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0 - Code VBA useful\25 - VBA String Text Charater\"/>
    </mc:Choice>
  </mc:AlternateContent>
  <bookViews>
    <workbookView xWindow="0" yWindow="0" windowWidth="38400" windowHeight="16710" activeTab="2"/>
  </bookViews>
  <sheets>
    <sheet name="Feuil1" sheetId="1" r:id="rId1"/>
    <sheet name="Feuil2" sheetId="2" r:id="rId2"/>
    <sheet name="Feuil3" sheetId="3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" l="1"/>
  <c r="B6" i="3"/>
  <c r="B3" i="3"/>
  <c r="B5" i="3"/>
  <c r="B1" i="3"/>
  <c r="B2" i="3"/>
  <c r="B4" i="3"/>
  <c r="A6" i="1" l="1"/>
  <c r="C1" i="1"/>
  <c r="B1" i="1"/>
</calcChain>
</file>

<file path=xl/sharedStrings.xml><?xml version="1.0" encoding="utf-8"?>
<sst xmlns="http://schemas.openxmlformats.org/spreadsheetml/2006/main" count="262039" uniqueCount="119282">
  <si>
    <t>ha131cez1ca2s543s1d0s</t>
  </si>
  <si>
    <t>A-Hoc Excel Online</t>
  </si>
  <si>
    <t>B-Hoc Excel Online</t>
  </si>
  <si>
    <t>Hoc Excel Online -C</t>
  </si>
  <si>
    <t>D-Hoc Excel Online</t>
  </si>
  <si>
    <t>=CHAR(RANDBETWEEN(1,60))&amp;CHAR(RANDBETWEEN(48,57))&amp;CHAR(RANDBETWEEN(37,140))&amp;CHAR(RANDBETWEEN(37,140))</t>
  </si>
  <si>
    <t>=CHAR(RANDBETWEEN(65,90)) &amp; CHAR(RANDBETWEEN(65,90)) &amp; CHAR(RANDBETWEEN(65,90)) &amp; CHAR(RANDBETWEEN(10,60)) &amp; RANDBETWEEN(0,9) &amp; RANDBETWEEN(0,9) &amp; RANDBETWEEN(0,9)</t>
  </si>
  <si>
    <t>FWZ346</t>
  </si>
  <si>
    <t>OTS822</t>
  </si>
  <si>
    <t>JJV745</t>
  </si>
  <si>
    <t>PNV425</t>
  </si>
  <si>
    <t>YSZ7900</t>
  </si>
  <si>
    <t>VXR;037</t>
  </si>
  <si>
    <t>VQO3037</t>
  </si>
  <si>
    <t>NLQ*620</t>
  </si>
  <si>
    <t>PIH5006</t>
  </si>
  <si>
    <t>PWA%467</t>
  </si>
  <si>
    <t>GIG_x001F_572</t>
  </si>
  <si>
    <t>MSJ1480</t>
  </si>
  <si>
    <t>KCF_x0018_258</t>
  </si>
  <si>
    <t>LJZ8286</t>
  </si>
  <si>
    <t>TOV_x000E_313</t>
  </si>
  <si>
    <t>KXP5746</t>
  </si>
  <si>
    <t>JHH$143</t>
  </si>
  <si>
    <t>AGK;847</t>
  </si>
  <si>
    <t>VRM_x0019_299</t>
  </si>
  <si>
    <t>HKR3797</t>
  </si>
  <si>
    <t>SII#260</t>
  </si>
  <si>
    <t>WUV:634</t>
  </si>
  <si>
    <t>BIH%373</t>
  </si>
  <si>
    <t>SDJ_x0013_155</t>
  </si>
  <si>
    <t>VSG_x0010_638</t>
  </si>
  <si>
    <t>FAW;488</t>
  </si>
  <si>
    <t>MFM+151</t>
  </si>
  <si>
    <t>IZP_x0018_714</t>
  </si>
  <si>
    <t>KZV_x0011_614</t>
  </si>
  <si>
    <t>YVK_x0011_318</t>
  </si>
  <si>
    <t>JKW5879</t>
  </si>
  <si>
    <t>OUE#522</t>
  </si>
  <si>
    <t>CQG1848</t>
  </si>
  <si>
    <t>ITC_x001C_674</t>
  </si>
  <si>
    <t>SRM_x000C_090</t>
  </si>
  <si>
    <t>PSM&amp;178</t>
  </si>
  <si>
    <t>IKW8863</t>
  </si>
  <si>
    <t>ABB/696</t>
  </si>
  <si>
    <t>SCL_x000E_676</t>
  </si>
  <si>
    <t>YRU_x0018_608</t>
  </si>
  <si>
    <t>YKT;915</t>
  </si>
  <si>
    <t>KEW"984</t>
  </si>
  <si>
    <t>PAY9495</t>
  </si>
  <si>
    <t>LWN 681</t>
  </si>
  <si>
    <t>RQK*291</t>
  </si>
  <si>
    <t>VVP)742</t>
  </si>
  <si>
    <t>LXI&amp;593</t>
  </si>
  <si>
    <t>TMK_x0011_277</t>
  </si>
  <si>
    <t>QNE_x0014_513</t>
  </si>
  <si>
    <t>MFO;579</t>
  </si>
  <si>
    <t>SQL%444</t>
  </si>
  <si>
    <t>BEE!437</t>
  </si>
  <si>
    <t>AZH9829</t>
  </si>
  <si>
    <t>ENX_x0016_865</t>
  </si>
  <si>
    <t>PZL5311</t>
  </si>
  <si>
    <t>UJT!564</t>
  </si>
  <si>
    <t>NCS_x0019_618</t>
  </si>
  <si>
    <t>AEQ*856</t>
  </si>
  <si>
    <t>ASC(346</t>
  </si>
  <si>
    <t>MYH_x0012_217</t>
  </si>
  <si>
    <t>MKT+958</t>
  </si>
  <si>
    <t>ZGK_x000C_714</t>
  </si>
  <si>
    <t>TYQ_x0012_154</t>
  </si>
  <si>
    <t>WOV_x0012_246</t>
  </si>
  <si>
    <t>UYM-583</t>
  </si>
  <si>
    <t>IQV_x001F_565</t>
  </si>
  <si>
    <t>HDV_x000E_099</t>
  </si>
  <si>
    <t>EPG/931</t>
  </si>
  <si>
    <t>VDC_x0011_870</t>
  </si>
  <si>
    <t>KDT&lt;017</t>
  </si>
  <si>
    <t>BDY_x001F_760</t>
  </si>
  <si>
    <t>MMM4747</t>
  </si>
  <si>
    <t>XNI6749</t>
  </si>
  <si>
    <t>OMO3979</t>
  </si>
  <si>
    <t>TGZ3220</t>
  </si>
  <si>
    <t>LMV4668</t>
  </si>
  <si>
    <t>CST_x001D_695</t>
  </si>
  <si>
    <t>ZQT_x0010_974</t>
  </si>
  <si>
    <t>JMK7449</t>
  </si>
  <si>
    <t>JKQ_x001C_599</t>
  </si>
  <si>
    <t>UAL(800</t>
  </si>
  <si>
    <t>ZKK_x0019_054</t>
  </si>
  <si>
    <t>HPA_x000B_293</t>
  </si>
  <si>
    <t>TPV_x000E_858</t>
  </si>
  <si>
    <t>KFK'501</t>
  </si>
  <si>
    <t>NDM/202</t>
  </si>
  <si>
    <t>VLV$510</t>
  </si>
  <si>
    <t>TBO_x0014_541</t>
  </si>
  <si>
    <t>GYU_x001D_279</t>
  </si>
  <si>
    <t>UYY2413</t>
  </si>
  <si>
    <t>IWI_x0019_128</t>
  </si>
  <si>
    <t>GHX_x001A_879</t>
  </si>
  <si>
    <t>AZT(155</t>
  </si>
  <si>
    <t>THC6035</t>
  </si>
  <si>
    <t>XGS5373</t>
  </si>
  <si>
    <t>ARY%086</t>
  </si>
  <si>
    <t>ORL_x001F_053</t>
  </si>
  <si>
    <t>UVR_x0019_445</t>
  </si>
  <si>
    <t>NPN1007</t>
  </si>
  <si>
    <t>YNI1082</t>
  </si>
  <si>
    <t>YCH!306</t>
  </si>
  <si>
    <t>UHS_x001F_085</t>
  </si>
  <si>
    <t>THQ7185</t>
  </si>
  <si>
    <t>AJU3484</t>
  </si>
  <si>
    <t>RCC_x001F_894</t>
  </si>
  <si>
    <t>JIU#115</t>
  </si>
  <si>
    <t>UNB4167</t>
  </si>
  <si>
    <t>ZZH9286</t>
  </si>
  <si>
    <t>QSS&amp;085</t>
  </si>
  <si>
    <t>YIW:209</t>
  </si>
  <si>
    <t>XYV_x001C_408</t>
  </si>
  <si>
    <t>AWQ_x001F_383</t>
  </si>
  <si>
    <t>KTM3791</t>
  </si>
  <si>
    <t>COY3508</t>
  </si>
  <si>
    <t>LTG_x0016_828</t>
  </si>
  <si>
    <t>AJI5757</t>
  </si>
  <si>
    <t>QVV%020</t>
  </si>
  <si>
    <t>MFB_x0018_715</t>
  </si>
  <si>
    <t>ZGM0197</t>
  </si>
  <si>
    <t>FZW;203</t>
  </si>
  <si>
    <t>HOT_x0017_262</t>
  </si>
  <si>
    <t>GDN_x0013_929</t>
  </si>
  <si>
    <t>LVO+906</t>
  </si>
  <si>
    <t>XJT#403</t>
  </si>
  <si>
    <t>BQK$292</t>
  </si>
  <si>
    <t>LKL9305</t>
  </si>
  <si>
    <t>JAH_x0011_397</t>
  </si>
  <si>
    <t>DEE_x000E_897</t>
  </si>
  <si>
    <t>IFU5337</t>
  </si>
  <si>
    <t>IYZ4711</t>
  </si>
  <si>
    <t>YBT_x0015_790</t>
  </si>
  <si>
    <t>OHS_x001D_344</t>
  </si>
  <si>
    <t>SYB(069</t>
  </si>
  <si>
    <t>SCM_x001A_788</t>
  </si>
  <si>
    <t>NPZ3866</t>
  </si>
  <si>
    <t>KTW*717</t>
  </si>
  <si>
    <t>OGK'608</t>
  </si>
  <si>
    <t>YAJ_x0010_559</t>
  </si>
  <si>
    <t>UOG_x001C_531</t>
  </si>
  <si>
    <t>KPE/426</t>
  </si>
  <si>
    <t>PLX_x001A_411</t>
  </si>
  <si>
    <t>XSN;510</t>
  </si>
  <si>
    <t>UVV&amp;558</t>
  </si>
  <si>
    <t>ISB/167</t>
  </si>
  <si>
    <t>UNK_x0014_393</t>
  </si>
  <si>
    <t>HHG.136</t>
  </si>
  <si>
    <t>YHY"354</t>
  </si>
  <si>
    <t>SAZ9586</t>
  </si>
  <si>
    <t>HMZ_x0018_118</t>
  </si>
  <si>
    <t>XAR_x001B_544</t>
  </si>
  <si>
    <t>WKJ6591</t>
  </si>
  <si>
    <t>DBT/102</t>
  </si>
  <si>
    <t>XXX_x0013_465</t>
  </si>
  <si>
    <t>UWT'961</t>
  </si>
  <si>
    <t>VQF_x001A_876</t>
  </si>
  <si>
    <t>KUV!582</t>
  </si>
  <si>
    <t>OQM_x001A_268</t>
  </si>
  <si>
    <t>SAE_x000F_584</t>
  </si>
  <si>
    <t>ASL0258</t>
  </si>
  <si>
    <t>MQG_x001C_793</t>
  </si>
  <si>
    <t>RGU
638</t>
  </si>
  <si>
    <t>HHR!529</t>
  </si>
  <si>
    <t>XTX_x001C_923</t>
  </si>
  <si>
    <t>TUI_x0016_981</t>
  </si>
  <si>
    <t>IMM_x0012_587</t>
  </si>
  <si>
    <t>UDY_x0016_868</t>
  </si>
  <si>
    <t>VTR+037</t>
  </si>
  <si>
    <t>ZTC!664</t>
  </si>
  <si>
    <t>TIT_x000C_776</t>
  </si>
  <si>
    <t>SXF-066</t>
  </si>
  <si>
    <t>SBF_x0017_701</t>
  </si>
  <si>
    <t>GVZ_x000C_788</t>
  </si>
  <si>
    <t>TGI:156</t>
  </si>
  <si>
    <t>OJQ_x001E_951</t>
  </si>
  <si>
    <t>ETM 387</t>
  </si>
  <si>
    <t>PCT5165</t>
  </si>
  <si>
    <t>ECB'122</t>
  </si>
  <si>
    <t>KIL2904</t>
  </si>
  <si>
    <t>IUN!079</t>
  </si>
  <si>
    <t>XPE2475</t>
  </si>
  <si>
    <t>BDI%181</t>
  </si>
  <si>
    <t>KQI,224</t>
  </si>
  <si>
    <t>GYL
394</t>
  </si>
  <si>
    <t>FXG_x000C_904</t>
  </si>
  <si>
    <t>UHV8810</t>
  </si>
  <si>
    <t>GLK'583</t>
  </si>
  <si>
    <t>BIH_x001C_852</t>
  </si>
  <si>
    <t>FOZ6716</t>
  </si>
  <si>
    <t>CXB 335</t>
  </si>
  <si>
    <t>NTR_x001C_959</t>
  </si>
  <si>
    <t>SOB;217</t>
  </si>
  <si>
    <t>PEU!233</t>
  </si>
  <si>
    <t>BRO6247</t>
  </si>
  <si>
    <t>FQR3189</t>
  </si>
  <si>
    <t>UXS8602</t>
  </si>
  <si>
    <t>LIV6714</t>
  </si>
  <si>
    <t>LTS2239</t>
  </si>
  <si>
    <t>HLX3057</t>
  </si>
  <si>
    <t>EOC_x0018_394</t>
  </si>
  <si>
    <t>TBW 811</t>
  </si>
  <si>
    <t>BEX_x0011_909</t>
  </si>
  <si>
    <t>HRF,802</t>
  </si>
  <si>
    <t>LLB%923</t>
  </si>
  <si>
    <t>KYU_x0018_964</t>
  </si>
  <si>
    <t>MYE(355</t>
  </si>
  <si>
    <t>VXQ9931</t>
  </si>
  <si>
    <t>FNG)666</t>
  </si>
  <si>
    <t>MED_x0017_758</t>
  </si>
  <si>
    <t>NKT_x0016_919</t>
  </si>
  <si>
    <t>ETT3307</t>
  </si>
  <si>
    <t>QBL$401</t>
  </si>
  <si>
    <t>PFC_x000B_284</t>
  </si>
  <si>
    <t>XBB_x0014_156</t>
  </si>
  <si>
    <t>EWL8580</t>
  </si>
  <si>
    <t>IEO_x0019_055</t>
  </si>
  <si>
    <t>PZX7851</t>
  </si>
  <si>
    <t>UYV_x0018_291</t>
  </si>
  <si>
    <t>RBD_x001E_467</t>
  </si>
  <si>
    <t>MZO9479</t>
  </si>
  <si>
    <t>QTF2441</t>
  </si>
  <si>
    <t>QNY5984</t>
  </si>
  <si>
    <t>ZTT_x001E_235</t>
  </si>
  <si>
    <t>IGC_x001D_683</t>
  </si>
  <si>
    <t>JVA_x0016_945</t>
  </si>
  <si>
    <t>LBU'900</t>
  </si>
  <si>
    <t>KAH_x0012_531</t>
  </si>
  <si>
    <t>ZFY_x0012_684</t>
  </si>
  <si>
    <t>PWA%269</t>
  </si>
  <si>
    <t>HHS_x0017_305</t>
  </si>
  <si>
    <t>TAV_x000C_290</t>
  </si>
  <si>
    <t>ROC2857</t>
  </si>
  <si>
    <t>RRM_x000F_511</t>
  </si>
  <si>
    <t>CYM:573</t>
  </si>
  <si>
    <t>MEX_x000F_580</t>
  </si>
  <si>
    <t>KOD1923</t>
  </si>
  <si>
    <t>XYB8619</t>
  </si>
  <si>
    <t>OFY_x001C_419</t>
  </si>
  <si>
    <t>SXN;668</t>
  </si>
  <si>
    <t>ZKU_x0017_661</t>
  </si>
  <si>
    <t>JJB0889</t>
  </si>
  <si>
    <t>DPU_x0019_855</t>
  </si>
  <si>
    <t>KXX_x0015_358</t>
  </si>
  <si>
    <t>IUI7879</t>
  </si>
  <si>
    <t>UDR1243</t>
  </si>
  <si>
    <t>DEB'225</t>
  </si>
  <si>
    <t>KNY&amp;131</t>
  </si>
  <si>
    <t>TQB6824</t>
  </si>
  <si>
    <t>IND_x0011_442</t>
  </si>
  <si>
    <t>MBE_x001E_078</t>
  </si>
  <si>
    <t>ZSW9053</t>
  </si>
  <si>
    <t>VRG_x0019_382</t>
  </si>
  <si>
    <t>LXQ0643</t>
  </si>
  <si>
    <t>YRO8045</t>
  </si>
  <si>
    <t>AZK_x000C_348</t>
  </si>
  <si>
    <t>UFU/069</t>
  </si>
  <si>
    <t>YHH_x0013_378</t>
  </si>
  <si>
    <t>RZU_x000D_538</t>
  </si>
  <si>
    <t>SJO:380</t>
  </si>
  <si>
    <t>GJD_x0010_650</t>
  </si>
  <si>
    <t>HCI#931</t>
  </si>
  <si>
    <t>RSK 903</t>
  </si>
  <si>
    <t>UXA1047</t>
  </si>
  <si>
    <t>USM/833</t>
  </si>
  <si>
    <t>LCU_x0014_541</t>
  </si>
  <si>
    <t>MSU_x0018_559</t>
  </si>
  <si>
    <t>VUJ/133</t>
  </si>
  <si>
    <t>KDL_x000C_462</t>
  </si>
  <si>
    <t>AAW_x000E_011</t>
  </si>
  <si>
    <t>GPD%411</t>
  </si>
  <si>
    <t>BMZ_x0018_988</t>
  </si>
  <si>
    <t>OGF:465</t>
  </si>
  <si>
    <t>YDC&amp;300</t>
  </si>
  <si>
    <t>QLV9414</t>
  </si>
  <si>
    <t>XFA_x0010_034</t>
  </si>
  <si>
    <t>TML_x000E_563</t>
  </si>
  <si>
    <t>YKJ6906</t>
  </si>
  <si>
    <t>LPQ_x0012_354</t>
  </si>
  <si>
    <t>AWH3818</t>
  </si>
  <si>
    <t>PRO4241</t>
  </si>
  <si>
    <t>TGJ*116</t>
  </si>
  <si>
    <t>ZMS_x001B_859</t>
  </si>
  <si>
    <t>ELP!521</t>
  </si>
  <si>
    <t>ENN_x000F_540</t>
  </si>
  <si>
    <t>KTH_x001E_254</t>
  </si>
  <si>
    <t>VDS_x001F_278</t>
  </si>
  <si>
    <t>EOB%462</t>
  </si>
  <si>
    <t>KXP_x001C_888</t>
  </si>
  <si>
    <t>JNA_x0018_166</t>
  </si>
  <si>
    <t>XZI 063</t>
  </si>
  <si>
    <t>SSV_x0017_609</t>
  </si>
  <si>
    <t>DMW_x000E_860</t>
  </si>
  <si>
    <t>FGK_x0012_793</t>
  </si>
  <si>
    <t>ILY_x000D_785</t>
  </si>
  <si>
    <t>RGC_x001E_434</t>
  </si>
  <si>
    <t>ONC_x001D_732</t>
  </si>
  <si>
    <t>CDK&lt;346</t>
  </si>
  <si>
    <t>BAI*587</t>
  </si>
  <si>
    <t>DNE,635</t>
  </si>
  <si>
    <t>ICA_x001B_917</t>
  </si>
  <si>
    <t>ANC_x000C_309</t>
  </si>
  <si>
    <t>BSD_x001E_902</t>
  </si>
  <si>
    <t>VHD1597</t>
  </si>
  <si>
    <t>RHB_x001F_889</t>
  </si>
  <si>
    <t>MXV9128</t>
  </si>
  <si>
    <t>OBR_x0019_623</t>
  </si>
  <si>
    <t>JFK(047</t>
  </si>
  <si>
    <t>LXE_x0012_488</t>
  </si>
  <si>
    <t>TOW$294</t>
  </si>
  <si>
    <t>TMM_x0012_931</t>
  </si>
  <si>
    <t>QIN_x0011_051</t>
  </si>
  <si>
    <t>PXW/402</t>
  </si>
  <si>
    <t>GAP_x0016_319</t>
  </si>
  <si>
    <t>TVJ%730</t>
  </si>
  <si>
    <t>TSO+773</t>
  </si>
  <si>
    <t>SNL_x0016_918</t>
  </si>
  <si>
    <t>HYV%056</t>
  </si>
  <si>
    <t>DSF$834</t>
  </si>
  <si>
    <t>DZE_x001E_899</t>
  </si>
  <si>
    <t>FIS_x0012_067</t>
  </si>
  <si>
    <t>YUJ_x000F_328</t>
  </si>
  <si>
    <t>USO_x000B_435</t>
  </si>
  <si>
    <t>JSJ9298</t>
  </si>
  <si>
    <t>BDY:128</t>
  </si>
  <si>
    <t>WQS$777</t>
  </si>
  <si>
    <t>IPN_x0013_798</t>
  </si>
  <si>
    <t>VHY_x000C_710</t>
  </si>
  <si>
    <t>KYC;077</t>
  </si>
  <si>
    <t>AWT)380</t>
  </si>
  <si>
    <t>XCH8591</t>
  </si>
  <si>
    <t>FVF_x000B_951</t>
  </si>
  <si>
    <t>GXX6312</t>
  </si>
  <si>
    <t>YPD"649</t>
  </si>
  <si>
    <t>GFF6629</t>
  </si>
  <si>
    <t>XUD+304</t>
  </si>
  <si>
    <t>KLL_x001F_519</t>
  </si>
  <si>
    <t>YPS_x000F_303</t>
  </si>
  <si>
    <t>ADT:489</t>
  </si>
  <si>
    <t>JKP.280</t>
  </si>
  <si>
    <t>QOI5387</t>
  </si>
  <si>
    <t>LBY)746</t>
  </si>
  <si>
    <t>WIF/255</t>
  </si>
  <si>
    <t>XTR&lt;663</t>
  </si>
  <si>
    <t>QNC_x001A_979</t>
  </si>
  <si>
    <t>ROJ-117</t>
  </si>
  <si>
    <t>ZNR*724</t>
  </si>
  <si>
    <t>LLO_x0015_644</t>
  </si>
  <si>
    <t>TVX_x000D_017</t>
  </si>
  <si>
    <t>WRO0853</t>
  </si>
  <si>
    <t>QHU_x0014_289</t>
  </si>
  <si>
    <t>RUF;926</t>
  </si>
  <si>
    <t>DKD_x000C_249</t>
  </si>
  <si>
    <t>IMT+064</t>
  </si>
  <si>
    <t>LEP_x0018_470</t>
  </si>
  <si>
    <t>ZFB5177</t>
  </si>
  <si>
    <t>ODS_x001D_033</t>
  </si>
  <si>
    <t>GQY(072</t>
  </si>
  <si>
    <t>HSD'888</t>
  </si>
  <si>
    <t>ZFF;841</t>
  </si>
  <si>
    <t>SWC6599</t>
  </si>
  <si>
    <t>YUS_x001C_144</t>
  </si>
  <si>
    <t>PTJ_x0013_939</t>
  </si>
  <si>
    <t>TCI_x0016_360</t>
  </si>
  <si>
    <t>FNK.232</t>
  </si>
  <si>
    <t>GFF_x000D_861</t>
  </si>
  <si>
    <t>FSQ_x0014_736</t>
  </si>
  <si>
    <t>LIW0994</t>
  </si>
  <si>
    <t>XLN7024</t>
  </si>
  <si>
    <t>GAQ2967</t>
  </si>
  <si>
    <t>THY_x001A_701</t>
  </si>
  <si>
    <t>VNZ_x0014_429</t>
  </si>
  <si>
    <t>NCJ;049</t>
  </si>
  <si>
    <t>LUU&amp;747</t>
  </si>
  <si>
    <t>FCG_x000B_891</t>
  </si>
  <si>
    <t>LRI_x000E_969</t>
  </si>
  <si>
    <t>IXW:340</t>
  </si>
  <si>
    <t>CZV_x000C_119</t>
  </si>
  <si>
    <t>TFQ_x001F_814</t>
  </si>
  <si>
    <t>ZLM5677</t>
  </si>
  <si>
    <t>QBY;109</t>
  </si>
  <si>
    <t>FVZ:618</t>
  </si>
  <si>
    <t>YWW,054</t>
  </si>
  <si>
    <t>OSH/107</t>
  </si>
  <si>
    <t>LIG_x000C_068</t>
  </si>
  <si>
    <t>SLN(687</t>
  </si>
  <si>
    <t>OLS_x001B_079</t>
  </si>
  <si>
    <t>TBS-874</t>
  </si>
  <si>
    <t>MDG7940</t>
  </si>
  <si>
    <t>PTI-728</t>
  </si>
  <si>
    <t>FIT;775</t>
  </si>
  <si>
    <t>QEL_x0014_406</t>
  </si>
  <si>
    <t>WLW_x0010_544</t>
  </si>
  <si>
    <t>KSE8107</t>
  </si>
  <si>
    <t>CVP_x0018_422</t>
  </si>
  <si>
    <t>RTN*923</t>
  </si>
  <si>
    <t>VJK/910</t>
  </si>
  <si>
    <t>GDQ_x000B_293</t>
  </si>
  <si>
    <t>WZG%309</t>
  </si>
  <si>
    <t>TEW"755</t>
  </si>
  <si>
    <t>MXL:590</t>
  </si>
  <si>
    <t>COU-491</t>
  </si>
  <si>
    <t>PHK_x000C_785</t>
  </si>
  <si>
    <t>JDP"201</t>
  </si>
  <si>
    <t>IRR_x0010_096</t>
  </si>
  <si>
    <t>TJG_x001F_549</t>
  </si>
  <si>
    <t>EMK_x001D_787</t>
  </si>
  <si>
    <t>IHB_x0015_537</t>
  </si>
  <si>
    <t>QSM_x001A_577</t>
  </si>
  <si>
    <t>LJL_x0014_793</t>
  </si>
  <si>
    <t>YZP_x0013_102</t>
  </si>
  <si>
    <t>ULB_x000E_863</t>
  </si>
  <si>
    <t>BXP(428</t>
  </si>
  <si>
    <t>GXI_x0012_693</t>
  </si>
  <si>
    <t>GZZ+096</t>
  </si>
  <si>
    <t>BAQ;720</t>
  </si>
  <si>
    <t>CBG_x0012_847</t>
  </si>
  <si>
    <t>ZNI_x0015_588</t>
  </si>
  <si>
    <t>BHD8843</t>
  </si>
  <si>
    <t>FGF*545</t>
  </si>
  <si>
    <t>IPE_x000D_626</t>
  </si>
  <si>
    <t>LRP6383</t>
  </si>
  <si>
    <t>TBV_x001C_194</t>
  </si>
  <si>
    <t>ARG/308</t>
  </si>
  <si>
    <t>URO_x0012_106</t>
  </si>
  <si>
    <t>KPI$871</t>
  </si>
  <si>
    <t>TNW5377</t>
  </si>
  <si>
    <t>HGB_x000E_636</t>
  </si>
  <si>
    <t>JGN_x0016_855</t>
  </si>
  <si>
    <t>TMR;357</t>
  </si>
  <si>
    <t>RIR_x0019_946</t>
  </si>
  <si>
    <t>KEL_x0010_380</t>
  </si>
  <si>
    <t>WAP0362</t>
  </si>
  <si>
    <t>UHQ_x0013_735</t>
  </si>
  <si>
    <t>XTB_x000B_899</t>
  </si>
  <si>
    <t>JGH2423</t>
  </si>
  <si>
    <t>DTS_x000B_669</t>
  </si>
  <si>
    <t>SPD7805</t>
  </si>
  <si>
    <t>RCF*414</t>
  </si>
  <si>
    <t>GSS_x001D_835</t>
  </si>
  <si>
    <t>QNY3609</t>
  </si>
  <si>
    <t>LRD5023</t>
  </si>
  <si>
    <t>JTT_x0019_376</t>
  </si>
  <si>
    <t>THJ_x0017_524</t>
  </si>
  <si>
    <t>QTG_x000D_155</t>
  </si>
  <si>
    <t>RTZ"863</t>
  </si>
  <si>
    <t>HNJ_x000C_425</t>
  </si>
  <si>
    <t>ESV/072</t>
  </si>
  <si>
    <t>CQZ_x0012_852</t>
  </si>
  <si>
    <t>ZJM_x001E_033</t>
  </si>
  <si>
    <t>WSU_x000C_897</t>
  </si>
  <si>
    <t>ORF_x001F_103</t>
  </si>
  <si>
    <t>RRY$169</t>
  </si>
  <si>
    <t>PMT_x0018_483</t>
  </si>
  <si>
    <t>YIN_x000F_713</t>
  </si>
  <si>
    <t>RQH_x001C_422</t>
  </si>
  <si>
    <t>GRA_x001B_426</t>
  </si>
  <si>
    <t>CSX6356</t>
  </si>
  <si>
    <t>PWF 317</t>
  </si>
  <si>
    <t>EMS$211</t>
  </si>
  <si>
    <t>QPO)886</t>
  </si>
  <si>
    <t>OQU'083</t>
  </si>
  <si>
    <t>KMS4554</t>
  </si>
  <si>
    <t>STF;485</t>
  </si>
  <si>
    <t>VVL$575</t>
  </si>
  <si>
    <t>WHJ_x000C_165</t>
  </si>
  <si>
    <t>KJO1285</t>
  </si>
  <si>
    <t>WLB7458</t>
  </si>
  <si>
    <t>RAQ
956</t>
  </si>
  <si>
    <t>SSY_x000F_329</t>
  </si>
  <si>
    <t>RVN6826</t>
  </si>
  <si>
    <t>ONG_x001E_722</t>
  </si>
  <si>
    <t>CZJ4858</t>
  </si>
  <si>
    <t>OGZ_x001A_482</t>
  </si>
  <si>
    <t>MCH&lt;522</t>
  </si>
  <si>
    <t>NVX_x001A_657</t>
  </si>
  <si>
    <t>EAX_x0017_996</t>
  </si>
  <si>
    <t>LJU9013</t>
  </si>
  <si>
    <t>LGD_x0016_865</t>
  </si>
  <si>
    <t>ZVM3048</t>
  </si>
  <si>
    <t>WCI_x0018_954</t>
  </si>
  <si>
    <t>PBH5485</t>
  </si>
  <si>
    <t>OJK_x001A_959</t>
  </si>
  <si>
    <t>OGY'111</t>
  </si>
  <si>
    <t>XIX_x0019_746</t>
  </si>
  <si>
    <t>OGM;775</t>
  </si>
  <si>
    <t>AHV0545</t>
  </si>
  <si>
    <t>CDD3536</t>
  </si>
  <si>
    <t>BKW9750</t>
  </si>
  <si>
    <t>VWO%027</t>
  </si>
  <si>
    <t>RRI5823</t>
  </si>
  <si>
    <t>PGI-706</t>
  </si>
  <si>
    <t>NKA+159</t>
  </si>
  <si>
    <t>CNA_x0012_084</t>
  </si>
  <si>
    <t>HSR,110</t>
  </si>
  <si>
    <t>BQI*335</t>
  </si>
  <si>
    <t>APR)692</t>
  </si>
  <si>
    <t>ZAF_x0013_619</t>
  </si>
  <si>
    <t>HWX_x0011_468</t>
  </si>
  <si>
    <t>XUO_x0017_942</t>
  </si>
  <si>
    <t>ZZU_x0019_267</t>
  </si>
  <si>
    <t>UHR_x000E_637</t>
  </si>
  <si>
    <t>SQD0893</t>
  </si>
  <si>
    <t>XHQ 605</t>
  </si>
  <si>
    <t>AZA)238</t>
  </si>
  <si>
    <t>PUX7939</t>
  </si>
  <si>
    <t>XEZ_x0013_195</t>
  </si>
  <si>
    <t>BEY_x0011_310</t>
  </si>
  <si>
    <t>IKQ_x000E_247</t>
  </si>
  <si>
    <t>QZE,338</t>
  </si>
  <si>
    <t>FPP9169</t>
  </si>
  <si>
    <t>GMC-268</t>
  </si>
  <si>
    <t>TZL_x001B_938</t>
  </si>
  <si>
    <t>QAG"650</t>
  </si>
  <si>
    <t>VEI"121</t>
  </si>
  <si>
    <t>EEE_x0014_583</t>
  </si>
  <si>
    <t>EGO_x0017_392</t>
  </si>
  <si>
    <t>MNR9739</t>
  </si>
  <si>
    <t>SUG_x001E_942</t>
  </si>
  <si>
    <t>UYB 358</t>
  </si>
  <si>
    <t>JDF+611</t>
  </si>
  <si>
    <t>MYJ(943</t>
  </si>
  <si>
    <t>SHZ_x000B_160</t>
  </si>
  <si>
    <t>AFP&amp;397</t>
  </si>
  <si>
    <t>LDF_x0016_886</t>
  </si>
  <si>
    <t>ZKP_x001C_323</t>
  </si>
  <si>
    <t>YES6718</t>
  </si>
  <si>
    <t>EPX&amp;507</t>
  </si>
  <si>
    <t>XVF6020</t>
  </si>
  <si>
    <t>LQP_x000D_763</t>
  </si>
  <si>
    <t>VLH_x000B_827</t>
  </si>
  <si>
    <t>CSI_x0012_768</t>
  </si>
  <si>
    <t>PID:823</t>
  </si>
  <si>
    <t>ZXU_x0012_061</t>
  </si>
  <si>
    <t>OHP_x001E_155</t>
  </si>
  <si>
    <t>TWH*547</t>
  </si>
  <si>
    <t>FXE_x0014_948</t>
  </si>
  <si>
    <t>GCJ
272</t>
  </si>
  <si>
    <t>SWV#185</t>
  </si>
  <si>
    <t>XRA+536</t>
  </si>
  <si>
    <t>NJL'727</t>
  </si>
  <si>
    <t>CSV_x0019_654</t>
  </si>
  <si>
    <t>YMG#397</t>
  </si>
  <si>
    <t>JRQ_x0015_376</t>
  </si>
  <si>
    <t>LMK_x0013_019</t>
  </si>
  <si>
    <t>JWS%403</t>
  </si>
  <si>
    <t>YWA)787</t>
  </si>
  <si>
    <t>LYY6382</t>
  </si>
  <si>
    <t>VSY_x0014_337</t>
  </si>
  <si>
    <t>OIZ+242</t>
  </si>
  <si>
    <t>PTV/148</t>
  </si>
  <si>
    <t>TBG_x0018_901</t>
  </si>
  <si>
    <t>TTQ_x001A_670</t>
  </si>
  <si>
    <t>XCX6106</t>
  </si>
  <si>
    <t>ZYD_x0010_176</t>
  </si>
  <si>
    <t>VMG)854</t>
  </si>
  <si>
    <t>HYA*435</t>
  </si>
  <si>
    <t>WBE_x000E_085</t>
  </si>
  <si>
    <t>BVD_x000D_539</t>
  </si>
  <si>
    <t>IHQ_x0017_741</t>
  </si>
  <si>
    <t>JRP_x001C_113</t>
  </si>
  <si>
    <t>HZY$292</t>
  </si>
  <si>
    <t>HVZ$712</t>
  </si>
  <si>
    <t>YIG_x000E_557</t>
  </si>
  <si>
    <t>VTC_x001B_586</t>
  </si>
  <si>
    <t>KCR_x0013_090</t>
  </si>
  <si>
    <t>KHM_x000F_829</t>
  </si>
  <si>
    <t>SYB;533</t>
  </si>
  <si>
    <t>FAC8511</t>
  </si>
  <si>
    <t>AZQ_x0018_727</t>
  </si>
  <si>
    <t>WSS+066</t>
  </si>
  <si>
    <t>FZN!321</t>
  </si>
  <si>
    <t>OAW%007</t>
  </si>
  <si>
    <t>OGN_x0011_149</t>
  </si>
  <si>
    <t>YQK
305</t>
  </si>
  <si>
    <t>IXT_x001C_248</t>
  </si>
  <si>
    <t>LBO$689</t>
  </si>
  <si>
    <t>KYX_x0017_176</t>
  </si>
  <si>
    <t>KQU-732</t>
  </si>
  <si>
    <t>BAL;330</t>
  </si>
  <si>
    <t>KGT
184</t>
  </si>
  <si>
    <t>UZC)849</t>
  </si>
  <si>
    <t>DCV_x000E_284</t>
  </si>
  <si>
    <t>VSK_x000F_920</t>
  </si>
  <si>
    <t>BXO_x001B_623</t>
  </si>
  <si>
    <t>BYL_x000B_941</t>
  </si>
  <si>
    <t>JUI&lt;956</t>
  </si>
  <si>
    <t>CGV7643</t>
  </si>
  <si>
    <t>VLE9587</t>
  </si>
  <si>
    <t>AES;698</t>
  </si>
  <si>
    <t>WEK_x000F_546</t>
  </si>
  <si>
    <t>KJI-793</t>
  </si>
  <si>
    <t>QCR_x0019_343</t>
  </si>
  <si>
    <t>WJF;242</t>
  </si>
  <si>
    <t>LIL.293</t>
  </si>
  <si>
    <t>IUM
153</t>
  </si>
  <si>
    <t>AHY_x001D_886</t>
  </si>
  <si>
    <t>XDU_x001C_035</t>
  </si>
  <si>
    <t>FZL1737</t>
  </si>
  <si>
    <t>DXB_x001E_784</t>
  </si>
  <si>
    <t>DIL&amp;671</t>
  </si>
  <si>
    <t>SPP"113</t>
  </si>
  <si>
    <t>OYE+423</t>
  </si>
  <si>
    <t>UOQ/536</t>
  </si>
  <si>
    <t>RLS_x001E_570</t>
  </si>
  <si>
    <t>LHA 725</t>
  </si>
  <si>
    <t>DUZ_x0016_298</t>
  </si>
  <si>
    <t>VXQ_x001A_489</t>
  </si>
  <si>
    <t>DVG.997</t>
  </si>
  <si>
    <t>YCE_x0013_606</t>
  </si>
  <si>
    <t>PRU9452</t>
  </si>
  <si>
    <t>JLC6629</t>
  </si>
  <si>
    <t>BFO5040</t>
  </si>
  <si>
    <t>BAV_x0018_798</t>
  </si>
  <si>
    <t>QFF+385</t>
  </si>
  <si>
    <t>KFH_x0012_945</t>
  </si>
  <si>
    <t>YHS!555</t>
  </si>
  <si>
    <t>PZF_x0014_543</t>
  </si>
  <si>
    <t>SFH_x0011_867</t>
  </si>
  <si>
    <t>JLM1949</t>
  </si>
  <si>
    <t>FKG5030</t>
  </si>
  <si>
    <t>QIE$727</t>
  </si>
  <si>
    <t>OEI7989</t>
  </si>
  <si>
    <t>EPS3155</t>
  </si>
  <si>
    <t>XOY_x0019_007</t>
  </si>
  <si>
    <t>YOC8714</t>
  </si>
  <si>
    <t>WNM7906</t>
  </si>
  <si>
    <t>ZGE0635</t>
  </si>
  <si>
    <t>WVQ_x0017_079</t>
  </si>
  <si>
    <t>CEB!830</t>
  </si>
  <si>
    <t>XWV_x0014_222</t>
  </si>
  <si>
    <t>OBO_x0018_307</t>
  </si>
  <si>
    <t>JHY%959</t>
  </si>
  <si>
    <t>QMW_x0018_690</t>
  </si>
  <si>
    <t>MIH_x000B_410</t>
  </si>
  <si>
    <t>XGV_x001D_433</t>
  </si>
  <si>
    <t>RJY9862</t>
  </si>
  <si>
    <t>DDZ2684</t>
  </si>
  <si>
    <t>RXX_x0010_327</t>
  </si>
  <si>
    <t>TNP7633</t>
  </si>
  <si>
    <t>YPV'939</t>
  </si>
  <si>
    <t>ARH_x0018_906</t>
  </si>
  <si>
    <t>MSI_x0012_148</t>
  </si>
  <si>
    <t>VNG5851</t>
  </si>
  <si>
    <t>KSI_x000E_071</t>
  </si>
  <si>
    <t>JOO3116</t>
  </si>
  <si>
    <t>OFP1374</t>
  </si>
  <si>
    <t>WTV&lt;621</t>
  </si>
  <si>
    <t>NSV_x001C_381</t>
  </si>
  <si>
    <t>GYQ(058</t>
  </si>
  <si>
    <t>SKE)837</t>
  </si>
  <si>
    <t>DLK;830</t>
  </si>
  <si>
    <t>EUC'896</t>
  </si>
  <si>
    <t>PSL_x0019_624</t>
  </si>
  <si>
    <t>LTQ_x001B_401</t>
  </si>
  <si>
    <t>VJR_x000D_530</t>
  </si>
  <si>
    <t>DAS*125</t>
  </si>
  <si>
    <t>WQB 257</t>
  </si>
  <si>
    <t>HKX_x0017_631</t>
  </si>
  <si>
    <t>ODN_x001A_973</t>
  </si>
  <si>
    <t>WEQ_x0019_699</t>
  </si>
  <si>
    <t>IZQ5705</t>
  </si>
  <si>
    <t>SFW_x0016_589</t>
  </si>
  <si>
    <t>TYL%497</t>
  </si>
  <si>
    <t>CND_x000F_252</t>
  </si>
  <si>
    <t>HTS0541</t>
  </si>
  <si>
    <t>HSD'317</t>
  </si>
  <si>
    <t>YKK&lt;744</t>
  </si>
  <si>
    <t>IMG_x0017_543</t>
  </si>
  <si>
    <t>KQZ_x000C_110</t>
  </si>
  <si>
    <t>HPS_x0017_438</t>
  </si>
  <si>
    <t>IUD_x0010_189</t>
  </si>
  <si>
    <t>OFT)608</t>
  </si>
  <si>
    <t>CWX_x000E_436</t>
  </si>
  <si>
    <t>DZF_x001B_140</t>
  </si>
  <si>
    <t>CSZ_x0012_910</t>
  </si>
  <si>
    <t>BSK_x0017_479</t>
  </si>
  <si>
    <t>NBW_x0010_662</t>
  </si>
  <si>
    <t>KUC_x0014_352</t>
  </si>
  <si>
    <t>XWD_x000E_464</t>
  </si>
  <si>
    <t>JEI$521</t>
  </si>
  <si>
    <t>PDB_x001F_883</t>
  </si>
  <si>
    <t>VGT-853</t>
  </si>
  <si>
    <t>MSG_x000B_998</t>
  </si>
  <si>
    <t>PTR'272</t>
  </si>
  <si>
    <t>ZAQ$129</t>
  </si>
  <si>
    <t>QNS_x0013_969</t>
  </si>
  <si>
    <t>LLC_x000D_036</t>
  </si>
  <si>
    <t>MIX*874</t>
  </si>
  <si>
    <t>IMR 162</t>
  </si>
  <si>
    <t>FWC,957</t>
  </si>
  <si>
    <t>VWC1788</t>
  </si>
  <si>
    <t>AEJ$971</t>
  </si>
  <si>
    <t>KFG/130</t>
  </si>
  <si>
    <t>PRH_x0014_725</t>
  </si>
  <si>
    <t>GVR5533</t>
  </si>
  <si>
    <t>NYF_x001F_197</t>
  </si>
  <si>
    <t>JAE_x0010_456</t>
  </si>
  <si>
    <t>TRF_x001E_529</t>
  </si>
  <si>
    <t>DZP%443</t>
  </si>
  <si>
    <t>ANO_x000B_643</t>
  </si>
  <si>
    <t>LAB_x0012_619</t>
  </si>
  <si>
    <t>QIP$297</t>
  </si>
  <si>
    <t>SPN6246</t>
  </si>
  <si>
    <t>VJV6303</t>
  </si>
  <si>
    <t>VUD+460</t>
  </si>
  <si>
    <t>SHC_x000F_263</t>
  </si>
  <si>
    <t>HMS_x0017_599</t>
  </si>
  <si>
    <t>XVU_x001E_758</t>
  </si>
  <si>
    <t>QQA_x001A_422</t>
  </si>
  <si>
    <t>LTP_x0018_805</t>
  </si>
  <si>
    <t>AHZ,011</t>
  </si>
  <si>
    <t>TSZ.506</t>
  </si>
  <si>
    <t>EZY_x001E_571</t>
  </si>
  <si>
    <t>NGN_x000B_097</t>
  </si>
  <si>
    <t>OPX_x0012_974</t>
  </si>
  <si>
    <t>YFM/842</t>
  </si>
  <si>
    <t>DNL_x0014_846</t>
  </si>
  <si>
    <t>JZJ_x0019_239</t>
  </si>
  <si>
    <t>RXZ)505</t>
  </si>
  <si>
    <t>WFZ*371</t>
  </si>
  <si>
    <t>NDJ_x001B_301</t>
  </si>
  <si>
    <t>IMD6218</t>
  </si>
  <si>
    <t>KJG1505</t>
  </si>
  <si>
    <t>QAT1866</t>
  </si>
  <si>
    <t>CQJ&lt;746</t>
  </si>
  <si>
    <t>AZC_x001E_997</t>
  </si>
  <si>
    <t>WEU&lt;891</t>
  </si>
  <si>
    <t>EEB_x0014_864</t>
  </si>
  <si>
    <t>VHN;326</t>
  </si>
  <si>
    <t>ERA 163</t>
  </si>
  <si>
    <t>HHU_x001C_389</t>
  </si>
  <si>
    <t>KLZ_x000B_467</t>
  </si>
  <si>
    <t>OTK
753</t>
  </si>
  <si>
    <t>QXE_x001C_476</t>
  </si>
  <si>
    <t>VCV_x000E_502</t>
  </si>
  <si>
    <t>GLF;640</t>
  </si>
  <si>
    <t>IOO,710</t>
  </si>
  <si>
    <t>SWT_x0015_990</t>
  </si>
  <si>
    <t>TFJ*379</t>
  </si>
  <si>
    <t>JRV9278</t>
  </si>
  <si>
    <t>WHY_x0018_817</t>
  </si>
  <si>
    <t>ZHH!427</t>
  </si>
  <si>
    <t>QHG:003</t>
  </si>
  <si>
    <t>QMI1457</t>
  </si>
  <si>
    <t>TIM_x001C_046</t>
  </si>
  <si>
    <t>MNO_x000B_630</t>
  </si>
  <si>
    <t>XIL_x001D_533</t>
  </si>
  <si>
    <t>FDM9435</t>
  </si>
  <si>
    <t>DHX!487</t>
  </si>
  <si>
    <t>BFZ_x001F_397</t>
  </si>
  <si>
    <t>JNL_x001C_794</t>
  </si>
  <si>
    <t>VJF1241</t>
  </si>
  <si>
    <t>VCL_x001D_406</t>
  </si>
  <si>
    <t>IBN
230</t>
  </si>
  <si>
    <t>CAX"378</t>
  </si>
  <si>
    <t>OOG_x000B_157</t>
  </si>
  <si>
    <t>NYM'557</t>
  </si>
  <si>
    <t>SVY$952</t>
  </si>
  <si>
    <t>ISF_x0013_921</t>
  </si>
  <si>
    <t>ERN
026</t>
  </si>
  <si>
    <t>NRI_x001F_642</t>
  </si>
  <si>
    <t>HUU.563</t>
  </si>
  <si>
    <t>SKP3559</t>
  </si>
  <si>
    <t>RYD4947</t>
  </si>
  <si>
    <t>NGC'002</t>
  </si>
  <si>
    <t>UBK.779</t>
  </si>
  <si>
    <t>ANZ_x0013_189</t>
  </si>
  <si>
    <t>USN/915</t>
  </si>
  <si>
    <t>MIO%054</t>
  </si>
  <si>
    <t>QGV_x000C_238</t>
  </si>
  <si>
    <t>IGP5784</t>
  </si>
  <si>
    <t>CII2302</t>
  </si>
  <si>
    <t>QKB(007</t>
  </si>
  <si>
    <t>IUS&amp;968</t>
  </si>
  <si>
    <t>AAE-396</t>
  </si>
  <si>
    <t>RKP6149</t>
  </si>
  <si>
    <t>LQO%011</t>
  </si>
  <si>
    <t>BPQ_x000C_143</t>
  </si>
  <si>
    <t>BHJ_x0011_107</t>
  </si>
  <si>
    <t>UAA:217</t>
  </si>
  <si>
    <t>WOM(154</t>
  </si>
  <si>
    <t>MKG_x0013_967</t>
  </si>
  <si>
    <t>BOG_x0019_017</t>
  </si>
  <si>
    <t>ZUP 033</t>
  </si>
  <si>
    <t>BOH$037</t>
  </si>
  <si>
    <t>HQI_x001E_518</t>
  </si>
  <si>
    <t>SQG_x001D_294</t>
  </si>
  <si>
    <t>MAJ_x001F_970</t>
  </si>
  <si>
    <t>ZCV_x0011_739</t>
  </si>
  <si>
    <t>KCQ5042</t>
  </si>
  <si>
    <t>NOG_x0017_336</t>
  </si>
  <si>
    <t>BOA-036</t>
  </si>
  <si>
    <t>QAB3146</t>
  </si>
  <si>
    <t>BYP_x0016_584</t>
  </si>
  <si>
    <t>KCF%278</t>
  </si>
  <si>
    <t>VNU_x0012_274</t>
  </si>
  <si>
    <t>DRR0354</t>
  </si>
  <si>
    <t>QEL
226</t>
  </si>
  <si>
    <t>IBK_x0010_513</t>
  </si>
  <si>
    <t>ACY_x0010_595</t>
  </si>
  <si>
    <t>GVV/238</t>
  </si>
  <si>
    <t>TDH(722</t>
  </si>
  <si>
    <t>LYL_x0018_796</t>
  </si>
  <si>
    <t>KJE_x001B_008</t>
  </si>
  <si>
    <t>KMR$321</t>
  </si>
  <si>
    <t>EQA_x0016_436</t>
  </si>
  <si>
    <t>OHT3655</t>
  </si>
  <si>
    <t>HXO_x000C_719</t>
  </si>
  <si>
    <t>QYC1357</t>
  </si>
  <si>
    <t>PMV_x0018_438</t>
  </si>
  <si>
    <t>KUI8381</t>
  </si>
  <si>
    <t>QFO_x0018_848</t>
  </si>
  <si>
    <t>KIX6407</t>
  </si>
  <si>
    <t>IRN9027</t>
  </si>
  <si>
    <t>VSY_x0017_850</t>
  </si>
  <si>
    <t>XRZ_x001F_376</t>
  </si>
  <si>
    <t>BSH_x0010_754</t>
  </si>
  <si>
    <t>DJF_x0011_226</t>
  </si>
  <si>
    <t>FVH_x000D_672</t>
  </si>
  <si>
    <t>WLJ2742</t>
  </si>
  <si>
    <t>PAZ_x000B_094</t>
  </si>
  <si>
    <t>YOS"328</t>
  </si>
  <si>
    <t>WXB_x000E_907</t>
  </si>
  <si>
    <t>VDO(845</t>
  </si>
  <si>
    <t>QTN/515</t>
  </si>
  <si>
    <t>RQL_x0016_613</t>
  </si>
  <si>
    <t>PVH0117</t>
  </si>
  <si>
    <t>NYX1164</t>
  </si>
  <si>
    <t>TFI_x001B_348</t>
  </si>
  <si>
    <t>TUH0606</t>
  </si>
  <si>
    <t>JLO0908</t>
  </si>
  <si>
    <t>IHZ 954</t>
  </si>
  <si>
    <t>BMT_x0013_955</t>
  </si>
  <si>
    <t>LLN_x0018_474</t>
  </si>
  <si>
    <t>SUG"512</t>
  </si>
  <si>
    <t>OOJ!093</t>
  </si>
  <si>
    <t>ONQ_x001B_123</t>
  </si>
  <si>
    <t>TIH,504</t>
  </si>
  <si>
    <t>LUW_x000F_441</t>
  </si>
  <si>
    <t>KDT
480</t>
  </si>
  <si>
    <t>INB,668</t>
  </si>
  <si>
    <t>QVU_x001D_843</t>
  </si>
  <si>
    <t>ZAZ0192</t>
  </si>
  <si>
    <t>KPS1576</t>
  </si>
  <si>
    <t>ZPN;475</t>
  </si>
  <si>
    <t>UFE_x001F_520</t>
  </si>
  <si>
    <t>ONX$542</t>
  </si>
  <si>
    <t>MTD_x000C_819</t>
  </si>
  <si>
    <t>UUR_x0016_818</t>
  </si>
  <si>
    <t>GZG$555</t>
  </si>
  <si>
    <t>QBV*114</t>
  </si>
  <si>
    <t>SLI2571</t>
  </si>
  <si>
    <t>AHA_x000B_903</t>
  </si>
  <si>
    <t>AVG_x001F_965</t>
  </si>
  <si>
    <t>ZGP&amp;925</t>
  </si>
  <si>
    <t>OAP_x0017_738</t>
  </si>
  <si>
    <t>MIJ_x0012_079</t>
  </si>
  <si>
    <t>RGG(866</t>
  </si>
  <si>
    <t>QJD/767</t>
  </si>
  <si>
    <t>WDG_x001F_018</t>
  </si>
  <si>
    <t>SGO2637</t>
  </si>
  <si>
    <t>CVC1202</t>
  </si>
  <si>
    <t>JYD&lt;759</t>
  </si>
  <si>
    <t>RNY_x001E_779</t>
  </si>
  <si>
    <t>UVW_x0010_110</t>
  </si>
  <si>
    <t>ZWZ5967</t>
  </si>
  <si>
    <t>BGD7722</t>
  </si>
  <si>
    <t>OFT_x000D_258</t>
  </si>
  <si>
    <t>CXL,037</t>
  </si>
  <si>
    <t>SDP_x000E_027</t>
  </si>
  <si>
    <t>JUC_x0019_028</t>
  </si>
  <si>
    <t>STI_x0011_450</t>
  </si>
  <si>
    <t>NHQ_x001A_137</t>
  </si>
  <si>
    <t>YQY&amp;785</t>
  </si>
  <si>
    <t>ULZ'931</t>
  </si>
  <si>
    <t>XEU$528</t>
  </si>
  <si>
    <t>VTB_x001C_323</t>
  </si>
  <si>
    <t>PQX4283</t>
  </si>
  <si>
    <t>QLW.828</t>
  </si>
  <si>
    <t>SSV_x001A_264</t>
  </si>
  <si>
    <t>UUP_x001B_983</t>
  </si>
  <si>
    <t>WQN;523</t>
  </si>
  <si>
    <t>BSA;547</t>
  </si>
  <si>
    <t>RLA*069</t>
  </si>
  <si>
    <t>EXI_x000C_997</t>
  </si>
  <si>
    <t>FDD3812</t>
  </si>
  <si>
    <t>WYF!502</t>
  </si>
  <si>
    <t>III_x0010_941</t>
  </si>
  <si>
    <t>FZZ_x0019_803</t>
  </si>
  <si>
    <t>MAS4528</t>
  </si>
  <si>
    <t>KDA_x001D_780</t>
  </si>
  <si>
    <t>NLB_x0014_917</t>
  </si>
  <si>
    <t>CCA_x0018_314</t>
  </si>
  <si>
    <t>WXN9938</t>
  </si>
  <si>
    <t>PSI4821</t>
  </si>
  <si>
    <t>CIO_x0016_914</t>
  </si>
  <si>
    <t>AMG_x000D_884</t>
  </si>
  <si>
    <t>AQN$476</t>
  </si>
  <si>
    <t>BCN_x0011_849</t>
  </si>
  <si>
    <t>CBH_x0010_131</t>
  </si>
  <si>
    <t>JSE_x0016_900</t>
  </si>
  <si>
    <t>WVC*029</t>
  </si>
  <si>
    <t>GZF:957</t>
  </si>
  <si>
    <t>LCM_x0019_773</t>
  </si>
  <si>
    <t>UKF%924</t>
  </si>
  <si>
    <t>ROD7367</t>
  </si>
  <si>
    <t>ZYK6679</t>
  </si>
  <si>
    <t>DFN!537</t>
  </si>
  <si>
    <t>HVF/060</t>
  </si>
  <si>
    <t>JTY8773</t>
  </si>
  <si>
    <t>ZRZ&amp;978</t>
  </si>
  <si>
    <t>FBW3830</t>
  </si>
  <si>
    <t>MCF!753</t>
  </si>
  <si>
    <t>QZC_x000C_307</t>
  </si>
  <si>
    <t>YXL5936</t>
  </si>
  <si>
    <t>XAN_x001A_666</t>
  </si>
  <si>
    <t>XYY 774</t>
  </si>
  <si>
    <t>SDJ)364</t>
  </si>
  <si>
    <t>UJA.280</t>
  </si>
  <si>
    <t>HSA_x0019_418</t>
  </si>
  <si>
    <t>RTS2671</t>
  </si>
  <si>
    <t>KZC:197</t>
  </si>
  <si>
    <t>OMV-226</t>
  </si>
  <si>
    <t>GMA8952</t>
  </si>
  <si>
    <t>AGC:830</t>
  </si>
  <si>
    <t>MDJ_x0013_216</t>
  </si>
  <si>
    <t>GQE_x0018_157</t>
  </si>
  <si>
    <t>LBP_x0018_659</t>
  </si>
  <si>
    <t>IAD$022</t>
  </si>
  <si>
    <t>PPL_x0011_534</t>
  </si>
  <si>
    <t>URV0251</t>
  </si>
  <si>
    <t>AYB_x000E_819</t>
  </si>
  <si>
    <t>TBA 673</t>
  </si>
  <si>
    <t>NPS 619</t>
  </si>
  <si>
    <t>CBP_x0019_466</t>
  </si>
  <si>
    <t>IRS"108</t>
  </si>
  <si>
    <t>UGY_x001D_400</t>
  </si>
  <si>
    <t>DND;552</t>
  </si>
  <si>
    <t>XEF5701</t>
  </si>
  <si>
    <t>LYT)958</t>
  </si>
  <si>
    <t>POB_x001E_835</t>
  </si>
  <si>
    <t>TZG_x000F_054</t>
  </si>
  <si>
    <t>GKF_x0017_796</t>
  </si>
  <si>
    <t>TZM#485</t>
  </si>
  <si>
    <t>JSL_x000B_991</t>
  </si>
  <si>
    <t>FFA_x0010_318</t>
  </si>
  <si>
    <t>LJL_x001D_359</t>
  </si>
  <si>
    <t>WJG_x0010_837</t>
  </si>
  <si>
    <t>LAT:023</t>
  </si>
  <si>
    <t>FPC_x0018_764</t>
  </si>
  <si>
    <t>EAB.667</t>
  </si>
  <si>
    <t>FTC,372</t>
  </si>
  <si>
    <t>QSD_x0015_392</t>
  </si>
  <si>
    <t>KEK*662</t>
  </si>
  <si>
    <t>PDW_x0017_103</t>
  </si>
  <si>
    <t>UVK_x0019_657</t>
  </si>
  <si>
    <t>QZI_x0018_975</t>
  </si>
  <si>
    <t>NVF_x001D_507</t>
  </si>
  <si>
    <t>MLR*805</t>
  </si>
  <si>
    <t>CAA_x0014_260</t>
  </si>
  <si>
    <t>XBK_x001B_733</t>
  </si>
  <si>
    <t>EDC5908</t>
  </si>
  <si>
    <t>QVA_x0012_387</t>
  </si>
  <si>
    <t>VWX_x001E_237</t>
  </si>
  <si>
    <t>NPH&amp;886</t>
  </si>
  <si>
    <t>PVJ;756</t>
  </si>
  <si>
    <t>DVL,648</t>
  </si>
  <si>
    <t>EZC#572</t>
  </si>
  <si>
    <t>EUJ9165</t>
  </si>
  <si>
    <t>UJO(022</t>
  </si>
  <si>
    <t>KHV_x000D_005</t>
  </si>
  <si>
    <t>QYC_x0013_687</t>
  </si>
  <si>
    <t>ZCE_x0010_679</t>
  </si>
  <si>
    <t>XIY_x001D_407</t>
  </si>
  <si>
    <t>XWG3399</t>
  </si>
  <si>
    <t>ASC_x001F_818</t>
  </si>
  <si>
    <t>MKN2632</t>
  </si>
  <si>
    <t>WFS_x000E_590</t>
  </si>
  <si>
    <t>QGF_x0019_995</t>
  </si>
  <si>
    <t>WGG_x001E_767</t>
  </si>
  <si>
    <t>FVE_x0011_123</t>
  </si>
  <si>
    <t>CIM_x0012_541</t>
  </si>
  <si>
    <t>FGW%031</t>
  </si>
  <si>
    <t>RNB%635</t>
  </si>
  <si>
    <t>ADV5416</t>
  </si>
  <si>
    <t>QUF_x0012_397</t>
  </si>
  <si>
    <t>CGT0230</t>
  </si>
  <si>
    <t>AUJ7427</t>
  </si>
  <si>
    <t>YRO8936</t>
  </si>
  <si>
    <t>UNY_x0014_936</t>
  </si>
  <si>
    <t>LJO
458</t>
  </si>
  <si>
    <t>HVW(295</t>
  </si>
  <si>
    <t>IOQ_x0019_437</t>
  </si>
  <si>
    <t>PRK$917</t>
  </si>
  <si>
    <t>QGA/262</t>
  </si>
  <si>
    <t>QEH_x000D_099</t>
  </si>
  <si>
    <t>XOH*027</t>
  </si>
  <si>
    <t>ISZ_x001D_812</t>
  </si>
  <si>
    <t>KNO-321</t>
  </si>
  <si>
    <t>ZRA'738</t>
  </si>
  <si>
    <t>FJE0679</t>
  </si>
  <si>
    <t>PEN#986</t>
  </si>
  <si>
    <t>INI,374</t>
  </si>
  <si>
    <t>LOO*680</t>
  </si>
  <si>
    <t>IIM&lt;786</t>
  </si>
  <si>
    <t>ZFM$801</t>
  </si>
  <si>
    <t>PDO
496</t>
  </si>
  <si>
    <t>TQZ%483</t>
  </si>
  <si>
    <t>SPF
612</t>
  </si>
  <si>
    <t>ZXV2615</t>
  </si>
  <si>
    <t>FDK&amp;604</t>
  </si>
  <si>
    <t>BHT_x0014_719</t>
  </si>
  <si>
    <t>JRL$850</t>
  </si>
  <si>
    <t>WNC)980</t>
  </si>
  <si>
    <t>HZE2145</t>
  </si>
  <si>
    <t>PMN_x000D_580</t>
  </si>
  <si>
    <t>ZJM_x001D_484</t>
  </si>
  <si>
    <t>XAS"567</t>
  </si>
  <si>
    <t>PHF_x0011_787</t>
  </si>
  <si>
    <t>BCU_x0016_033</t>
  </si>
  <si>
    <t>GHE'607</t>
  </si>
  <si>
    <t>BMQ_x0013_685</t>
  </si>
  <si>
    <t>WRB:575</t>
  </si>
  <si>
    <t>OAT_x000F_135</t>
  </si>
  <si>
    <t>KUX0588</t>
  </si>
  <si>
    <t>MHT_x000C_079</t>
  </si>
  <si>
    <t>VLW_x0011_829</t>
  </si>
  <si>
    <t>KMB_x0015_819</t>
  </si>
  <si>
    <t>URM_x0017_909</t>
  </si>
  <si>
    <t>FOI_x0016_212</t>
  </si>
  <si>
    <t>HHH:565</t>
  </si>
  <si>
    <t>DMU_x0017_699</t>
  </si>
  <si>
    <t>SCI_x000C_348</t>
  </si>
  <si>
    <t>XLS+539</t>
  </si>
  <si>
    <t>ITF6671</t>
  </si>
  <si>
    <t>BTP&amp;541</t>
  </si>
  <si>
    <t>EIO8086</t>
  </si>
  <si>
    <t>JPK.098</t>
  </si>
  <si>
    <t>HKO%622</t>
  </si>
  <si>
    <t>MGK_x000D_833</t>
  </si>
  <si>
    <t>HQY_x0017_001</t>
  </si>
  <si>
    <t>KUA_x0018_730</t>
  </si>
  <si>
    <t>AYZ)736</t>
  </si>
  <si>
    <t>YFA_x000F_991</t>
  </si>
  <si>
    <t>YYY
396</t>
  </si>
  <si>
    <t>NJV_x000D_445</t>
  </si>
  <si>
    <t>XOX!616</t>
  </si>
  <si>
    <t>BKL_x000D_228</t>
  </si>
  <si>
    <t>KXQ/530</t>
  </si>
  <si>
    <t>MFV_x0018_154</t>
  </si>
  <si>
    <t>KZI-776</t>
  </si>
  <si>
    <t>HWR)926</t>
  </si>
  <si>
    <t>ACH_x0019_798</t>
  </si>
  <si>
    <t>MMX_x0012_357</t>
  </si>
  <si>
    <t>SFZ'881</t>
  </si>
  <si>
    <t>WHR6695</t>
  </si>
  <si>
    <t>LBP+626</t>
  </si>
  <si>
    <t>WUZ_x0018_826</t>
  </si>
  <si>
    <t>VCK#651</t>
  </si>
  <si>
    <t>TAG9321</t>
  </si>
  <si>
    <t>QAB_x001B_918</t>
  </si>
  <si>
    <t>MUU2437</t>
  </si>
  <si>
    <t>CYT"158</t>
  </si>
  <si>
    <t>KYT 989</t>
  </si>
  <si>
    <t>KBM-907</t>
  </si>
  <si>
    <t>ITA5599</t>
  </si>
  <si>
    <t>BML.253</t>
  </si>
  <si>
    <t>VKR5428</t>
  </si>
  <si>
    <t>JUN-040</t>
  </si>
  <si>
    <t>ZLJ"612</t>
  </si>
  <si>
    <t>TJK#862</t>
  </si>
  <si>
    <t>RYJ#920</t>
  </si>
  <si>
    <t>THO
114</t>
  </si>
  <si>
    <t>VOD_x0011_433</t>
  </si>
  <si>
    <t>HHZ'582</t>
  </si>
  <si>
    <t>QRS_x001A_487</t>
  </si>
  <si>
    <t>CPT%252</t>
  </si>
  <si>
    <t>SKE)644</t>
  </si>
  <si>
    <t>JIO4710</t>
  </si>
  <si>
    <t>RLY_x0011_270</t>
  </si>
  <si>
    <t>OJA_x0014_077</t>
  </si>
  <si>
    <t>UBJ_x000F_005</t>
  </si>
  <si>
    <t>LHK_x0017_959</t>
  </si>
  <si>
    <t>WUP:263</t>
  </si>
  <si>
    <t>CCH_x001F_502</t>
  </si>
  <si>
    <t>DOS_x0012_895</t>
  </si>
  <si>
    <t>WYD(581</t>
  </si>
  <si>
    <t>XZR7896</t>
  </si>
  <si>
    <t>YZI&lt;257</t>
  </si>
  <si>
    <t>HPF"819</t>
  </si>
  <si>
    <t>CGQ.690</t>
  </si>
  <si>
    <t>NWT5984</t>
  </si>
  <si>
    <t>RWD_x001B_826</t>
  </si>
  <si>
    <t>EKA(241</t>
  </si>
  <si>
    <t>ALS,731</t>
  </si>
  <si>
    <t>FAL:426</t>
  </si>
  <si>
    <t>UCT_x000D_037</t>
  </si>
  <si>
    <t>VNZ+490</t>
  </si>
  <si>
    <t>ENL_x0011_602</t>
  </si>
  <si>
    <t>DJU_x0015_745</t>
  </si>
  <si>
    <t>ZYG7322</t>
  </si>
  <si>
    <t>FIF(778</t>
  </si>
  <si>
    <t>RQM_x001D_701</t>
  </si>
  <si>
    <t>CXF_x0016_294</t>
  </si>
  <si>
    <t>YET/515</t>
  </si>
  <si>
    <t>FRC_x0013_928</t>
  </si>
  <si>
    <t>YJQ!173</t>
  </si>
  <si>
    <t>DYI_x0010_606</t>
  </si>
  <si>
    <t>ENY_x0015_488</t>
  </si>
  <si>
    <t>PCT_x001B_144</t>
  </si>
  <si>
    <t>ARC,479</t>
  </si>
  <si>
    <t>DHL0720</t>
  </si>
  <si>
    <t>FUF&amp;334</t>
  </si>
  <si>
    <t>YNS 960</t>
  </si>
  <si>
    <t>HYM8783</t>
  </si>
  <si>
    <t>ZAE_x000C_566</t>
  </si>
  <si>
    <t>MRX_x000F_307</t>
  </si>
  <si>
    <t>XTW_x001D_253</t>
  </si>
  <si>
    <t>KXO3296</t>
  </si>
  <si>
    <t>GVW&amp;332</t>
  </si>
  <si>
    <t>BEZ_x0013_594</t>
  </si>
  <si>
    <t>EPG.470</t>
  </si>
  <si>
    <t>XAQ_x0015_584</t>
  </si>
  <si>
    <t>WTE;536</t>
  </si>
  <si>
    <t>XFI0034</t>
  </si>
  <si>
    <t>MLH/206</t>
  </si>
  <si>
    <t>IMR_x001F_612</t>
  </si>
  <si>
    <t>EJY8292</t>
  </si>
  <si>
    <t>JTN-775</t>
  </si>
  <si>
    <t>HUB+285</t>
  </si>
  <si>
    <t>FNH5228</t>
  </si>
  <si>
    <t>TKO_x0018_716</t>
  </si>
  <si>
    <t>PBU&lt;125</t>
  </si>
  <si>
    <t>TYS#384</t>
  </si>
  <si>
    <t>SDK'725</t>
  </si>
  <si>
    <t>ZMD;304</t>
  </si>
  <si>
    <t>FTO!386</t>
  </si>
  <si>
    <t>HYY+415</t>
  </si>
  <si>
    <t>UUS_x000B_184</t>
  </si>
  <si>
    <t>GNA'029</t>
  </si>
  <si>
    <t>PZT_x000F_529</t>
  </si>
  <si>
    <t>ICK
808</t>
  </si>
  <si>
    <t>MUC!411</t>
  </si>
  <si>
    <t>EBK_x0014_697</t>
  </si>
  <si>
    <t>EZC_x000F_260</t>
  </si>
  <si>
    <t>RFB;696</t>
  </si>
  <si>
    <t>LCO_x000F_577</t>
  </si>
  <si>
    <t>BEE_x0017_650</t>
  </si>
  <si>
    <t>BUS2312</t>
  </si>
  <si>
    <t>HDH&lt;017</t>
  </si>
  <si>
    <t>STE4296</t>
  </si>
  <si>
    <t>KCK_x000B_124</t>
  </si>
  <si>
    <t>VSH_x0015_974</t>
  </si>
  <si>
    <t>ZNZ_x001E_714</t>
  </si>
  <si>
    <t>XTL!229</t>
  </si>
  <si>
    <t>CKM:757</t>
  </si>
  <si>
    <t>VZQ_x001D_019</t>
  </si>
  <si>
    <t>HCF-882</t>
  </si>
  <si>
    <t>NAG&lt;515</t>
  </si>
  <si>
    <t>JLZ&lt;921</t>
  </si>
  <si>
    <t>RMS:964</t>
  </si>
  <si>
    <t>YTD_x000E_869</t>
  </si>
  <si>
    <t>KMT 240</t>
  </si>
  <si>
    <t>KLP_x000B_583</t>
  </si>
  <si>
    <t>HEJ_x0013_383</t>
  </si>
  <si>
    <t>MOY9009</t>
  </si>
  <si>
    <t>WQH_x001E_636</t>
  </si>
  <si>
    <t>SJU;257</t>
  </si>
  <si>
    <t>OBM_x001F_033</t>
  </si>
  <si>
    <t>HQG_x001A_220</t>
  </si>
  <si>
    <t>QUJ!787</t>
  </si>
  <si>
    <t>ESW6554</t>
  </si>
  <si>
    <t>LCR_x0017_983</t>
  </si>
  <si>
    <t>FJZ_x0017_735</t>
  </si>
  <si>
    <t>KSO9145</t>
  </si>
  <si>
    <t>WOT_x0017_114</t>
  </si>
  <si>
    <t>WEU-424</t>
  </si>
  <si>
    <t>XVQ2962</t>
  </si>
  <si>
    <t>TXW_x0016_443</t>
  </si>
  <si>
    <t>JUT&amp;326</t>
  </si>
  <si>
    <t>VZS(189</t>
  </si>
  <si>
    <t>AYA'526</t>
  </si>
  <si>
    <t>MCE_x0015_957</t>
  </si>
  <si>
    <t>KMS_x000D_689</t>
  </si>
  <si>
    <t>TZC)490</t>
  </si>
  <si>
    <t>LQU_x001D_976</t>
  </si>
  <si>
    <t>XMA+082</t>
  </si>
  <si>
    <t>HOJ_x000F_934</t>
  </si>
  <si>
    <t>IHV_x000B_321</t>
  </si>
  <si>
    <t>FVM_x0013_010</t>
  </si>
  <si>
    <t>HZF_x0016_796</t>
  </si>
  <si>
    <t>DBA-021</t>
  </si>
  <si>
    <t>FRG_x0017_275</t>
  </si>
  <si>
    <t>QDM_x001D_660</t>
  </si>
  <si>
    <t>RLU_x0016_697</t>
  </si>
  <si>
    <t>GCL_x000F_861</t>
  </si>
  <si>
    <t>GHX_x000E_230</t>
  </si>
  <si>
    <t>BVS_x0017_764</t>
  </si>
  <si>
    <t>WGT(561</t>
  </si>
  <si>
    <t>DHU_x0019_643</t>
  </si>
  <si>
    <t>KMI_x0019_232</t>
  </si>
  <si>
    <t>ENF_x001F_960</t>
  </si>
  <si>
    <t>DPA_x0010_106</t>
  </si>
  <si>
    <t>UKU#976</t>
  </si>
  <si>
    <t>UZW;058</t>
  </si>
  <si>
    <t>LSQ/599</t>
  </si>
  <si>
    <t>YCH_x0013_370</t>
  </si>
  <si>
    <t>UZP$599</t>
  </si>
  <si>
    <t>GNM#454</t>
  </si>
  <si>
    <t>OCQ 748</t>
  </si>
  <si>
    <t>BPZ 364</t>
  </si>
  <si>
    <t>ORQ_x000C_081</t>
  </si>
  <si>
    <t>JVX2678</t>
  </si>
  <si>
    <t>WGJ2479</t>
  </si>
  <si>
    <t>CPC9354</t>
  </si>
  <si>
    <t>AVE_x001E_834</t>
  </si>
  <si>
    <t>ZWY+096</t>
  </si>
  <si>
    <t>MPH7820</t>
  </si>
  <si>
    <t>AAY"487</t>
  </si>
  <si>
    <t>JAE_x001F_849</t>
  </si>
  <si>
    <t>YNN:563</t>
  </si>
  <si>
    <t>MNN#328</t>
  </si>
  <si>
    <t>GJU,043</t>
  </si>
  <si>
    <t>VLY_x0018_261</t>
  </si>
  <si>
    <t>DYO&amp;294</t>
  </si>
  <si>
    <t>DNX_x000F_425</t>
  </si>
  <si>
    <t>BKA_x001F_774</t>
  </si>
  <si>
    <t>VSY:857</t>
  </si>
  <si>
    <t>TJK_x0013_632</t>
  </si>
  <si>
    <t>JWL(269</t>
  </si>
  <si>
    <t>FXQ_x000F_755</t>
  </si>
  <si>
    <t>QTZ:827</t>
  </si>
  <si>
    <t>HWJ&amp;317</t>
  </si>
  <si>
    <t>NFW+571</t>
  </si>
  <si>
    <t>YRY 959</t>
  </si>
  <si>
    <t>GGB_x000D_938</t>
  </si>
  <si>
    <t>ZSH_x000E_708</t>
  </si>
  <si>
    <t>ULD&amp;168</t>
  </si>
  <si>
    <t>IFK_x0013_012</t>
  </si>
  <si>
    <t>BRQ"345</t>
  </si>
  <si>
    <t>MPD_x001D_363</t>
  </si>
  <si>
    <t>PIL/406</t>
  </si>
  <si>
    <t>XAY_x000B_967</t>
  </si>
  <si>
    <t>JVH;294</t>
  </si>
  <si>
    <t>UJM_x0017_494</t>
  </si>
  <si>
    <t>IYX;954</t>
  </si>
  <si>
    <t>TRM4508</t>
  </si>
  <si>
    <t>JYM8939</t>
  </si>
  <si>
    <t>XUC6604</t>
  </si>
  <si>
    <t>LAV7118</t>
  </si>
  <si>
    <t>FHR.288</t>
  </si>
  <si>
    <t>OEF&lt;329</t>
  </si>
  <si>
    <t>RXB9314</t>
  </si>
  <si>
    <t>EDU/370</t>
  </si>
  <si>
    <t>GCX-549</t>
  </si>
  <si>
    <t>LDD_x000D_036</t>
  </si>
  <si>
    <t>BXW-829</t>
  </si>
  <si>
    <t>URD"741</t>
  </si>
  <si>
    <t>WZP5014</t>
  </si>
  <si>
    <t>ZRE_x001C_030</t>
  </si>
  <si>
    <t>GQX_x0019_841</t>
  </si>
  <si>
    <t>BEU4516</t>
  </si>
  <si>
    <t>YEJ%110</t>
  </si>
  <si>
    <t>FBR:329</t>
  </si>
  <si>
    <t>FYG;227</t>
  </si>
  <si>
    <t>HBJ_x0010_952</t>
  </si>
  <si>
    <t>WWK3526</t>
  </si>
  <si>
    <t>WLJ_x000F_140</t>
  </si>
  <si>
    <t>DOB&lt;071</t>
  </si>
  <si>
    <t>CYK"647</t>
  </si>
  <si>
    <t>SVD0893</t>
  </si>
  <si>
    <t>RXM_x000E_131</t>
  </si>
  <si>
    <t>BAV7341</t>
  </si>
  <si>
    <t>ELT#186</t>
  </si>
  <si>
    <t>JJQ.944</t>
  </si>
  <si>
    <t>KUV_x001D_372</t>
  </si>
  <si>
    <t>VMJ-894</t>
  </si>
  <si>
    <t>GIJ_x0016_729</t>
  </si>
  <si>
    <t>KNE&amp;403</t>
  </si>
  <si>
    <t>BDQ"255</t>
  </si>
  <si>
    <t>AHF_x000F_451</t>
  </si>
  <si>
    <t>DKK_x0014_522</t>
  </si>
  <si>
    <t>YQE_x000E_572</t>
  </si>
  <si>
    <t>ZGT_x0016_489</t>
  </si>
  <si>
    <t>ATA_x0014_898</t>
  </si>
  <si>
    <t>PBG'481</t>
  </si>
  <si>
    <t>HOE%224</t>
  </si>
  <si>
    <t>VOX_x001F_806</t>
  </si>
  <si>
    <t>NIF_x0019_996</t>
  </si>
  <si>
    <t>KUK_x0019_113</t>
  </si>
  <si>
    <t>MTK_x001B_166</t>
  </si>
  <si>
    <t>OEY&amp;934</t>
  </si>
  <si>
    <t>GZO 836</t>
  </si>
  <si>
    <t>UEU0523</t>
  </si>
  <si>
    <t>KIK_x0014_245</t>
  </si>
  <si>
    <t>FFQ_x001F_885</t>
  </si>
  <si>
    <t>AKE_x0018_995</t>
  </si>
  <si>
    <t>QWH!964</t>
  </si>
  <si>
    <t>MLP_x000F_261</t>
  </si>
  <si>
    <t>ACM_x0015_806</t>
  </si>
  <si>
    <t>YXA8030</t>
  </si>
  <si>
    <t>IUS(536</t>
  </si>
  <si>
    <t>AKE;517</t>
  </si>
  <si>
    <t>KPF_x0010_093</t>
  </si>
  <si>
    <t>PXZ_x0017_188</t>
  </si>
  <si>
    <t>UBF%863</t>
  </si>
  <si>
    <t>LKI_x0010_359</t>
  </si>
  <si>
    <t>HBH3558</t>
  </si>
  <si>
    <t>HOZ(833</t>
  </si>
  <si>
    <t>MJO2192</t>
  </si>
  <si>
    <t>OXV'280</t>
  </si>
  <si>
    <t>CJL_x0010_422</t>
  </si>
  <si>
    <t>UKU.062</t>
  </si>
  <si>
    <t>TOS3881</t>
  </si>
  <si>
    <t>ZGU7231</t>
  </si>
  <si>
    <t>ATA-915</t>
  </si>
  <si>
    <t>LZA$824</t>
  </si>
  <si>
    <t>WCX_x001F_210</t>
  </si>
  <si>
    <t>NSD&amp;591</t>
  </si>
  <si>
    <t>PLH1317</t>
  </si>
  <si>
    <t>BWD4283</t>
  </si>
  <si>
    <t>WKB7660</t>
  </si>
  <si>
    <t>GYB_x000B_583</t>
  </si>
  <si>
    <t>ZVX_x001F_728</t>
  </si>
  <si>
    <t>SMK_x000B_745</t>
  </si>
  <si>
    <t>YGX!103</t>
  </si>
  <si>
    <t>ZWT_x0019_206</t>
  </si>
  <si>
    <t>PYV_x0012_402</t>
  </si>
  <si>
    <t>BBX_x0010_892</t>
  </si>
  <si>
    <t>YZV:732</t>
  </si>
  <si>
    <t>GVL_x000E_551</t>
  </si>
  <si>
    <t>JYZ_x000E_543</t>
  </si>
  <si>
    <t>NBY_x0019_188</t>
  </si>
  <si>
    <t>BGY&lt;374</t>
  </si>
  <si>
    <t>BSC9265</t>
  </si>
  <si>
    <t>QPH
379</t>
  </si>
  <si>
    <t>MTL*966</t>
  </si>
  <si>
    <t>OMB;545</t>
  </si>
  <si>
    <t>DIF#160</t>
  </si>
  <si>
    <t>ZEN3338</t>
  </si>
  <si>
    <t>GYY5645</t>
  </si>
  <si>
    <t>NQG.098</t>
  </si>
  <si>
    <t>GKZ4636</t>
  </si>
  <si>
    <t>HJI_x0011_219</t>
  </si>
  <si>
    <t>GGM-161</t>
  </si>
  <si>
    <t>YGN
927</t>
  </si>
  <si>
    <t>RLJ+019</t>
  </si>
  <si>
    <t>WZU5542</t>
  </si>
  <si>
    <t>KJE_x001B_397</t>
  </si>
  <si>
    <t>JCB!849</t>
  </si>
  <si>
    <t>BTG8862</t>
  </si>
  <si>
    <t>WES&lt;149</t>
  </si>
  <si>
    <t>YRR_x001F_732</t>
  </si>
  <si>
    <t>KMF_x000E_628</t>
  </si>
  <si>
    <t>JEC7657</t>
  </si>
  <si>
    <t>FSH3524</t>
  </si>
  <si>
    <t>QSO_x0012_770</t>
  </si>
  <si>
    <t>ASZ6707</t>
  </si>
  <si>
    <t>GTQ 962</t>
  </si>
  <si>
    <t>VQO_x0017_219</t>
  </si>
  <si>
    <t>BPL_x0012_469</t>
  </si>
  <si>
    <t>BRB_x0013_967</t>
  </si>
  <si>
    <t>PYB'467</t>
  </si>
  <si>
    <t>LQD0883</t>
  </si>
  <si>
    <t>NZW)680</t>
  </si>
  <si>
    <t>VBP%753</t>
  </si>
  <si>
    <t>UDA4220</t>
  </si>
  <si>
    <t>FCQ_x001C_630</t>
  </si>
  <si>
    <t>OIS*540</t>
  </si>
  <si>
    <t>IUH_x0010_987</t>
  </si>
  <si>
    <t>MXW;479</t>
  </si>
  <si>
    <t>MOF&amp;843</t>
  </si>
  <si>
    <t>BJQ9008</t>
  </si>
  <si>
    <t>YKO_x000B_826</t>
  </si>
  <si>
    <t>LXX!249</t>
  </si>
  <si>
    <t>KOT;612</t>
  </si>
  <si>
    <t>PAC4629</t>
  </si>
  <si>
    <t>YIO(379</t>
  </si>
  <si>
    <t>EAF_x0018_920</t>
  </si>
  <si>
    <t>OFK2472</t>
  </si>
  <si>
    <t>MPM_x001D_566</t>
  </si>
  <si>
    <t>BDP+400</t>
  </si>
  <si>
    <t>TJA8192</t>
  </si>
  <si>
    <t>VUS_x001C_564</t>
  </si>
  <si>
    <t>LGN 591</t>
  </si>
  <si>
    <t>MTQ_x001B_956</t>
  </si>
  <si>
    <t>PVU_x0011_358</t>
  </si>
  <si>
    <t>PMO4357</t>
  </si>
  <si>
    <t>WJF_x001F_466</t>
  </si>
  <si>
    <t>WVH_x0015_606</t>
  </si>
  <si>
    <t>NJF'104</t>
  </si>
  <si>
    <t>ZBD_x0010_832</t>
  </si>
  <si>
    <t>GDR_x001A_335</t>
  </si>
  <si>
    <t>ITO_x0011_967</t>
  </si>
  <si>
    <t>ODI7220</t>
  </si>
  <si>
    <t>SDS1041</t>
  </si>
  <si>
    <t>AMR9320</t>
  </si>
  <si>
    <t>RPY_x001A_974</t>
  </si>
  <si>
    <t>MGZ-962</t>
  </si>
  <si>
    <t>FJZ_x0011_974</t>
  </si>
  <si>
    <t>DIT.105</t>
  </si>
  <si>
    <t>APB/297</t>
  </si>
  <si>
    <t>VUF2837</t>
  </si>
  <si>
    <t>WTR_x000C_875</t>
  </si>
  <si>
    <t>QVT/355</t>
  </si>
  <si>
    <t>DZF9165</t>
  </si>
  <si>
    <t>TRN8367</t>
  </si>
  <si>
    <t>BDF&amp;814</t>
  </si>
  <si>
    <t>BFV.404</t>
  </si>
  <si>
    <t>HZZ*615</t>
  </si>
  <si>
    <t>HGW_x0013_294</t>
  </si>
  <si>
    <t>VBV_x000D_340</t>
  </si>
  <si>
    <t>IMV(170</t>
  </si>
  <si>
    <t>JGX_x001F_438</t>
  </si>
  <si>
    <t>VCI_x0010_675</t>
  </si>
  <si>
    <t>HJP'658</t>
  </si>
  <si>
    <t>DGM(562</t>
  </si>
  <si>
    <t>RRQ
203</t>
  </si>
  <si>
    <t>TBV2107</t>
  </si>
  <si>
    <t>TSG_x000E_510</t>
  </si>
  <si>
    <t>QAI_x0017_908</t>
  </si>
  <si>
    <t>TEL!010</t>
  </si>
  <si>
    <t>FEU6142</t>
  </si>
  <si>
    <t>POD4537</t>
  </si>
  <si>
    <t>QFA_x0011_497</t>
  </si>
  <si>
    <t>HNN_x0018_034</t>
  </si>
  <si>
    <t>WHW;421</t>
  </si>
  <si>
    <t>WVN_x000D_694</t>
  </si>
  <si>
    <t>UYD_x0010_249</t>
  </si>
  <si>
    <t>AZH1788</t>
  </si>
  <si>
    <t>OXC+918</t>
  </si>
  <si>
    <t>KUY_x000B_485</t>
  </si>
  <si>
    <t>PYW_x0010_550</t>
  </si>
  <si>
    <t>TOO_x000F_336</t>
  </si>
  <si>
    <t>CCI&lt;257</t>
  </si>
  <si>
    <t>RSX!678</t>
  </si>
  <si>
    <t>WQA 672</t>
  </si>
  <si>
    <t>JKC_x000E_721</t>
  </si>
  <si>
    <t>OJZ_x0014_207</t>
  </si>
  <si>
    <t>WOP;239</t>
  </si>
  <si>
    <t>EGX
218</t>
  </si>
  <si>
    <t>XJA_x0017_626</t>
  </si>
  <si>
    <t>VFS#076</t>
  </si>
  <si>
    <t>VWZ#596</t>
  </si>
  <si>
    <t>CMV_x001B_000</t>
  </si>
  <si>
    <t>BVU_x001B_394</t>
  </si>
  <si>
    <t>NII:391</t>
  </si>
  <si>
    <t>PAL_x0012_745</t>
  </si>
  <si>
    <t>VUZ.146</t>
  </si>
  <si>
    <t>IUB$408</t>
  </si>
  <si>
    <t>CEY4575</t>
  </si>
  <si>
    <t>UDN1261</t>
  </si>
  <si>
    <t>TNA_x000B_773</t>
  </si>
  <si>
    <t>SNE)068</t>
  </si>
  <si>
    <t>VPS!111</t>
  </si>
  <si>
    <t>VGU_x0017_242</t>
  </si>
  <si>
    <t>LZJ.571</t>
  </si>
  <si>
    <t>YDQ_x0010_028</t>
  </si>
  <si>
    <t>OHY_x000F_114</t>
  </si>
  <si>
    <t>YDU_x001D_278</t>
  </si>
  <si>
    <t>DOE_x001D_506</t>
  </si>
  <si>
    <t>XAT%411</t>
  </si>
  <si>
    <t>GBD&amp;242</t>
  </si>
  <si>
    <t>CJR-487</t>
  </si>
  <si>
    <t>SAD*126</t>
  </si>
  <si>
    <t>ZAT_x001E_232</t>
  </si>
  <si>
    <t>CBN&amp;701</t>
  </si>
  <si>
    <t>BDC_x000D_646</t>
  </si>
  <si>
    <t>XKU_x001F_132</t>
  </si>
  <si>
    <t>BUB9676</t>
  </si>
  <si>
    <t>GJZ1357</t>
  </si>
  <si>
    <t>HLS_x000F_998</t>
  </si>
  <si>
    <t>DZV_x001C_220</t>
  </si>
  <si>
    <t>OSJ_x001E_453</t>
  </si>
  <si>
    <t>CFU;995</t>
  </si>
  <si>
    <t>IVM0992</t>
  </si>
  <si>
    <t>UDI&lt;722</t>
  </si>
  <si>
    <t>AZZ!802</t>
  </si>
  <si>
    <t>ELT_x000E_663</t>
  </si>
  <si>
    <t>JNC/661</t>
  </si>
  <si>
    <t>PSF_x0015_116</t>
  </si>
  <si>
    <t>CAV
292</t>
  </si>
  <si>
    <t>DWK5871</t>
  </si>
  <si>
    <t>CRB_x0010_261</t>
  </si>
  <si>
    <t>SDH_x000D_458</t>
  </si>
  <si>
    <t>UHS_x0013_761</t>
  </si>
  <si>
    <t>FLE.935</t>
  </si>
  <si>
    <t>JKD1459</t>
  </si>
  <si>
    <t>IMF_x000E_749</t>
  </si>
  <si>
    <t>WYQ_x000E_480</t>
  </si>
  <si>
    <t>GGU,938</t>
  </si>
  <si>
    <t>NZU_x0018_595</t>
  </si>
  <si>
    <t>SWA%927</t>
  </si>
  <si>
    <t>HCN$406</t>
  </si>
  <si>
    <t>FUL*960</t>
  </si>
  <si>
    <t>VYV_x0013_967</t>
  </si>
  <si>
    <t>OFZ#220</t>
  </si>
  <si>
    <t>MYB_x000F_461</t>
  </si>
  <si>
    <t>SLJ_x000B_425</t>
  </si>
  <si>
    <t>VTD4805</t>
  </si>
  <si>
    <t>YHH_x0010_488</t>
  </si>
  <si>
    <t>AXI"626</t>
  </si>
  <si>
    <t>OWB%381</t>
  </si>
  <si>
    <t>QKT:605</t>
  </si>
  <si>
    <t>CGX_x0011_536</t>
  </si>
  <si>
    <t>QPR#453</t>
  </si>
  <si>
    <t>QFN!111</t>
  </si>
  <si>
    <t>SWH&lt;532</t>
  </si>
  <si>
    <t>MEA_x0017_452</t>
  </si>
  <si>
    <t>XYZ_x0011_212</t>
  </si>
  <si>
    <t>FLQ_x0019_231</t>
  </si>
  <si>
    <t>JQB_x000F_632</t>
  </si>
  <si>
    <t>YFF.159</t>
  </si>
  <si>
    <t>MSK/894</t>
  </si>
  <si>
    <t>WLG"126</t>
  </si>
  <si>
    <t>MER_x001D_068</t>
  </si>
  <si>
    <t>TRB_x000E_903</t>
  </si>
  <si>
    <t>FAY%852</t>
  </si>
  <si>
    <t>RJF1239</t>
  </si>
  <si>
    <t>HVX!500</t>
  </si>
  <si>
    <t>JLC_x0014_242</t>
  </si>
  <si>
    <t>FYA_x0014_539</t>
  </si>
  <si>
    <t>FCO_x0014_909</t>
  </si>
  <si>
    <t>VTA_x001B_736</t>
  </si>
  <si>
    <t>AZJ0916</t>
  </si>
  <si>
    <t>WOK:798</t>
  </si>
  <si>
    <t>ZYZ_x000C_369</t>
  </si>
  <si>
    <t>GSK_x001C_334</t>
  </si>
  <si>
    <t>PEG.736</t>
  </si>
  <si>
    <t>POJ_x001F_619</t>
  </si>
  <si>
    <t>IVK'408</t>
  </si>
  <si>
    <t>SDK;393</t>
  </si>
  <si>
    <t>GAS.181</t>
  </si>
  <si>
    <t>XWJ$477</t>
  </si>
  <si>
    <t>TQX 495</t>
  </si>
  <si>
    <t>PDE0274</t>
  </si>
  <si>
    <t>CBH.308</t>
  </si>
  <si>
    <t>NJA_x000B_160</t>
  </si>
  <si>
    <t>JUT7069</t>
  </si>
  <si>
    <t>QVJ4620</t>
  </si>
  <si>
    <t>ULN6302</t>
  </si>
  <si>
    <t>RQV&lt;848</t>
  </si>
  <si>
    <t>JBP_x001E_060</t>
  </si>
  <si>
    <t>XDR7425</t>
  </si>
  <si>
    <t>QVF_x001B_705</t>
  </si>
  <si>
    <t>KBL2984</t>
  </si>
  <si>
    <t>PYS2385</t>
  </si>
  <si>
    <t>CYW_x000E_255</t>
  </si>
  <si>
    <t>BUD'681</t>
  </si>
  <si>
    <t>DIG_x0018_845</t>
  </si>
  <si>
    <t>EGV,544</t>
  </si>
  <si>
    <t>CQJ!999</t>
  </si>
  <si>
    <t>CVN_x001B_521</t>
  </si>
  <si>
    <t>IZF*187</t>
  </si>
  <si>
    <t>NYA2547</t>
  </si>
  <si>
    <t>POR.874</t>
  </si>
  <si>
    <t>YPY8077</t>
  </si>
  <si>
    <t>DIY;187</t>
  </si>
  <si>
    <t>ZAG8493</t>
  </si>
  <si>
    <t>GPM_x0013_219</t>
  </si>
  <si>
    <t>JUQ_x0017_140</t>
  </si>
  <si>
    <t>PHX_x0011_647</t>
  </si>
  <si>
    <t>QZM1899</t>
  </si>
  <si>
    <t>KTK-212</t>
  </si>
  <si>
    <t>UKQ9148</t>
  </si>
  <si>
    <t>TVN4195</t>
  </si>
  <si>
    <t>ARO'608</t>
  </si>
  <si>
    <t>CLI.623</t>
  </si>
  <si>
    <t>VYK6722</t>
  </si>
  <si>
    <t>UFW1926</t>
  </si>
  <si>
    <t>LOC_x0014_822</t>
  </si>
  <si>
    <t>VGB_x000B_173</t>
  </si>
  <si>
    <t>SEN&lt;430</t>
  </si>
  <si>
    <t>DQK
284</t>
  </si>
  <si>
    <t>LMQ5979</t>
  </si>
  <si>
    <t>RKA_x0014_989</t>
  </si>
  <si>
    <t>TKT7495</t>
  </si>
  <si>
    <t>XTP_x001A_097</t>
  </si>
  <si>
    <t>DST_x0010_641</t>
  </si>
  <si>
    <t>JGT_x0016_384</t>
  </si>
  <si>
    <t>TJT_x0015_362</t>
  </si>
  <si>
    <t>MER!169</t>
  </si>
  <si>
    <t>JRC4807</t>
  </si>
  <si>
    <t>FOK_x0013_793</t>
  </si>
  <si>
    <t>NHG2117</t>
  </si>
  <si>
    <t>IAK_x0014_519</t>
  </si>
  <si>
    <t>MON)997</t>
  </si>
  <si>
    <t>PZI_x001F_447</t>
  </si>
  <si>
    <t>BAX3162</t>
  </si>
  <si>
    <t>QHB&amp;004</t>
  </si>
  <si>
    <t>MXD_x0010_059</t>
  </si>
  <si>
    <t>SHF_x0013_070</t>
  </si>
  <si>
    <t>WEQ(172</t>
  </si>
  <si>
    <t>UZC2970</t>
  </si>
  <si>
    <t>CGX_x0011_473</t>
  </si>
  <si>
    <t>AFE:386</t>
  </si>
  <si>
    <t>RAN!379</t>
  </si>
  <si>
    <t>FKD1471</t>
  </si>
  <si>
    <t>AMB6778</t>
  </si>
  <si>
    <t>NCS3419</t>
  </si>
  <si>
    <t>MYM_x0010_436</t>
  </si>
  <si>
    <t>YPD_x0013_823</t>
  </si>
  <si>
    <t>LPQ_x0019_348</t>
  </si>
  <si>
    <t>LDR&amp;241</t>
  </si>
  <si>
    <t>WFE0877</t>
  </si>
  <si>
    <t>DYE:693</t>
  </si>
  <si>
    <t>NOO_x0013_197</t>
  </si>
  <si>
    <t>WXR*178</t>
  </si>
  <si>
    <t>FEF+867</t>
  </si>
  <si>
    <t>OVW_x000B_041</t>
  </si>
  <si>
    <t>JEI/994</t>
  </si>
  <si>
    <t>NTO:615</t>
  </si>
  <si>
    <t>KCP(258</t>
  </si>
  <si>
    <t>YSC_x001B_686</t>
  </si>
  <si>
    <t>ILK_x000D_939</t>
  </si>
  <si>
    <t>LVM:052</t>
  </si>
  <si>
    <t>MIU_x001F_908</t>
  </si>
  <si>
    <t>BPA_x0018_249</t>
  </si>
  <si>
    <t>STF(558</t>
  </si>
  <si>
    <t>ICG_x0010_400</t>
  </si>
  <si>
    <t>RPE:609</t>
  </si>
  <si>
    <t>AKG;887</t>
  </si>
  <si>
    <t>ABP_x0016_783</t>
  </si>
  <si>
    <t>XXH_x0010_332</t>
  </si>
  <si>
    <t>KJO7520</t>
  </si>
  <si>
    <t>MOY)481</t>
  </si>
  <si>
    <t>VIM/270</t>
  </si>
  <si>
    <t>QMG_x0017_239</t>
  </si>
  <si>
    <t>XYT_x0010_888</t>
  </si>
  <si>
    <t>EVA0992</t>
  </si>
  <si>
    <t>JTZ 525</t>
  </si>
  <si>
    <t>BPA_x0018_043</t>
  </si>
  <si>
    <t>HUY)921</t>
  </si>
  <si>
    <t>HXL_x0017_867</t>
  </si>
  <si>
    <t>UOX&amp;935</t>
  </si>
  <si>
    <t>SKH'617</t>
  </si>
  <si>
    <t>GWL_x0010_262</t>
  </si>
  <si>
    <t>CPE4673</t>
  </si>
  <si>
    <t>ARH_x0015_004</t>
  </si>
  <si>
    <t>NNO*472</t>
  </si>
  <si>
    <t>CAE_x000B_862</t>
  </si>
  <si>
    <t>WIH&amp;167</t>
  </si>
  <si>
    <t>SBL+360</t>
  </si>
  <si>
    <t>AMB_x0010_741</t>
  </si>
  <si>
    <t>QGY1742</t>
  </si>
  <si>
    <t>IKV/277</t>
  </si>
  <si>
    <t>YRS_x0011_522</t>
  </si>
  <si>
    <t>FPY6151</t>
  </si>
  <si>
    <t>YIV&amp;996</t>
  </si>
  <si>
    <t>BSF1478</t>
  </si>
  <si>
    <t>UMU4103</t>
  </si>
  <si>
    <t>MQW4771</t>
  </si>
  <si>
    <t>WFE_x0012_000</t>
  </si>
  <si>
    <t>MTC_x0015_431</t>
  </si>
  <si>
    <t>DTA0986</t>
  </si>
  <si>
    <t>GSW3962</t>
  </si>
  <si>
    <t>BZC&amp;015</t>
  </si>
  <si>
    <t>NCC#413</t>
  </si>
  <si>
    <t>PCG_x0017_846</t>
  </si>
  <si>
    <t>TWD_x000D_851</t>
  </si>
  <si>
    <t>IVM_x0013_166</t>
  </si>
  <si>
    <t>LTK_x0019_381</t>
  </si>
  <si>
    <t>PGK#271</t>
  </si>
  <si>
    <t>KGF*188</t>
  </si>
  <si>
    <t>OYN_x0017_042</t>
  </si>
  <si>
    <t>JVJ;116</t>
  </si>
  <si>
    <t>PPD_x0014_068</t>
  </si>
  <si>
    <t>TNW_x0011_383</t>
  </si>
  <si>
    <t>LPH:163</t>
  </si>
  <si>
    <t>GTS&lt;710</t>
  </si>
  <si>
    <t>IUR_x0016_858</t>
  </si>
  <si>
    <t>INT6732</t>
  </si>
  <si>
    <t>YYF4131</t>
  </si>
  <si>
    <t>GOT"296</t>
  </si>
  <si>
    <t>YSH_x001A_967</t>
  </si>
  <si>
    <t>UXH&amp;100</t>
  </si>
  <si>
    <t>KCQ:595</t>
  </si>
  <si>
    <t>SEK_x0014_600</t>
  </si>
  <si>
    <t>EAG;170</t>
  </si>
  <si>
    <t>JMI_x0017_315</t>
  </si>
  <si>
    <t>FDH_x0015_535</t>
  </si>
  <si>
    <t>BCO_x000D_801</t>
  </si>
  <si>
    <t>WWM_x0013_931</t>
  </si>
  <si>
    <t>OLA'556</t>
  </si>
  <si>
    <t>TIO'274</t>
  </si>
  <si>
    <t>UTD:166</t>
  </si>
  <si>
    <t>KHM_x0015_105</t>
  </si>
  <si>
    <t>FOY_x001F_357</t>
  </si>
  <si>
    <t>MBA0365</t>
  </si>
  <si>
    <t>QKW 367</t>
  </si>
  <si>
    <t>HYR9133</t>
  </si>
  <si>
    <t>KEB_x001C_973</t>
  </si>
  <si>
    <t>CIU"379</t>
  </si>
  <si>
    <t>RRV_x000B_273</t>
  </si>
  <si>
    <t>SDG)204</t>
  </si>
  <si>
    <t>DFS_x0012_892</t>
  </si>
  <si>
    <t>AVK0559</t>
  </si>
  <si>
    <t>YCU+975</t>
  </si>
  <si>
    <t>XFS3000</t>
  </si>
  <si>
    <t>JII"567</t>
  </si>
  <si>
    <t>SBB3496</t>
  </si>
  <si>
    <t>RDS_x000B_368</t>
  </si>
  <si>
    <t>UXV_x0012_793</t>
  </si>
  <si>
    <t>NFG_x000B_891</t>
  </si>
  <si>
    <t>CVM,017</t>
  </si>
  <si>
    <t>YEM8915</t>
  </si>
  <si>
    <t>ZWS0280</t>
  </si>
  <si>
    <t>VON
373</t>
  </si>
  <si>
    <t>ELS,689</t>
  </si>
  <si>
    <t>IIV%326</t>
  </si>
  <si>
    <t>FAC_x001E_726</t>
  </si>
  <si>
    <t>IPJ*086</t>
  </si>
  <si>
    <t>EEW&amp;944</t>
  </si>
  <si>
    <t>FZH)122</t>
  </si>
  <si>
    <t>YFA$633</t>
  </si>
  <si>
    <t>BFG$851</t>
  </si>
  <si>
    <t>GDF"770</t>
  </si>
  <si>
    <t>QIC_x000B_265</t>
  </si>
  <si>
    <t>AND&lt;899</t>
  </si>
  <si>
    <t>XRV*393</t>
  </si>
  <si>
    <t>ZTJ_x001E_832</t>
  </si>
  <si>
    <t>UWJ6185</t>
  </si>
  <si>
    <t>OJA_x0015_005</t>
  </si>
  <si>
    <t>ZUW&lt;413</t>
  </si>
  <si>
    <t>SGJ)227</t>
  </si>
  <si>
    <t>ONN9156</t>
  </si>
  <si>
    <t>JEW2316</t>
  </si>
  <si>
    <t>GBD
696</t>
  </si>
  <si>
    <t>QDB-950</t>
  </si>
  <si>
    <t>NAW_x0012_182</t>
  </si>
  <si>
    <t>FUD_x001B_511</t>
  </si>
  <si>
    <t>YFX7125</t>
  </si>
  <si>
    <t>TND_x0017_607</t>
  </si>
  <si>
    <t>ZDV-368</t>
  </si>
  <si>
    <t>LNJ&amp;103</t>
  </si>
  <si>
    <t>MRL8102</t>
  </si>
  <si>
    <t>PNC_x001B_927</t>
  </si>
  <si>
    <t>GRA%022</t>
  </si>
  <si>
    <t>ZBM(663</t>
  </si>
  <si>
    <t>ZAG1616</t>
  </si>
  <si>
    <t>TGT.758</t>
  </si>
  <si>
    <t>EXQ9812</t>
  </si>
  <si>
    <t>MHP;172</t>
  </si>
  <si>
    <t>GGN_x000C_179</t>
  </si>
  <si>
    <t>ROY5182</t>
  </si>
  <si>
    <t>QKZ_x000F_025</t>
  </si>
  <si>
    <t>QNT_x0014_166</t>
  </si>
  <si>
    <t>ECC_x0016_559</t>
  </si>
  <si>
    <t>VGA)009</t>
  </si>
  <si>
    <t>GDF_x0013_916</t>
  </si>
  <si>
    <t>YZZ_x0019_098</t>
  </si>
  <si>
    <t>JXG+824</t>
  </si>
  <si>
    <t>BYV_x001D_768</t>
  </si>
  <si>
    <t>PZW)214</t>
  </si>
  <si>
    <t>YQZ_x000F_074</t>
  </si>
  <si>
    <t>DMI_x0018_205</t>
  </si>
  <si>
    <t>NZN_x001F_886</t>
  </si>
  <si>
    <t>EAB7799</t>
  </si>
  <si>
    <t>CPJ_x0014_468</t>
  </si>
  <si>
    <t>AEU_x001E_914</t>
  </si>
  <si>
    <t>RLD5252</t>
  </si>
  <si>
    <t>RHI&amp;057</t>
  </si>
  <si>
    <t>JWP6041</t>
  </si>
  <si>
    <t>EWF/980</t>
  </si>
  <si>
    <t>YBU!141</t>
  </si>
  <si>
    <t>MVQ_x000D_627</t>
  </si>
  <si>
    <t>CHG_x0011_429</t>
  </si>
  <si>
    <t>TVX%963</t>
  </si>
  <si>
    <t>UME_x0011_256</t>
  </si>
  <si>
    <t>YMF_x001C_301</t>
  </si>
  <si>
    <t>OFL_x001A_174</t>
  </si>
  <si>
    <t>BSC9878</t>
  </si>
  <si>
    <t>GGX%939</t>
  </si>
  <si>
    <t>AEB_x0019_222</t>
  </si>
  <si>
    <t>GHF1571</t>
  </si>
  <si>
    <t>ORD_x0015_891</t>
  </si>
  <si>
    <t>FZR$934</t>
  </si>
  <si>
    <t>EKD1909</t>
  </si>
  <si>
    <t>THW_x0011_308</t>
  </si>
  <si>
    <t>PST_x0016_180</t>
  </si>
  <si>
    <t>PLF3639</t>
  </si>
  <si>
    <t>SRJ'757</t>
  </si>
  <si>
    <t>RMT)195</t>
  </si>
  <si>
    <t>ZIX'107</t>
  </si>
  <si>
    <t>KGQ_x000C_615</t>
  </si>
  <si>
    <t>ZCH$580</t>
  </si>
  <si>
    <t>FHL_x001B_609</t>
  </si>
  <si>
    <t>ULE'700</t>
  </si>
  <si>
    <t>CKV2992</t>
  </si>
  <si>
    <t>VXS2974</t>
  </si>
  <si>
    <t>ZOA#872</t>
  </si>
  <si>
    <t>QCA_x0016_579</t>
  </si>
  <si>
    <t>FGJ_x000C_118</t>
  </si>
  <si>
    <t>DUA1584</t>
  </si>
  <si>
    <t>AMU2034</t>
  </si>
  <si>
    <t>AID_x001E_853</t>
  </si>
  <si>
    <t>CQC_x000F_569</t>
  </si>
  <si>
    <t>CMR_x0014_451</t>
  </si>
  <si>
    <t>LQP_x000C_661</t>
  </si>
  <si>
    <t>HZG&amp;779</t>
  </si>
  <si>
    <t>DOD_x0018_803</t>
  </si>
  <si>
    <t>SQG-232</t>
  </si>
  <si>
    <t>LJP-574</t>
  </si>
  <si>
    <t>SRM_x0019_161</t>
  </si>
  <si>
    <t>QWY
488</t>
  </si>
  <si>
    <t>OGL!196</t>
  </si>
  <si>
    <t>FNC+992</t>
  </si>
  <si>
    <t>VBM2428</t>
  </si>
  <si>
    <t>ESR_x000D_828</t>
  </si>
  <si>
    <t>KYG6776</t>
  </si>
  <si>
    <t>VUR_x0010_550</t>
  </si>
  <si>
    <t>ETH&amp;533</t>
  </si>
  <si>
    <t>NTY_x0014_868</t>
  </si>
  <si>
    <t>NQO;488</t>
  </si>
  <si>
    <t>FOX#077</t>
  </si>
  <si>
    <t>OXD 092</t>
  </si>
  <si>
    <t>IRD_x0017_839</t>
  </si>
  <si>
    <t>UAH2734</t>
  </si>
  <si>
    <t>NKZ_x0016_722</t>
  </si>
  <si>
    <t>HXQ&amp;393</t>
  </si>
  <si>
    <t>BBG_x000D_842</t>
  </si>
  <si>
    <t>LIM_x001A_443</t>
  </si>
  <si>
    <t>XZD_x0010_106</t>
  </si>
  <si>
    <t>RYL_x0019_449</t>
  </si>
  <si>
    <t>INA 442</t>
  </si>
  <si>
    <t>OGW(002</t>
  </si>
  <si>
    <t>IWH'586</t>
  </si>
  <si>
    <t>ZSZ!869</t>
  </si>
  <si>
    <t>GWI_x0016_855</t>
  </si>
  <si>
    <t>FSY1844</t>
  </si>
  <si>
    <t>LNL_x001F_257</t>
  </si>
  <si>
    <t>ZKR_x001E_932</t>
  </si>
  <si>
    <t>JIR:791</t>
  </si>
  <si>
    <t>IAA_x0019_439</t>
  </si>
  <si>
    <t>GRS+673</t>
  </si>
  <si>
    <t>SHC+168</t>
  </si>
  <si>
    <t>LJW&lt;028</t>
  </si>
  <si>
    <t>VDN%910</t>
  </si>
  <si>
    <t>AFX_x001A_699</t>
  </si>
  <si>
    <t>NKE/974</t>
  </si>
  <si>
    <t>ZMD_x000E_163</t>
  </si>
  <si>
    <t>DTO_x000F_229</t>
  </si>
  <si>
    <t>KIR_x0010_085</t>
  </si>
  <si>
    <t>YLP7506</t>
  </si>
  <si>
    <t>YWA_x000C_993</t>
  </si>
  <si>
    <t>PYB.492</t>
  </si>
  <si>
    <t>LUH&amp;731</t>
  </si>
  <si>
    <t>BJL0105</t>
  </si>
  <si>
    <t>PFS_x001A_740</t>
  </si>
  <si>
    <t>UMN'970</t>
  </si>
  <si>
    <t>AKH*568</t>
  </si>
  <si>
    <t>BBR_x000C_224</t>
  </si>
  <si>
    <t>LEG5111</t>
  </si>
  <si>
    <t>TOH%584</t>
  </si>
  <si>
    <t>PNZ4085</t>
  </si>
  <si>
    <t>PQX7797</t>
  </si>
  <si>
    <t>ZKO"797</t>
  </si>
  <si>
    <t>FVN.786</t>
  </si>
  <si>
    <t>ZCE9299</t>
  </si>
  <si>
    <t>WSK6567</t>
  </si>
  <si>
    <t>HGF3343</t>
  </si>
  <si>
    <t>WZI_x0014_938</t>
  </si>
  <si>
    <t>FMG7345</t>
  </si>
  <si>
    <t>AXC_x0017_030</t>
  </si>
  <si>
    <t>NOE,865</t>
  </si>
  <si>
    <t>HKY_x0014_485</t>
  </si>
  <si>
    <t>SIA3094</t>
  </si>
  <si>
    <t>WTI_x0012_714</t>
  </si>
  <si>
    <t>ZOB_x001B_094</t>
  </si>
  <si>
    <t>CXO:647</t>
  </si>
  <si>
    <t>PIC5079</t>
  </si>
  <si>
    <t>VAJ7673</t>
  </si>
  <si>
    <t>WAB_x0015_305</t>
  </si>
  <si>
    <t>JNB3171</t>
  </si>
  <si>
    <t>STW;536</t>
  </si>
  <si>
    <t>NRK_x0019_307</t>
  </si>
  <si>
    <t>NXF0960</t>
  </si>
  <si>
    <t>CPU%412</t>
  </si>
  <si>
    <t>UAX4860</t>
  </si>
  <si>
    <t>IYL5880</t>
  </si>
  <si>
    <t>ATL%390</t>
  </si>
  <si>
    <t>JZN_x001C_013</t>
  </si>
  <si>
    <t>UER'361</t>
  </si>
  <si>
    <t>OUK
669</t>
  </si>
  <si>
    <t>LJV-994</t>
  </si>
  <si>
    <t>VCW_x000F_455</t>
  </si>
  <si>
    <t>SAC_x000C_294</t>
  </si>
  <si>
    <t>BPT,245</t>
  </si>
  <si>
    <t>HYD
011</t>
  </si>
  <si>
    <t>GRW_x001D_148</t>
  </si>
  <si>
    <t>JYG#792</t>
  </si>
  <si>
    <t>BOZ8957</t>
  </si>
  <si>
    <t>SAX_x000D_224</t>
  </si>
  <si>
    <t>GRV_x001C_193</t>
  </si>
  <si>
    <t>GGQ_x001E_356</t>
  </si>
  <si>
    <t>JMN_x0012_940</t>
  </si>
  <si>
    <t>RCI_x001F_692</t>
  </si>
  <si>
    <t>BFU2107</t>
  </si>
  <si>
    <t>KTY_x001D_571</t>
  </si>
  <si>
    <t>DGD_x001A_616</t>
  </si>
  <si>
    <t>LPT#092</t>
  </si>
  <si>
    <t>IYK_x000E_198</t>
  </si>
  <si>
    <t>EBV&lt;411</t>
  </si>
  <si>
    <t>EIF!365</t>
  </si>
  <si>
    <t>FVJ_x0015_682</t>
  </si>
  <si>
    <t>RTG_x001F_456</t>
  </si>
  <si>
    <t>IWF_x001F_716</t>
  </si>
  <si>
    <t>QSW_x000E_309</t>
  </si>
  <si>
    <t>PMG2271</t>
  </si>
  <si>
    <t>MCK_x0017_563</t>
  </si>
  <si>
    <t>TCQ:252</t>
  </si>
  <si>
    <t>IHQ9660</t>
  </si>
  <si>
    <t>NSU(024</t>
  </si>
  <si>
    <t>QDI6085</t>
  </si>
  <si>
    <t>SYG&lt;197</t>
  </si>
  <si>
    <t>WSP_x001C_175</t>
  </si>
  <si>
    <t>VZA_x001C_766</t>
  </si>
  <si>
    <t>MFN2684</t>
  </si>
  <si>
    <t>XKD_x0015_887</t>
  </si>
  <si>
    <t>ILE/021</t>
  </si>
  <si>
    <t>PFL5323</t>
  </si>
  <si>
    <t>ZNN"733</t>
  </si>
  <si>
    <t>BWL_x000B_841</t>
  </si>
  <si>
    <t>KRB_x0011_943</t>
  </si>
  <si>
    <t>XXM$858</t>
  </si>
  <si>
    <t>DVR_x001E_210</t>
  </si>
  <si>
    <t>CKS_x000F_666</t>
  </si>
  <si>
    <t>FCO_x001D_658</t>
  </si>
  <si>
    <t>QLK/174</t>
  </si>
  <si>
    <t>CKL_x000E_484</t>
  </si>
  <si>
    <t>PCB_x000B_773</t>
  </si>
  <si>
    <t>WRR:942</t>
  </si>
  <si>
    <t>SLI%498</t>
  </si>
  <si>
    <t>XJV2681</t>
  </si>
  <si>
    <t>BIA!203</t>
  </si>
  <si>
    <t>WFE#562</t>
  </si>
  <si>
    <t>XBA(032</t>
  </si>
  <si>
    <t>BFI3910</t>
  </si>
  <si>
    <t>BQC,133</t>
  </si>
  <si>
    <t>ZQV_x0018_484</t>
  </si>
  <si>
    <t>HJM2182</t>
  </si>
  <si>
    <t>DOB 044</t>
  </si>
  <si>
    <t>YUC_x001A_382</t>
  </si>
  <si>
    <t>KEZ_x0018_557</t>
  </si>
  <si>
    <t>VJQ
250</t>
  </si>
  <si>
    <t>WUM_x0012_894</t>
  </si>
  <si>
    <t>CNE2712</t>
  </si>
  <si>
    <t>HSI_x001E_783</t>
  </si>
  <si>
    <t>USS;190</t>
  </si>
  <si>
    <t>AMY%960</t>
  </si>
  <si>
    <t>OLE3151</t>
  </si>
  <si>
    <t>SDX3967</t>
  </si>
  <si>
    <t>LLV_x0014_495</t>
  </si>
  <si>
    <t>FVS_x0015_012</t>
  </si>
  <si>
    <t>DTF_x001B_186</t>
  </si>
  <si>
    <t>ILG
950</t>
  </si>
  <si>
    <t>MLW/404</t>
  </si>
  <si>
    <t>YAW&lt;052</t>
  </si>
  <si>
    <t>QEZ(425</t>
  </si>
  <si>
    <t>NDB_x001D_052</t>
  </si>
  <si>
    <t>XNB3392</t>
  </si>
  <si>
    <t>QGR_x001B_354</t>
  </si>
  <si>
    <t>SZZ_x001F_284</t>
  </si>
  <si>
    <t>SES7911</t>
  </si>
  <si>
    <t>FLR_x0016_892</t>
  </si>
  <si>
    <t>EQH%215</t>
  </si>
  <si>
    <t>CBK_x001D_694</t>
  </si>
  <si>
    <t>GFG3822</t>
  </si>
  <si>
    <t>OAX_x000C_187</t>
  </si>
  <si>
    <t>WNA_x0017_949</t>
  </si>
  <si>
    <t>VPF_x000C_002</t>
  </si>
  <si>
    <t>GMM/375</t>
  </si>
  <si>
    <t>SDB 089</t>
  </si>
  <si>
    <t>PSL$597</t>
  </si>
  <si>
    <t>FUF-452</t>
  </si>
  <si>
    <t>SYJ3842</t>
  </si>
  <si>
    <t>GRH$162</t>
  </si>
  <si>
    <t>JMK_x0012_811</t>
  </si>
  <si>
    <t>DOL_x001C_030</t>
  </si>
  <si>
    <t>SQF_x000C_898</t>
  </si>
  <si>
    <t>PPE_x000F_589</t>
  </si>
  <si>
    <t>ZDP9421</t>
  </si>
  <si>
    <t>TZT2405</t>
  </si>
  <si>
    <t>KDV#783</t>
  </si>
  <si>
    <t>LFJ)307</t>
  </si>
  <si>
    <t>AND0586</t>
  </si>
  <si>
    <t>GQJ
075</t>
  </si>
  <si>
    <t>QJC_x001B_542</t>
  </si>
  <si>
    <t>PSQ1174</t>
  </si>
  <si>
    <t>HPZ_x000C_653</t>
  </si>
  <si>
    <t>OBS"667</t>
  </si>
  <si>
    <t>ERU_x000B_239</t>
  </si>
  <si>
    <t>ZRV/913</t>
  </si>
  <si>
    <t>OEA_x0019_838</t>
  </si>
  <si>
    <t>WTA_x0010_086</t>
  </si>
  <si>
    <t>ZHE_x000F_769</t>
  </si>
  <si>
    <t>RFS(541</t>
  </si>
  <si>
    <t>KJT$479</t>
  </si>
  <si>
    <t>LOW8266</t>
  </si>
  <si>
    <t>YNF_x001B_145</t>
  </si>
  <si>
    <t>UQK_x000E_025</t>
  </si>
  <si>
    <t>TCK*363</t>
  </si>
  <si>
    <t>MLJ!717</t>
  </si>
  <si>
    <t>PQP7204</t>
  </si>
  <si>
    <t>NXP_x001E_679</t>
  </si>
  <si>
    <t>LYX.612</t>
  </si>
  <si>
    <t>ZHF_x001B_613</t>
  </si>
  <si>
    <t>TLY9287</t>
  </si>
  <si>
    <t>EYK#405</t>
  </si>
  <si>
    <t>TMJ_x001B_167</t>
  </si>
  <si>
    <t>IOK&lt;329</t>
  </si>
  <si>
    <t>HLU_x001C_328</t>
  </si>
  <si>
    <t>MQP!627</t>
  </si>
  <si>
    <t>FIR&lt;271</t>
  </si>
  <si>
    <t>GTQ_x0010_644</t>
  </si>
  <si>
    <t>AYO&amp;261</t>
  </si>
  <si>
    <t>UFV.625</t>
  </si>
  <si>
    <t>DGD9503</t>
  </si>
  <si>
    <t>PQM/676</t>
  </si>
  <si>
    <t>RXZ8976</t>
  </si>
  <si>
    <t>BSF_x0011_540</t>
  </si>
  <si>
    <t>EON_x0014_361</t>
  </si>
  <si>
    <t>YLC"484</t>
  </si>
  <si>
    <t>THZ_x0015_402</t>
  </si>
  <si>
    <t>LLI)113</t>
  </si>
  <si>
    <t>SJP8735</t>
  </si>
  <si>
    <t>PVX*495</t>
  </si>
  <si>
    <t>KBB"358</t>
  </si>
  <si>
    <t>FFY_x001A_303</t>
  </si>
  <si>
    <t>JLZ_x0015_478</t>
  </si>
  <si>
    <t>SQL/195</t>
  </si>
  <si>
    <t>ODH#684</t>
  </si>
  <si>
    <t>OWG(201</t>
  </si>
  <si>
    <t>TIH6210</t>
  </si>
  <si>
    <t>WVL
582</t>
  </si>
  <si>
    <t>JIE)864</t>
  </si>
  <si>
    <t>POK_x0015_423</t>
  </si>
  <si>
    <t>RJX_x001A_851</t>
  </si>
  <si>
    <t>QMN1292</t>
  </si>
  <si>
    <t>GCV-366</t>
  </si>
  <si>
    <t>UKX 176</t>
  </si>
  <si>
    <t>TMB_x0018_207</t>
  </si>
  <si>
    <t>QHO9455</t>
  </si>
  <si>
    <t>ORF_x0017_084</t>
  </si>
  <si>
    <t>TGD,824</t>
  </si>
  <si>
    <t>BIN_x001B_432</t>
  </si>
  <si>
    <t>EOZ5152</t>
  </si>
  <si>
    <t>VIY_x001A_013</t>
  </si>
  <si>
    <t>STO$299</t>
  </si>
  <si>
    <t>UVJ*238</t>
  </si>
  <si>
    <t>AHL4038</t>
  </si>
  <si>
    <t>JYU
289</t>
  </si>
  <si>
    <t>UIR1904</t>
  </si>
  <si>
    <t>HZL#414</t>
  </si>
  <si>
    <t>XJL_x0011_384</t>
  </si>
  <si>
    <t>VKW_x0014_243</t>
  </si>
  <si>
    <t>STJ+021</t>
  </si>
  <si>
    <t>HJT)081</t>
  </si>
  <si>
    <t>OLM&lt;203</t>
  </si>
  <si>
    <t>DSE+362</t>
  </si>
  <si>
    <t>BMR;986</t>
  </si>
  <si>
    <t>OHT)325</t>
  </si>
  <si>
    <t>FCR_x0011_112</t>
  </si>
  <si>
    <t>QBL)914</t>
  </si>
  <si>
    <t>JVZ_x0013_039</t>
  </si>
  <si>
    <t>DWR_x000F_492</t>
  </si>
  <si>
    <t>CGR4964</t>
  </si>
  <si>
    <t>APO_x0019_034</t>
  </si>
  <si>
    <t>TMH_x0019_323</t>
  </si>
  <si>
    <t>NPA,036</t>
  </si>
  <si>
    <t>OUX+886</t>
  </si>
  <si>
    <t>SNO&lt;119</t>
  </si>
  <si>
    <t>LUQ_x000F_448</t>
  </si>
  <si>
    <t>LBH1866</t>
  </si>
  <si>
    <t>XOQ_x001F_478</t>
  </si>
  <si>
    <t>QNO_x000C_567</t>
  </si>
  <si>
    <t>IMV7990</t>
  </si>
  <si>
    <t>HTK(047</t>
  </si>
  <si>
    <t>GEW,834</t>
  </si>
  <si>
    <t>AJT2518</t>
  </si>
  <si>
    <t>VAN,860</t>
  </si>
  <si>
    <t>GPO9731</t>
  </si>
  <si>
    <t>JGZ_x0017_401</t>
  </si>
  <si>
    <t>KSA_x0017_513</t>
  </si>
  <si>
    <t>CSH%906</t>
  </si>
  <si>
    <t>ZGW_x0019_650</t>
  </si>
  <si>
    <t>VZU_x001A_732</t>
  </si>
  <si>
    <t>JLA_x0016_596</t>
  </si>
  <si>
    <t>IMG5268</t>
  </si>
  <si>
    <t>YKU/792</t>
  </si>
  <si>
    <t>WOG_x001C_339</t>
  </si>
  <si>
    <t>RRC8107</t>
  </si>
  <si>
    <t>EEZ_x0014_223</t>
  </si>
  <si>
    <t>GHM_x0013_649</t>
  </si>
  <si>
    <t>LGP_x0013_323</t>
  </si>
  <si>
    <t>WGK_x001E_090</t>
  </si>
  <si>
    <t>XRN.037</t>
  </si>
  <si>
    <t>GSB/138</t>
  </si>
  <si>
    <t>SUH&amp;431</t>
  </si>
  <si>
    <t>VVG4885</t>
  </si>
  <si>
    <t>HPA 485</t>
  </si>
  <si>
    <t>MLI_x001E_796</t>
  </si>
  <si>
    <t>QCF_x000D_225</t>
  </si>
  <si>
    <t>ROF_x001D_294</t>
  </si>
  <si>
    <t>ALQ"240</t>
  </si>
  <si>
    <t>JOK_x001D_314</t>
  </si>
  <si>
    <t>GQI!018</t>
  </si>
  <si>
    <t>JLU
589</t>
  </si>
  <si>
    <t>RYB7991</t>
  </si>
  <si>
    <t>BDX,603</t>
  </si>
  <si>
    <t>AQW%065</t>
  </si>
  <si>
    <t>IKG_x0015_588</t>
  </si>
  <si>
    <t>DHZ,438</t>
  </si>
  <si>
    <t>MMW*132</t>
  </si>
  <si>
    <t>GIT_x0018_209</t>
  </si>
  <si>
    <t>VKA 954</t>
  </si>
  <si>
    <t>AXZ/767</t>
  </si>
  <si>
    <t>PVR%121</t>
  </si>
  <si>
    <t>PAW_x000B_733</t>
  </si>
  <si>
    <t>SXT_x0016_072</t>
  </si>
  <si>
    <t>NNO&lt;337</t>
  </si>
  <si>
    <t>CND7779</t>
  </si>
  <si>
    <t>ZLI 179</t>
  </si>
  <si>
    <t>XBI_x000D_411</t>
  </si>
  <si>
    <t>ETP!878</t>
  </si>
  <si>
    <t>VDT
320</t>
  </si>
  <si>
    <t>YCG8587</t>
  </si>
  <si>
    <t>HSN 426</t>
  </si>
  <si>
    <t>HOO;775</t>
  </si>
  <si>
    <t>UPB5550</t>
  </si>
  <si>
    <t>MYJ&amp;416</t>
  </si>
  <si>
    <t>ARZ_x001F_989</t>
  </si>
  <si>
    <t>HEH_x001D_547</t>
  </si>
  <si>
    <t>UPN_x0014_039</t>
  </si>
  <si>
    <t>FII0930</t>
  </si>
  <si>
    <t>QQD-835</t>
  </si>
  <si>
    <t>COW,300</t>
  </si>
  <si>
    <t>ENV.542</t>
  </si>
  <si>
    <t>LGT&amp;821</t>
  </si>
  <si>
    <t>QKD
121</t>
  </si>
  <si>
    <t>JDU5945</t>
  </si>
  <si>
    <t>DWG1773</t>
  </si>
  <si>
    <t>VWM:550</t>
  </si>
  <si>
    <t>OJL_x000E_539</t>
  </si>
  <si>
    <t>MKF#583</t>
  </si>
  <si>
    <t>IEA$307</t>
  </si>
  <si>
    <t>COG_x0014_305</t>
  </si>
  <si>
    <t>DTX_x0014_119</t>
  </si>
  <si>
    <t>RLG$644</t>
  </si>
  <si>
    <t>MIO0264</t>
  </si>
  <si>
    <t>FFS_x001A_804</t>
  </si>
  <si>
    <t>NGR,764</t>
  </si>
  <si>
    <t>CPU$616</t>
  </si>
  <si>
    <t>VTY_x000E_750</t>
  </si>
  <si>
    <t>CKH5332</t>
  </si>
  <si>
    <t>KUZ:063</t>
  </si>
  <si>
    <t>QCF_x000D_770</t>
  </si>
  <si>
    <t>JVM9337</t>
  </si>
  <si>
    <t>DWB_x000F_675</t>
  </si>
  <si>
    <t>JRG:694</t>
  </si>
  <si>
    <t>ZHJ 557</t>
  </si>
  <si>
    <t>UKS8674</t>
  </si>
  <si>
    <t>LEI_x0014_986</t>
  </si>
  <si>
    <t>RGO)174</t>
  </si>
  <si>
    <t>ZFI)610</t>
  </si>
  <si>
    <t>EYD.116</t>
  </si>
  <si>
    <t>SQD&lt;572</t>
  </si>
  <si>
    <t>JKR_x0019_435</t>
  </si>
  <si>
    <t>UQH_x000D_544</t>
  </si>
  <si>
    <t>LFE9696</t>
  </si>
  <si>
    <t>RGN&lt;353</t>
  </si>
  <si>
    <t>RVH!070</t>
  </si>
  <si>
    <t>UNP-034</t>
  </si>
  <si>
    <t>YES)551</t>
  </si>
  <si>
    <t>MDN4073</t>
  </si>
  <si>
    <t>AIH
096</t>
  </si>
  <si>
    <t>HCG8406</t>
  </si>
  <si>
    <t>FHN3228</t>
  </si>
  <si>
    <t>EIP+125</t>
  </si>
  <si>
    <t>NMD+519</t>
  </si>
  <si>
    <t>GCE_x001D_680</t>
  </si>
  <si>
    <t>KFP_x000B_043</t>
  </si>
  <si>
    <t>XMC/014</t>
  </si>
  <si>
    <t>DWJ_x000B_488</t>
  </si>
  <si>
    <t>QJP_x000E_530</t>
  </si>
  <si>
    <t>RVD_x001A_482</t>
  </si>
  <si>
    <t>CET_x0018_553</t>
  </si>
  <si>
    <t>OVN_x0014_720</t>
  </si>
  <si>
    <t>PDL_x001C_646</t>
  </si>
  <si>
    <t>QFK8249</t>
  </si>
  <si>
    <t>UBM6430</t>
  </si>
  <si>
    <t>VGG_x000F_825</t>
  </si>
  <si>
    <t>AJR+967</t>
  </si>
  <si>
    <t>MAX2592</t>
  </si>
  <si>
    <t>UPN#468</t>
  </si>
  <si>
    <t>HJN_x0014_237</t>
  </si>
  <si>
    <t>CZA&amp;139</t>
  </si>
  <si>
    <t>MUQ_x0017_814</t>
  </si>
  <si>
    <t>IKE_x0018_688</t>
  </si>
  <si>
    <t>NAR3115</t>
  </si>
  <si>
    <t>CKK+670</t>
  </si>
  <si>
    <t>OJZ8758</t>
  </si>
  <si>
    <t>LZV_x001C_451</t>
  </si>
  <si>
    <t>KQC_x0019_095</t>
  </si>
  <si>
    <t>WBW!315</t>
  </si>
  <si>
    <t>VMV_x001B_976</t>
  </si>
  <si>
    <t>RFG:934</t>
  </si>
  <si>
    <t>IDC:170</t>
  </si>
  <si>
    <t>ZVC#333</t>
  </si>
  <si>
    <t>HSQ_x001D_615</t>
  </si>
  <si>
    <t>QWX_x001C_790</t>
  </si>
  <si>
    <t>DBH0271</t>
  </si>
  <si>
    <t>GQW_x000F_240</t>
  </si>
  <si>
    <t>WNI_x000E_253</t>
  </si>
  <si>
    <t>IGE"855</t>
  </si>
  <si>
    <t>PCY_x001D_438</t>
  </si>
  <si>
    <t>OKA&amp;832</t>
  </si>
  <si>
    <t>UME1834</t>
  </si>
  <si>
    <t>YLI&amp;237</t>
  </si>
  <si>
    <t>MPJ)601</t>
  </si>
  <si>
    <t>USW_x001A_648</t>
  </si>
  <si>
    <t>ZGB,997</t>
  </si>
  <si>
    <t>CJK_x0018_428</t>
  </si>
  <si>
    <t>JIN)834</t>
  </si>
  <si>
    <t>XWE!989</t>
  </si>
  <si>
    <t>DKD(235</t>
  </si>
  <si>
    <t>FQY_x000D_126</t>
  </si>
  <si>
    <t>PZV;178</t>
  </si>
  <si>
    <t>YRK0229</t>
  </si>
  <si>
    <t>KIV_x0019_386</t>
  </si>
  <si>
    <t>XCV"086</t>
  </si>
  <si>
    <t>BQP_x0012_307</t>
  </si>
  <si>
    <t>JIK!128</t>
  </si>
  <si>
    <t>XXW.616</t>
  </si>
  <si>
    <t>DNT,398</t>
  </si>
  <si>
    <t>VOK_x0016_762</t>
  </si>
  <si>
    <t>RLO+041</t>
  </si>
  <si>
    <t>DSZ_x001C_718</t>
  </si>
  <si>
    <t>IDB_x001A_753</t>
  </si>
  <si>
    <t>SYW_x000F_378</t>
  </si>
  <si>
    <t>JLU_x001A_883</t>
  </si>
  <si>
    <t>NEE0252</t>
  </si>
  <si>
    <t>GZV_x0016_358</t>
  </si>
  <si>
    <t>ZZR_x001F_256</t>
  </si>
  <si>
    <t>CVI_x001B_884</t>
  </si>
  <si>
    <t>MXJ:870</t>
  </si>
  <si>
    <t>SFA9060</t>
  </si>
  <si>
    <t>CBU&amp;145</t>
  </si>
  <si>
    <t>GCQ"080</t>
  </si>
  <si>
    <t>VXG&amp;309</t>
  </si>
  <si>
    <t>EAW3525</t>
  </si>
  <si>
    <t>XVV_x0014_621</t>
  </si>
  <si>
    <t>TVV,066</t>
  </si>
  <si>
    <t>MAL6700</t>
  </si>
  <si>
    <t>DPW;686</t>
  </si>
  <si>
    <t>MCM:308</t>
  </si>
  <si>
    <t>AEP:886</t>
  </si>
  <si>
    <t>DPM_x0014_682</t>
  </si>
  <si>
    <t>NUO_x0013_355</t>
  </si>
  <si>
    <t>JGF_x0010_952</t>
  </si>
  <si>
    <t>XKN5557</t>
  </si>
  <si>
    <t>LNU7743</t>
  </si>
  <si>
    <t>PBE5132</t>
  </si>
  <si>
    <t>KTE_x001B_013</t>
  </si>
  <si>
    <t>XRA_x0013_402</t>
  </si>
  <si>
    <t>EBH
515</t>
  </si>
  <si>
    <t>QTU_x000C_147</t>
  </si>
  <si>
    <t>IOI_x001A_968</t>
  </si>
  <si>
    <t>HZV_x0011_259</t>
  </si>
  <si>
    <t>SWE_x000F_997</t>
  </si>
  <si>
    <t>MPA&amp;342</t>
  </si>
  <si>
    <t>PSR_x001D_079</t>
  </si>
  <si>
    <t>OQY4426</t>
  </si>
  <si>
    <t>SAH6969</t>
  </si>
  <si>
    <t>QGS_x000F_441</t>
  </si>
  <si>
    <t>SUQ_x000F_364</t>
  </si>
  <si>
    <t>KKO_x001D_574</t>
  </si>
  <si>
    <t>WDR_x0015_382</t>
  </si>
  <si>
    <t>YRY;902</t>
  </si>
  <si>
    <t>IIS9172</t>
  </si>
  <si>
    <t>SNI;755</t>
  </si>
  <si>
    <t>KDS)732</t>
  </si>
  <si>
    <t>TBA*453</t>
  </si>
  <si>
    <t>YKB7947</t>
  </si>
  <si>
    <t>FMU8470</t>
  </si>
  <si>
    <t>ONX_x001A_502</t>
  </si>
  <si>
    <t>PAU*038</t>
  </si>
  <si>
    <t>VFM)182</t>
  </si>
  <si>
    <t>RCW_x001C_359</t>
  </si>
  <si>
    <t>OVH$980</t>
  </si>
  <si>
    <t>QXO_x001C_746</t>
  </si>
  <si>
    <t>XPT_x001D_656</t>
  </si>
  <si>
    <t>UUS_x000D_633</t>
  </si>
  <si>
    <t>SPE"150</t>
  </si>
  <si>
    <t>YJV3108</t>
  </si>
  <si>
    <t>XKH8300</t>
  </si>
  <si>
    <t>GCK*927</t>
  </si>
  <si>
    <t>JBK_x0012_355</t>
  </si>
  <si>
    <t>NCD_x0012_783</t>
  </si>
  <si>
    <t>GWL7174</t>
  </si>
  <si>
    <t>REB!371</t>
  </si>
  <si>
    <t>VHI*113</t>
  </si>
  <si>
    <t>ZDW_x000B_231</t>
  </si>
  <si>
    <t>LXW3156</t>
  </si>
  <si>
    <t>VWP*142</t>
  </si>
  <si>
    <t>MNN5904</t>
  </si>
  <si>
    <t>AYF;771</t>
  </si>
  <si>
    <t>ABW:620</t>
  </si>
  <si>
    <t>XJY_x000C_328</t>
  </si>
  <si>
    <t>SJW_x0010_259</t>
  </si>
  <si>
    <t>LGF_x0015_191</t>
  </si>
  <si>
    <t>EHU!958</t>
  </si>
  <si>
    <t>GZZ_x000D_459</t>
  </si>
  <si>
    <t>MUO&amp;295</t>
  </si>
  <si>
    <t>ZLR/826</t>
  </si>
  <si>
    <t>OTZ%019</t>
  </si>
  <si>
    <t>ZGQ1463</t>
  </si>
  <si>
    <t>GOO_x001B_679</t>
  </si>
  <si>
    <t>FPE*786</t>
  </si>
  <si>
    <t>THF_x0019_194</t>
  </si>
  <si>
    <t>HAA_x001B_440</t>
  </si>
  <si>
    <t>AQI_x001B_233</t>
  </si>
  <si>
    <t>DSD/710</t>
  </si>
  <si>
    <t>YSN_x0018_390</t>
  </si>
  <si>
    <t>EMI(659</t>
  </si>
  <si>
    <t>IOP;709</t>
  </si>
  <si>
    <t>MPS_x0019_663</t>
  </si>
  <si>
    <t>VIC+614</t>
  </si>
  <si>
    <t>EFF:767</t>
  </si>
  <si>
    <t>YDJ#459</t>
  </si>
  <si>
    <t>VZA_x000C_683</t>
  </si>
  <si>
    <t>OCE_x001D_404</t>
  </si>
  <si>
    <t>FBZ6797</t>
  </si>
  <si>
    <t>PTA_x0017_434</t>
  </si>
  <si>
    <t>PRX_x0015_826</t>
  </si>
  <si>
    <t>VQK7185</t>
  </si>
  <si>
    <t>ZRS%157</t>
  </si>
  <si>
    <t>KWZ4443</t>
  </si>
  <si>
    <t>VTF_x001A_487</t>
  </si>
  <si>
    <t>OSZ&lt;424</t>
  </si>
  <si>
    <t>MNS/305</t>
  </si>
  <si>
    <t>DBU%806</t>
  </si>
  <si>
    <t>BZE+188</t>
  </si>
  <si>
    <t>ZEC,473</t>
  </si>
  <si>
    <t>SMA_x0018_750</t>
  </si>
  <si>
    <t>VHD_x0015_097</t>
  </si>
  <si>
    <t>UBU_x000D_178</t>
  </si>
  <si>
    <t>HYX%515</t>
  </si>
  <si>
    <t>PQU_x0013_810</t>
  </si>
  <si>
    <t>FCQ_x0015_779</t>
  </si>
  <si>
    <t>WBG_x0011_225</t>
  </si>
  <si>
    <t>WXL1681</t>
  </si>
  <si>
    <t>BGB_x0013_810</t>
  </si>
  <si>
    <t>NPM_x0016_581</t>
  </si>
  <si>
    <t>FBP(119</t>
  </si>
  <si>
    <t>THC9312</t>
  </si>
  <si>
    <t>YQZ
664</t>
  </si>
  <si>
    <t>LYE%607</t>
  </si>
  <si>
    <t>IFW_x0015_403</t>
  </si>
  <si>
    <t>XCP;759</t>
  </si>
  <si>
    <t>GBK_x0010_108</t>
  </si>
  <si>
    <t>RZO0934</t>
  </si>
  <si>
    <t>DQD'517</t>
  </si>
  <si>
    <t>TMC%216</t>
  </si>
  <si>
    <t>VGI'288</t>
  </si>
  <si>
    <t>YON_x000F_855</t>
  </si>
  <si>
    <t>SOO!250</t>
  </si>
  <si>
    <t>JKD_x0013_673</t>
  </si>
  <si>
    <t>VHT7007</t>
  </si>
  <si>
    <t>ODO2917</t>
  </si>
  <si>
    <t>YVA6538</t>
  </si>
  <si>
    <t>VWN_x0013_052</t>
  </si>
  <si>
    <t>NQZ_x0011_108</t>
  </si>
  <si>
    <t>PMI1106</t>
  </si>
  <si>
    <t>KDS_x000E_724</t>
  </si>
  <si>
    <t>WVN_x0016_226</t>
  </si>
  <si>
    <t>NGS2737</t>
  </si>
  <si>
    <t>SDP_x0018_499</t>
  </si>
  <si>
    <t>PJF_x000B_107</t>
  </si>
  <si>
    <t>JHC5136</t>
  </si>
  <si>
    <t>MUN_x0014_062</t>
  </si>
  <si>
    <t>MUA1308</t>
  </si>
  <si>
    <t>KHQ_x0011_878</t>
  </si>
  <si>
    <t>AXN_x0018_505</t>
  </si>
  <si>
    <t>ANW2689</t>
  </si>
  <si>
    <t>BEQ#200</t>
  </si>
  <si>
    <t>SAA_x000E_082</t>
  </si>
  <si>
    <t>HUX(906</t>
  </si>
  <si>
    <t>FLI'893</t>
  </si>
  <si>
    <t>EMH_x001C_984</t>
  </si>
  <si>
    <t>EWS1499</t>
  </si>
  <si>
    <t>DGD/080</t>
  </si>
  <si>
    <t>AQR_x0013_413</t>
  </si>
  <si>
    <t>AUI2019</t>
  </si>
  <si>
    <t>OMN#982</t>
  </si>
  <si>
    <t>ZAH_x001E_559</t>
  </si>
  <si>
    <t>JPI_x0016_136</t>
  </si>
  <si>
    <t>TNB/833</t>
  </si>
  <si>
    <t>NZJ_x0013_475</t>
  </si>
  <si>
    <t>TJO_x0015_271</t>
  </si>
  <si>
    <t>RHY_x0012_330</t>
  </si>
  <si>
    <t>XBR_x0011_331</t>
  </si>
  <si>
    <t>IHH8572</t>
  </si>
  <si>
    <t>QVK_x000D_708</t>
  </si>
  <si>
    <t>DLE_x000F_459</t>
  </si>
  <si>
    <t>MRR_x001D_594</t>
  </si>
  <si>
    <t>EJN_x0016_813</t>
  </si>
  <si>
    <t>RUN9138</t>
  </si>
  <si>
    <t>BRJ_x0014_026</t>
  </si>
  <si>
    <t>AVZ+857</t>
  </si>
  <si>
    <t>MNG_x0018_837</t>
  </si>
  <si>
    <t>HFS#427</t>
  </si>
  <si>
    <t>OFV*717</t>
  </si>
  <si>
    <t>LPP_x0019_153</t>
  </si>
  <si>
    <t>ITZ7228</t>
  </si>
  <si>
    <t>UYF_x0017_174</t>
  </si>
  <si>
    <t>GMF"600</t>
  </si>
  <si>
    <t>JLH_x001B_826</t>
  </si>
  <si>
    <t>JRU_x001B_495</t>
  </si>
  <si>
    <t>HAG9825</t>
  </si>
  <si>
    <t>LVV0593</t>
  </si>
  <si>
    <t>CQI/162</t>
  </si>
  <si>
    <t>JQW_x001A_199</t>
  </si>
  <si>
    <t>UGA(103</t>
  </si>
  <si>
    <t>JLT_x000E_251</t>
  </si>
  <si>
    <t>RCD0903</t>
  </si>
  <si>
    <t>PNL(662</t>
  </si>
  <si>
    <t>OSB 342</t>
  </si>
  <si>
    <t>HTT!502</t>
  </si>
  <si>
    <t>PQB_x0012_012</t>
  </si>
  <si>
    <t>ZTM_x0010_619</t>
  </si>
  <si>
    <t>LZT_x001C_946</t>
  </si>
  <si>
    <t>MPY_x001C_218</t>
  </si>
  <si>
    <t>WVF/813</t>
  </si>
  <si>
    <t>RIX1892</t>
  </si>
  <si>
    <t>YTJ#323</t>
  </si>
  <si>
    <t>OJV!985</t>
  </si>
  <si>
    <t>RHF_x000C_800</t>
  </si>
  <si>
    <t>DGT#584</t>
  </si>
  <si>
    <t>FTB_x0012_321</t>
  </si>
  <si>
    <t>IBB%450</t>
  </si>
  <si>
    <t>GKI_x0011_198</t>
  </si>
  <si>
    <t>MYI6844</t>
  </si>
  <si>
    <t>XGW-273</t>
  </si>
  <si>
    <t>ZAG+052</t>
  </si>
  <si>
    <t>DMK:626</t>
  </si>
  <si>
    <t>ZLS_x000C_712</t>
  </si>
  <si>
    <t>NRD0648</t>
  </si>
  <si>
    <t>QBM9312</t>
  </si>
  <si>
    <t>ZTU!436</t>
  </si>
  <si>
    <t>OLM3239</t>
  </si>
  <si>
    <t>YWF8560</t>
  </si>
  <si>
    <t>ALK_x0019_454</t>
  </si>
  <si>
    <t>LBY'239</t>
  </si>
  <si>
    <t>IZA-282</t>
  </si>
  <si>
    <t>NSJ(178</t>
  </si>
  <si>
    <t>FIX$080</t>
  </si>
  <si>
    <t>SET"292</t>
  </si>
  <si>
    <t>NWC
910</t>
  </si>
  <si>
    <t>EVN_x0018_519</t>
  </si>
  <si>
    <t>NEU_x001F_646</t>
  </si>
  <si>
    <t>XIC$893</t>
  </si>
  <si>
    <t>YWI0193</t>
  </si>
  <si>
    <t>WWL_x0011_440</t>
  </si>
  <si>
    <t>NST%822</t>
  </si>
  <si>
    <t>TTA_x001F_710</t>
  </si>
  <si>
    <t>RLA_x0010_010</t>
  </si>
  <si>
    <t>XSH_x0014_308</t>
  </si>
  <si>
    <t>QAP_x000C_594</t>
  </si>
  <si>
    <t>NIU3652</t>
  </si>
  <si>
    <t>XZP_x000D_179</t>
  </si>
  <si>
    <t>GGH1019</t>
  </si>
  <si>
    <t>OIO_x0015_948</t>
  </si>
  <si>
    <t>YRN*621</t>
  </si>
  <si>
    <t>IMY_x001E_174</t>
  </si>
  <si>
    <t>KMC_x0012_163</t>
  </si>
  <si>
    <t>JCI+803</t>
  </si>
  <si>
    <t>UEV*858</t>
  </si>
  <si>
    <t>BHL_x000B_428</t>
  </si>
  <si>
    <t>IVV_x000E_598</t>
  </si>
  <si>
    <t>ZMY#562</t>
  </si>
  <si>
    <t>EYG&lt;875</t>
  </si>
  <si>
    <t>CXG_x0012_276</t>
  </si>
  <si>
    <t>ODG_x0010_156</t>
  </si>
  <si>
    <t>BZD_x001A_732</t>
  </si>
  <si>
    <t>HUG/143</t>
  </si>
  <si>
    <t>QFQ+349</t>
  </si>
  <si>
    <t>HQS_x0018_064</t>
  </si>
  <si>
    <t>ECK_x001C_545</t>
  </si>
  <si>
    <t>JHC.221</t>
  </si>
  <si>
    <t>MUZ_x0015_698</t>
  </si>
  <si>
    <t>KYP9284</t>
  </si>
  <si>
    <t>SRU.695</t>
  </si>
  <si>
    <t>WXA_x0011_446</t>
  </si>
  <si>
    <t>TLV6276</t>
  </si>
  <si>
    <t>XJR!890</t>
  </si>
  <si>
    <t>JQE_x0019_404</t>
  </si>
  <si>
    <t>SKE4112</t>
  </si>
  <si>
    <t>NJC!331</t>
  </si>
  <si>
    <t>TVE9607</t>
  </si>
  <si>
    <t>KBM&amp;135</t>
  </si>
  <si>
    <t>KZZ_x001E_708</t>
  </si>
  <si>
    <t>SXL_x0016_394</t>
  </si>
  <si>
    <t>HWD_x0011_154</t>
  </si>
  <si>
    <t>BGR_x001D_369</t>
  </si>
  <si>
    <t>TKX,547</t>
  </si>
  <si>
    <t>IKJ_x001B_391</t>
  </si>
  <si>
    <t>GXD_x0013_474</t>
  </si>
  <si>
    <t>ZKL_x0013_287</t>
  </si>
  <si>
    <t>DYV+568</t>
  </si>
  <si>
    <t>PDJ&lt;612</t>
  </si>
  <si>
    <t>GTJ&amp;100</t>
  </si>
  <si>
    <t>JUG_x0014_470</t>
  </si>
  <si>
    <t>QCO"781</t>
  </si>
  <si>
    <t>SHL3349</t>
  </si>
  <si>
    <t>XFO_x001B_682</t>
  </si>
  <si>
    <t>WQO_x001B_213</t>
  </si>
  <si>
    <t>SJF/402</t>
  </si>
  <si>
    <t>AJW3548</t>
  </si>
  <si>
    <t>EPJ7445</t>
  </si>
  <si>
    <t>BOQ:387</t>
  </si>
  <si>
    <t>YOG+161</t>
  </si>
  <si>
    <t>BEQ/817</t>
  </si>
  <si>
    <t>EXU'064</t>
  </si>
  <si>
    <t>WQB:892</t>
  </si>
  <si>
    <t>GRM3418</t>
  </si>
  <si>
    <t>VUO&amp;753</t>
  </si>
  <si>
    <t>XWH&amp;049</t>
  </si>
  <si>
    <t>WJL
248</t>
  </si>
  <si>
    <t>KJI_x001A_347</t>
  </si>
  <si>
    <t>ODJ4709</t>
  </si>
  <si>
    <t>APA4180</t>
  </si>
  <si>
    <t>EXH5930</t>
  </si>
  <si>
    <t>ZUG4837</t>
  </si>
  <si>
    <t>UCR_x000C_596</t>
  </si>
  <si>
    <t>XFK_x0016_104</t>
  </si>
  <si>
    <t>BXC'414</t>
  </si>
  <si>
    <t>CYN(930</t>
  </si>
  <si>
    <t>SUT"095</t>
  </si>
  <si>
    <t>JAU3712</t>
  </si>
  <si>
    <t>TBM'190</t>
  </si>
  <si>
    <t>HDW
912</t>
  </si>
  <si>
    <t>JOT_x0014_598</t>
  </si>
  <si>
    <t>OHZ;525</t>
  </si>
  <si>
    <t>PXO_x0018_385</t>
  </si>
  <si>
    <t>CDQ 785</t>
  </si>
  <si>
    <t>LNB*705</t>
  </si>
  <si>
    <t>POJ1745</t>
  </si>
  <si>
    <t>NTM_x000C_317</t>
  </si>
  <si>
    <t>CGN1466</t>
  </si>
  <si>
    <t>LZQ2062</t>
  </si>
  <si>
    <t>ETF
424</t>
  </si>
  <si>
    <t>WSM 842</t>
  </si>
  <si>
    <t>SXB_x0010_648</t>
  </si>
  <si>
    <t>YCU)222</t>
  </si>
  <si>
    <t>KLD)828</t>
  </si>
  <si>
    <t>IGH8905</t>
  </si>
  <si>
    <t>WEU;005</t>
  </si>
  <si>
    <t>ROJ_x0014_412</t>
  </si>
  <si>
    <t>ENS8288</t>
  </si>
  <si>
    <t>QXO_x001C_564</t>
  </si>
  <si>
    <t>XXP_x0013_940</t>
  </si>
  <si>
    <t>MVL 891</t>
  </si>
  <si>
    <t>ZDD&amp;818</t>
  </si>
  <si>
    <t>ZCM_x001F_008</t>
  </si>
  <si>
    <t>HDX)653</t>
  </si>
  <si>
    <t>QPY_x000F_188</t>
  </si>
  <si>
    <t>NGO_x000D_696</t>
  </si>
  <si>
    <t>BEH:156</t>
  </si>
  <si>
    <t>CVS_x001B_056</t>
  </si>
  <si>
    <t>RVB 125</t>
  </si>
  <si>
    <t>WPP_x0018_830</t>
  </si>
  <si>
    <t>WQG$077</t>
  </si>
  <si>
    <t>QVN7727</t>
  </si>
  <si>
    <t>UCS_x0019_885</t>
  </si>
  <si>
    <t>CNQ*399</t>
  </si>
  <si>
    <t>LLN:886</t>
  </si>
  <si>
    <t>CBO2358</t>
  </si>
  <si>
    <t>VDY9834</t>
  </si>
  <si>
    <t>QDD2025</t>
  </si>
  <si>
    <t>NEP:463</t>
  </si>
  <si>
    <t>PSV_x000C_948</t>
  </si>
  <si>
    <t>RDX&amp;910</t>
  </si>
  <si>
    <t>HGG_x000C_183</t>
  </si>
  <si>
    <t>LMY_x0013_642</t>
  </si>
  <si>
    <t>HNP$263</t>
  </si>
  <si>
    <t>AJF_x0014_540</t>
  </si>
  <si>
    <t>SRO_x0014_137</t>
  </si>
  <si>
    <t>DJA)898</t>
  </si>
  <si>
    <t>AYA8798</t>
  </si>
  <si>
    <t>JFH,103</t>
  </si>
  <si>
    <t>ZAP_x000C_502</t>
  </si>
  <si>
    <t>XEQ_x000D_332</t>
  </si>
  <si>
    <t>MRI'189</t>
  </si>
  <si>
    <t>CKJ_x0013_793</t>
  </si>
  <si>
    <t>IFH)118</t>
  </si>
  <si>
    <t>SMW_x0017_067</t>
  </si>
  <si>
    <t>WWO_x000D_599</t>
  </si>
  <si>
    <t>PEF$265</t>
  </si>
  <si>
    <t>UBX7364</t>
  </si>
  <si>
    <t>GNQ+758</t>
  </si>
  <si>
    <t>JYL_x001C_032</t>
  </si>
  <si>
    <t>CLA_x0015_785</t>
  </si>
  <si>
    <t>IKU6691</t>
  </si>
  <si>
    <t>IHJ#736</t>
  </si>
  <si>
    <t>RZY/165</t>
  </si>
  <si>
    <t>EWH_x001A_249</t>
  </si>
  <si>
    <t>PQO$085</t>
  </si>
  <si>
    <t>YZC%188</t>
  </si>
  <si>
    <t>RVT_x0012_310</t>
  </si>
  <si>
    <t>OKZ_x000F_093</t>
  </si>
  <si>
    <t>IYD9674</t>
  </si>
  <si>
    <t>RTK(940</t>
  </si>
  <si>
    <t>IAN
674</t>
  </si>
  <si>
    <t>VMN_x000B_917</t>
  </si>
  <si>
    <t>YHW9573</t>
  </si>
  <si>
    <t>QOS-466</t>
  </si>
  <si>
    <t>MAS_x001B_521</t>
  </si>
  <si>
    <t>OVP.188</t>
  </si>
  <si>
    <t>KTY&lt;711</t>
  </si>
  <si>
    <t>SHP_x0012_260</t>
  </si>
  <si>
    <t>QHH7475</t>
  </si>
  <si>
    <t>DRV_x000C_572</t>
  </si>
  <si>
    <t>ENG_x001D_311</t>
  </si>
  <si>
    <t>TDK_x000C_215</t>
  </si>
  <si>
    <t>AXR$253</t>
  </si>
  <si>
    <t>JPI(586</t>
  </si>
  <si>
    <t>TVA&lt;076</t>
  </si>
  <si>
    <t>XYF9531</t>
  </si>
  <si>
    <t>RQR&lt;167</t>
  </si>
  <si>
    <t>YPU%560</t>
  </si>
  <si>
    <t>MQB_x001B_067</t>
  </si>
  <si>
    <t>FCK'556</t>
  </si>
  <si>
    <t>WDO1870</t>
  </si>
  <si>
    <t>LTZ_x001B_042</t>
  </si>
  <si>
    <t>BEI_x000C_684</t>
  </si>
  <si>
    <t>OWB6789</t>
  </si>
  <si>
    <t>PEE_x0014_403</t>
  </si>
  <si>
    <t>NLP6923</t>
  </si>
  <si>
    <t>ZXP_x001B_013</t>
  </si>
  <si>
    <t>QNN,124</t>
  </si>
  <si>
    <t>XDQ_x001D_944</t>
  </si>
  <si>
    <t>WIB_x0015_230</t>
  </si>
  <si>
    <t>FBO
342</t>
  </si>
  <si>
    <t>YYR1662</t>
  </si>
  <si>
    <t>HZT_x001A_404</t>
  </si>
  <si>
    <t>QYR!127</t>
  </si>
  <si>
    <t>ZQB 464</t>
  </si>
  <si>
    <t>LGK_x0018_910</t>
  </si>
  <si>
    <t>EWE-502</t>
  </si>
  <si>
    <t>OIL_x0015_152</t>
  </si>
  <si>
    <t>EDJ&amp;617</t>
  </si>
  <si>
    <t>KGV_x0010_830</t>
  </si>
  <si>
    <t>VKN#029</t>
  </si>
  <si>
    <t>APG_x001D_659</t>
  </si>
  <si>
    <t>ZHB)544</t>
  </si>
  <si>
    <t>XIV$155</t>
  </si>
  <si>
    <t>ZTH#756</t>
  </si>
  <si>
    <t>PAI_x000B_659</t>
  </si>
  <si>
    <t>IWC9622</t>
  </si>
  <si>
    <t>VFU&lt;355</t>
  </si>
  <si>
    <t>UFC9070</t>
  </si>
  <si>
    <t>ZUP;668</t>
  </si>
  <si>
    <t>NAC&amp;912</t>
  </si>
  <si>
    <t>IEU_x0010_039</t>
  </si>
  <si>
    <t>ZWM_x000D_671</t>
  </si>
  <si>
    <t>CHT&lt;811</t>
  </si>
  <si>
    <t>YJZ_x0013_168</t>
  </si>
  <si>
    <t>BLX&amp;398</t>
  </si>
  <si>
    <t>UIW2429</t>
  </si>
  <si>
    <t>PAS+811</t>
  </si>
  <si>
    <t>RUU6862</t>
  </si>
  <si>
    <t>ZKN*362</t>
  </si>
  <si>
    <t>RHY_x001D_327</t>
  </si>
  <si>
    <t>IRO_x001B_188</t>
  </si>
  <si>
    <t>RPZ*791</t>
  </si>
  <si>
    <t>XHJ_x001B_492</t>
  </si>
  <si>
    <t>VOD
258</t>
  </si>
  <si>
    <t>GBI_x000C_053</t>
  </si>
  <si>
    <t>DSX_x0015_428</t>
  </si>
  <si>
    <t>XVS(795</t>
  </si>
  <si>
    <t>VQF_x000B_869</t>
  </si>
  <si>
    <t>DKM_x0018_868</t>
  </si>
  <si>
    <t>TQT0558</t>
  </si>
  <si>
    <t>NOA_x001C_017</t>
  </si>
  <si>
    <t>NFP_x0017_701</t>
  </si>
  <si>
    <t>FJJ#680</t>
  </si>
  <si>
    <t>VKY_x000E_069</t>
  </si>
  <si>
    <t>BRV_x0011_564</t>
  </si>
  <si>
    <t>RXY(449</t>
  </si>
  <si>
    <t>XMQ*806</t>
  </si>
  <si>
    <t>NAT_x0017_368</t>
  </si>
  <si>
    <t>SYG&lt;664</t>
  </si>
  <si>
    <t>ISH0866</t>
  </si>
  <si>
    <t>WHO%415</t>
  </si>
  <si>
    <t>SXE_x000B_213</t>
  </si>
  <si>
    <t>XNE8769</t>
  </si>
  <si>
    <t>UYC 811</t>
  </si>
  <si>
    <t>ZXR7524</t>
  </si>
  <si>
    <t>ZAH%956</t>
  </si>
  <si>
    <t>EZG*233</t>
  </si>
  <si>
    <t>JIL_x0019_941</t>
  </si>
  <si>
    <t>BMC*113</t>
  </si>
  <si>
    <t>LUB0577</t>
  </si>
  <si>
    <t>RVD 802</t>
  </si>
  <si>
    <t>KZY+162</t>
  </si>
  <si>
    <t>ZZU$046</t>
  </si>
  <si>
    <t>VLD 301</t>
  </si>
  <si>
    <t>XVC_x000E_281</t>
  </si>
  <si>
    <t>XYF.858</t>
  </si>
  <si>
    <t>JBT_x0013_894</t>
  </si>
  <si>
    <t>QKW_x0015_956</t>
  </si>
  <si>
    <t>SVX_x0012_362</t>
  </si>
  <si>
    <t>DQE_x0012_517</t>
  </si>
  <si>
    <t>TAM_x001E_877</t>
  </si>
  <si>
    <t>DEP0435</t>
  </si>
  <si>
    <t>ZMP,437</t>
  </si>
  <si>
    <t>WNW_x001D_397</t>
  </si>
  <si>
    <t>QXT_x0019_083</t>
  </si>
  <si>
    <t>WXW&amp;030</t>
  </si>
  <si>
    <t>XOD(978</t>
  </si>
  <si>
    <t>TGG_x000E_952</t>
  </si>
  <si>
    <t>NWE1225</t>
  </si>
  <si>
    <t>JAB_x0013_692</t>
  </si>
  <si>
    <t>XRG;102</t>
  </si>
  <si>
    <t>AHN'222</t>
  </si>
  <si>
    <t>BIT3268</t>
  </si>
  <si>
    <t>TVM*864</t>
  </si>
  <si>
    <t>YUR_x001B_093</t>
  </si>
  <si>
    <t>QPW;673</t>
  </si>
  <si>
    <t>IRO_x000B_122</t>
  </si>
  <si>
    <t>VFJ8081</t>
  </si>
  <si>
    <t>ZII9589</t>
  </si>
  <si>
    <t>QKS2634</t>
  </si>
  <si>
    <t>XMB:517</t>
  </si>
  <si>
    <t>ULU:380</t>
  </si>
  <si>
    <t>EWY+507</t>
  </si>
  <si>
    <t>EEH7967</t>
  </si>
  <si>
    <t>EAI_x0011_301</t>
  </si>
  <si>
    <t>UWM.599</t>
  </si>
  <si>
    <t>AYB_x001E_845</t>
  </si>
  <si>
    <t>FYV_x0017_185</t>
  </si>
  <si>
    <t>PZT_x0018_026</t>
  </si>
  <si>
    <t>VSD2459</t>
  </si>
  <si>
    <t>EYM 892</t>
  </si>
  <si>
    <t>NMI_x0013_782</t>
  </si>
  <si>
    <t>WJY3777</t>
  </si>
  <si>
    <t>LDK$281</t>
  </si>
  <si>
    <t>JKO_x001E_361</t>
  </si>
  <si>
    <t>XWB#427</t>
  </si>
  <si>
    <t>ASS_x0018_127</t>
  </si>
  <si>
    <t>CUO-862</t>
  </si>
  <si>
    <t>GIP/306</t>
  </si>
  <si>
    <t>JMM_x001E_130</t>
  </si>
  <si>
    <t>FWL.263</t>
  </si>
  <si>
    <t>TUE3029</t>
  </si>
  <si>
    <t>OMN3203</t>
  </si>
  <si>
    <t>MXO(666</t>
  </si>
  <si>
    <t>WIV4579</t>
  </si>
  <si>
    <t>YCU0489</t>
  </si>
  <si>
    <t>OBL/094</t>
  </si>
  <si>
    <t>FTY_x000B_413</t>
  </si>
  <si>
    <t>NNV_x0010_329</t>
  </si>
  <si>
    <t>GWI_x000C_190</t>
  </si>
  <si>
    <t>LLT_x001B_329</t>
  </si>
  <si>
    <t>YZL_x001E_732</t>
  </si>
  <si>
    <t>LTM1840</t>
  </si>
  <si>
    <t>WOK_x0010_164</t>
  </si>
  <si>
    <t>BVN+479</t>
  </si>
  <si>
    <t>RZN_x0015_465</t>
  </si>
  <si>
    <t>XWT&amp;870</t>
  </si>
  <si>
    <t>NOG_x000F_161</t>
  </si>
  <si>
    <t>LAX_x0013_262</t>
  </si>
  <si>
    <t>ULR6133</t>
  </si>
  <si>
    <t>XJV_x0012_017</t>
  </si>
  <si>
    <t>YWB3718</t>
  </si>
  <si>
    <t>XEY8216</t>
  </si>
  <si>
    <t>JQC3886</t>
  </si>
  <si>
    <t>RBS_x0019_579</t>
  </si>
  <si>
    <t>APU,965</t>
  </si>
  <si>
    <t>XTK_x0018_034</t>
  </si>
  <si>
    <t>ZQZ_x001D_574</t>
  </si>
  <si>
    <t>QOC&amp;922</t>
  </si>
  <si>
    <t>OHC*438</t>
  </si>
  <si>
    <t>EHG 421</t>
  </si>
  <si>
    <t>XBL"937</t>
  </si>
  <si>
    <t>URG$247</t>
  </si>
  <si>
    <t>UFB_x001D_305</t>
  </si>
  <si>
    <t>YGT_x0010_054</t>
  </si>
  <si>
    <t>SQU_x001E_622</t>
  </si>
  <si>
    <t>GCL1053</t>
  </si>
  <si>
    <t>LTP&lt;023</t>
  </si>
  <si>
    <t>UGH#396</t>
  </si>
  <si>
    <t>YMX&lt;232</t>
  </si>
  <si>
    <t>KBK,309</t>
  </si>
  <si>
    <t>NAI_x0018_192</t>
  </si>
  <si>
    <t>HUU#827</t>
  </si>
  <si>
    <t>TFN 672</t>
  </si>
  <si>
    <t>REU_x0010_547</t>
  </si>
  <si>
    <t>FXD3646</t>
  </si>
  <si>
    <t>WJE_x0015_429</t>
  </si>
  <si>
    <t>QIZ%191</t>
  </si>
  <si>
    <t>TXU9154</t>
  </si>
  <si>
    <t>TQA_x000C_729</t>
  </si>
  <si>
    <t>RNV 626</t>
  </si>
  <si>
    <t>QDM_x000D_514</t>
  </si>
  <si>
    <t>BQG_x0011_450</t>
  </si>
  <si>
    <t>FVD4595</t>
  </si>
  <si>
    <t>RTK_x0014_984</t>
  </si>
  <si>
    <t>FLY(037</t>
  </si>
  <si>
    <t>JEK&lt;390</t>
  </si>
  <si>
    <t>CXZ3868</t>
  </si>
  <si>
    <t>FYM.576</t>
  </si>
  <si>
    <t>JPB!541</t>
  </si>
  <si>
    <t>OIE_x0015_239</t>
  </si>
  <si>
    <t>OCH$383</t>
  </si>
  <si>
    <t>HDF)898</t>
  </si>
  <si>
    <t>QPJ'914</t>
  </si>
  <si>
    <t>RIZ!893</t>
  </si>
  <si>
    <t>WBM_x000E_039</t>
  </si>
  <si>
    <t>HKV_x001F_238</t>
  </si>
  <si>
    <t>OES_x0011_214</t>
  </si>
  <si>
    <t>ZWX_x0019_011</t>
  </si>
  <si>
    <t>LTT_x001E_887</t>
  </si>
  <si>
    <t>VHY_x001C_371</t>
  </si>
  <si>
    <t>NVY5685</t>
  </si>
  <si>
    <t>EBG#269</t>
  </si>
  <si>
    <t>AGY_x000C_632</t>
  </si>
  <si>
    <t>JHI-699</t>
  </si>
  <si>
    <t>JTV_x0019_183</t>
  </si>
  <si>
    <t>DRC_x0011_139</t>
  </si>
  <si>
    <t>ZHY_x001D_307</t>
  </si>
  <si>
    <t>QOJ_x0019_903</t>
  </si>
  <si>
    <t>ZGG7855</t>
  </si>
  <si>
    <t>WGD3849</t>
  </si>
  <si>
    <t>FDG&amp;323</t>
  </si>
  <si>
    <t>CZW)379</t>
  </si>
  <si>
    <t>ZAS"572</t>
  </si>
  <si>
    <t>FXI7888</t>
  </si>
  <si>
    <t>NEA9937</t>
  </si>
  <si>
    <t>GTA8542</t>
  </si>
  <si>
    <t>LHR8255</t>
  </si>
  <si>
    <t>RFZ(481</t>
  </si>
  <si>
    <t>CCZ_x000F_742</t>
  </si>
  <si>
    <t>MBM_x000C_813</t>
  </si>
  <si>
    <t>DRS#597</t>
  </si>
  <si>
    <t>KOM_x000B_878</t>
  </si>
  <si>
    <t>BYU4103</t>
  </si>
  <si>
    <t>VJS%390</t>
  </si>
  <si>
    <t>VSO2795</t>
  </si>
  <si>
    <t>PVM$901</t>
  </si>
  <si>
    <t>RYH$998</t>
  </si>
  <si>
    <t>JDH-348</t>
  </si>
  <si>
    <t>VZM3254</t>
  </si>
  <si>
    <t>AQH_x000C_057</t>
  </si>
  <si>
    <t>HTJ_x0013_355</t>
  </si>
  <si>
    <t>HXR_x0018_763</t>
  </si>
  <si>
    <t>ZAP+933</t>
  </si>
  <si>
    <t>JQP_x0014_718</t>
  </si>
  <si>
    <t>GPR+141</t>
  </si>
  <si>
    <t>QHX_x000F_074</t>
  </si>
  <si>
    <t>ETM0328</t>
  </si>
  <si>
    <t>BPS-822</t>
  </si>
  <si>
    <t>QAA_x001B_982</t>
  </si>
  <si>
    <t>PVB_x0016_979</t>
  </si>
  <si>
    <t>JEV;350</t>
  </si>
  <si>
    <t>MRR1957</t>
  </si>
  <si>
    <t>CDX_x0011_810</t>
  </si>
  <si>
    <t>MIZ_x001F_806</t>
  </si>
  <si>
    <t>VSD*719</t>
  </si>
  <si>
    <t>JUB_x0014_656</t>
  </si>
  <si>
    <t>QGP_x000F_562</t>
  </si>
  <si>
    <t>NIU_x000C_436</t>
  </si>
  <si>
    <t>GFC 071</t>
  </si>
  <si>
    <t>MLF/031</t>
  </si>
  <si>
    <t>PKQ_x000D_627</t>
  </si>
  <si>
    <t>TOG6895</t>
  </si>
  <si>
    <t>CVU4182</t>
  </si>
  <si>
    <t>JJV_x0011_341</t>
  </si>
  <si>
    <t>CTU_x0013_374</t>
  </si>
  <si>
    <t>ZME 289</t>
  </si>
  <si>
    <t>XYF&amp;690</t>
  </si>
  <si>
    <t>MOO1217</t>
  </si>
  <si>
    <t>HRZ_x0012_409</t>
  </si>
  <si>
    <t>MMS4696</t>
  </si>
  <si>
    <t>WXQ_x001B_406</t>
  </si>
  <si>
    <t>DUU_x0018_960</t>
  </si>
  <si>
    <t>PPW_x0015_096</t>
  </si>
  <si>
    <t>CFW_x0019_227</t>
  </si>
  <si>
    <t>JBT)914</t>
  </si>
  <si>
    <t>RQB_x0016_963</t>
  </si>
  <si>
    <t>JPX!420</t>
  </si>
  <si>
    <t>TWB'564</t>
  </si>
  <si>
    <t>ITV)448</t>
  </si>
  <si>
    <t>ZXW_x0011_249</t>
  </si>
  <si>
    <t>XNQ 140</t>
  </si>
  <si>
    <t>JUM#601</t>
  </si>
  <si>
    <t>EGF5593</t>
  </si>
  <si>
    <t>QIR_x001A_618</t>
  </si>
  <si>
    <t>KUW0044</t>
  </si>
  <si>
    <t>RMI_x001F_732</t>
  </si>
  <si>
    <t>GIZ:690</t>
  </si>
  <si>
    <t>MFR7859</t>
  </si>
  <si>
    <t>TMO_x0015_727</t>
  </si>
  <si>
    <t>LMZ&lt;774</t>
  </si>
  <si>
    <t>EJZ_x0015_978</t>
  </si>
  <si>
    <t>NFV_x001F_481</t>
  </si>
  <si>
    <t>WYN_x0013_659</t>
  </si>
  <si>
    <t>EVT7627</t>
  </si>
  <si>
    <t>TAV9957</t>
  </si>
  <si>
    <t>UYY_x001D_669</t>
  </si>
  <si>
    <t>ZHT(976</t>
  </si>
  <si>
    <t>AZX)631</t>
  </si>
  <si>
    <t>VUH_x0016_246</t>
  </si>
  <si>
    <t>MCE9554</t>
  </si>
  <si>
    <t>VND9201</t>
  </si>
  <si>
    <t>RCO,622</t>
  </si>
  <si>
    <t>BOH0311</t>
  </si>
  <si>
    <t>RCE_x001D_263</t>
  </si>
  <si>
    <t>LTX_x000B_938</t>
  </si>
  <si>
    <t>OVB_x001D_086</t>
  </si>
  <si>
    <t>DLP;952</t>
  </si>
  <si>
    <t>OWB&amp;134</t>
  </si>
  <si>
    <t>UUR_x001C_243</t>
  </si>
  <si>
    <t>ZOT9624</t>
  </si>
  <si>
    <t>TEV_x0014_614</t>
  </si>
  <si>
    <t>TTL_x0015_686</t>
  </si>
  <si>
    <t>YDW_x000B_063</t>
  </si>
  <si>
    <t>HPK_x0017_893</t>
  </si>
  <si>
    <t>ZLY$114</t>
  </si>
  <si>
    <t>HFY
068</t>
  </si>
  <si>
    <t>GKG8936</t>
  </si>
  <si>
    <t>AWD(854</t>
  </si>
  <si>
    <t>QMT-799</t>
  </si>
  <si>
    <t>PYZ,299</t>
  </si>
  <si>
    <t>LEU6703</t>
  </si>
  <si>
    <t>YGN_x0012_720</t>
  </si>
  <si>
    <t>ABI1282</t>
  </si>
  <si>
    <t>APX_x001B_716</t>
  </si>
  <si>
    <t>BGM:661</t>
  </si>
  <si>
    <t>URN_x001D_380</t>
  </si>
  <si>
    <t>FWX_x0012_379</t>
  </si>
  <si>
    <t>JMM_x001E_539</t>
  </si>
  <si>
    <t>RFD2215</t>
  </si>
  <si>
    <t>EQS0166</t>
  </si>
  <si>
    <t>FDE_x000F_172</t>
  </si>
  <si>
    <t>EKP5094</t>
  </si>
  <si>
    <t>WKA1912</t>
  </si>
  <si>
    <t>UKK6486</t>
  </si>
  <si>
    <t>RMB_x0013_641</t>
  </si>
  <si>
    <t>BHR8862</t>
  </si>
  <si>
    <t>TNY*944</t>
  </si>
  <si>
    <t>ORJ#516</t>
  </si>
  <si>
    <t>RBH3036</t>
  </si>
  <si>
    <t>VMO_x0011_740</t>
  </si>
  <si>
    <t>WYQ(123</t>
  </si>
  <si>
    <t>EEC#040</t>
  </si>
  <si>
    <t>KKA7472</t>
  </si>
  <si>
    <t>JTP7398</t>
  </si>
  <si>
    <t>BYP-440</t>
  </si>
  <si>
    <t>ZMV3207</t>
  </si>
  <si>
    <t>PDD3764</t>
  </si>
  <si>
    <t>ABZ_x0018_503</t>
  </si>
  <si>
    <t>YHF!355</t>
  </si>
  <si>
    <t>IYW5998</t>
  </si>
  <si>
    <t>OYK_x000D_160</t>
  </si>
  <si>
    <t>HJK_x0017_757</t>
  </si>
  <si>
    <t>FXB_x0011_940</t>
  </si>
  <si>
    <t>DFY$403</t>
  </si>
  <si>
    <t>HWG_x000B_729</t>
  </si>
  <si>
    <t>GEB6429</t>
  </si>
  <si>
    <t>QAD;406</t>
  </si>
  <si>
    <t>EVT*990</t>
  </si>
  <si>
    <t>ZTX,011</t>
  </si>
  <si>
    <t>BXY4273</t>
  </si>
  <si>
    <t>BFY-899</t>
  </si>
  <si>
    <t>UGB_x001A_872</t>
  </si>
  <si>
    <t>XGQ_x0016_102</t>
  </si>
  <si>
    <t>LNN_x000C_337</t>
  </si>
  <si>
    <t>PPX6803</t>
  </si>
  <si>
    <t>NPE_x0014_268</t>
  </si>
  <si>
    <t>YQH-289</t>
  </si>
  <si>
    <t>UZJ,796</t>
  </si>
  <si>
    <t>XPZ_x000F_166</t>
  </si>
  <si>
    <t>PEM:759</t>
  </si>
  <si>
    <t>IQK_x001A_758</t>
  </si>
  <si>
    <t>IDC/611</t>
  </si>
  <si>
    <t>WKG_x001F_759</t>
  </si>
  <si>
    <t>AKX_x000E_009</t>
  </si>
  <si>
    <t>NIW 649</t>
  </si>
  <si>
    <t>MLG_x001B_178</t>
  </si>
  <si>
    <t>HDC9591</t>
  </si>
  <si>
    <t>OBB 415</t>
  </si>
  <si>
    <t>WWE6365</t>
  </si>
  <si>
    <t>LHI_x0016_100</t>
  </si>
  <si>
    <t>XQW_x0015_665</t>
  </si>
  <si>
    <t>TCR_x000B_654</t>
  </si>
  <si>
    <t>JJI_x000F_521</t>
  </si>
  <si>
    <t>TPV_x0014_144</t>
  </si>
  <si>
    <t>IPK8449</t>
  </si>
  <si>
    <t>YTG*929</t>
  </si>
  <si>
    <t>SBF9581</t>
  </si>
  <si>
    <t>KDB0463</t>
  </si>
  <si>
    <t>HLW;059</t>
  </si>
  <si>
    <t>IKD_x000B_014</t>
  </si>
  <si>
    <t>ZOW_x001D_834</t>
  </si>
  <si>
    <t>DLC_x0011_939</t>
  </si>
  <si>
    <t>XBF_x0015_791</t>
  </si>
  <si>
    <t>EVY9378</t>
  </si>
  <si>
    <t>WOG'019</t>
  </si>
  <si>
    <t>DVD*976</t>
  </si>
  <si>
    <t>ZET"094</t>
  </si>
  <si>
    <t>GPZ/737</t>
  </si>
  <si>
    <t>ZYB0568</t>
  </si>
  <si>
    <t>RZB_x000F_257</t>
  </si>
  <si>
    <t>RXS_x0018_760</t>
  </si>
  <si>
    <t>PVU_x001B_240</t>
  </si>
  <si>
    <t>NPE2877</t>
  </si>
  <si>
    <t>AGM_x0018_801</t>
  </si>
  <si>
    <t>IXX0947</t>
  </si>
  <si>
    <t>UOF'168</t>
  </si>
  <si>
    <t>VZU"159</t>
  </si>
  <si>
    <t>BXB_x0019_872</t>
  </si>
  <si>
    <t>MYA:260</t>
  </si>
  <si>
    <t>JVD_x0011_181</t>
  </si>
  <si>
    <t>FJG_x000C_795</t>
  </si>
  <si>
    <t>VOL;777</t>
  </si>
  <si>
    <t>QRR_x0018_434</t>
  </si>
  <si>
    <t>HUM9918</t>
  </si>
  <si>
    <t>WCT_x000F_319</t>
  </si>
  <si>
    <t>AVY-545</t>
  </si>
  <si>
    <t>NTT'690</t>
  </si>
  <si>
    <t>CXV_x001C_919</t>
  </si>
  <si>
    <t>TBK-047</t>
  </si>
  <si>
    <t>XPU4241</t>
  </si>
  <si>
    <t>OGF:586</t>
  </si>
  <si>
    <t>MGU2169</t>
  </si>
  <si>
    <t>CHW_x001A_317</t>
  </si>
  <si>
    <t>SID-929</t>
  </si>
  <si>
    <t>WXI9793</t>
  </si>
  <si>
    <t>BAM_x0010_888</t>
  </si>
  <si>
    <t>QUX-370</t>
  </si>
  <si>
    <t>FUI8834</t>
  </si>
  <si>
    <t>JDX&amp;025</t>
  </si>
  <si>
    <t>WPL_x0014_998</t>
  </si>
  <si>
    <t>YMN_x000D_961</t>
  </si>
  <si>
    <t>REE_x000B_102</t>
  </si>
  <si>
    <t>VDA_x0014_490</t>
  </si>
  <si>
    <t>HEB&lt;742</t>
  </si>
  <si>
    <t>JFF;721</t>
  </si>
  <si>
    <t>CIU_x000E_620</t>
  </si>
  <si>
    <t>IMX7877</t>
  </si>
  <si>
    <t>QCE_x000E_202</t>
  </si>
  <si>
    <t>HKF%467</t>
  </si>
  <si>
    <t>UCN
083</t>
  </si>
  <si>
    <t>MAX2940</t>
  </si>
  <si>
    <t>ZHP7593</t>
  </si>
  <si>
    <t>LEF&amp;310</t>
  </si>
  <si>
    <t>VDZ5644</t>
  </si>
  <si>
    <t>TLR4224</t>
  </si>
  <si>
    <t>QPY;278</t>
  </si>
  <si>
    <t>AZT_x0013_441</t>
  </si>
  <si>
    <t>GTU_x0012_239</t>
  </si>
  <si>
    <t>AOH_x0019_356</t>
  </si>
  <si>
    <t>EJN_x0015_031</t>
  </si>
  <si>
    <t>TQW_x0012_172</t>
  </si>
  <si>
    <t>ASX,909</t>
  </si>
  <si>
    <t>DHQ 511</t>
  </si>
  <si>
    <t>LZM_x0016_042</t>
  </si>
  <si>
    <t>LUH_x0019_613</t>
  </si>
  <si>
    <t>XPK_x001B_558</t>
  </si>
  <si>
    <t>WJJ,257</t>
  </si>
  <si>
    <t>IKR_x000B_367</t>
  </si>
  <si>
    <t>TIW_x001B_429</t>
  </si>
  <si>
    <t>OSD_x000D_105</t>
  </si>
  <si>
    <t>KPZ0537</t>
  </si>
  <si>
    <t>USF:970</t>
  </si>
  <si>
    <t>IIU_x001C_182</t>
  </si>
  <si>
    <t>RJV+569</t>
  </si>
  <si>
    <t>SLP-183</t>
  </si>
  <si>
    <t>UYM3949</t>
  </si>
  <si>
    <t>YDT_x0011_439</t>
  </si>
  <si>
    <t>NJO/242</t>
  </si>
  <si>
    <t>OOV_x001B_619</t>
  </si>
  <si>
    <t>WGC_x001D_074</t>
  </si>
  <si>
    <t>WIY;014</t>
  </si>
  <si>
    <t>IID_x0019_576</t>
  </si>
  <si>
    <t>KMA_x000C_937</t>
  </si>
  <si>
    <t>DAR/746</t>
  </si>
  <si>
    <t>PBI4083</t>
  </si>
  <si>
    <t>ABB_x000B_252</t>
  </si>
  <si>
    <t>SWC_x001B_475</t>
  </si>
  <si>
    <t>RHB/971</t>
  </si>
  <si>
    <t>LUY$197</t>
  </si>
  <si>
    <t>IOV1382</t>
  </si>
  <si>
    <t>KGT_x0017_808</t>
  </si>
  <si>
    <t>PJD_x0012_474</t>
  </si>
  <si>
    <t>DHS4242</t>
  </si>
  <si>
    <t>UYM)615</t>
  </si>
  <si>
    <t>RCN)773</t>
  </si>
  <si>
    <t>XFM3475</t>
  </si>
  <si>
    <t>YWL*363</t>
  </si>
  <si>
    <t>OSM_x0012_511</t>
  </si>
  <si>
    <t>CIE_x0014_336</t>
  </si>
  <si>
    <t>CPF;643</t>
  </si>
  <si>
    <t>VSP 052</t>
  </si>
  <si>
    <t>LAE_x0010_988</t>
  </si>
  <si>
    <t>FBL_x0017_527</t>
  </si>
  <si>
    <t>ZFY_x000C_164</t>
  </si>
  <si>
    <t>LRY"988</t>
  </si>
  <si>
    <t>FQI5837</t>
  </si>
  <si>
    <t>XXX3693</t>
  </si>
  <si>
    <t>DHM_x0013_222</t>
  </si>
  <si>
    <t>FNQ%065</t>
  </si>
  <si>
    <t>IKO_x001B_511</t>
  </si>
  <si>
    <t>OOL$983</t>
  </si>
  <si>
    <t>GYU$927</t>
  </si>
  <si>
    <t>QDM8978</t>
  </si>
  <si>
    <t>RGJ&lt;793</t>
  </si>
  <si>
    <t>NHD/722</t>
  </si>
  <si>
    <t>CAJ%291</t>
  </si>
  <si>
    <t>XTS_x0014_148</t>
  </si>
  <si>
    <t>OCW_x0010_835</t>
  </si>
  <si>
    <t>VKC_x000F_086</t>
  </si>
  <si>
    <t>QGZ_x0014_146</t>
  </si>
  <si>
    <t>AVA"676</t>
  </si>
  <si>
    <t>LDE%295</t>
  </si>
  <si>
    <t>VMH4187</t>
  </si>
  <si>
    <t>EMJ_x0014_708</t>
  </si>
  <si>
    <t>PRZ7068</t>
  </si>
  <si>
    <t>CIO_x0018_814</t>
  </si>
  <si>
    <t>HWA+423</t>
  </si>
  <si>
    <t>EJS_x000C_913</t>
  </si>
  <si>
    <t>NJQ_x001D_255</t>
  </si>
  <si>
    <t>XEZ#423</t>
  </si>
  <si>
    <t>HMP_x001C_772</t>
  </si>
  <si>
    <t>MXG_x0016_298</t>
  </si>
  <si>
    <t>XFL+141</t>
  </si>
  <si>
    <t>BZS4068</t>
  </si>
  <si>
    <t>VTR_x0010_799</t>
  </si>
  <si>
    <t>USR%951</t>
  </si>
  <si>
    <t>HWK)512</t>
  </si>
  <si>
    <t>AAM_x000E_725</t>
  </si>
  <si>
    <t>GQT_x0014_371</t>
  </si>
  <si>
    <t>UMU'685</t>
  </si>
  <si>
    <t>IFM;402</t>
  </si>
  <si>
    <t>YNE_x000B_843</t>
  </si>
  <si>
    <t>WAI$116</t>
  </si>
  <si>
    <t>VSS-759</t>
  </si>
  <si>
    <t>OLS'302</t>
  </si>
  <si>
    <t>THX7839</t>
  </si>
  <si>
    <t>MNK.447</t>
  </si>
  <si>
    <t>CMB2405</t>
  </si>
  <si>
    <t>IYX(338</t>
  </si>
  <si>
    <t>TFL_x000B_731</t>
  </si>
  <si>
    <t>GTD6165</t>
  </si>
  <si>
    <t>GSM_x0016_872</t>
  </si>
  <si>
    <t>ONP0592</t>
  </si>
  <si>
    <t>HHA_x0014_406</t>
  </si>
  <si>
    <t>BIG/976</t>
  </si>
  <si>
    <t>RFZ#621</t>
  </si>
  <si>
    <t>PON_x0016_249</t>
  </si>
  <si>
    <t>RYV_x001D_696</t>
  </si>
  <si>
    <t>QZL_x001A_974</t>
  </si>
  <si>
    <t>CHK_x0015_526</t>
  </si>
  <si>
    <t>EVA#822</t>
  </si>
  <si>
    <t>HHS_x0011_822</t>
  </si>
  <si>
    <t>XDU_x0019_236</t>
  </si>
  <si>
    <t>UWG_x0014_434</t>
  </si>
  <si>
    <t>TOX_x000B_820</t>
  </si>
  <si>
    <t>QUF/915</t>
  </si>
  <si>
    <t>GNP:335</t>
  </si>
  <si>
    <t>NPJ_x001F_903</t>
  </si>
  <si>
    <t>PUB_x001C_119</t>
  </si>
  <si>
    <t>THT_x000F_864</t>
  </si>
  <si>
    <t>MUI3213</t>
  </si>
  <si>
    <t>ZZH*034</t>
  </si>
  <si>
    <t>DBW_x001E_864</t>
  </si>
  <si>
    <t>ZEK,200</t>
  </si>
  <si>
    <t>DML-157</t>
  </si>
  <si>
    <t>NKQ_x001C_040</t>
  </si>
  <si>
    <t>EHJ$498</t>
  </si>
  <si>
    <t>TVI_x0019_540</t>
  </si>
  <si>
    <t>UCJ;587</t>
  </si>
  <si>
    <t>UGI_x0019_924</t>
  </si>
  <si>
    <t>RSZ2276</t>
  </si>
  <si>
    <t>JIK_x001E_332</t>
  </si>
  <si>
    <t>DHH'145</t>
  </si>
  <si>
    <t>EFY%111</t>
  </si>
  <si>
    <t>SKH6156</t>
  </si>
  <si>
    <t>SEW!569</t>
  </si>
  <si>
    <t>ANC_x000E_437</t>
  </si>
  <si>
    <t>GIO,378</t>
  </si>
  <si>
    <t>JEN_x001F_538</t>
  </si>
  <si>
    <t>NYJ_x000C_936</t>
  </si>
  <si>
    <t>PZV_x001D_964</t>
  </si>
  <si>
    <t>XWK;119</t>
  </si>
  <si>
    <t>WQA1587</t>
  </si>
  <si>
    <t>BBM!125</t>
  </si>
  <si>
    <t>LIK_x000C_047</t>
  </si>
  <si>
    <t>GNB&amp;164</t>
  </si>
  <si>
    <t>LIK_x000F_957</t>
  </si>
  <si>
    <t>AXM_x001B_496</t>
  </si>
  <si>
    <t>KKQ-294</t>
  </si>
  <si>
    <t>THF.585</t>
  </si>
  <si>
    <t>DUH$091</t>
  </si>
  <si>
    <t>LVT_x0014_050</t>
  </si>
  <si>
    <t>FTE_x0010_856</t>
  </si>
  <si>
    <t>GOX-924</t>
  </si>
  <si>
    <t>MBN+376</t>
  </si>
  <si>
    <t>WAU 357</t>
  </si>
  <si>
    <t>TJF+341</t>
  </si>
  <si>
    <t>DJD&lt;440</t>
  </si>
  <si>
    <t>XLW_x000C_535</t>
  </si>
  <si>
    <t>XTU7730</t>
  </si>
  <si>
    <t>JRS2336</t>
  </si>
  <si>
    <t>DGL_x001E_334</t>
  </si>
  <si>
    <t>JPA;270</t>
  </si>
  <si>
    <t>PVO-705</t>
  </si>
  <si>
    <t>FVS1048</t>
  </si>
  <si>
    <t>OZK_x001A_043</t>
  </si>
  <si>
    <t>EAS_x0010_488</t>
  </si>
  <si>
    <t>NVN 887</t>
  </si>
  <si>
    <t>GFZ0491</t>
  </si>
  <si>
    <t>ASP&amp;674</t>
  </si>
  <si>
    <t>JVY'331</t>
  </si>
  <si>
    <t>YPL3699</t>
  </si>
  <si>
    <t>QYA$786</t>
  </si>
  <si>
    <t>JOE6278</t>
  </si>
  <si>
    <t>QZM)604</t>
  </si>
  <si>
    <t>EGJ_x0019_487</t>
  </si>
  <si>
    <t>WXS_x0013_296</t>
  </si>
  <si>
    <t>VOY_x001C_733</t>
  </si>
  <si>
    <t>RBX(627</t>
  </si>
  <si>
    <t>FOP_x0015_342</t>
  </si>
  <si>
    <t>XFI0832</t>
  </si>
  <si>
    <t>FBW#016</t>
  </si>
  <si>
    <t>OKG1791</t>
  </si>
  <si>
    <t>STH#945</t>
  </si>
  <si>
    <t>ATH_x001A_968</t>
  </si>
  <si>
    <t>QJY2938</t>
  </si>
  <si>
    <t>UKC6605</t>
  </si>
  <si>
    <t>ZOH_x0014_012</t>
  </si>
  <si>
    <t>RAU;471</t>
  </si>
  <si>
    <t>SVH8579</t>
  </si>
  <si>
    <t>FII)949</t>
  </si>
  <si>
    <t>MYC*023</t>
  </si>
  <si>
    <t>THF3890</t>
  </si>
  <si>
    <t>ZJL9164</t>
  </si>
  <si>
    <t>RHB_x001B_568</t>
  </si>
  <si>
    <t>DBZ_x000E_834</t>
  </si>
  <si>
    <t>ILW_x0018_732</t>
  </si>
  <si>
    <t>TZW'371</t>
  </si>
  <si>
    <t>ALE_x001D_135</t>
  </si>
  <si>
    <t>WMS_x000C_843</t>
  </si>
  <si>
    <t>QZG#369</t>
  </si>
  <si>
    <t>ZVZ_x0012_858</t>
  </si>
  <si>
    <t>UDM-957</t>
  </si>
  <si>
    <t>CUV%775</t>
  </si>
  <si>
    <t>SUV5729</t>
  </si>
  <si>
    <t>RCC4192</t>
  </si>
  <si>
    <t>QCN#717</t>
  </si>
  <si>
    <t>YIN_x001E_367</t>
  </si>
  <si>
    <t>RTU_x0015_437</t>
  </si>
  <si>
    <t>COV
085</t>
  </si>
  <si>
    <t>FZX-237</t>
  </si>
  <si>
    <t>DNJ$759</t>
  </si>
  <si>
    <t>OLI_x0015_234</t>
  </si>
  <si>
    <t>EVX8419</t>
  </si>
  <si>
    <t>XJH5735</t>
  </si>
  <si>
    <t>HNQ_x001A_824</t>
  </si>
  <si>
    <t>EMH_x000E_521</t>
  </si>
  <si>
    <t>IZU(890</t>
  </si>
  <si>
    <t>NLW
698</t>
  </si>
  <si>
    <t>NPR-788</t>
  </si>
  <si>
    <t>KDH$385</t>
  </si>
  <si>
    <t>TJK_x001C_763</t>
  </si>
  <si>
    <t>WRB_x0011_639</t>
  </si>
  <si>
    <t>ZYW"457</t>
  </si>
  <si>
    <t>BDK_x001A_282</t>
  </si>
  <si>
    <t>VPY_x0018_383</t>
  </si>
  <si>
    <t>UWK_x000C_245</t>
  </si>
  <si>
    <t>QTR'208</t>
  </si>
  <si>
    <t>ZGG&lt;606</t>
  </si>
  <si>
    <t>FPO_x0016_315</t>
  </si>
  <si>
    <t>BHU&amp;431</t>
  </si>
  <si>
    <t>NCD_x000B_113</t>
  </si>
  <si>
    <t>ZQU(742</t>
  </si>
  <si>
    <t>QFT_x0016_393</t>
  </si>
  <si>
    <t>LEB_x001F_291</t>
  </si>
  <si>
    <t>UYG3153</t>
  </si>
  <si>
    <t>REG"754</t>
  </si>
  <si>
    <t>MGE_x0017_038</t>
  </si>
  <si>
    <t>PGG
432</t>
  </si>
  <si>
    <t>BGO_x0011_340</t>
  </si>
  <si>
    <t>RYC_x001B_240</t>
  </si>
  <si>
    <t>CJW_x001B_034</t>
  </si>
  <si>
    <t>EUH)406</t>
  </si>
  <si>
    <t>UGA_x000C_568</t>
  </si>
  <si>
    <t>TAZ_x0011_555</t>
  </si>
  <si>
    <t>BBW+585</t>
  </si>
  <si>
    <t>NBU/639</t>
  </si>
  <si>
    <t>WTP_x001D_811</t>
  </si>
  <si>
    <t>KDX_x000B_577</t>
  </si>
  <si>
    <t>NSA-094</t>
  </si>
  <si>
    <t>FKP0409</t>
  </si>
  <si>
    <t>GNE_x000F_935</t>
  </si>
  <si>
    <t>LWX!940</t>
  </si>
  <si>
    <t>OAJ4037</t>
  </si>
  <si>
    <t>EZO8524</t>
  </si>
  <si>
    <t>GBA$692</t>
  </si>
  <si>
    <t>NUS_x0016_737</t>
  </si>
  <si>
    <t>AXN_x001B_519</t>
  </si>
  <si>
    <t>CPX*763</t>
  </si>
  <si>
    <t>XIS+633</t>
  </si>
  <si>
    <t>XKZ6990</t>
  </si>
  <si>
    <t>NTD_x001B_692</t>
  </si>
  <si>
    <t>MGB-777</t>
  </si>
  <si>
    <t>RKO_x0013_196</t>
  </si>
  <si>
    <t>OWI8429</t>
  </si>
  <si>
    <t>IEL$572</t>
  </si>
  <si>
    <t>GDY"569</t>
  </si>
  <si>
    <t>BDD_x0013_948</t>
  </si>
  <si>
    <t>SJT_x001C_993</t>
  </si>
  <si>
    <t>TGT"785</t>
  </si>
  <si>
    <t>TPR
174</t>
  </si>
  <si>
    <t>YBL_x001B_961</t>
  </si>
  <si>
    <t>QMT 755</t>
  </si>
  <si>
    <t>LTQ_x0010_435</t>
  </si>
  <si>
    <t>MEG+374</t>
  </si>
  <si>
    <t>MRU"378</t>
  </si>
  <si>
    <t>XKH!095</t>
  </si>
  <si>
    <t>UFQ_x000C_324</t>
  </si>
  <si>
    <t>RYB_x000D_764</t>
  </si>
  <si>
    <t>LYZ&lt;091</t>
  </si>
  <si>
    <t>LWY_x000E_227</t>
  </si>
  <si>
    <t>JTB_x0019_598</t>
  </si>
  <si>
    <t>IYG3170</t>
  </si>
  <si>
    <t>TFQ.348</t>
  </si>
  <si>
    <t>MAH:329</t>
  </si>
  <si>
    <t>GXJ:454</t>
  </si>
  <si>
    <t>GKR%542</t>
  </si>
  <si>
    <t>LXI_x0011_416</t>
  </si>
  <si>
    <t>KMC_x001D_721</t>
  </si>
  <si>
    <t>ECX3513</t>
  </si>
  <si>
    <t>MRD_x0017_224</t>
  </si>
  <si>
    <t>ZRP2713</t>
  </si>
  <si>
    <t>SJZ&amp;991</t>
  </si>
  <si>
    <t>ESM_x0018_783</t>
  </si>
  <si>
    <t>CDW,366</t>
  </si>
  <si>
    <t>APC2955</t>
  </si>
  <si>
    <t>ITD_x0015_051</t>
  </si>
  <si>
    <t>GAO1515</t>
  </si>
  <si>
    <t>JGL4717</t>
  </si>
  <si>
    <t>UKV_x001D_993</t>
  </si>
  <si>
    <t>FBP_x0016_914</t>
  </si>
  <si>
    <t>UXF_x001F_409</t>
  </si>
  <si>
    <t>QNE_x001B_772</t>
  </si>
  <si>
    <t>WRH6164</t>
  </si>
  <si>
    <t>JBO;393</t>
  </si>
  <si>
    <t>LZK7778</t>
  </si>
  <si>
    <t>QMN"647</t>
  </si>
  <si>
    <t>RKT4649</t>
  </si>
  <si>
    <t>TRW_x000B_478</t>
  </si>
  <si>
    <t>RQU_x001A_192</t>
  </si>
  <si>
    <t>OXW_x0016_368</t>
  </si>
  <si>
    <t>LNG$714</t>
  </si>
  <si>
    <t>FQW"645</t>
  </si>
  <si>
    <t>KIK#435</t>
  </si>
  <si>
    <t>SHD+897</t>
  </si>
  <si>
    <t>ATF_x001B_838</t>
  </si>
  <si>
    <t>UQN&amp;096</t>
  </si>
  <si>
    <t>BRM_x000D_826</t>
  </si>
  <si>
    <t>HGJ_x0013_833</t>
  </si>
  <si>
    <t>YBU_x001D_144</t>
  </si>
  <si>
    <t>TSZ/766</t>
  </si>
  <si>
    <t>DJP6796</t>
  </si>
  <si>
    <t>MGS7763</t>
  </si>
  <si>
    <t>BVC_x000B_578</t>
  </si>
  <si>
    <t>RIV_x001D_868</t>
  </si>
  <si>
    <t>VSB$487</t>
  </si>
  <si>
    <t>AMD_x000C_817</t>
  </si>
  <si>
    <t>PQB7270</t>
  </si>
  <si>
    <t>YQP&amp;212</t>
  </si>
  <si>
    <t>VHT_x0018_803</t>
  </si>
  <si>
    <t>SXC)922</t>
  </si>
  <si>
    <t>LVG*716</t>
  </si>
  <si>
    <t>IBD;832</t>
  </si>
  <si>
    <t>MCQ5135</t>
  </si>
  <si>
    <t>POF-284</t>
  </si>
  <si>
    <t>RMY_x0012_452</t>
  </si>
  <si>
    <t>RZK.390</t>
  </si>
  <si>
    <t>FLJ!739</t>
  </si>
  <si>
    <t>AKW,392</t>
  </si>
  <si>
    <t>HLR_x000D_061</t>
  </si>
  <si>
    <t>YKN'857</t>
  </si>
  <si>
    <t>GFQ/306</t>
  </si>
  <si>
    <t>QJS!704</t>
  </si>
  <si>
    <t>EJC2957</t>
  </si>
  <si>
    <t>YGU_x000E_748</t>
  </si>
  <si>
    <t>OPV&lt;698</t>
  </si>
  <si>
    <t>JHD_x001E_310</t>
  </si>
  <si>
    <t>XMA!527</t>
  </si>
  <si>
    <t>IUB*975</t>
  </si>
  <si>
    <t>VLC)039</t>
  </si>
  <si>
    <t>IVC7570</t>
  </si>
  <si>
    <t>IIF
146</t>
  </si>
  <si>
    <t>JLQ7922</t>
  </si>
  <si>
    <t>SOK_x001B_620</t>
  </si>
  <si>
    <t>BIA_x000F_267</t>
  </si>
  <si>
    <t>AGX 444</t>
  </si>
  <si>
    <t>IBI_x0011_772</t>
  </si>
  <si>
    <t>LYJ_x001A_305</t>
  </si>
  <si>
    <t>OVM(166</t>
  </si>
  <si>
    <t>OJX4528</t>
  </si>
  <si>
    <t>AVF4439</t>
  </si>
  <si>
    <t>GUZ(675</t>
  </si>
  <si>
    <t>DHN#623</t>
  </si>
  <si>
    <t>RHU_x001C_036</t>
  </si>
  <si>
    <t>TJF_x0016_629</t>
  </si>
  <si>
    <t>DGK4667</t>
  </si>
  <si>
    <t>ZQG_x0011_709</t>
  </si>
  <si>
    <t>BHD,390</t>
  </si>
  <si>
    <t>BSV!804</t>
  </si>
  <si>
    <t>TNV_x001D_430</t>
  </si>
  <si>
    <t>AYQ'841</t>
  </si>
  <si>
    <t>RRD!259</t>
  </si>
  <si>
    <t>XKS_x001B_545</t>
  </si>
  <si>
    <t>PAI_x000C_178</t>
  </si>
  <si>
    <t>ITL%404</t>
  </si>
  <si>
    <t>VAR_x0017_198</t>
  </si>
  <si>
    <t>ROL2417</t>
  </si>
  <si>
    <t>NUH_x0010_447</t>
  </si>
  <si>
    <t>QBB3016</t>
  </si>
  <si>
    <t>INN_x001E_811</t>
  </si>
  <si>
    <t>PDJ;928</t>
  </si>
  <si>
    <t>NKD2602</t>
  </si>
  <si>
    <t>DWC_x0017_062</t>
  </si>
  <si>
    <t>QXX_x0016_560</t>
  </si>
  <si>
    <t>MEZ5655</t>
  </si>
  <si>
    <t>PNQ_x0014_945</t>
  </si>
  <si>
    <t>PDN-744</t>
  </si>
  <si>
    <t>EHQ_x0018_289</t>
  </si>
  <si>
    <t>GKB)174</t>
  </si>
  <si>
    <t>PNY_x001D_426</t>
  </si>
  <si>
    <t>CEG_x000F_516</t>
  </si>
  <si>
    <t>QZY_x0017_536</t>
  </si>
  <si>
    <t>QAS_x0015_943</t>
  </si>
  <si>
    <t>IKQ_x000B_407</t>
  </si>
  <si>
    <t>DZR3951</t>
  </si>
  <si>
    <t>YIM_x0017_317</t>
  </si>
  <si>
    <t>CIU*229</t>
  </si>
  <si>
    <t>SGE_x001C_733</t>
  </si>
  <si>
    <t>LOK,751</t>
  </si>
  <si>
    <t>AGW.414</t>
  </si>
  <si>
    <t>VBJ_x0018_970</t>
  </si>
  <si>
    <t>SUG6422</t>
  </si>
  <si>
    <t>YZR+128</t>
  </si>
  <si>
    <t>ZZD1028</t>
  </si>
  <si>
    <t>SCC_x0011_276</t>
  </si>
  <si>
    <t>TPD)297</t>
  </si>
  <si>
    <t>VJJ_x0012_358</t>
  </si>
  <si>
    <t>NKK-955</t>
  </si>
  <si>
    <t>NVB_x001E_326</t>
  </si>
  <si>
    <t>DIU'469</t>
  </si>
  <si>
    <t>UFP1879</t>
  </si>
  <si>
    <t>FNZ6686</t>
  </si>
  <si>
    <t>DXG_x000C_434</t>
  </si>
  <si>
    <t>SLN_x0014_389</t>
  </si>
  <si>
    <t>GGM_x0010_058</t>
  </si>
  <si>
    <t>AHA9734</t>
  </si>
  <si>
    <t>MHC&amp;771</t>
  </si>
  <si>
    <t>ZNC-294</t>
  </si>
  <si>
    <t>CHO9957</t>
  </si>
  <si>
    <t>XDI:771</t>
  </si>
  <si>
    <t>QKK0939</t>
  </si>
  <si>
    <t>ALQ_x0012_967</t>
  </si>
  <si>
    <t>UQS_x000F_684</t>
  </si>
  <si>
    <t>TYS_x0011_059</t>
  </si>
  <si>
    <t>MXB&amp;443</t>
  </si>
  <si>
    <t>ABL"754</t>
  </si>
  <si>
    <t>RXE_x001E_777</t>
  </si>
  <si>
    <t>GLP_x0013_884</t>
  </si>
  <si>
    <t>BDV/851</t>
  </si>
  <si>
    <t>FFC(110</t>
  </si>
  <si>
    <t>URB!190</t>
  </si>
  <si>
    <t>HMB$330</t>
  </si>
  <si>
    <t>IYK_x0018_686</t>
  </si>
  <si>
    <t>RLF_x0015_092</t>
  </si>
  <si>
    <t>KOR,898</t>
  </si>
  <si>
    <t>BWL_x001C_828</t>
  </si>
  <si>
    <t>WCY5624</t>
  </si>
  <si>
    <t>KWD_x0013_874</t>
  </si>
  <si>
    <t>UNX4552</t>
  </si>
  <si>
    <t>DUG&lt;665</t>
  </si>
  <si>
    <t>KID_x001C_603</t>
  </si>
  <si>
    <t>WYN_x0010_740</t>
  </si>
  <si>
    <t>PHK'633</t>
  </si>
  <si>
    <t>SMO,030</t>
  </si>
  <si>
    <t>SVD_x0013_393</t>
  </si>
  <si>
    <t>TPM_x0010_133</t>
  </si>
  <si>
    <t>YKN_x001D_199</t>
  </si>
  <si>
    <t>JJO_x0017_731</t>
  </si>
  <si>
    <t>CWN_x000F_905</t>
  </si>
  <si>
    <t>OCJ_x000C_142</t>
  </si>
  <si>
    <t>PEA5984</t>
  </si>
  <si>
    <t>YKG6637</t>
  </si>
  <si>
    <t>YZF1010</t>
  </si>
  <si>
    <t>DMW0508</t>
  </si>
  <si>
    <t>TRC_x0012_848</t>
  </si>
  <si>
    <t>GGH0413</t>
  </si>
  <si>
    <t>QPI.603</t>
  </si>
  <si>
    <t>JUY'687</t>
  </si>
  <si>
    <t>SAF&amp;631</t>
  </si>
  <si>
    <t>EFB*962</t>
  </si>
  <si>
    <t>ARW7721</t>
  </si>
  <si>
    <t>ZCF_x0010_729</t>
  </si>
  <si>
    <t>SNX_x0012_600</t>
  </si>
  <si>
    <t>QRI_x0012_048</t>
  </si>
  <si>
    <t>WQR"671</t>
  </si>
  <si>
    <t>DIX3809</t>
  </si>
  <si>
    <t>IUK
560</t>
  </si>
  <si>
    <t>YZG,580</t>
  </si>
  <si>
    <t>LFG2360</t>
  </si>
  <si>
    <t>MNX7078</t>
  </si>
  <si>
    <t>QEI3848</t>
  </si>
  <si>
    <t>OLG2845</t>
  </si>
  <si>
    <t>SCR)739</t>
  </si>
  <si>
    <t>FGY7033</t>
  </si>
  <si>
    <t>BSF_x0013_175</t>
  </si>
  <si>
    <t>KVH5597</t>
  </si>
  <si>
    <t>AMQ_x0018_834</t>
  </si>
  <si>
    <t>RYA 182</t>
  </si>
  <si>
    <t>WGT_x000D_409</t>
  </si>
  <si>
    <t>BUM_x000C_502</t>
  </si>
  <si>
    <t>IMQ0458</t>
  </si>
  <si>
    <t>KBT_x0015_029</t>
  </si>
  <si>
    <t>HAO_x0010_251</t>
  </si>
  <si>
    <t>SIM8401</t>
  </si>
  <si>
    <t>DEA_x0014_607</t>
  </si>
  <si>
    <t>SYN%061</t>
  </si>
  <si>
    <t>WQY_x000E_483</t>
  </si>
  <si>
    <t>TSH0401</t>
  </si>
  <si>
    <t>LNU_x001A_748</t>
  </si>
  <si>
    <t>SPP7857</t>
  </si>
  <si>
    <t>GOK_x0011_384</t>
  </si>
  <si>
    <t>OUX;957</t>
  </si>
  <si>
    <t>BEF"944</t>
  </si>
  <si>
    <t>QEC_x001B_269</t>
  </si>
  <si>
    <t>BXX_x0019_664</t>
  </si>
  <si>
    <t>WHT_x001F_732</t>
  </si>
  <si>
    <t>PAB.453</t>
  </si>
  <si>
    <t>SPF_x001F_528</t>
  </si>
  <si>
    <t>ZYO_x000E_622</t>
  </si>
  <si>
    <t>IRW;731</t>
  </si>
  <si>
    <t>BFA(539</t>
  </si>
  <si>
    <t>IQX_x0018_651</t>
  </si>
  <si>
    <t>LZV_x0013_472</t>
  </si>
  <si>
    <t>ZCY6202</t>
  </si>
  <si>
    <t>QLS;509</t>
  </si>
  <si>
    <t>QPC_x0018_768</t>
  </si>
  <si>
    <t>UOJ_x0019_216</t>
  </si>
  <si>
    <t>QBE
323</t>
  </si>
  <si>
    <t>BAO%422</t>
  </si>
  <si>
    <t>TVS_x0016_847</t>
  </si>
  <si>
    <t>AFP5480</t>
  </si>
  <si>
    <t>ZJP&lt;422</t>
  </si>
  <si>
    <t>PKM9433</t>
  </si>
  <si>
    <t>IAA6661</t>
  </si>
  <si>
    <t>MVO:071</t>
  </si>
  <si>
    <t>WNU:319</t>
  </si>
  <si>
    <t>RCZ"462</t>
  </si>
  <si>
    <t>LTM&lt;306</t>
  </si>
  <si>
    <t>CLP_x001C_657</t>
  </si>
  <si>
    <t>CIS+259</t>
  </si>
  <si>
    <t>ZNP_x000E_593</t>
  </si>
  <si>
    <t>SVB_x0019_404</t>
  </si>
  <si>
    <t>XUW_x0019_899</t>
  </si>
  <si>
    <t>MXX7158</t>
  </si>
  <si>
    <t>HVS
664</t>
  </si>
  <si>
    <t>MRT_x000B_054</t>
  </si>
  <si>
    <t>ULQ_x001F_834</t>
  </si>
  <si>
    <t>DEL9187</t>
  </si>
  <si>
    <t>KJD)663</t>
  </si>
  <si>
    <t>DQY_x001F_984</t>
  </si>
  <si>
    <t>BIL&lt;545</t>
  </si>
  <si>
    <t>EZP;929</t>
  </si>
  <si>
    <t>NOB_x000F_575</t>
  </si>
  <si>
    <t>MLL 440</t>
  </si>
  <si>
    <t>HBL_x0011_195</t>
  </si>
  <si>
    <t>YLI_x0016_282</t>
  </si>
  <si>
    <t>FDF:250</t>
  </si>
  <si>
    <t>CZS_x0017_747</t>
  </si>
  <si>
    <t>DID_x0013_492</t>
  </si>
  <si>
    <t>IPX+139</t>
  </si>
  <si>
    <t>UVT_x001B_084</t>
  </si>
  <si>
    <t>KON_x0016_497</t>
  </si>
  <si>
    <t>YFX_x001B_591</t>
  </si>
  <si>
    <t>ZQG0161</t>
  </si>
  <si>
    <t>VBH_x001F_219</t>
  </si>
  <si>
    <t>DZK_x0015_016</t>
  </si>
  <si>
    <t>MVW_x0012_656</t>
  </si>
  <si>
    <t>NSN_x001C_815</t>
  </si>
  <si>
    <t>OVC_x0018_687</t>
  </si>
  <si>
    <t>DBL#040</t>
  </si>
  <si>
    <t>UQJ"174</t>
  </si>
  <si>
    <t>SND_x001E_780</t>
  </si>
  <si>
    <t>FKZ_x0016_795</t>
  </si>
  <si>
    <t>UBK1967</t>
  </si>
  <si>
    <t>MNC_x0013_060</t>
  </si>
  <si>
    <t>ODX&amp;926</t>
  </si>
  <si>
    <t>BPR*723</t>
  </si>
  <si>
    <t>WML3912</t>
  </si>
  <si>
    <t>DNG_x000F_792</t>
  </si>
  <si>
    <t>VMG
128</t>
  </si>
  <si>
    <t>SQC
610</t>
  </si>
  <si>
    <t>UBA_x001D_831</t>
  </si>
  <si>
    <t>DGN 759</t>
  </si>
  <si>
    <t>XKJ5339</t>
  </si>
  <si>
    <t>OPV1433</t>
  </si>
  <si>
    <t>KYE_x000B_452</t>
  </si>
  <si>
    <t>AKA#878</t>
  </si>
  <si>
    <t>YVY3747</t>
  </si>
  <si>
    <t>VPJ0168</t>
  </si>
  <si>
    <t>LSE7495</t>
  </si>
  <si>
    <t>BTX_x0016_728</t>
  </si>
  <si>
    <t>GCJ_x0012_747</t>
  </si>
  <si>
    <t>HSZ5099</t>
  </si>
  <si>
    <t>AHX_x000C_197</t>
  </si>
  <si>
    <t>BGX_x001B_178</t>
  </si>
  <si>
    <t>JRL)698</t>
  </si>
  <si>
    <t>DFO_x001E_928</t>
  </si>
  <si>
    <t>MST8826</t>
  </si>
  <si>
    <t>TVR(098</t>
  </si>
  <si>
    <t>JIM_x0019_727</t>
  </si>
  <si>
    <t>OGT_x0019_625</t>
  </si>
  <si>
    <t>PUP:863</t>
  </si>
  <si>
    <t>PSS(879</t>
  </si>
  <si>
    <t>VRI_x0013_409</t>
  </si>
  <si>
    <t>MQW_x000F_630</t>
  </si>
  <si>
    <t>YWD*491</t>
  </si>
  <si>
    <t>EOB_x000E_435</t>
  </si>
  <si>
    <t>RAW6466</t>
  </si>
  <si>
    <t>VAT8656</t>
  </si>
  <si>
    <t>PTU:326</t>
  </si>
  <si>
    <t>NIJ8777</t>
  </si>
  <si>
    <t>HGR_x000D_976</t>
  </si>
  <si>
    <t>YMU5744</t>
  </si>
  <si>
    <t>LPJ:720</t>
  </si>
  <si>
    <t>KIV.449</t>
  </si>
  <si>
    <t>FOY,731</t>
  </si>
  <si>
    <t>YFO#027</t>
  </si>
  <si>
    <t>QTH7129</t>
  </si>
  <si>
    <t>OOS_x000C_144</t>
  </si>
  <si>
    <t>SPD:644</t>
  </si>
  <si>
    <t>YFN_x001E_721</t>
  </si>
  <si>
    <t>OLM_x001D_168</t>
  </si>
  <si>
    <t>JCG&lt;256</t>
  </si>
  <si>
    <t>WJP6448</t>
  </si>
  <si>
    <t>OEN/384</t>
  </si>
  <si>
    <t>SGJ(254</t>
  </si>
  <si>
    <t>KNX_x0013_897</t>
  </si>
  <si>
    <t>EDR!368</t>
  </si>
  <si>
    <t>QFB'697</t>
  </si>
  <si>
    <t>KBI_x0013_633</t>
  </si>
  <si>
    <t>QDA_x001C_814</t>
  </si>
  <si>
    <t>QKY_x001F_771</t>
  </si>
  <si>
    <t>YMI_x001B_186</t>
  </si>
  <si>
    <t>HJI,755</t>
  </si>
  <si>
    <t>PYH0537</t>
  </si>
  <si>
    <t>QZI+716</t>
  </si>
  <si>
    <t>DBV_x0012_865</t>
  </si>
  <si>
    <t>IPK'120</t>
  </si>
  <si>
    <t>CDT_x001A_250</t>
  </si>
  <si>
    <t>TTH
723</t>
  </si>
  <si>
    <t>YQF&lt;591</t>
  </si>
  <si>
    <t>AKL%426</t>
  </si>
  <si>
    <t>VFR_x0013_225</t>
  </si>
  <si>
    <t>TWU!872</t>
  </si>
  <si>
    <t>GLC_x000E_459</t>
  </si>
  <si>
    <t>MEC"431</t>
  </si>
  <si>
    <t>WJH_x000B_456</t>
  </si>
  <si>
    <t>TXZ4298</t>
  </si>
  <si>
    <t>QKP_x001F_319</t>
  </si>
  <si>
    <t>SQR+084</t>
  </si>
  <si>
    <t>BDE_x000F_587</t>
  </si>
  <si>
    <t>LFH$586</t>
  </si>
  <si>
    <t>RKK(849</t>
  </si>
  <si>
    <t>EGQ_x0013_761</t>
  </si>
  <si>
    <t>VMU2481</t>
  </si>
  <si>
    <t>JON_x000C_464</t>
  </si>
  <si>
    <t>NOD$489</t>
  </si>
  <si>
    <t>PZR_x0017_573</t>
  </si>
  <si>
    <t>XOU_x0013_411</t>
  </si>
  <si>
    <t>AUE+473</t>
  </si>
  <si>
    <t>NRO2443</t>
  </si>
  <si>
    <t>MBV,572</t>
  </si>
  <si>
    <t>FMA2035</t>
  </si>
  <si>
    <t>NIR&lt;411</t>
  </si>
  <si>
    <t>YIV_x001E_759</t>
  </si>
  <si>
    <t>NZM(593</t>
  </si>
  <si>
    <t>FSK+669</t>
  </si>
  <si>
    <t>ROY
136</t>
  </si>
  <si>
    <t>QSD_x001F_693</t>
  </si>
  <si>
    <t>XAV_x0013_854</t>
  </si>
  <si>
    <t>VFT#380</t>
  </si>
  <si>
    <t>OHP_x001C_847</t>
  </si>
  <si>
    <t>SIV7860</t>
  </si>
  <si>
    <t>SNO_x001D_488</t>
  </si>
  <si>
    <t>HGB_x001B_103</t>
  </si>
  <si>
    <t>YWU%990</t>
  </si>
  <si>
    <t>QJK_x000C_928</t>
  </si>
  <si>
    <t>OVY_x0012_422</t>
  </si>
  <si>
    <t>DXI#019</t>
  </si>
  <si>
    <t>MRG 273</t>
  </si>
  <si>
    <t>VHU_x000F_574</t>
  </si>
  <si>
    <t>GXF_x0012_275</t>
  </si>
  <si>
    <t>CXA_x000C_800</t>
  </si>
  <si>
    <t>RXA_x000F_789</t>
  </si>
  <si>
    <t>EAT_x001B_004</t>
  </si>
  <si>
    <t>DDU_x001E_507</t>
  </si>
  <si>
    <t>BPN.106</t>
  </si>
  <si>
    <t>WPE_x001D_815</t>
  </si>
  <si>
    <t>KTK6921</t>
  </si>
  <si>
    <t>SQD$753</t>
  </si>
  <si>
    <t>HVO/777</t>
  </si>
  <si>
    <t>MWL 903</t>
  </si>
  <si>
    <t>FDU*933</t>
  </si>
  <si>
    <t>EMJ9398</t>
  </si>
  <si>
    <t>TES*277</t>
  </si>
  <si>
    <t>CIJ8110</t>
  </si>
  <si>
    <t>AMC:337</t>
  </si>
  <si>
    <t>AFF$945</t>
  </si>
  <si>
    <t>AMS0771</t>
  </si>
  <si>
    <t>BNR_x001F_947</t>
  </si>
  <si>
    <t>QME!001</t>
  </si>
  <si>
    <t>LGO#820</t>
  </si>
  <si>
    <t>ODK8272</t>
  </si>
  <si>
    <t>VXK)581</t>
  </si>
  <si>
    <t>EJD3488</t>
  </si>
  <si>
    <t>HJX:252</t>
  </si>
  <si>
    <t>PUV2841</t>
  </si>
  <si>
    <t>QKH%879</t>
  </si>
  <si>
    <t>YHI_x001E_210</t>
  </si>
  <si>
    <t>KHB_x000C_131</t>
  </si>
  <si>
    <t>RZA(538</t>
  </si>
  <si>
    <t>XJA!341</t>
  </si>
  <si>
    <t>LUY$221</t>
  </si>
  <si>
    <t>FHT!810</t>
  </si>
  <si>
    <t>JRE5049</t>
  </si>
  <si>
    <t>XTH_x000C_053</t>
  </si>
  <si>
    <t>IMU_x001B_600</t>
  </si>
  <si>
    <t>TUS#723</t>
  </si>
  <si>
    <t>MZN_x0011_437</t>
  </si>
  <si>
    <t>FOF_x001A_461</t>
  </si>
  <si>
    <t>AVT_x001B_147</t>
  </si>
  <si>
    <t>JGC,164</t>
  </si>
  <si>
    <t>NMM7839</t>
  </si>
  <si>
    <t>RAH_x001D_363</t>
  </si>
  <si>
    <t>WTF4914</t>
  </si>
  <si>
    <t>WUA4577</t>
  </si>
  <si>
    <t>JKP-579</t>
  </si>
  <si>
    <t>YZD9888</t>
  </si>
  <si>
    <t>BSG_x001C_870</t>
  </si>
  <si>
    <t>OBR,875</t>
  </si>
  <si>
    <t>POO_x001F_981</t>
  </si>
  <si>
    <t>MXL.045</t>
  </si>
  <si>
    <t>SVG'836</t>
  </si>
  <si>
    <t>YPK_x0017_113</t>
  </si>
  <si>
    <t>OLP_x0010_824</t>
  </si>
  <si>
    <t>ALV&lt;641</t>
  </si>
  <si>
    <t>ZMJ:142</t>
  </si>
  <si>
    <t>UAF_x001F_866</t>
  </si>
  <si>
    <t>EOS*749</t>
  </si>
  <si>
    <t>HQO4059</t>
  </si>
  <si>
    <t>AWA_x000C_506</t>
  </si>
  <si>
    <t>KTL_x001D_701</t>
  </si>
  <si>
    <t>ANQ.685</t>
  </si>
  <si>
    <t>CYV)389</t>
  </si>
  <si>
    <t>KSP(648</t>
  </si>
  <si>
    <t>EIC'022</t>
  </si>
  <si>
    <t>IMT(798</t>
  </si>
  <si>
    <t>HPL7811</t>
  </si>
  <si>
    <t>JNE;307</t>
  </si>
  <si>
    <t>QVE:746</t>
  </si>
  <si>
    <t>FXJ*478</t>
  </si>
  <si>
    <t>AXL_x0011_490</t>
  </si>
  <si>
    <t>IME:523</t>
  </si>
  <si>
    <t>NWD3366</t>
  </si>
  <si>
    <t>QJP 675</t>
  </si>
  <si>
    <t>BFL-794</t>
  </si>
  <si>
    <t>PBJ2356</t>
  </si>
  <si>
    <t>GXO_x001B_151</t>
  </si>
  <si>
    <t>JRY'747</t>
  </si>
  <si>
    <t>IQY&lt;810</t>
  </si>
  <si>
    <t>XEK(456</t>
  </si>
  <si>
    <t>ZSF_x000C_407</t>
  </si>
  <si>
    <t>LUU;458</t>
  </si>
  <si>
    <t>YOC_x000C_936</t>
  </si>
  <si>
    <t>EHG!523</t>
  </si>
  <si>
    <t>AZR_x0013_633</t>
  </si>
  <si>
    <t>YAW_x001B_810</t>
  </si>
  <si>
    <t>LHX0078</t>
  </si>
  <si>
    <t>DQI&amp;883</t>
  </si>
  <si>
    <t>EBV_x0016_423</t>
  </si>
  <si>
    <t>EUU.065</t>
  </si>
  <si>
    <t>ICO2955</t>
  </si>
  <si>
    <t>EHN_x001E_772</t>
  </si>
  <si>
    <t>MSV/366</t>
  </si>
  <si>
    <t>JXN_x001A_850</t>
  </si>
  <si>
    <t>MWJ_x0016_801</t>
  </si>
  <si>
    <t>HEK!964</t>
  </si>
  <si>
    <t>DGW_x0011_816</t>
  </si>
  <si>
    <t>VVN/782</t>
  </si>
  <si>
    <t>BFY_x0018_912</t>
  </si>
  <si>
    <t>NUN&amp;519</t>
  </si>
  <si>
    <t>RZY%262</t>
  </si>
  <si>
    <t>BNB'091</t>
  </si>
  <si>
    <t>YJX_x001C_810</t>
  </si>
  <si>
    <t>LZR:146</t>
  </si>
  <si>
    <t>BZQ_x001C_836</t>
  </si>
  <si>
    <t>WSI/188</t>
  </si>
  <si>
    <t>SYM_x0013_939</t>
  </si>
  <si>
    <t>NXU%032</t>
  </si>
  <si>
    <t>USG_x0010_127</t>
  </si>
  <si>
    <t>AHF5138</t>
  </si>
  <si>
    <t>QLQ_x000B_817</t>
  </si>
  <si>
    <t>TNW 003</t>
  </si>
  <si>
    <t>BZI9725</t>
  </si>
  <si>
    <t>DYQ_x001B_187</t>
  </si>
  <si>
    <t>QXU_x001C_298</t>
  </si>
  <si>
    <t>XBC9062</t>
  </si>
  <si>
    <t>BLO_x000E_856</t>
  </si>
  <si>
    <t>SQJ9033</t>
  </si>
  <si>
    <t>SNJ_x0011_069</t>
  </si>
  <si>
    <t>HOL,003</t>
  </si>
  <si>
    <t>BRK%333</t>
  </si>
  <si>
    <t>LIM'583</t>
  </si>
  <si>
    <t>XEV"773</t>
  </si>
  <si>
    <t>IOW#417</t>
  </si>
  <si>
    <t>PDT_x0015_932</t>
  </si>
  <si>
    <t>QDQ_x0010_347</t>
  </si>
  <si>
    <t>TYI6276</t>
  </si>
  <si>
    <t>SBE$669</t>
  </si>
  <si>
    <t>BIQ_x0014_260</t>
  </si>
  <si>
    <t>EMA-586</t>
  </si>
  <si>
    <t>PYI_x001F_639</t>
  </si>
  <si>
    <t>FIW2190</t>
  </si>
  <si>
    <t>PNV_x001B_680</t>
  </si>
  <si>
    <t>JGW7890</t>
  </si>
  <si>
    <t>GWZ*038</t>
  </si>
  <si>
    <t>FDJ_x0019_031</t>
  </si>
  <si>
    <t>MQU_x0013_432</t>
  </si>
  <si>
    <t>JEU2050</t>
  </si>
  <si>
    <t>EJX_x000C_592</t>
  </si>
  <si>
    <t>POW9920</t>
  </si>
  <si>
    <t>GFE_x000B_379</t>
  </si>
  <si>
    <t>CAQ_x0014_841</t>
  </si>
  <si>
    <t>MCY:270</t>
  </si>
  <si>
    <t>YWT;894</t>
  </si>
  <si>
    <t>ECW4339</t>
  </si>
  <si>
    <t>HRD_x0018_086</t>
  </si>
  <si>
    <t>LSE_x0013_051</t>
  </si>
  <si>
    <t>SRY_x0017_488</t>
  </si>
  <si>
    <t>TBR_x0019_195</t>
  </si>
  <si>
    <t>IKD;020</t>
  </si>
  <si>
    <t>RRZ_x0010_844</t>
  </si>
  <si>
    <t>EYZ"043</t>
  </si>
  <si>
    <t>TRS,441</t>
  </si>
  <si>
    <t>XRI_x001C_870</t>
  </si>
  <si>
    <t>TET!938</t>
  </si>
  <si>
    <t>TSH*764</t>
  </si>
  <si>
    <t>CTT_x000F_899</t>
  </si>
  <si>
    <t>ZJM_x0010_845</t>
  </si>
  <si>
    <t>WJD_x0019_602</t>
  </si>
  <si>
    <t>AQU_x0015_055</t>
  </si>
  <si>
    <t>HQZ_x0010_760</t>
  </si>
  <si>
    <t>JYT"547</t>
  </si>
  <si>
    <t>DPP;914</t>
  </si>
  <si>
    <t>KYJ_x001D_139</t>
  </si>
  <si>
    <t>ROW_x0012_861</t>
  </si>
  <si>
    <t>ZFI1407</t>
  </si>
  <si>
    <t>HZO*204</t>
  </si>
  <si>
    <t>TAJ)282</t>
  </si>
  <si>
    <t>WMK_x0016_805</t>
  </si>
  <si>
    <t>JIN_x000F_204</t>
  </si>
  <si>
    <t>DBY_x000B_074</t>
  </si>
  <si>
    <t>UVZ5729</t>
  </si>
  <si>
    <t>OFF_x000D_578</t>
  </si>
  <si>
    <t>SNR(998</t>
  </si>
  <si>
    <t>HOU2685</t>
  </si>
  <si>
    <t>YBN_x0018_129</t>
  </si>
  <si>
    <t>PUU'814</t>
  </si>
  <si>
    <t>BNU 649</t>
  </si>
  <si>
    <t>VKD3728</t>
  </si>
  <si>
    <t>WSQ_x0013_440</t>
  </si>
  <si>
    <t>VRA_x0016_407</t>
  </si>
  <si>
    <t>SEU-103</t>
  </si>
  <si>
    <t>KMK.411</t>
  </si>
  <si>
    <t>QXU5725</t>
  </si>
  <si>
    <t>TTM%614</t>
  </si>
  <si>
    <t>AZH3917</t>
  </si>
  <si>
    <t>FGQ_x000F_076</t>
  </si>
  <si>
    <t>CDI.119</t>
  </si>
  <si>
    <t>KOT_x001F_951</t>
  </si>
  <si>
    <t>NLZ_x0011_786</t>
  </si>
  <si>
    <t>CLF_x001A_509</t>
  </si>
  <si>
    <t>ZSY_x0012_948</t>
  </si>
  <si>
    <t>OBT$729</t>
  </si>
  <si>
    <t>AYZ)552</t>
  </si>
  <si>
    <t>RLI8150</t>
  </si>
  <si>
    <t>EBV_x001F_704</t>
  </si>
  <si>
    <t>YVF.563</t>
  </si>
  <si>
    <t>KGX$343</t>
  </si>
  <si>
    <t>DZV_x001F_694</t>
  </si>
  <si>
    <t>MXL;513</t>
  </si>
  <si>
    <t>SOV_x001D_295</t>
  </si>
  <si>
    <t>SBT_x001B_201</t>
  </si>
  <si>
    <t>JHR_x001B_803</t>
  </si>
  <si>
    <t>CBX_x001F_901</t>
  </si>
  <si>
    <t>CKJ4357</t>
  </si>
  <si>
    <t>KMQ_x000B_893</t>
  </si>
  <si>
    <t>HAX 430</t>
  </si>
  <si>
    <t>KJM 094</t>
  </si>
  <si>
    <t>NRF
137</t>
  </si>
  <si>
    <t>YAW_x001F_704</t>
  </si>
  <si>
    <t>SBL_x000D_897</t>
  </si>
  <si>
    <t>RSS9698</t>
  </si>
  <si>
    <t>LUX_x000E_062</t>
  </si>
  <si>
    <t>XER*667</t>
  </si>
  <si>
    <t>IFU5361</t>
  </si>
  <si>
    <t>YXK3294</t>
  </si>
  <si>
    <t>UIX:777</t>
  </si>
  <si>
    <t>QYF3799</t>
  </si>
  <si>
    <t>LYT0683</t>
  </si>
  <si>
    <t>FFE_x0011_310</t>
  </si>
  <si>
    <t>PVR_x0015_291</t>
  </si>
  <si>
    <t>WVU'608</t>
  </si>
  <si>
    <t>YDI_x0017_273</t>
  </si>
  <si>
    <t>WGZ#200</t>
  </si>
  <si>
    <t>AEY_x001D_693</t>
  </si>
  <si>
    <t>JZN&lt;823</t>
  </si>
  <si>
    <t>HGU_x0011_734</t>
  </si>
  <si>
    <t>YWA_x0019_847</t>
  </si>
  <si>
    <t>KZU_x0016_407</t>
  </si>
  <si>
    <t>VUB;700</t>
  </si>
  <si>
    <t>IUK_x0011_503</t>
  </si>
  <si>
    <t>QXB_x001A_858</t>
  </si>
  <si>
    <t>OHZ4876</t>
  </si>
  <si>
    <t>TOT_x001B_111</t>
  </si>
  <si>
    <t>VOD0191</t>
  </si>
  <si>
    <t>AHV_x001B_290</t>
  </si>
  <si>
    <t>AUD_x001A_437</t>
  </si>
  <si>
    <t>NOB_x0018_957</t>
  </si>
  <si>
    <t>SXD8947</t>
  </si>
  <si>
    <t>ENE;292</t>
  </si>
  <si>
    <t>LWR0703</t>
  </si>
  <si>
    <t>CJP_x001F_862</t>
  </si>
  <si>
    <t>EZG!739</t>
  </si>
  <si>
    <t>AKR_x001F_107</t>
  </si>
  <si>
    <t>UJJ.611</t>
  </si>
  <si>
    <t>UOR4423</t>
  </si>
  <si>
    <t>SYO#726</t>
  </si>
  <si>
    <t>NYP2389</t>
  </si>
  <si>
    <t>HCO"621</t>
  </si>
  <si>
    <t>LSR&lt;799</t>
  </si>
  <si>
    <t>GWO"188</t>
  </si>
  <si>
    <t>PIQ&amp;453</t>
  </si>
  <si>
    <t>YSP0942</t>
  </si>
  <si>
    <t>ZRM 856</t>
  </si>
  <si>
    <t>ULV;669</t>
  </si>
  <si>
    <t>JSY0181</t>
  </si>
  <si>
    <t>HWR0777</t>
  </si>
  <si>
    <t>ISJ_x0012_952</t>
  </si>
  <si>
    <t>QGI_x001C_378</t>
  </si>
  <si>
    <t>JTI9013</t>
  </si>
  <si>
    <t>TOD_x001B_042</t>
  </si>
  <si>
    <t>UAG+621</t>
  </si>
  <si>
    <t>LIY0423</t>
  </si>
  <si>
    <t>AZE 263</t>
  </si>
  <si>
    <t>DOR
394</t>
  </si>
  <si>
    <t>PKJ5652</t>
  </si>
  <si>
    <t>HXU6629</t>
  </si>
  <si>
    <t>SIH
798</t>
  </si>
  <si>
    <t>CGD&amp;831</t>
  </si>
  <si>
    <t>HKB&lt;654</t>
  </si>
  <si>
    <t>JCN#510</t>
  </si>
  <si>
    <t>FUY_x001C_578</t>
  </si>
  <si>
    <t>QWE/131</t>
  </si>
  <si>
    <t>JZC_x0015_914</t>
  </si>
  <si>
    <t>JIL8339</t>
  </si>
  <si>
    <t>OCJ/665</t>
  </si>
  <si>
    <t>WZE-558</t>
  </si>
  <si>
    <t>RTE9656</t>
  </si>
  <si>
    <t>AGG#420</t>
  </si>
  <si>
    <t>JXS1156</t>
  </si>
  <si>
    <t>YJR&lt;815</t>
  </si>
  <si>
    <t>KRL%680</t>
  </si>
  <si>
    <t>SOB_x001E_346</t>
  </si>
  <si>
    <t>JYX_x001B_078</t>
  </si>
  <si>
    <t>FGG&lt;742</t>
  </si>
  <si>
    <t>LYP"650</t>
  </si>
  <si>
    <t>TRH7185</t>
  </si>
  <si>
    <t>BTT_x001E_790</t>
  </si>
  <si>
    <t>HYV!455</t>
  </si>
  <si>
    <t>TQL!695</t>
  </si>
  <si>
    <t>CIA0525</t>
  </si>
  <si>
    <t>ZDL_x001A_676</t>
  </si>
  <si>
    <t>ZAT_x0016_912</t>
  </si>
  <si>
    <t>XSJ&lt;894</t>
  </si>
  <si>
    <t>ZZB_x001B_148</t>
  </si>
  <si>
    <t>BLY_x0010_302</t>
  </si>
  <si>
    <t>CEJ5780</t>
  </si>
  <si>
    <t>BMO7870</t>
  </si>
  <si>
    <t>ISW_x0019_385</t>
  </si>
  <si>
    <t>YFV(087</t>
  </si>
  <si>
    <t>HLV_x000D_351</t>
  </si>
  <si>
    <t>BDC5917</t>
  </si>
  <si>
    <t>YRF_x000B_132</t>
  </si>
  <si>
    <t>OKB4949</t>
  </si>
  <si>
    <t>WRS;691</t>
  </si>
  <si>
    <t>XEG_x000D_113</t>
  </si>
  <si>
    <t>NCB9265</t>
  </si>
  <si>
    <t>MIO'174</t>
  </si>
  <si>
    <t>DUD_x001C_166</t>
  </si>
  <si>
    <t>XDM_x0012_518</t>
  </si>
  <si>
    <t>XIZ+826</t>
  </si>
  <si>
    <t>USR:215</t>
  </si>
  <si>
    <t>FFX&lt;106</t>
  </si>
  <si>
    <t>QCN&amp;414</t>
  </si>
  <si>
    <t>HKE 850</t>
  </si>
  <si>
    <t>PWT_x0010_277</t>
  </si>
  <si>
    <t>OQT_x0016_521</t>
  </si>
  <si>
    <t>ZHE&amp;921</t>
  </si>
  <si>
    <t>SBY)693</t>
  </si>
  <si>
    <t>BLW_x0017_080</t>
  </si>
  <si>
    <t>CIQ_x0019_033</t>
  </si>
  <si>
    <t>QNT_x0015_798</t>
  </si>
  <si>
    <t>YIX,486</t>
  </si>
  <si>
    <t>XNF4126</t>
  </si>
  <si>
    <t>LXP_x0016_835</t>
  </si>
  <si>
    <t>ULZ 861</t>
  </si>
  <si>
    <t>CRX)398</t>
  </si>
  <si>
    <t>BYY6478</t>
  </si>
  <si>
    <t>QSV_x000F_618</t>
  </si>
  <si>
    <t>ZHT3632</t>
  </si>
  <si>
    <t>DLQ5543</t>
  </si>
  <si>
    <t>WPK7946</t>
  </si>
  <si>
    <t>HTD_x000B_170</t>
  </si>
  <si>
    <t>TGV_x0013_312</t>
  </si>
  <si>
    <t>NBX-728</t>
  </si>
  <si>
    <t>EXW_x0014_759</t>
  </si>
  <si>
    <t>OTM_x000D_493</t>
  </si>
  <si>
    <t>HCF
515</t>
  </si>
  <si>
    <t>MDE,545</t>
  </si>
  <si>
    <t>YSI7687</t>
  </si>
  <si>
    <t>HFS_x0010_562</t>
  </si>
  <si>
    <t>NZO9229</t>
  </si>
  <si>
    <t>QSX'008</t>
  </si>
  <si>
    <t>AJA*740</t>
  </si>
  <si>
    <t>YGU+795</t>
  </si>
  <si>
    <t>NMT(727</t>
  </si>
  <si>
    <t>CBY5625</t>
  </si>
  <si>
    <t>POK/259</t>
  </si>
  <si>
    <t>SML4344</t>
  </si>
  <si>
    <t>FHA_x001A_057</t>
  </si>
  <si>
    <t>TWV 073</t>
  </si>
  <si>
    <t>YCS_x0010_807</t>
  </si>
  <si>
    <t>YHN_x0011_185</t>
  </si>
  <si>
    <t>MKG9249</t>
  </si>
  <si>
    <t>UHB_x0017_640</t>
  </si>
  <si>
    <t>UOF_x001F_204</t>
  </si>
  <si>
    <t>XGB#575</t>
  </si>
  <si>
    <t>JAI_x001E_461</t>
  </si>
  <si>
    <t>XOZ6321</t>
  </si>
  <si>
    <t>PKK_x000F_971</t>
  </si>
  <si>
    <t>UHA_x0019_284</t>
  </si>
  <si>
    <t>HGD6391</t>
  </si>
  <si>
    <t>NZS9582</t>
  </si>
  <si>
    <t>HQU_x000C_341</t>
  </si>
  <si>
    <t>TOY/205</t>
  </si>
  <si>
    <t>AJC/934</t>
  </si>
  <si>
    <t>NSW_x0010_543</t>
  </si>
  <si>
    <t>GKG_x0019_146</t>
  </si>
  <si>
    <t>KIU_x0019_377</t>
  </si>
  <si>
    <t>IOZ%299</t>
  </si>
  <si>
    <t>FIW_x001B_138</t>
  </si>
  <si>
    <t>HOS&lt;811</t>
  </si>
  <si>
    <t>KDR_x001B_235</t>
  </si>
  <si>
    <t>VFD1451</t>
  </si>
  <si>
    <t>FSH_x0017_655</t>
  </si>
  <si>
    <t>EZH7364</t>
  </si>
  <si>
    <t>LWI_x000B_402</t>
  </si>
  <si>
    <t>QAA_x0011_971</t>
  </si>
  <si>
    <t>QLI_x0018_879</t>
  </si>
  <si>
    <t>PGP/819</t>
  </si>
  <si>
    <t>WLY:423</t>
  </si>
  <si>
    <t>EJI,825</t>
  </si>
  <si>
    <t>KAG_x0014_747</t>
  </si>
  <si>
    <t>XWK0594</t>
  </si>
  <si>
    <t>LSW_x0011_686</t>
  </si>
  <si>
    <t>UKM_x001E_113</t>
  </si>
  <si>
    <t>SQB8689</t>
  </si>
  <si>
    <t>TUG7281</t>
  </si>
  <si>
    <t>CYD4864</t>
  </si>
  <si>
    <t>OOL6247</t>
  </si>
  <si>
    <t>JAF7699</t>
  </si>
  <si>
    <t>LRT9822</t>
  </si>
  <si>
    <t>BPB0181</t>
  </si>
  <si>
    <t>TCV_x001D_205</t>
  </si>
  <si>
    <t>MMN/912</t>
  </si>
  <si>
    <t>OTD2978</t>
  </si>
  <si>
    <t>NJS4960</t>
  </si>
  <si>
    <t>OAU,842</t>
  </si>
  <si>
    <t>MDN#815</t>
  </si>
  <si>
    <t>JYD+679</t>
  </si>
  <si>
    <t>VFV_x000D_964</t>
  </si>
  <si>
    <t>UPJ(598</t>
  </si>
  <si>
    <t>VXQ_x001B_638</t>
  </si>
  <si>
    <t>EIH%277</t>
  </si>
  <si>
    <t>XNE(432</t>
  </si>
  <si>
    <t>EOR1489</t>
  </si>
  <si>
    <t>TIS3085</t>
  </si>
  <si>
    <t>LXG/414</t>
  </si>
  <si>
    <t>PZE&amp;996</t>
  </si>
  <si>
    <t>LFD_x000D_833</t>
  </si>
  <si>
    <t>XUD_x000E_377</t>
  </si>
  <si>
    <t>WLT_x0015_524</t>
  </si>
  <si>
    <t>UNZ_x0017_080</t>
  </si>
  <si>
    <t>HVN_x0012_050</t>
  </si>
  <si>
    <t>QNE'427</t>
  </si>
  <si>
    <t>CTB_x0018_681</t>
  </si>
  <si>
    <t>FZN;182</t>
  </si>
  <si>
    <t>ZSZ*987</t>
  </si>
  <si>
    <t>NBW)036</t>
  </si>
  <si>
    <t>EXK-090</t>
  </si>
  <si>
    <t>PNF;755</t>
  </si>
  <si>
    <t>SJO_x0013_613</t>
  </si>
  <si>
    <t>SKH9621</t>
  </si>
  <si>
    <t>BWZ_x001A_780</t>
  </si>
  <si>
    <t>ONG:995</t>
  </si>
  <si>
    <t>VWF/124</t>
  </si>
  <si>
    <t>ZIP&lt;469</t>
  </si>
  <si>
    <t>AJZ_x000F_982</t>
  </si>
  <si>
    <t>IDY$570</t>
  </si>
  <si>
    <t>CME_x0019_655</t>
  </si>
  <si>
    <t>EFV!840</t>
  </si>
  <si>
    <t>ZRV1095</t>
  </si>
  <si>
    <t>ORR:699</t>
  </si>
  <si>
    <t>TIH
231</t>
  </si>
  <si>
    <t>SKK2887</t>
  </si>
  <si>
    <t>FCK-712</t>
  </si>
  <si>
    <t>UBX_x0016_384</t>
  </si>
  <si>
    <t>HQO_x000C_462</t>
  </si>
  <si>
    <t>MUF_x0011_974</t>
  </si>
  <si>
    <t>IZV_x001C_720</t>
  </si>
  <si>
    <t>OMX0677</t>
  </si>
  <si>
    <t>XKK$399</t>
  </si>
  <si>
    <t>DKO2494</t>
  </si>
  <si>
    <t>NCB:389</t>
  </si>
  <si>
    <t>MLK9362</t>
  </si>
  <si>
    <t>XGW7012</t>
  </si>
  <si>
    <t>CAD&lt;554</t>
  </si>
  <si>
    <t>IMG&lt;272</t>
  </si>
  <si>
    <t>OIL
219</t>
  </si>
  <si>
    <t>SZO(396</t>
  </si>
  <si>
    <t>XDB(017</t>
  </si>
  <si>
    <t>UXS_x001D_534</t>
  </si>
  <si>
    <t>WAX6260</t>
  </si>
  <si>
    <t>HTD9772</t>
  </si>
  <si>
    <t>OMV_x000F_056</t>
  </si>
  <si>
    <t>FKL$780</t>
  </si>
  <si>
    <t>HBV#469</t>
  </si>
  <si>
    <t>DCW 655</t>
  </si>
  <si>
    <t>GKX4328</t>
  </si>
  <si>
    <t>OGQ_x001C_178</t>
  </si>
  <si>
    <t>WGV_x000F_027</t>
  </si>
  <si>
    <t>WST+831</t>
  </si>
  <si>
    <t>ZEJ_x0017_982</t>
  </si>
  <si>
    <t>AQR_x0016_455</t>
  </si>
  <si>
    <t>OOK_x000F_581</t>
  </si>
  <si>
    <t>UJY_x001C_080</t>
  </si>
  <si>
    <t>IBV6844</t>
  </si>
  <si>
    <t>LBG
226</t>
  </si>
  <si>
    <t>QYW,379</t>
  </si>
  <si>
    <t>WAZ_x0011_090</t>
  </si>
  <si>
    <t>ISR_x000F_371</t>
  </si>
  <si>
    <t>RPW)182</t>
  </si>
  <si>
    <t>VXS_x000C_258</t>
  </si>
  <si>
    <t>TVH_x0015_880</t>
  </si>
  <si>
    <t>ROC_x000B_513</t>
  </si>
  <si>
    <t>KTD0461</t>
  </si>
  <si>
    <t>MWP'843</t>
  </si>
  <si>
    <t>MWX_x0013_042</t>
  </si>
  <si>
    <t>WUR"596</t>
  </si>
  <si>
    <t>GAK:175</t>
  </si>
  <si>
    <t>RLK_x0018_679</t>
  </si>
  <si>
    <t>JMA_x001A_463</t>
  </si>
  <si>
    <t>JAK)160</t>
  </si>
  <si>
    <t>XFD*864</t>
  </si>
  <si>
    <t>QFW)827</t>
  </si>
  <si>
    <t>DWQ:857</t>
  </si>
  <si>
    <t>EUE)506</t>
  </si>
  <si>
    <t>TQK_x000B_310</t>
  </si>
  <si>
    <t>AVD_x0012_367</t>
  </si>
  <si>
    <t>JCU&amp;957</t>
  </si>
  <si>
    <t>ONZ6827</t>
  </si>
  <si>
    <t>GON.517</t>
  </si>
  <si>
    <t>JVW_x001B_381</t>
  </si>
  <si>
    <t>LLX!251</t>
  </si>
  <si>
    <t>CLS_x001F_917</t>
  </si>
  <si>
    <t>VJV_x000C_026</t>
  </si>
  <si>
    <t>PDP_x001E_997</t>
  </si>
  <si>
    <t>CND#401</t>
  </si>
  <si>
    <t>MXQ"728</t>
  </si>
  <si>
    <t>LFD_x001C_388</t>
  </si>
  <si>
    <t>HPD6560</t>
  </si>
  <si>
    <t>YMO(023</t>
  </si>
  <si>
    <t>UAZ&amp;373</t>
  </si>
  <si>
    <t>TAR*133</t>
  </si>
  <si>
    <t>UED_x0019_188</t>
  </si>
  <si>
    <t>YNW%139</t>
  </si>
  <si>
    <t>TJX7521</t>
  </si>
  <si>
    <t>QPI_x001E_767</t>
  </si>
  <si>
    <t>SFR0396</t>
  </si>
  <si>
    <t>UMG)428</t>
  </si>
  <si>
    <t>KHQ&lt;819</t>
  </si>
  <si>
    <t>XHE8576</t>
  </si>
  <si>
    <t>CVY 961</t>
  </si>
  <si>
    <t>ALK8500</t>
  </si>
  <si>
    <t>UCR0300</t>
  </si>
  <si>
    <t>KEV#271</t>
  </si>
  <si>
    <t>LNP6765</t>
  </si>
  <si>
    <t>ZJH:856</t>
  </si>
  <si>
    <t>YVZ"517</t>
  </si>
  <si>
    <t>LOA9443</t>
  </si>
  <si>
    <t>RLV6129</t>
  </si>
  <si>
    <t>OIZ_x001A_715</t>
  </si>
  <si>
    <t>JCE_x000E_279</t>
  </si>
  <si>
    <t>MKH(333</t>
  </si>
  <si>
    <t>PSO6651</t>
  </si>
  <si>
    <t>CQD_x0019_144</t>
  </si>
  <si>
    <t>JZS_x000C_203</t>
  </si>
  <si>
    <t>HTD!006</t>
  </si>
  <si>
    <t>DDO
251</t>
  </si>
  <si>
    <t>MYF8488</t>
  </si>
  <si>
    <t>QVU)322</t>
  </si>
  <si>
    <t>YSD_x0013_542</t>
  </si>
  <si>
    <t>EIE4256</t>
  </si>
  <si>
    <t>BPM_x001C_525</t>
  </si>
  <si>
    <t>UKR4893</t>
  </si>
  <si>
    <t>GDM2048</t>
  </si>
  <si>
    <t>LRD_x000C_233</t>
  </si>
  <si>
    <t>UQN4580</t>
  </si>
  <si>
    <t>HDC_x001C_657</t>
  </si>
  <si>
    <t>EBL5445</t>
  </si>
  <si>
    <t>XDG$143</t>
  </si>
  <si>
    <t>RHD_x0018_795</t>
  </si>
  <si>
    <t>URQ6717</t>
  </si>
  <si>
    <t>AXL
456</t>
  </si>
  <si>
    <t>VBF3046</t>
  </si>
  <si>
    <t>ZUO2376</t>
  </si>
  <si>
    <t>VID'869</t>
  </si>
  <si>
    <t>OVT_x0017_268</t>
  </si>
  <si>
    <t>HXG0952</t>
  </si>
  <si>
    <t>RLU_x001C_950</t>
  </si>
  <si>
    <t>EHG&lt;687</t>
  </si>
  <si>
    <t>UEO&lt;370</t>
  </si>
  <si>
    <t>AZY+913</t>
  </si>
  <si>
    <t>ZBI_x0016_230</t>
  </si>
  <si>
    <t>ZGE'801</t>
  </si>
  <si>
    <t>KWJ_x0011_299</t>
  </si>
  <si>
    <t>JQK,223</t>
  </si>
  <si>
    <t>MGT)571</t>
  </si>
  <si>
    <t>VXK_x000E_261</t>
  </si>
  <si>
    <t>AON_x001E_026</t>
  </si>
  <si>
    <t>CYK_x001F_908</t>
  </si>
  <si>
    <t>IYX,662</t>
  </si>
  <si>
    <t>DLC:583</t>
  </si>
  <si>
    <t>HET*067</t>
  </si>
  <si>
    <t>OZI_x000B_612</t>
  </si>
  <si>
    <t>UPL:504</t>
  </si>
  <si>
    <t>SLU9690</t>
  </si>
  <si>
    <t>RGG_x0016_169</t>
  </si>
  <si>
    <t>QMH_x0012_818</t>
  </si>
  <si>
    <t>SJM_x0018_922</t>
  </si>
  <si>
    <t>AXA2117</t>
  </si>
  <si>
    <t>XSG7738</t>
  </si>
  <si>
    <t>SCE_x0010_336</t>
  </si>
  <si>
    <t>VUY;011</t>
  </si>
  <si>
    <t>TCU4413</t>
  </si>
  <si>
    <t>VZU_x000D_184</t>
  </si>
  <si>
    <t>MMJ.805</t>
  </si>
  <si>
    <t>VMY_x000C_050</t>
  </si>
  <si>
    <t>DMM5046</t>
  </si>
  <si>
    <t>NIJ_x000F_089</t>
  </si>
  <si>
    <t>BCD_x0017_034</t>
  </si>
  <si>
    <t>BKS5004</t>
  </si>
  <si>
    <t>TPB9665</t>
  </si>
  <si>
    <t>HSP/304</t>
  </si>
  <si>
    <t>CNV6464</t>
  </si>
  <si>
    <t>YCI!570</t>
  </si>
  <si>
    <t>JVH7057</t>
  </si>
  <si>
    <t>SHQ/548</t>
  </si>
  <si>
    <t>ZGI_x001B_534</t>
  </si>
  <si>
    <t>PSE_x000D_507</t>
  </si>
  <si>
    <t>GQG7921</t>
  </si>
  <si>
    <t>GIE)756</t>
  </si>
  <si>
    <t>ZBF(539</t>
  </si>
  <si>
    <t>GZX_x0013_269</t>
  </si>
  <si>
    <t>DAR
137</t>
  </si>
  <si>
    <t>PAH)661</t>
  </si>
  <si>
    <t>MVL2467</t>
  </si>
  <si>
    <t>VPK8654</t>
  </si>
  <si>
    <t>DLO_x0013_672</t>
  </si>
  <si>
    <t>XQX;801</t>
  </si>
  <si>
    <t>RHY(227</t>
  </si>
  <si>
    <t>IRC'162</t>
  </si>
  <si>
    <t>KKV
312</t>
  </si>
  <si>
    <t>HVV-643</t>
  </si>
  <si>
    <t>ZGL&lt;554</t>
  </si>
  <si>
    <t>JON_x001C_993</t>
  </si>
  <si>
    <t>NHH_x0016_671</t>
  </si>
  <si>
    <t>NOF#977</t>
  </si>
  <si>
    <t>CVQ,504</t>
  </si>
  <si>
    <t>TOJ"460</t>
  </si>
  <si>
    <t>NDM_x0012_200</t>
  </si>
  <si>
    <t>ATX-795</t>
  </si>
  <si>
    <t>PDE*614</t>
  </si>
  <si>
    <t>HTW8898</t>
  </si>
  <si>
    <t>TNV 611</t>
  </si>
  <si>
    <t>YGZ 041</t>
  </si>
  <si>
    <t>QLG 331</t>
  </si>
  <si>
    <t>REA_x000B_754</t>
  </si>
  <si>
    <t>ZBP_x001D_418</t>
  </si>
  <si>
    <t>DDR9829</t>
  </si>
  <si>
    <t>AKD-141</t>
  </si>
  <si>
    <t>NLQ 094</t>
  </si>
  <si>
    <t>BCL_x0014_460</t>
  </si>
  <si>
    <t>MDA_x001A_260</t>
  </si>
  <si>
    <t>CKA8588</t>
  </si>
  <si>
    <t>UYD+960</t>
  </si>
  <si>
    <t>YMC:383</t>
  </si>
  <si>
    <t>RKO5173</t>
  </si>
  <si>
    <t>LVQ"568</t>
  </si>
  <si>
    <t>JWQ4422</t>
  </si>
  <si>
    <t>KZX/969</t>
  </si>
  <si>
    <t>ZCM-175</t>
  </si>
  <si>
    <t>HHY/092</t>
  </si>
  <si>
    <t>DJO_x0010_398</t>
  </si>
  <si>
    <t>USJ6068</t>
  </si>
  <si>
    <t>LKZ_x000C_886</t>
  </si>
  <si>
    <t>YOY_x0019_134</t>
  </si>
  <si>
    <t>OET
243</t>
  </si>
  <si>
    <t>ZDN:019</t>
  </si>
  <si>
    <t>YQN_x000C_705</t>
  </si>
  <si>
    <t>INZ_x001D_657</t>
  </si>
  <si>
    <t>CIJ;482</t>
  </si>
  <si>
    <t>AAF_x000F_821</t>
  </si>
  <si>
    <t>OTX_x0017_173</t>
  </si>
  <si>
    <t>AYW!557</t>
  </si>
  <si>
    <t>UHJ8762</t>
  </si>
  <si>
    <t>PCQ2510</t>
  </si>
  <si>
    <t>QAZ_x001F_292</t>
  </si>
  <si>
    <t>EKC_x000C_607</t>
  </si>
  <si>
    <t>HAH_x0012_018</t>
  </si>
  <si>
    <t>LGE_x0014_927</t>
  </si>
  <si>
    <t>RHO6196</t>
  </si>
  <si>
    <t>OCC!751</t>
  </si>
  <si>
    <t>EVE&lt;056</t>
  </si>
  <si>
    <t>JIE_x0019_802</t>
  </si>
  <si>
    <t>NFF.678</t>
  </si>
  <si>
    <t>RYN_x0012_726</t>
  </si>
  <si>
    <t>PYM"532</t>
  </si>
  <si>
    <t>QFE%474</t>
  </si>
  <si>
    <t>UFU&amp;339</t>
  </si>
  <si>
    <t>MRJ5868</t>
  </si>
  <si>
    <t>ZLA;805</t>
  </si>
  <si>
    <t>PBG"989</t>
  </si>
  <si>
    <t>UTH_x001C_986</t>
  </si>
  <si>
    <t>ZSC,628</t>
  </si>
  <si>
    <t>YZR&amp;067</t>
  </si>
  <si>
    <t>TYD_x0016_620</t>
  </si>
  <si>
    <t>PND.044</t>
  </si>
  <si>
    <t>YOZ_x000B_066</t>
  </si>
  <si>
    <t>BTO_x001E_186</t>
  </si>
  <si>
    <t>LYC_x001E_549</t>
  </si>
  <si>
    <t>LRO_x001F_904</t>
  </si>
  <si>
    <t>JVK_x0010_855</t>
  </si>
  <si>
    <t>EDV#638</t>
  </si>
  <si>
    <t>STR&amp;460</t>
  </si>
  <si>
    <t>CKJ_x001C_374</t>
  </si>
  <si>
    <t>VVH_x000C_165</t>
  </si>
  <si>
    <t>VAF8247</t>
  </si>
  <si>
    <t>XPH.454</t>
  </si>
  <si>
    <t>OZQ6054</t>
  </si>
  <si>
    <t>SPG6772</t>
  </si>
  <si>
    <t>CTV+046</t>
  </si>
  <si>
    <t>LBA)261</t>
  </si>
  <si>
    <t>RGU-282</t>
  </si>
  <si>
    <t>OLK_x000F_529</t>
  </si>
  <si>
    <t>ITQ_x0013_773</t>
  </si>
  <si>
    <t>PST9074</t>
  </si>
  <si>
    <t>MVU&lt;382</t>
  </si>
  <si>
    <t>WGR,338</t>
  </si>
  <si>
    <t>WBW3812</t>
  </si>
  <si>
    <t>EFT&amp;338</t>
  </si>
  <si>
    <t>CSH_x0012_437</t>
  </si>
  <si>
    <t>COM_x0012_482</t>
  </si>
  <si>
    <t>BMJ6025</t>
  </si>
  <si>
    <t>WKP2386</t>
  </si>
  <si>
    <t>HTS 309</t>
  </si>
  <si>
    <t>APZ0391</t>
  </si>
  <si>
    <t>DOE_x001B_919</t>
  </si>
  <si>
    <t>HRQ_x001A_857</t>
  </si>
  <si>
    <t>KUU'262</t>
  </si>
  <si>
    <t>LIV$647</t>
  </si>
  <si>
    <t>GTS#603</t>
  </si>
  <si>
    <t>JJB:859</t>
  </si>
  <si>
    <t>YEP(726</t>
  </si>
  <si>
    <t>FQY 522</t>
  </si>
  <si>
    <t>KPS%654</t>
  </si>
  <si>
    <t>IWD_x0017_230</t>
  </si>
  <si>
    <t>TTT_x0016_995</t>
  </si>
  <si>
    <t>FWR+474</t>
  </si>
  <si>
    <t>XHN&lt;404</t>
  </si>
  <si>
    <t>KHR*803</t>
  </si>
  <si>
    <t>ZNX9338</t>
  </si>
  <si>
    <t>SLY,707</t>
  </si>
  <si>
    <t>SHN'575</t>
  </si>
  <si>
    <t>HKD_x000F_246</t>
  </si>
  <si>
    <t>EPR_x0013_558</t>
  </si>
  <si>
    <t>MIP_x000E_823</t>
  </si>
  <si>
    <t>FHU_x001C_349</t>
  </si>
  <si>
    <t>VTI0454</t>
  </si>
  <si>
    <t>WAE8612</t>
  </si>
  <si>
    <t>YGO_x000F_020</t>
  </si>
  <si>
    <t>QMH$276</t>
  </si>
  <si>
    <t>LAE/471</t>
  </si>
  <si>
    <t>JYO
891</t>
  </si>
  <si>
    <t>QYN_x001D_166</t>
  </si>
  <si>
    <t>ZBT3627</t>
  </si>
  <si>
    <t>IUG_x0015_169</t>
  </si>
  <si>
    <t>KHC.223</t>
  </si>
  <si>
    <t>TPP_x0016_635</t>
  </si>
  <si>
    <t>UQL"667</t>
  </si>
  <si>
    <t>ZNC;351</t>
  </si>
  <si>
    <t>DYG$044</t>
  </si>
  <si>
    <t>OHU3205</t>
  </si>
  <si>
    <t>NGZ)404</t>
  </si>
  <si>
    <t>UVP_x0013_268</t>
  </si>
  <si>
    <t>URU)009</t>
  </si>
  <si>
    <t>FON_x0012_018</t>
  </si>
  <si>
    <t>BHJ_x0016_832</t>
  </si>
  <si>
    <t>COD_x000C_862</t>
  </si>
  <si>
    <t>NDW_x0010_108</t>
  </si>
  <si>
    <t>JEI_x0011_299</t>
  </si>
  <si>
    <t>NJA_x0015_213</t>
  </si>
  <si>
    <t>WPI.817</t>
  </si>
  <si>
    <t>HME_x001F_366</t>
  </si>
  <si>
    <t>EXI_x0017_379</t>
  </si>
  <si>
    <t>PWL:004</t>
  </si>
  <si>
    <t>KEQ_x0010_408</t>
  </si>
  <si>
    <t>FJE_x001B_921</t>
  </si>
  <si>
    <t>FYD_x000D_423</t>
  </si>
  <si>
    <t>LNN_x0018_894</t>
  </si>
  <si>
    <t>VIG#181</t>
  </si>
  <si>
    <t>NEI,501</t>
  </si>
  <si>
    <t>XXH_x000D_107</t>
  </si>
  <si>
    <t>DPP'692</t>
  </si>
  <si>
    <t>JZR_x0016_629</t>
  </si>
  <si>
    <t>OPU7695</t>
  </si>
  <si>
    <t>HUX_x0012_426</t>
  </si>
  <si>
    <t>XMS7574</t>
  </si>
  <si>
    <t>SPZ2375</t>
  </si>
  <si>
    <t>EJR_x001F_264</t>
  </si>
  <si>
    <t>JCU7686</t>
  </si>
  <si>
    <t>WDA
039</t>
  </si>
  <si>
    <t>DDL_x000C_949</t>
  </si>
  <si>
    <t>RUF!367</t>
  </si>
  <si>
    <t>RIE&amp;247</t>
  </si>
  <si>
    <t>BQB3235</t>
  </si>
  <si>
    <t>ZPH%912</t>
  </si>
  <si>
    <t>MSQ_x001C_800</t>
  </si>
  <si>
    <t>VJW_x0017_910</t>
  </si>
  <si>
    <t>SPS_x0012_771</t>
  </si>
  <si>
    <t>QZC6100</t>
  </si>
  <si>
    <t>UXK!816</t>
  </si>
  <si>
    <t>BZU8384</t>
  </si>
  <si>
    <t>AZB)977</t>
  </si>
  <si>
    <t>DBA_x0019_483</t>
  </si>
  <si>
    <t>VZU$569</t>
  </si>
  <si>
    <t>JIM&amp;098</t>
  </si>
  <si>
    <t>FYR"767</t>
  </si>
  <si>
    <t>DQP,371</t>
  </si>
  <si>
    <t>LJS6161</t>
  </si>
  <si>
    <t>MXO.576</t>
  </si>
  <si>
    <t>ZFD-974</t>
  </si>
  <si>
    <t>OVI_x000B_927</t>
  </si>
  <si>
    <t>KLE;006</t>
  </si>
  <si>
    <t>NEB_x0015_742</t>
  </si>
  <si>
    <t>ZPC_x0010_731</t>
  </si>
  <si>
    <t>VZW&lt;758</t>
  </si>
  <si>
    <t>WTE8634</t>
  </si>
  <si>
    <t>IAY_x0014_999</t>
  </si>
  <si>
    <t>FFM5711</t>
  </si>
  <si>
    <t>VBI1801</t>
  </si>
  <si>
    <t>GDI5913</t>
  </si>
  <si>
    <t>PEJ*659</t>
  </si>
  <si>
    <t>LMV3374</t>
  </si>
  <si>
    <t>UPU_x000D_361</t>
  </si>
  <si>
    <t>SNH_x0010_567</t>
  </si>
  <si>
    <t>VQP.735</t>
  </si>
  <si>
    <t>JOV.419</t>
  </si>
  <si>
    <t>MKP_x0016_905</t>
  </si>
  <si>
    <t>ODX"164</t>
  </si>
  <si>
    <t>RFP%097</t>
  </si>
  <si>
    <t>CWU(208</t>
  </si>
  <si>
    <t>TTA2384</t>
  </si>
  <si>
    <t>DSF"671</t>
  </si>
  <si>
    <t>WGG.875</t>
  </si>
  <si>
    <t>DIW&lt;485</t>
  </si>
  <si>
    <t>RKL2072</t>
  </si>
  <si>
    <t>FXX_x001A_682</t>
  </si>
  <si>
    <t>KTB_x001C_430</t>
  </si>
  <si>
    <t>SVE*978</t>
  </si>
  <si>
    <t>YAW_x000B_909</t>
  </si>
  <si>
    <t>NFU9778</t>
  </si>
  <si>
    <t>UKB_x000C_124</t>
  </si>
  <si>
    <t>UMZ"804</t>
  </si>
  <si>
    <t>OPX6702</t>
  </si>
  <si>
    <t>XUZ_x001E_704</t>
  </si>
  <si>
    <t>VEI.010</t>
  </si>
  <si>
    <t>FPN:829</t>
  </si>
  <si>
    <t>HJO_x0016_017</t>
  </si>
  <si>
    <t>PRR
845</t>
  </si>
  <si>
    <t>HXN"932</t>
  </si>
  <si>
    <t>TGC'867</t>
  </si>
  <si>
    <t>YTD_x0016_977</t>
  </si>
  <si>
    <t>TOE/569</t>
  </si>
  <si>
    <t>QAH$111</t>
  </si>
  <si>
    <t>IAJ0791</t>
  </si>
  <si>
    <t>CGJ_x001E_790</t>
  </si>
  <si>
    <t>VHI
966</t>
  </si>
  <si>
    <t>UYU5945</t>
  </si>
  <si>
    <t>OBH3698</t>
  </si>
  <si>
    <t>NVY_x001D_633</t>
  </si>
  <si>
    <t>IGO*488</t>
  </si>
  <si>
    <t>HCW9806</t>
  </si>
  <si>
    <t>TFN_x000D_478</t>
  </si>
  <si>
    <t>KAT.076</t>
  </si>
  <si>
    <t>CPT,829</t>
  </si>
  <si>
    <t>XRB.560</t>
  </si>
  <si>
    <t>NML1900</t>
  </si>
  <si>
    <t>QUI8695</t>
  </si>
  <si>
    <t>YJB_x001A_636</t>
  </si>
  <si>
    <t>ILB_x001B_323</t>
  </si>
  <si>
    <t>STF$519</t>
  </si>
  <si>
    <t>BRS_x001D_243</t>
  </si>
  <si>
    <t>LRA4321</t>
  </si>
  <si>
    <t>MRK,211</t>
  </si>
  <si>
    <t>WYC_x000B_336</t>
  </si>
  <si>
    <t>MWO.283</t>
  </si>
  <si>
    <t>BYT,110</t>
  </si>
  <si>
    <t>LWR'711</t>
  </si>
  <si>
    <t>BYL_x0019_656</t>
  </si>
  <si>
    <t>YWF_x000C_634</t>
  </si>
  <si>
    <t>ONE:226</t>
  </si>
  <si>
    <t>CQZ_x001E_632</t>
  </si>
  <si>
    <t>NEM)649</t>
  </si>
  <si>
    <t>VHW.748</t>
  </si>
  <si>
    <t>SPZ$681</t>
  </si>
  <si>
    <t>BEB_x001D_158</t>
  </si>
  <si>
    <t>MWJ$697</t>
  </si>
  <si>
    <t>JZQ_x0012_810</t>
  </si>
  <si>
    <t>ZWQ,692</t>
  </si>
  <si>
    <t>UWZ1596</t>
  </si>
  <si>
    <t>RJV_x0010_122</t>
  </si>
  <si>
    <t>HZS'994</t>
  </si>
  <si>
    <t>IGR1679</t>
  </si>
  <si>
    <t>XEP5433</t>
  </si>
  <si>
    <t>IIW+578</t>
  </si>
  <si>
    <t>PKT_x0010_081</t>
  </si>
  <si>
    <t>ZRL_x001F_723</t>
  </si>
  <si>
    <t>JBM_x001A_539</t>
  </si>
  <si>
    <t>OMT_x001D_038</t>
  </si>
  <si>
    <t>DWL&lt;603</t>
  </si>
  <si>
    <t>TWZ_x001A_813</t>
  </si>
  <si>
    <t>JHJ
967</t>
  </si>
  <si>
    <t>NFK8020</t>
  </si>
  <si>
    <t>BSC3640</t>
  </si>
  <si>
    <t>DFE_x0015_391</t>
  </si>
  <si>
    <t>OWR*907</t>
  </si>
  <si>
    <t>MHH_x0018_448</t>
  </si>
  <si>
    <t>VYX,932</t>
  </si>
  <si>
    <t>QQX_x0016_927</t>
  </si>
  <si>
    <t>HWD!851</t>
  </si>
  <si>
    <t>RGA_x0012_326</t>
  </si>
  <si>
    <t>TYE_x0016_488</t>
  </si>
  <si>
    <t>CTK%933</t>
  </si>
  <si>
    <t>YZE
702</t>
  </si>
  <si>
    <t>HZA 371</t>
  </si>
  <si>
    <t>ZVA_x000E_837</t>
  </si>
  <si>
    <t>NON_x000E_963</t>
  </si>
  <si>
    <t>ZQC9156</t>
  </si>
  <si>
    <t>GMU7687</t>
  </si>
  <si>
    <t>DYG 193</t>
  </si>
  <si>
    <t>YOF_x0011_206</t>
  </si>
  <si>
    <t>YVS%887</t>
  </si>
  <si>
    <t>VJD_x001B_581</t>
  </si>
  <si>
    <t>JGB_x001F_448</t>
  </si>
  <si>
    <t>CVD_x0015_116</t>
  </si>
  <si>
    <t>GOL3040</t>
  </si>
  <si>
    <t>AUC 579</t>
  </si>
  <si>
    <t>FYW"745</t>
  </si>
  <si>
    <t>WZH_x0015_654</t>
  </si>
  <si>
    <t>ILP_x0012_053</t>
  </si>
  <si>
    <t>CGF_x0019_826</t>
  </si>
  <si>
    <t>HCO&amp;478</t>
  </si>
  <si>
    <t>ECS8253</t>
  </si>
  <si>
    <t>JAB7396</t>
  </si>
  <si>
    <t>IOJ8212</t>
  </si>
  <si>
    <t>PMC7206</t>
  </si>
  <si>
    <t>HKX:363</t>
  </si>
  <si>
    <t>ZHB_x0017_834</t>
  </si>
  <si>
    <t>DKS%248</t>
  </si>
  <si>
    <t>TTR+861</t>
  </si>
  <si>
    <t>RBU:665</t>
  </si>
  <si>
    <t>RGH&amp;234</t>
  </si>
  <si>
    <t>HHY_x000B_995</t>
  </si>
  <si>
    <t>FEM8378</t>
  </si>
  <si>
    <t>FOV_x0018_389</t>
  </si>
  <si>
    <t>TWO:181</t>
  </si>
  <si>
    <t>LYA/836</t>
  </si>
  <si>
    <t>IZP_x0011_086</t>
  </si>
  <si>
    <t>PAA_x0016_416</t>
  </si>
  <si>
    <t>IWY&amp;249</t>
  </si>
  <si>
    <t>YHT4382</t>
  </si>
  <si>
    <t>HAC*034</t>
  </si>
  <si>
    <t>XWR&amp;100</t>
  </si>
  <si>
    <t>UDI%373</t>
  </si>
  <si>
    <t>WHG_x0010_270</t>
  </si>
  <si>
    <t>LWL0190</t>
  </si>
  <si>
    <t>HTR_x0013_088</t>
  </si>
  <si>
    <t>XPJ_x001A_151</t>
  </si>
  <si>
    <t>IXZ+241</t>
  </si>
  <si>
    <t>OQR_x0018_058</t>
  </si>
  <si>
    <t>LTY_x0017_043</t>
  </si>
  <si>
    <t>FIX_x000B_368</t>
  </si>
  <si>
    <t>ZUN_x001A_644</t>
  </si>
  <si>
    <t>NBX0274</t>
  </si>
  <si>
    <t>CDJ_x0017_276</t>
  </si>
  <si>
    <t>RVN_x0019_774</t>
  </si>
  <si>
    <t>SOU_x0015_015</t>
  </si>
  <si>
    <t>YSV5838</t>
  </si>
  <si>
    <t>LBS#138</t>
  </si>
  <si>
    <t>CSJ 891</t>
  </si>
  <si>
    <t>QLM_x0017_242</t>
  </si>
  <si>
    <t>QFX9723</t>
  </si>
  <si>
    <t>AEO&lt;727</t>
  </si>
  <si>
    <t>UDU_x001B_547</t>
  </si>
  <si>
    <t>TFK5112</t>
  </si>
  <si>
    <t>ZOK_x0018_141</t>
  </si>
  <si>
    <t>GGJ_x0019_400</t>
  </si>
  <si>
    <t>KPZ#704</t>
  </si>
  <si>
    <t>ETC_x0011_664</t>
  </si>
  <si>
    <t>LOI_x000D_710</t>
  </si>
  <si>
    <t>JYA_x0014_284</t>
  </si>
  <si>
    <t>DSN!036</t>
  </si>
  <si>
    <t>ARS_x001D_322</t>
  </si>
  <si>
    <t>JXC 976</t>
  </si>
  <si>
    <t>CCK-944</t>
  </si>
  <si>
    <t>PMD 727</t>
  </si>
  <si>
    <t>ONX 261</t>
  </si>
  <si>
    <t>XWB%346</t>
  </si>
  <si>
    <t>UTJ3355</t>
  </si>
  <si>
    <t>CFU7892</t>
  </si>
  <si>
    <t>XEC_x000D_112</t>
  </si>
  <si>
    <t>FMU(194</t>
  </si>
  <si>
    <t>NCT_x001A_839</t>
  </si>
  <si>
    <t>YSO_x000C_710</t>
  </si>
  <si>
    <t>VJA8973</t>
  </si>
  <si>
    <t>CMX%922</t>
  </si>
  <si>
    <t>VDR_x001A_314</t>
  </si>
  <si>
    <t>VIJ-631</t>
  </si>
  <si>
    <t>EQD_x0016_127</t>
  </si>
  <si>
    <t>MXP_x0011_950</t>
  </si>
  <si>
    <t>RWK_x0014_786</t>
  </si>
  <si>
    <t>KJB8886</t>
  </si>
  <si>
    <t>OLT_x000F_848</t>
  </si>
  <si>
    <t>VXL$174</t>
  </si>
  <si>
    <t>PKC$674</t>
  </si>
  <si>
    <t>VND!697</t>
  </si>
  <si>
    <t>LCX6450</t>
  </si>
  <si>
    <t>ARU_x0018_155</t>
  </si>
  <si>
    <t>EJT_x001B_298</t>
  </si>
  <si>
    <t>SXZ'061</t>
  </si>
  <si>
    <t>JIR7114</t>
  </si>
  <si>
    <t>MVT1452</t>
  </si>
  <si>
    <t>PKP_x001C_564</t>
  </si>
  <si>
    <t>CFL"744</t>
  </si>
  <si>
    <t>VZS_x001C_825</t>
  </si>
  <si>
    <t>KOE_x001F_911</t>
  </si>
  <si>
    <t>ZAD%898</t>
  </si>
  <si>
    <t>XET,327</t>
  </si>
  <si>
    <t>TCM.211</t>
  </si>
  <si>
    <t>ZSR_x000F_244</t>
  </si>
  <si>
    <t>UTV+643</t>
  </si>
  <si>
    <t>GCI!791</t>
  </si>
  <si>
    <t>XRH.500</t>
  </si>
  <si>
    <t>SXD+499</t>
  </si>
  <si>
    <t>DIA:213</t>
  </si>
  <si>
    <t>HFQ_x0019_209</t>
  </si>
  <si>
    <t>VJA_x0011_517</t>
  </si>
  <si>
    <t>RCR)292</t>
  </si>
  <si>
    <t>OGN_x001E_217</t>
  </si>
  <si>
    <t>ORH
631</t>
  </si>
  <si>
    <t>VKO.690</t>
  </si>
  <si>
    <t>XDH%018</t>
  </si>
  <si>
    <t>NIW_x0016_700</t>
  </si>
  <si>
    <t>WRV.539</t>
  </si>
  <si>
    <t>JPD_x000E_139</t>
  </si>
  <si>
    <t>RPY.121</t>
  </si>
  <si>
    <t>GPI6467</t>
  </si>
  <si>
    <t>VTM_x000D_824</t>
  </si>
  <si>
    <t>CRO_x0010_463</t>
  </si>
  <si>
    <t>JIR_x0012_706</t>
  </si>
  <si>
    <t>EIG7301</t>
  </si>
  <si>
    <t>RBP+664</t>
  </si>
  <si>
    <t>PTN5825</t>
  </si>
  <si>
    <t>NFH'923</t>
  </si>
  <si>
    <t>RPG_x001F_207</t>
  </si>
  <si>
    <t>GQC3654</t>
  </si>
  <si>
    <t>LGJ:544</t>
  </si>
  <si>
    <t>QBH_x0019_623</t>
  </si>
  <si>
    <t>YVB_x0019_954</t>
  </si>
  <si>
    <t>TAP8439</t>
  </si>
  <si>
    <t>NQM!574</t>
  </si>
  <si>
    <t>EOY_x0016_093</t>
  </si>
  <si>
    <t>FPQ/998</t>
  </si>
  <si>
    <t>XGR
251</t>
  </si>
  <si>
    <t>EUR$716</t>
  </si>
  <si>
    <t>WCZ4170</t>
  </si>
  <si>
    <t>JCE
490</t>
  </si>
  <si>
    <t>LQS#146</t>
  </si>
  <si>
    <t>OSN0125</t>
  </si>
  <si>
    <t>UEW4287</t>
  </si>
  <si>
    <t>KEC*955</t>
  </si>
  <si>
    <t>YII_x001B_035</t>
  </si>
  <si>
    <t>YAD(695</t>
  </si>
  <si>
    <t>YDJ_x000F_254</t>
  </si>
  <si>
    <t>HJC_x000E_625</t>
  </si>
  <si>
    <t>JSD%633</t>
  </si>
  <si>
    <t>XYB0442</t>
  </si>
  <si>
    <t>QPC!717</t>
  </si>
  <si>
    <t>PUP$630</t>
  </si>
  <si>
    <t>DJR_x0017_087</t>
  </si>
  <si>
    <t>QHQ_x0012_680</t>
  </si>
  <si>
    <t>XPL-894</t>
  </si>
  <si>
    <t>HJY%544</t>
  </si>
  <si>
    <t>BMA_x000E_404</t>
  </si>
  <si>
    <t>VNH_x000B_854</t>
  </si>
  <si>
    <t>BGN(315</t>
  </si>
  <si>
    <t>HGN#848</t>
  </si>
  <si>
    <t>UXI0865</t>
  </si>
  <si>
    <t>GKR0661</t>
  </si>
  <si>
    <t>VZX/503</t>
  </si>
  <si>
    <t>DIR1729</t>
  </si>
  <si>
    <t>EED_x001F_217</t>
  </si>
  <si>
    <t>ABZ;874</t>
  </si>
  <si>
    <t>XYC+628</t>
  </si>
  <si>
    <t>TSN:093</t>
  </si>
  <si>
    <t>HVC)070</t>
  </si>
  <si>
    <t>NKO8450</t>
  </si>
  <si>
    <t>YZZ_x0017_209</t>
  </si>
  <si>
    <t>CFZ_x0011_967</t>
  </si>
  <si>
    <t>JTN:874</t>
  </si>
  <si>
    <t>SXN'034</t>
  </si>
  <si>
    <t>QSV_x001A_059</t>
  </si>
  <si>
    <t>YKO_x001E_022</t>
  </si>
  <si>
    <t>IKO 998</t>
  </si>
  <si>
    <t>BQP.987</t>
  </si>
  <si>
    <t>NPJ_x000E_051</t>
  </si>
  <si>
    <t>LLP9931</t>
  </si>
  <si>
    <t>WTW$412</t>
  </si>
  <si>
    <t>LTL.025</t>
  </si>
  <si>
    <t>SRB 964</t>
  </si>
  <si>
    <t>TPZ&amp;013</t>
  </si>
  <si>
    <t>XGX9593</t>
  </si>
  <si>
    <t>FUH3535</t>
  </si>
  <si>
    <t>VQN_x0011_461</t>
  </si>
  <si>
    <t>OLA_x0019_858</t>
  </si>
  <si>
    <t>DOG_x001C_318</t>
  </si>
  <si>
    <t>KXV_x001D_506</t>
  </si>
  <si>
    <t>OFK7051</t>
  </si>
  <si>
    <t>TLG_x0010_718</t>
  </si>
  <si>
    <t>VZS%103</t>
  </si>
  <si>
    <t>XMG6180</t>
  </si>
  <si>
    <t>FSV8374</t>
  </si>
  <si>
    <t>EUK1212</t>
  </si>
  <si>
    <t>TBZ"459</t>
  </si>
  <si>
    <t>ZMU_x001D_101</t>
  </si>
  <si>
    <t>AHN9056</t>
  </si>
  <si>
    <t>EUF_x001C_502</t>
  </si>
  <si>
    <t>YRO_x001F_416</t>
  </si>
  <si>
    <t>LQQ_x0013_860</t>
  </si>
  <si>
    <t>GNQ_x001E_852</t>
  </si>
  <si>
    <t>VBH6068</t>
  </si>
  <si>
    <t>QAX_x0013_251</t>
  </si>
  <si>
    <t>QDQ&amp;254</t>
  </si>
  <si>
    <t>PYT'801</t>
  </si>
  <si>
    <t>XPS_x0014_896</t>
  </si>
  <si>
    <t>XUR*710</t>
  </si>
  <si>
    <t>GZX_x000D_136</t>
  </si>
  <si>
    <t>IWL_x001C_298</t>
  </si>
  <si>
    <t>ZEC_x0018_140</t>
  </si>
  <si>
    <t>FJX_x001B_018</t>
  </si>
  <si>
    <t>EEJ2526</t>
  </si>
  <si>
    <t>KOF_x000C_776</t>
  </si>
  <si>
    <t>GKT8645</t>
  </si>
  <si>
    <t>LYP_x001B_501</t>
  </si>
  <si>
    <t>WVQ-199</t>
  </si>
  <si>
    <t>BJF:998</t>
  </si>
  <si>
    <t>BKK&amp;103</t>
  </si>
  <si>
    <t>KFS3379</t>
  </si>
  <si>
    <t>OFJ_x0015_487</t>
  </si>
  <si>
    <t>XFE_x0012_227</t>
  </si>
  <si>
    <t>STG_x0016_470</t>
  </si>
  <si>
    <t>BLK+282</t>
  </si>
  <si>
    <t>QVN&amp;509</t>
  </si>
  <si>
    <t>QNY5403</t>
  </si>
  <si>
    <t>QXT.867</t>
  </si>
  <si>
    <t>KKA7848</t>
  </si>
  <si>
    <t>GGK_x001C_614</t>
  </si>
  <si>
    <t>FMS_x001F_585</t>
  </si>
  <si>
    <t>REP3752</t>
  </si>
  <si>
    <t>BKC"956</t>
  </si>
  <si>
    <t>PUW.512</t>
  </si>
  <si>
    <t>VJX:923</t>
  </si>
  <si>
    <t>KYV_x000C_516</t>
  </si>
  <si>
    <t>EEM/905</t>
  </si>
  <si>
    <t>JMS3399</t>
  </si>
  <si>
    <t>MLV*183</t>
  </si>
  <si>
    <t>JVT%508</t>
  </si>
  <si>
    <t>OGH_x0019_115</t>
  </si>
  <si>
    <t>AOU*152</t>
  </si>
  <si>
    <t>LFO_x0011_899</t>
  </si>
  <si>
    <t>CNN_x0015_883</t>
  </si>
  <si>
    <t>JHT
023</t>
  </si>
  <si>
    <t>WQC_x000B_602</t>
  </si>
  <si>
    <t>KBS+754</t>
  </si>
  <si>
    <t>EBB.614</t>
  </si>
  <si>
    <t>LGU.903</t>
  </si>
  <si>
    <t>EHE/113</t>
  </si>
  <si>
    <t>QKO(359</t>
  </si>
  <si>
    <t>GUQ_x000E_707</t>
  </si>
  <si>
    <t>WMC1130</t>
  </si>
  <si>
    <t>EBH_x0013_523</t>
  </si>
  <si>
    <t>ODO'337</t>
  </si>
  <si>
    <t>YXR2382</t>
  </si>
  <si>
    <t>CBN:963</t>
  </si>
  <si>
    <t>MRL_x0011_504</t>
  </si>
  <si>
    <t>ZKX"581</t>
  </si>
  <si>
    <t>WIH&lt;161</t>
  </si>
  <si>
    <t>QGJ-217</t>
  </si>
  <si>
    <t>GBD_x0015_180</t>
  </si>
  <si>
    <t>UXZ_x0013_990</t>
  </si>
  <si>
    <t>YKU_x000F_100</t>
  </si>
  <si>
    <t>OQM.596</t>
  </si>
  <si>
    <t>LZN_x0012_960</t>
  </si>
  <si>
    <t>IMV_x0014_665</t>
  </si>
  <si>
    <t>YJM+064</t>
  </si>
  <si>
    <t>QMS8798</t>
  </si>
  <si>
    <t>HNT*287</t>
  </si>
  <si>
    <t>GCI&amp;938</t>
  </si>
  <si>
    <t>ZFD_x001A_077</t>
  </si>
  <si>
    <t>XKP_x0011_751</t>
  </si>
  <si>
    <t>PNV_x0014_425</t>
  </si>
  <si>
    <t>ERR4704</t>
  </si>
  <si>
    <t>RCG_x0016_283</t>
  </si>
  <si>
    <t>HKO!107</t>
  </si>
  <si>
    <t>QFH-187</t>
  </si>
  <si>
    <t>OFZ_x0011_923</t>
  </si>
  <si>
    <t>YMU 300</t>
  </si>
  <si>
    <t>DMF_x0016_513</t>
  </si>
  <si>
    <t>HLX
037</t>
  </si>
  <si>
    <t>IUX_x0013_914</t>
  </si>
  <si>
    <t>ECR5475</t>
  </si>
  <si>
    <t>AUN_x001C_243</t>
  </si>
  <si>
    <t>DLR_x0010_164</t>
  </si>
  <si>
    <t>IYD_x0014_910</t>
  </si>
  <si>
    <t>ZTO_x0015_044</t>
  </si>
  <si>
    <t>KZE_x001F_943</t>
  </si>
  <si>
    <t>BQW1674</t>
  </si>
  <si>
    <t>GYE_x000D_596</t>
  </si>
  <si>
    <t>QGM5918</t>
  </si>
  <si>
    <t>BWI#446</t>
  </si>
  <si>
    <t>UYL8282</t>
  </si>
  <si>
    <t>QNN_x001A_861</t>
  </si>
  <si>
    <t>AFW6499</t>
  </si>
  <si>
    <t>NXK3762</t>
  </si>
  <si>
    <t>WQJ_x001A_580</t>
  </si>
  <si>
    <t>GQS:515</t>
  </si>
  <si>
    <t>QHK_x001A_628</t>
  </si>
  <si>
    <t>QVH,248</t>
  </si>
  <si>
    <t>KRJ_x0012_003</t>
  </si>
  <si>
    <t>YWE.367</t>
  </si>
  <si>
    <t>ENY_x001A_427</t>
  </si>
  <si>
    <t>YSV)008</t>
  </si>
  <si>
    <t>RGS3177</t>
  </si>
  <si>
    <t>MFR_x000D_802</t>
  </si>
  <si>
    <t>GXY7997</t>
  </si>
  <si>
    <t>WXG6777</t>
  </si>
  <si>
    <t>FGG.939</t>
  </si>
  <si>
    <t>CCY_x000F_485</t>
  </si>
  <si>
    <t>FMD_x0016_782</t>
  </si>
  <si>
    <t>LOO_x0017_679</t>
  </si>
  <si>
    <t>SWM_x0014_475</t>
  </si>
  <si>
    <t>ESS5236</t>
  </si>
  <si>
    <t>MBI_x000C_911</t>
  </si>
  <si>
    <t>PVG&amp;034</t>
  </si>
  <si>
    <t>MRU/070</t>
  </si>
  <si>
    <t>NGG_x0014_564</t>
  </si>
  <si>
    <t>FYE_x001C_524</t>
  </si>
  <si>
    <t>ZHB;435</t>
  </si>
  <si>
    <t>UXB*755</t>
  </si>
  <si>
    <t>XDW'381</t>
  </si>
  <si>
    <t>ETZ*892</t>
  </si>
  <si>
    <t>EFP5797</t>
  </si>
  <si>
    <t>RBI+830</t>
  </si>
  <si>
    <t>VCB_x000B_905</t>
  </si>
  <si>
    <t>HDJ_x0012_402</t>
  </si>
  <si>
    <t>POC_x0011_713</t>
  </si>
  <si>
    <t>IJK_x0019_497</t>
  </si>
  <si>
    <t>GDS7107</t>
  </si>
  <si>
    <t>BEJ_x0015_200</t>
  </si>
  <si>
    <t>RDU*363</t>
  </si>
  <si>
    <t>QDY_x001C_512</t>
  </si>
  <si>
    <t>KRF7302</t>
  </si>
  <si>
    <t>AJX_x0014_160</t>
  </si>
  <si>
    <t>SPO
013</t>
  </si>
  <si>
    <t>SRG7524</t>
  </si>
  <si>
    <t>SJS&lt;660</t>
  </si>
  <si>
    <t>WRP 380</t>
  </si>
  <si>
    <t>AHP1324</t>
  </si>
  <si>
    <t>WPT_x000D_157</t>
  </si>
  <si>
    <t>WCE,136</t>
  </si>
  <si>
    <t>VAR0300</t>
  </si>
  <si>
    <t>UNJ_x0011_795</t>
  </si>
  <si>
    <t>QMH_x0010_442</t>
  </si>
  <si>
    <t>BVG0795</t>
  </si>
  <si>
    <t>WJQ_x000C_879</t>
  </si>
  <si>
    <t>MRY_x000B_374</t>
  </si>
  <si>
    <t>DCZ/718</t>
  </si>
  <si>
    <t>BUP_x0018_536</t>
  </si>
  <si>
    <t>MPH_x000E_360</t>
  </si>
  <si>
    <t>IYF_x0019_983</t>
  </si>
  <si>
    <t>JDG9206</t>
  </si>
  <si>
    <t>CAQ:501</t>
  </si>
  <si>
    <t>EQM_x001F_112</t>
  </si>
  <si>
    <t>JTG_x0016_201</t>
  </si>
  <si>
    <t>OXF!460</t>
  </si>
  <si>
    <t>HZU
270</t>
  </si>
  <si>
    <t>NMN"422</t>
  </si>
  <si>
    <t>EFV"428</t>
  </si>
  <si>
    <t>ZVY_x0015_407</t>
  </si>
  <si>
    <t>OGJ0033</t>
  </si>
  <si>
    <t>MKG0452</t>
  </si>
  <si>
    <t>IKM_x001A_300</t>
  </si>
  <si>
    <t>MHL_x0014_893</t>
  </si>
  <si>
    <t>WAA_x000F_083</t>
  </si>
  <si>
    <t>FQE7667</t>
  </si>
  <si>
    <t>WWH_x000F_562</t>
  </si>
  <si>
    <t>ZWT_x0010_674</t>
  </si>
  <si>
    <t>QRO6209</t>
  </si>
  <si>
    <t>MQO9025</t>
  </si>
  <si>
    <t>MST_x0013_132</t>
  </si>
  <si>
    <t>GYX#572</t>
  </si>
  <si>
    <t>EGZ/285</t>
  </si>
  <si>
    <t>GMS%796</t>
  </si>
  <si>
    <t>LRV_x001B_819</t>
  </si>
  <si>
    <t>OHN2972</t>
  </si>
  <si>
    <t>XXR_x0015_300</t>
  </si>
  <si>
    <t>IKS_x000E_692</t>
  </si>
  <si>
    <t>SFD6564</t>
  </si>
  <si>
    <t>OQR_x001F_817</t>
  </si>
  <si>
    <t>KLL_x0010_118</t>
  </si>
  <si>
    <t>BVU2640</t>
  </si>
  <si>
    <t>HMR_x001F_624</t>
  </si>
  <si>
    <t>INT
631</t>
  </si>
  <si>
    <t>ORQ_x001C_666</t>
  </si>
  <si>
    <t>BQC5659</t>
  </si>
  <si>
    <t>LJG6020</t>
  </si>
  <si>
    <t>YOJ*093</t>
  </si>
  <si>
    <t>MOR0901</t>
  </si>
  <si>
    <t>ZVO_x000E_935</t>
  </si>
  <si>
    <t>ZDX_x0013_341</t>
  </si>
  <si>
    <t>YNY_x001D_869</t>
  </si>
  <si>
    <t>AUJ_x0019_734</t>
  </si>
  <si>
    <t>VET_x001C_010</t>
  </si>
  <si>
    <t>ELK+212</t>
  </si>
  <si>
    <t>WMP_x001D_382</t>
  </si>
  <si>
    <t>YLZ&amp;824</t>
  </si>
  <si>
    <t>VVC_x0014_524</t>
  </si>
  <si>
    <t>CCT)218</t>
  </si>
  <si>
    <t>VIK_x0010_787</t>
  </si>
  <si>
    <t>BAA_x001D_030</t>
  </si>
  <si>
    <t>JDR6562</t>
  </si>
  <si>
    <t>FQM1044</t>
  </si>
  <si>
    <t>OBJ_x0012_047</t>
  </si>
  <si>
    <t>SYE
408</t>
  </si>
  <si>
    <t>VEQ_x001E_776</t>
  </si>
  <si>
    <t>FUY_x0018_238</t>
  </si>
  <si>
    <t>VFW_x0018_192</t>
  </si>
  <si>
    <t>FOK_x000F_085</t>
  </si>
  <si>
    <t>FMC_x000E_946</t>
  </si>
  <si>
    <t>NUT_x001E_555</t>
  </si>
  <si>
    <t>UGB_x001C_885</t>
  </si>
  <si>
    <t>LZK
562</t>
  </si>
  <si>
    <t>JVT5874</t>
  </si>
  <si>
    <t>TYT)530</t>
  </si>
  <si>
    <t>OKQ#536</t>
  </si>
  <si>
    <t>HAX!416</t>
  </si>
  <si>
    <t>RLI0395</t>
  </si>
  <si>
    <t>JAR_x001D_777</t>
  </si>
  <si>
    <t>DCH6719</t>
  </si>
  <si>
    <t>EDR*584</t>
  </si>
  <si>
    <t>MTF3043</t>
  </si>
  <si>
    <t>TCV-555</t>
  </si>
  <si>
    <t>PFI*970</t>
  </si>
  <si>
    <t>LEW
566</t>
  </si>
  <si>
    <t>JAZ_x001B_893</t>
  </si>
  <si>
    <t>TVJ#988</t>
  </si>
  <si>
    <t>PJE_x0013_284</t>
  </si>
  <si>
    <t>URS9416</t>
  </si>
  <si>
    <t>YXH_x0011_286</t>
  </si>
  <si>
    <t>OMS,980</t>
  </si>
  <si>
    <t>AYD_x0013_103</t>
  </si>
  <si>
    <t>OGA2117</t>
  </si>
  <si>
    <t>QZL.134</t>
  </si>
  <si>
    <t>QBU(113</t>
  </si>
  <si>
    <t>SHF+810</t>
  </si>
  <si>
    <t>YYY-198</t>
  </si>
  <si>
    <t>JFX_x0017_745</t>
  </si>
  <si>
    <t>AFC1179</t>
  </si>
  <si>
    <t>LQJ_x001B_225</t>
  </si>
  <si>
    <t>KUN_x000D_097</t>
  </si>
  <si>
    <t>NEL0987</t>
  </si>
  <si>
    <t>AEF3717</t>
  </si>
  <si>
    <t>ZZV_x0014_071</t>
  </si>
  <si>
    <t>QTM.619</t>
  </si>
  <si>
    <t>DBJ%536</t>
  </si>
  <si>
    <t>VDV;184</t>
  </si>
  <si>
    <t>HXV_x0015_389</t>
  </si>
  <si>
    <t>ZUJ9259</t>
  </si>
  <si>
    <t>ECA9690</t>
  </si>
  <si>
    <t>JZM_x000C_362</t>
  </si>
  <si>
    <t>AWX_x001E_514</t>
  </si>
  <si>
    <t>VDO$531</t>
  </si>
  <si>
    <t>RHZ)513</t>
  </si>
  <si>
    <t>HNK_x0012_937</t>
  </si>
  <si>
    <t>BKC_x000D_315</t>
  </si>
  <si>
    <t>IDC_x0014_213</t>
  </si>
  <si>
    <t>DZS_x0015_668</t>
  </si>
  <si>
    <t>NKZ(589</t>
  </si>
  <si>
    <t>KSG'657</t>
  </si>
  <si>
    <t>CEQ7432</t>
  </si>
  <si>
    <t>NGH.176</t>
  </si>
  <si>
    <t>QLC_x0015_877</t>
  </si>
  <si>
    <t>GJU_x0017_652</t>
  </si>
  <si>
    <t>JEP_x0017_111</t>
  </si>
  <si>
    <t>BCT(536</t>
  </si>
  <si>
    <t>DFW%808</t>
  </si>
  <si>
    <t>GQS:619</t>
  </si>
  <si>
    <t>HKY_x0017_530</t>
  </si>
  <si>
    <t>BFP_x0012_686</t>
  </si>
  <si>
    <t>SVT_x0018_480</t>
  </si>
  <si>
    <t>NSY(237</t>
  </si>
  <si>
    <t>MPQ"912</t>
  </si>
  <si>
    <t>VYV$888</t>
  </si>
  <si>
    <t>TRI_x001B_534</t>
  </si>
  <si>
    <t>ZWL$641</t>
  </si>
  <si>
    <t>VBM_x001F_940</t>
  </si>
  <si>
    <t>UIH7345</t>
  </si>
  <si>
    <t>QLH0128</t>
  </si>
  <si>
    <t>YCE_x0018_416</t>
  </si>
  <si>
    <t>GXB_x001B_524</t>
  </si>
  <si>
    <t>LEX_x0011_177</t>
  </si>
  <si>
    <t>DMI_x001B_302</t>
  </si>
  <si>
    <t>BPU8601</t>
  </si>
  <si>
    <t>WSR#966</t>
  </si>
  <si>
    <t>WMT_x001D_588</t>
  </si>
  <si>
    <t>QRE&lt;171</t>
  </si>
  <si>
    <t>ZFY3945</t>
  </si>
  <si>
    <t>XUX"529</t>
  </si>
  <si>
    <t>CRB_x000C_074</t>
  </si>
  <si>
    <t>DYV_x001A_142</t>
  </si>
  <si>
    <t>BQS_x000C_385</t>
  </si>
  <si>
    <t>RZA%378</t>
  </si>
  <si>
    <t>XUX!680</t>
  </si>
  <si>
    <t>EHL_x0018_999</t>
  </si>
  <si>
    <t>FCH_x001C_786</t>
  </si>
  <si>
    <t>RTB7214</t>
  </si>
  <si>
    <t>OPR5038</t>
  </si>
  <si>
    <t>MYY_x0010_690</t>
  </si>
  <si>
    <t>ZBG5670</t>
  </si>
  <si>
    <t>MTK)726</t>
  </si>
  <si>
    <t>BQH_x0013_617</t>
  </si>
  <si>
    <t>JKC_x001A_848</t>
  </si>
  <si>
    <t>LAD_x0018_686</t>
  </si>
  <si>
    <t>RFY1871</t>
  </si>
  <si>
    <t>BDZ!427</t>
  </si>
  <si>
    <t>COK4232</t>
  </si>
  <si>
    <t>ILT-337</t>
  </si>
  <si>
    <t>BQJ_x0017_234</t>
  </si>
  <si>
    <t>FPI7532</t>
  </si>
  <si>
    <t>SAT 609</t>
  </si>
  <si>
    <t>OBK;081</t>
  </si>
  <si>
    <t>KUA.174</t>
  </si>
  <si>
    <t>OGX2806</t>
  </si>
  <si>
    <t>LCQ.946</t>
  </si>
  <si>
    <t>MRB*037</t>
  </si>
  <si>
    <t>TKN;483</t>
  </si>
  <si>
    <t>VVA_x000B_903</t>
  </si>
  <si>
    <t>IPX+891</t>
  </si>
  <si>
    <t>QTK3453</t>
  </si>
  <si>
    <t>IFE_x000D_743</t>
  </si>
  <si>
    <t>LVC_x001A_763</t>
  </si>
  <si>
    <t>PNZ4078</t>
  </si>
  <si>
    <t>OXM,177</t>
  </si>
  <si>
    <t>HNT_x0019_493</t>
  </si>
  <si>
    <t>QGQ_x0013_206</t>
  </si>
  <si>
    <t>RPX9251</t>
  </si>
  <si>
    <t>JRO_x0017_192</t>
  </si>
  <si>
    <t>JLX$135</t>
  </si>
  <si>
    <t>NVE/396</t>
  </si>
  <si>
    <t>AER4181</t>
  </si>
  <si>
    <t>YMU+189</t>
  </si>
  <si>
    <t>BHI_x001A_681</t>
  </si>
  <si>
    <t>HTD_x0017_772</t>
  </si>
  <si>
    <t>PUP_x001F_754</t>
  </si>
  <si>
    <t>MOD'119</t>
  </si>
  <si>
    <t>RKJ5351</t>
  </si>
  <si>
    <t>ENG_x0012_652</t>
  </si>
  <si>
    <t>MAP2848</t>
  </si>
  <si>
    <t>FEQ_x0018_714</t>
  </si>
  <si>
    <t>JXV_x0019_056</t>
  </si>
  <si>
    <t>JWT6021</t>
  </si>
  <si>
    <t>XFE_x001E_468</t>
  </si>
  <si>
    <t>KYJ_x001B_267</t>
  </si>
  <si>
    <t>UEC.402</t>
  </si>
  <si>
    <t>NLI_x0015_790</t>
  </si>
  <si>
    <t>MDA1841</t>
  </si>
  <si>
    <t>TOJ-137</t>
  </si>
  <si>
    <t>UTR_x000C_091</t>
  </si>
  <si>
    <t>GIR_x0017_612</t>
  </si>
  <si>
    <t>GIP#196</t>
  </si>
  <si>
    <t>RXO;270</t>
  </si>
  <si>
    <t>YDX_x0017_009</t>
  </si>
  <si>
    <t>BLN2744</t>
  </si>
  <si>
    <t>BTQ&lt;097</t>
  </si>
  <si>
    <t>VDJ*022</t>
  </si>
  <si>
    <t>DKU_x0011_727</t>
  </si>
  <si>
    <t>EDD&lt;927</t>
  </si>
  <si>
    <t>MLV_x001C_520</t>
  </si>
  <si>
    <t>NKE&amp;388</t>
  </si>
  <si>
    <t>ZDW2971</t>
  </si>
  <si>
    <t>DQL_x001A_402</t>
  </si>
  <si>
    <t>UKQ_x0013_596</t>
  </si>
  <si>
    <t>GXQ_x0017_161</t>
  </si>
  <si>
    <t>JPD"121</t>
  </si>
  <si>
    <t>CLQ$520</t>
  </si>
  <si>
    <t>KGA_x000E_431</t>
  </si>
  <si>
    <t>SBK&lt;057</t>
  </si>
  <si>
    <t>HDG9412</t>
  </si>
  <si>
    <t>NMA%224</t>
  </si>
  <si>
    <t>AQR-877</t>
  </si>
  <si>
    <t>SYM_x0011_273</t>
  </si>
  <si>
    <t>ZAQ;260</t>
  </si>
  <si>
    <t>XSG-047</t>
  </si>
  <si>
    <t>DVF"933</t>
  </si>
  <si>
    <t>MXT(343</t>
  </si>
  <si>
    <t>HGA+839</t>
  </si>
  <si>
    <t>IAT_x0016_887</t>
  </si>
  <si>
    <t>BKU_x0019_215</t>
  </si>
  <si>
    <t>ZIP_x001E_992</t>
  </si>
  <si>
    <t>KQT_x0013_244</t>
  </si>
  <si>
    <t>VWR.635</t>
  </si>
  <si>
    <t>HDP%660</t>
  </si>
  <si>
    <t>ZGG%408</t>
  </si>
  <si>
    <t>RSR_x001E_668</t>
  </si>
  <si>
    <t>ILW;196</t>
  </si>
  <si>
    <t>DQM9657</t>
  </si>
  <si>
    <t>FDB_x0012_027</t>
  </si>
  <si>
    <t>UOK_x001E_156</t>
  </si>
  <si>
    <t>ANN+734</t>
  </si>
  <si>
    <t>JFU_x000F_174</t>
  </si>
  <si>
    <t>UAA9099</t>
  </si>
  <si>
    <t>RKP_x001A_871</t>
  </si>
  <si>
    <t>CHH6352</t>
  </si>
  <si>
    <t>TDO_x000C_614</t>
  </si>
  <si>
    <t>PWZ_x0012_291</t>
  </si>
  <si>
    <t>XDN_x000B_060</t>
  </si>
  <si>
    <t>TML:153</t>
  </si>
  <si>
    <t>GHC_x0010_531</t>
  </si>
  <si>
    <t>TWE4371</t>
  </si>
  <si>
    <t>PVI0797</t>
  </si>
  <si>
    <t>RDW_x001F_907</t>
  </si>
  <si>
    <t>UDP_x0015_145</t>
  </si>
  <si>
    <t>SZM:178</t>
  </si>
  <si>
    <t>KMU_x0018_997</t>
  </si>
  <si>
    <t>ASD_x001A_976</t>
  </si>
  <si>
    <t>WFQ9092</t>
  </si>
  <si>
    <t>PTD 500</t>
  </si>
  <si>
    <t>KVK3590</t>
  </si>
  <si>
    <t>BJS3445</t>
  </si>
  <si>
    <t>TLR2858</t>
  </si>
  <si>
    <t>GFH2935</t>
  </si>
  <si>
    <t>KWF3586</t>
  </si>
  <si>
    <t>ELC3572</t>
  </si>
  <si>
    <t>JAP&lt;215</t>
  </si>
  <si>
    <t>PPS2029</t>
  </si>
  <si>
    <t>ZMN_x0014_037</t>
  </si>
  <si>
    <t>ULV!022</t>
  </si>
  <si>
    <t>SNZ+586</t>
  </si>
  <si>
    <t>NIO-989</t>
  </si>
  <si>
    <t>SLE'654</t>
  </si>
  <si>
    <t>JUP_x000E_626</t>
  </si>
  <si>
    <t>MER_x001B_044</t>
  </si>
  <si>
    <t>SES_x0012_399</t>
  </si>
  <si>
    <t>NNK'078</t>
  </si>
  <si>
    <t>NMT&lt;286</t>
  </si>
  <si>
    <t>LRE3858</t>
  </si>
  <si>
    <t>VTL,277</t>
  </si>
  <si>
    <t>TDH
371</t>
  </si>
  <si>
    <t>GGM_x0012_513</t>
  </si>
  <si>
    <t>EFK&lt;337</t>
  </si>
  <si>
    <t>ALZ6914</t>
  </si>
  <si>
    <t>UHQ_x000D_641</t>
  </si>
  <si>
    <t>RXL_x001F_752</t>
  </si>
  <si>
    <t>IEB_x001C_864</t>
  </si>
  <si>
    <t>HKB6068</t>
  </si>
  <si>
    <t>ZXV6846</t>
  </si>
  <si>
    <t>AEV+671</t>
  </si>
  <si>
    <t>ZTN_x001D_267</t>
  </si>
  <si>
    <t>VJH_x0011_866</t>
  </si>
  <si>
    <t>SYH*547</t>
  </si>
  <si>
    <t>YDL"153</t>
  </si>
  <si>
    <t>XTF_x001B_353</t>
  </si>
  <si>
    <t>OPC_x0010_310</t>
  </si>
  <si>
    <t>AUK0394</t>
  </si>
  <si>
    <t>YLL1556</t>
  </si>
  <si>
    <t>XYD7962</t>
  </si>
  <si>
    <t>ZPB,368</t>
  </si>
  <si>
    <t>JVE1560</t>
  </si>
  <si>
    <t>ITE,413</t>
  </si>
  <si>
    <t>EGR4167</t>
  </si>
  <si>
    <t>IVL_x0018_520</t>
  </si>
  <si>
    <t>LYZ 175</t>
  </si>
  <si>
    <t>CNV4360</t>
  </si>
  <si>
    <t>FOA_x000B_509</t>
  </si>
  <si>
    <t>JLA+258</t>
  </si>
  <si>
    <t>LZA_x000E_176</t>
  </si>
  <si>
    <t>XPB_x0017_338</t>
  </si>
  <si>
    <t>EEN5889</t>
  </si>
  <si>
    <t>EZY_x001D_701</t>
  </si>
  <si>
    <t>PHO_x0014_191</t>
  </si>
  <si>
    <t>FTR'003</t>
  </si>
  <si>
    <t>ZMB 621</t>
  </si>
  <si>
    <t>ZHW_x001A_639</t>
  </si>
  <si>
    <t>VXC_x000F_366</t>
  </si>
  <si>
    <t>UEO_x0011_553</t>
  </si>
  <si>
    <t>CSR5250</t>
  </si>
  <si>
    <t>LKC_x0015_389</t>
  </si>
  <si>
    <t>ICR6129</t>
  </si>
  <si>
    <t>HMA0695</t>
  </si>
  <si>
    <t>CEN3108</t>
  </si>
  <si>
    <t>OOS_x000E_590</t>
  </si>
  <si>
    <t>DEI_x0017_519</t>
  </si>
  <si>
    <t>XLG_x0017_067</t>
  </si>
  <si>
    <t>XVI_x000E_182</t>
  </si>
  <si>
    <t>MBT8744</t>
  </si>
  <si>
    <t>JFC(748</t>
  </si>
  <si>
    <t>BZD.342</t>
  </si>
  <si>
    <t>SLN0999</t>
  </si>
  <si>
    <t>FQD/810</t>
  </si>
  <si>
    <t>MUW3882</t>
  </si>
  <si>
    <t>SVL$065</t>
  </si>
  <si>
    <t>TNH_x000F_842</t>
  </si>
  <si>
    <t>EOA,098</t>
  </si>
  <si>
    <t>EWT-434</t>
  </si>
  <si>
    <t>MTQ)031</t>
  </si>
  <si>
    <t>KCC_x001E_735</t>
  </si>
  <si>
    <t>EAW&amp;413</t>
  </si>
  <si>
    <t>QYN_x0016_079</t>
  </si>
  <si>
    <t>WZW-977</t>
  </si>
  <si>
    <t>FKV/751</t>
  </si>
  <si>
    <t>KKY"223</t>
  </si>
  <si>
    <t>FZI_x0013_765</t>
  </si>
  <si>
    <t>IYZ%713</t>
  </si>
  <si>
    <t>RPH&amp;798</t>
  </si>
  <si>
    <t>FJJ_x000F_248</t>
  </si>
  <si>
    <t>RJH%112</t>
  </si>
  <si>
    <t>CRF_x0018_801</t>
  </si>
  <si>
    <t>SQF8112</t>
  </si>
  <si>
    <t>XCB!656</t>
  </si>
  <si>
    <t>EGA)130</t>
  </si>
  <si>
    <t>BVY9795</t>
  </si>
  <si>
    <t>UCF&lt;394</t>
  </si>
  <si>
    <t>JSB!922</t>
  </si>
  <si>
    <t>ISI_x0017_157</t>
  </si>
  <si>
    <t>WRE_x0011_928</t>
  </si>
  <si>
    <t>AQA_x0016_192</t>
  </si>
  <si>
    <t>EVF6338</t>
  </si>
  <si>
    <t>GMG_x001C_025</t>
  </si>
  <si>
    <t>OMD_x000E_203</t>
  </si>
  <si>
    <t>NHA_x0012_969</t>
  </si>
  <si>
    <t>NWN9161</t>
  </si>
  <si>
    <t>VRB'307</t>
  </si>
  <si>
    <t>HIM;111</t>
  </si>
  <si>
    <t>NRU_x0018_878</t>
  </si>
  <si>
    <t>UBF%989</t>
  </si>
  <si>
    <t>CKQ_x0011_368</t>
  </si>
  <si>
    <t>NRA_x0014_074</t>
  </si>
  <si>
    <t>IJC
686</t>
  </si>
  <si>
    <t>FQC%455</t>
  </si>
  <si>
    <t>CRH_x0018_415</t>
  </si>
  <si>
    <t>BUU5732</t>
  </si>
  <si>
    <t>XXK_x0010_668</t>
  </si>
  <si>
    <t>IOU 500</t>
  </si>
  <si>
    <t>YYI1207</t>
  </si>
  <si>
    <t>IEN_x000B_608</t>
  </si>
  <si>
    <t>OPT-901</t>
  </si>
  <si>
    <t>KBR3633</t>
  </si>
  <si>
    <t>IYY_x0016_610</t>
  </si>
  <si>
    <t>MRZ_x000F_909</t>
  </si>
  <si>
    <t>DBC_x0010_130</t>
  </si>
  <si>
    <t>FLP7396</t>
  </si>
  <si>
    <t>SOO(182</t>
  </si>
  <si>
    <t>CGH-270</t>
  </si>
  <si>
    <t>EYJ!324</t>
  </si>
  <si>
    <t>FVN_x000C_017</t>
  </si>
  <si>
    <t>BDG 102</t>
  </si>
  <si>
    <t>REU_x0015_635</t>
  </si>
  <si>
    <t>UZK-421</t>
  </si>
  <si>
    <t>HJE_x0018_766</t>
  </si>
  <si>
    <t>QXG_x000B_533</t>
  </si>
  <si>
    <t>LYG_x000C_652</t>
  </si>
  <si>
    <t>FDO&lt;323</t>
  </si>
  <si>
    <t>ZYB*511</t>
  </si>
  <si>
    <t>YHD_x0012_844</t>
  </si>
  <si>
    <t>AWX_x001E_002</t>
  </si>
  <si>
    <t>ULK.593</t>
  </si>
  <si>
    <t>VZE5929</t>
  </si>
  <si>
    <t>CIG7503</t>
  </si>
  <si>
    <t>WSQ_x0014_690</t>
  </si>
  <si>
    <t>REV2522</t>
  </si>
  <si>
    <t>QHF_x0017_288</t>
  </si>
  <si>
    <t>SWN_x0018_505</t>
  </si>
  <si>
    <t>NQC"399</t>
  </si>
  <si>
    <t>ZJQ_x0018_663</t>
  </si>
  <si>
    <t>ESB!428</t>
  </si>
  <si>
    <t>VIT_x000D_795</t>
  </si>
  <si>
    <t>TJH/832</t>
  </si>
  <si>
    <t>DQF_x0012_819</t>
  </si>
  <si>
    <t>BQD
455</t>
  </si>
  <si>
    <t>SAQ_x0012_698</t>
  </si>
  <si>
    <t>VQO_x0010_607</t>
  </si>
  <si>
    <t>CGU_x0014_996</t>
  </si>
  <si>
    <t>UYX;560</t>
  </si>
  <si>
    <t>TAU)350</t>
  </si>
  <si>
    <t>MDP9961</t>
  </si>
  <si>
    <t>WVN_x0014_999</t>
  </si>
  <si>
    <t>QYA!115</t>
  </si>
  <si>
    <t>HID+416</t>
  </si>
  <si>
    <t>OMY3442</t>
  </si>
  <si>
    <t>PES_x001D_532</t>
  </si>
  <si>
    <t>ATI_x0012_406</t>
  </si>
  <si>
    <t>FNH8713</t>
  </si>
  <si>
    <t>OEV_x000F_305</t>
  </si>
  <si>
    <t>MRI!079</t>
  </si>
  <si>
    <t>ONT)431</t>
  </si>
  <si>
    <t>UXP
699</t>
  </si>
  <si>
    <t>WQL/230</t>
  </si>
  <si>
    <t>IUK_x000F_521</t>
  </si>
  <si>
    <t>BHV0388</t>
  </si>
  <si>
    <t>HZM_x0016_494</t>
  </si>
  <si>
    <t>BLO&lt;037</t>
  </si>
  <si>
    <t>EGF3960</t>
  </si>
  <si>
    <t>XSE4961</t>
  </si>
  <si>
    <t>DTU+039</t>
  </si>
  <si>
    <t>CHE_x0018_963</t>
  </si>
  <si>
    <t>GCQ;830</t>
  </si>
  <si>
    <t>WGG"125</t>
  </si>
  <si>
    <t>LTJ_x001D_640</t>
  </si>
  <si>
    <t>MZC&amp;581</t>
  </si>
  <si>
    <t>WFP"939</t>
  </si>
  <si>
    <t>JOX!103</t>
  </si>
  <si>
    <t>ZTQ_x001F_602</t>
  </si>
  <si>
    <t>OGB_x0012_555</t>
  </si>
  <si>
    <t>RUI_x0017_473</t>
  </si>
  <si>
    <t>KDV1453</t>
  </si>
  <si>
    <t>PTW+725</t>
  </si>
  <si>
    <t>QDC%969</t>
  </si>
  <si>
    <t>EMD_x0017_625</t>
  </si>
  <si>
    <t>TJQ&amp;437</t>
  </si>
  <si>
    <t>ATP(224</t>
  </si>
  <si>
    <t>QKA_x001A_824</t>
  </si>
  <si>
    <t>KGE9364</t>
  </si>
  <si>
    <t>BWD:559</t>
  </si>
  <si>
    <t>DZO"393</t>
  </si>
  <si>
    <t>GHV&amp;481</t>
  </si>
  <si>
    <t>IRG_x001C_072</t>
  </si>
  <si>
    <t>OEM&lt;870</t>
  </si>
  <si>
    <t>GZN_x0014_788</t>
  </si>
  <si>
    <t>THT.436</t>
  </si>
  <si>
    <t>NJQ-616</t>
  </si>
  <si>
    <t>KIG&lt;650</t>
  </si>
  <si>
    <t>QLH_x0013_307</t>
  </si>
  <si>
    <t>QBO_x001D_449</t>
  </si>
  <si>
    <t>KPB+838</t>
  </si>
  <si>
    <t>TTD"532</t>
  </si>
  <si>
    <t>ENC_x0010_314</t>
  </si>
  <si>
    <t>BEE_x000E_700</t>
  </si>
  <si>
    <t>FKY_x0013_056</t>
  </si>
  <si>
    <t>VEE_x001C_281</t>
  </si>
  <si>
    <t>HJP"629</t>
  </si>
  <si>
    <t>WLG_x000C_197</t>
  </si>
  <si>
    <t>GPL7561</t>
  </si>
  <si>
    <t>NDV_x0018_815</t>
  </si>
  <si>
    <t>NKX*966</t>
  </si>
  <si>
    <t>AWK_x000E_606</t>
  </si>
  <si>
    <t>POJ0847</t>
  </si>
  <si>
    <t>NYN,230</t>
  </si>
  <si>
    <t>GWC*539</t>
  </si>
  <si>
    <t>SLZ_x000E_045</t>
  </si>
  <si>
    <t>WSR3071</t>
  </si>
  <si>
    <t>WQH5122</t>
  </si>
  <si>
    <t>CUB_x0010_224</t>
  </si>
  <si>
    <t>REV+525</t>
  </si>
  <si>
    <t>MET3963</t>
  </si>
  <si>
    <t>DEP&lt;436</t>
  </si>
  <si>
    <t>LQE_x0019_102</t>
  </si>
  <si>
    <t>GCL-244</t>
  </si>
  <si>
    <t>SLV9763</t>
  </si>
  <si>
    <t>CZI_x0015_713</t>
  </si>
  <si>
    <t>KAF_x0015_867</t>
  </si>
  <si>
    <t>FRW6466</t>
  </si>
  <si>
    <t>CDY_x000E_636</t>
  </si>
  <si>
    <t>ADC,512</t>
  </si>
  <si>
    <t>GCO7266</t>
  </si>
  <si>
    <t>HIE0159</t>
  </si>
  <si>
    <t>KUR+904</t>
  </si>
  <si>
    <t>BUV4177</t>
  </si>
  <si>
    <t>XNN-084</t>
  </si>
  <si>
    <t>PZU_x0014_939</t>
  </si>
  <si>
    <t>XYC_x0018_612</t>
  </si>
  <si>
    <t>XCE_x0011_378</t>
  </si>
  <si>
    <t>BTZ_x001A_408</t>
  </si>
  <si>
    <t>YCO9831</t>
  </si>
  <si>
    <t>ORV6101</t>
  </si>
  <si>
    <t>YQB_x001E_151</t>
  </si>
  <si>
    <t>CLA_x001E_659</t>
  </si>
  <si>
    <t>VCB7454</t>
  </si>
  <si>
    <t>YVH7968</t>
  </si>
  <si>
    <t>LXV_x0016_677</t>
  </si>
  <si>
    <t>EAJ_x001F_087</t>
  </si>
  <si>
    <t>PTY(566</t>
  </si>
  <si>
    <t>GYP'074</t>
  </si>
  <si>
    <t>QBU,317</t>
  </si>
  <si>
    <t>FQP_x0013_395</t>
  </si>
  <si>
    <t>WVH!316</t>
  </si>
  <si>
    <t>ZCL_x001D_113</t>
  </si>
  <si>
    <t>MBQ'370</t>
  </si>
  <si>
    <t>FSX2657</t>
  </si>
  <si>
    <t>FFD_x001B_893</t>
  </si>
  <si>
    <t>WFJ_x001D_160</t>
  </si>
  <si>
    <t>ZAF2436</t>
  </si>
  <si>
    <t>KAU+202</t>
  </si>
  <si>
    <t>PBF+805</t>
  </si>
  <si>
    <t>SGR!451</t>
  </si>
  <si>
    <t>ZAQ2068</t>
  </si>
  <si>
    <t>MOH_x000C_075</t>
  </si>
  <si>
    <t>TDD4996</t>
  </si>
  <si>
    <t>WEK 564</t>
  </si>
  <si>
    <t>BHZ:238</t>
  </si>
  <si>
    <t>XDQ1225</t>
  </si>
  <si>
    <t>AFG&amp;613</t>
  </si>
  <si>
    <t>UAI.929</t>
  </si>
  <si>
    <t>FOX_x000E_052</t>
  </si>
  <si>
    <t>HJC 817</t>
  </si>
  <si>
    <t>CPQ,877</t>
  </si>
  <si>
    <t>DRC2906</t>
  </si>
  <si>
    <t>BQA0726</t>
  </si>
  <si>
    <t>YQZ!241</t>
  </si>
  <si>
    <t>WYL9385</t>
  </si>
  <si>
    <t>OQV'877</t>
  </si>
  <si>
    <t>IPT.979</t>
  </si>
  <si>
    <t>PKB/871</t>
  </si>
  <si>
    <t>YLG&lt;326</t>
  </si>
  <si>
    <t>NWT2933</t>
  </si>
  <si>
    <t>UYA_x001D_436</t>
  </si>
  <si>
    <t>WGW2915</t>
  </si>
  <si>
    <t>PUT_x001C_309</t>
  </si>
  <si>
    <t>HMN/989</t>
  </si>
  <si>
    <t>EYD_x0018_394</t>
  </si>
  <si>
    <t>YVM_x000C_736</t>
  </si>
  <si>
    <t>XEB_x0015_487</t>
  </si>
  <si>
    <t>GTZ_x0013_868</t>
  </si>
  <si>
    <t>QIC_x0011_982</t>
  </si>
  <si>
    <t>FXD_x000C_122</t>
  </si>
  <si>
    <t>KUW5255</t>
  </si>
  <si>
    <t>TYY_x001B_804</t>
  </si>
  <si>
    <t>KVF$956</t>
  </si>
  <si>
    <t>OGV_x001E_661</t>
  </si>
  <si>
    <t>XKK2412</t>
  </si>
  <si>
    <t>PFA
335</t>
  </si>
  <si>
    <t>HQP1312</t>
  </si>
  <si>
    <t>BTG"802</t>
  </si>
  <si>
    <t>YFO5596</t>
  </si>
  <si>
    <t>JVS_x001B_926</t>
  </si>
  <si>
    <t>UGS
112</t>
  </si>
  <si>
    <t>FVT 826</t>
  </si>
  <si>
    <t>EZE_x000D_908</t>
  </si>
  <si>
    <t>KIO*547</t>
  </si>
  <si>
    <t>UQE.181</t>
  </si>
  <si>
    <t>DWM9629</t>
  </si>
  <si>
    <t>JSF,670</t>
  </si>
  <si>
    <t>JAS,776</t>
  </si>
  <si>
    <t>CLK3056</t>
  </si>
  <si>
    <t>VMO0016</t>
  </si>
  <si>
    <t>DSD,144</t>
  </si>
  <si>
    <t>ZKW5784</t>
  </si>
  <si>
    <t>LQN_x0014_872</t>
  </si>
  <si>
    <t>JTF_x0017_896</t>
  </si>
  <si>
    <t>OXU.920</t>
  </si>
  <si>
    <t>EKR#214</t>
  </si>
  <si>
    <t>TKD#406</t>
  </si>
  <si>
    <t>WET_x000F_462</t>
  </si>
  <si>
    <t>IYB_x001D_018</t>
  </si>
  <si>
    <t>IZW_x0018_791</t>
  </si>
  <si>
    <t>VBY_x0017_265</t>
  </si>
  <si>
    <t>QUL_x000F_452</t>
  </si>
  <si>
    <t>EVN5341</t>
  </si>
  <si>
    <t>VAU.567</t>
  </si>
  <si>
    <t>GMK#825</t>
  </si>
  <si>
    <t>ZYW!466</t>
  </si>
  <si>
    <t>PIO1272</t>
  </si>
  <si>
    <t>DGU_x000E_491</t>
  </si>
  <si>
    <t>YID_x0013_515</t>
  </si>
  <si>
    <t>OAT1951</t>
  </si>
  <si>
    <t>XBT_x0015_898</t>
  </si>
  <si>
    <t>CPW/655</t>
  </si>
  <si>
    <t>BAP!786</t>
  </si>
  <si>
    <t>CBC9991</t>
  </si>
  <si>
    <t>HCG!654</t>
  </si>
  <si>
    <t>YHO_x0016_914</t>
  </si>
  <si>
    <t>ZEI 516</t>
  </si>
  <si>
    <t>XKG)994</t>
  </si>
  <si>
    <t>QMZ8299</t>
  </si>
  <si>
    <t>HYO_x0013_401</t>
  </si>
  <si>
    <t>XIW+684</t>
  </si>
  <si>
    <t>RNU2295</t>
  </si>
  <si>
    <t>SEJ_x0017_327</t>
  </si>
  <si>
    <t>BOI1192</t>
  </si>
  <si>
    <t>MMI_x0019_208</t>
  </si>
  <si>
    <t>HBR_x001F_153</t>
  </si>
  <si>
    <t>SQB#586</t>
  </si>
  <si>
    <t>CLQ0702</t>
  </si>
  <si>
    <t>IQK_x000F_635</t>
  </si>
  <si>
    <t>TOX6301</t>
  </si>
  <si>
    <t>WOW_x0016_604</t>
  </si>
  <si>
    <t>QEV&lt;467</t>
  </si>
  <si>
    <t>ZTP3794</t>
  </si>
  <si>
    <t>LEQ_x001B_167</t>
  </si>
  <si>
    <t>SLQ_x0014_974</t>
  </si>
  <si>
    <t>FLS1193</t>
  </si>
  <si>
    <t>GPI;707</t>
  </si>
  <si>
    <t>HHB)389</t>
  </si>
  <si>
    <t>BSB%974</t>
  </si>
  <si>
    <t>UDG;449</t>
  </si>
  <si>
    <t>AJP9965</t>
  </si>
  <si>
    <t>SNR_x000D_439</t>
  </si>
  <si>
    <t>KYQ_x0011_537</t>
  </si>
  <si>
    <t>RGN'426</t>
  </si>
  <si>
    <t>EOD#034</t>
  </si>
  <si>
    <t>LGW_x001C_906</t>
  </si>
  <si>
    <t>ANJ%853</t>
  </si>
  <si>
    <t>MHB&amp;977</t>
  </si>
  <si>
    <t>IRU2543</t>
  </si>
  <si>
    <t>UJU_x001B_312</t>
  </si>
  <si>
    <t>WPF#258</t>
  </si>
  <si>
    <t>CKW_x000B_606</t>
  </si>
  <si>
    <t>NQG'282</t>
  </si>
  <si>
    <t>PHI.184</t>
  </si>
  <si>
    <t>QMO_x0011_402</t>
  </si>
  <si>
    <t>STZ3098</t>
  </si>
  <si>
    <t>XEQ_x000B_500</t>
  </si>
  <si>
    <t>XDK_x0012_392</t>
  </si>
  <si>
    <t>IYD_x000D_862</t>
  </si>
  <si>
    <t>JGU_x0019_291</t>
  </si>
  <si>
    <t>KKP_x000E_013</t>
  </si>
  <si>
    <t>CWF:326</t>
  </si>
  <si>
    <t>ARE9006</t>
  </si>
  <si>
    <t>PJL 475</t>
  </si>
  <si>
    <t>GOP_x000F_630</t>
  </si>
  <si>
    <t>TEV(704</t>
  </si>
  <si>
    <t>NMJ_x0016_526</t>
  </si>
  <si>
    <t>WJB_x001B_848</t>
  </si>
  <si>
    <t>YJR_x000C_825</t>
  </si>
  <si>
    <t>VBV#819</t>
  </si>
  <si>
    <t>LPK_x001D_941</t>
  </si>
  <si>
    <t>NFU:638</t>
  </si>
  <si>
    <t>OQG_x000C_242</t>
  </si>
  <si>
    <t>PJN/911</t>
  </si>
  <si>
    <t>IAL$437</t>
  </si>
  <si>
    <t>UAM_x001E_062</t>
  </si>
  <si>
    <t>ZFT_x0011_836</t>
  </si>
  <si>
    <t>EQB_x0011_955</t>
  </si>
  <si>
    <t>ULO3461</t>
  </si>
  <si>
    <t>VQZ_x0010_302</t>
  </si>
  <si>
    <t>ZRV$563</t>
  </si>
  <si>
    <t>BOY_x000E_528</t>
  </si>
  <si>
    <t>EYL_x001B_513</t>
  </si>
  <si>
    <t>EQR_x001B_926</t>
  </si>
  <si>
    <t>ALC_x0013_422</t>
  </si>
  <si>
    <t>DWI_x001E_352</t>
  </si>
  <si>
    <t>HFQ'420</t>
  </si>
  <si>
    <t>DHE1240</t>
  </si>
  <si>
    <t>CCX_x000E_099</t>
  </si>
  <si>
    <t>YVH"051</t>
  </si>
  <si>
    <t>EZG/954</t>
  </si>
  <si>
    <t>RGL1181</t>
  </si>
  <si>
    <t>ELA2706</t>
  </si>
  <si>
    <t>WPD
852</t>
  </si>
  <si>
    <t>WWE_x000E_922</t>
  </si>
  <si>
    <t>ASX_x000B_405</t>
  </si>
  <si>
    <t>QAE+001</t>
  </si>
  <si>
    <t>CTP+618</t>
  </si>
  <si>
    <t>BOI_x0011_811</t>
  </si>
  <si>
    <t>ZYP;827</t>
  </si>
  <si>
    <t>KCZ6547</t>
  </si>
  <si>
    <t>FEQ0743</t>
  </si>
  <si>
    <t>TEA_x0016_721</t>
  </si>
  <si>
    <t>XJA7866</t>
  </si>
  <si>
    <t>ZQZ_x0010_119</t>
  </si>
  <si>
    <t>VEV0474</t>
  </si>
  <si>
    <t>COF_x0015_929</t>
  </si>
  <si>
    <t>KLJ_x0017_374</t>
  </si>
  <si>
    <t>UBH;469</t>
  </si>
  <si>
    <t>ZGL4298</t>
  </si>
  <si>
    <t>RWI#542</t>
  </si>
  <si>
    <t>ZXG_x001F_895</t>
  </si>
  <si>
    <t>YRF_x0012_920</t>
  </si>
  <si>
    <t>SSJ0356</t>
  </si>
  <si>
    <t>GMM_x001E_944</t>
  </si>
  <si>
    <t>GNY_x0014_940</t>
  </si>
  <si>
    <t>LHI&amp;113</t>
  </si>
  <si>
    <t>IEG_x0015_844</t>
  </si>
  <si>
    <t>VIQ_x0019_115</t>
  </si>
  <si>
    <t>ITR0020</t>
  </si>
  <si>
    <t>TEF#973</t>
  </si>
  <si>
    <t>PVF)596</t>
  </si>
  <si>
    <t>QDC)273</t>
  </si>
  <si>
    <t>WOL-546</t>
  </si>
  <si>
    <t>HHN0192</t>
  </si>
  <si>
    <t>OSG#752</t>
  </si>
  <si>
    <t>YMD-765</t>
  </si>
  <si>
    <t>GSH_x001F_215</t>
  </si>
  <si>
    <t>SWB_x000F_108</t>
  </si>
  <si>
    <t>MAZ5123</t>
  </si>
  <si>
    <t>CPM_x0011_346</t>
  </si>
  <si>
    <t>MRZ+997</t>
  </si>
  <si>
    <t>WJN_x000E_946</t>
  </si>
  <si>
    <t>ACK 931</t>
  </si>
  <si>
    <t>TGS_x001E_028</t>
  </si>
  <si>
    <t>BTU_x0010_504</t>
  </si>
  <si>
    <t>OZL_x0017_653</t>
  </si>
  <si>
    <t>NYC_x0011_952</t>
  </si>
  <si>
    <t>WVC/374</t>
  </si>
  <si>
    <t>EJT"959</t>
  </si>
  <si>
    <t>QMA
764</t>
  </si>
  <si>
    <t>LWA$901</t>
  </si>
  <si>
    <t>WQU_x0019_690</t>
  </si>
  <si>
    <t>PGZ_x0016_470</t>
  </si>
  <si>
    <t>KSU0103</t>
  </si>
  <si>
    <t>RZF5082</t>
  </si>
  <si>
    <t>MIE!561</t>
  </si>
  <si>
    <t>STG!348</t>
  </si>
  <si>
    <t>ALK8691</t>
  </si>
  <si>
    <t>UID8291</t>
  </si>
  <si>
    <t>RVA_x0018_088</t>
  </si>
  <si>
    <t>EDZ.557</t>
  </si>
  <si>
    <t>ICQ_x0011_340</t>
  </si>
  <si>
    <t>OXM!118</t>
  </si>
  <si>
    <t>WEV_x000E_503</t>
  </si>
  <si>
    <t>MRE 408</t>
  </si>
  <si>
    <t>RGZ6844</t>
  </si>
  <si>
    <t>REU
047</t>
  </si>
  <si>
    <t>WYY_x001F_467</t>
  </si>
  <si>
    <t>LRX_x000E_508</t>
  </si>
  <si>
    <t>QEL_x0017_059</t>
  </si>
  <si>
    <t>ORO_x0014_551</t>
  </si>
  <si>
    <t>KJP_x0012_914</t>
  </si>
  <si>
    <t>YVZ_x0018_777</t>
  </si>
  <si>
    <t>ZSD4162</t>
  </si>
  <si>
    <t>OAN+524</t>
  </si>
  <si>
    <t>WHN#193</t>
  </si>
  <si>
    <t>QSL_x0011_298</t>
  </si>
  <si>
    <t>NJG2595</t>
  </si>
  <si>
    <t>QZV
500</t>
  </si>
  <si>
    <t>NOV$640</t>
  </si>
  <si>
    <t>LUL&lt;204</t>
  </si>
  <si>
    <t>PWU;784</t>
  </si>
  <si>
    <t>ABC,728</t>
  </si>
  <si>
    <t>JYN_x000C_175</t>
  </si>
  <si>
    <t>VHY_x0016_857</t>
  </si>
  <si>
    <t>IXO-813</t>
  </si>
  <si>
    <t>BIP_x0019_556</t>
  </si>
  <si>
    <t>LWA_x000E_072</t>
  </si>
  <si>
    <t>GJV_x001A_251</t>
  </si>
  <si>
    <t>ZTW-426</t>
  </si>
  <si>
    <t>NQN_x001F_514</t>
  </si>
  <si>
    <t>PHC_x000C_802</t>
  </si>
  <si>
    <t>CSV%911</t>
  </si>
  <si>
    <t>MRR4339</t>
  </si>
  <si>
    <t>ZKB'292</t>
  </si>
  <si>
    <t>TIK_x0011_861</t>
  </si>
  <si>
    <t>YDQ_x000D_939</t>
  </si>
  <si>
    <t>ZPW2815</t>
  </si>
  <si>
    <t>PFJ_x001A_719</t>
  </si>
  <si>
    <t>TUG3021</t>
  </si>
  <si>
    <t>KFV)244</t>
  </si>
  <si>
    <t>HTD!725</t>
  </si>
  <si>
    <t>MCL'403</t>
  </si>
  <si>
    <t>RDC,484</t>
  </si>
  <si>
    <t>FHG_x001D_730</t>
  </si>
  <si>
    <t>CDN_x0014_482</t>
  </si>
  <si>
    <t>OZB_x0010_187</t>
  </si>
  <si>
    <t>NSR_x000D_017</t>
  </si>
  <si>
    <t>NDQ:423</t>
  </si>
  <si>
    <t>CXE_x000E_220</t>
  </si>
  <si>
    <t>OUC_x0010_886</t>
  </si>
  <si>
    <t>LDV$029</t>
  </si>
  <si>
    <t>ILW)820</t>
  </si>
  <si>
    <t>MRH&amp;892</t>
  </si>
  <si>
    <t>GXZ_x000D_891</t>
  </si>
  <si>
    <t>MTJ$322</t>
  </si>
  <si>
    <t>VEF,991</t>
  </si>
  <si>
    <t>JRR5300</t>
  </si>
  <si>
    <t>UMU$694</t>
  </si>
  <si>
    <t>ADE_x0018_028</t>
  </si>
  <si>
    <t>BXF+438</t>
  </si>
  <si>
    <t>AJN$297</t>
  </si>
  <si>
    <t>FXK_x001E_740</t>
  </si>
  <si>
    <t>MWV!279</t>
  </si>
  <si>
    <t>STN 006</t>
  </si>
  <si>
    <t>OIL_x001C_786</t>
  </si>
  <si>
    <t>VPG_x001C_810</t>
  </si>
  <si>
    <t>AGU_x0018_238</t>
  </si>
  <si>
    <t>NSV_x0015_243</t>
  </si>
  <si>
    <t>TLF5495</t>
  </si>
  <si>
    <t>JPY'881</t>
  </si>
  <si>
    <t>VTJ_x0014_798</t>
  </si>
  <si>
    <t>IVH-529</t>
  </si>
  <si>
    <t>MEF:822</t>
  </si>
  <si>
    <t>IRO_x0014_762</t>
  </si>
  <si>
    <t>XWU7329</t>
  </si>
  <si>
    <t>HBM1365</t>
  </si>
  <si>
    <t>FOY.104</t>
  </si>
  <si>
    <t>KLD$909</t>
  </si>
  <si>
    <t>WCI_x0010_897</t>
  </si>
  <si>
    <t>MVO_x001A_042</t>
  </si>
  <si>
    <t>ZJI_x0014_292</t>
  </si>
  <si>
    <t>YFC&amp;768</t>
  </si>
  <si>
    <t>RUB_x001F_250</t>
  </si>
  <si>
    <t>MRT7829</t>
  </si>
  <si>
    <t>HYM5187</t>
  </si>
  <si>
    <t>WJJ&amp;012</t>
  </si>
  <si>
    <t>PHJ;898</t>
  </si>
  <si>
    <t>GTS_x001B_492</t>
  </si>
  <si>
    <t>HUZ'539</t>
  </si>
  <si>
    <t>UMH8482</t>
  </si>
  <si>
    <t>NYC3615</t>
  </si>
  <si>
    <t>FIQ5675</t>
  </si>
  <si>
    <t>GJE
674</t>
  </si>
  <si>
    <t>DJX3757</t>
  </si>
  <si>
    <t>GPB%442</t>
  </si>
  <si>
    <t>EMW#512</t>
  </si>
  <si>
    <t>WUD_x0013_694</t>
  </si>
  <si>
    <t>CMU;556</t>
  </si>
  <si>
    <t>RQZ:875</t>
  </si>
  <si>
    <t>XRI2864</t>
  </si>
  <si>
    <t>MGW5667</t>
  </si>
  <si>
    <t>OMH:348</t>
  </si>
  <si>
    <t>GBV_x001B_462</t>
  </si>
  <si>
    <t>KYY1320</t>
  </si>
  <si>
    <t>YMN,554</t>
  </si>
  <si>
    <t>HVG_x0012_962</t>
  </si>
  <si>
    <t>AWB5489</t>
  </si>
  <si>
    <t>SPM-000</t>
  </si>
  <si>
    <t>IPD"188</t>
  </si>
  <si>
    <t>FHM4559</t>
  </si>
  <si>
    <t>ECS"161</t>
  </si>
  <si>
    <t>ZUX"520</t>
  </si>
  <si>
    <t>JBL_x0011_157</t>
  </si>
  <si>
    <t>VMB_x000C_899</t>
  </si>
  <si>
    <t>ULL_x001F_860</t>
  </si>
  <si>
    <t>RVP
701</t>
  </si>
  <si>
    <t>HYV_x001C_890</t>
  </si>
  <si>
    <t>UTT_x001F_192</t>
  </si>
  <si>
    <t>XKF_x0016_578</t>
  </si>
  <si>
    <t>SEC,205</t>
  </si>
  <si>
    <t>POA$050</t>
  </si>
  <si>
    <t>TJG+974</t>
  </si>
  <si>
    <t>AZA_x001B_963</t>
  </si>
  <si>
    <t>FYV_x001E_409</t>
  </si>
  <si>
    <t>VXH/604</t>
  </si>
  <si>
    <t>AQH_x000E_592</t>
  </si>
  <si>
    <t>UGM*858</t>
  </si>
  <si>
    <t>DXB_x000F_886</t>
  </si>
  <si>
    <t>VAQ1743</t>
  </si>
  <si>
    <t>SMG_x0017_821</t>
  </si>
  <si>
    <t>SKX_x0012_483</t>
  </si>
  <si>
    <t>NSP,231</t>
  </si>
  <si>
    <t>YKQ_x0010_313</t>
  </si>
  <si>
    <t>YZU8671</t>
  </si>
  <si>
    <t>BYK_x000D_647</t>
  </si>
  <si>
    <t>GMP_x0012_884</t>
  </si>
  <si>
    <t>EKT 268</t>
  </si>
  <si>
    <t>EOZ.600</t>
  </si>
  <si>
    <t>FWS_x0010_924</t>
  </si>
  <si>
    <t>MCK.825</t>
  </si>
  <si>
    <t>HOD
509</t>
  </si>
  <si>
    <t>TOC_x001D_487</t>
  </si>
  <si>
    <t>ZLS8449</t>
  </si>
  <si>
    <t>KOW
176</t>
  </si>
  <si>
    <t>GOY_x0017_304</t>
  </si>
  <si>
    <t>SBZ_x001A_632</t>
  </si>
  <si>
    <t>DOU)044</t>
  </si>
  <si>
    <t>BPB_x001C_316</t>
  </si>
  <si>
    <t>XGE.509</t>
  </si>
  <si>
    <t>ZYK9231</t>
  </si>
  <si>
    <t>OCR+899</t>
  </si>
  <si>
    <t>ATE&amp;468</t>
  </si>
  <si>
    <t>KIB6724</t>
  </si>
  <si>
    <t>UZA0661</t>
  </si>
  <si>
    <t>VZW
757</t>
  </si>
  <si>
    <t>TEP_x001C_552</t>
  </si>
  <si>
    <t>IGH'379</t>
  </si>
  <si>
    <t>ORK-442</t>
  </si>
  <si>
    <t>FWO_x0012_357</t>
  </si>
  <si>
    <t>RXB4036</t>
  </si>
  <si>
    <t>UWQ_x0010_418</t>
  </si>
  <si>
    <t>JRX6281</t>
  </si>
  <si>
    <t>OZN&amp;536</t>
  </si>
  <si>
    <t>TTA_x001B_163</t>
  </si>
  <si>
    <t>GNC_x0012_241</t>
  </si>
  <si>
    <t>FFK/244</t>
  </si>
  <si>
    <t>PAC0687</t>
  </si>
  <si>
    <t>SJL-900</t>
  </si>
  <si>
    <t>CMQ2276</t>
  </si>
  <si>
    <t>ZNK_x0011_141</t>
  </si>
  <si>
    <t>FPB_x000C_696</t>
  </si>
  <si>
    <t>MST%881</t>
  </si>
  <si>
    <t>PRW#783</t>
  </si>
  <si>
    <t>HUS_x0018_910</t>
  </si>
  <si>
    <t>OMM;629</t>
  </si>
  <si>
    <t>QBW_x0017_618</t>
  </si>
  <si>
    <t>XSB_x001F_398</t>
  </si>
  <si>
    <t>CUZ8372</t>
  </si>
  <si>
    <t>DSN_x0011_872</t>
  </si>
  <si>
    <t>SEO_x0011_445</t>
  </si>
  <si>
    <t>KFL3287</t>
  </si>
  <si>
    <t>IGO_x0015_274</t>
  </si>
  <si>
    <t>HTW&amp;133</t>
  </si>
  <si>
    <t>QHV5405</t>
  </si>
  <si>
    <t>OQR_x000C_167</t>
  </si>
  <si>
    <t>ARA_x001E_402</t>
  </si>
  <si>
    <t>YVY_x0015_998</t>
  </si>
  <si>
    <t>KKL_x001C_691</t>
  </si>
  <si>
    <t>WVP-748</t>
  </si>
  <si>
    <t>JHX%123</t>
  </si>
  <si>
    <t>UJE3978</t>
  </si>
  <si>
    <t>EWU_x001E_179</t>
  </si>
  <si>
    <t>CMC_x001F_806</t>
  </si>
  <si>
    <t>CHM8757</t>
  </si>
  <si>
    <t>QYT_x001F_142</t>
  </si>
  <si>
    <t>JYU(891</t>
  </si>
  <si>
    <t>PXJ_x0011_501</t>
  </si>
  <si>
    <t>USO_x0015_492</t>
  </si>
  <si>
    <t>DPR_x001A_274</t>
  </si>
  <si>
    <t>XDR*173</t>
  </si>
  <si>
    <t>DLP_x001E_995</t>
  </si>
  <si>
    <t>VYI_x000C_516</t>
  </si>
  <si>
    <t>ARE_x0015_261</t>
  </si>
  <si>
    <t>EEW)646</t>
  </si>
  <si>
    <t>AVL
036</t>
  </si>
  <si>
    <t>EHR9737</t>
  </si>
  <si>
    <t>YET/162</t>
  </si>
  <si>
    <t>PFB
117</t>
  </si>
  <si>
    <t>PGX_x0011_998</t>
  </si>
  <si>
    <t>HVJ$632</t>
  </si>
  <si>
    <t>USM
701</t>
  </si>
  <si>
    <t>LLE'065</t>
  </si>
  <si>
    <t>OGG.303</t>
  </si>
  <si>
    <t>AYY_x000B_186</t>
  </si>
  <si>
    <t>CNB"164</t>
  </si>
  <si>
    <t>CJK6472</t>
  </si>
  <si>
    <t>BSQ_x0019_018</t>
  </si>
  <si>
    <t>YIZ.782</t>
  </si>
  <si>
    <t>XVT%385</t>
  </si>
  <si>
    <t>EGK_x0015_362</t>
  </si>
  <si>
    <t>JHU_x0016_482</t>
  </si>
  <si>
    <t>FPX_x0011_177</t>
  </si>
  <si>
    <t>FYQ_x000D_359</t>
  </si>
  <si>
    <t>RFM_x000D_083</t>
  </si>
  <si>
    <t>PGT3228</t>
  </si>
  <si>
    <t>IQP:653</t>
  </si>
  <si>
    <t>KVP,555</t>
  </si>
  <si>
    <t>WPH3131</t>
  </si>
  <si>
    <t>CLB_x0010_974</t>
  </si>
  <si>
    <t>OUQ%495</t>
  </si>
  <si>
    <t>JDF_x000E_210</t>
  </si>
  <si>
    <t>FDL1164</t>
  </si>
  <si>
    <t>BLH_x0014_697</t>
  </si>
  <si>
    <t>END_x000B_505</t>
  </si>
  <si>
    <t>PGK_x0012_803</t>
  </si>
  <si>
    <t>POL!285</t>
  </si>
  <si>
    <t>JYS#702</t>
  </si>
  <si>
    <t>KIB_x001C_731</t>
  </si>
  <si>
    <t>QTB8613</t>
  </si>
  <si>
    <t>VBL*207</t>
  </si>
  <si>
    <t>TVI"156</t>
  </si>
  <si>
    <t>ORD"895</t>
  </si>
  <si>
    <t>PKT,688</t>
  </si>
  <si>
    <t>BSP2998</t>
  </si>
  <si>
    <t>QWZ_x0017_774</t>
  </si>
  <si>
    <t>NOX_x0010_367</t>
  </si>
  <si>
    <t>BJY!077</t>
  </si>
  <si>
    <t>WKS_x000E_230</t>
  </si>
  <si>
    <t>QVE6157</t>
  </si>
  <si>
    <t>KDI_x001D_012</t>
  </si>
  <si>
    <t>UIF_x001B_096</t>
  </si>
  <si>
    <t>QNN_x000B_152</t>
  </si>
  <si>
    <t>HGN_x0019_325</t>
  </si>
  <si>
    <t>JFU_x000C_647</t>
  </si>
  <si>
    <t>VSW_x0019_271</t>
  </si>
  <si>
    <t>XKH)144</t>
  </si>
  <si>
    <t>DQZ 168</t>
  </si>
  <si>
    <t>QSI)993</t>
  </si>
  <si>
    <t>FAR 991</t>
  </si>
  <si>
    <t>VRQ+575</t>
  </si>
  <si>
    <t>IJD0307</t>
  </si>
  <si>
    <t>FIX_x001E_295</t>
  </si>
  <si>
    <t>NCN_x0017_588</t>
  </si>
  <si>
    <t>EJD_x0010_437</t>
  </si>
  <si>
    <t>QFY_x0016_738</t>
  </si>
  <si>
    <t>QZB+599</t>
  </si>
  <si>
    <t>KRG_x0012_024</t>
  </si>
  <si>
    <t>GLT_x0018_497</t>
  </si>
  <si>
    <t>QES&amp;215</t>
  </si>
  <si>
    <t>PRP6950</t>
  </si>
  <si>
    <t>KOA7867</t>
  </si>
  <si>
    <t>OCU_x001E_409</t>
  </si>
  <si>
    <t>WYO5385</t>
  </si>
  <si>
    <t>RIE6893</t>
  </si>
  <si>
    <t>KKD(314</t>
  </si>
  <si>
    <t>WOA_x0012_379</t>
  </si>
  <si>
    <t>VMY_x0016_813</t>
  </si>
  <si>
    <t>NHL_x001E_806</t>
  </si>
  <si>
    <t>QSK4071</t>
  </si>
  <si>
    <t>AKH_x001F_614</t>
  </si>
  <si>
    <t>RDG$030</t>
  </si>
  <si>
    <t>LHB_x000E_643</t>
  </si>
  <si>
    <t>VFQ_x001E_411</t>
  </si>
  <si>
    <t>ZXA*971</t>
  </si>
  <si>
    <t>MSN.763</t>
  </si>
  <si>
    <t>QYN_x0018_747</t>
  </si>
  <si>
    <t>OSM$762</t>
  </si>
  <si>
    <t>JGF%505</t>
  </si>
  <si>
    <t>LAD_x001D_237</t>
  </si>
  <si>
    <t>TZE*691</t>
  </si>
  <si>
    <t>YAG$848</t>
  </si>
  <si>
    <t>JDI_x001A_049</t>
  </si>
  <si>
    <t>NAP6477</t>
  </si>
  <si>
    <t>QBJ7981</t>
  </si>
  <si>
    <t>VQV#412</t>
  </si>
  <si>
    <t>JHL9820</t>
  </si>
  <si>
    <t>ZLC+343</t>
  </si>
  <si>
    <t>QIR-886</t>
  </si>
  <si>
    <t>SUX"902</t>
  </si>
  <si>
    <t>AFH7696</t>
  </si>
  <si>
    <t>KCQ9622</t>
  </si>
  <si>
    <t>FBW_x001D_720</t>
  </si>
  <si>
    <t>VTC,963</t>
  </si>
  <si>
    <t>MZQ_x001F_769</t>
  </si>
  <si>
    <t>YBF5900</t>
  </si>
  <si>
    <t>BSS0992</t>
  </si>
  <si>
    <t>MVA_x0014_219</t>
  </si>
  <si>
    <t>YUE_x001C_320</t>
  </si>
  <si>
    <t>TZZ8151</t>
  </si>
  <si>
    <t>CUR:532</t>
  </si>
  <si>
    <t>DWL9567</t>
  </si>
  <si>
    <t>LRV0266</t>
  </si>
  <si>
    <t>IPU5079</t>
  </si>
  <si>
    <t>HJO_x0018_215</t>
  </si>
  <si>
    <t>HGS0281</t>
  </si>
  <si>
    <t>CXD7417</t>
  </si>
  <si>
    <t>QFC6572</t>
  </si>
  <si>
    <t>RIM,534</t>
  </si>
  <si>
    <t>ELP_x001D_743</t>
  </si>
  <si>
    <t>AAR+196</t>
  </si>
  <si>
    <t>LMX5182</t>
  </si>
  <si>
    <t>OEX&lt;691</t>
  </si>
  <si>
    <t>LSY6058</t>
  </si>
  <si>
    <t>URP"525</t>
  </si>
  <si>
    <t>POL)993</t>
  </si>
  <si>
    <t>OZB%364</t>
  </si>
  <si>
    <t>AWI,804</t>
  </si>
  <si>
    <t>HTT_x001E_473</t>
  </si>
  <si>
    <t>ETZ_x000B_453</t>
  </si>
  <si>
    <t>NEL*790</t>
  </si>
  <si>
    <t>IYP&lt;590</t>
  </si>
  <si>
    <t>KOK!763</t>
  </si>
  <si>
    <t>GPZ_x0019_767</t>
  </si>
  <si>
    <t>MZC_x001F_096</t>
  </si>
  <si>
    <t>LST_x0016_733</t>
  </si>
  <si>
    <t>IMB4707</t>
  </si>
  <si>
    <t>WAN2121</t>
  </si>
  <si>
    <t>JJM&lt;339</t>
  </si>
  <si>
    <t>MNM_x0011_112</t>
  </si>
  <si>
    <t>RBW_x0011_545</t>
  </si>
  <si>
    <t>HVP_x0010_571</t>
  </si>
  <si>
    <t>UHY_x000B_202</t>
  </si>
  <si>
    <t>MGP!684</t>
  </si>
  <si>
    <t>EQT_x000D_028</t>
  </si>
  <si>
    <t>DXD5553</t>
  </si>
  <si>
    <t>NZI+871</t>
  </si>
  <si>
    <t>HXH_x001F_118</t>
  </si>
  <si>
    <t>VWO_x0017_367</t>
  </si>
  <si>
    <t>EGH_x0014_076</t>
  </si>
  <si>
    <t>NNO/571</t>
  </si>
  <si>
    <t>JQN-387</t>
  </si>
  <si>
    <t>EZD_x0016_308</t>
  </si>
  <si>
    <t>POZ5397</t>
  </si>
  <si>
    <t>FKR6643</t>
  </si>
  <si>
    <t>QTJ_x001F_993</t>
  </si>
  <si>
    <t>BWE_x001E_381</t>
  </si>
  <si>
    <t>ZIL_x000C_426</t>
  </si>
  <si>
    <t>ZBK*181</t>
  </si>
  <si>
    <t>WUZ)156</t>
  </si>
  <si>
    <t>CKZ1234</t>
  </si>
  <si>
    <t>YKS_x000F_811</t>
  </si>
  <si>
    <t>ETY_x0011_585</t>
  </si>
  <si>
    <t>NNQ_x0014_109</t>
  </si>
  <si>
    <t>ATP;724</t>
  </si>
  <si>
    <t>FRV_x001E_621</t>
  </si>
  <si>
    <t>DAT'607</t>
  </si>
  <si>
    <t>HFS-023</t>
  </si>
  <si>
    <t>DMO.937</t>
  </si>
  <si>
    <t>DXS#593</t>
  </si>
  <si>
    <t>PSG7215</t>
  </si>
  <si>
    <t>IPB9154</t>
  </si>
  <si>
    <t>GIB_x0010_955</t>
  </si>
  <si>
    <t>JQZ.116</t>
  </si>
  <si>
    <t>TJB_x001B_894</t>
  </si>
  <si>
    <t>APD
153</t>
  </si>
  <si>
    <t>AXF'902</t>
  </si>
  <si>
    <t>YVI_x0017_321</t>
  </si>
  <si>
    <t>ICR*557</t>
  </si>
  <si>
    <t>GGT&amp;385</t>
  </si>
  <si>
    <t>DSB 823</t>
  </si>
  <si>
    <t>SKY'136</t>
  </si>
  <si>
    <t>HCA4329</t>
  </si>
  <si>
    <t>AKK_x0019_102</t>
  </si>
  <si>
    <t>AHZ;032</t>
  </si>
  <si>
    <t>BUQ*512</t>
  </si>
  <si>
    <t>UZC_x000B_082</t>
  </si>
  <si>
    <t>ZKV-970</t>
  </si>
  <si>
    <t>EDR/251</t>
  </si>
  <si>
    <t>WPJ
678</t>
  </si>
  <si>
    <t>XPN_x001A_379</t>
  </si>
  <si>
    <t>IZJ*471</t>
  </si>
  <si>
    <t>GSM"255</t>
  </si>
  <si>
    <t>BQC0455</t>
  </si>
  <si>
    <t>EZB_x001D_943</t>
  </si>
  <si>
    <t>BUP_x000C_691</t>
  </si>
  <si>
    <t>DVY_x001D_460</t>
  </si>
  <si>
    <t>VQO!259</t>
  </si>
  <si>
    <t>GQD_x0013_917</t>
  </si>
  <si>
    <t>MOC_x0019_388</t>
  </si>
  <si>
    <t>KRB'135</t>
  </si>
  <si>
    <t>GMN"263</t>
  </si>
  <si>
    <t>UAB 109</t>
  </si>
  <si>
    <t>LYC_x001E_474</t>
  </si>
  <si>
    <t>COZ7110</t>
  </si>
  <si>
    <t>UPT 019</t>
  </si>
  <si>
    <t>GXU_x000E_751</t>
  </si>
  <si>
    <t>VWD_x001E_153</t>
  </si>
  <si>
    <t>PMZ8388</t>
  </si>
  <si>
    <t>UVE_x001E_319</t>
  </si>
  <si>
    <t>GEX+056</t>
  </si>
  <si>
    <t>KYV-073</t>
  </si>
  <si>
    <t>TQC$269</t>
  </si>
  <si>
    <t>XRB.344</t>
  </si>
  <si>
    <t>SSD_x000E_851</t>
  </si>
  <si>
    <t>QTU_x0014_915</t>
  </si>
  <si>
    <t>AUT$154</t>
  </si>
  <si>
    <t>RPO'888</t>
  </si>
  <si>
    <t>LRK_x000D_227</t>
  </si>
  <si>
    <t>DYS_x001C_064</t>
  </si>
  <si>
    <t>HRA0454</t>
  </si>
  <si>
    <t>ZDR*010</t>
  </si>
  <si>
    <t>PXB_x001D_831</t>
  </si>
  <si>
    <t>HFJ_x0011_789</t>
  </si>
  <si>
    <t>DKB_x0019_059</t>
  </si>
  <si>
    <t>ISB"028</t>
  </si>
  <si>
    <t>CCB_x0010_292</t>
  </si>
  <si>
    <t>NWK/208</t>
  </si>
  <si>
    <t>KRS_x0012_453</t>
  </si>
  <si>
    <t>OJW4014</t>
  </si>
  <si>
    <t>PKG_x001C_774</t>
  </si>
  <si>
    <t>RII_x0015_136</t>
  </si>
  <si>
    <t>FLG_x0017_311</t>
  </si>
  <si>
    <t>FFO
105</t>
  </si>
  <si>
    <t>SJC_x001D_998</t>
  </si>
  <si>
    <t>MLT_x000B_378</t>
  </si>
  <si>
    <t>LTK#636</t>
  </si>
  <si>
    <t>CEV_x0017_282</t>
  </si>
  <si>
    <t>LKZ;455</t>
  </si>
  <si>
    <t>ZDA6844</t>
  </si>
  <si>
    <t>AZH_x0010_622</t>
  </si>
  <si>
    <t>XXK
480</t>
  </si>
  <si>
    <t>OTJ_x0014_418</t>
  </si>
  <si>
    <t>GFE-472</t>
  </si>
  <si>
    <t>BYZ+770</t>
  </si>
  <si>
    <t>GWV8728</t>
  </si>
  <si>
    <t>SCB)348</t>
  </si>
  <si>
    <t>KNK_x001A_151</t>
  </si>
  <si>
    <t>DAE_x001C_927</t>
  </si>
  <si>
    <t>EGQ_x001F_100</t>
  </si>
  <si>
    <t>YXR_x0016_083</t>
  </si>
  <si>
    <t>LXT:567</t>
  </si>
  <si>
    <t>HQZ_x0015_098</t>
  </si>
  <si>
    <t>VKW_x000F_563</t>
  </si>
  <si>
    <t>DBC7552</t>
  </si>
  <si>
    <t>YOX_x0018_500</t>
  </si>
  <si>
    <t>IRX_x0014_084</t>
  </si>
  <si>
    <t>KZG#080</t>
  </si>
  <si>
    <t>YUR#509</t>
  </si>
  <si>
    <t>RBC_x001F_313</t>
  </si>
  <si>
    <t>REQ1048</t>
  </si>
  <si>
    <t>MYD"787</t>
  </si>
  <si>
    <t>KBD3873</t>
  </si>
  <si>
    <t>QXZ_x001C_213</t>
  </si>
  <si>
    <t>LUZ;832</t>
  </si>
  <si>
    <t>MJA_x000D_464</t>
  </si>
  <si>
    <t>SSU_x000C_368</t>
  </si>
  <si>
    <t>LSU)778</t>
  </si>
  <si>
    <t>CVN 274</t>
  </si>
  <si>
    <t>VKH_x0019_300</t>
  </si>
  <si>
    <t>NXY6563</t>
  </si>
  <si>
    <t>WXY_x0014_041</t>
  </si>
  <si>
    <t>QGN6171</t>
  </si>
  <si>
    <t>ICR_x000D_388</t>
  </si>
  <si>
    <t>CIN5115</t>
  </si>
  <si>
    <t>PGJ*916</t>
  </si>
  <si>
    <t>LLU,954</t>
  </si>
  <si>
    <t>QKI_x0018_707</t>
  </si>
  <si>
    <t>SRM5778</t>
  </si>
  <si>
    <t>YFO&lt;561</t>
  </si>
  <si>
    <t>YKZ!798</t>
  </si>
  <si>
    <t>SCY*939</t>
  </si>
  <si>
    <t>BSE_x0012_645</t>
  </si>
  <si>
    <t>KII_x0014_128</t>
  </si>
  <si>
    <t>DYD(707</t>
  </si>
  <si>
    <t>VFG_x0018_749</t>
  </si>
  <si>
    <t>GZH;233</t>
  </si>
  <si>
    <t>OMA_x001A_834</t>
  </si>
  <si>
    <t>YAK;640</t>
  </si>
  <si>
    <t>NIR_x0015_625</t>
  </si>
  <si>
    <t>ZXD_x0015_342</t>
  </si>
  <si>
    <t>OTA3701</t>
  </si>
  <si>
    <t>UUO*323</t>
  </si>
  <si>
    <t>IDW
746</t>
  </si>
  <si>
    <t>FLA*120</t>
  </si>
  <si>
    <t>BNT_x001E_432</t>
  </si>
  <si>
    <t>MQS_x0018_543</t>
  </si>
  <si>
    <t>PQL.076</t>
  </si>
  <si>
    <t>CYQ%838</t>
  </si>
  <si>
    <t>XGF&amp;097</t>
  </si>
  <si>
    <t>GPH%542</t>
  </si>
  <si>
    <t>JAQ_x001A_483</t>
  </si>
  <si>
    <t>RJV_x001E_342</t>
  </si>
  <si>
    <t>ONZ0539</t>
  </si>
  <si>
    <t>SQT2319</t>
  </si>
  <si>
    <t>OYW%059</t>
  </si>
  <si>
    <t>IJZ'290</t>
  </si>
  <si>
    <t>LHJ0337</t>
  </si>
  <si>
    <t>FAG_x0014_851</t>
  </si>
  <si>
    <t>XEG,541</t>
  </si>
  <si>
    <t>SAM_x000B_474</t>
  </si>
  <si>
    <t>GEP+600</t>
  </si>
  <si>
    <t>XMB#575</t>
  </si>
  <si>
    <t>JRS)570</t>
  </si>
  <si>
    <t>CPW)177</t>
  </si>
  <si>
    <t>AJW,048</t>
  </si>
  <si>
    <t>TDR/466</t>
  </si>
  <si>
    <t>BRG#562</t>
  </si>
  <si>
    <t>SHU_x0010_753</t>
  </si>
  <si>
    <t>EKD8187</t>
  </si>
  <si>
    <t>NWU_x001E_189</t>
  </si>
  <si>
    <t>XSL_x0011_123</t>
  </si>
  <si>
    <t>AWT
413</t>
  </si>
  <si>
    <t>VGZ_x001A_426</t>
  </si>
  <si>
    <t>KSM3820</t>
  </si>
  <si>
    <t>LZB0531</t>
  </si>
  <si>
    <t>UWY_x0013_640</t>
  </si>
  <si>
    <t>OHO_x001D_221</t>
  </si>
  <si>
    <t>RWU_x0014_015</t>
  </si>
  <si>
    <t>QWX_x001D_651</t>
  </si>
  <si>
    <t>CWI0435</t>
  </si>
  <si>
    <t>HNO5221</t>
  </si>
  <si>
    <t>AFL'753</t>
  </si>
  <si>
    <t>KWT$372</t>
  </si>
  <si>
    <t>PZB#106</t>
  </si>
  <si>
    <t>IXF7554</t>
  </si>
  <si>
    <t>HZE8015</t>
  </si>
  <si>
    <t>RPO)299</t>
  </si>
  <si>
    <t>BCQ;689</t>
  </si>
  <si>
    <t>OFT_x0019_423</t>
  </si>
  <si>
    <t>XEM_x0011_020</t>
  </si>
  <si>
    <t>TFO_x001F_769</t>
  </si>
  <si>
    <t>DMD9948</t>
  </si>
  <si>
    <t>QEJ_x0015_318</t>
  </si>
  <si>
    <t>WBH$926</t>
  </si>
  <si>
    <t>QQV&lt;058</t>
  </si>
  <si>
    <t>OXH0143</t>
  </si>
  <si>
    <t>ICY_x000C_721</t>
  </si>
  <si>
    <t>PVH9343</t>
  </si>
  <si>
    <t>WZR_x000C_913</t>
  </si>
  <si>
    <t>FEK8438</t>
  </si>
  <si>
    <t>SLM 789</t>
  </si>
  <si>
    <t>ZQB+496</t>
  </si>
  <si>
    <t>JVB
496</t>
  </si>
  <si>
    <t>UXW_x0010_444</t>
  </si>
  <si>
    <t>SFP.168</t>
  </si>
  <si>
    <t>HFO_x0016_678</t>
  </si>
  <si>
    <t>OVO_x001C_081</t>
  </si>
  <si>
    <t>VSO'081</t>
  </si>
  <si>
    <t>NLC%876</t>
  </si>
  <si>
    <t>HVA_x0017_686</t>
  </si>
  <si>
    <t>JCC_x000D_056</t>
  </si>
  <si>
    <t>OKW/172</t>
  </si>
  <si>
    <t>RIP_x001B_772</t>
  </si>
  <si>
    <t>PED)057</t>
  </si>
  <si>
    <t>QKP.752</t>
  </si>
  <si>
    <t>NWV_x001D_871</t>
  </si>
  <si>
    <t>PDN_x0018_947</t>
  </si>
  <si>
    <t>YVD$664</t>
  </si>
  <si>
    <t>PQZ)857</t>
  </si>
  <si>
    <t>QEN_x0015_992</t>
  </si>
  <si>
    <t>UAK_x001B_154</t>
  </si>
  <si>
    <t>BCE0705</t>
  </si>
  <si>
    <t>XMV2771</t>
  </si>
  <si>
    <t>NZG_x0011_936</t>
  </si>
  <si>
    <t>PTB+718</t>
  </si>
  <si>
    <t>SAE_x0014_811</t>
  </si>
  <si>
    <t>IPD*280</t>
  </si>
  <si>
    <t>VFX_x0019_098</t>
  </si>
  <si>
    <t>JLQ_x000F_348</t>
  </si>
  <si>
    <t>PGK_x001E_777</t>
  </si>
  <si>
    <t>ZHM_x0014_471</t>
  </si>
  <si>
    <t>MUP_x001B_905</t>
  </si>
  <si>
    <t>XRR2202</t>
  </si>
  <si>
    <t>UHR(551</t>
  </si>
  <si>
    <t>BBJ&lt;736</t>
  </si>
  <si>
    <t>SYO:852</t>
  </si>
  <si>
    <t>MNA7031</t>
  </si>
  <si>
    <t>LSD_x0016_172</t>
  </si>
  <si>
    <t>KHV_x000D_556</t>
  </si>
  <si>
    <t>VTA:325</t>
  </si>
  <si>
    <t>SXV_x0017_663</t>
  </si>
  <si>
    <t>CGJ)718</t>
  </si>
  <si>
    <t>FXN_x0018_019</t>
  </si>
  <si>
    <t>MIZ_x0016_363</t>
  </si>
  <si>
    <t>KRU(912</t>
  </si>
  <si>
    <t>YCB_x0012_084</t>
  </si>
  <si>
    <t>IDM_x0012_064</t>
  </si>
  <si>
    <t>NTO_x001A_012</t>
  </si>
  <si>
    <t>TDN_x000C_763</t>
  </si>
  <si>
    <t>NJH4949</t>
  </si>
  <si>
    <t>OVJ_x0012_011</t>
  </si>
  <si>
    <t>LDQ1682</t>
  </si>
  <si>
    <t>WZS_x000C_750</t>
  </si>
  <si>
    <t>FQK0526</t>
  </si>
  <si>
    <t>VWI_x0016_238</t>
  </si>
  <si>
    <t>RIB_x001F_340</t>
  </si>
  <si>
    <t>RGL3024</t>
  </si>
  <si>
    <t>MAY&amp;905</t>
  </si>
  <si>
    <t>QJL_x0012_420</t>
  </si>
  <si>
    <t>YIE_x000F_595</t>
  </si>
  <si>
    <t>OTD,283</t>
  </si>
  <si>
    <t>EUD/019</t>
  </si>
  <si>
    <t>OBI7850</t>
  </si>
  <si>
    <t>KYS/954</t>
  </si>
  <si>
    <t>MVZ"325</t>
  </si>
  <si>
    <t>TSI5056</t>
  </si>
  <si>
    <t>GTQ1666</t>
  </si>
  <si>
    <t>WBU7321</t>
  </si>
  <si>
    <t>PFC"461</t>
  </si>
  <si>
    <t>GEH_x0013_978</t>
  </si>
  <si>
    <t>WJF.886</t>
  </si>
  <si>
    <t>LVA+915</t>
  </si>
  <si>
    <t>IUK_x0017_541</t>
  </si>
  <si>
    <t>HHW"122</t>
  </si>
  <si>
    <t>PBK.506</t>
  </si>
  <si>
    <t>NPQ_x000E_913</t>
  </si>
  <si>
    <t>DQE*974</t>
  </si>
  <si>
    <t>ZLS2465</t>
  </si>
  <si>
    <t>DPX,693</t>
  </si>
  <si>
    <t>HHN_x001A_191</t>
  </si>
  <si>
    <t>CTT.301</t>
  </si>
  <si>
    <t>ADL_x000C_288</t>
  </si>
  <si>
    <t>CUH5339</t>
  </si>
  <si>
    <t>RIO*165</t>
  </si>
  <si>
    <t>YYS_x0014_462</t>
  </si>
  <si>
    <t>PDQ_x001A_825</t>
  </si>
  <si>
    <t>VWE/120</t>
  </si>
  <si>
    <t>MWN_x000E_222</t>
  </si>
  <si>
    <t>NHE&amp;023</t>
  </si>
  <si>
    <t>KNT_x000C_673</t>
  </si>
  <si>
    <t>NKZ_x001D_270</t>
  </si>
  <si>
    <t>XNM:148</t>
  </si>
  <si>
    <t>YMF/790</t>
  </si>
  <si>
    <t>SED7976</t>
  </si>
  <si>
    <t>XER,375</t>
  </si>
  <si>
    <t>ZOV/571</t>
  </si>
  <si>
    <t>YOA_x000C_979</t>
  </si>
  <si>
    <t>IQI"329</t>
  </si>
  <si>
    <t>KRM_x0018_782</t>
  </si>
  <si>
    <t>GML3966</t>
  </si>
  <si>
    <t>TJD_x0019_811</t>
  </si>
  <si>
    <t>VCX4534</t>
  </si>
  <si>
    <t>VGZ+563</t>
  </si>
  <si>
    <t>MMZ&amp;004</t>
  </si>
  <si>
    <t>GAS_x001C_336</t>
  </si>
  <si>
    <t>EML_x0019_242</t>
  </si>
  <si>
    <t>BOQ_x0017_953</t>
  </si>
  <si>
    <t>TYG_x001C_368</t>
  </si>
  <si>
    <t>NXH_x0018_289</t>
  </si>
  <si>
    <t>WWO&amp;200</t>
  </si>
  <si>
    <t>VEV_x0013_426</t>
  </si>
  <si>
    <t>ZAB_x0016_892</t>
  </si>
  <si>
    <t>FGF
602</t>
  </si>
  <si>
    <t>TDT'414</t>
  </si>
  <si>
    <t>KFC_x001F_465</t>
  </si>
  <si>
    <t>ASX_x0018_143</t>
  </si>
  <si>
    <t>XNY_x0018_602</t>
  </si>
  <si>
    <t>VOM0185</t>
  </si>
  <si>
    <t>OQT3455</t>
  </si>
  <si>
    <t>RDL_x0013_593</t>
  </si>
  <si>
    <t>DCA_x000D_495</t>
  </si>
  <si>
    <t>NBE_x0010_790</t>
  </si>
  <si>
    <t>RUX_x001B_409</t>
  </si>
  <si>
    <t>SZM.297</t>
  </si>
  <si>
    <t>FSV_x0016_779</t>
  </si>
  <si>
    <t>BJU,214</t>
  </si>
  <si>
    <t>BEF$381</t>
  </si>
  <si>
    <t>YLR4749</t>
  </si>
  <si>
    <t>EDQ_x0011_755</t>
  </si>
  <si>
    <t>IVQ"904</t>
  </si>
  <si>
    <t>FDG
641</t>
  </si>
  <si>
    <t>OOA_x000C_005</t>
  </si>
  <si>
    <t>DCA_x000C_099</t>
  </si>
  <si>
    <t>IMZ_x000E_423</t>
  </si>
  <si>
    <t>VXA_x0017_764</t>
  </si>
  <si>
    <t>YVS_x0019_500</t>
  </si>
  <si>
    <t>SDN(713</t>
  </si>
  <si>
    <t>SDX_x0011_112</t>
  </si>
  <si>
    <t>YYJ)678</t>
  </si>
  <si>
    <t>VRP*680</t>
  </si>
  <si>
    <t>IYP_x000E_515</t>
  </si>
  <si>
    <t>XXC_x000B_816</t>
  </si>
  <si>
    <t>BAG_x000D_810</t>
  </si>
  <si>
    <t>FVB!860</t>
  </si>
  <si>
    <t>QEI,973</t>
  </si>
  <si>
    <t>EGW_x0011_974</t>
  </si>
  <si>
    <t>QDH#999</t>
  </si>
  <si>
    <t>GVW1297</t>
  </si>
  <si>
    <t>XWE_x0016_341</t>
  </si>
  <si>
    <t>HZY!088</t>
  </si>
  <si>
    <t>GKP_x0015_377</t>
  </si>
  <si>
    <t>SYV
100</t>
  </si>
  <si>
    <t>GIX/765</t>
  </si>
  <si>
    <t>GRU:932</t>
  </si>
  <si>
    <t>RTO_x000E_899</t>
  </si>
  <si>
    <t>XTA_x000D_884</t>
  </si>
  <si>
    <t>TAS_x001B_853</t>
  </si>
  <si>
    <t>BFA_x0015_775</t>
  </si>
  <si>
    <t>FIQ_x000C_350</t>
  </si>
  <si>
    <t>PLR5855</t>
  </si>
  <si>
    <t>CMM_x0012_935</t>
  </si>
  <si>
    <t>FUX_x001A_713</t>
  </si>
  <si>
    <t>LEU_x0014_332</t>
  </si>
  <si>
    <t>UPJ_x000C_557</t>
  </si>
  <si>
    <t>XTG!361</t>
  </si>
  <si>
    <t>MRF_x000E_503</t>
  </si>
  <si>
    <t>OGN&amp;683</t>
  </si>
  <si>
    <t>IQP_x0011_470</t>
  </si>
  <si>
    <t>KQJ3420</t>
  </si>
  <si>
    <t>JAL&amp;757</t>
  </si>
  <si>
    <t>FMI_x001B_937</t>
  </si>
  <si>
    <t>IEL_x0012_799</t>
  </si>
  <si>
    <t>UNH'560</t>
  </si>
  <si>
    <t>GHB_x001A_638</t>
  </si>
  <si>
    <t>IQA/494</t>
  </si>
  <si>
    <t>NCU0394</t>
  </si>
  <si>
    <t>KNV8264</t>
  </si>
  <si>
    <t>DRH_x0017_697</t>
  </si>
  <si>
    <t>WAK_x000D_525</t>
  </si>
  <si>
    <t>GIV8507</t>
  </si>
  <si>
    <t>CAU0249</t>
  </si>
  <si>
    <t>TTX(745</t>
  </si>
  <si>
    <t>RMW:883</t>
  </si>
  <si>
    <t>RSV.670</t>
  </si>
  <si>
    <t>CDN1622</t>
  </si>
  <si>
    <t>JCI_x0014_438</t>
  </si>
  <si>
    <t>HGQ#452</t>
  </si>
  <si>
    <t>YVG_x0017_367</t>
  </si>
  <si>
    <t>TQR_x000D_458</t>
  </si>
  <si>
    <t>TLK 685</t>
  </si>
  <si>
    <t>DDC_x0019_827</t>
  </si>
  <si>
    <t>IND_x0014_760</t>
  </si>
  <si>
    <t>ICK 876</t>
  </si>
  <si>
    <t>MYB_x000B_513</t>
  </si>
  <si>
    <t>QLZ'406</t>
  </si>
  <si>
    <t>IMI-328</t>
  </si>
  <si>
    <t>QVI(249</t>
  </si>
  <si>
    <t>FSO_x001C_958</t>
  </si>
  <si>
    <t>ZDD_x0019_554</t>
  </si>
  <si>
    <t>EMG)710</t>
  </si>
  <si>
    <t>ZMP_x0016_579</t>
  </si>
  <si>
    <t>RAG2011</t>
  </si>
  <si>
    <t>GHJ_x000D_366</t>
  </si>
  <si>
    <t>QKL1719</t>
  </si>
  <si>
    <t>VKU-627</t>
  </si>
  <si>
    <t>WXM)711</t>
  </si>
  <si>
    <t>PAV&lt;339</t>
  </si>
  <si>
    <t>ZPC_x000F_395</t>
  </si>
  <si>
    <t>DLH&lt;854</t>
  </si>
  <si>
    <t>QCN,532</t>
  </si>
  <si>
    <t>RVW_x0017_857</t>
  </si>
  <si>
    <t>BGI5584</t>
  </si>
  <si>
    <t>PPU%183</t>
  </si>
  <si>
    <t>GKN$373</t>
  </si>
  <si>
    <t>ARJ_x000E_115</t>
  </si>
  <si>
    <t>GAE_x0015_487</t>
  </si>
  <si>
    <t>ZYO3640</t>
  </si>
  <si>
    <t>BEK,540</t>
  </si>
  <si>
    <t>LKQ_x0016_079</t>
  </si>
  <si>
    <t>DLM_x0017_031</t>
  </si>
  <si>
    <t>KFV_x001F_499</t>
  </si>
  <si>
    <t>GDI4265</t>
  </si>
  <si>
    <t>CEE(991</t>
  </si>
  <si>
    <t>MWC8696</t>
  </si>
  <si>
    <t>YUG6857</t>
  </si>
  <si>
    <t>ACO 532</t>
  </si>
  <si>
    <t>RFZ_x0018_313</t>
  </si>
  <si>
    <t>XXD/812</t>
  </si>
  <si>
    <t>SBQ9148</t>
  </si>
  <si>
    <t>LDS_x001F_391</t>
  </si>
  <si>
    <t>IUM3321</t>
  </si>
  <si>
    <t>LXS5196</t>
  </si>
  <si>
    <t>QMP*555</t>
  </si>
  <si>
    <t>IQU;854</t>
  </si>
  <si>
    <t>VGF9422</t>
  </si>
  <si>
    <t>ZUL_x0017_260</t>
  </si>
  <si>
    <t>BVE2105</t>
  </si>
  <si>
    <t>KJI8675</t>
  </si>
  <si>
    <t>LOI'617</t>
  </si>
  <si>
    <t>VUZ_x001C_060</t>
  </si>
  <si>
    <t>CPO_x000F_516</t>
  </si>
  <si>
    <t>LIY/785</t>
  </si>
  <si>
    <t>UAT_x0015_349</t>
  </si>
  <si>
    <t>EUS_x000D_560</t>
  </si>
  <si>
    <t>YOP(291</t>
  </si>
  <si>
    <t>YTW;475</t>
  </si>
  <si>
    <t>HWW_x0016_851</t>
  </si>
  <si>
    <t>VIF_x0018_947</t>
  </si>
  <si>
    <t>QMY*806</t>
  </si>
  <si>
    <t>QHM 732</t>
  </si>
  <si>
    <t>YJQ 497</t>
  </si>
  <si>
    <t>EZY9509</t>
  </si>
  <si>
    <t>GBS_x0016_221</t>
  </si>
  <si>
    <t>BDD4516</t>
  </si>
  <si>
    <t>MOS_x001F_428</t>
  </si>
  <si>
    <t>VRZ0092</t>
  </si>
  <si>
    <t>LSY4520</t>
  </si>
  <si>
    <t>JBX+076</t>
  </si>
  <si>
    <t>XGI_x0011_680</t>
  </si>
  <si>
    <t>VMI,962</t>
  </si>
  <si>
    <t>LKR#032</t>
  </si>
  <si>
    <t>PLF 105</t>
  </si>
  <si>
    <t>MBY.491</t>
  </si>
  <si>
    <t>PTX_x0015_281</t>
  </si>
  <si>
    <t>OPH-099</t>
  </si>
  <si>
    <t>BCL_x0010_028</t>
  </si>
  <si>
    <t>WNN_x001E_351</t>
  </si>
  <si>
    <t>IGS4744</t>
  </si>
  <si>
    <t>KIA)870</t>
  </si>
  <si>
    <t>MXD_x001C_323</t>
  </si>
  <si>
    <t>HON0906</t>
  </si>
  <si>
    <t>JLG_x001B_037</t>
  </si>
  <si>
    <t>DCT&amp;823</t>
  </si>
  <si>
    <t>GZM_x001D_986</t>
  </si>
  <si>
    <t>MER_x000D_329</t>
  </si>
  <si>
    <t>XPA_x000F_069</t>
  </si>
  <si>
    <t>FES'987</t>
  </si>
  <si>
    <t>YHE.838</t>
  </si>
  <si>
    <t>OZC)473</t>
  </si>
  <si>
    <t>JBE_x0010_473</t>
  </si>
  <si>
    <t>KTG+607</t>
  </si>
  <si>
    <t>ADB2515</t>
  </si>
  <si>
    <t>AMW"224</t>
  </si>
  <si>
    <t>HOP.817</t>
  </si>
  <si>
    <t>OTF_x0019_703</t>
  </si>
  <si>
    <t>HCY&lt;136</t>
  </si>
  <si>
    <t>IOU_x001F_594</t>
  </si>
  <si>
    <t>BMD_x0017_491</t>
  </si>
  <si>
    <t>XBG&amp;092</t>
  </si>
  <si>
    <t>ZKB9201</t>
  </si>
  <si>
    <t>TUH3085</t>
  </si>
  <si>
    <t>WNW&lt;820</t>
  </si>
  <si>
    <t>TQO_x000C_933</t>
  </si>
  <si>
    <t>ZSB/123</t>
  </si>
  <si>
    <t>IEO_x000C_214</t>
  </si>
  <si>
    <t>ISS*241</t>
  </si>
  <si>
    <t>TTA0632</t>
  </si>
  <si>
    <t>FXE.922</t>
  </si>
  <si>
    <t>ZPH_x000B_788</t>
  </si>
  <si>
    <t>ULO!553</t>
  </si>
  <si>
    <t>IXL$923</t>
  </si>
  <si>
    <t>BOJ$125</t>
  </si>
  <si>
    <t>GWB:348</t>
  </si>
  <si>
    <t>VGP/948</t>
  </si>
  <si>
    <t>MEA.848</t>
  </si>
  <si>
    <t>COV-296</t>
  </si>
  <si>
    <t>BTX_x0010_811</t>
  </si>
  <si>
    <t>PPM3531</t>
  </si>
  <si>
    <t>QQM_x0015_203</t>
  </si>
  <si>
    <t>FLD_x0018_691</t>
  </si>
  <si>
    <t>FAV_x001B_183</t>
  </si>
  <si>
    <t>HRX!974</t>
  </si>
  <si>
    <t>BDW%060</t>
  </si>
  <si>
    <t>KMV(069</t>
  </si>
  <si>
    <t>SZB
165</t>
  </si>
  <si>
    <t>VQH+969</t>
  </si>
  <si>
    <t>ZSZ0445</t>
  </si>
  <si>
    <t>SJE)763</t>
  </si>
  <si>
    <t>PNE+715</t>
  </si>
  <si>
    <t>RXN'065</t>
  </si>
  <si>
    <t>LDY_x0014_934</t>
  </si>
  <si>
    <t>RDL;754</t>
  </si>
  <si>
    <t>KMZ_x001B_123</t>
  </si>
  <si>
    <t>UVI_x0011_693</t>
  </si>
  <si>
    <t>OOK_x000F_743</t>
  </si>
  <si>
    <t>SQC_x000B_363</t>
  </si>
  <si>
    <t>WAT_x000F_074</t>
  </si>
  <si>
    <t>KKQ/109</t>
  </si>
  <si>
    <t>ZAR.885</t>
  </si>
  <si>
    <t>ZNS_x001C_326</t>
  </si>
  <si>
    <t>QEQ_x001F_286</t>
  </si>
  <si>
    <t>CEX_x001D_006</t>
  </si>
  <si>
    <t>SPU_x000D_816</t>
  </si>
  <si>
    <t>YPX_x000F_079</t>
  </si>
  <si>
    <t>KEC+234</t>
  </si>
  <si>
    <t>XIC_x0012_277</t>
  </si>
  <si>
    <t>NXX;896</t>
  </si>
  <si>
    <t>BFL7464</t>
  </si>
  <si>
    <t>GCT;192</t>
  </si>
  <si>
    <t>ULQ_x0018_136</t>
  </si>
  <si>
    <t>YLO_x0012_710</t>
  </si>
  <si>
    <t>VVD_x0019_118</t>
  </si>
  <si>
    <t>HMO
888</t>
  </si>
  <si>
    <t>FLA)962</t>
  </si>
  <si>
    <t>PJW_x001D_221</t>
  </si>
  <si>
    <t>RAL5488</t>
  </si>
  <si>
    <t>FPW_x000F_733</t>
  </si>
  <si>
    <t>RZP_x001C_979</t>
  </si>
  <si>
    <t>WBE+057</t>
  </si>
  <si>
    <t>YKX_x000D_120</t>
  </si>
  <si>
    <t>VYK$059</t>
  </si>
  <si>
    <t>IIJ*748</t>
  </si>
  <si>
    <t>RCU,110</t>
  </si>
  <si>
    <t>URP$868</t>
  </si>
  <si>
    <t>CQJ_x0011_291</t>
  </si>
  <si>
    <t>UDT4609</t>
  </si>
  <si>
    <t>GPJ&lt;186</t>
  </si>
  <si>
    <t>SSU_x0015_689</t>
  </si>
  <si>
    <t>GTP-660</t>
  </si>
  <si>
    <t>UCT)884</t>
  </si>
  <si>
    <t>AFE&amp;702</t>
  </si>
  <si>
    <t>PEJ-513</t>
  </si>
  <si>
    <t>PYH*381</t>
  </si>
  <si>
    <t>MJY0046</t>
  </si>
  <si>
    <t>HWL;922</t>
  </si>
  <si>
    <t>KCI*656</t>
  </si>
  <si>
    <t>GIQ4326</t>
  </si>
  <si>
    <t>HMJ_x0017_442</t>
  </si>
  <si>
    <t>WFI_x000B_418</t>
  </si>
  <si>
    <t>OLI_x000F_625</t>
  </si>
  <si>
    <t>JGK-618</t>
  </si>
  <si>
    <t>TFF_x000F_551</t>
  </si>
  <si>
    <t>DDM-581</t>
  </si>
  <si>
    <t>NUE_x0018_961</t>
  </si>
  <si>
    <t>KEV_x000F_228</t>
  </si>
  <si>
    <t>NVV,798</t>
  </si>
  <si>
    <t>IAQ_x001E_482</t>
  </si>
  <si>
    <t>DMR_x0013_874</t>
  </si>
  <si>
    <t>DTM!700</t>
  </si>
  <si>
    <t>QDW_x0010_743</t>
  </si>
  <si>
    <t>JKI_x0018_523</t>
  </si>
  <si>
    <t>AYM!800</t>
  </si>
  <si>
    <t>SHT_x0012_486</t>
  </si>
  <si>
    <t>TAY_x001B_535</t>
  </si>
  <si>
    <t>DRF/375</t>
  </si>
  <si>
    <t>TUT:626</t>
  </si>
  <si>
    <t>NML(198</t>
  </si>
  <si>
    <t>AFS-120</t>
  </si>
  <si>
    <t>ECP)663</t>
  </si>
  <si>
    <t>FKI4736</t>
  </si>
  <si>
    <t>ZLY:118</t>
  </si>
  <si>
    <t>RTN_x0015_630</t>
  </si>
  <si>
    <t>AEA%466</t>
  </si>
  <si>
    <t>DPC_x001B_617</t>
  </si>
  <si>
    <t>CDI_x001C_993</t>
  </si>
  <si>
    <t>ORV&lt;137</t>
  </si>
  <si>
    <t>XQO7810</t>
  </si>
  <si>
    <t>YSY,131</t>
  </si>
  <si>
    <t>QOD;506</t>
  </si>
  <si>
    <t>IYO$098</t>
  </si>
  <si>
    <t>LJB&lt;740</t>
  </si>
  <si>
    <t>YIR7396</t>
  </si>
  <si>
    <t>DZJ7565</t>
  </si>
  <si>
    <t>AMB+198</t>
  </si>
  <si>
    <t>PZM_x0012_387</t>
  </si>
  <si>
    <t>PLA_x0018_909</t>
  </si>
  <si>
    <t>KUS5730</t>
  </si>
  <si>
    <t>UYN!298</t>
  </si>
  <si>
    <t>SUA/218</t>
  </si>
  <si>
    <t>IPH*109</t>
  </si>
  <si>
    <t>KQS_x001B_892</t>
  </si>
  <si>
    <t>ZGS-856</t>
  </si>
  <si>
    <t>GKV(194</t>
  </si>
  <si>
    <t>TVG_x0017_032</t>
  </si>
  <si>
    <t>YXU%190</t>
  </si>
  <si>
    <t>ZLT0894</t>
  </si>
  <si>
    <t>GDA1882</t>
  </si>
  <si>
    <t>JIS(463</t>
  </si>
  <si>
    <t>ZYC7416</t>
  </si>
  <si>
    <t>ZOF/670</t>
  </si>
  <si>
    <t>VMH'593</t>
  </si>
  <si>
    <t>SYX#464</t>
  </si>
  <si>
    <t>OHW)325</t>
  </si>
  <si>
    <t>MXS4125</t>
  </si>
  <si>
    <t>YSY_x000E_486</t>
  </si>
  <si>
    <t>SQR_x001F_497</t>
  </si>
  <si>
    <t>MDZ*434</t>
  </si>
  <si>
    <t>IDC5376</t>
  </si>
  <si>
    <t>VTB_x000E_814</t>
  </si>
  <si>
    <t>NHU_x000F_648</t>
  </si>
  <si>
    <t>HML_x0012_036</t>
  </si>
  <si>
    <t>YTE5624</t>
  </si>
  <si>
    <t>JFJ_x000E_073</t>
  </si>
  <si>
    <t>UIH_x0012_414</t>
  </si>
  <si>
    <t>TGL3176</t>
  </si>
  <si>
    <t>VSI(968</t>
  </si>
  <si>
    <t>BVK_x000E_025</t>
  </si>
  <si>
    <t>ZNK9835</t>
  </si>
  <si>
    <t>LFB1102</t>
  </si>
  <si>
    <t>MMZ_x001A_998</t>
  </si>
  <si>
    <t>VES_x001D_755</t>
  </si>
  <si>
    <t>YYG$584</t>
  </si>
  <si>
    <t>PAK%252</t>
  </si>
  <si>
    <t>TJG_x0012_775</t>
  </si>
  <si>
    <t>GFX&amp;478</t>
  </si>
  <si>
    <t>DUR%822</t>
  </si>
  <si>
    <t>CKS&amp;206</t>
  </si>
  <si>
    <t>NOR;021</t>
  </si>
  <si>
    <t>ICH7408</t>
  </si>
  <si>
    <t>TEQ_x0011_250</t>
  </si>
  <si>
    <t>DTZ_x000C_661</t>
  </si>
  <si>
    <t>LRI&lt;002</t>
  </si>
  <si>
    <t>SWH+997</t>
  </si>
  <si>
    <t>MVK_x001F_621</t>
  </si>
  <si>
    <t>IBK_x0017_811</t>
  </si>
  <si>
    <t>CXD+308</t>
  </si>
  <si>
    <t>UDZ_x000C_977</t>
  </si>
  <si>
    <t>ZFH_x001B_880</t>
  </si>
  <si>
    <t>FHH-484</t>
  </si>
  <si>
    <t>YUZ_x0012_088</t>
  </si>
  <si>
    <t>GQT_x001F_600</t>
  </si>
  <si>
    <t>ZAS_x000C_071</t>
  </si>
  <si>
    <t>ZYW_x001C_744</t>
  </si>
  <si>
    <t>OGI.408</t>
  </si>
  <si>
    <t>OPA&lt;043</t>
  </si>
  <si>
    <t>NDN'347</t>
  </si>
  <si>
    <t>WRP_x0010_950</t>
  </si>
  <si>
    <t>GRL;535</t>
  </si>
  <si>
    <t>XIW_x001D_745</t>
  </si>
  <si>
    <t>CCE!120</t>
  </si>
  <si>
    <t>VES$372</t>
  </si>
  <si>
    <t>GVB_x0019_100</t>
  </si>
  <si>
    <t>MBT/755</t>
  </si>
  <si>
    <t>BSV"294</t>
  </si>
  <si>
    <t>ZYM_x001A_449</t>
  </si>
  <si>
    <t>XCX1686</t>
  </si>
  <si>
    <t>SRI6154</t>
  </si>
  <si>
    <t>VNG8219</t>
  </si>
  <si>
    <t>OXX_x0011_635</t>
  </si>
  <si>
    <t>RMC_x000E_394</t>
  </si>
  <si>
    <t>WIV6720</t>
  </si>
  <si>
    <t>IUM!626</t>
  </si>
  <si>
    <t>UUM_x001A_879</t>
  </si>
  <si>
    <t>QSM_x001A_803</t>
  </si>
  <si>
    <t>ZUM4005</t>
  </si>
  <si>
    <t>IRY)139</t>
  </si>
  <si>
    <t>ACI&amp;037</t>
  </si>
  <si>
    <t>IQL_x001B_213</t>
  </si>
  <si>
    <t>UNN_x000B_834</t>
  </si>
  <si>
    <t>PZC_x001D_693</t>
  </si>
  <si>
    <t>NSM_x001D_855</t>
  </si>
  <si>
    <t>SBT&amp;344</t>
  </si>
  <si>
    <t>JCV*349</t>
  </si>
  <si>
    <t>YAM_x0018_188</t>
  </si>
  <si>
    <t>GDK*466</t>
  </si>
  <si>
    <t>XRS_x0013_689</t>
  </si>
  <si>
    <t>ILK_x0017_997</t>
  </si>
  <si>
    <t>UTK#466</t>
  </si>
  <si>
    <t>AYP1875</t>
  </si>
  <si>
    <t>EYO$112</t>
  </si>
  <si>
    <t>CIW0531</t>
  </si>
  <si>
    <t>SUT8013</t>
  </si>
  <si>
    <t>WIH
570</t>
  </si>
  <si>
    <t>JGH&lt;598</t>
  </si>
  <si>
    <t>IBK_x0019_438</t>
  </si>
  <si>
    <t>FOX)521</t>
  </si>
  <si>
    <t>BNS4950</t>
  </si>
  <si>
    <t>QLB_x001B_658</t>
  </si>
  <si>
    <t>GJO_x000E_551</t>
  </si>
  <si>
    <t>WKA_x0013_989</t>
  </si>
  <si>
    <t>HKZ0406</t>
  </si>
  <si>
    <t>NAZ_x000B_058</t>
  </si>
  <si>
    <t>ILY.902</t>
  </si>
  <si>
    <t>QAB&amp;611</t>
  </si>
  <si>
    <t>GJA:783</t>
  </si>
  <si>
    <t>SWH_x001E_839</t>
  </si>
  <si>
    <t>ULG%086</t>
  </si>
  <si>
    <t>SAU_x000B_537</t>
  </si>
  <si>
    <t>CRG(654</t>
  </si>
  <si>
    <t>GVI_x000F_378</t>
  </si>
  <si>
    <t>BUY;171</t>
  </si>
  <si>
    <t>YFX'567</t>
  </si>
  <si>
    <t>GTF&lt;754</t>
  </si>
  <si>
    <t>DDE_x000B_273</t>
  </si>
  <si>
    <t>STS_x0012_618</t>
  </si>
  <si>
    <t>OLK#944</t>
  </si>
  <si>
    <t>DTX_x000C_873</t>
  </si>
  <si>
    <t>DQD_x000E_984</t>
  </si>
  <si>
    <t>AUI_x0018_379</t>
  </si>
  <si>
    <t>NLZ;196</t>
  </si>
  <si>
    <t>GIA)656</t>
  </si>
  <si>
    <t>QMB$060</t>
  </si>
  <si>
    <t>BSP_x0014_593</t>
  </si>
  <si>
    <t>KRH_x000D_155</t>
  </si>
  <si>
    <t>OZG_x0012_972</t>
  </si>
  <si>
    <t>ESB_x001A_611</t>
  </si>
  <si>
    <t>IXZ,763</t>
  </si>
  <si>
    <t>AKQ_x001B_266</t>
  </si>
  <si>
    <t>GNP_x0015_848</t>
  </si>
  <si>
    <t>SEN+757</t>
  </si>
  <si>
    <t>AXG1967</t>
  </si>
  <si>
    <t>IXD/891</t>
  </si>
  <si>
    <t>HNW4945</t>
  </si>
  <si>
    <t>RTJ_x000E_061</t>
  </si>
  <si>
    <t>UFE#039</t>
  </si>
  <si>
    <t>IXV_x001D_223</t>
  </si>
  <si>
    <t>XXA_x0012_272</t>
  </si>
  <si>
    <t>CLV&lt;743</t>
  </si>
  <si>
    <t>QJV_x0012_689</t>
  </si>
  <si>
    <t>AGE_x001E_833</t>
  </si>
  <si>
    <t>ZAX8418</t>
  </si>
  <si>
    <t>HSJ&amp;224</t>
  </si>
  <si>
    <t>EIO_x0012_578</t>
  </si>
  <si>
    <t>EJC;694</t>
  </si>
  <si>
    <t>AXT;205</t>
  </si>
  <si>
    <t>JIB_x0013_292</t>
  </si>
  <si>
    <t>KJA_x0012_238</t>
  </si>
  <si>
    <t>DMF_x001E_625</t>
  </si>
  <si>
    <t>ILG7347</t>
  </si>
  <si>
    <t>KXF_x0018_644</t>
  </si>
  <si>
    <t>LAZ*285</t>
  </si>
  <si>
    <t>MPF_x001D_002</t>
  </si>
  <si>
    <t>KWE_x0010_189</t>
  </si>
  <si>
    <t>EOR_x001D_043</t>
  </si>
  <si>
    <t>CBK_x0018_762</t>
  </si>
  <si>
    <t>OPN 771</t>
  </si>
  <si>
    <t>WOY_x000D_685</t>
  </si>
  <si>
    <t>YDY2095</t>
  </si>
  <si>
    <t>QYY_x0018_754</t>
  </si>
  <si>
    <t>RQI_x000C_103</t>
  </si>
  <si>
    <t>MEL_x0012_998</t>
  </si>
  <si>
    <t>CJB_x000F_576</t>
  </si>
  <si>
    <t>ZRY 634</t>
  </si>
  <si>
    <t>CER-024</t>
  </si>
  <si>
    <t>QJL-442</t>
  </si>
  <si>
    <t>NGW_x001E_556</t>
  </si>
  <si>
    <t>PNN_x0018_744</t>
  </si>
  <si>
    <t>QNI-618</t>
  </si>
  <si>
    <t>DZZ_x000B_930</t>
  </si>
  <si>
    <t>JWN_x001A_878</t>
  </si>
  <si>
    <t>AOK#461</t>
  </si>
  <si>
    <t>AOT
276</t>
  </si>
  <si>
    <t>BPL 699</t>
  </si>
  <si>
    <t>IXI_x000E_305</t>
  </si>
  <si>
    <t>LPT 690</t>
  </si>
  <si>
    <t>HVY_x0012_553</t>
  </si>
  <si>
    <t>JYQ_x001F_934</t>
  </si>
  <si>
    <t>IIC_x000F_543</t>
  </si>
  <si>
    <t>WJA2526</t>
  </si>
  <si>
    <t>VRU+683</t>
  </si>
  <si>
    <t>EGP
237</t>
  </si>
  <si>
    <t>WWU5526</t>
  </si>
  <si>
    <t>HAV_x0011_985</t>
  </si>
  <si>
    <t>SLW-241</t>
  </si>
  <si>
    <t>LWC_x0010_594</t>
  </si>
  <si>
    <t>HFF6796</t>
  </si>
  <si>
    <t>XRO_x001D_352</t>
  </si>
  <si>
    <t>UTB_x001F_991</t>
  </si>
  <si>
    <t>MOS_x001F_705</t>
  </si>
  <si>
    <t>MUS4792</t>
  </si>
  <si>
    <t>FKQ'878</t>
  </si>
  <si>
    <t>UXR"166</t>
  </si>
  <si>
    <t>GUW
180</t>
  </si>
  <si>
    <t>UBW_x000B_593</t>
  </si>
  <si>
    <t>YQD_x000B_400</t>
  </si>
  <si>
    <t>YPA_x0012_701</t>
  </si>
  <si>
    <t>YBE_x001C_426</t>
  </si>
  <si>
    <t>QSV,911</t>
  </si>
  <si>
    <t>ZGY*378</t>
  </si>
  <si>
    <t>XTK!743</t>
  </si>
  <si>
    <t>DVD)415</t>
  </si>
  <si>
    <t>OFS_x000D_407</t>
  </si>
  <si>
    <t>RTQ0185</t>
  </si>
  <si>
    <t>IHQ_x0015_878</t>
  </si>
  <si>
    <t>MHN_x0017_253</t>
  </si>
  <si>
    <t>CTI_x001E_673</t>
  </si>
  <si>
    <t>IHT_x0014_317</t>
  </si>
  <si>
    <t>ZNH#501</t>
  </si>
  <si>
    <t>VHO2418</t>
  </si>
  <si>
    <t>SPG_x000C_658</t>
  </si>
  <si>
    <t>JOQ#978</t>
  </si>
  <si>
    <t>OTI$206</t>
  </si>
  <si>
    <t>KTX6567</t>
  </si>
  <si>
    <t>YSN8251</t>
  </si>
  <si>
    <t>VQF_x001F_744</t>
  </si>
  <si>
    <t>SDJ#756</t>
  </si>
  <si>
    <t>ILW_x0011_301</t>
  </si>
  <si>
    <t>JQF3382</t>
  </si>
  <si>
    <t>JXV9055</t>
  </si>
  <si>
    <t>YQW_x000B_507</t>
  </si>
  <si>
    <t>EWE8742</t>
  </si>
  <si>
    <t>RDF6341</t>
  </si>
  <si>
    <t>MNY5351</t>
  </si>
  <si>
    <t>RLY3197</t>
  </si>
  <si>
    <t>FRW2230</t>
  </si>
  <si>
    <t>RXF_x0011_130</t>
  </si>
  <si>
    <t>DAX.627</t>
  </si>
  <si>
    <t>QWW_x0012_188</t>
  </si>
  <si>
    <t>EMD1648</t>
  </si>
  <si>
    <t>GLG,170</t>
  </si>
  <si>
    <t>QYR 646</t>
  </si>
  <si>
    <t>NXU'693</t>
  </si>
  <si>
    <t>UIH;283</t>
  </si>
  <si>
    <t>ZRN;953</t>
  </si>
  <si>
    <t>DHF_x001C_625</t>
  </si>
  <si>
    <t>FFH_x000C_442</t>
  </si>
  <si>
    <t>ZYO_x001B_739</t>
  </si>
  <si>
    <t>WKB_x000D_018</t>
  </si>
  <si>
    <t>TFV*825</t>
  </si>
  <si>
    <t>TEB_x001E_672</t>
  </si>
  <si>
    <t>QCY2828</t>
  </si>
  <si>
    <t>UTY3869</t>
  </si>
  <si>
    <t>WOO_x0011_247</t>
  </si>
  <si>
    <t>GBS_x000F_688</t>
  </si>
  <si>
    <t>TRM_x001F_910</t>
  </si>
  <si>
    <t>FXS7467</t>
  </si>
  <si>
    <t>GNR_x000F_792</t>
  </si>
  <si>
    <t>LFZ_x0017_558</t>
  </si>
  <si>
    <t>JHX9090</t>
  </si>
  <si>
    <t>IZH_x001E_982</t>
  </si>
  <si>
    <t>LQB_x000B_287</t>
  </si>
  <si>
    <t>KSI1360</t>
  </si>
  <si>
    <t>SKY1595</t>
  </si>
  <si>
    <t>PUQ*161</t>
  </si>
  <si>
    <t>HYE"422</t>
  </si>
  <si>
    <t>OOH/096</t>
  </si>
  <si>
    <t>BBV(811</t>
  </si>
  <si>
    <t>ASF2156</t>
  </si>
  <si>
    <t>QSP!270</t>
  </si>
  <si>
    <t>TFC_x001D_403</t>
  </si>
  <si>
    <t>PLA+230</t>
  </si>
  <si>
    <t>VAJ5148</t>
  </si>
  <si>
    <t>WKM_x0014_321</t>
  </si>
  <si>
    <t>AHX_x0017_395</t>
  </si>
  <si>
    <t>LYL0596</t>
  </si>
  <si>
    <t>FQR&amp;834</t>
  </si>
  <si>
    <t>HGT_x0018_478</t>
  </si>
  <si>
    <t>CRU3689</t>
  </si>
  <si>
    <t>KQB_x000B_853</t>
  </si>
  <si>
    <t>BUE_x0010_211</t>
  </si>
  <si>
    <t>CWR0926</t>
  </si>
  <si>
    <t>CTE$623</t>
  </si>
  <si>
    <t>HDA0260</t>
  </si>
  <si>
    <t>NMB_x0016_738</t>
  </si>
  <si>
    <t>XRR"541</t>
  </si>
  <si>
    <t>UCV_x000D_439</t>
  </si>
  <si>
    <t>SGU_x0018_895</t>
  </si>
  <si>
    <t>ERY_x0016_000</t>
  </si>
  <si>
    <t>SLJ7723</t>
  </si>
  <si>
    <t>WUJ
226</t>
  </si>
  <si>
    <t>BGW:852</t>
  </si>
  <si>
    <t>ORW_x0017_019</t>
  </si>
  <si>
    <t>FIT!813</t>
  </si>
  <si>
    <t>IOV!622</t>
  </si>
  <si>
    <t>RTW_x001E_924</t>
  </si>
  <si>
    <t>RYZ5818</t>
  </si>
  <si>
    <t>JCD7433</t>
  </si>
  <si>
    <t>PTX'790</t>
  </si>
  <si>
    <t>VPH&lt;068</t>
  </si>
  <si>
    <t>AJE3670</t>
  </si>
  <si>
    <t>EJI&lt;842</t>
  </si>
  <si>
    <t>JKQ/329</t>
  </si>
  <si>
    <t>QLU&lt;249</t>
  </si>
  <si>
    <t>WAX_x0019_832</t>
  </si>
  <si>
    <t>FXM_x0018_093</t>
  </si>
  <si>
    <t>OMS
127</t>
  </si>
  <si>
    <t>IKF_x001E_786</t>
  </si>
  <si>
    <t>FDR(427</t>
  </si>
  <si>
    <t>GQW0671</t>
  </si>
  <si>
    <t>QGD%448</t>
  </si>
  <si>
    <t>DHJ_x0013_312</t>
  </si>
  <si>
    <t>DFC_x001E_648</t>
  </si>
  <si>
    <t>VCC!229</t>
  </si>
  <si>
    <t>RPE3776</t>
  </si>
  <si>
    <t>AXS_x001D_283</t>
  </si>
  <si>
    <t>MKL_x000D_594</t>
  </si>
  <si>
    <t>XZB!440</t>
  </si>
  <si>
    <t>FGQ_x000B_037</t>
  </si>
  <si>
    <t>OXY6215</t>
  </si>
  <si>
    <t>GAU1456</t>
  </si>
  <si>
    <t>SQI%233</t>
  </si>
  <si>
    <t>EYA_x000F_866</t>
  </si>
  <si>
    <t>QAP_x000E_817</t>
  </si>
  <si>
    <t>PLT%920</t>
  </si>
  <si>
    <t>WLS_x0016_566</t>
  </si>
  <si>
    <t>IKC_x001C_863</t>
  </si>
  <si>
    <t>EWG;821</t>
  </si>
  <si>
    <t>RYO&lt;668</t>
  </si>
  <si>
    <t>ONY_x000F_835</t>
  </si>
  <si>
    <t>LSM!022</t>
  </si>
  <si>
    <t>NWK
546</t>
  </si>
  <si>
    <t>AHO!473</t>
  </si>
  <si>
    <t>IWK'649</t>
  </si>
  <si>
    <t>AVT_x000B_891</t>
  </si>
  <si>
    <t>VPQ_x0017_130</t>
  </si>
  <si>
    <t>AGK_x000F_822</t>
  </si>
  <si>
    <t>GOD/554</t>
  </si>
  <si>
    <t>PNH_x0016_196</t>
  </si>
  <si>
    <t>CRL:506</t>
  </si>
  <si>
    <t>TXO_x0010_301</t>
  </si>
  <si>
    <t>GCD_x000C_588</t>
  </si>
  <si>
    <t>OYB_x0010_149</t>
  </si>
  <si>
    <t>FTZ_x001C_799</t>
  </si>
  <si>
    <t>RPB%844</t>
  </si>
  <si>
    <t>LDC)875</t>
  </si>
  <si>
    <t>QCL)941</t>
  </si>
  <si>
    <t>TTF+676</t>
  </si>
  <si>
    <t>ISV;935</t>
  </si>
  <si>
    <t>AMV_x0013_233</t>
  </si>
  <si>
    <t>PWQ_x0018_693</t>
  </si>
  <si>
    <t>SON_x001A_061</t>
  </si>
  <si>
    <t>BWG_x001A_736</t>
  </si>
  <si>
    <t>YRG#732</t>
  </si>
  <si>
    <t>CVA&lt;081</t>
  </si>
  <si>
    <t>FLX
332</t>
  </si>
  <si>
    <t>BPL_x000C_521</t>
  </si>
  <si>
    <t>CRD4371</t>
  </si>
  <si>
    <t>QSJ_x001C_506</t>
  </si>
  <si>
    <t>DLD$633</t>
  </si>
  <si>
    <t>LFE_x000F_720</t>
  </si>
  <si>
    <t>COK%768</t>
  </si>
  <si>
    <t>SOJ_x0014_047</t>
  </si>
  <si>
    <t>KAT4971</t>
  </si>
  <si>
    <t>GQG_x0013_361</t>
  </si>
  <si>
    <t>AJE_x001B_086</t>
  </si>
  <si>
    <t>QKG:215</t>
  </si>
  <si>
    <t>EKB_x001B_534</t>
  </si>
  <si>
    <t>AZA8046</t>
  </si>
  <si>
    <t>LSF.791</t>
  </si>
  <si>
    <t>CDV:679</t>
  </si>
  <si>
    <t>LOT8837</t>
  </si>
  <si>
    <t>PLW_x001F_594</t>
  </si>
  <si>
    <t>DCR*716</t>
  </si>
  <si>
    <t>RFC_x0012_398</t>
  </si>
  <si>
    <t>XFT%628</t>
  </si>
  <si>
    <t>ZFK_x001B_142</t>
  </si>
  <si>
    <t>NQV&lt;594</t>
  </si>
  <si>
    <t>POD_x0012_293</t>
  </si>
  <si>
    <t>MGB_x000B_007</t>
  </si>
  <si>
    <t>DLN5339</t>
  </si>
  <si>
    <t>GVT;466</t>
  </si>
  <si>
    <t>XGZ_x001A_870</t>
  </si>
  <si>
    <t>ILM_x001E_414</t>
  </si>
  <si>
    <t>VOR&amp;126</t>
  </si>
  <si>
    <t>WGA!389</t>
  </si>
  <si>
    <t>PFK_x001F_348</t>
  </si>
  <si>
    <t>WJC_x0012_886</t>
  </si>
  <si>
    <t>MPX_x000B_593</t>
  </si>
  <si>
    <t>QSD_x001D_720</t>
  </si>
  <si>
    <t>QZZ
480</t>
  </si>
  <si>
    <t>VFT_x0011_297</t>
  </si>
  <si>
    <t>FBF.030</t>
  </si>
  <si>
    <t>ELJ3029</t>
  </si>
  <si>
    <t>GCX5190</t>
  </si>
  <si>
    <t>PPX"592</t>
  </si>
  <si>
    <t>EAW-789</t>
  </si>
  <si>
    <t>BRW0853</t>
  </si>
  <si>
    <t>TWE&amp;461</t>
  </si>
  <si>
    <t>VAP_x001B_396</t>
  </si>
  <si>
    <t>LDB_x001F_969</t>
  </si>
  <si>
    <t>FNP_x000E_606</t>
  </si>
  <si>
    <t>QTP7501</t>
  </si>
  <si>
    <t>HOL_x001F_210</t>
  </si>
  <si>
    <t>YYM!456</t>
  </si>
  <si>
    <t>WOB.461</t>
  </si>
  <si>
    <t>AWV)499</t>
  </si>
  <si>
    <t>FUP3619</t>
  </si>
  <si>
    <t>AGU
032</t>
  </si>
  <si>
    <t>NCO5539</t>
  </si>
  <si>
    <t>IMX4875</t>
  </si>
  <si>
    <t>MWD_x000E_412</t>
  </si>
  <si>
    <t>BSF!581</t>
  </si>
  <si>
    <t>BYK(735</t>
  </si>
  <si>
    <t>ISY_x0010_230</t>
  </si>
  <si>
    <t>OCF7874</t>
  </si>
  <si>
    <t>CRZ_x001E_072</t>
  </si>
  <si>
    <t>EHB/733</t>
  </si>
  <si>
    <t>GHO!310</t>
  </si>
  <si>
    <t>QYA$665</t>
  </si>
  <si>
    <t>KDJ)422</t>
  </si>
  <si>
    <t>HUS_x000E_496</t>
  </si>
  <si>
    <t>QJP%039</t>
  </si>
  <si>
    <t>PKZ(250</t>
  </si>
  <si>
    <t>KAM_x0019_534</t>
  </si>
  <si>
    <t>TXN_x0019_651</t>
  </si>
  <si>
    <t>MLF-354</t>
  </si>
  <si>
    <t>EHK_x0017_870</t>
  </si>
  <si>
    <t>QDA1580</t>
  </si>
  <si>
    <t>WZE/059</t>
  </si>
  <si>
    <t>ORE3407</t>
  </si>
  <si>
    <t>JLW_x0019_701</t>
  </si>
  <si>
    <t>SNU/425</t>
  </si>
  <si>
    <t>XFL+100</t>
  </si>
  <si>
    <t>HOB_x001E_995</t>
  </si>
  <si>
    <t>RLF_x0011_040</t>
  </si>
  <si>
    <t>QSW_x0018_189</t>
  </si>
  <si>
    <t>PUX;192</t>
  </si>
  <si>
    <t>ZBE_x000F_532</t>
  </si>
  <si>
    <t>DEH_x000D_180</t>
  </si>
  <si>
    <t>GYM_x001C_346</t>
  </si>
  <si>
    <t>EDS_x0012_153</t>
  </si>
  <si>
    <t>RQN_x000C_090</t>
  </si>
  <si>
    <t>CXK2930</t>
  </si>
  <si>
    <t>YZN
983</t>
  </si>
  <si>
    <t>AOZ9234</t>
  </si>
  <si>
    <t>ZMV 983</t>
  </si>
  <si>
    <t>QVK_x000C_579</t>
  </si>
  <si>
    <t>ILB:802</t>
  </si>
  <si>
    <t>HBF5263</t>
  </si>
  <si>
    <t>IMV_x000F_001</t>
  </si>
  <si>
    <t>JZH_x001D_041</t>
  </si>
  <si>
    <t>LVR_x001F_136</t>
  </si>
  <si>
    <t>EHS1958</t>
  </si>
  <si>
    <t>UHH#181</t>
  </si>
  <si>
    <t>VFC/140</t>
  </si>
  <si>
    <t>OJH_x000E_056</t>
  </si>
  <si>
    <t>JDE3253</t>
  </si>
  <si>
    <t>HXZ_x0012_022</t>
  </si>
  <si>
    <t>GMM2583</t>
  </si>
  <si>
    <t>ORA_x000D_394</t>
  </si>
  <si>
    <t>DHV%778</t>
  </si>
  <si>
    <t>DCB_x0015_141</t>
  </si>
  <si>
    <t>CEU8505</t>
  </si>
  <si>
    <t>YXN_x000E_899</t>
  </si>
  <si>
    <t>JII_x000B_643</t>
  </si>
  <si>
    <t>WLL*940</t>
  </si>
  <si>
    <t>TCK_x0018_094</t>
  </si>
  <si>
    <t>DGY:658</t>
  </si>
  <si>
    <t>NTH&lt;694</t>
  </si>
  <si>
    <t>CFO)202</t>
  </si>
  <si>
    <t>YAM0841</t>
  </si>
  <si>
    <t>FDX_x001C_731</t>
  </si>
  <si>
    <t>UBB9884</t>
  </si>
  <si>
    <t>BZQ_x000D_212</t>
  </si>
  <si>
    <t>ZGD_x0017_236</t>
  </si>
  <si>
    <t>BXB&amp;674</t>
  </si>
  <si>
    <t>WPC/686</t>
  </si>
  <si>
    <t>GEL:618</t>
  </si>
  <si>
    <t>NYK-910</t>
  </si>
  <si>
    <t>BVX6748</t>
  </si>
  <si>
    <t>IJA$175</t>
  </si>
  <si>
    <t>PHR_x0018_661</t>
  </si>
  <si>
    <t>XHJ_x0017_914</t>
  </si>
  <si>
    <t>EYD&amp;934</t>
  </si>
  <si>
    <t>QBU_x000F_755</t>
  </si>
  <si>
    <t>WHK%057</t>
  </si>
  <si>
    <t>NSZ+176</t>
  </si>
  <si>
    <t>CEA!749</t>
  </si>
  <si>
    <t>LEF_x001B_408</t>
  </si>
  <si>
    <t>ATH_x0013_547</t>
  </si>
  <si>
    <t>JPI_x0010_490</t>
  </si>
  <si>
    <t>YCC0611</t>
  </si>
  <si>
    <t>KFA_x000F_975</t>
  </si>
  <si>
    <t>RXS2028</t>
  </si>
  <si>
    <t>FXP_x0013_338</t>
  </si>
  <si>
    <t>AVZ_x000B_452</t>
  </si>
  <si>
    <t>SIO_x000D_716</t>
  </si>
  <si>
    <t>ZKO3651</t>
  </si>
  <si>
    <t>QRD&lt;873</t>
  </si>
  <si>
    <t>FFE_x001D_955</t>
  </si>
  <si>
    <t>GJV_x000F_717</t>
  </si>
  <si>
    <t>TNS'072</t>
  </si>
  <si>
    <t>ZNW;722</t>
  </si>
  <si>
    <t>YMZ.298</t>
  </si>
  <si>
    <t>PNP&lt;082</t>
  </si>
  <si>
    <t>OJT_x001F_464</t>
  </si>
  <si>
    <t>ZUA:857</t>
  </si>
  <si>
    <t>PXJ_x000E_531</t>
  </si>
  <si>
    <t>ZMH)572</t>
  </si>
  <si>
    <t>ZMQ&amp;633</t>
  </si>
  <si>
    <t>LAS_x0014_137</t>
  </si>
  <si>
    <t>KBZ&lt;845</t>
  </si>
  <si>
    <t>PNQ_x000D_025</t>
  </si>
  <si>
    <t>ZZV/343</t>
  </si>
  <si>
    <t>OLW_x001F_369</t>
  </si>
  <si>
    <t>ENW$570</t>
  </si>
  <si>
    <t>VRF1083</t>
  </si>
  <si>
    <t>NVT+358</t>
  </si>
  <si>
    <t>UDZ#143</t>
  </si>
  <si>
    <t>CEK(788</t>
  </si>
  <si>
    <t>ANN_x001D_087</t>
  </si>
  <si>
    <t>TWI-255</t>
  </si>
  <si>
    <t>MKR&lt;889</t>
  </si>
  <si>
    <t>RDK_x0012_385</t>
  </si>
  <si>
    <t>RWE1447</t>
  </si>
  <si>
    <t>BFH4722</t>
  </si>
  <si>
    <t>YNZ_x000C_400</t>
  </si>
  <si>
    <t>LOT&amp;998</t>
  </si>
  <si>
    <t>BGF_x001C_882</t>
  </si>
  <si>
    <t>IKA"851</t>
  </si>
  <si>
    <t>FHU6363</t>
  </si>
  <si>
    <t>MBK8609</t>
  </si>
  <si>
    <t>TAG$867</t>
  </si>
  <si>
    <t>HLJ_x000C_102</t>
  </si>
  <si>
    <t>HJZ6611</t>
  </si>
  <si>
    <t>IVA_x0012_730</t>
  </si>
  <si>
    <t>BJJ)947</t>
  </si>
  <si>
    <t>VPB0094</t>
  </si>
  <si>
    <t>MLY)453</t>
  </si>
  <si>
    <t>IJX3127</t>
  </si>
  <si>
    <t>ALD_x001A_546</t>
  </si>
  <si>
    <t>WHH-807</t>
  </si>
  <si>
    <t>BRA_x001F_308</t>
  </si>
  <si>
    <t>ZIL#374</t>
  </si>
  <si>
    <t>LZE_x001C_887</t>
  </si>
  <si>
    <t>HJR_x001F_257</t>
  </si>
  <si>
    <t>XWF!627</t>
  </si>
  <si>
    <t>RSO_x0018_718</t>
  </si>
  <si>
    <t>EMF_x0010_071</t>
  </si>
  <si>
    <t>XMO_x001D_674</t>
  </si>
  <si>
    <t>TEM_x001F_497</t>
  </si>
  <si>
    <t>MBO)625</t>
  </si>
  <si>
    <t>UDN_x000F_558</t>
  </si>
  <si>
    <t>XKZ&lt;881</t>
  </si>
  <si>
    <t>SQP_x0017_835</t>
  </si>
  <si>
    <t>BYZ(952</t>
  </si>
  <si>
    <t>IBO9018</t>
  </si>
  <si>
    <t>WOS_x001D_318</t>
  </si>
  <si>
    <t>IZE_x000F_576</t>
  </si>
  <si>
    <t>IDP;115</t>
  </si>
  <si>
    <t>ZUC_x000E_098</t>
  </si>
  <si>
    <t>VSQ_x001D_981</t>
  </si>
  <si>
    <t>GRL.921</t>
  </si>
  <si>
    <t>VDZ_x000F_854</t>
  </si>
  <si>
    <t>KLI 848</t>
  </si>
  <si>
    <t>XRZ.329</t>
  </si>
  <si>
    <t>JFJ6880</t>
  </si>
  <si>
    <t>NOX_x0018_823</t>
  </si>
  <si>
    <t>SWN/633</t>
  </si>
  <si>
    <t>KBT*003</t>
  </si>
  <si>
    <t>LBD_x0018_588</t>
  </si>
  <si>
    <t>RHN_x001C_497</t>
  </si>
  <si>
    <t>QTQ_x0011_823</t>
  </si>
  <si>
    <t>XYM9411</t>
  </si>
  <si>
    <t>VCP$730</t>
  </si>
  <si>
    <t>JQF7470</t>
  </si>
  <si>
    <t>VMP"183</t>
  </si>
  <si>
    <t>GBA1512</t>
  </si>
  <si>
    <t>YXK!132</t>
  </si>
  <si>
    <t>GFE&lt;323</t>
  </si>
  <si>
    <t>PIL-381</t>
  </si>
  <si>
    <t>WPZ_x000D_179</t>
  </si>
  <si>
    <t>YBF_x0016_870</t>
  </si>
  <si>
    <t>AOO_x001A_392</t>
  </si>
  <si>
    <t>SMT4616</t>
  </si>
  <si>
    <t>IQH_x0010_371</t>
  </si>
  <si>
    <t>LAW,555</t>
  </si>
  <si>
    <t>KBS_x0015_918</t>
  </si>
  <si>
    <t>TNY 186</t>
  </si>
  <si>
    <t>WTQ;722</t>
  </si>
  <si>
    <t>GZM_x0012_873</t>
  </si>
  <si>
    <t>KSN_x0010_692</t>
  </si>
  <si>
    <t>SZQ7244</t>
  </si>
  <si>
    <t>OEG8511</t>
  </si>
  <si>
    <t>FXV_x001A_562</t>
  </si>
  <si>
    <t>RPL_x0017_989</t>
  </si>
  <si>
    <t>MQV5473</t>
  </si>
  <si>
    <t>DYJ7004</t>
  </si>
  <si>
    <t>GWO)811</t>
  </si>
  <si>
    <t>AJI_x000D_026</t>
  </si>
  <si>
    <t>GCG6835</t>
  </si>
  <si>
    <t>LIU*277</t>
  </si>
  <si>
    <t>FUW-350</t>
  </si>
  <si>
    <t>VVE%007</t>
  </si>
  <si>
    <t>EKU*362</t>
  </si>
  <si>
    <t>WVT_x001A_155</t>
  </si>
  <si>
    <t>TVF_x001C_688</t>
  </si>
  <si>
    <t>WHI_x0011_089</t>
  </si>
  <si>
    <t>AOI1292</t>
  </si>
  <si>
    <t>UME9909</t>
  </si>
  <si>
    <t>KTI'701</t>
  </si>
  <si>
    <t>EDV%484</t>
  </si>
  <si>
    <t>ABK_x0011_709</t>
  </si>
  <si>
    <t>KPV7235</t>
  </si>
  <si>
    <t>BTI_x0012_684</t>
  </si>
  <si>
    <t>MQT_x001D_569</t>
  </si>
  <si>
    <t>LKO7125</t>
  </si>
  <si>
    <t>YKO_x001C_012</t>
  </si>
  <si>
    <t>CTV!138</t>
  </si>
  <si>
    <t>ZXF"695</t>
  </si>
  <si>
    <t>LAD!545</t>
  </si>
  <si>
    <t>YQC*596</t>
  </si>
  <si>
    <t>RTU_x0016_633</t>
  </si>
  <si>
    <t>IIG3874</t>
  </si>
  <si>
    <t>NVH:673</t>
  </si>
  <si>
    <t>DSD8730</t>
  </si>
  <si>
    <t>FGS1337</t>
  </si>
  <si>
    <t>XGD_x001B_680</t>
  </si>
  <si>
    <t>QOC,146</t>
  </si>
  <si>
    <t>UVX_x0014_943</t>
  </si>
  <si>
    <t>LAH3250</t>
  </si>
  <si>
    <t>FVQ_x000F_645</t>
  </si>
  <si>
    <t>YBC7840</t>
  </si>
  <si>
    <t>LIM(314</t>
  </si>
  <si>
    <t>OBH_x001A_595</t>
  </si>
  <si>
    <t>HGK!533</t>
  </si>
  <si>
    <t>ECG_x001F_505</t>
  </si>
  <si>
    <t>HVA/151</t>
  </si>
  <si>
    <t>EFT'996</t>
  </si>
  <si>
    <t>DIV_x0016_856</t>
  </si>
  <si>
    <t>MPQ)721</t>
  </si>
  <si>
    <t>QKN_x000B_967</t>
  </si>
  <si>
    <t>ZNQ_x001D_868</t>
  </si>
  <si>
    <t>XEK)647</t>
  </si>
  <si>
    <t>ZCN&amp;872</t>
  </si>
  <si>
    <t>DMN.229</t>
  </si>
  <si>
    <t>PTD_x0018_518</t>
  </si>
  <si>
    <t>MBP
309</t>
  </si>
  <si>
    <t>EQA_x0014_603</t>
  </si>
  <si>
    <t>TFL_x0017_998</t>
  </si>
  <si>
    <t>HII_x001B_676</t>
  </si>
  <si>
    <t>XGO-231</t>
  </si>
  <si>
    <t>HTY_x0016_399</t>
  </si>
  <si>
    <t>DGY_x0010_258</t>
  </si>
  <si>
    <t>JZY_x000F_518</t>
  </si>
  <si>
    <t>DMP(242</t>
  </si>
  <si>
    <t>ZQP6226</t>
  </si>
  <si>
    <t>RRG_x0014_661</t>
  </si>
  <si>
    <t>TYN*935</t>
  </si>
  <si>
    <t>JIF'016</t>
  </si>
  <si>
    <t>YJN_x0014_997</t>
  </si>
  <si>
    <t>GKE 597</t>
  </si>
  <si>
    <t>KFN_x0018_429</t>
  </si>
  <si>
    <t>URF_x0014_867</t>
  </si>
  <si>
    <t>KJA_x001E_706</t>
  </si>
  <si>
    <t>EVT5163</t>
  </si>
  <si>
    <t>BWV&lt;459</t>
  </si>
  <si>
    <t>ZTR.124</t>
  </si>
  <si>
    <t>LCU'850</t>
  </si>
  <si>
    <t>PMP_x0015_402</t>
  </si>
  <si>
    <t>VWH$999</t>
  </si>
  <si>
    <t>FJA)726</t>
  </si>
  <si>
    <t>TFD1626</t>
  </si>
  <si>
    <t>JHP_x000C_209</t>
  </si>
  <si>
    <t>XIZ_x000B_466</t>
  </si>
  <si>
    <t>FLA#540</t>
  </si>
  <si>
    <t>MSS)454</t>
  </si>
  <si>
    <t>ZVD*880</t>
  </si>
  <si>
    <t>AJN.371</t>
  </si>
  <si>
    <t>RMS&lt;534</t>
  </si>
  <si>
    <t>FLV_x000D_737</t>
  </si>
  <si>
    <t>IJS_x0011_832</t>
  </si>
  <si>
    <t>KVU)884</t>
  </si>
  <si>
    <t>QHT!244</t>
  </si>
  <si>
    <t>KBB 455</t>
  </si>
  <si>
    <t>BEA_x001C_679</t>
  </si>
  <si>
    <t>LBB+916</t>
  </si>
  <si>
    <t>NOZ_x0011_765</t>
  </si>
  <si>
    <t>GAO1230</t>
  </si>
  <si>
    <t>RCQ 322</t>
  </si>
  <si>
    <t>ADI-528</t>
  </si>
  <si>
    <t>MVA3210</t>
  </si>
  <si>
    <t>SNY_x0016_535</t>
  </si>
  <si>
    <t>QTT(097</t>
  </si>
  <si>
    <t>LGA1497</t>
  </si>
  <si>
    <t>CYU7879</t>
  </si>
  <si>
    <t>YAR&lt;469</t>
  </si>
  <si>
    <t>CNE_x001A_550</t>
  </si>
  <si>
    <t>UAI_x0016_513</t>
  </si>
  <si>
    <t>HMQ_x000F_595</t>
  </si>
  <si>
    <t>HJF_x0015_062</t>
  </si>
  <si>
    <t>QQL$727</t>
  </si>
  <si>
    <t>QYQ_x0011_700</t>
  </si>
  <si>
    <t>DTJ_x0012_377</t>
  </si>
  <si>
    <t>RVF_x0010_663</t>
  </si>
  <si>
    <t>DSI%585</t>
  </si>
  <si>
    <t>XFC6984</t>
  </si>
  <si>
    <t>ETQ*821</t>
  </si>
  <si>
    <t>YSW_x000E_624</t>
  </si>
  <si>
    <t>BHT_x000F_490</t>
  </si>
  <si>
    <t>WWL,644</t>
  </si>
  <si>
    <t>JOL9919</t>
  </si>
  <si>
    <t>IMS,515</t>
  </si>
  <si>
    <t>VDE_x0010_777</t>
  </si>
  <si>
    <t>ULK_x0015_273</t>
  </si>
  <si>
    <t>YTA+143</t>
  </si>
  <si>
    <t>STI8323</t>
  </si>
  <si>
    <t>URS_x0012_961</t>
  </si>
  <si>
    <t>LMU+667</t>
  </si>
  <si>
    <t>UCN#170</t>
  </si>
  <si>
    <t>MZS"259</t>
  </si>
  <si>
    <t>PXR(854</t>
  </si>
  <si>
    <t>LEP_x0012_455</t>
  </si>
  <si>
    <t>KKB_x0015_816</t>
  </si>
  <si>
    <t>FUS#854</t>
  </si>
  <si>
    <t>BBS_x0014_297</t>
  </si>
  <si>
    <t>JYX/089</t>
  </si>
  <si>
    <t>VHT_x001F_014</t>
  </si>
  <si>
    <t>YCU 792</t>
  </si>
  <si>
    <t>TDH_x0016_535</t>
  </si>
  <si>
    <t>WPV_x000F_389</t>
  </si>
  <si>
    <t>VZO_x0010_688</t>
  </si>
  <si>
    <t>KYQ_x0010_511</t>
  </si>
  <si>
    <t>OBW+631</t>
  </si>
  <si>
    <t>LQQ5890</t>
  </si>
  <si>
    <t>NXD/463</t>
  </si>
  <si>
    <t>CQF
108</t>
  </si>
  <si>
    <t>EXU4672</t>
  </si>
  <si>
    <t>GVI6275</t>
  </si>
  <si>
    <t>DNS_x000C_217</t>
  </si>
  <si>
    <t>UGE!066</t>
  </si>
  <si>
    <t>HTF-310</t>
  </si>
  <si>
    <t>RBX_x0015_786</t>
  </si>
  <si>
    <t>IVK_x001E_391</t>
  </si>
  <si>
    <t>SMA_x0017_597</t>
  </si>
  <si>
    <t>XBR7029</t>
  </si>
  <si>
    <t>DNX*545</t>
  </si>
  <si>
    <t>NPC#385</t>
  </si>
  <si>
    <t>ITQ#712</t>
  </si>
  <si>
    <t>MCO:341</t>
  </si>
  <si>
    <t>PWQ_x0013_212</t>
  </si>
  <si>
    <t>XQZ'366</t>
  </si>
  <si>
    <t>JJO,277</t>
  </si>
  <si>
    <t>YLB_x001C_796</t>
  </si>
  <si>
    <t>UVM_x001F_552</t>
  </si>
  <si>
    <t>XVF+536</t>
  </si>
  <si>
    <t>SRI_x001E_367</t>
  </si>
  <si>
    <t>CQU'330</t>
  </si>
  <si>
    <t>NRK_x0010_011</t>
  </si>
  <si>
    <t>DSX.509</t>
  </si>
  <si>
    <t>SRH7694</t>
  </si>
  <si>
    <t>SCQ:122</t>
  </si>
  <si>
    <t>DEO#981</t>
  </si>
  <si>
    <t>XIM_x000E_744</t>
  </si>
  <si>
    <t>DDQ_x0013_295</t>
  </si>
  <si>
    <t>GKW-427</t>
  </si>
  <si>
    <t>YHU'718</t>
  </si>
  <si>
    <t>BAX2697</t>
  </si>
  <si>
    <t>UYR7702</t>
  </si>
  <si>
    <t>ZZQ)330</t>
  </si>
  <si>
    <t>OBH_x001C_203</t>
  </si>
  <si>
    <t>SYA9670</t>
  </si>
  <si>
    <t>QEB_x001F_373</t>
  </si>
  <si>
    <t>GUV.464</t>
  </si>
  <si>
    <t>LSH%935</t>
  </si>
  <si>
    <t>WXJ_x001B_489</t>
  </si>
  <si>
    <t>PBK#425</t>
  </si>
  <si>
    <t>BTA%267</t>
  </si>
  <si>
    <t>YNN:875</t>
  </si>
  <si>
    <t>LZC"488</t>
  </si>
  <si>
    <t>UXE_x001D_886</t>
  </si>
  <si>
    <t>DCS0242</t>
  </si>
  <si>
    <t>IZE2513</t>
  </si>
  <si>
    <t>CJJ-312</t>
  </si>
  <si>
    <t>MNP_x0010_244</t>
  </si>
  <si>
    <t>KHE_x0016_468</t>
  </si>
  <si>
    <t>CCF%072</t>
  </si>
  <si>
    <t>ZVL7971</t>
  </si>
  <si>
    <t>LSI&amp;737</t>
  </si>
  <si>
    <t>HXN_x001B_362</t>
  </si>
  <si>
    <t>LUT6811</t>
  </si>
  <si>
    <t>PIZ8616</t>
  </si>
  <si>
    <t>DTF3466</t>
  </si>
  <si>
    <t>SQY'637</t>
  </si>
  <si>
    <t>GCZ_x0016_113</t>
  </si>
  <si>
    <t>YKQ0250</t>
  </si>
  <si>
    <t>LFK
755</t>
  </si>
  <si>
    <t>UJE9521</t>
  </si>
  <si>
    <t>WGT:178</t>
  </si>
  <si>
    <t>OCN*625</t>
  </si>
  <si>
    <t>HZN0081</t>
  </si>
  <si>
    <t>EHE_x000E_818</t>
  </si>
  <si>
    <t>XFP!043</t>
  </si>
  <si>
    <t>VFM_x001E_400</t>
  </si>
  <si>
    <t>YCB_x001A_493</t>
  </si>
  <si>
    <t>MTF3410</t>
  </si>
  <si>
    <t>DLA0790</t>
  </si>
  <si>
    <t>DJF(660</t>
  </si>
  <si>
    <t>IUB8993</t>
  </si>
  <si>
    <t>BUB.329</t>
  </si>
  <si>
    <t>NVH8501</t>
  </si>
  <si>
    <t>CBT"053</t>
  </si>
  <si>
    <t>ZFL_x0015_388</t>
  </si>
  <si>
    <t>ZOX*778</t>
  </si>
  <si>
    <t>IQT
124</t>
  </si>
  <si>
    <t>IYH&amp;677</t>
  </si>
  <si>
    <t>WKV$632</t>
  </si>
  <si>
    <t>VXX_x0018_351</t>
  </si>
  <si>
    <t>EMG_x0016_621</t>
  </si>
  <si>
    <t>EIT;498</t>
  </si>
  <si>
    <t>FZT,545</t>
  </si>
  <si>
    <t>UBU_x0010_541</t>
  </si>
  <si>
    <t>PGN
025</t>
  </si>
  <si>
    <t>QLE*721</t>
  </si>
  <si>
    <t>HKX&lt;294</t>
  </si>
  <si>
    <t>IWI_x001C_027</t>
  </si>
  <si>
    <t>SRQ_x0018_944</t>
  </si>
  <si>
    <t>PLA_x001D_744</t>
  </si>
  <si>
    <t>XQN_x0014_267</t>
  </si>
  <si>
    <t>VKD2646</t>
  </si>
  <si>
    <t>UKD1379</t>
  </si>
  <si>
    <t>HCV5952</t>
  </si>
  <si>
    <t>PCK4296</t>
  </si>
  <si>
    <t>VBH&amp;502</t>
  </si>
  <si>
    <t>DUE_x000F_566</t>
  </si>
  <si>
    <t>KSS.230</t>
  </si>
  <si>
    <t>ZWC0617</t>
  </si>
  <si>
    <t>WHG_x001F_305</t>
  </si>
  <si>
    <t>GUK4949</t>
  </si>
  <si>
    <t>XXL_x001D_433</t>
  </si>
  <si>
    <t>AGA+221</t>
  </si>
  <si>
    <t>UJQ
873</t>
  </si>
  <si>
    <t>XOI"404</t>
  </si>
  <si>
    <t>JUY_x0011_208</t>
  </si>
  <si>
    <t>XXH1440</t>
  </si>
  <si>
    <t>GWP8344</t>
  </si>
  <si>
    <t>MQB4916</t>
  </si>
  <si>
    <t>YEG&amp;253</t>
  </si>
  <si>
    <t>EKT'136</t>
  </si>
  <si>
    <t>EJX&amp;065</t>
  </si>
  <si>
    <t>HWJ_x0010_507</t>
  </si>
  <si>
    <t>FMB
430</t>
  </si>
  <si>
    <t>QWC_x0012_987</t>
  </si>
  <si>
    <t>UKZ-394</t>
  </si>
  <si>
    <t>ROC 256</t>
  </si>
  <si>
    <t>TXD7142</t>
  </si>
  <si>
    <t>QGV_x0010_772</t>
  </si>
  <si>
    <t>GYV_x0011_393</t>
  </si>
  <si>
    <t>BMX:567</t>
  </si>
  <si>
    <t>PVT_x001B_052</t>
  </si>
  <si>
    <t>GXS&amp;968</t>
  </si>
  <si>
    <t>MMD_x0012_228</t>
  </si>
  <si>
    <t>FCM6851</t>
  </si>
  <si>
    <t>EUD_x0019_052</t>
  </si>
  <si>
    <t>PWC+782</t>
  </si>
  <si>
    <t>FHW:531</t>
  </si>
  <si>
    <t>ITB0570</t>
  </si>
  <si>
    <t>SYY7883</t>
  </si>
  <si>
    <t>ZHD8727</t>
  </si>
  <si>
    <t>KPJ!889</t>
  </si>
  <si>
    <t>IGJ8474</t>
  </si>
  <si>
    <t>TMP_x000B_510</t>
  </si>
  <si>
    <t>NBA6556</t>
  </si>
  <si>
    <t>YSK:466</t>
  </si>
  <si>
    <t>PDL_x0012_586</t>
  </si>
  <si>
    <t>PQT&lt;877</t>
  </si>
  <si>
    <t>IFL'441</t>
  </si>
  <si>
    <t>OGO5785</t>
  </si>
  <si>
    <t>TRT_x0016_188</t>
  </si>
  <si>
    <t>EMJ_x0016_702</t>
  </si>
  <si>
    <t>TQS5385</t>
  </si>
  <si>
    <t>XMC_x000D_966</t>
  </si>
  <si>
    <t>RYH&lt;588</t>
  </si>
  <si>
    <t>BTW*719</t>
  </si>
  <si>
    <t>UWH_x0016_826</t>
  </si>
  <si>
    <t>DAJ'813</t>
  </si>
  <si>
    <t>VBL"681</t>
  </si>
  <si>
    <t>MLN5962</t>
  </si>
  <si>
    <t>KAU_x0011_008</t>
  </si>
  <si>
    <t>WBY5334</t>
  </si>
  <si>
    <t>DMX9397</t>
  </si>
  <si>
    <t>BYK;204</t>
  </si>
  <si>
    <t>KMU/381</t>
  </si>
  <si>
    <t>ULW6586</t>
  </si>
  <si>
    <t>VOC&lt;319</t>
  </si>
  <si>
    <t>ABK_x001D_083</t>
  </si>
  <si>
    <t>LUP_x001B_826</t>
  </si>
  <si>
    <t>MZS+691</t>
  </si>
  <si>
    <t>OKV_x001B_460</t>
  </si>
  <si>
    <t>IKC_x000B_776</t>
  </si>
  <si>
    <t>HIT-157</t>
  </si>
  <si>
    <t>OIL!746</t>
  </si>
  <si>
    <t>WFO_x001E_844</t>
  </si>
  <si>
    <t>AUC_x001A_929</t>
  </si>
  <si>
    <t>EVC7878</t>
  </si>
  <si>
    <t>HUZ8356</t>
  </si>
  <si>
    <t>AUO5462</t>
  </si>
  <si>
    <t>MGS1247</t>
  </si>
  <si>
    <t>LMH_x001D_698</t>
  </si>
  <si>
    <t>PHC_x000B_482</t>
  </si>
  <si>
    <t>FOH/040</t>
  </si>
  <si>
    <t>BYX'497</t>
  </si>
  <si>
    <t>HDO*989</t>
  </si>
  <si>
    <t>HFS'790</t>
  </si>
  <si>
    <t>DHT)413</t>
  </si>
  <si>
    <t>YJX,527</t>
  </si>
  <si>
    <t>RXH8000</t>
  </si>
  <si>
    <t>KQC_x000D_499</t>
  </si>
  <si>
    <t>NZD2268</t>
  </si>
  <si>
    <t>MNQ_x001A_683</t>
  </si>
  <si>
    <t>SCX_x000E_084</t>
  </si>
  <si>
    <t>PRR_x0017_990</t>
  </si>
  <si>
    <t>UYI5633</t>
  </si>
  <si>
    <t>IDZ_x001D_039</t>
  </si>
  <si>
    <t>LSQ_x0013_577</t>
  </si>
  <si>
    <t>NWL1131</t>
  </si>
  <si>
    <t>IBI_x0011_803</t>
  </si>
  <si>
    <t>JBL_x001F_952</t>
  </si>
  <si>
    <t>MZH!236</t>
  </si>
  <si>
    <t>IDF&lt;222</t>
  </si>
  <si>
    <t>JBM+149</t>
  </si>
  <si>
    <t>DKD'637</t>
  </si>
  <si>
    <t>XOB_x000D_887</t>
  </si>
  <si>
    <t>JWE_x001D_820</t>
  </si>
  <si>
    <t>VQM)458</t>
  </si>
  <si>
    <t>CCV_x0012_973</t>
  </si>
  <si>
    <t>HTX1110</t>
  </si>
  <si>
    <t>MDJ(216</t>
  </si>
  <si>
    <t>ESW_x0012_535</t>
  </si>
  <si>
    <t>GVR 335</t>
  </si>
  <si>
    <t>TXT#046</t>
  </si>
  <si>
    <t>UFB.154</t>
  </si>
  <si>
    <t>YAX7707</t>
  </si>
  <si>
    <t>NUF8227</t>
  </si>
  <si>
    <t>HRL#800</t>
  </si>
  <si>
    <t>ULS_x001D_045</t>
  </si>
  <si>
    <t>WFL4185</t>
  </si>
  <si>
    <t>XSI_x001B_315</t>
  </si>
  <si>
    <t>OAK*743</t>
  </si>
  <si>
    <t>PDF_x001D_765</t>
  </si>
  <si>
    <t>NFD_x000F_725</t>
  </si>
  <si>
    <t>IBB_x000C_050</t>
  </si>
  <si>
    <t>WLT2503</t>
  </si>
  <si>
    <t>SAD8389</t>
  </si>
  <si>
    <t>NKX6609</t>
  </si>
  <si>
    <t>BVG&amp;054</t>
  </si>
  <si>
    <t>GVJ_x001E_069</t>
  </si>
  <si>
    <t>LCD(621</t>
  </si>
  <si>
    <t>PZY_x0017_345</t>
  </si>
  <si>
    <t>UKR9837</t>
  </si>
  <si>
    <t>CQF!339</t>
  </si>
  <si>
    <t>JEK_x0014_213</t>
  </si>
  <si>
    <t>UZX3407</t>
  </si>
  <si>
    <t>COC 290</t>
  </si>
  <si>
    <t>EMH+531</t>
  </si>
  <si>
    <t>MVZ_x0012_858</t>
  </si>
  <si>
    <t>GJY_x001A_831</t>
  </si>
  <si>
    <t>BVV3495</t>
  </si>
  <si>
    <t>HQQ0266</t>
  </si>
  <si>
    <t>RWY#732</t>
  </si>
  <si>
    <t>CAH6964</t>
  </si>
  <si>
    <t>GFG2033</t>
  </si>
  <si>
    <t>TUX_x0013_142</t>
  </si>
  <si>
    <t>QOI_x001D_525</t>
  </si>
  <si>
    <t>PUV_x0016_223</t>
  </si>
  <si>
    <t>GMS_x0015_756</t>
  </si>
  <si>
    <t>SMI_x001A_710</t>
  </si>
  <si>
    <t>DGS_x0017_186</t>
  </si>
  <si>
    <t>NOD%447</t>
  </si>
  <si>
    <t>JVX.095</t>
  </si>
  <si>
    <t>ZDQ%764</t>
  </si>
  <si>
    <t>CRB)399</t>
  </si>
  <si>
    <t>VXY8861</t>
  </si>
  <si>
    <t>UCF1861</t>
  </si>
  <si>
    <t>SCX6450</t>
  </si>
  <si>
    <t>KLC#785</t>
  </si>
  <si>
    <t>BHN_x000B_975</t>
  </si>
  <si>
    <t>KIS0974</t>
  </si>
  <si>
    <t>JRX!580</t>
  </si>
  <si>
    <t>JTE_x0017_813</t>
  </si>
  <si>
    <t>MAV#655</t>
  </si>
  <si>
    <t>QRD_x000C_081</t>
  </si>
  <si>
    <t>VCW_x0012_539</t>
  </si>
  <si>
    <t>OZG_x0016_799</t>
  </si>
  <si>
    <t>WXD;796</t>
  </si>
  <si>
    <t>UGE$096</t>
  </si>
  <si>
    <t>DYL!301</t>
  </si>
  <si>
    <t>RWQ
975</t>
  </si>
  <si>
    <t>MZY_x001B_013</t>
  </si>
  <si>
    <t>YLJ_x0011_533</t>
  </si>
  <si>
    <t>CKB_x001F_377</t>
  </si>
  <si>
    <t>ZJU'205</t>
  </si>
  <si>
    <t>FSW_x001A_011</t>
  </si>
  <si>
    <t>MIH_x001B_895</t>
  </si>
  <si>
    <t>QXD'289</t>
  </si>
  <si>
    <t>PSE_x0016_122</t>
  </si>
  <si>
    <t>MZS 883</t>
  </si>
  <si>
    <t>USG1797</t>
  </si>
  <si>
    <t>YLL'910</t>
  </si>
  <si>
    <t>JBE_x001B_340</t>
  </si>
  <si>
    <t>JHT_x000B_044</t>
  </si>
  <si>
    <t>RLK_x0016_338</t>
  </si>
  <si>
    <t>UVJ_x000C_287</t>
  </si>
  <si>
    <t>XZH"459</t>
  </si>
  <si>
    <t>RFU&amp;014</t>
  </si>
  <si>
    <t>CTE-383</t>
  </si>
  <si>
    <t>WLO.803</t>
  </si>
  <si>
    <t>KUI2347</t>
  </si>
  <si>
    <t>OZG)841</t>
  </si>
  <si>
    <t>VTE_x001D_296</t>
  </si>
  <si>
    <t>HHI_x000F_612</t>
  </si>
  <si>
    <t>PFK_x0017_059</t>
  </si>
  <si>
    <t>TWH_x0019_260</t>
  </si>
  <si>
    <t>MCO_x0014_407</t>
  </si>
  <si>
    <t>COT_x001B_261</t>
  </si>
  <si>
    <t>OPZ_x001B_517</t>
  </si>
  <si>
    <t>ZBU(765</t>
  </si>
  <si>
    <t>OHT
418</t>
  </si>
  <si>
    <t>DTA-175</t>
  </si>
  <si>
    <t>DTM_x0019_665</t>
  </si>
  <si>
    <t>ZIN_x001C_575</t>
  </si>
  <si>
    <t>DKZ4358</t>
  </si>
  <si>
    <t>GLO*288</t>
  </si>
  <si>
    <t>DIP9449</t>
  </si>
  <si>
    <t>GGO4922</t>
  </si>
  <si>
    <t>YKE7297</t>
  </si>
  <si>
    <t>WLT_x001D_819</t>
  </si>
  <si>
    <t>GRK9238</t>
  </si>
  <si>
    <t>XNK4281</t>
  </si>
  <si>
    <t>VWF_x000D_675</t>
  </si>
  <si>
    <t>VTW_x0012_289</t>
  </si>
  <si>
    <t>ATH3557</t>
  </si>
  <si>
    <t>NRA5192</t>
  </si>
  <si>
    <t>KQQ_x000B_167</t>
  </si>
  <si>
    <t>SAF;028</t>
  </si>
  <si>
    <t>SQP_x001D_743</t>
  </si>
  <si>
    <t>DVM_x0016_199</t>
  </si>
  <si>
    <t>QTZ_x000E_707</t>
  </si>
  <si>
    <t>ULO_x001C_374</t>
  </si>
  <si>
    <t>LSH'964</t>
  </si>
  <si>
    <t>ZRF+699</t>
  </si>
  <si>
    <t>QYE_x000B_114</t>
  </si>
  <si>
    <t>WSU!692</t>
  </si>
  <si>
    <t>IQD,444</t>
  </si>
  <si>
    <t>PIP#682</t>
  </si>
  <si>
    <t>XPC*851</t>
  </si>
  <si>
    <t>OFW_x0018_573</t>
  </si>
  <si>
    <t>TJX-874</t>
  </si>
  <si>
    <t>SSU_x000D_781</t>
  </si>
  <si>
    <t>FUU5283</t>
  </si>
  <si>
    <t>CSJ_x001B_805</t>
  </si>
  <si>
    <t>WOQ
267</t>
  </si>
  <si>
    <t>YDQ/485</t>
  </si>
  <si>
    <t>OHN_x0016_551</t>
  </si>
  <si>
    <t>DBK_x0015_606</t>
  </si>
  <si>
    <t>AGJ)941</t>
  </si>
  <si>
    <t>MXH_x0015_264</t>
  </si>
  <si>
    <t>AIG(667</t>
  </si>
  <si>
    <t>CBK_x0019_651</t>
  </si>
  <si>
    <t>CAI 803</t>
  </si>
  <si>
    <t>TQC&amp;278</t>
  </si>
  <si>
    <t>IBA_x001A_128</t>
  </si>
  <si>
    <t>TNQ_x001A_309</t>
  </si>
  <si>
    <t>ERM&lt;363</t>
  </si>
  <si>
    <t>RYY_x0018_842</t>
  </si>
  <si>
    <t>PZE_x000B_604</t>
  </si>
  <si>
    <t>MLX(556</t>
  </si>
  <si>
    <t>CUO&lt;473</t>
  </si>
  <si>
    <t>XPR9799</t>
  </si>
  <si>
    <t>ZLN5152</t>
  </si>
  <si>
    <t>MRG_x001B_607</t>
  </si>
  <si>
    <t>RPA(117</t>
  </si>
  <si>
    <t>KDV_x000D_936</t>
  </si>
  <si>
    <t>WWL_x001E_739</t>
  </si>
  <si>
    <t>GKN&amp;066</t>
  </si>
  <si>
    <t>TYF_x000B_788</t>
  </si>
  <si>
    <t>NEB9211</t>
  </si>
  <si>
    <t>SAM*028</t>
  </si>
  <si>
    <t>EOM_x0014_491</t>
  </si>
  <si>
    <t>SPW_x000D_698</t>
  </si>
  <si>
    <t>TLB_x0017_757</t>
  </si>
  <si>
    <t>ZHP_x0019_467</t>
  </si>
  <si>
    <t>ICB9498</t>
  </si>
  <si>
    <t>LZJ2599</t>
  </si>
  <si>
    <t>NZW_x001D_785</t>
  </si>
  <si>
    <t>KJR_x0016_229</t>
  </si>
  <si>
    <t>AZZ1399</t>
  </si>
  <si>
    <t>NYE_x000B_975</t>
  </si>
  <si>
    <t>MHD_x001B_617</t>
  </si>
  <si>
    <t>SIA_x000F_710</t>
  </si>
  <si>
    <t>NKM'068</t>
  </si>
  <si>
    <t>ZLA
558</t>
  </si>
  <si>
    <t>GFV+502</t>
  </si>
  <si>
    <t>UWJ3584</t>
  </si>
  <si>
    <t>UWU8379</t>
  </si>
  <si>
    <t>NUD_x000C_372</t>
  </si>
  <si>
    <t>IKJ#214</t>
  </si>
  <si>
    <t>IXB-850</t>
  </si>
  <si>
    <t>JDG_x000E_626</t>
  </si>
  <si>
    <t>GDY:446</t>
  </si>
  <si>
    <t>IDF0333</t>
  </si>
  <si>
    <t>NFF1903</t>
  </si>
  <si>
    <t>SAM5014</t>
  </si>
  <si>
    <t>DDF
859</t>
  </si>
  <si>
    <t>TER_x000D_478</t>
  </si>
  <si>
    <t>WAU4888</t>
  </si>
  <si>
    <t>YFD_x0019_510</t>
  </si>
  <si>
    <t>FFC;451</t>
  </si>
  <si>
    <t>WIX_x000E_553</t>
  </si>
  <si>
    <t>ZZV_x0013_734</t>
  </si>
  <si>
    <t>LYY)740</t>
  </si>
  <si>
    <t>KDG8172</t>
  </si>
  <si>
    <t>RGG6635</t>
  </si>
  <si>
    <t>PTM_x000E_401</t>
  </si>
  <si>
    <t>WUH_x0016_452</t>
  </si>
  <si>
    <t>DOK+125</t>
  </si>
  <si>
    <t>ROQ_x001E_591</t>
  </si>
  <si>
    <t>SQT#905</t>
  </si>
  <si>
    <t>IBE_x0019_553</t>
  </si>
  <si>
    <t>YKX4996</t>
  </si>
  <si>
    <t>YJE+518</t>
  </si>
  <si>
    <t>ENI_x000F_594</t>
  </si>
  <si>
    <t>IHM7862</t>
  </si>
  <si>
    <t>HXX3223</t>
  </si>
  <si>
    <t>NVD_x001D_441</t>
  </si>
  <si>
    <t>EIE#906</t>
  </si>
  <si>
    <t>JMU_x0013_357</t>
  </si>
  <si>
    <t>IST2251</t>
  </si>
  <si>
    <t>BCY7051</t>
  </si>
  <si>
    <t>EAJ_x001D_351</t>
  </si>
  <si>
    <t>ECE(330</t>
  </si>
  <si>
    <t>RED,657</t>
  </si>
  <si>
    <t>PCB-505</t>
  </si>
  <si>
    <t>AAS1544</t>
  </si>
  <si>
    <t>AVK,001</t>
  </si>
  <si>
    <t>XYS3628</t>
  </si>
  <si>
    <t>TCA*683</t>
  </si>
  <si>
    <t>REC$703</t>
  </si>
  <si>
    <t>FIN#179</t>
  </si>
  <si>
    <t>NBZ_x0015_611</t>
  </si>
  <si>
    <t>XHT_x000E_867</t>
  </si>
  <si>
    <t>DSE_x0015_384</t>
  </si>
  <si>
    <t>EKS7218</t>
  </si>
  <si>
    <t>ZWB;208</t>
  </si>
  <si>
    <t>BSM;432</t>
  </si>
  <si>
    <t>NTN_x001E_445</t>
  </si>
  <si>
    <t>YKR_x0016_552</t>
  </si>
  <si>
    <t>PDL8422</t>
  </si>
  <si>
    <t>HCZ_x0011_553</t>
  </si>
  <si>
    <t>HAQ_x000F_810</t>
  </si>
  <si>
    <t>VUR_x0015_248</t>
  </si>
  <si>
    <t>XRX"204</t>
  </si>
  <si>
    <t>IZH.786</t>
  </si>
  <si>
    <t>NQH-445</t>
  </si>
  <si>
    <t>KMJ2286</t>
  </si>
  <si>
    <t>EPF_x0011_883</t>
  </si>
  <si>
    <t>BJV
943</t>
  </si>
  <si>
    <t>MTX_x0017_065</t>
  </si>
  <si>
    <t>VRZ_x0017_968</t>
  </si>
  <si>
    <t>JZC8186</t>
  </si>
  <si>
    <t>IHA*312</t>
  </si>
  <si>
    <t>MPP_x0018_998</t>
  </si>
  <si>
    <t>MQA,936</t>
  </si>
  <si>
    <t>DII1105</t>
  </si>
  <si>
    <t>QMK_x000E_359</t>
  </si>
  <si>
    <t>IFV'569</t>
  </si>
  <si>
    <t>YDA2760</t>
  </si>
  <si>
    <t>WNW#470</t>
  </si>
  <si>
    <t>AJL_x0019_846</t>
  </si>
  <si>
    <t>TCK(793</t>
  </si>
  <si>
    <t>XOW 519</t>
  </si>
  <si>
    <t>AHS&lt;235</t>
  </si>
  <si>
    <t>BTP1811</t>
  </si>
  <si>
    <t>HQQ_x0017_035</t>
  </si>
  <si>
    <t>SIH;723</t>
  </si>
  <si>
    <t>CIQ6066</t>
  </si>
  <si>
    <t>AHU(739</t>
  </si>
  <si>
    <t>MXA
477</t>
  </si>
  <si>
    <t>XNU+459</t>
  </si>
  <si>
    <t>EGE1633</t>
  </si>
  <si>
    <t>PMA_x0011_349</t>
  </si>
  <si>
    <t>LQQ-414</t>
  </si>
  <si>
    <t>NNJ_x0011_808</t>
  </si>
  <si>
    <t>NLW_x000E_251</t>
  </si>
  <si>
    <t>FFL'344</t>
  </si>
  <si>
    <t>CAL_x000C_880</t>
  </si>
  <si>
    <t>RZV%089</t>
  </si>
  <si>
    <t>VGS_x0016_075</t>
  </si>
  <si>
    <t>KRP7778</t>
  </si>
  <si>
    <t>TRK9952</t>
  </si>
  <si>
    <t>EEL3153</t>
  </si>
  <si>
    <t>LEN_x000B_463</t>
  </si>
  <si>
    <t>AKK3351</t>
  </si>
  <si>
    <t>AVG
631</t>
  </si>
  <si>
    <t>NCB_x0014_865</t>
  </si>
  <si>
    <t>MNE8173</t>
  </si>
  <si>
    <t>MCR_x0019_557</t>
  </si>
  <si>
    <t>KQS_x001B_984</t>
  </si>
  <si>
    <t>DQH_x0014_364</t>
  </si>
  <si>
    <t>IEI_x0014_094</t>
  </si>
  <si>
    <t>AWE3252</t>
  </si>
  <si>
    <t>BEJ)699</t>
  </si>
  <si>
    <t>LLD 737</t>
  </si>
  <si>
    <t>GJN_x0011_448</t>
  </si>
  <si>
    <t>VJJ6477</t>
  </si>
  <si>
    <t>PEK;202</t>
  </si>
  <si>
    <t>VMB_x000D_698</t>
  </si>
  <si>
    <t>OHA8284</t>
  </si>
  <si>
    <t>LXU_x0011_160</t>
  </si>
  <si>
    <t>IQB_x000C_889</t>
  </si>
  <si>
    <t>WAK_x0015_656</t>
  </si>
  <si>
    <t>KEX_x0014_968</t>
  </si>
  <si>
    <t>FNN_x000F_314</t>
  </si>
  <si>
    <t>SOG&lt;034</t>
  </si>
  <si>
    <t>MPV-469</t>
  </si>
  <si>
    <t>JFU_x000D_804</t>
  </si>
  <si>
    <t>YWP/293</t>
  </si>
  <si>
    <t>BVM_x000F_097</t>
  </si>
  <si>
    <t>XJW_x0012_474</t>
  </si>
  <si>
    <t>NQG_x000E_499</t>
  </si>
  <si>
    <t>WYM*153</t>
  </si>
  <si>
    <t>FOB/041</t>
  </si>
  <si>
    <t>PRT#709</t>
  </si>
  <si>
    <t>UXN_x001A_191</t>
  </si>
  <si>
    <t>PNP5229</t>
  </si>
  <si>
    <t>YLT_x001F_476</t>
  </si>
  <si>
    <t>THH&amp;789</t>
  </si>
  <si>
    <t>ODN_x001D_191</t>
  </si>
  <si>
    <t>FKP*798</t>
  </si>
  <si>
    <t>QXF7033</t>
  </si>
  <si>
    <t>RZO5270</t>
  </si>
  <si>
    <t>NDB5021</t>
  </si>
  <si>
    <t>TDA_x001D_295</t>
  </si>
  <si>
    <t>AKO_x0018_915</t>
  </si>
  <si>
    <t>FUT.278</t>
  </si>
  <si>
    <t>MAZ_x001F_773</t>
  </si>
  <si>
    <t>QGA_x000E_364</t>
  </si>
  <si>
    <t>JFC/551</t>
  </si>
  <si>
    <t>NKS*891</t>
  </si>
  <si>
    <t>ACV!243</t>
  </si>
  <si>
    <t>IJT_x001F_763</t>
  </si>
  <si>
    <t>SOS_x0019_747</t>
  </si>
  <si>
    <t>DWF2796</t>
  </si>
  <si>
    <t>WAZ#856</t>
  </si>
  <si>
    <t>KWQ1713</t>
  </si>
  <si>
    <t>PPL_x001D_271</t>
  </si>
  <si>
    <t>GEW)984</t>
  </si>
  <si>
    <t>UJQ_x001C_162</t>
  </si>
  <si>
    <t>YVP6013</t>
  </si>
  <si>
    <t>EFX_x0019_268</t>
  </si>
  <si>
    <t>JIO4682</t>
  </si>
  <si>
    <t>YHO(163</t>
  </si>
  <si>
    <t>LVP5523</t>
  </si>
  <si>
    <t>ZAA.539</t>
  </si>
  <si>
    <t>NOY8211</t>
  </si>
  <si>
    <t>IZR_x001A_480</t>
  </si>
  <si>
    <t>CYX2765</t>
  </si>
  <si>
    <t>GFI_x0019_567</t>
  </si>
  <si>
    <t>XNR_x0019_687</t>
  </si>
  <si>
    <t>NJH_x001B_239</t>
  </si>
  <si>
    <t>BMG1429</t>
  </si>
  <si>
    <t>MVT_x0013_672</t>
  </si>
  <si>
    <t>PUK4817</t>
  </si>
  <si>
    <t>RJH5334</t>
  </si>
  <si>
    <t>GXZ6183</t>
  </si>
  <si>
    <t>TNH_x0016_334</t>
  </si>
  <si>
    <t>GAN"357</t>
  </si>
  <si>
    <t>JPV)714</t>
  </si>
  <si>
    <t>RQD!847</t>
  </si>
  <si>
    <t>FFX
262</t>
  </si>
  <si>
    <t>RWN.459</t>
  </si>
  <si>
    <t>LNY:229</t>
  </si>
  <si>
    <t>WIA;764</t>
  </si>
  <si>
    <t>ZIX_x001E_796</t>
  </si>
  <si>
    <t>UHW_x001B_650</t>
  </si>
  <si>
    <t>THV-538</t>
  </si>
  <si>
    <t>TYO_x0019_675</t>
  </si>
  <si>
    <t>GUI*840</t>
  </si>
  <si>
    <t>TLY_x0013_635</t>
  </si>
  <si>
    <t>BHQ_x001A_519</t>
  </si>
  <si>
    <t>VHJ_x000B_660</t>
  </si>
  <si>
    <t>ALW5039</t>
  </si>
  <si>
    <t>PMF1457</t>
  </si>
  <si>
    <t>EBY_x000C_131</t>
  </si>
  <si>
    <t>ONS$342</t>
  </si>
  <si>
    <t>ICF$403</t>
  </si>
  <si>
    <t>PGU/138</t>
  </si>
  <si>
    <t>OUI_x001C_055</t>
  </si>
  <si>
    <t>CEZ#644</t>
  </si>
  <si>
    <t>SRH#033</t>
  </si>
  <si>
    <t>PYS"948</t>
  </si>
  <si>
    <t>MFH!806</t>
  </si>
  <si>
    <t>AYT;438</t>
  </si>
  <si>
    <t>MZH$271</t>
  </si>
  <si>
    <t>VJK.874</t>
  </si>
  <si>
    <t>WPK 843</t>
  </si>
  <si>
    <t>EFS&lt;763</t>
  </si>
  <si>
    <t>XFE_x001E_470</t>
  </si>
  <si>
    <t>HXP;758</t>
  </si>
  <si>
    <t>MCT+816</t>
  </si>
  <si>
    <t>PBK_x0016_317</t>
  </si>
  <si>
    <t>ZHO2763</t>
  </si>
  <si>
    <t>GLS6832</t>
  </si>
  <si>
    <t>UUB#602</t>
  </si>
  <si>
    <t>OEX_x000C_693</t>
  </si>
  <si>
    <t>CEZ,483</t>
  </si>
  <si>
    <t>NQJ_x001B_594</t>
  </si>
  <si>
    <t>BPS7037</t>
  </si>
  <si>
    <t>IQV_x0017_255</t>
  </si>
  <si>
    <t>BSY&amp;905</t>
  </si>
  <si>
    <t>RNW!608</t>
  </si>
  <si>
    <t>SCF_x000F_409</t>
  </si>
  <si>
    <t>KZU)679</t>
  </si>
  <si>
    <t>ESA3480</t>
  </si>
  <si>
    <t>XWX6853</t>
  </si>
  <si>
    <t>SFB_x0019_829</t>
  </si>
  <si>
    <t>WAQ&amp;071</t>
  </si>
  <si>
    <t>FPS_x0015_230</t>
  </si>
  <si>
    <t>XMM 633</t>
  </si>
  <si>
    <t>UYQ8875</t>
  </si>
  <si>
    <t>DWF_x0018_075</t>
  </si>
  <si>
    <t>VVE_x001C_429</t>
  </si>
  <si>
    <t>PUI_x001C_300</t>
  </si>
  <si>
    <t>ZCL.352</t>
  </si>
  <si>
    <t>WXP)427</t>
  </si>
  <si>
    <t>RID(700</t>
  </si>
  <si>
    <t>UEW;066</t>
  </si>
  <si>
    <t>EIA(851</t>
  </si>
  <si>
    <t>SJF2397</t>
  </si>
  <si>
    <t>KPO_x001F_085</t>
  </si>
  <si>
    <t>VHZ_x0014_650</t>
  </si>
  <si>
    <t>RUZ1215</t>
  </si>
  <si>
    <t>KEV&lt;943</t>
  </si>
  <si>
    <t>RFD_x0018_635</t>
  </si>
  <si>
    <t>WKV_x0010_817</t>
  </si>
  <si>
    <t>MJK'189</t>
  </si>
  <si>
    <t>HLO&lt;817</t>
  </si>
  <si>
    <t>LNE2440</t>
  </si>
  <si>
    <t>GPK8610</t>
  </si>
  <si>
    <t>GFZ_x000B_867</t>
  </si>
  <si>
    <t>TKT_x000C_076</t>
  </si>
  <si>
    <t>NIV_x0014_807</t>
  </si>
  <si>
    <t>KCE_x0010_287</t>
  </si>
  <si>
    <t>QCQ$041</t>
  </si>
  <si>
    <t>IIW(387</t>
  </si>
  <si>
    <t>NHQ,192</t>
  </si>
  <si>
    <t>ODJ_x000F_808</t>
  </si>
  <si>
    <t>HQH_x000E_789</t>
  </si>
  <si>
    <t>JPE,147</t>
  </si>
  <si>
    <t>LLS 559</t>
  </si>
  <si>
    <t>WZF"522</t>
  </si>
  <si>
    <t>NNO-665</t>
  </si>
  <si>
    <t>OVQ_x0016_096</t>
  </si>
  <si>
    <t>OLQ_x0014_022</t>
  </si>
  <si>
    <t>VXU;225</t>
  </si>
  <si>
    <t>NOI_x000D_644</t>
  </si>
  <si>
    <t>UHZ_x001F_618</t>
  </si>
  <si>
    <t>WYB_x0013_552</t>
  </si>
  <si>
    <t>YCT_x001A_109</t>
  </si>
  <si>
    <t>JZP)315</t>
  </si>
  <si>
    <t>JIU_x001D_781</t>
  </si>
  <si>
    <t>AXE_x000F_559</t>
  </si>
  <si>
    <t>ICF)345</t>
  </si>
  <si>
    <t>BUS5686</t>
  </si>
  <si>
    <t>GBF_x001C_451</t>
  </si>
  <si>
    <t>KWS_x0019_638</t>
  </si>
  <si>
    <t>DNH_x000E_850</t>
  </si>
  <si>
    <t>YHP_x0018_558</t>
  </si>
  <si>
    <t>MSU*989</t>
  </si>
  <si>
    <t>QFO$857</t>
  </si>
  <si>
    <t>XGO_x0019_441</t>
  </si>
  <si>
    <t>DST_x000C_106</t>
  </si>
  <si>
    <t>XBW
979</t>
  </si>
  <si>
    <t>GXO_x001F_921</t>
  </si>
  <si>
    <t>WCG#670</t>
  </si>
  <si>
    <t>WNA4932</t>
  </si>
  <si>
    <t>ASK-071</t>
  </si>
  <si>
    <t>HXQ_x0019_410</t>
  </si>
  <si>
    <t>JWI,729</t>
  </si>
  <si>
    <t>XGH#166</t>
  </si>
  <si>
    <t>CBO/847</t>
  </si>
  <si>
    <t>SZQ_x001C_047</t>
  </si>
  <si>
    <t>ULO_x000D_232</t>
  </si>
  <si>
    <t>VRR!297</t>
  </si>
  <si>
    <t>FDW_x000B_010</t>
  </si>
  <si>
    <t>VJK_x001D_283</t>
  </si>
  <si>
    <t>POK_x0011_060</t>
  </si>
  <si>
    <t>IHF_x001B_046</t>
  </si>
  <si>
    <t>EBC!417</t>
  </si>
  <si>
    <t>FZR_x0016_304</t>
  </si>
  <si>
    <t>CYR:793</t>
  </si>
  <si>
    <t>OYJ#427</t>
  </si>
  <si>
    <t>GAN_x0017_854</t>
  </si>
  <si>
    <t>JIH8370</t>
  </si>
  <si>
    <t>YZJ#307</t>
  </si>
  <si>
    <t>LAD_x001D_689</t>
  </si>
  <si>
    <t>ZTN_x000D_458</t>
  </si>
  <si>
    <t>EUA_x001F_126</t>
  </si>
  <si>
    <t>EZY:475</t>
  </si>
  <si>
    <t>CVV+161</t>
  </si>
  <si>
    <t>MFP5345</t>
  </si>
  <si>
    <t>ZCV!073</t>
  </si>
  <si>
    <t>VWW_x0010_062</t>
  </si>
  <si>
    <t>XKG_x001E_085</t>
  </si>
  <si>
    <t>NQD9375</t>
  </si>
  <si>
    <t>GSP,217</t>
  </si>
  <si>
    <t>YBX_x000B_477</t>
  </si>
  <si>
    <t>DDH;853</t>
  </si>
  <si>
    <t>HKO;784</t>
  </si>
  <si>
    <t>WVV%223</t>
  </si>
  <si>
    <t>LLQ_x000F_827</t>
  </si>
  <si>
    <t>QNM_x000E_285</t>
  </si>
  <si>
    <t>TKJ3765</t>
  </si>
  <si>
    <t>KTC8055</t>
  </si>
  <si>
    <t>ABI;265</t>
  </si>
  <si>
    <t>NSM_x0010_318</t>
  </si>
  <si>
    <t>KUP0573</t>
  </si>
  <si>
    <t>WGH_x000E_563</t>
  </si>
  <si>
    <t>EVW4900</t>
  </si>
  <si>
    <t>RRW
613</t>
  </si>
  <si>
    <t>RJP_x001C_625</t>
  </si>
  <si>
    <t>OVW,464</t>
  </si>
  <si>
    <t>DFW3253</t>
  </si>
  <si>
    <t>WSA1171</t>
  </si>
  <si>
    <t>KLL7586</t>
  </si>
  <si>
    <t>ZPJ*005</t>
  </si>
  <si>
    <t>SHS+464</t>
  </si>
  <si>
    <t>CZM/041</t>
  </si>
  <si>
    <t>RUF5368</t>
  </si>
  <si>
    <t>ACO_x000E_133</t>
  </si>
  <si>
    <t>ONR_x001F_677</t>
  </si>
  <si>
    <t>VIX/195</t>
  </si>
  <si>
    <t>YJL4439</t>
  </si>
  <si>
    <t>WNQ#376</t>
  </si>
  <si>
    <t>ELK!465</t>
  </si>
  <si>
    <t>QPD&amp;271</t>
  </si>
  <si>
    <t>RBO#027</t>
  </si>
  <si>
    <t>KDP
542</t>
  </si>
  <si>
    <t>ELX2822</t>
  </si>
  <si>
    <t>VUP1752</t>
  </si>
  <si>
    <t>EKG6674</t>
  </si>
  <si>
    <t>RQE/773</t>
  </si>
  <si>
    <t>IBD$962</t>
  </si>
  <si>
    <t>RXZ&amp;263</t>
  </si>
  <si>
    <t>YRC_x000B_008</t>
  </si>
  <si>
    <t>DMI.643</t>
  </si>
  <si>
    <t>BDE3654</t>
  </si>
  <si>
    <t>QDF5308</t>
  </si>
  <si>
    <t>LDI4737</t>
  </si>
  <si>
    <t>CVK_x001F_744</t>
  </si>
  <si>
    <t>ZGJ_x0010_316</t>
  </si>
  <si>
    <t>ZMR.819</t>
  </si>
  <si>
    <t>MQN_x000E_918</t>
  </si>
  <si>
    <t>IGF1184</t>
  </si>
  <si>
    <t>GDQ_x0013_961</t>
  </si>
  <si>
    <t>OYO_x0014_970</t>
  </si>
  <si>
    <t>NWH(445</t>
  </si>
  <si>
    <t>KCH7932</t>
  </si>
  <si>
    <t>RHV_x001C_377</t>
  </si>
  <si>
    <t>TWA!029</t>
  </si>
  <si>
    <t>WTD5685</t>
  </si>
  <si>
    <t>FEL_x0010_194</t>
  </si>
  <si>
    <t>DFC+797</t>
  </si>
  <si>
    <t>WMZ_x000D_345</t>
  </si>
  <si>
    <t>ZLX2371</t>
  </si>
  <si>
    <t>QBU'369</t>
  </si>
  <si>
    <t>VEA&lt;025</t>
  </si>
  <si>
    <t>BAJ&amp;842</t>
  </si>
  <si>
    <t>HZX_x0011_082</t>
  </si>
  <si>
    <t>ZIW_x001E_389</t>
  </si>
  <si>
    <t>TCI_x0016_084</t>
  </si>
  <si>
    <t>GKO_x000E_818</t>
  </si>
  <si>
    <t>UAK_x0011_681</t>
  </si>
  <si>
    <t>KYI_x0016_886</t>
  </si>
  <si>
    <t>QDL:684</t>
  </si>
  <si>
    <t>OYU(070</t>
  </si>
  <si>
    <t>RVY1370</t>
  </si>
  <si>
    <t>XCC0427</t>
  </si>
  <si>
    <t>GVQ5260</t>
  </si>
  <si>
    <t>SFD$641</t>
  </si>
  <si>
    <t>FUT1568</t>
  </si>
  <si>
    <t>ESP8809</t>
  </si>
  <si>
    <t>ILH_x0019_885</t>
  </si>
  <si>
    <t>ZGD_x001B_968</t>
  </si>
  <si>
    <t>SBE_x0017_587</t>
  </si>
  <si>
    <t>PBZ/858</t>
  </si>
  <si>
    <t>WST"674</t>
  </si>
  <si>
    <t>CWH_x0016_139</t>
  </si>
  <si>
    <t>SJR_x0010_093</t>
  </si>
  <si>
    <t>BFK_x0012_423</t>
  </si>
  <si>
    <t>XNI8895</t>
  </si>
  <si>
    <t>HWF_x001E_568</t>
  </si>
  <si>
    <t>CON*925</t>
  </si>
  <si>
    <t>GSE_x001B_732</t>
  </si>
  <si>
    <t>VCR;021</t>
  </si>
  <si>
    <t>TRK_x0014_197</t>
  </si>
  <si>
    <t>GVL2895</t>
  </si>
  <si>
    <t>JZW'911</t>
  </si>
  <si>
    <t>RXK_x0010_910</t>
  </si>
  <si>
    <t>UTX-514</t>
  </si>
  <si>
    <t>DYX)309</t>
  </si>
  <si>
    <t>PFC_x0013_447</t>
  </si>
  <si>
    <t>ILZ(060</t>
  </si>
  <si>
    <t>KFR_x0012_279</t>
  </si>
  <si>
    <t>LIX'784</t>
  </si>
  <si>
    <t>WQT*346</t>
  </si>
  <si>
    <t>ERK_x000B_718</t>
  </si>
  <si>
    <t>GJX#555</t>
  </si>
  <si>
    <t>XAD,764</t>
  </si>
  <si>
    <t>CHD_x0013_808</t>
  </si>
  <si>
    <t>BBL9704</t>
  </si>
  <si>
    <t>WNL_x000C_687</t>
  </si>
  <si>
    <t>DXW_x001D_963</t>
  </si>
  <si>
    <t>AMF_x0014_103</t>
  </si>
  <si>
    <t>RRK_x001E_741</t>
  </si>
  <si>
    <t>ESY)519</t>
  </si>
  <si>
    <t>PWT)368</t>
  </si>
  <si>
    <t>DHG/005</t>
  </si>
  <si>
    <t>ZHZ_x0011_000</t>
  </si>
  <si>
    <t>KEP_x001A_410</t>
  </si>
  <si>
    <t>RIP_x0014_451</t>
  </si>
  <si>
    <t>LFY
966</t>
  </si>
  <si>
    <t>EPN5305</t>
  </si>
  <si>
    <t>IAI_x000C_894</t>
  </si>
  <si>
    <t>VGE*823</t>
  </si>
  <si>
    <t>KIK&lt;721</t>
  </si>
  <si>
    <t>WHK_x0015_008</t>
  </si>
  <si>
    <t>IVY/216</t>
  </si>
  <si>
    <t>VSM&lt;489</t>
  </si>
  <si>
    <t>GCB7564</t>
  </si>
  <si>
    <t>HRE_x0010_175</t>
  </si>
  <si>
    <t>ADJ_x0012_750</t>
  </si>
  <si>
    <t>VXX_x001A_708</t>
  </si>
  <si>
    <t>DIR8260</t>
  </si>
  <si>
    <t>VUA/518</t>
  </si>
  <si>
    <t>EEC&amp;739</t>
  </si>
  <si>
    <t>YSD0123</t>
  </si>
  <si>
    <t>QKZ_x0014_267</t>
  </si>
  <si>
    <t>OVF_x0010_924</t>
  </si>
  <si>
    <t>LPB_x0011_720</t>
  </si>
  <si>
    <t>VZK0778</t>
  </si>
  <si>
    <t>YZS_x000E_303</t>
  </si>
  <si>
    <t>HLH_x0018_989</t>
  </si>
  <si>
    <t>YHB0610</t>
  </si>
  <si>
    <t>YGN4643</t>
  </si>
  <si>
    <t>GLC2927</t>
  </si>
  <si>
    <t>PPT"192</t>
  </si>
  <si>
    <t>PZT,969</t>
  </si>
  <si>
    <t>MNN_x000D_980</t>
  </si>
  <si>
    <t>KDP_x001B_827</t>
  </si>
  <si>
    <t>UXD1667</t>
  </si>
  <si>
    <t>FJO;100</t>
  </si>
  <si>
    <t>TXZ0006</t>
  </si>
  <si>
    <t>LPX,881</t>
  </si>
  <si>
    <t>PIY+350</t>
  </si>
  <si>
    <t>WET/357</t>
  </si>
  <si>
    <t>LXC%557</t>
  </si>
  <si>
    <t>VBM_x001F_258</t>
  </si>
  <si>
    <t>GOX9778</t>
  </si>
  <si>
    <t>LYA8981</t>
  </si>
  <si>
    <t>HQX7146</t>
  </si>
  <si>
    <t>KXQ)462</t>
  </si>
  <si>
    <t>WKZ_x000E_282</t>
  </si>
  <si>
    <t>PNE_x001D_209</t>
  </si>
  <si>
    <t>OIB_x001A_091</t>
  </si>
  <si>
    <t>RMM_x000F_472</t>
  </si>
  <si>
    <t>CBT_x000C_076</t>
  </si>
  <si>
    <t>EDP6582</t>
  </si>
  <si>
    <t>WYA_x0010_265</t>
  </si>
  <si>
    <t>ZHQ*376</t>
  </si>
  <si>
    <t>EOI_x0013_971</t>
  </si>
  <si>
    <t>QYY%145</t>
  </si>
  <si>
    <t>UHN_x001E_618</t>
  </si>
  <si>
    <t>DGD:904</t>
  </si>
  <si>
    <t>VYF_x000D_168</t>
  </si>
  <si>
    <t>KQA_x000E_770</t>
  </si>
  <si>
    <t>GZE_x0010_326</t>
  </si>
  <si>
    <t>XBY7566</t>
  </si>
  <si>
    <t>SAG3678</t>
  </si>
  <si>
    <t>MVE_x000C_709</t>
  </si>
  <si>
    <t>CIJ;275</t>
  </si>
  <si>
    <t>TZG1069</t>
  </si>
  <si>
    <t>CLA_x0015_591</t>
  </si>
  <si>
    <t>MXC_x000E_871</t>
  </si>
  <si>
    <t>HRC_x000E_886</t>
  </si>
  <si>
    <t>PDM$008</t>
  </si>
  <si>
    <t>RVM_x0016_754</t>
  </si>
  <si>
    <t>TEA%232</t>
  </si>
  <si>
    <t>RRO&lt;810</t>
  </si>
  <si>
    <t>TYQ:779</t>
  </si>
  <si>
    <t>UQA9048</t>
  </si>
  <si>
    <t>NKB1132</t>
  </si>
  <si>
    <t>FBN_x0015_478</t>
  </si>
  <si>
    <t>WGT,281</t>
  </si>
  <si>
    <t>CWU_x001D_924</t>
  </si>
  <si>
    <t>NGU3991</t>
  </si>
  <si>
    <t>PZP_x0011_094</t>
  </si>
  <si>
    <t>CAI_x001A_114</t>
  </si>
  <si>
    <t>DHU;458</t>
  </si>
  <si>
    <t>BPK_x0010_930</t>
  </si>
  <si>
    <t>BVV-313</t>
  </si>
  <si>
    <t>OZB+695</t>
  </si>
  <si>
    <t>BVO"575</t>
  </si>
  <si>
    <t>JVV'714</t>
  </si>
  <si>
    <t>LAC_x001E_601</t>
  </si>
  <si>
    <t>XJW)151</t>
  </si>
  <si>
    <t>LOR9299</t>
  </si>
  <si>
    <t>VFQ:956</t>
  </si>
  <si>
    <t>FUZ_x001A_071</t>
  </si>
  <si>
    <t>YHO1435</t>
  </si>
  <si>
    <t>XKA_x001E_886</t>
  </si>
  <si>
    <t>WGB_x000B_383</t>
  </si>
  <si>
    <t>TLO_x0011_905</t>
  </si>
  <si>
    <t>ATD_x0015_506</t>
  </si>
  <si>
    <t>MXV_x0012_816</t>
  </si>
  <si>
    <t>SYV_x0010_946</t>
  </si>
  <si>
    <t>XQE7186</t>
  </si>
  <si>
    <t>MRO,816</t>
  </si>
  <si>
    <t>AXL'935</t>
  </si>
  <si>
    <t>HXH&amp;872</t>
  </si>
  <si>
    <t>MQH_x0014_076</t>
  </si>
  <si>
    <t>RUU!405</t>
  </si>
  <si>
    <t>AJU9490</t>
  </si>
  <si>
    <t>MYB_x0012_426</t>
  </si>
  <si>
    <t>GVS+699</t>
  </si>
  <si>
    <t>UUA_x0016_165</t>
  </si>
  <si>
    <t>TGZ;647</t>
  </si>
  <si>
    <t>SAB5859</t>
  </si>
  <si>
    <t>EWL_x0010_354</t>
  </si>
  <si>
    <t>DCG1554</t>
  </si>
  <si>
    <t>SKN$060</t>
  </si>
  <si>
    <t>UDX
557</t>
  </si>
  <si>
    <t>SSM
010</t>
  </si>
  <si>
    <t>MLU_x0015_921</t>
  </si>
  <si>
    <t>LOK6570</t>
  </si>
  <si>
    <t>MAW#162</t>
  </si>
  <si>
    <t>CLG;338</t>
  </si>
  <si>
    <t>MMV)642</t>
  </si>
  <si>
    <t>KCD_x000E_516</t>
  </si>
  <si>
    <t>VFA_x0018_338</t>
  </si>
  <si>
    <t>YSR_x0011_652</t>
  </si>
  <si>
    <t>UAQ_x0017_512</t>
  </si>
  <si>
    <t>XTS)668</t>
  </si>
  <si>
    <t>EUC/302</t>
  </si>
  <si>
    <t>QWQ8489</t>
  </si>
  <si>
    <t>IZV_x0015_531</t>
  </si>
  <si>
    <t>OHE_x000E_199</t>
  </si>
  <si>
    <t>POA6803</t>
  </si>
  <si>
    <t>BMS:825</t>
  </si>
  <si>
    <t>DGZ,426</t>
  </si>
  <si>
    <t>MSI/285</t>
  </si>
  <si>
    <t>WFZ&lt;739</t>
  </si>
  <si>
    <t>GFZ_x0011_304</t>
  </si>
  <si>
    <t>ZLK_x0016_834</t>
  </si>
  <si>
    <t>VAS_x0014_288</t>
  </si>
  <si>
    <t>VOZ5038</t>
  </si>
  <si>
    <t>GEV-788</t>
  </si>
  <si>
    <t>EEL%915</t>
  </si>
  <si>
    <t>QST_x000E_510</t>
  </si>
  <si>
    <t>DTO.694</t>
  </si>
  <si>
    <t>YLC"425</t>
  </si>
  <si>
    <t>FLJ_x0012_063</t>
  </si>
  <si>
    <t>JDY&lt;501</t>
  </si>
  <si>
    <t>WFJ.821</t>
  </si>
  <si>
    <t>LZZ_x0012_691</t>
  </si>
  <si>
    <t>AHP_x0013_452</t>
  </si>
  <si>
    <t>JQO%297</t>
  </si>
  <si>
    <t>DNA_x001D_348</t>
  </si>
  <si>
    <t>KOO.073</t>
  </si>
  <si>
    <t>XPL 422</t>
  </si>
  <si>
    <t>CFR
882</t>
  </si>
  <si>
    <t>HSU/253</t>
  </si>
  <si>
    <t>CDD*751</t>
  </si>
  <si>
    <t>QUI%089</t>
  </si>
  <si>
    <t>ABG(069</t>
  </si>
  <si>
    <t>GKI"106</t>
  </si>
  <si>
    <t>IZJ_x0014_043</t>
  </si>
  <si>
    <t>JZX'218</t>
  </si>
  <si>
    <t>WKF:074</t>
  </si>
  <si>
    <t>JKZ+547</t>
  </si>
  <si>
    <t>GDF)760</t>
  </si>
  <si>
    <t>DCW_x0015_531</t>
  </si>
  <si>
    <t>EWH 229</t>
  </si>
  <si>
    <t>CVH9965</t>
  </si>
  <si>
    <t>ZSN,640</t>
  </si>
  <si>
    <t>JJZ4654</t>
  </si>
  <si>
    <t>DXO#115</t>
  </si>
  <si>
    <t>OWK/359</t>
  </si>
  <si>
    <t>KBD_x000C_244</t>
  </si>
  <si>
    <t>RCJ_x0015_416</t>
  </si>
  <si>
    <t>HNO,283</t>
  </si>
  <si>
    <t>AVY_x0018_228</t>
  </si>
  <si>
    <t>TBI4649</t>
  </si>
  <si>
    <t>IZR5402</t>
  </si>
  <si>
    <t>CJQ_x0015_935</t>
  </si>
  <si>
    <t>WPA3614</t>
  </si>
  <si>
    <t>CWE#081</t>
  </si>
  <si>
    <t>IKA7305</t>
  </si>
  <si>
    <t>XFE1836</t>
  </si>
  <si>
    <t>SGS4775</t>
  </si>
  <si>
    <t>GYW_x001F_631</t>
  </si>
  <si>
    <t>AKO5096</t>
  </si>
  <si>
    <t>BUI5072</t>
  </si>
  <si>
    <t>ZEG_x0012_478</t>
  </si>
  <si>
    <t>YNU6973</t>
  </si>
  <si>
    <t>VJF&lt;742</t>
  </si>
  <si>
    <t>NPX+462</t>
  </si>
  <si>
    <t>LQO_x000B_681</t>
  </si>
  <si>
    <t>XQM8119</t>
  </si>
  <si>
    <t>SEZ#518</t>
  </si>
  <si>
    <t>FMX7057</t>
  </si>
  <si>
    <t>XKN_x000E_394</t>
  </si>
  <si>
    <t>ISD_x001C_504</t>
  </si>
  <si>
    <t>TKU&lt;727</t>
  </si>
  <si>
    <t>PRO/909</t>
  </si>
  <si>
    <t>RQX:063</t>
  </si>
  <si>
    <t>YTC_x0016_421</t>
  </si>
  <si>
    <t>SHO 179</t>
  </si>
  <si>
    <t>ETI7131</t>
  </si>
  <si>
    <t>GJU4753</t>
  </si>
  <si>
    <t>HCT6257</t>
  </si>
  <si>
    <t>HVJ_x0015_931</t>
  </si>
  <si>
    <t>CSG#210</t>
  </si>
  <si>
    <t>QYU_x001D_598</t>
  </si>
  <si>
    <t>BMA_x001F_048</t>
  </si>
  <si>
    <t>CIC)884</t>
  </si>
  <si>
    <t>LPG
797</t>
  </si>
  <si>
    <t>RWI;389</t>
  </si>
  <si>
    <t>PVD;824</t>
  </si>
  <si>
    <t>UQF!290</t>
  </si>
  <si>
    <t>SPK_x0017_053</t>
  </si>
  <si>
    <t>VDO(856</t>
  </si>
  <si>
    <t>PJX_x001C_731</t>
  </si>
  <si>
    <t>FWY%459</t>
  </si>
  <si>
    <t>OAA/906</t>
  </si>
  <si>
    <t>SKS_x0012_205</t>
  </si>
  <si>
    <t>VAD_x0019_312</t>
  </si>
  <si>
    <t>WKA.320</t>
  </si>
  <si>
    <t>RKZ4727</t>
  </si>
  <si>
    <t>SXI_x0012_402</t>
  </si>
  <si>
    <t>ZWA(526</t>
  </si>
  <si>
    <t>EXS;288</t>
  </si>
  <si>
    <t>KKK!587</t>
  </si>
  <si>
    <t>CYF1812</t>
  </si>
  <si>
    <t>DCG)362</t>
  </si>
  <si>
    <t>DKK'337</t>
  </si>
  <si>
    <t>CMQ_x001A_708</t>
  </si>
  <si>
    <t>BQJ/241</t>
  </si>
  <si>
    <t>HRO;426</t>
  </si>
  <si>
    <t>XJZ.361</t>
  </si>
  <si>
    <t>LUM_x001A_353</t>
  </si>
  <si>
    <t>HIT,974</t>
  </si>
  <si>
    <t>LIP_x001A_242</t>
  </si>
  <si>
    <t>KDH_x0011_214</t>
  </si>
  <si>
    <t>QWA2760</t>
  </si>
  <si>
    <t>EVW#321</t>
  </si>
  <si>
    <t>SRE_x0015_067</t>
  </si>
  <si>
    <t>BGB-410</t>
  </si>
  <si>
    <t>BLY;034</t>
  </si>
  <si>
    <t>PJT_x000C_776</t>
  </si>
  <si>
    <t>GEC1044</t>
  </si>
  <si>
    <t>GTX_x0012_907</t>
  </si>
  <si>
    <t>IJO_x001F_099</t>
  </si>
  <si>
    <t>CQO/110</t>
  </si>
  <si>
    <t>HAS6225</t>
  </si>
  <si>
    <t>THL_x000D_298</t>
  </si>
  <si>
    <t>OJB_x0010_437</t>
  </si>
  <si>
    <t>KFX4381</t>
  </si>
  <si>
    <t>FEJ_x0015_360</t>
  </si>
  <si>
    <t>CBB_x001B_810</t>
  </si>
  <si>
    <t>SKC_x0017_587</t>
  </si>
  <si>
    <t>NYM&amp;346</t>
  </si>
  <si>
    <t>JUX_x000D_100</t>
  </si>
  <si>
    <t>ZEL_x0016_230</t>
  </si>
  <si>
    <t>AUB_x0014_738</t>
  </si>
  <si>
    <t>CTX/511</t>
  </si>
  <si>
    <t>QXS1980</t>
  </si>
  <si>
    <t>SUR_x000E_954</t>
  </si>
  <si>
    <t>RXM_x000C_442</t>
  </si>
  <si>
    <t>ZGR_x0012_610</t>
  </si>
  <si>
    <t>OME&amp;858</t>
  </si>
  <si>
    <t>YUN_x0018_350</t>
  </si>
  <si>
    <t>REW_x001E_796</t>
  </si>
  <si>
    <t>WKD8842</t>
  </si>
  <si>
    <t>JVX3904</t>
  </si>
  <si>
    <t>TFW_x0010_421</t>
  </si>
  <si>
    <t>PTV
208</t>
  </si>
  <si>
    <t>MNR 276</t>
  </si>
  <si>
    <t>LEV'937</t>
  </si>
  <si>
    <t>KEV_x001A_837</t>
  </si>
  <si>
    <t>LYT_x0017_589</t>
  </si>
  <si>
    <t>EPT_x000F_438</t>
  </si>
  <si>
    <t>PHX_x001E_531</t>
  </si>
  <si>
    <t>VFY#055</t>
  </si>
  <si>
    <t>BOM_x001A_389</t>
  </si>
  <si>
    <t>KNA;644</t>
  </si>
  <si>
    <t>ZBX3519</t>
  </si>
  <si>
    <t>BCB0387</t>
  </si>
  <si>
    <t>ALO_x0019_361</t>
  </si>
  <si>
    <t>APJ7749</t>
  </si>
  <si>
    <t>CFK_x001A_637</t>
  </si>
  <si>
    <t>XLC0088</t>
  </si>
  <si>
    <t>VPJ&lt;353</t>
  </si>
  <si>
    <t>LON_x0012_881</t>
  </si>
  <si>
    <t>HPE_x0014_056</t>
  </si>
  <si>
    <t>RSS:355</t>
  </si>
  <si>
    <t>OHT!339</t>
  </si>
  <si>
    <t>TYF_x0015_624</t>
  </si>
  <si>
    <t>NAE
421</t>
  </si>
  <si>
    <t>LXJ_x0017_390</t>
  </si>
  <si>
    <t>PGG_x0015_931</t>
  </si>
  <si>
    <t>NNA$273</t>
  </si>
  <si>
    <t>OHN-026</t>
  </si>
  <si>
    <t>AJH_x001C_106</t>
  </si>
  <si>
    <t>QLW&amp;453</t>
  </si>
  <si>
    <t>PHL:951</t>
  </si>
  <si>
    <t>BNV_x001A_249</t>
  </si>
  <si>
    <t>WQR_x001D_221</t>
  </si>
  <si>
    <t>FKE*207</t>
  </si>
  <si>
    <t>ETO:255</t>
  </si>
  <si>
    <t>OAY_x0016_971</t>
  </si>
  <si>
    <t>GOX1667</t>
  </si>
  <si>
    <t>FNJ_x0011_014</t>
  </si>
  <si>
    <t>AKV_x001E_727</t>
  </si>
  <si>
    <t>VTT2719</t>
  </si>
  <si>
    <t>QKR8100</t>
  </si>
  <si>
    <t>BMO#039</t>
  </si>
  <si>
    <t>AQN_x000D_776</t>
  </si>
  <si>
    <t>GWO_x0015_421</t>
  </si>
  <si>
    <t>TVE2305</t>
  </si>
  <si>
    <t>FOV,874</t>
  </si>
  <si>
    <t>OKF5668</t>
  </si>
  <si>
    <t>HMK;405</t>
  </si>
  <si>
    <t>TGV'872</t>
  </si>
  <si>
    <t>DPA_x0015_347</t>
  </si>
  <si>
    <t>NTQ+293</t>
  </si>
  <si>
    <t>SSS_x0015_933</t>
  </si>
  <si>
    <t>XBV%197</t>
  </si>
  <si>
    <t>WBP_x0015_009</t>
  </si>
  <si>
    <t>HUW)469</t>
  </si>
  <si>
    <t>JKP_x000C_366</t>
  </si>
  <si>
    <t>WHO)571</t>
  </si>
  <si>
    <t>YSL.367</t>
  </si>
  <si>
    <t>TFD5366</t>
  </si>
  <si>
    <t>FAP;887</t>
  </si>
  <si>
    <t>AAP 669</t>
  </si>
  <si>
    <t>YXB_x001C_460</t>
  </si>
  <si>
    <t>MFC1473</t>
  </si>
  <si>
    <t>IAS_x000E_963</t>
  </si>
  <si>
    <t>CBG_x0014_747</t>
  </si>
  <si>
    <t>JXS0682</t>
  </si>
  <si>
    <t>VHA0645</t>
  </si>
  <si>
    <t>DOP'589</t>
  </si>
  <si>
    <t>BNZ_x0015_138</t>
  </si>
  <si>
    <t>XCV&amp;388</t>
  </si>
  <si>
    <t>XQT+093</t>
  </si>
  <si>
    <t>VEG_x0011_507</t>
  </si>
  <si>
    <t>NDF8326</t>
  </si>
  <si>
    <t>FWT7456</t>
  </si>
  <si>
    <t>MPR0319</t>
  </si>
  <si>
    <t>BQI7896</t>
  </si>
  <si>
    <t>HFM$355</t>
  </si>
  <si>
    <t>MFS%852</t>
  </si>
  <si>
    <t>IAX*016</t>
  </si>
  <si>
    <t>XAR8555</t>
  </si>
  <si>
    <t>ISW_x001D_732</t>
  </si>
  <si>
    <t>YBM_x000F_590</t>
  </si>
  <si>
    <t>KGW(103</t>
  </si>
  <si>
    <t>DUV/373</t>
  </si>
  <si>
    <t>AYF/962</t>
  </si>
  <si>
    <t>ERO_x0013_029</t>
  </si>
  <si>
    <t>EPE.164</t>
  </si>
  <si>
    <t>MAH_x001C_753</t>
  </si>
  <si>
    <t>UQD_x000E_705</t>
  </si>
  <si>
    <t>CMY/339</t>
  </si>
  <si>
    <t>CWN_x0013_185</t>
  </si>
  <si>
    <t>YSC:032</t>
  </si>
  <si>
    <t>IKJ9525</t>
  </si>
  <si>
    <t>KYT%857</t>
  </si>
  <si>
    <t>HFL8089</t>
  </si>
  <si>
    <t>IPB
106</t>
  </si>
  <si>
    <t>IGT_x001F_587</t>
  </si>
  <si>
    <t>DSA9762</t>
  </si>
  <si>
    <t>GRK_x0013_976</t>
  </si>
  <si>
    <t>FUE&lt;097</t>
  </si>
  <si>
    <t>GNU_x001E_704</t>
  </si>
  <si>
    <t>RMF'378</t>
  </si>
  <si>
    <t>UBX_x000B_174</t>
  </si>
  <si>
    <t>RJY_x0016_283</t>
  </si>
  <si>
    <t>MXV:185</t>
  </si>
  <si>
    <t>PUD_x001F_873</t>
  </si>
  <si>
    <t>YKQ
416</t>
  </si>
  <si>
    <t>LZA_x0018_704</t>
  </si>
  <si>
    <t>QQV:495</t>
  </si>
  <si>
    <t>OSY_x000C_595</t>
  </si>
  <si>
    <t>RRF_x000B_155</t>
  </si>
  <si>
    <t>MMZ"836</t>
  </si>
  <si>
    <t>AVY3424</t>
  </si>
  <si>
    <t>WAH+474</t>
  </si>
  <si>
    <t>YPS_x0017_926</t>
  </si>
  <si>
    <t>SQJ5764</t>
  </si>
  <si>
    <t>VEY_x0012_405</t>
  </si>
  <si>
    <t>XJW.013</t>
  </si>
  <si>
    <t>RMK_x0017_332</t>
  </si>
  <si>
    <t>DGZ_x001E_217</t>
  </si>
  <si>
    <t>RIT.983</t>
  </si>
  <si>
    <t>CUB_x000B_797</t>
  </si>
  <si>
    <t>ABJ!635</t>
  </si>
  <si>
    <t>VTN_x001B_040</t>
  </si>
  <si>
    <t>VWK_x0016_806</t>
  </si>
  <si>
    <t>VGY%987</t>
  </si>
  <si>
    <t>KNC_x001C_452</t>
  </si>
  <si>
    <t>FSA_x0018_985</t>
  </si>
  <si>
    <t>BTQ_x000C_439</t>
  </si>
  <si>
    <t>FOO&amp;807</t>
  </si>
  <si>
    <t>MEY1849</t>
  </si>
  <si>
    <t>AUO!167</t>
  </si>
  <si>
    <t>VWC2277</t>
  </si>
  <si>
    <t>QKO1826</t>
  </si>
  <si>
    <t>SPT2746</t>
  </si>
  <si>
    <t>BGX+922</t>
  </si>
  <si>
    <t>NSQ_x0012_882</t>
  </si>
  <si>
    <t>SHP5416</t>
  </si>
  <si>
    <t>SOT8187</t>
  </si>
  <si>
    <t>GYP_x001B_775</t>
  </si>
  <si>
    <t>CSZ_x0016_555</t>
  </si>
  <si>
    <t>OYD'867</t>
  </si>
  <si>
    <t>QRZ2779</t>
  </si>
  <si>
    <t>EOB2095</t>
  </si>
  <si>
    <t>ZFP_x001D_524</t>
  </si>
  <si>
    <t>PXK3025</t>
  </si>
  <si>
    <t>WLP/293</t>
  </si>
  <si>
    <t>SXF'187</t>
  </si>
  <si>
    <t>NLY0848</t>
  </si>
  <si>
    <t>ANO8864</t>
  </si>
  <si>
    <t>GAY_x0019_642</t>
  </si>
  <si>
    <t>UCP3352</t>
  </si>
  <si>
    <t>FIS1515</t>
  </si>
  <si>
    <t>DFJ!506</t>
  </si>
  <si>
    <t>JUD2326</t>
  </si>
  <si>
    <t>FRL_x0012_922</t>
  </si>
  <si>
    <t>HKD5996</t>
  </si>
  <si>
    <t>YON-244</t>
  </si>
  <si>
    <t>BPA_x0015_934</t>
  </si>
  <si>
    <t>OFC4249</t>
  </si>
  <si>
    <t>AAB_x0017_716</t>
  </si>
  <si>
    <t>VZF_x000B_849</t>
  </si>
  <si>
    <t>LBL_x001C_860</t>
  </si>
  <si>
    <t>BLY_x0016_022</t>
  </si>
  <si>
    <t>FFK+152</t>
  </si>
  <si>
    <t>GSM#092</t>
  </si>
  <si>
    <t>MGM:338</t>
  </si>
  <si>
    <t>QYO_x0013_188</t>
  </si>
  <si>
    <t>MMT"134</t>
  </si>
  <si>
    <t>CJR%775</t>
  </si>
  <si>
    <t>MWL3668</t>
  </si>
  <si>
    <t>AOQ_x001C_666</t>
  </si>
  <si>
    <t>DWU0740</t>
  </si>
  <si>
    <t>HYN_x0010_388</t>
  </si>
  <si>
    <t>PCG_x0019_694</t>
  </si>
  <si>
    <t>OUH!014</t>
  </si>
  <si>
    <t>PCC9558</t>
  </si>
  <si>
    <t>WKV6428</t>
  </si>
  <si>
    <t>DEE/070</t>
  </si>
  <si>
    <t>TMY9127</t>
  </si>
  <si>
    <t>DPX.954</t>
  </si>
  <si>
    <t>CBC4856</t>
  </si>
  <si>
    <t>WOH_x000E_360</t>
  </si>
  <si>
    <t>AVS(909</t>
  </si>
  <si>
    <t>RVY;964</t>
  </si>
  <si>
    <t>KYJ_x001F_240</t>
  </si>
  <si>
    <t>RWL_x001E_899</t>
  </si>
  <si>
    <t>XZM_x0011_051</t>
  </si>
  <si>
    <t>XZZ'417</t>
  </si>
  <si>
    <t>WZC_x0016_544</t>
  </si>
  <si>
    <t>EQM 747</t>
  </si>
  <si>
    <t>NUD5079</t>
  </si>
  <si>
    <t>LWL$996</t>
  </si>
  <si>
    <t>BIR_x0012_715</t>
  </si>
  <si>
    <t>ZYB 791</t>
  </si>
  <si>
    <t>GVR_x0010_828</t>
  </si>
  <si>
    <t>HSE_x000C_357</t>
  </si>
  <si>
    <t>PZF9439</t>
  </si>
  <si>
    <t>HTE:413</t>
  </si>
  <si>
    <t>YNK#921</t>
  </si>
  <si>
    <t>HZI9803</t>
  </si>
  <si>
    <t>DLN$765</t>
  </si>
  <si>
    <t>VUF_x0011_528</t>
  </si>
  <si>
    <t>WDA_x000C_513</t>
  </si>
  <si>
    <t>ZWL$512</t>
  </si>
  <si>
    <t>ICY_x001F_642</t>
  </si>
  <si>
    <t>OGL!464</t>
  </si>
  <si>
    <t>YSV9101</t>
  </si>
  <si>
    <t>GUO_x0013_504</t>
  </si>
  <si>
    <t>TKW1798</t>
  </si>
  <si>
    <t>OCX_x000C_780</t>
  </si>
  <si>
    <t>FVS6919</t>
  </si>
  <si>
    <t>QTJ3588</t>
  </si>
  <si>
    <t>PEN7643</t>
  </si>
  <si>
    <t>DFG_x0018_450</t>
  </si>
  <si>
    <t>FHX5941</t>
  </si>
  <si>
    <t>MIW&amp;252</t>
  </si>
  <si>
    <t>ADF_x0010_430</t>
  </si>
  <si>
    <t>BNG-288</t>
  </si>
  <si>
    <t>TUN_x000B_028</t>
  </si>
  <si>
    <t>GYA2362</t>
  </si>
  <si>
    <t>AZI_x001A_480</t>
  </si>
  <si>
    <t>QTP#976</t>
  </si>
  <si>
    <t>ZHB!271</t>
  </si>
  <si>
    <t>RGR*935</t>
  </si>
  <si>
    <t>JZK 133</t>
  </si>
  <si>
    <t>TAK_x0016_528</t>
  </si>
  <si>
    <t>AIJ,296</t>
  </si>
  <si>
    <t>QYR_x0012_491</t>
  </si>
  <si>
    <t>JSX$240</t>
  </si>
  <si>
    <t>HON1190</t>
  </si>
  <si>
    <t>VPK_x0014_008</t>
  </si>
  <si>
    <t>XUY_x001F_853</t>
  </si>
  <si>
    <t>IQU_x000E_265</t>
  </si>
  <si>
    <t>TZV"397</t>
  </si>
  <si>
    <t>CCW_x000F_213</t>
  </si>
  <si>
    <t>VBW!144</t>
  </si>
  <si>
    <t>JPB$424</t>
  </si>
  <si>
    <t>AST#201</t>
  </si>
  <si>
    <t>VQG_x000E_621</t>
  </si>
  <si>
    <t>NXV3351</t>
  </si>
  <si>
    <t>HAF_x0015_365</t>
  </si>
  <si>
    <t>XVS_x001F_426</t>
  </si>
  <si>
    <t>SLR,045</t>
  </si>
  <si>
    <t>COX_x001F_715</t>
  </si>
  <si>
    <t>KUO/149</t>
  </si>
  <si>
    <t>PHL%669</t>
  </si>
  <si>
    <t>MHN$937</t>
  </si>
  <si>
    <t>WUU 458</t>
  </si>
  <si>
    <t>TXM 004</t>
  </si>
  <si>
    <t>ILK7713</t>
  </si>
  <si>
    <t>UJU0570</t>
  </si>
  <si>
    <t>NRM_x000D_226</t>
  </si>
  <si>
    <t>MVI_x0012_943</t>
  </si>
  <si>
    <t>ECZ_x001A_828</t>
  </si>
  <si>
    <t>RXU
000</t>
  </si>
  <si>
    <t>NVJ6234</t>
  </si>
  <si>
    <t>XGL$494</t>
  </si>
  <si>
    <t>UVI;868</t>
  </si>
  <si>
    <t>FBN-918</t>
  </si>
  <si>
    <t>RZQ#892</t>
  </si>
  <si>
    <t>LIP:191</t>
  </si>
  <si>
    <t>JRJ3335</t>
  </si>
  <si>
    <t>MAF_x001F_619</t>
  </si>
  <si>
    <t>FIL8376</t>
  </si>
  <si>
    <t>IWN7889</t>
  </si>
  <si>
    <t>KJU-592</t>
  </si>
  <si>
    <t>WIL#800</t>
  </si>
  <si>
    <t>WOZ_x0019_693</t>
  </si>
  <si>
    <t>FDC)218</t>
  </si>
  <si>
    <t>TIB9939</t>
  </si>
  <si>
    <t>QPF&amp;264</t>
  </si>
  <si>
    <t>ZWP_x000B_284</t>
  </si>
  <si>
    <t>VFG8698</t>
  </si>
  <si>
    <t>RYL4008</t>
  </si>
  <si>
    <t>TOF-493</t>
  </si>
  <si>
    <t>IHR_x0015_263</t>
  </si>
  <si>
    <t>MGQ"692</t>
  </si>
  <si>
    <t>BDX_x001F_377</t>
  </si>
  <si>
    <t>ZGX
452</t>
  </si>
  <si>
    <t>EHO_x000D_463</t>
  </si>
  <si>
    <t>ZAV&amp;877</t>
  </si>
  <si>
    <t>HWM;035</t>
  </si>
  <si>
    <t>XUQ"550</t>
  </si>
  <si>
    <t>CWL:118</t>
  </si>
  <si>
    <t>RKT_x000D_690</t>
  </si>
  <si>
    <t>VCO2776</t>
  </si>
  <si>
    <t>FUX
412</t>
  </si>
  <si>
    <t>VPC%591</t>
  </si>
  <si>
    <t>KMH_x001F_087</t>
  </si>
  <si>
    <t>LKK;907</t>
  </si>
  <si>
    <t>DPD8815</t>
  </si>
  <si>
    <t>POK1956</t>
  </si>
  <si>
    <t>TVJ:373</t>
  </si>
  <si>
    <t>MXD+433</t>
  </si>
  <si>
    <t>YWK7657</t>
  </si>
  <si>
    <t>LOQ7056</t>
  </si>
  <si>
    <t>LUY'010</t>
  </si>
  <si>
    <t>YHE_x001C_760</t>
  </si>
  <si>
    <t>NOT_x000D_101</t>
  </si>
  <si>
    <t>LJA_x001A_453</t>
  </si>
  <si>
    <t>EFV_x001D_081</t>
  </si>
  <si>
    <t>NIT_x0013_546</t>
  </si>
  <si>
    <t>FLQ.208</t>
  </si>
  <si>
    <t>YXZ_x001A_278</t>
  </si>
  <si>
    <t>CDT8938</t>
  </si>
  <si>
    <t>IJP*045</t>
  </si>
  <si>
    <t>COY$439</t>
  </si>
  <si>
    <t>NOW"964</t>
  </si>
  <si>
    <t>NIW:502</t>
  </si>
  <si>
    <t>WHC8159</t>
  </si>
  <si>
    <t>LHT.888</t>
  </si>
  <si>
    <t>GRP_x000C_473</t>
  </si>
  <si>
    <t>PZS"567</t>
  </si>
  <si>
    <t>LCW&lt;927</t>
  </si>
  <si>
    <t>EKK_x000E_552</t>
  </si>
  <si>
    <t>ZOB!432</t>
  </si>
  <si>
    <t>CNB"648</t>
  </si>
  <si>
    <t>CXN_x000E_721</t>
  </si>
  <si>
    <t>CSN&lt;622</t>
  </si>
  <si>
    <t>EGY_x001C_217</t>
  </si>
  <si>
    <t>IAK_x001D_659</t>
  </si>
  <si>
    <t>KJG_x000F_566</t>
  </si>
  <si>
    <t>TGX:961</t>
  </si>
  <si>
    <t>PSX_x0012_004</t>
  </si>
  <si>
    <t>OQD*574</t>
  </si>
  <si>
    <t>VQF6699</t>
  </si>
  <si>
    <t>EUE&lt;709</t>
  </si>
  <si>
    <t>ZPY)935</t>
  </si>
  <si>
    <t>LII 193</t>
  </si>
  <si>
    <t>UNV6580</t>
  </si>
  <si>
    <t>TYI_x0014_119</t>
  </si>
  <si>
    <t>DLY3246</t>
  </si>
  <si>
    <t>QTL_x0011_054</t>
  </si>
  <si>
    <t>XCR,354</t>
  </si>
  <si>
    <t>MGA_x0019_195</t>
  </si>
  <si>
    <t>EZS_x000E_163</t>
  </si>
  <si>
    <t>UJO5111</t>
  </si>
  <si>
    <t>UTX_x001A_382</t>
  </si>
  <si>
    <t>DVM%169</t>
  </si>
  <si>
    <t>SSW 675</t>
  </si>
  <si>
    <t>XNV_x0012_835</t>
  </si>
  <si>
    <t>IHI2992</t>
  </si>
  <si>
    <t>WRW_x000B_418</t>
  </si>
  <si>
    <t>EZW 105</t>
  </si>
  <si>
    <t>UKN_x0013_874</t>
  </si>
  <si>
    <t>OLH_x000F_356</t>
  </si>
  <si>
    <t>TJP8183</t>
  </si>
  <si>
    <t>PZI7348</t>
  </si>
  <si>
    <t>VXP*974</t>
  </si>
  <si>
    <t>DUC_x0015_705</t>
  </si>
  <si>
    <t>FBA
383</t>
  </si>
  <si>
    <t>YZS_x000D_263</t>
  </si>
  <si>
    <t>OGG:936</t>
  </si>
  <si>
    <t>CKW_x0011_425</t>
  </si>
  <si>
    <t>XME_x000D_533</t>
  </si>
  <si>
    <t>PVP#252</t>
  </si>
  <si>
    <t>SZL_x001A_066</t>
  </si>
  <si>
    <t>RKX_x000B_321</t>
  </si>
  <si>
    <t>XAU!925</t>
  </si>
  <si>
    <t>JPO_x0018_448</t>
  </si>
  <si>
    <t>ZND_x0015_949</t>
  </si>
  <si>
    <t>SFU_x0017_661</t>
  </si>
  <si>
    <t>RBW_x000C_856</t>
  </si>
  <si>
    <t>NPL;471</t>
  </si>
  <si>
    <t>CPV_x000E_370</t>
  </si>
  <si>
    <t>UKU2146</t>
  </si>
  <si>
    <t>QMS3223</t>
  </si>
  <si>
    <t>HBI_x000D_273</t>
  </si>
  <si>
    <t>YAE_x0011_802</t>
  </si>
  <si>
    <t>FCT!631</t>
  </si>
  <si>
    <t>SOO_x001A_038</t>
  </si>
  <si>
    <t>GWC0097</t>
  </si>
  <si>
    <t>GMM3768</t>
  </si>
  <si>
    <t>EON_x0012_518</t>
  </si>
  <si>
    <t>XZB7816</t>
  </si>
  <si>
    <t>FDD(673</t>
  </si>
  <si>
    <t>PFN_x000B_964</t>
  </si>
  <si>
    <t>KXW_x0011_115</t>
  </si>
  <si>
    <t>SHJ_x0015_259</t>
  </si>
  <si>
    <t>ZXF.855</t>
  </si>
  <si>
    <t>UIB)441</t>
  </si>
  <si>
    <t>BMV_x000C_257</t>
  </si>
  <si>
    <t>MTB_x001E_551</t>
  </si>
  <si>
    <t>OKA_x001C_587</t>
  </si>
  <si>
    <t>IXW_x001D_689</t>
  </si>
  <si>
    <t>ZLC;309</t>
  </si>
  <si>
    <t>YJQ2889</t>
  </si>
  <si>
    <t>TSY_x000C_226</t>
  </si>
  <si>
    <t>JOH 604</t>
  </si>
  <si>
    <t>GTC&lt;496</t>
  </si>
  <si>
    <t>QOU/788</t>
  </si>
  <si>
    <t>VAE_x0013_884</t>
  </si>
  <si>
    <t>QTM%490</t>
  </si>
  <si>
    <t>LGO_x0017_922</t>
  </si>
  <si>
    <t>WAR_x001A_160</t>
  </si>
  <si>
    <t>CHX$163</t>
  </si>
  <si>
    <t>ZZI&lt;971</t>
  </si>
  <si>
    <t>DHK)458</t>
  </si>
  <si>
    <t>EDL_x0012_711</t>
  </si>
  <si>
    <t>AGC-012</t>
  </si>
  <si>
    <t>LMC 757</t>
  </si>
  <si>
    <t>STK/205</t>
  </si>
  <si>
    <t>MVM6095</t>
  </si>
  <si>
    <t>JAB!057</t>
  </si>
  <si>
    <t>UPM_x001F_197</t>
  </si>
  <si>
    <t>ALN_x001C_219</t>
  </si>
  <si>
    <t>EAG&lt;815</t>
  </si>
  <si>
    <t>DCF(461</t>
  </si>
  <si>
    <t>XQU_x0012_950</t>
  </si>
  <si>
    <t>SZY_x0014_677</t>
  </si>
  <si>
    <t>VBF_x000B_281</t>
  </si>
  <si>
    <t>YMB9659</t>
  </si>
  <si>
    <t>PVM 408</t>
  </si>
  <si>
    <t>CJZ5066</t>
  </si>
  <si>
    <t>NUH 816</t>
  </si>
  <si>
    <t>DLL_x0018_731</t>
  </si>
  <si>
    <t>DWG%096</t>
  </si>
  <si>
    <t>QXW_x001C_368</t>
  </si>
  <si>
    <t>WJY:827</t>
  </si>
  <si>
    <t>CUD_x000B_589</t>
  </si>
  <si>
    <t>FSJ_x000B_157</t>
  </si>
  <si>
    <t>EGD4291</t>
  </si>
  <si>
    <t>TMB(845</t>
  </si>
  <si>
    <t>DZX'515</t>
  </si>
  <si>
    <t>PHH_x001A_637</t>
  </si>
  <si>
    <t>NOQ:871</t>
  </si>
  <si>
    <t>GJG!853</t>
  </si>
  <si>
    <t>BWM_x0015_273</t>
  </si>
  <si>
    <t>QLH_x000E_588</t>
  </si>
  <si>
    <t>OOT_x001D_317</t>
  </si>
  <si>
    <t>IOH:033</t>
  </si>
  <si>
    <t>WGX_x0015_100</t>
  </si>
  <si>
    <t>VMO$055</t>
  </si>
  <si>
    <t>UZH_x0011_714</t>
  </si>
  <si>
    <t>KWJ_x0011_618</t>
  </si>
  <si>
    <t>JFH3281</t>
  </si>
  <si>
    <t>SYH)520</t>
  </si>
  <si>
    <t>VBG#829</t>
  </si>
  <si>
    <t>CYW_x0012_690</t>
  </si>
  <si>
    <t>EXN!755</t>
  </si>
  <si>
    <t>NSO!582</t>
  </si>
  <si>
    <t>GAT"778</t>
  </si>
  <si>
    <t>OVB2739</t>
  </si>
  <si>
    <t>BXD'458</t>
  </si>
  <si>
    <t>TTM6024</t>
  </si>
  <si>
    <t>INS_x000B_561</t>
  </si>
  <si>
    <t>HTW1578</t>
  </si>
  <si>
    <t>YUZ
453</t>
  </si>
  <si>
    <t>OWG_x0012_402</t>
  </si>
  <si>
    <t>YRE&lt;342</t>
  </si>
  <si>
    <t>MYK 590</t>
  </si>
  <si>
    <t>EKG7922</t>
  </si>
  <si>
    <t>YAO_x000F_155</t>
  </si>
  <si>
    <t>BNG2447</t>
  </si>
  <si>
    <t>MAY_x001C_134</t>
  </si>
  <si>
    <t>PWM_x001F_430</t>
  </si>
  <si>
    <t>TWO-152</t>
  </si>
  <si>
    <t>USK,007</t>
  </si>
  <si>
    <t>OZF"909</t>
  </si>
  <si>
    <t>QAT_x0010_581</t>
  </si>
  <si>
    <t>AAT7083</t>
  </si>
  <si>
    <t>XZT6468</t>
  </si>
  <si>
    <t>IPE+420</t>
  </si>
  <si>
    <t>SPG8074</t>
  </si>
  <si>
    <t>RPR4728</t>
  </si>
  <si>
    <t>HLG_x0010_801</t>
  </si>
  <si>
    <t>LJQ_x001C_967</t>
  </si>
  <si>
    <t>JCR_x0019_829</t>
  </si>
  <si>
    <t>TUS'492</t>
  </si>
  <si>
    <t>JZF_x000F_342</t>
  </si>
  <si>
    <t>WEJ_x000F_356</t>
  </si>
  <si>
    <t>WUD_x0018_924</t>
  </si>
  <si>
    <t>KJX)398</t>
  </si>
  <si>
    <t>ACZ
014</t>
  </si>
  <si>
    <t>YZG"720</t>
  </si>
  <si>
    <t>WWW9296</t>
  </si>
  <si>
    <t>GCZ7577</t>
  </si>
  <si>
    <t>AXX_x001A_421</t>
  </si>
  <si>
    <t>XUG&lt;803</t>
  </si>
  <si>
    <t>CQL_x000C_522</t>
  </si>
  <si>
    <t>XDQ_x0011_511</t>
  </si>
  <si>
    <t>TDT_x001C_780</t>
  </si>
  <si>
    <t>JBU
018</t>
  </si>
  <si>
    <t>DUB,110</t>
  </si>
  <si>
    <t>QNK'325</t>
  </si>
  <si>
    <t>WYX_x001E_619</t>
  </si>
  <si>
    <t>ELN_x0011_620</t>
  </si>
  <si>
    <t>DDS9355</t>
  </si>
  <si>
    <t>KDB-808</t>
  </si>
  <si>
    <t>JFR_x000D_813</t>
  </si>
  <si>
    <t>IKD_x001A_857</t>
  </si>
  <si>
    <t>ICJ,933</t>
  </si>
  <si>
    <t>BYP_x0015_255</t>
  </si>
  <si>
    <t>QBB:882</t>
  </si>
  <si>
    <t>NKO4146</t>
  </si>
  <si>
    <t>MOT&lt;285</t>
  </si>
  <si>
    <t>SNS,666</t>
  </si>
  <si>
    <t>TKY6684</t>
  </si>
  <si>
    <t>YET9149</t>
  </si>
  <si>
    <t>YZS_x001D_806</t>
  </si>
  <si>
    <t>YQW)423</t>
  </si>
  <si>
    <t>RGW:556</t>
  </si>
  <si>
    <t>FYY6408</t>
  </si>
  <si>
    <t>XOT_x0018_800</t>
  </si>
  <si>
    <t>JWM:936</t>
  </si>
  <si>
    <t>JXY2549</t>
  </si>
  <si>
    <t>JSX_x0010_211</t>
  </si>
  <si>
    <t>OAE_x001E_050</t>
  </si>
  <si>
    <t>FNY_x001D_131</t>
  </si>
  <si>
    <t>PYL/794</t>
  </si>
  <si>
    <t>TBF_x001E_082</t>
  </si>
  <si>
    <t>ANA2613</t>
  </si>
  <si>
    <t>SZY_x000E_571</t>
  </si>
  <si>
    <t>LQP6691</t>
  </si>
  <si>
    <t>FTQ+462</t>
  </si>
  <si>
    <t>DJE'539</t>
  </si>
  <si>
    <t>CAZ1935</t>
  </si>
  <si>
    <t>DRK_x000F_455</t>
  </si>
  <si>
    <t>STY:409</t>
  </si>
  <si>
    <t>DOJ_x000C_052</t>
  </si>
  <si>
    <t>SQE_x000D_657</t>
  </si>
  <si>
    <t>EKH&lt;624</t>
  </si>
  <si>
    <t>EVK9730</t>
  </si>
  <si>
    <t>DZH&amp;603</t>
  </si>
  <si>
    <t>LOW,856</t>
  </si>
  <si>
    <t>VTZ.294</t>
  </si>
  <si>
    <t>PDI;952</t>
  </si>
  <si>
    <t>CRF3991</t>
  </si>
  <si>
    <t>ATM0643</t>
  </si>
  <si>
    <t>MCG_x0014_012</t>
  </si>
  <si>
    <t>PBZ_x0018_885</t>
  </si>
  <si>
    <t>YWC!325</t>
  </si>
  <si>
    <t>ORP_x0014_038</t>
  </si>
  <si>
    <t>SFC_x000D_430</t>
  </si>
  <si>
    <t>YAV9919</t>
  </si>
  <si>
    <t>KNF_x0019_576</t>
  </si>
  <si>
    <t>QVJ%793</t>
  </si>
  <si>
    <t>OUO_x000F_649</t>
  </si>
  <si>
    <t>JGU_x000B_620</t>
  </si>
  <si>
    <t>AZN_x001F_829</t>
  </si>
  <si>
    <t>BFK5475</t>
  </si>
  <si>
    <t>PMZ 022</t>
  </si>
  <si>
    <t>QQJ(657</t>
  </si>
  <si>
    <t>VMA_x001A_446</t>
  </si>
  <si>
    <t>HQE*590</t>
  </si>
  <si>
    <t>YDE_x000E_893</t>
  </si>
  <si>
    <t>JUL1712</t>
  </si>
  <si>
    <t>JIJ.307</t>
  </si>
  <si>
    <t>ZXY%552</t>
  </si>
  <si>
    <t>TUK_x0010_580</t>
  </si>
  <si>
    <t>MNG2168</t>
  </si>
  <si>
    <t>WIV'098</t>
  </si>
  <si>
    <t>ZUX_x0013_748</t>
  </si>
  <si>
    <t>FLW1624</t>
  </si>
  <si>
    <t>BEQ_x0012_046</t>
  </si>
  <si>
    <t>SBQ_x001E_542</t>
  </si>
  <si>
    <t>WJH"607</t>
  </si>
  <si>
    <t>ZKX2799</t>
  </si>
  <si>
    <t>NGA+851</t>
  </si>
  <si>
    <t>NRA;605</t>
  </si>
  <si>
    <t>EBD_x000B_035</t>
  </si>
  <si>
    <t>KEO;930</t>
  </si>
  <si>
    <t>ODP#584</t>
  </si>
  <si>
    <t>HAF:755</t>
  </si>
  <si>
    <t>UYE6456</t>
  </si>
  <si>
    <t>YPF_x0011_648</t>
  </si>
  <si>
    <t>TZX/632</t>
  </si>
  <si>
    <t>HOT,002</t>
  </si>
  <si>
    <t>QDG%901</t>
  </si>
  <si>
    <t>SDZ"578</t>
  </si>
  <si>
    <t>GBO
952</t>
  </si>
  <si>
    <t>HAC_x001F_119</t>
  </si>
  <si>
    <t>CRF"459</t>
  </si>
  <si>
    <t>GJQ-958</t>
  </si>
  <si>
    <t>YDP/070</t>
  </si>
  <si>
    <t>AWL 282</t>
  </si>
  <si>
    <t>MOG*834</t>
  </si>
  <si>
    <t>CEJ_x000E_528</t>
  </si>
  <si>
    <t>EWI"191</t>
  </si>
  <si>
    <t>OLY_x0012_192</t>
  </si>
  <si>
    <t>FMO#211</t>
  </si>
  <si>
    <t>SPV"213</t>
  </si>
  <si>
    <t>IUF;369</t>
  </si>
  <si>
    <t>QIM&lt;011</t>
  </si>
  <si>
    <t>TWO1758</t>
  </si>
  <si>
    <t>PYW7228</t>
  </si>
  <si>
    <t>GMT6790</t>
  </si>
  <si>
    <t>TJF_x001D_713</t>
  </si>
  <si>
    <t>RSQ3974</t>
  </si>
  <si>
    <t>IQI_x0012_758</t>
  </si>
  <si>
    <t>QCL9009</t>
  </si>
  <si>
    <t>MQB_x0018_971</t>
  </si>
  <si>
    <t>FBX_x0015_454</t>
  </si>
  <si>
    <t>FKD-692</t>
  </si>
  <si>
    <t>ZYR_x000C_914</t>
  </si>
  <si>
    <t>EVH*295</t>
  </si>
  <si>
    <t>BZJ_x001F_965</t>
  </si>
  <si>
    <t>XDT4197</t>
  </si>
  <si>
    <t>CXC_x000E_919</t>
  </si>
  <si>
    <t>WZY&amp;281</t>
  </si>
  <si>
    <t>WSW_x001F_608</t>
  </si>
  <si>
    <t>ANJ_x000E_359</t>
  </si>
  <si>
    <t>LWB#296</t>
  </si>
  <si>
    <t>XDA#986</t>
  </si>
  <si>
    <t>UUU_x0016_727</t>
  </si>
  <si>
    <t>IBV+859</t>
  </si>
  <si>
    <t>FCH_x0011_614</t>
  </si>
  <si>
    <t>AYF_x0019_626</t>
  </si>
  <si>
    <t>XTP'241</t>
  </si>
  <si>
    <t>DVJ_x000B_622</t>
  </si>
  <si>
    <t>UTH!114</t>
  </si>
  <si>
    <t>HCI"289</t>
  </si>
  <si>
    <t>MWA+651</t>
  </si>
  <si>
    <t>IIU_x001D_248</t>
  </si>
  <si>
    <t>GCE_x0018_230</t>
  </si>
  <si>
    <t>ZYG_x0014_880</t>
  </si>
  <si>
    <t>KGD_x001F_509</t>
  </si>
  <si>
    <t>QWM_x000C_779</t>
  </si>
  <si>
    <t>AJL_x0010_143</t>
  </si>
  <si>
    <t>MOZ&amp;270</t>
  </si>
  <si>
    <t>ECA&lt;308</t>
  </si>
  <si>
    <t>ZAK2841</t>
  </si>
  <si>
    <t>UMC_x000F_692</t>
  </si>
  <si>
    <t>SBW_x0016_708</t>
  </si>
  <si>
    <t>DFA&lt;901</t>
  </si>
  <si>
    <t>SGU$545</t>
  </si>
  <si>
    <t>PCY_x0018_140</t>
  </si>
  <si>
    <t>FLB$241</t>
  </si>
  <si>
    <t>RZD_x000E_899</t>
  </si>
  <si>
    <t>FAE_x001B_555</t>
  </si>
  <si>
    <t>ZHA_x000F_380</t>
  </si>
  <si>
    <t>DNA,680</t>
  </si>
  <si>
    <t>TQB3419</t>
  </si>
  <si>
    <t>QJS3103</t>
  </si>
  <si>
    <t>IHK_x0014_255</t>
  </si>
  <si>
    <t>AHM'938</t>
  </si>
  <si>
    <t>ZAT9534</t>
  </si>
  <si>
    <t>PNQ_x0018_507</t>
  </si>
  <si>
    <t>FUO_x000E_191</t>
  </si>
  <si>
    <t>HBK9776</t>
  </si>
  <si>
    <t>UUM!423</t>
  </si>
  <si>
    <t>NAD_x0013_941</t>
  </si>
  <si>
    <t>PHW7904</t>
  </si>
  <si>
    <t>FMN_x0015_120</t>
  </si>
  <si>
    <t>ZXA4152</t>
  </si>
  <si>
    <t>IID_x001B_429</t>
  </si>
  <si>
    <t>PKX/835</t>
  </si>
  <si>
    <t>YHT6341</t>
  </si>
  <si>
    <t>VXK9423</t>
  </si>
  <si>
    <t>YLI_x000C_849</t>
  </si>
  <si>
    <t>PMT1734</t>
  </si>
  <si>
    <t>FRI#020</t>
  </si>
  <si>
    <t>CNE7151</t>
  </si>
  <si>
    <t>HGO_x0011_300</t>
  </si>
  <si>
    <t>AZT_x0012_876</t>
  </si>
  <si>
    <t>SOJ_x000F_718</t>
  </si>
  <si>
    <t>IWH3072</t>
  </si>
  <si>
    <t>WZO2210</t>
  </si>
  <si>
    <t>CDE0596</t>
  </si>
  <si>
    <t>EFJ2995</t>
  </si>
  <si>
    <t>FKR_x001B_134</t>
  </si>
  <si>
    <t>GAH1768</t>
  </si>
  <si>
    <t>HBH"530</t>
  </si>
  <si>
    <t>WMJ%470</t>
  </si>
  <si>
    <t>OCV#129</t>
  </si>
  <si>
    <t>ZCR_x000F_166</t>
  </si>
  <si>
    <t>OMM7446</t>
  </si>
  <si>
    <t>KCI(250</t>
  </si>
  <si>
    <t>KSZ$305</t>
  </si>
  <si>
    <t>HDW_x0019_701</t>
  </si>
  <si>
    <t>UFA_x001B_941</t>
  </si>
  <si>
    <t>OGA_x001C_182</t>
  </si>
  <si>
    <t>JXK
129</t>
  </si>
  <si>
    <t>KIU 957</t>
  </si>
  <si>
    <t>SXK0811</t>
  </si>
  <si>
    <t>MCY_x000D_969</t>
  </si>
  <si>
    <t>JHX:154</t>
  </si>
  <si>
    <t>TTF4352</t>
  </si>
  <si>
    <t>XUM_x000F_692</t>
  </si>
  <si>
    <t>TNN_x000C_935</t>
  </si>
  <si>
    <t>YZW_x000E_055</t>
  </si>
  <si>
    <t>KTK$021</t>
  </si>
  <si>
    <t>UFG&amp;699</t>
  </si>
  <si>
    <t>RKA_x000B_162</t>
  </si>
  <si>
    <t>JUD2044</t>
  </si>
  <si>
    <t>NXR&lt;107</t>
  </si>
  <si>
    <t>ZZN_x001C_788</t>
  </si>
  <si>
    <t>RRI*571</t>
  </si>
  <si>
    <t>VJZ_x000E_074</t>
  </si>
  <si>
    <t>ZGH_x000C_068</t>
  </si>
  <si>
    <t>HKL_x001B_351</t>
  </si>
  <si>
    <t>TEG_x0016_245</t>
  </si>
  <si>
    <t>BYS7088</t>
  </si>
  <si>
    <t>FYC_x000B_214</t>
  </si>
  <si>
    <t>SGR3506</t>
  </si>
  <si>
    <t>LDX_x0012_402</t>
  </si>
  <si>
    <t>JZM&amp;069</t>
  </si>
  <si>
    <t>ROL_x001C_406</t>
  </si>
  <si>
    <t>VZM_x000C_839</t>
  </si>
  <si>
    <t>QDD%425</t>
  </si>
  <si>
    <t>UVR6802</t>
  </si>
  <si>
    <t>TVU_x0016_412</t>
  </si>
  <si>
    <t>OML
378</t>
  </si>
  <si>
    <t>QBQ_x001A_455</t>
  </si>
  <si>
    <t>IIH5421</t>
  </si>
  <si>
    <t>DRO_x0019_206</t>
  </si>
  <si>
    <t>GDH8652</t>
  </si>
  <si>
    <t>XEL!144</t>
  </si>
  <si>
    <t>MJD9341</t>
  </si>
  <si>
    <t>IMA(010</t>
  </si>
  <si>
    <t>ZRA_x000D_177</t>
  </si>
  <si>
    <t>BCY_x001B_469</t>
  </si>
  <si>
    <t>BBT7547</t>
  </si>
  <si>
    <t>LMB_x0013_000</t>
  </si>
  <si>
    <t>BSA_x001C_433</t>
  </si>
  <si>
    <t>LXN2512</t>
  </si>
  <si>
    <t>NNE%326</t>
  </si>
  <si>
    <t>HLN8633</t>
  </si>
  <si>
    <t>AYU6754</t>
  </si>
  <si>
    <t>UXL_x0017_983</t>
  </si>
  <si>
    <t>LMY'026</t>
  </si>
  <si>
    <t>LFS_x0011_450</t>
  </si>
  <si>
    <t>QPZ_x000F_448</t>
  </si>
  <si>
    <t>SKT*510</t>
  </si>
  <si>
    <t>ZFH_x0012_864</t>
  </si>
  <si>
    <t>JUO2240</t>
  </si>
  <si>
    <t>JSH_x001D_454</t>
  </si>
  <si>
    <t>OXW/742</t>
  </si>
  <si>
    <t>UAS_x0012_289</t>
  </si>
  <si>
    <t>AGZ,964</t>
  </si>
  <si>
    <t>RON_x0014_281</t>
  </si>
  <si>
    <t>RCM_x000B_976</t>
  </si>
  <si>
    <t>HKU8769</t>
  </si>
  <si>
    <t>PNU_x001C_397</t>
  </si>
  <si>
    <t>PPU_x0011_188</t>
  </si>
  <si>
    <t>PKM9346</t>
  </si>
  <si>
    <t>EVN&amp;149</t>
  </si>
  <si>
    <t>AMX'380</t>
  </si>
  <si>
    <t>QWM_x0017_622</t>
  </si>
  <si>
    <t>YLI_x0013_367</t>
  </si>
  <si>
    <t>LMZ_x0018_778</t>
  </si>
  <si>
    <t>TQY_x001C_839</t>
  </si>
  <si>
    <t>GOP_x001C_117</t>
  </si>
  <si>
    <t>TOX_x000D_362</t>
  </si>
  <si>
    <t>PZC%895</t>
  </si>
  <si>
    <t>YZG:058</t>
  </si>
  <si>
    <t>TFH*805</t>
  </si>
  <si>
    <t>OAW$172</t>
  </si>
  <si>
    <t>JKY2305</t>
  </si>
  <si>
    <t>LRI/463</t>
  </si>
  <si>
    <t>ULX8012</t>
  </si>
  <si>
    <t>IWO_x001C_508</t>
  </si>
  <si>
    <t>LQE3541</t>
  </si>
  <si>
    <t>HWX9793</t>
  </si>
  <si>
    <t>TTZ1452</t>
  </si>
  <si>
    <t>GME_x001A_120</t>
  </si>
  <si>
    <t>AHR.789</t>
  </si>
  <si>
    <t>KZB_x0015_752</t>
  </si>
  <si>
    <t>JPL+845</t>
  </si>
  <si>
    <t>KGO_x0018_914</t>
  </si>
  <si>
    <t>JMQ_x000D_099</t>
  </si>
  <si>
    <t>QVK+111</t>
  </si>
  <si>
    <t>WAF0485</t>
  </si>
  <si>
    <t>DPH)300</t>
  </si>
  <si>
    <t>XJG_x001D_600</t>
  </si>
  <si>
    <t>EWA_x001A_219</t>
  </si>
  <si>
    <t>XUM,225</t>
  </si>
  <si>
    <t>XGG_x001C_303</t>
  </si>
  <si>
    <t>OXK9705</t>
  </si>
  <si>
    <t>LCJ:007</t>
  </si>
  <si>
    <t>RYM&amp;578</t>
  </si>
  <si>
    <t>ZZN!502</t>
  </si>
  <si>
    <t>CDC4430</t>
  </si>
  <si>
    <t>UTW_x001F_237</t>
  </si>
  <si>
    <t>IJW4765</t>
  </si>
  <si>
    <t>AAS:138</t>
  </si>
  <si>
    <t>DBJ2825</t>
  </si>
  <si>
    <t>TZK_x0010_054</t>
  </si>
  <si>
    <t>HJH_x000B_301</t>
  </si>
  <si>
    <t>VBZ$464</t>
  </si>
  <si>
    <t>MJM_x000F_933</t>
  </si>
  <si>
    <t>MUR#095</t>
  </si>
  <si>
    <t>NZO_x0010_157</t>
  </si>
  <si>
    <t>IPD#448</t>
  </si>
  <si>
    <t>PSG_x001B_367</t>
  </si>
  <si>
    <t>OIM*782</t>
  </si>
  <si>
    <t>DQJ*656</t>
  </si>
  <si>
    <t>WFP
276</t>
  </si>
  <si>
    <t>TVJ1659</t>
  </si>
  <si>
    <t>AVI"107</t>
  </si>
  <si>
    <t>RQB&amp;429</t>
  </si>
  <si>
    <t>PBA_x001B_936</t>
  </si>
  <si>
    <t>RZC"948</t>
  </si>
  <si>
    <t>WTW8618</t>
  </si>
  <si>
    <t>QGS 297</t>
  </si>
  <si>
    <t>ZLJ_x000E_023</t>
  </si>
  <si>
    <t>GNE1483</t>
  </si>
  <si>
    <t>FNR
394</t>
  </si>
  <si>
    <t>LOF+516</t>
  </si>
  <si>
    <t>PIF"364</t>
  </si>
  <si>
    <t>ZCN3334</t>
  </si>
  <si>
    <t>HXU_x0013_585</t>
  </si>
  <si>
    <t>KQF5140</t>
  </si>
  <si>
    <t>BRJ_x000F_481</t>
  </si>
  <si>
    <t>JUB,511</t>
  </si>
  <si>
    <t>APY_x0015_366</t>
  </si>
  <si>
    <t>KHZ_x0014_669</t>
  </si>
  <si>
    <t>AFW_x0019_084</t>
  </si>
  <si>
    <t>CXM+380</t>
  </si>
  <si>
    <t>USM
669</t>
  </si>
  <si>
    <t>TAA_x0015_376</t>
  </si>
  <si>
    <t>NFE1962</t>
  </si>
  <si>
    <t>LHP#582</t>
  </si>
  <si>
    <t>NJZ_x000F_571</t>
  </si>
  <si>
    <t>CDV8461</t>
  </si>
  <si>
    <t>DJX_x000E_743</t>
  </si>
  <si>
    <t>NUQ_x001D_756</t>
  </si>
  <si>
    <t>IKV;410</t>
  </si>
  <si>
    <t>WUO5042</t>
  </si>
  <si>
    <t>HRQ!869</t>
  </si>
  <si>
    <t>KYK_x001B_015</t>
  </si>
  <si>
    <t>JFH_x0018_519</t>
  </si>
  <si>
    <t>TOA&lt;520</t>
  </si>
  <si>
    <t>AEG_x0013_239</t>
  </si>
  <si>
    <t>XFM6786</t>
  </si>
  <si>
    <t>TLX8243</t>
  </si>
  <si>
    <t>LYQ,766</t>
  </si>
  <si>
    <t>RDF)407</t>
  </si>
  <si>
    <t>PQH_x001C_851</t>
  </si>
  <si>
    <t>WSK
510</t>
  </si>
  <si>
    <t>DRD
911</t>
  </si>
  <si>
    <t>YUE(154</t>
  </si>
  <si>
    <t>RLL_x0012_125</t>
  </si>
  <si>
    <t>IJK&amp;796</t>
  </si>
  <si>
    <t>DNB_x001D_560</t>
  </si>
  <si>
    <t>FCQ_x000E_562</t>
  </si>
  <si>
    <t>LFF.312</t>
  </si>
  <si>
    <t>CXX&amp;230</t>
  </si>
  <si>
    <t>SPJ%345</t>
  </si>
  <si>
    <t>TLD_x001C_666</t>
  </si>
  <si>
    <t>YLE0266</t>
  </si>
  <si>
    <t>NIZ_x000B_334</t>
  </si>
  <si>
    <t>DTZ4078</t>
  </si>
  <si>
    <t>ZCA_x000B_774</t>
  </si>
  <si>
    <t>YYI#257</t>
  </si>
  <si>
    <t>PQW+277</t>
  </si>
  <si>
    <t>AYK(713</t>
  </si>
  <si>
    <t>FMP3891</t>
  </si>
  <si>
    <t>LYU&amp;753</t>
  </si>
  <si>
    <t>ATO_x0011_400</t>
  </si>
  <si>
    <t>PHD9363</t>
  </si>
  <si>
    <t>NAJ_x0011_583</t>
  </si>
  <si>
    <t>ZMX_x001A_015</t>
  </si>
  <si>
    <t>YEU_x001F_722</t>
  </si>
  <si>
    <t>UDN_x0018_113</t>
  </si>
  <si>
    <t>NZC9454</t>
  </si>
  <si>
    <t>YZJ_x001B_710</t>
  </si>
  <si>
    <t>AXW$713</t>
  </si>
  <si>
    <t>EYR_x001E_473</t>
  </si>
  <si>
    <t>KUZ.200</t>
  </si>
  <si>
    <t>MFS(785</t>
  </si>
  <si>
    <t>IVO&lt;649</t>
  </si>
  <si>
    <t>JPG_x0016_459</t>
  </si>
  <si>
    <t>WSU*420</t>
  </si>
  <si>
    <t>XUF_x0012_349</t>
  </si>
  <si>
    <t>FKE_x001A_971</t>
  </si>
  <si>
    <t>MJT%050</t>
  </si>
  <si>
    <t>JNP_x0018_468</t>
  </si>
  <si>
    <t>FER(425</t>
  </si>
  <si>
    <t>UEE$239</t>
  </si>
  <si>
    <t>IYS&lt;771</t>
  </si>
  <si>
    <t>JLN_x001F_842</t>
  </si>
  <si>
    <t>ONJ+771</t>
  </si>
  <si>
    <t>IKR!154</t>
  </si>
  <si>
    <t>QHN9364</t>
  </si>
  <si>
    <t>BYF_x0011_150</t>
  </si>
  <si>
    <t>UTO_x0010_433</t>
  </si>
  <si>
    <t>FFE)118</t>
  </si>
  <si>
    <t>TVM5602</t>
  </si>
  <si>
    <t>KBH1777</t>
  </si>
  <si>
    <t>VKG!168</t>
  </si>
  <si>
    <t>YTU'698</t>
  </si>
  <si>
    <t>VCK%503</t>
  </si>
  <si>
    <t>LBJ_x001A_881</t>
  </si>
  <si>
    <t>ARU+380</t>
  </si>
  <si>
    <t>GSZ8157</t>
  </si>
  <si>
    <t>KFG"771</t>
  </si>
  <si>
    <t>PKY_x000E_043</t>
  </si>
  <si>
    <t>GRN$959</t>
  </si>
  <si>
    <t>JON_x0010_209</t>
  </si>
  <si>
    <t>NEH_x001F_472</t>
  </si>
  <si>
    <t>XIM_x0011_439</t>
  </si>
  <si>
    <t>OFI#694</t>
  </si>
  <si>
    <t>MEX/066</t>
  </si>
  <si>
    <t>CMQ&amp;110</t>
  </si>
  <si>
    <t>BMA3825</t>
  </si>
  <si>
    <t>HHS_x001B_870</t>
  </si>
  <si>
    <t>XGB_x001E_830</t>
  </si>
  <si>
    <t>BLU,570</t>
  </si>
  <si>
    <t>YLG 906</t>
  </si>
  <si>
    <t>DPY&amp;777</t>
  </si>
  <si>
    <t>PDQ_x001B_438</t>
  </si>
  <si>
    <t>EHK'460</t>
  </si>
  <si>
    <t>NYO#213</t>
  </si>
  <si>
    <t>TEK&lt;102</t>
  </si>
  <si>
    <t>MTT 444</t>
  </si>
  <si>
    <t>OZV)420</t>
  </si>
  <si>
    <t>SHT*533</t>
  </si>
  <si>
    <t>XTW_x0015_047</t>
  </si>
  <si>
    <t>EXB_x001D_881</t>
  </si>
  <si>
    <t>KXO_x001C_374</t>
  </si>
  <si>
    <t>FQD*077</t>
  </si>
  <si>
    <t>EZW_x000F_523</t>
  </si>
  <si>
    <t>TCC,058</t>
  </si>
  <si>
    <t>UNY5624</t>
  </si>
  <si>
    <t>PRH_x001C_735</t>
  </si>
  <si>
    <t>XKZ-785</t>
  </si>
  <si>
    <t>ZWD_x0010_735</t>
  </si>
  <si>
    <t>KQC_x000F_619</t>
  </si>
  <si>
    <t>HYQ1526</t>
  </si>
  <si>
    <t>VVL0729</t>
  </si>
  <si>
    <t>HWN;262</t>
  </si>
  <si>
    <t>XDD(471</t>
  </si>
  <si>
    <t>HKM_x0014_056</t>
  </si>
  <si>
    <t>KPD_x0018_875</t>
  </si>
  <si>
    <t>YOQ%416</t>
  </si>
  <si>
    <t>AUS%664</t>
  </si>
  <si>
    <t>MWD 991</t>
  </si>
  <si>
    <t>YON*386</t>
  </si>
  <si>
    <t>TVV.284</t>
  </si>
  <si>
    <t>IBI$522</t>
  </si>
  <si>
    <t>YWD7060</t>
  </si>
  <si>
    <t>JDU_x0018_143</t>
  </si>
  <si>
    <t>UHJ_x0016_793</t>
  </si>
  <si>
    <t>SEK%477</t>
  </si>
  <si>
    <t>AQF_x0014_810</t>
  </si>
  <si>
    <t>XTS5764</t>
  </si>
  <si>
    <t>ZFW*001</t>
  </si>
  <si>
    <t>SPC 093</t>
  </si>
  <si>
    <t>GVD"811</t>
  </si>
  <si>
    <t>DQM_x0015_294</t>
  </si>
  <si>
    <t>QGP'079</t>
  </si>
  <si>
    <t>IXX0687</t>
  </si>
  <si>
    <t>ZHL_x0017_665</t>
  </si>
  <si>
    <t>CWX7237</t>
  </si>
  <si>
    <t>QWB_x0010_953</t>
  </si>
  <si>
    <t>GOK6257</t>
  </si>
  <si>
    <t>GTR)987</t>
  </si>
  <si>
    <t>PMU_x001E_438</t>
  </si>
  <si>
    <t>RCZ_x0012_509</t>
  </si>
  <si>
    <t>XJN
502</t>
  </si>
  <si>
    <t>AFH_x0011_221</t>
  </si>
  <si>
    <t>XRE_x0015_691</t>
  </si>
  <si>
    <t>GMF+770</t>
  </si>
  <si>
    <t>FMH5890</t>
  </si>
  <si>
    <t>AJC_x001B_596</t>
  </si>
  <si>
    <t>VTX+690</t>
  </si>
  <si>
    <t>GMV#300</t>
  </si>
  <si>
    <t>MTS_x0017_344</t>
  </si>
  <si>
    <t>FSX_x0011_394</t>
  </si>
  <si>
    <t>EMI_x0018_986</t>
  </si>
  <si>
    <t>EGC_x0012_116</t>
  </si>
  <si>
    <t>UDC,729</t>
  </si>
  <si>
    <t>RPN
649</t>
  </si>
  <si>
    <t>EHO;402</t>
  </si>
  <si>
    <t>QAR_x0015_930</t>
  </si>
  <si>
    <t>LHS-707</t>
  </si>
  <si>
    <t>TAU7183</t>
  </si>
  <si>
    <t>JZL.744</t>
  </si>
  <si>
    <t>ZPK&lt;054</t>
  </si>
  <si>
    <t>GPE/923</t>
  </si>
  <si>
    <t>KDI_x000C_834</t>
  </si>
  <si>
    <t>JTB.227</t>
  </si>
  <si>
    <t>WHB_x0011_239</t>
  </si>
  <si>
    <t>KMJ_x000E_014</t>
  </si>
  <si>
    <t>WLN_x0011_320</t>
  </si>
  <si>
    <t>JLA_x0010_149</t>
  </si>
  <si>
    <t>ERN_x001F_921</t>
  </si>
  <si>
    <t>XMH_x0018_974</t>
  </si>
  <si>
    <t>JCT!503</t>
  </si>
  <si>
    <t>VWD/950</t>
  </si>
  <si>
    <t>PEL_x000C_059</t>
  </si>
  <si>
    <t>JWZ,646</t>
  </si>
  <si>
    <t>SAC_x0015_196</t>
  </si>
  <si>
    <t>OSR_x0019_497</t>
  </si>
  <si>
    <t>OTA9672</t>
  </si>
  <si>
    <t>EJL_x0011_873</t>
  </si>
  <si>
    <t>CFH_x0016_985</t>
  </si>
  <si>
    <t>RMH
719</t>
  </si>
  <si>
    <t>XLS_x0019_543</t>
  </si>
  <si>
    <t>KPF9703</t>
  </si>
  <si>
    <t>CYM&lt;484</t>
  </si>
  <si>
    <t>QHV_x000E_859</t>
  </si>
  <si>
    <t>EQF_x0013_002</t>
  </si>
  <si>
    <t>UPE5143</t>
  </si>
  <si>
    <t>YBD_x0019_952</t>
  </si>
  <si>
    <t>MHX0754</t>
  </si>
  <si>
    <t>CFK&amp;883</t>
  </si>
  <si>
    <t>CRO
154</t>
  </si>
  <si>
    <t>VTL_x0013_445</t>
  </si>
  <si>
    <t>SXC_x0011_780</t>
  </si>
  <si>
    <t>UBJ,784</t>
  </si>
  <si>
    <t>IBU&lt;081</t>
  </si>
  <si>
    <t>YNT7977</t>
  </si>
  <si>
    <t>JPI_x000B_424</t>
  </si>
  <si>
    <t>XGY
762</t>
  </si>
  <si>
    <t>MZR_x000F_195</t>
  </si>
  <si>
    <t>LMY_x001C_709</t>
  </si>
  <si>
    <t>IOK1943</t>
  </si>
  <si>
    <t>NKO,219</t>
  </si>
  <si>
    <t>JHL(837</t>
  </si>
  <si>
    <t>GWP_x000E_421</t>
  </si>
  <si>
    <t>ZVJ#886</t>
  </si>
  <si>
    <t>CIU_x001D_157</t>
  </si>
  <si>
    <t>FSX,623</t>
  </si>
  <si>
    <t>BSU_x0016_046</t>
  </si>
  <si>
    <t>BMU_x000E_818</t>
  </si>
  <si>
    <t>SPF5325</t>
  </si>
  <si>
    <t>AOI2367</t>
  </si>
  <si>
    <t>LIR"520</t>
  </si>
  <si>
    <t>QBN)034</t>
  </si>
  <si>
    <t>PVO4757</t>
  </si>
  <si>
    <t>WOG_x0019_160</t>
  </si>
  <si>
    <t>XNR#405</t>
  </si>
  <si>
    <t>FNR.422</t>
  </si>
  <si>
    <t>BMZ_x0011_609</t>
  </si>
  <si>
    <t>FMC0361</t>
  </si>
  <si>
    <t>RPQ_x0013_273</t>
  </si>
  <si>
    <t>UNQ!854</t>
  </si>
  <si>
    <t>HSM!173</t>
  </si>
  <si>
    <t>MWD6852</t>
  </si>
  <si>
    <t>APW_x001E_963</t>
  </si>
  <si>
    <t>ORJ#740</t>
  </si>
  <si>
    <t>CEQ6681</t>
  </si>
  <si>
    <t>QAS_x001B_297</t>
  </si>
  <si>
    <t>YEG1201</t>
  </si>
  <si>
    <t>CIT5540</t>
  </si>
  <si>
    <t>NYN;069</t>
  </si>
  <si>
    <t>YKN,520</t>
  </si>
  <si>
    <t>CQV 917</t>
  </si>
  <si>
    <t>TMG_x000C_108</t>
  </si>
  <si>
    <t>CJM_x0015_148</t>
  </si>
  <si>
    <t>FCB6870</t>
  </si>
  <si>
    <t>CCR_x0014_903</t>
  </si>
  <si>
    <t>COX
433</t>
  </si>
  <si>
    <t>LGA_x000C_398</t>
  </si>
  <si>
    <t>TCO8875</t>
  </si>
  <si>
    <t>LQT_x0016_779</t>
  </si>
  <si>
    <t>KVG%624</t>
  </si>
  <si>
    <t>UGA3942</t>
  </si>
  <si>
    <t>ECT_x000C_689</t>
  </si>
  <si>
    <t>HPM/911</t>
  </si>
  <si>
    <t>FHX5845</t>
  </si>
  <si>
    <t>SGW%584</t>
  </si>
  <si>
    <t>ZFO7261</t>
  </si>
  <si>
    <t>HIB8455</t>
  </si>
  <si>
    <t>XFV_x000B_978</t>
  </si>
  <si>
    <t>XCL-353</t>
  </si>
  <si>
    <t>OYZ+488</t>
  </si>
  <si>
    <t>NUL"631</t>
  </si>
  <si>
    <t>SIM7527</t>
  </si>
  <si>
    <t>NGD$288</t>
  </si>
  <si>
    <t>KFO9182</t>
  </si>
  <si>
    <t>EBK_x001A_299</t>
  </si>
  <si>
    <t>CDG_x0013_943</t>
  </si>
  <si>
    <t>REV'228</t>
  </si>
  <si>
    <t>DVF)349</t>
  </si>
  <si>
    <t>IVY 462</t>
  </si>
  <si>
    <t>GNL5398</t>
  </si>
  <si>
    <t>YJZ8889</t>
  </si>
  <si>
    <t>SHA:729</t>
  </si>
  <si>
    <t>VUE_x001E_965</t>
  </si>
  <si>
    <t>UII_x001D_134</t>
  </si>
  <si>
    <t>BTE 172</t>
  </si>
  <si>
    <t>CHY"029</t>
  </si>
  <si>
    <t>GZF_x001A_936</t>
  </si>
  <si>
    <t>IFY_x0018_663</t>
  </si>
  <si>
    <t>DHK/260</t>
  </si>
  <si>
    <t>YIN_x000D_129</t>
  </si>
  <si>
    <t>LVA_x0019_111</t>
  </si>
  <si>
    <t>BUO_x0014_133</t>
  </si>
  <si>
    <t>PRS"915</t>
  </si>
  <si>
    <t>WLK2907</t>
  </si>
  <si>
    <t>QAR_x000D_768</t>
  </si>
  <si>
    <t>PVG_x0015_732</t>
  </si>
  <si>
    <t>ZHJ5611</t>
  </si>
  <si>
    <t>PLQ_x0016_897</t>
  </si>
  <si>
    <t>GUN_x000F_533</t>
  </si>
  <si>
    <t>AFX)430</t>
  </si>
  <si>
    <t>GBV_x0013_752</t>
  </si>
  <si>
    <t>PJT5445</t>
  </si>
  <si>
    <t>PPX)468</t>
  </si>
  <si>
    <t>VWQ_x0010_436</t>
  </si>
  <si>
    <t>ZIE_x001F_687</t>
  </si>
  <si>
    <t>PMB_x001E_520</t>
  </si>
  <si>
    <t>BWX_x0011_647</t>
  </si>
  <si>
    <t>LQS_x0014_621</t>
  </si>
  <si>
    <t>GQA"328</t>
  </si>
  <si>
    <t>KKX&lt;355</t>
  </si>
  <si>
    <t>ITB:506</t>
  </si>
  <si>
    <t>MNT*825</t>
  </si>
  <si>
    <t>SJZ7012</t>
  </si>
  <si>
    <t>OTQ_x000C_961</t>
  </si>
  <si>
    <t>EWI_x0019_317</t>
  </si>
  <si>
    <t>LPR5557</t>
  </si>
  <si>
    <t>LGL_x001B_057</t>
  </si>
  <si>
    <t>JIX_x001E_797</t>
  </si>
  <si>
    <t>QBA;386</t>
  </si>
  <si>
    <t>QMZ_x001F_274</t>
  </si>
  <si>
    <t>YJR_x0014_043</t>
  </si>
  <si>
    <t>XQX(912</t>
  </si>
  <si>
    <t>OTB#640</t>
  </si>
  <si>
    <t>VFM_x000C_528</t>
  </si>
  <si>
    <t>UCI_x000C_337</t>
  </si>
  <si>
    <t>ANZ*380</t>
  </si>
  <si>
    <t>DMX8556</t>
  </si>
  <si>
    <t>KRD0519</t>
  </si>
  <si>
    <t>FQI-329</t>
  </si>
  <si>
    <t>LXE_x0019_112</t>
  </si>
  <si>
    <t>MCF 960</t>
  </si>
  <si>
    <t>PUD(466</t>
  </si>
  <si>
    <t>RLM_x001B_928</t>
  </si>
  <si>
    <t>KEN_x000D_964</t>
  </si>
  <si>
    <t>GZT-367</t>
  </si>
  <si>
    <t>VFJ!547</t>
  </si>
  <si>
    <t>POL_x001A_302</t>
  </si>
  <si>
    <t>MNM%264</t>
  </si>
  <si>
    <t>QDM:459</t>
  </si>
  <si>
    <t>BMV/406</t>
  </si>
  <si>
    <t>YVV.702</t>
  </si>
  <si>
    <t>JZI_x0017_379</t>
  </si>
  <si>
    <t>IJC0680</t>
  </si>
  <si>
    <t>EPD6348</t>
  </si>
  <si>
    <t>LRZ_x0012_612</t>
  </si>
  <si>
    <t>XFO_x0019_636</t>
  </si>
  <si>
    <t>SVG4959</t>
  </si>
  <si>
    <t>KJV&lt;572</t>
  </si>
  <si>
    <t>TAH_x0010_539</t>
  </si>
  <si>
    <t>EUZ%667</t>
  </si>
  <si>
    <t>HZZ_x0012_993</t>
  </si>
  <si>
    <t>HJV_x001D_741</t>
  </si>
  <si>
    <t>OOU*687</t>
  </si>
  <si>
    <t>UHV
315</t>
  </si>
  <si>
    <t>KTJ_x0017_941</t>
  </si>
  <si>
    <t>IVU8148</t>
  </si>
  <si>
    <t>EOF6160</t>
  </si>
  <si>
    <t>YQA(993</t>
  </si>
  <si>
    <t>XLO+407</t>
  </si>
  <si>
    <t>QBH$586</t>
  </si>
  <si>
    <t>VGQ&amp;643</t>
  </si>
  <si>
    <t>FZR5811</t>
  </si>
  <si>
    <t>PVM"429</t>
  </si>
  <si>
    <t>FZL&amp;615</t>
  </si>
  <si>
    <t>XCT$565</t>
  </si>
  <si>
    <t>ILH:127</t>
  </si>
  <si>
    <t>EUI_x001A_171</t>
  </si>
  <si>
    <t>QLG_x001D_191</t>
  </si>
  <si>
    <t>YMX-743</t>
  </si>
  <si>
    <t>AMS!313</t>
  </si>
  <si>
    <t>KXY&amp;702</t>
  </si>
  <si>
    <t>RII(938</t>
  </si>
  <si>
    <t>GOW!481</t>
  </si>
  <si>
    <t>DMT;055</t>
  </si>
  <si>
    <t>RWL_x0015_269</t>
  </si>
  <si>
    <t>ZKW_x001E_544</t>
  </si>
  <si>
    <t>LGG&lt;066</t>
  </si>
  <si>
    <t>HXV!108</t>
  </si>
  <si>
    <t>IQS_x0010_416</t>
  </si>
  <si>
    <t>SZQ"474</t>
  </si>
  <si>
    <t>MOO-458</t>
  </si>
  <si>
    <t>CUS_x0017_198</t>
  </si>
  <si>
    <t>JYB8832</t>
  </si>
  <si>
    <t>EZF_x0019_345</t>
  </si>
  <si>
    <t>TGP_x0019_025</t>
  </si>
  <si>
    <t>OSW_x0018_165</t>
  </si>
  <si>
    <t>IXK_x001E_380</t>
  </si>
  <si>
    <t>WRT_x000F_578</t>
  </si>
  <si>
    <t>DCI_x0018_385</t>
  </si>
  <si>
    <t>SCQ/320</t>
  </si>
  <si>
    <t>WHN3178</t>
  </si>
  <si>
    <t>PKZ*917</t>
  </si>
  <si>
    <t>HYP8553</t>
  </si>
  <si>
    <t>VVD"933</t>
  </si>
  <si>
    <t>MCY_x000B_758</t>
  </si>
  <si>
    <t>VNX_x0010_056</t>
  </si>
  <si>
    <t>QUT(395</t>
  </si>
  <si>
    <t>VGW5317</t>
  </si>
  <si>
    <t>LJC_x0019_803</t>
  </si>
  <si>
    <t>ZOZ_x001A_873</t>
  </si>
  <si>
    <t>NIT5928</t>
  </si>
  <si>
    <t>SVU7273</t>
  </si>
  <si>
    <t>ZSH_x001A_532</t>
  </si>
  <si>
    <t>BJY;971</t>
  </si>
  <si>
    <t>BPP!316</t>
  </si>
  <si>
    <t>TTE3391</t>
  </si>
  <si>
    <t>WMP'614</t>
  </si>
  <si>
    <t>PHQ,100</t>
  </si>
  <si>
    <t>TJW7304</t>
  </si>
  <si>
    <t>UOW:684</t>
  </si>
  <si>
    <t>ELY_x0013_797</t>
  </si>
  <si>
    <t>RIM_x000D_200</t>
  </si>
  <si>
    <t>AKA'818</t>
  </si>
  <si>
    <t>CVU,240</t>
  </si>
  <si>
    <t>BXT)628</t>
  </si>
  <si>
    <t>YMD_x0018_296</t>
  </si>
  <si>
    <t>WLU&amp;235</t>
  </si>
  <si>
    <t>HCR%050</t>
  </si>
  <si>
    <t>VWS7992</t>
  </si>
  <si>
    <t>SLA#253</t>
  </si>
  <si>
    <t>CDU0967</t>
  </si>
  <si>
    <t>VVS;291</t>
  </si>
  <si>
    <t>PVI4250</t>
  </si>
  <si>
    <t>LVJ_x000E_966</t>
  </si>
  <si>
    <t>LDJ_x000C_446</t>
  </si>
  <si>
    <t>UCH-984</t>
  </si>
  <si>
    <t>SPU_x0010_774</t>
  </si>
  <si>
    <t>CVB_x001A_017</t>
  </si>
  <si>
    <t>NFP5450</t>
  </si>
  <si>
    <t>FNM_x0013_733</t>
  </si>
  <si>
    <t>TBI1033</t>
  </si>
  <si>
    <t>OGW-694</t>
  </si>
  <si>
    <t>FXQ_x0015_246</t>
  </si>
  <si>
    <t>HAR5805</t>
  </si>
  <si>
    <t>SZK_x0017_316</t>
  </si>
  <si>
    <t>KZT
514</t>
  </si>
  <si>
    <t>TYX7870</t>
  </si>
  <si>
    <t>LQR)410</t>
  </si>
  <si>
    <t>SUY3392</t>
  </si>
  <si>
    <t>JFB!355</t>
  </si>
  <si>
    <t>UVH1613</t>
  </si>
  <si>
    <t>LWR!952</t>
  </si>
  <si>
    <t>NWG&lt;732</t>
  </si>
  <si>
    <t>ZPJ
123</t>
  </si>
  <si>
    <t>USV_x000F_778</t>
  </si>
  <si>
    <t>VOA-837</t>
  </si>
  <si>
    <t>GTV&amp;386</t>
  </si>
  <si>
    <t>LVA_x001F_596</t>
  </si>
  <si>
    <t>SAX;916</t>
  </si>
  <si>
    <t>YOR 431</t>
  </si>
  <si>
    <t>RPD&amp;750</t>
  </si>
  <si>
    <t>PVK#015</t>
  </si>
  <si>
    <t>FEE_x001B_134</t>
  </si>
  <si>
    <t>WSG+165</t>
  </si>
  <si>
    <t>EHC(856</t>
  </si>
  <si>
    <t>VDN!003</t>
  </si>
  <si>
    <t>QYL(432</t>
  </si>
  <si>
    <t>DPC_x0011_760</t>
  </si>
  <si>
    <t>YHM/496</t>
  </si>
  <si>
    <t>FGZ_x001A_846</t>
  </si>
  <si>
    <t>WAB.404</t>
  </si>
  <si>
    <t>PFP4304</t>
  </si>
  <si>
    <t>NZJ 209</t>
  </si>
  <si>
    <t>WFM+794</t>
  </si>
  <si>
    <t>GDI/375</t>
  </si>
  <si>
    <t>EXM9482</t>
  </si>
  <si>
    <t>JIK_x0014_166</t>
  </si>
  <si>
    <t>PUI'510</t>
  </si>
  <si>
    <t>LCQ_x0017_863</t>
  </si>
  <si>
    <t>NDU_x0019_790</t>
  </si>
  <si>
    <t>CRR_x0010_251</t>
  </si>
  <si>
    <t>QBB
098</t>
  </si>
  <si>
    <t>MAI_x0016_608</t>
  </si>
  <si>
    <t>EZG.201</t>
  </si>
  <si>
    <t>XUZ_x0016_040</t>
  </si>
  <si>
    <t>EPE
321</t>
  </si>
  <si>
    <t>TAT8942</t>
  </si>
  <si>
    <t>YXG/426</t>
  </si>
  <si>
    <t>SYW9594</t>
  </si>
  <si>
    <t>UER6959</t>
  </si>
  <si>
    <t>SIL1266</t>
  </si>
  <si>
    <t>JFU_x0010_699</t>
  </si>
  <si>
    <t>NSB_x001C_575</t>
  </si>
  <si>
    <t>FHK*048</t>
  </si>
  <si>
    <t>ZKL_x000E_662</t>
  </si>
  <si>
    <t>RUG_x000B_646</t>
  </si>
  <si>
    <t>QXC&amp;714</t>
  </si>
  <si>
    <t>TZZ%125</t>
  </si>
  <si>
    <t>LJJ_x000E_585</t>
  </si>
  <si>
    <t>XAF_x0014_078</t>
  </si>
  <si>
    <t>PPA_x0016_028</t>
  </si>
  <si>
    <t>DWE_x0016_136</t>
  </si>
  <si>
    <t>UYT9756</t>
  </si>
  <si>
    <t>QQQ.006</t>
  </si>
  <si>
    <t>UUQ/327</t>
  </si>
  <si>
    <t>PCH_x0014_857</t>
  </si>
  <si>
    <t>FOA,404</t>
  </si>
  <si>
    <t>JWP_x0010_581</t>
  </si>
  <si>
    <t>HAO/625</t>
  </si>
  <si>
    <t>ENS_x0011_439</t>
  </si>
  <si>
    <t>LIK_x0010_589</t>
  </si>
  <si>
    <t>KEL8862</t>
  </si>
  <si>
    <t>LGF_x001C_687</t>
  </si>
  <si>
    <t>VUB7827</t>
  </si>
  <si>
    <t>UBV/439</t>
  </si>
  <si>
    <t>GIH#951</t>
  </si>
  <si>
    <t>OXW_x0017_335</t>
  </si>
  <si>
    <t>TRL_x000F_231</t>
  </si>
  <si>
    <t>DGI9641</t>
  </si>
  <si>
    <t>VSK_x000C_326</t>
  </si>
  <si>
    <t>BKG_x001E_241</t>
  </si>
  <si>
    <t>ETM8106</t>
  </si>
  <si>
    <t>QMH7455</t>
  </si>
  <si>
    <t>WGS3731</t>
  </si>
  <si>
    <t>HEK(406</t>
  </si>
  <si>
    <t>XSR3841</t>
  </si>
  <si>
    <t>LKC0695</t>
  </si>
  <si>
    <t>UHA$958</t>
  </si>
  <si>
    <t>JBM_x001F_970</t>
  </si>
  <si>
    <t>UPC:690</t>
  </si>
  <si>
    <t>TJE$108</t>
  </si>
  <si>
    <t>FYQ.092</t>
  </si>
  <si>
    <t>CDD,960</t>
  </si>
  <si>
    <t>YHF_x0010_441</t>
  </si>
  <si>
    <t>SWX1407</t>
  </si>
  <si>
    <t>WAA_x0017_183</t>
  </si>
  <si>
    <t>KBM_x001F_553</t>
  </si>
  <si>
    <t>TPY5787</t>
  </si>
  <si>
    <t>DEQ*790</t>
  </si>
  <si>
    <t>SDB_x001E_223</t>
  </si>
  <si>
    <t>INE_x000B_850</t>
  </si>
  <si>
    <t>OAT_x0018_959</t>
  </si>
  <si>
    <t>WTF_x0013_920</t>
  </si>
  <si>
    <t>WUR3127</t>
  </si>
  <si>
    <t>QJD3636</t>
  </si>
  <si>
    <t>MQT1006</t>
  </si>
  <si>
    <t>MWL4494</t>
  </si>
  <si>
    <t>QHZ5872</t>
  </si>
  <si>
    <t>HKC_x0011_042</t>
  </si>
  <si>
    <t>MMW 882</t>
  </si>
  <si>
    <t>VBH&lt;351</t>
  </si>
  <si>
    <t>RKT$251</t>
  </si>
  <si>
    <t>CFN,701</t>
  </si>
  <si>
    <t>LHR(031</t>
  </si>
  <si>
    <t>TZV_x000D_927</t>
  </si>
  <si>
    <t>YBZ 613</t>
  </si>
  <si>
    <t>EYT8835</t>
  </si>
  <si>
    <t>NOK.930</t>
  </si>
  <si>
    <t>TZP_x0018_855</t>
  </si>
  <si>
    <t>NWM&lt;984</t>
  </si>
  <si>
    <t>HCB_x0016_720</t>
  </si>
  <si>
    <t>SKP_x0011_040</t>
  </si>
  <si>
    <t>RYT5506</t>
  </si>
  <si>
    <t>EMD,840</t>
  </si>
  <si>
    <t>AIM!111</t>
  </si>
  <si>
    <t>YUX 727</t>
  </si>
  <si>
    <t>XLH.700</t>
  </si>
  <si>
    <t>QQU_x000C_640</t>
  </si>
  <si>
    <t>UMN_x001A_922</t>
  </si>
  <si>
    <t>EDD5966</t>
  </si>
  <si>
    <t>BLT_x0013_293</t>
  </si>
  <si>
    <t>IHP_x0018_685</t>
  </si>
  <si>
    <t>SXM"165</t>
  </si>
  <si>
    <t>MGI_x0010_038</t>
  </si>
  <si>
    <t>ATJ$966</t>
  </si>
  <si>
    <t>NYR&amp;200</t>
  </si>
  <si>
    <t>RFZ'218</t>
  </si>
  <si>
    <t>RQV"722</t>
  </si>
  <si>
    <t>CUM2151</t>
  </si>
  <si>
    <t>WBV_x0011_976</t>
  </si>
  <si>
    <t>RPJ%283</t>
  </si>
  <si>
    <t>FXT!135</t>
  </si>
  <si>
    <t>YPI"602</t>
  </si>
  <si>
    <t>GYX5059</t>
  </si>
  <si>
    <t>JKO_x000C_910</t>
  </si>
  <si>
    <t>AYN;202</t>
  </si>
  <si>
    <t>CPW5109</t>
  </si>
  <si>
    <t>RCY7241</t>
  </si>
  <si>
    <t>KQJ_x0018_269</t>
  </si>
  <si>
    <t>MJC1263</t>
  </si>
  <si>
    <t>YLI'141</t>
  </si>
  <si>
    <t>VSD_x0018_302</t>
  </si>
  <si>
    <t>WRH_x000E_132</t>
  </si>
  <si>
    <t>UAB_x001D_442</t>
  </si>
  <si>
    <t>PJB_x0011_609</t>
  </si>
  <si>
    <t>PKH_x000C_876</t>
  </si>
  <si>
    <t>OUQ9496</t>
  </si>
  <si>
    <t>FOD*446</t>
  </si>
  <si>
    <t>OAY_x001B_419</t>
  </si>
  <si>
    <t>QYS,206</t>
  </si>
  <si>
    <t>GTG1194</t>
  </si>
  <si>
    <t>UZA+668</t>
  </si>
  <si>
    <t>WBW5972</t>
  </si>
  <si>
    <t>FDB9199</t>
  </si>
  <si>
    <t>QOK_x0014_963</t>
  </si>
  <si>
    <t>XUC&lt;748</t>
  </si>
  <si>
    <t>PNY;637</t>
  </si>
  <si>
    <t>ODW'995</t>
  </si>
  <si>
    <t>TKM_x001A_112</t>
  </si>
  <si>
    <t>TFN6998</t>
  </si>
  <si>
    <t>WTM.024</t>
  </si>
  <si>
    <t>SCJ_x0019_321</t>
  </si>
  <si>
    <t>LWE&amp;249</t>
  </si>
  <si>
    <t>GLT_x0011_985</t>
  </si>
  <si>
    <t>NPO_x000F_309</t>
  </si>
  <si>
    <t>UZS_x000F_275</t>
  </si>
  <si>
    <t>EBY.308</t>
  </si>
  <si>
    <t>SWN_x0018_271</t>
  </si>
  <si>
    <t>WPF_x0017_366</t>
  </si>
  <si>
    <t>JPS,879</t>
  </si>
  <si>
    <t>HCI(000</t>
  </si>
  <si>
    <t>NPX1394</t>
  </si>
  <si>
    <t>TIL_x000B_968</t>
  </si>
  <si>
    <t>WIX3265</t>
  </si>
  <si>
    <t>NCI4011</t>
  </si>
  <si>
    <t>ULI!450</t>
  </si>
  <si>
    <t>JVL_x000C_278</t>
  </si>
  <si>
    <t>KBI'319</t>
  </si>
  <si>
    <t>RWK7102</t>
  </si>
  <si>
    <t>BGK_x0013_364</t>
  </si>
  <si>
    <t>FKS4783</t>
  </si>
  <si>
    <t>QLZ,518</t>
  </si>
  <si>
    <t>ADA/535</t>
  </si>
  <si>
    <t>PUZ_x0017_358</t>
  </si>
  <si>
    <t>NAN_x0010_699</t>
  </si>
  <si>
    <t>OHO(452</t>
  </si>
  <si>
    <t>VLH*970</t>
  </si>
  <si>
    <t>KOH_x0018_600</t>
  </si>
  <si>
    <t>UJY8366</t>
  </si>
  <si>
    <t>UYW_x0019_150</t>
  </si>
  <si>
    <t>DHG'855</t>
  </si>
  <si>
    <t>OUA/407</t>
  </si>
  <si>
    <t>LQQ 442</t>
  </si>
  <si>
    <t>ABB/694</t>
  </si>
  <si>
    <t>KWM_x0013_078</t>
  </si>
  <si>
    <t>ERE-157</t>
  </si>
  <si>
    <t>EUP_x0011_514</t>
  </si>
  <si>
    <t>LZA/542</t>
  </si>
  <si>
    <t>PHF_x001D_236</t>
  </si>
  <si>
    <t>ZMM:766</t>
  </si>
  <si>
    <t>RSY_x001D_881</t>
  </si>
  <si>
    <t>JGP_x000F_291</t>
  </si>
  <si>
    <t>UUY_x0015_726</t>
  </si>
  <si>
    <t>VLU_x001D_028</t>
  </si>
  <si>
    <t>ONJ/905</t>
  </si>
  <si>
    <t>UED
082</t>
  </si>
  <si>
    <t>UKA_x0012_160</t>
  </si>
  <si>
    <t>WBD2265</t>
  </si>
  <si>
    <t>DPT 204</t>
  </si>
  <si>
    <t>WXQ_x0010_727</t>
  </si>
  <si>
    <t>UKC&amp;790</t>
  </si>
  <si>
    <t>FVB
314</t>
  </si>
  <si>
    <t>FNM'401</t>
  </si>
  <si>
    <t>WPX-274</t>
  </si>
  <si>
    <t>VHG1086</t>
  </si>
  <si>
    <t>TUJ9020</t>
  </si>
  <si>
    <t>VUW_x0015_744</t>
  </si>
  <si>
    <t>RDF_x0010_614</t>
  </si>
  <si>
    <t>RCJ"231</t>
  </si>
  <si>
    <t>XGN_x001A_999</t>
  </si>
  <si>
    <t>OAQ_x0014_104</t>
  </si>
  <si>
    <t>GKD.334</t>
  </si>
  <si>
    <t>TBZ_x0010_152</t>
  </si>
  <si>
    <t>YXD_x0018_630</t>
  </si>
  <si>
    <t>HLO+506</t>
  </si>
  <si>
    <t>GAI/023</t>
  </si>
  <si>
    <t>RDP
273</t>
  </si>
  <si>
    <t>HCH_x0018_898</t>
  </si>
  <si>
    <t>LFY.905</t>
  </si>
  <si>
    <t>AOL*888</t>
  </si>
  <si>
    <t>QXX'150</t>
  </si>
  <si>
    <t>IRQ!595</t>
  </si>
  <si>
    <t>DVK_x0010_611</t>
  </si>
  <si>
    <t>OCJ_x000E_501</t>
  </si>
  <si>
    <t>HTE(813</t>
  </si>
  <si>
    <t>HOY 031</t>
  </si>
  <si>
    <t>EJJ8653</t>
  </si>
  <si>
    <t>IRT7700</t>
  </si>
  <si>
    <t>YDA4722</t>
  </si>
  <si>
    <t>SGP%601</t>
  </si>
  <si>
    <t>PSY_x0017_869</t>
  </si>
  <si>
    <t>RSW_x0019_529</t>
  </si>
  <si>
    <t>WRF:664</t>
  </si>
  <si>
    <t>IIB:162</t>
  </si>
  <si>
    <t>ZPT_x0018_603</t>
  </si>
  <si>
    <t>UMS_x0015_277</t>
  </si>
  <si>
    <t>YLX)148</t>
  </si>
  <si>
    <t>OUZ5759</t>
  </si>
  <si>
    <t>MOY&lt;755</t>
  </si>
  <si>
    <t>FDE_x0010_472</t>
  </si>
  <si>
    <t>NAE_x0010_878</t>
  </si>
  <si>
    <t>VJZ;769</t>
  </si>
  <si>
    <t>KLG:850</t>
  </si>
  <si>
    <t>PBW%526</t>
  </si>
  <si>
    <t>FTS.936</t>
  </si>
  <si>
    <t>IPR:241</t>
  </si>
  <si>
    <t>LVQ7007</t>
  </si>
  <si>
    <t>HXS#548</t>
  </si>
  <si>
    <t>XIX_x000B_044</t>
  </si>
  <si>
    <t>QMU_x000E_981</t>
  </si>
  <si>
    <t>FTN$802</t>
  </si>
  <si>
    <t>USU_x0010_779</t>
  </si>
  <si>
    <t>ILF"282</t>
  </si>
  <si>
    <t>HVV*053</t>
  </si>
  <si>
    <t>UDC&amp;287</t>
  </si>
  <si>
    <t>ZRF'778</t>
  </si>
  <si>
    <t>NUQ_x0016_206</t>
  </si>
  <si>
    <t>UBX'188</t>
  </si>
  <si>
    <t>YTU+414</t>
  </si>
  <si>
    <t>SZZ,316</t>
  </si>
  <si>
    <t>ZXU"648</t>
  </si>
  <si>
    <t>RTP_x0013_742</t>
  </si>
  <si>
    <t>QGB_x0015_144</t>
  </si>
  <si>
    <t>OIX#275</t>
  </si>
  <si>
    <t>BPN6022</t>
  </si>
  <si>
    <t>QZL_x001D_120</t>
  </si>
  <si>
    <t>ICD_x000C_949</t>
  </si>
  <si>
    <t>SKT/136</t>
  </si>
  <si>
    <t>QPP:757</t>
  </si>
  <si>
    <t>UYZ%512</t>
  </si>
  <si>
    <t>XOA_x0013_082</t>
  </si>
  <si>
    <t>HVF_x0011_683</t>
  </si>
  <si>
    <t>URM_x001C_745</t>
  </si>
  <si>
    <t>HHC:347</t>
  </si>
  <si>
    <t>NDN3931</t>
  </si>
  <si>
    <t>SQM_x0017_000</t>
  </si>
  <si>
    <t>ILO_x000C_376</t>
  </si>
  <si>
    <t>ZDZ_x000C_015</t>
  </si>
  <si>
    <t>JCB#711</t>
  </si>
  <si>
    <t>SRA_x0019_103</t>
  </si>
  <si>
    <t>WHM8464</t>
  </si>
  <si>
    <t>FAY:720</t>
  </si>
  <si>
    <t>SVD_x001D_132</t>
  </si>
  <si>
    <t>ZNL_x000D_530</t>
  </si>
  <si>
    <t>GRO_x0011_222</t>
  </si>
  <si>
    <t>UTQ#265</t>
  </si>
  <si>
    <t>BPR6744</t>
  </si>
  <si>
    <t>LWG 576</t>
  </si>
  <si>
    <t>JPY_x001A_055</t>
  </si>
  <si>
    <t>MNV8266</t>
  </si>
  <si>
    <t>HZX4229</t>
  </si>
  <si>
    <t>OXH_x000C_375</t>
  </si>
  <si>
    <t>III_x0012_897</t>
  </si>
  <si>
    <t>RID_x0012_092</t>
  </si>
  <si>
    <t>FEZ(888</t>
  </si>
  <si>
    <t>IUO_x000E_991</t>
  </si>
  <si>
    <t>OSY_x001F_862</t>
  </si>
  <si>
    <t>ZEC_x000E_218</t>
  </si>
  <si>
    <t>WGU&lt;525</t>
  </si>
  <si>
    <t>PQR5024</t>
  </si>
  <si>
    <t>TPP_x001B_540</t>
  </si>
  <si>
    <t>KYO9218</t>
  </si>
  <si>
    <t>HUP&lt;563</t>
  </si>
  <si>
    <t>GAS_x001A_577</t>
  </si>
  <si>
    <t>YAF-646</t>
  </si>
  <si>
    <t>ZWO_x0016_754</t>
  </si>
  <si>
    <t>PQT_x001F_454</t>
  </si>
  <si>
    <t>CKK0114</t>
  </si>
  <si>
    <t>GKC
709</t>
  </si>
  <si>
    <t>AJI_x0018_506</t>
  </si>
  <si>
    <t>RQA_x000C_401</t>
  </si>
  <si>
    <t>FHX2623</t>
  </si>
  <si>
    <t>ATJ+946</t>
  </si>
  <si>
    <t>SQS,432</t>
  </si>
  <si>
    <t>IJY_x001F_441</t>
  </si>
  <si>
    <t>LSH(887</t>
  </si>
  <si>
    <t>JEI/981</t>
  </si>
  <si>
    <t>SAJ_x0011_795</t>
  </si>
  <si>
    <t>BJR_x0012_657</t>
  </si>
  <si>
    <t>MJK 158</t>
  </si>
  <si>
    <t>IJP_x0011_792</t>
  </si>
  <si>
    <t>AUO6166</t>
  </si>
  <si>
    <t>OWU6531</t>
  </si>
  <si>
    <t>NNG_x0011_859</t>
  </si>
  <si>
    <t>SYR0812</t>
  </si>
  <si>
    <t>HTZ7773</t>
  </si>
  <si>
    <t>CDL_x0013_072</t>
  </si>
  <si>
    <t>ZUW_x0015_903</t>
  </si>
  <si>
    <t>ADK_x0014_071</t>
  </si>
  <si>
    <t>IOS!643</t>
  </si>
  <si>
    <t>XVL_x0017_912</t>
  </si>
  <si>
    <t>ONP8969</t>
  </si>
  <si>
    <t>XAT_x000B_893</t>
  </si>
  <si>
    <t>YEP;565</t>
  </si>
  <si>
    <t>JIK5231</t>
  </si>
  <si>
    <t>KLN_x0016_124</t>
  </si>
  <si>
    <t>IFM3720</t>
  </si>
  <si>
    <t>ZHF_x000C_966</t>
  </si>
  <si>
    <t>CBG;819</t>
  </si>
  <si>
    <t>EPO-123</t>
  </si>
  <si>
    <t>WAW6855</t>
  </si>
  <si>
    <t>HEH*743</t>
  </si>
  <si>
    <t>SAP&lt;517</t>
  </si>
  <si>
    <t>MIF_x0018_966</t>
  </si>
  <si>
    <t>HPZ
692</t>
  </si>
  <si>
    <t>BZP:628</t>
  </si>
  <si>
    <t>OVK#536</t>
  </si>
  <si>
    <t>GMM;381</t>
  </si>
  <si>
    <t>WDR-394</t>
  </si>
  <si>
    <t>QVV_x001D_795</t>
  </si>
  <si>
    <t>FEL%378</t>
  </si>
  <si>
    <t>XJU8069</t>
  </si>
  <si>
    <t>XXW 688</t>
  </si>
  <si>
    <t>OML2478</t>
  </si>
  <si>
    <t>HTA3480</t>
  </si>
  <si>
    <t>KTG_x0014_075</t>
  </si>
  <si>
    <t>BEG$326</t>
  </si>
  <si>
    <t>ERK_x000C_510</t>
  </si>
  <si>
    <t>OHD_x0014_629</t>
  </si>
  <si>
    <t>XXG_x001C_937</t>
  </si>
  <si>
    <t>YXE_x000E_403</t>
  </si>
  <si>
    <t>YYN_x001A_125</t>
  </si>
  <si>
    <t>VBO/199</t>
  </si>
  <si>
    <t>VIM_x001A_162</t>
  </si>
  <si>
    <t>PGF_x001D_593</t>
  </si>
  <si>
    <t>QKI$511</t>
  </si>
  <si>
    <t>BTY!942</t>
  </si>
  <si>
    <t>AUR3930</t>
  </si>
  <si>
    <t>RCX_x001D_147</t>
  </si>
  <si>
    <t>XLD%976</t>
  </si>
  <si>
    <t>AKN*640</t>
  </si>
  <si>
    <t>VRD#705</t>
  </si>
  <si>
    <t>IRO&amp;744</t>
  </si>
  <si>
    <t>YOA 680</t>
  </si>
  <si>
    <t>IUK:797</t>
  </si>
  <si>
    <t>JCA*906</t>
  </si>
  <si>
    <t>CVP_x001F_700</t>
  </si>
  <si>
    <t>UMS0554</t>
  </si>
  <si>
    <t>VRO6313</t>
  </si>
  <si>
    <t>ULT1294</t>
  </si>
  <si>
    <t>CNZ_x001E_949</t>
  </si>
  <si>
    <t>WZB0838</t>
  </si>
  <si>
    <t>WMA3688</t>
  </si>
  <si>
    <t>THQ_x000B_697</t>
  </si>
  <si>
    <t>UKL_x000E_439</t>
  </si>
  <si>
    <t>BER,401</t>
  </si>
  <si>
    <t>QET6781</t>
  </si>
  <si>
    <t>YFT7410</t>
  </si>
  <si>
    <t>LIC_x000D_694</t>
  </si>
  <si>
    <t>COM 013</t>
  </si>
  <si>
    <t>ONH_x001A_686</t>
  </si>
  <si>
    <t>HIM!759</t>
  </si>
  <si>
    <t>HUI;303</t>
  </si>
  <si>
    <t>VGD 238</t>
  </si>
  <si>
    <t>CUW_x0012_927</t>
  </si>
  <si>
    <t>WQU:717</t>
  </si>
  <si>
    <t>HRW_x0011_498</t>
  </si>
  <si>
    <t>JTX-596</t>
  </si>
  <si>
    <t>WHR#668</t>
  </si>
  <si>
    <t>AOQ_x0010_184</t>
  </si>
  <si>
    <t>WER_x0011_683</t>
  </si>
  <si>
    <t>XHN/274</t>
  </si>
  <si>
    <t>VGQ1021</t>
  </si>
  <si>
    <t>KBE_x001C_594</t>
  </si>
  <si>
    <t>IAV_x0015_785</t>
  </si>
  <si>
    <t>FJD'127</t>
  </si>
  <si>
    <t>IYW_x001E_587</t>
  </si>
  <si>
    <t>RVT6360</t>
  </si>
  <si>
    <t>KPL_x000B_714</t>
  </si>
  <si>
    <t>NUA'965</t>
  </si>
  <si>
    <t>ZCU:833</t>
  </si>
  <si>
    <t>IUD(656</t>
  </si>
  <si>
    <t>HJA_x0016_501</t>
  </si>
  <si>
    <t>GKP_x001A_350</t>
  </si>
  <si>
    <t>OVT,396</t>
  </si>
  <si>
    <t>TIC_x001F_688</t>
  </si>
  <si>
    <t>IET9635</t>
  </si>
  <si>
    <t>WHW3425</t>
  </si>
  <si>
    <t>XPT&amp;297</t>
  </si>
  <si>
    <t>IPK_x0019_135</t>
  </si>
  <si>
    <t>NZF_x0018_792</t>
  </si>
  <si>
    <t>ELP*653</t>
  </si>
  <si>
    <t>ZED,371</t>
  </si>
  <si>
    <t>MFC_x001C_868</t>
  </si>
  <si>
    <t>ARS_x000E_572</t>
  </si>
  <si>
    <t>DJZ_x001E_621</t>
  </si>
  <si>
    <t>EST_x0012_589</t>
  </si>
  <si>
    <t>PXO,752</t>
  </si>
  <si>
    <t>AAT"460</t>
  </si>
  <si>
    <t>ZSJ 275</t>
  </si>
  <si>
    <t>OXR$205</t>
  </si>
  <si>
    <t>LQY,988</t>
  </si>
  <si>
    <t>ZMU&lt;762</t>
  </si>
  <si>
    <t>TBR:217</t>
  </si>
  <si>
    <t>AYK8186</t>
  </si>
  <si>
    <t>MYB_x000E_408</t>
  </si>
  <si>
    <t>RJJ_x000B_301</t>
  </si>
  <si>
    <t>RIM(486</t>
  </si>
  <si>
    <t>PQG 422</t>
  </si>
  <si>
    <t>LWS0163</t>
  </si>
  <si>
    <t>TJO_x000E_552</t>
  </si>
  <si>
    <t>FSA7877</t>
  </si>
  <si>
    <t>RJI_x000E_471</t>
  </si>
  <si>
    <t>BHS-963</t>
  </si>
  <si>
    <t>HCS_x000C_777</t>
  </si>
  <si>
    <t>HZU-279</t>
  </si>
  <si>
    <t>VKV_x000C_178</t>
  </si>
  <si>
    <t>EJV+177</t>
  </si>
  <si>
    <t>RSC&lt;736</t>
  </si>
  <si>
    <t>JDZ_x000E_179</t>
  </si>
  <si>
    <t>DDY_x0017_262</t>
  </si>
  <si>
    <t>FQD(708</t>
  </si>
  <si>
    <t>HFP_x000E_539</t>
  </si>
  <si>
    <t>QYB2237</t>
  </si>
  <si>
    <t>SXZ4889</t>
  </si>
  <si>
    <t>WJY_x000F_772</t>
  </si>
  <si>
    <t>ULR)077</t>
  </si>
  <si>
    <t>AOM_x001E_510</t>
  </si>
  <si>
    <t>AOR
108</t>
  </si>
  <si>
    <t>HGD*917</t>
  </si>
  <si>
    <t>SPM6482</t>
  </si>
  <si>
    <t>CRV6281</t>
  </si>
  <si>
    <t>OHJ_x0016_204</t>
  </si>
  <si>
    <t>LVH_x000D_353</t>
  </si>
  <si>
    <t>IWN'128</t>
  </si>
  <si>
    <t>AAF_x0014_637</t>
  </si>
  <si>
    <t>QXR_x000E_546</t>
  </si>
  <si>
    <t>OOI_x0013_434</t>
  </si>
  <si>
    <t>YZX_x000D_590</t>
  </si>
  <si>
    <t>LHP_x0012_283</t>
  </si>
  <si>
    <t>FTT_x0014_719</t>
  </si>
  <si>
    <t>SVQ-641</t>
  </si>
  <si>
    <t>EUV+926</t>
  </si>
  <si>
    <t>HOA_x0010_333</t>
  </si>
  <si>
    <t>JAR$756</t>
  </si>
  <si>
    <t>LQB_x000D_117</t>
  </si>
  <si>
    <t>XDF_x0010_238</t>
  </si>
  <si>
    <t>ZVJ_x000E_428</t>
  </si>
  <si>
    <t>VIM_x0017_033</t>
  </si>
  <si>
    <t>BLT*391</t>
  </si>
  <si>
    <t>IHZ4651</t>
  </si>
  <si>
    <t>GSX_x0015_133</t>
  </si>
  <si>
    <t>COM3647</t>
  </si>
  <si>
    <t>RQA_x001B_489</t>
  </si>
  <si>
    <t>ZLR
732</t>
  </si>
  <si>
    <t>ORJ_x000E_521</t>
  </si>
  <si>
    <t>CPV"391</t>
  </si>
  <si>
    <t>UCO_x000C_965</t>
  </si>
  <si>
    <t>DEZ 351</t>
  </si>
  <si>
    <t>WDN_x0015_292</t>
  </si>
  <si>
    <t>FTQ_x000F_667</t>
  </si>
  <si>
    <t>LIE_x0013_626</t>
  </si>
  <si>
    <t>XSB3474</t>
  </si>
  <si>
    <t>KNR_x0016_494</t>
  </si>
  <si>
    <t>EAJ_x000F_640</t>
  </si>
  <si>
    <t>OVQ+895</t>
  </si>
  <si>
    <t>MCI_x000E_478</t>
  </si>
  <si>
    <t>UFG_x0018_696</t>
  </si>
  <si>
    <t>NIW1132</t>
  </si>
  <si>
    <t>DJA_x0019_518</t>
  </si>
  <si>
    <t>WMO5077</t>
  </si>
  <si>
    <t>GLW_x0016_257</t>
  </si>
  <si>
    <t>NRD 680</t>
  </si>
  <si>
    <t>DWF'000</t>
  </si>
  <si>
    <t>DHJ_x000D_931</t>
  </si>
  <si>
    <t>HFJ_x0018_751</t>
  </si>
  <si>
    <t>OJS_x001D_112</t>
  </si>
  <si>
    <t>MCR_x0019_388</t>
  </si>
  <si>
    <t>RXU:122</t>
  </si>
  <si>
    <t>LOF5216</t>
  </si>
  <si>
    <t>APW_x0011_379</t>
  </si>
  <si>
    <t>UZE4648</t>
  </si>
  <si>
    <t>NAA%363</t>
  </si>
  <si>
    <t>NTH(196</t>
  </si>
  <si>
    <t>AQD.911</t>
  </si>
  <si>
    <t>ZFE1713</t>
  </si>
  <si>
    <t>HSD_x0012_682</t>
  </si>
  <si>
    <t>FHO:330</t>
  </si>
  <si>
    <t>XTT&lt;394</t>
  </si>
  <si>
    <t>UDT_x0016_106</t>
  </si>
  <si>
    <t>IDJ'150</t>
  </si>
  <si>
    <t>RWR_x0018_433</t>
  </si>
  <si>
    <t>IUO+577</t>
  </si>
  <si>
    <t>ZTN&amp;208</t>
  </si>
  <si>
    <t>WFW_x001E_661</t>
  </si>
  <si>
    <t>SOF_x0014_241</t>
  </si>
  <si>
    <t>CSO'297</t>
  </si>
  <si>
    <t>GFV6327</t>
  </si>
  <si>
    <t>RDM%215</t>
  </si>
  <si>
    <t>LLF#920</t>
  </si>
  <si>
    <t>YGL$794</t>
  </si>
  <si>
    <t>TZB5246</t>
  </si>
  <si>
    <t>RSX2413</t>
  </si>
  <si>
    <t>ZXN_x001A_635</t>
  </si>
  <si>
    <t>OHC-583</t>
  </si>
  <si>
    <t>VIS_x001F_167</t>
  </si>
  <si>
    <t>DGW_x0010_674</t>
  </si>
  <si>
    <t>KNH;945</t>
  </si>
  <si>
    <t>KGK_x0013_489</t>
  </si>
  <si>
    <t>ACE6528</t>
  </si>
  <si>
    <t>WDU-166</t>
  </si>
  <si>
    <t>IPS_x0012_144</t>
  </si>
  <si>
    <t>ZEZ(884</t>
  </si>
  <si>
    <t>CYM_x0012_064</t>
  </si>
  <si>
    <t>TIJ1953</t>
  </si>
  <si>
    <t>BNU)219</t>
  </si>
  <si>
    <t>GXA2496</t>
  </si>
  <si>
    <t>JOB2715</t>
  </si>
  <si>
    <t>LAQ_x001D_362</t>
  </si>
  <si>
    <t>RGO3529</t>
  </si>
  <si>
    <t>CKK8018</t>
  </si>
  <si>
    <t>QHP_x001D_462</t>
  </si>
  <si>
    <t>ANZ,879</t>
  </si>
  <si>
    <t>GDO#171</t>
  </si>
  <si>
    <t>FEP_x000C_652</t>
  </si>
  <si>
    <t>LIW6075</t>
  </si>
  <si>
    <t>PXG)530</t>
  </si>
  <si>
    <t>ZBP6231</t>
  </si>
  <si>
    <t>RBI!853</t>
  </si>
  <si>
    <t>ORZ
484</t>
  </si>
  <si>
    <t>OAM6840</t>
  </si>
  <si>
    <t>RYW_x0018_858</t>
  </si>
  <si>
    <t>AWX*677</t>
  </si>
  <si>
    <t>WTV_x0011_933</t>
  </si>
  <si>
    <t>MOQ8190</t>
  </si>
  <si>
    <t>ZDW_x0010_357</t>
  </si>
  <si>
    <t>SGM)838</t>
  </si>
  <si>
    <t>MQM5974</t>
  </si>
  <si>
    <t>QWD(041</t>
  </si>
  <si>
    <t>XNI7429</t>
  </si>
  <si>
    <t>UKH&lt;882</t>
  </si>
  <si>
    <t>GMT_x001F_726</t>
  </si>
  <si>
    <t>VDA_x000B_103</t>
  </si>
  <si>
    <t>CRP_x0019_172</t>
  </si>
  <si>
    <t>ASJ2940</t>
  </si>
  <si>
    <t>HKG!636</t>
  </si>
  <si>
    <t>RKG_x0012_377</t>
  </si>
  <si>
    <t>FZM7686</t>
  </si>
  <si>
    <t>ICY$545</t>
  </si>
  <si>
    <t>EMJ_x001E_613</t>
  </si>
  <si>
    <t>MBA"772</t>
  </si>
  <si>
    <t>KKH_x001E_769</t>
  </si>
  <si>
    <t>IUV&amp;157</t>
  </si>
  <si>
    <t>LKJ_x000D_193</t>
  </si>
  <si>
    <t>NOO_x0012_611</t>
  </si>
  <si>
    <t>GYG_x000E_352</t>
  </si>
  <si>
    <t>DIM2308</t>
  </si>
  <si>
    <t>HZF0279</t>
  </si>
  <si>
    <t>WJO;880</t>
  </si>
  <si>
    <t>QBU'705</t>
  </si>
  <si>
    <t>ZNC_x000E_108</t>
  </si>
  <si>
    <t>BWN:800</t>
  </si>
  <si>
    <t>CFY_x0010_768</t>
  </si>
  <si>
    <t>CNU!939</t>
  </si>
  <si>
    <t>HYE_x0017_538</t>
  </si>
  <si>
    <t>AWJ_x0019_639</t>
  </si>
  <si>
    <t>JSR:139</t>
  </si>
  <si>
    <t>IIH#310</t>
  </si>
  <si>
    <t>PZU.321</t>
  </si>
  <si>
    <t>QGT;918</t>
  </si>
  <si>
    <t>EBM_x000F_000</t>
  </si>
  <si>
    <t>FYR_x001C_169</t>
  </si>
  <si>
    <t>PNZ3503</t>
  </si>
  <si>
    <t>DPF_x0012_151</t>
  </si>
  <si>
    <t>AED.721</t>
  </si>
  <si>
    <t>CKQ.364</t>
  </si>
  <si>
    <t>EKY_x0017_941</t>
  </si>
  <si>
    <t>WUL2569</t>
  </si>
  <si>
    <t>SYX)747</t>
  </si>
  <si>
    <t>VJB_x0019_513</t>
  </si>
  <si>
    <t>CBF$571</t>
  </si>
  <si>
    <t>CHI1859</t>
  </si>
  <si>
    <t>IJD_x0015_931</t>
  </si>
  <si>
    <t>IDD!640</t>
  </si>
  <si>
    <t>BBL9399</t>
  </si>
  <si>
    <t>BVH2841</t>
  </si>
  <si>
    <t>RLB"352</t>
  </si>
  <si>
    <t>VJX/353</t>
  </si>
  <si>
    <t>QPX_x0010_776</t>
  </si>
  <si>
    <t>PRD_x000E_655</t>
  </si>
  <si>
    <t>NJJ;668</t>
  </si>
  <si>
    <t>LFF8336</t>
  </si>
  <si>
    <t>BSD$448</t>
  </si>
  <si>
    <t>KGW_x0016_352</t>
  </si>
  <si>
    <t>DGO_x0013_807</t>
  </si>
  <si>
    <t>GJZ_x001A_327</t>
  </si>
  <si>
    <t>ECV!040</t>
  </si>
  <si>
    <t>QGG_x0017_132</t>
  </si>
  <si>
    <t>JZX_x001F_880</t>
  </si>
  <si>
    <t>DXC_x000C_547</t>
  </si>
  <si>
    <t>GMQ$575</t>
  </si>
  <si>
    <t>HHL_x0015_068</t>
  </si>
  <si>
    <t>VFO)030</t>
  </si>
  <si>
    <t>NMJ+823</t>
  </si>
  <si>
    <t>VUL)064</t>
  </si>
  <si>
    <t>AUN'025</t>
  </si>
  <si>
    <t>SAT_x000E_356</t>
  </si>
  <si>
    <t>ADI_x000C_714</t>
  </si>
  <si>
    <t>MWW_x000D_270</t>
  </si>
  <si>
    <t>JQL_x001B_246</t>
  </si>
  <si>
    <t>XKG%327</t>
  </si>
  <si>
    <t>JJM_x001A_180</t>
  </si>
  <si>
    <t>EFJ_x001E_636</t>
  </si>
  <si>
    <t>ZKL 369</t>
  </si>
  <si>
    <t>QTL_x0011_512</t>
  </si>
  <si>
    <t>ANH%008</t>
  </si>
  <si>
    <t>MDR_x000E_181</t>
  </si>
  <si>
    <t>CCC/824</t>
  </si>
  <si>
    <t>ZNY9875</t>
  </si>
  <si>
    <t>NVR_x000E_694</t>
  </si>
  <si>
    <t>ACS/635</t>
  </si>
  <si>
    <t>LKR(586</t>
  </si>
  <si>
    <t>GIW*212</t>
  </si>
  <si>
    <t>UZS8990</t>
  </si>
  <si>
    <t>FWD_x001B_837</t>
  </si>
  <si>
    <t>YJP
436</t>
  </si>
  <si>
    <t>MSX_x0012_729</t>
  </si>
  <si>
    <t>MJR_x0011_186</t>
  </si>
  <si>
    <t>LSO_x001B_266</t>
  </si>
  <si>
    <t>XVM$777</t>
  </si>
  <si>
    <t>YTE_x0016_444</t>
  </si>
  <si>
    <t>VBO_x000C_198</t>
  </si>
  <si>
    <t>WWD"663</t>
  </si>
  <si>
    <t>LHG_x0011_743</t>
  </si>
  <si>
    <t>UYD_x001D_628</t>
  </si>
  <si>
    <t>PUJ_x0013_920</t>
  </si>
  <si>
    <t>JQV_x0015_373</t>
  </si>
  <si>
    <t>UVV2689</t>
  </si>
  <si>
    <t>TTU_x000D_452</t>
  </si>
  <si>
    <t>UZT_x000D_340</t>
  </si>
  <si>
    <t>LTT.083</t>
  </si>
  <si>
    <t>CUR_x0014_658</t>
  </si>
  <si>
    <t>XPU_x0017_834</t>
  </si>
  <si>
    <t>YOL9924</t>
  </si>
  <si>
    <t>BXX_x0012_246</t>
  </si>
  <si>
    <t>OIQ:819</t>
  </si>
  <si>
    <t>LWO8225</t>
  </si>
  <si>
    <t>TFN_x0017_581</t>
  </si>
  <si>
    <t>PME_x000B_832</t>
  </si>
  <si>
    <t>MIS0478</t>
  </si>
  <si>
    <t>TWR_x001E_318</t>
  </si>
  <si>
    <t>DEW"164</t>
  </si>
  <si>
    <t>BME4641</t>
  </si>
  <si>
    <t>YNZ!660</t>
  </si>
  <si>
    <t>RCS_x000D_751</t>
  </si>
  <si>
    <t>YSY_x001B_760</t>
  </si>
  <si>
    <t>WTW!107</t>
  </si>
  <si>
    <t>RWY)912</t>
  </si>
  <si>
    <t>DXO5277</t>
  </si>
  <si>
    <t>BAV*057</t>
  </si>
  <si>
    <t>QZL_x0012_676</t>
  </si>
  <si>
    <t>YXJ_x0010_632</t>
  </si>
  <si>
    <t>SOL2502</t>
  </si>
  <si>
    <t>QHO&lt;792</t>
  </si>
  <si>
    <t>LNL_x0019_642</t>
  </si>
  <si>
    <t>LSR!553</t>
  </si>
  <si>
    <t>OHZ:297</t>
  </si>
  <si>
    <t>SYF_x0012_605</t>
  </si>
  <si>
    <t>IXF_x001C_369</t>
  </si>
  <si>
    <t>QBH_x001C_549</t>
  </si>
  <si>
    <t>QLG3472</t>
  </si>
  <si>
    <t>JUF7131</t>
  </si>
  <si>
    <t>QOI:968</t>
  </si>
  <si>
    <t>WEV#887</t>
  </si>
  <si>
    <t>CTJ:081</t>
  </si>
  <si>
    <t>VVF(065</t>
  </si>
  <si>
    <t>UYH_x0011_956</t>
  </si>
  <si>
    <t>NZB_x0017_977</t>
  </si>
  <si>
    <t>UUQ%547</t>
  </si>
  <si>
    <t>QPX_x000F_421</t>
  </si>
  <si>
    <t>VER_x000E_869</t>
  </si>
  <si>
    <t>FWH_x0018_021</t>
  </si>
  <si>
    <t>QNR_x001B_633</t>
  </si>
  <si>
    <t>YJW!518</t>
  </si>
  <si>
    <t>UFF'905</t>
  </si>
  <si>
    <t>LYZ%747</t>
  </si>
  <si>
    <t>GQH_x0017_022</t>
  </si>
  <si>
    <t>YVX"063</t>
  </si>
  <si>
    <t>YHV_x0019_207</t>
  </si>
  <si>
    <t>PZR_x001A_904</t>
  </si>
  <si>
    <t>IDC_x0010_744</t>
  </si>
  <si>
    <t>OQD_x001A_924</t>
  </si>
  <si>
    <t>PKK_x001F_503</t>
  </si>
  <si>
    <t>IMP3441</t>
  </si>
  <si>
    <t>GVW_x000C_236</t>
  </si>
  <si>
    <t>EUM
270</t>
  </si>
  <si>
    <t>XAS,089</t>
  </si>
  <si>
    <t>TNT;506</t>
  </si>
  <si>
    <t>OZL_x001A_854</t>
  </si>
  <si>
    <t>WNH+153</t>
  </si>
  <si>
    <t>IQL_x0013_032</t>
  </si>
  <si>
    <t>PKS_x000B_127</t>
  </si>
  <si>
    <t>XXW4372</t>
  </si>
  <si>
    <t>KAO6246</t>
  </si>
  <si>
    <t>EOZ'118</t>
  </si>
  <si>
    <t>NPM_x0014_860</t>
  </si>
  <si>
    <t>VUJ1998</t>
  </si>
  <si>
    <t>ITC_x001C_342</t>
  </si>
  <si>
    <t>QOT+164</t>
  </si>
  <si>
    <t>KMC_x000C_600</t>
  </si>
  <si>
    <t>MRY_x001C_799</t>
  </si>
  <si>
    <t>GDF)191</t>
  </si>
  <si>
    <t>IRW*188</t>
  </si>
  <si>
    <t>HXW'582</t>
  </si>
  <si>
    <t>AIL:303</t>
  </si>
  <si>
    <t>VGZ_x000F_772</t>
  </si>
  <si>
    <t>THV_x0010_865</t>
  </si>
  <si>
    <t>QCW_x0019_518</t>
  </si>
  <si>
    <t>PAJ:018</t>
  </si>
  <si>
    <t>IUH_x0012_856</t>
  </si>
  <si>
    <t>WZL&lt;121</t>
  </si>
  <si>
    <t>COQ&amp;787</t>
  </si>
  <si>
    <t>VZT_x000D_468</t>
  </si>
  <si>
    <t>CAN_x000C_935</t>
  </si>
  <si>
    <t>XCU_x001D_986</t>
  </si>
  <si>
    <t>PVM)898</t>
  </si>
  <si>
    <t>NHZ_x001C_298</t>
  </si>
  <si>
    <t>XQJ2812</t>
  </si>
  <si>
    <t>TFP_x001B_682</t>
  </si>
  <si>
    <t>ZRE_x0019_558</t>
  </si>
  <si>
    <t>QEF.582</t>
  </si>
  <si>
    <t>AYC_x001F_674</t>
  </si>
  <si>
    <t>POC0326</t>
  </si>
  <si>
    <t>XMU'079</t>
  </si>
  <si>
    <t>MYX_x0018_099</t>
  </si>
  <si>
    <t>URF.208</t>
  </si>
  <si>
    <t>BPH_x000D_243</t>
  </si>
  <si>
    <t>OEF_x001E_840</t>
  </si>
  <si>
    <t>SXS_x000E_278</t>
  </si>
  <si>
    <t>JJM&amp;337</t>
  </si>
  <si>
    <t>EIY*163</t>
  </si>
  <si>
    <t>IHH3451</t>
  </si>
  <si>
    <t>LIJ_x0013_353</t>
  </si>
  <si>
    <t>NCP!433</t>
  </si>
  <si>
    <t>QNO/833</t>
  </si>
  <si>
    <t>TLA!992</t>
  </si>
  <si>
    <t>TOD+738</t>
  </si>
  <si>
    <t>CZF_x000C_535</t>
  </si>
  <si>
    <t>GAW*318</t>
  </si>
  <si>
    <t>FUJ-960</t>
  </si>
  <si>
    <t>NZJ&lt;940</t>
  </si>
  <si>
    <t>OUH)566</t>
  </si>
  <si>
    <t>AWV_x0018_099</t>
  </si>
  <si>
    <t>SIV_x000C_019</t>
  </si>
  <si>
    <t>JFO_x000B_069</t>
  </si>
  <si>
    <t>YHD2737</t>
  </si>
  <si>
    <t>GPG/489</t>
  </si>
  <si>
    <t>JKE%188</t>
  </si>
  <si>
    <t>RZC_x001E_135</t>
  </si>
  <si>
    <t>WKQ9024</t>
  </si>
  <si>
    <t>ESL_x001D_260</t>
  </si>
  <si>
    <t>MVX_x001A_623</t>
  </si>
  <si>
    <t>RVG%001</t>
  </si>
  <si>
    <t>UUI8725</t>
  </si>
  <si>
    <t>WJR7434</t>
  </si>
  <si>
    <t>JDW'003</t>
  </si>
  <si>
    <t>OEQ1502</t>
  </si>
  <si>
    <t>EQN:037</t>
  </si>
  <si>
    <t>LKY7439</t>
  </si>
  <si>
    <t>LBE$465</t>
  </si>
  <si>
    <t>GFW_x001F_311</t>
  </si>
  <si>
    <t>WJT_x0013_292</t>
  </si>
  <si>
    <t>LTK8441</t>
  </si>
  <si>
    <t>KQV:643</t>
  </si>
  <si>
    <t>UJV,075</t>
  </si>
  <si>
    <t>OPL_x001C_994</t>
  </si>
  <si>
    <t>SIW1445</t>
  </si>
  <si>
    <t>EKV7421</t>
  </si>
  <si>
    <t>AZZ2729</t>
  </si>
  <si>
    <t>UBT;454</t>
  </si>
  <si>
    <t>TMT_x000C_152</t>
  </si>
  <si>
    <t>IGT:464</t>
  </si>
  <si>
    <t>OOF_x0015_098</t>
  </si>
  <si>
    <t>MKI_x001F_998</t>
  </si>
  <si>
    <t>EFC&lt;232</t>
  </si>
  <si>
    <t>OBE_x0010_799</t>
  </si>
  <si>
    <t>STO.954</t>
  </si>
  <si>
    <t>BJI_x001F_133</t>
  </si>
  <si>
    <t>HXY_x0018_130</t>
  </si>
  <si>
    <t>ZFZ_x000F_603</t>
  </si>
  <si>
    <t>QSB_x0011_108</t>
  </si>
  <si>
    <t>STA;747</t>
  </si>
  <si>
    <t>CSN_x000D_607</t>
  </si>
  <si>
    <t>ROO-258</t>
  </si>
  <si>
    <t>SKA_x001E_704</t>
  </si>
  <si>
    <t>ZTK_x001C_586</t>
  </si>
  <si>
    <t>VMM
469</t>
  </si>
  <si>
    <t>WWJ_x001A_646</t>
  </si>
  <si>
    <t>NMP6656</t>
  </si>
  <si>
    <t>XAS_x001E_848</t>
  </si>
  <si>
    <t>WJM5215</t>
  </si>
  <si>
    <t>MKD2914</t>
  </si>
  <si>
    <t>PMK8335</t>
  </si>
  <si>
    <t>KFO.941</t>
  </si>
  <si>
    <t>HTA_x001F_921</t>
  </si>
  <si>
    <t>FWF_x0011_494</t>
  </si>
  <si>
    <t>UOL'640</t>
  </si>
  <si>
    <t>OVS_x000C_337</t>
  </si>
  <si>
    <t>MTJ
926</t>
  </si>
  <si>
    <t>ZPP9416</t>
  </si>
  <si>
    <t>COK:043</t>
  </si>
  <si>
    <t>OXB_x000F_108</t>
  </si>
  <si>
    <t>BJZ_x0011_048</t>
  </si>
  <si>
    <t>LFE
315</t>
  </si>
  <si>
    <t>OYS+837</t>
  </si>
  <si>
    <t>ITI_x000B_555</t>
  </si>
  <si>
    <t>ZZD:114</t>
  </si>
  <si>
    <t>QDW
465</t>
  </si>
  <si>
    <t>LKJ_x001A_645</t>
  </si>
  <si>
    <t>FUX7111</t>
  </si>
  <si>
    <t>GQZ1679</t>
  </si>
  <si>
    <t>TUS,269</t>
  </si>
  <si>
    <t>WAT/317</t>
  </si>
  <si>
    <t>PIC_x0013_859</t>
  </si>
  <si>
    <t>NOI_x0018_794</t>
  </si>
  <si>
    <t>BFZ 909</t>
  </si>
  <si>
    <t>OYK!954</t>
  </si>
  <si>
    <t>CSA8118</t>
  </si>
  <si>
    <t>VBL9065</t>
  </si>
  <si>
    <t>VZM6659</t>
  </si>
  <si>
    <t>SIE(625</t>
  </si>
  <si>
    <t>KXM:422</t>
  </si>
  <si>
    <t>JDZ-606</t>
  </si>
  <si>
    <t>CWW&amp;265</t>
  </si>
  <si>
    <t>SOI-486</t>
  </si>
  <si>
    <t>COT_x0013_687</t>
  </si>
  <si>
    <t>UIJ 788</t>
  </si>
  <si>
    <t>XKS_x000E_677</t>
  </si>
  <si>
    <t>OZK_x001E_798</t>
  </si>
  <si>
    <t>JLC6418</t>
  </si>
  <si>
    <t>VPZ8660</t>
  </si>
  <si>
    <t>ITJ1611</t>
  </si>
  <si>
    <t>HPV/752</t>
  </si>
  <si>
    <t>CQY'866</t>
  </si>
  <si>
    <t>DLF_x001A_813</t>
  </si>
  <si>
    <t>BFD7927</t>
  </si>
  <si>
    <t>VZM#600</t>
  </si>
  <si>
    <t>POW_x0010_441</t>
  </si>
  <si>
    <t>CZF*716</t>
  </si>
  <si>
    <t>HZO_x0014_044</t>
  </si>
  <si>
    <t>UYL_x000F_054</t>
  </si>
  <si>
    <t>JSG4045</t>
  </si>
  <si>
    <t>YZG_x000F_228</t>
  </si>
  <si>
    <t>CEP_x0010_056</t>
  </si>
  <si>
    <t>MQM0775</t>
  </si>
  <si>
    <t>EMG_x0011_639</t>
  </si>
  <si>
    <t>SNG_x001B_511</t>
  </si>
  <si>
    <t>KSF_x0012_571</t>
  </si>
  <si>
    <t>STY_x0016_023</t>
  </si>
  <si>
    <t>YVL(584</t>
  </si>
  <si>
    <t>LJF+153</t>
  </si>
  <si>
    <t>SHN/287</t>
  </si>
  <si>
    <t>NYC_x001B_429</t>
  </si>
  <si>
    <t>BNM_x001D_322</t>
  </si>
  <si>
    <t>ZCI_x0018_636</t>
  </si>
  <si>
    <t>LLI_x001B_998</t>
  </si>
  <si>
    <t>JMR
175</t>
  </si>
  <si>
    <t>IAI+571</t>
  </si>
  <si>
    <t>TFH9350</t>
  </si>
  <si>
    <t>IFJ"011</t>
  </si>
  <si>
    <t>SBE%829</t>
  </si>
  <si>
    <t>PSN_x000E_908</t>
  </si>
  <si>
    <t>ULQ_x001B_421</t>
  </si>
  <si>
    <t>ASK_x0012_552</t>
  </si>
  <si>
    <t>VAR7648</t>
  </si>
  <si>
    <t>OYD9925</t>
  </si>
  <si>
    <t>CFO_x0015_703</t>
  </si>
  <si>
    <t>SMI"428</t>
  </si>
  <si>
    <t>WFG_x000B_268</t>
  </si>
  <si>
    <t>JFA7891</t>
  </si>
  <si>
    <t>CBT_x0013_208</t>
  </si>
  <si>
    <t>KZI:461</t>
  </si>
  <si>
    <t>PJP2606</t>
  </si>
  <si>
    <t>XEZ9777</t>
  </si>
  <si>
    <t>EXD-339</t>
  </si>
  <si>
    <t>LBT1828</t>
  </si>
  <si>
    <t>HNR8932</t>
  </si>
  <si>
    <t>VQK_x000E_468</t>
  </si>
  <si>
    <t>NTM_x000F_759</t>
  </si>
  <si>
    <t>VRF_x0019_614</t>
  </si>
  <si>
    <t>HWH_x0015_280</t>
  </si>
  <si>
    <t>XFQ_x0013_273</t>
  </si>
  <si>
    <t>NOQ_x001C_481</t>
  </si>
  <si>
    <t>HWI_x001B_811</t>
  </si>
  <si>
    <t>YDP_x0018_045</t>
  </si>
  <si>
    <t>UUX!330</t>
  </si>
  <si>
    <t>PBN_x001C_564</t>
  </si>
  <si>
    <t>RFP_x000F_073</t>
  </si>
  <si>
    <t>DDH5829</t>
  </si>
  <si>
    <t>JQE+152</t>
  </si>
  <si>
    <t>AYN3984</t>
  </si>
  <si>
    <t>PDO.771</t>
  </si>
  <si>
    <t>NQS(563</t>
  </si>
  <si>
    <t>ALL_x000B_966</t>
  </si>
  <si>
    <t>LOP*085</t>
  </si>
  <si>
    <t>KBH_x0013_906</t>
  </si>
  <si>
    <t>MGC&amp;589</t>
  </si>
  <si>
    <t>QNR_x000C_598</t>
  </si>
  <si>
    <t>OLN4786</t>
  </si>
  <si>
    <t>IXY;497</t>
  </si>
  <si>
    <t>IZS8302</t>
  </si>
  <si>
    <t>WOT_x0011_866</t>
  </si>
  <si>
    <t>GGI,983</t>
  </si>
  <si>
    <t>WJJ_x0016_669</t>
  </si>
  <si>
    <t>ZTX'543</t>
  </si>
  <si>
    <t>OBX-389</t>
  </si>
  <si>
    <t>ZHS5159</t>
  </si>
  <si>
    <t>SWP_x0015_685</t>
  </si>
  <si>
    <t>VFV_x000B_184</t>
  </si>
  <si>
    <t>VRQ'709</t>
  </si>
  <si>
    <t>NYA#769</t>
  </si>
  <si>
    <t>LFZ_x0015_088</t>
  </si>
  <si>
    <t>ZKR8696</t>
  </si>
  <si>
    <t>QJC.364</t>
  </si>
  <si>
    <t>SAH9919</t>
  </si>
  <si>
    <t>IKA_x001A_626</t>
  </si>
  <si>
    <t>XDX_x0014_160</t>
  </si>
  <si>
    <t>SBW_x001D_377</t>
  </si>
  <si>
    <t>RDM
893</t>
  </si>
  <si>
    <t>VBU0907</t>
  </si>
  <si>
    <t>MAS3390</t>
  </si>
  <si>
    <t>IUK4961</t>
  </si>
  <si>
    <t>TUG!494</t>
  </si>
  <si>
    <t>HAK_x000B_895</t>
  </si>
  <si>
    <t>YBZ_x0015_598</t>
  </si>
  <si>
    <t>BTS_x000B_029</t>
  </si>
  <si>
    <t>KUI0758</t>
  </si>
  <si>
    <t>TYP:646</t>
  </si>
  <si>
    <t>VQN_x000F_519</t>
  </si>
  <si>
    <t>PDH_x000F_897</t>
  </si>
  <si>
    <t>RTC_x0011_763</t>
  </si>
  <si>
    <t>GGF:957</t>
  </si>
  <si>
    <t>QTO!945</t>
  </si>
  <si>
    <t>KFM_x001C_626</t>
  </si>
  <si>
    <t>BOX7374</t>
  </si>
  <si>
    <t>OJE_x000D_081</t>
  </si>
  <si>
    <t>JOO!844</t>
  </si>
  <si>
    <t>YED.144</t>
  </si>
  <si>
    <t>VUH;783</t>
  </si>
  <si>
    <t>HEM_x0010_647</t>
  </si>
  <si>
    <t>HWX_x000E_337</t>
  </si>
  <si>
    <t>MBN_x001F_493</t>
  </si>
  <si>
    <t>JMT9891</t>
  </si>
  <si>
    <t>OGJ%120</t>
  </si>
  <si>
    <t>FBW:926</t>
  </si>
  <si>
    <t>DPG%988</t>
  </si>
  <si>
    <t>ROG8903</t>
  </si>
  <si>
    <t>HAG_x001E_054</t>
  </si>
  <si>
    <t>MDS1906</t>
  </si>
  <si>
    <t>UBT&amp;771</t>
  </si>
  <si>
    <t>GQU_x0016_856</t>
  </si>
  <si>
    <t>BTK_x0014_650</t>
  </si>
  <si>
    <t>OPE6963</t>
  </si>
  <si>
    <t>NWK4239</t>
  </si>
  <si>
    <t>BZN9305</t>
  </si>
  <si>
    <t>YPE
549</t>
  </si>
  <si>
    <t>BDH9102</t>
  </si>
  <si>
    <t>HFJ4423</t>
  </si>
  <si>
    <t>IWJ 948</t>
  </si>
  <si>
    <t>VTD9355</t>
  </si>
  <si>
    <t>XCE7027</t>
  </si>
  <si>
    <t>PJJ_x0017_735</t>
  </si>
  <si>
    <t>YRS0948</t>
  </si>
  <si>
    <t>HHU'963</t>
  </si>
  <si>
    <t>RLB:549</t>
  </si>
  <si>
    <t>EPI%587</t>
  </si>
  <si>
    <t>LXF9961</t>
  </si>
  <si>
    <t>KVW_x0017_059</t>
  </si>
  <si>
    <t>AQN_x0014_027</t>
  </si>
  <si>
    <t>ULU_x000F_525</t>
  </si>
  <si>
    <t>QYC_x0010_886</t>
  </si>
  <si>
    <t>BRU7510</t>
  </si>
  <si>
    <t>HUL_x0012_042</t>
  </si>
  <si>
    <t>URL&amp;854</t>
  </si>
  <si>
    <t>VRK/252</t>
  </si>
  <si>
    <t>FKG_x0016_613</t>
  </si>
  <si>
    <t>YWH_x0016_946</t>
  </si>
  <si>
    <t>RHE0759</t>
  </si>
  <si>
    <t>JCY_x000D_913</t>
  </si>
  <si>
    <t>KZG#515</t>
  </si>
  <si>
    <t>UAV_x0015_484</t>
  </si>
  <si>
    <t>LQC_x0010_597</t>
  </si>
  <si>
    <t>JVN_x001A_171</t>
  </si>
  <si>
    <t>TRN:393</t>
  </si>
  <si>
    <t>XKJ_x0015_753</t>
  </si>
  <si>
    <t>OJV_x0014_187</t>
  </si>
  <si>
    <t>CBJ_x001F_244</t>
  </si>
  <si>
    <t>DZG_x0016_453</t>
  </si>
  <si>
    <t>NLL_x0010_873</t>
  </si>
  <si>
    <t>ALJ_x000B_761</t>
  </si>
  <si>
    <t>EPS_x0010_099</t>
  </si>
  <si>
    <t>YZG_x001F_043</t>
  </si>
  <si>
    <t>IDJ_x0018_112</t>
  </si>
  <si>
    <t>ZET 299</t>
  </si>
  <si>
    <t>OUR 475</t>
  </si>
  <si>
    <t>KDV#744</t>
  </si>
  <si>
    <t>BYM-061</t>
  </si>
  <si>
    <t>ZTA_x0019_300</t>
  </si>
  <si>
    <t>ZBT$700</t>
  </si>
  <si>
    <t>CBW(153</t>
  </si>
  <si>
    <t>LWO_x000E_284</t>
  </si>
  <si>
    <t>PPY_x001A_982</t>
  </si>
  <si>
    <t>SDL4726</t>
  </si>
  <si>
    <t>MXM&amp;058</t>
  </si>
  <si>
    <t>ZWB_x0015_610</t>
  </si>
  <si>
    <t>VYB%658</t>
  </si>
  <si>
    <t>PTS-427</t>
  </si>
  <si>
    <t>BBN_x000F_708</t>
  </si>
  <si>
    <t>CGE_x0011_702</t>
  </si>
  <si>
    <t>CLT_x001D_729</t>
  </si>
  <si>
    <t>ZCC"581</t>
  </si>
  <si>
    <t>XAH_x000C_404</t>
  </si>
  <si>
    <t>FJL
848</t>
  </si>
  <si>
    <t>EFP_x0012_752</t>
  </si>
  <si>
    <t>KGZ&lt;246</t>
  </si>
  <si>
    <t>KXB_x001E_894</t>
  </si>
  <si>
    <t>AER_x0018_354</t>
  </si>
  <si>
    <t>YXW,587</t>
  </si>
  <si>
    <t>RHS_x0018_558</t>
  </si>
  <si>
    <t>QOR
132</t>
  </si>
  <si>
    <t>IND_x000B_251</t>
  </si>
  <si>
    <t>CGU_x001E_329</t>
  </si>
  <si>
    <t>YDH'391</t>
  </si>
  <si>
    <t>EPS2166</t>
  </si>
  <si>
    <t>LYR
913</t>
  </si>
  <si>
    <t>WTW6112</t>
  </si>
  <si>
    <t>VWX_x0018_657</t>
  </si>
  <si>
    <t>YVI_x000F_703</t>
  </si>
  <si>
    <t>SPS!328</t>
  </si>
  <si>
    <t>DZB%124</t>
  </si>
  <si>
    <t>AGM;812</t>
  </si>
  <si>
    <t>XEU_x001D_659</t>
  </si>
  <si>
    <t>NCP$458</t>
  </si>
  <si>
    <t>LJY)031</t>
  </si>
  <si>
    <t>TQI_x001B_337</t>
  </si>
  <si>
    <t>JCM_x0016_274</t>
  </si>
  <si>
    <t>RNY)581</t>
  </si>
  <si>
    <t>DOF5132</t>
  </si>
  <si>
    <t>NCJ'311</t>
  </si>
  <si>
    <t>ECT1956</t>
  </si>
  <si>
    <t>SEV+127</t>
  </si>
  <si>
    <t>UDC_x001B_966</t>
  </si>
  <si>
    <t>MXC-187</t>
  </si>
  <si>
    <t>JYT,487</t>
  </si>
  <si>
    <t>MXW/053</t>
  </si>
  <si>
    <t>PUU_x0015_067</t>
  </si>
  <si>
    <t>LSK*714</t>
  </si>
  <si>
    <t>DKV8961</t>
  </si>
  <si>
    <t>CMV)178</t>
  </si>
  <si>
    <t>WYH_x000B_022</t>
  </si>
  <si>
    <t>YKS 041</t>
  </si>
  <si>
    <t>LCV 811</t>
  </si>
  <si>
    <t>XZR%975</t>
  </si>
  <si>
    <t>EMY&amp;764</t>
  </si>
  <si>
    <t>WVY,726</t>
  </si>
  <si>
    <t>ZVI-059</t>
  </si>
  <si>
    <t>RCL9134</t>
  </si>
  <si>
    <t>PFC_x0018_637</t>
  </si>
  <si>
    <t>KLX-706</t>
  </si>
  <si>
    <t>GJK_x000D_980</t>
  </si>
  <si>
    <t>AFF3082</t>
  </si>
  <si>
    <t>HAO_x0019_745</t>
  </si>
  <si>
    <t>PWI'996</t>
  </si>
  <si>
    <t>HWY_x001E_665</t>
  </si>
  <si>
    <t>HJV_x0014_401</t>
  </si>
  <si>
    <t>YZF_x0013_122</t>
  </si>
  <si>
    <t>YNH&amp;382</t>
  </si>
  <si>
    <t>IKO#020</t>
  </si>
  <si>
    <t>WSP_x0016_397</t>
  </si>
  <si>
    <t>VTF_x000E_784</t>
  </si>
  <si>
    <t>ERI"958</t>
  </si>
  <si>
    <t>CMJ_x000C_279</t>
  </si>
  <si>
    <t>FTZ_x0019_342</t>
  </si>
  <si>
    <t>KKZ+296</t>
  </si>
  <si>
    <t>GAD_x000F_070</t>
  </si>
  <si>
    <t>HXC2482</t>
  </si>
  <si>
    <t>ABB_x001B_037</t>
  </si>
  <si>
    <t>KPZ&lt;543</t>
  </si>
  <si>
    <t>ASX_x001D_404</t>
  </si>
  <si>
    <t>MJJ!239</t>
  </si>
  <si>
    <t>RNN%113</t>
  </si>
  <si>
    <t>WXR-491</t>
  </si>
  <si>
    <t>WMW.440</t>
  </si>
  <si>
    <t>WUN_x001A_348</t>
  </si>
  <si>
    <t>SZK*143</t>
  </si>
  <si>
    <t>KTB%091</t>
  </si>
  <si>
    <t>UGV$775</t>
  </si>
  <si>
    <t>NMK_x001C_260</t>
  </si>
  <si>
    <t>RSB_x0014_825</t>
  </si>
  <si>
    <t>ZRE_x000C_488</t>
  </si>
  <si>
    <t>VRQ_x000D_495</t>
  </si>
  <si>
    <t>HXB"045</t>
  </si>
  <si>
    <t>LNQ_x0011_931</t>
  </si>
  <si>
    <t>OCM:153</t>
  </si>
  <si>
    <t>UCJ&lt;112</t>
  </si>
  <si>
    <t>HQM'358</t>
  </si>
  <si>
    <t>OGJ_x0013_800</t>
  </si>
  <si>
    <t>JMI.608</t>
  </si>
  <si>
    <t>IWE&amp;810</t>
  </si>
  <si>
    <t>YNE0603</t>
  </si>
  <si>
    <t>RZT 658</t>
  </si>
  <si>
    <t>YQX
599</t>
  </si>
  <si>
    <t>IMB-016</t>
  </si>
  <si>
    <t>PUX_x001C_216</t>
  </si>
  <si>
    <t>KSS!343</t>
  </si>
  <si>
    <t>DDV+323</t>
  </si>
  <si>
    <t>NAZ%123</t>
  </si>
  <si>
    <t>FCA1870</t>
  </si>
  <si>
    <t>MYN_x0010_686</t>
  </si>
  <si>
    <t>LDO(604</t>
  </si>
  <si>
    <t>BST*715</t>
  </si>
  <si>
    <t>SQG_x0015_705</t>
  </si>
  <si>
    <t>BLN$011</t>
  </si>
  <si>
    <t>TFT;071</t>
  </si>
  <si>
    <t>RDA$683</t>
  </si>
  <si>
    <t>OKN*406</t>
  </si>
  <si>
    <t>AKK_x000F_865</t>
  </si>
  <si>
    <t>ATW_x001E_999</t>
  </si>
  <si>
    <t>AST_x001F_957</t>
  </si>
  <si>
    <t>MES%656</t>
  </si>
  <si>
    <t>ADI_x001C_813</t>
  </si>
  <si>
    <t>QWG_x0018_054</t>
  </si>
  <si>
    <t>OIE+791</t>
  </si>
  <si>
    <t>ZJF&amp;222</t>
  </si>
  <si>
    <t>JTL-821</t>
  </si>
  <si>
    <t>LUB_x0018_356</t>
  </si>
  <si>
    <t>GPA8950</t>
  </si>
  <si>
    <t>UKV_x000C_821</t>
  </si>
  <si>
    <t>KCQ_x001D_460</t>
  </si>
  <si>
    <t>DAZ,661</t>
  </si>
  <si>
    <t>HAB"625</t>
  </si>
  <si>
    <t>JXF)005</t>
  </si>
  <si>
    <t>SRV_x000C_016</t>
  </si>
  <si>
    <t>EWQ4755</t>
  </si>
  <si>
    <t>UKF(524</t>
  </si>
  <si>
    <t>VCY8466</t>
  </si>
  <si>
    <t>UZF_x0015_910</t>
  </si>
  <si>
    <t>UQL_x000C_901</t>
  </si>
  <si>
    <t>FYI_x001A_693</t>
  </si>
  <si>
    <t>JFL1644</t>
  </si>
  <si>
    <t>CAT_x0019_243</t>
  </si>
  <si>
    <t>ZUN:162</t>
  </si>
  <si>
    <t>TYC5824</t>
  </si>
  <si>
    <t>OSC%655</t>
  </si>
  <si>
    <t>KJI_x0017_253</t>
  </si>
  <si>
    <t>FFM_x0014_390</t>
  </si>
  <si>
    <t>VRH+051</t>
  </si>
  <si>
    <t>VGS!256</t>
  </si>
  <si>
    <t>ZXY_x0016_543</t>
  </si>
  <si>
    <t>RCU:831</t>
  </si>
  <si>
    <t>QVA&amp;686</t>
  </si>
  <si>
    <t>RAU_x0010_354</t>
  </si>
  <si>
    <t>UOY(820</t>
  </si>
  <si>
    <t>OJM_x000B_513</t>
  </si>
  <si>
    <t>BYS#998</t>
  </si>
  <si>
    <t>WVJ(735</t>
  </si>
  <si>
    <t>QCX6961</t>
  </si>
  <si>
    <t>YGQ_x000B_378</t>
  </si>
  <si>
    <t>RQP%760</t>
  </si>
  <si>
    <t>IWD_x0015_162</t>
  </si>
  <si>
    <t>SWQ_x001D_010</t>
  </si>
  <si>
    <t>IWZ_x0018_878</t>
  </si>
  <si>
    <t>LUG;646</t>
  </si>
  <si>
    <t>ZRR
584</t>
  </si>
  <si>
    <t>SIA7734</t>
  </si>
  <si>
    <t>LRB+353</t>
  </si>
  <si>
    <t>CAJ_x000F_944</t>
  </si>
  <si>
    <t>KPZ2491</t>
  </si>
  <si>
    <t>LXK2108</t>
  </si>
  <si>
    <t>RKZ#475</t>
  </si>
  <si>
    <t>HQW$539</t>
  </si>
  <si>
    <t>OKS2615</t>
  </si>
  <si>
    <t>KNB*211</t>
  </si>
  <si>
    <t>RUM_x0016_839</t>
  </si>
  <si>
    <t>KAM6481</t>
  </si>
  <si>
    <t>ELB*770</t>
  </si>
  <si>
    <t>EOO7342</t>
  </si>
  <si>
    <t>NGD8082</t>
  </si>
  <si>
    <t>NSV+045</t>
  </si>
  <si>
    <t>KRC4896</t>
  </si>
  <si>
    <t>DHH3892</t>
  </si>
  <si>
    <t>PHN_x001D_252</t>
  </si>
  <si>
    <t>LTK1779</t>
  </si>
  <si>
    <t>ZNI7046</t>
  </si>
  <si>
    <t>ZSB_x001A_599</t>
  </si>
  <si>
    <t>NIV3239</t>
  </si>
  <si>
    <t>KCZ_x000E_528</t>
  </si>
  <si>
    <t>USP_x000B_805</t>
  </si>
  <si>
    <t>ZVO_x000B_115</t>
  </si>
  <si>
    <t>FGL&lt;673</t>
  </si>
  <si>
    <t>BGX_x001F_005</t>
  </si>
  <si>
    <t>ZEJ_x000B_061</t>
  </si>
  <si>
    <t>AMV 006</t>
  </si>
  <si>
    <t>UMR0236</t>
  </si>
  <si>
    <t>FAY_x0011_844</t>
  </si>
  <si>
    <t>VNR_x0014_442</t>
  </si>
  <si>
    <t>WVQ'420</t>
  </si>
  <si>
    <t>TXC_x0019_770</t>
  </si>
  <si>
    <t>UZN_x0018_594</t>
  </si>
  <si>
    <t>PLP.019</t>
  </si>
  <si>
    <t>YFX_x0015_854</t>
  </si>
  <si>
    <t>GLV_x0017_322</t>
  </si>
  <si>
    <t>GRU_x000B_651</t>
  </si>
  <si>
    <t>XSP-940</t>
  </si>
  <si>
    <t>YZK;415</t>
  </si>
  <si>
    <t>WBO9968</t>
  </si>
  <si>
    <t>RXC-319</t>
  </si>
  <si>
    <t>LBL 731</t>
  </si>
  <si>
    <t>BIQ_x001C_217</t>
  </si>
  <si>
    <t>HHB_x001D_595</t>
  </si>
  <si>
    <t>YPI_x0015_725</t>
  </si>
  <si>
    <t>FUN_x0012_939</t>
  </si>
  <si>
    <t>TCL_x0018_630</t>
  </si>
  <si>
    <t>TTV_x0012_699</t>
  </si>
  <si>
    <t>WEU_x0017_947</t>
  </si>
  <si>
    <t>COD+321</t>
  </si>
  <si>
    <t>ZSB_x0012_527</t>
  </si>
  <si>
    <t>UCR+427</t>
  </si>
  <si>
    <t>NWS&amp;180</t>
  </si>
  <si>
    <t>EXX4071</t>
  </si>
  <si>
    <t>AHL_x001B_126</t>
  </si>
  <si>
    <t>EWX8191</t>
  </si>
  <si>
    <t>JWI_x000D_475</t>
  </si>
  <si>
    <t>LVH5488</t>
  </si>
  <si>
    <t>BEC_x000C_325</t>
  </si>
  <si>
    <t>GAJ_x001A_938</t>
  </si>
  <si>
    <t>QUI/389</t>
  </si>
  <si>
    <t>RAA_x0019_064</t>
  </si>
  <si>
    <t>LGE_x0011_121</t>
  </si>
  <si>
    <t>JEG(115</t>
  </si>
  <si>
    <t>HMU_x001F_007</t>
  </si>
  <si>
    <t>JJD:300</t>
  </si>
  <si>
    <t>FHN_x001C_894</t>
  </si>
  <si>
    <t>EBA$275</t>
  </si>
  <si>
    <t>PHX 742</t>
  </si>
  <si>
    <t>FYT&amp;954</t>
  </si>
  <si>
    <t>FXU&lt;233</t>
  </si>
  <si>
    <t>IAW_x0011_568</t>
  </si>
  <si>
    <t>RSA_x0019_258</t>
  </si>
  <si>
    <t>UEX_x0010_544</t>
  </si>
  <si>
    <t>DDL_x001D_091</t>
  </si>
  <si>
    <t>NOZ#725</t>
  </si>
  <si>
    <t>HRN2991</t>
  </si>
  <si>
    <t>ULH6327</t>
  </si>
  <si>
    <t>YEC7327</t>
  </si>
  <si>
    <t>PLD$689</t>
  </si>
  <si>
    <t>AHL&lt;073</t>
  </si>
  <si>
    <t>YGK*695</t>
  </si>
  <si>
    <t>VEI
597</t>
  </si>
  <si>
    <t>DQR_x0018_109</t>
  </si>
  <si>
    <t>PJT4136</t>
  </si>
  <si>
    <t>NQC_x0017_239</t>
  </si>
  <si>
    <t>TYF8094</t>
  </si>
  <si>
    <t>XVM_x0010_625</t>
  </si>
  <si>
    <t>NXN_x000F_800</t>
  </si>
  <si>
    <t>YIA_x0019_934</t>
  </si>
  <si>
    <t>WMI_x0015_079</t>
  </si>
  <si>
    <t>DCM2362</t>
  </si>
  <si>
    <t>OBD7443</t>
  </si>
  <si>
    <t>TFK_x001F_658</t>
  </si>
  <si>
    <t>SMI;163</t>
  </si>
  <si>
    <t>EEG_x001A_642</t>
  </si>
  <si>
    <t>YMO9764</t>
  </si>
  <si>
    <t>UYA4253</t>
  </si>
  <si>
    <t>WHI_x000E_644</t>
  </si>
  <si>
    <t>IDW_x001C_698</t>
  </si>
  <si>
    <t>BXX#527</t>
  </si>
  <si>
    <t>VHC
497</t>
  </si>
  <si>
    <t>GZT_x0018_761</t>
  </si>
  <si>
    <t>IWO_x001B_061</t>
  </si>
  <si>
    <t>HNW:606</t>
  </si>
  <si>
    <t>QDO_x0013_035</t>
  </si>
  <si>
    <t>PHP7021</t>
  </si>
  <si>
    <t>SHQ 243</t>
  </si>
  <si>
    <t>RYP)430</t>
  </si>
  <si>
    <t>VNJ$670</t>
  </si>
  <si>
    <t>KLF1581</t>
  </si>
  <si>
    <t>YCA.426</t>
  </si>
  <si>
    <t>IRO-127</t>
  </si>
  <si>
    <t>IUS$713</t>
  </si>
  <si>
    <t>YQB(103</t>
  </si>
  <si>
    <t>BDP_x000B_581</t>
  </si>
  <si>
    <t>BZR_x001F_615</t>
  </si>
  <si>
    <t>HIR;303</t>
  </si>
  <si>
    <t>NIL_x000E_343</t>
  </si>
  <si>
    <t>EOS_x000B_401</t>
  </si>
  <si>
    <t>QLI)028</t>
  </si>
  <si>
    <t>HXJ_x000C_345</t>
  </si>
  <si>
    <t>NWS_x001A_938</t>
  </si>
  <si>
    <t>RIS!773</t>
  </si>
  <si>
    <t>XDY$054</t>
  </si>
  <si>
    <t>LNG_x001A_288</t>
  </si>
  <si>
    <t>FQP_x001C_260</t>
  </si>
  <si>
    <t>XXJ!201</t>
  </si>
  <si>
    <t>ZTT/516</t>
  </si>
  <si>
    <t>FKO-618</t>
  </si>
  <si>
    <t>TQL
975</t>
  </si>
  <si>
    <t>WUX
583</t>
  </si>
  <si>
    <t>IQH.319</t>
  </si>
  <si>
    <t>WSA1019</t>
  </si>
  <si>
    <t>RKW,308</t>
  </si>
  <si>
    <t>JXM_x0019_740</t>
  </si>
  <si>
    <t>JKG"208</t>
  </si>
  <si>
    <t>KJL6781</t>
  </si>
  <si>
    <t>NDD_x0019_710</t>
  </si>
  <si>
    <t>UJU%001</t>
  </si>
  <si>
    <t>HEW_x0017_813</t>
  </si>
  <si>
    <t>KOO1275</t>
  </si>
  <si>
    <t>KVR_x0015_597</t>
  </si>
  <si>
    <t>QAK,860</t>
  </si>
  <si>
    <t>ZLI_x0018_699</t>
  </si>
  <si>
    <t>OOS_x000B_566</t>
  </si>
  <si>
    <t>KRR_x000B_590</t>
  </si>
  <si>
    <t>RAB'095</t>
  </si>
  <si>
    <t>JIC8403</t>
  </si>
  <si>
    <t>PFA%392</t>
  </si>
  <si>
    <t>DKE'996</t>
  </si>
  <si>
    <t>SLJ
161</t>
  </si>
  <si>
    <t>OQF3293</t>
  </si>
  <si>
    <t>ETD;252</t>
  </si>
  <si>
    <t>FLU 593</t>
  </si>
  <si>
    <t>YZJ2350</t>
  </si>
  <si>
    <t>NKH 408</t>
  </si>
  <si>
    <t>GQK_x0013_387</t>
  </si>
  <si>
    <t>PUV5347</t>
  </si>
  <si>
    <t>TYU)338</t>
  </si>
  <si>
    <t>GKI
258</t>
  </si>
  <si>
    <t>EVD_x0017_763</t>
  </si>
  <si>
    <t>QTD_x001C_280</t>
  </si>
  <si>
    <t>NFG_x001A_893</t>
  </si>
  <si>
    <t>WZC_x000F_907</t>
  </si>
  <si>
    <t>GAP.726</t>
  </si>
  <si>
    <t>TOF4830</t>
  </si>
  <si>
    <t>XKG7597</t>
  </si>
  <si>
    <t>MFQ,628</t>
  </si>
  <si>
    <t>ISG&lt;243</t>
  </si>
  <si>
    <t>FCL_x0015_148</t>
  </si>
  <si>
    <t>IMD_x0016_475</t>
  </si>
  <si>
    <t>WHV4800</t>
  </si>
  <si>
    <t>YXJ.320</t>
  </si>
  <si>
    <t>KXE_x0014_702</t>
  </si>
  <si>
    <t>PJV&amp;586</t>
  </si>
  <si>
    <t>ISG_x001F_246</t>
  </si>
  <si>
    <t>UQY_x000F_793</t>
  </si>
  <si>
    <t>ARI2685</t>
  </si>
  <si>
    <t>ZUY+084</t>
  </si>
  <si>
    <t>YWJ8269</t>
  </si>
  <si>
    <t>TXQ_x0013_088</t>
  </si>
  <si>
    <t>RBI_x0011_606</t>
  </si>
  <si>
    <t>AHV_x001D_273</t>
  </si>
  <si>
    <t>LQC6496</t>
  </si>
  <si>
    <t>ENF_x001B_770</t>
  </si>
  <si>
    <t>BSF_x0010_326</t>
  </si>
  <si>
    <t>RON_x0013_638</t>
  </si>
  <si>
    <t>LCS_x0019_066</t>
  </si>
  <si>
    <t>VDQ_x0019_346</t>
  </si>
  <si>
    <t>TDY0420</t>
  </si>
  <si>
    <t>SFR_x0017_386</t>
  </si>
  <si>
    <t>PVF_x000E_834</t>
  </si>
  <si>
    <t>UPP_x0014_125</t>
  </si>
  <si>
    <t>ARA3030</t>
  </si>
  <si>
    <t>WNW(579</t>
  </si>
  <si>
    <t>RXL_x0016_994</t>
  </si>
  <si>
    <t>KTD7767</t>
  </si>
  <si>
    <t>PKR8446</t>
  </si>
  <si>
    <t>DBA_x001D_852</t>
  </si>
  <si>
    <t>BVR_x0018_185</t>
  </si>
  <si>
    <t>JXN1437</t>
  </si>
  <si>
    <t>YCM_x0014_111</t>
  </si>
  <si>
    <t>GCI9671</t>
  </si>
  <si>
    <t>LAD$119</t>
  </si>
  <si>
    <t>WNK_x0018_554</t>
  </si>
  <si>
    <t>HGM_x000D_920</t>
  </si>
  <si>
    <t>NXS.836</t>
  </si>
  <si>
    <t>ASF$587</t>
  </si>
  <si>
    <t>LFS_x0011_545</t>
  </si>
  <si>
    <t>XPB"429</t>
  </si>
  <si>
    <t>BMT_x0012_314</t>
  </si>
  <si>
    <t>IFI;183</t>
  </si>
  <si>
    <t>NWD$350</t>
  </si>
  <si>
    <t>BCL9508</t>
  </si>
  <si>
    <t>KIM/860</t>
  </si>
  <si>
    <t>KYW_x000B_606</t>
  </si>
  <si>
    <t>UPF%473</t>
  </si>
  <si>
    <t>TZH"147</t>
  </si>
  <si>
    <t>YZM_x0018_311</t>
  </si>
  <si>
    <t>YQH_x000D_074</t>
  </si>
  <si>
    <t>QGQ_x0010_339</t>
  </si>
  <si>
    <t>JQN_x0011_943</t>
  </si>
  <si>
    <t>LAT&amp;884</t>
  </si>
  <si>
    <t>WYR_x000C_735</t>
  </si>
  <si>
    <t>WZY(981</t>
  </si>
  <si>
    <t>CYK)666</t>
  </si>
  <si>
    <t>UVC"875</t>
  </si>
  <si>
    <t>HQG1932</t>
  </si>
  <si>
    <t>SSW'920</t>
  </si>
  <si>
    <t>STR_x0019_051</t>
  </si>
  <si>
    <t>BAS&lt;806</t>
  </si>
  <si>
    <t>DER-760</t>
  </si>
  <si>
    <t>COO_x0012_440</t>
  </si>
  <si>
    <t>JSI_x000F_513</t>
  </si>
  <si>
    <t>YKG(352</t>
  </si>
  <si>
    <t>TID.635</t>
  </si>
  <si>
    <t>UAB_x001C_919</t>
  </si>
  <si>
    <t>NUT:240</t>
  </si>
  <si>
    <t>NQC_x000C_065</t>
  </si>
  <si>
    <t>PLU$354</t>
  </si>
  <si>
    <t>ESC.207</t>
  </si>
  <si>
    <t>GRX_x001B_489</t>
  </si>
  <si>
    <t>SCS_x0017_074</t>
  </si>
  <si>
    <t>CHY_x0015_048</t>
  </si>
  <si>
    <t>LJD"854</t>
  </si>
  <si>
    <t>CCF"382</t>
  </si>
  <si>
    <t>MBF5738</t>
  </si>
  <si>
    <t>QDO 648</t>
  </si>
  <si>
    <t>DXP(138</t>
  </si>
  <si>
    <t>TPH"708</t>
  </si>
  <si>
    <t>CGP0773</t>
  </si>
  <si>
    <t>CJI!473</t>
  </si>
  <si>
    <t>SMM9579</t>
  </si>
  <si>
    <t>NVN8870</t>
  </si>
  <si>
    <t>YQD&amp;315</t>
  </si>
  <si>
    <t>TWH_x000B_140</t>
  </si>
  <si>
    <t>ZEI_x0014_124</t>
  </si>
  <si>
    <t>GQN0579</t>
  </si>
  <si>
    <t>GHV/175</t>
  </si>
  <si>
    <t>SAU#119</t>
  </si>
  <si>
    <t>TNJ_x0019_592</t>
  </si>
  <si>
    <t>NDV&amp;192</t>
  </si>
  <si>
    <t>UOP1654</t>
  </si>
  <si>
    <t>JOH+882</t>
  </si>
  <si>
    <t>XLU$252</t>
  </si>
  <si>
    <t>LCJ_x000C_736</t>
  </si>
  <si>
    <t>HWU_x000F_939</t>
  </si>
  <si>
    <t>DBR
941</t>
  </si>
  <si>
    <t>YNT-290</t>
  </si>
  <si>
    <t>MED_x001D_932</t>
  </si>
  <si>
    <t>XTG&amp;675</t>
  </si>
  <si>
    <t>TTV_x001C_479</t>
  </si>
  <si>
    <t>TWL_x0019_957</t>
  </si>
  <si>
    <t>ZBS_x0011_709</t>
  </si>
  <si>
    <t>MDA+902</t>
  </si>
  <si>
    <t>ZHX%117</t>
  </si>
  <si>
    <t>HUG'224</t>
  </si>
  <si>
    <t>XHE_x000F_451</t>
  </si>
  <si>
    <t>NOD1552</t>
  </si>
  <si>
    <t>RXB_x0018_532</t>
  </si>
  <si>
    <t>HET_x001E_592</t>
  </si>
  <si>
    <t>GDF.468</t>
  </si>
  <si>
    <t>TVS7646</t>
  </si>
  <si>
    <t>LBN_x0014_422</t>
  </si>
  <si>
    <t>XTA_x001B_563</t>
  </si>
  <si>
    <t>WZE_x001E_297</t>
  </si>
  <si>
    <t>QKN_x000E_652</t>
  </si>
  <si>
    <t>LVP;522</t>
  </si>
  <si>
    <t>NOZ2528</t>
  </si>
  <si>
    <t>TEQ_x0013_607</t>
  </si>
  <si>
    <t>UMC_x001D_832</t>
  </si>
  <si>
    <t>HJB#044</t>
  </si>
  <si>
    <t>WBK_x000B_391</t>
  </si>
  <si>
    <t>JEG_x0015_463</t>
  </si>
  <si>
    <t>TYR_x0015_791</t>
  </si>
  <si>
    <t>ELT2612</t>
  </si>
  <si>
    <t>ZJQ_x001A_655</t>
  </si>
  <si>
    <t>SLW2213</t>
  </si>
  <si>
    <t>OFQ_x001B_026</t>
  </si>
  <si>
    <t>VYM_x001C_269</t>
  </si>
  <si>
    <t>JQE_x001A_792</t>
  </si>
  <si>
    <t>JXJ_x001A_529</t>
  </si>
  <si>
    <t>WWN_x0012_138</t>
  </si>
  <si>
    <t>ARZ#374</t>
  </si>
  <si>
    <t>CIW5518</t>
  </si>
  <si>
    <t>TQJ_x000F_639</t>
  </si>
  <si>
    <t>EHA_x0019_782</t>
  </si>
  <si>
    <t>DXQ_x000E_645</t>
  </si>
  <si>
    <t>NJS_x0018_308</t>
  </si>
  <si>
    <t>KWO_x0010_369</t>
  </si>
  <si>
    <t>PTA4071</t>
  </si>
  <si>
    <t>SGP_x001D_965</t>
  </si>
  <si>
    <t>VHO+193</t>
  </si>
  <si>
    <t>HGL2426</t>
  </si>
  <si>
    <t>FLQ#200</t>
  </si>
  <si>
    <t>GZX 082</t>
  </si>
  <si>
    <t>JMZ-860</t>
  </si>
  <si>
    <t>CNX_x0012_355</t>
  </si>
  <si>
    <t>PSP-095</t>
  </si>
  <si>
    <t>RHT_x001B_130</t>
  </si>
  <si>
    <t>VAE_x001D_347</t>
  </si>
  <si>
    <t>LJD.945</t>
  </si>
  <si>
    <t>MSA-250</t>
  </si>
  <si>
    <t>FDG:705</t>
  </si>
  <si>
    <t>DLU%282</t>
  </si>
  <si>
    <t>UGZ)653</t>
  </si>
  <si>
    <t>ECJ_x0013_260</t>
  </si>
  <si>
    <t>EWZ_x001B_621</t>
  </si>
  <si>
    <t>VYJ_x001E_749</t>
  </si>
  <si>
    <t>UFK_x000E_725</t>
  </si>
  <si>
    <t>XBA!522</t>
  </si>
  <si>
    <t>TQM_x0013_258</t>
  </si>
  <si>
    <t>BJC(084</t>
  </si>
  <si>
    <t>YLI_x000E_863</t>
  </si>
  <si>
    <t>HVF_x000C_460</t>
  </si>
  <si>
    <t>HNZ7296</t>
  </si>
  <si>
    <t>DQL,134</t>
  </si>
  <si>
    <t>JWG_x001C_515</t>
  </si>
  <si>
    <t>HBW5061</t>
  </si>
  <si>
    <t>KYD_x0014_383</t>
  </si>
  <si>
    <t>LVK2845</t>
  </si>
  <si>
    <t>ZGX'438</t>
  </si>
  <si>
    <t>PMG;773</t>
  </si>
  <si>
    <t>QCE/821</t>
  </si>
  <si>
    <t>JZK;602</t>
  </si>
  <si>
    <t>TPE 855</t>
  </si>
  <si>
    <t>FEI_x000F_486</t>
  </si>
  <si>
    <t>CVA_x0018_705</t>
  </si>
  <si>
    <t>AZP_x0018_395</t>
  </si>
  <si>
    <t>NIT_x001E_452</t>
  </si>
  <si>
    <t>TUW_x000E_144</t>
  </si>
  <si>
    <t>QPY_x001B_889</t>
  </si>
  <si>
    <t>QQM_x0012_412</t>
  </si>
  <si>
    <t>UIT2335</t>
  </si>
  <si>
    <t>ART(363</t>
  </si>
  <si>
    <t>BDT,581</t>
  </si>
  <si>
    <t>XBK_x000B_793</t>
  </si>
  <si>
    <t>AOO 986</t>
  </si>
  <si>
    <t>DUA_x0010_444</t>
  </si>
  <si>
    <t>SNS,277</t>
  </si>
  <si>
    <t>FYV_x001F_580</t>
  </si>
  <si>
    <t>DKJ*580</t>
  </si>
  <si>
    <t>ZCD;318</t>
  </si>
  <si>
    <t>YHX_x001A_944</t>
  </si>
  <si>
    <t>WZW5522</t>
  </si>
  <si>
    <t>WMB_x001A_372</t>
  </si>
  <si>
    <t>WDB,903</t>
  </si>
  <si>
    <t>VVK_x000F_594</t>
  </si>
  <si>
    <t>OKE_x0015_238</t>
  </si>
  <si>
    <t>TYR_x001B_012</t>
  </si>
  <si>
    <t>HAM_x000C_657</t>
  </si>
  <si>
    <t>ZAE7571</t>
  </si>
  <si>
    <t>KYY_x0011_453</t>
  </si>
  <si>
    <t>ZIU1002</t>
  </si>
  <si>
    <t>EQY2862</t>
  </si>
  <si>
    <t>SFL 978</t>
  </si>
  <si>
    <t>BIW*525</t>
  </si>
  <si>
    <t>YDV:000</t>
  </si>
  <si>
    <t>BXM_x0013_172</t>
  </si>
  <si>
    <t>ZQM_x000B_377</t>
  </si>
  <si>
    <t>WVY+378</t>
  </si>
  <si>
    <t>ENO_x000D_920</t>
  </si>
  <si>
    <t>CCX_x001E_771</t>
  </si>
  <si>
    <t>LWL_x0013_682</t>
  </si>
  <si>
    <t>CJA&amp;194</t>
  </si>
  <si>
    <t>ONI_x0010_545</t>
  </si>
  <si>
    <t>BCA_x000D_206</t>
  </si>
  <si>
    <t>YJH+583</t>
  </si>
  <si>
    <t>WVQ_x0017_702</t>
  </si>
  <si>
    <t>IZY_x0018_307</t>
  </si>
  <si>
    <t>BUN3959</t>
  </si>
  <si>
    <t>XLV_x001B_147</t>
  </si>
  <si>
    <t>VBG5436</t>
  </si>
  <si>
    <t>ARX_x0010_571</t>
  </si>
  <si>
    <t>OKI!110</t>
  </si>
  <si>
    <t>OTI_x001C_052</t>
  </si>
  <si>
    <t>OCP'766</t>
  </si>
  <si>
    <t>WFY_x0011_918</t>
  </si>
  <si>
    <t>LNA0077</t>
  </si>
  <si>
    <t>OTI;928</t>
  </si>
  <si>
    <t>DLB3895</t>
  </si>
  <si>
    <t>VBO*862</t>
  </si>
  <si>
    <t>YYK_x0012_317</t>
  </si>
  <si>
    <t>WBA_x0010_013</t>
  </si>
  <si>
    <t>UKP
628</t>
  </si>
  <si>
    <t>NHC1988</t>
  </si>
  <si>
    <t>BJS 934</t>
  </si>
  <si>
    <t>WKR+508</t>
  </si>
  <si>
    <t>TDF:872</t>
  </si>
  <si>
    <t>WPK:171</t>
  </si>
  <si>
    <t>ZWF_x0010_437</t>
  </si>
  <si>
    <t>TVZ#268</t>
  </si>
  <si>
    <t>YHI_x000B_795</t>
  </si>
  <si>
    <t>IUX_x000E_419</t>
  </si>
  <si>
    <t>NJV_x000C_626</t>
  </si>
  <si>
    <t>FFE_x0015_539</t>
  </si>
  <si>
    <t>OSC7045</t>
  </si>
  <si>
    <t>YDJ
696</t>
  </si>
  <si>
    <t>URC.951</t>
  </si>
  <si>
    <t>RJL_x0015_761</t>
  </si>
  <si>
    <t>EUC,992</t>
  </si>
  <si>
    <t>VRB2715</t>
  </si>
  <si>
    <t>KTF_x001B_507</t>
  </si>
  <si>
    <t>KIL(051</t>
  </si>
  <si>
    <t>LGP4092</t>
  </si>
  <si>
    <t>UWE5814</t>
  </si>
  <si>
    <t>LUN_x000F_405</t>
  </si>
  <si>
    <t>CCZ/740</t>
  </si>
  <si>
    <t>XAB-709</t>
  </si>
  <si>
    <t>QMU*362</t>
  </si>
  <si>
    <t>WLD4400</t>
  </si>
  <si>
    <t>QGH(373</t>
  </si>
  <si>
    <t>FUK_x001A_059</t>
  </si>
  <si>
    <t>DAY6098</t>
  </si>
  <si>
    <t>XJQ_x000D_908</t>
  </si>
  <si>
    <t>XPM%749</t>
  </si>
  <si>
    <t>WSB6656</t>
  </si>
  <si>
    <t>YKR_x001F_786</t>
  </si>
  <si>
    <t>LQM*391</t>
  </si>
  <si>
    <t>EUL_x001C_035</t>
  </si>
  <si>
    <t>FYG&amp;521</t>
  </si>
  <si>
    <t>CTM&amp;009</t>
  </si>
  <si>
    <t>TBF4358</t>
  </si>
  <si>
    <t>QDW#025</t>
  </si>
  <si>
    <t>NCE_x0011_745</t>
  </si>
  <si>
    <t>NVR&lt;194</t>
  </si>
  <si>
    <t>OAY"284</t>
  </si>
  <si>
    <t>XWB3456</t>
  </si>
  <si>
    <t>FOH/810</t>
  </si>
  <si>
    <t>LLN_x0013_136</t>
  </si>
  <si>
    <t>NXH6693</t>
  </si>
  <si>
    <t>UGC(926</t>
  </si>
  <si>
    <t>PTL_x001E_316</t>
  </si>
  <si>
    <t>RLM_x001A_270</t>
  </si>
  <si>
    <t>VRC_x001A_378</t>
  </si>
  <si>
    <t>HAJ_x0014_328</t>
  </si>
  <si>
    <t>NEW3754</t>
  </si>
  <si>
    <t>YIF_x0015_924</t>
  </si>
  <si>
    <t>VJL 927</t>
  </si>
  <si>
    <t>NTV
647</t>
  </si>
  <si>
    <t>LJD_x0014_173</t>
  </si>
  <si>
    <t>FZU7965</t>
  </si>
  <si>
    <t>FHR#759</t>
  </si>
  <si>
    <t>LGI_x0013_416</t>
  </si>
  <si>
    <t>YJA&lt;220</t>
  </si>
  <si>
    <t>RDJ_x0011_505</t>
  </si>
  <si>
    <t>CJV5461</t>
  </si>
  <si>
    <t>LAV:440</t>
  </si>
  <si>
    <t>NNS*127</t>
  </si>
  <si>
    <t>FNK;829</t>
  </si>
  <si>
    <t>KGS_x001D_427</t>
  </si>
  <si>
    <t>HCW_x001B_800</t>
  </si>
  <si>
    <t>OFB5757</t>
  </si>
  <si>
    <t>OPM&amp;829</t>
  </si>
  <si>
    <t>NOP;645</t>
  </si>
  <si>
    <t>PMX_x0010_463</t>
  </si>
  <si>
    <t>URD_x001D_773</t>
  </si>
  <si>
    <t>SCH_x0012_137</t>
  </si>
  <si>
    <t>XRG,663</t>
  </si>
  <si>
    <t>JOX_x000D_660</t>
  </si>
  <si>
    <t>LFS_x0017_420</t>
  </si>
  <si>
    <t>UCZ_x001E_629</t>
  </si>
  <si>
    <t>WEU8785</t>
  </si>
  <si>
    <t>EOL-764</t>
  </si>
  <si>
    <t>QRR/085</t>
  </si>
  <si>
    <t>BWV$384</t>
  </si>
  <si>
    <t>UIC_x000E_295</t>
  </si>
  <si>
    <t>ERY9606</t>
  </si>
  <si>
    <t>PBZ_x001E_710</t>
  </si>
  <si>
    <t>AES.848</t>
  </si>
  <si>
    <t>YHU-819</t>
  </si>
  <si>
    <t>XYE_x000B_840</t>
  </si>
  <si>
    <t>SAA_x0010_984</t>
  </si>
  <si>
    <t>OGP_x0012_516</t>
  </si>
  <si>
    <t>KLR*835</t>
  </si>
  <si>
    <t>UBJ1235</t>
  </si>
  <si>
    <t>YAD3801</t>
  </si>
  <si>
    <t>CNK:470</t>
  </si>
  <si>
    <t>OHX&lt;526</t>
  </si>
  <si>
    <t>VDK4166</t>
  </si>
  <si>
    <t>IOE!513</t>
  </si>
  <si>
    <t>YHW_x0012_142</t>
  </si>
  <si>
    <t>BZT:283</t>
  </si>
  <si>
    <t>TLH_x001E_876</t>
  </si>
  <si>
    <t>RLF_x0014_170</t>
  </si>
  <si>
    <t>MTU_x0012_002</t>
  </si>
  <si>
    <t>YVB_x0017_077</t>
  </si>
  <si>
    <t>KFI$005</t>
  </si>
  <si>
    <t>JRU1160</t>
  </si>
  <si>
    <t>OGQ_x0013_024</t>
  </si>
  <si>
    <t>WFP_x0011_836</t>
  </si>
  <si>
    <t>ZMS_x001B_214</t>
  </si>
  <si>
    <t>MOL&amp;874</t>
  </si>
  <si>
    <t>TDM_x001B_639</t>
  </si>
  <si>
    <t>HJW'514</t>
  </si>
  <si>
    <t>EVQ'566</t>
  </si>
  <si>
    <t>STS_x001D_974</t>
  </si>
  <si>
    <t>RPY_x000D_431</t>
  </si>
  <si>
    <t>YLP;753</t>
  </si>
  <si>
    <t>FAF/285</t>
  </si>
  <si>
    <t>MTW_x0011_130</t>
  </si>
  <si>
    <t>DFD'462</t>
  </si>
  <si>
    <t>QPV:296</t>
  </si>
  <si>
    <t>NIG_x001E_538</t>
  </si>
  <si>
    <t>ETV(255</t>
  </si>
  <si>
    <t>DQU_x0016_728</t>
  </si>
  <si>
    <t>EHP_x000F_545</t>
  </si>
  <si>
    <t>SQY/698</t>
  </si>
  <si>
    <t>YNK_x000F_954</t>
  </si>
  <si>
    <t>KOX$096</t>
  </si>
  <si>
    <t>HDK/777</t>
  </si>
  <si>
    <t>DAK!700</t>
  </si>
  <si>
    <t>IJS-618</t>
  </si>
  <si>
    <t>FSD_x001E_510</t>
  </si>
  <si>
    <t>YXD 699</t>
  </si>
  <si>
    <t>CPI9883</t>
  </si>
  <si>
    <t>YOW"152</t>
  </si>
  <si>
    <t>CRQ#288</t>
  </si>
  <si>
    <t>VQD#514</t>
  </si>
  <si>
    <t>TRL_x0018_439</t>
  </si>
  <si>
    <t>GSC_x000F_330</t>
  </si>
  <si>
    <t>NKY_x000D_936</t>
  </si>
  <si>
    <t>JDX:418</t>
  </si>
  <si>
    <t>VGS_x001D_120</t>
  </si>
  <si>
    <t>CHM4400</t>
  </si>
  <si>
    <t>NND_x000F_311</t>
  </si>
  <si>
    <t>YOP2111</t>
  </si>
  <si>
    <t>QXN+351</t>
  </si>
  <si>
    <t>WCU(355</t>
  </si>
  <si>
    <t>JQS3365</t>
  </si>
  <si>
    <t>IFV7452</t>
  </si>
  <si>
    <t>RKN_x0013_692</t>
  </si>
  <si>
    <t>CTY_x001B_265</t>
  </si>
  <si>
    <t>ICM6874</t>
  </si>
  <si>
    <t>IFO3387</t>
  </si>
  <si>
    <t>ZFG;441</t>
  </si>
  <si>
    <t>CLP(754</t>
  </si>
  <si>
    <t>XOG_x000B_541</t>
  </si>
  <si>
    <t>EIV4558</t>
  </si>
  <si>
    <t>MCZ
880</t>
  </si>
  <si>
    <t>NLO3089</t>
  </si>
  <si>
    <t>OKZ_x001E_793</t>
  </si>
  <si>
    <t>HMR*046</t>
  </si>
  <si>
    <t>QFD_x001E_416</t>
  </si>
  <si>
    <t>DVI:639</t>
  </si>
  <si>
    <t>IQD_x0013_999</t>
  </si>
  <si>
    <t>DXT)069</t>
  </si>
  <si>
    <t>ERN8060</t>
  </si>
  <si>
    <t>ENM%794</t>
  </si>
  <si>
    <t>QXR_x0018_863</t>
  </si>
  <si>
    <t>FFO_x0016_590</t>
  </si>
  <si>
    <t>AXB,661</t>
  </si>
  <si>
    <t>RSV0998</t>
  </si>
  <si>
    <t>PVV_x000D_198</t>
  </si>
  <si>
    <t>LWP_x0017_276</t>
  </si>
  <si>
    <t>XFH_x001A_714</t>
  </si>
  <si>
    <t>AAV_x0018_882</t>
  </si>
  <si>
    <t>HUB'561</t>
  </si>
  <si>
    <t>BNZ_x001C_201</t>
  </si>
  <si>
    <t>BXM_x001E_174</t>
  </si>
  <si>
    <t>XLO6487</t>
  </si>
  <si>
    <t>KGB1680</t>
  </si>
  <si>
    <t>EQH.023</t>
  </si>
  <si>
    <t>AEP0097</t>
  </si>
  <si>
    <t>MKR 257</t>
  </si>
  <si>
    <t>GDW_x0010_530</t>
  </si>
  <si>
    <t>EMP5576</t>
  </si>
  <si>
    <t>DAE2557</t>
  </si>
  <si>
    <t>YZV%892</t>
  </si>
  <si>
    <t>MOQ2820</t>
  </si>
  <si>
    <t>RNB_x0013_428</t>
  </si>
  <si>
    <t>JKF0017</t>
  </si>
  <si>
    <t>MOW_x0018_275</t>
  </si>
  <si>
    <t>AJM_x001F_312</t>
  </si>
  <si>
    <t>JZE_x000F_427</t>
  </si>
  <si>
    <t>POD2866</t>
  </si>
  <si>
    <t>FFA2973</t>
  </si>
  <si>
    <t>YVC_x0014_348</t>
  </si>
  <si>
    <t>SHZ_x0014_017</t>
  </si>
  <si>
    <t>ALT+682</t>
  </si>
  <si>
    <t>BZG"518</t>
  </si>
  <si>
    <t>XMO_x000D_529</t>
  </si>
  <si>
    <t>LJN(351</t>
  </si>
  <si>
    <t>DEK_x001A_942</t>
  </si>
  <si>
    <t>FSQ5283</t>
  </si>
  <si>
    <t>TQC
077</t>
  </si>
  <si>
    <t>RGC_x0010_444</t>
  </si>
  <si>
    <t>HNV3389</t>
  </si>
  <si>
    <t>HRT_x000E_110</t>
  </si>
  <si>
    <t>WTN"694</t>
  </si>
  <si>
    <t>PER-810</t>
  </si>
  <si>
    <t>WQP)631</t>
  </si>
  <si>
    <t>PUZ6090</t>
  </si>
  <si>
    <t>NXB_x0014_311</t>
  </si>
  <si>
    <t>WSI4380</t>
  </si>
  <si>
    <t>LEP:219</t>
  </si>
  <si>
    <t>ERI6613</t>
  </si>
  <si>
    <t>RHL_x0016_435</t>
  </si>
  <si>
    <t>CFA
147</t>
  </si>
  <si>
    <t>CQU2119</t>
  </si>
  <si>
    <t>RVV+442</t>
  </si>
  <si>
    <t>WML"855</t>
  </si>
  <si>
    <t>OPA(278</t>
  </si>
  <si>
    <t>JYK 238</t>
  </si>
  <si>
    <t>GPF_x001F_139</t>
  </si>
  <si>
    <t>WCT_x000C_916</t>
  </si>
  <si>
    <t>BIH+390</t>
  </si>
  <si>
    <t>KWV_x0018_542</t>
  </si>
  <si>
    <t>FQQ(813</t>
  </si>
  <si>
    <t>SPO5916</t>
  </si>
  <si>
    <t>VMK_x0016_186</t>
  </si>
  <si>
    <t>CEM2007</t>
  </si>
  <si>
    <t>HHU7463</t>
  </si>
  <si>
    <t>BXP_x0011_660</t>
  </si>
  <si>
    <t>TNQ+874</t>
  </si>
  <si>
    <t>CPZ)122</t>
  </si>
  <si>
    <t>PVJ_x001B_395</t>
  </si>
  <si>
    <t>TDW&lt;823</t>
  </si>
  <si>
    <t>MOA_x001F_484</t>
  </si>
  <si>
    <t>EHB)249</t>
  </si>
  <si>
    <t>CTA_x000D_785</t>
  </si>
  <si>
    <t>MVC_x0016_779</t>
  </si>
  <si>
    <t>ZFP 274</t>
  </si>
  <si>
    <t>RAJ-293</t>
  </si>
  <si>
    <t>NDV_x001E_971</t>
  </si>
  <si>
    <t>BHM3033</t>
  </si>
  <si>
    <t>EFW4595</t>
  </si>
  <si>
    <t>EFH_x0012_821</t>
  </si>
  <si>
    <t>WJJ_x000E_955</t>
  </si>
  <si>
    <t>ARA3733</t>
  </si>
  <si>
    <t>LEY_x0014_035</t>
  </si>
  <si>
    <t>XTY0183</t>
  </si>
  <si>
    <t>ZZW_x000B_059</t>
  </si>
  <si>
    <t>NHA_x0016_357</t>
  </si>
  <si>
    <t>COU_x000C_096</t>
  </si>
  <si>
    <t>NBU;572</t>
  </si>
  <si>
    <t>RLH_x0019_983</t>
  </si>
  <si>
    <t>ZZT,200</t>
  </si>
  <si>
    <t>KZA_x0012_830</t>
  </si>
  <si>
    <t>ZCJ_x0012_428</t>
  </si>
  <si>
    <t>GQX0933</t>
  </si>
  <si>
    <t>URK&amp;667</t>
  </si>
  <si>
    <t>OXF_x000B_651</t>
  </si>
  <si>
    <t>XND-832</t>
  </si>
  <si>
    <t>PXE&amp;662</t>
  </si>
  <si>
    <t>MEM,215</t>
  </si>
  <si>
    <t>TWN2489</t>
  </si>
  <si>
    <t>CZR&amp;020</t>
  </si>
  <si>
    <t>OSB_x000F_843</t>
  </si>
  <si>
    <t>YHA:988</t>
  </si>
  <si>
    <t>OKC_x000D_726</t>
  </si>
  <si>
    <t>YUC%040</t>
  </si>
  <si>
    <t>TIJ_x0010_335</t>
  </si>
  <si>
    <t>SCP#590</t>
  </si>
  <si>
    <t>JKK_x001A_401</t>
  </si>
  <si>
    <t>RLX6321</t>
  </si>
  <si>
    <t>WDT7302</t>
  </si>
  <si>
    <t>FPU_x000F_551</t>
  </si>
  <si>
    <t>CJH6786</t>
  </si>
  <si>
    <t>DAA1602</t>
  </si>
  <si>
    <t>VMU_x0014_304</t>
  </si>
  <si>
    <t>SXY_x000D_544</t>
  </si>
  <si>
    <t>YRQ8205</t>
  </si>
  <si>
    <t>GZI&lt;401</t>
  </si>
  <si>
    <t>JHT_x000B_692</t>
  </si>
  <si>
    <t>MHV_x0015_574</t>
  </si>
  <si>
    <t>CTY)364</t>
  </si>
  <si>
    <t>PIG_x000C_402</t>
  </si>
  <si>
    <t>XXE*239</t>
  </si>
  <si>
    <t>NXW0345</t>
  </si>
  <si>
    <t>PHY1292</t>
  </si>
  <si>
    <t>ANB_x001D_281</t>
  </si>
  <si>
    <t>DNC%902</t>
  </si>
  <si>
    <t>XLF2886</t>
  </si>
  <si>
    <t>RVO_x0011_066</t>
  </si>
  <si>
    <t>VMW'336</t>
  </si>
  <si>
    <t>IPT2149</t>
  </si>
  <si>
    <t>TBG3585</t>
  </si>
  <si>
    <t>JVW_x000D_957</t>
  </si>
  <si>
    <t>HWC.761</t>
  </si>
  <si>
    <t>AMX5188</t>
  </si>
  <si>
    <t>IEV_x001C_586</t>
  </si>
  <si>
    <t>OZT8655</t>
  </si>
  <si>
    <t>OVT_x001B_760</t>
  </si>
  <si>
    <t>OIF_x001F_727</t>
  </si>
  <si>
    <t>FCQ_x001A_444</t>
  </si>
  <si>
    <t>GBK(629</t>
  </si>
  <si>
    <t>SKB_x0014_748</t>
  </si>
  <si>
    <t>DKO9159</t>
  </si>
  <si>
    <t>AHY*767</t>
  </si>
  <si>
    <t>NSQ'189</t>
  </si>
  <si>
    <t>WEZ_x0012_069</t>
  </si>
  <si>
    <t>LBV_x0018_605</t>
  </si>
  <si>
    <t>HTH8188</t>
  </si>
  <si>
    <t>RQF_x0015_157</t>
  </si>
  <si>
    <t>CTO5355</t>
  </si>
  <si>
    <t>JJX'017</t>
  </si>
  <si>
    <t>ZKE_x000B_143</t>
  </si>
  <si>
    <t>DWR_x0014_937</t>
  </si>
  <si>
    <t>CQH_x001D_172</t>
  </si>
  <si>
    <t>TDB/792</t>
  </si>
  <si>
    <t>VWZ_x0010_896</t>
  </si>
  <si>
    <t>ROO_x0011_883</t>
  </si>
  <si>
    <t>DUP3742</t>
  </si>
  <si>
    <t>YUO_x0017_443</t>
  </si>
  <si>
    <t>BZQ$972</t>
  </si>
  <si>
    <t>FOO1965</t>
  </si>
  <si>
    <t>DAH_x0017_012</t>
  </si>
  <si>
    <t>CTZ_x001C_185</t>
  </si>
  <si>
    <t>GND&lt;190</t>
  </si>
  <si>
    <t>XDX5533</t>
  </si>
  <si>
    <t>UXB!378</t>
  </si>
  <si>
    <t>JWC!267</t>
  </si>
  <si>
    <t>JVZ4478</t>
  </si>
  <si>
    <t>VYC6551</t>
  </si>
  <si>
    <t>NWK_x000B_476</t>
  </si>
  <si>
    <t>END_x000B_703</t>
  </si>
  <si>
    <t>VMN3962</t>
  </si>
  <si>
    <t>DGE#153</t>
  </si>
  <si>
    <t>DKP_x0013_837</t>
  </si>
  <si>
    <t>BFG!521</t>
  </si>
  <si>
    <t>XYF_x001E_444</t>
  </si>
  <si>
    <t>UOZ*223</t>
  </si>
  <si>
    <t>ABM_x0016_360</t>
  </si>
  <si>
    <t>LCC*068</t>
  </si>
  <si>
    <t>XYL$718</t>
  </si>
  <si>
    <t>UEI_x001E_645</t>
  </si>
  <si>
    <t>MDA0044</t>
  </si>
  <si>
    <t>YGP_x0014_698</t>
  </si>
  <si>
    <t>YYT+337</t>
  </si>
  <si>
    <t>SKJ_x001F_218</t>
  </si>
  <si>
    <t>ATF1906</t>
  </si>
  <si>
    <t>IEO_x0010_358</t>
  </si>
  <si>
    <t>KBI_x000B_628</t>
  </si>
  <si>
    <t>GGA$797</t>
  </si>
  <si>
    <t>ZVK$641</t>
  </si>
  <si>
    <t>AAT_x001F_520</t>
  </si>
  <si>
    <t>QNE:573</t>
  </si>
  <si>
    <t>DPX_x0012_183</t>
  </si>
  <si>
    <t>SNI_x001F_852</t>
  </si>
  <si>
    <t>KJN9792</t>
  </si>
  <si>
    <t>NUG%382</t>
  </si>
  <si>
    <t>YCW6136</t>
  </si>
  <si>
    <t>DCV_x000C_738</t>
  </si>
  <si>
    <t>IBE,490</t>
  </si>
  <si>
    <t>HMP1834</t>
  </si>
  <si>
    <t>FON_x0010_451</t>
  </si>
  <si>
    <t>OEL1938</t>
  </si>
  <si>
    <t>JTM-677</t>
  </si>
  <si>
    <t>QZF8707</t>
  </si>
  <si>
    <t>GJW_x0019_813</t>
  </si>
  <si>
    <t>CQF_x000D_896</t>
  </si>
  <si>
    <t>RHD5894</t>
  </si>
  <si>
    <t>SCJ&lt;865</t>
  </si>
  <si>
    <t>QTF(323</t>
  </si>
  <si>
    <t>OCV"470</t>
  </si>
  <si>
    <t>BGV
957</t>
  </si>
  <si>
    <t>UTK_x001D_467</t>
  </si>
  <si>
    <t>IXE6279</t>
  </si>
  <si>
    <t>WNS*516</t>
  </si>
  <si>
    <t>VVH:121</t>
  </si>
  <si>
    <t>VJK*684</t>
  </si>
  <si>
    <t>JQD_x0019_475</t>
  </si>
  <si>
    <t>ZVN_x0018_990</t>
  </si>
  <si>
    <t>VNE!282</t>
  </si>
  <si>
    <t>BEL6821</t>
  </si>
  <si>
    <t>ZAZ_x001E_358</t>
  </si>
  <si>
    <t>OAW,937</t>
  </si>
  <si>
    <t>VTR7136</t>
  </si>
  <si>
    <t>KQN3947</t>
  </si>
  <si>
    <t>HFD_x001D_708</t>
  </si>
  <si>
    <t>FZZ6078</t>
  </si>
  <si>
    <t>REU_x0012_858</t>
  </si>
  <si>
    <t>ZTM 917</t>
  </si>
  <si>
    <t>ICQ_x000E_428</t>
  </si>
  <si>
    <t>UOM)531</t>
  </si>
  <si>
    <t>JLB(356</t>
  </si>
  <si>
    <t>NGC_x0014_364</t>
  </si>
  <si>
    <t>MUM_x000C_958</t>
  </si>
  <si>
    <t>NML6362</t>
  </si>
  <si>
    <t>MIZ(181</t>
  </si>
  <si>
    <t>EJP_x0019_947</t>
  </si>
  <si>
    <t>CUE4747</t>
  </si>
  <si>
    <t>VPW#023</t>
  </si>
  <si>
    <t>XZI+251</t>
  </si>
  <si>
    <t>IGA_x001C_645</t>
  </si>
  <si>
    <t>WEQ_x001B_282</t>
  </si>
  <si>
    <t>YLZ_x0018_363</t>
  </si>
  <si>
    <t>URY%530</t>
  </si>
  <si>
    <t>PVJ)517</t>
  </si>
  <si>
    <t>CXD5807</t>
  </si>
  <si>
    <t>KKW_x001F_548</t>
  </si>
  <si>
    <t>ZNQ:415</t>
  </si>
  <si>
    <t>EYG+547</t>
  </si>
  <si>
    <t>DJP0853</t>
  </si>
  <si>
    <t>SQM_x001E_966</t>
  </si>
  <si>
    <t>BYK,675</t>
  </si>
  <si>
    <t>FFB_x0015_856</t>
  </si>
  <si>
    <t>HJN_x0016_052</t>
  </si>
  <si>
    <t>RPH,404</t>
  </si>
  <si>
    <t>RQL_x0019_898</t>
  </si>
  <si>
    <t>YGF 829</t>
  </si>
  <si>
    <t>JFY'674</t>
  </si>
  <si>
    <t>DMP6656</t>
  </si>
  <si>
    <t>PAK9997</t>
  </si>
  <si>
    <t>OXK-040</t>
  </si>
  <si>
    <t>AYG-172</t>
  </si>
  <si>
    <t>SOT7920</t>
  </si>
  <si>
    <t>EDQ)027</t>
  </si>
  <si>
    <t>ZKX 287</t>
  </si>
  <si>
    <t>LLQ 538</t>
  </si>
  <si>
    <t>PFZ&lt;799</t>
  </si>
  <si>
    <t>DNQ_x001C_746</t>
  </si>
  <si>
    <t>JKU/367</t>
  </si>
  <si>
    <t>AVN5365</t>
  </si>
  <si>
    <t>BDE,566</t>
  </si>
  <si>
    <t>WOZ#820</t>
  </si>
  <si>
    <t>HPJ_x000C_163</t>
  </si>
  <si>
    <t>FMR6776</t>
  </si>
  <si>
    <t>HCU'708</t>
  </si>
  <si>
    <t>TJB&lt;905</t>
  </si>
  <si>
    <t>YHX0649</t>
  </si>
  <si>
    <t>VLW_x001F_258</t>
  </si>
  <si>
    <t>RBF_x000B_538</t>
  </si>
  <si>
    <t>VYO_x0017_211</t>
  </si>
  <si>
    <t>PKH,753</t>
  </si>
  <si>
    <t>LQI_x000F_819</t>
  </si>
  <si>
    <t>WLG_x000F_682</t>
  </si>
  <si>
    <t>RGO%832</t>
  </si>
  <si>
    <t>JJB_x001B_507</t>
  </si>
  <si>
    <t>QWS_x0018_517</t>
  </si>
  <si>
    <t>CQH_x0016_740</t>
  </si>
  <si>
    <t>VAA.380</t>
  </si>
  <si>
    <t>GTN_x0012_932</t>
  </si>
  <si>
    <t>TKN6431</t>
  </si>
  <si>
    <t>CHA"075</t>
  </si>
  <si>
    <t>BRY%131</t>
  </si>
  <si>
    <t>FCJ_x001C_619</t>
  </si>
  <si>
    <t>PTG9268</t>
  </si>
  <si>
    <t>QRD_x001F_716</t>
  </si>
  <si>
    <t>WLB_x001D_660</t>
  </si>
  <si>
    <t>KEN$887</t>
  </si>
  <si>
    <t>NXW+285</t>
  </si>
  <si>
    <t>PDW_x0015_642</t>
  </si>
  <si>
    <t>SOL2129</t>
  </si>
  <si>
    <t>TKY_x0016_935</t>
  </si>
  <si>
    <t>OST(717</t>
  </si>
  <si>
    <t>JMO_x0017_754</t>
  </si>
  <si>
    <t>QJC_x0011_846</t>
  </si>
  <si>
    <t>CZB9727</t>
  </si>
  <si>
    <t>LRN_x000F_232</t>
  </si>
  <si>
    <t>PXP_x001C_286</t>
  </si>
  <si>
    <t>UCW&amp;911</t>
  </si>
  <si>
    <t>CSL9956</t>
  </si>
  <si>
    <t>OXT&amp;256</t>
  </si>
  <si>
    <t>TUC1426</t>
  </si>
  <si>
    <t>CEL9408</t>
  </si>
  <si>
    <t>SDR3351</t>
  </si>
  <si>
    <t>UUS2887</t>
  </si>
  <si>
    <t>FHO'724</t>
  </si>
  <si>
    <t>VZD_x000F_982</t>
  </si>
  <si>
    <t>AFZ:108</t>
  </si>
  <si>
    <t>PUM_x0016_225</t>
  </si>
  <si>
    <t>TXM3520</t>
  </si>
  <si>
    <t>GQK7796</t>
  </si>
  <si>
    <t>ESR_x0012_740</t>
  </si>
  <si>
    <t>ESQ*951</t>
  </si>
  <si>
    <t>JGS_x000C_612</t>
  </si>
  <si>
    <t>TZJ(855</t>
  </si>
  <si>
    <t>MEW8094</t>
  </si>
  <si>
    <t>OOB_x001C_227</t>
  </si>
  <si>
    <t>FMU;743</t>
  </si>
  <si>
    <t>SWM_x001B_726</t>
  </si>
  <si>
    <t>JBD+275</t>
  </si>
  <si>
    <t>LAY0193</t>
  </si>
  <si>
    <t>SWB5667</t>
  </si>
  <si>
    <t>YWB&lt;244</t>
  </si>
  <si>
    <t>OSG3178</t>
  </si>
  <si>
    <t>VTU1109</t>
  </si>
  <si>
    <t>NCZ;653</t>
  </si>
  <si>
    <t>ESL&amp;073</t>
  </si>
  <si>
    <t>JUG7907</t>
  </si>
  <si>
    <t>VZQ8258</t>
  </si>
  <si>
    <t>CMN_x0010_256</t>
  </si>
  <si>
    <t>VCN/023</t>
  </si>
  <si>
    <t>ERJ7657</t>
  </si>
  <si>
    <t>WSK-756</t>
  </si>
  <si>
    <t>JGR_x001D_429</t>
  </si>
  <si>
    <t>EWP_x0016_138</t>
  </si>
  <si>
    <t>YFW6240</t>
  </si>
  <si>
    <t>UBT0157</t>
  </si>
  <si>
    <t>XUP_x000D_879</t>
  </si>
  <si>
    <t>EDQ_x000D_246</t>
  </si>
  <si>
    <t>BUU_x0019_908</t>
  </si>
  <si>
    <t>RRD_x0010_740</t>
  </si>
  <si>
    <t>VUN_x000B_641</t>
  </si>
  <si>
    <t>ZHU_x0013_878</t>
  </si>
  <si>
    <t>GBG_x000C_801</t>
  </si>
  <si>
    <t>QUA7819</t>
  </si>
  <si>
    <t>NYS_x0014_364</t>
  </si>
  <si>
    <t>GSN%288</t>
  </si>
  <si>
    <t>MAL4440</t>
  </si>
  <si>
    <t>WAW&lt;065</t>
  </si>
  <si>
    <t>GMN!487</t>
  </si>
  <si>
    <t>OFK_x000C_374</t>
  </si>
  <si>
    <t>FEO"763</t>
  </si>
  <si>
    <t>JTL&amp;814</t>
  </si>
  <si>
    <t>USA7913</t>
  </si>
  <si>
    <t>CGI_x000B_187</t>
  </si>
  <si>
    <t>FDL-142</t>
  </si>
  <si>
    <t>WJS5964</t>
  </si>
  <si>
    <t>HBK'176</t>
  </si>
  <si>
    <t>KDB_x001D_332</t>
  </si>
  <si>
    <t>ZAJ_x001E_912</t>
  </si>
  <si>
    <t>FQX_x001E_914</t>
  </si>
  <si>
    <t>MTO
774</t>
  </si>
  <si>
    <t>NBE'480</t>
  </si>
  <si>
    <t>BFR&amp;846</t>
  </si>
  <si>
    <t>OIT_x001B_623</t>
  </si>
  <si>
    <t>TSA
363</t>
  </si>
  <si>
    <t>XDL$817</t>
  </si>
  <si>
    <t>KII_x000D_294</t>
  </si>
  <si>
    <t>BLT_x001E_147</t>
  </si>
  <si>
    <t>PCY
032</t>
  </si>
  <si>
    <t>PXW,163</t>
  </si>
  <si>
    <t>POS:070</t>
  </si>
  <si>
    <t>NOF 018</t>
  </si>
  <si>
    <t>HWL_x0015_407</t>
  </si>
  <si>
    <t>YFH+809</t>
  </si>
  <si>
    <t>XJR*967</t>
  </si>
  <si>
    <t>NKL_x0010_344</t>
  </si>
  <si>
    <t>MJG_x001B_679</t>
  </si>
  <si>
    <t>OGE_x001B_979</t>
  </si>
  <si>
    <t>BTZ_x001B_429</t>
  </si>
  <si>
    <t>ZLE0739</t>
  </si>
  <si>
    <t>JRC6254</t>
  </si>
  <si>
    <t>TCI_x0010_712</t>
  </si>
  <si>
    <t>XXF:995</t>
  </si>
  <si>
    <t>HGP6666</t>
  </si>
  <si>
    <t>ELE 362</t>
  </si>
  <si>
    <t>GKV'164</t>
  </si>
  <si>
    <t>JPH;869</t>
  </si>
  <si>
    <t>CDZ%218</t>
  </si>
  <si>
    <t>RMY_x0011_163</t>
  </si>
  <si>
    <t>KYC5596</t>
  </si>
  <si>
    <t>XQO#405</t>
  </si>
  <si>
    <t>MHE_x000C_825</t>
  </si>
  <si>
    <t>DLC_x001F_961</t>
  </si>
  <si>
    <t>NVA.694</t>
  </si>
  <si>
    <t>XQM_x001F_281</t>
  </si>
  <si>
    <t>QSN_x000D_020</t>
  </si>
  <si>
    <t>AQY-790</t>
  </si>
  <si>
    <t>UNQ-448</t>
  </si>
  <si>
    <t>XNL_x000B_539</t>
  </si>
  <si>
    <t>IZY%135</t>
  </si>
  <si>
    <t>LXQ_x001D_055</t>
  </si>
  <si>
    <t>ZXS_x001B_143</t>
  </si>
  <si>
    <t>IAK_x0012_051</t>
  </si>
  <si>
    <t>IPN0183</t>
  </si>
  <si>
    <t>EFY8817</t>
  </si>
  <si>
    <t>FNV&amp;124</t>
  </si>
  <si>
    <t>NCR.634</t>
  </si>
  <si>
    <t>QET(837</t>
  </si>
  <si>
    <t>DBS_x0016_827</t>
  </si>
  <si>
    <t>RGR$462</t>
  </si>
  <si>
    <t>YSA*413</t>
  </si>
  <si>
    <t>DCM2846</t>
  </si>
  <si>
    <t>TLI_x001B_540</t>
  </si>
  <si>
    <t>DTD;401</t>
  </si>
  <si>
    <t>ESX5383</t>
  </si>
  <si>
    <t>KMW_x000C_255</t>
  </si>
  <si>
    <t>JHB_x000C_849</t>
  </si>
  <si>
    <t>WXY.892</t>
  </si>
  <si>
    <t>DUM 291</t>
  </si>
  <si>
    <t>HGC#051</t>
  </si>
  <si>
    <t>PYJ_x001B_635</t>
  </si>
  <si>
    <t>NHR_x001F_740</t>
  </si>
  <si>
    <t>OFO3833</t>
  </si>
  <si>
    <t>EJH'433</t>
  </si>
  <si>
    <t>GIM_x000F_297</t>
  </si>
  <si>
    <t>HJF"161</t>
  </si>
  <si>
    <t>XJT1837</t>
  </si>
  <si>
    <t>VDR7030</t>
  </si>
  <si>
    <t>NKN-161</t>
  </si>
  <si>
    <t>ZIG_x0016_622</t>
  </si>
  <si>
    <t>DQT"447</t>
  </si>
  <si>
    <t>CGP_x001B_746</t>
  </si>
  <si>
    <t>WIX_x0019_812</t>
  </si>
  <si>
    <t>UMR_x0014_146</t>
  </si>
  <si>
    <t>MYH.336</t>
  </si>
  <si>
    <t>OKL&lt;993</t>
  </si>
  <si>
    <t>GIR_x0010_385</t>
  </si>
  <si>
    <t>FMO_x000E_860</t>
  </si>
  <si>
    <t>PAA"294</t>
  </si>
  <si>
    <t>JVW_x001A_206</t>
  </si>
  <si>
    <t>WRU+582</t>
  </si>
  <si>
    <t>ZDM#088</t>
  </si>
  <si>
    <t>FFR_x0017_301</t>
  </si>
  <si>
    <t>KTV"227</t>
  </si>
  <si>
    <t>CFM$396</t>
  </si>
  <si>
    <t>MQJ1152</t>
  </si>
  <si>
    <t>NKY_x0018_457</t>
  </si>
  <si>
    <t>SAZ&amp;775</t>
  </si>
  <si>
    <t>BKM,890</t>
  </si>
  <si>
    <t>BQY_x0016_897</t>
  </si>
  <si>
    <t>WUD8696</t>
  </si>
  <si>
    <t>CBT_x0010_839</t>
  </si>
  <si>
    <t>CDW6099</t>
  </si>
  <si>
    <t>ZNG5199</t>
  </si>
  <si>
    <t>GED:912</t>
  </si>
  <si>
    <t>FMZ-902</t>
  </si>
  <si>
    <t>CST,862</t>
  </si>
  <si>
    <t>JHK_x0015_253</t>
  </si>
  <si>
    <t>ICN7810</t>
  </si>
  <si>
    <t>KJK_x0018_724</t>
  </si>
  <si>
    <t>NJL&lt;670</t>
  </si>
  <si>
    <t>QIX5010</t>
  </si>
  <si>
    <t>CXH_x001E_825</t>
  </si>
  <si>
    <t>NLK#012</t>
  </si>
  <si>
    <t>UGY)923</t>
  </si>
  <si>
    <t>ESP!265</t>
  </si>
  <si>
    <t>NDJ_x000E_599</t>
  </si>
  <si>
    <t>ISP_x0010_889</t>
  </si>
  <si>
    <t>MZE_x0018_790</t>
  </si>
  <si>
    <t>AXP_x000D_268</t>
  </si>
  <si>
    <t>TIY5009</t>
  </si>
  <si>
    <t>EBJ-261</t>
  </si>
  <si>
    <t>KLH&lt;143</t>
  </si>
  <si>
    <t>NRO7706</t>
  </si>
  <si>
    <t>ZQS)481</t>
  </si>
  <si>
    <t>JOK&lt;978</t>
  </si>
  <si>
    <t>WYA_x0017_483</t>
  </si>
  <si>
    <t>GMD
499</t>
  </si>
  <si>
    <t>ORJ_x0010_456</t>
  </si>
  <si>
    <t>OXK_x000B_746</t>
  </si>
  <si>
    <t>BIU_x000E_313</t>
  </si>
  <si>
    <t>HQK)087</t>
  </si>
  <si>
    <t>HHI&amp;498</t>
  </si>
  <si>
    <t>ILO
717</t>
  </si>
  <si>
    <t>IPW;609</t>
  </si>
  <si>
    <t>OPH.598</t>
  </si>
  <si>
    <t>PGH_x0017_402</t>
  </si>
  <si>
    <t>UUV_x001E_554</t>
  </si>
  <si>
    <t>RIK2888</t>
  </si>
  <si>
    <t>UEY*394</t>
  </si>
  <si>
    <t>LYB_x000D_877</t>
  </si>
  <si>
    <t>AHN'832</t>
  </si>
  <si>
    <t>YLE_x000D_847</t>
  </si>
  <si>
    <t>JIR_x0012_100</t>
  </si>
  <si>
    <t>XXU)719</t>
  </si>
  <si>
    <t>GEM#070</t>
  </si>
  <si>
    <t>YLF&amp;007</t>
  </si>
  <si>
    <t>XDD_x000F_478</t>
  </si>
  <si>
    <t>XYM'668</t>
  </si>
  <si>
    <t>IYD4653</t>
  </si>
  <si>
    <t>ROD*924</t>
  </si>
  <si>
    <t>BRL_x000E_041</t>
  </si>
  <si>
    <t>CTT4892</t>
  </si>
  <si>
    <t>UQE_x001F_905</t>
  </si>
  <si>
    <t>HTL_x000F_885</t>
  </si>
  <si>
    <t>SZU:170</t>
  </si>
  <si>
    <t>VKY_x0011_024</t>
  </si>
  <si>
    <t>ZRN_x001C_623</t>
  </si>
  <si>
    <t>ABF_x000C_937</t>
  </si>
  <si>
    <t>SCW 342</t>
  </si>
  <si>
    <t>SGO_x000E_469</t>
  </si>
  <si>
    <t>WON!987</t>
  </si>
  <si>
    <t>LYI$551</t>
  </si>
  <si>
    <t>QYX/253</t>
  </si>
  <si>
    <t>LGC;967</t>
  </si>
  <si>
    <t>PJI_x0015_235</t>
  </si>
  <si>
    <t>VLY/943</t>
  </si>
  <si>
    <t>KYV+942</t>
  </si>
  <si>
    <t>RDF/913</t>
  </si>
  <si>
    <t>DZL$087</t>
  </si>
  <si>
    <t>NLR0932</t>
  </si>
  <si>
    <t>QEE'371</t>
  </si>
  <si>
    <t>FET_x001E_296</t>
  </si>
  <si>
    <t>XBA_x0016_160</t>
  </si>
  <si>
    <t>VIR2943</t>
  </si>
  <si>
    <t>HQT7899</t>
  </si>
  <si>
    <t>UQT%158</t>
  </si>
  <si>
    <t>NUG3127</t>
  </si>
  <si>
    <t>EGR_x000D_002</t>
  </si>
  <si>
    <t>SYP'331</t>
  </si>
  <si>
    <t>MEB3698</t>
  </si>
  <si>
    <t>FQV 948</t>
  </si>
  <si>
    <t>VCB#869</t>
  </si>
  <si>
    <t>BQN'362</t>
  </si>
  <si>
    <t>HZV#595</t>
  </si>
  <si>
    <t>YPY_x0015_665</t>
  </si>
  <si>
    <t>RPV.627</t>
  </si>
  <si>
    <t>RUA#051</t>
  </si>
  <si>
    <t>WGX8517</t>
  </si>
  <si>
    <t>JML_x000D_898</t>
  </si>
  <si>
    <t>RRD3287</t>
  </si>
  <si>
    <t>QGB_x0013_942</t>
  </si>
  <si>
    <t>QNI_x001F_834</t>
  </si>
  <si>
    <t>TAR5800</t>
  </si>
  <si>
    <t>YLC8738</t>
  </si>
  <si>
    <t>BXD(784</t>
  </si>
  <si>
    <t>BDZ_x0015_877</t>
  </si>
  <si>
    <t>TFT_x000B_536</t>
  </si>
  <si>
    <t>MHH*639</t>
  </si>
  <si>
    <t>PVO1435</t>
  </si>
  <si>
    <t>HAR_x0019_152</t>
  </si>
  <si>
    <t>AAL_x001C_412</t>
  </si>
  <si>
    <t>DWT#031</t>
  </si>
  <si>
    <t>XJC)790</t>
  </si>
  <si>
    <t>VXR!778</t>
  </si>
  <si>
    <t>XMX-847</t>
  </si>
  <si>
    <t>MFS"383</t>
  </si>
  <si>
    <t>CHO
392</t>
  </si>
  <si>
    <t>XAP:024</t>
  </si>
  <si>
    <t>NSP$996</t>
  </si>
  <si>
    <t>UGQ
855</t>
  </si>
  <si>
    <t>INN_x000D_203</t>
  </si>
  <si>
    <t>CPP/114</t>
  </si>
  <si>
    <t>OOV_x0014_565</t>
  </si>
  <si>
    <t>FKA_x0017_758</t>
  </si>
  <si>
    <t>BJO_x0011_145</t>
  </si>
  <si>
    <t>GOC$476</t>
  </si>
  <si>
    <t>AIJ:892</t>
  </si>
  <si>
    <t>ZVB_x000B_321</t>
  </si>
  <si>
    <t>XZG4532</t>
  </si>
  <si>
    <t>ZJE"032</t>
  </si>
  <si>
    <t>TFS5199</t>
  </si>
  <si>
    <t>SBP_x0011_807</t>
  </si>
  <si>
    <t>RFW;778</t>
  </si>
  <si>
    <t>PXY*695</t>
  </si>
  <si>
    <t>BUQ7023</t>
  </si>
  <si>
    <t>KUP_x001D_888</t>
  </si>
  <si>
    <t>UHT5076</t>
  </si>
  <si>
    <t>XHS*462</t>
  </si>
  <si>
    <t>PPL_x001A_659</t>
  </si>
  <si>
    <t>YXL_x001B_726</t>
  </si>
  <si>
    <t>XRV_x000E_167</t>
  </si>
  <si>
    <t>RKB_x000D_865</t>
  </si>
  <si>
    <t>LBT-456</t>
  </si>
  <si>
    <t>FVE_x001F_531</t>
  </si>
  <si>
    <t>BMH+239</t>
  </si>
  <si>
    <t>XAU_x001E_015</t>
  </si>
  <si>
    <t>GNN:185</t>
  </si>
  <si>
    <t>LFT8926</t>
  </si>
  <si>
    <t>VNZ$934</t>
  </si>
  <si>
    <t>FGH_x0016_327</t>
  </si>
  <si>
    <t>LHP_x0015_099</t>
  </si>
  <si>
    <t>GEL.331</t>
  </si>
  <si>
    <t>OWP'640</t>
  </si>
  <si>
    <t>HZC_x0017_066</t>
  </si>
  <si>
    <t>RGY&lt;111</t>
  </si>
  <si>
    <t>KTR6422</t>
  </si>
  <si>
    <t>ESC_x0015_110</t>
  </si>
  <si>
    <t>AOB-642</t>
  </si>
  <si>
    <t>NJN%680</t>
  </si>
  <si>
    <t>SEE%196</t>
  </si>
  <si>
    <t>ZCQ-519</t>
  </si>
  <si>
    <t>RFH7131</t>
  </si>
  <si>
    <t>CUT_x0018_692</t>
  </si>
  <si>
    <t>PGE_x001C_988</t>
  </si>
  <si>
    <t>FTV
590</t>
  </si>
  <si>
    <t>KDB(617</t>
  </si>
  <si>
    <t>TUC_x001E_477</t>
  </si>
  <si>
    <t>GTF
481</t>
  </si>
  <si>
    <t>SXM*693</t>
  </si>
  <si>
    <t>ZET$151</t>
  </si>
  <si>
    <t>OOK0164</t>
  </si>
  <si>
    <t>MTV/625</t>
  </si>
  <si>
    <t>ASW,004</t>
  </si>
  <si>
    <t>UWT_x000D_232</t>
  </si>
  <si>
    <t>YYW/637</t>
  </si>
  <si>
    <t>BCR_x001E_490</t>
  </si>
  <si>
    <t>LBP_x000F_425</t>
  </si>
  <si>
    <t>ELU&amp;956</t>
  </si>
  <si>
    <t>IPW_x0010_389</t>
  </si>
  <si>
    <t>BKU#118</t>
  </si>
  <si>
    <t>AIN_x0013_583</t>
  </si>
  <si>
    <t>YFK'221</t>
  </si>
  <si>
    <t>WSU_x0012_442</t>
  </si>
  <si>
    <t>RGY+651</t>
  </si>
  <si>
    <t>XBS/587</t>
  </si>
  <si>
    <t>QQG_x000E_574</t>
  </si>
  <si>
    <t>HAK_x0017_730</t>
  </si>
  <si>
    <t>QRY)031</t>
  </si>
  <si>
    <t>TOW_x000C_158</t>
  </si>
  <si>
    <t>BCB8722</t>
  </si>
  <si>
    <t>BSJ.334</t>
  </si>
  <si>
    <t>QGF,332</t>
  </si>
  <si>
    <t>GXE,388</t>
  </si>
  <si>
    <t>TAN_x0012_940</t>
  </si>
  <si>
    <t>XIM!321</t>
  </si>
  <si>
    <t>IKP 416</t>
  </si>
  <si>
    <t>NKE_x001B_997</t>
  </si>
  <si>
    <t>WRF_x001F_369</t>
  </si>
  <si>
    <t>AXV_x0015_007</t>
  </si>
  <si>
    <t>IMD_x0014_558</t>
  </si>
  <si>
    <t>XKU.960</t>
  </si>
  <si>
    <t>TLT$269</t>
  </si>
  <si>
    <t>XQQ_x0018_716</t>
  </si>
  <si>
    <t>JMH_x001C_713</t>
  </si>
  <si>
    <t>EHE_x000B_617</t>
  </si>
  <si>
    <t>VXJ_x0017_676</t>
  </si>
  <si>
    <t>XPU_x0013_893</t>
  </si>
  <si>
    <t>NVY+084</t>
  </si>
  <si>
    <t>SRS_x0014_631</t>
  </si>
  <si>
    <t>TQX&lt;007</t>
  </si>
  <si>
    <t>NHL_x0012_462</t>
  </si>
  <si>
    <t>ZMG_x0011_461</t>
  </si>
  <si>
    <t>KLN1690</t>
  </si>
  <si>
    <t>WKW4729</t>
  </si>
  <si>
    <t>VUT_x0011_340</t>
  </si>
  <si>
    <t>MTE_x001F_527</t>
  </si>
  <si>
    <t>LBO:552</t>
  </si>
  <si>
    <t>BRU
550</t>
  </si>
  <si>
    <t>FSM_x0014_399</t>
  </si>
  <si>
    <t>HPB&lt;426</t>
  </si>
  <si>
    <t>GWK1439</t>
  </si>
  <si>
    <t>APC9395</t>
  </si>
  <si>
    <t>KAY_x000E_380</t>
  </si>
  <si>
    <t>SGX_x001D_195</t>
  </si>
  <si>
    <t>SLF#910</t>
  </si>
  <si>
    <t>XBL_x001D_959</t>
  </si>
  <si>
    <t>ESA_x0013_237</t>
  </si>
  <si>
    <t>RJQ)973</t>
  </si>
  <si>
    <t>EOX_x001E_603</t>
  </si>
  <si>
    <t>PMW#859</t>
  </si>
  <si>
    <t>HTU
080</t>
  </si>
  <si>
    <t>PRD!761</t>
  </si>
  <si>
    <t>YND_x000B_199</t>
  </si>
  <si>
    <t>BOU,682</t>
  </si>
  <si>
    <t>XGC(266</t>
  </si>
  <si>
    <t>BUD7871</t>
  </si>
  <si>
    <t>JJR!948</t>
  </si>
  <si>
    <t>NIX&amp;084</t>
  </si>
  <si>
    <t>PLX_x0018_935</t>
  </si>
  <si>
    <t>CIY_x0010_985</t>
  </si>
  <si>
    <t>AMW_x0018_890</t>
  </si>
  <si>
    <t>OQN2108</t>
  </si>
  <si>
    <t>XVB_x0017_714</t>
  </si>
  <si>
    <t>UQL4440</t>
  </si>
  <si>
    <t>EBF"252</t>
  </si>
  <si>
    <t>SCG_x000D_155</t>
  </si>
  <si>
    <t>LLI,631</t>
  </si>
  <si>
    <t>BWU,886</t>
  </si>
  <si>
    <t>ZII
035</t>
  </si>
  <si>
    <t>OFB_x0018_809</t>
  </si>
  <si>
    <t>IMM7469</t>
  </si>
  <si>
    <t>IIJ_x0019_929</t>
  </si>
  <si>
    <t>JIN_x000D_347</t>
  </si>
  <si>
    <t>LZV0896</t>
  </si>
  <si>
    <t>SPV_x0012_169</t>
  </si>
  <si>
    <t>ULU5722</t>
  </si>
  <si>
    <t>TRR/378</t>
  </si>
  <si>
    <t>GLK_x001D_442</t>
  </si>
  <si>
    <t>QYH_x0019_197</t>
  </si>
  <si>
    <t>UDX9777</t>
  </si>
  <si>
    <t>NBY,899</t>
  </si>
  <si>
    <t>BMR/790</t>
  </si>
  <si>
    <t>DTE#939</t>
  </si>
  <si>
    <t>UUL3140</t>
  </si>
  <si>
    <t>QQR_x001C_797</t>
  </si>
  <si>
    <t>HZC6536</t>
  </si>
  <si>
    <t>VSQ_x000F_356</t>
  </si>
  <si>
    <t>WCO_x001E_572</t>
  </si>
  <si>
    <t>RQU4305</t>
  </si>
  <si>
    <t>YDX,150</t>
  </si>
  <si>
    <t>SUN_x0011_831</t>
  </si>
  <si>
    <t>KOA&lt;807</t>
  </si>
  <si>
    <t>DBK 099</t>
  </si>
  <si>
    <t>RVJ_x0010_823</t>
  </si>
  <si>
    <t>PTF_x0015_208</t>
  </si>
  <si>
    <t>AHC$975</t>
  </si>
  <si>
    <t>HSQ1793</t>
  </si>
  <si>
    <t>MBN7274</t>
  </si>
  <si>
    <t>BKG9700</t>
  </si>
  <si>
    <t>SXV4532</t>
  </si>
  <si>
    <t>WEH_x0015_309</t>
  </si>
  <si>
    <t>DWD5404</t>
  </si>
  <si>
    <t>PUT_x000E_207</t>
  </si>
  <si>
    <t>FBB$423</t>
  </si>
  <si>
    <t>JFD;710</t>
  </si>
  <si>
    <t>XGN-042</t>
  </si>
  <si>
    <t>XMG_x0011_481</t>
  </si>
  <si>
    <t>LBH-238</t>
  </si>
  <si>
    <t>EQA3788</t>
  </si>
  <si>
    <t>VQX8358</t>
  </si>
  <si>
    <t>RYD"094</t>
  </si>
  <si>
    <t>MRV_x000F_330</t>
  </si>
  <si>
    <t>CHU_x001F_409</t>
  </si>
  <si>
    <t>IDW_x0017_737</t>
  </si>
  <si>
    <t>IOR5522</t>
  </si>
  <si>
    <t>HNB_x0012_334</t>
  </si>
  <si>
    <t>WAU&amp;318</t>
  </si>
  <si>
    <t>KNE_x0015_148</t>
  </si>
  <si>
    <t>DAZ#142</t>
  </si>
  <si>
    <t>MLT#926</t>
  </si>
  <si>
    <t>HLZ_x000E_043</t>
  </si>
  <si>
    <t>RUS_x001C_469</t>
  </si>
  <si>
    <t>PVY4347</t>
  </si>
  <si>
    <t>RSZ_x000C_506</t>
  </si>
  <si>
    <t>DPA 187</t>
  </si>
  <si>
    <t>TAW
552</t>
  </si>
  <si>
    <t>KZA5965</t>
  </si>
  <si>
    <t>BTQ_x0015_378</t>
  </si>
  <si>
    <t>EXI_x001D_916</t>
  </si>
  <si>
    <t>WZU0855</t>
  </si>
  <si>
    <t>GAT_x000E_478</t>
  </si>
  <si>
    <t>JJB_x0019_652</t>
  </si>
  <si>
    <t>PRA_x0016_314</t>
  </si>
  <si>
    <t>MCH:282</t>
  </si>
  <si>
    <t>FFX*120</t>
  </si>
  <si>
    <t>NGD_x000F_775</t>
  </si>
  <si>
    <t>FVE/838</t>
  </si>
  <si>
    <t>FDW_x000D_883</t>
  </si>
  <si>
    <t>NTZ*521</t>
  </si>
  <si>
    <t>DTS0762</t>
  </si>
  <si>
    <t>GXC
877</t>
  </si>
  <si>
    <t>GEJ_x000F_791</t>
  </si>
  <si>
    <t>EKB0461</t>
  </si>
  <si>
    <t>QEG_x0010_681</t>
  </si>
  <si>
    <t>TVD7742</t>
  </si>
  <si>
    <t>ZSX'502</t>
  </si>
  <si>
    <t>QXV_x000E_377</t>
  </si>
  <si>
    <t>RCL_x000F_635</t>
  </si>
  <si>
    <t>XPV3006</t>
  </si>
  <si>
    <t>NLE0901</t>
  </si>
  <si>
    <t>JCV0890</t>
  </si>
  <si>
    <t>THE_x000B_894</t>
  </si>
  <si>
    <t>ZLR/284</t>
  </si>
  <si>
    <t>DYO%531</t>
  </si>
  <si>
    <t>AFL&lt;890</t>
  </si>
  <si>
    <t>OLS_x001D_265</t>
  </si>
  <si>
    <t>SKO_x0014_732</t>
  </si>
  <si>
    <t>TIQ1161</t>
  </si>
  <si>
    <t>XEQ_x0011_620</t>
  </si>
  <si>
    <t>QOE*430</t>
  </si>
  <si>
    <t>YRG_x001F_123</t>
  </si>
  <si>
    <t>CTT_x000D_812</t>
  </si>
  <si>
    <t>RIW_x0016_662</t>
  </si>
  <si>
    <t>EOY,201</t>
  </si>
  <si>
    <t>EMV7391</t>
  </si>
  <si>
    <t>KLY_x0018_033</t>
  </si>
  <si>
    <t>GXX:421</t>
  </si>
  <si>
    <t>EHF9330</t>
  </si>
  <si>
    <t>EXC_x000E_956</t>
  </si>
  <si>
    <t>OCW_x0013_704</t>
  </si>
  <si>
    <t>QEZ_x0012_308</t>
  </si>
  <si>
    <t>HIJ!760</t>
  </si>
  <si>
    <t>ZLQ
800</t>
  </si>
  <si>
    <t>ESE_x000F_972</t>
  </si>
  <si>
    <t>CBG*821</t>
  </si>
  <si>
    <t>MVX)755</t>
  </si>
  <si>
    <t>DFT6920</t>
  </si>
  <si>
    <t>UPN:050</t>
  </si>
  <si>
    <t>GBY.578</t>
  </si>
  <si>
    <t>BBE9615</t>
  </si>
  <si>
    <t>QLX 928</t>
  </si>
  <si>
    <t>GUN8405</t>
  </si>
  <si>
    <t>ALJ_x0015_015</t>
  </si>
  <si>
    <t>LUD_x0017_929</t>
  </si>
  <si>
    <t>FQB3839</t>
  </si>
  <si>
    <t>NJV8348</t>
  </si>
  <si>
    <t>YOM_x001C_869</t>
  </si>
  <si>
    <t>FVX_x001A_575</t>
  </si>
  <si>
    <t>LNG5767</t>
  </si>
  <si>
    <t>GUT,534</t>
  </si>
  <si>
    <t>JXZ_x0013_030</t>
  </si>
  <si>
    <t>KDW$543</t>
  </si>
  <si>
    <t>FHF_x000B_252</t>
  </si>
  <si>
    <t>EQS_x001F_119</t>
  </si>
  <si>
    <t>VYV#693</t>
  </si>
  <si>
    <t>GOW)942</t>
  </si>
  <si>
    <t>FFL_x000D_352</t>
  </si>
  <si>
    <t>UGM_x0019_928</t>
  </si>
  <si>
    <t>ZFW9238</t>
  </si>
  <si>
    <t>JTC_x0012_723</t>
  </si>
  <si>
    <t>UJJ*509</t>
  </si>
  <si>
    <t>AAK 715</t>
  </si>
  <si>
    <t>KLZ/805</t>
  </si>
  <si>
    <t>VTR_x000D_263</t>
  </si>
  <si>
    <t>LJK_x001E_041</t>
  </si>
  <si>
    <t>NCH:264</t>
  </si>
  <si>
    <t>LLQ_x000D_274</t>
  </si>
  <si>
    <t>ZKF_x000E_814</t>
  </si>
  <si>
    <t>RVC0177</t>
  </si>
  <si>
    <t>TKL_x0016_408</t>
  </si>
  <si>
    <t>HFW_x001A_461</t>
  </si>
  <si>
    <t>POM5985</t>
  </si>
  <si>
    <t>ZRN;648</t>
  </si>
  <si>
    <t>ELU1141</t>
  </si>
  <si>
    <t>UOO
933</t>
  </si>
  <si>
    <t>COR)478</t>
  </si>
  <si>
    <t>IMH_x001B_783</t>
  </si>
  <si>
    <t>WRI6321</t>
  </si>
  <si>
    <t>RBF6736</t>
  </si>
  <si>
    <t>VKC_x0015_265</t>
  </si>
  <si>
    <t>GWX+310</t>
  </si>
  <si>
    <t>BBK*036</t>
  </si>
  <si>
    <t>VLS3351</t>
  </si>
  <si>
    <t>XGQ_x001E_497</t>
  </si>
  <si>
    <t>EKA;764</t>
  </si>
  <si>
    <t>HBR_x000F_539</t>
  </si>
  <si>
    <t>KCN*212</t>
  </si>
  <si>
    <t>FHY_x001D_497</t>
  </si>
  <si>
    <t>SRZ)212</t>
  </si>
  <si>
    <t>EKJ&lt;217</t>
  </si>
  <si>
    <t>LHH_x001F_875</t>
  </si>
  <si>
    <t>LFW6430</t>
  </si>
  <si>
    <t>GSU_x0014_181</t>
  </si>
  <si>
    <t>GUH(624</t>
  </si>
  <si>
    <t>FHT_x000D_477</t>
  </si>
  <si>
    <t>KPL_x001B_243</t>
  </si>
  <si>
    <t>YTM_x0019_339</t>
  </si>
  <si>
    <t>HAZ"972</t>
  </si>
  <si>
    <t>JXJ_x0011_482</t>
  </si>
  <si>
    <t>AUR_x0013_233</t>
  </si>
  <si>
    <t>RMG
000</t>
  </si>
  <si>
    <t>HTJ_x0011_641</t>
  </si>
  <si>
    <t>ODG_x001D_841</t>
  </si>
  <si>
    <t>WFD9925</t>
  </si>
  <si>
    <t>ATV.259</t>
  </si>
  <si>
    <t>CXS#361</t>
  </si>
  <si>
    <t>HBN4575</t>
  </si>
  <si>
    <t>AMD_x001C_814</t>
  </si>
  <si>
    <t>TTU'808</t>
  </si>
  <si>
    <t>UKR_x000B_929</t>
  </si>
  <si>
    <t>CVW_x000C_104</t>
  </si>
  <si>
    <t>WRH#133</t>
  </si>
  <si>
    <t>TGW(602</t>
  </si>
  <si>
    <t>QXO
753</t>
  </si>
  <si>
    <t>FGO$301</t>
  </si>
  <si>
    <t>HKS4248</t>
  </si>
  <si>
    <t>CIZ9954</t>
  </si>
  <si>
    <t>TBR_x0013_926</t>
  </si>
  <si>
    <t>KCT_x000C_524</t>
  </si>
  <si>
    <t>MZP_x0016_703</t>
  </si>
  <si>
    <t>EBB_x0019_787</t>
  </si>
  <si>
    <t>QFN&amp;662</t>
  </si>
  <si>
    <t>BMB_x001A_710</t>
  </si>
  <si>
    <t>FOE1480</t>
  </si>
  <si>
    <t>OEY_x000B_361</t>
  </si>
  <si>
    <t>GUK3002</t>
  </si>
  <si>
    <t>TXI_x000E_213</t>
  </si>
  <si>
    <t>SSE_x0018_271</t>
  </si>
  <si>
    <t>HIW&amp;428</t>
  </si>
  <si>
    <t>PKJ_x001C_996</t>
  </si>
  <si>
    <t>BPL 787</t>
  </si>
  <si>
    <t>QSY2144</t>
  </si>
  <si>
    <t>XLM7459</t>
  </si>
  <si>
    <t>JMI*552</t>
  </si>
  <si>
    <t>CIK6893</t>
  </si>
  <si>
    <t>TBC*560</t>
  </si>
  <si>
    <t>XDY:836</t>
  </si>
  <si>
    <t>VWQ_x001C_099</t>
  </si>
  <si>
    <t>URT&lt;828</t>
  </si>
  <si>
    <t>XDS&amp;007</t>
  </si>
  <si>
    <t>CLJ_x001B_105</t>
  </si>
  <si>
    <t>GCS4204</t>
  </si>
  <si>
    <t>BME!746</t>
  </si>
  <si>
    <t>FBX:967</t>
  </si>
  <si>
    <t>GHE4642</t>
  </si>
  <si>
    <t>SMX_x001D_072</t>
  </si>
  <si>
    <t>EQJ%773</t>
  </si>
  <si>
    <t>MSD_x001F_670</t>
  </si>
  <si>
    <t>KPO_x001D_204</t>
  </si>
  <si>
    <t>UED.672</t>
  </si>
  <si>
    <t>DZN3760</t>
  </si>
  <si>
    <t>LEU_x0019_700</t>
  </si>
  <si>
    <t>SMM*364</t>
  </si>
  <si>
    <t>FWL(612</t>
  </si>
  <si>
    <t>VMJ_x001E_819</t>
  </si>
  <si>
    <t>IMM2140</t>
  </si>
  <si>
    <t>RWZ_x0016_759</t>
  </si>
  <si>
    <t>OTK$423</t>
  </si>
  <si>
    <t>PPY:938</t>
  </si>
  <si>
    <t>MNC_x0015_799</t>
  </si>
  <si>
    <t>XXU/313</t>
  </si>
  <si>
    <t>OSE_x000C_900</t>
  </si>
  <si>
    <t>VAL_x0019_393</t>
  </si>
  <si>
    <t>MYI_x001C_661</t>
  </si>
  <si>
    <t>PXS_x001B_011</t>
  </si>
  <si>
    <t>HVE_x000F_213</t>
  </si>
  <si>
    <t>XEG6418</t>
  </si>
  <si>
    <t>DLP
820</t>
  </si>
  <si>
    <t>YUM-351</t>
  </si>
  <si>
    <t>LHL%464</t>
  </si>
  <si>
    <t>ZYM_x0012_574</t>
  </si>
  <si>
    <t>NFQ_x0011_401</t>
  </si>
  <si>
    <t>PUU_x0019_514</t>
  </si>
  <si>
    <t>NVJ_x000B_005</t>
  </si>
  <si>
    <t>WTL_x001E_129</t>
  </si>
  <si>
    <t>JON0186</t>
  </si>
  <si>
    <t>SVU_x0019_042</t>
  </si>
  <si>
    <t>WSQ%076</t>
  </si>
  <si>
    <t>IUL6286</t>
  </si>
  <si>
    <t>RWO
297</t>
  </si>
  <si>
    <t>ZTA;607</t>
  </si>
  <si>
    <t>UJH_x001F_921</t>
  </si>
  <si>
    <t>QDJ_x0011_383</t>
  </si>
  <si>
    <t>FTA2232</t>
  </si>
  <si>
    <t>XZA_x000E_164</t>
  </si>
  <si>
    <t>ACB_x0015_829</t>
  </si>
  <si>
    <t>MCI&amp;113</t>
  </si>
  <si>
    <t>JQM_x0016_930</t>
  </si>
  <si>
    <t>ICO_x0014_817</t>
  </si>
  <si>
    <t>VUY_x000B_943</t>
  </si>
  <si>
    <t>QYY&lt;371</t>
  </si>
  <si>
    <t>IEL3215</t>
  </si>
  <si>
    <t>TGF_x001F_910</t>
  </si>
  <si>
    <t>XUN8069</t>
  </si>
  <si>
    <t>MNR_x0015_484</t>
  </si>
  <si>
    <t>ZGB7882</t>
  </si>
  <si>
    <t>OSG7544</t>
  </si>
  <si>
    <t>CEW&amp;432</t>
  </si>
  <si>
    <t>RHD_x0018_901</t>
  </si>
  <si>
    <t>WWA2459</t>
  </si>
  <si>
    <t>LYO_x000C_994</t>
  </si>
  <si>
    <t>DOO3778</t>
  </si>
  <si>
    <t>YCG&amp;747</t>
  </si>
  <si>
    <t>IED7793</t>
  </si>
  <si>
    <t>CLF_x001F_570</t>
  </si>
  <si>
    <t>TKD#980</t>
  </si>
  <si>
    <t>FYI_x0015_118</t>
  </si>
  <si>
    <t>UYI_x0016_050</t>
  </si>
  <si>
    <t>XSU/861</t>
  </si>
  <si>
    <t>IHF1036</t>
  </si>
  <si>
    <t>ZNJ_x0013_815</t>
  </si>
  <si>
    <t>OFJ_x0013_254</t>
  </si>
  <si>
    <t>BGI1918</t>
  </si>
  <si>
    <t>AQC4747</t>
  </si>
  <si>
    <t>ZLH_x0011_711</t>
  </si>
  <si>
    <t>NIT#457</t>
  </si>
  <si>
    <t>KWE5963</t>
  </si>
  <si>
    <t>ZJO,659</t>
  </si>
  <si>
    <t>HEU_x001D_452</t>
  </si>
  <si>
    <t>KHE_x0012_598</t>
  </si>
  <si>
    <t>YRT4759</t>
  </si>
  <si>
    <t>UWM+173</t>
  </si>
  <si>
    <t>TNF_x0019_710</t>
  </si>
  <si>
    <t>KZH_x001B_913</t>
  </si>
  <si>
    <t>OLN6446</t>
  </si>
  <si>
    <t>NDO_x001A_050</t>
  </si>
  <si>
    <t>TTZ_x000B_260</t>
  </si>
  <si>
    <t>WTG"657</t>
  </si>
  <si>
    <t>ZOL)884</t>
  </si>
  <si>
    <t>SBM8781</t>
  </si>
  <si>
    <t>CSG4608</t>
  </si>
  <si>
    <t>GUG$658</t>
  </si>
  <si>
    <t>WXU5582</t>
  </si>
  <si>
    <t>GQU2250</t>
  </si>
  <si>
    <t>VWH_x0019_316</t>
  </si>
  <si>
    <t>NXY$782</t>
  </si>
  <si>
    <t>JYO:743</t>
  </si>
  <si>
    <t>KJB 613</t>
  </si>
  <si>
    <t>ZPR_x001F_345</t>
  </si>
  <si>
    <t>PNR_x000C_278</t>
  </si>
  <si>
    <t>EYC*436</t>
  </si>
  <si>
    <t>BDN-870</t>
  </si>
  <si>
    <t>NQK'417</t>
  </si>
  <si>
    <t>RDA"588</t>
  </si>
  <si>
    <t>ILR_x001B_154</t>
  </si>
  <si>
    <t>GMP/103</t>
  </si>
  <si>
    <t>XKN:955</t>
  </si>
  <si>
    <t>RBJ5885</t>
  </si>
  <si>
    <t>DUJ0881</t>
  </si>
  <si>
    <t>IKK_x0016_609</t>
  </si>
  <si>
    <t>IXS+268</t>
  </si>
  <si>
    <t>XUN!397</t>
  </si>
  <si>
    <t>VBJ_x001F_228</t>
  </si>
  <si>
    <t>USE_x000D_775</t>
  </si>
  <si>
    <t>CLO%725</t>
  </si>
  <si>
    <t>LVT'291</t>
  </si>
  <si>
    <t>EBL;649</t>
  </si>
  <si>
    <t>HCZ'148</t>
  </si>
  <si>
    <t>IPJ_x000D_943</t>
  </si>
  <si>
    <t>UJF_x001A_718</t>
  </si>
  <si>
    <t>NKC_x0016_508</t>
  </si>
  <si>
    <t>DPA$468</t>
  </si>
  <si>
    <t>PSR7131</t>
  </si>
  <si>
    <t>TLE_x001E_166</t>
  </si>
  <si>
    <t>DJW1474</t>
  </si>
  <si>
    <t>DVB(198</t>
  </si>
  <si>
    <t>PPC*562</t>
  </si>
  <si>
    <t>UDA 631</t>
  </si>
  <si>
    <t>CVX8103</t>
  </si>
  <si>
    <t>DHY;672</t>
  </si>
  <si>
    <t>DRZ'899</t>
  </si>
  <si>
    <t>VSH0449</t>
  </si>
  <si>
    <t>EJI_x001F_273</t>
  </si>
  <si>
    <t>ATD8848</t>
  </si>
  <si>
    <t>GFE_x0014_931</t>
  </si>
  <si>
    <t>HLY_x000C_017</t>
  </si>
  <si>
    <t>DUN_x000F_299</t>
  </si>
  <si>
    <t>JKH_x000E_140</t>
  </si>
  <si>
    <t>VRE_x001D_876</t>
  </si>
  <si>
    <t>GZK+456</t>
  </si>
  <si>
    <t>TBK_x001E_492</t>
  </si>
  <si>
    <t>QOI
641</t>
  </si>
  <si>
    <t>GOO_x000F_805</t>
  </si>
  <si>
    <t>SOC!339</t>
  </si>
  <si>
    <t>AFR8304</t>
  </si>
  <si>
    <t>WGI1100</t>
  </si>
  <si>
    <t>TBT_x0018_484</t>
  </si>
  <si>
    <t>ZXN_x001B_606</t>
  </si>
  <si>
    <t>BKU8965</t>
  </si>
  <si>
    <t>BEE_x000B_800</t>
  </si>
  <si>
    <t>EGH_x0018_702</t>
  </si>
  <si>
    <t>QMI_x001E_739</t>
  </si>
  <si>
    <t>VOP+449</t>
  </si>
  <si>
    <t>JGO_x0015_843</t>
  </si>
  <si>
    <t>SWF_x001A_520</t>
  </si>
  <si>
    <t>NXT_x000F_136</t>
  </si>
  <si>
    <t>TZD_x001C_569</t>
  </si>
  <si>
    <t>OHP8287</t>
  </si>
  <si>
    <t>RXM3318</t>
  </si>
  <si>
    <t>ZAU+705</t>
  </si>
  <si>
    <t>NJR_x0010_496</t>
  </si>
  <si>
    <t>HMU_x000D_954</t>
  </si>
  <si>
    <t>URP 339</t>
  </si>
  <si>
    <t>YZB_x000F_858</t>
  </si>
  <si>
    <t>SPC
740</t>
  </si>
  <si>
    <t>GJJ_x0012_440</t>
  </si>
  <si>
    <t>RJS#741</t>
  </si>
  <si>
    <t>HVI 395</t>
  </si>
  <si>
    <t>QYT
600</t>
  </si>
  <si>
    <t>UWP7041</t>
  </si>
  <si>
    <t>AQI_x0014_255</t>
  </si>
  <si>
    <t>MIU_x000F_722</t>
  </si>
  <si>
    <t>JQG_x0018_813</t>
  </si>
  <si>
    <t>GMO_x000D_366</t>
  </si>
  <si>
    <t>VSA_x001C_811</t>
  </si>
  <si>
    <t>QQG_x000C_007</t>
  </si>
  <si>
    <t>LYT_x0011_269</t>
  </si>
  <si>
    <t>BCZ1470</t>
  </si>
  <si>
    <t>PHK.838</t>
  </si>
  <si>
    <t>BFJ_x001A_359</t>
  </si>
  <si>
    <t>NLL:904</t>
  </si>
  <si>
    <t>RSB_x0015_836</t>
  </si>
  <si>
    <t>KWT_x0016_942</t>
  </si>
  <si>
    <t>LAG2389</t>
  </si>
  <si>
    <t>RSO_x001C_770</t>
  </si>
  <si>
    <t>ISW_x0012_185</t>
  </si>
  <si>
    <t>ZUQ&amp;251</t>
  </si>
  <si>
    <t>FMT_x0013_085</t>
  </si>
  <si>
    <t>XOE/680</t>
  </si>
  <si>
    <t>VWS_x001E_097</t>
  </si>
  <si>
    <t>LGP_x0012_683</t>
  </si>
  <si>
    <t>ZQD_x000E_339</t>
  </si>
  <si>
    <t>ODV!722</t>
  </si>
  <si>
    <t>YXF5487</t>
  </si>
  <si>
    <t>ZPD_x000D_273</t>
  </si>
  <si>
    <t>BHB_x0011_659</t>
  </si>
  <si>
    <t>ICO3611</t>
  </si>
  <si>
    <t>BEL
223</t>
  </si>
  <si>
    <t>INS3154</t>
  </si>
  <si>
    <t>AGQ+189</t>
  </si>
  <si>
    <t>CMW_x0010_673</t>
  </si>
  <si>
    <t>QCB&lt;419</t>
  </si>
  <si>
    <t>HZW_x001E_614</t>
  </si>
  <si>
    <t>HLG)421</t>
  </si>
  <si>
    <t>UMN$662</t>
  </si>
  <si>
    <t>TKX7186</t>
  </si>
  <si>
    <t>FZZ_x000C_178</t>
  </si>
  <si>
    <t>KUN
280</t>
  </si>
  <si>
    <t>NBN4024</t>
  </si>
  <si>
    <t>TQS_x001F_287</t>
  </si>
  <si>
    <t>KVA_x0010_133</t>
  </si>
  <si>
    <t>ATE 426</t>
  </si>
  <si>
    <t>TWS_x001B_715</t>
  </si>
  <si>
    <t>SDH_x0015_804</t>
  </si>
  <si>
    <t>HTO_x0019_112</t>
  </si>
  <si>
    <t>OAU$321</t>
  </si>
  <si>
    <t>RVA_x0017_712</t>
  </si>
  <si>
    <t>YRZ_x0014_957</t>
  </si>
  <si>
    <t>DXE7050</t>
  </si>
  <si>
    <t>RRN8610</t>
  </si>
  <si>
    <t>NPW0553</t>
  </si>
  <si>
    <t>GJJ*167</t>
  </si>
  <si>
    <t>QOL_x001B_836</t>
  </si>
  <si>
    <t>RUE
073</t>
  </si>
  <si>
    <t>GQD_x0010_263</t>
  </si>
  <si>
    <t>YXY_x001E_425</t>
  </si>
  <si>
    <t>GTA1908</t>
  </si>
  <si>
    <t>IWO_x000E_043</t>
  </si>
  <si>
    <t>LQB4026</t>
  </si>
  <si>
    <t>WEB_x001A_025</t>
  </si>
  <si>
    <t>TRL&amp;650</t>
  </si>
  <si>
    <t>QYD-093</t>
  </si>
  <si>
    <t>BGB_x000F_450</t>
  </si>
  <si>
    <t>MMB(542</t>
  </si>
  <si>
    <t>BNS_x000F_181</t>
  </si>
  <si>
    <t>LUJ_x000E_795</t>
  </si>
  <si>
    <t>BGU_x0018_577</t>
  </si>
  <si>
    <t>JDE_x0016_390</t>
  </si>
  <si>
    <t>QIZ8879</t>
  </si>
  <si>
    <t>FUF&lt;900</t>
  </si>
  <si>
    <t>PYW)618</t>
  </si>
  <si>
    <t>GPX1919</t>
  </si>
  <si>
    <t>DKE_x0018_282</t>
  </si>
  <si>
    <t>ZDV_x0010_079</t>
  </si>
  <si>
    <t>GXD&lt;394</t>
  </si>
  <si>
    <t>RCR3930</t>
  </si>
  <si>
    <t>AOC_x001B_482</t>
  </si>
  <si>
    <t>DSW.141</t>
  </si>
  <si>
    <t>UCE_x000B_709</t>
  </si>
  <si>
    <t>NOM1488</t>
  </si>
  <si>
    <t>BJJ5299</t>
  </si>
  <si>
    <t>SGT_x000B_971</t>
  </si>
  <si>
    <t>MJX0540</t>
  </si>
  <si>
    <t>WWT 943</t>
  </si>
  <si>
    <t>YLX.505</t>
  </si>
  <si>
    <t>LIH&amp;919</t>
  </si>
  <si>
    <t>RAR3854</t>
  </si>
  <si>
    <t>FUC_x001D_198</t>
  </si>
  <si>
    <t>KTX_x000F_638</t>
  </si>
  <si>
    <t>JJC-979</t>
  </si>
  <si>
    <t>FSB!149</t>
  </si>
  <si>
    <t>ZSN4055</t>
  </si>
  <si>
    <t>HQV_x0016_461</t>
  </si>
  <si>
    <t>BHY_x0015_913</t>
  </si>
  <si>
    <t>BZI6190</t>
  </si>
  <si>
    <t>IIY,030</t>
  </si>
  <si>
    <t>ABX6345</t>
  </si>
  <si>
    <t>SFL_x0014_271</t>
  </si>
  <si>
    <t>PLE_x0010_976</t>
  </si>
  <si>
    <t>CSH8380</t>
  </si>
  <si>
    <t>FWA6032</t>
  </si>
  <si>
    <t>HPI-494</t>
  </si>
  <si>
    <t>RZD_x000B_765</t>
  </si>
  <si>
    <t>IQY0093</t>
  </si>
  <si>
    <t>AXC_x001F_468</t>
  </si>
  <si>
    <t>YCW_x0011_724</t>
  </si>
  <si>
    <t>XAF_x0013_931</t>
  </si>
  <si>
    <t>VUQ3934</t>
  </si>
  <si>
    <t>MEB_x0016_088</t>
  </si>
  <si>
    <t>PSS_x0012_259</t>
  </si>
  <si>
    <t>NTV_x000F_826</t>
  </si>
  <si>
    <t>EQE)829</t>
  </si>
  <si>
    <t>OZT3436</t>
  </si>
  <si>
    <t>ZZZ$955</t>
  </si>
  <si>
    <t>VNJ_x0018_048</t>
  </si>
  <si>
    <t>GZN_x000D_646</t>
  </si>
  <si>
    <t>WOW_x001F_444</t>
  </si>
  <si>
    <t>GRJ&amp;533</t>
  </si>
  <si>
    <t>UCD.718</t>
  </si>
  <si>
    <t>HPU-510</t>
  </si>
  <si>
    <t>RYC%278</t>
  </si>
  <si>
    <t>TKG_x001B_611</t>
  </si>
  <si>
    <t>HDX_x001A_274</t>
  </si>
  <si>
    <t>WRC_x0012_410</t>
  </si>
  <si>
    <t>YWH#427</t>
  </si>
  <si>
    <t>QID'130</t>
  </si>
  <si>
    <t>IBS&lt;799</t>
  </si>
  <si>
    <t>JMN#431</t>
  </si>
  <si>
    <t>KQF_x0013_153</t>
  </si>
  <si>
    <t>FIR;260</t>
  </si>
  <si>
    <t>DSU_x0011_883</t>
  </si>
  <si>
    <t>WWG9491</t>
  </si>
  <si>
    <t>SSM6329</t>
  </si>
  <si>
    <t>GHQ0492</t>
  </si>
  <si>
    <t>OGA_x0018_041</t>
  </si>
  <si>
    <t>ZPM_x0018_379</t>
  </si>
  <si>
    <t>IOR"352</t>
  </si>
  <si>
    <t>EKN6806</t>
  </si>
  <si>
    <t>OAI_x000D_498</t>
  </si>
  <si>
    <t>LVA_x0011_002</t>
  </si>
  <si>
    <t>QOD'718</t>
  </si>
  <si>
    <t>KGP_x0019_291</t>
  </si>
  <si>
    <t>YAY:245</t>
  </si>
  <si>
    <t>UFP_x001F_099</t>
  </si>
  <si>
    <t>TEJ!080</t>
  </si>
  <si>
    <t>FRX2117</t>
  </si>
  <si>
    <t>ZND4623</t>
  </si>
  <si>
    <t>BGW_x0015_933</t>
  </si>
  <si>
    <t>IVY_x0015_185</t>
  </si>
  <si>
    <t>FHN_x000C_037</t>
  </si>
  <si>
    <t>VDA$755</t>
  </si>
  <si>
    <t>PYA)686</t>
  </si>
  <si>
    <t>WKW1997</t>
  </si>
  <si>
    <t>CPK&lt;003</t>
  </si>
  <si>
    <t>LXN:588</t>
  </si>
  <si>
    <t>OIA*028</t>
  </si>
  <si>
    <t>NWR:592</t>
  </si>
  <si>
    <t>IDG5355</t>
  </si>
  <si>
    <t>JAL_x0010_630</t>
  </si>
  <si>
    <t>AZM3110</t>
  </si>
  <si>
    <t>NBZ0211</t>
  </si>
  <si>
    <t>UCV;244</t>
  </si>
  <si>
    <t>MXY5616</t>
  </si>
  <si>
    <t>GCH_x001C_832</t>
  </si>
  <si>
    <t>MUP_x0013_720</t>
  </si>
  <si>
    <t>HSG!796</t>
  </si>
  <si>
    <t>NBP&amp;816</t>
  </si>
  <si>
    <t>GJA_x000D_537</t>
  </si>
  <si>
    <t>HLU0154</t>
  </si>
  <si>
    <t>BFY*553</t>
  </si>
  <si>
    <t>EAQ8529</t>
  </si>
  <si>
    <t>PSY_x0017_031</t>
  </si>
  <si>
    <t>CVM_x001A_340</t>
  </si>
  <si>
    <t>JNC_x001B_015</t>
  </si>
  <si>
    <t>KBT6142</t>
  </si>
  <si>
    <t>MZB_x0011_690</t>
  </si>
  <si>
    <t>YJV*277</t>
  </si>
  <si>
    <t>NLG_x0019_831</t>
  </si>
  <si>
    <t>PRR)740</t>
  </si>
  <si>
    <t>NMZ0812</t>
  </si>
  <si>
    <t>GAB5038</t>
  </si>
  <si>
    <t>LST&amp;848</t>
  </si>
  <si>
    <t>DZB_x001B_896</t>
  </si>
  <si>
    <t>DON(952</t>
  </si>
  <si>
    <t>KJM4320</t>
  </si>
  <si>
    <t>LNQ_x000B_295</t>
  </si>
  <si>
    <t>VPO_x001D_391</t>
  </si>
  <si>
    <t>HGA_x001E_937</t>
  </si>
  <si>
    <t>LDK 623</t>
  </si>
  <si>
    <t>LHF&lt;486</t>
  </si>
  <si>
    <t>UYQ_x0013_494</t>
  </si>
  <si>
    <t>YKX*486</t>
  </si>
  <si>
    <t>WYA_x0018_561</t>
  </si>
  <si>
    <t>ICW.409</t>
  </si>
  <si>
    <t>CSI 856</t>
  </si>
  <si>
    <t>LIK_x0014_703</t>
  </si>
  <si>
    <t>YKJ.426</t>
  </si>
  <si>
    <t>TTU_x0013_362</t>
  </si>
  <si>
    <t>KXW_x001B_890</t>
  </si>
  <si>
    <t>AZV&lt;252</t>
  </si>
  <si>
    <t>HVC_x001A_954</t>
  </si>
  <si>
    <t>KCE+885</t>
  </si>
  <si>
    <t>NTA_x000E_312</t>
  </si>
  <si>
    <t>DTV_x0016_748</t>
  </si>
  <si>
    <t>OKV(357</t>
  </si>
  <si>
    <t>RMC'993</t>
  </si>
  <si>
    <t>LKR_x0011_911</t>
  </si>
  <si>
    <t>LZS-586</t>
  </si>
  <si>
    <t>CXZ_x001A_118</t>
  </si>
  <si>
    <t>NFA6269</t>
  </si>
  <si>
    <t>JLJ!850</t>
  </si>
  <si>
    <t>UYJ_x0013_040</t>
  </si>
  <si>
    <t>OAQ"118</t>
  </si>
  <si>
    <t>KXY_x000E_163</t>
  </si>
  <si>
    <t>GRT2576</t>
  </si>
  <si>
    <t>FRG_x0010_655</t>
  </si>
  <si>
    <t>QLJ+916</t>
  </si>
  <si>
    <t>AHY,412</t>
  </si>
  <si>
    <t>UPQ_x0016_754</t>
  </si>
  <si>
    <t>MKN#149</t>
  </si>
  <si>
    <t>QXD1225</t>
  </si>
  <si>
    <t>ZWK_x001C_585</t>
  </si>
  <si>
    <t>QXX_x0016_486</t>
  </si>
  <si>
    <t>KRY
653</t>
  </si>
  <si>
    <t>AXC_x001A_512</t>
  </si>
  <si>
    <t>MQH_x001E_602</t>
  </si>
  <si>
    <t>OTA_x0018_461</t>
  </si>
  <si>
    <t>AHH'723</t>
  </si>
  <si>
    <t>GVQ!960</t>
  </si>
  <si>
    <t>WYT0924</t>
  </si>
  <si>
    <t>RMQ&amp;236</t>
  </si>
  <si>
    <t>TAW%271</t>
  </si>
  <si>
    <t>ZHS_x000B_271</t>
  </si>
  <si>
    <t>HHX_x001F_130</t>
  </si>
  <si>
    <t>XDQ_x001D_863</t>
  </si>
  <si>
    <t>LCL'360</t>
  </si>
  <si>
    <t>FKA7849</t>
  </si>
  <si>
    <t>MXQ.826</t>
  </si>
  <si>
    <t>OVQ9140</t>
  </si>
  <si>
    <t>SFQ_x001C_115</t>
  </si>
  <si>
    <t>CYB_x0010_901</t>
  </si>
  <si>
    <t>KEP-914</t>
  </si>
  <si>
    <t>DTF8007</t>
  </si>
  <si>
    <t>SXL*900</t>
  </si>
  <si>
    <t>UJH#125</t>
  </si>
  <si>
    <t>KXQ_x000D_290</t>
  </si>
  <si>
    <t>LMC:776</t>
  </si>
  <si>
    <t>FDO_x000E_888</t>
  </si>
  <si>
    <t>TRO%906</t>
  </si>
  <si>
    <t>JPN_x0011_351</t>
  </si>
  <si>
    <t>WBH!546</t>
  </si>
  <si>
    <t>ZLF_x001B_275</t>
  </si>
  <si>
    <t>JZR4744</t>
  </si>
  <si>
    <t>VXW_x0018_778</t>
  </si>
  <si>
    <t>POW_x000D_039</t>
  </si>
  <si>
    <t>SCM_x001C_298</t>
  </si>
  <si>
    <t>WSZ4890</t>
  </si>
  <si>
    <t>GCV;170</t>
  </si>
  <si>
    <t>HKM$695</t>
  </si>
  <si>
    <t>LGN)991</t>
  </si>
  <si>
    <t>IML;376</t>
  </si>
  <si>
    <t>URZ_x001B_667</t>
  </si>
  <si>
    <t>CTI5875</t>
  </si>
  <si>
    <t>ECY2016</t>
  </si>
  <si>
    <t>PJF_x000C_049</t>
  </si>
  <si>
    <t>PTX-037</t>
  </si>
  <si>
    <t>EVY_x0010_768</t>
  </si>
  <si>
    <t>HOG_x0011_710</t>
  </si>
  <si>
    <t>ISA"868</t>
  </si>
  <si>
    <t>IUI8919</t>
  </si>
  <si>
    <t>WRI_x001E_468</t>
  </si>
  <si>
    <t>QFR3650</t>
  </si>
  <si>
    <t>VCQ'667</t>
  </si>
  <si>
    <t>JXK
993</t>
  </si>
  <si>
    <t>YIM_x001F_472</t>
  </si>
  <si>
    <t>CHD_x0012_158</t>
  </si>
  <si>
    <t>JPR0457</t>
  </si>
  <si>
    <t>GYC&lt;573</t>
  </si>
  <si>
    <t>UFW/785</t>
  </si>
  <si>
    <t>WKT_x000C_540</t>
  </si>
  <si>
    <t>TCJ_x001B_212</t>
  </si>
  <si>
    <t>TLJ6240</t>
  </si>
  <si>
    <t>BLH$393</t>
  </si>
  <si>
    <t>LBP_x0013_458</t>
  </si>
  <si>
    <t>JKO 493</t>
  </si>
  <si>
    <t>UDD8858</t>
  </si>
  <si>
    <t>HOC#843</t>
  </si>
  <si>
    <t>LEF_x001E_050</t>
  </si>
  <si>
    <t>POT_x001B_867</t>
  </si>
  <si>
    <t>JKP0942</t>
  </si>
  <si>
    <t>PWC%777</t>
  </si>
  <si>
    <t>NLH/487</t>
  </si>
  <si>
    <t>QNJ_x001C_524</t>
  </si>
  <si>
    <t>YRO'469</t>
  </si>
  <si>
    <t>OOS!678</t>
  </si>
  <si>
    <t>RKB!679</t>
  </si>
  <si>
    <t>BGP_x000E_233</t>
  </si>
  <si>
    <t>EYA&amp;304</t>
  </si>
  <si>
    <t>XDY'510</t>
  </si>
  <si>
    <t>QOA8829</t>
  </si>
  <si>
    <t>JEV'816</t>
  </si>
  <si>
    <t>QYJ&lt;820</t>
  </si>
  <si>
    <t>BXG_x001C_213</t>
  </si>
  <si>
    <t>MNW(004</t>
  </si>
  <si>
    <t>GGA(632</t>
  </si>
  <si>
    <t>UXY"698</t>
  </si>
  <si>
    <t>OKA_x0014_263</t>
  </si>
  <si>
    <t>QVE%019</t>
  </si>
  <si>
    <t>DPH8759</t>
  </si>
  <si>
    <t>YDR'997</t>
  </si>
  <si>
    <t>FHE_x001E_868</t>
  </si>
  <si>
    <t>ABD_x000F_432</t>
  </si>
  <si>
    <t>MQI4448</t>
  </si>
  <si>
    <t>JJS(229</t>
  </si>
  <si>
    <t>EIL_x0012_794</t>
  </si>
  <si>
    <t>RAX_x0013_470</t>
  </si>
  <si>
    <t>QPH!592</t>
  </si>
  <si>
    <t>GOD_x000F_747</t>
  </si>
  <si>
    <t>LRB#562</t>
  </si>
  <si>
    <t>XMD/576</t>
  </si>
  <si>
    <t>YQS8677</t>
  </si>
  <si>
    <t>PEO_x001C_020</t>
  </si>
  <si>
    <t>XVG_x000E_160</t>
  </si>
  <si>
    <t>BXW4373</t>
  </si>
  <si>
    <t>KHJ&lt;825</t>
  </si>
  <si>
    <t>UXC'900</t>
  </si>
  <si>
    <t>QXT"300</t>
  </si>
  <si>
    <t>JUQ 761</t>
  </si>
  <si>
    <t>IGB&amp;188</t>
  </si>
  <si>
    <t>QTX:402</t>
  </si>
  <si>
    <t>UBE_x0010_736</t>
  </si>
  <si>
    <t>DFX3228</t>
  </si>
  <si>
    <t>BZV/360</t>
  </si>
  <si>
    <t>RWN_x0014_841</t>
  </si>
  <si>
    <t>GNV_x000F_179</t>
  </si>
  <si>
    <t>RIV$183</t>
  </si>
  <si>
    <t>EFN 711</t>
  </si>
  <si>
    <t>EEP_x0013_878</t>
  </si>
  <si>
    <t>FDJ_x000D_606</t>
  </si>
  <si>
    <t>RLX8669</t>
  </si>
  <si>
    <t>JXN_x001D_618</t>
  </si>
  <si>
    <t>CRA0429</t>
  </si>
  <si>
    <t>DMN*471</t>
  </si>
  <si>
    <t>ZFB,155</t>
  </si>
  <si>
    <t>IGS%440</t>
  </si>
  <si>
    <t>YLH4270</t>
  </si>
  <si>
    <t>SRO_x001B_349</t>
  </si>
  <si>
    <t>EFT_x000E_308</t>
  </si>
  <si>
    <t>YQR3197</t>
  </si>
  <si>
    <t>CUE2101</t>
  </si>
  <si>
    <t>XQX7287</t>
  </si>
  <si>
    <t>QHA%798</t>
  </si>
  <si>
    <t>TLU(234</t>
  </si>
  <si>
    <t>UCW_x0018_031</t>
  </si>
  <si>
    <t>LZB_x0015_310</t>
  </si>
  <si>
    <t>LZD%349</t>
  </si>
  <si>
    <t>HHK0386</t>
  </si>
  <si>
    <t>XSM$535</t>
  </si>
  <si>
    <t>UWO9052</t>
  </si>
  <si>
    <t>GVS9990</t>
  </si>
  <si>
    <t>PPD_x0018_057</t>
  </si>
  <si>
    <t>JEV_x0012_500</t>
  </si>
  <si>
    <t>NQY 374</t>
  </si>
  <si>
    <t>PVS+326</t>
  </si>
  <si>
    <t>UYU
651</t>
  </si>
  <si>
    <t>FFC#143</t>
  </si>
  <si>
    <t>OGW_x000C_757</t>
  </si>
  <si>
    <t>VRJ1812</t>
  </si>
  <si>
    <t>WJT8462</t>
  </si>
  <si>
    <t>ANJ5949</t>
  </si>
  <si>
    <t>QXL.405</t>
  </si>
  <si>
    <t>FMF_x001C_665</t>
  </si>
  <si>
    <t>HBY!424</t>
  </si>
  <si>
    <t>BET3330</t>
  </si>
  <si>
    <t>DZZ_x000C_557</t>
  </si>
  <si>
    <t>KEX_x0017_212</t>
  </si>
  <si>
    <t>LRT_x001C_512</t>
  </si>
  <si>
    <t>PND
961</t>
  </si>
  <si>
    <t>GXE0224</t>
  </si>
  <si>
    <t>MKK_x000C_309</t>
  </si>
  <si>
    <t>MEC"109</t>
  </si>
  <si>
    <t>AAF*533</t>
  </si>
  <si>
    <t>TAK&lt;714</t>
  </si>
  <si>
    <t>IOR;744</t>
  </si>
  <si>
    <t>YVD_x0014_297</t>
  </si>
  <si>
    <t>ZOV#592</t>
  </si>
  <si>
    <t>VWW_x000E_460</t>
  </si>
  <si>
    <t>ZNW_x0014_793</t>
  </si>
  <si>
    <t>OIU_x001E_988</t>
  </si>
  <si>
    <t>AQI6178</t>
  </si>
  <si>
    <t>HRT_x0014_213</t>
  </si>
  <si>
    <t>AIM_x0015_270</t>
  </si>
  <si>
    <t>NFJ_x000C_868</t>
  </si>
  <si>
    <t>FGO;902</t>
  </si>
  <si>
    <t>RYE9728</t>
  </si>
  <si>
    <t>JBB'498</t>
  </si>
  <si>
    <t>DMO_x0010_682</t>
  </si>
  <si>
    <t>CWB_x0014_998</t>
  </si>
  <si>
    <t>SAD:026</t>
  </si>
  <si>
    <t>VNS_x0010_410</t>
  </si>
  <si>
    <t>KPB_x000C_712</t>
  </si>
  <si>
    <t>YJM_x0013_999</t>
  </si>
  <si>
    <t>VUM_x0010_979</t>
  </si>
  <si>
    <t>ZYV#230</t>
  </si>
  <si>
    <t>NBC3755</t>
  </si>
  <si>
    <t>SEI9725</t>
  </si>
  <si>
    <t>VZQ6477</t>
  </si>
  <si>
    <t>ITH_x0011_899</t>
  </si>
  <si>
    <t>JLS_x0011_718</t>
  </si>
  <si>
    <t>TZV_x001D_109</t>
  </si>
  <si>
    <t>UPL!145</t>
  </si>
  <si>
    <t>XRI#867</t>
  </si>
  <si>
    <t>VQH!946</t>
  </si>
  <si>
    <t>FHC6494</t>
  </si>
  <si>
    <t>FQK6455</t>
  </si>
  <si>
    <t>FZO 449</t>
  </si>
  <si>
    <t>OIS 905</t>
  </si>
  <si>
    <t>DIW_x0019_429</t>
  </si>
  <si>
    <t>VUN5235</t>
  </si>
  <si>
    <t>FOL_x001C_491</t>
  </si>
  <si>
    <t>UNE#012</t>
  </si>
  <si>
    <t>PIJ_x0018_669</t>
  </si>
  <si>
    <t>OCC+690</t>
  </si>
  <si>
    <t>FHN_x0016_595</t>
  </si>
  <si>
    <t>XUC8507</t>
  </si>
  <si>
    <t>UCD$950</t>
  </si>
  <si>
    <t>SSB#971</t>
  </si>
  <si>
    <t>YWG+018</t>
  </si>
  <si>
    <t>OZQ0143</t>
  </si>
  <si>
    <t>BSJ)326</t>
  </si>
  <si>
    <t>KVD&amp;527</t>
  </si>
  <si>
    <t>VQR_x0012_448</t>
  </si>
  <si>
    <t>VGA"177</t>
  </si>
  <si>
    <t>DLP+316</t>
  </si>
  <si>
    <t>XXM&amp;276</t>
  </si>
  <si>
    <t>SQL"192</t>
  </si>
  <si>
    <t>UJV5093</t>
  </si>
  <si>
    <t>OCF_x001F_116</t>
  </si>
  <si>
    <t>ZMX7888</t>
  </si>
  <si>
    <t>LRP 221</t>
  </si>
  <si>
    <t>VZM7440</t>
  </si>
  <si>
    <t>LEW0890</t>
  </si>
  <si>
    <t>YYJ*824</t>
  </si>
  <si>
    <t>HRS_x000C_728</t>
  </si>
  <si>
    <t>ITC'995</t>
  </si>
  <si>
    <t>YOU_x001C_418</t>
  </si>
  <si>
    <t>YWP_x0017_096</t>
  </si>
  <si>
    <t>NHK8170</t>
  </si>
  <si>
    <t>PIC_x000C_788</t>
  </si>
  <si>
    <t>AFC_x0013_501</t>
  </si>
  <si>
    <t>TMK7193</t>
  </si>
  <si>
    <t>DUL&amp;647</t>
  </si>
  <si>
    <t>IZV_x001F_521</t>
  </si>
  <si>
    <t>HVN#876</t>
  </si>
  <si>
    <t>WHC8328</t>
  </si>
  <si>
    <t>WJW_x0016_981</t>
  </si>
  <si>
    <t>MIZ 859</t>
  </si>
  <si>
    <t>LJQ.440</t>
  </si>
  <si>
    <t>NED8204</t>
  </si>
  <si>
    <t>UUB-816</t>
  </si>
  <si>
    <t>AIH_x0019_712</t>
  </si>
  <si>
    <t>QHY_x000C_349</t>
  </si>
  <si>
    <t>UYQ_x000F_329</t>
  </si>
  <si>
    <t>XIP8680</t>
  </si>
  <si>
    <t>AFK_x001E_313</t>
  </si>
  <si>
    <t>ZKI_x001D_554</t>
  </si>
  <si>
    <t>KIR_x0017_696</t>
  </si>
  <si>
    <t>ZGH_x0013_896</t>
  </si>
  <si>
    <t>VDO7003</t>
  </si>
  <si>
    <t>TOF$636</t>
  </si>
  <si>
    <t>VKY_x0016_797</t>
  </si>
  <si>
    <t>TXD-052</t>
  </si>
  <si>
    <t>QJM_x000F_229</t>
  </si>
  <si>
    <t>ZYB:882</t>
  </si>
  <si>
    <t>LIO_x000B_094</t>
  </si>
  <si>
    <t>CNQ
384</t>
  </si>
  <si>
    <t>WKQ_x0016_695</t>
  </si>
  <si>
    <t>FUL_x0014_229</t>
  </si>
  <si>
    <t>HMD4932</t>
  </si>
  <si>
    <t>FWD_x000D_460</t>
  </si>
  <si>
    <t>CDC0022</t>
  </si>
  <si>
    <t>NYL_x0018_864</t>
  </si>
  <si>
    <t>SLG.006</t>
  </si>
  <si>
    <t>FLI_x0015_367</t>
  </si>
  <si>
    <t>VIB)394</t>
  </si>
  <si>
    <t>CUB,413</t>
  </si>
  <si>
    <t>SCM1107</t>
  </si>
  <si>
    <t>UXP9756</t>
  </si>
  <si>
    <t>NXH_x0010_522</t>
  </si>
  <si>
    <t>JXW!106</t>
  </si>
  <si>
    <t>KYU$878</t>
  </si>
  <si>
    <t>SVS%455</t>
  </si>
  <si>
    <t>MMX_x001D_264</t>
  </si>
  <si>
    <t>PAV/624</t>
  </si>
  <si>
    <t>LIW;397</t>
  </si>
  <si>
    <t>SGN_x0011_527</t>
  </si>
  <si>
    <t>HAX_x0014_827</t>
  </si>
  <si>
    <t>MHG#729</t>
  </si>
  <si>
    <t>RIG_x0011_358</t>
  </si>
  <si>
    <t>IQV+158</t>
  </si>
  <si>
    <t>TFG_x0011_308</t>
  </si>
  <si>
    <t>CPH$867</t>
  </si>
  <si>
    <t>MMS.550</t>
  </si>
  <si>
    <t>PMY8101</t>
  </si>
  <si>
    <t>UDA_x0012_863</t>
  </si>
  <si>
    <t>MMD_x000E_618</t>
  </si>
  <si>
    <t>GUK'528</t>
  </si>
  <si>
    <t>NGO"395</t>
  </si>
  <si>
    <t>RTF_x001D_848</t>
  </si>
  <si>
    <t>PVB_x001C_437</t>
  </si>
  <si>
    <t>DSX7480</t>
  </si>
  <si>
    <t>NDG7261</t>
  </si>
  <si>
    <t>EAV/549</t>
  </si>
  <si>
    <t>NNX)706</t>
  </si>
  <si>
    <t>CIH)722</t>
  </si>
  <si>
    <t>WMV_x0018_540</t>
  </si>
  <si>
    <t>ASB_x0011_247</t>
  </si>
  <si>
    <t>NXC_x000F_064</t>
  </si>
  <si>
    <t>YRB1012</t>
  </si>
  <si>
    <t>UJO1457</t>
  </si>
  <si>
    <t>VEG#192</t>
  </si>
  <si>
    <t>SGD6166</t>
  </si>
  <si>
    <t>ALE 035</t>
  </si>
  <si>
    <t>XHQ"276</t>
  </si>
  <si>
    <t>KOF8135</t>
  </si>
  <si>
    <t>PAA1787</t>
  </si>
  <si>
    <t>PHV!751</t>
  </si>
  <si>
    <t>LJR;182</t>
  </si>
  <si>
    <t>CWJ_x001F_894</t>
  </si>
  <si>
    <t>YJF%387</t>
  </si>
  <si>
    <t>YHG6321</t>
  </si>
  <si>
    <t>IKS_x0019_543</t>
  </si>
  <si>
    <t>JCL1430</t>
  </si>
  <si>
    <t>ZPD 577</t>
  </si>
  <si>
    <t>PVR*027</t>
  </si>
  <si>
    <t>ASF_x000F_234</t>
  </si>
  <si>
    <t>HMJ2763</t>
  </si>
  <si>
    <t>HDF9960</t>
  </si>
  <si>
    <t>GBC&amp;274</t>
  </si>
  <si>
    <t>HXA"392</t>
  </si>
  <si>
    <t>KRE8813</t>
  </si>
  <si>
    <t>XJQ
007</t>
  </si>
  <si>
    <t>GBX_x001C_409</t>
  </si>
  <si>
    <t>BBD_x0019_588</t>
  </si>
  <si>
    <t>LSR_x0014_057</t>
  </si>
  <si>
    <t>ZAX&lt;848</t>
  </si>
  <si>
    <t>LXC"780</t>
  </si>
  <si>
    <t>LDI-470</t>
  </si>
  <si>
    <t>VKQ:133</t>
  </si>
  <si>
    <t>NUK_x0015_067</t>
  </si>
  <si>
    <t>QCL_x000B_133</t>
  </si>
  <si>
    <t>RJB_x0016_995</t>
  </si>
  <si>
    <t>DOM1705</t>
  </si>
  <si>
    <t>CRL&amp;166</t>
  </si>
  <si>
    <t>QJF_x001B_996</t>
  </si>
  <si>
    <t>IGV-352</t>
  </si>
  <si>
    <t>VNE_x000C_124</t>
  </si>
  <si>
    <t>XRE0745</t>
  </si>
  <si>
    <t>ZQU1358</t>
  </si>
  <si>
    <t>GMT_x0012_897</t>
  </si>
  <si>
    <t>KBU5841</t>
  </si>
  <si>
    <t>NNQ5683</t>
  </si>
  <si>
    <t>SHZ_x0010_222</t>
  </si>
  <si>
    <t>CZY_x000E_240</t>
  </si>
  <si>
    <t>ACF4010</t>
  </si>
  <si>
    <t>QJY$524</t>
  </si>
  <si>
    <t>TMZ_x001C_789</t>
  </si>
  <si>
    <t>VTP&lt;926</t>
  </si>
  <si>
    <t>PND_x0011_719</t>
  </si>
  <si>
    <t>HFW_x000B_580</t>
  </si>
  <si>
    <t>FYS(017</t>
  </si>
  <si>
    <t>WAR_x001E_871</t>
  </si>
  <si>
    <t>PNY_x0016_105</t>
  </si>
  <si>
    <t>BZK)394</t>
  </si>
  <si>
    <t>BFN'353</t>
  </si>
  <si>
    <t>NDF!335</t>
  </si>
  <si>
    <t>SDI_x001D_168</t>
  </si>
  <si>
    <t>CPB
311</t>
  </si>
  <si>
    <t>AXW+511</t>
  </si>
  <si>
    <t>CHR7929</t>
  </si>
  <si>
    <t>EML_x0012_190</t>
  </si>
  <si>
    <t>SBN 625</t>
  </si>
  <si>
    <t>OGM_x0013_782</t>
  </si>
  <si>
    <t>QTF.664</t>
  </si>
  <si>
    <t>SWP&lt;452</t>
  </si>
  <si>
    <t>ZVE(091</t>
  </si>
  <si>
    <t>IVF_x001B_251</t>
  </si>
  <si>
    <t>SUC"253</t>
  </si>
  <si>
    <t>HEU4215</t>
  </si>
  <si>
    <t>UDP!474</t>
  </si>
  <si>
    <t>IKQ*565</t>
  </si>
  <si>
    <t>QOA
201</t>
  </si>
  <si>
    <t>VBX_x0013_053</t>
  </si>
  <si>
    <t>YKO+310</t>
  </si>
  <si>
    <t>TKX_x0013_626</t>
  </si>
  <si>
    <t>MCC(310</t>
  </si>
  <si>
    <t>EQI_x000B_679</t>
  </si>
  <si>
    <t>SZC.022</t>
  </si>
  <si>
    <t>CBH_x001C_555</t>
  </si>
  <si>
    <t>UIC5452</t>
  </si>
  <si>
    <t>HAF_x0013_481</t>
  </si>
  <si>
    <t>IMC%612</t>
  </si>
  <si>
    <t>EMU-802</t>
  </si>
  <si>
    <t>KKP_x0010_336</t>
  </si>
  <si>
    <t>KLR8426</t>
  </si>
  <si>
    <t>MYB5840</t>
  </si>
  <si>
    <t>HCX"075</t>
  </si>
  <si>
    <t>NUA(454</t>
  </si>
  <si>
    <t>GBM_x000E_351</t>
  </si>
  <si>
    <t>BCE-420</t>
  </si>
  <si>
    <t>HYK!466</t>
  </si>
  <si>
    <t>PBP_x0016_774</t>
  </si>
  <si>
    <t>IIH5091</t>
  </si>
  <si>
    <t>YQI
374</t>
  </si>
  <si>
    <t>RGR-523</t>
  </si>
  <si>
    <t>IIT_x001E_142</t>
  </si>
  <si>
    <t>BCZ4091</t>
  </si>
  <si>
    <t>IVW+566</t>
  </si>
  <si>
    <t>FFU&lt;829</t>
  </si>
  <si>
    <t>TFC_x0014_031</t>
  </si>
  <si>
    <t>IQJ_x0010_609</t>
  </si>
  <si>
    <t>UHD$688</t>
  </si>
  <si>
    <t>VDM_x001C_010</t>
  </si>
  <si>
    <t>TVJ_x0011_316</t>
  </si>
  <si>
    <t>AQS&amp;476</t>
  </si>
  <si>
    <t>YLS"458</t>
  </si>
  <si>
    <t>YLW_x0010_724</t>
  </si>
  <si>
    <t>GBR5614</t>
  </si>
  <si>
    <t>JJO_x0019_963</t>
  </si>
  <si>
    <t>XGJ*156</t>
  </si>
  <si>
    <t>BRA1822</t>
  </si>
  <si>
    <t>YAL2140</t>
  </si>
  <si>
    <t>NDN6371</t>
  </si>
  <si>
    <t>ODA_x0019_851</t>
  </si>
  <si>
    <t>ZAE_x0013_920</t>
  </si>
  <si>
    <t>VUL#952</t>
  </si>
  <si>
    <t>TFA0843</t>
  </si>
  <si>
    <t>XGE_x001B_927</t>
  </si>
  <si>
    <t>FYB:884</t>
  </si>
  <si>
    <t>HFX_x000F_770</t>
  </si>
  <si>
    <t>LZL_x0017_661</t>
  </si>
  <si>
    <t>PDJ,764</t>
  </si>
  <si>
    <t>XBZ9638</t>
  </si>
  <si>
    <t>UQD_x0012_732</t>
  </si>
  <si>
    <t>YAB_x0018_259</t>
  </si>
  <si>
    <t>KIY%949</t>
  </si>
  <si>
    <t>RAR&amp;202</t>
  </si>
  <si>
    <t>ZZW*189</t>
  </si>
  <si>
    <t>BNC1514</t>
  </si>
  <si>
    <t>KDT
696</t>
  </si>
  <si>
    <t>UCF_x0014_264</t>
  </si>
  <si>
    <t>RMQ_x0018_834</t>
  </si>
  <si>
    <t>HEI_x0013_185</t>
  </si>
  <si>
    <t>OEW0693</t>
  </si>
  <si>
    <t>FRR_x001D_448</t>
  </si>
  <si>
    <t>QXQ&lt;052</t>
  </si>
  <si>
    <t>LLA'379</t>
  </si>
  <si>
    <t>ZQZ'970</t>
  </si>
  <si>
    <t>RGX_x001B_061</t>
  </si>
  <si>
    <t>QMG 570</t>
  </si>
  <si>
    <t>IBP0607</t>
  </si>
  <si>
    <t>QRY_x001F_077</t>
  </si>
  <si>
    <t>NMA_x001D_540</t>
  </si>
  <si>
    <t>ZID_x000F_419</t>
  </si>
  <si>
    <t>IGZ_x000E_906</t>
  </si>
  <si>
    <t>UFK_x0019_464</t>
  </si>
  <si>
    <t>YDN_x000E_014</t>
  </si>
  <si>
    <t>TLU_x0019_506</t>
  </si>
  <si>
    <t>HQH_x0014_993</t>
  </si>
  <si>
    <t>DRA_x000D_853</t>
  </si>
  <si>
    <t>PVY8516</t>
  </si>
  <si>
    <t>YTW_x000C_684</t>
  </si>
  <si>
    <t>EHH_x000F_241</t>
  </si>
  <si>
    <t>NWX_x001E_599</t>
  </si>
  <si>
    <t>WUD"629</t>
  </si>
  <si>
    <t>KXR"642</t>
  </si>
  <si>
    <t>XBB,176</t>
  </si>
  <si>
    <t>QLK)034</t>
  </si>
  <si>
    <t>IME_x0011_562</t>
  </si>
  <si>
    <t>UNJ9467</t>
  </si>
  <si>
    <t>XZN2219</t>
  </si>
  <si>
    <t>QCD#920</t>
  </si>
  <si>
    <t>HEP_x0018_177</t>
  </si>
  <si>
    <t>IVY+278</t>
  </si>
  <si>
    <t>LMQ*549</t>
  </si>
  <si>
    <t>RZV.434</t>
  </si>
  <si>
    <t>HMQ$127</t>
  </si>
  <si>
    <t>JSZ5689</t>
  </si>
  <si>
    <t>LMW1727</t>
  </si>
  <si>
    <t>CMS5424</t>
  </si>
  <si>
    <t>INB6081</t>
  </si>
  <si>
    <t>EPO;425</t>
  </si>
  <si>
    <t>JGW2454</t>
  </si>
  <si>
    <t>LCD;554</t>
  </si>
  <si>
    <t>LDF8197</t>
  </si>
  <si>
    <t>GTI_x000E_065</t>
  </si>
  <si>
    <t>FDO:882</t>
  </si>
  <si>
    <t>LHR3821</t>
  </si>
  <si>
    <t>ZEE_x000F_352</t>
  </si>
  <si>
    <t>VPQ;441</t>
  </si>
  <si>
    <t>BIO,186</t>
  </si>
  <si>
    <t>TUO4603</t>
  </si>
  <si>
    <t>CBX'749</t>
  </si>
  <si>
    <t>ROG_x0012_540</t>
  </si>
  <si>
    <t>UJO8053</t>
  </si>
  <si>
    <t>ZJK4752</t>
  </si>
  <si>
    <t>SWC7056</t>
  </si>
  <si>
    <t>XWK5362</t>
  </si>
  <si>
    <t>DWG_x000D_382</t>
  </si>
  <si>
    <t>MQY+556</t>
  </si>
  <si>
    <t>USA_x0011_594</t>
  </si>
  <si>
    <t>OFP4445</t>
  </si>
  <si>
    <t>LBZ_x000E_984</t>
  </si>
  <si>
    <t>LZE4471</t>
  </si>
  <si>
    <t>VUT_x001C_791</t>
  </si>
  <si>
    <t>BPW_x000D_595</t>
  </si>
  <si>
    <t>VNP*863</t>
  </si>
  <si>
    <t>SZY_x001E_277</t>
  </si>
  <si>
    <t>MYE#051</t>
  </si>
  <si>
    <t>YZM_x0019_607</t>
  </si>
  <si>
    <t>GDD/054</t>
  </si>
  <si>
    <t>LOV_x0012_359</t>
  </si>
  <si>
    <t>IRA6491</t>
  </si>
  <si>
    <t>EON"949</t>
  </si>
  <si>
    <t>TYG_x001A_572</t>
  </si>
  <si>
    <t>WCP"286</t>
  </si>
  <si>
    <t>CML"522</t>
  </si>
  <si>
    <t>JYD&amp;592</t>
  </si>
  <si>
    <t>VPV
204</t>
  </si>
  <si>
    <t>GSO%536</t>
  </si>
  <si>
    <t>WQS8974</t>
  </si>
  <si>
    <t>NBN&amp;580</t>
  </si>
  <si>
    <t>QUY_x0015_165</t>
  </si>
  <si>
    <t>WGM_x001B_929</t>
  </si>
  <si>
    <t>QKJ_x001B_176</t>
  </si>
  <si>
    <t>AGN_x0011_682</t>
  </si>
  <si>
    <t>AUN8698</t>
  </si>
  <si>
    <t>VEP:124</t>
  </si>
  <si>
    <t>DON_x001B_625</t>
  </si>
  <si>
    <t>DFH_x000D_735</t>
  </si>
  <si>
    <t>HSQ+738</t>
  </si>
  <si>
    <t>ZBG:161</t>
  </si>
  <si>
    <t>QNB0465</t>
  </si>
  <si>
    <t>SXS$199</t>
  </si>
  <si>
    <t>EZU_x0015_182</t>
  </si>
  <si>
    <t>LQW_x0014_143</t>
  </si>
  <si>
    <t>ORF1404</t>
  </si>
  <si>
    <t>GAL'815</t>
  </si>
  <si>
    <t>EWG+485</t>
  </si>
  <si>
    <t>AFV,042</t>
  </si>
  <si>
    <t>FRU9036</t>
  </si>
  <si>
    <t>UOL0692</t>
  </si>
  <si>
    <t>FHA_x001F_444</t>
  </si>
  <si>
    <t>AIK!367</t>
  </si>
  <si>
    <t>QNT+588</t>
  </si>
  <si>
    <t>PXD_x0013_391</t>
  </si>
  <si>
    <t>VQO&lt;875</t>
  </si>
  <si>
    <t>QAD&amp;461</t>
  </si>
  <si>
    <t>UKG_x000C_670</t>
  </si>
  <si>
    <t>NOZ5993</t>
  </si>
  <si>
    <t>BOV
941</t>
  </si>
  <si>
    <t>QHH_x001D_533</t>
  </si>
  <si>
    <t>KFG+251</t>
  </si>
  <si>
    <t>XPI_x0014_412</t>
  </si>
  <si>
    <t>SYW_x0013_518</t>
  </si>
  <si>
    <t>BNA'429</t>
  </si>
  <si>
    <t>BKH"378</t>
  </si>
  <si>
    <t>KNE7000</t>
  </si>
  <si>
    <t>IUY&lt;462</t>
  </si>
  <si>
    <t>CWZ4326</t>
  </si>
  <si>
    <t>LIM0657</t>
  </si>
  <si>
    <t>QGZ_x000B_595</t>
  </si>
  <si>
    <t>CAD4793</t>
  </si>
  <si>
    <t>XWK5039</t>
  </si>
  <si>
    <t>RCM/001</t>
  </si>
  <si>
    <t>KPP)297</t>
  </si>
  <si>
    <t>KRC
958</t>
  </si>
  <si>
    <t>LWV_x0017_419</t>
  </si>
  <si>
    <t>XAR&lt;352</t>
  </si>
  <si>
    <t>OUW_x0019_281</t>
  </si>
  <si>
    <t>PWE6433</t>
  </si>
  <si>
    <t>JJK_x0017_603</t>
  </si>
  <si>
    <t>NJX2913</t>
  </si>
  <si>
    <t>BMB_x0013_879</t>
  </si>
  <si>
    <t>RVB_x001E_283</t>
  </si>
  <si>
    <t>ASR_x0016_345</t>
  </si>
  <si>
    <t>LXW#297</t>
  </si>
  <si>
    <t>MBJ&lt;584</t>
  </si>
  <si>
    <t>ZSM;811</t>
  </si>
  <si>
    <t>WBU.323</t>
  </si>
  <si>
    <t>FSN_x0016_373</t>
  </si>
  <si>
    <t>TYR+255</t>
  </si>
  <si>
    <t>LYP!909</t>
  </si>
  <si>
    <t>YDI_x000D_818</t>
  </si>
  <si>
    <t>RFF&lt;120</t>
  </si>
  <si>
    <t>EMH4522</t>
  </si>
  <si>
    <t>OUT_x001C_254</t>
  </si>
  <si>
    <t>GBD 865</t>
  </si>
  <si>
    <t>LNV
045</t>
  </si>
  <si>
    <t>URW_x0010_063</t>
  </si>
  <si>
    <t>LXS 734</t>
  </si>
  <si>
    <t>TDM&amp;665</t>
  </si>
  <si>
    <t>PTN_x001E_375</t>
  </si>
  <si>
    <t>IEY_x001E_386</t>
  </si>
  <si>
    <t>HGR,483</t>
  </si>
  <si>
    <t>RDB_x0019_768</t>
  </si>
  <si>
    <t>XOO%686</t>
  </si>
  <si>
    <t>NYQ7986</t>
  </si>
  <si>
    <t>NCZ7593</t>
  </si>
  <si>
    <t>JQH_x001B_716</t>
  </si>
  <si>
    <t>BKW5579</t>
  </si>
  <si>
    <t>JUY2039</t>
  </si>
  <si>
    <t>QXN_x001A_545</t>
  </si>
  <si>
    <t>WDK&lt;265</t>
  </si>
  <si>
    <t>GZW_x0010_627</t>
  </si>
  <si>
    <t>TOF 504</t>
  </si>
  <si>
    <t>AAG_x0011_099</t>
  </si>
  <si>
    <t>PZJ0228</t>
  </si>
  <si>
    <t>UEF(254</t>
  </si>
  <si>
    <t>DQZ.281</t>
  </si>
  <si>
    <t>HXY_x001E_343</t>
  </si>
  <si>
    <t>GCH!703</t>
  </si>
  <si>
    <t>RWI%209</t>
  </si>
  <si>
    <t>YME;082</t>
  </si>
  <si>
    <t>BAJ_x0018_457</t>
  </si>
  <si>
    <t>IAH_x001C_455</t>
  </si>
  <si>
    <t>SPS9594</t>
  </si>
  <si>
    <t>CGN;223</t>
  </si>
  <si>
    <t>VIQ_x0012_004</t>
  </si>
  <si>
    <t>WKZ_x0014_159</t>
  </si>
  <si>
    <t>PWX_x0011_266</t>
  </si>
  <si>
    <t>YOJ_x000B_763</t>
  </si>
  <si>
    <t>NGK,016</t>
  </si>
  <si>
    <t>PFU!240</t>
  </si>
  <si>
    <t>XXK_x001B_859</t>
  </si>
  <si>
    <t>SPM_x0012_582</t>
  </si>
  <si>
    <t>HPF#998</t>
  </si>
  <si>
    <t>RCB_x0010_830</t>
  </si>
  <si>
    <t>KTC8613</t>
  </si>
  <si>
    <t>EKF;446</t>
  </si>
  <si>
    <t>EPU-711</t>
  </si>
  <si>
    <t>VTF_x0012_253</t>
  </si>
  <si>
    <t>XBH-176</t>
  </si>
  <si>
    <t>UZR_x0016_448</t>
  </si>
  <si>
    <t>FOT/869</t>
  </si>
  <si>
    <t>UAD_x0014_690</t>
  </si>
  <si>
    <t>IRG_x001B_597</t>
  </si>
  <si>
    <t>MHT_x000E_953</t>
  </si>
  <si>
    <t>XGU8709</t>
  </si>
  <si>
    <t>EIP+690</t>
  </si>
  <si>
    <t>JKR
569</t>
  </si>
  <si>
    <t>HWC_x0010_178</t>
  </si>
  <si>
    <t>NDO_x001C_437</t>
  </si>
  <si>
    <t>NFV(203</t>
  </si>
  <si>
    <t>WAW4895</t>
  </si>
  <si>
    <t>HVM)454</t>
  </si>
  <si>
    <t>YWZ,100</t>
  </si>
  <si>
    <t>KNM_x000E_962</t>
  </si>
  <si>
    <t>TXR_x001A_732</t>
  </si>
  <si>
    <t>UAT_x000C_000</t>
  </si>
  <si>
    <t>DHE_x000C_097</t>
  </si>
  <si>
    <t>EPK(531</t>
  </si>
  <si>
    <t>XTI%400</t>
  </si>
  <si>
    <t>AAC_x001B_143</t>
  </si>
  <si>
    <t>TWM7578</t>
  </si>
  <si>
    <t>BFL/341</t>
  </si>
  <si>
    <t>CMI3483</t>
  </si>
  <si>
    <t>TYK_x0018_005</t>
  </si>
  <si>
    <t>PFG(764</t>
  </si>
  <si>
    <t>MVE_x0015_657</t>
  </si>
  <si>
    <t>ONV,233</t>
  </si>
  <si>
    <t>AQG$138</t>
  </si>
  <si>
    <t>SHB_x001E_844</t>
  </si>
  <si>
    <t>KKU5688</t>
  </si>
  <si>
    <t>TJM 351</t>
  </si>
  <si>
    <t>MAD_x0011_800</t>
  </si>
  <si>
    <t>IGR-152</t>
  </si>
  <si>
    <t>ZLT_x000D_712</t>
  </si>
  <si>
    <t>UVC_x0018_758</t>
  </si>
  <si>
    <t>AEE.392</t>
  </si>
  <si>
    <t>AIV"253</t>
  </si>
  <si>
    <t>GSM7310</t>
  </si>
  <si>
    <t>SKV_x000B_561</t>
  </si>
  <si>
    <t>DIW_x0017_579</t>
  </si>
  <si>
    <t>XSM_x0018_876</t>
  </si>
  <si>
    <t>FUJ_x0014_805</t>
  </si>
  <si>
    <t>NVE_x000C_593</t>
  </si>
  <si>
    <t>XCG-288</t>
  </si>
  <si>
    <t>KQE_x0010_928</t>
  </si>
  <si>
    <t>LOM0681</t>
  </si>
  <si>
    <t>MFR*385</t>
  </si>
  <si>
    <t>NPR 562</t>
  </si>
  <si>
    <t>OWR9046</t>
  </si>
  <si>
    <t>RPT_x000B_927</t>
  </si>
  <si>
    <t>VQX,140</t>
  </si>
  <si>
    <t>FDV/682</t>
  </si>
  <si>
    <t>MXQ&lt;588</t>
  </si>
  <si>
    <t>KQW/880</t>
  </si>
  <si>
    <t>PCF%110</t>
  </si>
  <si>
    <t>OFL_x000D_026</t>
  </si>
  <si>
    <t>KWM_x001F_318</t>
  </si>
  <si>
    <t>FLD1901</t>
  </si>
  <si>
    <t>PQZ5581</t>
  </si>
  <si>
    <t>UJQ0239</t>
  </si>
  <si>
    <t>YPQ_x001A_860</t>
  </si>
  <si>
    <t>XGR_x001B_477</t>
  </si>
  <si>
    <t>QPK_x0015_487</t>
  </si>
  <si>
    <t>NWS#468</t>
  </si>
  <si>
    <t>NJK_x001C_216</t>
  </si>
  <si>
    <t>DKJ
794</t>
  </si>
  <si>
    <t>NPT/435</t>
  </si>
  <si>
    <t>UKF#722</t>
  </si>
  <si>
    <t>EEN%619</t>
  </si>
  <si>
    <t>MTG!286</t>
  </si>
  <si>
    <t>MCR#567</t>
  </si>
  <si>
    <t>YCW:899</t>
  </si>
  <si>
    <t>GWJ#585</t>
  </si>
  <si>
    <t>AFG%846</t>
  </si>
  <si>
    <t>PXQ6826</t>
  </si>
  <si>
    <t>LAH1416</t>
  </si>
  <si>
    <t>KEX_x0013_697</t>
  </si>
  <si>
    <t>PQD_x000B_388</t>
  </si>
  <si>
    <t>GKU3089</t>
  </si>
  <si>
    <t>EBB_x000F_682</t>
  </si>
  <si>
    <t>XJI_x0015_615</t>
  </si>
  <si>
    <t>CLZ_x000E_387</t>
  </si>
  <si>
    <t>JFH_x001F_403</t>
  </si>
  <si>
    <t>LLQ4074</t>
  </si>
  <si>
    <t>JMG_x0011_093</t>
  </si>
  <si>
    <t>QYO_x0013_564</t>
  </si>
  <si>
    <t>PZN%028</t>
  </si>
  <si>
    <t>GLK_x000C_464</t>
  </si>
  <si>
    <t>NUF_x001E_441</t>
  </si>
  <si>
    <t>WKQ_x0018_403</t>
  </si>
  <si>
    <t>XHT3951</t>
  </si>
  <si>
    <t>XWW_x0013_829</t>
  </si>
  <si>
    <t>AWG1730</t>
  </si>
  <si>
    <t>XVG:829</t>
  </si>
  <si>
    <t>LJJ$060</t>
  </si>
  <si>
    <t>COX&amp;271</t>
  </si>
  <si>
    <t>RBA)250</t>
  </si>
  <si>
    <t>DZM%146</t>
  </si>
  <si>
    <t>LDO_x001A_994</t>
  </si>
  <si>
    <t>IJV.488</t>
  </si>
  <si>
    <t>DMG(844</t>
  </si>
  <si>
    <t>QHI)605</t>
  </si>
  <si>
    <t>XVV:892</t>
  </si>
  <si>
    <t>KAS_x0016_710</t>
  </si>
  <si>
    <t>AHR(114</t>
  </si>
  <si>
    <t>VBQ_x001C_539</t>
  </si>
  <si>
    <t>TCT_x0015_269</t>
  </si>
  <si>
    <t>IYY.452</t>
  </si>
  <si>
    <t>YAA6436</t>
  </si>
  <si>
    <t>UFQ/420</t>
  </si>
  <si>
    <t>FPJ4926</t>
  </si>
  <si>
    <t>JNB%681</t>
  </si>
  <si>
    <t>BFB_x001A_976</t>
  </si>
  <si>
    <t>RZC_x001E_163</t>
  </si>
  <si>
    <t>CSV_x0018_817</t>
  </si>
  <si>
    <t>NZV_x0016_933</t>
  </si>
  <si>
    <t>AEL_x000E_894</t>
  </si>
  <si>
    <t>MGM9065</t>
  </si>
  <si>
    <t>OFK_x000D_434</t>
  </si>
  <si>
    <t>TVF_x000E_898</t>
  </si>
  <si>
    <t>NEH_x000E_705</t>
  </si>
  <si>
    <t>RRM.089</t>
  </si>
  <si>
    <t>LOB_x0014_629</t>
  </si>
  <si>
    <t>GUX&lt;525</t>
  </si>
  <si>
    <t>VWH_x001B_693</t>
  </si>
  <si>
    <t>HTJ6572</t>
  </si>
  <si>
    <t>NRN_x000C_738</t>
  </si>
  <si>
    <t>GIP_x001C_179</t>
  </si>
  <si>
    <t>RCK_x0014_026</t>
  </si>
  <si>
    <t>DVY3226</t>
  </si>
  <si>
    <t>SRL_x000D_641</t>
  </si>
  <si>
    <t>AJI 948</t>
  </si>
  <si>
    <t>TLF-581</t>
  </si>
  <si>
    <t>BCV_x000D_649</t>
  </si>
  <si>
    <t>CLU_x001C_175</t>
  </si>
  <si>
    <t>NRQ_x0015_720</t>
  </si>
  <si>
    <t>DSK6099</t>
  </si>
  <si>
    <t>QCF/059</t>
  </si>
  <si>
    <t>BVR_x000E_963</t>
  </si>
  <si>
    <t>ZNE3972</t>
  </si>
  <si>
    <t>KWL1421</t>
  </si>
  <si>
    <t>ZUD_x0018_609</t>
  </si>
  <si>
    <t>BTP_x0018_489</t>
  </si>
  <si>
    <t>WVI5331</t>
  </si>
  <si>
    <t>IVY(165</t>
  </si>
  <si>
    <t>ZCC(618</t>
  </si>
  <si>
    <t>TGH_x0015_004</t>
  </si>
  <si>
    <t>PJK
406</t>
  </si>
  <si>
    <t>EYV_x001C_554</t>
  </si>
  <si>
    <t>PTH_x000F_262</t>
  </si>
  <si>
    <t>SUQ
383</t>
  </si>
  <si>
    <t>MVS4119</t>
  </si>
  <si>
    <t>GYM1188</t>
  </si>
  <si>
    <t>NSC"940</t>
  </si>
  <si>
    <t>DMV5415</t>
  </si>
  <si>
    <t>AXP
033</t>
  </si>
  <si>
    <t>KMX_x0015_220</t>
  </si>
  <si>
    <t>GZY"250</t>
  </si>
  <si>
    <t>WWZ!029</t>
  </si>
  <si>
    <t>LOH_x0010_740</t>
  </si>
  <si>
    <t>OBW5634</t>
  </si>
  <si>
    <t>YDW'094</t>
  </si>
  <si>
    <t>STH_x0014_354</t>
  </si>
  <si>
    <t>YYJ7649</t>
  </si>
  <si>
    <t>WMH*371</t>
  </si>
  <si>
    <t>XQB_x001D_073</t>
  </si>
  <si>
    <t>YVK_x000C_572</t>
  </si>
  <si>
    <t>YXM_x0014_985</t>
  </si>
  <si>
    <t>YHM)674</t>
  </si>
  <si>
    <t>DUE0969</t>
  </si>
  <si>
    <t>JUU:663</t>
  </si>
  <si>
    <t>YFS_x001C_175</t>
  </si>
  <si>
    <t>VDV"048</t>
  </si>
  <si>
    <t>YQJ_x0015_757</t>
  </si>
  <si>
    <t>TMJ9191</t>
  </si>
  <si>
    <t>NCG_x000E_298</t>
  </si>
  <si>
    <t>PEE(624</t>
  </si>
  <si>
    <t>DGV_x0014_972</t>
  </si>
  <si>
    <t>PZS_x0012_622</t>
  </si>
  <si>
    <t>GGS_x000B_280</t>
  </si>
  <si>
    <t>NTT#150</t>
  </si>
  <si>
    <t>HSZ(000</t>
  </si>
  <si>
    <t>TNK4783</t>
  </si>
  <si>
    <t>BGS_x001B_907</t>
  </si>
  <si>
    <t>DMZ_x000D_564</t>
  </si>
  <si>
    <t>YKR_x0011_826</t>
  </si>
  <si>
    <t>NDU!992</t>
  </si>
  <si>
    <t>LEY;478</t>
  </si>
  <si>
    <t>NDP_x000C_874</t>
  </si>
  <si>
    <t>QSV_x000C_949</t>
  </si>
  <si>
    <t>RTW_x001D_130</t>
  </si>
  <si>
    <t>NDD_x001D_674</t>
  </si>
  <si>
    <t>CCM_x001B_229</t>
  </si>
  <si>
    <t>SPR_x000F_354</t>
  </si>
  <si>
    <t>JID#629</t>
  </si>
  <si>
    <t>LZL_x001D_375</t>
  </si>
  <si>
    <t>DOC0641</t>
  </si>
  <si>
    <t>NFM_x0018_985</t>
  </si>
  <si>
    <t>JXQ_x0011_714</t>
  </si>
  <si>
    <t>DJP(799</t>
  </si>
  <si>
    <t>FKR(160</t>
  </si>
  <si>
    <t>PIK4868</t>
  </si>
  <si>
    <t>SKJ_x0013_103</t>
  </si>
  <si>
    <t>IWI_x001C_535</t>
  </si>
  <si>
    <t>NHY8949</t>
  </si>
  <si>
    <t>EEM%934</t>
  </si>
  <si>
    <t>MNO"027</t>
  </si>
  <si>
    <t>KKT_x0010_777</t>
  </si>
  <si>
    <t>UQM&lt;236</t>
  </si>
  <si>
    <t>FCZ!388</t>
  </si>
  <si>
    <t>IEZ_x000C_459</t>
  </si>
  <si>
    <t>FTD0473</t>
  </si>
  <si>
    <t>NTP#256</t>
  </si>
  <si>
    <t>QBC_x0014_745</t>
  </si>
  <si>
    <t>EJO4621</t>
  </si>
  <si>
    <t>YMJ_x0019_055</t>
  </si>
  <si>
    <t>JAD2373</t>
  </si>
  <si>
    <t>TBT'649</t>
  </si>
  <si>
    <t>VMU2186</t>
  </si>
  <si>
    <t>WVC_x0015_497</t>
  </si>
  <si>
    <t>SCZ(425</t>
  </si>
  <si>
    <t>JFB5069</t>
  </si>
  <si>
    <t>KRL_x000F_285</t>
  </si>
  <si>
    <t>IUG:535</t>
  </si>
  <si>
    <t>OIQ+311</t>
  </si>
  <si>
    <t>SZU 482</t>
  </si>
  <si>
    <t>EPK7726</t>
  </si>
  <si>
    <t>VMQ*233</t>
  </si>
  <si>
    <t>GBV2122</t>
  </si>
  <si>
    <t>ZKQ_x001B_056</t>
  </si>
  <si>
    <t>CFY_x000E_223</t>
  </si>
  <si>
    <t>NKQ.684</t>
  </si>
  <si>
    <t>HVL/458</t>
  </si>
  <si>
    <t>GNL*233</t>
  </si>
  <si>
    <t>NQR_x000C_326</t>
  </si>
  <si>
    <t>DXT*536</t>
  </si>
  <si>
    <t>ROJ,457</t>
  </si>
  <si>
    <t>HVD_x0016_417</t>
  </si>
  <si>
    <t>DLJ_x001E_723</t>
  </si>
  <si>
    <t>ZBP_x0018_518</t>
  </si>
  <si>
    <t>PVN"052</t>
  </si>
  <si>
    <t>OXC_x0010_185</t>
  </si>
  <si>
    <t>YBS$472</t>
  </si>
  <si>
    <t>ACE.861</t>
  </si>
  <si>
    <t>ZOM_x001E_900</t>
  </si>
  <si>
    <t>DGU_x0019_677</t>
  </si>
  <si>
    <t>QWS'353</t>
  </si>
  <si>
    <t>FRH 355</t>
  </si>
  <si>
    <t>HBK*390</t>
  </si>
  <si>
    <t>AUU8890</t>
  </si>
  <si>
    <t>QHA-361</t>
  </si>
  <si>
    <t>HYX_x000D_593</t>
  </si>
  <si>
    <t>TUH_x0013_957</t>
  </si>
  <si>
    <t>DFG_x0010_913</t>
  </si>
  <si>
    <t>GHW_x000E_375</t>
  </si>
  <si>
    <t>OJF-876</t>
  </si>
  <si>
    <t>ACE-907</t>
  </si>
  <si>
    <t>JVP/259</t>
  </si>
  <si>
    <t>MRM_x001B_299</t>
  </si>
  <si>
    <t>RVC#807</t>
  </si>
  <si>
    <t>HPC_x001D_076</t>
  </si>
  <si>
    <t>GCO_x001D_275</t>
  </si>
  <si>
    <t>UUH!619</t>
  </si>
  <si>
    <t>KCU/282</t>
  </si>
  <si>
    <t>RIE_x001A_631</t>
  </si>
  <si>
    <t>MTG'484</t>
  </si>
  <si>
    <t>WCG_x000C_700</t>
  </si>
  <si>
    <t>OZZ_x0011_676</t>
  </si>
  <si>
    <t>LVE/639</t>
  </si>
  <si>
    <t>UQX#430</t>
  </si>
  <si>
    <t>DNF8274</t>
  </si>
  <si>
    <t>NRG-855</t>
  </si>
  <si>
    <t>DPX
081</t>
  </si>
  <si>
    <t>SLK#212</t>
  </si>
  <si>
    <t>DGY
907</t>
  </si>
  <si>
    <t>ICH_x000F_463</t>
  </si>
  <si>
    <t>JMS_x001B_052</t>
  </si>
  <si>
    <t>IYP_x001A_009</t>
  </si>
  <si>
    <t>QHQ,816</t>
  </si>
  <si>
    <t>GTG-786</t>
  </si>
  <si>
    <t>BPO
249</t>
  </si>
  <si>
    <t>BAC,942</t>
  </si>
  <si>
    <t>PIE/661</t>
  </si>
  <si>
    <t>KWN_x0017_449</t>
  </si>
  <si>
    <t>EQV5942</t>
  </si>
  <si>
    <t>YTN"951</t>
  </si>
  <si>
    <t>MRI_x000B_978</t>
  </si>
  <si>
    <t>LJW_x0013_153</t>
  </si>
  <si>
    <t>ROL_x001A_995</t>
  </si>
  <si>
    <t>DII2375</t>
  </si>
  <si>
    <t>RZK*777</t>
  </si>
  <si>
    <t>QZH
532</t>
  </si>
  <si>
    <t>CRK"285</t>
  </si>
  <si>
    <t>CPZ_x0019_310</t>
  </si>
  <si>
    <t>PWH(785</t>
  </si>
  <si>
    <t>FKV&lt;446</t>
  </si>
  <si>
    <t>SMK&amp;445</t>
  </si>
  <si>
    <t>HRA1578</t>
  </si>
  <si>
    <t>JIB,407</t>
  </si>
  <si>
    <t>HRG7143</t>
  </si>
  <si>
    <t>CUE%222</t>
  </si>
  <si>
    <t>WBE_x0017_421</t>
  </si>
  <si>
    <t>UJG:071</t>
  </si>
  <si>
    <t>HSW_x0016_572</t>
  </si>
  <si>
    <t>JJX_x000E_757</t>
  </si>
  <si>
    <t>ITC)547</t>
  </si>
  <si>
    <t>GCD6801</t>
  </si>
  <si>
    <t>GMA6135</t>
  </si>
  <si>
    <t>PJK$218</t>
  </si>
  <si>
    <t>HAS9108</t>
  </si>
  <si>
    <t>TAI_x000C_248</t>
  </si>
  <si>
    <t>ICB/814</t>
  </si>
  <si>
    <t>VYO_x000B_465</t>
  </si>
  <si>
    <t>GVW+618</t>
  </si>
  <si>
    <t>EWS:694</t>
  </si>
  <si>
    <t>RGH0145</t>
  </si>
  <si>
    <t>YNR#597</t>
  </si>
  <si>
    <t>XDD,583</t>
  </si>
  <si>
    <t>LDD 961</t>
  </si>
  <si>
    <t>SFI_x0018_187</t>
  </si>
  <si>
    <t>XSX_x000D_612</t>
  </si>
  <si>
    <t>JUK,593</t>
  </si>
  <si>
    <t>PTH;350</t>
  </si>
  <si>
    <t>UIF6850</t>
  </si>
  <si>
    <t>KMP_x0010_479</t>
  </si>
  <si>
    <t>DRS9743</t>
  </si>
  <si>
    <t>YFJ3492</t>
  </si>
  <si>
    <t>BAM_x001A_860</t>
  </si>
  <si>
    <t>ZEH_x001C_356</t>
  </si>
  <si>
    <t>FIF8579</t>
  </si>
  <si>
    <t>VAH_x0010_053</t>
  </si>
  <si>
    <t>AYN_x001B_871</t>
  </si>
  <si>
    <t>LER_x000B_942</t>
  </si>
  <si>
    <t>SXN_x0017_636</t>
  </si>
  <si>
    <t>VQB/772</t>
  </si>
  <si>
    <t>GAK_x000C_704</t>
  </si>
  <si>
    <t>YHY_x001C_282</t>
  </si>
  <si>
    <t>UQI2499</t>
  </si>
  <si>
    <t>WAF_x000E_784</t>
  </si>
  <si>
    <t>GDP:776</t>
  </si>
  <si>
    <t>QCQ/343</t>
  </si>
  <si>
    <t>SHV_x0013_991</t>
  </si>
  <si>
    <t>VGA1388</t>
  </si>
  <si>
    <t>BZM4852</t>
  </si>
  <si>
    <t>XMC%145</t>
  </si>
  <si>
    <t>GTG_x001D_880</t>
  </si>
  <si>
    <t>UYA_x0018_412</t>
  </si>
  <si>
    <t>WSR_x000B_867</t>
  </si>
  <si>
    <t>JBO&lt;156</t>
  </si>
  <si>
    <t>KPY#961</t>
  </si>
  <si>
    <t>EXD3044</t>
  </si>
  <si>
    <t>OJB_x001B_875</t>
  </si>
  <si>
    <t>NYC_x001E_386</t>
  </si>
  <si>
    <t>NTG_x0013_604</t>
  </si>
  <si>
    <t>CEK_x0012_947</t>
  </si>
  <si>
    <t>UFW&amp;176</t>
  </si>
  <si>
    <t>XMV(802</t>
  </si>
  <si>
    <t>FTE_x001C_944</t>
  </si>
  <si>
    <t>RQN_x0017_567</t>
  </si>
  <si>
    <t>SUW.481</t>
  </si>
  <si>
    <t>TEC%293</t>
  </si>
  <si>
    <t>FNI5394</t>
  </si>
  <si>
    <t>TAQ.883</t>
  </si>
  <si>
    <t>GXF!189</t>
  </si>
  <si>
    <t>ELN_x001B_465</t>
  </si>
  <si>
    <t>BJT,722</t>
  </si>
  <si>
    <t>KVS6764</t>
  </si>
  <si>
    <t>JHS;165</t>
  </si>
  <si>
    <t>AAQ_x000F_499</t>
  </si>
  <si>
    <t>ZNL_x001E_035</t>
  </si>
  <si>
    <t>AOF_x0014_113</t>
  </si>
  <si>
    <t>HVJ_x000F_678</t>
  </si>
  <si>
    <t>SFE_x001C_805</t>
  </si>
  <si>
    <t>TAT_x001B_916</t>
  </si>
  <si>
    <t>PLO.276</t>
  </si>
  <si>
    <t>DMC_x000F_396</t>
  </si>
  <si>
    <t>FJV+753</t>
  </si>
  <si>
    <t>WTJ0356</t>
  </si>
  <si>
    <t>KKE/552</t>
  </si>
  <si>
    <t>CEZ_x0011_649</t>
  </si>
  <si>
    <t>ZGX.327</t>
  </si>
  <si>
    <t>ZAK-096</t>
  </si>
  <si>
    <t>ASQ_x0018_019</t>
  </si>
  <si>
    <t>YRY&amp;016</t>
  </si>
  <si>
    <t>ZVE_x0016_512</t>
  </si>
  <si>
    <t>JCO/749</t>
  </si>
  <si>
    <t>HMC,794</t>
  </si>
  <si>
    <t>LAU9891</t>
  </si>
  <si>
    <t>POZ_x000D_486</t>
  </si>
  <si>
    <t>MPM_x000D_238</t>
  </si>
  <si>
    <t>VYD_x0018_071</t>
  </si>
  <si>
    <t>NLE_x0010_406</t>
  </si>
  <si>
    <t>LDP_x001E_656</t>
  </si>
  <si>
    <t>WNF'988</t>
  </si>
  <si>
    <t>QPM!927</t>
  </si>
  <si>
    <t>AJF_x001D_275</t>
  </si>
  <si>
    <t>ZDS.372</t>
  </si>
  <si>
    <t>KAL_x0015_361</t>
  </si>
  <si>
    <t>XFH5684</t>
  </si>
  <si>
    <t>OCP+015</t>
  </si>
  <si>
    <t>WZC_x0014_556</t>
  </si>
  <si>
    <t>WLW,060</t>
  </si>
  <si>
    <t>JYJ"072</t>
  </si>
  <si>
    <t>ONP&lt;694</t>
  </si>
  <si>
    <t>ZVF_x0018_037</t>
  </si>
  <si>
    <t>MKO5388</t>
  </si>
  <si>
    <t>PNB6921</t>
  </si>
  <si>
    <t>UCK_x0011_124</t>
  </si>
  <si>
    <t>QTB_x001A_915</t>
  </si>
  <si>
    <t>BRH
497</t>
  </si>
  <si>
    <t>EGZ1109</t>
  </si>
  <si>
    <t>CHU.547</t>
  </si>
  <si>
    <t>XIV-301</t>
  </si>
  <si>
    <t>MUC_x000C_412</t>
  </si>
  <si>
    <t>XMX_x000F_577</t>
  </si>
  <si>
    <t>OEY(216</t>
  </si>
  <si>
    <t>MXM_x0013_845</t>
  </si>
  <si>
    <t>EBL_x0011_985</t>
  </si>
  <si>
    <t>FRW_x0015_537</t>
  </si>
  <si>
    <t>NUF6496</t>
  </si>
  <si>
    <t>LGL_x0016_233</t>
  </si>
  <si>
    <t>LBZ_x000F_945</t>
  </si>
  <si>
    <t>IRJ$205</t>
  </si>
  <si>
    <t>XRW9866</t>
  </si>
  <si>
    <t>ERP_x0019_523</t>
  </si>
  <si>
    <t>ZOO"459</t>
  </si>
  <si>
    <t>UPY"577</t>
  </si>
  <si>
    <t>LZA4595</t>
  </si>
  <si>
    <t>ZFB$466</t>
  </si>
  <si>
    <t>KWN_x0013_151</t>
  </si>
  <si>
    <t>YVQ_x0017_236</t>
  </si>
  <si>
    <t>OAO'583</t>
  </si>
  <si>
    <t>PWV"121</t>
  </si>
  <si>
    <t>GHC_x000E_671</t>
  </si>
  <si>
    <t>JUZ/833</t>
  </si>
  <si>
    <t>GGW_x0014_510</t>
  </si>
  <si>
    <t>NMZ_x0012_972</t>
  </si>
  <si>
    <t>WZC_x000D_100</t>
  </si>
  <si>
    <t>SXU,001</t>
  </si>
  <si>
    <t>EBZ_x001F_254</t>
  </si>
  <si>
    <t>ITL(938</t>
  </si>
  <si>
    <t>DAV6043</t>
  </si>
  <si>
    <t>RAM_x0014_941</t>
  </si>
  <si>
    <t>TKF&amp;748</t>
  </si>
  <si>
    <t>PGB#986</t>
  </si>
  <si>
    <t>TSV&amp;836</t>
  </si>
  <si>
    <t>UDZ_x000E_768</t>
  </si>
  <si>
    <t>ENU'013</t>
  </si>
  <si>
    <t>VSM4219</t>
  </si>
  <si>
    <t>SFE6181</t>
  </si>
  <si>
    <t>OEO1000</t>
  </si>
  <si>
    <t>LSI.969</t>
  </si>
  <si>
    <t>QVW_x001D_428</t>
  </si>
  <si>
    <t>RZW+033</t>
  </si>
  <si>
    <t>UVH$705</t>
  </si>
  <si>
    <t>CUZ(886</t>
  </si>
  <si>
    <t>ASY_x001F_101</t>
  </si>
  <si>
    <t>GXF7405</t>
  </si>
  <si>
    <t>EXS_x0010_716</t>
  </si>
  <si>
    <t>GJB&amp;581</t>
  </si>
  <si>
    <t>AQR(833</t>
  </si>
  <si>
    <t>TFH_x0012_760</t>
  </si>
  <si>
    <t>PBA_x000C_396</t>
  </si>
  <si>
    <t>VNR_x000F_100</t>
  </si>
  <si>
    <t>BRH_x0012_658</t>
  </si>
  <si>
    <t>PZR_x0011_520</t>
  </si>
  <si>
    <t>XAT6377</t>
  </si>
  <si>
    <t>ING$504</t>
  </si>
  <si>
    <t>FWM%639</t>
  </si>
  <si>
    <t>HMW_x001E_572</t>
  </si>
  <si>
    <t>WWG%817</t>
  </si>
  <si>
    <t>UOC_x000F_046</t>
  </si>
  <si>
    <t>HEG_x0010_095</t>
  </si>
  <si>
    <t>OFB_x001F_829</t>
  </si>
  <si>
    <t>CMV!317</t>
  </si>
  <si>
    <t>YCP4257</t>
  </si>
  <si>
    <t>SLJ7939</t>
  </si>
  <si>
    <t>QDS 581</t>
  </si>
  <si>
    <t>ABY;557</t>
  </si>
  <si>
    <t>FWX8387</t>
  </si>
  <si>
    <t>ULJ_x001C_346</t>
  </si>
  <si>
    <t>XYJ0608</t>
  </si>
  <si>
    <t>UYN
315</t>
  </si>
  <si>
    <t>MAQ_x000F_685</t>
  </si>
  <si>
    <t>UOB_x0015_682</t>
  </si>
  <si>
    <t>DIX/848</t>
  </si>
  <si>
    <t>SCT6752</t>
  </si>
  <si>
    <t>RXH3217</t>
  </si>
  <si>
    <t>LVL2397</t>
  </si>
  <si>
    <t>MIY#967</t>
  </si>
  <si>
    <t>BXW.071</t>
  </si>
  <si>
    <t>QSJ.509</t>
  </si>
  <si>
    <t>QWG/820</t>
  </si>
  <si>
    <t>BTE)715</t>
  </si>
  <si>
    <t>WBY_x0018_157</t>
  </si>
  <si>
    <t>IUT_x0017_436</t>
  </si>
  <si>
    <t>PRD&amp;886</t>
  </si>
  <si>
    <t>RNA_x001F_887</t>
  </si>
  <si>
    <t>IGZ1827</t>
  </si>
  <si>
    <t>EKW5570</t>
  </si>
  <si>
    <t>PYE_x001E_540</t>
  </si>
  <si>
    <t>TVN!751</t>
  </si>
  <si>
    <t>SVF7313</t>
  </si>
  <si>
    <t>QOH 891</t>
  </si>
  <si>
    <t>ANO5389</t>
  </si>
  <si>
    <t>ZXR!397</t>
  </si>
  <si>
    <t>DQP_x0014_368</t>
  </si>
  <si>
    <t>HJJ"460</t>
  </si>
  <si>
    <t>CVL+503</t>
  </si>
  <si>
    <t>JHH_x0012_894</t>
  </si>
  <si>
    <t>OUH$481</t>
  </si>
  <si>
    <t>QEH_x001B_720</t>
  </si>
  <si>
    <t>GGH_x0018_715</t>
  </si>
  <si>
    <t>NOX_x001B_594</t>
  </si>
  <si>
    <t>PSZ_x0017_691</t>
  </si>
  <si>
    <t>PON+315</t>
  </si>
  <si>
    <t>MGM;422</t>
  </si>
  <si>
    <t>FBK_x0013_512</t>
  </si>
  <si>
    <t>LOR+059</t>
  </si>
  <si>
    <t>OJT_x000F_735</t>
  </si>
  <si>
    <t>QKX3597</t>
  </si>
  <si>
    <t>POJ_x001E_320</t>
  </si>
  <si>
    <t>MRN$982</t>
  </si>
  <si>
    <t>CCI_x000C_084</t>
  </si>
  <si>
    <t>SEE_x001C_238</t>
  </si>
  <si>
    <t>HPG.932</t>
  </si>
  <si>
    <t>BNP_x0010_881</t>
  </si>
  <si>
    <t>ZPS_x000F_980</t>
  </si>
  <si>
    <t>QPP1838</t>
  </si>
  <si>
    <t>UVB%624</t>
  </si>
  <si>
    <t>MND_x0015_895</t>
  </si>
  <si>
    <t>NAL_x000D_549</t>
  </si>
  <si>
    <t>YJI_x0019_617</t>
  </si>
  <si>
    <t>QMW_x0015_556</t>
  </si>
  <si>
    <t>XBT9275</t>
  </si>
  <si>
    <t>PCS3427</t>
  </si>
  <si>
    <t>UHV_x0012_111</t>
  </si>
  <si>
    <t>HKQ_x0015_887</t>
  </si>
  <si>
    <t>BJY_x001C_621</t>
  </si>
  <si>
    <t>FFD_x001A_799</t>
  </si>
  <si>
    <t>ODA1496</t>
  </si>
  <si>
    <t>SYB&amp;641</t>
  </si>
  <si>
    <t>PEN_x001C_023</t>
  </si>
  <si>
    <t>KUG_x0015_991</t>
  </si>
  <si>
    <t>BHC7163</t>
  </si>
  <si>
    <t>RJK,834</t>
  </si>
  <si>
    <t>XUN_x0014_871</t>
  </si>
  <si>
    <t>QZJ-544</t>
  </si>
  <si>
    <t>AWM:095</t>
  </si>
  <si>
    <t>MUD0302</t>
  </si>
  <si>
    <t>UJL_x0015_964</t>
  </si>
  <si>
    <t>WEO_x001E_328</t>
  </si>
  <si>
    <t>ZYN_x001F_355</t>
  </si>
  <si>
    <t>IHV*298</t>
  </si>
  <si>
    <t>CMI_x0017_787</t>
  </si>
  <si>
    <t>RCG4272</t>
  </si>
  <si>
    <t>MMT0630</t>
  </si>
  <si>
    <t>QDJ(766</t>
  </si>
  <si>
    <t>LDX1012</t>
  </si>
  <si>
    <t>LVR
153</t>
  </si>
  <si>
    <t>BOC+295</t>
  </si>
  <si>
    <t>JCQ_x0012_699</t>
  </si>
  <si>
    <t>UHE3356</t>
  </si>
  <si>
    <t>GSM,893</t>
  </si>
  <si>
    <t>RRL'517</t>
  </si>
  <si>
    <t>SYM/953</t>
  </si>
  <si>
    <t>WET;638</t>
  </si>
  <si>
    <t>JIX7939</t>
  </si>
  <si>
    <t>JIQ(517</t>
  </si>
  <si>
    <t>RYZ8118</t>
  </si>
  <si>
    <t>FGK_x001D_847</t>
  </si>
  <si>
    <t>VMR_x001D_088</t>
  </si>
  <si>
    <t>TTE_x000F_923</t>
  </si>
  <si>
    <t>WUL_x0015_783</t>
  </si>
  <si>
    <t>MDM*562</t>
  </si>
  <si>
    <t>UQS'397</t>
  </si>
  <si>
    <t>IDK4823</t>
  </si>
  <si>
    <t>ITK_x001C_014</t>
  </si>
  <si>
    <t>XWW_x000D_837</t>
  </si>
  <si>
    <t>TYN1006</t>
  </si>
  <si>
    <t>JPF_x001C_960</t>
  </si>
  <si>
    <t>TUF3963</t>
  </si>
  <si>
    <t>QRM_x001B_855</t>
  </si>
  <si>
    <t>XAI+520</t>
  </si>
  <si>
    <t>DUS,210</t>
  </si>
  <si>
    <t>BTW6535</t>
  </si>
  <si>
    <t>DPX'636</t>
  </si>
  <si>
    <t>WNA_x001B_290</t>
  </si>
  <si>
    <t>ZAV*039</t>
  </si>
  <si>
    <t>WHG/096</t>
  </si>
  <si>
    <t>KRU/964</t>
  </si>
  <si>
    <t>HND_x000F_503</t>
  </si>
  <si>
    <t>ZFC$262</t>
  </si>
  <si>
    <t>CFT'012</t>
  </si>
  <si>
    <t>DQW,195</t>
  </si>
  <si>
    <t>EXN/264</t>
  </si>
  <si>
    <t>RWV)572</t>
  </si>
  <si>
    <t>MXQ&amp;303</t>
  </si>
  <si>
    <t>NEI+865</t>
  </si>
  <si>
    <t>LKZ;543</t>
  </si>
  <si>
    <t>EEM#081</t>
  </si>
  <si>
    <t>CHA5712</t>
  </si>
  <si>
    <t>GEY0285</t>
  </si>
  <si>
    <t>DNL_x001C_299</t>
  </si>
  <si>
    <t>RXD_x0012_998</t>
  </si>
  <si>
    <t>AFE_x0018_252</t>
  </si>
  <si>
    <t>SEO_x0010_414</t>
  </si>
  <si>
    <t>HFY4536</t>
  </si>
  <si>
    <t>UHZ_x000C_468</t>
  </si>
  <si>
    <t>BDW_x0010_874</t>
  </si>
  <si>
    <t>UNS_x000D_861</t>
  </si>
  <si>
    <t>NPW.067</t>
  </si>
  <si>
    <t>OSS_x001A_033</t>
  </si>
  <si>
    <t>LKJ:619</t>
  </si>
  <si>
    <t>GEH*656</t>
  </si>
  <si>
    <t>BXH$095</t>
  </si>
  <si>
    <t>ICN4783</t>
  </si>
  <si>
    <t>VUV_x0016_311</t>
  </si>
  <si>
    <t>MFR!127</t>
  </si>
  <si>
    <t>OUO_x0019_592</t>
  </si>
  <si>
    <t>BRK_x001C_264</t>
  </si>
  <si>
    <t>PYK)615</t>
  </si>
  <si>
    <t>LJD"080</t>
  </si>
  <si>
    <t>BTK_x001E_021</t>
  </si>
  <si>
    <t>GNT_x001C_212</t>
  </si>
  <si>
    <t>LDI8046</t>
  </si>
  <si>
    <t>OXF_x000D_096</t>
  </si>
  <si>
    <t>GZX9629</t>
  </si>
  <si>
    <t>ZPN9196</t>
  </si>
  <si>
    <t>XBF_x0016_422</t>
  </si>
  <si>
    <t>NOZ)221</t>
  </si>
  <si>
    <t>XAR_x0016_536</t>
  </si>
  <si>
    <t>YXP_x000F_119</t>
  </si>
  <si>
    <t>NYA_x0019_199</t>
  </si>
  <si>
    <t>TLZ_x000C_598</t>
  </si>
  <si>
    <t>FTO/033</t>
  </si>
  <si>
    <t>XQM7906</t>
  </si>
  <si>
    <t>YZV*417</t>
  </si>
  <si>
    <t>ARD 651</t>
  </si>
  <si>
    <t>BMZ_x0017_911</t>
  </si>
  <si>
    <t>KGC%136</t>
  </si>
  <si>
    <t>JIH%719</t>
  </si>
  <si>
    <t>EZL+672</t>
  </si>
  <si>
    <t>XFM9909</t>
  </si>
  <si>
    <t>EIG:654</t>
  </si>
  <si>
    <t>HTH+669</t>
  </si>
  <si>
    <t>HSX-180</t>
  </si>
  <si>
    <t>QOQ_x001F_956</t>
  </si>
  <si>
    <t>USG:542</t>
  </si>
  <si>
    <t>AFL_x001C_898</t>
  </si>
  <si>
    <t>DNR_x0017_458</t>
  </si>
  <si>
    <t>GSX1386</t>
  </si>
  <si>
    <t>DDA_x0013_071</t>
  </si>
  <si>
    <t>RGG_x0012_130</t>
  </si>
  <si>
    <t>VMV_x0018_520</t>
  </si>
  <si>
    <t>AUB_x001B_882</t>
  </si>
  <si>
    <t>HGJ-251</t>
  </si>
  <si>
    <t>BKK%608</t>
  </si>
  <si>
    <t>JCB.719</t>
  </si>
  <si>
    <t>QUW)345</t>
  </si>
  <si>
    <t>POZ_x0010_860</t>
  </si>
  <si>
    <t>KKX 321</t>
  </si>
  <si>
    <t>ZKX:318</t>
  </si>
  <si>
    <t>UVE_x0015_646</t>
  </si>
  <si>
    <t>DWB_x0010_590</t>
  </si>
  <si>
    <t>TGB9881</t>
  </si>
  <si>
    <t>UMC2380</t>
  </si>
  <si>
    <t>EPI_x0013_339</t>
  </si>
  <si>
    <t>VVH_x0013_516</t>
  </si>
  <si>
    <t>FHZ_x000D_051</t>
  </si>
  <si>
    <t>QKF_x001C_299</t>
  </si>
  <si>
    <t>VUH7701</t>
  </si>
  <si>
    <t>DYU_x0010_572</t>
  </si>
  <si>
    <t>QYS!428</t>
  </si>
  <si>
    <t>JQA6964</t>
  </si>
  <si>
    <t>XPM,221</t>
  </si>
  <si>
    <t>KYE9182</t>
  </si>
  <si>
    <t>UGK0790</t>
  </si>
  <si>
    <t>EMY_x000F_722</t>
  </si>
  <si>
    <t>DDQ
719</t>
  </si>
  <si>
    <t>LHA_x0013_167</t>
  </si>
  <si>
    <t>UHX$109</t>
  </si>
  <si>
    <t>XMV_x0017_836</t>
  </si>
  <si>
    <t>PSE:766</t>
  </si>
  <si>
    <t>HOG_x001C_053</t>
  </si>
  <si>
    <t>LYB_x0012_701</t>
  </si>
  <si>
    <t>BKK:744</t>
  </si>
  <si>
    <t>GZY5868</t>
  </si>
  <si>
    <t>VSY_x000F_719</t>
  </si>
  <si>
    <t>DJP%216</t>
  </si>
  <si>
    <t>WCR)055</t>
  </si>
  <si>
    <t>TTI_x0014_073</t>
  </si>
  <si>
    <t>AOK&lt;541</t>
  </si>
  <si>
    <t>UDQ)357</t>
  </si>
  <si>
    <t>KWU:772</t>
  </si>
  <si>
    <t>DJA_x0012_629</t>
  </si>
  <si>
    <t>DIH'160</t>
  </si>
  <si>
    <t>SXV_x001F_330</t>
  </si>
  <si>
    <t>IRX_x001D_568</t>
  </si>
  <si>
    <t>LFX_x0017_440</t>
  </si>
  <si>
    <t>SVZ_x0013_541</t>
  </si>
  <si>
    <t>TVP#162</t>
  </si>
  <si>
    <t>HTT_x0010_280</t>
  </si>
  <si>
    <t>BAH_x001D_708</t>
  </si>
  <si>
    <t>LZV_x001C_939</t>
  </si>
  <si>
    <t>UMT!174</t>
  </si>
  <si>
    <t>LWJ1956</t>
  </si>
  <si>
    <t>QIV&lt;283</t>
  </si>
  <si>
    <t>ZLK'209</t>
  </si>
  <si>
    <t>IZK,654</t>
  </si>
  <si>
    <t>HAU_x000D_839</t>
  </si>
  <si>
    <t>LVR3754</t>
  </si>
  <si>
    <t>SIH_x0014_797</t>
  </si>
  <si>
    <t>JBB_x001C_932</t>
  </si>
  <si>
    <t>KCC2906</t>
  </si>
  <si>
    <t>AVF3387</t>
  </si>
  <si>
    <t>MJS#488</t>
  </si>
  <si>
    <t>UET/683</t>
  </si>
  <si>
    <t>DXW_x001D_175</t>
  </si>
  <si>
    <t>QTX_x0017_338</t>
  </si>
  <si>
    <t>EAY"547</t>
  </si>
  <si>
    <t>YPJ_x000D_054</t>
  </si>
  <si>
    <t>XND_x001A_169</t>
  </si>
  <si>
    <t>VJP2976</t>
  </si>
  <si>
    <t>KTI_x0010_696</t>
  </si>
  <si>
    <t>LHE6438</t>
  </si>
  <si>
    <t>KMK&amp;210</t>
  </si>
  <si>
    <t>TCD_x001C_000</t>
  </si>
  <si>
    <t>MVZ+344</t>
  </si>
  <si>
    <t>NUC_x0018_056</t>
  </si>
  <si>
    <t>GCP
035</t>
  </si>
  <si>
    <t>BVU!703</t>
  </si>
  <si>
    <t>KPG5970</t>
  </si>
  <si>
    <t>RJX 334</t>
  </si>
  <si>
    <t>NHT_x0013_003</t>
  </si>
  <si>
    <t>KUN 489</t>
  </si>
  <si>
    <t>BHG_x0012_025</t>
  </si>
  <si>
    <t>SAX9845</t>
  </si>
  <si>
    <t>CTN)056</t>
  </si>
  <si>
    <t>HPL_x000D_810</t>
  </si>
  <si>
    <t>MQD_x001D_416</t>
  </si>
  <si>
    <t>VQW9861</t>
  </si>
  <si>
    <t>CIM_x001A_846</t>
  </si>
  <si>
    <t>WJJ9413</t>
  </si>
  <si>
    <t>SAS_x001D_696</t>
  </si>
  <si>
    <t>WJZ.976</t>
  </si>
  <si>
    <t>XNO3785</t>
  </si>
  <si>
    <t>NTC$946</t>
  </si>
  <si>
    <t>ILF1587</t>
  </si>
  <si>
    <t>JJT7981</t>
  </si>
  <si>
    <t>UJN.875</t>
  </si>
  <si>
    <t>PLX.256</t>
  </si>
  <si>
    <t>GSC+513</t>
  </si>
  <si>
    <t>XLC(271</t>
  </si>
  <si>
    <t>BFS_x001D_640</t>
  </si>
  <si>
    <t>UTH,252</t>
  </si>
  <si>
    <t>IPY_x000E_692</t>
  </si>
  <si>
    <t>OZU1589</t>
  </si>
  <si>
    <t>EXJ2274</t>
  </si>
  <si>
    <t>TMQ.145</t>
  </si>
  <si>
    <t>AOZ/330</t>
  </si>
  <si>
    <t>TBK;758</t>
  </si>
  <si>
    <t>OED_x001E_534</t>
  </si>
  <si>
    <t>CWE3560</t>
  </si>
  <si>
    <t>RXX/665</t>
  </si>
  <si>
    <t>LUS4162</t>
  </si>
  <si>
    <t>NRE_x0015_645</t>
  </si>
  <si>
    <t>POL$425</t>
  </si>
  <si>
    <t>EMR_x0018_878</t>
  </si>
  <si>
    <t>ZDB"931</t>
  </si>
  <si>
    <t>BFJ%139</t>
  </si>
  <si>
    <t>WFJ1897</t>
  </si>
  <si>
    <t>OVD_x000F_186</t>
  </si>
  <si>
    <t>BNT_x000B_101</t>
  </si>
  <si>
    <t>ATB_x000B_460</t>
  </si>
  <si>
    <t>HCU
467</t>
  </si>
  <si>
    <t>TKG3213</t>
  </si>
  <si>
    <t>JZK4997</t>
  </si>
  <si>
    <t>AKM_x000C_054</t>
  </si>
  <si>
    <t>MUF_x0019_117</t>
  </si>
  <si>
    <t>KMR_x0016_037</t>
  </si>
  <si>
    <t>YTS(805</t>
  </si>
  <si>
    <t>XXR5358</t>
  </si>
  <si>
    <t>MTQ9285</t>
  </si>
  <si>
    <t>KFR_x001F_103</t>
  </si>
  <si>
    <t>ZCU&amp;291</t>
  </si>
  <si>
    <t>ZKT!040</t>
  </si>
  <si>
    <t>ODU,050</t>
  </si>
  <si>
    <t>QRI_x0011_425</t>
  </si>
  <si>
    <t>ZCC_x001E_566</t>
  </si>
  <si>
    <t>NRU_x0011_282</t>
  </si>
  <si>
    <t>SVO_x000B_071</t>
  </si>
  <si>
    <t>CVR&amp;253</t>
  </si>
  <si>
    <t>TMG$236</t>
  </si>
  <si>
    <t>QFE5491</t>
  </si>
  <si>
    <t>ZIQ_x000C_494</t>
  </si>
  <si>
    <t>CVR_x001C_940</t>
  </si>
  <si>
    <t>VLA_x0016_616</t>
  </si>
  <si>
    <t>SQD4043</t>
  </si>
  <si>
    <t>PKC:159</t>
  </si>
  <si>
    <t>BAC3229</t>
  </si>
  <si>
    <t>FKJ_x001C_912</t>
  </si>
  <si>
    <t>DPR.184</t>
  </si>
  <si>
    <t>MRG_x0014_211</t>
  </si>
  <si>
    <t>UHW_x000F_603</t>
  </si>
  <si>
    <t>MCN_x000C_752</t>
  </si>
  <si>
    <t>VVY*004</t>
  </si>
  <si>
    <t>OEV_x001C_062</t>
  </si>
  <si>
    <t>IDY/262</t>
  </si>
  <si>
    <t>JCZ%296</t>
  </si>
  <si>
    <t>AYT9695</t>
  </si>
  <si>
    <t>UQZ_x0011_918</t>
  </si>
  <si>
    <t>VBA
071</t>
  </si>
  <si>
    <t>IQW
584</t>
  </si>
  <si>
    <t>ANJ_x0010_653</t>
  </si>
  <si>
    <t>DRE8161</t>
  </si>
  <si>
    <t>DWU_x0011_717</t>
  </si>
  <si>
    <t>RNE*986</t>
  </si>
  <si>
    <t>UDH(430</t>
  </si>
  <si>
    <t>COM%538</t>
  </si>
  <si>
    <t>ZGA_x001B_979</t>
  </si>
  <si>
    <t>XCI_x000C_635</t>
  </si>
  <si>
    <t>THP0693</t>
  </si>
  <si>
    <t>FVI1538</t>
  </si>
  <si>
    <t>YSN:532</t>
  </si>
  <si>
    <t>DJN2712</t>
  </si>
  <si>
    <t>MRZ'338</t>
  </si>
  <si>
    <t>UBL-109</t>
  </si>
  <si>
    <t>NJG_x0015_575</t>
  </si>
  <si>
    <t>VHW*616</t>
  </si>
  <si>
    <t>JXZ3496</t>
  </si>
  <si>
    <t>EKE%948</t>
  </si>
  <si>
    <t>YYJ0899</t>
  </si>
  <si>
    <t>YGI(527</t>
  </si>
  <si>
    <t>GFJ_x001F_522</t>
  </si>
  <si>
    <t>MLW
975</t>
  </si>
  <si>
    <t>EYH1107</t>
  </si>
  <si>
    <t>YLU_x0013_379</t>
  </si>
  <si>
    <t>QQB_x0016_470</t>
  </si>
  <si>
    <t>TFS_x000C_856</t>
  </si>
  <si>
    <t>TLW 127</t>
  </si>
  <si>
    <t>WOS'216</t>
  </si>
  <si>
    <t>KNR.704</t>
  </si>
  <si>
    <t>JQI/464</t>
  </si>
  <si>
    <t>TUZ_x001A_202</t>
  </si>
  <si>
    <t>DLZ_x0011_420</t>
  </si>
  <si>
    <t>FLG.668</t>
  </si>
  <si>
    <t>PCQ 932</t>
  </si>
  <si>
    <t>DJU_x0015_069</t>
  </si>
  <si>
    <t>REM 152</t>
  </si>
  <si>
    <t>SYU%756</t>
  </si>
  <si>
    <t>IGH8537</t>
  </si>
  <si>
    <t>TAB9823</t>
  </si>
  <si>
    <t>SWT_x0013_830</t>
  </si>
  <si>
    <t>AOG2051</t>
  </si>
  <si>
    <t>USR*906</t>
  </si>
  <si>
    <t>RHB*354</t>
  </si>
  <si>
    <t>PNB_x001F_325</t>
  </si>
  <si>
    <t>NAM7982</t>
  </si>
  <si>
    <t>NLF0282</t>
  </si>
  <si>
    <t>QFN$730</t>
  </si>
  <si>
    <t>STH_x0017_206</t>
  </si>
  <si>
    <t>NCZ7714</t>
  </si>
  <si>
    <t>SKP(621</t>
  </si>
  <si>
    <t>RTT8664</t>
  </si>
  <si>
    <t>BMS&amp;408</t>
  </si>
  <si>
    <t>RVM2571</t>
  </si>
  <si>
    <t>XJB_x001C_881</t>
  </si>
  <si>
    <t>QBL5514</t>
  </si>
  <si>
    <t>CID_x001F_845</t>
  </si>
  <si>
    <t>NPK0769</t>
  </si>
  <si>
    <t>RGG_x000C_954</t>
  </si>
  <si>
    <t>IIQ_x0014_257</t>
  </si>
  <si>
    <t>GKN_x000E_788</t>
  </si>
  <si>
    <t>HUG_x000F_068</t>
  </si>
  <si>
    <t>MOU_x001B_309</t>
  </si>
  <si>
    <t>AHN!312</t>
  </si>
  <si>
    <t>QEC,692</t>
  </si>
  <si>
    <t>OHC)408</t>
  </si>
  <si>
    <t>QOC6871</t>
  </si>
  <si>
    <t>RDN_x0014_725</t>
  </si>
  <si>
    <t>EQI1360</t>
  </si>
  <si>
    <t>LEE_x001C_477</t>
  </si>
  <si>
    <t>ZCZ_x001E_870</t>
  </si>
  <si>
    <t>CLT_x001E_916</t>
  </si>
  <si>
    <t>WLV_x000D_281</t>
  </si>
  <si>
    <t>MVY0722</t>
  </si>
  <si>
    <t>QGE8610</t>
  </si>
  <si>
    <t>KBV_x0010_961</t>
  </si>
  <si>
    <t>VJM%742</t>
  </si>
  <si>
    <t>TOY:732</t>
  </si>
  <si>
    <t>YKR_x001E_233</t>
  </si>
  <si>
    <t>FPB_x0011_305</t>
  </si>
  <si>
    <t>AUB_x001C_224</t>
  </si>
  <si>
    <t>UKN0584</t>
  </si>
  <si>
    <t>NLI_x0015_106</t>
  </si>
  <si>
    <t>FLG*948</t>
  </si>
  <si>
    <t>EWR_x0014_626</t>
  </si>
  <si>
    <t>MTU_x000C_314</t>
  </si>
  <si>
    <t>DPY$631</t>
  </si>
  <si>
    <t>OGN%653</t>
  </si>
  <si>
    <t>FSG1778</t>
  </si>
  <si>
    <t>DFK$117</t>
  </si>
  <si>
    <t>HHF:776</t>
  </si>
  <si>
    <t>OID3425</t>
  </si>
  <si>
    <t>QNA_x0013_331</t>
  </si>
  <si>
    <t>PFN"949</t>
  </si>
  <si>
    <t>TAZ.956</t>
  </si>
  <si>
    <t>SUQ5213</t>
  </si>
  <si>
    <t>KXV_x001A_355</t>
  </si>
  <si>
    <t>PDH_x001C_606</t>
  </si>
  <si>
    <t>IEC_x0010_899</t>
  </si>
  <si>
    <t>HRJ_x0017_586</t>
  </si>
  <si>
    <t>KMT_x001F_855</t>
  </si>
  <si>
    <t>ZVY"697</t>
  </si>
  <si>
    <t>DLF_x0016_048</t>
  </si>
  <si>
    <t>YDD+054</t>
  </si>
  <si>
    <t>WBK$767</t>
  </si>
  <si>
    <t>RTW_x0012_422</t>
  </si>
  <si>
    <t>PZY_x0019_707</t>
  </si>
  <si>
    <t>SNG_x0012_311</t>
  </si>
  <si>
    <t>TIE!488</t>
  </si>
  <si>
    <t>RVY(298</t>
  </si>
  <si>
    <t>JHL_x0012_557</t>
  </si>
  <si>
    <t>EFC/061</t>
  </si>
  <si>
    <t>IEO.748</t>
  </si>
  <si>
    <t>SAJ_x0013_696</t>
  </si>
  <si>
    <t>VLY-107</t>
  </si>
  <si>
    <t>PXQ:617</t>
  </si>
  <si>
    <t>MSS_x001B_011</t>
  </si>
  <si>
    <t>DRR(176</t>
  </si>
  <si>
    <t>KAK
757</t>
  </si>
  <si>
    <t>FCZ*005</t>
  </si>
  <si>
    <t>BUU_x0018_865</t>
  </si>
  <si>
    <t>BPG-399</t>
  </si>
  <si>
    <t>WTM&amp;383</t>
  </si>
  <si>
    <t>QTD_x000C_661</t>
  </si>
  <si>
    <t>SLP6615</t>
  </si>
  <si>
    <t>ULR-121</t>
  </si>
  <si>
    <t>SMA7479</t>
  </si>
  <si>
    <t>QEY_x0011_135</t>
  </si>
  <si>
    <t>GZF_x0016_659</t>
  </si>
  <si>
    <t>QUF:680</t>
  </si>
  <si>
    <t>SQH9971</t>
  </si>
  <si>
    <t>ZPX_x000B_457</t>
  </si>
  <si>
    <t>ONG_x000C_802</t>
  </si>
  <si>
    <t>RXO7723</t>
  </si>
  <si>
    <t>XJM)097</t>
  </si>
  <si>
    <t>KVB&lt;481</t>
  </si>
  <si>
    <t>GDC2645</t>
  </si>
  <si>
    <t>XDE_x0014_492</t>
  </si>
  <si>
    <t>OJZ_x000B_793</t>
  </si>
  <si>
    <t>VZU_x000F_659</t>
  </si>
  <si>
    <t>ENW7763</t>
  </si>
  <si>
    <t>GVE7340</t>
  </si>
  <si>
    <t>OPN;062</t>
  </si>
  <si>
    <t>XLU"213</t>
  </si>
  <si>
    <t>NPF-319</t>
  </si>
  <si>
    <t>PMM_x001A_114</t>
  </si>
  <si>
    <t>VMQ_x0012_322</t>
  </si>
  <si>
    <t>BUP$542</t>
  </si>
  <si>
    <t>RSL(953</t>
  </si>
  <si>
    <t>NSF0501</t>
  </si>
  <si>
    <t>XNL_x001B_444</t>
  </si>
  <si>
    <t>UNN#618</t>
  </si>
  <si>
    <t>MAU+445</t>
  </si>
  <si>
    <t>EAI/169</t>
  </si>
  <si>
    <t>ZAG1366</t>
  </si>
  <si>
    <t>FIG#478</t>
  </si>
  <si>
    <t>BVN6924</t>
  </si>
  <si>
    <t>HAQ_x000B_356</t>
  </si>
  <si>
    <t>JDC7747</t>
  </si>
  <si>
    <t>WUK1917</t>
  </si>
  <si>
    <t>ERU'066</t>
  </si>
  <si>
    <t>VKI_x001B_026</t>
  </si>
  <si>
    <t>BJI_x001B_196</t>
  </si>
  <si>
    <t>XLH1654</t>
  </si>
  <si>
    <t>LZW4878</t>
  </si>
  <si>
    <t>WCK+399</t>
  </si>
  <si>
    <t>LQR6062</t>
  </si>
  <si>
    <t>OJG_x000D_242</t>
  </si>
  <si>
    <t>FPX_x000C_617</t>
  </si>
  <si>
    <t>KPJ&amp;352</t>
  </si>
  <si>
    <t>PBV(600</t>
  </si>
  <si>
    <t>RPD5805</t>
  </si>
  <si>
    <t>DKL_x001D_671</t>
  </si>
  <si>
    <t>RMT/648</t>
  </si>
  <si>
    <t>LCW%171</t>
  </si>
  <si>
    <t>HJG_x0015_452</t>
  </si>
  <si>
    <t>NSN_x0018_932</t>
  </si>
  <si>
    <t>NMH-549</t>
  </si>
  <si>
    <t>BBD_x0017_247</t>
  </si>
  <si>
    <t>OGO1064</t>
  </si>
  <si>
    <t>HGI_x0018_927</t>
  </si>
  <si>
    <t>JHE_x001A_380</t>
  </si>
  <si>
    <t>CCW:358</t>
  </si>
  <si>
    <t>RYS_x000D_796</t>
  </si>
  <si>
    <t>CYR"950</t>
  </si>
  <si>
    <t>XKD_x001F_118</t>
  </si>
  <si>
    <t>EJG'463</t>
  </si>
  <si>
    <t>EXW0392</t>
  </si>
  <si>
    <t>PZU5131</t>
  </si>
  <si>
    <t>NUA&lt;463</t>
  </si>
  <si>
    <t>WUM$746</t>
  </si>
  <si>
    <t>KZC*224</t>
  </si>
  <si>
    <t>PMA_x000F_695</t>
  </si>
  <si>
    <t>ULQ9206</t>
  </si>
  <si>
    <t>DFB_x000C_467</t>
  </si>
  <si>
    <t>MWR_x0016_174</t>
  </si>
  <si>
    <t>HME_x0013_186</t>
  </si>
  <si>
    <t>STT-173</t>
  </si>
  <si>
    <t>CYA_x0010_226</t>
  </si>
  <si>
    <t>RDC_x001F_883</t>
  </si>
  <si>
    <t>VZE6772</t>
  </si>
  <si>
    <t>ODF_x0016_555</t>
  </si>
  <si>
    <t>ZAG%289</t>
  </si>
  <si>
    <t>DMW+560</t>
  </si>
  <si>
    <t>PDH_x0019_002</t>
  </si>
  <si>
    <t>XHO_x0017_985</t>
  </si>
  <si>
    <t>PYA9563</t>
  </si>
  <si>
    <t>CHP_x0015_896</t>
  </si>
  <si>
    <t>KTV%332</t>
  </si>
  <si>
    <t>VJY_x001F_340</t>
  </si>
  <si>
    <t>NIE_x000B_140</t>
  </si>
  <si>
    <t>YDF_x000B_475</t>
  </si>
  <si>
    <t>CIH+851</t>
  </si>
  <si>
    <t>ERG_x000F_201</t>
  </si>
  <si>
    <t>HKH_x0013_843</t>
  </si>
  <si>
    <t>SSR_x001D_730</t>
  </si>
  <si>
    <t>FUB_x000B_310</t>
  </si>
  <si>
    <t>MMO%411</t>
  </si>
  <si>
    <t>UMV4669</t>
  </si>
  <si>
    <t>CQD_x0011_485</t>
  </si>
  <si>
    <t>UIX/600</t>
  </si>
  <si>
    <t>ALQ_x0018_491</t>
  </si>
  <si>
    <t>LUT.122</t>
  </si>
  <si>
    <t>VRJ_x000C_341</t>
  </si>
  <si>
    <t>RYU5997</t>
  </si>
  <si>
    <t>CYC7657</t>
  </si>
  <si>
    <t>WTS2400</t>
  </si>
  <si>
    <t>JYZ&lt;152</t>
  </si>
  <si>
    <t>OPX_x0013_247</t>
  </si>
  <si>
    <t>KNI.270</t>
  </si>
  <si>
    <t>CEW 853</t>
  </si>
  <si>
    <t>OSW_x000C_058</t>
  </si>
  <si>
    <t>BTC_x001E_248</t>
  </si>
  <si>
    <t>TRL_x001C_719</t>
  </si>
  <si>
    <t>TSM'513</t>
  </si>
  <si>
    <t>QBL_x001A_541</t>
  </si>
  <si>
    <t>HDE_x001B_227</t>
  </si>
  <si>
    <t>YKB_x001C_082</t>
  </si>
  <si>
    <t>RDW6094</t>
  </si>
  <si>
    <t>WGG_x000D_510</t>
  </si>
  <si>
    <t>VZT_x001C_321</t>
  </si>
  <si>
    <t>VNE-644</t>
  </si>
  <si>
    <t>ELY,017</t>
  </si>
  <si>
    <t>XCD8818</t>
  </si>
  <si>
    <t>KDN.369</t>
  </si>
  <si>
    <t>QGS*851</t>
  </si>
  <si>
    <t>AVY7193</t>
  </si>
  <si>
    <t>WJO!668</t>
  </si>
  <si>
    <t>XGS_x000C_011</t>
  </si>
  <si>
    <t>TDQ_x001D_024</t>
  </si>
  <si>
    <t>CWL;359</t>
  </si>
  <si>
    <t>CRG_x000C_055</t>
  </si>
  <si>
    <t>IIK,685</t>
  </si>
  <si>
    <t>GYZ$839</t>
  </si>
  <si>
    <t>JCX_x001E_306</t>
  </si>
  <si>
    <t>DBC"962</t>
  </si>
  <si>
    <t>MXB
635</t>
  </si>
  <si>
    <t>NQX_x000F_354</t>
  </si>
  <si>
    <t>LGC&amp;706</t>
  </si>
  <si>
    <t>SZV-877</t>
  </si>
  <si>
    <t>UWZ_x0015_101</t>
  </si>
  <si>
    <t>DTL_x0014_965</t>
  </si>
  <si>
    <t>ITZ_x0012_271</t>
  </si>
  <si>
    <t>HMC_x0017_739</t>
  </si>
  <si>
    <t>WYW_x0014_076</t>
  </si>
  <si>
    <t>YRX)371</t>
  </si>
  <si>
    <t>XJO"166</t>
  </si>
  <si>
    <t>VUZ_x000B_146</t>
  </si>
  <si>
    <t>MXI6351</t>
  </si>
  <si>
    <t>DIS$504</t>
  </si>
  <si>
    <t>WYY9636</t>
  </si>
  <si>
    <t>FAT_x000B_697</t>
  </si>
  <si>
    <t>VEZ_x0010_260</t>
  </si>
  <si>
    <t>FKN2427</t>
  </si>
  <si>
    <t>QYF_x0013_590</t>
  </si>
  <si>
    <t>KJI-648</t>
  </si>
  <si>
    <t>IPK:354</t>
  </si>
  <si>
    <t>MLL7233</t>
  </si>
  <si>
    <t>IMQ&amp;384</t>
  </si>
  <si>
    <t>SNX_x001C_225</t>
  </si>
  <si>
    <t>KFS_x001E_933</t>
  </si>
  <si>
    <t>HLE_x001E_599</t>
  </si>
  <si>
    <t>NIV
732</t>
  </si>
  <si>
    <t>LDT9132</t>
  </si>
  <si>
    <t>WOQ)569</t>
  </si>
  <si>
    <t>RMJ#413</t>
  </si>
  <si>
    <t>WOH_x001C_787</t>
  </si>
  <si>
    <t>WKD_x000D_521</t>
  </si>
  <si>
    <t>YUK&lt;194</t>
  </si>
  <si>
    <t>NMN6679</t>
  </si>
  <si>
    <t>OUT)350</t>
  </si>
  <si>
    <t>BAH"783</t>
  </si>
  <si>
    <t>ZQA_x0019_864</t>
  </si>
  <si>
    <t>XOP9087</t>
  </si>
  <si>
    <t>CFS.830</t>
  </si>
  <si>
    <t>WJQ$708</t>
  </si>
  <si>
    <t>ACA.538</t>
  </si>
  <si>
    <t>ORG_x001D_180</t>
  </si>
  <si>
    <t>GVT8106</t>
  </si>
  <si>
    <t>EXH/621</t>
  </si>
  <si>
    <t>WWK_x0018_442</t>
  </si>
  <si>
    <t>BAW_x001F_417</t>
  </si>
  <si>
    <t>IRB:932</t>
  </si>
  <si>
    <t>JJU_x0012_239</t>
  </si>
  <si>
    <t>CUO_x0017_301</t>
  </si>
  <si>
    <t>WXK0798</t>
  </si>
  <si>
    <t>JZJ6239</t>
  </si>
  <si>
    <t>CMP!629</t>
  </si>
  <si>
    <t>ZZA7538</t>
  </si>
  <si>
    <t>SUF"017</t>
  </si>
  <si>
    <t>ZXL_x0018_340</t>
  </si>
  <si>
    <t>NML&lt;520</t>
  </si>
  <si>
    <t>NWT_x000C_864</t>
  </si>
  <si>
    <t>BYA_x0013_485</t>
  </si>
  <si>
    <t>IBA&lt;321</t>
  </si>
  <si>
    <t>IKS#664</t>
  </si>
  <si>
    <t>SHH_x000F_417</t>
  </si>
  <si>
    <t>SEM8348</t>
  </si>
  <si>
    <t>ROI%616</t>
  </si>
  <si>
    <t>LIC(304</t>
  </si>
  <si>
    <t>CZD_x000B_754</t>
  </si>
  <si>
    <t>SVN_x000C_576</t>
  </si>
  <si>
    <t>YVO#601</t>
  </si>
  <si>
    <t>LOX_x0015_542</t>
  </si>
  <si>
    <t>TCW_x0015_299</t>
  </si>
  <si>
    <t>UZA_x0019_867</t>
  </si>
  <si>
    <t>ISN;154</t>
  </si>
  <si>
    <t>PYA0531</t>
  </si>
  <si>
    <t>CQC_x0017_658</t>
  </si>
  <si>
    <t>PGD"646</t>
  </si>
  <si>
    <t>YNE_x000F_314</t>
  </si>
  <si>
    <t>UJW_x0013_855</t>
  </si>
  <si>
    <t>IMV_x001E_188</t>
  </si>
  <si>
    <t>LFF_x000F_477</t>
  </si>
  <si>
    <t>CCV#037</t>
  </si>
  <si>
    <t>XVZ(308</t>
  </si>
  <si>
    <t>HRI.362</t>
  </si>
  <si>
    <t>LAA_x001B_579</t>
  </si>
  <si>
    <t>ANO_x001D_756</t>
  </si>
  <si>
    <t>BDJ$698</t>
  </si>
  <si>
    <t>LPP&amp;439</t>
  </si>
  <si>
    <t>ITU/702</t>
  </si>
  <si>
    <t>YMG_x0016_465</t>
  </si>
  <si>
    <t>EOF_x0017_128</t>
  </si>
  <si>
    <t>ZRT2136</t>
  </si>
  <si>
    <t>NAN_x001A_310</t>
  </si>
  <si>
    <t>HKU$131</t>
  </si>
  <si>
    <t>YPP&amp;592</t>
  </si>
  <si>
    <t>UKJ#350</t>
  </si>
  <si>
    <t>GBF_x001B_506</t>
  </si>
  <si>
    <t>XXR,632</t>
  </si>
  <si>
    <t>MVC'546</t>
  </si>
  <si>
    <t>RRG1324</t>
  </si>
  <si>
    <t>JFF_x0017_711</t>
  </si>
  <si>
    <t>XFK_x0011_040</t>
  </si>
  <si>
    <t>IFI)654</t>
  </si>
  <si>
    <t>TWU9115</t>
  </si>
  <si>
    <t>ORX6812</t>
  </si>
  <si>
    <t>RHN5242</t>
  </si>
  <si>
    <t>NPC_x001E_397</t>
  </si>
  <si>
    <t>HGP_x0013_498</t>
  </si>
  <si>
    <t>REB_x0014_411</t>
  </si>
  <si>
    <t>JPN_x001A_368</t>
  </si>
  <si>
    <t>OCM9489</t>
  </si>
  <si>
    <t>WCX&lt;441</t>
  </si>
  <si>
    <t>XHZ_x0017_462</t>
  </si>
  <si>
    <t>KOF_x0018_828</t>
  </si>
  <si>
    <t>ZSR_x001A_691</t>
  </si>
  <si>
    <t>OBD'761</t>
  </si>
  <si>
    <t>MTR$173</t>
  </si>
  <si>
    <t>NNC_x0019_719</t>
  </si>
  <si>
    <t>OTK_x000F_213</t>
  </si>
  <si>
    <t>FUW_x0012_723</t>
  </si>
  <si>
    <t>JBJ_x001C_822</t>
  </si>
  <si>
    <t>WGZ&amp;357</t>
  </si>
  <si>
    <t>XXH5433</t>
  </si>
  <si>
    <t>XGM7200</t>
  </si>
  <si>
    <t>KAO_x0019_211</t>
  </si>
  <si>
    <t>LOG_x0013_199</t>
  </si>
  <si>
    <t>KSO&lt;534</t>
  </si>
  <si>
    <t>PFD3378</t>
  </si>
  <si>
    <t>LQJ,309</t>
  </si>
  <si>
    <t>VRR'027</t>
  </si>
  <si>
    <t>ZNI7973</t>
  </si>
  <si>
    <t>GSA0305</t>
  </si>
  <si>
    <t>PRL&lt;929</t>
  </si>
  <si>
    <t>MLT#151</t>
  </si>
  <si>
    <t>LIQ9542</t>
  </si>
  <si>
    <t>PUN_x0018_761</t>
  </si>
  <si>
    <t>JWU8647</t>
  </si>
  <si>
    <t>RFI&lt;243</t>
  </si>
  <si>
    <t>WGU_x0016_774</t>
  </si>
  <si>
    <t>VCY_x001D_017</t>
  </si>
  <si>
    <t>ZFV$863</t>
  </si>
  <si>
    <t>MBM_x000E_975</t>
  </si>
  <si>
    <t>OUD5580</t>
  </si>
  <si>
    <t>OVK8288</t>
  </si>
  <si>
    <t>JMQ_x001D_569</t>
  </si>
  <si>
    <t>BYV)099</t>
  </si>
  <si>
    <t>CRV_x000C_696</t>
  </si>
  <si>
    <t>BXA_x0016_261</t>
  </si>
  <si>
    <t>GWI+204</t>
  </si>
  <si>
    <t>YXU_x0014_857</t>
  </si>
  <si>
    <t>DXO.917</t>
  </si>
  <si>
    <t>LEL&lt;849</t>
  </si>
  <si>
    <t>JZT,115</t>
  </si>
  <si>
    <t>GOD5659</t>
  </si>
  <si>
    <t>IKF_x0019_834</t>
  </si>
  <si>
    <t>SGK(813</t>
  </si>
  <si>
    <t>CWO;535</t>
  </si>
  <si>
    <t>XUL_x0016_654</t>
  </si>
  <si>
    <t>BDB_x0016_108</t>
  </si>
  <si>
    <t>EXF_x0018_958</t>
  </si>
  <si>
    <t>HFJ:128</t>
  </si>
  <si>
    <t>FOR_x001A_139</t>
  </si>
  <si>
    <t>JMY/856</t>
  </si>
  <si>
    <t>QOK_x000E_331</t>
  </si>
  <si>
    <t>IUT&amp;970</t>
  </si>
  <si>
    <t>JSK_x000C_736</t>
  </si>
  <si>
    <t>DCQ_x001B_131</t>
  </si>
  <si>
    <t>LAT.113</t>
  </si>
  <si>
    <t>CVW%663</t>
  </si>
  <si>
    <t>PGP_x0013_443</t>
  </si>
  <si>
    <t>IKZ8131</t>
  </si>
  <si>
    <t>EVP_x001B_028</t>
  </si>
  <si>
    <t>HBE!477</t>
  </si>
  <si>
    <t>KOJ_x0016_812</t>
  </si>
  <si>
    <t>QFW_x000D_777</t>
  </si>
  <si>
    <t>CMK!634</t>
  </si>
  <si>
    <t>XGQ5354</t>
  </si>
  <si>
    <t>TRF*652</t>
  </si>
  <si>
    <t>KTP-507</t>
  </si>
  <si>
    <t>DZS;237</t>
  </si>
  <si>
    <t>PCZ_x001E_524</t>
  </si>
  <si>
    <t>GSV_x001B_392</t>
  </si>
  <si>
    <t>HEQ_x0018_688</t>
  </si>
  <si>
    <t>KNB_x000B_634</t>
  </si>
  <si>
    <t>FTK_x0015_841</t>
  </si>
  <si>
    <t>CKL"437</t>
  </si>
  <si>
    <t>HOM_x001C_916</t>
  </si>
  <si>
    <t>EZE7513</t>
  </si>
  <si>
    <t>ZEN!294</t>
  </si>
  <si>
    <t>AMN_x001E_304</t>
  </si>
  <si>
    <t>CVW+989</t>
  </si>
  <si>
    <t>NUZ_x0013_283</t>
  </si>
  <si>
    <t>XZQ'358</t>
  </si>
  <si>
    <t>XVS&amp;348</t>
  </si>
  <si>
    <t>QKD_x001D_937</t>
  </si>
  <si>
    <t>JZB_x000B_281</t>
  </si>
  <si>
    <t>FKN#675</t>
  </si>
  <si>
    <t>XHH_x0015_543</t>
  </si>
  <si>
    <t>XUL_x0010_100</t>
  </si>
  <si>
    <t>UCV8133</t>
  </si>
  <si>
    <t>EPI9610</t>
  </si>
  <si>
    <t>BKF)023</t>
  </si>
  <si>
    <t>NUW_x001F_000</t>
  </si>
  <si>
    <t>GTD_x0015_938</t>
  </si>
  <si>
    <t>UKK_x000C_129</t>
  </si>
  <si>
    <t>RAS2349</t>
  </si>
  <si>
    <t>ETF_x000D_654</t>
  </si>
  <si>
    <t>XLO_x001D_398</t>
  </si>
  <si>
    <t>NEH_x001B_245</t>
  </si>
  <si>
    <t>RPK 445</t>
  </si>
  <si>
    <t>DSX1989</t>
  </si>
  <si>
    <t>LVI&amp;783</t>
  </si>
  <si>
    <t>CJU_x001C_166</t>
  </si>
  <si>
    <t>UQN4536</t>
  </si>
  <si>
    <t>EPW_x001F_022</t>
  </si>
  <si>
    <t>VWE/221</t>
  </si>
  <si>
    <t>GEK;684</t>
  </si>
  <si>
    <t>SAC*818</t>
  </si>
  <si>
    <t>PWP_x000F_299</t>
  </si>
  <si>
    <t>DUG(917</t>
  </si>
  <si>
    <t>HMF_x001D_127</t>
  </si>
  <si>
    <t>RII)070</t>
  </si>
  <si>
    <t>DXE/588</t>
  </si>
  <si>
    <t>HCD%010</t>
  </si>
  <si>
    <t>JKX(797</t>
  </si>
  <si>
    <t>MLQ_x0019_303</t>
  </si>
  <si>
    <t>NPN&lt;088</t>
  </si>
  <si>
    <t>HKV_x0017_374</t>
  </si>
  <si>
    <t>NXF&lt;082</t>
  </si>
  <si>
    <t>UVI7964</t>
  </si>
  <si>
    <t>TXM)955</t>
  </si>
  <si>
    <t>YFR_x000E_867</t>
  </si>
  <si>
    <t>UFS9016</t>
  </si>
  <si>
    <t>JLS.913</t>
  </si>
  <si>
    <t>WQD9433</t>
  </si>
  <si>
    <t>VRC-051</t>
  </si>
  <si>
    <t>QXA_x001B_807</t>
  </si>
  <si>
    <t>WZO_x0012_564</t>
  </si>
  <si>
    <t>QKO_x0013_700</t>
  </si>
  <si>
    <t>HPG.960</t>
  </si>
  <si>
    <t>OVN_x001E_386</t>
  </si>
  <si>
    <t>TNZ!253</t>
  </si>
  <si>
    <t>CKJ_x001B_294</t>
  </si>
  <si>
    <t>XHT4265</t>
  </si>
  <si>
    <t>SSA-100</t>
  </si>
  <si>
    <t>CXJ7348</t>
  </si>
  <si>
    <t>IAR_x000E_949</t>
  </si>
  <si>
    <t>QZS-120</t>
  </si>
  <si>
    <t>ZLC)069</t>
  </si>
  <si>
    <t>RZR_x000F_887</t>
  </si>
  <si>
    <t>QQA_x0014_664</t>
  </si>
  <si>
    <t>HQQ 505</t>
  </si>
  <si>
    <t>FZH7782</t>
  </si>
  <si>
    <t>BIO8121</t>
  </si>
  <si>
    <t>YGK9781</t>
  </si>
  <si>
    <t>KIN_x0018_287</t>
  </si>
  <si>
    <t>ZIR1918</t>
  </si>
  <si>
    <t>YFD
579</t>
  </si>
  <si>
    <t>MJI4645</t>
  </si>
  <si>
    <t>OXJ_x0011_215</t>
  </si>
  <si>
    <t>OJS_x001A_597</t>
  </si>
  <si>
    <t>DAM_x001E_710</t>
  </si>
  <si>
    <t>DSJ,434</t>
  </si>
  <si>
    <t>BSE_x0016_220</t>
  </si>
  <si>
    <t>SZY_x001C_807</t>
  </si>
  <si>
    <t>CPZ 492</t>
  </si>
  <si>
    <t>VYH&amp;515</t>
  </si>
  <si>
    <t>OOD3655</t>
  </si>
  <si>
    <t>RAN_x000F_449</t>
  </si>
  <si>
    <t>TDG_x000B_519</t>
  </si>
  <si>
    <t>YDC!878</t>
  </si>
  <si>
    <t>QFC/463</t>
  </si>
  <si>
    <t>CKE5145</t>
  </si>
  <si>
    <t>GAE_x000B_616</t>
  </si>
  <si>
    <t>SCW_x001A_892</t>
  </si>
  <si>
    <t>BRQ(024</t>
  </si>
  <si>
    <t>XBP.877</t>
  </si>
  <si>
    <t>HAB_x000E_644</t>
  </si>
  <si>
    <t>QUC4043</t>
  </si>
  <si>
    <t>MVK_x000F_835</t>
  </si>
  <si>
    <t>JOM_x0016_557</t>
  </si>
  <si>
    <t>CZG$578</t>
  </si>
  <si>
    <t>OPA_x001A_727</t>
  </si>
  <si>
    <t>QPA_x0017_724</t>
  </si>
  <si>
    <t>NCI8233</t>
  </si>
  <si>
    <t>JAX_x0016_700</t>
  </si>
  <si>
    <t>QST_x000E_266</t>
  </si>
  <si>
    <t>MTA+497</t>
  </si>
  <si>
    <t>NWQ+294</t>
  </si>
  <si>
    <t>AGZ_x000C_801</t>
  </si>
  <si>
    <t>QKI7659</t>
  </si>
  <si>
    <t>DMQ_x0016_425</t>
  </si>
  <si>
    <t>FHJ$554</t>
  </si>
  <si>
    <t>TSK;500</t>
  </si>
  <si>
    <t>HHJ_x001F_865</t>
  </si>
  <si>
    <t>KIN8461</t>
  </si>
  <si>
    <t>GKI_x001C_332</t>
  </si>
  <si>
    <t>KSF.561</t>
  </si>
  <si>
    <t>WVY7011</t>
  </si>
  <si>
    <t>LFN7644</t>
  </si>
  <si>
    <t>DDH_x0010_022</t>
  </si>
  <si>
    <t>UQR_x0016_178</t>
  </si>
  <si>
    <t>GAR1903</t>
  </si>
  <si>
    <t>BCL_x0019_931</t>
  </si>
  <si>
    <t>DTC$673</t>
  </si>
  <si>
    <t>KVK:356</t>
  </si>
  <si>
    <t>QKF_x000E_957</t>
  </si>
  <si>
    <t>LIA;804</t>
  </si>
  <si>
    <t>RHD_x001E_929</t>
  </si>
  <si>
    <t>MLA/267</t>
  </si>
  <si>
    <t>VHT 745</t>
  </si>
  <si>
    <t>DDW,218</t>
  </si>
  <si>
    <t>BPD0014</t>
  </si>
  <si>
    <t>PWF*017</t>
  </si>
  <si>
    <t>HNI9189</t>
  </si>
  <si>
    <t>XHG_x0011_241</t>
  </si>
  <si>
    <t>GJV_x0019_290</t>
  </si>
  <si>
    <t>FFM_x0017_272</t>
  </si>
  <si>
    <t>IZM-483</t>
  </si>
  <si>
    <t>SXB6280</t>
  </si>
  <si>
    <t>SCP
282</t>
  </si>
  <si>
    <t>KUO7897</t>
  </si>
  <si>
    <t>MFF_x000E_836</t>
  </si>
  <si>
    <t>BLF_x0013_674</t>
  </si>
  <si>
    <t>WQL
415</t>
  </si>
  <si>
    <t>SKN0282</t>
  </si>
  <si>
    <t>ARJ$360</t>
  </si>
  <si>
    <t>WFM2032</t>
  </si>
  <si>
    <t>XOI_x000C_736</t>
  </si>
  <si>
    <t>LOV0490</t>
  </si>
  <si>
    <t>ALY_x000C_266</t>
  </si>
  <si>
    <t>IAJ.813</t>
  </si>
  <si>
    <t>WVW_x0010_966</t>
  </si>
  <si>
    <t>ZYO_x001A_377</t>
  </si>
  <si>
    <t>UFR0558</t>
  </si>
  <si>
    <t>DDX)405</t>
  </si>
  <si>
    <t>BJY_x0019_291</t>
  </si>
  <si>
    <t>KGX!988</t>
  </si>
  <si>
    <t>JPF"692</t>
  </si>
  <si>
    <t>YGD0722</t>
  </si>
  <si>
    <t>DEN,913</t>
  </si>
  <si>
    <t>ZEN+803</t>
  </si>
  <si>
    <t>FUF_x001B_065</t>
  </si>
  <si>
    <t>GOX_x0015_271</t>
  </si>
  <si>
    <t>QWX+866</t>
  </si>
  <si>
    <t>KZR_x0014_452</t>
  </si>
  <si>
    <t>WNZ2427</t>
  </si>
  <si>
    <t>WDL,262</t>
  </si>
  <si>
    <t>WJY_x0013_834</t>
  </si>
  <si>
    <t>STM_x0013_250</t>
  </si>
  <si>
    <t>KOL_x0011_253</t>
  </si>
  <si>
    <t>GUD,196</t>
  </si>
  <si>
    <t>ANO7059</t>
  </si>
  <si>
    <t>IZC_x000C_081</t>
  </si>
  <si>
    <t>ZOA_x0015_303</t>
  </si>
  <si>
    <t>JVR&amp;403</t>
  </si>
  <si>
    <t>KST:786</t>
  </si>
  <si>
    <t>USS.651</t>
  </si>
  <si>
    <t>TCH_x000E_609</t>
  </si>
  <si>
    <t>IZD_x000F_140</t>
  </si>
  <si>
    <t>RCV7249</t>
  </si>
  <si>
    <t>DHG_x001F_415</t>
  </si>
  <si>
    <t>WMX.030</t>
  </si>
  <si>
    <t>ADI)196</t>
  </si>
  <si>
    <t>PIL_x0014_040</t>
  </si>
  <si>
    <t>FXP&lt;322</t>
  </si>
  <si>
    <t>NHC'047</t>
  </si>
  <si>
    <t>LWP&lt;812</t>
  </si>
  <si>
    <t>UNH,431</t>
  </si>
  <si>
    <t>VFV_x0018_354</t>
  </si>
  <si>
    <t>HHR3519</t>
  </si>
  <si>
    <t>FCD_x001C_597</t>
  </si>
  <si>
    <t>RMY_x001C_170</t>
  </si>
  <si>
    <t>OBN+396</t>
  </si>
  <si>
    <t>YEP;032</t>
  </si>
  <si>
    <t>UKA&lt;448</t>
  </si>
  <si>
    <t>TVB%556</t>
  </si>
  <si>
    <t>JGR6715</t>
  </si>
  <si>
    <t>VUS(924</t>
  </si>
  <si>
    <t>CPW'361</t>
  </si>
  <si>
    <t>XQD_x001E_818</t>
  </si>
  <si>
    <t>GZB_x0013_786</t>
  </si>
  <si>
    <t>UIB_x000B_011</t>
  </si>
  <si>
    <t>SUT4742</t>
  </si>
  <si>
    <t>FCG_x0015_408</t>
  </si>
  <si>
    <t>UJE:987</t>
  </si>
  <si>
    <t>GHU.388</t>
  </si>
  <si>
    <t>DGE3816</t>
  </si>
  <si>
    <t>ZKZ_x0016_931</t>
  </si>
  <si>
    <t>YZH_x0014_405</t>
  </si>
  <si>
    <t>OWC8352</t>
  </si>
  <si>
    <t>ECZ9717</t>
  </si>
  <si>
    <t>BJC,249</t>
  </si>
  <si>
    <t>PCV0206</t>
  </si>
  <si>
    <t>ZEU_x0011_908</t>
  </si>
  <si>
    <t>GNE!803</t>
  </si>
  <si>
    <t>IQC2745</t>
  </si>
  <si>
    <t>YSE&amp;156</t>
  </si>
  <si>
    <t>ZWJ/257</t>
  </si>
  <si>
    <t>MQS;707</t>
  </si>
  <si>
    <t>UNS_x0018_551</t>
  </si>
  <si>
    <t>GQU&lt;829</t>
  </si>
  <si>
    <t>XXE 506</t>
  </si>
  <si>
    <t>RPB1480</t>
  </si>
  <si>
    <t>YRT,623</t>
  </si>
  <si>
    <t>NFZ"998</t>
  </si>
  <si>
    <t>TBZ_x001A_163</t>
  </si>
  <si>
    <t>FTB#179</t>
  </si>
  <si>
    <t>VYE1966</t>
  </si>
  <si>
    <t>CBQ/567</t>
  </si>
  <si>
    <t>RAP_x0015_704</t>
  </si>
  <si>
    <t>GMT_x0010_770</t>
  </si>
  <si>
    <t>ZYE;252</t>
  </si>
  <si>
    <t>TJP
389</t>
  </si>
  <si>
    <t>HEN_x001F_364</t>
  </si>
  <si>
    <t>NZV.260</t>
  </si>
  <si>
    <t>QQX;662</t>
  </si>
  <si>
    <t>QHV-891</t>
  </si>
  <si>
    <t>PKR;857</t>
  </si>
  <si>
    <t>JKL;763</t>
  </si>
  <si>
    <t>WID;607</t>
  </si>
  <si>
    <t>IIB/178</t>
  </si>
  <si>
    <t>BZP_x000E_724</t>
  </si>
  <si>
    <t>DCB4042</t>
  </si>
  <si>
    <t>IFF_x001F_457</t>
  </si>
  <si>
    <t>JKQ_x000F_166</t>
  </si>
  <si>
    <t>TLU+998</t>
  </si>
  <si>
    <t>MQY0896</t>
  </si>
  <si>
    <t>AJE_x0010_874</t>
  </si>
  <si>
    <t>VPW%871</t>
  </si>
  <si>
    <t>LWO_x000E_870</t>
  </si>
  <si>
    <t>ZQI_x001F_174</t>
  </si>
  <si>
    <t>DCC0040</t>
  </si>
  <si>
    <t>PPC3592</t>
  </si>
  <si>
    <t>EBY#245</t>
  </si>
  <si>
    <t>HVN_x000F_279</t>
  </si>
  <si>
    <t>YHV_x0013_099</t>
  </si>
  <si>
    <t>THV;596</t>
  </si>
  <si>
    <t>TPI_x0017_977</t>
  </si>
  <si>
    <t>KPL&lt;798</t>
  </si>
  <si>
    <t>ACW_x001C_135</t>
  </si>
  <si>
    <t>JQF9540</t>
  </si>
  <si>
    <t>HZR_x0017_830</t>
  </si>
  <si>
    <t>LSB_x000C_633</t>
  </si>
  <si>
    <t>BXY 408</t>
  </si>
  <si>
    <t>JBB-196</t>
  </si>
  <si>
    <t>ASH6016</t>
  </si>
  <si>
    <t>LVP'534</t>
  </si>
  <si>
    <t>WIZ4049</t>
  </si>
  <si>
    <t>MET_x0012_524</t>
  </si>
  <si>
    <t>ODQ_x001E_512</t>
  </si>
  <si>
    <t>WRM)908</t>
  </si>
  <si>
    <t>RXZ_x001F_490</t>
  </si>
  <si>
    <t>OSB(564</t>
  </si>
  <si>
    <t>IEM4962</t>
  </si>
  <si>
    <t>ONY_x001C_116</t>
  </si>
  <si>
    <t>YIS_x001B_119</t>
  </si>
  <si>
    <t>QAX8084</t>
  </si>
  <si>
    <t>JLD4321</t>
  </si>
  <si>
    <t>NXW.878</t>
  </si>
  <si>
    <t>IRH+937</t>
  </si>
  <si>
    <t>MFB_x001F_590</t>
  </si>
  <si>
    <t>DMO1547</t>
  </si>
  <si>
    <t>CRU4591</t>
  </si>
  <si>
    <t>OJR!638</t>
  </si>
  <si>
    <t>LDF_x000B_312</t>
  </si>
  <si>
    <t>OTU7978</t>
  </si>
  <si>
    <t>YLG_x0016_237</t>
  </si>
  <si>
    <t>KMN_x001C_822</t>
  </si>
  <si>
    <t>TIH/769</t>
  </si>
  <si>
    <t>UZA_x000E_917</t>
  </si>
  <si>
    <t>KYV_x0012_973</t>
  </si>
  <si>
    <t>KYV_x001B_136</t>
  </si>
  <si>
    <t>ZDP'446</t>
  </si>
  <si>
    <t>IDL_x0019_612</t>
  </si>
  <si>
    <t>SLQ4826</t>
  </si>
  <si>
    <t>QIQ2315</t>
  </si>
  <si>
    <t>UIY)439</t>
  </si>
  <si>
    <t>DUV_x0017_752</t>
  </si>
  <si>
    <t>JKM_x001E_187</t>
  </si>
  <si>
    <t>JMC5291</t>
  </si>
  <si>
    <t>YXK_x001B_103</t>
  </si>
  <si>
    <t>WRH_x000D_238</t>
  </si>
  <si>
    <t>OCW_x0015_017</t>
  </si>
  <si>
    <t>ITL_x0011_738</t>
  </si>
  <si>
    <t>PPP3352</t>
  </si>
  <si>
    <t>OFV_x0017_712</t>
  </si>
  <si>
    <t>DJD&amp;802</t>
  </si>
  <si>
    <t>NAA+100</t>
  </si>
  <si>
    <t>BWQ(849</t>
  </si>
  <si>
    <t>UFA&amp;809</t>
  </si>
  <si>
    <t>GLQ_x000B_471</t>
  </si>
  <si>
    <t>ZYE_x001C_357</t>
  </si>
  <si>
    <t>DSD_x001A_521</t>
  </si>
  <si>
    <t>TMT_x0015_809</t>
  </si>
  <si>
    <t>HIN_x000F_698</t>
  </si>
  <si>
    <t>TJK_x001B_143</t>
  </si>
  <si>
    <t>KGZ%146</t>
  </si>
  <si>
    <t>NCM&lt;610</t>
  </si>
  <si>
    <t>NHA'018</t>
  </si>
  <si>
    <t>RQQ*762</t>
  </si>
  <si>
    <t>KMP_x001D_282</t>
  </si>
  <si>
    <t>RCF_x0019_091</t>
  </si>
  <si>
    <t>WNT_x0013_082</t>
  </si>
  <si>
    <t>OTD_x0011_020</t>
  </si>
  <si>
    <t>YIO_x000C_978</t>
  </si>
  <si>
    <t>EQM/233</t>
  </si>
  <si>
    <t>DZT+889</t>
  </si>
  <si>
    <t>HVE_x001A_557</t>
  </si>
  <si>
    <t>UWY2691</t>
  </si>
  <si>
    <t>BSU&amp;731</t>
  </si>
  <si>
    <t>VIL_x0016_600</t>
  </si>
  <si>
    <t>TLK_x0014_388</t>
  </si>
  <si>
    <t>DWU_x000F_072</t>
  </si>
  <si>
    <t>HWW_x001E_371</t>
  </si>
  <si>
    <t>HIO8506</t>
  </si>
  <si>
    <t>MTB_x000E_235</t>
  </si>
  <si>
    <t>AJV&amp;119</t>
  </si>
  <si>
    <t>YRV;821</t>
  </si>
  <si>
    <t>YIH6190</t>
  </si>
  <si>
    <t>PXP_x001A_420</t>
  </si>
  <si>
    <t>QKY_x0011_135</t>
  </si>
  <si>
    <t>JKA9173</t>
  </si>
  <si>
    <t>YFD_x001A_043</t>
  </si>
  <si>
    <t>IPS_x0012_930</t>
  </si>
  <si>
    <t>MPR0744</t>
  </si>
  <si>
    <t>MTK_x001D_389</t>
  </si>
  <si>
    <t>NBN_x0015_297</t>
  </si>
  <si>
    <t>WMN_x001C_124</t>
  </si>
  <si>
    <t>XWV_x000F_557</t>
  </si>
  <si>
    <t>FKL_x001E_943</t>
  </si>
  <si>
    <t>MHN_x001E_235</t>
  </si>
  <si>
    <t>VRU-795</t>
  </si>
  <si>
    <t>FMQ_x001F_327</t>
  </si>
  <si>
    <t>GHD$062</t>
  </si>
  <si>
    <t>BNR$494</t>
  </si>
  <si>
    <t>IYP_x0013_147</t>
  </si>
  <si>
    <t>KXE_x000B_654</t>
  </si>
  <si>
    <t>XXV1474</t>
  </si>
  <si>
    <t>JQY_x0014_932</t>
  </si>
  <si>
    <t>KXX-610</t>
  </si>
  <si>
    <t>BSC-748</t>
  </si>
  <si>
    <t>WSA:085</t>
  </si>
  <si>
    <t>GRG#465</t>
  </si>
  <si>
    <t>VXC_x001B_817</t>
  </si>
  <si>
    <t>KMY'134</t>
  </si>
  <si>
    <t>EMV#032</t>
  </si>
  <si>
    <t>CWH_x0013_964</t>
  </si>
  <si>
    <t>JQM_x0015_760</t>
  </si>
  <si>
    <t>VXT_x001A_511</t>
  </si>
  <si>
    <t>NNV_x001A_169</t>
  </si>
  <si>
    <t>XTC_x001A_191</t>
  </si>
  <si>
    <t>AGN_x000D_411</t>
  </si>
  <si>
    <t>ILT7544</t>
  </si>
  <si>
    <t>ENZ4706</t>
  </si>
  <si>
    <t>VZJ4586</t>
  </si>
  <si>
    <t>OWE!688</t>
  </si>
  <si>
    <t>XBU_x0014_838</t>
  </si>
  <si>
    <t>FLH_x0017_370</t>
  </si>
  <si>
    <t>CZR_x000E_136</t>
  </si>
  <si>
    <t>ZXD+017</t>
  </si>
  <si>
    <t>SJZ*079</t>
  </si>
  <si>
    <t>LQA)779</t>
  </si>
  <si>
    <t>CFQ1808</t>
  </si>
  <si>
    <t>FZB_x001A_162</t>
  </si>
  <si>
    <t>JVX*911</t>
  </si>
  <si>
    <t>XWM_x0012_200</t>
  </si>
  <si>
    <t>GZZ#100</t>
  </si>
  <si>
    <t>SYX+381</t>
  </si>
  <si>
    <t>THF2234</t>
  </si>
  <si>
    <t>VXZ_x001C_513</t>
  </si>
  <si>
    <t>WNH%580</t>
  </si>
  <si>
    <t>NER4613</t>
  </si>
  <si>
    <t>KVO:771</t>
  </si>
  <si>
    <t>HHG3892</t>
  </si>
  <si>
    <t>ZAC0341</t>
  </si>
  <si>
    <t>WLP6315</t>
  </si>
  <si>
    <t>FFQ(414</t>
  </si>
  <si>
    <t>MKR:929</t>
  </si>
  <si>
    <t>UTG_x001A_471</t>
  </si>
  <si>
    <t>UVE&amp;611</t>
  </si>
  <si>
    <t>HMP_x000C_788</t>
  </si>
  <si>
    <t>PCQ4879</t>
  </si>
  <si>
    <t>DJH_x001F_685</t>
  </si>
  <si>
    <t>QLD5521</t>
  </si>
  <si>
    <t>BMP_x001A_908</t>
  </si>
  <si>
    <t>JFG_x0016_233</t>
  </si>
  <si>
    <t>UBJ_x001C_204</t>
  </si>
  <si>
    <t>TCJ_x000E_206</t>
  </si>
  <si>
    <t>MYM-398</t>
  </si>
  <si>
    <t>MSK6261</t>
  </si>
  <si>
    <t>XRT8908</t>
  </si>
  <si>
    <t>GIR:494</t>
  </si>
  <si>
    <t>KVI1793</t>
  </si>
  <si>
    <t>ATK_x001E_585</t>
  </si>
  <si>
    <t>LUO-907</t>
  </si>
  <si>
    <t>AKI_x001A_742</t>
  </si>
  <si>
    <t>CMS_x001E_462</t>
  </si>
  <si>
    <t>GWB_x000B_237</t>
  </si>
  <si>
    <t>JSN.762</t>
  </si>
  <si>
    <t>RLJ_x0014_839</t>
  </si>
  <si>
    <t>VQB_x0019_965</t>
  </si>
  <si>
    <t>LGG_x0019_247</t>
  </si>
  <si>
    <t>RYZ1547</t>
  </si>
  <si>
    <t>GFJ&amp;484</t>
  </si>
  <si>
    <t>VUV_x000E_139</t>
  </si>
  <si>
    <t>XGT#419</t>
  </si>
  <si>
    <t>KIC9665</t>
  </si>
  <si>
    <t>EPT_x0014_969</t>
  </si>
  <si>
    <t>OAI6100</t>
  </si>
  <si>
    <t>SHR_x0014_297</t>
  </si>
  <si>
    <t>UYP-036</t>
  </si>
  <si>
    <t>DAT-070</t>
  </si>
  <si>
    <t>GLV1064</t>
  </si>
  <si>
    <t>PUQ_x0019_515</t>
  </si>
  <si>
    <t>LLW#553</t>
  </si>
  <si>
    <t>GRW6715</t>
  </si>
  <si>
    <t>LSX_x0016_975</t>
  </si>
  <si>
    <t>VVS_x001C_567</t>
  </si>
  <si>
    <t>BBE_x0018_276</t>
  </si>
  <si>
    <t>JEZ8848</t>
  </si>
  <si>
    <t>QHK'622</t>
  </si>
  <si>
    <t>LEY&amp;600</t>
  </si>
  <si>
    <t>BUE9274</t>
  </si>
  <si>
    <t>TRP_x0015_579</t>
  </si>
  <si>
    <t>ZPG&lt;727</t>
  </si>
  <si>
    <t>GLJ_x0015_199</t>
  </si>
  <si>
    <t>QLV'836</t>
  </si>
  <si>
    <t>XQG 172</t>
  </si>
  <si>
    <t>FUQ1786</t>
  </si>
  <si>
    <t>GDV%337</t>
  </si>
  <si>
    <t>XQC6905</t>
  </si>
  <si>
    <t>XCY&amp;600</t>
  </si>
  <si>
    <t>OJX0838</t>
  </si>
  <si>
    <t>FIS!723</t>
  </si>
  <si>
    <t>HLL-820</t>
  </si>
  <si>
    <t>HDX6075</t>
  </si>
  <si>
    <t>CLR.064</t>
  </si>
  <si>
    <t>IOS$245</t>
  </si>
  <si>
    <t>LUY$485</t>
  </si>
  <si>
    <t>OJA"871</t>
  </si>
  <si>
    <t>QAG_x0017_253</t>
  </si>
  <si>
    <t>GHR)858</t>
  </si>
  <si>
    <t>GIO_x0011_449</t>
  </si>
  <si>
    <t>AZQ_x0016_549</t>
  </si>
  <si>
    <t>SVY.256</t>
  </si>
  <si>
    <t>YXE 573</t>
  </si>
  <si>
    <t>SXC_x000E_026</t>
  </si>
  <si>
    <t>AEN
648</t>
  </si>
  <si>
    <t>OAL&lt;828</t>
  </si>
  <si>
    <t>RUO5560</t>
  </si>
  <si>
    <t>FQE_x0010_496</t>
  </si>
  <si>
    <t>DTU_x0012_978</t>
  </si>
  <si>
    <t>IXI_x001F_589</t>
  </si>
  <si>
    <t>PTE'864</t>
  </si>
  <si>
    <t>OPA7243</t>
  </si>
  <si>
    <t>STZ8204</t>
  </si>
  <si>
    <t>JTP)951</t>
  </si>
  <si>
    <t>WWK.017</t>
  </si>
  <si>
    <t>UGA&amp;646</t>
  </si>
  <si>
    <t>AIO1469</t>
  </si>
  <si>
    <t>QQJ.926</t>
  </si>
  <si>
    <t>QWG_x0012_582</t>
  </si>
  <si>
    <t>YAW4441</t>
  </si>
  <si>
    <t>JQW4228</t>
  </si>
  <si>
    <t>BHM0866</t>
  </si>
  <si>
    <t>WAO#613</t>
  </si>
  <si>
    <t>LRE*192</t>
  </si>
  <si>
    <t>IPV1980</t>
  </si>
  <si>
    <t>PDP$199</t>
  </si>
  <si>
    <t>QXR5019</t>
  </si>
  <si>
    <t>NKO5579</t>
  </si>
  <si>
    <t>VVJ%850</t>
  </si>
  <si>
    <t>VSG_x000F_095</t>
  </si>
  <si>
    <t>CMC%052</t>
  </si>
  <si>
    <t>YGE!651</t>
  </si>
  <si>
    <t>ZMD_x0010_005</t>
  </si>
  <si>
    <t>FTH_x0011_511</t>
  </si>
  <si>
    <t>CKX_x000D_249</t>
  </si>
  <si>
    <t>ITN-181</t>
  </si>
  <si>
    <t>IWU1580</t>
  </si>
  <si>
    <t>MAC_x001F_987</t>
  </si>
  <si>
    <t>MKW*494</t>
  </si>
  <si>
    <t>BJG_x0017_233</t>
  </si>
  <si>
    <t>JSK2799</t>
  </si>
  <si>
    <t>YEY&lt;975</t>
  </si>
  <si>
    <t>UPQ(159</t>
  </si>
  <si>
    <t>LHH6622</t>
  </si>
  <si>
    <t>QWF;735</t>
  </si>
  <si>
    <t>ZKL 313</t>
  </si>
  <si>
    <t>QBS3925</t>
  </si>
  <si>
    <t>CQI3582</t>
  </si>
  <si>
    <t>PMI&amp;130</t>
  </si>
  <si>
    <t>HDX&amp;235</t>
  </si>
  <si>
    <t>KLI7174</t>
  </si>
  <si>
    <t>WZE2298</t>
  </si>
  <si>
    <t>AXS_x0013_619</t>
  </si>
  <si>
    <t>XNA5305</t>
  </si>
  <si>
    <t>BFU/697</t>
  </si>
  <si>
    <t>NJP_x0019_713</t>
  </si>
  <si>
    <t>DIN$530</t>
  </si>
  <si>
    <t>ADG4977</t>
  </si>
  <si>
    <t>KUR_x0018_828</t>
  </si>
  <si>
    <t>YFB_x001D_345</t>
  </si>
  <si>
    <t>QAI!219</t>
  </si>
  <si>
    <t>ORN_x0014_769</t>
  </si>
  <si>
    <t>ORR:573</t>
  </si>
  <si>
    <t>YKO%659</t>
  </si>
  <si>
    <t>QRO$316</t>
  </si>
  <si>
    <t>GQI_x0019_237</t>
  </si>
  <si>
    <t>PMA:851</t>
  </si>
  <si>
    <t>MCO1697</t>
  </si>
  <si>
    <t>QWZ_x001D_219</t>
  </si>
  <si>
    <t>IFO(110</t>
  </si>
  <si>
    <t>MTQ-681</t>
  </si>
  <si>
    <t>DFR_x000E_509</t>
  </si>
  <si>
    <t>BJS_x001C_306</t>
  </si>
  <si>
    <t>WJQ"021</t>
  </si>
  <si>
    <t>YFK#024</t>
  </si>
  <si>
    <t>MQJ8794</t>
  </si>
  <si>
    <t>KUA%399</t>
  </si>
  <si>
    <t>JRH)905</t>
  </si>
  <si>
    <t>OAX/800</t>
  </si>
  <si>
    <t>FLH8819</t>
  </si>
  <si>
    <t>VGW 804</t>
  </si>
  <si>
    <t>LRU8739</t>
  </si>
  <si>
    <t>SII_x001A_059</t>
  </si>
  <si>
    <t>VIJ_x0014_449</t>
  </si>
  <si>
    <t>PPS_x0010_060</t>
  </si>
  <si>
    <t>BLL:935</t>
  </si>
  <si>
    <t>SCN_x001E_710</t>
  </si>
  <si>
    <t>HDH_x000F_469</t>
  </si>
  <si>
    <t>TZJ_x0014_879</t>
  </si>
  <si>
    <t>HGW_x001C_962</t>
  </si>
  <si>
    <t>SIM8551</t>
  </si>
  <si>
    <t>QOI_x0012_773</t>
  </si>
  <si>
    <t>MRX.679</t>
  </si>
  <si>
    <t>HCO_x000B_351</t>
  </si>
  <si>
    <t>MXU_x001E_551</t>
  </si>
  <si>
    <t>RUS_x0015_754</t>
  </si>
  <si>
    <t>IZN)872</t>
  </si>
  <si>
    <t>GWY$097</t>
  </si>
  <si>
    <t>ZGW*274</t>
  </si>
  <si>
    <t>WFP)749</t>
  </si>
  <si>
    <t>KCK_x0011_435</t>
  </si>
  <si>
    <t>XGW8260</t>
  </si>
  <si>
    <t>ATB,884</t>
  </si>
  <si>
    <t>WQD
438</t>
  </si>
  <si>
    <t>KOR_x0010_771</t>
  </si>
  <si>
    <t>DDZ_x001B_846</t>
  </si>
  <si>
    <t>GVZ.197</t>
  </si>
  <si>
    <t>VVC1774</t>
  </si>
  <si>
    <t>NRM0387</t>
  </si>
  <si>
    <t>ZTT 267</t>
  </si>
  <si>
    <t>UWM5166</t>
  </si>
  <si>
    <t>EUC_x0012_810</t>
  </si>
  <si>
    <t>ROA_x001A_373</t>
  </si>
  <si>
    <t>RYD_x0011_164</t>
  </si>
  <si>
    <t>JCA_x000B_224</t>
  </si>
  <si>
    <t>RUG_x001B_218</t>
  </si>
  <si>
    <t>QWF
257</t>
  </si>
  <si>
    <t>LNJ_x000E_557</t>
  </si>
  <si>
    <t>YLJ5779</t>
  </si>
  <si>
    <t>SVW)608</t>
  </si>
  <si>
    <t>VNJ_x001D_375</t>
  </si>
  <si>
    <t>YJR_x000E_305</t>
  </si>
  <si>
    <t>ZCP#476</t>
  </si>
  <si>
    <t>OXO_x0017_346</t>
  </si>
  <si>
    <t>QBC_x000B_831</t>
  </si>
  <si>
    <t>LAX_x000C_761</t>
  </si>
  <si>
    <t>HAN_x000E_140</t>
  </si>
  <si>
    <t>XMF_x001C_487</t>
  </si>
  <si>
    <t>ZKA_x001B_024</t>
  </si>
  <si>
    <t>IYR 743</t>
  </si>
  <si>
    <t>GXY_x0010_606</t>
  </si>
  <si>
    <t>TXK_x0010_999</t>
  </si>
  <si>
    <t>JGB9177</t>
  </si>
  <si>
    <t>OCH/689</t>
  </si>
  <si>
    <t>PQI_x0011_511</t>
  </si>
  <si>
    <t>TLO$961</t>
  </si>
  <si>
    <t>BUY'583</t>
  </si>
  <si>
    <t>ZFO_x0019_586</t>
  </si>
  <si>
    <t>NDA'564</t>
  </si>
  <si>
    <t>ABT*303</t>
  </si>
  <si>
    <t>QXO3365</t>
  </si>
  <si>
    <t>FGI_x0015_242</t>
  </si>
  <si>
    <t>ICF_x001E_781</t>
  </si>
  <si>
    <t>MQP(569</t>
  </si>
  <si>
    <t>DZB2726</t>
  </si>
  <si>
    <t>STW9465</t>
  </si>
  <si>
    <t>QOB&amp;412</t>
  </si>
  <si>
    <t>UNB0678</t>
  </si>
  <si>
    <t>PUG_x0018_519</t>
  </si>
  <si>
    <t>BJR!968</t>
  </si>
  <si>
    <t>FZS/314</t>
  </si>
  <si>
    <t>JIH_x0015_250</t>
  </si>
  <si>
    <t>CKO"885</t>
  </si>
  <si>
    <t>XMJ7083</t>
  </si>
  <si>
    <t>CXV$257</t>
  </si>
  <si>
    <t>PXD_x000D_596</t>
  </si>
  <si>
    <t>KIE)291</t>
  </si>
  <si>
    <t>JKY_x0010_443</t>
  </si>
  <si>
    <t>UXN-133</t>
  </si>
  <si>
    <t>ICD_x0010_343</t>
  </si>
  <si>
    <t>UWS"975</t>
  </si>
  <si>
    <t>CRU2872</t>
  </si>
  <si>
    <t>FNH$028</t>
  </si>
  <si>
    <t>RCJ9577</t>
  </si>
  <si>
    <t>SXT"097</t>
  </si>
  <si>
    <t>DBP_x000F_483</t>
  </si>
  <si>
    <t>YWR(784</t>
  </si>
  <si>
    <t>FTK2577</t>
  </si>
  <si>
    <t>YQH_x001D_173</t>
  </si>
  <si>
    <t>MYT8549</t>
  </si>
  <si>
    <t>UQC"790</t>
  </si>
  <si>
    <t>FMM_x0011_613</t>
  </si>
  <si>
    <t>PQL_x0012_381</t>
  </si>
  <si>
    <t>HTP_x0013_325</t>
  </si>
  <si>
    <t>EYS_x0019_344</t>
  </si>
  <si>
    <t>WRS_x001B_667</t>
  </si>
  <si>
    <t>XLB 632</t>
  </si>
  <si>
    <t>LZU9875</t>
  </si>
  <si>
    <t>QOI_x0015_702</t>
  </si>
  <si>
    <t>KHY:708</t>
  </si>
  <si>
    <t>FIO_x001E_944</t>
  </si>
  <si>
    <t>DBT2211</t>
  </si>
  <si>
    <t>NMD_x0016_129</t>
  </si>
  <si>
    <t>QMR-047</t>
  </si>
  <si>
    <t>YHJ_x0015_094</t>
  </si>
  <si>
    <t>PHC,960</t>
  </si>
  <si>
    <t>SYG_x001E_628</t>
  </si>
  <si>
    <t>UIG_x0017_510</t>
  </si>
  <si>
    <t>TPL_x001B_742</t>
  </si>
  <si>
    <t>GOE_x000B_723</t>
  </si>
  <si>
    <t>BXZ_x001A_105</t>
  </si>
  <si>
    <t>AMM&amp;833</t>
  </si>
  <si>
    <t>ZYV$849</t>
  </si>
  <si>
    <t>WNR-269</t>
  </si>
  <si>
    <t>QFX,817</t>
  </si>
  <si>
    <t>CQX;737</t>
  </si>
  <si>
    <t>NPS_x001E_852</t>
  </si>
  <si>
    <t>BTS!562</t>
  </si>
  <si>
    <t>STN_x001B_267</t>
  </si>
  <si>
    <t>GHB_x001A_074</t>
  </si>
  <si>
    <t>SRX2815</t>
  </si>
  <si>
    <t>YCL4319</t>
  </si>
  <si>
    <t>BLW7832</t>
  </si>
  <si>
    <t>WHY6582</t>
  </si>
  <si>
    <t>IZB 107</t>
  </si>
  <si>
    <t>QKH_x0017_032</t>
  </si>
  <si>
    <t>AXB_x0014_973</t>
  </si>
  <si>
    <t>RFZ(456</t>
  </si>
  <si>
    <t>QCA_x0012_282</t>
  </si>
  <si>
    <t>VCS'629</t>
  </si>
  <si>
    <t>ZHM"114</t>
  </si>
  <si>
    <t>RJZ+223</t>
  </si>
  <si>
    <t>UBI_x001F_095</t>
  </si>
  <si>
    <t>XYR"501</t>
  </si>
  <si>
    <t>INH_x001B_876</t>
  </si>
  <si>
    <t>MWN4961</t>
  </si>
  <si>
    <t>XBY4045</t>
  </si>
  <si>
    <t>WJA'401</t>
  </si>
  <si>
    <t>CGE_x0011_756</t>
  </si>
  <si>
    <t>XZK;845</t>
  </si>
  <si>
    <t>XUN#953</t>
  </si>
  <si>
    <t>GKE'945</t>
  </si>
  <si>
    <t>GOA 089</t>
  </si>
  <si>
    <t>QQV_x0017_484</t>
  </si>
  <si>
    <t>UKS5919</t>
  </si>
  <si>
    <t>FVN5053</t>
  </si>
  <si>
    <t>ERX&lt;728</t>
  </si>
  <si>
    <t>RIU%027</t>
  </si>
  <si>
    <t>CBT_x000C_195</t>
  </si>
  <si>
    <t>IZW-172</t>
  </si>
  <si>
    <t>BID_x0011_367</t>
  </si>
  <si>
    <t>HNQ_x000F_052</t>
  </si>
  <si>
    <t>FGW_x000C_213</t>
  </si>
  <si>
    <t>NRU%124</t>
  </si>
  <si>
    <t>CWT!674</t>
  </si>
  <si>
    <t>HQG6334</t>
  </si>
  <si>
    <t>UXH_x0012_562</t>
  </si>
  <si>
    <t>XXU_x001A_157</t>
  </si>
  <si>
    <t>XAY#784</t>
  </si>
  <si>
    <t>SLH_x001D_466</t>
  </si>
  <si>
    <t>ASB"053</t>
  </si>
  <si>
    <t>SVE'629</t>
  </si>
  <si>
    <t>RUG&amp;272</t>
  </si>
  <si>
    <t>BDB_x001A_505</t>
  </si>
  <si>
    <t>BJF(908</t>
  </si>
  <si>
    <t>GUZ"708</t>
  </si>
  <si>
    <t>INU)532</t>
  </si>
  <si>
    <t>HBB9615</t>
  </si>
  <si>
    <t>COX*258</t>
  </si>
  <si>
    <t>VEO/932</t>
  </si>
  <si>
    <t>XUG9646</t>
  </si>
  <si>
    <t>QNR8951</t>
  </si>
  <si>
    <t>FDN)087</t>
  </si>
  <si>
    <t>IVC 406</t>
  </si>
  <si>
    <t>SIB4675</t>
  </si>
  <si>
    <t>HEH0432</t>
  </si>
  <si>
    <t>SLN_x0010_133</t>
  </si>
  <si>
    <t>GLN_x0019_045</t>
  </si>
  <si>
    <t>VBS_x000E_916</t>
  </si>
  <si>
    <t>CNT&lt;334</t>
  </si>
  <si>
    <t>FGU_x001B_632</t>
  </si>
  <si>
    <t>YNF6449</t>
  </si>
  <si>
    <t>CRL_x0015_279</t>
  </si>
  <si>
    <t>CLY8468</t>
  </si>
  <si>
    <t>VLU:784</t>
  </si>
  <si>
    <t>ZBW&lt;168</t>
  </si>
  <si>
    <t>PHQ1385</t>
  </si>
  <si>
    <t>HDF6256</t>
  </si>
  <si>
    <t>QYY4530</t>
  </si>
  <si>
    <t>PWK/966</t>
  </si>
  <si>
    <t>DDD_x0016_473</t>
  </si>
  <si>
    <t>DRO_x001E_251</t>
  </si>
  <si>
    <t>TIL+538</t>
  </si>
  <si>
    <t>REQ_x0010_894</t>
  </si>
  <si>
    <t>CNF$587</t>
  </si>
  <si>
    <t>YOU_x0017_373</t>
  </si>
  <si>
    <t>GEH4569</t>
  </si>
  <si>
    <t>DEK
813</t>
  </si>
  <si>
    <t>WCV+228</t>
  </si>
  <si>
    <t>NGJ_x000B_292</t>
  </si>
  <si>
    <t>HKN 853</t>
  </si>
  <si>
    <t>ZNF 042</t>
  </si>
  <si>
    <t>AYW_x0010_608</t>
  </si>
  <si>
    <t>LRA'390</t>
  </si>
  <si>
    <t>IFQ3870</t>
  </si>
  <si>
    <t>LJN_x0013_260</t>
  </si>
  <si>
    <t>RST'465</t>
  </si>
  <si>
    <t>TJU)197</t>
  </si>
  <si>
    <t>CGE-522</t>
  </si>
  <si>
    <t>TOT*007</t>
  </si>
  <si>
    <t>HYZ 894</t>
  </si>
  <si>
    <t>BBX)780</t>
  </si>
  <si>
    <t>DXD_x001A_078</t>
  </si>
  <si>
    <t>IYA_x0014_728</t>
  </si>
  <si>
    <t>YDZ_x0013_341</t>
  </si>
  <si>
    <t>NIY9833</t>
  </si>
  <si>
    <t>DQE_x0012_703</t>
  </si>
  <si>
    <t>DIA&lt;379</t>
  </si>
  <si>
    <t>DRJ_x000B_978</t>
  </si>
  <si>
    <t>TDT_x0018_318</t>
  </si>
  <si>
    <t>PRO_x001F_775</t>
  </si>
  <si>
    <t>FTT_x0015_231</t>
  </si>
  <si>
    <t>JTP7713</t>
  </si>
  <si>
    <t>FPZ,115</t>
  </si>
  <si>
    <t>PBH_x000B_681</t>
  </si>
  <si>
    <t>EZX#174</t>
  </si>
  <si>
    <t>UNN_x0012_928</t>
  </si>
  <si>
    <t>JPZ,782</t>
  </si>
  <si>
    <t>EGR&lt;961</t>
  </si>
  <si>
    <t>LXS0498</t>
  </si>
  <si>
    <t>NQC_x0017_541</t>
  </si>
  <si>
    <t>AJD_x0013_154</t>
  </si>
  <si>
    <t>ZUH6555</t>
  </si>
  <si>
    <t>LUS;999</t>
  </si>
  <si>
    <t>MXJ(272</t>
  </si>
  <si>
    <t>WSG
645</t>
  </si>
  <si>
    <t>NSK_x000B_758</t>
  </si>
  <si>
    <t>OZB:557</t>
  </si>
  <si>
    <t>JOH_x001B_409</t>
  </si>
  <si>
    <t>WBC:679</t>
  </si>
  <si>
    <t>EOD2176</t>
  </si>
  <si>
    <t>QYQ(862</t>
  </si>
  <si>
    <t>ZSR_x0019_716</t>
  </si>
  <si>
    <t>DRF_x0014_635</t>
  </si>
  <si>
    <t>RRW_x000D_665</t>
  </si>
  <si>
    <t>HMK
703</t>
  </si>
  <si>
    <t>CSK,853</t>
  </si>
  <si>
    <t>ACR$503</t>
  </si>
  <si>
    <t>FSW1366</t>
  </si>
  <si>
    <t>BJF!425</t>
  </si>
  <si>
    <t>UJH_x0014_147</t>
  </si>
  <si>
    <t>TYU_x0010_987</t>
  </si>
  <si>
    <t>MDI_x0018_692</t>
  </si>
  <si>
    <t>NKI
093</t>
  </si>
  <si>
    <t>ZRQ&amp;730</t>
  </si>
  <si>
    <t>HAW_x0011_972</t>
  </si>
  <si>
    <t>FGZ_x001C_940</t>
  </si>
  <si>
    <t>UUN*294</t>
  </si>
  <si>
    <t>KSH/257</t>
  </si>
  <si>
    <t>CWT_x0014_201</t>
  </si>
  <si>
    <t>MGJ_x0011_355</t>
  </si>
  <si>
    <t>IBY6336</t>
  </si>
  <si>
    <t>JJP1809</t>
  </si>
  <si>
    <t>KEY_x0014_495</t>
  </si>
  <si>
    <t>LJZ8404</t>
  </si>
  <si>
    <t>WYZ_x0014_905</t>
  </si>
  <si>
    <t>YGY#549</t>
  </si>
  <si>
    <t>OBB/930</t>
  </si>
  <si>
    <t>FUK#497</t>
  </si>
  <si>
    <t>DUP_x001A_774</t>
  </si>
  <si>
    <t>GJO_x001A_026</t>
  </si>
  <si>
    <t>LZO_x001B_567</t>
  </si>
  <si>
    <t>ZLX_x001F_530</t>
  </si>
  <si>
    <t>HTD(783</t>
  </si>
  <si>
    <t>LBP"041</t>
  </si>
  <si>
    <t>EBJ0611</t>
  </si>
  <si>
    <t>ZOV&amp;117</t>
  </si>
  <si>
    <t>PEU:398</t>
  </si>
  <si>
    <t>CFL1880</t>
  </si>
  <si>
    <t>JAI_x0019_616</t>
  </si>
  <si>
    <t>HWZ_x0012_806</t>
  </si>
  <si>
    <t>KWJ_x001D_762</t>
  </si>
  <si>
    <t>SYF_x001C_647</t>
  </si>
  <si>
    <t>JUN_x001A_807</t>
  </si>
  <si>
    <t>FSU"704</t>
  </si>
  <si>
    <t>VVR;973</t>
  </si>
  <si>
    <t>LPA_x0016_896</t>
  </si>
  <si>
    <t>YUW-111</t>
  </si>
  <si>
    <t>TVM_x0018_684</t>
  </si>
  <si>
    <t>VSA_x001D_084</t>
  </si>
  <si>
    <t>XGC_x000C_595</t>
  </si>
  <si>
    <t>CYQ_x0018_773</t>
  </si>
  <si>
    <t>FTR_x0018_597</t>
  </si>
  <si>
    <t>QEH;239</t>
  </si>
  <si>
    <t>AEJ&lt;400</t>
  </si>
  <si>
    <t>GAF_x001B_828</t>
  </si>
  <si>
    <t>QYT_x000E_616</t>
  </si>
  <si>
    <t>WUX&lt;065</t>
  </si>
  <si>
    <t>OWV_x000D_792</t>
  </si>
  <si>
    <t>RRL_x0013_624</t>
  </si>
  <si>
    <t>QQO&amp;493</t>
  </si>
  <si>
    <t>QHU!163</t>
  </si>
  <si>
    <t>UKP&lt;485</t>
  </si>
  <si>
    <t>CVA5768</t>
  </si>
  <si>
    <t>GGG$220</t>
  </si>
  <si>
    <t>IGW_x000D_270</t>
  </si>
  <si>
    <t>ZPX'907</t>
  </si>
  <si>
    <t>JST_x001F_862</t>
  </si>
  <si>
    <t>HPL0226</t>
  </si>
  <si>
    <t>CMS"223</t>
  </si>
  <si>
    <t>ATK_x0015_397</t>
  </si>
  <si>
    <t>POX&lt;858</t>
  </si>
  <si>
    <t>FND,056</t>
  </si>
  <si>
    <t>VRS-409</t>
  </si>
  <si>
    <t>MTE 007</t>
  </si>
  <si>
    <t>DOK&lt;132</t>
  </si>
  <si>
    <t>NQS_x001F_541</t>
  </si>
  <si>
    <t>USL_x000F_318</t>
  </si>
  <si>
    <t>CXK_x0012_206</t>
  </si>
  <si>
    <t>LPH.998</t>
  </si>
  <si>
    <t>ADW_x001E_347</t>
  </si>
  <si>
    <t>FAK.715</t>
  </si>
  <si>
    <t>JIH%361</t>
  </si>
  <si>
    <t>GEA6924</t>
  </si>
  <si>
    <t>AAB(918</t>
  </si>
  <si>
    <t>VCU6362</t>
  </si>
  <si>
    <t>JDO#557</t>
  </si>
  <si>
    <t>HPS_x000B_547</t>
  </si>
  <si>
    <t>JJP2597</t>
  </si>
  <si>
    <t>VQB/755</t>
  </si>
  <si>
    <t>HPL_x0019_451</t>
  </si>
  <si>
    <t>DXF_x000D_749</t>
  </si>
  <si>
    <t>WKG 643</t>
  </si>
  <si>
    <t>JTV_x001B_343</t>
  </si>
  <si>
    <t>GQU0452</t>
  </si>
  <si>
    <t>OEO4848</t>
  </si>
  <si>
    <t>GGL_x0016_062</t>
  </si>
  <si>
    <t>GIZ8444</t>
  </si>
  <si>
    <t>ZBP_x0015_413</t>
  </si>
  <si>
    <t>VNU_x000E_556</t>
  </si>
  <si>
    <t>ESG_x000F_649</t>
  </si>
  <si>
    <t>CTQ,117</t>
  </si>
  <si>
    <t>NLV:433</t>
  </si>
  <si>
    <t>BTH_x0016_321</t>
  </si>
  <si>
    <t>JFY&amp;954</t>
  </si>
  <si>
    <t>BFV_x0014_634</t>
  </si>
  <si>
    <t>FSR_x0013_804</t>
  </si>
  <si>
    <t>SIC$531</t>
  </si>
  <si>
    <t>DQL_x001D_851</t>
  </si>
  <si>
    <t>GWR8951</t>
  </si>
  <si>
    <t>HNS 078</t>
  </si>
  <si>
    <t>CEC,562</t>
  </si>
  <si>
    <t>USU4872</t>
  </si>
  <si>
    <t>UOF5235</t>
  </si>
  <si>
    <t>QYF"685</t>
  </si>
  <si>
    <t>LZB_x0011_063</t>
  </si>
  <si>
    <t>KFB'087</t>
  </si>
  <si>
    <t>NVT_x0016_858</t>
  </si>
  <si>
    <t>AJM_x001C_721</t>
  </si>
  <si>
    <t>MGM_x001C_044</t>
  </si>
  <si>
    <t>OUW_x0019_126</t>
  </si>
  <si>
    <t>CQD(056</t>
  </si>
  <si>
    <t>VXY_x000E_165</t>
  </si>
  <si>
    <t>GTF"889</t>
  </si>
  <si>
    <t>NZM&lt;883</t>
  </si>
  <si>
    <t>XTL_x000B_249</t>
  </si>
  <si>
    <t>DPP2966</t>
  </si>
  <si>
    <t>OJI_x0016_903</t>
  </si>
  <si>
    <t>GVP_x0017_207</t>
  </si>
  <si>
    <t>SCG"385</t>
  </si>
  <si>
    <t>XVO'177</t>
  </si>
  <si>
    <t>KPK&lt;572</t>
  </si>
  <si>
    <t>TRT6727</t>
  </si>
  <si>
    <t>ISH_x000D_589</t>
  </si>
  <si>
    <t>OPW_x001D_415</t>
  </si>
  <si>
    <t>RJB"413</t>
  </si>
  <si>
    <t>SPP-300</t>
  </si>
  <si>
    <t>RED_x001F_065</t>
  </si>
  <si>
    <t>NYF_x0012_374</t>
  </si>
  <si>
    <t>NYY&lt;445</t>
  </si>
  <si>
    <t>MPL_x001A_281</t>
  </si>
  <si>
    <t>NHT!183</t>
  </si>
  <si>
    <t>JEC-189</t>
  </si>
  <si>
    <t>AFY;602</t>
  </si>
  <si>
    <t>MTK_x000B_677</t>
  </si>
  <si>
    <t>YPQ:161</t>
  </si>
  <si>
    <t>TVY_x0019_260</t>
  </si>
  <si>
    <t>DMR&lt;244</t>
  </si>
  <si>
    <t>LFU:690</t>
  </si>
  <si>
    <t>WHD&lt;828</t>
  </si>
  <si>
    <t>UXI6070</t>
  </si>
  <si>
    <t>JFB_x0017_381</t>
  </si>
  <si>
    <t>EZG,450</t>
  </si>
  <si>
    <t>GVV_x001D_083</t>
  </si>
  <si>
    <t>VWJ_x001E_482</t>
  </si>
  <si>
    <t>YBW&amp;574</t>
  </si>
  <si>
    <t>KCH2437</t>
  </si>
  <si>
    <t>MYW_x001C_040</t>
  </si>
  <si>
    <t>RUE-744</t>
  </si>
  <si>
    <t>OLE_x000D_738</t>
  </si>
  <si>
    <t>RXI_x000D_277</t>
  </si>
  <si>
    <t>EDH_x0016_387</t>
  </si>
  <si>
    <t>XFZ_x0012_007</t>
  </si>
  <si>
    <t>CDX,821</t>
  </si>
  <si>
    <t>LUQ7856</t>
  </si>
  <si>
    <t>SRD9778</t>
  </si>
  <si>
    <t>PNA+176</t>
  </si>
  <si>
    <t>UAW_x0018_474</t>
  </si>
  <si>
    <t>QPY2394</t>
  </si>
  <si>
    <t>WLG_x001A_164</t>
  </si>
  <si>
    <t>QWC_x001B_504</t>
  </si>
  <si>
    <t>JFS0652</t>
  </si>
  <si>
    <t>DXK 496</t>
  </si>
  <si>
    <t>ZOU_x0019_078</t>
  </si>
  <si>
    <t>PUP)188</t>
  </si>
  <si>
    <t>FLU1090</t>
  </si>
  <si>
    <t>JWQ!208</t>
  </si>
  <si>
    <t>IRQ0784</t>
  </si>
  <si>
    <t>BTP.667</t>
  </si>
  <si>
    <t>JAM7595</t>
  </si>
  <si>
    <t>NUE.834</t>
  </si>
  <si>
    <t>FDA_x001A_315</t>
  </si>
  <si>
    <t>TJI_x000C_760</t>
  </si>
  <si>
    <t>RUU_x0018_878</t>
  </si>
  <si>
    <t>BBL$862</t>
  </si>
  <si>
    <t>YPS_x0012_768</t>
  </si>
  <si>
    <t>PLQ$726</t>
  </si>
  <si>
    <t>JJX_x000D_945</t>
  </si>
  <si>
    <t>VWL_x0015_873</t>
  </si>
  <si>
    <t>DDQ1687</t>
  </si>
  <si>
    <t>PZW)134</t>
  </si>
  <si>
    <t>VPV)046</t>
  </si>
  <si>
    <t>XKG_x0013_119</t>
  </si>
  <si>
    <t>LYH$403</t>
  </si>
  <si>
    <t>KCI_x0011_820</t>
  </si>
  <si>
    <t>JDG%199</t>
  </si>
  <si>
    <t>GYJ5057</t>
  </si>
  <si>
    <t>MKS_x0017_365</t>
  </si>
  <si>
    <t>GWT3577</t>
  </si>
  <si>
    <t>VDD7667</t>
  </si>
  <si>
    <t>IMY_x001F_208</t>
  </si>
  <si>
    <t>XBS%097</t>
  </si>
  <si>
    <t>DHA)422</t>
  </si>
  <si>
    <t>YSL_x0019_670</t>
  </si>
  <si>
    <t>ZBD_x0014_081</t>
  </si>
  <si>
    <t>UIP_x000D_680</t>
  </si>
  <si>
    <t>HDN_x000B_707</t>
  </si>
  <si>
    <t>GCJ7086</t>
  </si>
  <si>
    <t>QMA#873</t>
  </si>
  <si>
    <t>WJB:322</t>
  </si>
  <si>
    <t>TEY:622</t>
  </si>
  <si>
    <t>ZXD,763</t>
  </si>
  <si>
    <t>CYP_x0019_727</t>
  </si>
  <si>
    <t>YEV_x001B_635</t>
  </si>
  <si>
    <t>SDE_x000D_324</t>
  </si>
  <si>
    <t>KLG$932</t>
  </si>
  <si>
    <t>VZU&lt;618</t>
  </si>
  <si>
    <t>PXC+249</t>
  </si>
  <si>
    <t>AUH_x000B_292</t>
  </si>
  <si>
    <t>PME!694</t>
  </si>
  <si>
    <t>LES1160</t>
  </si>
  <si>
    <t>TDY_x001E_287</t>
  </si>
  <si>
    <t>CSU_x001D_403</t>
  </si>
  <si>
    <t>SUP;502</t>
  </si>
  <si>
    <t>AOI2413</t>
  </si>
  <si>
    <t>SPZ 893</t>
  </si>
  <si>
    <t>OUK%639</t>
  </si>
  <si>
    <t>DKH+116</t>
  </si>
  <si>
    <t>NLG&lt;436</t>
  </si>
  <si>
    <t>LCT4664</t>
  </si>
  <si>
    <t>TLQ!347</t>
  </si>
  <si>
    <t>LXT3019</t>
  </si>
  <si>
    <t>ZTG&lt;402</t>
  </si>
  <si>
    <t>WSQ*901</t>
  </si>
  <si>
    <t>WCD_x000B_050</t>
  </si>
  <si>
    <t>BRM,587</t>
  </si>
  <si>
    <t>OPG;364</t>
  </si>
  <si>
    <t>KAI9606</t>
  </si>
  <si>
    <t>NFF_x000E_677</t>
  </si>
  <si>
    <t>AWP_x001B_761</t>
  </si>
  <si>
    <t>OCO_x0018_485</t>
  </si>
  <si>
    <t>PMU1881</t>
  </si>
  <si>
    <t>CSO_x0010_062</t>
  </si>
  <si>
    <t>YDI!430</t>
  </si>
  <si>
    <t>WYN_x000D_817</t>
  </si>
  <si>
    <t>GPE:644</t>
  </si>
  <si>
    <t>APR_x000F_408</t>
  </si>
  <si>
    <t>URW_x001F_563</t>
  </si>
  <si>
    <t>HZN_x001C_653</t>
  </si>
  <si>
    <t>FIB8024</t>
  </si>
  <si>
    <t>JDL!952</t>
  </si>
  <si>
    <t>DSB'968</t>
  </si>
  <si>
    <t>CIO_x001A_831</t>
  </si>
  <si>
    <t>KRG_x0016_446</t>
  </si>
  <si>
    <t>HAL(923</t>
  </si>
  <si>
    <t>FSK_x0011_849</t>
  </si>
  <si>
    <t>ZCT#158</t>
  </si>
  <si>
    <t>ERD+553</t>
  </si>
  <si>
    <t>YNO6939</t>
  </si>
  <si>
    <t>TDS_x001A_008</t>
  </si>
  <si>
    <t>XET_x0010_716</t>
  </si>
  <si>
    <t>CUG#576</t>
  </si>
  <si>
    <t>PSE_x001D_982</t>
  </si>
  <si>
    <t>KEG_x0015_015</t>
  </si>
  <si>
    <t>QXA3549</t>
  </si>
  <si>
    <t>DMU*830</t>
  </si>
  <si>
    <t>KBY_x001D_522</t>
  </si>
  <si>
    <t>QAK_x000D_443</t>
  </si>
  <si>
    <t>RHQ_x001B_884</t>
  </si>
  <si>
    <t>WKW_x0014_882</t>
  </si>
  <si>
    <t>BXI4865</t>
  </si>
  <si>
    <t>HKM2549</t>
  </si>
  <si>
    <t>RZN8849</t>
  </si>
  <si>
    <t>JRX,814</t>
  </si>
  <si>
    <t>LKH_x000D_087</t>
  </si>
  <si>
    <t>LRB$152</t>
  </si>
  <si>
    <t>DWY0047</t>
  </si>
  <si>
    <t>IMA_x001F_838</t>
  </si>
  <si>
    <t>BCJ#573</t>
  </si>
  <si>
    <t>SIK_x0017_672</t>
  </si>
  <si>
    <t>ZZK_x001B_175</t>
  </si>
  <si>
    <t>MKW_x000F_318</t>
  </si>
  <si>
    <t>JNA$443</t>
  </si>
  <si>
    <t>BJZ_x001A_222</t>
  </si>
  <si>
    <t>MTW_x001D_578</t>
  </si>
  <si>
    <t>JRW"420</t>
  </si>
  <si>
    <t>SAJ!112</t>
  </si>
  <si>
    <t>HTG_x001B_632</t>
  </si>
  <si>
    <t>BKD.886</t>
  </si>
  <si>
    <t>OYE_x001D_669</t>
  </si>
  <si>
    <t>ZAW_x000F_931</t>
  </si>
  <si>
    <t>EMJ_x0011_096</t>
  </si>
  <si>
    <t>XDE0568</t>
  </si>
  <si>
    <t>EGL:322</t>
  </si>
  <si>
    <t>TJT)342</t>
  </si>
  <si>
    <t>WOH_x0017_427</t>
  </si>
  <si>
    <t>VOO4090</t>
  </si>
  <si>
    <t>NCH/557</t>
  </si>
  <si>
    <t>YVI_x001C_188</t>
  </si>
  <si>
    <t>SYS_x0013_210</t>
  </si>
  <si>
    <t>WLJ:007</t>
  </si>
  <si>
    <t>CZP_x0010_573</t>
  </si>
  <si>
    <t>YEI$045</t>
  </si>
  <si>
    <t>GNU6638</t>
  </si>
  <si>
    <t>HVU0821</t>
  </si>
  <si>
    <t>OWD"100</t>
  </si>
  <si>
    <t>DJK/844</t>
  </si>
  <si>
    <t>TET
170</t>
  </si>
  <si>
    <t>VJC3015</t>
  </si>
  <si>
    <t>LYF_x001F_809</t>
  </si>
  <si>
    <t>NII_x0011_972</t>
  </si>
  <si>
    <t>LCW'204</t>
  </si>
  <si>
    <t>SPQ,891</t>
  </si>
  <si>
    <t>UUF_x0013_845</t>
  </si>
  <si>
    <t>JGV/735</t>
  </si>
  <si>
    <t>NZE 026</t>
  </si>
  <si>
    <t>ZDA_x001A_617</t>
  </si>
  <si>
    <t>SIP0032</t>
  </si>
  <si>
    <t>TIT1390</t>
  </si>
  <si>
    <t>WMZ:103</t>
  </si>
  <si>
    <t>NFW*290</t>
  </si>
  <si>
    <t>DQU_x000F_624</t>
  </si>
  <si>
    <t>SMD3724</t>
  </si>
  <si>
    <t>SKX#985</t>
  </si>
  <si>
    <t>DKA_x000B_058</t>
  </si>
  <si>
    <t>VPJ_x001E_767</t>
  </si>
  <si>
    <t>ILB_x0012_235</t>
  </si>
  <si>
    <t>FMG_x0013_875</t>
  </si>
  <si>
    <t>FJX#062</t>
  </si>
  <si>
    <t>AEC 455</t>
  </si>
  <si>
    <t>PYG
733</t>
  </si>
  <si>
    <t>BCF_x0019_854</t>
  </si>
  <si>
    <t>QPY_x0010_665</t>
  </si>
  <si>
    <t>SMA#084</t>
  </si>
  <si>
    <t>RAM8452</t>
  </si>
  <si>
    <t>CNJ8268</t>
  </si>
  <si>
    <t>ZZT8122</t>
  </si>
  <si>
    <t>OEM#605</t>
  </si>
  <si>
    <t>XVE*184</t>
  </si>
  <si>
    <t>WSO 057</t>
  </si>
  <si>
    <t>OEJ_x0010_504</t>
  </si>
  <si>
    <t>GWV#662</t>
  </si>
  <si>
    <t>FFL2711</t>
  </si>
  <si>
    <t>OWB4831</t>
  </si>
  <si>
    <t>DUK*647</t>
  </si>
  <si>
    <t>HXC$028</t>
  </si>
  <si>
    <t>HBE,847</t>
  </si>
  <si>
    <t>HBD(803</t>
  </si>
  <si>
    <t>GVU;376</t>
  </si>
  <si>
    <t>GRA_x001C_324</t>
  </si>
  <si>
    <t>SPW_x0013_527</t>
  </si>
  <si>
    <t>DYW_x001F_324</t>
  </si>
  <si>
    <t>ZXV2049</t>
  </si>
  <si>
    <t>PZF&amp;114</t>
  </si>
  <si>
    <t>PKJ1095</t>
  </si>
  <si>
    <t>UCB3135</t>
  </si>
  <si>
    <t>XLG_x000C_504</t>
  </si>
  <si>
    <t>VMT5830</t>
  </si>
  <si>
    <t>HUU+074</t>
  </si>
  <si>
    <t>TYC_x0015_304</t>
  </si>
  <si>
    <t>ZHA$500</t>
  </si>
  <si>
    <t>BEG$792</t>
  </si>
  <si>
    <t>YTI 364</t>
  </si>
  <si>
    <t>KLH_x000D_613</t>
  </si>
  <si>
    <t>LDF_x0016_686</t>
  </si>
  <si>
    <t>YFL)637</t>
  </si>
  <si>
    <t>MZJ_x001C_242</t>
  </si>
  <si>
    <t>UVJ.737</t>
  </si>
  <si>
    <t>PLC_x0013_012</t>
  </si>
  <si>
    <t>PJB#211</t>
  </si>
  <si>
    <t>LEJ
365</t>
  </si>
  <si>
    <t>KFH_x0013_081</t>
  </si>
  <si>
    <t>FYO_x000E_024</t>
  </si>
  <si>
    <t>RSR8774</t>
  </si>
  <si>
    <t>HNY_x0010_799</t>
  </si>
  <si>
    <t>MFP_x001B_938</t>
  </si>
  <si>
    <t>EVJ_x001A_678</t>
  </si>
  <si>
    <t>ZIC(053</t>
  </si>
  <si>
    <t>VQV'457</t>
  </si>
  <si>
    <t>CBQ_x001F_505</t>
  </si>
  <si>
    <t>VSP_x0019_869</t>
  </si>
  <si>
    <t>MGC8426</t>
  </si>
  <si>
    <t>GVL_x0011_142</t>
  </si>
  <si>
    <t>SWZ%023</t>
  </si>
  <si>
    <t>IWK6184</t>
  </si>
  <si>
    <t>KWU_x0015_668</t>
  </si>
  <si>
    <t>OHY_x0017_993</t>
  </si>
  <si>
    <t>TSQ7112</t>
  </si>
  <si>
    <t>CZF%949</t>
  </si>
  <si>
    <t>BCY2642</t>
  </si>
  <si>
    <t>JZP_x0015_361</t>
  </si>
  <si>
    <t>ONA_x001D_217</t>
  </si>
  <si>
    <t>EZG!896</t>
  </si>
  <si>
    <t>VKQ_x000E_142</t>
  </si>
  <si>
    <t>KLX&lt;855</t>
  </si>
  <si>
    <t>VKP_x000F_337</t>
  </si>
  <si>
    <t>YZX_x001E_754</t>
  </si>
  <si>
    <t>WVJ4729</t>
  </si>
  <si>
    <t>XDI_x000C_006</t>
  </si>
  <si>
    <t>OMJ_x0012_956</t>
  </si>
  <si>
    <t>QZR&lt;991</t>
  </si>
  <si>
    <t>WKE0756</t>
  </si>
  <si>
    <t>NOA_x001C_324</t>
  </si>
  <si>
    <t>DOA6401</t>
  </si>
  <si>
    <t>DSX_x0018_703</t>
  </si>
  <si>
    <t>XEW,574</t>
  </si>
  <si>
    <t>XYS$394</t>
  </si>
  <si>
    <t>GPT_x0012_695</t>
  </si>
  <si>
    <t>JNX_x001D_768</t>
  </si>
  <si>
    <t>OEA_x0018_935</t>
  </si>
  <si>
    <t>NAS5243</t>
  </si>
  <si>
    <t>FFG&lt;732</t>
  </si>
  <si>
    <t>COX;915</t>
  </si>
  <si>
    <t>BYY_x001C_777</t>
  </si>
  <si>
    <t>NZK(472</t>
  </si>
  <si>
    <t>PCM_x000E_643</t>
  </si>
  <si>
    <t>FYO2914</t>
  </si>
  <si>
    <t>RSO_x000B_095</t>
  </si>
  <si>
    <t>RDM.446</t>
  </si>
  <si>
    <t>MZQ_x0013_765</t>
  </si>
  <si>
    <t>HNX.387</t>
  </si>
  <si>
    <t>CMO!411</t>
  </si>
  <si>
    <t>CDM%960</t>
  </si>
  <si>
    <t>EWP_x0017_476</t>
  </si>
  <si>
    <t>SHF_x001C_827</t>
  </si>
  <si>
    <t>XCY+849</t>
  </si>
  <si>
    <t>HNP_x0019_648</t>
  </si>
  <si>
    <t>DVQ_x001F_573</t>
  </si>
  <si>
    <t>ZKA(544</t>
  </si>
  <si>
    <t>IUG_x0012_489</t>
  </si>
  <si>
    <t>UOK0763</t>
  </si>
  <si>
    <t>VGD)458</t>
  </si>
  <si>
    <t>AYN&amp;583</t>
  </si>
  <si>
    <t>OIV"384</t>
  </si>
  <si>
    <t>JIN!042</t>
  </si>
  <si>
    <t>KRB_x001A_941</t>
  </si>
  <si>
    <t>LVA,959</t>
  </si>
  <si>
    <t>OQL_x000F_958</t>
  </si>
  <si>
    <t>KJH_x001F_777</t>
  </si>
  <si>
    <t>OED!500</t>
  </si>
  <si>
    <t>YJN0799</t>
  </si>
  <si>
    <t>DUM_x000F_532</t>
  </si>
  <si>
    <t>EKX_x0016_699</t>
  </si>
  <si>
    <t>MZN:165</t>
  </si>
  <si>
    <t>TIS#658</t>
  </si>
  <si>
    <t>YPS9498</t>
  </si>
  <si>
    <t>DPW&amp;674</t>
  </si>
  <si>
    <t>UVU_x001A_275</t>
  </si>
  <si>
    <t>JTK9816</t>
  </si>
  <si>
    <t>EKC,035</t>
  </si>
  <si>
    <t>GMT_x001A_416</t>
  </si>
  <si>
    <t>PDL_x0019_137</t>
  </si>
  <si>
    <t>TKF7217</t>
  </si>
  <si>
    <t>ETX_x001C_290</t>
  </si>
  <si>
    <t>AVG_x0011_516</t>
  </si>
  <si>
    <t>HKE_x000E_255</t>
  </si>
  <si>
    <t>LWH_x000D_393</t>
  </si>
  <si>
    <t>XRN8367</t>
  </si>
  <si>
    <t>SJB_x000F_339</t>
  </si>
  <si>
    <t>RLS_x0018_301</t>
  </si>
  <si>
    <t>NJL_x000B_977</t>
  </si>
  <si>
    <t>SNH_x000B_935</t>
  </si>
  <si>
    <t>GOW!883</t>
  </si>
  <si>
    <t>RBE,894</t>
  </si>
  <si>
    <t>UAX+065</t>
  </si>
  <si>
    <t>SHX,812</t>
  </si>
  <si>
    <t>KHU8231</t>
  </si>
  <si>
    <t>GIT8083</t>
  </si>
  <si>
    <t>UNP/447</t>
  </si>
  <si>
    <t>UUA_x001E_342</t>
  </si>
  <si>
    <t>BAJ_x001D_675</t>
  </si>
  <si>
    <t>LMF1992</t>
  </si>
  <si>
    <t>CJH_x001F_618</t>
  </si>
  <si>
    <t>QYP&amp;443</t>
  </si>
  <si>
    <t>CDL_x0019_942</t>
  </si>
  <si>
    <t>CPM"644</t>
  </si>
  <si>
    <t>KZS4266</t>
  </si>
  <si>
    <t>CKP+257</t>
  </si>
  <si>
    <t>ENF_x0015_715</t>
  </si>
  <si>
    <t>IDV1228</t>
  </si>
  <si>
    <t>OCY8252</t>
  </si>
  <si>
    <t>RCV1729</t>
  </si>
  <si>
    <t>VFH,320</t>
  </si>
  <si>
    <t>WPK,414</t>
  </si>
  <si>
    <t>NQC7360</t>
  </si>
  <si>
    <t>LBS_x001D_584</t>
  </si>
  <si>
    <t>SUV_x000F_745</t>
  </si>
  <si>
    <t>DWB6012</t>
  </si>
  <si>
    <t>WFF;329</t>
  </si>
  <si>
    <t>ETX_x001D_495</t>
  </si>
  <si>
    <t>UOU/554</t>
  </si>
  <si>
    <t>LLX_x0010_645</t>
  </si>
  <si>
    <t>BII*210</t>
  </si>
  <si>
    <t>FJZ_x0017_477</t>
  </si>
  <si>
    <t>CJE1846</t>
  </si>
  <si>
    <t>KCF_x0019_038</t>
  </si>
  <si>
    <t>AUJ6179</t>
  </si>
  <si>
    <t>QLC2030</t>
  </si>
  <si>
    <t>TEA3245</t>
  </si>
  <si>
    <t>TDS_x0010_307</t>
  </si>
  <si>
    <t>IZM1316</t>
  </si>
  <si>
    <t>CYU_x0015_294</t>
  </si>
  <si>
    <t>SHF6015</t>
  </si>
  <si>
    <t>QEI$796</t>
  </si>
  <si>
    <t>GIH"476</t>
  </si>
  <si>
    <t>KJB_x0012_189</t>
  </si>
  <si>
    <t>JWG+330</t>
  </si>
  <si>
    <t>PBD_x0010_124</t>
  </si>
  <si>
    <t>BJY:193</t>
  </si>
  <si>
    <t>UEU;398</t>
  </si>
  <si>
    <t>TMU5573</t>
  </si>
  <si>
    <t>BFY0714</t>
  </si>
  <si>
    <t>SFF_x0012_926</t>
  </si>
  <si>
    <t>BRP1553</t>
  </si>
  <si>
    <t>ZEU'449</t>
  </si>
  <si>
    <t>BAF%828</t>
  </si>
  <si>
    <t>BAV0819</t>
  </si>
  <si>
    <t>MXF_x000F_735</t>
  </si>
  <si>
    <t>JKN#526</t>
  </si>
  <si>
    <t>NLM_x0010_748</t>
  </si>
  <si>
    <t>TSF&lt;244</t>
  </si>
  <si>
    <t>GKG 005</t>
  </si>
  <si>
    <t>XEJ_x0013_934</t>
  </si>
  <si>
    <t>FEG_x001A_734</t>
  </si>
  <si>
    <t>OCV_x001B_113</t>
  </si>
  <si>
    <t>AIN_x001C_547</t>
  </si>
  <si>
    <t>LXQ 448</t>
  </si>
  <si>
    <t>RQZ_x000E_200</t>
  </si>
  <si>
    <t>MBS:641</t>
  </si>
  <si>
    <t>LUG_x0017_060</t>
  </si>
  <si>
    <t>OWD1853</t>
  </si>
  <si>
    <t>DTL_x0017_416</t>
  </si>
  <si>
    <t>FIY 613</t>
  </si>
  <si>
    <t>REV&lt;486</t>
  </si>
  <si>
    <t>KFO_x0012_894</t>
  </si>
  <si>
    <t>ZNF_x0017_620</t>
  </si>
  <si>
    <t>ODA-469</t>
  </si>
  <si>
    <t>XUP_x001F_682</t>
  </si>
  <si>
    <t>GUK_x000C_752</t>
  </si>
  <si>
    <t>ACB_x001A_924</t>
  </si>
  <si>
    <t>GJI)522</t>
  </si>
  <si>
    <t>ORP_x000C_505</t>
  </si>
  <si>
    <t>FEP_x001C_434</t>
  </si>
  <si>
    <t>MSN&lt;611</t>
  </si>
  <si>
    <t>YOB!500</t>
  </si>
  <si>
    <t>WRL%610</t>
  </si>
  <si>
    <t>YQW_x0010_515</t>
  </si>
  <si>
    <t>VSU2817</t>
  </si>
  <si>
    <t>SOC_x0017_100</t>
  </si>
  <si>
    <t>VZI0922</t>
  </si>
  <si>
    <t>OZM_x0014_157</t>
  </si>
  <si>
    <t>WVM#516</t>
  </si>
  <si>
    <t>GIJ&lt;044</t>
  </si>
  <si>
    <t>MHY+043</t>
  </si>
  <si>
    <t>PEJ_x000E_862</t>
  </si>
  <si>
    <t>UFO_x0019_587</t>
  </si>
  <si>
    <t>AEJ5635</t>
  </si>
  <si>
    <t>IFY/508</t>
  </si>
  <si>
    <t>YSK/621</t>
  </si>
  <si>
    <t>AHC5945</t>
  </si>
  <si>
    <t>IZV_x0012_786</t>
  </si>
  <si>
    <t>ABI)579</t>
  </si>
  <si>
    <t>EQF_x0016_447</t>
  </si>
  <si>
    <t>XAJ_x000F_852</t>
  </si>
  <si>
    <t>YEE#374</t>
  </si>
  <si>
    <t>ZFO.466</t>
  </si>
  <si>
    <t>NTY&lt;154</t>
  </si>
  <si>
    <t>ZHL_x0014_637</t>
  </si>
  <si>
    <t>SKS_x001A_088</t>
  </si>
  <si>
    <t>WVW)371</t>
  </si>
  <si>
    <t>ZAR+288</t>
  </si>
  <si>
    <t>CKW0991</t>
  </si>
  <si>
    <t>PLO/658</t>
  </si>
  <si>
    <t>MJV4073</t>
  </si>
  <si>
    <t>CJK_x0011_919</t>
  </si>
  <si>
    <t>EKE_x000E_447</t>
  </si>
  <si>
    <t>GCC&lt;751</t>
  </si>
  <si>
    <t>MNG+915</t>
  </si>
  <si>
    <t>QWB&amp;391</t>
  </si>
  <si>
    <t>GRM_x0014_347</t>
  </si>
  <si>
    <t>LJU_x001E_556</t>
  </si>
  <si>
    <t>OUA 290</t>
  </si>
  <si>
    <t>RBG_x001A_459</t>
  </si>
  <si>
    <t>KOU_x001A_198</t>
  </si>
  <si>
    <t>VOM_x0019_737</t>
  </si>
  <si>
    <t>KFA-945</t>
  </si>
  <si>
    <t>CQT;609</t>
  </si>
  <si>
    <t>GDI_x001D_698</t>
  </si>
  <si>
    <t>DDS_x0010_201</t>
  </si>
  <si>
    <t>FJS_x0013_293</t>
  </si>
  <si>
    <t>RIH_x001B_448</t>
  </si>
  <si>
    <t>HZJ_x0012_073</t>
  </si>
  <si>
    <t>FGH_x000D_124</t>
  </si>
  <si>
    <t>NON0860</t>
  </si>
  <si>
    <t>CBU_x0013_725</t>
  </si>
  <si>
    <t>FXL!183</t>
  </si>
  <si>
    <t>QHH$074</t>
  </si>
  <si>
    <t>WKK:241</t>
  </si>
  <si>
    <t>MIC_x001F_248</t>
  </si>
  <si>
    <t>NPE'511</t>
  </si>
  <si>
    <t>HJN:644</t>
  </si>
  <si>
    <t>TGZ9712</t>
  </si>
  <si>
    <t>CXV*158</t>
  </si>
  <si>
    <t>KXI_x0013_316</t>
  </si>
  <si>
    <t>GDP&lt;097</t>
  </si>
  <si>
    <t>TZF.250</t>
  </si>
  <si>
    <t>IBJ2544</t>
  </si>
  <si>
    <t>ZDC:127</t>
  </si>
  <si>
    <t>ONG_x001C_449</t>
  </si>
  <si>
    <t>RFW0120</t>
  </si>
  <si>
    <t>TKY5367</t>
  </si>
  <si>
    <t>PAR"408</t>
  </si>
  <si>
    <t>NWX:817</t>
  </si>
  <si>
    <t>SLK_x0017_489</t>
  </si>
  <si>
    <t>QHG5700</t>
  </si>
  <si>
    <t>HOB"341</t>
  </si>
  <si>
    <t>IFU,487</t>
  </si>
  <si>
    <t>JVC"597</t>
  </si>
  <si>
    <t>WXG_x001B_026</t>
  </si>
  <si>
    <t>VVG_x0016_388</t>
  </si>
  <si>
    <t>UAT"999</t>
  </si>
  <si>
    <t>BVV(022</t>
  </si>
  <si>
    <t>MBA;592</t>
  </si>
  <si>
    <t>OMY&lt;144</t>
  </si>
  <si>
    <t>TRE_x000E_671</t>
  </si>
  <si>
    <t>YCB_x001A_794</t>
  </si>
  <si>
    <t>AWU5862</t>
  </si>
  <si>
    <t>QPT_x001D_032</t>
  </si>
  <si>
    <t>KYU 520</t>
  </si>
  <si>
    <t>CTB#632</t>
  </si>
  <si>
    <t>PXC;223</t>
  </si>
  <si>
    <t>GRV&amp;883</t>
  </si>
  <si>
    <t>GQN9765</t>
  </si>
  <si>
    <t>DDM_x0014_891</t>
  </si>
  <si>
    <t>IMP&lt;940</t>
  </si>
  <si>
    <t>EHZ_x0014_515</t>
  </si>
  <si>
    <t>SNA(047</t>
  </si>
  <si>
    <t>RJB_x000E_503</t>
  </si>
  <si>
    <t>TSP(866</t>
  </si>
  <si>
    <t>HVT_x0013_268</t>
  </si>
  <si>
    <t>KMM_x001E_499</t>
  </si>
  <si>
    <t>KSL.099</t>
  </si>
  <si>
    <t>QIT,548</t>
  </si>
  <si>
    <t>UOC!563</t>
  </si>
  <si>
    <t>AWA#663</t>
  </si>
  <si>
    <t>BOY+414</t>
  </si>
  <si>
    <t>WLE_x001C_949</t>
  </si>
  <si>
    <t>JIK_x001B_411</t>
  </si>
  <si>
    <t>UYD_x001B_706</t>
  </si>
  <si>
    <t>WEC7364</t>
  </si>
  <si>
    <t>RDR_x001D_998</t>
  </si>
  <si>
    <t>ZCP_x0018_462</t>
  </si>
  <si>
    <t>NEZ_x000D_079</t>
  </si>
  <si>
    <t>XVV_x001B_172</t>
  </si>
  <si>
    <t>LDN0772</t>
  </si>
  <si>
    <t>JAW
521</t>
  </si>
  <si>
    <t>JWE+771</t>
  </si>
  <si>
    <t>RPS_x0016_054</t>
  </si>
  <si>
    <t>UXH
244</t>
  </si>
  <si>
    <t>AOH_x0019_617</t>
  </si>
  <si>
    <t>JZY)679</t>
  </si>
  <si>
    <t>MYA_x0019_627</t>
  </si>
  <si>
    <t>XIR_x000E_702</t>
  </si>
  <si>
    <t>IQI.230</t>
  </si>
  <si>
    <t>MXL_x0018_117</t>
  </si>
  <si>
    <t>BLY4029</t>
  </si>
  <si>
    <t>SZH&amp;048</t>
  </si>
  <si>
    <t>LHW_x0011_068</t>
  </si>
  <si>
    <t>WRU+075</t>
  </si>
  <si>
    <t>DOD_x000D_806</t>
  </si>
  <si>
    <t>YSB3178</t>
  </si>
  <si>
    <t>IQU_x0016_973</t>
  </si>
  <si>
    <t>PTW8453</t>
  </si>
  <si>
    <t>MIK_x000F_452</t>
  </si>
  <si>
    <t>MSJ_x0012_566</t>
  </si>
  <si>
    <t>SNP 848</t>
  </si>
  <si>
    <t>LCC 843</t>
  </si>
  <si>
    <t>WSS_x0017_388</t>
  </si>
  <si>
    <t>VTM,918</t>
  </si>
  <si>
    <t>PVK%474</t>
  </si>
  <si>
    <t>CPP%615</t>
  </si>
  <si>
    <t>RIH8837</t>
  </si>
  <si>
    <t>SHP"474</t>
  </si>
  <si>
    <t>EPH_x001A_880</t>
  </si>
  <si>
    <t>EGR_x000D_121</t>
  </si>
  <si>
    <t>FZW7604</t>
  </si>
  <si>
    <t>QLU(588</t>
  </si>
  <si>
    <t>APN_x001F_780</t>
  </si>
  <si>
    <t>QAZ_x001F_917</t>
  </si>
  <si>
    <t>KPE_x000B_217</t>
  </si>
  <si>
    <t>PLA_x0018_665</t>
  </si>
  <si>
    <t>YOR_x0014_169</t>
  </si>
  <si>
    <t>ICL_x001C_134</t>
  </si>
  <si>
    <t>SOG
854</t>
  </si>
  <si>
    <t>ZQU_x0015_446</t>
  </si>
  <si>
    <t>RLX$764</t>
  </si>
  <si>
    <t>XHH,056</t>
  </si>
  <si>
    <t>VIX.577</t>
  </si>
  <si>
    <t>HBN_x0016_716</t>
  </si>
  <si>
    <t>FEM2771</t>
  </si>
  <si>
    <t>RKC$236</t>
  </si>
  <si>
    <t>HQF"198</t>
  </si>
  <si>
    <t>OWJ$805</t>
  </si>
  <si>
    <t>TAX!563</t>
  </si>
  <si>
    <t>PQK:518</t>
  </si>
  <si>
    <t>WMM!507</t>
  </si>
  <si>
    <t>KYG_x0013_185</t>
  </si>
  <si>
    <t>NAC_x001A_763</t>
  </si>
  <si>
    <t>JLJ;303</t>
  </si>
  <si>
    <t>JVM#925</t>
  </si>
  <si>
    <t>AQC_x000E_623</t>
  </si>
  <si>
    <t>NFP!551</t>
  </si>
  <si>
    <t>DYF_x001F_643</t>
  </si>
  <si>
    <t>NKO)000</t>
  </si>
  <si>
    <t>HWX2127</t>
  </si>
  <si>
    <t>VQW.195</t>
  </si>
  <si>
    <t>RZS%991</t>
  </si>
  <si>
    <t>RTT_x0012_512</t>
  </si>
  <si>
    <t>XDH_x0012_986</t>
  </si>
  <si>
    <t>VBW.451</t>
  </si>
  <si>
    <t>ZPT_x001F_243</t>
  </si>
  <si>
    <t>FNO1610</t>
  </si>
  <si>
    <t>WFQ_x0013_374</t>
  </si>
  <si>
    <t>ZVM_x001F_004</t>
  </si>
  <si>
    <t>STN&amp;133</t>
  </si>
  <si>
    <t>AHI;003</t>
  </si>
  <si>
    <t>HPB4313</t>
  </si>
  <si>
    <t>TYE5568</t>
  </si>
  <si>
    <t>FAH!135</t>
  </si>
  <si>
    <t>FSG_x0019_999</t>
  </si>
  <si>
    <t>VIF_x000C_620</t>
  </si>
  <si>
    <t>OHN6115</t>
  </si>
  <si>
    <t>LYR
246</t>
  </si>
  <si>
    <t>YSS_x0011_243</t>
  </si>
  <si>
    <t>FKP)754</t>
  </si>
  <si>
    <t>ZTF0274</t>
  </si>
  <si>
    <t>ULZ_x001E_062</t>
  </si>
  <si>
    <t>JQK_x0012_795</t>
  </si>
  <si>
    <t>KHK_x0016_262</t>
  </si>
  <si>
    <t>QLC_x000C_719</t>
  </si>
  <si>
    <t>ZXS_x0012_787</t>
  </si>
  <si>
    <t>CCS"399</t>
  </si>
  <si>
    <t>KFX!084</t>
  </si>
  <si>
    <t>RWE_x0016_562</t>
  </si>
  <si>
    <t>UKN2852</t>
  </si>
  <si>
    <t>PON,015</t>
  </si>
  <si>
    <t>ASJ_x0013_186</t>
  </si>
  <si>
    <t>BND1265</t>
  </si>
  <si>
    <t>HLU:768</t>
  </si>
  <si>
    <t>OYK+365</t>
  </si>
  <si>
    <t>HJU*521</t>
  </si>
  <si>
    <t>ZSA!940</t>
  </si>
  <si>
    <t>SOO_x0011_139</t>
  </si>
  <si>
    <t>NAD&lt;852</t>
  </si>
  <si>
    <t>TVB#634</t>
  </si>
  <si>
    <t>BCO9399</t>
  </si>
  <si>
    <t>BQZ_x000D_698</t>
  </si>
  <si>
    <t>CLM(710</t>
  </si>
  <si>
    <t>TTA&amp;508</t>
  </si>
  <si>
    <t>OJG_x001D_584</t>
  </si>
  <si>
    <t>WYD2157</t>
  </si>
  <si>
    <t>UDW2205</t>
  </si>
  <si>
    <t>LJM)685</t>
  </si>
  <si>
    <t>CEP_x001D_248</t>
  </si>
  <si>
    <t>XRJ"551</t>
  </si>
  <si>
    <t>ODN_x001F_155</t>
  </si>
  <si>
    <t>MGC+110</t>
  </si>
  <si>
    <t>RYM,485</t>
  </si>
  <si>
    <t>XKG)996</t>
  </si>
  <si>
    <t>QNG_x001C_283</t>
  </si>
  <si>
    <t>XPR_x0013_466</t>
  </si>
  <si>
    <t>UPF$572</t>
  </si>
  <si>
    <t>LBE_x000E_901</t>
  </si>
  <si>
    <t>XGN_x001A_351</t>
  </si>
  <si>
    <t>ZWE_x0010_137</t>
  </si>
  <si>
    <t>XRW_x000B_632</t>
  </si>
  <si>
    <t>ZFV
408</t>
  </si>
  <si>
    <t>KYQ
232</t>
  </si>
  <si>
    <t>ZHK_x0017_601</t>
  </si>
  <si>
    <t>JIE%305</t>
  </si>
  <si>
    <t>TGH_x000E_673</t>
  </si>
  <si>
    <t>GVO+732</t>
  </si>
  <si>
    <t>RYR&amp;424</t>
  </si>
  <si>
    <t>XGN_x000F_026</t>
  </si>
  <si>
    <t>ZQH_x0015_530</t>
  </si>
  <si>
    <t>PFC7283</t>
  </si>
  <si>
    <t>BJH_x0019_739</t>
  </si>
  <si>
    <t>NIE%956</t>
  </si>
  <si>
    <t>LIQ9917</t>
  </si>
  <si>
    <t>OOZ_x0018_609</t>
  </si>
  <si>
    <t>KKE1843</t>
  </si>
  <si>
    <t>ZXV#135</t>
  </si>
  <si>
    <t>TOZ4374</t>
  </si>
  <si>
    <t>MFP_x001A_003</t>
  </si>
  <si>
    <t>XGA7715</t>
  </si>
  <si>
    <t>DOT_x0017_924</t>
  </si>
  <si>
    <t>BND'871</t>
  </si>
  <si>
    <t>NUN2525</t>
  </si>
  <si>
    <t>PEQ_x0017_344</t>
  </si>
  <si>
    <t>ODN_x000C_790</t>
  </si>
  <si>
    <t>FVY_x000C_527</t>
  </si>
  <si>
    <t>WQB#787</t>
  </si>
  <si>
    <t>XAR_x0019_685</t>
  </si>
  <si>
    <t>BJB_x001F_468</t>
  </si>
  <si>
    <t>HYN/491</t>
  </si>
  <si>
    <t>CZA_x000C_219</t>
  </si>
  <si>
    <t>YXM
940</t>
  </si>
  <si>
    <t>RAJ4398</t>
  </si>
  <si>
    <t>BVK8121</t>
  </si>
  <si>
    <t>OYX9787</t>
  </si>
  <si>
    <t>OVY.431</t>
  </si>
  <si>
    <t>PEH_x000F_741</t>
  </si>
  <si>
    <t>SBV 228</t>
  </si>
  <si>
    <t>OTQ2255</t>
  </si>
  <si>
    <t>WJS_x0013_336</t>
  </si>
  <si>
    <t>BDA_x0015_232</t>
  </si>
  <si>
    <t>RHM/947</t>
  </si>
  <si>
    <t>LND 628</t>
  </si>
  <si>
    <t>JGL5101</t>
  </si>
  <si>
    <t>QQA_x0019_451</t>
  </si>
  <si>
    <t>IGA_x001A_898</t>
  </si>
  <si>
    <t>ERU_x0018_359</t>
  </si>
  <si>
    <t>EHV_x000C_333</t>
  </si>
  <si>
    <t>SQI#774</t>
  </si>
  <si>
    <t>AZI_x0016_919</t>
  </si>
  <si>
    <t>WEB$370</t>
  </si>
  <si>
    <t>JJH:941</t>
  </si>
  <si>
    <t>MEO3592</t>
  </si>
  <si>
    <t>XHD:848</t>
  </si>
  <si>
    <t>BQS!051</t>
  </si>
  <si>
    <t>ATY_x0010_317</t>
  </si>
  <si>
    <t>VDV"576</t>
  </si>
  <si>
    <t>HJR_x001D_544</t>
  </si>
  <si>
    <t>RMO_x0013_999</t>
  </si>
  <si>
    <t>GXP_x0014_925</t>
  </si>
  <si>
    <t>OPC_x0011_648</t>
  </si>
  <si>
    <t>VHV(238</t>
  </si>
  <si>
    <t>AOE_x001C_266</t>
  </si>
  <si>
    <t>IIH:775</t>
  </si>
  <si>
    <t>BFT_x000F_353</t>
  </si>
  <si>
    <t>AFX_x0013_886</t>
  </si>
  <si>
    <t>PEM_x0016_016</t>
  </si>
  <si>
    <t>XRG.841</t>
  </si>
  <si>
    <t>NPI&lt;925</t>
  </si>
  <si>
    <t>KZE/394</t>
  </si>
  <si>
    <t>PWQ+270</t>
  </si>
  <si>
    <t>WXW!239</t>
  </si>
  <si>
    <t>RPV_x0013_092</t>
  </si>
  <si>
    <t>RBS_x000E_489</t>
  </si>
  <si>
    <t>XML_x0011_899</t>
  </si>
  <si>
    <t>GPP_x0011_541</t>
  </si>
  <si>
    <t>MDI_x001E_325</t>
  </si>
  <si>
    <t>NIG_x0015_232</t>
  </si>
  <si>
    <t>RKV_x0015_283</t>
  </si>
  <si>
    <t>XFX7427</t>
  </si>
  <si>
    <t>ZSO_x001D_092</t>
  </si>
  <si>
    <t>PEA_x0019_408</t>
  </si>
  <si>
    <t>HXL+783</t>
  </si>
  <si>
    <t>YCD1744</t>
  </si>
  <si>
    <t>XFT8856</t>
  </si>
  <si>
    <t>QLA_x0019_214</t>
  </si>
  <si>
    <t>YST5069</t>
  </si>
  <si>
    <t>TPH_x001E_670</t>
  </si>
  <si>
    <t>HMS_x0018_449</t>
  </si>
  <si>
    <t>BQG_x001A_209</t>
  </si>
  <si>
    <t>EIH&lt;750</t>
  </si>
  <si>
    <t>FEB*738</t>
  </si>
  <si>
    <t>WAK_x0017_793</t>
  </si>
  <si>
    <t>NQS1001</t>
  </si>
  <si>
    <t>LRK_x0014_143</t>
  </si>
  <si>
    <t>QCZ2834</t>
  </si>
  <si>
    <t>OZQ_x001B_617</t>
  </si>
  <si>
    <t>HBQ_x0019_479</t>
  </si>
  <si>
    <t>DPR8110</t>
  </si>
  <si>
    <t>WDB%331</t>
  </si>
  <si>
    <t>LOL_x001A_214</t>
  </si>
  <si>
    <t>BKJ(938</t>
  </si>
  <si>
    <t>GRG_x0017_697</t>
  </si>
  <si>
    <t>QRR0200</t>
  </si>
  <si>
    <t>XBM_x001B_608</t>
  </si>
  <si>
    <t>SCD;328</t>
  </si>
  <si>
    <t>YTG_x0016_661</t>
  </si>
  <si>
    <t>PQZ/456</t>
  </si>
  <si>
    <t>WED_x0015_896</t>
  </si>
  <si>
    <t>WAY-673</t>
  </si>
  <si>
    <t>FMJ_x001E_633</t>
  </si>
  <si>
    <t>UZC_x000F_217</t>
  </si>
  <si>
    <t>ASR_x001C_432</t>
  </si>
  <si>
    <t>DND2018</t>
  </si>
  <si>
    <t>OKL/123</t>
  </si>
  <si>
    <t>ALZ_x0015_655</t>
  </si>
  <si>
    <t>FLS_x001C_695</t>
  </si>
  <si>
    <t>GLQ_x000B_946</t>
  </si>
  <si>
    <t>ASG,928</t>
  </si>
  <si>
    <t>EZB(798</t>
  </si>
  <si>
    <t>IHG
477</t>
  </si>
  <si>
    <t>EFR_x000B_702</t>
  </si>
  <si>
    <t>KTN_x001C_372</t>
  </si>
  <si>
    <t>EBX_x001E_081</t>
  </si>
  <si>
    <t>UUT_x0015_607</t>
  </si>
  <si>
    <t>EJR_x0018_253</t>
  </si>
  <si>
    <t>XSO4427</t>
  </si>
  <si>
    <t>LMW1076</t>
  </si>
  <si>
    <t>QQI_x0012_325</t>
  </si>
  <si>
    <t>YEH_x0019_672</t>
  </si>
  <si>
    <t>YMC_x0014_415</t>
  </si>
  <si>
    <t>WVR_x0012_602</t>
  </si>
  <si>
    <t>FXF_x0014_679</t>
  </si>
  <si>
    <t>NSX-194</t>
  </si>
  <si>
    <t>ZFX_x0014_739</t>
  </si>
  <si>
    <t>MAB 547</t>
  </si>
  <si>
    <t>OLY6756</t>
  </si>
  <si>
    <t>VZJ_x0018_713</t>
  </si>
  <si>
    <t>HAF6040</t>
  </si>
  <si>
    <t>ZGC)077</t>
  </si>
  <si>
    <t>VQV_x0012_090</t>
  </si>
  <si>
    <t>AJG4263</t>
  </si>
  <si>
    <t>NEV_x0013_819</t>
  </si>
  <si>
    <t>ROA1724</t>
  </si>
  <si>
    <t>GFX#137</t>
  </si>
  <si>
    <t>VLO_x001F_707</t>
  </si>
  <si>
    <t>OKS#737</t>
  </si>
  <si>
    <t>MXI$734</t>
  </si>
  <si>
    <t>URV3825</t>
  </si>
  <si>
    <t>CCT$856</t>
  </si>
  <si>
    <t>MKR
456</t>
  </si>
  <si>
    <t>AVY_x001D_728</t>
  </si>
  <si>
    <t>EUH'757</t>
  </si>
  <si>
    <t>DWS9352</t>
  </si>
  <si>
    <t>MXP&amp;310</t>
  </si>
  <si>
    <t>CGW&amp;192</t>
  </si>
  <si>
    <t>RPJ&amp;990</t>
  </si>
  <si>
    <t>CZV;980</t>
  </si>
  <si>
    <t>CKE_x000C_727</t>
  </si>
  <si>
    <t>IHO_x001C_837</t>
  </si>
  <si>
    <t>RDN6324</t>
  </si>
  <si>
    <t>LWZ1706</t>
  </si>
  <si>
    <t>DQR 646</t>
  </si>
  <si>
    <t>OHI_x000B_796</t>
  </si>
  <si>
    <t>ZBS&lt;529</t>
  </si>
  <si>
    <t>GZB3033</t>
  </si>
  <si>
    <t>WDJ%858</t>
  </si>
  <si>
    <t>RQC_x001A_681</t>
  </si>
  <si>
    <t>JOF_x001E_539</t>
  </si>
  <si>
    <t>FDA_x0017_862</t>
  </si>
  <si>
    <t>EVQ_x000B_128</t>
  </si>
  <si>
    <t>URN_x001A_256</t>
  </si>
  <si>
    <t>JCZ_x001E_680</t>
  </si>
  <si>
    <t>ZID.930</t>
  </si>
  <si>
    <t>FZD_x0017_952</t>
  </si>
  <si>
    <t>PSI3580</t>
  </si>
  <si>
    <t>IBY_x001E_605</t>
  </si>
  <si>
    <t>JQX0815</t>
  </si>
  <si>
    <t>DGC_x000F_977</t>
  </si>
  <si>
    <t>PWJ_x0014_005</t>
  </si>
  <si>
    <t>RIO%301</t>
  </si>
  <si>
    <t>NBM%972</t>
  </si>
  <si>
    <t>XAO0101</t>
  </si>
  <si>
    <t>SCL_x0011_828</t>
  </si>
  <si>
    <t>FEA(501</t>
  </si>
  <si>
    <t>LOG8208</t>
  </si>
  <si>
    <t>WEK4299</t>
  </si>
  <si>
    <t>JJB_x0018_347</t>
  </si>
  <si>
    <t>ETR_x000C_877</t>
  </si>
  <si>
    <t>JEN7698</t>
  </si>
  <si>
    <t>RRQ)252</t>
  </si>
  <si>
    <t>RMO_x0012_779</t>
  </si>
  <si>
    <t>YUJ0557</t>
  </si>
  <si>
    <t>XQQ9658</t>
  </si>
  <si>
    <t>QMJ 628</t>
  </si>
  <si>
    <t>ILC'704</t>
  </si>
  <si>
    <t>QBV_x0017_424</t>
  </si>
  <si>
    <t>QFO0043</t>
  </si>
  <si>
    <t>BUX%393</t>
  </si>
  <si>
    <t>IWF_x000F_821</t>
  </si>
  <si>
    <t>XVB3348</t>
  </si>
  <si>
    <t>PCN_x0019_654</t>
  </si>
  <si>
    <t>TBP4257</t>
  </si>
  <si>
    <t>YBX&amp;115</t>
  </si>
  <si>
    <t>UHO_x000F_333</t>
  </si>
  <si>
    <t>QIY1713</t>
  </si>
  <si>
    <t>SCE0461</t>
  </si>
  <si>
    <t>FVR)902</t>
  </si>
  <si>
    <t>REA+048</t>
  </si>
  <si>
    <t>NEB&amp;235</t>
  </si>
  <si>
    <t>TVU+278</t>
  </si>
  <si>
    <t>WRX6612</t>
  </si>
  <si>
    <t>ZBD-834</t>
  </si>
  <si>
    <t>SSZ"081</t>
  </si>
  <si>
    <t>MIM_x001B_081</t>
  </si>
  <si>
    <t>WTY_x0018_849</t>
  </si>
  <si>
    <t>ZVB0875</t>
  </si>
  <si>
    <t>IZM+836</t>
  </si>
  <si>
    <t>WSY,087</t>
  </si>
  <si>
    <t>LAF_x001F_711</t>
  </si>
  <si>
    <t>HHQ2577</t>
  </si>
  <si>
    <t>CAZ'907</t>
  </si>
  <si>
    <t>KHQ 160</t>
  </si>
  <si>
    <t>QJI_x0011_330</t>
  </si>
  <si>
    <t>ILJ 866</t>
  </si>
  <si>
    <t>FWH3564</t>
  </si>
  <si>
    <t>IVA3065</t>
  </si>
  <si>
    <t>GFZ_x0011_467</t>
  </si>
  <si>
    <t>UTG&lt;880</t>
  </si>
  <si>
    <t>NGD_x001C_289</t>
  </si>
  <si>
    <t>MZN:041</t>
  </si>
  <si>
    <t>WKP
115</t>
  </si>
  <si>
    <t>EYF2952</t>
  </si>
  <si>
    <t>HFW2002</t>
  </si>
  <si>
    <t>ZHZ_x0010_737</t>
  </si>
  <si>
    <t>JLJ9355</t>
  </si>
  <si>
    <t>BRS_x001E_776</t>
  </si>
  <si>
    <t>KLY#092</t>
  </si>
  <si>
    <t>DWF0822</t>
  </si>
  <si>
    <t>DXS:384</t>
  </si>
  <si>
    <t>IGA.834</t>
  </si>
  <si>
    <t>SMO_x0012_830</t>
  </si>
  <si>
    <t>FBG2743</t>
  </si>
  <si>
    <t>UAI%415</t>
  </si>
  <si>
    <t>BRC 885</t>
  </si>
  <si>
    <t>RII;698</t>
  </si>
  <si>
    <t>BDP,605</t>
  </si>
  <si>
    <t>VVG/206</t>
  </si>
  <si>
    <t>PNP_x001C_457</t>
  </si>
  <si>
    <t>KUP$772</t>
  </si>
  <si>
    <t>NTT$938</t>
  </si>
  <si>
    <t>VJH_x000D_457</t>
  </si>
  <si>
    <t>MWW_x001C_911</t>
  </si>
  <si>
    <t>NFK.975</t>
  </si>
  <si>
    <t>QIA_x0013_999</t>
  </si>
  <si>
    <t>BCH#204</t>
  </si>
  <si>
    <t>VMJ 756</t>
  </si>
  <si>
    <t>UQH_x0010_603</t>
  </si>
  <si>
    <t>MQA%392</t>
  </si>
  <si>
    <t>UFU&lt;730</t>
  </si>
  <si>
    <t>ISX$658</t>
  </si>
  <si>
    <t>LXV)078</t>
  </si>
  <si>
    <t>MKJ_x0017_446</t>
  </si>
  <si>
    <t>RHO_x0015_772</t>
  </si>
  <si>
    <t>QZI)413</t>
  </si>
  <si>
    <t>FVH7922</t>
  </si>
  <si>
    <t>YCS
704</t>
  </si>
  <si>
    <t>APE6728</t>
  </si>
  <si>
    <t>EIO'243</t>
  </si>
  <si>
    <t>VUL9862</t>
  </si>
  <si>
    <t>CDW*485</t>
  </si>
  <si>
    <t>IFW$646</t>
  </si>
  <si>
    <t>LTJ(202</t>
  </si>
  <si>
    <t>NHG_x000E_026</t>
  </si>
  <si>
    <t>WAH:980</t>
  </si>
  <si>
    <t>LAF!407</t>
  </si>
  <si>
    <t>FMQ1729</t>
  </si>
  <si>
    <t>PYD8219</t>
  </si>
  <si>
    <t>PRK_x001A_221</t>
  </si>
  <si>
    <t>OXC_x000C_952</t>
  </si>
  <si>
    <t>UNU_x000C_795</t>
  </si>
  <si>
    <t>LYS_x001E_733</t>
  </si>
  <si>
    <t>YBB;722</t>
  </si>
  <si>
    <t>SNE_x0010_898</t>
  </si>
  <si>
    <t>SNQ_x001D_207</t>
  </si>
  <si>
    <t>DDX_x001D_122</t>
  </si>
  <si>
    <t>BXY.310</t>
  </si>
  <si>
    <t>IPE_x001F_441</t>
  </si>
  <si>
    <t>CKN&amp;820</t>
  </si>
  <si>
    <t>JKD_x000C_438</t>
  </si>
  <si>
    <t>YVO*721</t>
  </si>
  <si>
    <t>NXK)363</t>
  </si>
  <si>
    <t>YSI5654</t>
  </si>
  <si>
    <t>VUJ:886</t>
  </si>
  <si>
    <t>NYO%256</t>
  </si>
  <si>
    <t>JDJ2058</t>
  </si>
  <si>
    <t>YZI6686</t>
  </si>
  <si>
    <t>LCY+424</t>
  </si>
  <si>
    <t>VHR;293</t>
  </si>
  <si>
    <t>IQZ_x0014_421</t>
  </si>
  <si>
    <t>CIK'219</t>
  </si>
  <si>
    <t>ZIT1515</t>
  </si>
  <si>
    <t>SOA_x0013_677</t>
  </si>
  <si>
    <t>EGZ_x0013_883</t>
  </si>
  <si>
    <t>HUC6266</t>
  </si>
  <si>
    <t>AOC,424</t>
  </si>
  <si>
    <t>UTN_x000E_593</t>
  </si>
  <si>
    <t>PCO_x000D_980</t>
  </si>
  <si>
    <t>FOJ$201</t>
  </si>
  <si>
    <t>HOV)757</t>
  </si>
  <si>
    <t>CTQ_x0015_968</t>
  </si>
  <si>
    <t>PIC0065</t>
  </si>
  <si>
    <t>SSV_x001E_994</t>
  </si>
  <si>
    <t>ZKB
563</t>
  </si>
  <si>
    <t>ZDT_x001A_896</t>
  </si>
  <si>
    <t>RDI#666</t>
  </si>
  <si>
    <t>MWB+984</t>
  </si>
  <si>
    <t>XEM2650</t>
  </si>
  <si>
    <t>CDE,782</t>
  </si>
  <si>
    <t>GAS_x0019_608</t>
  </si>
  <si>
    <t>EJX_x001E_386</t>
  </si>
  <si>
    <t>EPI_x001C_485</t>
  </si>
  <si>
    <t>IUS%795</t>
  </si>
  <si>
    <t>QWM_x000C_980</t>
  </si>
  <si>
    <t>QAW_x0015_118</t>
  </si>
  <si>
    <t>QPP_x000E_331</t>
  </si>
  <si>
    <t>KJU&lt;125</t>
  </si>
  <si>
    <t>EBG_x0015_763</t>
  </si>
  <si>
    <t>TNI;775</t>
  </si>
  <si>
    <t>EMK_x0019_451</t>
  </si>
  <si>
    <t>AZN_x000D_989</t>
  </si>
  <si>
    <t>NJD,412</t>
  </si>
  <si>
    <t>TNN_x0012_942</t>
  </si>
  <si>
    <t>LFU)080</t>
  </si>
  <si>
    <t>FNN_x001D_265</t>
  </si>
  <si>
    <t>KGW0579</t>
  </si>
  <si>
    <t>UFH_x001B_631</t>
  </si>
  <si>
    <t>IUN!275</t>
  </si>
  <si>
    <t>QTS/634</t>
  </si>
  <si>
    <t>BBA5508</t>
  </si>
  <si>
    <t>JXM2188</t>
  </si>
  <si>
    <t>DFU;179</t>
  </si>
  <si>
    <t>PCF 179</t>
  </si>
  <si>
    <t>DMX_x0014_767</t>
  </si>
  <si>
    <t>SNZ-870</t>
  </si>
  <si>
    <t>WVN"406</t>
  </si>
  <si>
    <t>PVH"163</t>
  </si>
  <si>
    <t>KML2566</t>
  </si>
  <si>
    <t>VHZ_x001A_018</t>
  </si>
  <si>
    <t>YAB_x0015_879</t>
  </si>
  <si>
    <t>ALF_x0010_865</t>
  </si>
  <si>
    <t>SYB2408</t>
  </si>
  <si>
    <t>BVC_x000B_947</t>
  </si>
  <si>
    <t>QXL_x0015_174</t>
  </si>
  <si>
    <t>XTU.854</t>
  </si>
  <si>
    <t>YRY_x0015_431</t>
  </si>
  <si>
    <t>WHG_x0018_997</t>
  </si>
  <si>
    <t>XFE_x000B_431</t>
  </si>
  <si>
    <t>ABR_x001D_162</t>
  </si>
  <si>
    <t>MMZ_x001B_267</t>
  </si>
  <si>
    <t>VSA_x000E_286</t>
  </si>
  <si>
    <t>FYC:410</t>
  </si>
  <si>
    <t>XYL4974</t>
  </si>
  <si>
    <t>AEE#541</t>
  </si>
  <si>
    <t>YPP2340</t>
  </si>
  <si>
    <t>LJU:000</t>
  </si>
  <si>
    <t>KOX,578</t>
  </si>
  <si>
    <t>FVH_x0014_122</t>
  </si>
  <si>
    <t>YQG_x0016_996</t>
  </si>
  <si>
    <t>THX_x0012_841</t>
  </si>
  <si>
    <t>QQH4742</t>
  </si>
  <si>
    <t>FAJ_x000B_762</t>
  </si>
  <si>
    <t>RKK-768</t>
  </si>
  <si>
    <t>KMD#468</t>
  </si>
  <si>
    <t>GKN#120</t>
  </si>
  <si>
    <t>QNA
379</t>
  </si>
  <si>
    <t>XXF_x0012_194</t>
  </si>
  <si>
    <t>AQX)582</t>
  </si>
  <si>
    <t>CJW&lt;084</t>
  </si>
  <si>
    <t>JTA_x000C_783</t>
  </si>
  <si>
    <t>ECL_x0017_266</t>
  </si>
  <si>
    <t>KQN'112</t>
  </si>
  <si>
    <t>UYJ&amp;516</t>
  </si>
  <si>
    <t>ZOT_x0010_700</t>
  </si>
  <si>
    <t>QLQ_x000E_960</t>
  </si>
  <si>
    <t>XVM_x0013_196</t>
  </si>
  <si>
    <t>GLE!815</t>
  </si>
  <si>
    <t>UMS_x000D_361</t>
  </si>
  <si>
    <t>PGQ_x000F_227</t>
  </si>
  <si>
    <t>NFH&lt;277</t>
  </si>
  <si>
    <t>CFO+552</t>
  </si>
  <si>
    <t>ATP7386</t>
  </si>
  <si>
    <t>ZBA0232</t>
  </si>
  <si>
    <t>NTK&lt;294</t>
  </si>
  <si>
    <t>GOS 585</t>
  </si>
  <si>
    <t>QWW_x000B_945</t>
  </si>
  <si>
    <t>WPU/631</t>
  </si>
  <si>
    <t>MIY7872</t>
  </si>
  <si>
    <t>PNB2535</t>
  </si>
  <si>
    <t>GIK1463</t>
  </si>
  <si>
    <t>KZR_x0010_637</t>
  </si>
  <si>
    <t>VPG5455</t>
  </si>
  <si>
    <t>NQH_x001A_415</t>
  </si>
  <si>
    <t>NCJ1029</t>
  </si>
  <si>
    <t>YZP_x000B_430</t>
  </si>
  <si>
    <t>MWO;260</t>
  </si>
  <si>
    <t>URA_x000E_072</t>
  </si>
  <si>
    <t>BOP0956</t>
  </si>
  <si>
    <t>MAI7393</t>
  </si>
  <si>
    <t>PQA'570</t>
  </si>
  <si>
    <t>GNQ#320</t>
  </si>
  <si>
    <t>PFD!422</t>
  </si>
  <si>
    <t>ZRK2085</t>
  </si>
  <si>
    <t>JMW_x001B_835</t>
  </si>
  <si>
    <t>ZFI_x001B_450</t>
  </si>
  <si>
    <t>MWB_x000B_690</t>
  </si>
  <si>
    <t>BYP_x000C_747</t>
  </si>
  <si>
    <t>ITH!035</t>
  </si>
  <si>
    <t>RRU_x0018_580</t>
  </si>
  <si>
    <t>GEK7605</t>
  </si>
  <si>
    <t>DOM_x001A_144</t>
  </si>
  <si>
    <t>QSI_x000C_622</t>
  </si>
  <si>
    <t>TLC_x000C_126</t>
  </si>
  <si>
    <t>OSD+089</t>
  </si>
  <si>
    <t>ORE!071</t>
  </si>
  <si>
    <t>NNL_x0013_426</t>
  </si>
  <si>
    <t>IJT_x0010_166</t>
  </si>
  <si>
    <t>NPW:453</t>
  </si>
  <si>
    <t>RKK!122</t>
  </si>
  <si>
    <t>RVP_x0011_946</t>
  </si>
  <si>
    <t>UWB)208</t>
  </si>
  <si>
    <t>BKR6431</t>
  </si>
  <si>
    <t>QHF1843</t>
  </si>
  <si>
    <t>RYF_x0013_172</t>
  </si>
  <si>
    <t>IAK_x0011_871</t>
  </si>
  <si>
    <t>KAV.371</t>
  </si>
  <si>
    <t>XUE(460</t>
  </si>
  <si>
    <t>GGA&lt;245</t>
  </si>
  <si>
    <t>QEV8374</t>
  </si>
  <si>
    <t>VHE)398</t>
  </si>
  <si>
    <t>VML_x0012_594</t>
  </si>
  <si>
    <t>YFL_x0011_100</t>
  </si>
  <si>
    <t>RDJ,809</t>
  </si>
  <si>
    <t>HKC_x001C_807</t>
  </si>
  <si>
    <t>ZDU4846</t>
  </si>
  <si>
    <t>OGR_x001E_568</t>
  </si>
  <si>
    <t>ALC*824</t>
  </si>
  <si>
    <t>IXK,262</t>
  </si>
  <si>
    <t>RNA_x0010_069</t>
  </si>
  <si>
    <t>DGF.716</t>
  </si>
  <si>
    <t>VZJ9070</t>
  </si>
  <si>
    <t>CNJ_x001E_631</t>
  </si>
  <si>
    <t>XWL_x0014_586</t>
  </si>
  <si>
    <t>QHK8649</t>
  </si>
  <si>
    <t>EDI_x001E_551</t>
  </si>
  <si>
    <t>PSA:064</t>
  </si>
  <si>
    <t>FWR_x0015_688</t>
  </si>
  <si>
    <t>LCT_x0014_543</t>
  </si>
  <si>
    <t>KAI&lt;859</t>
  </si>
  <si>
    <t>PGI5864</t>
  </si>
  <si>
    <t>OYB'547</t>
  </si>
  <si>
    <t>RDR_x0015_622</t>
  </si>
  <si>
    <t>XYQ_x001F_618</t>
  </si>
  <si>
    <t>JRR5419</t>
  </si>
  <si>
    <t>UGT_x0017_871</t>
  </si>
  <si>
    <t>OIJ%997</t>
  </si>
  <si>
    <t>OJP.403</t>
  </si>
  <si>
    <t>LBV,321</t>
  </si>
  <si>
    <t>AGS_x001C_710</t>
  </si>
  <si>
    <t>LDQ_x0010_445</t>
  </si>
  <si>
    <t>JTF_x001B_377</t>
  </si>
  <si>
    <t>JBE;780</t>
  </si>
  <si>
    <t>YDH&amp;867</t>
  </si>
  <si>
    <t>EXH#161</t>
  </si>
  <si>
    <t>LHV1428</t>
  </si>
  <si>
    <t>UEH_x0016_237</t>
  </si>
  <si>
    <t>MRR9739</t>
  </si>
  <si>
    <t>WLL*384</t>
  </si>
  <si>
    <t>QAF%133</t>
  </si>
  <si>
    <t>ZZL,826</t>
  </si>
  <si>
    <t>IBV%546</t>
  </si>
  <si>
    <t>SKZ#377</t>
  </si>
  <si>
    <t>VJQ:760</t>
  </si>
  <si>
    <t>UMK_x001B_904</t>
  </si>
  <si>
    <t>ZWW_x000B_225</t>
  </si>
  <si>
    <t>RPI_x0012_705</t>
  </si>
  <si>
    <t>TAE"728</t>
  </si>
  <si>
    <t>YVX;266</t>
  </si>
  <si>
    <t>QMJ9873</t>
  </si>
  <si>
    <t>GZS%747</t>
  </si>
  <si>
    <t>VPY3106</t>
  </si>
  <si>
    <t>HGG_x0012_916</t>
  </si>
  <si>
    <t>KHE_x0013_863</t>
  </si>
  <si>
    <t>OEH_x000B_932</t>
  </si>
  <si>
    <t>EFP#139</t>
  </si>
  <si>
    <t>EIV6428</t>
  </si>
  <si>
    <t>ICI;243</t>
  </si>
  <si>
    <t>ZSG*411</t>
  </si>
  <si>
    <t>XGI,861</t>
  </si>
  <si>
    <t>HGL_x001B_936</t>
  </si>
  <si>
    <t>YPA3300</t>
  </si>
  <si>
    <t>QKQ:096</t>
  </si>
  <si>
    <t>DRX_x0013_714</t>
  </si>
  <si>
    <t>ETH_x0012_836</t>
  </si>
  <si>
    <t>TKH_x0019_042</t>
  </si>
  <si>
    <t>UIQ&amp;709</t>
  </si>
  <si>
    <t>QDD 890</t>
  </si>
  <si>
    <t>NTM
304</t>
  </si>
  <si>
    <t>ZON8793</t>
  </si>
  <si>
    <t>DSK8812</t>
  </si>
  <si>
    <t>SMG_x001D_022</t>
  </si>
  <si>
    <t>PHS8131</t>
  </si>
  <si>
    <t>PUX"666</t>
  </si>
  <si>
    <t>TUR*430</t>
  </si>
  <si>
    <t>VMO*770</t>
  </si>
  <si>
    <t>HFD+595</t>
  </si>
  <si>
    <t>WXV/804</t>
  </si>
  <si>
    <t>EJM_x0015_780</t>
  </si>
  <si>
    <t>CQS_x001F_571</t>
  </si>
  <si>
    <t>GQH_x000C_437</t>
  </si>
  <si>
    <t>DME_x000C_443</t>
  </si>
  <si>
    <t>TVG'033</t>
  </si>
  <si>
    <t>GNU!082</t>
  </si>
  <si>
    <t>EBS2072</t>
  </si>
  <si>
    <t>FIM_x000F_986</t>
  </si>
  <si>
    <t>DXH3466</t>
  </si>
  <si>
    <t>RFL$614</t>
  </si>
  <si>
    <t>UWS6413</t>
  </si>
  <si>
    <t>MXO.944</t>
  </si>
  <si>
    <t>WJF9874</t>
  </si>
  <si>
    <t>HXA!085</t>
  </si>
  <si>
    <t>AGA_x001E_139</t>
  </si>
  <si>
    <t>AHS*937</t>
  </si>
  <si>
    <t>OGK_x0013_526</t>
  </si>
  <si>
    <t>DUW0528</t>
  </si>
  <si>
    <t>DUX.609</t>
  </si>
  <si>
    <t>QDX(779</t>
  </si>
  <si>
    <t>OTQ8529</t>
  </si>
  <si>
    <t>SYE-080</t>
  </si>
  <si>
    <t>ZFP_x0017_842</t>
  </si>
  <si>
    <t>FCA 885</t>
  </si>
  <si>
    <t>QJI_x0014_953</t>
  </si>
  <si>
    <t>XFI_x000C_159</t>
  </si>
  <si>
    <t>PFP,430</t>
  </si>
  <si>
    <t>ANA_x001F_861</t>
  </si>
  <si>
    <t>CHP2101</t>
  </si>
  <si>
    <t>WGW_x001A_162</t>
  </si>
  <si>
    <t>FTA_x0017_658</t>
  </si>
  <si>
    <t>JTP#174</t>
  </si>
  <si>
    <t>COH9377</t>
  </si>
  <si>
    <t>LDU_x000E_292</t>
  </si>
  <si>
    <t>APA.117</t>
  </si>
  <si>
    <t>CLC*436</t>
  </si>
  <si>
    <t>DXB%087</t>
  </si>
  <si>
    <t>ILX_x0019_586</t>
  </si>
  <si>
    <t>CNE'311</t>
  </si>
  <si>
    <t>WSG/388</t>
  </si>
  <si>
    <t>SWF3510</t>
  </si>
  <si>
    <t>YZA_x0012_099</t>
  </si>
  <si>
    <t>AKU_x0019_533</t>
  </si>
  <si>
    <t>DQQ_x001C_773</t>
  </si>
  <si>
    <t>OMC,351</t>
  </si>
  <si>
    <t>NXH_x0012_399</t>
  </si>
  <si>
    <t>GZQ5654</t>
  </si>
  <si>
    <t>QNK8253</t>
  </si>
  <si>
    <t>GDN&amp;455</t>
  </si>
  <si>
    <t>VMT7681</t>
  </si>
  <si>
    <t>IRG/281</t>
  </si>
  <si>
    <t>ANS_x001E_860</t>
  </si>
  <si>
    <t>WVN_x001F_914</t>
  </si>
  <si>
    <t>SVH:365</t>
  </si>
  <si>
    <t>SSX_x0011_609</t>
  </si>
  <si>
    <t>CRR_x0018_539</t>
  </si>
  <si>
    <t>CBD0612</t>
  </si>
  <si>
    <t>JOF.022</t>
  </si>
  <si>
    <t>ZCO&amp;895</t>
  </si>
  <si>
    <t>XXF_x0011_469</t>
  </si>
  <si>
    <t>MDW;856</t>
  </si>
  <si>
    <t>YVI#267</t>
  </si>
  <si>
    <t>ITY_x001B_015</t>
  </si>
  <si>
    <t>XVI_x001D_358</t>
  </si>
  <si>
    <t>LAM&lt;049</t>
  </si>
  <si>
    <t>RLU_x001D_747</t>
  </si>
  <si>
    <t>DGZ/880</t>
  </si>
  <si>
    <t>RVO)380</t>
  </si>
  <si>
    <t>YUA_x0014_019</t>
  </si>
  <si>
    <t>JGH$873</t>
  </si>
  <si>
    <t>LBB4727</t>
  </si>
  <si>
    <t>INX*693</t>
  </si>
  <si>
    <t>CQG*637</t>
  </si>
  <si>
    <t>WIJ&lt;927</t>
  </si>
  <si>
    <t>VLL_x001E_645</t>
  </si>
  <si>
    <t>GRJ4814</t>
  </si>
  <si>
    <t>VWT5603</t>
  </si>
  <si>
    <t>CZY8686</t>
  </si>
  <si>
    <t>MZS_x0013_463</t>
  </si>
  <si>
    <t>MPS
994</t>
  </si>
  <si>
    <t>SUO_x001E_148</t>
  </si>
  <si>
    <t>CEY_x000F_472</t>
  </si>
  <si>
    <t>GKZ_x001C_020</t>
  </si>
  <si>
    <t>FBA_x0010_556</t>
  </si>
  <si>
    <t>NDM*431</t>
  </si>
  <si>
    <t>UBZ_x0016_201</t>
  </si>
  <si>
    <t>WXD_x0013_888</t>
  </si>
  <si>
    <t>QMC7791</t>
  </si>
  <si>
    <t>YEJ_x0010_037</t>
  </si>
  <si>
    <t>PJV1328</t>
  </si>
  <si>
    <t>BNW_x001D_315</t>
  </si>
  <si>
    <t>SEV%683</t>
  </si>
  <si>
    <t>GYT"530</t>
  </si>
  <si>
    <t>CLX9432</t>
  </si>
  <si>
    <t>SSH_x000B_358</t>
  </si>
  <si>
    <t>HHN'773</t>
  </si>
  <si>
    <t>USN2252</t>
  </si>
  <si>
    <t>KUK
137</t>
  </si>
  <si>
    <t>RUG_x0016_450</t>
  </si>
  <si>
    <t>XJA9638</t>
  </si>
  <si>
    <t>BAH_x0017_523</t>
  </si>
  <si>
    <t>DGW4889</t>
  </si>
  <si>
    <t>OUK(247</t>
  </si>
  <si>
    <t>DAX_x001E_951</t>
  </si>
  <si>
    <t>UNH(759</t>
  </si>
  <si>
    <t>LQJ_x000E_498</t>
  </si>
  <si>
    <t>RSZ.088</t>
  </si>
  <si>
    <t>CVF-558</t>
  </si>
  <si>
    <t>BZW"769</t>
  </si>
  <si>
    <t>DIX2311</t>
  </si>
  <si>
    <t>JOH0734</t>
  </si>
  <si>
    <t>ETL9151</t>
  </si>
  <si>
    <t>MXW
217</t>
  </si>
  <si>
    <t>KYN_x000F_041</t>
  </si>
  <si>
    <t>JBA8805</t>
  </si>
  <si>
    <t>AAN.853</t>
  </si>
  <si>
    <t>MOK_x001D_525</t>
  </si>
  <si>
    <t>QKU$645</t>
  </si>
  <si>
    <t>XCH_x0019_035</t>
  </si>
  <si>
    <t>PMP_x0013_131</t>
  </si>
  <si>
    <t>IVS_x0019_592</t>
  </si>
  <si>
    <t>SHC#066</t>
  </si>
  <si>
    <t>QFU+365</t>
  </si>
  <si>
    <t>APT$154</t>
  </si>
  <si>
    <t>PYM#018</t>
  </si>
  <si>
    <t>XJK_x0010_509</t>
  </si>
  <si>
    <t>OAW_x0017_263</t>
  </si>
  <si>
    <t>YPH_x000B_588</t>
  </si>
  <si>
    <t>UPN_x0013_626</t>
  </si>
  <si>
    <t>YJT_x000E_434</t>
  </si>
  <si>
    <t>IKS3579</t>
  </si>
  <si>
    <t>FHQ2116</t>
  </si>
  <si>
    <t>AXR_x0017_030</t>
  </si>
  <si>
    <t>JFY_x0018_898</t>
  </si>
  <si>
    <t>RKZ.366</t>
  </si>
  <si>
    <t>WPN!444</t>
  </si>
  <si>
    <t>TKE_x000E_314</t>
  </si>
  <si>
    <t>JZZ9067</t>
  </si>
  <si>
    <t>BYB_x001C_522</t>
  </si>
  <si>
    <t>CLZ3077</t>
  </si>
  <si>
    <t>DYX2079</t>
  </si>
  <si>
    <t>JSS4311</t>
  </si>
  <si>
    <t>CER,033</t>
  </si>
  <si>
    <t>PSL*257</t>
  </si>
  <si>
    <t>DVD(087</t>
  </si>
  <si>
    <t>PGZ_x0018_033</t>
  </si>
  <si>
    <t>KJU_x001E_830</t>
  </si>
  <si>
    <t>ZVP_x001E_238</t>
  </si>
  <si>
    <t>QXU,721</t>
  </si>
  <si>
    <t>WGU_x0016_821</t>
  </si>
  <si>
    <t>DRF-046</t>
  </si>
  <si>
    <t>UZU"364</t>
  </si>
  <si>
    <t>ZIY(442</t>
  </si>
  <si>
    <t>EXN/063</t>
  </si>
  <si>
    <t>ACJ_x0017_226</t>
  </si>
  <si>
    <t>FJQ2588</t>
  </si>
  <si>
    <t>JAU"755</t>
  </si>
  <si>
    <t>AVD&lt;448</t>
  </si>
  <si>
    <t>HUL)819</t>
  </si>
  <si>
    <t>FWG.021</t>
  </si>
  <si>
    <t>MNR&amp;515</t>
  </si>
  <si>
    <t>OSE_x001B_393</t>
  </si>
  <si>
    <t>DWI4152</t>
  </si>
  <si>
    <t>KCH.440</t>
  </si>
  <si>
    <t>OQA!508</t>
  </si>
  <si>
    <t>RLG&lt;766</t>
  </si>
  <si>
    <t>VLV_x000B_082</t>
  </si>
  <si>
    <t>JIJ&lt;868</t>
  </si>
  <si>
    <t>GOH_x000B_932</t>
  </si>
  <si>
    <t>ICW_x0011_990</t>
  </si>
  <si>
    <t>HRD$890</t>
  </si>
  <si>
    <t>GMN#360</t>
  </si>
  <si>
    <t>FFT_x0010_124</t>
  </si>
  <si>
    <t>POI$189</t>
  </si>
  <si>
    <t>SHC_x0010_919</t>
  </si>
  <si>
    <t>CRK_x000F_811</t>
  </si>
  <si>
    <t>BTA2493</t>
  </si>
  <si>
    <t>TPW_x001D_391</t>
  </si>
  <si>
    <t>OIR_x001A_601</t>
  </si>
  <si>
    <t>RUW&lt;991</t>
  </si>
  <si>
    <t>UDS&lt;632</t>
  </si>
  <si>
    <t>PQD6686</t>
  </si>
  <si>
    <t>ATA_x001A_109</t>
  </si>
  <si>
    <t>MRI5411</t>
  </si>
  <si>
    <t>FZU2811</t>
  </si>
  <si>
    <t>HJN_x001B_018</t>
  </si>
  <si>
    <t>IDP"679</t>
  </si>
  <si>
    <t>ITV_x000D_377</t>
  </si>
  <si>
    <t>RGO-256</t>
  </si>
  <si>
    <t>ITX_x0019_970</t>
  </si>
  <si>
    <t>DBA 017</t>
  </si>
  <si>
    <t>OVD'009</t>
  </si>
  <si>
    <t>ZKD6626</t>
  </si>
  <si>
    <t>EWO*768</t>
  </si>
  <si>
    <t>FXG5988</t>
  </si>
  <si>
    <t>LQB_x001F_423</t>
  </si>
  <si>
    <t>OIJ*579</t>
  </si>
  <si>
    <t>PEW_x000B_324</t>
  </si>
  <si>
    <t>PBP_x0013_441</t>
  </si>
  <si>
    <t>IYC)348</t>
  </si>
  <si>
    <t>DTK(313</t>
  </si>
  <si>
    <t>FZW6782</t>
  </si>
  <si>
    <t>IZV"658</t>
  </si>
  <si>
    <t>QCB8241</t>
  </si>
  <si>
    <t>PMW_x001F_746</t>
  </si>
  <si>
    <t>ZGR_x0010_051</t>
  </si>
  <si>
    <t>MAF_x0017_384</t>
  </si>
  <si>
    <t>BKB*728</t>
  </si>
  <si>
    <t>QXQ_x0014_336</t>
  </si>
  <si>
    <t>HEN_x0013_958</t>
  </si>
  <si>
    <t>BSW_x000E_995</t>
  </si>
  <si>
    <t>WUU&amp;973</t>
  </si>
  <si>
    <t>KZE_x001C_682</t>
  </si>
  <si>
    <t>IUM1072</t>
  </si>
  <si>
    <t>GLS/585</t>
  </si>
  <si>
    <t>BXH#943</t>
  </si>
  <si>
    <t>LEZ_x0010_128</t>
  </si>
  <si>
    <t>NUV-880</t>
  </si>
  <si>
    <t>LFJ0428</t>
  </si>
  <si>
    <t>LMM_x0019_020</t>
  </si>
  <si>
    <t>RZT_x001A_217</t>
  </si>
  <si>
    <t>LEH_x0016_387</t>
  </si>
  <si>
    <t>KKS,403</t>
  </si>
  <si>
    <t>ODQ_x000B_794</t>
  </si>
  <si>
    <t>TER"445</t>
  </si>
  <si>
    <t>PYW_x000C_668</t>
  </si>
  <si>
    <t>VWL2294</t>
  </si>
  <si>
    <t>ZFX&amp;980</t>
  </si>
  <si>
    <t>OKS_x001E_942</t>
  </si>
  <si>
    <t>EJZ_x0014_406</t>
  </si>
  <si>
    <t>CGZ!801</t>
  </si>
  <si>
    <t>BNM_x0011_382</t>
  </si>
  <si>
    <t>GTA_x001F_000</t>
  </si>
  <si>
    <t>ZSE*369</t>
  </si>
  <si>
    <t>BUP#902</t>
  </si>
  <si>
    <t>RRY,549</t>
  </si>
  <si>
    <t>IZS'946</t>
  </si>
  <si>
    <t>EAD(676</t>
  </si>
  <si>
    <t>KLE_x0015_598</t>
  </si>
  <si>
    <t>FYL_x0010_020</t>
  </si>
  <si>
    <t>TEW_x001D_704</t>
  </si>
  <si>
    <t>JIJ_x001C_090</t>
  </si>
  <si>
    <t>TED_x001B_825</t>
  </si>
  <si>
    <t>AWU/284</t>
  </si>
  <si>
    <t>TTV_x001C_328</t>
  </si>
  <si>
    <t>OHV'789</t>
  </si>
  <si>
    <t>FOG_x000C_606</t>
  </si>
  <si>
    <t>QGT7567</t>
  </si>
  <si>
    <t>UJQ3304</t>
  </si>
  <si>
    <t>GJW_x000B_333</t>
  </si>
  <si>
    <t>QEL_x001E_213</t>
  </si>
  <si>
    <t>ZMK_x0017_084</t>
  </si>
  <si>
    <t>MPX(666</t>
  </si>
  <si>
    <t>GQH_x001E_463</t>
  </si>
  <si>
    <t>NXT1507</t>
  </si>
  <si>
    <t>QRB_x000B_215</t>
  </si>
  <si>
    <t>QND_x001A_816</t>
  </si>
  <si>
    <t>LGJ_x0017_381</t>
  </si>
  <si>
    <t>YUS)111</t>
  </si>
  <si>
    <t>SQL 724</t>
  </si>
  <si>
    <t>DPO_x0015_695</t>
  </si>
  <si>
    <t>DOK_x0011_077</t>
  </si>
  <si>
    <t>XHK_x0019_238</t>
  </si>
  <si>
    <t>ZPU*558</t>
  </si>
  <si>
    <t>DFS7163</t>
  </si>
  <si>
    <t>REN;451</t>
  </si>
  <si>
    <t>BOW-255</t>
  </si>
  <si>
    <t>JAK_x000F_281</t>
  </si>
  <si>
    <t>KZF_x0015_458</t>
  </si>
  <si>
    <t>JOC-564</t>
  </si>
  <si>
    <t>OUT)271</t>
  </si>
  <si>
    <t>GWS&amp;861</t>
  </si>
  <si>
    <t>EQE&amp;354</t>
  </si>
  <si>
    <t>QFD$055</t>
  </si>
  <si>
    <t>ETF 094</t>
  </si>
  <si>
    <t>BCZ_x0015_126</t>
  </si>
  <si>
    <t>UZT_x0019_131</t>
  </si>
  <si>
    <t>KGD4071</t>
  </si>
  <si>
    <t>XRO9580</t>
  </si>
  <si>
    <t>DLT/502</t>
  </si>
  <si>
    <t>JYU_x000E_488</t>
  </si>
  <si>
    <t>XZQ_x000C_436</t>
  </si>
  <si>
    <t>BJT_x000E_080</t>
  </si>
  <si>
    <t>PYV"704</t>
  </si>
  <si>
    <t>WHP0693</t>
  </si>
  <si>
    <t>RMI 807</t>
  </si>
  <si>
    <t>NOX
111</t>
  </si>
  <si>
    <t>VUK"074</t>
  </si>
  <si>
    <t>BFQ3218</t>
  </si>
  <si>
    <t>TIV%014</t>
  </si>
  <si>
    <t>RLZ0642</t>
  </si>
  <si>
    <t>XIP(321</t>
  </si>
  <si>
    <t>GTV0468</t>
  </si>
  <si>
    <t>HHM_x0010_950</t>
  </si>
  <si>
    <t>CIY_x001E_027</t>
  </si>
  <si>
    <t>UFP/529</t>
  </si>
  <si>
    <t>SKV9214</t>
  </si>
  <si>
    <t>LCU_x000E_294</t>
  </si>
  <si>
    <t>NOF_x001F_778</t>
  </si>
  <si>
    <t>VDT!688</t>
  </si>
  <si>
    <t>HIY$067</t>
  </si>
  <si>
    <t>CHW_x000B_600</t>
  </si>
  <si>
    <t>BQW2893</t>
  </si>
  <si>
    <t>CHQ_x0019_566</t>
  </si>
  <si>
    <t>MBC*834</t>
  </si>
  <si>
    <t>QTO'867</t>
  </si>
  <si>
    <t>ETA3650</t>
  </si>
  <si>
    <t>AKA_x0018_500</t>
  </si>
  <si>
    <t>AHS1526</t>
  </si>
  <si>
    <t>QLG9588</t>
  </si>
  <si>
    <t>JIZ)040</t>
  </si>
  <si>
    <t>LIQ7827</t>
  </si>
  <si>
    <t>TPS_x000F_778</t>
  </si>
  <si>
    <t>OBV/810</t>
  </si>
  <si>
    <t>MKQ_x001C_111</t>
  </si>
  <si>
    <t>WCG.887</t>
  </si>
  <si>
    <t>ZDB_x0015_015</t>
  </si>
  <si>
    <t>LKF5083</t>
  </si>
  <si>
    <t>DHK_x000B_881</t>
  </si>
  <si>
    <t>RWU(553</t>
  </si>
  <si>
    <t>XJV3420</t>
  </si>
  <si>
    <t>WCB*829</t>
  </si>
  <si>
    <t>ZMD/629</t>
  </si>
  <si>
    <t>VIE_x0013_982</t>
  </si>
  <si>
    <t>EJK9067</t>
  </si>
  <si>
    <t>UGX 737</t>
  </si>
  <si>
    <t>BWJ_x0010_053</t>
  </si>
  <si>
    <t>DJF/746</t>
  </si>
  <si>
    <t>OTL 835</t>
  </si>
  <si>
    <t>PHJ_x001C_440</t>
  </si>
  <si>
    <t>ZGI&amp;865</t>
  </si>
  <si>
    <t>VSC_x0011_020</t>
  </si>
  <si>
    <t>EXN_x0013_712</t>
  </si>
  <si>
    <t>NTG8162</t>
  </si>
  <si>
    <t>VGV:763</t>
  </si>
  <si>
    <t>JMY%575</t>
  </si>
  <si>
    <t>SSB-703</t>
  </si>
  <si>
    <t>QTF_x001F_342</t>
  </si>
  <si>
    <t>XQF_x0012_703</t>
  </si>
  <si>
    <t>GDJ4213</t>
  </si>
  <si>
    <t>WTL,708</t>
  </si>
  <si>
    <t>XDI_x001F_946</t>
  </si>
  <si>
    <t>UQU2722</t>
  </si>
  <si>
    <t>CKR)361</t>
  </si>
  <si>
    <t>LJQ5682</t>
  </si>
  <si>
    <t>JVH1698</t>
  </si>
  <si>
    <t>EHE_x0014_444</t>
  </si>
  <si>
    <t>MSI&lt;576</t>
  </si>
  <si>
    <t>QRT%283</t>
  </si>
  <si>
    <t>MGH;911</t>
  </si>
  <si>
    <t>RQF_x001C_326</t>
  </si>
  <si>
    <t>DQC2236</t>
  </si>
  <si>
    <t>CHQ%554</t>
  </si>
  <si>
    <t>KJQ-820</t>
  </si>
  <si>
    <t>RUA-274</t>
  </si>
  <si>
    <t>LBU"394</t>
  </si>
  <si>
    <t>XVS_x0019_892</t>
  </si>
  <si>
    <t>ENP5984</t>
  </si>
  <si>
    <t>MIQ.811</t>
  </si>
  <si>
    <t>OOG_x001E_911</t>
  </si>
  <si>
    <t>OCB_x000D_468</t>
  </si>
  <si>
    <t>YQY&amp;011</t>
  </si>
  <si>
    <t>ZGV_x0013_159</t>
  </si>
  <si>
    <t>FQM_x000E_480</t>
  </si>
  <si>
    <t>JVQ_x0014_470</t>
  </si>
  <si>
    <t>UAM4713</t>
  </si>
  <si>
    <t>VAV_x0019_363</t>
  </si>
  <si>
    <t>AUP_x0013_179</t>
  </si>
  <si>
    <t>JUZ;909</t>
  </si>
  <si>
    <t>KUJ:867</t>
  </si>
  <si>
    <t>RMW&lt;688</t>
  </si>
  <si>
    <t>XYG_x000C_483</t>
  </si>
  <si>
    <t>TKJ%553</t>
  </si>
  <si>
    <t>LPE_x0019_112</t>
  </si>
  <si>
    <t>RVQ.430</t>
  </si>
  <si>
    <t>FSD#467</t>
  </si>
  <si>
    <t>XWH_x0012_907</t>
  </si>
  <si>
    <t>PBX&amp;300</t>
  </si>
  <si>
    <t>IHW,899</t>
  </si>
  <si>
    <t>TKY-428</t>
  </si>
  <si>
    <t>LTZ5321</t>
  </si>
  <si>
    <t>IIA'362</t>
  </si>
  <si>
    <t>FHX_x0013_857</t>
  </si>
  <si>
    <t>NOF(062</t>
  </si>
  <si>
    <t>ULS_x0019_724</t>
  </si>
  <si>
    <t>MQQ4291</t>
  </si>
  <si>
    <t>HCI_x001A_916</t>
  </si>
  <si>
    <t>NKU
384</t>
  </si>
  <si>
    <t>VDL_x0011_530</t>
  </si>
  <si>
    <t>GJM2679</t>
  </si>
  <si>
    <t>UJB-708</t>
  </si>
  <si>
    <t>XOB#222</t>
  </si>
  <si>
    <t>SMZ1336</t>
  </si>
  <si>
    <t>USU)850</t>
  </si>
  <si>
    <t>VYW_x001B_102</t>
  </si>
  <si>
    <t>LTR_x0019_326</t>
  </si>
  <si>
    <t>YGN_x000D_776</t>
  </si>
  <si>
    <t>TCM6633</t>
  </si>
  <si>
    <t>JCG*345</t>
  </si>
  <si>
    <t>SIL,659</t>
  </si>
  <si>
    <t>AWU
107</t>
  </si>
  <si>
    <t>TZG9013</t>
  </si>
  <si>
    <t>KHQ&lt;107</t>
  </si>
  <si>
    <t>NOP8648</t>
  </si>
  <si>
    <t>NIE_x0012_811</t>
  </si>
  <si>
    <t>SAU&amp;355</t>
  </si>
  <si>
    <t>JUP-027</t>
  </si>
  <si>
    <t>CKK_x0016_035</t>
  </si>
  <si>
    <t>FPM#361</t>
  </si>
  <si>
    <t>PKW3860</t>
  </si>
  <si>
    <t>IWC#073</t>
  </si>
  <si>
    <t>RUP_x0011_143</t>
  </si>
  <si>
    <t>VMJ)671</t>
  </si>
  <si>
    <t>KML_x000C_578</t>
  </si>
  <si>
    <t>QRN_x0016_322</t>
  </si>
  <si>
    <t>WSO_x001E_783</t>
  </si>
  <si>
    <t>CCD1778</t>
  </si>
  <si>
    <t>DPR_x000B_463</t>
  </si>
  <si>
    <t>IPT1023</t>
  </si>
  <si>
    <t>SNA(845</t>
  </si>
  <si>
    <t>NTF_x001A_396</t>
  </si>
  <si>
    <t>LZY)582</t>
  </si>
  <si>
    <t>JVQ!511</t>
  </si>
  <si>
    <t>DLT_x001D_712</t>
  </si>
  <si>
    <t>JZX.331</t>
  </si>
  <si>
    <t>ELP_x000E_183</t>
  </si>
  <si>
    <t>SQY/478</t>
  </si>
  <si>
    <t>PVL_x001D_494</t>
  </si>
  <si>
    <t>HFM,727</t>
  </si>
  <si>
    <t>EHL_x0017_033</t>
  </si>
  <si>
    <t>YBG_x000C_623</t>
  </si>
  <si>
    <t>WHL&lt;599</t>
  </si>
  <si>
    <t>NID_x0010_613</t>
  </si>
  <si>
    <t>DJD_x001C_739</t>
  </si>
  <si>
    <t>DSI;774</t>
  </si>
  <si>
    <t>SZN-464</t>
  </si>
  <si>
    <t>WPA$505</t>
  </si>
  <si>
    <t>NKC_x001E_282</t>
  </si>
  <si>
    <t>IZT2647</t>
  </si>
  <si>
    <t>HRW$238</t>
  </si>
  <si>
    <t>ERO_x001A_538</t>
  </si>
  <si>
    <t>OAI)088</t>
  </si>
  <si>
    <t>QPN_x001D_141</t>
  </si>
  <si>
    <t>OYV0743</t>
  </si>
  <si>
    <t>EKK$547</t>
  </si>
  <si>
    <t>VBC+287</t>
  </si>
  <si>
    <t>KNO4364</t>
  </si>
  <si>
    <t>DLD_x0010_177</t>
  </si>
  <si>
    <t>OGJ%202</t>
  </si>
  <si>
    <t>DLK_x0014_602</t>
  </si>
  <si>
    <t>IGU_x001F_517</t>
  </si>
  <si>
    <t>UYI&amp;096</t>
  </si>
  <si>
    <t>QQH_x001A_745</t>
  </si>
  <si>
    <t>WBA&amp;424</t>
  </si>
  <si>
    <t>MIC_x0012_230</t>
  </si>
  <si>
    <t>FIW7442</t>
  </si>
  <si>
    <t>OYV_x000E_051</t>
  </si>
  <si>
    <t>CXB(479</t>
  </si>
  <si>
    <t>QRU1048</t>
  </si>
  <si>
    <t>JUM.536</t>
  </si>
  <si>
    <t>LFW 191</t>
  </si>
  <si>
    <t>HMM_x001E_061</t>
  </si>
  <si>
    <t>MVN3092</t>
  </si>
  <si>
    <t>FZB/737</t>
  </si>
  <si>
    <t>MRD6211</t>
  </si>
  <si>
    <t>EVF#203</t>
  </si>
  <si>
    <t>ZNH_x000B_236</t>
  </si>
  <si>
    <t>APN_x000F_585</t>
  </si>
  <si>
    <t>BFQ_x001C_297</t>
  </si>
  <si>
    <t>RHL0657</t>
  </si>
  <si>
    <t>BXD_x0011_140</t>
  </si>
  <si>
    <t>FWP*115</t>
  </si>
  <si>
    <t>SEC'208</t>
  </si>
  <si>
    <t>IVB3174</t>
  </si>
  <si>
    <t>POL_x0018_169</t>
  </si>
  <si>
    <t>KYB(638</t>
  </si>
  <si>
    <t>HWJ_x0010_955</t>
  </si>
  <si>
    <t>CFF&amp;478</t>
  </si>
  <si>
    <t>ZKI_x0015_150</t>
  </si>
  <si>
    <t>BVP_x001B_610</t>
  </si>
  <si>
    <t>RZO%534</t>
  </si>
  <si>
    <t>RAH5715</t>
  </si>
  <si>
    <t>IEZ_x0011_988</t>
  </si>
  <si>
    <t>BPB1618</t>
  </si>
  <si>
    <t>YVG_x000F_131</t>
  </si>
  <si>
    <t>HXV!118</t>
  </si>
  <si>
    <t>YVN_x000F_196</t>
  </si>
  <si>
    <t>JDA_x000C_444</t>
  </si>
  <si>
    <t>VTV4020</t>
  </si>
  <si>
    <t>NQX5102</t>
  </si>
  <si>
    <t>QMN_x0015_769</t>
  </si>
  <si>
    <t>XYZ,947</t>
  </si>
  <si>
    <t>UIW_x0019_836</t>
  </si>
  <si>
    <t>OMG_x001B_735</t>
  </si>
  <si>
    <t>EEQ4154</t>
  </si>
  <si>
    <t>QWW.210</t>
  </si>
  <si>
    <t>JCP'515</t>
  </si>
  <si>
    <t>YRK_x000D_210</t>
  </si>
  <si>
    <t>EAG_x000E_840</t>
  </si>
  <si>
    <t>YFG1198</t>
  </si>
  <si>
    <t>CFF_x000E_286</t>
  </si>
  <si>
    <t>MPT_x0010_764</t>
  </si>
  <si>
    <t>LEW_x001C_307</t>
  </si>
  <si>
    <t>FXU!775</t>
  </si>
  <si>
    <t>LMZ_x0014_576</t>
  </si>
  <si>
    <t>OYU_x000D_658</t>
  </si>
  <si>
    <t>CLB:911</t>
  </si>
  <si>
    <t>DRS_x0017_534</t>
  </si>
  <si>
    <t>CWO2592</t>
  </si>
  <si>
    <t>WUB_x0010_357</t>
  </si>
  <si>
    <t>SBT_x0011_331</t>
  </si>
  <si>
    <t>SGI#538</t>
  </si>
  <si>
    <t>ZTB/893</t>
  </si>
  <si>
    <t>OOQ7954</t>
  </si>
  <si>
    <t>GPN&amp;851</t>
  </si>
  <si>
    <t>LSR)446</t>
  </si>
  <si>
    <t>OBV"232</t>
  </si>
  <si>
    <t>XRX0958</t>
  </si>
  <si>
    <t>UZQ_x000C_391</t>
  </si>
  <si>
    <t>JJM2210</t>
  </si>
  <si>
    <t>EYW_x000E_545</t>
  </si>
  <si>
    <t>JOD#578</t>
  </si>
  <si>
    <t>DIA1921</t>
  </si>
  <si>
    <t>GPG_x000F_683</t>
  </si>
  <si>
    <t>YAN0271</t>
  </si>
  <si>
    <t>UYE;254</t>
  </si>
  <si>
    <t>SFF'843</t>
  </si>
  <si>
    <t>MNO_x000C_487</t>
  </si>
  <si>
    <t>YPO_x000C_192</t>
  </si>
  <si>
    <t>KLR"104</t>
  </si>
  <si>
    <t>FYS5838</t>
  </si>
  <si>
    <t>EKB0913</t>
  </si>
  <si>
    <t>LGS_x001B_088</t>
  </si>
  <si>
    <t>LFK 096</t>
  </si>
  <si>
    <t>GSC!271</t>
  </si>
  <si>
    <t>PQE_x0016_636</t>
  </si>
  <si>
    <t>WBV_x0015_762</t>
  </si>
  <si>
    <t>ZCE!527</t>
  </si>
  <si>
    <t>QSE;219</t>
  </si>
  <si>
    <t>FDP_x0015_640</t>
  </si>
  <si>
    <t>MZC_x001B_300</t>
  </si>
  <si>
    <t>QXE_x001A_163</t>
  </si>
  <si>
    <t>LKL_x001F_525</t>
  </si>
  <si>
    <t>IVH_x0011_724</t>
  </si>
  <si>
    <t>KJT6239</t>
  </si>
  <si>
    <t>ZTI_x000B_667</t>
  </si>
  <si>
    <t>QIG(081</t>
  </si>
  <si>
    <t>CZZ.218</t>
  </si>
  <si>
    <t>BME/203</t>
  </si>
  <si>
    <t>OUR_x0012_944</t>
  </si>
  <si>
    <t>VSJ)705</t>
  </si>
  <si>
    <t>MYY_x0018_033</t>
  </si>
  <si>
    <t>BIJ8452</t>
  </si>
  <si>
    <t>HJL2530</t>
  </si>
  <si>
    <t>WRZ_x001B_312</t>
  </si>
  <si>
    <t>NMS_x0017_786</t>
  </si>
  <si>
    <t>SOW 304</t>
  </si>
  <si>
    <t>WOA'151</t>
  </si>
  <si>
    <t>LKO4406</t>
  </si>
  <si>
    <t>GLN_x0013_795</t>
  </si>
  <si>
    <t>YXD4243</t>
  </si>
  <si>
    <t>GJN%260</t>
  </si>
  <si>
    <t>KQX3742</t>
  </si>
  <si>
    <t>HJV&lt;425</t>
  </si>
  <si>
    <t>KQR"648</t>
  </si>
  <si>
    <t>OKG_x000E_974</t>
  </si>
  <si>
    <t>IKC_x001D_701</t>
  </si>
  <si>
    <t>MAX%328</t>
  </si>
  <si>
    <t>JBR_x0011_215</t>
  </si>
  <si>
    <t>KGT_x001E_194</t>
  </si>
  <si>
    <t>TIO_x001C_173</t>
  </si>
  <si>
    <t>NQS
556</t>
  </si>
  <si>
    <t>HUE_x001A_471</t>
  </si>
  <si>
    <t>CGD_x0016_299</t>
  </si>
  <si>
    <t>DNE3787</t>
  </si>
  <si>
    <t>QSH(999</t>
  </si>
  <si>
    <t>NHI7535</t>
  </si>
  <si>
    <t>GGV!523</t>
  </si>
  <si>
    <t>BHK_x000E_648</t>
  </si>
  <si>
    <t>SFW7906</t>
  </si>
  <si>
    <t>DFL2337</t>
  </si>
  <si>
    <t>KFR_x0014_538</t>
  </si>
  <si>
    <t>SDY:133</t>
  </si>
  <si>
    <t>ZJT0575</t>
  </si>
  <si>
    <t>TSR4517</t>
  </si>
  <si>
    <t>STM_x000E_103</t>
  </si>
  <si>
    <t>VBZ)903</t>
  </si>
  <si>
    <t>SEE_x001F_181</t>
  </si>
  <si>
    <t>ZBF&amp;451</t>
  </si>
  <si>
    <t>OFC(400</t>
  </si>
  <si>
    <t>DRJ
348</t>
  </si>
  <si>
    <t>IMA.673</t>
  </si>
  <si>
    <t>CVE_x0013_142</t>
  </si>
  <si>
    <t>SCL'584</t>
  </si>
  <si>
    <t>OPE_x0011_038</t>
  </si>
  <si>
    <t>GQR&amp;340</t>
  </si>
  <si>
    <t>ZQI8932</t>
  </si>
  <si>
    <t>ENX_x000D_285</t>
  </si>
  <si>
    <t>UDF!627</t>
  </si>
  <si>
    <t>CVC$845</t>
  </si>
  <si>
    <t>YYZ9208</t>
  </si>
  <si>
    <t>SCJ_x001D_259</t>
  </si>
  <si>
    <t>OOC_x0019_699</t>
  </si>
  <si>
    <t>JYH(749</t>
  </si>
  <si>
    <t>RJP(474</t>
  </si>
  <si>
    <t>ZHO5121</t>
  </si>
  <si>
    <t>VWC_x0012_113</t>
  </si>
  <si>
    <t>MCF&lt;393</t>
  </si>
  <si>
    <t>FKO_x001A_202</t>
  </si>
  <si>
    <t>HDM0017</t>
  </si>
  <si>
    <t>IUG5153</t>
  </si>
  <si>
    <t>QAS/170</t>
  </si>
  <si>
    <t>SJM;649</t>
  </si>
  <si>
    <t>YBV_x0015_567</t>
  </si>
  <si>
    <t>CWL7500</t>
  </si>
  <si>
    <t>WQU9456</t>
  </si>
  <si>
    <t>HGB;422</t>
  </si>
  <si>
    <t>SQH_x0014_922</t>
  </si>
  <si>
    <t>JNC0923</t>
  </si>
  <si>
    <t>DWJ/450</t>
  </si>
  <si>
    <t>LIW_x001B_307</t>
  </si>
  <si>
    <t>BBG 543</t>
  </si>
  <si>
    <t>NZY_x001D_756</t>
  </si>
  <si>
    <t>ZUK(121</t>
  </si>
  <si>
    <t>SZT_x0010_392</t>
  </si>
  <si>
    <t>ULY_x0014_083</t>
  </si>
  <si>
    <t>TOJ;259</t>
  </si>
  <si>
    <t>NIG$223</t>
  </si>
  <si>
    <t>BXR.173</t>
  </si>
  <si>
    <t>FAT"223</t>
  </si>
  <si>
    <t>ZVJ7209</t>
  </si>
  <si>
    <t>WQA.900</t>
  </si>
  <si>
    <t>VTV_x0019_649</t>
  </si>
  <si>
    <t>ULP_x000D_127</t>
  </si>
  <si>
    <t>UKZ$736</t>
  </si>
  <si>
    <t>NBC_x0011_772</t>
  </si>
  <si>
    <t>NHV9716</t>
  </si>
  <si>
    <t>JKP&amp;583</t>
  </si>
  <si>
    <t>ALL-806</t>
  </si>
  <si>
    <t>NCB0025</t>
  </si>
  <si>
    <t>VVK;973</t>
  </si>
  <si>
    <t>AFY_x000D_758</t>
  </si>
  <si>
    <t>VND3133</t>
  </si>
  <si>
    <t>XOL_x001E_179</t>
  </si>
  <si>
    <t>ZJF5151</t>
  </si>
  <si>
    <t>BTC+406</t>
  </si>
  <si>
    <t>GIY 254</t>
  </si>
  <si>
    <t>NXK_x0015_938</t>
  </si>
  <si>
    <t>EXO%457</t>
  </si>
  <si>
    <t>PLH!465</t>
  </si>
  <si>
    <t>MBW
908</t>
  </si>
  <si>
    <t>ERP$767</t>
  </si>
  <si>
    <t>REN&lt;892</t>
  </si>
  <si>
    <t>KLQ_x000F_168</t>
  </si>
  <si>
    <t>WFE/659</t>
  </si>
  <si>
    <t>WTY2156</t>
  </si>
  <si>
    <t>FYB*562</t>
  </si>
  <si>
    <t>PHR2838</t>
  </si>
  <si>
    <t>LZX8117</t>
  </si>
  <si>
    <t>DAB_x0018_210</t>
  </si>
  <si>
    <t>NDO_x0013_016</t>
  </si>
  <si>
    <t>TOT3315</t>
  </si>
  <si>
    <t>COJ_x000D_176</t>
  </si>
  <si>
    <t>ADG_x000C_465</t>
  </si>
  <si>
    <t>KMM
853</t>
  </si>
  <si>
    <t>GAD3272</t>
  </si>
  <si>
    <t>APT_x000B_668</t>
  </si>
  <si>
    <t>KHF_x0018_104</t>
  </si>
  <si>
    <t>TPM3780</t>
  </si>
  <si>
    <t>WSV_x001C_981</t>
  </si>
  <si>
    <t>GLQ&lt;571</t>
  </si>
  <si>
    <t>JCK_x0012_263</t>
  </si>
  <si>
    <t>IGO_x001F_453</t>
  </si>
  <si>
    <t>ONB:711</t>
  </si>
  <si>
    <t>NCI:265</t>
  </si>
  <si>
    <t>KLK_x0014_194</t>
  </si>
  <si>
    <t>YNZ"620</t>
  </si>
  <si>
    <t>OOG_x000C_907</t>
  </si>
  <si>
    <t>PFB_x0018_159</t>
  </si>
  <si>
    <t>FNZ_x0012_747</t>
  </si>
  <si>
    <t>AET8875</t>
  </si>
  <si>
    <t>YAA_x0019_747</t>
  </si>
  <si>
    <t>GEU 917</t>
  </si>
  <si>
    <t>ZRG'449</t>
  </si>
  <si>
    <t>JEY_x0010_725</t>
  </si>
  <si>
    <t>JYS2188</t>
  </si>
  <si>
    <t>TSZ2362</t>
  </si>
  <si>
    <t>AFR_x0013_210</t>
  </si>
  <si>
    <t>DOE,035</t>
  </si>
  <si>
    <t>NXC!874</t>
  </si>
  <si>
    <t>YGY'627</t>
  </si>
  <si>
    <t>GAN_x0019_981</t>
  </si>
  <si>
    <t>LOZ$540</t>
  </si>
  <si>
    <t>ZCR_x0018_143</t>
  </si>
  <si>
    <t>CEH_x0019_155</t>
  </si>
  <si>
    <t>VBJ9553</t>
  </si>
  <si>
    <t>HKQ8142</t>
  </si>
  <si>
    <t>ZET_x0013_433</t>
  </si>
  <si>
    <t>GQC1191</t>
  </si>
  <si>
    <t>HIK4048</t>
  </si>
  <si>
    <t>TSC!309</t>
  </si>
  <si>
    <t>RVF5721</t>
  </si>
  <si>
    <t>TWY8298</t>
  </si>
  <si>
    <t>FJP-784</t>
  </si>
  <si>
    <t>PXL5801</t>
  </si>
  <si>
    <t>SFJ.273</t>
  </si>
  <si>
    <t>JRD4772</t>
  </si>
  <si>
    <t>DYW_x001F_496</t>
  </si>
  <si>
    <t>GFJ7924</t>
  </si>
  <si>
    <t>RSO&lt;149</t>
  </si>
  <si>
    <t>FVQ_x0013_357</t>
  </si>
  <si>
    <t>HHZ_x001B_189</t>
  </si>
  <si>
    <t>WUP!010</t>
  </si>
  <si>
    <t>XGT_x0015_532</t>
  </si>
  <si>
    <t>VSP_x0015_525</t>
  </si>
  <si>
    <t>XJK,170</t>
  </si>
  <si>
    <t>XJE_x001F_706</t>
  </si>
  <si>
    <t>UNB5842</t>
  </si>
  <si>
    <t>QIB$827</t>
  </si>
  <si>
    <t>UXQ+210</t>
  </si>
  <si>
    <t>PEO_x001B_451</t>
  </si>
  <si>
    <t>UQP_x000F_105</t>
  </si>
  <si>
    <t>IJH2778</t>
  </si>
  <si>
    <t>JRN_x001C_569</t>
  </si>
  <si>
    <t>RID 117</t>
  </si>
  <si>
    <t>ZTN_x000C_029</t>
  </si>
  <si>
    <t>PLE)441</t>
  </si>
  <si>
    <t>UKA"079</t>
  </si>
  <si>
    <t>PFO_x0010_508</t>
  </si>
  <si>
    <t>TMR_x0013_581</t>
  </si>
  <si>
    <t>NSW5381</t>
  </si>
  <si>
    <t>IPA3105</t>
  </si>
  <si>
    <t>WRU+692</t>
  </si>
  <si>
    <t>VTP-837</t>
  </si>
  <si>
    <t>TBJ&lt;689</t>
  </si>
  <si>
    <t>TYG_x001F_090</t>
  </si>
  <si>
    <t>QAL7665</t>
  </si>
  <si>
    <t>CBB0756</t>
  </si>
  <si>
    <t>MNH_x000E_451</t>
  </si>
  <si>
    <t>VOS6624</t>
  </si>
  <si>
    <t>BOF_x0014_345</t>
  </si>
  <si>
    <t>FBG_x0013_755</t>
  </si>
  <si>
    <t>ITZ8184</t>
  </si>
  <si>
    <t>LNB_x001C_503</t>
  </si>
  <si>
    <t>VTJ6097</t>
  </si>
  <si>
    <t>LUN_x0010_625</t>
  </si>
  <si>
    <t>REO&lt;232</t>
  </si>
  <si>
    <t>VES!922</t>
  </si>
  <si>
    <t>XLZ_x001C_916</t>
  </si>
  <si>
    <t>NGL&amp;672</t>
  </si>
  <si>
    <t>NIX#832</t>
  </si>
  <si>
    <t>CPB2954</t>
  </si>
  <si>
    <t>XGD#790</t>
  </si>
  <si>
    <t>CEN_x0014_590</t>
  </si>
  <si>
    <t>LTQ+270</t>
  </si>
  <si>
    <t>CCS
577</t>
  </si>
  <si>
    <t>DVE-427</t>
  </si>
  <si>
    <t>RGH_x0013_030</t>
  </si>
  <si>
    <t>WIG_x0014_043</t>
  </si>
  <si>
    <t>SDO_x001E_298</t>
  </si>
  <si>
    <t>BSO%766</t>
  </si>
  <si>
    <t>ERQ_x000E_218</t>
  </si>
  <si>
    <t>OJH_x001F_383</t>
  </si>
  <si>
    <t>DPG_x0011_641</t>
  </si>
  <si>
    <t>LHM7433</t>
  </si>
  <si>
    <t>SLR%127</t>
  </si>
  <si>
    <t>FRM3772</t>
  </si>
  <si>
    <t>ZYJ_x0019_552</t>
  </si>
  <si>
    <t>UFI2234</t>
  </si>
  <si>
    <t>CRV_x0019_074</t>
  </si>
  <si>
    <t>QPQ_x0013_641</t>
  </si>
  <si>
    <t>BBS+284</t>
  </si>
  <si>
    <t>NEG_x0014_711</t>
  </si>
  <si>
    <t>LIJ;356</t>
  </si>
  <si>
    <t>ESP_x0018_833</t>
  </si>
  <si>
    <t>NZG_x000B_492</t>
  </si>
  <si>
    <t>ULE_x001D_276</t>
  </si>
  <si>
    <t>MEU_x001B_602</t>
  </si>
  <si>
    <t>JUM7668</t>
  </si>
  <si>
    <t>VVR_x000F_059</t>
  </si>
  <si>
    <t>ZUX!353</t>
  </si>
  <si>
    <t>HGI:895</t>
  </si>
  <si>
    <t>IPI_x0018_770</t>
  </si>
  <si>
    <t>RDJ_x0010_435</t>
  </si>
  <si>
    <t>EJD_x0015_617</t>
  </si>
  <si>
    <t>YZY_x001C_297</t>
  </si>
  <si>
    <t>WMC_x001D_437</t>
  </si>
  <si>
    <t>JSH;559</t>
  </si>
  <si>
    <t>RCH_x0015_944</t>
  </si>
  <si>
    <t>IYF4868</t>
  </si>
  <si>
    <t>TEP-435</t>
  </si>
  <si>
    <t>ITM_x0012_971</t>
  </si>
  <si>
    <t>ZVG_x0017_046</t>
  </si>
  <si>
    <t>OFW_x001B_554</t>
  </si>
  <si>
    <t>QPP_x0017_144</t>
  </si>
  <si>
    <t>LRT!364</t>
  </si>
  <si>
    <t>JWC'567</t>
  </si>
  <si>
    <t>CSY'046</t>
  </si>
  <si>
    <t>EGU_x0017_533</t>
  </si>
  <si>
    <t>EAE_x0013_914</t>
  </si>
  <si>
    <t>GXB;111</t>
  </si>
  <si>
    <t>WBS&lt;827</t>
  </si>
  <si>
    <t>JLX8638</t>
  </si>
  <si>
    <t>TIS#430</t>
  </si>
  <si>
    <t>ZSX_x000B_069</t>
  </si>
  <si>
    <t>BJL7134</t>
  </si>
  <si>
    <t>EQB'665</t>
  </si>
  <si>
    <t>UQC*317</t>
  </si>
  <si>
    <t>YYZ_x000B_692</t>
  </si>
  <si>
    <t>IUF7147</t>
  </si>
  <si>
    <t>JVR_x0019_591</t>
  </si>
  <si>
    <t>FDX_x0017_120</t>
  </si>
  <si>
    <t>LXJ_x001E_661</t>
  </si>
  <si>
    <t>FRB'324</t>
  </si>
  <si>
    <t>MZQ2622</t>
  </si>
  <si>
    <t>QRV&lt;567</t>
  </si>
  <si>
    <t>JBU"018</t>
  </si>
  <si>
    <t>FLS:900</t>
  </si>
  <si>
    <t>BRV:134</t>
  </si>
  <si>
    <t>DZM
702</t>
  </si>
  <si>
    <t>ENS_x0017_203</t>
  </si>
  <si>
    <t>VRN"485</t>
  </si>
  <si>
    <t>SAZ_x0018_873</t>
  </si>
  <si>
    <t>EEB*698</t>
  </si>
  <si>
    <t>DMF'812</t>
  </si>
  <si>
    <t>AFQ'031</t>
  </si>
  <si>
    <t>SLD!365</t>
  </si>
  <si>
    <t>EIH_x000E_290</t>
  </si>
  <si>
    <t>AFE5346</t>
  </si>
  <si>
    <t>MNK%930</t>
  </si>
  <si>
    <t>TLN"339</t>
  </si>
  <si>
    <t>TPD-792</t>
  </si>
  <si>
    <t>ZXQ:870</t>
  </si>
  <si>
    <t>RIL_x000F_943</t>
  </si>
  <si>
    <t>MPE&lt;185</t>
  </si>
  <si>
    <t>RVW(718</t>
  </si>
  <si>
    <t>WNO0063</t>
  </si>
  <si>
    <t>XKJ_x001C_930</t>
  </si>
  <si>
    <t>MDV%990</t>
  </si>
  <si>
    <t>OQF/435</t>
  </si>
  <si>
    <t>GOM'796</t>
  </si>
  <si>
    <t>XMJ_x001B_945</t>
  </si>
  <si>
    <t>AVM'504</t>
  </si>
  <si>
    <t>LXU_x0018_486</t>
  </si>
  <si>
    <t>BKB_x0011_596</t>
  </si>
  <si>
    <t>VTF_x001D_972</t>
  </si>
  <si>
    <t>LQR_x000C_394</t>
  </si>
  <si>
    <t>ASR9126</t>
  </si>
  <si>
    <t>ZNF_x0011_578</t>
  </si>
  <si>
    <t>WTH_x000D_728</t>
  </si>
  <si>
    <t>XZN_x0018_046</t>
  </si>
  <si>
    <t>GWG_x0012_466</t>
  </si>
  <si>
    <t>WUM_x0017_395</t>
  </si>
  <si>
    <t>GRS_x001C_515</t>
  </si>
  <si>
    <t>MVH*842</t>
  </si>
  <si>
    <t>MRM_x001A_899</t>
  </si>
  <si>
    <t>MBM,052</t>
  </si>
  <si>
    <t>RWA_x0013_974</t>
  </si>
  <si>
    <t>TBR_x000D_899</t>
  </si>
  <si>
    <t>DXR;105</t>
  </si>
  <si>
    <t>RXD&lt;400</t>
  </si>
  <si>
    <t>OUG_x0019_817</t>
  </si>
  <si>
    <t>KLS_x000D_072</t>
  </si>
  <si>
    <t>XRL_x001E_151</t>
  </si>
  <si>
    <t>SOU!890</t>
  </si>
  <si>
    <t>VEM_x0010_997</t>
  </si>
  <si>
    <t>AEL4948</t>
  </si>
  <si>
    <t>RHK_x0018_093</t>
  </si>
  <si>
    <t>ELZ*901</t>
  </si>
  <si>
    <t>ZHF;244</t>
  </si>
  <si>
    <t>SNW_x0017_322</t>
  </si>
  <si>
    <t>QBS_x001D_745</t>
  </si>
  <si>
    <t>FFR/805</t>
  </si>
  <si>
    <t>BOG4113</t>
  </si>
  <si>
    <t>ASK#057</t>
  </si>
  <si>
    <t>LHS_x000E_069</t>
  </si>
  <si>
    <t>NVQ_x001D_704</t>
  </si>
  <si>
    <t>HUV_x0011_590</t>
  </si>
  <si>
    <t>TQU/121</t>
  </si>
  <si>
    <t>MRV_x000E_753</t>
  </si>
  <si>
    <t>BBO5361</t>
  </si>
  <si>
    <t>QGX3811</t>
  </si>
  <si>
    <t>JOT2747</t>
  </si>
  <si>
    <t>UJF)747</t>
  </si>
  <si>
    <t>OHT$407</t>
  </si>
  <si>
    <t>ZNT_x0019_592</t>
  </si>
  <si>
    <t>FHB
399</t>
  </si>
  <si>
    <t>TBG_x001F_018</t>
  </si>
  <si>
    <t>AWF
355</t>
  </si>
  <si>
    <t>OSZ5364</t>
  </si>
  <si>
    <t>TEZ0963</t>
  </si>
  <si>
    <t>KJD
985</t>
  </si>
  <si>
    <t>ZDT
134</t>
  </si>
  <si>
    <t>AAZ8728</t>
  </si>
  <si>
    <t>RAY(650</t>
  </si>
  <si>
    <t>CKD_x0017_587</t>
  </si>
  <si>
    <t>CHA,761</t>
  </si>
  <si>
    <t>RLZ2511</t>
  </si>
  <si>
    <t>BHL_x0016_148</t>
  </si>
  <si>
    <t>JSX_x0010_608</t>
  </si>
  <si>
    <t>UGH!965</t>
  </si>
  <si>
    <t>BDX5796</t>
  </si>
  <si>
    <t>CVT:092</t>
  </si>
  <si>
    <t>AFX9019</t>
  </si>
  <si>
    <t>AEQ.298</t>
  </si>
  <si>
    <t>TRU9081</t>
  </si>
  <si>
    <t>GVE,966</t>
  </si>
  <si>
    <t>FFO
635</t>
  </si>
  <si>
    <t>PSV_x001C_715</t>
  </si>
  <si>
    <t>SKO4845</t>
  </si>
  <si>
    <t>MIO_x0010_527</t>
  </si>
  <si>
    <t>JEA4074</t>
  </si>
  <si>
    <t>JKL_x001A_813</t>
  </si>
  <si>
    <t>HPD_x001B_940</t>
  </si>
  <si>
    <t>CSX&lt;656</t>
  </si>
  <si>
    <t>BME 683</t>
  </si>
  <si>
    <t>EJH5148</t>
  </si>
  <si>
    <t>ZOJ_x000B_843</t>
  </si>
  <si>
    <t>VBF0196</t>
  </si>
  <si>
    <t>QJO
622</t>
  </si>
  <si>
    <t>SCW-963</t>
  </si>
  <si>
    <t>TMS8110</t>
  </si>
  <si>
    <t>NDR_x0018_104</t>
  </si>
  <si>
    <t>ELQ_x0011_622</t>
  </si>
  <si>
    <t>ZUC&lt;771</t>
  </si>
  <si>
    <t>YHH#341</t>
  </si>
  <si>
    <t>OKC_x001C_540</t>
  </si>
  <si>
    <t>BZG6952</t>
  </si>
  <si>
    <t>IUT_x000C_344</t>
  </si>
  <si>
    <t>ZTW&amp;439</t>
  </si>
  <si>
    <t>FGW_x001E_848</t>
  </si>
  <si>
    <t>ZVF_x000C_102</t>
  </si>
  <si>
    <t>QDS_x001E_564</t>
  </si>
  <si>
    <t>KYQ_x000B_536</t>
  </si>
  <si>
    <t>IKW_x0015_601</t>
  </si>
  <si>
    <t>LWN!266</t>
  </si>
  <si>
    <t>MCY5999</t>
  </si>
  <si>
    <t>JOC_x001B_764</t>
  </si>
  <si>
    <t>JRF_x001A_116</t>
  </si>
  <si>
    <t>BGD_x001C_053</t>
  </si>
  <si>
    <t>OKN4261</t>
  </si>
  <si>
    <t>QSC_x000D_986</t>
  </si>
  <si>
    <t>DSW_x0017_931</t>
  </si>
  <si>
    <t>HJE_x000C_493</t>
  </si>
  <si>
    <t>XIA_x001A_070</t>
  </si>
  <si>
    <t>NWI
840</t>
  </si>
  <si>
    <t>TBY_x000B_606</t>
  </si>
  <si>
    <t>BQE_x000E_647</t>
  </si>
  <si>
    <t>GII)980</t>
  </si>
  <si>
    <t>BBD&amp;979</t>
  </si>
  <si>
    <t>HAU7677</t>
  </si>
  <si>
    <t>NIK8435</t>
  </si>
  <si>
    <t>YDE_x0010_251</t>
  </si>
  <si>
    <t>YER6370</t>
  </si>
  <si>
    <t>WTT,465</t>
  </si>
  <si>
    <t>CSK_x0016_347</t>
  </si>
  <si>
    <t>NWO3082</t>
  </si>
  <si>
    <t>FVG_x0011_328</t>
  </si>
  <si>
    <t>GYI_x000E_609</t>
  </si>
  <si>
    <t>FKK_x001C_293</t>
  </si>
  <si>
    <t>GMH&lt;487</t>
  </si>
  <si>
    <t>BEH_x0014_164</t>
  </si>
  <si>
    <t>CIZ_x0015_601</t>
  </si>
  <si>
    <t>JVK_x0014_337</t>
  </si>
  <si>
    <t>PQP#170</t>
  </si>
  <si>
    <t>SXR*520</t>
  </si>
  <si>
    <t>IZJ_x001B_843</t>
  </si>
  <si>
    <t>DSP_x0010_546</t>
  </si>
  <si>
    <t>SHZ8398</t>
  </si>
  <si>
    <t>GUU
149</t>
  </si>
  <si>
    <t>KWV_x001D_942</t>
  </si>
  <si>
    <t>UFI_x000D_089</t>
  </si>
  <si>
    <t>QDO&amp;255</t>
  </si>
  <si>
    <t>WTS_x001C_217</t>
  </si>
  <si>
    <t>HZH_x000E_024</t>
  </si>
  <si>
    <t>JDQ;159</t>
  </si>
  <si>
    <t>XYO_x001A_737</t>
  </si>
  <si>
    <t>ENW*517</t>
  </si>
  <si>
    <t>NOU1471</t>
  </si>
  <si>
    <t>IUA_x0011_545</t>
  </si>
  <si>
    <t>AQC!426</t>
  </si>
  <si>
    <t>GBI 692</t>
  </si>
  <si>
    <t>NTW_x0016_293</t>
  </si>
  <si>
    <t>LQI_x000C_446</t>
  </si>
  <si>
    <t>YBU*614</t>
  </si>
  <si>
    <t>TWI+606</t>
  </si>
  <si>
    <t>AIY&lt;037</t>
  </si>
  <si>
    <t>UAC+122</t>
  </si>
  <si>
    <t>SKY 121</t>
  </si>
  <si>
    <t>DIW_x0019_096</t>
  </si>
  <si>
    <t>QVK7295</t>
  </si>
  <si>
    <t>CVS6154</t>
  </si>
  <si>
    <t>HYZ2072</t>
  </si>
  <si>
    <t>BQP&amp;441</t>
  </si>
  <si>
    <t>CZO_x0016_574</t>
  </si>
  <si>
    <t>ZOX_x0010_213</t>
  </si>
  <si>
    <t>ZUN_x000B_238</t>
  </si>
  <si>
    <t>KIU_x0010_362</t>
  </si>
  <si>
    <t>JUD_x0015_291</t>
  </si>
  <si>
    <t>RMN 124</t>
  </si>
  <si>
    <t>ZDR(255</t>
  </si>
  <si>
    <t>VUS_x001B_200</t>
  </si>
  <si>
    <t>DIH;740</t>
  </si>
  <si>
    <t>CSR_x001D_420</t>
  </si>
  <si>
    <t>INA(898</t>
  </si>
  <si>
    <t>FAN_x0017_784</t>
  </si>
  <si>
    <t>KIH2916</t>
  </si>
  <si>
    <t>RQX+965</t>
  </si>
  <si>
    <t>IHD&lt;863</t>
  </si>
  <si>
    <t>IVX9971</t>
  </si>
  <si>
    <t>CPZ#146</t>
  </si>
  <si>
    <t>XYJ2263</t>
  </si>
  <si>
    <t>TPX%990</t>
  </si>
  <si>
    <t>VII8237</t>
  </si>
  <si>
    <t>BUF6658</t>
  </si>
  <si>
    <t>JEE_x000F_467</t>
  </si>
  <si>
    <t>MVL_x0019_416</t>
  </si>
  <si>
    <t>HLY;513</t>
  </si>
  <si>
    <t>NAJ!146</t>
  </si>
  <si>
    <t>AHQ_x0015_604</t>
  </si>
  <si>
    <t>IBK6726</t>
  </si>
  <si>
    <t>KOU:921</t>
  </si>
  <si>
    <t>HDZ;487</t>
  </si>
  <si>
    <t>SLO_x000F_515</t>
  </si>
  <si>
    <t>FQQ_x001B_683</t>
  </si>
  <si>
    <t>HRO_x001D_883</t>
  </si>
  <si>
    <t>FYR_x0017_230</t>
  </si>
  <si>
    <t>EAK_x0015_214</t>
  </si>
  <si>
    <t>JAV_x0012_481</t>
  </si>
  <si>
    <t>WQB3789</t>
  </si>
  <si>
    <t>SLB&lt;723</t>
  </si>
  <si>
    <t>ISH'679</t>
  </si>
  <si>
    <t>LNY3918</t>
  </si>
  <si>
    <t>LXX1030</t>
  </si>
  <si>
    <t>UWX_x0013_004</t>
  </si>
  <si>
    <t>QAC)898</t>
  </si>
  <si>
    <t>DYJ_x000F_786</t>
  </si>
  <si>
    <t>VKC8967</t>
  </si>
  <si>
    <t>BOL_x001E_407</t>
  </si>
  <si>
    <t>BLZ4751</t>
  </si>
  <si>
    <t>LET_x000B_455</t>
  </si>
  <si>
    <t>NZC&amp;845</t>
  </si>
  <si>
    <t>YDB0976</t>
  </si>
  <si>
    <t>SRE0318</t>
  </si>
  <si>
    <t>YWR*275</t>
  </si>
  <si>
    <t>AED_x001A_357</t>
  </si>
  <si>
    <t>AOB_x0010_299</t>
  </si>
  <si>
    <t>RMN&lt;391</t>
  </si>
  <si>
    <t>MMR_x000F_012</t>
  </si>
  <si>
    <t>XXM)745</t>
  </si>
  <si>
    <t>GKP 922</t>
  </si>
  <si>
    <t>YRW 152</t>
  </si>
  <si>
    <t>JJK$348</t>
  </si>
  <si>
    <t>CVN_x000B_050</t>
  </si>
  <si>
    <t>UFO)754</t>
  </si>
  <si>
    <t>AID_x001D_860</t>
  </si>
  <si>
    <t>AVH!600</t>
  </si>
  <si>
    <t>IJN-331</t>
  </si>
  <si>
    <t>OQZ_x0012_373</t>
  </si>
  <si>
    <t>NLU0064</t>
  </si>
  <si>
    <t>BAR,633</t>
  </si>
  <si>
    <t>DYX"545</t>
  </si>
  <si>
    <t>MGU_x0013_068</t>
  </si>
  <si>
    <t>QBU_x000D_282</t>
  </si>
  <si>
    <t>YTY_x001A_562</t>
  </si>
  <si>
    <t>OAC;434</t>
  </si>
  <si>
    <t>CQS1984</t>
  </si>
  <si>
    <t>FCE_x000C_985</t>
  </si>
  <si>
    <t>SFP_x001F_327</t>
  </si>
  <si>
    <t>DYL
670</t>
  </si>
  <si>
    <t>TRX8211</t>
  </si>
  <si>
    <t>PJP)307</t>
  </si>
  <si>
    <t>KOV_x0018_096</t>
  </si>
  <si>
    <t>ILG 612</t>
  </si>
  <si>
    <t>GYC2287</t>
  </si>
  <si>
    <t>BTC 335</t>
  </si>
  <si>
    <t>LJC_x001D_880</t>
  </si>
  <si>
    <t>KWM)754</t>
  </si>
  <si>
    <t>YAE4320</t>
  </si>
  <si>
    <t>VJZ)643</t>
  </si>
  <si>
    <t>IWL_x000D_008</t>
  </si>
  <si>
    <t>KTY!564</t>
  </si>
  <si>
    <t>LIE_x000D_692</t>
  </si>
  <si>
    <t>THG)355</t>
  </si>
  <si>
    <t>XYA!560</t>
  </si>
  <si>
    <t>QLH_x0010_100</t>
  </si>
  <si>
    <t>RII!775</t>
  </si>
  <si>
    <t>IFG!704</t>
  </si>
  <si>
    <t>IPG_x0012_600</t>
  </si>
  <si>
    <t>RVK_x000D_879</t>
  </si>
  <si>
    <t>MKZ_x001D_006</t>
  </si>
  <si>
    <t>QUI-599</t>
  </si>
  <si>
    <t>EJP3431</t>
  </si>
  <si>
    <t>ZZV'204</t>
  </si>
  <si>
    <t>SYL,741</t>
  </si>
  <si>
    <t>ZMK,319</t>
  </si>
  <si>
    <t>RNN-458</t>
  </si>
  <si>
    <t>JPP_x000F_939</t>
  </si>
  <si>
    <t>KXU8396</t>
  </si>
  <si>
    <t>JQQ#720</t>
  </si>
  <si>
    <t>ZMX_x001C_355</t>
  </si>
  <si>
    <t>GWM4768</t>
  </si>
  <si>
    <t>OEN)052</t>
  </si>
  <si>
    <t>CMX:842</t>
  </si>
  <si>
    <t>EJM_x0011_569</t>
  </si>
  <si>
    <t>JZW_x000E_326</t>
  </si>
  <si>
    <t>QRS_x001D_349</t>
  </si>
  <si>
    <t>FIR,021</t>
  </si>
  <si>
    <t>QQL_x000E_227</t>
  </si>
  <si>
    <t>WGU_x000B_334</t>
  </si>
  <si>
    <t>DVT%255</t>
  </si>
  <si>
    <t>COP_x000B_993</t>
  </si>
  <si>
    <t>YIW&amp;936</t>
  </si>
  <si>
    <t>TYN_x0016_402</t>
  </si>
  <si>
    <t>UOT-737</t>
  </si>
  <si>
    <t>LIJ_x000B_540</t>
  </si>
  <si>
    <t>ORR!374</t>
  </si>
  <si>
    <t>WEU-485</t>
  </si>
  <si>
    <t>ZLC-682</t>
  </si>
  <si>
    <t>XLL0029</t>
  </si>
  <si>
    <t>CGA+102</t>
  </si>
  <si>
    <t>BES&lt;939</t>
  </si>
  <si>
    <t>XET
928</t>
  </si>
  <si>
    <t>MMO/497</t>
  </si>
  <si>
    <t>LFI-043</t>
  </si>
  <si>
    <t>OEL_x000E_712</t>
  </si>
  <si>
    <t>QYI&amp;369</t>
  </si>
  <si>
    <t>TSJ_x000C_410</t>
  </si>
  <si>
    <t>ULU.203</t>
  </si>
  <si>
    <t>VRS6001</t>
  </si>
  <si>
    <t>NDQ_x0019_283</t>
  </si>
  <si>
    <t>GVM_x0013_105</t>
  </si>
  <si>
    <t>QBY_x000C_112</t>
  </si>
  <si>
    <t>SIN)971</t>
  </si>
  <si>
    <t>TPK#796</t>
  </si>
  <si>
    <t>JHQ_x0018_541</t>
  </si>
  <si>
    <t>FVR2669</t>
  </si>
  <si>
    <t>RXP_x000E_377</t>
  </si>
  <si>
    <t>ETK_x0010_753</t>
  </si>
  <si>
    <t>ORB4797</t>
  </si>
  <si>
    <t>CTK.082</t>
  </si>
  <si>
    <t>OKF$829</t>
  </si>
  <si>
    <t>PFU_x001A_068</t>
  </si>
  <si>
    <t>AQF2702</t>
  </si>
  <si>
    <t>IXN/573</t>
  </si>
  <si>
    <t>JIP_x001F_820</t>
  </si>
  <si>
    <t>JVM5338</t>
  </si>
  <si>
    <t>VMN,954</t>
  </si>
  <si>
    <t>WZU*495</t>
  </si>
  <si>
    <t>PDY
119</t>
  </si>
  <si>
    <t>VMP.606</t>
  </si>
  <si>
    <t>JJZ5207</t>
  </si>
  <si>
    <t>VRY_x000D_540</t>
  </si>
  <si>
    <t>IRQ4031</t>
  </si>
  <si>
    <t>CTT_x0016_108</t>
  </si>
  <si>
    <t>LXK'911</t>
  </si>
  <si>
    <t>ZMR2290</t>
  </si>
  <si>
    <t>QGP_x0013_883</t>
  </si>
  <si>
    <t>OAF6276</t>
  </si>
  <si>
    <t>JSA,745</t>
  </si>
  <si>
    <t>PGN2073</t>
  </si>
  <si>
    <t>LXJ_x0017_595</t>
  </si>
  <si>
    <t>KKJ/913</t>
  </si>
  <si>
    <t>AAC:397</t>
  </si>
  <si>
    <t>VZU$510</t>
  </si>
  <si>
    <t>VJD/088</t>
  </si>
  <si>
    <t>SAK_x0019_958</t>
  </si>
  <si>
    <t>FDK_x0011_684</t>
  </si>
  <si>
    <t>GRD;589</t>
  </si>
  <si>
    <t>AVY-504</t>
  </si>
  <si>
    <t>ILI_x001E_650</t>
  </si>
  <si>
    <t>ETY_x001C_907</t>
  </si>
  <si>
    <t>IXE_x0015_657</t>
  </si>
  <si>
    <t>MCG7827</t>
  </si>
  <si>
    <t>UUV_x001A_639</t>
  </si>
  <si>
    <t>NWK
751</t>
  </si>
  <si>
    <t>ANJ:010</t>
  </si>
  <si>
    <t>MRE+605</t>
  </si>
  <si>
    <t>YSN_x0017_463</t>
  </si>
  <si>
    <t>NDS6940</t>
  </si>
  <si>
    <t>BGA(442</t>
  </si>
  <si>
    <t>ZTA_x000F_220</t>
  </si>
  <si>
    <t>QJO#101</t>
  </si>
  <si>
    <t>ILB&amp;919</t>
  </si>
  <si>
    <t>DGL!557</t>
  </si>
  <si>
    <t>HJW_x0012_116</t>
  </si>
  <si>
    <t>HNF"124</t>
  </si>
  <si>
    <t>USH*855</t>
  </si>
  <si>
    <t>HNW_x000D_218</t>
  </si>
  <si>
    <t>HVY_x0013_232</t>
  </si>
  <si>
    <t>QJE&amp;500</t>
  </si>
  <si>
    <t>ZBJ:157</t>
  </si>
  <si>
    <t>XJU8171</t>
  </si>
  <si>
    <t>TDC_x001B_646</t>
  </si>
  <si>
    <t>QBT;978</t>
  </si>
  <si>
    <t>GFU.106</t>
  </si>
  <si>
    <t>RWS4555</t>
  </si>
  <si>
    <t>HHT&lt;340</t>
  </si>
  <si>
    <t>ORT2383</t>
  </si>
  <si>
    <t>OLW_x0012_529</t>
  </si>
  <si>
    <t>RXC#597</t>
  </si>
  <si>
    <t>IJA4042</t>
  </si>
  <si>
    <t>FWB_x000D_992</t>
  </si>
  <si>
    <t>VFS_x000C_510</t>
  </si>
  <si>
    <t>DXZ_x000B_115</t>
  </si>
  <si>
    <t>SSG.180</t>
  </si>
  <si>
    <t>XUE8665</t>
  </si>
  <si>
    <t>RDY_x001C_940</t>
  </si>
  <si>
    <t>DVA_x001F_263</t>
  </si>
  <si>
    <t>HDC;034</t>
  </si>
  <si>
    <t>RVR_x001F_618</t>
  </si>
  <si>
    <t>XJX#004</t>
  </si>
  <si>
    <t>DKU_x001B_414</t>
  </si>
  <si>
    <t>HWA(230</t>
  </si>
  <si>
    <t>HIN_x0011_411</t>
  </si>
  <si>
    <t>MSI'520</t>
  </si>
  <si>
    <t>WAJ_x000E_206</t>
  </si>
  <si>
    <t>WCV_x001A_987</t>
  </si>
  <si>
    <t>LIY&lt;052</t>
  </si>
  <si>
    <t>ROR3916</t>
  </si>
  <si>
    <t>WMJ_x0011_694</t>
  </si>
  <si>
    <t>TBG_x001F_563</t>
  </si>
  <si>
    <t>GKA8407</t>
  </si>
  <si>
    <t>RUF_x0014_174</t>
  </si>
  <si>
    <t>QNM_x000E_677</t>
  </si>
  <si>
    <t>NYD_x001D_508</t>
  </si>
  <si>
    <t>AJQ_x000E_623</t>
  </si>
  <si>
    <t>OSD_x001C_287</t>
  </si>
  <si>
    <t>VNN&amp;497</t>
  </si>
  <si>
    <t>GXK(431</t>
  </si>
  <si>
    <t>VJE/849</t>
  </si>
  <si>
    <t>PGA'757</t>
  </si>
  <si>
    <t>IMV_x001F_643</t>
  </si>
  <si>
    <t>LQF_x001D_213</t>
  </si>
  <si>
    <t>YCY7071</t>
  </si>
  <si>
    <t>RCW,216</t>
  </si>
  <si>
    <t>MHH_x000D_889</t>
  </si>
  <si>
    <t>YTF3322</t>
  </si>
  <si>
    <t>ZUK)425</t>
  </si>
  <si>
    <t>DSR'286</t>
  </si>
  <si>
    <t>XIQ6005</t>
  </si>
  <si>
    <t>GSE*047</t>
  </si>
  <si>
    <t>KWT$473</t>
  </si>
  <si>
    <t>KHK4698</t>
  </si>
  <si>
    <t>LNA;737</t>
  </si>
  <si>
    <t>DJI_x001D_318</t>
  </si>
  <si>
    <t>ZEL_x001A_249</t>
  </si>
  <si>
    <t>OOC(684</t>
  </si>
  <si>
    <t>FUV-572</t>
  </si>
  <si>
    <t>VRI#349</t>
  </si>
  <si>
    <t>SZD+835</t>
  </si>
  <si>
    <t>BLI_x000F_624</t>
  </si>
  <si>
    <t>KHE8798</t>
  </si>
  <si>
    <t>RYW_x0014_249</t>
  </si>
  <si>
    <t>RKX_x000D_570</t>
  </si>
  <si>
    <t>XMK9740</t>
  </si>
  <si>
    <t>WSA"354</t>
  </si>
  <si>
    <t>CMA_x000F_458</t>
  </si>
  <si>
    <t>RHR4413</t>
  </si>
  <si>
    <t>WXS_x0011_621</t>
  </si>
  <si>
    <t>ABV8988</t>
  </si>
  <si>
    <t>HFL_x001A_353</t>
  </si>
  <si>
    <t>PSD$247</t>
  </si>
  <si>
    <t>HWJ_x000F_726</t>
  </si>
  <si>
    <t>QFB_x000D_944</t>
  </si>
  <si>
    <t>JBA_x0015_000</t>
  </si>
  <si>
    <t>EHP9083</t>
  </si>
  <si>
    <t>KNE+548</t>
  </si>
  <si>
    <t>PRR&lt;230</t>
  </si>
  <si>
    <t>YXO_x000E_094</t>
  </si>
  <si>
    <t>FIG_x000B_539</t>
  </si>
  <si>
    <t>CTW_x000F_863</t>
  </si>
  <si>
    <t>JNN&amp;474</t>
  </si>
  <si>
    <t>PKK*559</t>
  </si>
  <si>
    <t>NDY_x0010_501</t>
  </si>
  <si>
    <t>IMT3225</t>
  </si>
  <si>
    <t>KXH3971</t>
  </si>
  <si>
    <t>KVP&lt;347</t>
  </si>
  <si>
    <t>TGT"644</t>
  </si>
  <si>
    <t>LLG+838</t>
  </si>
  <si>
    <t>FSD_x0011_379</t>
  </si>
  <si>
    <t>RFO(831</t>
  </si>
  <si>
    <t>JDR_x000D_921</t>
  </si>
  <si>
    <t>UPE_x001F_374</t>
  </si>
  <si>
    <t>NNZ#151</t>
  </si>
  <si>
    <t>TMQ_x0017_294</t>
  </si>
  <si>
    <t>FDU_x000B_015</t>
  </si>
  <si>
    <t>TRI7065</t>
  </si>
  <si>
    <t>MDH.710</t>
  </si>
  <si>
    <t>OBY_x0013_678</t>
  </si>
  <si>
    <t>LWA0020</t>
  </si>
  <si>
    <t>DVX_x001A_636</t>
  </si>
  <si>
    <t>JBX_x000F_571</t>
  </si>
  <si>
    <t>DRQ_x001B_678</t>
  </si>
  <si>
    <t>HSB_x0019_361</t>
  </si>
  <si>
    <t>DHA 524</t>
  </si>
  <si>
    <t>JFP;951</t>
  </si>
  <si>
    <t>AJU_x001C_915</t>
  </si>
  <si>
    <t>CQY_x000E_426</t>
  </si>
  <si>
    <t>QRS
954</t>
  </si>
  <si>
    <t>ZCF_x0011_509</t>
  </si>
  <si>
    <t>FXA_x001C_174</t>
  </si>
  <si>
    <t>TKE
522</t>
  </si>
  <si>
    <t>PMJ6461</t>
  </si>
  <si>
    <t>TNF
502</t>
  </si>
  <si>
    <t>YUB 521</t>
  </si>
  <si>
    <t>EKN(616</t>
  </si>
  <si>
    <t>UDI_x001C_953</t>
  </si>
  <si>
    <t>AFA5345</t>
  </si>
  <si>
    <t>VIA-845</t>
  </si>
  <si>
    <t>LXZ_x0014_938</t>
  </si>
  <si>
    <t>LFD;107</t>
  </si>
  <si>
    <t>UDX_x001A_882</t>
  </si>
  <si>
    <t>XDC7045</t>
  </si>
  <si>
    <t>JGL+427</t>
  </si>
  <si>
    <t>HKU 595</t>
  </si>
  <si>
    <t>YDA4436</t>
  </si>
  <si>
    <t>EFH_x0015_352</t>
  </si>
  <si>
    <t>CKE!638</t>
  </si>
  <si>
    <t>CTO_x0011_646</t>
  </si>
  <si>
    <t>BQZ_x0010_613</t>
  </si>
  <si>
    <t>HKL+079</t>
  </si>
  <si>
    <t>ZIP/752</t>
  </si>
  <si>
    <t>WTN6349</t>
  </si>
  <si>
    <t>JSF2375</t>
  </si>
  <si>
    <t>NWZ!581</t>
  </si>
  <si>
    <t>SLZ/212</t>
  </si>
  <si>
    <t>NTT"183</t>
  </si>
  <si>
    <t>TID*686</t>
  </si>
  <si>
    <t>HAC
156</t>
  </si>
  <si>
    <t>UDH_x0011_085</t>
  </si>
  <si>
    <t>EKT0280</t>
  </si>
  <si>
    <t>ATU_x0018_886</t>
  </si>
  <si>
    <t>NJW*828</t>
  </si>
  <si>
    <t>XSS)880</t>
  </si>
  <si>
    <t>ZAU
829</t>
  </si>
  <si>
    <t>AMQ_x0010_034</t>
  </si>
  <si>
    <t>YXV_x0015_362</t>
  </si>
  <si>
    <t>GWV2471</t>
  </si>
  <si>
    <t>ZBH-089</t>
  </si>
  <si>
    <t>LPM%743</t>
  </si>
  <si>
    <t>QEA_x001A_096</t>
  </si>
  <si>
    <t>JIJ 395</t>
  </si>
  <si>
    <t>GES:392</t>
  </si>
  <si>
    <t>ZYU9607</t>
  </si>
  <si>
    <t>LYQ_x000D_363</t>
  </si>
  <si>
    <t>YWH_x0015_758</t>
  </si>
  <si>
    <t>LUY_x000F_009</t>
  </si>
  <si>
    <t>OML-499</t>
  </si>
  <si>
    <t>ZAF:524</t>
  </si>
  <si>
    <t>ZMJ:282</t>
  </si>
  <si>
    <t>GPS_x0011_131</t>
  </si>
  <si>
    <t>KJF_x001C_421</t>
  </si>
  <si>
    <t>XIS_x0014_791</t>
  </si>
  <si>
    <t>GQY_x000D_936</t>
  </si>
  <si>
    <t>NOX_x0016_110</t>
  </si>
  <si>
    <t>SLV
968</t>
  </si>
  <si>
    <t>LCW&lt;226</t>
  </si>
  <si>
    <t>GVE_x001C_682</t>
  </si>
  <si>
    <t>HMU0069</t>
  </si>
  <si>
    <t>JJD8923</t>
  </si>
  <si>
    <t>VLR0013</t>
  </si>
  <si>
    <t>YON:371</t>
  </si>
  <si>
    <t>QKW&amp;554</t>
  </si>
  <si>
    <t>NKP+614</t>
  </si>
  <si>
    <t>IQQ3346</t>
  </si>
  <si>
    <t>BGU_x0019_234</t>
  </si>
  <si>
    <t>DWT_x000D_000</t>
  </si>
  <si>
    <t>LVK#128</t>
  </si>
  <si>
    <t>EYT!338</t>
  </si>
  <si>
    <t>ZGE&lt;674</t>
  </si>
  <si>
    <t>YAA_x000D_879</t>
  </si>
  <si>
    <t>MZK_x001C_198</t>
  </si>
  <si>
    <t>PGJ&amp;848</t>
  </si>
  <si>
    <t>ZFN_x0012_229</t>
  </si>
  <si>
    <t>MRE$335</t>
  </si>
  <si>
    <t>ULG_x001D_852</t>
  </si>
  <si>
    <t>OLK_x0018_612</t>
  </si>
  <si>
    <t>QPK+617</t>
  </si>
  <si>
    <t>ZSV*719</t>
  </si>
  <si>
    <t>DTB&lt;803</t>
  </si>
  <si>
    <t>JUH$768</t>
  </si>
  <si>
    <t>GGV
254</t>
  </si>
  <si>
    <t>LNY3771</t>
  </si>
  <si>
    <t>MBS"509</t>
  </si>
  <si>
    <t>STW3825</t>
  </si>
  <si>
    <t>KCS6735</t>
  </si>
  <si>
    <t>UKH_x001D_963</t>
  </si>
  <si>
    <t>ROD-683</t>
  </si>
  <si>
    <t>STR_x000C_769</t>
  </si>
  <si>
    <t>VAY5220</t>
  </si>
  <si>
    <t>HWL4784</t>
  </si>
  <si>
    <t>HME8036</t>
  </si>
  <si>
    <t>THJ1057</t>
  </si>
  <si>
    <t>RAT.180</t>
  </si>
  <si>
    <t>UUD"671</t>
  </si>
  <si>
    <t>APS_x000C_418</t>
  </si>
  <si>
    <t>KQD*738</t>
  </si>
  <si>
    <t>NAB1047</t>
  </si>
  <si>
    <t>UJN_x001F_074</t>
  </si>
  <si>
    <t>ESQ&lt;656</t>
  </si>
  <si>
    <t>NVN_x0012_578</t>
  </si>
  <si>
    <t>WNM3114</t>
  </si>
  <si>
    <t>AYS(413</t>
  </si>
  <si>
    <t>XPM,862</t>
  </si>
  <si>
    <t>LFZ3584</t>
  </si>
  <si>
    <t>HQZ_x0011_320</t>
  </si>
  <si>
    <t>WNS#999</t>
  </si>
  <si>
    <t>TBZ2993</t>
  </si>
  <si>
    <t>ZPT/894</t>
  </si>
  <si>
    <t>YNL_x001C_605</t>
  </si>
  <si>
    <t>GLR_x0012_639</t>
  </si>
  <si>
    <t>XEA+003</t>
  </si>
  <si>
    <t>TEV_x000C_359</t>
  </si>
  <si>
    <t>YVD_x0012_344</t>
  </si>
  <si>
    <t>RBK)428</t>
  </si>
  <si>
    <t>CLD_x0010_354</t>
  </si>
  <si>
    <t>AWP-537</t>
  </si>
  <si>
    <t>GFH_x000C_977</t>
  </si>
  <si>
    <t>NQW3422</t>
  </si>
  <si>
    <t>TLF_x000B_389</t>
  </si>
  <si>
    <t>XCO_x001E_324</t>
  </si>
  <si>
    <t>ZLT_x000B_817</t>
  </si>
  <si>
    <t>KMK_x001B_909</t>
  </si>
  <si>
    <t>AFP_x000F_711</t>
  </si>
  <si>
    <t>UOO 433</t>
  </si>
  <si>
    <t>GHP_x000C_662</t>
  </si>
  <si>
    <t>IRD_x0018_706</t>
  </si>
  <si>
    <t>ATQ_x000F_533</t>
  </si>
  <si>
    <t>QSH,869</t>
  </si>
  <si>
    <t>GQF8551</t>
  </si>
  <si>
    <t>OJQ8957</t>
  </si>
  <si>
    <t>XFA0256</t>
  </si>
  <si>
    <t>EQL*664</t>
  </si>
  <si>
    <t>OZK+253</t>
  </si>
  <si>
    <t>VXZ)453</t>
  </si>
  <si>
    <t>DNG2936</t>
  </si>
  <si>
    <t>XXB_x0014_852</t>
  </si>
  <si>
    <t>VSH7555</t>
  </si>
  <si>
    <t>QYM+336</t>
  </si>
  <si>
    <t>SIO_x001E_182</t>
  </si>
  <si>
    <t>YQF%998</t>
  </si>
  <si>
    <t>ACQ:608</t>
  </si>
  <si>
    <t>OPG,505</t>
  </si>
  <si>
    <t>OHA_x000E_214</t>
  </si>
  <si>
    <t>KND$346</t>
  </si>
  <si>
    <t>OCE_x001C_248</t>
  </si>
  <si>
    <t>PZN)716</t>
  </si>
  <si>
    <t>NZK5236</t>
  </si>
  <si>
    <t>AIN4935</t>
  </si>
  <si>
    <t>DBV_x001E_959</t>
  </si>
  <si>
    <t>ILM&amp;526</t>
  </si>
  <si>
    <t>EII_x000F_283</t>
  </si>
  <si>
    <t>SDM_x000F_268</t>
  </si>
  <si>
    <t>KTB_x0014_833</t>
  </si>
  <si>
    <t>ETI_x0011_277</t>
  </si>
  <si>
    <t>BQB%227</t>
  </si>
  <si>
    <t>LEE_x0016_823</t>
  </si>
  <si>
    <t>ZNG_x000F_155</t>
  </si>
  <si>
    <t>MHE0722</t>
  </si>
  <si>
    <t>YTA_x0014_952</t>
  </si>
  <si>
    <t>GAW2839</t>
  </si>
  <si>
    <t>KYW_x0019_373</t>
  </si>
  <si>
    <t>GQS9758</t>
  </si>
  <si>
    <t>XSG_x0011_600</t>
  </si>
  <si>
    <t>MRS_x000D_944</t>
  </si>
  <si>
    <t>EQX2796</t>
  </si>
  <si>
    <t>KBT5530</t>
  </si>
  <si>
    <t>ZBA_x0018_995</t>
  </si>
  <si>
    <t>YWF_x000B_037</t>
  </si>
  <si>
    <t>NUV_x0010_453</t>
  </si>
  <si>
    <t>CIM_x0019_305</t>
  </si>
  <si>
    <t>KFE$071</t>
  </si>
  <si>
    <t>WZX-952</t>
  </si>
  <si>
    <t>UXQ!653</t>
  </si>
  <si>
    <t>MFN7996</t>
  </si>
  <si>
    <t>XVL_x001D_436</t>
  </si>
  <si>
    <t>EGQ7878</t>
  </si>
  <si>
    <t>RYA2947</t>
  </si>
  <si>
    <t>VAO4405</t>
  </si>
  <si>
    <t>JDV_x001B_742</t>
  </si>
  <si>
    <t>PGX)368</t>
  </si>
  <si>
    <t>IPC.335</t>
  </si>
  <si>
    <t>QQZ,567</t>
  </si>
  <si>
    <t>ERZ7271</t>
  </si>
  <si>
    <t>RLC_x0017_425</t>
  </si>
  <si>
    <t>DXQ&lt;137</t>
  </si>
  <si>
    <t>NXP!254</t>
  </si>
  <si>
    <t>UJX1076</t>
  </si>
  <si>
    <t>BMU-418</t>
  </si>
  <si>
    <t>ZZE.851</t>
  </si>
  <si>
    <t>HCJ%374</t>
  </si>
  <si>
    <t>ZCY_x0018_927</t>
  </si>
  <si>
    <t>MJO3977</t>
  </si>
  <si>
    <t>VXP_x001A_057</t>
  </si>
  <si>
    <t>BVG+651</t>
  </si>
  <si>
    <t>KNQ_x001F_722</t>
  </si>
  <si>
    <t>RSH:202</t>
  </si>
  <si>
    <t>DMN(027</t>
  </si>
  <si>
    <t>GSY(732</t>
  </si>
  <si>
    <t>TDJ*903</t>
  </si>
  <si>
    <t>QTI%102</t>
  </si>
  <si>
    <t>YZJ8708</t>
  </si>
  <si>
    <t>WJE6162</t>
  </si>
  <si>
    <t>KPW_x001C_872</t>
  </si>
  <si>
    <t>BLR_x0019_263</t>
  </si>
  <si>
    <t>FQE:840</t>
  </si>
  <si>
    <t>NHF.864</t>
  </si>
  <si>
    <t>XOY#376</t>
  </si>
  <si>
    <t>NWH_x0012_139</t>
  </si>
  <si>
    <t>EMP_x001D_212</t>
  </si>
  <si>
    <t>GLV)218</t>
  </si>
  <si>
    <t>MFF_x0017_714</t>
  </si>
  <si>
    <t>EHB_x0011_631</t>
  </si>
  <si>
    <t>UCM/288</t>
  </si>
  <si>
    <t>RYD,166</t>
  </si>
  <si>
    <t>BQU:632</t>
  </si>
  <si>
    <t>MAB_x001D_083</t>
  </si>
  <si>
    <t>GEH!309</t>
  </si>
  <si>
    <t>COP:028</t>
  </si>
  <si>
    <t>XNQ_x001C_355</t>
  </si>
  <si>
    <t>JCB0455</t>
  </si>
  <si>
    <t>SZT_x0015_321</t>
  </si>
  <si>
    <t>ZJG0058</t>
  </si>
  <si>
    <t>UQN 712</t>
  </si>
  <si>
    <t>BLT+010</t>
  </si>
  <si>
    <t>GEB_x0018_263</t>
  </si>
  <si>
    <t>XTO_x001D_751</t>
  </si>
  <si>
    <t>QGZ_x001E_021</t>
  </si>
  <si>
    <t>DEB_x0018_437</t>
  </si>
  <si>
    <t>MAC_x0011_658</t>
  </si>
  <si>
    <t>QWI_x001A_468</t>
  </si>
  <si>
    <t>CWU*950</t>
  </si>
  <si>
    <t>FRN-066</t>
  </si>
  <si>
    <t>ENF_x000D_732</t>
  </si>
  <si>
    <t>MPH
394</t>
  </si>
  <si>
    <t>ACR4029</t>
  </si>
  <si>
    <t>AQF-714</t>
  </si>
  <si>
    <t>IFQ_x001C_360</t>
  </si>
  <si>
    <t>LCW_x000F_433</t>
  </si>
  <si>
    <t>POW)153</t>
  </si>
  <si>
    <t>CMW_x0013_150</t>
  </si>
  <si>
    <t>LZR_x000D_860</t>
  </si>
  <si>
    <t>LLH_x000D_024</t>
  </si>
  <si>
    <t>SNQ&lt;462</t>
  </si>
  <si>
    <t>MNB_x001E_503</t>
  </si>
  <si>
    <t>NSY_x000C_125</t>
  </si>
  <si>
    <t>PES+343</t>
  </si>
  <si>
    <t>FET0815</t>
  </si>
  <si>
    <t>NAY_x0015_521</t>
  </si>
  <si>
    <t>ERQ#763</t>
  </si>
  <si>
    <t>SLW_x000C_569</t>
  </si>
  <si>
    <t>VSH4107</t>
  </si>
  <si>
    <t>LQY_x0014_864</t>
  </si>
  <si>
    <t>SZY3089</t>
  </si>
  <si>
    <t>XKC/385</t>
  </si>
  <si>
    <t>HPZ9788</t>
  </si>
  <si>
    <t>QSO_x000E_085</t>
  </si>
  <si>
    <t>MQJ_x000C_453</t>
  </si>
  <si>
    <t>UJW!268</t>
  </si>
  <si>
    <t>PPI9503</t>
  </si>
  <si>
    <t>LQR_x0013_310</t>
  </si>
  <si>
    <t>VAK+961</t>
  </si>
  <si>
    <t>FSD_x001D_086</t>
  </si>
  <si>
    <t>CDS%443</t>
  </si>
  <si>
    <t>LOP%982</t>
  </si>
  <si>
    <t>KVV7874</t>
  </si>
  <si>
    <t>AEC_x0014_108</t>
  </si>
  <si>
    <t>FKD 802</t>
  </si>
  <si>
    <t>OOC.958</t>
  </si>
  <si>
    <t>HRR(086</t>
  </si>
  <si>
    <t>CYM_x000D_559</t>
  </si>
  <si>
    <t>HDB_x000F_284</t>
  </si>
  <si>
    <t>LOE0892</t>
  </si>
  <si>
    <t>TSE!261</t>
  </si>
  <si>
    <t>RHU_x0014_866</t>
  </si>
  <si>
    <t>DKG_x0012_842</t>
  </si>
  <si>
    <t>YPB&amp;053</t>
  </si>
  <si>
    <t>LNW#922</t>
  </si>
  <si>
    <t>LAC.540</t>
  </si>
  <si>
    <t>ZCY_x0019_825</t>
  </si>
  <si>
    <t>UUY_x001F_689</t>
  </si>
  <si>
    <t>FCH7507</t>
  </si>
  <si>
    <t>XEA 738</t>
  </si>
  <si>
    <t>QEI6103</t>
  </si>
  <si>
    <t>URI!002</t>
  </si>
  <si>
    <t>LRS*761</t>
  </si>
  <si>
    <t>IXO(999</t>
  </si>
  <si>
    <t>ENR_x001C_071</t>
  </si>
  <si>
    <t>FLA9423</t>
  </si>
  <si>
    <t>GLO2659</t>
  </si>
  <si>
    <t>LUG_x001D_918</t>
  </si>
  <si>
    <t>ZDK;725</t>
  </si>
  <si>
    <t>LYS_x0014_686</t>
  </si>
  <si>
    <t>HEK_x000C_085</t>
  </si>
  <si>
    <t>OUC_x001B_656</t>
  </si>
  <si>
    <t>SYO(718</t>
  </si>
  <si>
    <t>PIE_x000E_402</t>
  </si>
  <si>
    <t>YWL&lt;571</t>
  </si>
  <si>
    <t>KBE_x0014_779</t>
  </si>
  <si>
    <t>EUY_x001F_039</t>
  </si>
  <si>
    <t>SCD;301</t>
  </si>
  <si>
    <t>ODO$577</t>
  </si>
  <si>
    <t>PLF,047</t>
  </si>
  <si>
    <t>KVE%864</t>
  </si>
  <si>
    <t>UUU_x0018_909</t>
  </si>
  <si>
    <t>WPD_x000C_814</t>
  </si>
  <si>
    <t>BOO 052</t>
  </si>
  <si>
    <t>HNJ&amp;532</t>
  </si>
  <si>
    <t>OML/870</t>
  </si>
  <si>
    <t>ODT*148</t>
  </si>
  <si>
    <t>GCF_x000E_907</t>
  </si>
  <si>
    <t>VOK4753</t>
  </si>
  <si>
    <t>IEC_x000B_549</t>
  </si>
  <si>
    <t>YTV;214</t>
  </si>
  <si>
    <t>LXA.748</t>
  </si>
  <si>
    <t>FFG-600</t>
  </si>
  <si>
    <t>UAM.868</t>
  </si>
  <si>
    <t>IOD_x0010_457</t>
  </si>
  <si>
    <t>XWG6471</t>
  </si>
  <si>
    <t>FAI;931</t>
  </si>
  <si>
    <t>KOZ_x000B_904</t>
  </si>
  <si>
    <t>PIG"792</t>
  </si>
  <si>
    <t>VNK#908</t>
  </si>
  <si>
    <t>RNR7360</t>
  </si>
  <si>
    <t>PZL6214</t>
  </si>
  <si>
    <t>XOS"391</t>
  </si>
  <si>
    <t>FLJ5428</t>
  </si>
  <si>
    <t>DIE_x0012_509</t>
  </si>
  <si>
    <t>IWO_x0010_305</t>
  </si>
  <si>
    <t>PNY1797</t>
  </si>
  <si>
    <t>HMD_x0013_609</t>
  </si>
  <si>
    <t>SPT,117</t>
  </si>
  <si>
    <t>YLP*953</t>
  </si>
  <si>
    <t>DHU_x000B_128</t>
  </si>
  <si>
    <t>XAQ"026</t>
  </si>
  <si>
    <t>MDN1015</t>
  </si>
  <si>
    <t>NEA_x0015_779</t>
  </si>
  <si>
    <t>JMC'201</t>
  </si>
  <si>
    <t>LYY3875</t>
  </si>
  <si>
    <t>IIC_x0015_963</t>
  </si>
  <si>
    <t>ALN!001</t>
  </si>
  <si>
    <t>TNZ_x0011_034</t>
  </si>
  <si>
    <t>JHE1478</t>
  </si>
  <si>
    <t>OSD*672</t>
  </si>
  <si>
    <t>ZIU_x0012_977</t>
  </si>
  <si>
    <t>ANV&amp;901</t>
  </si>
  <si>
    <t>PCN_x0014_566</t>
  </si>
  <si>
    <t>QVW_x0016_152</t>
  </si>
  <si>
    <t>CBY6219</t>
  </si>
  <si>
    <t>ULG7127</t>
  </si>
  <si>
    <t>KEE$820</t>
  </si>
  <si>
    <t>TDA_x0013_140</t>
  </si>
  <si>
    <t>HQT6037</t>
  </si>
  <si>
    <t>XAV7795</t>
  </si>
  <si>
    <t>PKS 699</t>
  </si>
  <si>
    <t>LNT7255</t>
  </si>
  <si>
    <t>AQJ,704</t>
  </si>
  <si>
    <t>HHS8049</t>
  </si>
  <si>
    <t>BCC_x001D_083</t>
  </si>
  <si>
    <t>RTD#531</t>
  </si>
  <si>
    <t>ROG.827</t>
  </si>
  <si>
    <t>ITJ_x0015_130</t>
  </si>
  <si>
    <t>BXD_x0016_277</t>
  </si>
  <si>
    <t>HCW*397</t>
  </si>
  <si>
    <t>CAG_x001C_344</t>
  </si>
  <si>
    <t>SYU_x0017_157</t>
  </si>
  <si>
    <t>JWX6466</t>
  </si>
  <si>
    <t>AGC-483</t>
  </si>
  <si>
    <t>DSM_x000C_926</t>
  </si>
  <si>
    <t>KDJ8979</t>
  </si>
  <si>
    <t>FUD$872</t>
  </si>
  <si>
    <t>TBP0520</t>
  </si>
  <si>
    <t>YAE_x0016_128</t>
  </si>
  <si>
    <t>WFN$259</t>
  </si>
  <si>
    <t>YAC5080</t>
  </si>
  <si>
    <t>HLA;412</t>
  </si>
  <si>
    <t>YTE'770</t>
  </si>
  <si>
    <t>WUQ3017</t>
  </si>
  <si>
    <t>ZAR0965</t>
  </si>
  <si>
    <t>RYD8252</t>
  </si>
  <si>
    <t>YMG:951</t>
  </si>
  <si>
    <t>XGH 672</t>
  </si>
  <si>
    <t>KBS_x001C_507</t>
  </si>
  <si>
    <t>NER.245</t>
  </si>
  <si>
    <t>TDG+831</t>
  </si>
  <si>
    <t>BJC,697</t>
  </si>
  <si>
    <t>PXE"918</t>
  </si>
  <si>
    <t>KSZ"539</t>
  </si>
  <si>
    <t>WTE/219</t>
  </si>
  <si>
    <t>AUJ_x000F_034</t>
  </si>
  <si>
    <t>UZG%877</t>
  </si>
  <si>
    <t>JBI.217</t>
  </si>
  <si>
    <t>JLA-782</t>
  </si>
  <si>
    <t>ITA#379</t>
  </si>
  <si>
    <t>UCH_x000B_478</t>
  </si>
  <si>
    <t>HBU/638</t>
  </si>
  <si>
    <t>HHE.256</t>
  </si>
  <si>
    <t>OEJ1271</t>
  </si>
  <si>
    <t>WVX_x000D_711</t>
  </si>
  <si>
    <t>WKA1504</t>
  </si>
  <si>
    <t>MAP&lt;443</t>
  </si>
  <si>
    <t>NKF.616</t>
  </si>
  <si>
    <t>BCA_x0011_091</t>
  </si>
  <si>
    <t>UCR_x0015_655</t>
  </si>
  <si>
    <t>KCW_x0015_346</t>
  </si>
  <si>
    <t>AAS-071</t>
  </si>
  <si>
    <t>CXA_x0016_558</t>
  </si>
  <si>
    <t>DSH_x001A_844</t>
  </si>
  <si>
    <t>DCY_x000E_111</t>
  </si>
  <si>
    <t>YVC!160</t>
  </si>
  <si>
    <t>XCZ#514</t>
  </si>
  <si>
    <t>FVO*054</t>
  </si>
  <si>
    <t>ZKJ)439</t>
  </si>
  <si>
    <t>KAQ'986</t>
  </si>
  <si>
    <t>ZJU&amp;643</t>
  </si>
  <si>
    <t>YEF)093</t>
  </si>
  <si>
    <t>OOE_x001C_654</t>
  </si>
  <si>
    <t>NWV_x0016_408</t>
  </si>
  <si>
    <t>FCW)145</t>
  </si>
  <si>
    <t>OWY 358</t>
  </si>
  <si>
    <t>RMV-198</t>
  </si>
  <si>
    <t>LMA0534</t>
  </si>
  <si>
    <t>SMJ/671</t>
  </si>
  <si>
    <t>LQS_x0013_816</t>
  </si>
  <si>
    <t>JLQ,116</t>
  </si>
  <si>
    <t>BZH-297</t>
  </si>
  <si>
    <t>EKS_x0016_011</t>
  </si>
  <si>
    <t>QUW 417</t>
  </si>
  <si>
    <t>OSU3589</t>
  </si>
  <si>
    <t>ZOF_x0017_505</t>
  </si>
  <si>
    <t>VUI/425</t>
  </si>
  <si>
    <t>TCO_x001A_586</t>
  </si>
  <si>
    <t>WHR4241</t>
  </si>
  <si>
    <t>DSL 221</t>
  </si>
  <si>
    <t>TPD_x0011_671</t>
  </si>
  <si>
    <t>UFJ*896</t>
  </si>
  <si>
    <t>GSB/802</t>
  </si>
  <si>
    <t>YES_x0015_134</t>
  </si>
  <si>
    <t>IOT#960</t>
  </si>
  <si>
    <t>GOK'241</t>
  </si>
  <si>
    <t>VMX_x0017_227</t>
  </si>
  <si>
    <t>ANI_x000C_752</t>
  </si>
  <si>
    <t>WDW_x0018_572</t>
  </si>
  <si>
    <t>TVJ;289</t>
  </si>
  <si>
    <t>KSC_x000D_754</t>
  </si>
  <si>
    <t>MNF_x0011_485</t>
  </si>
  <si>
    <t>PLH;888</t>
  </si>
  <si>
    <t>TBR:968</t>
  </si>
  <si>
    <t>RHP#767</t>
  </si>
  <si>
    <t>REC*707</t>
  </si>
  <si>
    <t>UKO_x0012_500</t>
  </si>
  <si>
    <t>OEN_x000C_195</t>
  </si>
  <si>
    <t>HNS5709</t>
  </si>
  <si>
    <t>WSV_x0019_213</t>
  </si>
  <si>
    <t>BRO9010</t>
  </si>
  <si>
    <t>RDG_x000C_675</t>
  </si>
  <si>
    <t>YXS_x001E_125</t>
  </si>
  <si>
    <t>XAG_x0013_558</t>
  </si>
  <si>
    <t>VAB2177</t>
  </si>
  <si>
    <t>NYL4616</t>
  </si>
  <si>
    <t>PYL_x0010_758</t>
  </si>
  <si>
    <t>IEQ'511</t>
  </si>
  <si>
    <t>ECF_x001A_255</t>
  </si>
  <si>
    <t>XTD_x0017_586</t>
  </si>
  <si>
    <t>BUG_x0015_904</t>
  </si>
  <si>
    <t>JRA_x0015_147</t>
  </si>
  <si>
    <t>HDI4941</t>
  </si>
  <si>
    <t>JTW_x0017_639</t>
  </si>
  <si>
    <t>EZV/854</t>
  </si>
  <si>
    <t>MIX_x0016_754</t>
  </si>
  <si>
    <t>PCO_x0018_890</t>
  </si>
  <si>
    <t>QNO:567</t>
  </si>
  <si>
    <t>YNL_x001B_407</t>
  </si>
  <si>
    <t>SAA_x0016_317</t>
  </si>
  <si>
    <t>OGK3007</t>
  </si>
  <si>
    <t>AET*805</t>
  </si>
  <si>
    <t>TNK_x0012_581</t>
  </si>
  <si>
    <t>ELC2948</t>
  </si>
  <si>
    <t>NJW_x001E_592</t>
  </si>
  <si>
    <t>NTL;783</t>
  </si>
  <si>
    <t>JJS#800</t>
  </si>
  <si>
    <t>RHP0784</t>
  </si>
  <si>
    <t>OWL-327</t>
  </si>
  <si>
    <t>MYM.029</t>
  </si>
  <si>
    <t>XQV_x001A_194</t>
  </si>
  <si>
    <t>NTM.277</t>
  </si>
  <si>
    <t>FSW_x0013_568</t>
  </si>
  <si>
    <t>WWP0647</t>
  </si>
  <si>
    <t>BNM"168</t>
  </si>
  <si>
    <t>HBA(806</t>
  </si>
  <si>
    <t>SWH_x000B_986</t>
  </si>
  <si>
    <t>GYY_x0017_535</t>
  </si>
  <si>
    <t>BIA5361</t>
  </si>
  <si>
    <t>BID_x001A_959</t>
  </si>
  <si>
    <t>UXE_x001E_896</t>
  </si>
  <si>
    <t>LNC 061</t>
  </si>
  <si>
    <t>HJO8211</t>
  </si>
  <si>
    <t>JZT2602</t>
  </si>
  <si>
    <t>RPB3240</t>
  </si>
  <si>
    <t>IEU_x000C_626</t>
  </si>
  <si>
    <t>GBE_x001B_167</t>
  </si>
  <si>
    <t>VVN:598</t>
  </si>
  <si>
    <t>DEG4770</t>
  </si>
  <si>
    <t>MJK_x0013_042</t>
  </si>
  <si>
    <t>FBR_x001E_779</t>
  </si>
  <si>
    <t>THE#701</t>
  </si>
  <si>
    <t>VLK6340</t>
  </si>
  <si>
    <t>YZX(828</t>
  </si>
  <si>
    <t>WQM)224</t>
  </si>
  <si>
    <t>KLC)228</t>
  </si>
  <si>
    <t>KXB&amp;733</t>
  </si>
  <si>
    <t>RVZ_x0012_442</t>
  </si>
  <si>
    <t>CJE_x001D_887</t>
  </si>
  <si>
    <t>NEO$401</t>
  </si>
  <si>
    <t>YTG_x0015_601</t>
  </si>
  <si>
    <t>TRL
366</t>
  </si>
  <si>
    <t>EBF&amp;142</t>
  </si>
  <si>
    <t>CAK_x000C_860</t>
  </si>
  <si>
    <t>NSA_x0017_537</t>
  </si>
  <si>
    <t>CZN;334</t>
  </si>
  <si>
    <t>ZCI:900</t>
  </si>
  <si>
    <t>NSE;068</t>
  </si>
  <si>
    <t>HIR7058</t>
  </si>
  <si>
    <t>CYM:171</t>
  </si>
  <si>
    <t>KSC_x001D_222</t>
  </si>
  <si>
    <t>WJO6446</t>
  </si>
  <si>
    <t>WUG_x000D_863</t>
  </si>
  <si>
    <t>OUR_x000B_840</t>
  </si>
  <si>
    <t>ZKJ,143</t>
  </si>
  <si>
    <t>KUQ8821</t>
  </si>
  <si>
    <t>RLJ,440</t>
  </si>
  <si>
    <t>EJD!598</t>
  </si>
  <si>
    <t>TJR(064</t>
  </si>
  <si>
    <t>KJM9786</t>
  </si>
  <si>
    <t>GOO&lt;780</t>
  </si>
  <si>
    <t>LVN_x001E_454</t>
  </si>
  <si>
    <t>HKX_x001C_928</t>
  </si>
  <si>
    <t>URL_x000E_751</t>
  </si>
  <si>
    <t>GVR&lt;734</t>
  </si>
  <si>
    <t>QIC'800</t>
  </si>
  <si>
    <t>MON!667</t>
  </si>
  <si>
    <t>SYU_x001B_229</t>
  </si>
  <si>
    <t>ZBT 252</t>
  </si>
  <si>
    <t>YDM_x001F_335</t>
  </si>
  <si>
    <t>UAH/997</t>
  </si>
  <si>
    <t>BJD6467</t>
  </si>
  <si>
    <t>CWR+325</t>
  </si>
  <si>
    <t>AGE2326</t>
  </si>
  <si>
    <t>UNN;708</t>
  </si>
  <si>
    <t>UAO;556</t>
  </si>
  <si>
    <t>JMS_x001A_550</t>
  </si>
  <si>
    <t>MWF_x0017_004</t>
  </si>
  <si>
    <t>KFG 168</t>
  </si>
  <si>
    <t>KRE_x001F_322</t>
  </si>
  <si>
    <t>WVK0106</t>
  </si>
  <si>
    <t>WWK3922</t>
  </si>
  <si>
    <t>UTH-684</t>
  </si>
  <si>
    <t>OJN_x000F_736</t>
  </si>
  <si>
    <t>YAZ3285</t>
  </si>
  <si>
    <t>NJV(168</t>
  </si>
  <si>
    <t>CNK_x000D_882</t>
  </si>
  <si>
    <t>OBH_x0017_169</t>
  </si>
  <si>
    <t>MWQ*044</t>
  </si>
  <si>
    <t>WCZ*139</t>
  </si>
  <si>
    <t>IYU"788</t>
  </si>
  <si>
    <t>ZQE_x001A_514</t>
  </si>
  <si>
    <t>QND_x0018_276</t>
  </si>
  <si>
    <t>RAP_x0013_207</t>
  </si>
  <si>
    <t>WBP_x0015_460</t>
  </si>
  <si>
    <t>TJB_x0011_022</t>
  </si>
  <si>
    <t>DWH_x000B_050</t>
  </si>
  <si>
    <t>HRZ3133</t>
  </si>
  <si>
    <t>BML*496</t>
  </si>
  <si>
    <t>CQG5016</t>
  </si>
  <si>
    <t>UPE_x0019_249</t>
  </si>
  <si>
    <t>KXE_x000B_230</t>
  </si>
  <si>
    <t>ZLN_x0014_726</t>
  </si>
  <si>
    <t>LAM9757</t>
  </si>
  <si>
    <t>QHY_x0017_006</t>
  </si>
  <si>
    <t>VPC9104</t>
  </si>
  <si>
    <t>PWJ_x000D_860</t>
  </si>
  <si>
    <t>TMF_x000C_475</t>
  </si>
  <si>
    <t>VMM4994</t>
  </si>
  <si>
    <t>ELB8715</t>
  </si>
  <si>
    <t>VOE_x000C_550</t>
  </si>
  <si>
    <t>APQ_x0011_792</t>
  </si>
  <si>
    <t>UXY_x000B_091</t>
  </si>
  <si>
    <t>ZXQ$316</t>
  </si>
  <si>
    <t>KOX_x0015_949</t>
  </si>
  <si>
    <t>NOT1862</t>
  </si>
  <si>
    <t>WTB5699</t>
  </si>
  <si>
    <t>UNA_x001A_351</t>
  </si>
  <si>
    <t>VKP)443</t>
  </si>
  <si>
    <t>SQU-188</t>
  </si>
  <si>
    <t>RPT_x000D_890</t>
  </si>
  <si>
    <t>FRX_x0018_800</t>
  </si>
  <si>
    <t>YLH-298</t>
  </si>
  <si>
    <t>SML/047</t>
  </si>
  <si>
    <t>YXT_x001A_220</t>
  </si>
  <si>
    <t>ZYO+836</t>
  </si>
  <si>
    <t>DJH9879</t>
  </si>
  <si>
    <t>JUP&lt;488</t>
  </si>
  <si>
    <t>VDN_x0010_553</t>
  </si>
  <si>
    <t>KSS:001</t>
  </si>
  <si>
    <t>XZM_x001E_610</t>
  </si>
  <si>
    <t>HFS%838</t>
  </si>
  <si>
    <t>WTG_x001F_241</t>
  </si>
  <si>
    <t>LBK_x0019_037</t>
  </si>
  <si>
    <t>XCY3273</t>
  </si>
  <si>
    <t>ZNH-941</t>
  </si>
  <si>
    <t>ZUT&lt;287</t>
  </si>
  <si>
    <t>IYA_x0016_926</t>
  </si>
  <si>
    <t>ORP_x001C_397</t>
  </si>
  <si>
    <t>PTW#147</t>
  </si>
  <si>
    <t>JBY_x0018_337</t>
  </si>
  <si>
    <t>IJL_x000F_120</t>
  </si>
  <si>
    <t>RJG 479</t>
  </si>
  <si>
    <t>NVW_x001C_884</t>
  </si>
  <si>
    <t>KJM_x001B_669</t>
  </si>
  <si>
    <t>WPM_x000D_588</t>
  </si>
  <si>
    <t>CMX3023</t>
  </si>
  <si>
    <t>VLD9465</t>
  </si>
  <si>
    <t>NYT_x000C_466</t>
  </si>
  <si>
    <t>YZC7956</t>
  </si>
  <si>
    <t>DAR_x000F_172</t>
  </si>
  <si>
    <t>ZXF_x000E_532</t>
  </si>
  <si>
    <t>AYT/707</t>
  </si>
  <si>
    <t>IEJ_x000B_690</t>
  </si>
  <si>
    <t>HFH_x001E_514</t>
  </si>
  <si>
    <t>GZF_x000D_620</t>
  </si>
  <si>
    <t>XMV0579</t>
  </si>
  <si>
    <t>HGV
888</t>
  </si>
  <si>
    <t>IIF_x0011_256</t>
  </si>
  <si>
    <t>SOJ4892</t>
  </si>
  <si>
    <t>VJP1294</t>
  </si>
  <si>
    <t>TML)948</t>
  </si>
  <si>
    <t>ODV_x001A_705</t>
  </si>
  <si>
    <t>ETR6082</t>
  </si>
  <si>
    <t>PHX_x001B_742</t>
  </si>
  <si>
    <t>ADR_x000B_193</t>
  </si>
  <si>
    <t>KWF_x001D_812</t>
  </si>
  <si>
    <t>AIP_x0012_611</t>
  </si>
  <si>
    <t>SOY_x000D_342</t>
  </si>
  <si>
    <t>HAR 728</t>
  </si>
  <si>
    <t>KWN(222</t>
  </si>
  <si>
    <t>JNV+148</t>
  </si>
  <si>
    <t>LEW_x0018_517</t>
  </si>
  <si>
    <t>FMS
003</t>
  </si>
  <si>
    <t>NKQ;825</t>
  </si>
  <si>
    <t>EHX_x000E_554</t>
  </si>
  <si>
    <t>ETW1712</t>
  </si>
  <si>
    <t>UWE_x001E_944</t>
  </si>
  <si>
    <t>KDX_x0015_694</t>
  </si>
  <si>
    <t>GAE)870</t>
  </si>
  <si>
    <t>ERH*601</t>
  </si>
  <si>
    <t>GHO_x000D_820</t>
  </si>
  <si>
    <t>LPU(316</t>
  </si>
  <si>
    <t>ZPO/285</t>
  </si>
  <si>
    <t>JSZ'794</t>
  </si>
  <si>
    <t>UOO_x001C_498</t>
  </si>
  <si>
    <t>LXD6739</t>
  </si>
  <si>
    <t>FHQ_x0019_859</t>
  </si>
  <si>
    <t>NQT!931</t>
  </si>
  <si>
    <t>JLF1750</t>
  </si>
  <si>
    <t>OUQ_x0018_088</t>
  </si>
  <si>
    <t>HYD(051</t>
  </si>
  <si>
    <t>KOZ_x0013_302</t>
  </si>
  <si>
    <t>BUX_x0017_240</t>
  </si>
  <si>
    <t>SEF_x0015_752</t>
  </si>
  <si>
    <t>ISN_x000D_416</t>
  </si>
  <si>
    <t>AJV_x001B_825</t>
  </si>
  <si>
    <t>CSY_x0018_968</t>
  </si>
  <si>
    <t>XPR_x000F_873</t>
  </si>
  <si>
    <t>QBG_x001D_618</t>
  </si>
  <si>
    <t>TCN_x0012_223</t>
  </si>
  <si>
    <t>WRM-153</t>
  </si>
  <si>
    <t>RAG_x000D_364</t>
  </si>
  <si>
    <t>XMJ:990</t>
  </si>
  <si>
    <t>KVX9715</t>
  </si>
  <si>
    <t>IOW!924</t>
  </si>
  <si>
    <t>VAJ*022</t>
  </si>
  <si>
    <t>THR_x000E_759</t>
  </si>
  <si>
    <t>ZDP_x001A_491</t>
  </si>
  <si>
    <t>UIP%234</t>
  </si>
  <si>
    <t>VWQ-519</t>
  </si>
  <si>
    <t>CMM$956</t>
  </si>
  <si>
    <t>CLJ#612</t>
  </si>
  <si>
    <t>SIH_x0019_706</t>
  </si>
  <si>
    <t>UYL&amp;165</t>
  </si>
  <si>
    <t>ORP_x000F_694</t>
  </si>
  <si>
    <t>KMQ7158</t>
  </si>
  <si>
    <t>LVB_x0019_556</t>
  </si>
  <si>
    <t>VZI_x0017_670</t>
  </si>
  <si>
    <t>CJI_x000B_588</t>
  </si>
  <si>
    <t>YKQ_x0018_280</t>
  </si>
  <si>
    <t>WKO_x0015_009</t>
  </si>
  <si>
    <t>XHV(378</t>
  </si>
  <si>
    <t>ECC_x0015_199</t>
  </si>
  <si>
    <t>SQF-681</t>
  </si>
  <si>
    <t>XJJ_x000E_792</t>
  </si>
  <si>
    <t>RUX'056</t>
  </si>
  <si>
    <t>SYH&lt;927</t>
  </si>
  <si>
    <t>URH/125</t>
  </si>
  <si>
    <t>QSV_x001B_472</t>
  </si>
  <si>
    <t>SBP_x0010_185</t>
  </si>
  <si>
    <t>RKR4517</t>
  </si>
  <si>
    <t>FJZ2851</t>
  </si>
  <si>
    <t>ERI.047</t>
  </si>
  <si>
    <t>NGZ_x000F_264</t>
  </si>
  <si>
    <t>JQJ&lt;096</t>
  </si>
  <si>
    <t>ROM_x001C_223</t>
  </si>
  <si>
    <t>MFC.070</t>
  </si>
  <si>
    <t>FGB_x000D_558</t>
  </si>
  <si>
    <t>JTS 080</t>
  </si>
  <si>
    <t>GDB.337</t>
  </si>
  <si>
    <t>UPR%848</t>
  </si>
  <si>
    <t>FUF_x000B_560</t>
  </si>
  <si>
    <t>GIZ_x0012_408</t>
  </si>
  <si>
    <t>QOD_x0012_285</t>
  </si>
  <si>
    <t>ZGU1471</t>
  </si>
  <si>
    <t>DVP:834</t>
  </si>
  <si>
    <t>BXW-071</t>
  </si>
  <si>
    <t>ERI3991</t>
  </si>
  <si>
    <t>KAP_x001B_386</t>
  </si>
  <si>
    <t>RNE0191</t>
  </si>
  <si>
    <t>TUH_x0012_704</t>
  </si>
  <si>
    <t>QMZ&amp;938</t>
  </si>
  <si>
    <t>UYL_x000F_747</t>
  </si>
  <si>
    <t>CDC:983</t>
  </si>
  <si>
    <t>GQC_x0016_916</t>
  </si>
  <si>
    <t>BOL'963</t>
  </si>
  <si>
    <t>VOA_x0010_872</t>
  </si>
  <si>
    <t>HBE_x0014_937</t>
  </si>
  <si>
    <t>XLE_x0018_302</t>
  </si>
  <si>
    <t>MBX_x000B_642</t>
  </si>
  <si>
    <t>BZH_x000B_782</t>
  </si>
  <si>
    <t>OOR-709</t>
  </si>
  <si>
    <t>ERV_x000F_464</t>
  </si>
  <si>
    <t>NEW+743</t>
  </si>
  <si>
    <t>NDD0111</t>
  </si>
  <si>
    <t>TCZ,271</t>
  </si>
  <si>
    <t>CBX_x0015_063</t>
  </si>
  <si>
    <t>HJF8120</t>
  </si>
  <si>
    <t>CMY$668</t>
  </si>
  <si>
    <t>WJY_x0018_313</t>
  </si>
  <si>
    <t>RRM+283</t>
  </si>
  <si>
    <t>PLO 774</t>
  </si>
  <si>
    <t>MGS:722</t>
  </si>
  <si>
    <t>XNS4589</t>
  </si>
  <si>
    <t>OGC_x0018_549</t>
  </si>
  <si>
    <t>TSG_x001D_989</t>
  </si>
  <si>
    <t>DAR_x0014_216</t>
  </si>
  <si>
    <t>DDZ_x000F_304</t>
  </si>
  <si>
    <t>IUL_x0017_641</t>
  </si>
  <si>
    <t>WPN_x0015_338</t>
  </si>
  <si>
    <t>KQD_x001B_085</t>
  </si>
  <si>
    <t>UVZ_x0011_263</t>
  </si>
  <si>
    <t>IFH7401</t>
  </si>
  <si>
    <t>LMM+652</t>
  </si>
  <si>
    <t>BDS"268</t>
  </si>
  <si>
    <t>QIY_x000C_082</t>
  </si>
  <si>
    <t>LIJ2637</t>
  </si>
  <si>
    <t>WVQ_x001D_606</t>
  </si>
  <si>
    <t>MYU_x0011_399</t>
  </si>
  <si>
    <t>JZL,519</t>
  </si>
  <si>
    <t>WGN_x0011_960</t>
  </si>
  <si>
    <t>SCI!856</t>
  </si>
  <si>
    <t>EJM8975</t>
  </si>
  <si>
    <t>NES6849</t>
  </si>
  <si>
    <t>DMZ_x0011_756</t>
  </si>
  <si>
    <t>BVA7656</t>
  </si>
  <si>
    <t>NRG'443</t>
  </si>
  <si>
    <t>AHR0415</t>
  </si>
  <si>
    <t>MWR_x000D_797</t>
  </si>
  <si>
    <t>UYQ7347</t>
  </si>
  <si>
    <t>JRO3380</t>
  </si>
  <si>
    <t>YDV)954</t>
  </si>
  <si>
    <t>BDZ_x0016_547</t>
  </si>
  <si>
    <t>ABO2813</t>
  </si>
  <si>
    <t>RGZ7140</t>
  </si>
  <si>
    <t>SPP_x000D_692</t>
  </si>
  <si>
    <t>LKO_x0015_375</t>
  </si>
  <si>
    <t>PCR_x001B_505</t>
  </si>
  <si>
    <t>IPP;348</t>
  </si>
  <si>
    <t>OCT0224</t>
  </si>
  <si>
    <t>XBU_x000B_562</t>
  </si>
  <si>
    <t>OVB_x0015_005</t>
  </si>
  <si>
    <t>GVN$565</t>
  </si>
  <si>
    <t>EDT_x001C_291</t>
  </si>
  <si>
    <t>RKB'427</t>
  </si>
  <si>
    <t>EUJ6626</t>
  </si>
  <si>
    <t>ASI_x0010_541</t>
  </si>
  <si>
    <t>BUN;279</t>
  </si>
  <si>
    <t>PNP5724</t>
  </si>
  <si>
    <t>BAD5079</t>
  </si>
  <si>
    <t>HYL+307</t>
  </si>
  <si>
    <t>WNT9957</t>
  </si>
  <si>
    <t>YPD_x0017_978</t>
  </si>
  <si>
    <t>TDF#005</t>
  </si>
  <si>
    <t>HSS(595</t>
  </si>
  <si>
    <t>ATI_x000B_942</t>
  </si>
  <si>
    <t>DUR9907</t>
  </si>
  <si>
    <t>ZDL_x000E_879</t>
  </si>
  <si>
    <t>FOZ_x0012_333</t>
  </si>
  <si>
    <t>EAP_x0019_578</t>
  </si>
  <si>
    <t>KEE-008</t>
  </si>
  <si>
    <t>IFW_x001D_143</t>
  </si>
  <si>
    <t>NSN_x0011_380</t>
  </si>
  <si>
    <t>HGD"842</t>
  </si>
  <si>
    <t>KKG_x0019_298</t>
  </si>
  <si>
    <t>HEH1499</t>
  </si>
  <si>
    <t>IYO5817</t>
  </si>
  <si>
    <t>LHE 114</t>
  </si>
  <si>
    <t>DPA6266</t>
  </si>
  <si>
    <t>VFI_x0015_147</t>
  </si>
  <si>
    <t>UKU_x001D_323</t>
  </si>
  <si>
    <t>RXE5458</t>
  </si>
  <si>
    <t>EMZ%214</t>
  </si>
  <si>
    <t>KXY,219</t>
  </si>
  <si>
    <t>FYE&amp;393</t>
  </si>
  <si>
    <t>ZXG)557</t>
  </si>
  <si>
    <t>OEA_x0019_501</t>
  </si>
  <si>
    <t>ZZV_x0015_935</t>
  </si>
  <si>
    <t>SQM'964</t>
  </si>
  <si>
    <t>EIY/089</t>
  </si>
  <si>
    <t>TPJ(819</t>
  </si>
  <si>
    <t>EUV,150</t>
  </si>
  <si>
    <t>KPC9685</t>
  </si>
  <si>
    <t>MKZ4012</t>
  </si>
  <si>
    <t>QNW_x001A_991</t>
  </si>
  <si>
    <t>YUA_x0019_731</t>
  </si>
  <si>
    <t>JBO
491</t>
  </si>
  <si>
    <t>DLP)734</t>
  </si>
  <si>
    <t>CVQ-869</t>
  </si>
  <si>
    <t>JBF 106</t>
  </si>
  <si>
    <t>MUD&amp;244</t>
  </si>
  <si>
    <t>TIU%135</t>
  </si>
  <si>
    <t>ZJO1351</t>
  </si>
  <si>
    <t>PLK9708</t>
  </si>
  <si>
    <t>THY_x000E_287</t>
  </si>
  <si>
    <t>KBM_x0019_902</t>
  </si>
  <si>
    <t>GIC0284</t>
  </si>
  <si>
    <t>AGS/277</t>
  </si>
  <si>
    <t>COD 133</t>
  </si>
  <si>
    <t>UVN_x000D_838</t>
  </si>
  <si>
    <t>KTR_x001C_668</t>
  </si>
  <si>
    <t>FIR2485</t>
  </si>
  <si>
    <t>IRC_x001D_406</t>
  </si>
  <si>
    <t>LFU!249</t>
  </si>
  <si>
    <t>CYO3872</t>
  </si>
  <si>
    <t>VIS_x001D_338</t>
  </si>
  <si>
    <t>NFD1825</t>
  </si>
  <si>
    <t>GMI_x001B_009</t>
  </si>
  <si>
    <t>DWN_x0011_657</t>
  </si>
  <si>
    <t>QQU'414</t>
  </si>
  <si>
    <t>QXF_x000B_632</t>
  </si>
  <si>
    <t>RFN6111</t>
  </si>
  <si>
    <t>GOW*468</t>
  </si>
  <si>
    <t>JLZ8489</t>
  </si>
  <si>
    <t>LDI)418</t>
  </si>
  <si>
    <t>TKQ.933</t>
  </si>
  <si>
    <t>EBX/612</t>
  </si>
  <si>
    <t>VWK_x0012_152</t>
  </si>
  <si>
    <t>XHH-012</t>
  </si>
  <si>
    <t>JAW&lt;445</t>
  </si>
  <si>
    <t>QGG_x001B_212</t>
  </si>
  <si>
    <t>ZJF&lt;308</t>
  </si>
  <si>
    <t>PDJ&lt;901</t>
  </si>
  <si>
    <t>FUJ0360</t>
  </si>
  <si>
    <t>KFV_x000C_311</t>
  </si>
  <si>
    <t>GXT_x001F_243</t>
  </si>
  <si>
    <t>UIM;717</t>
  </si>
  <si>
    <t>VES!092</t>
  </si>
  <si>
    <t>PRH_x001E_326</t>
  </si>
  <si>
    <t>OSJ_x0019_881</t>
  </si>
  <si>
    <t>MZD&amp;738</t>
  </si>
  <si>
    <t>FZZ.368</t>
  </si>
  <si>
    <t>NHZ$509</t>
  </si>
  <si>
    <t>XNE)178</t>
  </si>
  <si>
    <t>IRC&amp;150</t>
  </si>
  <si>
    <t>AEF5871</t>
  </si>
  <si>
    <t>FRN 000</t>
  </si>
  <si>
    <t>KAA_x001B_186</t>
  </si>
  <si>
    <t>IOG7382</t>
  </si>
  <si>
    <t>EVK)385</t>
  </si>
  <si>
    <t>QCF
883</t>
  </si>
  <si>
    <t>BBX_x000C_699</t>
  </si>
  <si>
    <t>ARY 487</t>
  </si>
  <si>
    <t>ALJ_x0010_036</t>
  </si>
  <si>
    <t>EGL1601</t>
  </si>
  <si>
    <t>SPQ.975</t>
  </si>
  <si>
    <t>WFM_x000D_854</t>
  </si>
  <si>
    <t>PJB_x0016_780</t>
  </si>
  <si>
    <t>GRC;770</t>
  </si>
  <si>
    <t>TVC_x000C_978</t>
  </si>
  <si>
    <t>VHC_x001E_270</t>
  </si>
  <si>
    <t>GJZ_x0010_845</t>
  </si>
  <si>
    <t>YMD7394</t>
  </si>
  <si>
    <t>IDV/372</t>
  </si>
  <si>
    <t>GRZ_x000B_375</t>
  </si>
  <si>
    <t>VHT_x0011_223</t>
  </si>
  <si>
    <t>TTE9813</t>
  </si>
  <si>
    <t>UOI1474</t>
  </si>
  <si>
    <t>OVF_x0012_984</t>
  </si>
  <si>
    <t>XZN_x000C_268</t>
  </si>
  <si>
    <t>OLB/054</t>
  </si>
  <si>
    <t>GBL_x0013_139</t>
  </si>
  <si>
    <t>KGV1660</t>
  </si>
  <si>
    <t>CLE3141</t>
  </si>
  <si>
    <t>XXJ%163</t>
  </si>
  <si>
    <t>TNO_x0012_735</t>
  </si>
  <si>
    <t>GCW_x001D_163</t>
  </si>
  <si>
    <t>YGA2120</t>
  </si>
  <si>
    <t>QXN 818</t>
  </si>
  <si>
    <t>VPH_x0016_725</t>
  </si>
  <si>
    <t>HMX(201</t>
  </si>
  <si>
    <t>QSN+902</t>
  </si>
  <si>
    <t>ZQN
983</t>
  </si>
  <si>
    <t>DRU_x0017_027</t>
  </si>
  <si>
    <t>RTK_x001D_854</t>
  </si>
  <si>
    <t>AHK
706</t>
  </si>
  <si>
    <t>PMV_x0010_109</t>
  </si>
  <si>
    <t>PTB)843</t>
  </si>
  <si>
    <t>QWE9192</t>
  </si>
  <si>
    <t>WJL_x000D_123</t>
  </si>
  <si>
    <t>CRF%842</t>
  </si>
  <si>
    <t>YUX8850</t>
  </si>
  <si>
    <t>ZWU_x0011_821</t>
  </si>
  <si>
    <t>HZQ4102</t>
  </si>
  <si>
    <t>SDI_x001E_518</t>
  </si>
  <si>
    <t>VHR#808</t>
  </si>
  <si>
    <t>GLS;883</t>
  </si>
  <si>
    <t>NFY1224</t>
  </si>
  <si>
    <t>JNR_x0014_163</t>
  </si>
  <si>
    <t>UXY_x000F_813</t>
  </si>
  <si>
    <t>TPV_x0015_721</t>
  </si>
  <si>
    <t>UHA_x000D_045</t>
  </si>
  <si>
    <t>LRG.740</t>
  </si>
  <si>
    <t>YQD_x001A_297</t>
  </si>
  <si>
    <t>OQV.422</t>
  </si>
  <si>
    <t>ZKH9960</t>
  </si>
  <si>
    <t>EMZ7502</t>
  </si>
  <si>
    <t>MKB_x0017_826</t>
  </si>
  <si>
    <t>ECB_x000E_637</t>
  </si>
  <si>
    <t>KNO%530</t>
  </si>
  <si>
    <t>JHX_x0016_359</t>
  </si>
  <si>
    <t>ZOB_x0013_384</t>
  </si>
  <si>
    <t>VDT,602</t>
  </si>
  <si>
    <t>NVP,719</t>
  </si>
  <si>
    <t>RKH_x0013_499</t>
  </si>
  <si>
    <t>AHY_x001D_342</t>
  </si>
  <si>
    <t>LYV_x0016_190</t>
  </si>
  <si>
    <t>PKN_x000F_922</t>
  </si>
  <si>
    <t>SWZ5204</t>
  </si>
  <si>
    <t>BEW6670</t>
  </si>
  <si>
    <t>TZY(172</t>
  </si>
  <si>
    <t>QKO_x0018_219</t>
  </si>
  <si>
    <t>ERU%976</t>
  </si>
  <si>
    <t>NAD$408</t>
  </si>
  <si>
    <t>FKC1946</t>
  </si>
  <si>
    <t>SLU.258</t>
  </si>
  <si>
    <t>FGV_x0011_977</t>
  </si>
  <si>
    <t>QPB_x001C_177</t>
  </si>
  <si>
    <t>IAH_x001E_104</t>
  </si>
  <si>
    <t>VXK'185</t>
  </si>
  <si>
    <t>WZX6921</t>
  </si>
  <si>
    <t>LWP_x000E_729</t>
  </si>
  <si>
    <t>DWD4962</t>
  </si>
  <si>
    <t>ZHO7768</t>
  </si>
  <si>
    <t>RXE.968</t>
  </si>
  <si>
    <t>ETH;070</t>
  </si>
  <si>
    <t>QDQ_x000C_903</t>
  </si>
  <si>
    <t>HMN_x001F_726</t>
  </si>
  <si>
    <t>UXT_x0016_975</t>
  </si>
  <si>
    <t>PIW'778</t>
  </si>
  <si>
    <t>MTX'026</t>
  </si>
  <si>
    <t>FKB 268</t>
  </si>
  <si>
    <t>EQT:940</t>
  </si>
  <si>
    <t>FJQ,974</t>
  </si>
  <si>
    <t>MAE7225</t>
  </si>
  <si>
    <t>BGI_x0011_982</t>
  </si>
  <si>
    <t>KGU_x0016_397</t>
  </si>
  <si>
    <t>QWT0209</t>
  </si>
  <si>
    <t>ERG+602</t>
  </si>
  <si>
    <t>HCI1178</t>
  </si>
  <si>
    <t>RLG*051</t>
  </si>
  <si>
    <t>QAL"218</t>
  </si>
  <si>
    <t>ZTO4377</t>
  </si>
  <si>
    <t>MJG.350</t>
  </si>
  <si>
    <t>NWW_x000B_336</t>
  </si>
  <si>
    <t>CFB_x0010_362</t>
  </si>
  <si>
    <t>QMN5382</t>
  </si>
  <si>
    <t>GOV2327</t>
  </si>
  <si>
    <t>ZQV_x001D_102</t>
  </si>
  <si>
    <t>RKZ_x0013_259</t>
  </si>
  <si>
    <t>SOK:539</t>
  </si>
  <si>
    <t>KDD_x000C_954</t>
  </si>
  <si>
    <t>RWJ_x0018_183</t>
  </si>
  <si>
    <t>TXV(434</t>
  </si>
  <si>
    <t>VML
532</t>
  </si>
  <si>
    <t>UHW*341</t>
  </si>
  <si>
    <t>YRQ_x0011_222</t>
  </si>
  <si>
    <t>MIO_x0013_590</t>
  </si>
  <si>
    <t>JWF/465</t>
  </si>
  <si>
    <t>QMX#038</t>
  </si>
  <si>
    <t>YQD_x0017_546</t>
  </si>
  <si>
    <t>YXI 872</t>
  </si>
  <si>
    <t>TUF_x0014_280</t>
  </si>
  <si>
    <t>PTF_x0014_574</t>
  </si>
  <si>
    <t>NET&amp;420</t>
  </si>
  <si>
    <t>NIN$230</t>
  </si>
  <si>
    <t>XTC_x001D_248</t>
  </si>
  <si>
    <t>YXR_x0014_346</t>
  </si>
  <si>
    <t>DBT_x001E_515</t>
  </si>
  <si>
    <t>WXB,770</t>
  </si>
  <si>
    <t>IYB"423</t>
  </si>
  <si>
    <t>MGY_x0013_112</t>
  </si>
  <si>
    <t>LZX_x0019_079</t>
  </si>
  <si>
    <t>EIQ_x0017_963</t>
  </si>
  <si>
    <t>EXD_x001F_016</t>
  </si>
  <si>
    <t>TJT.031</t>
  </si>
  <si>
    <t>VRH_x000F_540</t>
  </si>
  <si>
    <t>YRL 964</t>
  </si>
  <si>
    <t>GDC/276</t>
  </si>
  <si>
    <t>QBY_x0012_663</t>
  </si>
  <si>
    <t>AME+514</t>
  </si>
  <si>
    <t>NXB4030</t>
  </si>
  <si>
    <t>BYO5794</t>
  </si>
  <si>
    <t>WQP;110</t>
  </si>
  <si>
    <t>JWI5875</t>
  </si>
  <si>
    <t>QHW8498</t>
  </si>
  <si>
    <t>KIM_x0016_874</t>
  </si>
  <si>
    <t>ZCY#935</t>
  </si>
  <si>
    <t>SJY_x000F_270</t>
  </si>
  <si>
    <t>AUB_x0010_200</t>
  </si>
  <si>
    <t>SKO_x001F_355</t>
  </si>
  <si>
    <t>DON3218</t>
  </si>
  <si>
    <t>OJF_x000E_473</t>
  </si>
  <si>
    <t>GIF#872</t>
  </si>
  <si>
    <t>SJS_x001C_468</t>
  </si>
  <si>
    <t>XLA_x001F_837</t>
  </si>
  <si>
    <t>ESV8075</t>
  </si>
  <si>
    <t>BCT&lt;776</t>
  </si>
  <si>
    <t>AVH_x0016_561</t>
  </si>
  <si>
    <t>TCM_x000B_918</t>
  </si>
  <si>
    <t>IIJ_x001D_468</t>
  </si>
  <si>
    <t>LNM&amp;318</t>
  </si>
  <si>
    <t>FVE_x000F_072</t>
  </si>
  <si>
    <t>RPD_x0013_293</t>
  </si>
  <si>
    <t>CTN"084</t>
  </si>
  <si>
    <t>EGP_x000E_749</t>
  </si>
  <si>
    <t>UIU&amp;263</t>
  </si>
  <si>
    <t>UXO_x000D_220</t>
  </si>
  <si>
    <t>GNO_x000F_628</t>
  </si>
  <si>
    <t>DEG_x001C_313</t>
  </si>
  <si>
    <t>LYR2393</t>
  </si>
  <si>
    <t>GOS_x000E_957</t>
  </si>
  <si>
    <t>XRU_x001B_298</t>
  </si>
  <si>
    <t>YCV(256</t>
  </si>
  <si>
    <t>LWD_x000E_882</t>
  </si>
  <si>
    <t>CBW$490</t>
  </si>
  <si>
    <t>DFD,446</t>
  </si>
  <si>
    <t>UIK!331</t>
  </si>
  <si>
    <t>ZFF2020</t>
  </si>
  <si>
    <t>GGA_x0019_826</t>
  </si>
  <si>
    <t>RFR_x000E_241</t>
  </si>
  <si>
    <t>VLS_x001F_815</t>
  </si>
  <si>
    <t>ZFE+372</t>
  </si>
  <si>
    <t>ZIK_x001C_388</t>
  </si>
  <si>
    <t>GZI_x001E_557</t>
  </si>
  <si>
    <t>SEZ)930</t>
  </si>
  <si>
    <t>HGP_x000D_835</t>
  </si>
  <si>
    <t>QEE_x0015_428</t>
  </si>
  <si>
    <t>SQL_x0010_931</t>
  </si>
  <si>
    <t>MUV_x001E_199</t>
  </si>
  <si>
    <t>APG_x000D_420</t>
  </si>
  <si>
    <t>KKM_x001B_707</t>
  </si>
  <si>
    <t>KVW&lt;605</t>
  </si>
  <si>
    <t>IZJ_x0019_229</t>
  </si>
  <si>
    <t>OOO_x0017_714</t>
  </si>
  <si>
    <t>VZJ_x000E_560</t>
  </si>
  <si>
    <t>MLP_x001A_812</t>
  </si>
  <si>
    <t>CAQ_x0015_364</t>
  </si>
  <si>
    <t>UWK1518</t>
  </si>
  <si>
    <t>NZH
414</t>
  </si>
  <si>
    <t>SKG*557</t>
  </si>
  <si>
    <t>BQG_x0015_856</t>
  </si>
  <si>
    <t>FOD'323</t>
  </si>
  <si>
    <t>HZX_x000E_231</t>
  </si>
  <si>
    <t>YNS_x0017_869</t>
  </si>
  <si>
    <t>ELB_x0018_097</t>
  </si>
  <si>
    <t>YDY"403</t>
  </si>
  <si>
    <t>LXE_x0012_239</t>
  </si>
  <si>
    <t>CWA7960</t>
  </si>
  <si>
    <t>YIX2474</t>
  </si>
  <si>
    <t>VUT_x000F_843</t>
  </si>
  <si>
    <t>DQL 828</t>
  </si>
  <si>
    <t>ADD_x000C_959</t>
  </si>
  <si>
    <t>BBR&amp;554</t>
  </si>
  <si>
    <t>KER!986</t>
  </si>
  <si>
    <t>IEM%566</t>
  </si>
  <si>
    <t>BSU_x001A_393</t>
  </si>
  <si>
    <t>QIJ_x0011_546</t>
  </si>
  <si>
    <t>IYZ6970</t>
  </si>
  <si>
    <t>GBD_x0017_371</t>
  </si>
  <si>
    <t>UNJ,491</t>
  </si>
  <si>
    <t>DUL&amp;061</t>
  </si>
  <si>
    <t>YVE:419</t>
  </si>
  <si>
    <t>ODZ_x001F_716</t>
  </si>
  <si>
    <t>EKD_x0010_166</t>
  </si>
  <si>
    <t>VTE0374</t>
  </si>
  <si>
    <t>NVF_x0011_113</t>
  </si>
  <si>
    <t>QKZ%119</t>
  </si>
  <si>
    <t>MZO_x0011_574</t>
  </si>
  <si>
    <t>WXD_x001F_245</t>
  </si>
  <si>
    <t>ZKQ9891</t>
  </si>
  <si>
    <t>VSK"984</t>
  </si>
  <si>
    <t>WTO5280</t>
  </si>
  <si>
    <t>HUI_x0017_966</t>
  </si>
  <si>
    <t>SPQ2956</t>
  </si>
  <si>
    <t>GPU3434</t>
  </si>
  <si>
    <t>FNL_x0019_709</t>
  </si>
  <si>
    <t>SPY
951</t>
  </si>
  <si>
    <t>OKW#895</t>
  </si>
  <si>
    <t>VCQ*337</t>
  </si>
  <si>
    <t>XIG_x001E_940</t>
  </si>
  <si>
    <t>FTF!170</t>
  </si>
  <si>
    <t>ROK_x000F_021</t>
  </si>
  <si>
    <t>JHK.140</t>
  </si>
  <si>
    <t>CRZ_x0019_651</t>
  </si>
  <si>
    <t>UNL&amp;778</t>
  </si>
  <si>
    <t>KWF9683</t>
  </si>
  <si>
    <t>JBC&amp;562</t>
  </si>
  <si>
    <t>JSH
636</t>
  </si>
  <si>
    <t>ACS&lt;243</t>
  </si>
  <si>
    <t>RUK_x0014_311</t>
  </si>
  <si>
    <t>HCH&amp;406</t>
  </si>
  <si>
    <t>EIK_x001A_109</t>
  </si>
  <si>
    <t>AHH 172</t>
  </si>
  <si>
    <t>NER_x000C_479</t>
  </si>
  <si>
    <t>IPQ_x000F_572</t>
  </si>
  <si>
    <t>LLD,151</t>
  </si>
  <si>
    <t>DSI_x0014_630</t>
  </si>
  <si>
    <t>HSZ_x000D_189</t>
  </si>
  <si>
    <t>PWB5856</t>
  </si>
  <si>
    <t>CMT_x0012_755</t>
  </si>
  <si>
    <t>HRG
288</t>
  </si>
  <si>
    <t>PNE;723</t>
  </si>
  <si>
    <t>LYM;687</t>
  </si>
  <si>
    <t>LAR_x0010_739</t>
  </si>
  <si>
    <t>KZP_x001D_134</t>
  </si>
  <si>
    <t>PAP$147</t>
  </si>
  <si>
    <t>OJD*196</t>
  </si>
  <si>
    <t>HML_x000E_276</t>
  </si>
  <si>
    <t>XHR_x000C_932</t>
  </si>
  <si>
    <t>ROT/239</t>
  </si>
  <si>
    <t>SDD.791</t>
  </si>
  <si>
    <t>YZK6971</t>
  </si>
  <si>
    <t>YFV1803</t>
  </si>
  <si>
    <t>KZC 132</t>
  </si>
  <si>
    <t>LQQ0494</t>
  </si>
  <si>
    <t>GFF0963</t>
  </si>
  <si>
    <t>RBQ_x000C_239</t>
  </si>
  <si>
    <t>MKX7091</t>
  </si>
  <si>
    <t>QCZ_x000B_035</t>
  </si>
  <si>
    <t>VMB!048</t>
  </si>
  <si>
    <t>QTL4356</t>
  </si>
  <si>
    <t>JAX_x0010_039</t>
  </si>
  <si>
    <t>FCB1900</t>
  </si>
  <si>
    <t>TSI0463</t>
  </si>
  <si>
    <t>CNB_x0015_424</t>
  </si>
  <si>
    <t>LOT_x000E_907</t>
  </si>
  <si>
    <t>KDB_x001C_113</t>
  </si>
  <si>
    <t>RBE_x001F_563</t>
  </si>
  <si>
    <t>VYY&lt;698</t>
  </si>
  <si>
    <t>JEG_x0016_107</t>
  </si>
  <si>
    <t>FFD-717</t>
  </si>
  <si>
    <t>NHS/725</t>
  </si>
  <si>
    <t>NZF_x000D_376</t>
  </si>
  <si>
    <t>VTJ!508</t>
  </si>
  <si>
    <t>HXM
695</t>
  </si>
  <si>
    <t>JWJ_x0010_361</t>
  </si>
  <si>
    <t>ZOW.737</t>
  </si>
  <si>
    <t>KZA&lt;270</t>
  </si>
  <si>
    <t>PQK_x0014_841</t>
  </si>
  <si>
    <t>JOW'252</t>
  </si>
  <si>
    <t>FFV7225</t>
  </si>
  <si>
    <t>WXI5688</t>
  </si>
  <si>
    <t>PZQ7057</t>
  </si>
  <si>
    <t>NPB&lt;219</t>
  </si>
  <si>
    <t>SIZ_x000E_487</t>
  </si>
  <si>
    <t>WQZ&lt;022</t>
  </si>
  <si>
    <t>NZD_x0018_315</t>
  </si>
  <si>
    <t>ZNM!306</t>
  </si>
  <si>
    <t>ATV
527</t>
  </si>
  <si>
    <t>DNG0820</t>
  </si>
  <si>
    <t>WJZ_x001F_485</t>
  </si>
  <si>
    <t>NJW 450</t>
  </si>
  <si>
    <t>PUX4634</t>
  </si>
  <si>
    <t>UTL*473</t>
  </si>
  <si>
    <t>ZUJ.715</t>
  </si>
  <si>
    <t>YZI&lt;509</t>
  </si>
  <si>
    <t>XOD$075</t>
  </si>
  <si>
    <t>CZU_x0010_377</t>
  </si>
  <si>
    <t>YOJ1830</t>
  </si>
  <si>
    <t>BQQ)307</t>
  </si>
  <si>
    <t>VZT_x0019_332</t>
  </si>
  <si>
    <t>BTH3458</t>
  </si>
  <si>
    <t>DYV_x001E_389</t>
  </si>
  <si>
    <t>OYP,740</t>
  </si>
  <si>
    <t>FYE(188</t>
  </si>
  <si>
    <t>AGX4013</t>
  </si>
  <si>
    <t>THO(938</t>
  </si>
  <si>
    <t>KVJ:186</t>
  </si>
  <si>
    <t>FSR_x000F_771</t>
  </si>
  <si>
    <t>ZWT(951</t>
  </si>
  <si>
    <t>AEW_x0013_648</t>
  </si>
  <si>
    <t>GRN
314</t>
  </si>
  <si>
    <t>XAU5682</t>
  </si>
  <si>
    <t>DDU"574</t>
  </si>
  <si>
    <t>FZJ&lt;900</t>
  </si>
  <si>
    <t>WQK_x0017_756</t>
  </si>
  <si>
    <t>PTV_x001B_871</t>
  </si>
  <si>
    <t>KTQ;638</t>
  </si>
  <si>
    <t>QTR&lt;216</t>
  </si>
  <si>
    <t>ZEX_x001F_339</t>
  </si>
  <si>
    <t>FZD%590</t>
  </si>
  <si>
    <t>BZH5657</t>
  </si>
  <si>
    <t>CZW2881</t>
  </si>
  <si>
    <t>ZPZ_x0018_381</t>
  </si>
  <si>
    <t>EUE1267</t>
  </si>
  <si>
    <t>PIH'403</t>
  </si>
  <si>
    <t>VEI 514</t>
  </si>
  <si>
    <t>ZGW_x001C_017</t>
  </si>
  <si>
    <t>VBU_x000E_352</t>
  </si>
  <si>
    <t>CGI_x0016_586</t>
  </si>
  <si>
    <t>ZUD_x0017_176</t>
  </si>
  <si>
    <t>FYK/700</t>
  </si>
  <si>
    <t>ZDH&lt;478</t>
  </si>
  <si>
    <t>IYM_x000D_911</t>
  </si>
  <si>
    <t>RYZ.032</t>
  </si>
  <si>
    <t>KWJ5793</t>
  </si>
  <si>
    <t>KPG_x0017_672</t>
  </si>
  <si>
    <t>JEJ;341</t>
  </si>
  <si>
    <t>SKN_x001C_250</t>
  </si>
  <si>
    <t>YZT!566</t>
  </si>
  <si>
    <t>QIE&lt;036</t>
  </si>
  <si>
    <t>IBF_x0019_155</t>
  </si>
  <si>
    <t>TVD_x001D_315</t>
  </si>
  <si>
    <t>BFW_x000F_076</t>
  </si>
  <si>
    <t>VPO)873</t>
  </si>
  <si>
    <t>BQG&amp;552</t>
  </si>
  <si>
    <t>CZB#729</t>
  </si>
  <si>
    <t>AIH+661</t>
  </si>
  <si>
    <t>IMH!219</t>
  </si>
  <si>
    <t>EXW/097</t>
  </si>
  <si>
    <t>BQX.955</t>
  </si>
  <si>
    <t>SHD$330</t>
  </si>
  <si>
    <t>GFG_x0016_835</t>
  </si>
  <si>
    <t>CPD_x0011_215</t>
  </si>
  <si>
    <t>GRK0912</t>
  </si>
  <si>
    <t>EPN_x000E_744</t>
  </si>
  <si>
    <t>TPT5997</t>
  </si>
  <si>
    <t>OQO_x001C_175</t>
  </si>
  <si>
    <t>NDW_x0017_336</t>
  </si>
  <si>
    <t>IBH 229</t>
  </si>
  <si>
    <t>DKK'484</t>
  </si>
  <si>
    <t>YBB;244</t>
  </si>
  <si>
    <t>ROL2278</t>
  </si>
  <si>
    <t>SPO
303</t>
  </si>
  <si>
    <t>KEG3127</t>
  </si>
  <si>
    <t>LKJ5576</t>
  </si>
  <si>
    <t>SVV'480</t>
  </si>
  <si>
    <t>EKR7602</t>
  </si>
  <si>
    <t>QUG_x001C_155</t>
  </si>
  <si>
    <t>SRF(365</t>
  </si>
  <si>
    <t>GRW2308</t>
  </si>
  <si>
    <t>KXQ_x0018_807</t>
  </si>
  <si>
    <t>BUJ_x001C_400</t>
  </si>
  <si>
    <t>VEQ3424</t>
  </si>
  <si>
    <t>HIT5854</t>
  </si>
  <si>
    <t>VCD_x001C_180</t>
  </si>
  <si>
    <t>ETL#200</t>
  </si>
  <si>
    <t>CES-597</t>
  </si>
  <si>
    <t>ALO_x0012_845</t>
  </si>
  <si>
    <t>SOI(290</t>
  </si>
  <si>
    <t>CHL2840</t>
  </si>
  <si>
    <t>VKT_x000D_693</t>
  </si>
  <si>
    <t>HMY,432</t>
  </si>
  <si>
    <t>DTM_x0012_896</t>
  </si>
  <si>
    <t>DBJ:533</t>
  </si>
  <si>
    <t>YBK9922</t>
  </si>
  <si>
    <t>JTO_x0013_357</t>
  </si>
  <si>
    <t>JVW7211</t>
  </si>
  <si>
    <t>QJU6440</t>
  </si>
  <si>
    <t>VWE/780</t>
  </si>
  <si>
    <t>IOJ)084</t>
  </si>
  <si>
    <t>CAL5283</t>
  </si>
  <si>
    <t>MAK9616</t>
  </si>
  <si>
    <t>FNP_x0017_917</t>
  </si>
  <si>
    <t>BLH_x001E_790</t>
  </si>
  <si>
    <t>XUR_x000C_367</t>
  </si>
  <si>
    <t>VGI!436</t>
  </si>
  <si>
    <t>LCA3088</t>
  </si>
  <si>
    <t>CGS_x000E_743</t>
  </si>
  <si>
    <t>QWQ_x000D_229</t>
  </si>
  <si>
    <t>ABR)803</t>
  </si>
  <si>
    <t>NCX;163</t>
  </si>
  <si>
    <t>KBC;784</t>
  </si>
  <si>
    <t>UCM-676</t>
  </si>
  <si>
    <t>VVN_x0019_284</t>
  </si>
  <si>
    <t>PCP_x0014_159</t>
  </si>
  <si>
    <t>QGF 937</t>
  </si>
  <si>
    <t>QQX_x0010_872</t>
  </si>
  <si>
    <t>TQF%677</t>
  </si>
  <si>
    <t>UCV:414</t>
  </si>
  <si>
    <t>OVO$972</t>
  </si>
  <si>
    <t>STG 556</t>
  </si>
  <si>
    <t>ZOV$650</t>
  </si>
  <si>
    <t>XNH_x001E_873</t>
  </si>
  <si>
    <t>PQR
437</t>
  </si>
  <si>
    <t>ECS8847</t>
  </si>
  <si>
    <t>KKO9748</t>
  </si>
  <si>
    <t>PHU_x0012_168</t>
  </si>
  <si>
    <t>UJH_x001E_929</t>
  </si>
  <si>
    <t>PPK_x000E_421</t>
  </si>
  <si>
    <t>POL4885</t>
  </si>
  <si>
    <t>ORT_x0012_793</t>
  </si>
  <si>
    <t>KCF0360</t>
  </si>
  <si>
    <t>DYA_x0017_813</t>
  </si>
  <si>
    <t>LCV_x0019_868</t>
  </si>
  <si>
    <t>WPF(426</t>
  </si>
  <si>
    <t>XDG_x001C_238</t>
  </si>
  <si>
    <t>LKU9829</t>
  </si>
  <si>
    <t>NAC_x0014_418</t>
  </si>
  <si>
    <t>YNE_x0013_116</t>
  </si>
  <si>
    <t>VXD_x0012_066</t>
  </si>
  <si>
    <t>TKC(060</t>
  </si>
  <si>
    <t>LAH-989</t>
  </si>
  <si>
    <t>RKL_x000F_648</t>
  </si>
  <si>
    <t>SWN0626</t>
  </si>
  <si>
    <t>WBY.295</t>
  </si>
  <si>
    <t>TYG+996</t>
  </si>
  <si>
    <t>XCX)688</t>
  </si>
  <si>
    <t>GXR_x0013_630</t>
  </si>
  <si>
    <t>WRD/881</t>
  </si>
  <si>
    <t>DEI/794</t>
  </si>
  <si>
    <t>GIU_x0010_816</t>
  </si>
  <si>
    <t>PNK$826</t>
  </si>
  <si>
    <t>KMG&lt;925</t>
  </si>
  <si>
    <t>FAS&amp;465</t>
  </si>
  <si>
    <t>JCG+438</t>
  </si>
  <si>
    <t>LUN_x000E_372</t>
  </si>
  <si>
    <t>GVD)287</t>
  </si>
  <si>
    <t>SCZ1523</t>
  </si>
  <si>
    <t>MPS_x0016_142</t>
  </si>
  <si>
    <t>CMW%529</t>
  </si>
  <si>
    <t>VMW/231</t>
  </si>
  <si>
    <t>QJO5507</t>
  </si>
  <si>
    <t>EAS+682</t>
  </si>
  <si>
    <t>STF1404</t>
  </si>
  <si>
    <t>XKR 803</t>
  </si>
  <si>
    <t>UMX&lt;539</t>
  </si>
  <si>
    <t>ZHP)484</t>
  </si>
  <si>
    <t>WUZ&amp;040</t>
  </si>
  <si>
    <t>DTC_x0019_132</t>
  </si>
  <si>
    <t>GPL.304</t>
  </si>
  <si>
    <t>LLI_x0016_211</t>
  </si>
  <si>
    <t>INJ_x000B_579</t>
  </si>
  <si>
    <t>NMT 875</t>
  </si>
  <si>
    <t>NYZ_x000B_773</t>
  </si>
  <si>
    <t>BGJ*238</t>
  </si>
  <si>
    <t>ETA_x000F_020</t>
  </si>
  <si>
    <t>FLZ5188</t>
  </si>
  <si>
    <t>DEN*671</t>
  </si>
  <si>
    <t>DDK8130</t>
  </si>
  <si>
    <t>WCG_x000D_360</t>
  </si>
  <si>
    <t>ELJ!578</t>
  </si>
  <si>
    <t>BDA&amp;031</t>
  </si>
  <si>
    <t>XWL&lt;350</t>
  </si>
  <si>
    <t>CYK6595</t>
  </si>
  <si>
    <t>YQO6351</t>
  </si>
  <si>
    <t>QPH(745</t>
  </si>
  <si>
    <t>IYN_x000C_534</t>
  </si>
  <si>
    <t>RIU_x0018_131</t>
  </si>
  <si>
    <t>DBK3728</t>
  </si>
  <si>
    <t>YRM_x000D_578</t>
  </si>
  <si>
    <t>MZQ_x0010_850</t>
  </si>
  <si>
    <t>PBB_x001C_983</t>
  </si>
  <si>
    <t>JQS_x0016_490</t>
  </si>
  <si>
    <t>SPC(471</t>
  </si>
  <si>
    <t>GJT9398</t>
  </si>
  <si>
    <t>EGG_x0013_053</t>
  </si>
  <si>
    <t>WPI;779</t>
  </si>
  <si>
    <t>CTV5263</t>
  </si>
  <si>
    <t>ERD_x0016_957</t>
  </si>
  <si>
    <t>YIV_x0017_384</t>
  </si>
  <si>
    <t>XBY_x001A_537</t>
  </si>
  <si>
    <t>IAW&lt;631</t>
  </si>
  <si>
    <t>RSS%858</t>
  </si>
  <si>
    <t>LZU*094</t>
  </si>
  <si>
    <t>BKS_x000D_589</t>
  </si>
  <si>
    <t>HMI_x000B_846</t>
  </si>
  <si>
    <t>NWU_x001C_243</t>
  </si>
  <si>
    <t>ATN*023</t>
  </si>
  <si>
    <t>ZYX_x000E_754</t>
  </si>
  <si>
    <t>KIS_x0016_646</t>
  </si>
  <si>
    <t>RNB,371</t>
  </si>
  <si>
    <t>NPR_x000E_356</t>
  </si>
  <si>
    <t>PCJ#458</t>
  </si>
  <si>
    <t>FHE9562</t>
  </si>
  <si>
    <t>DHR,287</t>
  </si>
  <si>
    <t>YOW9959</t>
  </si>
  <si>
    <t>YTA3167</t>
  </si>
  <si>
    <t>RSM"216</t>
  </si>
  <si>
    <t>HNL_x0018_046</t>
  </si>
  <si>
    <t>MCZ(988</t>
  </si>
  <si>
    <t>MOZ"914</t>
  </si>
  <si>
    <t>QAI_x0014_121</t>
  </si>
  <si>
    <t>FPB5034</t>
  </si>
  <si>
    <t>UQX0410</t>
  </si>
  <si>
    <t>MUJ2852</t>
  </si>
  <si>
    <t>NOV_x001A_655</t>
  </si>
  <si>
    <t>AJZ_x000C_997</t>
  </si>
  <si>
    <t>KNU%860</t>
  </si>
  <si>
    <t>FCU.449</t>
  </si>
  <si>
    <t>MTV3763</t>
  </si>
  <si>
    <t>ZEU&lt;993</t>
  </si>
  <si>
    <t>YFB_x0011_671</t>
  </si>
  <si>
    <t>ETQ_x001B_495</t>
  </si>
  <si>
    <t>QPS_x000F_510</t>
  </si>
  <si>
    <t>CHY.168</t>
  </si>
  <si>
    <t>CEI_x0019_960</t>
  </si>
  <si>
    <t>BLQ_x000E_642</t>
  </si>
  <si>
    <t>DVI'916</t>
  </si>
  <si>
    <t>NPI_x001A_673</t>
  </si>
  <si>
    <t>XQR_x0016_227</t>
  </si>
  <si>
    <t>KEF_x001E_816</t>
  </si>
  <si>
    <t>AGI,557</t>
  </si>
  <si>
    <t>QVO
749</t>
  </si>
  <si>
    <t>AQZ_x001F_715</t>
  </si>
  <si>
    <t>QPC_x0018_488</t>
  </si>
  <si>
    <t>OLU_x001C_375</t>
  </si>
  <si>
    <t>XYY/691</t>
  </si>
  <si>
    <t>LXP:651</t>
  </si>
  <si>
    <t>EAG-142</t>
  </si>
  <si>
    <t>SFN_x001F_029</t>
  </si>
  <si>
    <t>TZM_x0019_593</t>
  </si>
  <si>
    <t>CSM8648</t>
  </si>
  <si>
    <t>GMZ%460</t>
  </si>
  <si>
    <t>WZF9101</t>
  </si>
  <si>
    <t>LCD_x0017_021</t>
  </si>
  <si>
    <t>OLP6369</t>
  </si>
  <si>
    <t>IIS6257</t>
  </si>
  <si>
    <t>NKG_x0010_397</t>
  </si>
  <si>
    <t>KVE_x001C_334</t>
  </si>
  <si>
    <t>QIX 346</t>
  </si>
  <si>
    <t>ABV_x0011_146</t>
  </si>
  <si>
    <t>VGV_x001C_203</t>
  </si>
  <si>
    <t>IWJ_x000D_548</t>
  </si>
  <si>
    <t>NNO_x001B_659</t>
  </si>
  <si>
    <t>YYZ;200</t>
  </si>
  <si>
    <t>JFS+068</t>
  </si>
  <si>
    <t>RIL_x001F_175</t>
  </si>
  <si>
    <t>DRA;690</t>
  </si>
  <si>
    <t>ZXT_x000B_615</t>
  </si>
  <si>
    <t>XAX_x0016_810</t>
  </si>
  <si>
    <t>DXL_x0013_818</t>
  </si>
  <si>
    <t>HQN_x0012_542</t>
  </si>
  <si>
    <t>NWO%392</t>
  </si>
  <si>
    <t>WGE!377</t>
  </si>
  <si>
    <t>CYW5784</t>
  </si>
  <si>
    <t>VEL_x000C_024</t>
  </si>
  <si>
    <t>RYN0941</t>
  </si>
  <si>
    <t>FAP;176</t>
  </si>
  <si>
    <t>SVU'407</t>
  </si>
  <si>
    <t>UMJ,079</t>
  </si>
  <si>
    <t>ZMS_x0011_183</t>
  </si>
  <si>
    <t>YYY4321</t>
  </si>
  <si>
    <t>TCK_x0015_994</t>
  </si>
  <si>
    <t>ZCK1105</t>
  </si>
  <si>
    <t>TYA_x0013_847</t>
  </si>
  <si>
    <t>FGV0155</t>
  </si>
  <si>
    <t>GUT0363</t>
  </si>
  <si>
    <t>SNQ#572</t>
  </si>
  <si>
    <t>JGK 127</t>
  </si>
  <si>
    <t>TME*149</t>
  </si>
  <si>
    <t>ZZM*538</t>
  </si>
  <si>
    <t>LWJ_x001E_551</t>
  </si>
  <si>
    <t>AFG.577</t>
  </si>
  <si>
    <t>SFI6120</t>
  </si>
  <si>
    <t>GSE,628</t>
  </si>
  <si>
    <t>VEU6072</t>
  </si>
  <si>
    <t>RVD5147</t>
  </si>
  <si>
    <t>IQF)583</t>
  </si>
  <si>
    <t>WDT_x0012_586</t>
  </si>
  <si>
    <t>SMB'543</t>
  </si>
  <si>
    <t>QVD;137</t>
  </si>
  <si>
    <t>DGF5601</t>
  </si>
  <si>
    <t>KGV_x0013_644</t>
  </si>
  <si>
    <t>UNG_x0019_882</t>
  </si>
  <si>
    <t>HKO$688</t>
  </si>
  <si>
    <t>GAK5104</t>
  </si>
  <si>
    <t>WAI_x0014_210</t>
  </si>
  <si>
    <t>GDM1220</t>
  </si>
  <si>
    <t>XKU(383</t>
  </si>
  <si>
    <t>KVP.096</t>
  </si>
  <si>
    <t>WII8220</t>
  </si>
  <si>
    <t>OGT(711</t>
  </si>
  <si>
    <t>NVX
202</t>
  </si>
  <si>
    <t>HBJ-083</t>
  </si>
  <si>
    <t>DXS*939</t>
  </si>
  <si>
    <t>SOE_x000B_042</t>
  </si>
  <si>
    <t>SPM!185</t>
  </si>
  <si>
    <t>GTI_x000D_993</t>
  </si>
  <si>
    <t>OQA+192</t>
  </si>
  <si>
    <t>CQL*223</t>
  </si>
  <si>
    <t>BRX;922</t>
  </si>
  <si>
    <t>JUT'977</t>
  </si>
  <si>
    <t>QRU_x0011_290</t>
  </si>
  <si>
    <t>HHP:519</t>
  </si>
  <si>
    <t>FVE0516</t>
  </si>
  <si>
    <t>GYP)186</t>
  </si>
  <si>
    <t>SUR
976</t>
  </si>
  <si>
    <t>SCF&amp;711</t>
  </si>
  <si>
    <t>EKY_x001B_247</t>
  </si>
  <si>
    <t>SQN_x0013_994</t>
  </si>
  <si>
    <t>STA_x0019_069</t>
  </si>
  <si>
    <t>JDY_x001F_915</t>
  </si>
  <si>
    <t>JMR_x0010_757</t>
  </si>
  <si>
    <t>YHE_x0013_125</t>
  </si>
  <si>
    <t>QGY&amp;874</t>
  </si>
  <si>
    <t>CTR2159</t>
  </si>
  <si>
    <t>CVR3970</t>
  </si>
  <si>
    <t>PDK8779</t>
  </si>
  <si>
    <t>MTT+059</t>
  </si>
  <si>
    <t>DWP_x000D_815</t>
  </si>
  <si>
    <t>SEY_x000C_961</t>
  </si>
  <si>
    <t>SBP%592</t>
  </si>
  <si>
    <t>YFE_x0019_871</t>
  </si>
  <si>
    <t>ZZG*865</t>
  </si>
  <si>
    <t>YTC_x000D_377</t>
  </si>
  <si>
    <t>ZXN'248</t>
  </si>
  <si>
    <t>KMU_x0017_082</t>
  </si>
  <si>
    <t>QRD_x000B_726</t>
  </si>
  <si>
    <t>JNY_x001A_775</t>
  </si>
  <si>
    <t>OCC6211</t>
  </si>
  <si>
    <t>NRR_x001B_487</t>
  </si>
  <si>
    <t>LUL8374</t>
  </si>
  <si>
    <t>BZK5262</t>
  </si>
  <si>
    <t>YPK1404</t>
  </si>
  <si>
    <t>WWS6781</t>
  </si>
  <si>
    <t>YEK4351</t>
  </si>
  <si>
    <t>SLE_x0012_047</t>
  </si>
  <si>
    <t>GCM(498</t>
  </si>
  <si>
    <t>VXI_x0019_678</t>
  </si>
  <si>
    <t>ABN+372</t>
  </si>
  <si>
    <t>WQI_x001D_209</t>
  </si>
  <si>
    <t>MQQ4241</t>
  </si>
  <si>
    <t>UUS_x001E_317</t>
  </si>
  <si>
    <t>BKI_x001A_385</t>
  </si>
  <si>
    <t>EYJ_x001C_438</t>
  </si>
  <si>
    <t>SLN;649</t>
  </si>
  <si>
    <t>HTN2441</t>
  </si>
  <si>
    <t>KMZ*075</t>
  </si>
  <si>
    <t>QMZ_x000D_893</t>
  </si>
  <si>
    <t>KXJ_x0018_853</t>
  </si>
  <si>
    <t>GVF7748</t>
  </si>
  <si>
    <t>CXY_x0012_802</t>
  </si>
  <si>
    <t>FGA_x0013_081</t>
  </si>
  <si>
    <t>JNY+336</t>
  </si>
  <si>
    <t>DHE_x001C_400</t>
  </si>
  <si>
    <t>JQQ+336</t>
  </si>
  <si>
    <t>LEP-945</t>
  </si>
  <si>
    <t>YYM9367</t>
  </si>
  <si>
    <t>LGP_x001D_177</t>
  </si>
  <si>
    <t>XHU&amp;787</t>
  </si>
  <si>
    <t>HQB5003</t>
  </si>
  <si>
    <t>PFG_x0012_943</t>
  </si>
  <si>
    <t>ANJ_x0019_187</t>
  </si>
  <si>
    <t>CKT)025</t>
  </si>
  <si>
    <t>CFU3329</t>
  </si>
  <si>
    <t>OSW9558</t>
  </si>
  <si>
    <t>VMR_x0013_301</t>
  </si>
  <si>
    <t>QZA;946</t>
  </si>
  <si>
    <t>DUI 499</t>
  </si>
  <si>
    <t>IAR_x0011_634</t>
  </si>
  <si>
    <t>UQZ+234</t>
  </si>
  <si>
    <t>ZVW;890</t>
  </si>
  <si>
    <t>DMB_x001A_254</t>
  </si>
  <si>
    <t>SBX_x001E_520</t>
  </si>
  <si>
    <t>SUF7965</t>
  </si>
  <si>
    <t>QVL_x0012_306</t>
  </si>
  <si>
    <t>IHV_x000E_135</t>
  </si>
  <si>
    <t>HRG_x0015_760</t>
  </si>
  <si>
    <t>BHM,364</t>
  </si>
  <si>
    <t>WJE_x0016_579</t>
  </si>
  <si>
    <t>DYH9054</t>
  </si>
  <si>
    <t>XCV_x000F_207</t>
  </si>
  <si>
    <t>FKS%852</t>
  </si>
  <si>
    <t>OYQ#686</t>
  </si>
  <si>
    <t>VHR_x0016_827</t>
  </si>
  <si>
    <t>CYS_x0014_014</t>
  </si>
  <si>
    <t>RMW;544</t>
  </si>
  <si>
    <t>BFP8925</t>
  </si>
  <si>
    <t>HKY_x001E_863</t>
  </si>
  <si>
    <t>IDQ*412</t>
  </si>
  <si>
    <t>GYS#330</t>
  </si>
  <si>
    <t>SLG_x0012_945</t>
  </si>
  <si>
    <t>ALL;738</t>
  </si>
  <si>
    <t>ZIQ_x0012_200</t>
  </si>
  <si>
    <t>EBA8597</t>
  </si>
  <si>
    <t>EHJ#508</t>
  </si>
  <si>
    <t>FCY*377</t>
  </si>
  <si>
    <t>AIR2435</t>
  </si>
  <si>
    <t>VKI3879</t>
  </si>
  <si>
    <t>MLI_x0014_512</t>
  </si>
  <si>
    <t>GAL.001</t>
  </si>
  <si>
    <t>KFH*853</t>
  </si>
  <si>
    <t>AEN'056</t>
  </si>
  <si>
    <t>YXY.256</t>
  </si>
  <si>
    <t>JDK_x0012_995</t>
  </si>
  <si>
    <t>OBB#510</t>
  </si>
  <si>
    <t>UZF&lt;597</t>
  </si>
  <si>
    <t>CUF_x000B_819</t>
  </si>
  <si>
    <t>AIH
718</t>
  </si>
  <si>
    <t>XXT)159</t>
  </si>
  <si>
    <t>LOR 022</t>
  </si>
  <si>
    <t>WSQ_x000C_620</t>
  </si>
  <si>
    <t>BLO$011</t>
  </si>
  <si>
    <t>CIT_x0016_951</t>
  </si>
  <si>
    <t>LQM+711</t>
  </si>
  <si>
    <t>EVC,310</t>
  </si>
  <si>
    <t>XPQ_x0014_254</t>
  </si>
  <si>
    <t>EHZ5225</t>
  </si>
  <si>
    <t>RWG,258</t>
  </si>
  <si>
    <t>DBZ2093</t>
  </si>
  <si>
    <t>STS_x0016_447</t>
  </si>
  <si>
    <t>GZO9715</t>
  </si>
  <si>
    <t>JUW_x0018_694</t>
  </si>
  <si>
    <t>LGP_x0015_053</t>
  </si>
  <si>
    <t>JLB(805</t>
  </si>
  <si>
    <t>XIQ_x000C_076</t>
  </si>
  <si>
    <t>KTU_x001E_679</t>
  </si>
  <si>
    <t>WMQ7054</t>
  </si>
  <si>
    <t>JAS 552</t>
  </si>
  <si>
    <t>INZ1336</t>
  </si>
  <si>
    <t>VRA-902</t>
  </si>
  <si>
    <t>XQE_x001A_089</t>
  </si>
  <si>
    <t>MYO&lt;071</t>
  </si>
  <si>
    <t>YAS_x001A_986</t>
  </si>
  <si>
    <t>OGC_x0016_692</t>
  </si>
  <si>
    <t>FZQ_x0010_111</t>
  </si>
  <si>
    <t>UQH2024</t>
  </si>
  <si>
    <t>JPC,571</t>
  </si>
  <si>
    <t>FWO$862</t>
  </si>
  <si>
    <t>XOT9106</t>
  </si>
  <si>
    <t>UVZ_x0012_148</t>
  </si>
  <si>
    <t>ZCR*447</t>
  </si>
  <si>
    <t>MXD_x000C_599</t>
  </si>
  <si>
    <t>JRC'977</t>
  </si>
  <si>
    <t>NMX;676</t>
  </si>
  <si>
    <t>IFF_x001F_417</t>
  </si>
  <si>
    <t>SJW_x0012_262</t>
  </si>
  <si>
    <t>APP_x0018_495</t>
  </si>
  <si>
    <t>ZGM_x0017_366</t>
  </si>
  <si>
    <t>BNP_x001D_953</t>
  </si>
  <si>
    <t>DBC_x001D_172</t>
  </si>
  <si>
    <t>PMQ&lt;151</t>
  </si>
  <si>
    <t>HBH_x0019_408</t>
  </si>
  <si>
    <t>LIP!901</t>
  </si>
  <si>
    <t>UNU_x0013_901</t>
  </si>
  <si>
    <t>BKL 630</t>
  </si>
  <si>
    <t>WHG_x001C_335</t>
  </si>
  <si>
    <t>JNU_x000C_691</t>
  </si>
  <si>
    <t>IFV_x001E_250</t>
  </si>
  <si>
    <t>BBR:152</t>
  </si>
  <si>
    <t>ADL8211</t>
  </si>
  <si>
    <t>LNG7480</t>
  </si>
  <si>
    <t>EIE$683</t>
  </si>
  <si>
    <t>YMP5271</t>
  </si>
  <si>
    <t>NMN_x0019_848</t>
  </si>
  <si>
    <t>JCT_x001A_139</t>
  </si>
  <si>
    <t>EEA*807</t>
  </si>
  <si>
    <t>EFX'539</t>
  </si>
  <si>
    <t>KHX_x0018_386</t>
  </si>
  <si>
    <t>TPG9943</t>
  </si>
  <si>
    <t>YZA'517</t>
  </si>
  <si>
    <t>GSB'384</t>
  </si>
  <si>
    <t>TDI/443</t>
  </si>
  <si>
    <t>MQS_x000D_957</t>
  </si>
  <si>
    <t>NJL!910</t>
  </si>
  <si>
    <t>UVP_x000C_968</t>
  </si>
  <si>
    <t>OWK3495</t>
  </si>
  <si>
    <t>RFT!170</t>
  </si>
  <si>
    <t>QEZ(562</t>
  </si>
  <si>
    <t>MOF&lt;740</t>
  </si>
  <si>
    <t>TDJ1809</t>
  </si>
  <si>
    <t>BKC;405</t>
  </si>
  <si>
    <t>KZH,725</t>
  </si>
  <si>
    <t>BRH 196</t>
  </si>
  <si>
    <t>RBF_x001E_846</t>
  </si>
  <si>
    <t>XQI4625</t>
  </si>
  <si>
    <t>MUS_x000C_116</t>
  </si>
  <si>
    <t>HTT#464</t>
  </si>
  <si>
    <t>WSY_x001D_846</t>
  </si>
  <si>
    <t>OKC&amp;941</t>
  </si>
  <si>
    <t>ZPX7633</t>
  </si>
  <si>
    <t>AIE_x001F_288</t>
  </si>
  <si>
    <t>UEN'394</t>
  </si>
  <si>
    <t>ICG5220</t>
  </si>
  <si>
    <t>SYQ
116</t>
  </si>
  <si>
    <t>GOB'484</t>
  </si>
  <si>
    <t>OIB_x0017_640</t>
  </si>
  <si>
    <t>MKL9510</t>
  </si>
  <si>
    <t>DJG0138</t>
  </si>
  <si>
    <t>DUC)286</t>
  </si>
  <si>
    <t>DEJ!281</t>
  </si>
  <si>
    <t>OEM7278</t>
  </si>
  <si>
    <t>QVE8630</t>
  </si>
  <si>
    <t>QNC_x000E_677</t>
  </si>
  <si>
    <t>FII_x0015_134</t>
  </si>
  <si>
    <t>KSY_x000B_870</t>
  </si>
  <si>
    <t>HTQ_x0011_243</t>
  </si>
  <si>
    <t>PZH_x001E_961</t>
  </si>
  <si>
    <t>FIH_x0011_055</t>
  </si>
  <si>
    <t>HJY&lt;065</t>
  </si>
  <si>
    <t>EPB
904</t>
  </si>
  <si>
    <t>NPK+423</t>
  </si>
  <si>
    <t>UFG3858</t>
  </si>
  <si>
    <t>GRM'897</t>
  </si>
  <si>
    <t>NIV_x001A_222</t>
  </si>
  <si>
    <t>GXR%932</t>
  </si>
  <si>
    <t>MUX9393</t>
  </si>
  <si>
    <t>UDK_x001B_089</t>
  </si>
  <si>
    <t>NNR.254</t>
  </si>
  <si>
    <t>TZJ_x0016_911</t>
  </si>
  <si>
    <t>HXZ_x000F_874</t>
  </si>
  <si>
    <t>XGK_x000E_872</t>
  </si>
  <si>
    <t>MZR 400</t>
  </si>
  <si>
    <t>CGC_x000F_606</t>
  </si>
  <si>
    <t>XZR_x0010_108</t>
  </si>
  <si>
    <t>ZCL(948</t>
  </si>
  <si>
    <t>DHP_x0017_352</t>
  </si>
  <si>
    <t>BGA1158</t>
  </si>
  <si>
    <t>JCW5741</t>
  </si>
  <si>
    <t>UDZ1427</t>
  </si>
  <si>
    <t>GQM_x000E_703</t>
  </si>
  <si>
    <t>OVP_x0012_254</t>
  </si>
  <si>
    <t>QRH;709</t>
  </si>
  <si>
    <t>OPI_x0019_125</t>
  </si>
  <si>
    <t>WSG4302</t>
  </si>
  <si>
    <t>CZD2446</t>
  </si>
  <si>
    <t>KEJ0433</t>
  </si>
  <si>
    <t>SVW_x001B_266</t>
  </si>
  <si>
    <t>GDS_x0014_730</t>
  </si>
  <si>
    <t>CEK_x0017_721</t>
  </si>
  <si>
    <t>XYV5843</t>
  </si>
  <si>
    <t>HMV;899</t>
  </si>
  <si>
    <t>FNO9536</t>
  </si>
  <si>
    <t>HSL2437</t>
  </si>
  <si>
    <t>OEN9233</t>
  </si>
  <si>
    <t>IHL_x0011_201</t>
  </si>
  <si>
    <t>MBM_x0011_278</t>
  </si>
  <si>
    <t>WSN_x0015_645</t>
  </si>
  <si>
    <t>LDJ*154</t>
  </si>
  <si>
    <t>XNM_x000C_574</t>
  </si>
  <si>
    <t>XXC9467</t>
  </si>
  <si>
    <t>ZYD3310</t>
  </si>
  <si>
    <t>HWD9995</t>
  </si>
  <si>
    <t>NCL)527</t>
  </si>
  <si>
    <t>LCS6148</t>
  </si>
  <si>
    <t>XME_x0010_778</t>
  </si>
  <si>
    <t>QFR3442</t>
  </si>
  <si>
    <t>EBS8618</t>
  </si>
  <si>
    <t>PME6681</t>
  </si>
  <si>
    <t>PVK5776</t>
  </si>
  <si>
    <t>VHQ)603</t>
  </si>
  <si>
    <t>OVA3177</t>
  </si>
  <si>
    <t>FNO4167</t>
  </si>
  <si>
    <t>VAX9973</t>
  </si>
  <si>
    <t>DUU5891</t>
  </si>
  <si>
    <t>IQK_x001D_592</t>
  </si>
  <si>
    <t>JKQ)224</t>
  </si>
  <si>
    <t>EDT_x001A_848</t>
  </si>
  <si>
    <t>SQF%056</t>
  </si>
  <si>
    <t>BED(198</t>
  </si>
  <si>
    <t>EEC;274</t>
  </si>
  <si>
    <t>XBN'971</t>
  </si>
  <si>
    <t>VAI1153</t>
  </si>
  <si>
    <t>FLC_x000D_671</t>
  </si>
  <si>
    <t>WUE;743</t>
  </si>
  <si>
    <t>UBK_x001B_095</t>
  </si>
  <si>
    <t>YNE:830</t>
  </si>
  <si>
    <t>VTG,270</t>
  </si>
  <si>
    <t>FFZ-514</t>
  </si>
  <si>
    <t>NVF_x0014_282</t>
  </si>
  <si>
    <t>HDA_x0011_564</t>
  </si>
  <si>
    <t>ZVU_x0018_563</t>
  </si>
  <si>
    <t>HSW0599</t>
  </si>
  <si>
    <t>WYX8446</t>
  </si>
  <si>
    <t>ZMU_x0014_954</t>
  </si>
  <si>
    <t>VVY'175</t>
  </si>
  <si>
    <t>MMF_x0017_638</t>
  </si>
  <si>
    <t>UXO&lt;723</t>
  </si>
  <si>
    <t>CWA_x0015_817</t>
  </si>
  <si>
    <t>YRU_x0011_718</t>
  </si>
  <si>
    <t>CYK5694</t>
  </si>
  <si>
    <t>EOK_x0018_453</t>
  </si>
  <si>
    <t>GTI$898</t>
  </si>
  <si>
    <t>WGN_x000E_430</t>
  </si>
  <si>
    <t>GAS'598</t>
  </si>
  <si>
    <t>EEK_x001C_435</t>
  </si>
  <si>
    <t>SEQ_x000F_341</t>
  </si>
  <si>
    <t>IQL_x0018_047</t>
  </si>
  <si>
    <t>OCU+727</t>
  </si>
  <si>
    <t>DBF"839</t>
  </si>
  <si>
    <t>MGK"192</t>
  </si>
  <si>
    <t>BNU_x000E_765</t>
  </si>
  <si>
    <t>LVM*308</t>
  </si>
  <si>
    <t>ENR$006</t>
  </si>
  <si>
    <t>LVA"648</t>
  </si>
  <si>
    <t>GXP:048</t>
  </si>
  <si>
    <t>OTN_x0019_369</t>
  </si>
  <si>
    <t>AST_x001B_809</t>
  </si>
  <si>
    <t>SIC+604</t>
  </si>
  <si>
    <t>MAE_x0011_178</t>
  </si>
  <si>
    <t>UNO_x0019_547</t>
  </si>
  <si>
    <t>LXP0968</t>
  </si>
  <si>
    <t>XII#961</t>
  </si>
  <si>
    <t>OGZ_x000B_027</t>
  </si>
  <si>
    <t>HES5953</t>
  </si>
  <si>
    <t>KJC_x0019_551</t>
  </si>
  <si>
    <t>MVF_x0018_239</t>
  </si>
  <si>
    <t>CST/762</t>
  </si>
  <si>
    <t>MBD_x0010_196</t>
  </si>
  <si>
    <t>ZHW_x001A_616</t>
  </si>
  <si>
    <t>CJK:027</t>
  </si>
  <si>
    <t>VNP#750</t>
  </si>
  <si>
    <t>QTY!316</t>
  </si>
  <si>
    <t>XYU,525</t>
  </si>
  <si>
    <t>CMI_x0011_737</t>
  </si>
  <si>
    <t>QOC'857</t>
  </si>
  <si>
    <t>NAQ6240</t>
  </si>
  <si>
    <t>UAL'157</t>
  </si>
  <si>
    <t>TJD_x000C_867</t>
  </si>
  <si>
    <t>BMA2308</t>
  </si>
  <si>
    <t>WSO7473</t>
  </si>
  <si>
    <t>BXZ%710</t>
  </si>
  <si>
    <t>QQU_x0013_222</t>
  </si>
  <si>
    <t>DUU2322</t>
  </si>
  <si>
    <t>ZIC_x000B_323</t>
  </si>
  <si>
    <t>JFQ0935</t>
  </si>
  <si>
    <t>HON_x000D_809</t>
  </si>
  <si>
    <t>XNB&lt;858</t>
  </si>
  <si>
    <t>PYO_x000C_599</t>
  </si>
  <si>
    <t>GDD:408</t>
  </si>
  <si>
    <t>MZP_x001D_409</t>
  </si>
  <si>
    <t>NCN-473</t>
  </si>
  <si>
    <t>ZIZ
692</t>
  </si>
  <si>
    <t>ECE(782</t>
  </si>
  <si>
    <t>SGX3004</t>
  </si>
  <si>
    <t>ZOI&amp;343</t>
  </si>
  <si>
    <t>KUZ*243</t>
  </si>
  <si>
    <t>EMN_x000F_192</t>
  </si>
  <si>
    <t>UDZ*547</t>
  </si>
  <si>
    <t>GUK)818</t>
  </si>
  <si>
    <t>PCX&lt;953</t>
  </si>
  <si>
    <t>AJV_x0019_215</t>
  </si>
  <si>
    <t>OSU_x001A_874</t>
  </si>
  <si>
    <t>DDI_x0010_229</t>
  </si>
  <si>
    <t>AEK_x0014_837</t>
  </si>
  <si>
    <t>LIQ_x000F_206</t>
  </si>
  <si>
    <t>UQM_x001E_445</t>
  </si>
  <si>
    <t>JNO_x0015_168</t>
  </si>
  <si>
    <t>RDG_x0019_661</t>
  </si>
  <si>
    <t>FPZ
932</t>
  </si>
  <si>
    <t>HML6606</t>
  </si>
  <si>
    <t>BPQ&lt;581</t>
  </si>
  <si>
    <t>EYD 783</t>
  </si>
  <si>
    <t>LCW!063</t>
  </si>
  <si>
    <t>USP1634</t>
  </si>
  <si>
    <t>SXJ_x0018_852</t>
  </si>
  <si>
    <t>UWC#845</t>
  </si>
  <si>
    <t>BRM_x0018_152</t>
  </si>
  <si>
    <t>NHT!924</t>
  </si>
  <si>
    <t>SRD#206</t>
  </si>
  <si>
    <t>HBD_x001B_169</t>
  </si>
  <si>
    <t>GEJ5982</t>
  </si>
  <si>
    <t>NLV0792</t>
  </si>
  <si>
    <t>OMW7180</t>
  </si>
  <si>
    <t>GLZ6116</t>
  </si>
  <si>
    <t>AKF_x000B_484</t>
  </si>
  <si>
    <t>XMB_x0014_968</t>
  </si>
  <si>
    <t>YSK&amp;679</t>
  </si>
  <si>
    <t>WXE#871</t>
  </si>
  <si>
    <t>JHS_x0010_568</t>
  </si>
  <si>
    <t>HNK;270</t>
  </si>
  <si>
    <t>RME_x000E_053</t>
  </si>
  <si>
    <t>MXG:185</t>
  </si>
  <si>
    <t>IPW1319</t>
  </si>
  <si>
    <t>ONC'490</t>
  </si>
  <si>
    <t>ELT"600</t>
  </si>
  <si>
    <t>BFY-960</t>
  </si>
  <si>
    <t>LZZ/535</t>
  </si>
  <si>
    <t>CGA_x0011_423</t>
  </si>
  <si>
    <t>RJR9052</t>
  </si>
  <si>
    <t>TUK:085</t>
  </si>
  <si>
    <t>MXV_x0019_851</t>
  </si>
  <si>
    <t>ZQT_x001B_092</t>
  </si>
  <si>
    <t>DDY_x0017_662</t>
  </si>
  <si>
    <t>VZY_x0014_751</t>
  </si>
  <si>
    <t>NXY_x000E_715</t>
  </si>
  <si>
    <t>HMY_x0016_972</t>
  </si>
  <si>
    <t>WUU)917</t>
  </si>
  <si>
    <t>DMX_x0019_913</t>
  </si>
  <si>
    <t>SJJ_x000D_804</t>
  </si>
  <si>
    <t>RNT$754</t>
  </si>
  <si>
    <t>EKG6604</t>
  </si>
  <si>
    <t>FDA9166</t>
  </si>
  <si>
    <t>BNN_x0012_222</t>
  </si>
  <si>
    <t>PMC_x0018_965</t>
  </si>
  <si>
    <t>WPN8546</t>
  </si>
  <si>
    <t>BYZ+667</t>
  </si>
  <si>
    <t>IYG"161</t>
  </si>
  <si>
    <t>XOH2915</t>
  </si>
  <si>
    <t>MZI$195</t>
  </si>
  <si>
    <t>TFJ:599</t>
  </si>
  <si>
    <t>MYC_x0018_341</t>
  </si>
  <si>
    <t>AWB3067</t>
  </si>
  <si>
    <t>XYB2853</t>
  </si>
  <si>
    <t>IHO_x000E_638</t>
  </si>
  <si>
    <t>SZP_x0016_327</t>
  </si>
  <si>
    <t>MIB7722</t>
  </si>
  <si>
    <t>TSQ3972</t>
  </si>
  <si>
    <t>BQI_x000C_385</t>
  </si>
  <si>
    <t>NWF7682</t>
  </si>
  <si>
    <t>NHI1091</t>
  </si>
  <si>
    <t>WPB#581</t>
  </si>
  <si>
    <t>QXJ_x0012_305</t>
  </si>
  <si>
    <t>WYS_x000B_616</t>
  </si>
  <si>
    <t>MZG_x000C_085</t>
  </si>
  <si>
    <t>FUE_x0017_414</t>
  </si>
  <si>
    <t>MGZ9862</t>
  </si>
  <si>
    <t>OKS_x000F_430</t>
  </si>
  <si>
    <t>YFY_x0013_124</t>
  </si>
  <si>
    <t>KNE4814</t>
  </si>
  <si>
    <t>KQF1798</t>
  </si>
  <si>
    <t>PCX5244</t>
  </si>
  <si>
    <t>JJC%319</t>
  </si>
  <si>
    <t>VIM*275</t>
  </si>
  <si>
    <t>PCG+266</t>
  </si>
  <si>
    <t>GTR8412</t>
  </si>
  <si>
    <t>NIE_x0012_719</t>
  </si>
  <si>
    <t>NOL
020</t>
  </si>
  <si>
    <t>RYH,990</t>
  </si>
  <si>
    <t>ZHG+451</t>
  </si>
  <si>
    <t>GQJ_x000E_997</t>
  </si>
  <si>
    <t>CQH4133</t>
  </si>
  <si>
    <t>MRR
131</t>
  </si>
  <si>
    <t>SEP)080</t>
  </si>
  <si>
    <t>UOC%802</t>
  </si>
  <si>
    <t>OLT"315</t>
  </si>
  <si>
    <t>ZJE_x000D_150</t>
  </si>
  <si>
    <t>WDB:502</t>
  </si>
  <si>
    <t>WVJ_x0012_104</t>
  </si>
  <si>
    <t>EVK5958</t>
  </si>
  <si>
    <t>ZSU_x0018_349</t>
  </si>
  <si>
    <t>QHW_x0015_272</t>
  </si>
  <si>
    <t>ALN!927</t>
  </si>
  <si>
    <t>KZV0976</t>
  </si>
  <si>
    <t>KFJ:868</t>
  </si>
  <si>
    <t>CHH0984</t>
  </si>
  <si>
    <t>EVW_x000E_548</t>
  </si>
  <si>
    <t>KNC_x0018_679</t>
  </si>
  <si>
    <t>XGM7867</t>
  </si>
  <si>
    <t>BCY.460</t>
  </si>
  <si>
    <t>UTD(601</t>
  </si>
  <si>
    <t>YPW/983</t>
  </si>
  <si>
    <t>VOQ_x001A_488</t>
  </si>
  <si>
    <t>TQB_x000D_763</t>
  </si>
  <si>
    <t>KAU_x0018_742</t>
  </si>
  <si>
    <t>GSQ_x0017_079</t>
  </si>
  <si>
    <t>JKU_x001B_251</t>
  </si>
  <si>
    <t>GIJ_x0010_650</t>
  </si>
  <si>
    <t>EAY$516</t>
  </si>
  <si>
    <t>AYF.443</t>
  </si>
  <si>
    <t>ZSK9344</t>
  </si>
  <si>
    <t>OJE*383</t>
  </si>
  <si>
    <t>WQM_x000B_445</t>
  </si>
  <si>
    <t>ZUE
026</t>
  </si>
  <si>
    <t>XKP
387</t>
  </si>
  <si>
    <t>MVI2712</t>
  </si>
  <si>
    <t>UVV9615</t>
  </si>
  <si>
    <t>VUT*841</t>
  </si>
  <si>
    <t>XMQ_x000C_857</t>
  </si>
  <si>
    <t>JWO_x0019_134</t>
  </si>
  <si>
    <t>CUC0125</t>
  </si>
  <si>
    <t>GLF_x0010_933</t>
  </si>
  <si>
    <t>ZHO0224</t>
  </si>
  <si>
    <t>NNT_x0011_074</t>
  </si>
  <si>
    <t>VVY-880</t>
  </si>
  <si>
    <t>DTT+774</t>
  </si>
  <si>
    <t>CPO,301</t>
  </si>
  <si>
    <t>DJU_x001D_641</t>
  </si>
  <si>
    <t>ROU_x0017_124</t>
  </si>
  <si>
    <t>GCX#704</t>
  </si>
  <si>
    <t>HOB_x000E_823</t>
  </si>
  <si>
    <t>YTU)007</t>
  </si>
  <si>
    <t>BZT%602</t>
  </si>
  <si>
    <t>KRW'178</t>
  </si>
  <si>
    <t>SPS'816</t>
  </si>
  <si>
    <t>UVT_x0012_744</t>
  </si>
  <si>
    <t>MPS.863</t>
  </si>
  <si>
    <t>BFV3795</t>
  </si>
  <si>
    <t>JVA_x000D_356</t>
  </si>
  <si>
    <t>IDW(097</t>
  </si>
  <si>
    <t>KNE_x000B_778</t>
  </si>
  <si>
    <t>QKJ_x0019_222</t>
  </si>
  <si>
    <t>XIG8159</t>
  </si>
  <si>
    <t>OAX2591</t>
  </si>
  <si>
    <t>CCU_x0019_550</t>
  </si>
  <si>
    <t>KRA2006</t>
  </si>
  <si>
    <t>QAX#277</t>
  </si>
  <si>
    <t>HBC%946</t>
  </si>
  <si>
    <t>OIR6699</t>
  </si>
  <si>
    <t>RMN1664</t>
  </si>
  <si>
    <t>GUA&lt;675</t>
  </si>
  <si>
    <t>SHA 667</t>
  </si>
  <si>
    <t>TNT"520</t>
  </si>
  <si>
    <t>YKG_x001F_328</t>
  </si>
  <si>
    <t>RDA*973</t>
  </si>
  <si>
    <t>KIU(439</t>
  </si>
  <si>
    <t>TNH8053</t>
  </si>
  <si>
    <t>CUJ"977</t>
  </si>
  <si>
    <t>WUP.193</t>
  </si>
  <si>
    <t>SCW_x000C_457</t>
  </si>
  <si>
    <t>BKZ_x000B_156</t>
  </si>
  <si>
    <t>XTR&lt;241</t>
  </si>
  <si>
    <t>FXX_x001C_317</t>
  </si>
  <si>
    <t>ZVW_x000D_254</t>
  </si>
  <si>
    <t>LRB2161</t>
  </si>
  <si>
    <t>ZVN 512</t>
  </si>
  <si>
    <t>SUV_x0011_863</t>
  </si>
  <si>
    <t>SQC&amp;125</t>
  </si>
  <si>
    <t>GHJ:344</t>
  </si>
  <si>
    <t>EPQ_x0018_767</t>
  </si>
  <si>
    <t>QSA-231</t>
  </si>
  <si>
    <t>JUF_x0013_572</t>
  </si>
  <si>
    <t>TVO 105</t>
  </si>
  <si>
    <t>RJD*191</t>
  </si>
  <si>
    <t>VTY+233</t>
  </si>
  <si>
    <t>UGC 519</t>
  </si>
  <si>
    <t>VIR1610</t>
  </si>
  <si>
    <t>JME9278</t>
  </si>
  <si>
    <t>TOU1526</t>
  </si>
  <si>
    <t>YTB_x0013_240</t>
  </si>
  <si>
    <t>PLD 686</t>
  </si>
  <si>
    <t>MPX8711</t>
  </si>
  <si>
    <t>ROF_x001E_967</t>
  </si>
  <si>
    <t>XXP_x001E_871</t>
  </si>
  <si>
    <t>QRF,498</t>
  </si>
  <si>
    <t>MOP_x001A_222</t>
  </si>
  <si>
    <t>AFA_x0010_926</t>
  </si>
  <si>
    <t>XRW/735</t>
  </si>
  <si>
    <t>ZMU_x001A_666</t>
  </si>
  <si>
    <t>VHY
064</t>
  </si>
  <si>
    <t>ASX8622</t>
  </si>
  <si>
    <t>RSW 662</t>
  </si>
  <si>
    <t>UNO_x000B_175</t>
  </si>
  <si>
    <t>MHL9070</t>
  </si>
  <si>
    <t>GNC.270</t>
  </si>
  <si>
    <t>JTW_x0019_863</t>
  </si>
  <si>
    <t>ALY.772</t>
  </si>
  <si>
    <t>POO_x001B_535</t>
  </si>
  <si>
    <t>NAT"812</t>
  </si>
  <si>
    <t>BBI_x001A_469</t>
  </si>
  <si>
    <t>VYX_x0010_016</t>
  </si>
  <si>
    <t>DCV2958</t>
  </si>
  <si>
    <t>XMQ_x000D_834</t>
  </si>
  <si>
    <t>BDX$387</t>
  </si>
  <si>
    <t>VTU_x000F_768</t>
  </si>
  <si>
    <t>WYZ_x001C_669</t>
  </si>
  <si>
    <t>OPM_x001C_243</t>
  </si>
  <si>
    <t>WQK7374</t>
  </si>
  <si>
    <t>MWW%332</t>
  </si>
  <si>
    <t>GQA&lt;371</t>
  </si>
  <si>
    <t>KJU;110</t>
  </si>
  <si>
    <t>LDD&amp;167</t>
  </si>
  <si>
    <t>EWZ0808</t>
  </si>
  <si>
    <t>SRQ_x000C_185</t>
  </si>
  <si>
    <t>HKP+958</t>
  </si>
  <si>
    <t>QNZ_x0010_235</t>
  </si>
  <si>
    <t>WTB#014</t>
  </si>
  <si>
    <t>IBQ4708</t>
  </si>
  <si>
    <t>JOJ_x000B_538</t>
  </si>
  <si>
    <t>NCI_x0016_970</t>
  </si>
  <si>
    <t>AUV;944</t>
  </si>
  <si>
    <t>WNA 772</t>
  </si>
  <si>
    <t>PJE_x001C_829</t>
  </si>
  <si>
    <t>WMX_x0017_194</t>
  </si>
  <si>
    <t>UTZ_x0011_175</t>
  </si>
  <si>
    <t>HRQ)102</t>
  </si>
  <si>
    <t>CRJ7521</t>
  </si>
  <si>
    <t>NHI-159</t>
  </si>
  <si>
    <t>PEY 136</t>
  </si>
  <si>
    <t>AZU_x001C_327</t>
  </si>
  <si>
    <t>QFD,958</t>
  </si>
  <si>
    <t>EIA.278</t>
  </si>
  <si>
    <t>TYL_x0011_206</t>
  </si>
  <si>
    <t>PAD6746</t>
  </si>
  <si>
    <t>UCV"260</t>
  </si>
  <si>
    <t>MJH'559</t>
  </si>
  <si>
    <t>KGR_x000F_369</t>
  </si>
  <si>
    <t>JCY"249</t>
  </si>
  <si>
    <t>YQJ4542</t>
  </si>
  <si>
    <t>QXS&lt;053</t>
  </si>
  <si>
    <t>YQK_x001C_265</t>
  </si>
  <si>
    <t>XYN6180</t>
  </si>
  <si>
    <t>PTJ1042</t>
  </si>
  <si>
    <t>YOC.305</t>
  </si>
  <si>
    <t>OGU9679</t>
  </si>
  <si>
    <t>VHB#648</t>
  </si>
  <si>
    <t>QLV_x000F_207</t>
  </si>
  <si>
    <t>FGS5326</t>
  </si>
  <si>
    <t>KXG(608</t>
  </si>
  <si>
    <t>IHB'078</t>
  </si>
  <si>
    <t>WXU_x0015_519</t>
  </si>
  <si>
    <t>QZO
494</t>
  </si>
  <si>
    <t>FAG_x0017_884</t>
  </si>
  <si>
    <t>FRR8789</t>
  </si>
  <si>
    <t>HOY)706</t>
  </si>
  <si>
    <t>HYG-602</t>
  </si>
  <si>
    <t>XOJ_x0014_085</t>
  </si>
  <si>
    <t>DJZ 280</t>
  </si>
  <si>
    <t>AZS1333</t>
  </si>
  <si>
    <t>IMA_x000C_075</t>
  </si>
  <si>
    <t>BXB_x0013_660</t>
  </si>
  <si>
    <t>HGI_x0016_196</t>
  </si>
  <si>
    <t>GNZ'728</t>
  </si>
  <si>
    <t>AHD#946</t>
  </si>
  <si>
    <t>ZUF_x0016_854</t>
  </si>
  <si>
    <t>NIN_x001A_195</t>
  </si>
  <si>
    <t>CSF_x000D_541</t>
  </si>
  <si>
    <t>YGG_x001C_310</t>
  </si>
  <si>
    <t>QXX_x0013_454</t>
  </si>
  <si>
    <t>EDI9971</t>
  </si>
  <si>
    <t>BXR)753</t>
  </si>
  <si>
    <t>PGJ_x0019_526</t>
  </si>
  <si>
    <t>QNC_x001B_933</t>
  </si>
  <si>
    <t>FVY4473</t>
  </si>
  <si>
    <t>MCL&amp;551</t>
  </si>
  <si>
    <t>HYV_x001D_568</t>
  </si>
  <si>
    <t>EGV!253</t>
  </si>
  <si>
    <t>UMQ*783</t>
  </si>
  <si>
    <t>HFA_x0017_310</t>
  </si>
  <si>
    <t>UBU_x001E_982</t>
  </si>
  <si>
    <t>TDK'478</t>
  </si>
  <si>
    <t>EWU_x001C_429</t>
  </si>
  <si>
    <t>ZIK 768</t>
  </si>
  <si>
    <t>FMX_x001A_119</t>
  </si>
  <si>
    <t>XJF%233</t>
  </si>
  <si>
    <t>UAM:246</t>
  </si>
  <si>
    <t>NLR7703</t>
  </si>
  <si>
    <t>NGN_x0014_362</t>
  </si>
  <si>
    <t>PEO_x0017_810</t>
  </si>
  <si>
    <t>SUO_x0017_305</t>
  </si>
  <si>
    <t>KST_x001D_417</t>
  </si>
  <si>
    <t>TSW_x000E_010</t>
  </si>
  <si>
    <t>SMB_x0012_200</t>
  </si>
  <si>
    <t>YMM0764</t>
  </si>
  <si>
    <t>FTI/488</t>
  </si>
  <si>
    <t>KRD_x0014_035</t>
  </si>
  <si>
    <t>QJZ_x001D_148</t>
  </si>
  <si>
    <t>SXT_x001C_883</t>
  </si>
  <si>
    <t>OCL_x001D_764</t>
  </si>
  <si>
    <t>UAM
262</t>
  </si>
  <si>
    <t>MLW)229</t>
  </si>
  <si>
    <t>RKE0406</t>
  </si>
  <si>
    <t>YPE1937</t>
  </si>
  <si>
    <t>ZOL#639</t>
  </si>
  <si>
    <t>MRW/542</t>
  </si>
  <si>
    <t>FUJ_x001A_434</t>
  </si>
  <si>
    <t>KXO1284</t>
  </si>
  <si>
    <t>LHQ,429</t>
  </si>
  <si>
    <t>VYM_x000D_750</t>
  </si>
  <si>
    <t>WTB_x001F_373</t>
  </si>
  <si>
    <t>CPE_x0015_548</t>
  </si>
  <si>
    <t>FWG&lt;850</t>
  </si>
  <si>
    <t>UCT_x001E_054</t>
  </si>
  <si>
    <t>YLU9475</t>
  </si>
  <si>
    <t>CCR$981</t>
  </si>
  <si>
    <t>ZQG_x001F_821</t>
  </si>
  <si>
    <t>MMC+363</t>
  </si>
  <si>
    <t>XPI_x001F_972</t>
  </si>
  <si>
    <t>ETJ_x000D_536</t>
  </si>
  <si>
    <t>EDZ%438</t>
  </si>
  <si>
    <t>LLS_x001C_031</t>
  </si>
  <si>
    <t>YYI_x000E_060</t>
  </si>
  <si>
    <t>WGQ4624</t>
  </si>
  <si>
    <t>TBY!350</t>
  </si>
  <si>
    <t>QJZ#730</t>
  </si>
  <si>
    <t>CKX%963</t>
  </si>
  <si>
    <t>KSV9474</t>
  </si>
  <si>
    <t>OKP_x000E_187</t>
  </si>
  <si>
    <t>FKG 680</t>
  </si>
  <si>
    <t>KTN'749</t>
  </si>
  <si>
    <t>XZK5817</t>
  </si>
  <si>
    <t>BKF7457</t>
  </si>
  <si>
    <t>WDF:437</t>
  </si>
  <si>
    <t>XRF;279</t>
  </si>
  <si>
    <t>EJP9197</t>
  </si>
  <si>
    <t>WMW'011</t>
  </si>
  <si>
    <t>DKN$037</t>
  </si>
  <si>
    <t>AQN"450</t>
  </si>
  <si>
    <t>XSJ_x001C_835</t>
  </si>
  <si>
    <t>PJQ.427</t>
  </si>
  <si>
    <t>TRW3506</t>
  </si>
  <si>
    <t>KXB_x0017_070</t>
  </si>
  <si>
    <t>LHZ3213</t>
  </si>
  <si>
    <t>WNN_x0018_617</t>
  </si>
  <si>
    <t>DLV8735</t>
  </si>
  <si>
    <t>RDF_x0018_796</t>
  </si>
  <si>
    <t>QXD_x000D_266</t>
  </si>
  <si>
    <t>UMN_x000C_550</t>
  </si>
  <si>
    <t>AMI;881</t>
  </si>
  <si>
    <t>OTD_x000B_504</t>
  </si>
  <si>
    <t>XMM_x0017_788</t>
  </si>
  <si>
    <t>IRH,659</t>
  </si>
  <si>
    <t>XVO0616</t>
  </si>
  <si>
    <t>WWO2464</t>
  </si>
  <si>
    <t>IIT4551</t>
  </si>
  <si>
    <t>HRO_x0012_834</t>
  </si>
  <si>
    <t>YJV&amp;327</t>
  </si>
  <si>
    <t>USW0520</t>
  </si>
  <si>
    <t>JBR#111</t>
  </si>
  <si>
    <t>HVN_x0017_689</t>
  </si>
  <si>
    <t>IZX7051</t>
  </si>
  <si>
    <t>NDH_x000E_550</t>
  </si>
  <si>
    <t>EIA%079</t>
  </si>
  <si>
    <t>QWC_x001D_173</t>
  </si>
  <si>
    <t>XDY6670</t>
  </si>
  <si>
    <t>FXB(576</t>
  </si>
  <si>
    <t>YVG2531</t>
  </si>
  <si>
    <t>SGI_x001A_464</t>
  </si>
  <si>
    <t>PNM$863</t>
  </si>
  <si>
    <t>IQE1718</t>
  </si>
  <si>
    <t>UZV,977</t>
  </si>
  <si>
    <t>LXW_x000D_036</t>
  </si>
  <si>
    <t>MFT_x0019_188</t>
  </si>
  <si>
    <t>UHK8378</t>
  </si>
  <si>
    <t>XMI%810</t>
  </si>
  <si>
    <t>BYZ;065</t>
  </si>
  <si>
    <t>DPF7829</t>
  </si>
  <si>
    <t>LOP_x0014_706</t>
  </si>
  <si>
    <t>UNM_x0011_765</t>
  </si>
  <si>
    <t>YJH;069</t>
  </si>
  <si>
    <t>WIO*270</t>
  </si>
  <si>
    <t>EKN_x0018_188</t>
  </si>
  <si>
    <t>CWI_x001F_730</t>
  </si>
  <si>
    <t>HTE&amp;171</t>
  </si>
  <si>
    <t>RHP+568</t>
  </si>
  <si>
    <t>KVJ_x001C_907</t>
  </si>
  <si>
    <t>NUF_x000C_479</t>
  </si>
  <si>
    <t>XCD0394</t>
  </si>
  <si>
    <t>TMW7897</t>
  </si>
  <si>
    <t>OWG"704</t>
  </si>
  <si>
    <t>IFM_x0017_807</t>
  </si>
  <si>
    <t>ITH3068</t>
  </si>
  <si>
    <t>DUT_x000C_732</t>
  </si>
  <si>
    <t>KYB1212</t>
  </si>
  <si>
    <t>UXF,664</t>
  </si>
  <si>
    <t>HDW_x0019_814</t>
  </si>
  <si>
    <t>WSN"696</t>
  </si>
  <si>
    <t>CEO.006</t>
  </si>
  <si>
    <t>IIZ_x000B_826</t>
  </si>
  <si>
    <t>SQS_x001D_365</t>
  </si>
  <si>
    <t>NRT9614</t>
  </si>
  <si>
    <t>KOH_x000E_898</t>
  </si>
  <si>
    <t>HIJ(160</t>
  </si>
  <si>
    <t>BRB_x0012_731</t>
  </si>
  <si>
    <t>IQM 378</t>
  </si>
  <si>
    <t>KCZ,898</t>
  </si>
  <si>
    <t>WUP_x0019_700</t>
  </si>
  <si>
    <t>GQE"078</t>
  </si>
  <si>
    <t>KOU_x001D_817</t>
  </si>
  <si>
    <t>BHZ1147</t>
  </si>
  <si>
    <t>AZJ_x000D_924</t>
  </si>
  <si>
    <t>EKA_x0013_096</t>
  </si>
  <si>
    <t>VIL5597</t>
  </si>
  <si>
    <t>UHE"341</t>
  </si>
  <si>
    <t>JEC7898</t>
  </si>
  <si>
    <t>VPS8508</t>
  </si>
  <si>
    <t>KVV8861</t>
  </si>
  <si>
    <t>YVM_x0013_656</t>
  </si>
  <si>
    <t>HEL
191</t>
  </si>
  <si>
    <t>DWT
091</t>
  </si>
  <si>
    <t>NTC*152</t>
  </si>
  <si>
    <t>HPS_x0015_482</t>
  </si>
  <si>
    <t>LUZ_x0017_355</t>
  </si>
  <si>
    <t>MFY-262</t>
  </si>
  <si>
    <t>NCF/012</t>
  </si>
  <si>
    <t>YJU5955</t>
  </si>
  <si>
    <t>KOB7729</t>
  </si>
  <si>
    <t>BDL1247</t>
  </si>
  <si>
    <t>IQT_x000E_520</t>
  </si>
  <si>
    <t>ZUJ_x001A_532</t>
  </si>
  <si>
    <t>HBW_x0017_871</t>
  </si>
  <si>
    <t>RGP%640</t>
  </si>
  <si>
    <t>CZC 786</t>
  </si>
  <si>
    <t>XYG/851</t>
  </si>
  <si>
    <t>HOB_x000E_329</t>
  </si>
  <si>
    <t>NEZ_x001A_524</t>
  </si>
  <si>
    <t>WFI7566</t>
  </si>
  <si>
    <t>EZK_x001D_605</t>
  </si>
  <si>
    <t>YGE_x0011_950</t>
  </si>
  <si>
    <t>OWD)784</t>
  </si>
  <si>
    <t>KYL_x0011_714</t>
  </si>
  <si>
    <t>KFW7514</t>
  </si>
  <si>
    <t>MQK7434</t>
  </si>
  <si>
    <t>VUP,249</t>
  </si>
  <si>
    <t>FAO_x0016_396</t>
  </si>
  <si>
    <t>TQY5282</t>
  </si>
  <si>
    <t>PKK4522</t>
  </si>
  <si>
    <t>CQH_x001B_370</t>
  </si>
  <si>
    <t>FOY_x0016_595</t>
  </si>
  <si>
    <t>JNV_x0010_897</t>
  </si>
  <si>
    <t>SSE_x000E_062</t>
  </si>
  <si>
    <t>RYL_x000D_833</t>
  </si>
  <si>
    <t>NZZ_x0010_987</t>
  </si>
  <si>
    <t>IVB_x0013_827</t>
  </si>
  <si>
    <t>GDM_x000B_874</t>
  </si>
  <si>
    <t>YHB4550</t>
  </si>
  <si>
    <t>FSF'799</t>
  </si>
  <si>
    <t>IXS_x0017_089</t>
  </si>
  <si>
    <t>HUX_x0015_932</t>
  </si>
  <si>
    <t>ZED_x001D_708</t>
  </si>
  <si>
    <t>TIY7614</t>
  </si>
  <si>
    <t>JWJ/474</t>
  </si>
  <si>
    <t>OMG+952</t>
  </si>
  <si>
    <t>LWN)297</t>
  </si>
  <si>
    <t>KBP9856</t>
  </si>
  <si>
    <t>QKI!905</t>
  </si>
  <si>
    <t>XKR_x000E_123</t>
  </si>
  <si>
    <t>SUA5850</t>
  </si>
  <si>
    <t>QCY;627</t>
  </si>
  <si>
    <t>NRW'085</t>
  </si>
  <si>
    <t>SWH"227</t>
  </si>
  <si>
    <t>MQX#824</t>
  </si>
  <si>
    <t>EDR)813</t>
  </si>
  <si>
    <t>UJT_x0011_589</t>
  </si>
  <si>
    <t>YYB0028</t>
  </si>
  <si>
    <t>MZO
632</t>
  </si>
  <si>
    <t>SQG5362</t>
  </si>
  <si>
    <t>BBT:277</t>
  </si>
  <si>
    <t>DNK_x0014_241</t>
  </si>
  <si>
    <t>HVY.960</t>
  </si>
  <si>
    <t>TIU!260</t>
  </si>
  <si>
    <t>ZLA9393</t>
  </si>
  <si>
    <t>ZPN_x0013_724</t>
  </si>
  <si>
    <t>AQW*385</t>
  </si>
  <si>
    <t>CYF+595</t>
  </si>
  <si>
    <t>PDL_x0014_907</t>
  </si>
  <si>
    <t>XYY_x0010_103</t>
  </si>
  <si>
    <t>WOM_x0011_256</t>
  </si>
  <si>
    <t>UTW_x0014_611</t>
  </si>
  <si>
    <t>ZDB(171</t>
  </si>
  <si>
    <t>TFP
351</t>
  </si>
  <si>
    <t>FBD7003</t>
  </si>
  <si>
    <t>CAR_x001B_526</t>
  </si>
  <si>
    <t>RZZ5377</t>
  </si>
  <si>
    <t>GHD_x0010_969</t>
  </si>
  <si>
    <t>TRZ7955</t>
  </si>
  <si>
    <t>FBL_x0018_081</t>
  </si>
  <si>
    <t>IAR:856</t>
  </si>
  <si>
    <t>PPZ;723</t>
  </si>
  <si>
    <t>HPP_x0015_500</t>
  </si>
  <si>
    <t>THE_x0016_090</t>
  </si>
  <si>
    <t>FUN1056</t>
  </si>
  <si>
    <t>IRU)667</t>
  </si>
  <si>
    <t>DKJ_x001A_623</t>
  </si>
  <si>
    <t>DVJ_x0014_856</t>
  </si>
  <si>
    <t>VSO1263</t>
  </si>
  <si>
    <t>KGX_x0013_284</t>
  </si>
  <si>
    <t>WFO_x000C_832</t>
  </si>
  <si>
    <t>EVJ;749</t>
  </si>
  <si>
    <t>LPO_x0014_926</t>
  </si>
  <si>
    <t>AVW*721</t>
  </si>
  <si>
    <t>INB:503</t>
  </si>
  <si>
    <t>VUV_x0010_742</t>
  </si>
  <si>
    <t>BHP_x0015_273</t>
  </si>
  <si>
    <t>ECY9517</t>
  </si>
  <si>
    <t>BRT_x0014_242</t>
  </si>
  <si>
    <t>OTX0782</t>
  </si>
  <si>
    <t>AMQ!425</t>
  </si>
  <si>
    <t>QVJ
198</t>
  </si>
  <si>
    <t>OTE%590</t>
  </si>
  <si>
    <t>EET_x001C_589</t>
  </si>
  <si>
    <t>PBR_x0018_427</t>
  </si>
  <si>
    <t>ARP_x000C_384</t>
  </si>
  <si>
    <t>WZR_x0010_386</t>
  </si>
  <si>
    <t>XXE_x001B_684</t>
  </si>
  <si>
    <t>FFQ(666</t>
  </si>
  <si>
    <t>MPD!083</t>
  </si>
  <si>
    <t>MDQ2846</t>
  </si>
  <si>
    <t>DUE/205</t>
  </si>
  <si>
    <t>KBD3934</t>
  </si>
  <si>
    <t>GRD5133</t>
  </si>
  <si>
    <t>DMG_x001B_282</t>
  </si>
  <si>
    <t>LIC8726</t>
  </si>
  <si>
    <t>CFE_x000B_641</t>
  </si>
  <si>
    <t>LKV_x0015_452</t>
  </si>
  <si>
    <t>JAN_x001B_611</t>
  </si>
  <si>
    <t>PFK_x0012_916</t>
  </si>
  <si>
    <t>BLL_x0010_512</t>
  </si>
  <si>
    <t>OQW5225</t>
  </si>
  <si>
    <t>ERU_x000E_521</t>
  </si>
  <si>
    <t>WHV'927</t>
  </si>
  <si>
    <t>ANT$629</t>
  </si>
  <si>
    <t>OPE_x0014_654</t>
  </si>
  <si>
    <t>ZDN(962</t>
  </si>
  <si>
    <t>QXW_x0012_893</t>
  </si>
  <si>
    <t>DEI_x0013_437</t>
  </si>
  <si>
    <t>JHK_x0010_022</t>
  </si>
  <si>
    <t>AQP_x000C_239</t>
  </si>
  <si>
    <t>FEL_x0017_816</t>
  </si>
  <si>
    <t>QIU_x0019_567</t>
  </si>
  <si>
    <t>WKM_x0017_748</t>
  </si>
  <si>
    <t>ZZF_x000F_406</t>
  </si>
  <si>
    <t>ZFN 344</t>
  </si>
  <si>
    <t>USD_x001D_760</t>
  </si>
  <si>
    <t>VQP_x0018_471</t>
  </si>
  <si>
    <t>OSG2841</t>
  </si>
  <si>
    <t>LYM+438</t>
  </si>
  <si>
    <t>LBM_x001F_608</t>
  </si>
  <si>
    <t>LTP_x000F_607</t>
  </si>
  <si>
    <t>QOB/702</t>
  </si>
  <si>
    <t>PKJ4037</t>
  </si>
  <si>
    <t>EUD_x0016_007</t>
  </si>
  <si>
    <t>ULY!788</t>
  </si>
  <si>
    <t>RVO 597</t>
  </si>
  <si>
    <t>DLV8183</t>
  </si>
  <si>
    <t>DLD_x001E_683</t>
  </si>
  <si>
    <t>UZG5360</t>
  </si>
  <si>
    <t>LVD_x000E_151</t>
  </si>
  <si>
    <t>IUL_x001A_884</t>
  </si>
  <si>
    <t>KLQ.906</t>
  </si>
  <si>
    <t>LUM_x001B_055</t>
  </si>
  <si>
    <t>NDU_x0013_356</t>
  </si>
  <si>
    <t>SNX_x000F_742</t>
  </si>
  <si>
    <t>CYQ!880</t>
  </si>
  <si>
    <t>WRP_x0013_062</t>
  </si>
  <si>
    <t>ALJ7949</t>
  </si>
  <si>
    <t>DCD_x0017_390</t>
  </si>
  <si>
    <t>BAQ_x0014_771</t>
  </si>
  <si>
    <t>CGH%310</t>
  </si>
  <si>
    <t>JTJ4773</t>
  </si>
  <si>
    <t>RZT-069</t>
  </si>
  <si>
    <t>CST_x001A_414</t>
  </si>
  <si>
    <t>HNT,329</t>
  </si>
  <si>
    <t>ZGY_x000E_875</t>
  </si>
  <si>
    <t>REO6475</t>
  </si>
  <si>
    <t>OYB&amp;457</t>
  </si>
  <si>
    <t>OPT_x000F_196</t>
  </si>
  <si>
    <t>DJE_x0012_522</t>
  </si>
  <si>
    <t>HCI_x0015_244</t>
  </si>
  <si>
    <t>NDG_x0011_229</t>
  </si>
  <si>
    <t>JDA_x000D_483</t>
  </si>
  <si>
    <t>SQJ!947</t>
  </si>
  <si>
    <t>AMC1818</t>
  </si>
  <si>
    <t>RBW_x000D_433</t>
  </si>
  <si>
    <t>HGB(337</t>
  </si>
  <si>
    <t>IJX_x0017_988</t>
  </si>
  <si>
    <t>NHZ6075</t>
  </si>
  <si>
    <t>NTX1623</t>
  </si>
  <si>
    <t>IYO_x000E_564</t>
  </si>
  <si>
    <t>ASJ_x0011_946</t>
  </si>
  <si>
    <t>RCX_x001B_746</t>
  </si>
  <si>
    <t>MXD/606</t>
  </si>
  <si>
    <t>SNR:070</t>
  </si>
  <si>
    <t>VJX 970</t>
  </si>
  <si>
    <t>WUT2550</t>
  </si>
  <si>
    <t>EVJ)744</t>
  </si>
  <si>
    <t>CVX_x0017_150</t>
  </si>
  <si>
    <t>URJ_x001F_641</t>
  </si>
  <si>
    <t>JMK_x000C_909</t>
  </si>
  <si>
    <t>VFZ_x0011_438</t>
  </si>
  <si>
    <t>YEX_x0010_802</t>
  </si>
  <si>
    <t>WCG%454</t>
  </si>
  <si>
    <t>EPA'352</t>
  </si>
  <si>
    <t>HBE 004</t>
  </si>
  <si>
    <t>FNQ,109</t>
  </si>
  <si>
    <t>RAN.594</t>
  </si>
  <si>
    <t>KGQ#092</t>
  </si>
  <si>
    <t>GUI_x0010_885</t>
  </si>
  <si>
    <t>KJA2581</t>
  </si>
  <si>
    <t>WLS7065</t>
  </si>
  <si>
    <t>YRL_x000E_588</t>
  </si>
  <si>
    <t>QIG:176</t>
  </si>
  <si>
    <t>ZXN 031</t>
  </si>
  <si>
    <t>GCY+491</t>
  </si>
  <si>
    <t>XEF_x001E_548</t>
  </si>
  <si>
    <t>SOI:546</t>
  </si>
  <si>
    <t>AHT_x0015_690</t>
  </si>
  <si>
    <t>KVY!655</t>
  </si>
  <si>
    <t>YKW&amp;410</t>
  </si>
  <si>
    <t>JBQ_x001D_135</t>
  </si>
  <si>
    <t>XGK2801</t>
  </si>
  <si>
    <t>QST_x0018_176</t>
  </si>
  <si>
    <t>YSO_x0012_577</t>
  </si>
  <si>
    <t>UQV(002</t>
  </si>
  <si>
    <t>QCL_x000E_368</t>
  </si>
  <si>
    <t>MFO_x000C_459</t>
  </si>
  <si>
    <t>XEJ1967</t>
  </si>
  <si>
    <t>LLE6921</t>
  </si>
  <si>
    <t>FAZ5233</t>
  </si>
  <si>
    <t>MGY&amp;437</t>
  </si>
  <si>
    <t>SDG.362</t>
  </si>
  <si>
    <t>QCR 283</t>
  </si>
  <si>
    <t>WYR"902</t>
  </si>
  <si>
    <t>WPD_x001A_040</t>
  </si>
  <si>
    <t>BPU,184</t>
  </si>
  <si>
    <t>YWE_x0012_625</t>
  </si>
  <si>
    <t>AHU_x001D_697</t>
  </si>
  <si>
    <t>DNA_x0015_314</t>
  </si>
  <si>
    <t>DQP!314</t>
  </si>
  <si>
    <t>RYR!162</t>
  </si>
  <si>
    <t>QDA+602</t>
  </si>
  <si>
    <t>YLP4179</t>
  </si>
  <si>
    <t>YRB"915</t>
  </si>
  <si>
    <t>OYO%387</t>
  </si>
  <si>
    <t>VCG'457</t>
  </si>
  <si>
    <t>XQI2441</t>
  </si>
  <si>
    <t>RON_x0015_710</t>
  </si>
  <si>
    <t>EPC_x001C_553</t>
  </si>
  <si>
    <t>IBZ,300</t>
  </si>
  <si>
    <t>NPP7522</t>
  </si>
  <si>
    <t>KDP4981</t>
  </si>
  <si>
    <t>JBV:737</t>
  </si>
  <si>
    <t>TVD2508</t>
  </si>
  <si>
    <t>SBS_x0015_407</t>
  </si>
  <si>
    <t>HFE;546</t>
  </si>
  <si>
    <t>GZB_x000F_577</t>
  </si>
  <si>
    <t>CBJ6115</t>
  </si>
  <si>
    <t>CZN4104</t>
  </si>
  <si>
    <t>QLQ_x0012_233</t>
  </si>
  <si>
    <t>ECJ.315</t>
  </si>
  <si>
    <t>BOI_x0012_211</t>
  </si>
  <si>
    <t>FTM!944</t>
  </si>
  <si>
    <t>WWP/448</t>
  </si>
  <si>
    <t>GUV*570</t>
  </si>
  <si>
    <t>PQQ_x000B_577</t>
  </si>
  <si>
    <t>HJP_x001A_585</t>
  </si>
  <si>
    <t>SHB,921</t>
  </si>
  <si>
    <t>GWW4082</t>
  </si>
  <si>
    <t>PJF_x0016_010</t>
  </si>
  <si>
    <t>URG&amp;861</t>
  </si>
  <si>
    <t>USB2364</t>
  </si>
  <si>
    <t>KZC4276</t>
  </si>
  <si>
    <t>NSG_x001D_459</t>
  </si>
  <si>
    <t>YYY&lt;503</t>
  </si>
  <si>
    <t>ETU4220</t>
  </si>
  <si>
    <t>FCU0328</t>
  </si>
  <si>
    <t>PBA_x0010_537</t>
  </si>
  <si>
    <t>MHU$161</t>
  </si>
  <si>
    <t>DVM"878</t>
  </si>
  <si>
    <t>SOJ*845</t>
  </si>
  <si>
    <t>HIN+100</t>
  </si>
  <si>
    <t>FFX&amp;717</t>
  </si>
  <si>
    <t>MUN%901</t>
  </si>
  <si>
    <t>ATJ&amp;249</t>
  </si>
  <si>
    <t>ZGZ_x000E_937</t>
  </si>
  <si>
    <t>LIP5573</t>
  </si>
  <si>
    <t>JPZ:995</t>
  </si>
  <si>
    <t>BHO0184</t>
  </si>
  <si>
    <t>ZXJ*553</t>
  </si>
  <si>
    <t>MIN_x0015_098</t>
  </si>
  <si>
    <t>VAR,077</t>
  </si>
  <si>
    <t>MWZ_x000C_533</t>
  </si>
  <si>
    <t>ING_x000E_572</t>
  </si>
  <si>
    <t>AHV_x001F_178</t>
  </si>
  <si>
    <t>NME_x0018_456</t>
  </si>
  <si>
    <t>PBE_x001D_270</t>
  </si>
  <si>
    <t>LCX5081</t>
  </si>
  <si>
    <t>RZJ9276</t>
  </si>
  <si>
    <t>NZY5104</t>
  </si>
  <si>
    <t>AZG;080</t>
  </si>
  <si>
    <t>DRM_x0019_515</t>
  </si>
  <si>
    <t>MJK2275</t>
  </si>
  <si>
    <t>UTE_x000D_094</t>
  </si>
  <si>
    <t>BMP8531</t>
  </si>
  <si>
    <t>RGK7294</t>
  </si>
  <si>
    <t>NIT_x0016_995</t>
  </si>
  <si>
    <t>CLV_x001D_853</t>
  </si>
  <si>
    <t>OSY_x000C_410</t>
  </si>
  <si>
    <t>UXQ2354</t>
  </si>
  <si>
    <t>RBA_x0010_905</t>
  </si>
  <si>
    <t>CTT_x000F_740</t>
  </si>
  <si>
    <t>QQI'175</t>
  </si>
  <si>
    <t>ORU-813</t>
  </si>
  <si>
    <t>QUK_x0015_937</t>
  </si>
  <si>
    <t>IGA_x001A_772</t>
  </si>
  <si>
    <t>HAN4350</t>
  </si>
  <si>
    <t>NZB_x000C_077</t>
  </si>
  <si>
    <t>UUT;716</t>
  </si>
  <si>
    <t>DNP0040</t>
  </si>
  <si>
    <t>SJQ_x0014_041</t>
  </si>
  <si>
    <t>IIU+809</t>
  </si>
  <si>
    <t>MLO_x001E_761</t>
  </si>
  <si>
    <t>VVJ_x001D_073</t>
  </si>
  <si>
    <t>YGF:082</t>
  </si>
  <si>
    <t>ZAE_x0010_983</t>
  </si>
  <si>
    <t>EHV"816</t>
  </si>
  <si>
    <t>HCP+779</t>
  </si>
  <si>
    <t>FWK_x001D_947</t>
  </si>
  <si>
    <t>SVB_x0010_473</t>
  </si>
  <si>
    <t>RQA+381</t>
  </si>
  <si>
    <t>RBU4491</t>
  </si>
  <si>
    <t>UBD_x000D_570</t>
  </si>
  <si>
    <t>WKD_x0014_308</t>
  </si>
  <si>
    <t>QJK;895</t>
  </si>
  <si>
    <t>WTD_x0010_338</t>
  </si>
  <si>
    <t>JJH#185</t>
  </si>
  <si>
    <t>LUQ$413</t>
  </si>
  <si>
    <t>NJY+938</t>
  </si>
  <si>
    <t>QQN2204</t>
  </si>
  <si>
    <t>NUW3371</t>
  </si>
  <si>
    <t>WJV_x001A_773</t>
  </si>
  <si>
    <t>KZG&amp;017</t>
  </si>
  <si>
    <t>XHH_x001B_295</t>
  </si>
  <si>
    <t>SHO_x000E_532</t>
  </si>
  <si>
    <t>IYB_x0016_440</t>
  </si>
  <si>
    <t>BBW9022</t>
  </si>
  <si>
    <t>NGD_x000C_895</t>
  </si>
  <si>
    <t>QXS_x000E_036</t>
  </si>
  <si>
    <t>LKR8685</t>
  </si>
  <si>
    <t>HAA6289</t>
  </si>
  <si>
    <t>KYM%433</t>
  </si>
  <si>
    <t>VUT_x001D_309</t>
  </si>
  <si>
    <t>RGY_x0015_159</t>
  </si>
  <si>
    <t>OQR_x0013_849</t>
  </si>
  <si>
    <t>XIB8879</t>
  </si>
  <si>
    <t>YBI2180</t>
  </si>
  <si>
    <t>RXW6785</t>
  </si>
  <si>
    <t>TLY&lt;159</t>
  </si>
  <si>
    <t>BPN/331</t>
  </si>
  <si>
    <t>HOL_x000E_721</t>
  </si>
  <si>
    <t>THC#158</t>
  </si>
  <si>
    <t>JOZ(254</t>
  </si>
  <si>
    <t>RWP_x001E_831</t>
  </si>
  <si>
    <t>NEH%400</t>
  </si>
  <si>
    <t>TIX_x0010_613</t>
  </si>
  <si>
    <t>NDD_x001E_036</t>
  </si>
  <si>
    <t>SOP_x0014_004</t>
  </si>
  <si>
    <t>PGE9740</t>
  </si>
  <si>
    <t>XVL'191</t>
  </si>
  <si>
    <t>KQY%759</t>
  </si>
  <si>
    <t>TKD:870</t>
  </si>
  <si>
    <t>HHE'087</t>
  </si>
  <si>
    <t>NLC:516</t>
  </si>
  <si>
    <t>PFQ_x0014_019</t>
  </si>
  <si>
    <t>EYY_x001E_701</t>
  </si>
  <si>
    <t>RRM,792</t>
  </si>
  <si>
    <t>QUD_x000E_394</t>
  </si>
  <si>
    <t>ZNJ2780</t>
  </si>
  <si>
    <t>TNF1161</t>
  </si>
  <si>
    <t>PLR_x001D_956</t>
  </si>
  <si>
    <t>MMS_x0011_253</t>
  </si>
  <si>
    <t>XFZ5090</t>
  </si>
  <si>
    <t>YGU_x0010_032</t>
  </si>
  <si>
    <t>CFZ:379</t>
  </si>
  <si>
    <t>FWM7921</t>
  </si>
  <si>
    <t>RLM5740</t>
  </si>
  <si>
    <t>GWU4415</t>
  </si>
  <si>
    <t>ULN 859</t>
  </si>
  <si>
    <t>YEX_x000F_641</t>
  </si>
  <si>
    <t>GYO
952</t>
  </si>
  <si>
    <t>UFZ_x0017_596</t>
  </si>
  <si>
    <t>NQP_x000E_283</t>
  </si>
  <si>
    <t>AYN_x0013_315</t>
  </si>
  <si>
    <t>IYS"796</t>
  </si>
  <si>
    <t>FAA_x000C_797</t>
  </si>
  <si>
    <t>IEQ%378</t>
  </si>
  <si>
    <t>LRB_x0013_669</t>
  </si>
  <si>
    <t>AAB%888</t>
  </si>
  <si>
    <t>GHB_x0013_495</t>
  </si>
  <si>
    <t>IAH'579</t>
  </si>
  <si>
    <t>PCP_x0018_531</t>
  </si>
  <si>
    <t>XXL_x0010_881</t>
  </si>
  <si>
    <t>IZR_x0019_678</t>
  </si>
  <si>
    <t>DYN4472</t>
  </si>
  <si>
    <t>XWX_x000D_633</t>
  </si>
  <si>
    <t>NYI+330</t>
  </si>
  <si>
    <t>MPP4722</t>
  </si>
  <si>
    <t>JZV3985</t>
  </si>
  <si>
    <t>PCR'297</t>
  </si>
  <si>
    <t>NZQ_x001A_875</t>
  </si>
  <si>
    <t>GYJ_x000E_232</t>
  </si>
  <si>
    <t>XYC_x0012_745</t>
  </si>
  <si>
    <t>ZJN$035</t>
  </si>
  <si>
    <t>LYY_x001D_802</t>
  </si>
  <si>
    <t>RYE_x0016_671</t>
  </si>
  <si>
    <t>KSR_x0012_843</t>
  </si>
  <si>
    <t>NPX1277</t>
  </si>
  <si>
    <t>KHD_x000B_792</t>
  </si>
  <si>
    <t>INQ"968</t>
  </si>
  <si>
    <t>WAE!898</t>
  </si>
  <si>
    <t>ZWU_x001B_469</t>
  </si>
  <si>
    <t>RJF_x001E_515</t>
  </si>
  <si>
    <t>BZA_x001E_227</t>
  </si>
  <si>
    <t>NCU7758</t>
  </si>
  <si>
    <t>GHZ7915</t>
  </si>
  <si>
    <t>SJT_x000C_379</t>
  </si>
  <si>
    <t>AII_x0015_796</t>
  </si>
  <si>
    <t>QTM_x0018_191</t>
  </si>
  <si>
    <t>DFV_x0011_055</t>
  </si>
  <si>
    <t>JBK4987</t>
  </si>
  <si>
    <t>EEN7672</t>
  </si>
  <si>
    <t>CWE&lt;985</t>
  </si>
  <si>
    <t>SWX*449</t>
  </si>
  <si>
    <t>KZN_x0019_336</t>
  </si>
  <si>
    <t>PIN_x0016_596</t>
  </si>
  <si>
    <t>BYH!167</t>
  </si>
  <si>
    <t>PQG/968</t>
  </si>
  <si>
    <t>BTO&lt;452</t>
  </si>
  <si>
    <t>RMV_x001B_227</t>
  </si>
  <si>
    <t>VBB!217</t>
  </si>
  <si>
    <t>AJH(528</t>
  </si>
  <si>
    <t>MLO4166</t>
  </si>
  <si>
    <t>LVV_x0018_055</t>
  </si>
  <si>
    <t>ITN5242</t>
  </si>
  <si>
    <t>GBA:678</t>
  </si>
  <si>
    <t>WMT%514</t>
  </si>
  <si>
    <t>XBS/989</t>
  </si>
  <si>
    <t>AGS_x000D_909</t>
  </si>
  <si>
    <t>SXD_x0014_999</t>
  </si>
  <si>
    <t>RXZ_x0018_785</t>
  </si>
  <si>
    <t>VDK_x0014_400</t>
  </si>
  <si>
    <t>PAG_x000B_234</t>
  </si>
  <si>
    <t>GNB_x0012_987</t>
  </si>
  <si>
    <t>MEM:147</t>
  </si>
  <si>
    <t>YDM_x0017_309</t>
  </si>
  <si>
    <t>KUB:589</t>
  </si>
  <si>
    <t>VPJ_x001C_433</t>
  </si>
  <si>
    <t>JWC+948</t>
  </si>
  <si>
    <t>VLM%636</t>
  </si>
  <si>
    <t>RAU4982</t>
  </si>
  <si>
    <t>APM&amp;299</t>
  </si>
  <si>
    <t>MHP_x000B_705</t>
  </si>
  <si>
    <t>QKB
054</t>
  </si>
  <si>
    <t>THM:098</t>
  </si>
  <si>
    <t>IOY7793</t>
  </si>
  <si>
    <t>TIX_x001E_249</t>
  </si>
  <si>
    <t>VRL%802</t>
  </si>
  <si>
    <t>FAI_x0017_266</t>
  </si>
  <si>
    <t>EPF
506</t>
  </si>
  <si>
    <t>CDW&amp;608</t>
  </si>
  <si>
    <t>YCS_x0015_373</t>
  </si>
  <si>
    <t>QKB0281</t>
  </si>
  <si>
    <t>XHD)562</t>
  </si>
  <si>
    <t>YVR 109</t>
  </si>
  <si>
    <t>XMY_x000E_631</t>
  </si>
  <si>
    <t>IDV4102</t>
  </si>
  <si>
    <t>AHE:943</t>
  </si>
  <si>
    <t>EYF_x0016_637</t>
  </si>
  <si>
    <t>CAD_x0017_165</t>
  </si>
  <si>
    <t>CHI'109</t>
  </si>
  <si>
    <t>MBE_x001D_020</t>
  </si>
  <si>
    <t>GOY_x000C_842</t>
  </si>
  <si>
    <t>ZJF_x0015_252</t>
  </si>
  <si>
    <t>DIR(628</t>
  </si>
  <si>
    <t>NQM_x001D_466</t>
  </si>
  <si>
    <t>LOV5346</t>
  </si>
  <si>
    <t>OOH9955</t>
  </si>
  <si>
    <t>SIR'809</t>
  </si>
  <si>
    <t>CQC0151</t>
  </si>
  <si>
    <t>PAI_x001B_879</t>
  </si>
  <si>
    <t>EMS_x001C_182</t>
  </si>
  <si>
    <t>LDS_x001C_587</t>
  </si>
  <si>
    <t>JEJ5642</t>
  </si>
  <si>
    <t>ZOQ5842</t>
  </si>
  <si>
    <t>SUR2944</t>
  </si>
  <si>
    <t>KNU_x0016_069</t>
  </si>
  <si>
    <t>PNG)572</t>
  </si>
  <si>
    <t>YOT&amp;179</t>
  </si>
  <si>
    <t>YYW,177</t>
  </si>
  <si>
    <t>MRS-052</t>
  </si>
  <si>
    <t>RKI
362</t>
  </si>
  <si>
    <t>JIZ_x001F_835</t>
  </si>
  <si>
    <t>UVS6497</t>
  </si>
  <si>
    <t>VDL#912</t>
  </si>
  <si>
    <t>FOT*782</t>
  </si>
  <si>
    <t>PJX_x0019_920</t>
  </si>
  <si>
    <t>DMP6352</t>
  </si>
  <si>
    <t>DIW6392</t>
  </si>
  <si>
    <t>BUK_x000D_350</t>
  </si>
  <si>
    <t>BIP+142</t>
  </si>
  <si>
    <t>CDI_x001F_101</t>
  </si>
  <si>
    <t>TWX 044</t>
  </si>
  <si>
    <t>LXG2663</t>
  </si>
  <si>
    <t>HAU_x000F_358</t>
  </si>
  <si>
    <t>JBM_x000F_318</t>
  </si>
  <si>
    <t>XAR_x0016_468</t>
  </si>
  <si>
    <t>UCJ
605</t>
  </si>
  <si>
    <t>HNA,356</t>
  </si>
  <si>
    <t>CEE*212</t>
  </si>
  <si>
    <t>SSJ-615</t>
  </si>
  <si>
    <t>QTS_x0010_653</t>
  </si>
  <si>
    <t>LAJ_x0016_070</t>
  </si>
  <si>
    <t>XDH_x001D_526</t>
  </si>
  <si>
    <t>TCK9794</t>
  </si>
  <si>
    <t>GRS6583</t>
  </si>
  <si>
    <t>VUJ.185</t>
  </si>
  <si>
    <t>FJC1459</t>
  </si>
  <si>
    <t>KCP6792</t>
  </si>
  <si>
    <t>HNO_x001D_688</t>
  </si>
  <si>
    <t>EEW_x0017_098</t>
  </si>
  <si>
    <t>DZO5830</t>
  </si>
  <si>
    <t>BBW-151</t>
  </si>
  <si>
    <t>SCN/763</t>
  </si>
  <si>
    <t>SKV_x0012_717</t>
  </si>
  <si>
    <t>SUZ_x001A_109</t>
  </si>
  <si>
    <t>CIF_x0017_202</t>
  </si>
  <si>
    <t>WXN4477</t>
  </si>
  <si>
    <t>XSM_x0018_694</t>
  </si>
  <si>
    <t>WXD_x0010_879</t>
  </si>
  <si>
    <t>XVI8938</t>
  </si>
  <si>
    <t>WHG_x0010_441</t>
  </si>
  <si>
    <t>FUR_x001E_060</t>
  </si>
  <si>
    <t>HTT_x001B_763</t>
  </si>
  <si>
    <t>EKE_x0018_203</t>
  </si>
  <si>
    <t>AOY_x000D_772</t>
  </si>
  <si>
    <t>LLJ9146</t>
  </si>
  <si>
    <t>DVR-729</t>
  </si>
  <si>
    <t>JJJ_x0013_274</t>
  </si>
  <si>
    <t>HFT)446</t>
  </si>
  <si>
    <t>VLS_x001B_140</t>
  </si>
  <si>
    <t>XZS%050</t>
  </si>
  <si>
    <t>JXO"837</t>
  </si>
  <si>
    <t>OZW3559</t>
  </si>
  <si>
    <t>ITF&amp;828</t>
  </si>
  <si>
    <t>CAZ_x001E_343</t>
  </si>
  <si>
    <t>CLG
821</t>
  </si>
  <si>
    <t>ISS$649</t>
  </si>
  <si>
    <t>DNZ_x000C_017</t>
  </si>
  <si>
    <t>YPV3068</t>
  </si>
  <si>
    <t>FJP_x000B_094</t>
  </si>
  <si>
    <t>KFZ7812</t>
  </si>
  <si>
    <t>ARM,390</t>
  </si>
  <si>
    <t>ZSV&lt;285</t>
  </si>
  <si>
    <t>SUU9381</t>
  </si>
  <si>
    <t>EGH"899</t>
  </si>
  <si>
    <t>PEB$596</t>
  </si>
  <si>
    <t>QPP#838</t>
  </si>
  <si>
    <t>STO2031</t>
  </si>
  <si>
    <t>LXG_x0014_672</t>
  </si>
  <si>
    <t>ZQW!642</t>
  </si>
  <si>
    <t>JUU1866</t>
  </si>
  <si>
    <t>DPS_x001A_793</t>
  </si>
  <si>
    <t>VTC;215</t>
  </si>
  <si>
    <t>OUL_x000E_418</t>
  </si>
  <si>
    <t>JSX;542</t>
  </si>
  <si>
    <t>WQZ/809</t>
  </si>
  <si>
    <t>OXP#306</t>
  </si>
  <si>
    <t>QHW_x0016_796</t>
  </si>
  <si>
    <t>KEB3569</t>
  </si>
  <si>
    <t>XLL_x001E_370</t>
  </si>
  <si>
    <t>DWC*159</t>
  </si>
  <si>
    <t>SUG_x000F_117</t>
  </si>
  <si>
    <t>HOJ!936</t>
  </si>
  <si>
    <t>KMB6633</t>
  </si>
  <si>
    <t>ZEV_x0017_516</t>
  </si>
  <si>
    <t>UZA7620</t>
  </si>
  <si>
    <t>KZZ#870</t>
  </si>
  <si>
    <t>ZSL_x000B_504</t>
  </si>
  <si>
    <t>OMQ#584</t>
  </si>
  <si>
    <t>SZH_x001A_084</t>
  </si>
  <si>
    <t>WZF_x001E_019</t>
  </si>
  <si>
    <t>BHX$568</t>
  </si>
  <si>
    <t>RDZ'456</t>
  </si>
  <si>
    <t>LHY
170</t>
  </si>
  <si>
    <t>NHI3152</t>
  </si>
  <si>
    <t>WOQ.437</t>
  </si>
  <si>
    <t>RIL4960</t>
  </si>
  <si>
    <t>SYQ8270</t>
  </si>
  <si>
    <t>SLK_x001B_035</t>
  </si>
  <si>
    <t>UEY0644</t>
  </si>
  <si>
    <t>OTB_x000E_128</t>
  </si>
  <si>
    <t>TNH$908</t>
  </si>
  <si>
    <t>PLA.051</t>
  </si>
  <si>
    <t>MZU_x0010_475</t>
  </si>
  <si>
    <t>EZQ!282</t>
  </si>
  <si>
    <t>DCT_x0012_622</t>
  </si>
  <si>
    <t>OLC_x000E_922</t>
  </si>
  <si>
    <t>TOS_x0018_376</t>
  </si>
  <si>
    <t>HEC_x001C_239</t>
  </si>
  <si>
    <t>URE9919</t>
  </si>
  <si>
    <t>BQS
395</t>
  </si>
  <si>
    <t>NXB_x001A_967</t>
  </si>
  <si>
    <t>TNZ:291</t>
  </si>
  <si>
    <t>ETX)770</t>
  </si>
  <si>
    <t>YFZ_x001B_091</t>
  </si>
  <si>
    <t>EIR1841</t>
  </si>
  <si>
    <t>BVX,600</t>
  </si>
  <si>
    <t>UJX'409</t>
  </si>
  <si>
    <t>NLP_x001C_742</t>
  </si>
  <si>
    <t>FDT)909</t>
  </si>
  <si>
    <t>FNT_x001B_423</t>
  </si>
  <si>
    <t>HPZ_x000B_750</t>
  </si>
  <si>
    <t>NKZ_x001D_046</t>
  </si>
  <si>
    <t>HTN_x001D_606</t>
  </si>
  <si>
    <t>EAQ_x0015_610</t>
  </si>
  <si>
    <t>IFH$595</t>
  </si>
  <si>
    <t>ZAB_x001C_175</t>
  </si>
  <si>
    <t>VDD_x0016_817</t>
  </si>
  <si>
    <t>BCA_x000C_865</t>
  </si>
  <si>
    <t>CZC_x001B_089</t>
  </si>
  <si>
    <t>GES_x000D_243</t>
  </si>
  <si>
    <t>UHJ_x000F_975</t>
  </si>
  <si>
    <t>JND_x0018_307</t>
  </si>
  <si>
    <t>TZA_x000B_835</t>
  </si>
  <si>
    <t>FJY_x001D_189</t>
  </si>
  <si>
    <t>HOH#662</t>
  </si>
  <si>
    <t>FWI;324</t>
  </si>
  <si>
    <t>XSH_x0016_987</t>
  </si>
  <si>
    <t>FPR_x001C_865</t>
  </si>
  <si>
    <t>ADH_x000C_561</t>
  </si>
  <si>
    <t>SJN/003</t>
  </si>
  <si>
    <t>BHP_x001A_259</t>
  </si>
  <si>
    <t>FDH_x001C_142</t>
  </si>
  <si>
    <t>NQI_x000E_877</t>
  </si>
  <si>
    <t>RKU/275</t>
  </si>
  <si>
    <t>XSM#846</t>
  </si>
  <si>
    <t>FXN(103</t>
  </si>
  <si>
    <t>TWG 295</t>
  </si>
  <si>
    <t>EIM#083</t>
  </si>
  <si>
    <t>VAJ_x0010_705</t>
  </si>
  <si>
    <t>OQO.176</t>
  </si>
  <si>
    <t>LPH_x001B_273</t>
  </si>
  <si>
    <t>TIG-822</t>
  </si>
  <si>
    <t>EEO:398</t>
  </si>
  <si>
    <t>OGA)177</t>
  </si>
  <si>
    <t>XHU7520</t>
  </si>
  <si>
    <t>DZA_x0019_204</t>
  </si>
  <si>
    <t>RWJ_x0013_299</t>
  </si>
  <si>
    <t>QXB8178</t>
  </si>
  <si>
    <t>BCC8223</t>
  </si>
  <si>
    <t>QZZ)039</t>
  </si>
  <si>
    <t>SZH"028</t>
  </si>
  <si>
    <t>JYG_x001B_669</t>
  </si>
  <si>
    <t>LSI#235</t>
  </si>
  <si>
    <t>ATU_x000F_284</t>
  </si>
  <si>
    <t>ODK4759</t>
  </si>
  <si>
    <t>MLL"820</t>
  </si>
  <si>
    <t>QZM_x000C_869</t>
  </si>
  <si>
    <t>YWY&amp;051</t>
  </si>
  <si>
    <t>YAY8661</t>
  </si>
  <si>
    <t>FSO&amp;316</t>
  </si>
  <si>
    <t>LQS_x0011_995</t>
  </si>
  <si>
    <t>OBE_x001F_674</t>
  </si>
  <si>
    <t>FGE 197</t>
  </si>
  <si>
    <t>PYB_x000B_431</t>
  </si>
  <si>
    <t>XHU+421</t>
  </si>
  <si>
    <t>VHV+889</t>
  </si>
  <si>
    <t>UTC"959</t>
  </si>
  <si>
    <t>CPB&lt;925</t>
  </si>
  <si>
    <t>EFF3350</t>
  </si>
  <si>
    <t>GWI"003</t>
  </si>
  <si>
    <t>BUF0960</t>
  </si>
  <si>
    <t>DXB&lt;204</t>
  </si>
  <si>
    <t>CVD_x000F_480</t>
  </si>
  <si>
    <t>YYW_x000E_004</t>
  </si>
  <si>
    <t>VSU3453</t>
  </si>
  <si>
    <t>SZY+431</t>
  </si>
  <si>
    <t>YCA_x0015_896</t>
  </si>
  <si>
    <t>BNN_x0017_692</t>
  </si>
  <si>
    <t>VZN_x0011_558</t>
  </si>
  <si>
    <t>LKH7243</t>
  </si>
  <si>
    <t>ZOH.564</t>
  </si>
  <si>
    <t>AWM*903</t>
  </si>
  <si>
    <t>ALL_x001D_195</t>
  </si>
  <si>
    <t>LBV'492</t>
  </si>
  <si>
    <t>LNV_x001D_393</t>
  </si>
  <si>
    <t>BEC_x0018_573</t>
  </si>
  <si>
    <t>YUT)569</t>
  </si>
  <si>
    <t>KBS_x0018_457</t>
  </si>
  <si>
    <t>WSU3563</t>
  </si>
  <si>
    <t>DWL_x0015_475</t>
  </si>
  <si>
    <t>UUW7005</t>
  </si>
  <si>
    <t>TZF_x001E_336</t>
  </si>
  <si>
    <t>PZL4379</t>
  </si>
  <si>
    <t>SGJ"150</t>
  </si>
  <si>
    <t>QKA_x0013_960</t>
  </si>
  <si>
    <t>AZD_x001E_170</t>
  </si>
  <si>
    <t>OGZ5294</t>
  </si>
  <si>
    <t>OSS*267</t>
  </si>
  <si>
    <t>SWC#237</t>
  </si>
  <si>
    <t>YET_x000E_384</t>
  </si>
  <si>
    <t>EVN*636</t>
  </si>
  <si>
    <t>XBO$264</t>
  </si>
  <si>
    <t>MEF.381</t>
  </si>
  <si>
    <t>ZBG*646</t>
  </si>
  <si>
    <t>XVR&amp;489</t>
  </si>
  <si>
    <t>WNY,260</t>
  </si>
  <si>
    <t>FRH_x0012_454</t>
  </si>
  <si>
    <t>UTU_x0019_657</t>
  </si>
  <si>
    <t>IBG#040</t>
  </si>
  <si>
    <t>FAB_x0019_031</t>
  </si>
  <si>
    <t>YEM_x000E_556</t>
  </si>
  <si>
    <t>ZDE+801</t>
  </si>
  <si>
    <t>FRZ-683</t>
  </si>
  <si>
    <t>NAK:853</t>
  </si>
  <si>
    <t>RRO_x0013_431</t>
  </si>
  <si>
    <t>HNJ)455</t>
  </si>
  <si>
    <t>QEO-292</t>
  </si>
  <si>
    <t>CVP3354</t>
  </si>
  <si>
    <t>PIJ_x001E_432</t>
  </si>
  <si>
    <t>DDU_x000E_657</t>
  </si>
  <si>
    <t>MAZ_x000B_829</t>
  </si>
  <si>
    <t>LEQ_x000C_893</t>
  </si>
  <si>
    <t>AUH&amp;299</t>
  </si>
  <si>
    <t>SSE8032</t>
  </si>
  <si>
    <t>QQC,689</t>
  </si>
  <si>
    <t>UHZ_x0015_332</t>
  </si>
  <si>
    <t>HBI#768</t>
  </si>
  <si>
    <t>MOT 941</t>
  </si>
  <si>
    <t>BXZ_x000F_880</t>
  </si>
  <si>
    <t>LFI_x0019_292</t>
  </si>
  <si>
    <t>LTN$684</t>
  </si>
  <si>
    <t>IRE_x0016_928</t>
  </si>
  <si>
    <t>NJU1597</t>
  </si>
  <si>
    <t>CSK
439</t>
  </si>
  <si>
    <t>DOC_x000C_418</t>
  </si>
  <si>
    <t>UEH(092</t>
  </si>
  <si>
    <t>DFM_x000D_099</t>
  </si>
  <si>
    <t>MCF/198</t>
  </si>
  <si>
    <t>WQN'110</t>
  </si>
  <si>
    <t>PSC_x0013_375</t>
  </si>
  <si>
    <t>XQV_x0011_836</t>
  </si>
  <si>
    <t>PCS_x0014_711</t>
  </si>
  <si>
    <t>ZQA_x001F_943</t>
  </si>
  <si>
    <t>DUT-540</t>
  </si>
  <si>
    <t>GMQ#091</t>
  </si>
  <si>
    <t>DBX2091</t>
  </si>
  <si>
    <t>LXN3477</t>
  </si>
  <si>
    <t>TOH_x0010_646</t>
  </si>
  <si>
    <t>XFX:031</t>
  </si>
  <si>
    <t>DOC_x0012_499</t>
  </si>
  <si>
    <t>DZJ&lt;091</t>
  </si>
  <si>
    <t>GZK1536</t>
  </si>
  <si>
    <t>MZJ#065</t>
  </si>
  <si>
    <t>BER'674</t>
  </si>
  <si>
    <t>FOO;670</t>
  </si>
  <si>
    <t>REM-445</t>
  </si>
  <si>
    <t>BED0023</t>
  </si>
  <si>
    <t>TJN#577</t>
  </si>
  <si>
    <t>FHH_x000D_266</t>
  </si>
  <si>
    <t>ZYO_x001C_891</t>
  </si>
  <si>
    <t>STO*172</t>
  </si>
  <si>
    <t>NPN_x0013_015</t>
  </si>
  <si>
    <t>WZP*706</t>
  </si>
  <si>
    <t>VQO!314</t>
  </si>
  <si>
    <t>KXM_x0013_752</t>
  </si>
  <si>
    <t>IXR$783</t>
  </si>
  <si>
    <t>ERZ_x000C_325</t>
  </si>
  <si>
    <t>KUG_x001E_433</t>
  </si>
  <si>
    <t>IQF#101</t>
  </si>
  <si>
    <t>XPR4100</t>
  </si>
  <si>
    <t>YRN7577</t>
  </si>
  <si>
    <t>DQP_x0012_944</t>
  </si>
  <si>
    <t>XYU/967</t>
  </si>
  <si>
    <t>GTE&amp;552</t>
  </si>
  <si>
    <t>HYF&amp;889</t>
  </si>
  <si>
    <t>JAK+145</t>
  </si>
  <si>
    <t>OKL9705</t>
  </si>
  <si>
    <t>MSH*097</t>
  </si>
  <si>
    <t>QVO&lt;418</t>
  </si>
  <si>
    <t>PRD.744</t>
  </si>
  <si>
    <t>VCN:774</t>
  </si>
  <si>
    <t>HGT_x0011_668</t>
  </si>
  <si>
    <t>WLJ_x000B_433</t>
  </si>
  <si>
    <t>XDL_x0018_605</t>
  </si>
  <si>
    <t>EUT_x000E_184</t>
  </si>
  <si>
    <t>ECM*452</t>
  </si>
  <si>
    <t>NOS*864</t>
  </si>
  <si>
    <t>GWP)378</t>
  </si>
  <si>
    <t>ALG%151</t>
  </si>
  <si>
    <t>GXU;432</t>
  </si>
  <si>
    <t>QFM)228</t>
  </si>
  <si>
    <t>WBW_x000E_087</t>
  </si>
  <si>
    <t>RET_x001F_967</t>
  </si>
  <si>
    <t>QYI4561</t>
  </si>
  <si>
    <t>LMZ_x0013_153</t>
  </si>
  <si>
    <t>RCM_x0011_518</t>
  </si>
  <si>
    <t>QSO*001</t>
  </si>
  <si>
    <t>DMI,932</t>
  </si>
  <si>
    <t>EYN)462</t>
  </si>
  <si>
    <t>HJL&amp;296</t>
  </si>
  <si>
    <t>CLL1344</t>
  </si>
  <si>
    <t>DJV_x001B_884</t>
  </si>
  <si>
    <t>KNB6915</t>
  </si>
  <si>
    <t>TJM_x000C_317</t>
  </si>
  <si>
    <t>GST&amp;170</t>
  </si>
  <si>
    <t>BXW_x001B_583</t>
  </si>
  <si>
    <t>QHL_x001A_187</t>
  </si>
  <si>
    <t>BXR_x0011_824</t>
  </si>
  <si>
    <t>PDN9106</t>
  </si>
  <si>
    <t>TIR8386</t>
  </si>
  <si>
    <t>AGA_x001B_268</t>
  </si>
  <si>
    <t>CCU_x0015_163</t>
  </si>
  <si>
    <t>LHX'064</t>
  </si>
  <si>
    <t>OSW+484</t>
  </si>
  <si>
    <t>EYS_x001B_534</t>
  </si>
  <si>
    <t>AWZ_x0017_769</t>
  </si>
  <si>
    <t>SPU%854</t>
  </si>
  <si>
    <t>FSX+300</t>
  </si>
  <si>
    <t>UNM_x0017_924</t>
  </si>
  <si>
    <t>NDV*910</t>
  </si>
  <si>
    <t>UZW_x001B_587</t>
  </si>
  <si>
    <t>UEA1328</t>
  </si>
  <si>
    <t>OOT5896</t>
  </si>
  <si>
    <t>CZE_x001F_495</t>
  </si>
  <si>
    <t>ARW_x0018_315</t>
  </si>
  <si>
    <t>MDU_x0016_846</t>
  </si>
  <si>
    <t>QHX_x001C_120</t>
  </si>
  <si>
    <t>DCU4156</t>
  </si>
  <si>
    <t>ALM,881</t>
  </si>
  <si>
    <t>GOM_x000E_110</t>
  </si>
  <si>
    <t>YQM3223</t>
  </si>
  <si>
    <t>VTS%747</t>
  </si>
  <si>
    <t>HWD_x000B_021</t>
  </si>
  <si>
    <t>TPX_x0013_974</t>
  </si>
  <si>
    <t>UYA9865</t>
  </si>
  <si>
    <t>YZY_x0011_349</t>
  </si>
  <si>
    <t>XVX)621</t>
  </si>
  <si>
    <t>JWK_x0017_169</t>
  </si>
  <si>
    <t>ILV_x0015_685</t>
  </si>
  <si>
    <t>EFH4968</t>
  </si>
  <si>
    <t>AII#018</t>
  </si>
  <si>
    <t>IPG9305</t>
  </si>
  <si>
    <t>UNR!112</t>
  </si>
  <si>
    <t>AXQ&amp;557</t>
  </si>
  <si>
    <t>DRW/666</t>
  </si>
  <si>
    <t>VQC_x001A_278</t>
  </si>
  <si>
    <t>MMX_x0019_077</t>
  </si>
  <si>
    <t>FQF:138</t>
  </si>
  <si>
    <t>JRZ_x000F_515</t>
  </si>
  <si>
    <t>FXG(318</t>
  </si>
  <si>
    <t>BMT.650</t>
  </si>
  <si>
    <t>MBM4213</t>
  </si>
  <si>
    <t>LNN_x0011_710</t>
  </si>
  <si>
    <t>JWU*801</t>
  </si>
  <si>
    <t>TET_x0010_526</t>
  </si>
  <si>
    <t>GVF_x000B_695</t>
  </si>
  <si>
    <t>HUF_x000E_129</t>
  </si>
  <si>
    <t>JQU_x0018_807</t>
  </si>
  <si>
    <t>JEF#022</t>
  </si>
  <si>
    <t>XGC8903</t>
  </si>
  <si>
    <t>GPH-275</t>
  </si>
  <si>
    <t>JLD2822</t>
  </si>
  <si>
    <t>HVL%689</t>
  </si>
  <si>
    <t>AJV_x0010_830</t>
  </si>
  <si>
    <t>TJM6634</t>
  </si>
  <si>
    <t>LQC_x0017_535</t>
  </si>
  <si>
    <t>WHZ 711</t>
  </si>
  <si>
    <t>MNJ'944</t>
  </si>
  <si>
    <t>SEX:006</t>
  </si>
  <si>
    <t>FSX_x001A_601</t>
  </si>
  <si>
    <t>CPL_x0010_198</t>
  </si>
  <si>
    <t>ZTQ_x0013_761</t>
  </si>
  <si>
    <t>LZC4445</t>
  </si>
  <si>
    <t>HXJ&lt;105</t>
  </si>
  <si>
    <t>FUD_x000D_467</t>
  </si>
  <si>
    <t>ADC*530</t>
  </si>
  <si>
    <t>HJN0466</t>
  </si>
  <si>
    <t>ISX_x001B_801</t>
  </si>
  <si>
    <t>IPB_x0019_785</t>
  </si>
  <si>
    <t>BOB_x001F_669</t>
  </si>
  <si>
    <t>RXJ)540</t>
  </si>
  <si>
    <t>DIH0624</t>
  </si>
  <si>
    <t>KYB_x0013_142</t>
  </si>
  <si>
    <t>OIE_x001E_262</t>
  </si>
  <si>
    <t>NDR(192</t>
  </si>
  <si>
    <t>YMF_x0015_191</t>
  </si>
  <si>
    <t>RDC_x001B_078</t>
  </si>
  <si>
    <t>YDA_x000E_455</t>
  </si>
  <si>
    <t>CZN_x001C_645</t>
  </si>
  <si>
    <t>QNT"101</t>
  </si>
  <si>
    <t>XKB_x0019_007</t>
  </si>
  <si>
    <t>VOV_x001D_715</t>
  </si>
  <si>
    <t>MHS;270</t>
  </si>
  <si>
    <t>ACH_x001B_949</t>
  </si>
  <si>
    <t>FOU_x001B_528</t>
  </si>
  <si>
    <t>FQA_x0014_218</t>
  </si>
  <si>
    <t>GYR_x001E_966</t>
  </si>
  <si>
    <t>IBV6415</t>
  </si>
  <si>
    <t>EVE5589</t>
  </si>
  <si>
    <t>MOT#124</t>
  </si>
  <si>
    <t>REE*787</t>
  </si>
  <si>
    <t>DIO_x001E_698</t>
  </si>
  <si>
    <t>PWY"336</t>
  </si>
  <si>
    <t>WCM_x001A_536</t>
  </si>
  <si>
    <t>WQS_x0018_325</t>
  </si>
  <si>
    <t>JXC_x0010_858</t>
  </si>
  <si>
    <t>RIB%545</t>
  </si>
  <si>
    <t>TKV$899</t>
  </si>
  <si>
    <t>AQI_x0010_819</t>
  </si>
  <si>
    <t>AUT_x001B_874</t>
  </si>
  <si>
    <t>YOI'478</t>
  </si>
  <si>
    <t>NYL0245</t>
  </si>
  <si>
    <t>RNF_x0019_215</t>
  </si>
  <si>
    <t>QZR#860</t>
  </si>
  <si>
    <t>PQL:631</t>
  </si>
  <si>
    <t>CQR0944</t>
  </si>
  <si>
    <t>HNJ1629</t>
  </si>
  <si>
    <t>RER!318</t>
  </si>
  <si>
    <t>WWS0379</t>
  </si>
  <si>
    <t>UCF
365</t>
  </si>
  <si>
    <t>FCP_x0015_657</t>
  </si>
  <si>
    <t>GTF4704</t>
  </si>
  <si>
    <t>BQO_x0012_013</t>
  </si>
  <si>
    <t>LZW6690</t>
  </si>
  <si>
    <t>CYU_x0014_864</t>
  </si>
  <si>
    <t>IPO_x0017_452</t>
  </si>
  <si>
    <t>NQG4233</t>
  </si>
  <si>
    <t>MRL,310</t>
  </si>
  <si>
    <t>SPJ,427</t>
  </si>
  <si>
    <t>YYW_x0018_930</t>
  </si>
  <si>
    <t>SZS.172</t>
  </si>
  <si>
    <t>MKL
312</t>
  </si>
  <si>
    <t>HXC"066</t>
  </si>
  <si>
    <t>MGR_x000F_237</t>
  </si>
  <si>
    <t>RBS+692</t>
  </si>
  <si>
    <t>USU:207</t>
  </si>
  <si>
    <t>WEP0636</t>
  </si>
  <si>
    <t>KKY 548</t>
  </si>
  <si>
    <t>THM_x0015_180</t>
  </si>
  <si>
    <t>VCW'703</t>
  </si>
  <si>
    <t>NZK(909</t>
  </si>
  <si>
    <t>LWW_x0015_759</t>
  </si>
  <si>
    <t>KZY)236</t>
  </si>
  <si>
    <t>UNX:696</t>
  </si>
  <si>
    <t>NCK4472</t>
  </si>
  <si>
    <t>UNJ:610</t>
  </si>
  <si>
    <t>IRB_x0016_202</t>
  </si>
  <si>
    <t>DEU7815</t>
  </si>
  <si>
    <t>QYT4607</t>
  </si>
  <si>
    <t>JUC+275</t>
  </si>
  <si>
    <t>HRP4226</t>
  </si>
  <si>
    <t>EXK_x000C_788</t>
  </si>
  <si>
    <t>XFB7149</t>
  </si>
  <si>
    <t>PHU'082</t>
  </si>
  <si>
    <t>EIW)634</t>
  </si>
  <si>
    <t>EZQ:564</t>
  </si>
  <si>
    <t>KSO*640</t>
  </si>
  <si>
    <t>SFD%305</t>
  </si>
  <si>
    <t>SFS_x0016_005</t>
  </si>
  <si>
    <t>QYT_x001F_523</t>
  </si>
  <si>
    <t>QCW_x000B_751</t>
  </si>
  <si>
    <t>SKD&amp;991</t>
  </si>
  <si>
    <t>HZO_x001B_220</t>
  </si>
  <si>
    <t>VMU_x0012_851</t>
  </si>
  <si>
    <t>QFR.983</t>
  </si>
  <si>
    <t>BCJ_x0016_190</t>
  </si>
  <si>
    <t>EKR$813</t>
  </si>
  <si>
    <t>DGY_x001C_497</t>
  </si>
  <si>
    <t>BKT_x001F_676</t>
  </si>
  <si>
    <t>JZT_x000F_557</t>
  </si>
  <si>
    <t>GOD(451</t>
  </si>
  <si>
    <t>GWY4511</t>
  </si>
  <si>
    <t>QLU_x0016_617</t>
  </si>
  <si>
    <t>BCU8947</t>
  </si>
  <si>
    <t>RBX_x0010_180</t>
  </si>
  <si>
    <t>OYI,692</t>
  </si>
  <si>
    <t>WUH+225</t>
  </si>
  <si>
    <t>SDW'777</t>
  </si>
  <si>
    <t>XEH"076</t>
  </si>
  <si>
    <t>OZR_x0016_379</t>
  </si>
  <si>
    <t>HIX_x000F_184</t>
  </si>
  <si>
    <t>HWN_x001A_800</t>
  </si>
  <si>
    <t>QXS$020</t>
  </si>
  <si>
    <t>KOI.747</t>
  </si>
  <si>
    <t>ZIC*280</t>
  </si>
  <si>
    <t>CQX8280</t>
  </si>
  <si>
    <t>IYK"813</t>
  </si>
  <si>
    <t>BGA*557</t>
  </si>
  <si>
    <t>DPE_x001F_758</t>
  </si>
  <si>
    <t>OQY_x0019_451</t>
  </si>
  <si>
    <t>GCL1472</t>
  </si>
  <si>
    <t>SPN)895</t>
  </si>
  <si>
    <t>DLP_x0011_895</t>
  </si>
  <si>
    <t>ZVM_x0018_276</t>
  </si>
  <si>
    <t>ZEA_x0016_985</t>
  </si>
  <si>
    <t>JJQ_x0018_823</t>
  </si>
  <si>
    <t>FBA;085</t>
  </si>
  <si>
    <t>NLI!624</t>
  </si>
  <si>
    <t>INK_x0015_198</t>
  </si>
  <si>
    <t>SVZ_x0012_853</t>
  </si>
  <si>
    <t>LKG(635</t>
  </si>
  <si>
    <t>PVN5867</t>
  </si>
  <si>
    <t>OJV 601</t>
  </si>
  <si>
    <t>CTS_x000E_013</t>
  </si>
  <si>
    <t>DOX_x0019_010</t>
  </si>
  <si>
    <t>BNI_x001B_996</t>
  </si>
  <si>
    <t>EIH#704</t>
  </si>
  <si>
    <t>PLV#918</t>
  </si>
  <si>
    <t>PXE:034</t>
  </si>
  <si>
    <t>CVQ(423</t>
  </si>
  <si>
    <t>XJL1111</t>
  </si>
  <si>
    <t>CJT3622</t>
  </si>
  <si>
    <t>ITD
877</t>
  </si>
  <si>
    <t>ZEL_x001F_928</t>
  </si>
  <si>
    <t>AES_x0019_327</t>
  </si>
  <si>
    <t>DIU_x000C_732</t>
  </si>
  <si>
    <t>OKI_x001B_350</t>
  </si>
  <si>
    <t>JRE1362</t>
  </si>
  <si>
    <t>NFM!617</t>
  </si>
  <si>
    <t>YIZ7997</t>
  </si>
  <si>
    <t>YKQ_x000D_237</t>
  </si>
  <si>
    <t>SOI+387</t>
  </si>
  <si>
    <t>GQM_x000B_663</t>
  </si>
  <si>
    <t>JCR_x0014_594</t>
  </si>
  <si>
    <t>GHV#554</t>
  </si>
  <si>
    <t>YGA+235</t>
  </si>
  <si>
    <t>VTM_x000F_987</t>
  </si>
  <si>
    <t>ZDN(385</t>
  </si>
  <si>
    <t>DAV_x001E_940</t>
  </si>
  <si>
    <t>DAS_x000D_398</t>
  </si>
  <si>
    <t>FTF-651</t>
  </si>
  <si>
    <t>RIP+920</t>
  </si>
  <si>
    <t>LWB.595</t>
  </si>
  <si>
    <t>PDE 190</t>
  </si>
  <si>
    <t>PAV$858</t>
  </si>
  <si>
    <t>CWA_x0010_958</t>
  </si>
  <si>
    <t>QMO_x000D_507</t>
  </si>
  <si>
    <t>JYW_x001B_444</t>
  </si>
  <si>
    <t>ZRQ%964</t>
  </si>
  <si>
    <t>WGI_x001B_068</t>
  </si>
  <si>
    <t>HBB_x000D_632</t>
  </si>
  <si>
    <t>LHZ$472</t>
  </si>
  <si>
    <t>DCH5201</t>
  </si>
  <si>
    <t>WOY&lt;554</t>
  </si>
  <si>
    <t>ZCT_x000B_977</t>
  </si>
  <si>
    <t>VSX_x0019_348</t>
  </si>
  <si>
    <t>NVD&lt;795</t>
  </si>
  <si>
    <t>XHX_x0015_326</t>
  </si>
  <si>
    <t>FIO_x0014_113</t>
  </si>
  <si>
    <t>KZQ'228</t>
  </si>
  <si>
    <t>OQQ,576</t>
  </si>
  <si>
    <t>CLX'019</t>
  </si>
  <si>
    <t>BTL9210</t>
  </si>
  <si>
    <t>OWF"611</t>
  </si>
  <si>
    <t>ZQM_x0014_223</t>
  </si>
  <si>
    <t>PPI_x001C_180</t>
  </si>
  <si>
    <t>PET_x0017_923</t>
  </si>
  <si>
    <t>JTM_x000E_180</t>
  </si>
  <si>
    <t>UHG_x000F_314</t>
  </si>
  <si>
    <t>BRZ2900</t>
  </si>
  <si>
    <t>SWJ_x001E_195</t>
  </si>
  <si>
    <t>CNK.476</t>
  </si>
  <si>
    <t>EYT_x000C_023</t>
  </si>
  <si>
    <t>QTM%751</t>
  </si>
  <si>
    <t>GDS_x0011_843</t>
  </si>
  <si>
    <t>IJS_x001F_679</t>
  </si>
  <si>
    <t>GRY_x000F_203</t>
  </si>
  <si>
    <t>RTA_x001F_620</t>
  </si>
  <si>
    <t>AIF_x001D_819</t>
  </si>
  <si>
    <t>FBV!154</t>
  </si>
  <si>
    <t>UNL7321</t>
  </si>
  <si>
    <t>TVK_x001E_469</t>
  </si>
  <si>
    <t>SQA7200</t>
  </si>
  <si>
    <t>JQV&amp;175</t>
  </si>
  <si>
    <t>KGJ#238</t>
  </si>
  <si>
    <t>SVN_x0019_157</t>
  </si>
  <si>
    <t>MKJ,822</t>
  </si>
  <si>
    <t>ADK_x0012_256</t>
  </si>
  <si>
    <t>IEN%892</t>
  </si>
  <si>
    <t>SLV/945</t>
  </si>
  <si>
    <t>KJO#346</t>
  </si>
  <si>
    <t>MRH#612</t>
  </si>
  <si>
    <t>DYJ
940</t>
  </si>
  <si>
    <t>MHD_x0017_245</t>
  </si>
  <si>
    <t>TBF4835</t>
  </si>
  <si>
    <t>DIO_x0013_826</t>
  </si>
  <si>
    <t>DCK_x0015_100</t>
  </si>
  <si>
    <t>HAT8266</t>
  </si>
  <si>
    <t>XVA_x0019_221</t>
  </si>
  <si>
    <t>AWU(054</t>
  </si>
  <si>
    <t>ICO_x001D_557</t>
  </si>
  <si>
    <t>OFM_x0012_632</t>
  </si>
  <si>
    <t>PBZ1734</t>
  </si>
  <si>
    <t>FSV_x0011_909</t>
  </si>
  <si>
    <t>BNE_x0019_400</t>
  </si>
  <si>
    <t>QRS
903</t>
  </si>
  <si>
    <t>OSJ_x001D_325</t>
  </si>
  <si>
    <t>ENU)430</t>
  </si>
  <si>
    <t>NDV'353</t>
  </si>
  <si>
    <t>HEP%981</t>
  </si>
  <si>
    <t>GIF(121</t>
  </si>
  <si>
    <t>TYA_x0016_666</t>
  </si>
  <si>
    <t>GHK;213</t>
  </si>
  <si>
    <t>EOC_x001C_139</t>
  </si>
  <si>
    <t>XJW_x0018_923</t>
  </si>
  <si>
    <t>SEH&amp;264</t>
  </si>
  <si>
    <t>CPX0829</t>
  </si>
  <si>
    <t>QVP8067</t>
  </si>
  <si>
    <t>ROK
808</t>
  </si>
  <si>
    <t>XVF2019</t>
  </si>
  <si>
    <t>WXM1576</t>
  </si>
  <si>
    <t>IBP_x0019_161</t>
  </si>
  <si>
    <t>UMV)461</t>
  </si>
  <si>
    <t>QNF:957</t>
  </si>
  <si>
    <t>OVL_x001A_658</t>
  </si>
  <si>
    <t>DUM"180</t>
  </si>
  <si>
    <t>SNT5071</t>
  </si>
  <si>
    <t>KZN_x0015_552</t>
  </si>
  <si>
    <t>CXX3260</t>
  </si>
  <si>
    <t>UPQ_x001D_032</t>
  </si>
  <si>
    <t>UIO2502</t>
  </si>
  <si>
    <t>UWW_x001A_489</t>
  </si>
  <si>
    <t>ROJ_x0012_748</t>
  </si>
  <si>
    <t>DLE_x0013_330</t>
  </si>
  <si>
    <t>UBF_x0013_503</t>
  </si>
  <si>
    <t>YPX;865</t>
  </si>
  <si>
    <t>STZ:063</t>
  </si>
  <si>
    <t>UCD_x000F_586</t>
  </si>
  <si>
    <t>KZW_x0011_942</t>
  </si>
  <si>
    <t>WOQ 472</t>
  </si>
  <si>
    <t>SNB_x0015_607</t>
  </si>
  <si>
    <t>JQV
787</t>
  </si>
  <si>
    <t>TSZ8173</t>
  </si>
  <si>
    <t>LRQ1666</t>
  </si>
  <si>
    <t>DUE&amp;852</t>
  </si>
  <si>
    <t>QTZ'401</t>
  </si>
  <si>
    <t>DGK_x0011_072</t>
  </si>
  <si>
    <t>DBE_x001C_414</t>
  </si>
  <si>
    <t>HPS0662</t>
  </si>
  <si>
    <t>ZTZ8886</t>
  </si>
  <si>
    <t>DBW8552</t>
  </si>
  <si>
    <t>WIR 572</t>
  </si>
  <si>
    <t>AKH(803</t>
  </si>
  <si>
    <t>LVA-781</t>
  </si>
  <si>
    <t>GAT_x0013_274</t>
  </si>
  <si>
    <t>JNY_x0017_670</t>
  </si>
  <si>
    <t>FRV_x000E_680</t>
  </si>
  <si>
    <t>OAZ!015</t>
  </si>
  <si>
    <t>FQN_x0018_705</t>
  </si>
  <si>
    <t>DWQ_x000F_371</t>
  </si>
  <si>
    <t>JHF_x001E_706</t>
  </si>
  <si>
    <t>TSK_x000C_349</t>
  </si>
  <si>
    <t>CBY_x0013_981</t>
  </si>
  <si>
    <t>WMY_x0015_391</t>
  </si>
  <si>
    <t>GXA_x001D_072</t>
  </si>
  <si>
    <t>IDC_x000B_538</t>
  </si>
  <si>
    <t>CMR)572</t>
  </si>
  <si>
    <t>OZV_x001F_324</t>
  </si>
  <si>
    <t>XFI2369</t>
  </si>
  <si>
    <t>KUE_x001D_485</t>
  </si>
  <si>
    <t>OPV_x000D_026</t>
  </si>
  <si>
    <t>FJL_x001C_215</t>
  </si>
  <si>
    <t>LEU_x0011_626</t>
  </si>
  <si>
    <t>PUG_x000F_423</t>
  </si>
  <si>
    <t>UVW9305</t>
  </si>
  <si>
    <t>SDT_x001C_313</t>
  </si>
  <si>
    <t>WSD8368</t>
  </si>
  <si>
    <t>HXG_x001E_923</t>
  </si>
  <si>
    <t>KHF 672</t>
  </si>
  <si>
    <t>WAB/394</t>
  </si>
  <si>
    <t>XCQ$670</t>
  </si>
  <si>
    <t>TDS2669</t>
  </si>
  <si>
    <t>UJS_x000E_653</t>
  </si>
  <si>
    <t>FXE_x0015_608</t>
  </si>
  <si>
    <t>EVJ_x000B_322</t>
  </si>
  <si>
    <t>XQS1476</t>
  </si>
  <si>
    <t>UDN_x0012_382</t>
  </si>
  <si>
    <t>QUX_x0016_101</t>
  </si>
  <si>
    <t>GCZ5409</t>
  </si>
  <si>
    <t>HMH,690</t>
  </si>
  <si>
    <t>ZHL0649</t>
  </si>
  <si>
    <t>BVZ_x000E_960</t>
  </si>
  <si>
    <t>YOT_x000E_641</t>
  </si>
  <si>
    <t>ALR5041</t>
  </si>
  <si>
    <t>OVQ(952</t>
  </si>
  <si>
    <t>NWV3950</t>
  </si>
  <si>
    <t>AZP#493</t>
  </si>
  <si>
    <t>OZD
258</t>
  </si>
  <si>
    <t>NXV_x001D_132</t>
  </si>
  <si>
    <t>HSN/987</t>
  </si>
  <si>
    <t>RYB
644</t>
  </si>
  <si>
    <t>OQB+387</t>
  </si>
  <si>
    <t>ITU+044</t>
  </si>
  <si>
    <t>OFN)640</t>
  </si>
  <si>
    <t>NGY_x0015_392</t>
  </si>
  <si>
    <t>LMD_x001F_635</t>
  </si>
  <si>
    <t>NVO8357</t>
  </si>
  <si>
    <t>MJB_x000C_203</t>
  </si>
  <si>
    <t>WUK_x001A_884</t>
  </si>
  <si>
    <t>CKL5119</t>
  </si>
  <si>
    <t>KNZ2199</t>
  </si>
  <si>
    <t>LZC1495</t>
  </si>
  <si>
    <t>AMO_x0016_076</t>
  </si>
  <si>
    <t>PXG_x0010_647</t>
  </si>
  <si>
    <t>XOT_x000F_036</t>
  </si>
  <si>
    <t>PGG:887</t>
  </si>
  <si>
    <t>HFV
275</t>
  </si>
  <si>
    <t>VMB_x000B_544</t>
  </si>
  <si>
    <t>ITC_x0018_679</t>
  </si>
  <si>
    <t>WOP_x000B_289</t>
  </si>
  <si>
    <t>IQY#627</t>
  </si>
  <si>
    <t>AKG_x001A_097</t>
  </si>
  <si>
    <t>AYO_x0014_424</t>
  </si>
  <si>
    <t>EHF
658</t>
  </si>
  <si>
    <t>RXP_x001D_497</t>
  </si>
  <si>
    <t>EDA)426</t>
  </si>
  <si>
    <t>PAC_x001F_515</t>
  </si>
  <si>
    <t>YGB_x0014_576</t>
  </si>
  <si>
    <t>KLE'700</t>
  </si>
  <si>
    <t>ITD_x0010_727</t>
  </si>
  <si>
    <t>BTL_x0010_358</t>
  </si>
  <si>
    <t>AFH1966</t>
  </si>
  <si>
    <t>STY5503</t>
  </si>
  <si>
    <t>FYH9919</t>
  </si>
  <si>
    <t>LBV_x0015_961</t>
  </si>
  <si>
    <t>BXF$560</t>
  </si>
  <si>
    <t>JVK8959</t>
  </si>
  <si>
    <t>SCK_x0011_268</t>
  </si>
  <si>
    <t>UPL_x0019_932</t>
  </si>
  <si>
    <t>HON-683</t>
  </si>
  <si>
    <t>PTS$706</t>
  </si>
  <si>
    <t>EWK"631</t>
  </si>
  <si>
    <t>HFP_x000F_176</t>
  </si>
  <si>
    <t>PNA
116</t>
  </si>
  <si>
    <t>GZG1001</t>
  </si>
  <si>
    <t>DLK$198</t>
  </si>
  <si>
    <t>OQE_x000B_082</t>
  </si>
  <si>
    <t>ATL_x000E_015</t>
  </si>
  <si>
    <t>WVR%720</t>
  </si>
  <si>
    <t>PFP1569</t>
  </si>
  <si>
    <t>UJM,836</t>
  </si>
  <si>
    <t>YVX_x0015_296</t>
  </si>
  <si>
    <t>HIT&amp;836</t>
  </si>
  <si>
    <t>BKA&amp;321</t>
  </si>
  <si>
    <t>RTN&amp;471</t>
  </si>
  <si>
    <t>EGH-064</t>
  </si>
  <si>
    <t>HFE_x000C_104</t>
  </si>
  <si>
    <t>BFW!071</t>
  </si>
  <si>
    <t>UNX(271</t>
  </si>
  <si>
    <t>KCV_x0016_006</t>
  </si>
  <si>
    <t>XET*062</t>
  </si>
  <si>
    <t>MIT:434</t>
  </si>
  <si>
    <t>NPO
369</t>
  </si>
  <si>
    <t>XRR5480</t>
  </si>
  <si>
    <t>SBH-570</t>
  </si>
  <si>
    <t>XKV_x0010_888</t>
  </si>
  <si>
    <t>QNM#482</t>
  </si>
  <si>
    <t>IFP'053</t>
  </si>
  <si>
    <t>DYQ_x000D_158</t>
  </si>
  <si>
    <t>EGB_x001A_069</t>
  </si>
  <si>
    <t>VMA%388</t>
  </si>
  <si>
    <t>ZGY0824</t>
  </si>
  <si>
    <t>WBB 235</t>
  </si>
  <si>
    <t>IYI_x0010_525</t>
  </si>
  <si>
    <t>GGH5162</t>
  </si>
  <si>
    <t>DZG'213</t>
  </si>
  <si>
    <t>OGN%717</t>
  </si>
  <si>
    <t>WAM
683</t>
  </si>
  <si>
    <t>QPS_x001B_930</t>
  </si>
  <si>
    <t>JBS_x0019_299</t>
  </si>
  <si>
    <t>SUT2138</t>
  </si>
  <si>
    <t>TBA_x000B_703</t>
  </si>
  <si>
    <t>OXA+305</t>
  </si>
  <si>
    <t>SKO
114</t>
  </si>
  <si>
    <t>ZML7419</t>
  </si>
  <si>
    <t>MLF!130</t>
  </si>
  <si>
    <t>KTF2443</t>
  </si>
  <si>
    <t>JQV/615</t>
  </si>
  <si>
    <t>RZJ_x001C_628</t>
  </si>
  <si>
    <t>IQF_x001A_084</t>
  </si>
  <si>
    <t>OLR)943</t>
  </si>
  <si>
    <t>NQN_x0013_278</t>
  </si>
  <si>
    <t>JTN;415</t>
  </si>
  <si>
    <t>QPW_x001E_595</t>
  </si>
  <si>
    <t>UPD,326</t>
  </si>
  <si>
    <t>XIF_x000E_661</t>
  </si>
  <si>
    <t>JYQ9340</t>
  </si>
  <si>
    <t>VRU4272</t>
  </si>
  <si>
    <t>QXO*165</t>
  </si>
  <si>
    <t>GWW(197</t>
  </si>
  <si>
    <t>BAN8462</t>
  </si>
  <si>
    <t>NGL_x0015_749</t>
  </si>
  <si>
    <t>RHJ,886</t>
  </si>
  <si>
    <t>EIH)430</t>
  </si>
  <si>
    <t>VJJ 998</t>
  </si>
  <si>
    <t>LCK_x000E_168</t>
  </si>
  <si>
    <t>RZU/961</t>
  </si>
  <si>
    <t>JQK/099</t>
  </si>
  <si>
    <t>JVL_x0012_603</t>
  </si>
  <si>
    <t>NSB2949</t>
  </si>
  <si>
    <t>AOE_x000C_438</t>
  </si>
  <si>
    <t>PEZ_x0019_440</t>
  </si>
  <si>
    <t>RDX&amp;430</t>
  </si>
  <si>
    <t>GHL&lt;245</t>
  </si>
  <si>
    <t>WRS-842</t>
  </si>
  <si>
    <t>KEO7353</t>
  </si>
  <si>
    <t>TNG_x001D_322</t>
  </si>
  <si>
    <t>NWW.946</t>
  </si>
  <si>
    <t>UGO4055</t>
  </si>
  <si>
    <t>MPQ;907</t>
  </si>
  <si>
    <t>IPP_x0014_228</t>
  </si>
  <si>
    <t>VBH_x0016_987</t>
  </si>
  <si>
    <t>YIR&amp;821</t>
  </si>
  <si>
    <t>IWM_x0010_273</t>
  </si>
  <si>
    <t>PNY_x0011_222</t>
  </si>
  <si>
    <t>DER_x001A_688</t>
  </si>
  <si>
    <t>ILI3333</t>
  </si>
  <si>
    <t>THM_x001F_751</t>
  </si>
  <si>
    <t>CUJ_x000D_365</t>
  </si>
  <si>
    <t>PQF_x001B_111</t>
  </si>
  <si>
    <t>NGI_x001F_527</t>
  </si>
  <si>
    <t>DPJ-007</t>
  </si>
  <si>
    <t>GII_x0014_689</t>
  </si>
  <si>
    <t>OCR$093</t>
  </si>
  <si>
    <t>BBI1471</t>
  </si>
  <si>
    <t>GME_x0016_622</t>
  </si>
  <si>
    <t>WOB_x0012_023</t>
  </si>
  <si>
    <t>HNT1203</t>
  </si>
  <si>
    <t>PZH&amp;590</t>
  </si>
  <si>
    <t>PCO2285</t>
  </si>
  <si>
    <t>FRH1072</t>
  </si>
  <si>
    <t>UMF_x001B_552</t>
  </si>
  <si>
    <t>FBM_x0017_354</t>
  </si>
  <si>
    <t>RLE*209</t>
  </si>
  <si>
    <t>XDY 166</t>
  </si>
  <si>
    <t>IRH_x001E_270</t>
  </si>
  <si>
    <t>KEL2721</t>
  </si>
  <si>
    <t>PVS_x000C_448</t>
  </si>
  <si>
    <t>CXL*913</t>
  </si>
  <si>
    <t>LQM6447</t>
  </si>
  <si>
    <t>GJU4352</t>
  </si>
  <si>
    <t>FJT_x0019_977</t>
  </si>
  <si>
    <t>GMK_x001D_610</t>
  </si>
  <si>
    <t>IOA_x0013_722</t>
  </si>
  <si>
    <t>ZHW,757</t>
  </si>
  <si>
    <t>DPM;222</t>
  </si>
  <si>
    <t>OKP!695</t>
  </si>
  <si>
    <t>WXO_x0017_374</t>
  </si>
  <si>
    <t>ZAI8215</t>
  </si>
  <si>
    <t>DWT_x0019_769</t>
  </si>
  <si>
    <t>LIQ_x001F_377</t>
  </si>
  <si>
    <t>MYE#161</t>
  </si>
  <si>
    <t>COF
433</t>
  </si>
  <si>
    <t>ZPK.325</t>
  </si>
  <si>
    <t>LUS5565</t>
  </si>
  <si>
    <t>DZP.873</t>
  </si>
  <si>
    <t>HFE$917</t>
  </si>
  <si>
    <t>WEQ
345</t>
  </si>
  <si>
    <t>PHK3566</t>
  </si>
  <si>
    <t>BUY8816</t>
  </si>
  <si>
    <t>XDF_x000F_424</t>
  </si>
  <si>
    <t>BNC,018</t>
  </si>
  <si>
    <t>EAQ_x0018_721</t>
  </si>
  <si>
    <t>PJA7705</t>
  </si>
  <si>
    <t>TBF_x0013_715</t>
  </si>
  <si>
    <t>ZOC_x000E_192</t>
  </si>
  <si>
    <t>SDH
305</t>
  </si>
  <si>
    <t>QWK2296</t>
  </si>
  <si>
    <t>XXG_x001C_615</t>
  </si>
  <si>
    <t>ZZP;350</t>
  </si>
  <si>
    <t>DPG3672</t>
  </si>
  <si>
    <t>DGP_x0012_151</t>
  </si>
  <si>
    <t>YER_x0015_085</t>
  </si>
  <si>
    <t>RFG&amp;997</t>
  </si>
  <si>
    <t>BJV1703</t>
  </si>
  <si>
    <t>PBI_x001F_717</t>
  </si>
  <si>
    <t>PHG'104</t>
  </si>
  <si>
    <t>BZH_x001D_825</t>
  </si>
  <si>
    <t>SZU%733</t>
  </si>
  <si>
    <t>HXU_x001E_277</t>
  </si>
  <si>
    <t>MFW_x0010_489</t>
  </si>
  <si>
    <t>LZF_x000B_259</t>
  </si>
  <si>
    <t>RQB3050</t>
  </si>
  <si>
    <t>YKO_x0010_923</t>
  </si>
  <si>
    <t>CBR_x000F_641</t>
  </si>
  <si>
    <t>CCQ-427</t>
  </si>
  <si>
    <t>VAF_x0012_552</t>
  </si>
  <si>
    <t>BKM:639</t>
  </si>
  <si>
    <t>UXN!233</t>
  </si>
  <si>
    <t>TBP_x000C_245</t>
  </si>
  <si>
    <t>AKB_x000F_871</t>
  </si>
  <si>
    <t>ICL0288</t>
  </si>
  <si>
    <t>XUQ;249</t>
  </si>
  <si>
    <t>JGO6687</t>
  </si>
  <si>
    <t>RHC:326</t>
  </si>
  <si>
    <t>SSM:722</t>
  </si>
  <si>
    <t>HJM_x001E_820</t>
  </si>
  <si>
    <t>TNT 768</t>
  </si>
  <si>
    <t>QHB'006</t>
  </si>
  <si>
    <t>ABP;915</t>
  </si>
  <si>
    <t>MIS_x001B_906</t>
  </si>
  <si>
    <t>NEM_x0019_306</t>
  </si>
  <si>
    <t>TZI 859</t>
  </si>
  <si>
    <t>AMK0251</t>
  </si>
  <si>
    <t>YFA_x0017_804</t>
  </si>
  <si>
    <t>OGQ1582</t>
  </si>
  <si>
    <t>MKX_x0012_784</t>
  </si>
  <si>
    <t>RFC_x000D_082</t>
  </si>
  <si>
    <t>UYJ3450</t>
  </si>
  <si>
    <t>CMS
902</t>
  </si>
  <si>
    <t>UYZ,951</t>
  </si>
  <si>
    <t>DFL_x0019_846</t>
  </si>
  <si>
    <t>JDJ_x001A_751</t>
  </si>
  <si>
    <t>RQT2375</t>
  </si>
  <si>
    <t>QIO:710</t>
  </si>
  <si>
    <t>GFG7680</t>
  </si>
  <si>
    <t>MZJ_x001E_674</t>
  </si>
  <si>
    <t>EIU:766</t>
  </si>
  <si>
    <t>CML#634</t>
  </si>
  <si>
    <t>TYB'207</t>
  </si>
  <si>
    <t>QBJ_x000C_808</t>
  </si>
  <si>
    <t>KHQ_x001F_611</t>
  </si>
  <si>
    <t>SNL_x000D_087</t>
  </si>
  <si>
    <t>GCI&amp;882</t>
  </si>
  <si>
    <t>TYN_x001F_319</t>
  </si>
  <si>
    <t>NLH_x000F_271</t>
  </si>
  <si>
    <t>JCY7396</t>
  </si>
  <si>
    <t>JUH9276</t>
  </si>
  <si>
    <t>PAZ_x0013_807</t>
  </si>
  <si>
    <t>STW_x000E_747</t>
  </si>
  <si>
    <t>USZ_x0012_296</t>
  </si>
  <si>
    <t>GPY_x0015_210</t>
  </si>
  <si>
    <t>TCG5944</t>
  </si>
  <si>
    <t>ONK_x0013_863</t>
  </si>
  <si>
    <t>TYO'121</t>
  </si>
  <si>
    <t>MXL_x000B_308</t>
  </si>
  <si>
    <t>NDD5008</t>
  </si>
  <si>
    <t>ZEI!312</t>
  </si>
  <si>
    <t>ISZ*882</t>
  </si>
  <si>
    <t>QJI&amp;040</t>
  </si>
  <si>
    <t>WBW9113</t>
  </si>
  <si>
    <t>QLM(058</t>
  </si>
  <si>
    <t>RLX0227</t>
  </si>
  <si>
    <t>RFK_x0013_652</t>
  </si>
  <si>
    <t>VCQ_x000F_639</t>
  </si>
  <si>
    <t>WUG_x0018_902</t>
  </si>
  <si>
    <t>YEZ$901</t>
  </si>
  <si>
    <t>YYL0551</t>
  </si>
  <si>
    <t>OWG_x000E_712</t>
  </si>
  <si>
    <t>RNU_x0018_240</t>
  </si>
  <si>
    <t>HHA_x0016_438</t>
  </si>
  <si>
    <t>UAM0444</t>
  </si>
  <si>
    <t>IAM_x001E_625</t>
  </si>
  <si>
    <t>ZWD)607</t>
  </si>
  <si>
    <t>CBU 624</t>
  </si>
  <si>
    <t>UJJ:913</t>
  </si>
  <si>
    <t>KOT_x001A_970</t>
  </si>
  <si>
    <t>GTS_x0012_627</t>
  </si>
  <si>
    <t>VXC_x000D_006</t>
  </si>
  <si>
    <t>SRV)943</t>
  </si>
  <si>
    <t>VPZ_x001A_898</t>
  </si>
  <si>
    <t>AFL&lt;886</t>
  </si>
  <si>
    <t>BSO_x001A_790</t>
  </si>
  <si>
    <t>RFC/313</t>
  </si>
  <si>
    <t>NIB;883</t>
  </si>
  <si>
    <t>RFX_x000B_228</t>
  </si>
  <si>
    <t>PGH_x000E_188</t>
  </si>
  <si>
    <t>LZD_x000D_149</t>
  </si>
  <si>
    <t>WLX:694</t>
  </si>
  <si>
    <t>WXU_x000E_199</t>
  </si>
  <si>
    <t>PNE_x0014_515</t>
  </si>
  <si>
    <t>EFE7798</t>
  </si>
  <si>
    <t>HSG_x0013_878</t>
  </si>
  <si>
    <t>LTB_x0012_045</t>
  </si>
  <si>
    <t>JGK_x000D_793</t>
  </si>
  <si>
    <t>OIX:540</t>
  </si>
  <si>
    <t>NUC'270</t>
  </si>
  <si>
    <t>WLG_x001B_826</t>
  </si>
  <si>
    <t>QRZ_x0019_439</t>
  </si>
  <si>
    <t>TLJ/982</t>
  </si>
  <si>
    <t>FQV_x000B_633</t>
  </si>
  <si>
    <t>TXL:855</t>
  </si>
  <si>
    <t>TCL5116</t>
  </si>
  <si>
    <t>PNI 502</t>
  </si>
  <si>
    <t>XTF7320</t>
  </si>
  <si>
    <t>QRD0035</t>
  </si>
  <si>
    <t>AZU9037</t>
  </si>
  <si>
    <t>RTH3729</t>
  </si>
  <si>
    <t>XYC_x001E_811</t>
  </si>
  <si>
    <t>BFH3065</t>
  </si>
  <si>
    <t>DXJ_x0014_882</t>
  </si>
  <si>
    <t>NXV_x001A_301</t>
  </si>
  <si>
    <t>KWI.364</t>
  </si>
  <si>
    <t>LXB 128</t>
  </si>
  <si>
    <t>EHC4269</t>
  </si>
  <si>
    <t>LUF#865</t>
  </si>
  <si>
    <t>YHT5661</t>
  </si>
  <si>
    <t>WSH
036</t>
  </si>
  <si>
    <t>LES_x0011_824</t>
  </si>
  <si>
    <t>BSO_x000E_874</t>
  </si>
  <si>
    <t>NMT_x000C_330</t>
  </si>
  <si>
    <t>BNP5750</t>
  </si>
  <si>
    <t>JIP_x000D_311</t>
  </si>
  <si>
    <t>DQN0538</t>
  </si>
  <si>
    <t>RKT_x0019_173</t>
  </si>
  <si>
    <t>PZT_x0014_675</t>
  </si>
  <si>
    <t>SSG,524</t>
  </si>
  <si>
    <t>URN_x001E_572</t>
  </si>
  <si>
    <t>WGA:276</t>
  </si>
  <si>
    <t>BZT1108</t>
  </si>
  <si>
    <t>LMM_x001B_705</t>
  </si>
  <si>
    <t>RTZ#433</t>
  </si>
  <si>
    <t>NSE_x0010_096</t>
  </si>
  <si>
    <t>GKQ_x001B_348</t>
  </si>
  <si>
    <t>MIK8568</t>
  </si>
  <si>
    <t>ZLJ"144</t>
  </si>
  <si>
    <t>RVW 305</t>
  </si>
  <si>
    <t>JMX_x001E_465</t>
  </si>
  <si>
    <t>YCV8862</t>
  </si>
  <si>
    <t>CQF$374</t>
  </si>
  <si>
    <t>GAE_x0013_021</t>
  </si>
  <si>
    <t>SPA5614</t>
  </si>
  <si>
    <t>LME_x0018_383</t>
  </si>
  <si>
    <t>OXM'124</t>
  </si>
  <si>
    <t>SPV_x001E_645</t>
  </si>
  <si>
    <t>QWD_x000B_432</t>
  </si>
  <si>
    <t>TEL_x000C_698</t>
  </si>
  <si>
    <t>PVZ_x0019_339</t>
  </si>
  <si>
    <t>CJJ+968</t>
  </si>
  <si>
    <t>FSN_x000D_297</t>
  </si>
  <si>
    <t>CTS_x0012_862</t>
  </si>
  <si>
    <t>VHH9591</t>
  </si>
  <si>
    <t>HOS_x0012_143</t>
  </si>
  <si>
    <t>VOL_x0013_531</t>
  </si>
  <si>
    <t>WMX4381</t>
  </si>
  <si>
    <t>ARL.184</t>
  </si>
  <si>
    <t>QVU_x0011_088</t>
  </si>
  <si>
    <t>BKV&amp;623</t>
  </si>
  <si>
    <t>EPA$448</t>
  </si>
  <si>
    <t>GVB'958</t>
  </si>
  <si>
    <t>SOZ_x001C_985</t>
  </si>
  <si>
    <t>RXF_x001F_632</t>
  </si>
  <si>
    <t>EEG"863</t>
  </si>
  <si>
    <t>KGP&lt;809</t>
  </si>
  <si>
    <t>OEI$140</t>
  </si>
  <si>
    <t>ADP#350</t>
  </si>
  <si>
    <t>QRQ/490</t>
  </si>
  <si>
    <t>TWM_x001D_680</t>
  </si>
  <si>
    <t>CCG9661</t>
  </si>
  <si>
    <t>VDM_x000C_098</t>
  </si>
  <si>
    <t>MMR_x0019_685</t>
  </si>
  <si>
    <t>XHZ1601</t>
  </si>
  <si>
    <t>KCE_x000D_778</t>
  </si>
  <si>
    <t>CNB(822</t>
  </si>
  <si>
    <t>YAP_x001F_388</t>
  </si>
  <si>
    <t>PGZ(923</t>
  </si>
  <si>
    <t>HAO_x0011_249</t>
  </si>
  <si>
    <t>RWK)643</t>
  </si>
  <si>
    <t>JCQ_x001C_166</t>
  </si>
  <si>
    <t>PMX_x000E_049</t>
  </si>
  <si>
    <t>NTH-066</t>
  </si>
  <si>
    <t>VXW9369</t>
  </si>
  <si>
    <t>XZH_x0014_092</t>
  </si>
  <si>
    <t>WOM_x001C_510</t>
  </si>
  <si>
    <t>DXZ_x0012_727</t>
  </si>
  <si>
    <t>HGJ_x000C_074</t>
  </si>
  <si>
    <t>PWD_x0014_848</t>
  </si>
  <si>
    <t>KFO!478</t>
  </si>
  <si>
    <t>GFR_x000E_305</t>
  </si>
  <si>
    <t>CGZ_x001A_174</t>
  </si>
  <si>
    <t>SMK(569</t>
  </si>
  <si>
    <t>NFU0087</t>
  </si>
  <si>
    <t>RAZ_x000C_513</t>
  </si>
  <si>
    <t>KZB_x0011_433</t>
  </si>
  <si>
    <t>HKB_x001E_774</t>
  </si>
  <si>
    <t>XBE_x001C_776</t>
  </si>
  <si>
    <t>SOP1318</t>
  </si>
  <si>
    <t>FJW
365</t>
  </si>
  <si>
    <t>XOW.313</t>
  </si>
  <si>
    <t>OCM_x000B_183</t>
  </si>
  <si>
    <t>HGY_x001E_543</t>
  </si>
  <si>
    <t>IID_x001A_475</t>
  </si>
  <si>
    <t>OUW_x000C_569</t>
  </si>
  <si>
    <t>OEQ_x000E_232</t>
  </si>
  <si>
    <t>HNO(509</t>
  </si>
  <si>
    <t>OZC_x0012_033</t>
  </si>
  <si>
    <t>KTJ1696</t>
  </si>
  <si>
    <t>JEN 657</t>
  </si>
  <si>
    <t>CBF:860</t>
  </si>
  <si>
    <t>OOA9963</t>
  </si>
  <si>
    <t>FLV_x0011_668</t>
  </si>
  <si>
    <t>OZZ
515</t>
  </si>
  <si>
    <t>DJL 846</t>
  </si>
  <si>
    <t>GDI5788</t>
  </si>
  <si>
    <t>ATI.288</t>
  </si>
  <si>
    <t>UDZ_x0015_764</t>
  </si>
  <si>
    <t>IKW_x0018_476</t>
  </si>
  <si>
    <t>DMF)766</t>
  </si>
  <si>
    <t>ALW&amp;059</t>
  </si>
  <si>
    <t>UGR$187</t>
  </si>
  <si>
    <t>HKP;535</t>
  </si>
  <si>
    <t>TKN*190</t>
  </si>
  <si>
    <t>UXE/790</t>
  </si>
  <si>
    <t>VLP_x0019_300</t>
  </si>
  <si>
    <t>UNX7294</t>
  </si>
  <si>
    <t>WMD5088</t>
  </si>
  <si>
    <t>YAC;697</t>
  </si>
  <si>
    <t>DBP_x001A_837</t>
  </si>
  <si>
    <t>UZF(310</t>
  </si>
  <si>
    <t>HGX_x001A_945</t>
  </si>
  <si>
    <t>VLZ_x001E_366</t>
  </si>
  <si>
    <t>OEV
747</t>
  </si>
  <si>
    <t>SQD_x0019_684</t>
  </si>
  <si>
    <t>WBZ#947</t>
  </si>
  <si>
    <t>BTU_x0012_716</t>
  </si>
  <si>
    <t>NFC3571</t>
  </si>
  <si>
    <t>BAD/466</t>
  </si>
  <si>
    <t>BHW_x000D_969</t>
  </si>
  <si>
    <t>OUO4043</t>
  </si>
  <si>
    <t>FXR 138</t>
  </si>
  <si>
    <t>YOI'600</t>
  </si>
  <si>
    <t>RBZ_x000F_218</t>
  </si>
  <si>
    <t>MFS,636</t>
  </si>
  <si>
    <t>ZDY-997</t>
  </si>
  <si>
    <t>WSK;726</t>
  </si>
  <si>
    <t>NWN_x0015_747</t>
  </si>
  <si>
    <t>NRO_x001D_008</t>
  </si>
  <si>
    <t>GUH_x0018_661</t>
  </si>
  <si>
    <t>NWE0304</t>
  </si>
  <si>
    <t>TDR(650</t>
  </si>
  <si>
    <t>WCS-366</t>
  </si>
  <si>
    <t>AEK5220</t>
  </si>
  <si>
    <t>MLG_x0016_250</t>
  </si>
  <si>
    <t>IUA_x0014_445</t>
  </si>
  <si>
    <t>BFB#697</t>
  </si>
  <si>
    <t>NLG_x000C_086</t>
  </si>
  <si>
    <t>JSJ#812</t>
  </si>
  <si>
    <t>NBL_x001E_236</t>
  </si>
  <si>
    <t>WFJ_x000E_330</t>
  </si>
  <si>
    <t>RHK:184</t>
  </si>
  <si>
    <t>HFG$393</t>
  </si>
  <si>
    <t>EYH0218</t>
  </si>
  <si>
    <t>KJX%265</t>
  </si>
  <si>
    <t>XDS9817</t>
  </si>
  <si>
    <t>JWF3620</t>
  </si>
  <si>
    <t>ORS&lt;466</t>
  </si>
  <si>
    <t>THO"477</t>
  </si>
  <si>
    <t>SQM_x0011_183</t>
  </si>
  <si>
    <t>BUP"154</t>
  </si>
  <si>
    <t>JVJ_x000D_912</t>
  </si>
  <si>
    <t>VYH-969</t>
  </si>
  <si>
    <t>RGI#125</t>
  </si>
  <si>
    <t>KVF_x0016_910</t>
  </si>
  <si>
    <t>MOG0397</t>
  </si>
  <si>
    <t>OBW_x0012_121</t>
  </si>
  <si>
    <t>AHL;016</t>
  </si>
  <si>
    <t>HET$950</t>
  </si>
  <si>
    <t>DKX8748</t>
  </si>
  <si>
    <t>GQF7133</t>
  </si>
  <si>
    <t>AHV#163</t>
  </si>
  <si>
    <t>BRZ%114</t>
  </si>
  <si>
    <t>WPP_x000D_307</t>
  </si>
  <si>
    <t>IWR_x001B_859</t>
  </si>
  <si>
    <t>YVV:620</t>
  </si>
  <si>
    <t>BES_x0013_341</t>
  </si>
  <si>
    <t>XQM*721</t>
  </si>
  <si>
    <t>GPK(484</t>
  </si>
  <si>
    <t>EMO_x001A_638</t>
  </si>
  <si>
    <t>AFY_x001F_095</t>
  </si>
  <si>
    <t>DLP0584</t>
  </si>
  <si>
    <t>QEB-409</t>
  </si>
  <si>
    <t>YFY(081</t>
  </si>
  <si>
    <t>WPW5208</t>
  </si>
  <si>
    <t>OIV.381</t>
  </si>
  <si>
    <t>GZR_x0019_526</t>
  </si>
  <si>
    <t>DRR_x0016_758</t>
  </si>
  <si>
    <t>ZOR_x001C_225</t>
  </si>
  <si>
    <t>JZW_x000C_995</t>
  </si>
  <si>
    <t>DDW_x0012_882</t>
  </si>
  <si>
    <t>SQP_x0018_723</t>
  </si>
  <si>
    <t>ZRV6512</t>
  </si>
  <si>
    <t>SIQ"466</t>
  </si>
  <si>
    <t>QWY_x0015_521</t>
  </si>
  <si>
    <t>KNK_x0017_841</t>
  </si>
  <si>
    <t>XLV_x001E_935</t>
  </si>
  <si>
    <t>PXP_x0012_712</t>
  </si>
  <si>
    <t>GGF(458</t>
  </si>
  <si>
    <t>LKD5708</t>
  </si>
  <si>
    <t>GOG9091</t>
  </si>
  <si>
    <t>WLE_x000D_351</t>
  </si>
  <si>
    <t>VOY_x0010_645</t>
  </si>
  <si>
    <t>JTH_x0011_337</t>
  </si>
  <si>
    <t>CTL3602</t>
  </si>
  <si>
    <t>OFK_x0018_082</t>
  </si>
  <si>
    <t>NPZ_x0015_762</t>
  </si>
  <si>
    <t>LEZ_x001F_771</t>
  </si>
  <si>
    <t>GDG_x0012_422</t>
  </si>
  <si>
    <t>UEX_x000F_007</t>
  </si>
  <si>
    <t>UAF_x0019_036</t>
  </si>
  <si>
    <t>YWU7368</t>
  </si>
  <si>
    <t>DPP_x0017_582</t>
  </si>
  <si>
    <t>FWE6660</t>
  </si>
  <si>
    <t>WXH"329</t>
  </si>
  <si>
    <t>DIM_x0011_236</t>
  </si>
  <si>
    <t>CKJ_x0010_037</t>
  </si>
  <si>
    <t>UAR'103</t>
  </si>
  <si>
    <t>MUJ&amp;142</t>
  </si>
  <si>
    <t>LRC$117</t>
  </si>
  <si>
    <t>LRT4370</t>
  </si>
  <si>
    <t>UEQ+322</t>
  </si>
  <si>
    <t>NFC0525</t>
  </si>
  <si>
    <t>TRS:760</t>
  </si>
  <si>
    <t>XWR6323</t>
  </si>
  <si>
    <t>QNM_x0010_962</t>
  </si>
  <si>
    <t>XMP_x001C_520</t>
  </si>
  <si>
    <t>ICZ_x001A_926</t>
  </si>
  <si>
    <t>PYM_x0017_929</t>
  </si>
  <si>
    <t>JBO_x001B_687</t>
  </si>
  <si>
    <t>RTW_x0016_700</t>
  </si>
  <si>
    <t>EMI"187</t>
  </si>
  <si>
    <t>BZV&amp;254</t>
  </si>
  <si>
    <t>IXQ6642</t>
  </si>
  <si>
    <t>MYC$881</t>
  </si>
  <si>
    <t>AZP6383</t>
  </si>
  <si>
    <t>KWT_x000D_493</t>
  </si>
  <si>
    <t>QYR&amp;913</t>
  </si>
  <si>
    <t>YWW;649</t>
  </si>
  <si>
    <t>XDK"288</t>
  </si>
  <si>
    <t>ZPC_x000E_692</t>
  </si>
  <si>
    <t>RKS_x000C_049</t>
  </si>
  <si>
    <t>HVE&lt;950</t>
  </si>
  <si>
    <t>ARP_x001C_631</t>
  </si>
  <si>
    <t>KGQ9873</t>
  </si>
  <si>
    <t>JSS-002</t>
  </si>
  <si>
    <t>ZCP_x0012_969</t>
  </si>
  <si>
    <t>HGY_x001A_335</t>
  </si>
  <si>
    <t>HXH/460</t>
  </si>
  <si>
    <t>DPR5514</t>
  </si>
  <si>
    <t>ADP_x001B_664</t>
  </si>
  <si>
    <t>DOB_x0014_824</t>
  </si>
  <si>
    <t>TKZ'369</t>
  </si>
  <si>
    <t>KTZ_x0010_392</t>
  </si>
  <si>
    <t>VEE_x000C_742</t>
  </si>
  <si>
    <t>TZH&lt;851</t>
  </si>
  <si>
    <t>KMO_x001C_021</t>
  </si>
  <si>
    <t>VRE_x001B_735</t>
  </si>
  <si>
    <t>OPN 749</t>
  </si>
  <si>
    <t>BSN6357</t>
  </si>
  <si>
    <t>KVT/249</t>
  </si>
  <si>
    <t>GES_x001E_595</t>
  </si>
  <si>
    <t>IWO+920</t>
  </si>
  <si>
    <t>XES_x0010_934</t>
  </si>
  <si>
    <t>XTY_x001B_600</t>
  </si>
  <si>
    <t>KLD1930</t>
  </si>
  <si>
    <t>CPD 001</t>
  </si>
  <si>
    <t>ZGJ4240</t>
  </si>
  <si>
    <t>RMU4398</t>
  </si>
  <si>
    <t>NZH3611</t>
  </si>
  <si>
    <t>XUD&amp;010</t>
  </si>
  <si>
    <t>ECG_x0014_722</t>
  </si>
  <si>
    <t>ETA1127</t>
  </si>
  <si>
    <t>VZI_x0016_255</t>
  </si>
  <si>
    <t>JFH/530</t>
  </si>
  <si>
    <t>NOL!934</t>
  </si>
  <si>
    <t>THR6076</t>
  </si>
  <si>
    <t>GIP_x0012_879</t>
  </si>
  <si>
    <t>ELT_x000D_908</t>
  </si>
  <si>
    <t>PCC2756</t>
  </si>
  <si>
    <t>APR_x000B_058</t>
  </si>
  <si>
    <t>MQW4325</t>
  </si>
  <si>
    <t>MOL_x001A_815</t>
  </si>
  <si>
    <t>WSW_x0019_462</t>
  </si>
  <si>
    <t>DOG!705</t>
  </si>
  <si>
    <t>TRK_x000B_864</t>
  </si>
  <si>
    <t>AEW_x000D_898</t>
  </si>
  <si>
    <t>HME1988</t>
  </si>
  <si>
    <t>CGJ.087</t>
  </si>
  <si>
    <t>HWP3288</t>
  </si>
  <si>
    <t>MQI 225</t>
  </si>
  <si>
    <t>HKY!290</t>
  </si>
  <si>
    <t>UYI_x001C_384</t>
  </si>
  <si>
    <t>DQB-793</t>
  </si>
  <si>
    <t>JYS4816</t>
  </si>
  <si>
    <t>VCV/606</t>
  </si>
  <si>
    <t>RCX_x0014_063</t>
  </si>
  <si>
    <t>KIE!540</t>
  </si>
  <si>
    <t>EAH4294</t>
  </si>
  <si>
    <t>XXM_x001D_619</t>
  </si>
  <si>
    <t>ZFC5096</t>
  </si>
  <si>
    <t>SVT_x0011_582</t>
  </si>
  <si>
    <t>JJF_x001E_596</t>
  </si>
  <si>
    <t>LTG$523</t>
  </si>
  <si>
    <t>JKK;734</t>
  </si>
  <si>
    <t>FUG"133</t>
  </si>
  <si>
    <t>YNE
268</t>
  </si>
  <si>
    <t>VYK"069</t>
  </si>
  <si>
    <t>YEY'932</t>
  </si>
  <si>
    <t>WEQ_x001E_458</t>
  </si>
  <si>
    <t>NOB9006</t>
  </si>
  <si>
    <t>MMH_x000C_697</t>
  </si>
  <si>
    <t>KSV'502</t>
  </si>
  <si>
    <t>LIK_x000B_196</t>
  </si>
  <si>
    <t>PKX_x0014_457</t>
  </si>
  <si>
    <t>HLD_x000D_609</t>
  </si>
  <si>
    <t>DBL_x0014_299</t>
  </si>
  <si>
    <t>TWI(564</t>
  </si>
  <si>
    <t>UQQ_x001B_351</t>
  </si>
  <si>
    <t>BNU2596</t>
  </si>
  <si>
    <t>MIP_x000F_293</t>
  </si>
  <si>
    <t>KFB;120</t>
  </si>
  <si>
    <t>XGM+554</t>
  </si>
  <si>
    <t>MPM/000</t>
  </si>
  <si>
    <t>DBS 418</t>
  </si>
  <si>
    <t>WST_x0010_531</t>
  </si>
  <si>
    <t>GGE_x0014_479</t>
  </si>
  <si>
    <t>ZPG#108</t>
  </si>
  <si>
    <t>ZIP_x0012_613</t>
  </si>
  <si>
    <t>XAJ_x001B_625</t>
  </si>
  <si>
    <t>XPD'658</t>
  </si>
  <si>
    <t>FIE&lt;817</t>
  </si>
  <si>
    <t>PKI_x001D_165</t>
  </si>
  <si>
    <t>TIS&amp;235</t>
  </si>
  <si>
    <t>NMY+067</t>
  </si>
  <si>
    <t>TJV-611</t>
  </si>
  <si>
    <t>XQT_x001D_271</t>
  </si>
  <si>
    <t>XFQ4506</t>
  </si>
  <si>
    <t>JBI7073</t>
  </si>
  <si>
    <t>OAE_x0014_319</t>
  </si>
  <si>
    <t>JSR8425</t>
  </si>
  <si>
    <t>ONS_x0018_523</t>
  </si>
  <si>
    <t>LFM
333</t>
  </si>
  <si>
    <t>KEY_x0019_659</t>
  </si>
  <si>
    <t>ZOI_x000C_165</t>
  </si>
  <si>
    <t>ZLD9172</t>
  </si>
  <si>
    <t>IXG_x000B_867</t>
  </si>
  <si>
    <t>MTM1796</t>
  </si>
  <si>
    <t>PCP9812</t>
  </si>
  <si>
    <t>QKT(949</t>
  </si>
  <si>
    <t>PAF5289</t>
  </si>
  <si>
    <t>KXS_x0012_212</t>
  </si>
  <si>
    <t>RPM_x000B_207</t>
  </si>
  <si>
    <t>YLG_x001A_812</t>
  </si>
  <si>
    <t>BZV2394</t>
  </si>
  <si>
    <t>TEM_x0016_092</t>
  </si>
  <si>
    <t>OMX0165</t>
  </si>
  <si>
    <t>MKU&lt;519</t>
  </si>
  <si>
    <t>JUL_x0017_299</t>
  </si>
  <si>
    <t>EIJ_x000E_947</t>
  </si>
  <si>
    <t>ZUA1934</t>
  </si>
  <si>
    <t>PWT7118</t>
  </si>
  <si>
    <t>JOE!014</t>
  </si>
  <si>
    <t>JBF%997</t>
  </si>
  <si>
    <t>XKI&amp;636</t>
  </si>
  <si>
    <t>RYF7173</t>
  </si>
  <si>
    <t>DRP_x0010_065</t>
  </si>
  <si>
    <t>URD_x0011_939</t>
  </si>
  <si>
    <t>UMF6327</t>
  </si>
  <si>
    <t>VVB+427</t>
  </si>
  <si>
    <t>GRL_x001D_181</t>
  </si>
  <si>
    <t>FFS_x0018_761</t>
  </si>
  <si>
    <t>QAQ:943</t>
  </si>
  <si>
    <t>TQP$015</t>
  </si>
  <si>
    <t>IUU4434</t>
  </si>
  <si>
    <t>FJQ*631</t>
  </si>
  <si>
    <t>QCX)363</t>
  </si>
  <si>
    <t>AGX.109</t>
  </si>
  <si>
    <t>KRJ&lt;434</t>
  </si>
  <si>
    <t>XFZ_x0017_036</t>
  </si>
  <si>
    <t>ZHZ)021</t>
  </si>
  <si>
    <t>ETH/626</t>
  </si>
  <si>
    <t>AFD_x001B_949</t>
  </si>
  <si>
    <t>RAR3828</t>
  </si>
  <si>
    <t>SYU_x0013_264</t>
  </si>
  <si>
    <t>FXZ_x000D_558</t>
  </si>
  <si>
    <t>YYO(925</t>
  </si>
  <si>
    <t>ZDD&amp;237</t>
  </si>
  <si>
    <t>EZO6039</t>
  </si>
  <si>
    <t>DJJ/000</t>
  </si>
  <si>
    <t>SSS_x0017_123</t>
  </si>
  <si>
    <t>XDR3576</t>
  </si>
  <si>
    <t>TRJ_x0016_474</t>
  </si>
  <si>
    <t>SNC+599</t>
  </si>
  <si>
    <t>YLE_x0015_700</t>
  </si>
  <si>
    <t>OWV%652</t>
  </si>
  <si>
    <t>MUR-345</t>
  </si>
  <si>
    <t>ATO4782</t>
  </si>
  <si>
    <t>FTU"819</t>
  </si>
  <si>
    <t>UDU_x000E_987</t>
  </si>
  <si>
    <t>MAD0677</t>
  </si>
  <si>
    <t>LFA$270</t>
  </si>
  <si>
    <t>LGZ_x001D_832</t>
  </si>
  <si>
    <t>IUW$940</t>
  </si>
  <si>
    <t>COZ0834</t>
  </si>
  <si>
    <t>EYJ+503</t>
  </si>
  <si>
    <t>EFV_x0015_592</t>
  </si>
  <si>
    <t>CTG:781</t>
  </si>
  <si>
    <t>KGX3402</t>
  </si>
  <si>
    <t>HLI#364</t>
  </si>
  <si>
    <t>PWF(086</t>
  </si>
  <si>
    <t>POH_x0015_460</t>
  </si>
  <si>
    <t>SSK_x000F_600</t>
  </si>
  <si>
    <t>OCF_x001C_585</t>
  </si>
  <si>
    <t>CQV4528</t>
  </si>
  <si>
    <t>JUD%831</t>
  </si>
  <si>
    <t>RLQ1421</t>
  </si>
  <si>
    <t>FKR.676</t>
  </si>
  <si>
    <t>ZXL4052</t>
  </si>
  <si>
    <t>BIU#943</t>
  </si>
  <si>
    <t>AWO_x0013_059</t>
  </si>
  <si>
    <t>ZZS3448</t>
  </si>
  <si>
    <t>TMF"888</t>
  </si>
  <si>
    <t>CCD1157</t>
  </si>
  <si>
    <t>IBZ*475</t>
  </si>
  <si>
    <t>SSB_x0016_254</t>
  </si>
  <si>
    <t>ZCR_x0017_127</t>
  </si>
  <si>
    <t>IPU_x001F_066</t>
  </si>
  <si>
    <t>FNG!401</t>
  </si>
  <si>
    <t>MCD&lt;709</t>
  </si>
  <si>
    <t>FLX/168</t>
  </si>
  <si>
    <t>IKT_x0019_055</t>
  </si>
  <si>
    <t>HNS)124</t>
  </si>
  <si>
    <t>EDA(287</t>
  </si>
  <si>
    <t>CJK_x0013_785</t>
  </si>
  <si>
    <t>RJY_x0018_362</t>
  </si>
  <si>
    <t>YHI_x0013_779</t>
  </si>
  <si>
    <t>UJA_x0010_157</t>
  </si>
  <si>
    <t>DZM/525</t>
  </si>
  <si>
    <t>ZOE"198</t>
  </si>
  <si>
    <t>GKG_x0017_644</t>
  </si>
  <si>
    <t>CNL,548</t>
  </si>
  <si>
    <t>XEZ'957</t>
  </si>
  <si>
    <t>XGD_x000B_406</t>
  </si>
  <si>
    <t>RNU&lt;684</t>
  </si>
  <si>
    <t>IEH_x001E_142</t>
  </si>
  <si>
    <t>DWZ(317</t>
  </si>
  <si>
    <t>KXT3517</t>
  </si>
  <si>
    <t>MFU_x000C_223</t>
  </si>
  <si>
    <t>NIC_x001D_075</t>
  </si>
  <si>
    <t>KRV_x001E_573</t>
  </si>
  <si>
    <t>MBE_x001F_263</t>
  </si>
  <si>
    <t>RTL_x0014_846</t>
  </si>
  <si>
    <t>RMY_x0012_530</t>
  </si>
  <si>
    <t>FYT_x0012_662</t>
  </si>
  <si>
    <t>ZLK%214</t>
  </si>
  <si>
    <t>SQC_x001C_625</t>
  </si>
  <si>
    <t>GFH;948</t>
  </si>
  <si>
    <t>VSK9375</t>
  </si>
  <si>
    <t>MAF!147</t>
  </si>
  <si>
    <t>MFI_x000D_714</t>
  </si>
  <si>
    <t>OWU&amp;570</t>
  </si>
  <si>
    <t>FSP"395</t>
  </si>
  <si>
    <t>KFZ$494</t>
  </si>
  <si>
    <t>ISG%443</t>
  </si>
  <si>
    <t>ULA'413</t>
  </si>
  <si>
    <t>PDH_x001F_708</t>
  </si>
  <si>
    <t>LPA0518</t>
  </si>
  <si>
    <t>RES'628</t>
  </si>
  <si>
    <t>DDY(642</t>
  </si>
  <si>
    <t>AER_x000C_991</t>
  </si>
  <si>
    <t>ZGS*700</t>
  </si>
  <si>
    <t>SGW!809</t>
  </si>
  <si>
    <t>SIB*278</t>
  </si>
  <si>
    <t>QDJ_x001A_109</t>
  </si>
  <si>
    <t>NZC_x0017_551</t>
  </si>
  <si>
    <t>TJH_x000C_117</t>
  </si>
  <si>
    <t>PWX_x0010_129</t>
  </si>
  <si>
    <t>UBP!384</t>
  </si>
  <si>
    <t>UPG9380</t>
  </si>
  <si>
    <t>IMS_x000C_871</t>
  </si>
  <si>
    <t>CZZ7948</t>
  </si>
  <si>
    <t>UJV_x001A_609</t>
  </si>
  <si>
    <t>GTM5975</t>
  </si>
  <si>
    <t>USY,573</t>
  </si>
  <si>
    <t>QGY9958</t>
  </si>
  <si>
    <t>EIK
578</t>
  </si>
  <si>
    <t>DLU_x001C_206</t>
  </si>
  <si>
    <t>DTA.447</t>
  </si>
  <si>
    <t>JTJ_x001D_338</t>
  </si>
  <si>
    <t>NEI_x0017_238</t>
  </si>
  <si>
    <t>NDO_x0014_158</t>
  </si>
  <si>
    <t>UFS_x0013_343</t>
  </si>
  <si>
    <t>WFX/448</t>
  </si>
  <si>
    <t>EKQ*558</t>
  </si>
  <si>
    <t>UOV_x0015_957</t>
  </si>
  <si>
    <t>BCA_x0010_928</t>
  </si>
  <si>
    <t>WNR_x0016_333</t>
  </si>
  <si>
    <t>WFK&lt;121</t>
  </si>
  <si>
    <t>DOT&lt;168</t>
  </si>
  <si>
    <t>PUD_x0015_198</t>
  </si>
  <si>
    <t>TTP;822</t>
  </si>
  <si>
    <t>QXB(113</t>
  </si>
  <si>
    <t>MCH;904</t>
  </si>
  <si>
    <t>YOJ(752</t>
  </si>
  <si>
    <t>SRT_x0014_718</t>
  </si>
  <si>
    <t>APP_x0011_362</t>
  </si>
  <si>
    <t>XOY+584</t>
  </si>
  <si>
    <t>AVQ_x0016_343</t>
  </si>
  <si>
    <t>OQM_x0010_185</t>
  </si>
  <si>
    <t>PYW-926</t>
  </si>
  <si>
    <t>WSN_x001F_745</t>
  </si>
  <si>
    <t>LAM_x000D_715</t>
  </si>
  <si>
    <t>XTM_x0015_824</t>
  </si>
  <si>
    <t>KDA-697</t>
  </si>
  <si>
    <t>IKC_x0019_103</t>
  </si>
  <si>
    <t>RPE"913</t>
  </si>
  <si>
    <t>IGP1040</t>
  </si>
  <si>
    <t>XCR#101</t>
  </si>
  <si>
    <t>CIS&amp;432</t>
  </si>
  <si>
    <t>BKP_x0018_724</t>
  </si>
  <si>
    <t>YZP&amp;797</t>
  </si>
  <si>
    <t>WDT_x000C_402</t>
  </si>
  <si>
    <t>SWH,906</t>
  </si>
  <si>
    <t>UAG_x000C_119</t>
  </si>
  <si>
    <t>KSK/023</t>
  </si>
  <si>
    <t>CCM&lt;896</t>
  </si>
  <si>
    <t>GPY.314</t>
  </si>
  <si>
    <t>KMK"839</t>
  </si>
  <si>
    <t>UJU0985</t>
  </si>
  <si>
    <t>VKD_x000E_245</t>
  </si>
  <si>
    <t>WIJ"705</t>
  </si>
  <si>
    <t>NJW_x0018_493</t>
  </si>
  <si>
    <t>XDK_x0010_403</t>
  </si>
  <si>
    <t>PQI)504</t>
  </si>
  <si>
    <t>FZJ8379</t>
  </si>
  <si>
    <t>QWV_x000D_441</t>
  </si>
  <si>
    <t>YON$435</t>
  </si>
  <si>
    <t>OPE_x001D_251</t>
  </si>
  <si>
    <t>TDW:443</t>
  </si>
  <si>
    <t>ULO$219</t>
  </si>
  <si>
    <t>DPX6700</t>
  </si>
  <si>
    <t>MQW$664</t>
  </si>
  <si>
    <t>JRL_x001B_153</t>
  </si>
  <si>
    <t>SXI_x000B_930</t>
  </si>
  <si>
    <t>IXN/853</t>
  </si>
  <si>
    <t>FMQ9964</t>
  </si>
  <si>
    <t>UAO_x0012_213</t>
  </si>
  <si>
    <t>EJU_x000C_611</t>
  </si>
  <si>
    <t>GTX9642</t>
  </si>
  <si>
    <t>SJG&amp;778</t>
  </si>
  <si>
    <t>PLE0099</t>
  </si>
  <si>
    <t>MGF2138</t>
  </si>
  <si>
    <t>SSI!227</t>
  </si>
  <si>
    <t>EBZ_x000B_222</t>
  </si>
  <si>
    <t>VBA 022</t>
  </si>
  <si>
    <t>JQQ_x0019_449</t>
  </si>
  <si>
    <t>DVU_x000B_331</t>
  </si>
  <si>
    <t>MCR_x0013_389</t>
  </si>
  <si>
    <t>ZDP)783</t>
  </si>
  <si>
    <t>SVQ_x0015_786</t>
  </si>
  <si>
    <t>UXQ1858</t>
  </si>
  <si>
    <t>ILF_x0010_733</t>
  </si>
  <si>
    <t>VZV(000</t>
  </si>
  <si>
    <t>DUJ8357</t>
  </si>
  <si>
    <t>HOY4880</t>
  </si>
  <si>
    <t>YBZ%686</t>
  </si>
  <si>
    <t>NHM 890</t>
  </si>
  <si>
    <t>KZD3422</t>
  </si>
  <si>
    <t>FSJ!065</t>
  </si>
  <si>
    <t>EHB'939</t>
  </si>
  <si>
    <t>QNN_x001B_596</t>
  </si>
  <si>
    <t>FDU)933</t>
  </si>
  <si>
    <t>HBB5844</t>
  </si>
  <si>
    <t>TBH%157</t>
  </si>
  <si>
    <t>AZD_x0014_600</t>
  </si>
  <si>
    <t>PYH_x0014_460</t>
  </si>
  <si>
    <t>MWH;742</t>
  </si>
  <si>
    <t>HYI_x001E_597</t>
  </si>
  <si>
    <t>UXM;325</t>
  </si>
  <si>
    <t>CVE'187</t>
  </si>
  <si>
    <t>FDJ 688</t>
  </si>
  <si>
    <t>WRF&amp;396</t>
  </si>
  <si>
    <t>XXG/556</t>
  </si>
  <si>
    <t>NUA_x0018_325</t>
  </si>
  <si>
    <t>AEQ_x0017_678</t>
  </si>
  <si>
    <t>FVN!954</t>
  </si>
  <si>
    <t>RZY&amp;175</t>
  </si>
  <si>
    <t>VQD&amp;061</t>
  </si>
  <si>
    <t>CUO1173</t>
  </si>
  <si>
    <t>BLG_x001D_178</t>
  </si>
  <si>
    <t>CVE_x001D_271</t>
  </si>
  <si>
    <t>EOS"439</t>
  </si>
  <si>
    <t>VIB_x001A_438</t>
  </si>
  <si>
    <t>XBV#025</t>
  </si>
  <si>
    <t>LUW_x0013_738</t>
  </si>
  <si>
    <t>HPP_x000C_837</t>
  </si>
  <si>
    <t>LIB6369</t>
  </si>
  <si>
    <t>BTD/014</t>
  </si>
  <si>
    <t>TEP*773</t>
  </si>
  <si>
    <t>MLM4609</t>
  </si>
  <si>
    <t>YXY-136</t>
  </si>
  <si>
    <t>MES_x0018_860</t>
  </si>
  <si>
    <t>OHM(700</t>
  </si>
  <si>
    <t>UOX0946</t>
  </si>
  <si>
    <t>JYY'760</t>
  </si>
  <si>
    <t>MYG_x001D_888</t>
  </si>
  <si>
    <t>YYC8561</t>
  </si>
  <si>
    <t>CHX9450</t>
  </si>
  <si>
    <t>FDH%050</t>
  </si>
  <si>
    <t>XPV_x0016_687</t>
  </si>
  <si>
    <t>GTK5622</t>
  </si>
  <si>
    <t>PZZ/022</t>
  </si>
  <si>
    <t>GOE9670</t>
  </si>
  <si>
    <t>SPY5412</t>
  </si>
  <si>
    <t>QFC_x0013_720</t>
  </si>
  <si>
    <t>FFU:393</t>
  </si>
  <si>
    <t>PVQ_x001B_558</t>
  </si>
  <si>
    <t>XPM#951</t>
  </si>
  <si>
    <t>DIF$252</t>
  </si>
  <si>
    <t>PGC*324</t>
  </si>
  <si>
    <t>VPS.976</t>
  </si>
  <si>
    <t>NYI_x000E_330</t>
  </si>
  <si>
    <t>XSS_x001A_812</t>
  </si>
  <si>
    <t>WYD8876</t>
  </si>
  <si>
    <t>ARZ&amp;424</t>
  </si>
  <si>
    <t>WPY_x001D_456</t>
  </si>
  <si>
    <t>KNC 978</t>
  </si>
  <si>
    <t>QTF4566</t>
  </si>
  <si>
    <t>STD_x001D_638</t>
  </si>
  <si>
    <t>OEC6173</t>
  </si>
  <si>
    <t>MTZ_x0013_977</t>
  </si>
  <si>
    <t>LHE&amp;529</t>
  </si>
  <si>
    <t>KME_x000B_745</t>
  </si>
  <si>
    <t>HWA#025</t>
  </si>
  <si>
    <t>HDD7698</t>
  </si>
  <si>
    <t>ALR&amp;651</t>
  </si>
  <si>
    <t>MPF4000</t>
  </si>
  <si>
    <t>PON_x000C_293</t>
  </si>
  <si>
    <t>OCD(056</t>
  </si>
  <si>
    <t>OAI_x0012_670</t>
  </si>
  <si>
    <t>ALX.393</t>
  </si>
  <si>
    <t>STW&lt;045</t>
  </si>
  <si>
    <t>NDJ!173</t>
  </si>
  <si>
    <t>SBE_x0017_477</t>
  </si>
  <si>
    <t>FCI7058</t>
  </si>
  <si>
    <t>OHJ_x0010_250</t>
  </si>
  <si>
    <t>NNA_x001A_661</t>
  </si>
  <si>
    <t>DBQ6028</t>
  </si>
  <si>
    <t>CMV_x0013_824</t>
  </si>
  <si>
    <t>ZUP_x0013_363</t>
  </si>
  <si>
    <t>PPW-116</t>
  </si>
  <si>
    <t>UBW$954</t>
  </si>
  <si>
    <t>ENZ_x000E_473</t>
  </si>
  <si>
    <t>ZLM:559</t>
  </si>
  <si>
    <t>TIM#062</t>
  </si>
  <si>
    <t>ECH
275</t>
  </si>
  <si>
    <t>YBC2752</t>
  </si>
  <si>
    <t>FQS_x001E_858</t>
  </si>
  <si>
    <t>RCU'559</t>
  </si>
  <si>
    <t>AEG&amp;354</t>
  </si>
  <si>
    <t>JTN;765</t>
  </si>
  <si>
    <t>UQD/525</t>
  </si>
  <si>
    <t>UMW6237</t>
  </si>
  <si>
    <t>DQE#777</t>
  </si>
  <si>
    <t>VJD_x001C_105</t>
  </si>
  <si>
    <t>EHX%523</t>
  </si>
  <si>
    <t>GXQ_x001C_782</t>
  </si>
  <si>
    <t>YCS3157</t>
  </si>
  <si>
    <t>XFF6404</t>
  </si>
  <si>
    <t>QSB&amp;005</t>
  </si>
  <si>
    <t>PAN+743</t>
  </si>
  <si>
    <t>FVF;747</t>
  </si>
  <si>
    <t>XQG.224</t>
  </si>
  <si>
    <t>FCR&amp;754</t>
  </si>
  <si>
    <t>WMI&lt;872</t>
  </si>
  <si>
    <t>VRB0873</t>
  </si>
  <si>
    <t>DPI_x000C_490</t>
  </si>
  <si>
    <t>IJU_x001B_219</t>
  </si>
  <si>
    <t>JSV1192</t>
  </si>
  <si>
    <t>YTQ,716</t>
  </si>
  <si>
    <t>HDL*720</t>
  </si>
  <si>
    <t>AUK_x0016_002</t>
  </si>
  <si>
    <t>BDR2711</t>
  </si>
  <si>
    <t>XOC1569</t>
  </si>
  <si>
    <t>SYD7288</t>
  </si>
  <si>
    <t>ADS-946</t>
  </si>
  <si>
    <t>YXX6123</t>
  </si>
  <si>
    <t>LYV_x000D_644</t>
  </si>
  <si>
    <t>YER_x001C_976</t>
  </si>
  <si>
    <t>DWV_x001C_669</t>
  </si>
  <si>
    <t>TXD4714</t>
  </si>
  <si>
    <t>ZDI-040</t>
  </si>
  <si>
    <t>PKS1931</t>
  </si>
  <si>
    <t>KAT_x0011_195</t>
  </si>
  <si>
    <t>XMI
802</t>
  </si>
  <si>
    <t>MNC+359</t>
  </si>
  <si>
    <t>QZV_x001B_659</t>
  </si>
  <si>
    <t>FCT/989</t>
  </si>
  <si>
    <t>SMO*614</t>
  </si>
  <si>
    <t>LYV_x001B_286</t>
  </si>
  <si>
    <t>ODO&amp;350</t>
  </si>
  <si>
    <t>BCJ_x001D_647</t>
  </si>
  <si>
    <t>FTC:935</t>
  </si>
  <si>
    <t>XXE_x0018_595</t>
  </si>
  <si>
    <t>EDU_x0010_715</t>
  </si>
  <si>
    <t>WKL_x0018_187</t>
  </si>
  <si>
    <t>KRL7545</t>
  </si>
  <si>
    <t>YTO2411</t>
  </si>
  <si>
    <t>CBX$695</t>
  </si>
  <si>
    <t>SIR+661</t>
  </si>
  <si>
    <t>KWB_x0014_380</t>
  </si>
  <si>
    <t>CDN"471</t>
  </si>
  <si>
    <t>HYR9738</t>
  </si>
  <si>
    <t>JOT_x0012_539</t>
  </si>
  <si>
    <t>TNE:074</t>
  </si>
  <si>
    <t>AXX1912</t>
  </si>
  <si>
    <t>TNA8271</t>
  </si>
  <si>
    <t>PTS+874</t>
  </si>
  <si>
    <t>IZD_x0013_695</t>
  </si>
  <si>
    <t>VMC_x001E_361</t>
  </si>
  <si>
    <t>DEX!537</t>
  </si>
  <si>
    <t>QFC_x0015_349</t>
  </si>
  <si>
    <t>LZS2749</t>
  </si>
  <si>
    <t>FMG$595</t>
  </si>
  <si>
    <t>BCQ_x0010_616</t>
  </si>
  <si>
    <t>XSQ2951</t>
  </si>
  <si>
    <t>KKB_x001C_053</t>
  </si>
  <si>
    <t>PRD'968</t>
  </si>
  <si>
    <t>EMY"120</t>
  </si>
  <si>
    <t>FTP/149</t>
  </si>
  <si>
    <t>GZL_x0019_197</t>
  </si>
  <si>
    <t>BZA,834</t>
  </si>
  <si>
    <t>QZE'864</t>
  </si>
  <si>
    <t>IWP7793</t>
  </si>
  <si>
    <t>BZI_x000D_753</t>
  </si>
  <si>
    <t>DMR_x0014_844</t>
  </si>
  <si>
    <t>YSK5270</t>
  </si>
  <si>
    <t>KXL_x0014_816</t>
  </si>
  <si>
    <t>FVL-687</t>
  </si>
  <si>
    <t>SMS_x000C_010</t>
  </si>
  <si>
    <t>VIB_x0016_174</t>
  </si>
  <si>
    <t>RRK9241</t>
  </si>
  <si>
    <t>HAR*553</t>
  </si>
  <si>
    <t>VHS0156</t>
  </si>
  <si>
    <t>ICC_x0016_336</t>
  </si>
  <si>
    <t>RSC_x001E_023</t>
  </si>
  <si>
    <t>EFO9427</t>
  </si>
  <si>
    <t>IIP&amp;903</t>
  </si>
  <si>
    <t>NVB_x000C_511</t>
  </si>
  <si>
    <t>UVP_x0012_836</t>
  </si>
  <si>
    <t>QGW_x000D_766</t>
  </si>
  <si>
    <t>DKH8068</t>
  </si>
  <si>
    <t>CMQ6073</t>
  </si>
  <si>
    <t>SOZ-403</t>
  </si>
  <si>
    <t>ZOA_x001E_393</t>
  </si>
  <si>
    <t>IZM_x0015_277</t>
  </si>
  <si>
    <t>NIM0723</t>
  </si>
  <si>
    <t>MZN_x0017_119</t>
  </si>
  <si>
    <t>IEN_x001E_535</t>
  </si>
  <si>
    <t>ITO(548</t>
  </si>
  <si>
    <t>EVN$671</t>
  </si>
  <si>
    <t>EIJ;134</t>
  </si>
  <si>
    <t>PLL_x0011_545</t>
  </si>
  <si>
    <t>IYH_x000B_477</t>
  </si>
  <si>
    <t>WTG_x000F_147</t>
  </si>
  <si>
    <t>TZP'248</t>
  </si>
  <si>
    <t>DGA_x001D_302</t>
  </si>
  <si>
    <t>KEG:728</t>
  </si>
  <si>
    <t>XDI_x0016_662</t>
  </si>
  <si>
    <t>YNK_x0010_820</t>
  </si>
  <si>
    <t>IIY8485</t>
  </si>
  <si>
    <t>FPU5849</t>
  </si>
  <si>
    <t>BPQ)556</t>
  </si>
  <si>
    <t>DSJ_x001D_825</t>
  </si>
  <si>
    <t>FJO2058</t>
  </si>
  <si>
    <t>IPB
119</t>
  </si>
  <si>
    <t>OCD.411</t>
  </si>
  <si>
    <t>XYL(860</t>
  </si>
  <si>
    <t>DPK2215</t>
  </si>
  <si>
    <t>EZL!595</t>
  </si>
  <si>
    <t>SQO_x0013_116</t>
  </si>
  <si>
    <t>ANE_x001B_726</t>
  </si>
  <si>
    <t>CEH_x000F_885</t>
  </si>
  <si>
    <t>HPC%250</t>
  </si>
  <si>
    <t>XHO$605</t>
  </si>
  <si>
    <t>HXV
249</t>
  </si>
  <si>
    <t>SPO_x0011_780</t>
  </si>
  <si>
    <t>DDK_x0013_214</t>
  </si>
  <si>
    <t>WBL0592</t>
  </si>
  <si>
    <t>JVC.073</t>
  </si>
  <si>
    <t>UXR_x000F_341</t>
  </si>
  <si>
    <t>CMC#665</t>
  </si>
  <si>
    <t>KUX3944</t>
  </si>
  <si>
    <t>WEJ%975</t>
  </si>
  <si>
    <t>GDM_x001D_663</t>
  </si>
  <si>
    <t>ZET_x001B_838</t>
  </si>
  <si>
    <t>WZY_x000D_454</t>
  </si>
  <si>
    <t>CJE+873</t>
  </si>
  <si>
    <t>YLJ_x0018_214</t>
  </si>
  <si>
    <t>UXO#436</t>
  </si>
  <si>
    <t>JUX_x000C_816</t>
  </si>
  <si>
    <t>HQT_x000E_416</t>
  </si>
  <si>
    <t>LOI%232</t>
  </si>
  <si>
    <t>ZFD5498</t>
  </si>
  <si>
    <t>VRK0573</t>
  </si>
  <si>
    <t>RUU;832</t>
  </si>
  <si>
    <t>TXU;706</t>
  </si>
  <si>
    <t>HJM!789</t>
  </si>
  <si>
    <t>DMH0369</t>
  </si>
  <si>
    <t>XIP_x000D_432</t>
  </si>
  <si>
    <t>VQV_x000F_759</t>
  </si>
  <si>
    <t>JBO_x0013_091</t>
  </si>
  <si>
    <t>SSK6974</t>
  </si>
  <si>
    <t>WON:293</t>
  </si>
  <si>
    <t>AZO_x000F_702</t>
  </si>
  <si>
    <t>VOG_x0011_591</t>
  </si>
  <si>
    <t>XXV_x0014_335</t>
  </si>
  <si>
    <t>LPK)770</t>
  </si>
  <si>
    <t>IFU5319</t>
  </si>
  <si>
    <t>VEF#029</t>
  </si>
  <si>
    <t>APW8159</t>
  </si>
  <si>
    <t>FTF_x0012_906</t>
  </si>
  <si>
    <t>AZF_x0015_866</t>
  </si>
  <si>
    <t>RZB_x001B_994</t>
  </si>
  <si>
    <t>XOI#083</t>
  </si>
  <si>
    <t>HZL_x0014_578</t>
  </si>
  <si>
    <t>IBC_x001E_153</t>
  </si>
  <si>
    <t>NEM:441</t>
  </si>
  <si>
    <t>ZMC_x0016_275</t>
  </si>
  <si>
    <t>KBW.776</t>
  </si>
  <si>
    <t>SNI
341</t>
  </si>
  <si>
    <t>POU*679</t>
  </si>
  <si>
    <t>MYZ_x0018_297</t>
  </si>
  <si>
    <t>YYF
381</t>
  </si>
  <si>
    <t>NZH_x000C_662</t>
  </si>
  <si>
    <t>BIB_x000F_710</t>
  </si>
  <si>
    <t>HRY*654</t>
  </si>
  <si>
    <t>PXV_x000B_185</t>
  </si>
  <si>
    <t>RGE'019</t>
  </si>
  <si>
    <t>EQH_x0014_193</t>
  </si>
  <si>
    <t>JRE&lt;839</t>
  </si>
  <si>
    <t>EYT(698</t>
  </si>
  <si>
    <t>BOL 486</t>
  </si>
  <si>
    <t>JWI0606</t>
  </si>
  <si>
    <t>AIC"902</t>
  </si>
  <si>
    <t>YVJ_x0012_167</t>
  </si>
  <si>
    <t>KML)636</t>
  </si>
  <si>
    <t>SMV)378</t>
  </si>
  <si>
    <t>IOD$997</t>
  </si>
  <si>
    <t>XMS_x001E_376</t>
  </si>
  <si>
    <t>TVB#231</t>
  </si>
  <si>
    <t>MFF#132</t>
  </si>
  <si>
    <t>RLF6097</t>
  </si>
  <si>
    <t>PQH_x000C_783</t>
  </si>
  <si>
    <t>MHK4311</t>
  </si>
  <si>
    <t>INL:206</t>
  </si>
  <si>
    <t>JKE2599</t>
  </si>
  <si>
    <t>UXJ_x001E_157</t>
  </si>
  <si>
    <t>ZAV_x0012_927</t>
  </si>
  <si>
    <t>GTC)390</t>
  </si>
  <si>
    <t>EPO-237</t>
  </si>
  <si>
    <t>FNU,848</t>
  </si>
  <si>
    <t>EJW-815</t>
  </si>
  <si>
    <t>FRF!741</t>
  </si>
  <si>
    <t>ZCO9810</t>
  </si>
  <si>
    <t>WGY2411</t>
  </si>
  <si>
    <t>WXM*667</t>
  </si>
  <si>
    <t>DAS_x0010_927</t>
  </si>
  <si>
    <t>AHS 410</t>
  </si>
  <si>
    <t>ZEI6732</t>
  </si>
  <si>
    <t>ZZF_x0010_560</t>
  </si>
  <si>
    <t>WTY)411</t>
  </si>
  <si>
    <t>OCQ_x0019_120</t>
  </si>
  <si>
    <t>BBV8060</t>
  </si>
  <si>
    <t>AFZ1463</t>
  </si>
  <si>
    <t>VKM#291</t>
  </si>
  <si>
    <t>PJA4898</t>
  </si>
  <si>
    <t>YRT/833</t>
  </si>
  <si>
    <t>OWP_x001E_006</t>
  </si>
  <si>
    <t>QQF_x0012_822</t>
  </si>
  <si>
    <t>QGZ"340</t>
  </si>
  <si>
    <t>DZQ.918</t>
  </si>
  <si>
    <t>VQD_x0015_357</t>
  </si>
  <si>
    <t>GOU8549</t>
  </si>
  <si>
    <t>NYY_x0015_311</t>
  </si>
  <si>
    <t>CLQ%906</t>
  </si>
  <si>
    <t>SKD'583</t>
  </si>
  <si>
    <t>JLS3428</t>
  </si>
  <si>
    <t>NEN
407</t>
  </si>
  <si>
    <t>EJE_x0019_148</t>
  </si>
  <si>
    <t>VSQ0551</t>
  </si>
  <si>
    <t>VZH_x001A_115</t>
  </si>
  <si>
    <t>PHL_x000F_802</t>
  </si>
  <si>
    <t>ZKP_x0019_292</t>
  </si>
  <si>
    <t>TND#881</t>
  </si>
  <si>
    <t>SEQ1923</t>
  </si>
  <si>
    <t>AKG*355</t>
  </si>
  <si>
    <t>XSE_x000C_304</t>
  </si>
  <si>
    <t>SKU_x0016_213</t>
  </si>
  <si>
    <t>ILQ5226</t>
  </si>
  <si>
    <t>WAF-431</t>
  </si>
  <si>
    <t>MMN_x000C_518</t>
  </si>
  <si>
    <t>EKX)986</t>
  </si>
  <si>
    <t>YMM6525</t>
  </si>
  <si>
    <t>NIS_x0018_236</t>
  </si>
  <si>
    <t>SOZ)554</t>
  </si>
  <si>
    <t>SUM_x0012_056</t>
  </si>
  <si>
    <t>QCV6519</t>
  </si>
  <si>
    <t>ZDV)645</t>
  </si>
  <si>
    <t>KZY_x0013_854</t>
  </si>
  <si>
    <t>NIG,009</t>
  </si>
  <si>
    <t>IMO0014</t>
  </si>
  <si>
    <t>PFE8198</t>
  </si>
  <si>
    <t>FLJ_x001D_943</t>
  </si>
  <si>
    <t>RAP_x001B_648</t>
  </si>
  <si>
    <t>SGE_x0014_921</t>
  </si>
  <si>
    <t>IHM_x001F_554</t>
  </si>
  <si>
    <t>LKH+291</t>
  </si>
  <si>
    <t>MNX_x000F_894</t>
  </si>
  <si>
    <t>KOD_x001C_183</t>
  </si>
  <si>
    <t>OZS_x0015_836</t>
  </si>
  <si>
    <t>RDB!542</t>
  </si>
  <si>
    <t>DNM!434</t>
  </si>
  <si>
    <t>AMU'265</t>
  </si>
  <si>
    <t>IAH
939</t>
  </si>
  <si>
    <t>EWX 302</t>
  </si>
  <si>
    <t>SKD7738</t>
  </si>
  <si>
    <t>LTK_x0010_188</t>
  </si>
  <si>
    <t>HAA;204</t>
  </si>
  <si>
    <t>WSY!972</t>
  </si>
  <si>
    <t>DHA_x001E_760</t>
  </si>
  <si>
    <t>SYI#270</t>
  </si>
  <si>
    <t>WMI_x0012_482</t>
  </si>
  <si>
    <t>UGT_x0015_236</t>
  </si>
  <si>
    <t>GGN_x0013_619</t>
  </si>
  <si>
    <t>UVL5935</t>
  </si>
  <si>
    <t>VNF0510</t>
  </si>
  <si>
    <t>KNE7703</t>
  </si>
  <si>
    <t>XDW_x001B_730</t>
  </si>
  <si>
    <t>DKX_x000E_265</t>
  </si>
  <si>
    <t>RNZ(817</t>
  </si>
  <si>
    <t>XPO_x001A_903</t>
  </si>
  <si>
    <t>XYX#549</t>
  </si>
  <si>
    <t>JSY_x0017_136</t>
  </si>
  <si>
    <t>JPD0338</t>
  </si>
  <si>
    <t>XWR+240</t>
  </si>
  <si>
    <t>QVF:843</t>
  </si>
  <si>
    <t>BWC
412</t>
  </si>
  <si>
    <t>IFT&amp;858</t>
  </si>
  <si>
    <t>UQX"753</t>
  </si>
  <si>
    <t>UCD_x0015_102</t>
  </si>
  <si>
    <t>RKK%904</t>
  </si>
  <si>
    <t>JCB_x000B_688</t>
  </si>
  <si>
    <t>FIL:741</t>
  </si>
  <si>
    <t>KBC8865</t>
  </si>
  <si>
    <t>MPR&amp;893</t>
  </si>
  <si>
    <t>UJB1760</t>
  </si>
  <si>
    <t>JVH,992</t>
  </si>
  <si>
    <t>LGJ5111</t>
  </si>
  <si>
    <t>KXC-913</t>
  </si>
  <si>
    <t>JOS6247</t>
  </si>
  <si>
    <t>XVO#030</t>
  </si>
  <si>
    <t>BLO6464</t>
  </si>
  <si>
    <t>TUN_x000C_941</t>
  </si>
  <si>
    <t>FGE_x001C_376</t>
  </si>
  <si>
    <t>OXL_x0011_403</t>
  </si>
  <si>
    <t>FGD2448</t>
  </si>
  <si>
    <t>JEV0100</t>
  </si>
  <si>
    <t>DJA7562</t>
  </si>
  <si>
    <t>MUF_x0012_242</t>
  </si>
  <si>
    <t>OLW:021</t>
  </si>
  <si>
    <t>RLT!338</t>
  </si>
  <si>
    <t>EXU&lt;359</t>
  </si>
  <si>
    <t>CVA_x001F_893</t>
  </si>
  <si>
    <t>PMN:818</t>
  </si>
  <si>
    <t>SIK_x001A_694</t>
  </si>
  <si>
    <t>LLV1356</t>
  </si>
  <si>
    <t>KIT_x0016_643</t>
  </si>
  <si>
    <t>BXA_x000E_386</t>
  </si>
  <si>
    <t>ACJ_x001A_293</t>
  </si>
  <si>
    <t>WEI%571</t>
  </si>
  <si>
    <t>UKJ&lt;262</t>
  </si>
  <si>
    <t>EZI_x000B_439</t>
  </si>
  <si>
    <t>JSI_x000E_749</t>
  </si>
  <si>
    <t>STK-922</t>
  </si>
  <si>
    <t>QPD;233</t>
  </si>
  <si>
    <t>NXM_x0015_527</t>
  </si>
  <si>
    <t>EXZ#622</t>
  </si>
  <si>
    <t>GCB_x001E_305</t>
  </si>
  <si>
    <t>RMT6651</t>
  </si>
  <si>
    <t>GPG
080</t>
  </si>
  <si>
    <t>ZKI_x000F_057</t>
  </si>
  <si>
    <t>YVW_x000E_064</t>
  </si>
  <si>
    <t>IRN+396</t>
  </si>
  <si>
    <t>ZVF$498</t>
  </si>
  <si>
    <t>UOC_x0018_989</t>
  </si>
  <si>
    <t>URR_x000D_549</t>
  </si>
  <si>
    <t>YYG_x0012_547</t>
  </si>
  <si>
    <t>OWQ1160</t>
  </si>
  <si>
    <t>SUS0359</t>
  </si>
  <si>
    <t>EYK-864</t>
  </si>
  <si>
    <t>NAY_x000B_632</t>
  </si>
  <si>
    <t>BSP"793</t>
  </si>
  <si>
    <t>TTD"789</t>
  </si>
  <si>
    <t>RXY&lt;071</t>
  </si>
  <si>
    <t>XNO&lt;761</t>
  </si>
  <si>
    <t>NZS)650</t>
  </si>
  <si>
    <t>CBM2511</t>
  </si>
  <si>
    <t>VTL;587</t>
  </si>
  <si>
    <t>CCO_x0015_293</t>
  </si>
  <si>
    <t>QQN8062</t>
  </si>
  <si>
    <t>GAI_x000F_863</t>
  </si>
  <si>
    <t>LFJ_x000F_420</t>
  </si>
  <si>
    <t>YWQ"639</t>
  </si>
  <si>
    <t>HHF_x0015_406</t>
  </si>
  <si>
    <t>JVO_x0019_624</t>
  </si>
  <si>
    <t>WMV_x000F_796</t>
  </si>
  <si>
    <t>LME7857</t>
  </si>
  <si>
    <t>DOW1106</t>
  </si>
  <si>
    <t>GET_x0010_497</t>
  </si>
  <si>
    <t>PVQ6720</t>
  </si>
  <si>
    <t>OGT;951</t>
  </si>
  <si>
    <t>LJB)246</t>
  </si>
  <si>
    <t>FAC_x001A_447</t>
  </si>
  <si>
    <t>LJK&amp;099</t>
  </si>
  <si>
    <t>GPN_x0015_845</t>
  </si>
  <si>
    <t>ZPU_x001C_478</t>
  </si>
  <si>
    <t>YIL"160</t>
  </si>
  <si>
    <t>RLA&lt;491</t>
  </si>
  <si>
    <t>ZSX+701</t>
  </si>
  <si>
    <t>ZWQ,458</t>
  </si>
  <si>
    <t>BIC_x001C_426</t>
  </si>
  <si>
    <t>PCO_x0018_060</t>
  </si>
  <si>
    <t>BLY_x000C_191</t>
  </si>
  <si>
    <t>WBM2728</t>
  </si>
  <si>
    <t>CGJ-494</t>
  </si>
  <si>
    <t>LHZ5274</t>
  </si>
  <si>
    <t>DFU*243</t>
  </si>
  <si>
    <t>RVU_x000F_441</t>
  </si>
  <si>
    <t>KBZ#620</t>
  </si>
  <si>
    <t>QTY_x001E_268</t>
  </si>
  <si>
    <t>MMU_x000E_337</t>
  </si>
  <si>
    <t>SPN
661</t>
  </si>
  <si>
    <t>CBS_x0017_746</t>
  </si>
  <si>
    <t>AWR;902</t>
  </si>
  <si>
    <t>IZO_x0017_044</t>
  </si>
  <si>
    <t>SFW$019</t>
  </si>
  <si>
    <t>COJ#907</t>
  </si>
  <si>
    <t>JPP_x0015_445</t>
  </si>
  <si>
    <t>HQG_x0019_094</t>
  </si>
  <si>
    <t>MLA4965</t>
  </si>
  <si>
    <t>ZWR_x0019_501</t>
  </si>
  <si>
    <t>UNJ_x0011_483</t>
  </si>
  <si>
    <t>MRK_x001F_035</t>
  </si>
  <si>
    <t>MHG_x001E_455</t>
  </si>
  <si>
    <t>NSB_x001B_185</t>
  </si>
  <si>
    <t>YVO.257</t>
  </si>
  <si>
    <t>VOF_x0019_640</t>
  </si>
  <si>
    <t>NRQ,162</t>
  </si>
  <si>
    <t>KVD
831</t>
  </si>
  <si>
    <t>JDC_x0011_500</t>
  </si>
  <si>
    <t>FSN_x000E_565</t>
  </si>
  <si>
    <t>CZY4063</t>
  </si>
  <si>
    <t>WJP.799</t>
  </si>
  <si>
    <t>HMM_x0017_645</t>
  </si>
  <si>
    <t>SSV
500</t>
  </si>
  <si>
    <t>KZQ_x000F_017</t>
  </si>
  <si>
    <t>TAQ_x0014_736</t>
  </si>
  <si>
    <t>QET_x0018_181</t>
  </si>
  <si>
    <t>FGV_x0012_096</t>
  </si>
  <si>
    <t>YWA_x0017_256</t>
  </si>
  <si>
    <t>ZLH_x001A_914</t>
  </si>
  <si>
    <t>KRQ&amp;598</t>
  </si>
  <si>
    <t>ZML0334</t>
  </si>
  <si>
    <t>STR:281</t>
  </si>
  <si>
    <t>AJO_x000C_670</t>
  </si>
  <si>
    <t>ZBX&amp;076</t>
  </si>
  <si>
    <t>UZQ_x0017_034</t>
  </si>
  <si>
    <t>FNB_x0012_272</t>
  </si>
  <si>
    <t>FGS-190</t>
  </si>
  <si>
    <t>DZJ,906</t>
  </si>
  <si>
    <t>GMX&amp;650</t>
  </si>
  <si>
    <t>PYW_x0018_645</t>
  </si>
  <si>
    <t>XFT_x000F_132</t>
  </si>
  <si>
    <t>OTG8507</t>
  </si>
  <si>
    <t>JVH,792</t>
  </si>
  <si>
    <t>OAL6147</t>
  </si>
  <si>
    <t>NHK_x0013_200</t>
  </si>
  <si>
    <t>XWA_x000F_163</t>
  </si>
  <si>
    <t>TJI_x000F_743</t>
  </si>
  <si>
    <t>JHD$658</t>
  </si>
  <si>
    <t>RER.851</t>
  </si>
  <si>
    <t>YDY_x0013_895</t>
  </si>
  <si>
    <t>WSS_x000D_771</t>
  </si>
  <si>
    <t>EIS/348</t>
  </si>
  <si>
    <t>JRZ_x0013_078</t>
  </si>
  <si>
    <t>STA$708</t>
  </si>
  <si>
    <t>JGE1356</t>
  </si>
  <si>
    <t>ECD.650</t>
  </si>
  <si>
    <t>XFU#401</t>
  </si>
  <si>
    <t>AYE_x000F_506</t>
  </si>
  <si>
    <t>BFM,783</t>
  </si>
  <si>
    <t>JVB/667</t>
  </si>
  <si>
    <t>AUM_x001D_756</t>
  </si>
  <si>
    <t>NBR)613</t>
  </si>
  <si>
    <t>XZU_x0010_810</t>
  </si>
  <si>
    <t>RFD3196</t>
  </si>
  <si>
    <t>LRK_x0018_009</t>
  </si>
  <si>
    <t>KZQ(873</t>
  </si>
  <si>
    <t>RWX#204</t>
  </si>
  <si>
    <t>UDL_x0013_414</t>
  </si>
  <si>
    <t>ZHK_x0018_684</t>
  </si>
  <si>
    <t>FBO8533</t>
  </si>
  <si>
    <t>UQJ_x0012_921</t>
  </si>
  <si>
    <t>MHD&amp;247</t>
  </si>
  <si>
    <t>EVD_x0012_511</t>
  </si>
  <si>
    <t>OFX&amp;223</t>
  </si>
  <si>
    <t>OAE$277</t>
  </si>
  <si>
    <t>ZAA!883</t>
  </si>
  <si>
    <t>PAG
730</t>
  </si>
  <si>
    <t>EQT6297</t>
  </si>
  <si>
    <t>QUV_x001B_600</t>
  </si>
  <si>
    <t>TQZ*383</t>
  </si>
  <si>
    <t>ISK_x000F_641</t>
  </si>
  <si>
    <t>CYW'822</t>
  </si>
  <si>
    <t>SMS.315</t>
  </si>
  <si>
    <t>GPA.738</t>
  </si>
  <si>
    <t>PKP_x0011_666</t>
  </si>
  <si>
    <t>FXP0833</t>
  </si>
  <si>
    <t>DVC1955</t>
  </si>
  <si>
    <t>XOD&lt;039</t>
  </si>
  <si>
    <t>SFG(472</t>
  </si>
  <si>
    <t>GZG_x001E_861</t>
  </si>
  <si>
    <t>EAH_x001D_909</t>
  </si>
  <si>
    <t>WOU_x001D_495</t>
  </si>
  <si>
    <t>KWC*541</t>
  </si>
  <si>
    <t>HMP8993</t>
  </si>
  <si>
    <t>WCR_x000B_974</t>
  </si>
  <si>
    <t>MIU_x0013_235</t>
  </si>
  <si>
    <t>CDY!723</t>
  </si>
  <si>
    <t>OXP5501</t>
  </si>
  <si>
    <t>BSO)090</t>
  </si>
  <si>
    <t>RXI_x000B_204</t>
  </si>
  <si>
    <t>XOA_x001F_694</t>
  </si>
  <si>
    <t>XXC_x0015_923</t>
  </si>
  <si>
    <t>SGL*931</t>
  </si>
  <si>
    <t>EBM_x0016_044</t>
  </si>
  <si>
    <t>CKG_x0018_767</t>
  </si>
  <si>
    <t>VEV!591</t>
  </si>
  <si>
    <t>HST0718</t>
  </si>
  <si>
    <t>XVA_x000E_426</t>
  </si>
  <si>
    <t>MHL(338</t>
  </si>
  <si>
    <t>NFV
046</t>
  </si>
  <si>
    <t>MTZ,552</t>
  </si>
  <si>
    <t>PQT_x001E_346</t>
  </si>
  <si>
    <t>QGT_x001A_007</t>
  </si>
  <si>
    <t>GLP9444</t>
  </si>
  <si>
    <t>TYQ_x0013_516</t>
  </si>
  <si>
    <t>QYG_x0013_911</t>
  </si>
  <si>
    <t>NCD_x001A_629</t>
  </si>
  <si>
    <t>QQD_x0012_898</t>
  </si>
  <si>
    <t>UTQ#141</t>
  </si>
  <si>
    <t>QOQ_x001E_838</t>
  </si>
  <si>
    <t>DRF#495</t>
  </si>
  <si>
    <t>VUP:674</t>
  </si>
  <si>
    <t>WWK;089</t>
  </si>
  <si>
    <t>UWE_x001E_345</t>
  </si>
  <si>
    <t>HIL_x000C_307</t>
  </si>
  <si>
    <t>OCH_x001B_755</t>
  </si>
  <si>
    <t>PVG'248</t>
  </si>
  <si>
    <t>NUV4235</t>
  </si>
  <si>
    <t>CAN)964</t>
  </si>
  <si>
    <t>XTD_x001E_361</t>
  </si>
  <si>
    <t>LGY_x000B_378</t>
  </si>
  <si>
    <t>YCG
867</t>
  </si>
  <si>
    <t>WCE.005</t>
  </si>
  <si>
    <t>WKP_x0013_615</t>
  </si>
  <si>
    <t>QMB_x0015_279</t>
  </si>
  <si>
    <t>GMK_x0018_955</t>
  </si>
  <si>
    <t>EHH_x0014_345</t>
  </si>
  <si>
    <t>YWL_x0014_839</t>
  </si>
  <si>
    <t>YSP_x000B_408</t>
  </si>
  <si>
    <t>CPW_x0014_989</t>
  </si>
  <si>
    <t>KVD:125</t>
  </si>
  <si>
    <t>PJY,180</t>
  </si>
  <si>
    <t>MEY_x000F_736</t>
  </si>
  <si>
    <t>YQE 803</t>
  </si>
  <si>
    <t>NTB_x000E_163</t>
  </si>
  <si>
    <t>EVA3316</t>
  </si>
  <si>
    <t>MXJ0377</t>
  </si>
  <si>
    <t>RGI/418</t>
  </si>
  <si>
    <t>KIT_x0010_011</t>
  </si>
  <si>
    <t>ULQ_x0017_479</t>
  </si>
  <si>
    <t>ANJ_x001C_500</t>
  </si>
  <si>
    <t>PRN_x0019_543</t>
  </si>
  <si>
    <t>PNC_x0013_769</t>
  </si>
  <si>
    <t>SYI0778</t>
  </si>
  <si>
    <t>XME&lt;760</t>
  </si>
  <si>
    <t>BCW_x000C_015</t>
  </si>
  <si>
    <t>SCU_x000F_034</t>
  </si>
  <si>
    <t>PRO9893</t>
  </si>
  <si>
    <t>EFR
348</t>
  </si>
  <si>
    <t>OEL'740</t>
  </si>
  <si>
    <t>RKK(902</t>
  </si>
  <si>
    <t>PHJ5962</t>
  </si>
  <si>
    <t>LTD_x001F_281</t>
  </si>
  <si>
    <t>KQR_x0015_210</t>
  </si>
  <si>
    <t>JOB2151</t>
  </si>
  <si>
    <t>GDH 639</t>
  </si>
  <si>
    <t>NMQ2395</t>
  </si>
  <si>
    <t>CDB0232</t>
  </si>
  <si>
    <t>IHP_x0014_615</t>
  </si>
  <si>
    <t>BTQ_x001E_277</t>
  </si>
  <si>
    <t>MQO_x000F_984</t>
  </si>
  <si>
    <t>KIV-232</t>
  </si>
  <si>
    <t>HMD-425</t>
  </si>
  <si>
    <t>EQQ1333</t>
  </si>
  <si>
    <t>HJH_x0010_328</t>
  </si>
  <si>
    <t>KIG5857</t>
  </si>
  <si>
    <t>CLG_x0010_782</t>
  </si>
  <si>
    <t>LQD_x000C_727</t>
  </si>
  <si>
    <t>DRK9659</t>
  </si>
  <si>
    <t>CJN6618</t>
  </si>
  <si>
    <t>WOM_x001C_803</t>
  </si>
  <si>
    <t>IIX8841</t>
  </si>
  <si>
    <t>DJU-451</t>
  </si>
  <si>
    <t>IPO#522</t>
  </si>
  <si>
    <t>YCI#004</t>
  </si>
  <si>
    <t>SQJ;008</t>
  </si>
  <si>
    <t>RXI#515</t>
  </si>
  <si>
    <t>UHI"212</t>
  </si>
  <si>
    <t>BUS#176</t>
  </si>
  <si>
    <t>PIP5657</t>
  </si>
  <si>
    <t>LGZ(880</t>
  </si>
  <si>
    <t>BAF8331</t>
  </si>
  <si>
    <t>ESY'046</t>
  </si>
  <si>
    <t>NVY_x0011_260</t>
  </si>
  <si>
    <t>VSB_x000C_313</t>
  </si>
  <si>
    <t>AAQ6324</t>
  </si>
  <si>
    <t>UJB/730</t>
  </si>
  <si>
    <t>INS!259</t>
  </si>
  <si>
    <t>LMX_x000E_478</t>
  </si>
  <si>
    <t>IEY(719</t>
  </si>
  <si>
    <t>LPP_x0015_281</t>
  </si>
  <si>
    <t>YJU3980</t>
  </si>
  <si>
    <t>FJQ
645</t>
  </si>
  <si>
    <t>XHN4724</t>
  </si>
  <si>
    <t>HDW7212</t>
  </si>
  <si>
    <t>KHL&amp;379</t>
  </si>
  <si>
    <t>JGX(861</t>
  </si>
  <si>
    <t>HLB(674</t>
  </si>
  <si>
    <t>OZW_x0012_729</t>
  </si>
  <si>
    <t>DWZ$223</t>
  </si>
  <si>
    <t>IED_x001D_914</t>
  </si>
  <si>
    <t>KKM_x0014_663</t>
  </si>
  <si>
    <t>YZE/819</t>
  </si>
  <si>
    <t>HHF&amp;012</t>
  </si>
  <si>
    <t>GTZ_x0015_960</t>
  </si>
  <si>
    <t>HKW 014</t>
  </si>
  <si>
    <t>PMH&amp;849</t>
  </si>
  <si>
    <t>TWU_x000D_561</t>
  </si>
  <si>
    <t>HHN_x000E_080</t>
  </si>
  <si>
    <t>JOM_x001F_410</t>
  </si>
  <si>
    <t>LCG)600</t>
  </si>
  <si>
    <t>XYW1315</t>
  </si>
  <si>
    <t>NMV-067</t>
  </si>
  <si>
    <t>ILW,031</t>
  </si>
  <si>
    <t>RHM 017</t>
  </si>
  <si>
    <t>SAW_x0012_318</t>
  </si>
  <si>
    <t>IFZ;785</t>
  </si>
  <si>
    <t>EWE3568</t>
  </si>
  <si>
    <t>BTG_x000C_743</t>
  </si>
  <si>
    <t>UFI%643</t>
  </si>
  <si>
    <t>DBN_x001C_166</t>
  </si>
  <si>
    <t>UTD_x001F_789</t>
  </si>
  <si>
    <t>YAS_x001C_753</t>
  </si>
  <si>
    <t>MXM_x0018_473</t>
  </si>
  <si>
    <t>UTS_x0016_341</t>
  </si>
  <si>
    <t>MXT.198</t>
  </si>
  <si>
    <t>FYH/842</t>
  </si>
  <si>
    <t>QLH9664</t>
  </si>
  <si>
    <t>LPO_x0010_175</t>
  </si>
  <si>
    <t>QPB_x0018_782</t>
  </si>
  <si>
    <t>IFK7993</t>
  </si>
  <si>
    <t>QTZ&amp;544</t>
  </si>
  <si>
    <t>JTB_x001C_470</t>
  </si>
  <si>
    <t>MDH,119</t>
  </si>
  <si>
    <t>MIU_x0017_912</t>
  </si>
  <si>
    <t>HFV;975</t>
  </si>
  <si>
    <t>VFQ1130</t>
  </si>
  <si>
    <t>OJB'149</t>
  </si>
  <si>
    <t>QHV4716</t>
  </si>
  <si>
    <t>DUV5704</t>
  </si>
  <si>
    <t>JFF_x0018_448</t>
  </si>
  <si>
    <t>LOS_x001D_541</t>
  </si>
  <si>
    <t>JAG_x0013_898</t>
  </si>
  <si>
    <t>RCR 608</t>
  </si>
  <si>
    <t>VND_x001A_760</t>
  </si>
  <si>
    <t>LFT_x0014_824</t>
  </si>
  <si>
    <t>IFD_x000F_628</t>
  </si>
  <si>
    <t>NTI_x000B_995</t>
  </si>
  <si>
    <t>LYK*859</t>
  </si>
  <si>
    <t>WHS#263</t>
  </si>
  <si>
    <t>AUJ_x001F_439</t>
  </si>
  <si>
    <t>ZTN/077</t>
  </si>
  <si>
    <t>ZIB;839</t>
  </si>
  <si>
    <t>EDU%527</t>
  </si>
  <si>
    <t>KND_x0014_179</t>
  </si>
  <si>
    <t>BZA 269</t>
  </si>
  <si>
    <t>KGV#024</t>
  </si>
  <si>
    <t>WGT3390</t>
  </si>
  <si>
    <t>ELN_x001A_834</t>
  </si>
  <si>
    <t>XHL"190</t>
  </si>
  <si>
    <t>SVM.913</t>
  </si>
  <si>
    <t>RML2413</t>
  </si>
  <si>
    <t>UKV*934</t>
  </si>
  <si>
    <t>NDO*463</t>
  </si>
  <si>
    <t>UON)523</t>
  </si>
  <si>
    <t>TQU&amp;360</t>
  </si>
  <si>
    <t>SVP7666</t>
  </si>
  <si>
    <t>ENY_x000F_210</t>
  </si>
  <si>
    <t>IOL_x000F_679</t>
  </si>
  <si>
    <t>RYW0263</t>
  </si>
  <si>
    <t>GMB7672</t>
  </si>
  <si>
    <t>BUP3799</t>
  </si>
  <si>
    <t>MWV_x0013_901</t>
  </si>
  <si>
    <t>LIQ_x001F_666</t>
  </si>
  <si>
    <t>DEE_x001C_456</t>
  </si>
  <si>
    <t>KSV_x000B_518</t>
  </si>
  <si>
    <t>RHI*037</t>
  </si>
  <si>
    <t>FZL5436</t>
  </si>
  <si>
    <t>YVZ_x0014_817</t>
  </si>
  <si>
    <t>TBW_x0015_504</t>
  </si>
  <si>
    <t>HKX5449</t>
  </si>
  <si>
    <t>HAK_x000F_105</t>
  </si>
  <si>
    <t>FAY_x001C_089</t>
  </si>
  <si>
    <t>RZT!323</t>
  </si>
  <si>
    <t>DMU_x0017_873</t>
  </si>
  <si>
    <t>VZA_x001F_924</t>
  </si>
  <si>
    <t>GPV_x0013_256</t>
  </si>
  <si>
    <t>YMT1608</t>
  </si>
  <si>
    <t>WRE_x000F_910</t>
  </si>
  <si>
    <t>VDS"974</t>
  </si>
  <si>
    <t>MQB_x001B_374</t>
  </si>
  <si>
    <t>YXG_x0019_938</t>
  </si>
  <si>
    <t>AJB&amp;741</t>
  </si>
  <si>
    <t>JMC_x0017_743</t>
  </si>
  <si>
    <t>NOX%532</t>
  </si>
  <si>
    <t>CUK_x001B_289</t>
  </si>
  <si>
    <t>WVG-536</t>
  </si>
  <si>
    <t>FAK_x000F_011</t>
  </si>
  <si>
    <t>ELN_x0018_856</t>
  </si>
  <si>
    <t>VEE_x000B_533</t>
  </si>
  <si>
    <t>AXZ.881</t>
  </si>
  <si>
    <t>POJ&amp;627</t>
  </si>
  <si>
    <t>DQI9181</t>
  </si>
  <si>
    <t>LDR_x001B_476</t>
  </si>
  <si>
    <t>XDU_x001B_683</t>
  </si>
  <si>
    <t>YYJ;082</t>
  </si>
  <si>
    <t>MOB_x0012_965</t>
  </si>
  <si>
    <t>IRI)260</t>
  </si>
  <si>
    <t>CUD_x0019_202</t>
  </si>
  <si>
    <t>AUZ_x000B_410</t>
  </si>
  <si>
    <t>GFF_x001E_776</t>
  </si>
  <si>
    <t>LOE'434</t>
  </si>
  <si>
    <t>HSW0379</t>
  </si>
  <si>
    <t>LVQ_x0012_584</t>
  </si>
  <si>
    <t>TCQ_x000C_762</t>
  </si>
  <si>
    <t>KUI7865</t>
  </si>
  <si>
    <t>JXO+868</t>
  </si>
  <si>
    <t>DLZ_x001C_093</t>
  </si>
  <si>
    <t>BNU7294</t>
  </si>
  <si>
    <t>NNJ_x000B_973</t>
  </si>
  <si>
    <t>CRG_x0016_980</t>
  </si>
  <si>
    <t>LBG_x0014_117</t>
  </si>
  <si>
    <t>ITV+457</t>
  </si>
  <si>
    <t>DRS6143</t>
  </si>
  <si>
    <t>NCA-114</t>
  </si>
  <si>
    <t>QGX9936</t>
  </si>
  <si>
    <t>UKF0968</t>
  </si>
  <si>
    <t>WBR3878</t>
  </si>
  <si>
    <t>SYY_x0014_863</t>
  </si>
  <si>
    <t>VWT_x001B_993</t>
  </si>
  <si>
    <t>DJH_x001E_510</t>
  </si>
  <si>
    <t>OEH_x0016_771</t>
  </si>
  <si>
    <t>DRS_x000C_888</t>
  </si>
  <si>
    <t>HQM&amp;392</t>
  </si>
  <si>
    <t>NFC_x001B_936</t>
  </si>
  <si>
    <t>GEG_x001F_763</t>
  </si>
  <si>
    <t>GTV_x0016_196</t>
  </si>
  <si>
    <t>RNG!430</t>
  </si>
  <si>
    <t>GVJ_x0015_506</t>
  </si>
  <si>
    <t>EEK_x001D_871</t>
  </si>
  <si>
    <t>PVZ*417</t>
  </si>
  <si>
    <t>VNH_x001A_320</t>
  </si>
  <si>
    <t>GEP_x000E_949</t>
  </si>
  <si>
    <t>TLQ_x0019_507</t>
  </si>
  <si>
    <t>SVZ_x0013_629</t>
  </si>
  <si>
    <t>IJN2047</t>
  </si>
  <si>
    <t>TEX#151</t>
  </si>
  <si>
    <t>LRC_x000F_519</t>
  </si>
  <si>
    <t>MQC.451</t>
  </si>
  <si>
    <t>QRV$449</t>
  </si>
  <si>
    <t>NKD_x0018_803</t>
  </si>
  <si>
    <t>JHL8934</t>
  </si>
  <si>
    <t>NZA_x001E_633</t>
  </si>
  <si>
    <t>JIS
191</t>
  </si>
  <si>
    <t>WQH,629</t>
  </si>
  <si>
    <t>TDX*575</t>
  </si>
  <si>
    <t>HUF_x001C_148</t>
  </si>
  <si>
    <t>MOR)318</t>
  </si>
  <si>
    <t>MAY-392</t>
  </si>
  <si>
    <t>SER%967</t>
  </si>
  <si>
    <t>QPR#348</t>
  </si>
  <si>
    <t>VFR_x000E_264</t>
  </si>
  <si>
    <t>JFM"723</t>
  </si>
  <si>
    <t>NDF-293</t>
  </si>
  <si>
    <t>CRG_x000F_111</t>
  </si>
  <si>
    <t>MEH5639</t>
  </si>
  <si>
    <t>YGC_x0015_093</t>
  </si>
  <si>
    <t>EEB+280</t>
  </si>
  <si>
    <t>FHQ_x0019_105</t>
  </si>
  <si>
    <t>BWA1679</t>
  </si>
  <si>
    <t>MAN+728</t>
  </si>
  <si>
    <t>ZSH_x000D_422</t>
  </si>
  <si>
    <t>DNK!254</t>
  </si>
  <si>
    <t>UCW1656</t>
  </si>
  <si>
    <t>GFI#570</t>
  </si>
  <si>
    <t>USC_x0011_102</t>
  </si>
  <si>
    <t>AYS,518</t>
  </si>
  <si>
    <t>OKZ6473</t>
  </si>
  <si>
    <t>GNM_x001C_536</t>
  </si>
  <si>
    <t>JKM.693</t>
  </si>
  <si>
    <t>PCF)247</t>
  </si>
  <si>
    <t>VRW 007</t>
  </si>
  <si>
    <t>MFV&amp;433</t>
  </si>
  <si>
    <t>EOE_x0012_117</t>
  </si>
  <si>
    <t>NZB/141</t>
  </si>
  <si>
    <t>RAI_x001E_298</t>
  </si>
  <si>
    <t>VEJ"934</t>
  </si>
  <si>
    <t>LUA'525</t>
  </si>
  <si>
    <t>PZC6714</t>
  </si>
  <si>
    <t>HDG_x0010_132</t>
  </si>
  <si>
    <t>LTI2291</t>
  </si>
  <si>
    <t>TED
520</t>
  </si>
  <si>
    <t>HRA_x001A_172</t>
  </si>
  <si>
    <t>CGS/317</t>
  </si>
  <si>
    <t>FTM*716</t>
  </si>
  <si>
    <t>GOD_x0011_244</t>
  </si>
  <si>
    <t>GOL_x000E_645</t>
  </si>
  <si>
    <t>TEH3968</t>
  </si>
  <si>
    <t>YOT%119</t>
  </si>
  <si>
    <t>GAQ_x000D_638</t>
  </si>
  <si>
    <t>JIR_x001D_513</t>
  </si>
  <si>
    <t>VCC$783</t>
  </si>
  <si>
    <t>LBJ*491</t>
  </si>
  <si>
    <t>AQK_x0014_985</t>
  </si>
  <si>
    <t>OMD&amp;806</t>
  </si>
  <si>
    <t>KFQ/385</t>
  </si>
  <si>
    <t>QZI7807</t>
  </si>
  <si>
    <t>CYR_x000B_226</t>
  </si>
  <si>
    <t>MIF9177</t>
  </si>
  <si>
    <t>LSI_x000F_364</t>
  </si>
  <si>
    <t>MHX 994</t>
  </si>
  <si>
    <t>APY_x001E_931</t>
  </si>
  <si>
    <t>IRG_x001F_016</t>
  </si>
  <si>
    <t>XNT_x0017_777</t>
  </si>
  <si>
    <t>UTJ_x0017_139</t>
  </si>
  <si>
    <t>BOQ;785</t>
  </si>
  <si>
    <t>ILO.426</t>
  </si>
  <si>
    <t>PNF_x0016_240</t>
  </si>
  <si>
    <t>XYR_x000C_316</t>
  </si>
  <si>
    <t>IRI_x0019_812</t>
  </si>
  <si>
    <t>YHW+281</t>
  </si>
  <si>
    <t>MHD_x000F_528</t>
  </si>
  <si>
    <t>XPD
805</t>
  </si>
  <si>
    <t>IUM_x0015_030</t>
  </si>
  <si>
    <t>LWH#589</t>
  </si>
  <si>
    <t>MLX9020</t>
  </si>
  <si>
    <t>TNX7586</t>
  </si>
  <si>
    <t>EPE_x0012_668</t>
  </si>
  <si>
    <t>XOO_x001F_633</t>
  </si>
  <si>
    <t>CNK.270</t>
  </si>
  <si>
    <t>KQX_x0018_079</t>
  </si>
  <si>
    <t>OEV5079</t>
  </si>
  <si>
    <t>OSO:354</t>
  </si>
  <si>
    <t>JOM_x000B_151</t>
  </si>
  <si>
    <t>NKK2381</t>
  </si>
  <si>
    <t>UGO_x001C_232</t>
  </si>
  <si>
    <t>WET*620</t>
  </si>
  <si>
    <t>WYZ_x000F_715</t>
  </si>
  <si>
    <t>HOI_x0019_539</t>
  </si>
  <si>
    <t>YLB_x0015_260</t>
  </si>
  <si>
    <t>XYA4271</t>
  </si>
  <si>
    <t>HHO9841</t>
  </si>
  <si>
    <t>SPH_x000D_716</t>
  </si>
  <si>
    <t>HTG_x000E_507</t>
  </si>
  <si>
    <t>TBO_x0015_399</t>
  </si>
  <si>
    <t>PXN_x001F_441</t>
  </si>
  <si>
    <t>BJA_x000E_168</t>
  </si>
  <si>
    <t>YEE3735</t>
  </si>
  <si>
    <t>ZZK_x0015_829</t>
  </si>
  <si>
    <t>XSX_x001F_948</t>
  </si>
  <si>
    <t>CZB_x000D_647</t>
  </si>
  <si>
    <t>OXN_x0014_478</t>
  </si>
  <si>
    <t>OLJ_x0014_545</t>
  </si>
  <si>
    <t>OHA_x0014_269</t>
  </si>
  <si>
    <t>LBB_x0018_370</t>
  </si>
  <si>
    <t>FJO;800</t>
  </si>
  <si>
    <t>WEV_x0019_892</t>
  </si>
  <si>
    <t>NGA&amp;016</t>
  </si>
  <si>
    <t>ETL.873</t>
  </si>
  <si>
    <t>UOL_x001E_123</t>
  </si>
  <si>
    <t>JVK0892</t>
  </si>
  <si>
    <t>EWC_x0011_326</t>
  </si>
  <si>
    <t>BPE7852</t>
  </si>
  <si>
    <t>HCY!436</t>
  </si>
  <si>
    <t>IAM_x0011_461</t>
  </si>
  <si>
    <t>QRL_x0012_938</t>
  </si>
  <si>
    <t>OEO_x001E_132</t>
  </si>
  <si>
    <t>RAI,775</t>
  </si>
  <si>
    <t>FUL+625</t>
  </si>
  <si>
    <t>CUK_x0013_092</t>
  </si>
  <si>
    <t>BCM_x000C_081</t>
  </si>
  <si>
    <t>FLE)827</t>
  </si>
  <si>
    <t>VAF_x000F_344</t>
  </si>
  <si>
    <t>UNE7636</t>
  </si>
  <si>
    <t>FSP3779</t>
  </si>
  <si>
    <t>NSV$479</t>
  </si>
  <si>
    <t>WRX_x0016_299</t>
  </si>
  <si>
    <t>WOZ"807</t>
  </si>
  <si>
    <t>ZUV_x0011_342</t>
  </si>
  <si>
    <t>FUC_x0014_845</t>
  </si>
  <si>
    <t>BKN_x0011_328</t>
  </si>
  <si>
    <t>HMN_x001B_755</t>
  </si>
  <si>
    <t>ZGG_x001F_215</t>
  </si>
  <si>
    <t>LBI_x0014_231</t>
  </si>
  <si>
    <t>NYV_x0010_761</t>
  </si>
  <si>
    <t>PFL-381</t>
  </si>
  <si>
    <t>HZV;929</t>
  </si>
  <si>
    <t>VZS0978</t>
  </si>
  <si>
    <t>KOD_x001D_884</t>
  </si>
  <si>
    <t>ZWR_x001C_977</t>
  </si>
  <si>
    <t>KCQ_x000C_951</t>
  </si>
  <si>
    <t>BQE"611</t>
  </si>
  <si>
    <t>CLE_x001C_833</t>
  </si>
  <si>
    <t>QRY 945</t>
  </si>
  <si>
    <t>SZG/073</t>
  </si>
  <si>
    <t>LQR_x000D_705</t>
  </si>
  <si>
    <t>JUX_x0015_067</t>
  </si>
  <si>
    <t>JKW1246</t>
  </si>
  <si>
    <t>COU,075</t>
  </si>
  <si>
    <t>LOL
855</t>
  </si>
  <si>
    <t>FNK_x0019_961</t>
  </si>
  <si>
    <t>WGO_x000F_332</t>
  </si>
  <si>
    <t>VBH0740</t>
  </si>
  <si>
    <t>LXJ_x0011_973</t>
  </si>
  <si>
    <t>WSX.358</t>
  </si>
  <si>
    <t>BNS+608</t>
  </si>
  <si>
    <t>XCY,823</t>
  </si>
  <si>
    <t>YAW+847</t>
  </si>
  <si>
    <t>MAX_x000E_688</t>
  </si>
  <si>
    <t>LJV'842</t>
  </si>
  <si>
    <t>RXB
927</t>
  </si>
  <si>
    <t>MQT#662</t>
  </si>
  <si>
    <t>VEO&amp;216</t>
  </si>
  <si>
    <t>WYP,345</t>
  </si>
  <si>
    <t>WHP_x0012_526</t>
  </si>
  <si>
    <t>XXY!502</t>
  </si>
  <si>
    <t>PED5889</t>
  </si>
  <si>
    <t>SAX_x000D_950</t>
  </si>
  <si>
    <t>KOU%090</t>
  </si>
  <si>
    <t>KCC;650</t>
  </si>
  <si>
    <t>UCR_x000E_280</t>
  </si>
  <si>
    <t>UWN,235</t>
  </si>
  <si>
    <t>IWR4599</t>
  </si>
  <si>
    <t>RMX9571</t>
  </si>
  <si>
    <t>ZZM/492</t>
  </si>
  <si>
    <t>YJU3040</t>
  </si>
  <si>
    <t>SIZ,037</t>
  </si>
  <si>
    <t>ZUM_x0011_030</t>
  </si>
  <si>
    <t>HTA:215</t>
  </si>
  <si>
    <t>ZCT_x0014_714</t>
  </si>
  <si>
    <t>MAS_x000E_214</t>
  </si>
  <si>
    <t>JVC_x000D_245</t>
  </si>
  <si>
    <t>JMC6773</t>
  </si>
  <si>
    <t>CUD_x0010_306</t>
  </si>
  <si>
    <t>RWY2287</t>
  </si>
  <si>
    <t>NVN7437</t>
  </si>
  <si>
    <t>BZC_x0016_833</t>
  </si>
  <si>
    <t>YRJ5738</t>
  </si>
  <si>
    <t>UFT_x000B_808</t>
  </si>
  <si>
    <t>POG_x0015_486</t>
  </si>
  <si>
    <t>VDN_x0018_972</t>
  </si>
  <si>
    <t>EXH
119</t>
  </si>
  <si>
    <t>WOH6048</t>
  </si>
  <si>
    <t>LFF,804</t>
  </si>
  <si>
    <t>XHN(938</t>
  </si>
  <si>
    <t>LME_x0015_575</t>
  </si>
  <si>
    <t>NVW5710</t>
  </si>
  <si>
    <t>HFU_x0011_274</t>
  </si>
  <si>
    <t>ROY,564</t>
  </si>
  <si>
    <t>SKR_x000E_698</t>
  </si>
  <si>
    <t>GET6049</t>
  </si>
  <si>
    <t>DFB_x000E_485</t>
  </si>
  <si>
    <t>QTX_x0013_820</t>
  </si>
  <si>
    <t>ZSC_x0015_844</t>
  </si>
  <si>
    <t>NCE
548</t>
  </si>
  <si>
    <t>QRL
511</t>
  </si>
  <si>
    <t>VDI9103</t>
  </si>
  <si>
    <t>OCV_x001E_661</t>
  </si>
  <si>
    <t>QQS_x000D_476</t>
  </si>
  <si>
    <t>FEN(152</t>
  </si>
  <si>
    <t>DPB_x0010_463</t>
  </si>
  <si>
    <t>LEW4873</t>
  </si>
  <si>
    <t>DXD#255</t>
  </si>
  <si>
    <t>NWU4190</t>
  </si>
  <si>
    <t>WAZ%531</t>
  </si>
  <si>
    <t>YRP_x000D_438</t>
  </si>
  <si>
    <t>MUQ8104</t>
  </si>
  <si>
    <t>QJU%955</t>
  </si>
  <si>
    <t>WGI_x0012_600</t>
  </si>
  <si>
    <t>BRO_x000B_039</t>
  </si>
  <si>
    <t>CRI:037</t>
  </si>
  <si>
    <t>LMR
541</t>
  </si>
  <si>
    <t>THZ+362</t>
  </si>
  <si>
    <t>NHQ!582</t>
  </si>
  <si>
    <t>XCJ;821</t>
  </si>
  <si>
    <t>HGD;433</t>
  </si>
  <si>
    <t>KAP_x001C_209</t>
  </si>
  <si>
    <t>HVC_x0019_388</t>
  </si>
  <si>
    <t>WFX"871</t>
  </si>
  <si>
    <t>NLS+593</t>
  </si>
  <si>
    <t>HIB_x0012_198</t>
  </si>
  <si>
    <t>TNO6892</t>
  </si>
  <si>
    <t>HDF/280</t>
  </si>
  <si>
    <t>ERA2171</t>
  </si>
  <si>
    <t>CLG2615</t>
  </si>
  <si>
    <t>BGI+743</t>
  </si>
  <si>
    <t>TRZ1930</t>
  </si>
  <si>
    <t>DPA$960</t>
  </si>
  <si>
    <t>QAC$906</t>
  </si>
  <si>
    <t>END-000</t>
  </si>
  <si>
    <t>TTZ0967</t>
  </si>
  <si>
    <t>AUP%440</t>
  </si>
  <si>
    <t>UMO0097</t>
  </si>
  <si>
    <t>XHV&lt;054</t>
  </si>
  <si>
    <t>VBT"235</t>
  </si>
  <si>
    <t>LIU)337</t>
  </si>
  <si>
    <t>KUP_x0011_087</t>
  </si>
  <si>
    <t>CVM2206</t>
  </si>
  <si>
    <t>JOR3426</t>
  </si>
  <si>
    <t>ZBP(584</t>
  </si>
  <si>
    <t>DZA0316</t>
  </si>
  <si>
    <t>RRN_x001A_619</t>
  </si>
  <si>
    <t>WRU_x0011_731</t>
  </si>
  <si>
    <t>KFF_x0013_779</t>
  </si>
  <si>
    <t>GJW_x001E_840</t>
  </si>
  <si>
    <t>VOG_x001F_839</t>
  </si>
  <si>
    <t>SFL_x0014_354</t>
  </si>
  <si>
    <t>FJS*605</t>
  </si>
  <si>
    <t>KZV-343</t>
  </si>
  <si>
    <t>MAF_x000E_608</t>
  </si>
  <si>
    <t>HMD_x0017_040</t>
  </si>
  <si>
    <t>FJG_x001D_499</t>
  </si>
  <si>
    <t>OCZ_x001B_824</t>
  </si>
  <si>
    <t>VUL_x0016_295</t>
  </si>
  <si>
    <t>OOE_x0011_402</t>
  </si>
  <si>
    <t>PHW;612</t>
  </si>
  <si>
    <t>HUZ_x0016_004</t>
  </si>
  <si>
    <t>FAG3605</t>
  </si>
  <si>
    <t>ALM-016</t>
  </si>
  <si>
    <t>VMM$072</t>
  </si>
  <si>
    <t>UHK_x001D_173</t>
  </si>
  <si>
    <t>DTL_x0016_314</t>
  </si>
  <si>
    <t>CPG+055</t>
  </si>
  <si>
    <t>AGS_x0019_987</t>
  </si>
  <si>
    <t>AIT%602</t>
  </si>
  <si>
    <t>ABE_x000D_869</t>
  </si>
  <si>
    <t>NZO_x000F_163</t>
  </si>
  <si>
    <t>RQM3902</t>
  </si>
  <si>
    <t>YUF 117</t>
  </si>
  <si>
    <t>VDH_x000D_317</t>
  </si>
  <si>
    <t>TOM_x000D_921</t>
  </si>
  <si>
    <t>IOB8296</t>
  </si>
  <si>
    <t>PSA_x0017_627</t>
  </si>
  <si>
    <t>WWB8680</t>
  </si>
  <si>
    <t>PPF_x0015_635</t>
  </si>
  <si>
    <t>MTL:593</t>
  </si>
  <si>
    <t>WZH;995</t>
  </si>
  <si>
    <t>XWS$845</t>
  </si>
  <si>
    <t>OKD_x0014_702</t>
  </si>
  <si>
    <t>EKK_x0013_705</t>
  </si>
  <si>
    <t>KWH_x000B_046</t>
  </si>
  <si>
    <t>IKU_x000D_727</t>
  </si>
  <si>
    <t>VVI_x0016_749</t>
  </si>
  <si>
    <t>IML;781</t>
  </si>
  <si>
    <t>BWV*645</t>
  </si>
  <si>
    <t>OSJ_x001D_606</t>
  </si>
  <si>
    <t>UOF
535</t>
  </si>
  <si>
    <t>EJI_x0018_454</t>
  </si>
  <si>
    <t>JTJ_x000F_508</t>
  </si>
  <si>
    <t>YGR9659</t>
  </si>
  <si>
    <t>VHJ_x000F_058</t>
  </si>
  <si>
    <t>HGM:651</t>
  </si>
  <si>
    <t>CYT_x001A_960</t>
  </si>
  <si>
    <t>GTM_x0014_661</t>
  </si>
  <si>
    <t>KWL+222</t>
  </si>
  <si>
    <t>MVM4361</t>
  </si>
  <si>
    <t>WRL&amp;607</t>
  </si>
  <si>
    <t>MCJ-901</t>
  </si>
  <si>
    <t>NVL(902</t>
  </si>
  <si>
    <t>MZJ_x000B_870</t>
  </si>
  <si>
    <t>BMX_x0015_970</t>
  </si>
  <si>
    <t>GVQ_x0012_695</t>
  </si>
  <si>
    <t>ZEW%302</t>
  </si>
  <si>
    <t>MOY_x0010_870</t>
  </si>
  <si>
    <t>YGN$966</t>
  </si>
  <si>
    <t>HCD_x001A_232</t>
  </si>
  <si>
    <t>NLR8925</t>
  </si>
  <si>
    <t>ONG"495</t>
  </si>
  <si>
    <t>DGZ_x0010_047</t>
  </si>
  <si>
    <t>PCZ_x001A_845</t>
  </si>
  <si>
    <t>UQC_x000B_980</t>
  </si>
  <si>
    <t>AXZ_x001E_638</t>
  </si>
  <si>
    <t>EHV#190</t>
  </si>
  <si>
    <t>UEF2519</t>
  </si>
  <si>
    <t>QSG5246</t>
  </si>
  <si>
    <t>WTS_x0011_386</t>
  </si>
  <si>
    <t>PVZ%185</t>
  </si>
  <si>
    <t>LCZ_x000E_108</t>
  </si>
  <si>
    <t>DOD_x0011_700</t>
  </si>
  <si>
    <t>OZE,530</t>
  </si>
  <si>
    <t>SKC+555</t>
  </si>
  <si>
    <t>PLF_x001A_244</t>
  </si>
  <si>
    <t>TZS_x0012_686</t>
  </si>
  <si>
    <t>OYS_x001B_615</t>
  </si>
  <si>
    <t>HHY(310</t>
  </si>
  <si>
    <t>IMN6089</t>
  </si>
  <si>
    <t>NZF_x001B_468</t>
  </si>
  <si>
    <t>KLS9398</t>
  </si>
  <si>
    <t>HTA_x000B_845</t>
  </si>
  <si>
    <t>IJW_x001C_733</t>
  </si>
  <si>
    <t>OOU 018</t>
  </si>
  <si>
    <t>WTS 947</t>
  </si>
  <si>
    <t>QNM5520</t>
  </si>
  <si>
    <t>QNH_x0013_351</t>
  </si>
  <si>
    <t>TWZ)627</t>
  </si>
  <si>
    <t>JXX,055</t>
  </si>
  <si>
    <t>POU_x0011_017</t>
  </si>
  <si>
    <t>DRO2140</t>
  </si>
  <si>
    <t>CYZ_x001F_330</t>
  </si>
  <si>
    <t>CXR:942</t>
  </si>
  <si>
    <t>ARP_x0012_030</t>
  </si>
  <si>
    <t>BXH_x001A_964</t>
  </si>
  <si>
    <t>RXM_x001B_463</t>
  </si>
  <si>
    <t>BDD_x0012_117</t>
  </si>
  <si>
    <t>XVR3216</t>
  </si>
  <si>
    <t>BFJ'463</t>
  </si>
  <si>
    <t>PBM7686</t>
  </si>
  <si>
    <t>BBH$828</t>
  </si>
  <si>
    <t>WVN$377</t>
  </si>
  <si>
    <t>EVG:886</t>
  </si>
  <si>
    <t>VSG_x0011_789</t>
  </si>
  <si>
    <t>IVZ_x0012_638</t>
  </si>
  <si>
    <t>AVN7393</t>
  </si>
  <si>
    <t>KYG!305</t>
  </si>
  <si>
    <t>SGS_x000F_177</t>
  </si>
  <si>
    <t>SBK8675</t>
  </si>
  <si>
    <t>UUI#243</t>
  </si>
  <si>
    <t>ZTL9868</t>
  </si>
  <si>
    <t>IIS_x001A_026</t>
  </si>
  <si>
    <t>OUA,802</t>
  </si>
  <si>
    <t>YVY_x0014_212</t>
  </si>
  <si>
    <t>UQN3860</t>
  </si>
  <si>
    <t>VUU#865</t>
  </si>
  <si>
    <t>OLW9695</t>
  </si>
  <si>
    <t>PQY_x000F_556</t>
  </si>
  <si>
    <t>UOO-702</t>
  </si>
  <si>
    <t>SYS!683</t>
  </si>
  <si>
    <t>NDF.244</t>
  </si>
  <si>
    <t>PVW_x0017_935</t>
  </si>
  <si>
    <t>PMG/254</t>
  </si>
  <si>
    <t>QKI_x0018_464</t>
  </si>
  <si>
    <t>BOM_x001E_828</t>
  </si>
  <si>
    <t>HPK_x0019_559</t>
  </si>
  <si>
    <t>UTG:053</t>
  </si>
  <si>
    <t>CVO_x000F_445</t>
  </si>
  <si>
    <t>YXF3062</t>
  </si>
  <si>
    <t>XTS_x0014_697</t>
  </si>
  <si>
    <t>ZYV
184</t>
  </si>
  <si>
    <t>HGE8483</t>
  </si>
  <si>
    <t>QUX)334</t>
  </si>
  <si>
    <t>RWT'394</t>
  </si>
  <si>
    <t>RVW 998</t>
  </si>
  <si>
    <t>PGA,453</t>
  </si>
  <si>
    <t>EDW)219</t>
  </si>
  <si>
    <t>CEC_x0013_443</t>
  </si>
  <si>
    <t>AHZ.612</t>
  </si>
  <si>
    <t>APV)312</t>
  </si>
  <si>
    <t>EVT-176</t>
  </si>
  <si>
    <t>IWL;546</t>
  </si>
  <si>
    <t>BVQ_x0018_510</t>
  </si>
  <si>
    <t>OCY"419</t>
  </si>
  <si>
    <t>QIQ_x001C_752</t>
  </si>
  <si>
    <t>IWT#250</t>
  </si>
  <si>
    <t>SSU_x001D_596</t>
  </si>
  <si>
    <t>EFV#155</t>
  </si>
  <si>
    <t>ONP"871</t>
  </si>
  <si>
    <t>ZET6277</t>
  </si>
  <si>
    <t>TFQ_x0014_924</t>
  </si>
  <si>
    <t>KNH2176</t>
  </si>
  <si>
    <t>AXO.225</t>
  </si>
  <si>
    <t>ORK_x000F_588</t>
  </si>
  <si>
    <t>LLW_x0018_948</t>
  </si>
  <si>
    <t>IRG_x000E_862</t>
  </si>
  <si>
    <t>VOQ_x0010_163</t>
  </si>
  <si>
    <t>KGP#123</t>
  </si>
  <si>
    <t>VQT-152</t>
  </si>
  <si>
    <t>TJZ/956</t>
  </si>
  <si>
    <t>HEV_x001A_672</t>
  </si>
  <si>
    <t>FKU1087</t>
  </si>
  <si>
    <t>LQP/871</t>
  </si>
  <si>
    <t>TEE&lt;707</t>
  </si>
  <si>
    <t>IUN*038</t>
  </si>
  <si>
    <t>QBG*653</t>
  </si>
  <si>
    <t>CTE_x000E_601</t>
  </si>
  <si>
    <t>IHL$510</t>
  </si>
  <si>
    <t>UEY_x000D_551</t>
  </si>
  <si>
    <t>YVC'581</t>
  </si>
  <si>
    <t>RGC3134</t>
  </si>
  <si>
    <t>UUG_x001E_468</t>
  </si>
  <si>
    <t>EMO1436</t>
  </si>
  <si>
    <t>DOX.517</t>
  </si>
  <si>
    <t>WYU_x000C_653</t>
  </si>
  <si>
    <t>JZL)991</t>
  </si>
  <si>
    <t>WKZ)771</t>
  </si>
  <si>
    <t>ANE_x0016_724</t>
  </si>
  <si>
    <t>FQZ_x0011_407</t>
  </si>
  <si>
    <t>JIM_x001B_959</t>
  </si>
  <si>
    <t>MUI_x0016_490</t>
  </si>
  <si>
    <t>JGB/975</t>
  </si>
  <si>
    <t>BRP_x0010_710</t>
  </si>
  <si>
    <t>ZKP1736</t>
  </si>
  <si>
    <t>OFQ*305</t>
  </si>
  <si>
    <t>MFB.331</t>
  </si>
  <si>
    <t>EIC"579</t>
  </si>
  <si>
    <t>TUS+507</t>
  </si>
  <si>
    <t>FYS_x0017_635</t>
  </si>
  <si>
    <t>NZE'291</t>
  </si>
  <si>
    <t>HCY_x0011_583</t>
  </si>
  <si>
    <t>XNT;650</t>
  </si>
  <si>
    <t>WDQ_x0015_490</t>
  </si>
  <si>
    <t>LWM 789</t>
  </si>
  <si>
    <t>KRA_x000C_845</t>
  </si>
  <si>
    <t>HVE_x000B_759</t>
  </si>
  <si>
    <t>BZT4793</t>
  </si>
  <si>
    <t>NEG_x000C_617</t>
  </si>
  <si>
    <t>LIV_x0012_151</t>
  </si>
  <si>
    <t>APT"592</t>
  </si>
  <si>
    <t>DHI2412</t>
  </si>
  <si>
    <t>TSV_x0012_381</t>
  </si>
  <si>
    <t>LGO!165</t>
  </si>
  <si>
    <t>MSI_x0012_545</t>
  </si>
  <si>
    <t>WCS&amp;239</t>
  </si>
  <si>
    <t>DYK9485</t>
  </si>
  <si>
    <t>USN_x000D_514</t>
  </si>
  <si>
    <t>VEZ_x000F_823</t>
  </si>
  <si>
    <t>RPI_x0016_826</t>
  </si>
  <si>
    <t>BNM
955</t>
  </si>
  <si>
    <t>JQF8023</t>
  </si>
  <si>
    <t>YTU9375</t>
  </si>
  <si>
    <t>QMN_x0013_547</t>
  </si>
  <si>
    <t>DDI_x0019_904</t>
  </si>
  <si>
    <t>KXM'571</t>
  </si>
  <si>
    <t>SQE-031</t>
  </si>
  <si>
    <t>VSN9881</t>
  </si>
  <si>
    <t>AJE;793</t>
  </si>
  <si>
    <t>OHI_x001D_098</t>
  </si>
  <si>
    <t>FWO_x001D_641</t>
  </si>
  <si>
    <t>EVE'255</t>
  </si>
  <si>
    <t>CBZ_x0014_696</t>
  </si>
  <si>
    <t>EKK_x000E_681</t>
  </si>
  <si>
    <t>PXJ_x000B_206</t>
  </si>
  <si>
    <t>GSS'773</t>
  </si>
  <si>
    <t>ILQ_x0018_825</t>
  </si>
  <si>
    <t>NGF_x000E_690</t>
  </si>
  <si>
    <t>MJC0152</t>
  </si>
  <si>
    <t>QBQ1368</t>
  </si>
  <si>
    <t>CPR$924</t>
  </si>
  <si>
    <t>ZKH.262</t>
  </si>
  <si>
    <t>JFW7497</t>
  </si>
  <si>
    <t>JWK2985</t>
  </si>
  <si>
    <t>ZJG;447</t>
  </si>
  <si>
    <t>NLZ_x001B_655</t>
  </si>
  <si>
    <t>YPR;798</t>
  </si>
  <si>
    <t>QNR"076</t>
  </si>
  <si>
    <t>GOF3064</t>
  </si>
  <si>
    <t>ERV_x0015_350</t>
  </si>
  <si>
    <t>HWF-585</t>
  </si>
  <si>
    <t>UUU5716</t>
  </si>
  <si>
    <t>ZUF)761</t>
  </si>
  <si>
    <t>QJS5911</t>
  </si>
  <si>
    <t>GGG
752</t>
  </si>
  <si>
    <t>IRS/861</t>
  </si>
  <si>
    <t>TQR8709</t>
  </si>
  <si>
    <t>TAD_x0014_365</t>
  </si>
  <si>
    <t>UWD&lt;132</t>
  </si>
  <si>
    <t>OXE"971</t>
  </si>
  <si>
    <t>XQR;734</t>
  </si>
  <si>
    <t>QIW_x0019_504</t>
  </si>
  <si>
    <t>HGY2794</t>
  </si>
  <si>
    <t>CQZ_x0019_478</t>
  </si>
  <si>
    <t>RTR_x0011_741</t>
  </si>
  <si>
    <t>TQB_x0019_084</t>
  </si>
  <si>
    <t>KHD_x0013_742</t>
  </si>
  <si>
    <t>GCL!077</t>
  </si>
  <si>
    <t>XTJ_x000D_454</t>
  </si>
  <si>
    <t>KCY_x0014_703</t>
  </si>
  <si>
    <t>GLN_x0010_108</t>
  </si>
  <si>
    <t>RTW)244</t>
  </si>
  <si>
    <t>QUX3648</t>
  </si>
  <si>
    <t>OWT7210</t>
  </si>
  <si>
    <t>RDR-047</t>
  </si>
  <si>
    <t>JTZ_x0015_567</t>
  </si>
  <si>
    <t>QCI&lt;558</t>
  </si>
  <si>
    <t>CDM_x000E_627</t>
  </si>
  <si>
    <t>YRJ1595</t>
  </si>
  <si>
    <t>XJK0164</t>
  </si>
  <si>
    <t>AMF_x000F_614</t>
  </si>
  <si>
    <t>HMW_x0012_834</t>
  </si>
  <si>
    <t>CWM_x000F_874</t>
  </si>
  <si>
    <t>GZC_x000B_878</t>
  </si>
  <si>
    <t>MHT_x000E_561</t>
  </si>
  <si>
    <t>WVV*477</t>
  </si>
  <si>
    <t>OCG4178</t>
  </si>
  <si>
    <t>ITL_x0010_583</t>
  </si>
  <si>
    <t>QME_x0018_183</t>
  </si>
  <si>
    <t>UTI_x000F_136</t>
  </si>
  <si>
    <t>OMQ_x001F_269</t>
  </si>
  <si>
    <t>IXZ_x000C_212</t>
  </si>
  <si>
    <t>HVE_x000F_996</t>
  </si>
  <si>
    <t>HGV 633</t>
  </si>
  <si>
    <t>OIV/036</t>
  </si>
  <si>
    <t>PCA_x000E_225</t>
  </si>
  <si>
    <t>XSN1971</t>
  </si>
  <si>
    <t>DCU(126</t>
  </si>
  <si>
    <t>PKF.806</t>
  </si>
  <si>
    <t>BPW_x000E_714</t>
  </si>
  <si>
    <t>THK)708</t>
  </si>
  <si>
    <t>AOO.371</t>
  </si>
  <si>
    <t>OAF&amp;691</t>
  </si>
  <si>
    <t>BVD_x000D_097</t>
  </si>
  <si>
    <t>FDA'141</t>
  </si>
  <si>
    <t>OAM_x000D_875</t>
  </si>
  <si>
    <t>UMS3946</t>
  </si>
  <si>
    <t>FSM_x000F_124</t>
  </si>
  <si>
    <t>MSL
788</t>
  </si>
  <si>
    <t>CFH_x0010_559</t>
  </si>
  <si>
    <t>SLU;212</t>
  </si>
  <si>
    <t>LVX&lt;563</t>
  </si>
  <si>
    <t>EPD
038</t>
  </si>
  <si>
    <t>IKV)797</t>
  </si>
  <si>
    <t>ORW_x000B_848</t>
  </si>
  <si>
    <t>OWA$423</t>
  </si>
  <si>
    <t>WKL_x0012_479</t>
  </si>
  <si>
    <t>GYE%477</t>
  </si>
  <si>
    <t>OTA_x001A_415</t>
  </si>
  <si>
    <t>BIV_x001B_792</t>
  </si>
  <si>
    <t>RCV)851</t>
  </si>
  <si>
    <t>PUG'396</t>
  </si>
  <si>
    <t>UIS!591</t>
  </si>
  <si>
    <t>LTC_x000B_215</t>
  </si>
  <si>
    <t>HPF,840</t>
  </si>
  <si>
    <t>CKK
224</t>
  </si>
  <si>
    <t>VPV4030</t>
  </si>
  <si>
    <t>UGT5711</t>
  </si>
  <si>
    <t>ORV&lt;808</t>
  </si>
  <si>
    <t>PVY$272</t>
  </si>
  <si>
    <t>CBB_x000C_969</t>
  </si>
  <si>
    <t>HDA_x001F_260</t>
  </si>
  <si>
    <t>GWL.330</t>
  </si>
  <si>
    <t>RJK_x001E_008</t>
  </si>
  <si>
    <t>WRZ4815</t>
  </si>
  <si>
    <t>FQD_x0012_318</t>
  </si>
  <si>
    <t>XXL_x001C_939</t>
  </si>
  <si>
    <t>RQG_x000F_125</t>
  </si>
  <si>
    <t>DNW_x000D_635</t>
  </si>
  <si>
    <t>AWR9763</t>
  </si>
  <si>
    <t>NHR7755</t>
  </si>
  <si>
    <t>APX&lt;788</t>
  </si>
  <si>
    <t>QII_x001C_385</t>
  </si>
  <si>
    <t>GGH_x001D_516</t>
  </si>
  <si>
    <t>QLO!241</t>
  </si>
  <si>
    <t>DXC!185</t>
  </si>
  <si>
    <t>RRZ_x001D_810</t>
  </si>
  <si>
    <t>OBX8278</t>
  </si>
  <si>
    <t>MDQ;069</t>
  </si>
  <si>
    <t>QBH%942</t>
  </si>
  <si>
    <t>UDM8868</t>
  </si>
  <si>
    <t>QRG6833</t>
  </si>
  <si>
    <t>KXR)215</t>
  </si>
  <si>
    <t>PWB_x0013_646</t>
  </si>
  <si>
    <t>XQN7093</t>
  </si>
  <si>
    <t>PYU2122</t>
  </si>
  <si>
    <t>ZCT)710</t>
  </si>
  <si>
    <t>RFV_x001F_451</t>
  </si>
  <si>
    <t>QIZ_x0017_157</t>
  </si>
  <si>
    <t>SII_x0011_936</t>
  </si>
  <si>
    <t>LOS&amp;820</t>
  </si>
  <si>
    <t>CGO_x0016_053</t>
  </si>
  <si>
    <t>DEB9486</t>
  </si>
  <si>
    <t>PJW#067</t>
  </si>
  <si>
    <t>JLV_x0016_615</t>
  </si>
  <si>
    <t>WGF_x0019_505</t>
  </si>
  <si>
    <t>JVB+840</t>
  </si>
  <si>
    <t>OGT%779</t>
  </si>
  <si>
    <t>YPB.627</t>
  </si>
  <si>
    <t>ZTG_x0019_159</t>
  </si>
  <si>
    <t>AWT_x001B_551</t>
  </si>
  <si>
    <t>KGI6453</t>
  </si>
  <si>
    <t>WHB.390</t>
  </si>
  <si>
    <t>XFO_x000D_468</t>
  </si>
  <si>
    <t>BGD_x001C_179</t>
  </si>
  <si>
    <t>QYU_x000B_595</t>
  </si>
  <si>
    <t>YRN_x000F_814</t>
  </si>
  <si>
    <t>GJP_x000B_481</t>
  </si>
  <si>
    <t>KCK+186</t>
  </si>
  <si>
    <t>TJS3879</t>
  </si>
  <si>
    <t>VMY_x000C_166</t>
  </si>
  <si>
    <t>ETG1091</t>
  </si>
  <si>
    <t>OKB2411</t>
  </si>
  <si>
    <t>LPR%764</t>
  </si>
  <si>
    <t>JVH.718</t>
  </si>
  <si>
    <t>TPI_x000E_198</t>
  </si>
  <si>
    <t>BZC:892</t>
  </si>
  <si>
    <t>NEY&lt;946</t>
  </si>
  <si>
    <t>DNE_x000B_553</t>
  </si>
  <si>
    <t>DSN_x001F_082</t>
  </si>
  <si>
    <t>WAA-603</t>
  </si>
  <si>
    <t>RHP/795</t>
  </si>
  <si>
    <t>ZAS_x001B_856</t>
  </si>
  <si>
    <t>FJA_x0015_067</t>
  </si>
  <si>
    <t>ZTG-696</t>
  </si>
  <si>
    <t>UNY#181</t>
  </si>
  <si>
    <t>NGS*892</t>
  </si>
  <si>
    <t>NRA_x0019_364</t>
  </si>
  <si>
    <t>YGJ,894</t>
  </si>
  <si>
    <t>PJQ&amp;283</t>
  </si>
  <si>
    <t>VNA_x000B_652</t>
  </si>
  <si>
    <t>JFM_x0011_210</t>
  </si>
  <si>
    <t>WIM$842</t>
  </si>
  <si>
    <t>MTF)320</t>
  </si>
  <si>
    <t>WDD)213</t>
  </si>
  <si>
    <t>FDW_x001E_742</t>
  </si>
  <si>
    <t>JJM%052</t>
  </si>
  <si>
    <t>DGT*900</t>
  </si>
  <si>
    <t>CPE6506</t>
  </si>
  <si>
    <t>JCM6566</t>
  </si>
  <si>
    <t>DSK4219</t>
  </si>
  <si>
    <t>IYP8816</t>
  </si>
  <si>
    <t>XIC_x001A_914</t>
  </si>
  <si>
    <t>MUA_x0017_096</t>
  </si>
  <si>
    <t>WRG_x0018_887</t>
  </si>
  <si>
    <t>NVF;012</t>
  </si>
  <si>
    <t>NBG_x0010_390</t>
  </si>
  <si>
    <t>ZEN%768</t>
  </si>
  <si>
    <t>UTS5418</t>
  </si>
  <si>
    <t>CQR_x001D_215</t>
  </si>
  <si>
    <t>EST%221</t>
  </si>
  <si>
    <t>TAV_x000F_384</t>
  </si>
  <si>
    <t>XRZ4083</t>
  </si>
  <si>
    <t>SXK%552</t>
  </si>
  <si>
    <t>LOO_x001D_512</t>
  </si>
  <si>
    <t>FOP,429</t>
  </si>
  <si>
    <t>JCQ.337</t>
  </si>
  <si>
    <t>QZV7168</t>
  </si>
  <si>
    <t>CEU3944</t>
  </si>
  <si>
    <t>MJA_x0010_399</t>
  </si>
  <si>
    <t>HAJ_x001E_158</t>
  </si>
  <si>
    <t>GLO/415</t>
  </si>
  <si>
    <t>FXD_x001A_974</t>
  </si>
  <si>
    <t>GGY_x000C_901</t>
  </si>
  <si>
    <t>YZL9607</t>
  </si>
  <si>
    <t>FKS_x0019_105</t>
  </si>
  <si>
    <t>XPL_x000E_757</t>
  </si>
  <si>
    <t>ZYE_x0014_971</t>
  </si>
  <si>
    <t>SEL8835</t>
  </si>
  <si>
    <t>KJS_x001C_926</t>
  </si>
  <si>
    <t>PVD-420</t>
  </si>
  <si>
    <t>ASJ8329</t>
  </si>
  <si>
    <t>UHZ_x0012_427</t>
  </si>
  <si>
    <t>SKG-435</t>
  </si>
  <si>
    <t>TXO_x0015_834</t>
  </si>
  <si>
    <t>HVQ_x001D_691</t>
  </si>
  <si>
    <t>IKR_x0016_149</t>
  </si>
  <si>
    <t>OYL)013</t>
  </si>
  <si>
    <t>MBV!859</t>
  </si>
  <si>
    <t>MWV_x000F_186</t>
  </si>
  <si>
    <t>UCE$098</t>
  </si>
  <si>
    <t>KHP_x0013_839</t>
  </si>
  <si>
    <t>PNK_x001B_161</t>
  </si>
  <si>
    <t>QXZ(647</t>
  </si>
  <si>
    <t>ANX,634</t>
  </si>
  <si>
    <t>NBE_x0011_848</t>
  </si>
  <si>
    <t>PJY&lt;065</t>
  </si>
  <si>
    <t>MLS
562</t>
  </si>
  <si>
    <t>NKF%896</t>
  </si>
  <si>
    <t>DSB$861</t>
  </si>
  <si>
    <t>SHV_x0014_446</t>
  </si>
  <si>
    <t>AAC-399</t>
  </si>
  <si>
    <t>CEV_x000B_387</t>
  </si>
  <si>
    <t>ASO/713</t>
  </si>
  <si>
    <t>EYI_x0014_733</t>
  </si>
  <si>
    <t>CZH9311</t>
  </si>
  <si>
    <t>JDR_x001A_275</t>
  </si>
  <si>
    <t>PAK4434</t>
  </si>
  <si>
    <t>RMQ,824</t>
  </si>
  <si>
    <t>HUQ_x0011_685</t>
  </si>
  <si>
    <t>LQZ_x0013_919</t>
  </si>
  <si>
    <t>AUJ_x0018_878</t>
  </si>
  <si>
    <t>CRU;804</t>
  </si>
  <si>
    <t>ROK_x000D_670</t>
  </si>
  <si>
    <t>EYC;496</t>
  </si>
  <si>
    <t>OLR
599</t>
  </si>
  <si>
    <t>IVF%332</t>
  </si>
  <si>
    <t>VIM_x001C_074</t>
  </si>
  <si>
    <t>OQF2892</t>
  </si>
  <si>
    <t>WHJ_x0016_407</t>
  </si>
  <si>
    <t>GFI:599</t>
  </si>
  <si>
    <t>HGR_x0015_757</t>
  </si>
  <si>
    <t>VPO1566</t>
  </si>
  <si>
    <t>HJU_x000F_323</t>
  </si>
  <si>
    <t>AJK$388</t>
  </si>
  <si>
    <t>TRI9781</t>
  </si>
  <si>
    <t>WWI_x000B_357</t>
  </si>
  <si>
    <t>NQS"600</t>
  </si>
  <si>
    <t>JMI5077</t>
  </si>
  <si>
    <t>BUL(599</t>
  </si>
  <si>
    <t>VEX"928</t>
  </si>
  <si>
    <t>GUJ/278</t>
  </si>
  <si>
    <t>AND#772</t>
  </si>
  <si>
    <t>PFJ7215</t>
  </si>
  <si>
    <t>HMG_x001A_878</t>
  </si>
  <si>
    <t>NEK_x001A_030</t>
  </si>
  <si>
    <t>ZCZ:554</t>
  </si>
  <si>
    <t>FQH5195</t>
  </si>
  <si>
    <t>OXG_x0012_311</t>
  </si>
  <si>
    <t>IYC_x000B_307</t>
  </si>
  <si>
    <t>QTJ_x000D_434</t>
  </si>
  <si>
    <t>FGP_x000D_654</t>
  </si>
  <si>
    <t>MFE+113</t>
  </si>
  <si>
    <t>UAW_x0010_672</t>
  </si>
  <si>
    <t>GTG:563</t>
  </si>
  <si>
    <t>SYP%373</t>
  </si>
  <si>
    <t>HHM_x0017_172</t>
  </si>
  <si>
    <t>QNQ+660</t>
  </si>
  <si>
    <t>XRJ_x0015_533</t>
  </si>
  <si>
    <t>SFE%707</t>
  </si>
  <si>
    <t>JBB4428</t>
  </si>
  <si>
    <t>CGL(188</t>
  </si>
  <si>
    <t>ZET_x0011_850</t>
  </si>
  <si>
    <t>HYI&amp;222</t>
  </si>
  <si>
    <t>RKD_x000E_605</t>
  </si>
  <si>
    <t>VFR*041</t>
  </si>
  <si>
    <t>FKP_x0010_354</t>
  </si>
  <si>
    <t>LME.825</t>
  </si>
  <si>
    <t>VLE7279</t>
  </si>
  <si>
    <t>RIY"432</t>
  </si>
  <si>
    <t>BNE_x0018_963</t>
  </si>
  <si>
    <t>SZO"878</t>
  </si>
  <si>
    <t>GSS.762</t>
  </si>
  <si>
    <t>SFR)590</t>
  </si>
  <si>
    <t>PFA4159</t>
  </si>
  <si>
    <t>BMD&amp;422</t>
  </si>
  <si>
    <t>VOV,508</t>
  </si>
  <si>
    <t>SXQ_x0010_829</t>
  </si>
  <si>
    <t>ZSW:085</t>
  </si>
  <si>
    <t>VNF_x0014_588</t>
  </si>
  <si>
    <t>ZBW_x0011_236</t>
  </si>
  <si>
    <t>GZC)271</t>
  </si>
  <si>
    <t>GRR_x0015_414</t>
  </si>
  <si>
    <t>EJD;282</t>
  </si>
  <si>
    <t>PLW_x000C_602</t>
  </si>
  <si>
    <t>ZBU_x0019_354</t>
  </si>
  <si>
    <t>GBK_x001A_087</t>
  </si>
  <si>
    <t>HHZ_x001F_113</t>
  </si>
  <si>
    <t>SAB4340</t>
  </si>
  <si>
    <t>SYF_x0012_571</t>
  </si>
  <si>
    <t>ZUT_x001C_260</t>
  </si>
  <si>
    <t>SWH*445</t>
  </si>
  <si>
    <t>LPR5332</t>
  </si>
  <si>
    <t>BEK 973</t>
  </si>
  <si>
    <t>JAX2757</t>
  </si>
  <si>
    <t>MDN$138</t>
  </si>
  <si>
    <t>IUT_x000F_443</t>
  </si>
  <si>
    <t>GZK_x000B_711</t>
  </si>
  <si>
    <t>EUA_x001F_247</t>
  </si>
  <si>
    <t>GAJ9914</t>
  </si>
  <si>
    <t>LUS6655</t>
  </si>
  <si>
    <t>ANH&lt;075</t>
  </si>
  <si>
    <t>YTY,808</t>
  </si>
  <si>
    <t>GXS_x0015_560</t>
  </si>
  <si>
    <t>RYO3193</t>
  </si>
  <si>
    <t>NSB
809</t>
  </si>
  <si>
    <t>TEX(383</t>
  </si>
  <si>
    <t>XPO.909</t>
  </si>
  <si>
    <t>GYI6530</t>
  </si>
  <si>
    <t>FDS_x0014_193</t>
  </si>
  <si>
    <t>BLC_x001F_219</t>
  </si>
  <si>
    <t>UGZ_x000D_348</t>
  </si>
  <si>
    <t>JNB_x0018_749</t>
  </si>
  <si>
    <t>OXW#219</t>
  </si>
  <si>
    <t>OKY_x001E_022</t>
  </si>
  <si>
    <t>OKK)341</t>
  </si>
  <si>
    <t>DEO;314</t>
  </si>
  <si>
    <t>PHW_x000C_446</t>
  </si>
  <si>
    <t>CZG_x001E_384</t>
  </si>
  <si>
    <t>MJC_x0019_848</t>
  </si>
  <si>
    <t>EML_x0014_532</t>
  </si>
  <si>
    <t>AHE7864</t>
  </si>
  <si>
    <t>GGT"122</t>
  </si>
  <si>
    <t>IDY'816</t>
  </si>
  <si>
    <t>MQG_x0019_601</t>
  </si>
  <si>
    <t>FAQ%037</t>
  </si>
  <si>
    <t>YBG#242</t>
  </si>
  <si>
    <t>BMK*437</t>
  </si>
  <si>
    <t>TPA_x0014_532</t>
  </si>
  <si>
    <t>KUF;898</t>
  </si>
  <si>
    <t>NUK_x000B_910</t>
  </si>
  <si>
    <t>DMN_x001D_577</t>
  </si>
  <si>
    <t>NAX9777</t>
  </si>
  <si>
    <t>CIA_x0014_493</t>
  </si>
  <si>
    <t>UWM_x000F_965</t>
  </si>
  <si>
    <t>VWM_x0015_743</t>
  </si>
  <si>
    <t>TSZ+857</t>
  </si>
  <si>
    <t>SKJ-559</t>
  </si>
  <si>
    <t>GOU!086</t>
  </si>
  <si>
    <t>VNV;559</t>
  </si>
  <si>
    <t>RVH0898</t>
  </si>
  <si>
    <t>VHO_x000C_247</t>
  </si>
  <si>
    <t>NZT9738</t>
  </si>
  <si>
    <t>UKF;585</t>
  </si>
  <si>
    <t>QQU 047</t>
  </si>
  <si>
    <t>RGW(703</t>
  </si>
  <si>
    <t>JKR,336</t>
  </si>
  <si>
    <t>YQK'501</t>
  </si>
  <si>
    <t>HKX*408</t>
  </si>
  <si>
    <t>LNT 463</t>
  </si>
  <si>
    <t>QYL&lt;420</t>
  </si>
  <si>
    <t>XHJ,246</t>
  </si>
  <si>
    <t>NBG&lt;920</t>
  </si>
  <si>
    <t>UEH!458</t>
  </si>
  <si>
    <t>CST&amp;741</t>
  </si>
  <si>
    <t>OBX_x0017_846</t>
  </si>
  <si>
    <t>LOP0391</t>
  </si>
  <si>
    <t>YKE1122</t>
  </si>
  <si>
    <t>CCY_x0019_408</t>
  </si>
  <si>
    <t>DPY_x0017_310</t>
  </si>
  <si>
    <t>BGH_x001E_280</t>
  </si>
  <si>
    <t>WFU'625</t>
  </si>
  <si>
    <t>UFQ;556</t>
  </si>
  <si>
    <t>KOM-741</t>
  </si>
  <si>
    <t>LLP4872</t>
  </si>
  <si>
    <t>OFA_x000E_915</t>
  </si>
  <si>
    <t>TVJ2172</t>
  </si>
  <si>
    <t>ZRL_x0015_201</t>
  </si>
  <si>
    <t>BNT9082</t>
  </si>
  <si>
    <t>WZX_x000B_575</t>
  </si>
  <si>
    <t>BNL_x000F_025</t>
  </si>
  <si>
    <t>EUJ#038</t>
  </si>
  <si>
    <t>UKI1395</t>
  </si>
  <si>
    <t>POD_x001F_198</t>
  </si>
  <si>
    <t>XJC_x0013_334</t>
  </si>
  <si>
    <t>AFQ-137</t>
  </si>
  <si>
    <t>SXI_x000C_859</t>
  </si>
  <si>
    <t>QZJ/582</t>
  </si>
  <si>
    <t>DPT#886</t>
  </si>
  <si>
    <t>KVA_x0018_329</t>
  </si>
  <si>
    <t>TEH8967</t>
  </si>
  <si>
    <t>ZDI'332</t>
  </si>
  <si>
    <t>ZBQ2832</t>
  </si>
  <si>
    <t>VAI4165</t>
  </si>
  <si>
    <t>FCY.847</t>
  </si>
  <si>
    <t>QTH;036</t>
  </si>
  <si>
    <t>YXR4157</t>
  </si>
  <si>
    <t>IBX.521</t>
  </si>
  <si>
    <t>VCQ.879</t>
  </si>
  <si>
    <t>RAU2128</t>
  </si>
  <si>
    <t>XTB-840</t>
  </si>
  <si>
    <t>CPU_x001D_331</t>
  </si>
  <si>
    <t>NPP5738</t>
  </si>
  <si>
    <t>QOY0643</t>
  </si>
  <si>
    <t>TET.264</t>
  </si>
  <si>
    <t>BJI_x0015_666</t>
  </si>
  <si>
    <t>IFL7062</t>
  </si>
  <si>
    <t>EVJ_x001B_002</t>
  </si>
  <si>
    <t>JZC)092</t>
  </si>
  <si>
    <t>IGA-407</t>
  </si>
  <si>
    <t>MCQ_x0010_800</t>
  </si>
  <si>
    <t>RMN6437</t>
  </si>
  <si>
    <t>RMN_x000D_763</t>
  </si>
  <si>
    <t>PBW_x001D_378</t>
  </si>
  <si>
    <t>CFA+060</t>
  </si>
  <si>
    <t>ZEW!053</t>
  </si>
  <si>
    <t>IGU%114</t>
  </si>
  <si>
    <t>SBA+883</t>
  </si>
  <si>
    <t>NVT_x000D_798</t>
  </si>
  <si>
    <t>DVL'794</t>
  </si>
  <si>
    <t>PAQ%871</t>
  </si>
  <si>
    <t>USH9109</t>
  </si>
  <si>
    <t>VNQ#300</t>
  </si>
  <si>
    <t>IIQ_x001B_081</t>
  </si>
  <si>
    <t>JMS_x0010_353</t>
  </si>
  <si>
    <t>UBL_x000E_528</t>
  </si>
  <si>
    <t>WFW_x001A_634</t>
  </si>
  <si>
    <t>LSY2066</t>
  </si>
  <si>
    <t>PQC_x0016_538</t>
  </si>
  <si>
    <t>UWZ1117</t>
  </si>
  <si>
    <t>SQL3460</t>
  </si>
  <si>
    <t>OPI 848</t>
  </si>
  <si>
    <t>EHQ!358</t>
  </si>
  <si>
    <t>NAZ&amp;356</t>
  </si>
  <si>
    <t>WBH6766</t>
  </si>
  <si>
    <t>TLC 834</t>
  </si>
  <si>
    <t>ZRN_x001B_695</t>
  </si>
  <si>
    <t>HCM1834</t>
  </si>
  <si>
    <t>MRJ_x0019_631</t>
  </si>
  <si>
    <t>EPN_x001C_197</t>
  </si>
  <si>
    <t>JAH_x0018_351</t>
  </si>
  <si>
    <t>CAA_x001E_045</t>
  </si>
  <si>
    <t>UJH_x0014_130</t>
  </si>
  <si>
    <t>QQO_x000F_164</t>
  </si>
  <si>
    <t>UWY#552</t>
  </si>
  <si>
    <t>AVZ1665</t>
  </si>
  <si>
    <t>WRN_x001D_704</t>
  </si>
  <si>
    <t>RBP_x0012_457</t>
  </si>
  <si>
    <t>NPF;494</t>
  </si>
  <si>
    <t>YJR)774</t>
  </si>
  <si>
    <t>YEA_x0018_296</t>
  </si>
  <si>
    <t>KTL0939</t>
  </si>
  <si>
    <t>JHY'495</t>
  </si>
  <si>
    <t>RVO_x0017_602</t>
  </si>
  <si>
    <t>CPW3188</t>
  </si>
  <si>
    <t>SND_x001A_109</t>
  </si>
  <si>
    <t>DIL(749</t>
  </si>
  <si>
    <t>WQU5380</t>
  </si>
  <si>
    <t>VXL_x001F_058</t>
  </si>
  <si>
    <t>EFP&amp;834</t>
  </si>
  <si>
    <t>CVL0452</t>
  </si>
  <si>
    <t>HPJ1101</t>
  </si>
  <si>
    <t>DOQ&lt;184</t>
  </si>
  <si>
    <t>HIP6830</t>
  </si>
  <si>
    <t>VMX"271</t>
  </si>
  <si>
    <t>KIR 396</t>
  </si>
  <si>
    <t>UXR_x000B_178</t>
  </si>
  <si>
    <t>ENM#343</t>
  </si>
  <si>
    <t>FAB!537</t>
  </si>
  <si>
    <t>ARZ)773</t>
  </si>
  <si>
    <t>QOH_x001E_528</t>
  </si>
  <si>
    <t>UUB_x001B_872</t>
  </si>
  <si>
    <t>CYC9667</t>
  </si>
  <si>
    <t>MGO(768</t>
  </si>
  <si>
    <t>LGH_x000B_861</t>
  </si>
  <si>
    <t>RVR_x001C_504</t>
  </si>
  <si>
    <t>EAY_x0017_417</t>
  </si>
  <si>
    <t>XFY0162</t>
  </si>
  <si>
    <t>BLV_x000E_232</t>
  </si>
  <si>
    <t>DNG_x001F_697</t>
  </si>
  <si>
    <t>EDQ_x0016_028</t>
  </si>
  <si>
    <t>FWR_x0016_379</t>
  </si>
  <si>
    <t>WJQ_x0012_571</t>
  </si>
  <si>
    <t>WZN_x001D_406</t>
  </si>
  <si>
    <t>MUE_x000C_759</t>
  </si>
  <si>
    <t>GSU-433</t>
  </si>
  <si>
    <t>VZX)251</t>
  </si>
  <si>
    <t>PAP#198</t>
  </si>
  <si>
    <t>POQ_x001D_231</t>
  </si>
  <si>
    <t>YSQ$620</t>
  </si>
  <si>
    <t>HSN5805</t>
  </si>
  <si>
    <t>SIR%011</t>
  </si>
  <si>
    <t>QUY_x0014_371</t>
  </si>
  <si>
    <t>KVE_x0019_374</t>
  </si>
  <si>
    <t>ULQ_x001C_663</t>
  </si>
  <si>
    <t>PVB_x0018_367</t>
  </si>
  <si>
    <t>HWI_x0015_990</t>
  </si>
  <si>
    <t>EWJ,047</t>
  </si>
  <si>
    <t>SXZ6748</t>
  </si>
  <si>
    <t>HAZ0526</t>
  </si>
  <si>
    <t>JFT_x000F_463</t>
  </si>
  <si>
    <t>OFZ_x0018_786</t>
  </si>
  <si>
    <t>AXX5489</t>
  </si>
  <si>
    <t>BHN_x001F_615</t>
  </si>
  <si>
    <t>HNF0461</t>
  </si>
  <si>
    <t>UVK.225</t>
  </si>
  <si>
    <t>BVH_x000F_769</t>
  </si>
  <si>
    <t>UHU;605</t>
  </si>
  <si>
    <t>ILJ_x001A_285</t>
  </si>
  <si>
    <t>NHT_x000F_792</t>
  </si>
  <si>
    <t>YBL!778</t>
  </si>
  <si>
    <t>OHM_x001B_826</t>
  </si>
  <si>
    <t>QJI#454</t>
  </si>
  <si>
    <t>SFS_x001E_372</t>
  </si>
  <si>
    <t>MGO0747</t>
  </si>
  <si>
    <t>ZZK 323</t>
  </si>
  <si>
    <t>ONN8372</t>
  </si>
  <si>
    <t>HMM4949</t>
  </si>
  <si>
    <t>DSY+400</t>
  </si>
  <si>
    <t>HON6086</t>
  </si>
  <si>
    <t>NGP_x0019_505</t>
  </si>
  <si>
    <t>SHO9014</t>
  </si>
  <si>
    <t>TYU_x000B_753</t>
  </si>
  <si>
    <t>FEV#814</t>
  </si>
  <si>
    <t>BSF,725</t>
  </si>
  <si>
    <t>GRB0388</t>
  </si>
  <si>
    <t>YMH(714</t>
  </si>
  <si>
    <t>IKL_x0011_115</t>
  </si>
  <si>
    <t>SKC_x000D_427</t>
  </si>
  <si>
    <t>FHQ_x0012_835</t>
  </si>
  <si>
    <t>TSU_x001C_754</t>
  </si>
  <si>
    <t>IAN_x001F_492</t>
  </si>
  <si>
    <t>JUD_x0016_103</t>
  </si>
  <si>
    <t>NGK;152</t>
  </si>
  <si>
    <t>LQU-206</t>
  </si>
  <si>
    <t>SCR_x0013_346</t>
  </si>
  <si>
    <t>IIO:257</t>
  </si>
  <si>
    <t>HMA.902</t>
  </si>
  <si>
    <t>VHS_x001A_364</t>
  </si>
  <si>
    <t>ODJ_x0011_904</t>
  </si>
  <si>
    <t>RZM_x0015_406</t>
  </si>
  <si>
    <t>XFO"618</t>
  </si>
  <si>
    <t>KVG$230</t>
  </si>
  <si>
    <t>NEB4066</t>
  </si>
  <si>
    <t>WVG 601</t>
  </si>
  <si>
    <t>NED_x000E_152</t>
  </si>
  <si>
    <t>IMI8260</t>
  </si>
  <si>
    <t>JCQ_x0019_479</t>
  </si>
  <si>
    <t>MYR:477</t>
  </si>
  <si>
    <t>ZKR6538</t>
  </si>
  <si>
    <t>IUU%728</t>
  </si>
  <si>
    <t>SEC_x0011_062</t>
  </si>
  <si>
    <t>NUN8365</t>
  </si>
  <si>
    <t>YCE_x001C_406</t>
  </si>
  <si>
    <t>YTG_x0018_177</t>
  </si>
  <si>
    <t>GVS 074</t>
  </si>
  <si>
    <t>LPS
426</t>
  </si>
  <si>
    <t>BFE_x0011_082</t>
  </si>
  <si>
    <t>HUC&amp;903</t>
  </si>
  <si>
    <t>BVL0857</t>
  </si>
  <si>
    <t>URZ4415</t>
  </si>
  <si>
    <t>PQH_x0010_139</t>
  </si>
  <si>
    <t>WOL_x0015_176</t>
  </si>
  <si>
    <t>FOZ_x0018_119</t>
  </si>
  <si>
    <t>VHA*099</t>
  </si>
  <si>
    <t>PIP)497</t>
  </si>
  <si>
    <t>HDZ_x0018_817</t>
  </si>
  <si>
    <t>EEQ9614</t>
  </si>
  <si>
    <t>EZJ4612</t>
  </si>
  <si>
    <t>ANF6521</t>
  </si>
  <si>
    <t>DVS_x0018_118</t>
  </si>
  <si>
    <t>JSL_x0015_015</t>
  </si>
  <si>
    <t>BPL%785</t>
  </si>
  <si>
    <t>OXE5886</t>
  </si>
  <si>
    <t>HHN,996</t>
  </si>
  <si>
    <t>JMQ.993</t>
  </si>
  <si>
    <t>SVQ+561</t>
  </si>
  <si>
    <t>RCA&amp;825</t>
  </si>
  <si>
    <t>HJV2598</t>
  </si>
  <si>
    <t>NJH8603</t>
  </si>
  <si>
    <t>OGE_x0015_236</t>
  </si>
  <si>
    <t>QSO"919</t>
  </si>
  <si>
    <t>DJT_x0010_389</t>
  </si>
  <si>
    <t>XWN_x001C_681</t>
  </si>
  <si>
    <t>PJN4606</t>
  </si>
  <si>
    <t>DCI_x000D_568</t>
  </si>
  <si>
    <t>DMK_x0011_622</t>
  </si>
  <si>
    <t>NPL!323</t>
  </si>
  <si>
    <t>OFC7720</t>
  </si>
  <si>
    <t>QHS_x0014_128</t>
  </si>
  <si>
    <t>PAQ-274</t>
  </si>
  <si>
    <t>FDO/111</t>
  </si>
  <si>
    <t>ERO:472</t>
  </si>
  <si>
    <t>BFR;217</t>
  </si>
  <si>
    <t>MAX6352</t>
  </si>
  <si>
    <t>HHH_x0015_034</t>
  </si>
  <si>
    <t>VVM_x0010_148</t>
  </si>
  <si>
    <t>LNK8144</t>
  </si>
  <si>
    <t>RNT*712</t>
  </si>
  <si>
    <t>WJH;833</t>
  </si>
  <si>
    <t>TTW*615</t>
  </si>
  <si>
    <t>LQV%811</t>
  </si>
  <si>
    <t>CZE/564</t>
  </si>
  <si>
    <t>USJ)921</t>
  </si>
  <si>
    <t>FAO/322</t>
  </si>
  <si>
    <t>RLX2160</t>
  </si>
  <si>
    <t>YSZ+816</t>
  </si>
  <si>
    <t>OHP 724</t>
  </si>
  <si>
    <t>BFI5964</t>
  </si>
  <si>
    <t>NZE;156</t>
  </si>
  <si>
    <t>BVB%526</t>
  </si>
  <si>
    <t>DJD_x001A_187</t>
  </si>
  <si>
    <t>VBL;825</t>
  </si>
  <si>
    <t>VFQ&lt;707</t>
  </si>
  <si>
    <t>WVJ,478</t>
  </si>
  <si>
    <t>VOT_x001E_816</t>
  </si>
  <si>
    <t>PNY_x000F_759</t>
  </si>
  <si>
    <t>DQF_x001F_892</t>
  </si>
  <si>
    <t>QIH,265</t>
  </si>
  <si>
    <t>RRJ-826</t>
  </si>
  <si>
    <t>FOS_x001A_233</t>
  </si>
  <si>
    <t>GTI_x0012_356</t>
  </si>
  <si>
    <t>IHG&lt;830</t>
  </si>
  <si>
    <t>JYM/548</t>
  </si>
  <si>
    <t>RBI_x0011_108</t>
  </si>
  <si>
    <t>STP2031</t>
  </si>
  <si>
    <t>CPI_x0014_019</t>
  </si>
  <si>
    <t>OKX9740</t>
  </si>
  <si>
    <t>HFS:206</t>
  </si>
  <si>
    <t>DCI7985</t>
  </si>
  <si>
    <t>YCO%748</t>
  </si>
  <si>
    <t>SNT5603</t>
  </si>
  <si>
    <t>MEA_x000C_715</t>
  </si>
  <si>
    <t>DBN_x0019_815</t>
  </si>
  <si>
    <t>RMJ%431</t>
  </si>
  <si>
    <t>EQZ 971</t>
  </si>
  <si>
    <t>LWL/974</t>
  </si>
  <si>
    <t>UXK8445</t>
  </si>
  <si>
    <t>WKO%977</t>
  </si>
  <si>
    <t>ISZ_x0015_691</t>
  </si>
  <si>
    <t>XSK#157</t>
  </si>
  <si>
    <t>GVU6920</t>
  </si>
  <si>
    <t>ZTP2910</t>
  </si>
  <si>
    <t>DNA3893</t>
  </si>
  <si>
    <t>EDE&amp;564</t>
  </si>
  <si>
    <t>LJP(352</t>
  </si>
  <si>
    <t>SNS_x0018_089</t>
  </si>
  <si>
    <t>IPB_x0019_511</t>
  </si>
  <si>
    <t>ETX_x001F_972</t>
  </si>
  <si>
    <t>YXX&amp;243</t>
  </si>
  <si>
    <t>VPB&amp;271</t>
  </si>
  <si>
    <t>AWD_x0011_294</t>
  </si>
  <si>
    <t>GBU&amp;800</t>
  </si>
  <si>
    <t>EVE_x0019_568</t>
  </si>
  <si>
    <t>KWQ_x0011_306</t>
  </si>
  <si>
    <t>LCZ_x0010_750</t>
  </si>
  <si>
    <t>BCS5186</t>
  </si>
  <si>
    <t>SBL1726</t>
  </si>
  <si>
    <t>LUT*618</t>
  </si>
  <si>
    <t>JSU_x0011_519</t>
  </si>
  <si>
    <t>RPO_x000C_920</t>
  </si>
  <si>
    <t>NDR2572</t>
  </si>
  <si>
    <t>PTE;233</t>
  </si>
  <si>
    <t>ZPL/423</t>
  </si>
  <si>
    <t>WDR-802</t>
  </si>
  <si>
    <t>LCR/132</t>
  </si>
  <si>
    <t>FYU_x0019_989</t>
  </si>
  <si>
    <t>KKO#339</t>
  </si>
  <si>
    <t>HFV_x001F_848</t>
  </si>
  <si>
    <t>ULJ7814</t>
  </si>
  <si>
    <t>QPA9143</t>
  </si>
  <si>
    <t>NSU-220</t>
  </si>
  <si>
    <t>IUV_x001E_964</t>
  </si>
  <si>
    <t>XZQ_x000B_106</t>
  </si>
  <si>
    <t>ZRV_x001B_345</t>
  </si>
  <si>
    <t>FDK'508</t>
  </si>
  <si>
    <t>MJH_x0012_767</t>
  </si>
  <si>
    <t>ZCU+220</t>
  </si>
  <si>
    <t>JWQ)507</t>
  </si>
  <si>
    <t>YQH*681</t>
  </si>
  <si>
    <t>CKS'194</t>
  </si>
  <si>
    <t>QGQ5060</t>
  </si>
  <si>
    <t>FNE_x0010_016</t>
  </si>
  <si>
    <t>URB
643</t>
  </si>
  <si>
    <t>JHH_x0017_635</t>
  </si>
  <si>
    <t>IZO_x0014_163</t>
  </si>
  <si>
    <t>CVU_x000E_275</t>
  </si>
  <si>
    <t>IUH_x0015_261</t>
  </si>
  <si>
    <t>LHJ+152</t>
  </si>
  <si>
    <t>POS_x0019_541</t>
  </si>
  <si>
    <t>WED,419</t>
  </si>
  <si>
    <t>VEU_x0019_024</t>
  </si>
  <si>
    <t>XRJ(029</t>
  </si>
  <si>
    <t>NDL_x000D_030</t>
  </si>
  <si>
    <t>FWP
460</t>
  </si>
  <si>
    <t>YCY!616</t>
  </si>
  <si>
    <t>IXT&lt;085</t>
  </si>
  <si>
    <t>BQT_x000F_232</t>
  </si>
  <si>
    <t>QGU_x0015_450</t>
  </si>
  <si>
    <t>GOC)880</t>
  </si>
  <si>
    <t>PMN!973</t>
  </si>
  <si>
    <t>QTI6568</t>
  </si>
  <si>
    <t>JIA;266</t>
  </si>
  <si>
    <t>HXE8278</t>
  </si>
  <si>
    <t>GQK$551</t>
  </si>
  <si>
    <t>LPJ,899</t>
  </si>
  <si>
    <t>FZF_x000B_832</t>
  </si>
  <si>
    <t>LFI-797</t>
  </si>
  <si>
    <t>WBP_x000E_483</t>
  </si>
  <si>
    <t>ZUJ4172</t>
  </si>
  <si>
    <t>KPC
911</t>
  </si>
  <si>
    <t>YGN_x0014_936</t>
  </si>
  <si>
    <t>VGC3538</t>
  </si>
  <si>
    <t>RVZ 600</t>
  </si>
  <si>
    <t>PDJ&amp;939</t>
  </si>
  <si>
    <t>UGC&amp;407</t>
  </si>
  <si>
    <t>TUW_x001A_006</t>
  </si>
  <si>
    <t>HCD_x000B_694</t>
  </si>
  <si>
    <t>VTA_x001C_373</t>
  </si>
  <si>
    <t>IED'244</t>
  </si>
  <si>
    <t>KQR_x0013_207</t>
  </si>
  <si>
    <t>TTQ6156</t>
  </si>
  <si>
    <t>LIL3179</t>
  </si>
  <si>
    <t>SNW_x0012_981</t>
  </si>
  <si>
    <t>TZS_x001D_124</t>
  </si>
  <si>
    <t>DKD'668</t>
  </si>
  <si>
    <t>UUJ_x001B_860</t>
  </si>
  <si>
    <t>ETB:608</t>
  </si>
  <si>
    <t>QKV)035</t>
  </si>
  <si>
    <t>OBD_x000F_850</t>
  </si>
  <si>
    <t>DUW_x0012_478</t>
  </si>
  <si>
    <t>KHQ9039</t>
  </si>
  <si>
    <t>SHT_x0017_123</t>
  </si>
  <si>
    <t>ODW!265</t>
  </si>
  <si>
    <t>CBH9971</t>
  </si>
  <si>
    <t>DGN,672</t>
  </si>
  <si>
    <t>XHW/263</t>
  </si>
  <si>
    <t>NGM+668</t>
  </si>
  <si>
    <t>OAG
108</t>
  </si>
  <si>
    <t>QYV/388</t>
  </si>
  <si>
    <t>KZT_x001A_563</t>
  </si>
  <si>
    <t>SNG 874</t>
  </si>
  <si>
    <t>ZIB_x001E_758</t>
  </si>
  <si>
    <t>HLX4603</t>
  </si>
  <si>
    <t>YVO$485</t>
  </si>
  <si>
    <t>VQB-888</t>
  </si>
  <si>
    <t>CFZ_x0011_578</t>
  </si>
  <si>
    <t>SYH(644</t>
  </si>
  <si>
    <t>QNT_x0011_736</t>
  </si>
  <si>
    <t>GFQ_x000D_433</t>
  </si>
  <si>
    <t>ERZ_x0015_912</t>
  </si>
  <si>
    <t>PYF_x0010_332</t>
  </si>
  <si>
    <t>JPQ_x001F_880</t>
  </si>
  <si>
    <t>WTA/663</t>
  </si>
  <si>
    <t>QNP_x0018_591</t>
  </si>
  <si>
    <t>VUU_x001F_910</t>
  </si>
  <si>
    <t>WOS6726</t>
  </si>
  <si>
    <t>AOC(241</t>
  </si>
  <si>
    <t>ZYP_x0012_805</t>
  </si>
  <si>
    <t>WYR,822</t>
  </si>
  <si>
    <t>WCM3725</t>
  </si>
  <si>
    <t>GLE4565</t>
  </si>
  <si>
    <t>JEI-137</t>
  </si>
  <si>
    <t>LQE_x0018_352</t>
  </si>
  <si>
    <t>MGF_x0018_423</t>
  </si>
  <si>
    <t>FWS/714</t>
  </si>
  <si>
    <t>IMD)989</t>
  </si>
  <si>
    <t>IEC_x0013_906</t>
  </si>
  <si>
    <t>SFG$526</t>
  </si>
  <si>
    <t>WYO'446</t>
  </si>
  <si>
    <t>KXY_x000F_429</t>
  </si>
  <si>
    <t>MBI+129</t>
  </si>
  <si>
    <t>IYY_x0019_918</t>
  </si>
  <si>
    <t>MGE_x000F_494</t>
  </si>
  <si>
    <t>QMV%568</t>
  </si>
  <si>
    <t>DVX$911</t>
  </si>
  <si>
    <t>QDR_x0012_685</t>
  </si>
  <si>
    <t>SGI_x0014_465</t>
  </si>
  <si>
    <t>EBL_x001D_558</t>
  </si>
  <si>
    <t>LDH#179</t>
  </si>
  <si>
    <t>NKR)077</t>
  </si>
  <si>
    <t>KHU1301</t>
  </si>
  <si>
    <t>CHG_x0012_676</t>
  </si>
  <si>
    <t>BWT%664</t>
  </si>
  <si>
    <t>TEN%680</t>
  </si>
  <si>
    <t>TWU.110</t>
  </si>
  <si>
    <t>HAJ_x001D_714</t>
  </si>
  <si>
    <t>TXL0569</t>
  </si>
  <si>
    <t>AJD_x000F_086</t>
  </si>
  <si>
    <t>DCQ_x000B_960</t>
  </si>
  <si>
    <t>JUY/468</t>
  </si>
  <si>
    <t>RHM8725</t>
  </si>
  <si>
    <t>SHL;615</t>
  </si>
  <si>
    <t>XPT4029</t>
  </si>
  <si>
    <t>YCU_x000D_566</t>
  </si>
  <si>
    <t>DDE#282</t>
  </si>
  <si>
    <t>WHX;884</t>
  </si>
  <si>
    <t>PEC'236</t>
  </si>
  <si>
    <t>ZHP9111</t>
  </si>
  <si>
    <t>DLH/198</t>
  </si>
  <si>
    <t>FOT_x0013_255</t>
  </si>
  <si>
    <t>NQM;171</t>
  </si>
  <si>
    <t>URR*115</t>
  </si>
  <si>
    <t>PMN_x0013_166</t>
  </si>
  <si>
    <t>NKM_x0011_501</t>
  </si>
  <si>
    <t>RJN'512</t>
  </si>
  <si>
    <t>MKT)822</t>
  </si>
  <si>
    <t>EGO+379</t>
  </si>
  <si>
    <t>RCL'388</t>
  </si>
  <si>
    <t>XAC_x001F_649</t>
  </si>
  <si>
    <t>NNS$024</t>
  </si>
  <si>
    <t>HFH9623</t>
  </si>
  <si>
    <t>SRQ 091</t>
  </si>
  <si>
    <t>KBR_x001D_808</t>
  </si>
  <si>
    <t>TKW_x001C_525</t>
  </si>
  <si>
    <t>OLY_x001B_993</t>
  </si>
  <si>
    <t>MZF_x0016_303</t>
  </si>
  <si>
    <t>FXL"405</t>
  </si>
  <si>
    <t>BUU_x0012_474</t>
  </si>
  <si>
    <t>DMH7452</t>
  </si>
  <si>
    <t>QLJ_x0015_966</t>
  </si>
  <si>
    <t>ZIW$001</t>
  </si>
  <si>
    <t>EGG_x000F_357</t>
  </si>
  <si>
    <t>NDO_x0013_110</t>
  </si>
  <si>
    <t>IQL_x001A_661</t>
  </si>
  <si>
    <t>CDT 533</t>
  </si>
  <si>
    <t>EOI_x000B_429</t>
  </si>
  <si>
    <t>JTU2448</t>
  </si>
  <si>
    <t>ESU&lt;645</t>
  </si>
  <si>
    <t>WNG$759</t>
  </si>
  <si>
    <t>FYZ&amp;700</t>
  </si>
  <si>
    <t>RDE/358</t>
  </si>
  <si>
    <t>STH.760</t>
  </si>
  <si>
    <t>XNV_x001D_238</t>
  </si>
  <si>
    <t>FTQ_x0014_418</t>
  </si>
  <si>
    <t>FYO_x0018_915</t>
  </si>
  <si>
    <t>PAN_x0016_200</t>
  </si>
  <si>
    <t>VBI
249</t>
  </si>
  <si>
    <t>HFM'634</t>
  </si>
  <si>
    <t>BPR4559</t>
  </si>
  <si>
    <t>XJA5884</t>
  </si>
  <si>
    <t>NVQ(285</t>
  </si>
  <si>
    <t>JAZ/651</t>
  </si>
  <si>
    <t>FRV_x0010_142</t>
  </si>
  <si>
    <t>MKV_x0013_359</t>
  </si>
  <si>
    <t>UEA$813</t>
  </si>
  <si>
    <t>WYW_x000B_617</t>
  </si>
  <si>
    <t>IGK,529</t>
  </si>
  <si>
    <t>HON_x000B_330</t>
  </si>
  <si>
    <t>RWD$983</t>
  </si>
  <si>
    <t>XTH5375</t>
  </si>
  <si>
    <t>BRJ3922</t>
  </si>
  <si>
    <t>NSI%997</t>
  </si>
  <si>
    <t>JKT)573</t>
  </si>
  <si>
    <t>WGW2901</t>
  </si>
  <si>
    <t>QRH_x0010_008</t>
  </si>
  <si>
    <t>RJK!125</t>
  </si>
  <si>
    <t>HQO5463</t>
  </si>
  <si>
    <t>MDE6984</t>
  </si>
  <si>
    <t>QLA_x000D_136</t>
  </si>
  <si>
    <t>XWO_x0010_638</t>
  </si>
  <si>
    <t>GCF_x0019_894</t>
  </si>
  <si>
    <t>EDH 118</t>
  </si>
  <si>
    <t>QKG_x0016_007</t>
  </si>
  <si>
    <t>HWE_x001E_198</t>
  </si>
  <si>
    <t>AWL*953</t>
  </si>
  <si>
    <t>QDB,597</t>
  </si>
  <si>
    <t>QWC;470</t>
  </si>
  <si>
    <t>BHO5735</t>
  </si>
  <si>
    <t>CXY_x001C_670</t>
  </si>
  <si>
    <t>ECV2795</t>
  </si>
  <si>
    <t>NCR_x0014_642</t>
  </si>
  <si>
    <t>UZS8077</t>
  </si>
  <si>
    <t>DOS:262</t>
  </si>
  <si>
    <t>RXS_x000D_214</t>
  </si>
  <si>
    <t>JUD_x0013_709</t>
  </si>
  <si>
    <t>BBL_x001F_849</t>
  </si>
  <si>
    <t>HBH_x000E_165</t>
  </si>
  <si>
    <t>PBW&lt;414</t>
  </si>
  <si>
    <t>PUG_x001A_393</t>
  </si>
  <si>
    <t>CGM_x000E_266</t>
  </si>
  <si>
    <t>KWV2454</t>
  </si>
  <si>
    <t>PJN_x0019_467</t>
  </si>
  <si>
    <t>VPP-743</t>
  </si>
  <si>
    <t>BPA2406</t>
  </si>
  <si>
    <t>IIX 082</t>
  </si>
  <si>
    <t>ZXS8379</t>
  </si>
  <si>
    <t>CRW6526</t>
  </si>
  <si>
    <t>YGJ_x000E_105</t>
  </si>
  <si>
    <t>ENE_x001C_457</t>
  </si>
  <si>
    <t>KGP_x0010_461</t>
  </si>
  <si>
    <t>TVK_x001A_982</t>
  </si>
  <si>
    <t>MKX_x0016_658</t>
  </si>
  <si>
    <t>FZY 460</t>
  </si>
  <si>
    <t>IUD7599</t>
  </si>
  <si>
    <t>NEN_x001D_372</t>
  </si>
  <si>
    <t>IAU_x001F_675</t>
  </si>
  <si>
    <t>SXY_x001A_611</t>
  </si>
  <si>
    <t>ZWJ_x0010_695</t>
  </si>
  <si>
    <t>PKM!642</t>
  </si>
  <si>
    <t>MQD_x000C_687</t>
  </si>
  <si>
    <t>KOI;483</t>
  </si>
  <si>
    <t>LIA6578</t>
  </si>
  <si>
    <t>ONT_x0018_335</t>
  </si>
  <si>
    <t>DQO&amp;484</t>
  </si>
  <si>
    <t>MBW5526</t>
  </si>
  <si>
    <t>KZW4669</t>
  </si>
  <si>
    <t>JVZ_x0018_651</t>
  </si>
  <si>
    <t>SIY/330</t>
  </si>
  <si>
    <t>NVO"758</t>
  </si>
  <si>
    <t>PBV$953</t>
  </si>
  <si>
    <t>VTC9429</t>
  </si>
  <si>
    <t>YZP_x0017_439</t>
  </si>
  <si>
    <t>SHU
233</t>
  </si>
  <si>
    <t>GGE
177</t>
  </si>
  <si>
    <t>IUA5892</t>
  </si>
  <si>
    <t>UGR.999</t>
  </si>
  <si>
    <t>TUR6961</t>
  </si>
  <si>
    <t>WNN$524</t>
  </si>
  <si>
    <t>WNG(460</t>
  </si>
  <si>
    <t>QGJ_x000C_909</t>
  </si>
  <si>
    <t>EYT)517</t>
  </si>
  <si>
    <t>YHK$239</t>
  </si>
  <si>
    <t>PWT_x0012_320</t>
  </si>
  <si>
    <t>UEC_x001F_096</t>
  </si>
  <si>
    <t>AOM_x001B_263</t>
  </si>
  <si>
    <t>XVV%584</t>
  </si>
  <si>
    <t>KIE_x001E_006</t>
  </si>
  <si>
    <t>LDF:294</t>
  </si>
  <si>
    <t>XFF$675</t>
  </si>
  <si>
    <t>HJO&amp;670</t>
  </si>
  <si>
    <t>KEX0165</t>
  </si>
  <si>
    <t>NKW*699</t>
  </si>
  <si>
    <t>CNA_x0012_926</t>
  </si>
  <si>
    <t>ZYM)245</t>
  </si>
  <si>
    <t>VEJ,191</t>
  </si>
  <si>
    <t>ZLI_x001C_737</t>
  </si>
  <si>
    <t>FER_x001D_865</t>
  </si>
  <si>
    <t>UII_x0014_221</t>
  </si>
  <si>
    <t>BKY_x000E_479</t>
  </si>
  <si>
    <t>HDN%314</t>
  </si>
  <si>
    <t>USW_x0011_980</t>
  </si>
  <si>
    <t>FEI_x0012_521</t>
  </si>
  <si>
    <t>DAY!214</t>
  </si>
  <si>
    <t>JVD3848</t>
  </si>
  <si>
    <t>PFM"304</t>
  </si>
  <si>
    <t>FZN
117</t>
  </si>
  <si>
    <t>PTR3047</t>
  </si>
  <si>
    <t>LVZ_x0014_427</t>
  </si>
  <si>
    <t>CVP7891</t>
  </si>
  <si>
    <t>NMK.133</t>
  </si>
  <si>
    <t>DOA8616</t>
  </si>
  <si>
    <t>DAD_x000C_455</t>
  </si>
  <si>
    <t>BUX*423</t>
  </si>
  <si>
    <t>MQK/623</t>
  </si>
  <si>
    <t>MEW-358</t>
  </si>
  <si>
    <t>DAN_x0018_861</t>
  </si>
  <si>
    <t>SHC#299</t>
  </si>
  <si>
    <t>ZLB4424</t>
  </si>
  <si>
    <t>NZN-499</t>
  </si>
  <si>
    <t>AUA+144</t>
  </si>
  <si>
    <t>BEG(554</t>
  </si>
  <si>
    <t>GFY3720</t>
  </si>
  <si>
    <t>JDJ-613</t>
  </si>
  <si>
    <t>ZLB_x0018_014</t>
  </si>
  <si>
    <t>YLS-764</t>
  </si>
  <si>
    <t>OKT;534</t>
  </si>
  <si>
    <t>WKI6799</t>
  </si>
  <si>
    <t>JVW"479</t>
  </si>
  <si>
    <t>GLX1369</t>
  </si>
  <si>
    <t>LUV_x0012_601</t>
  </si>
  <si>
    <t>IVU%612</t>
  </si>
  <si>
    <t>YIS*207</t>
  </si>
  <si>
    <t>LSC'808</t>
  </si>
  <si>
    <t>NGR,253</t>
  </si>
  <si>
    <t>NUB_x001E_746</t>
  </si>
  <si>
    <t>LVZ'426</t>
  </si>
  <si>
    <t>VCD;978</t>
  </si>
  <si>
    <t>QOF2329</t>
  </si>
  <si>
    <t>NOK_x0018_429</t>
  </si>
  <si>
    <t>NTH_x0018_109</t>
  </si>
  <si>
    <t>QUM_x001C_845</t>
  </si>
  <si>
    <t>VXJ&lt;282</t>
  </si>
  <si>
    <t>CIE_x0014_946</t>
  </si>
  <si>
    <t>GNW_x0015_681</t>
  </si>
  <si>
    <t>LBQ_x000D_387</t>
  </si>
  <si>
    <t>CWE_x0018_698</t>
  </si>
  <si>
    <t>UWN7639</t>
  </si>
  <si>
    <t>TYH_x0011_172</t>
  </si>
  <si>
    <t>VSL7411</t>
  </si>
  <si>
    <t>TFU_x0016_147</t>
  </si>
  <si>
    <t>VNL_x001B_700</t>
  </si>
  <si>
    <t>NPL_x001C_007</t>
  </si>
  <si>
    <t>QVB_x0014_337</t>
  </si>
  <si>
    <t>GZH_x000E_134</t>
  </si>
  <si>
    <t>FWR6657</t>
  </si>
  <si>
    <t>PBW_x000B_893</t>
  </si>
  <si>
    <t>YKN(698</t>
  </si>
  <si>
    <t>VAO)521</t>
  </si>
  <si>
    <t>BVV_x001A_341</t>
  </si>
  <si>
    <t>KJH_x0019_124</t>
  </si>
  <si>
    <t>BHT)260</t>
  </si>
  <si>
    <t>RFD&lt;833</t>
  </si>
  <si>
    <t>MNB"087</t>
  </si>
  <si>
    <t>WCI4067</t>
  </si>
  <si>
    <t>VHN_x0013_106</t>
  </si>
  <si>
    <t>CEF0510</t>
  </si>
  <si>
    <t>KXB(135</t>
  </si>
  <si>
    <t>KKD_x001D_501</t>
  </si>
  <si>
    <t>OON_x0016_479</t>
  </si>
  <si>
    <t>AWT_x0010_936</t>
  </si>
  <si>
    <t>GCZ_x000D_664</t>
  </si>
  <si>
    <t>EVO_x000F_887</t>
  </si>
  <si>
    <t>JGW_x001D_291</t>
  </si>
  <si>
    <t>WNM&amp;047</t>
  </si>
  <si>
    <t>YFR_x0016_865</t>
  </si>
  <si>
    <t>XOL"544</t>
  </si>
  <si>
    <t>PEE1584</t>
  </si>
  <si>
    <t>PAB
816</t>
  </si>
  <si>
    <t>XZB_x0016_378</t>
  </si>
  <si>
    <t>EHZ!186</t>
  </si>
  <si>
    <t>KEP_x0014_159</t>
  </si>
  <si>
    <t>KVV5505</t>
  </si>
  <si>
    <t>VNV_x0016_379</t>
  </si>
  <si>
    <t>KFU_x001C_070</t>
  </si>
  <si>
    <t>KGS.995</t>
  </si>
  <si>
    <t>INC_x0010_578</t>
  </si>
  <si>
    <t>LMW 727</t>
  </si>
  <si>
    <t>RUP%909</t>
  </si>
  <si>
    <t>HPW$256</t>
  </si>
  <si>
    <t>IXR_x0018_989</t>
  </si>
  <si>
    <t>ADL#516</t>
  </si>
  <si>
    <t>KEK!110</t>
  </si>
  <si>
    <t>YSC_x001A_865</t>
  </si>
  <si>
    <t>HZV*764</t>
  </si>
  <si>
    <t>KHR.943</t>
  </si>
  <si>
    <t>AHT3539</t>
  </si>
  <si>
    <t>DSW2776</t>
  </si>
  <si>
    <t>MZG8390</t>
  </si>
  <si>
    <t>BUW0449</t>
  </si>
  <si>
    <t>XOL:274</t>
  </si>
  <si>
    <t>DAT"603</t>
  </si>
  <si>
    <t>PDQ 614</t>
  </si>
  <si>
    <t>HFK_x001B_068</t>
  </si>
  <si>
    <t>PJG3051</t>
  </si>
  <si>
    <t>MGB_x0010_247</t>
  </si>
  <si>
    <t>RSU%196</t>
  </si>
  <si>
    <t>IMQ#765</t>
  </si>
  <si>
    <t>IEX$620</t>
  </si>
  <si>
    <t>TTB"693</t>
  </si>
  <si>
    <t>ABZ8842</t>
  </si>
  <si>
    <t>TXZ7030</t>
  </si>
  <si>
    <t>QSC9299</t>
  </si>
  <si>
    <t>LBR$177</t>
  </si>
  <si>
    <t>KPI7577</t>
  </si>
  <si>
    <t>HTM3738</t>
  </si>
  <si>
    <t>AXR_x0017_793</t>
  </si>
  <si>
    <t>IJT6389</t>
  </si>
  <si>
    <t>UQM_x0019_629</t>
  </si>
  <si>
    <t>YBN_x001B_410</t>
  </si>
  <si>
    <t>BAA_x000E_892</t>
  </si>
  <si>
    <t>ZLA&lt;710</t>
  </si>
  <si>
    <t>DLI!775</t>
  </si>
  <si>
    <t>FKF_x0013_850</t>
  </si>
  <si>
    <t>RYC4804</t>
  </si>
  <si>
    <t>IMS_x000B_881</t>
  </si>
  <si>
    <t>KGB_x001F_527</t>
  </si>
  <si>
    <t>DQZ4674</t>
  </si>
  <si>
    <t>URI_x0018_220</t>
  </si>
  <si>
    <t>FJN6258</t>
  </si>
  <si>
    <t>JLD_x0014_331</t>
  </si>
  <si>
    <t>ZTE_x000E_472</t>
  </si>
  <si>
    <t>PCS_x000C_056</t>
  </si>
  <si>
    <t>RWX_x0015_173</t>
  </si>
  <si>
    <t>YMF_x0014_716</t>
  </si>
  <si>
    <t>FVB_x000F_016</t>
  </si>
  <si>
    <t>ZXG&amp;683</t>
  </si>
  <si>
    <t>CEI4573</t>
  </si>
  <si>
    <t>ONN5706</t>
  </si>
  <si>
    <t>AFK_x000C_434</t>
  </si>
  <si>
    <t>TJN_x000F_473</t>
  </si>
  <si>
    <t>NVA_x0015_718</t>
  </si>
  <si>
    <t>PZR_x000F_064</t>
  </si>
  <si>
    <t>BFS0010</t>
  </si>
  <si>
    <t>CSL$760</t>
  </si>
  <si>
    <t>PMS*248</t>
  </si>
  <si>
    <t>UOV8606</t>
  </si>
  <si>
    <t>BHL!152</t>
  </si>
  <si>
    <t>ZWC$922</t>
  </si>
  <si>
    <t>UFZ_x001B_030</t>
  </si>
  <si>
    <t>RHB_x0011_052</t>
  </si>
  <si>
    <t>CEF_x0016_475</t>
  </si>
  <si>
    <t>WBS1312</t>
  </si>
  <si>
    <t>VCI_x000B_776</t>
  </si>
  <si>
    <t>YIK&amp;981</t>
  </si>
  <si>
    <t>ELE_x0011_509</t>
  </si>
  <si>
    <t>MDZ&lt;278</t>
  </si>
  <si>
    <t>AAN/873</t>
  </si>
  <si>
    <t>HBL_x0014_146</t>
  </si>
  <si>
    <t>WDZ_x0016_425</t>
  </si>
  <si>
    <t>CMP_x000D_726</t>
  </si>
  <si>
    <t>SNR/536</t>
  </si>
  <si>
    <t>ZOC9793</t>
  </si>
  <si>
    <t>MPB7452</t>
  </si>
  <si>
    <t>NJY_x001C_103</t>
  </si>
  <si>
    <t>QWF'447</t>
  </si>
  <si>
    <t>GUY%788</t>
  </si>
  <si>
    <t>HKT_x0018_834</t>
  </si>
  <si>
    <t>CVI_x0010_716</t>
  </si>
  <si>
    <t>VPH1016</t>
  </si>
  <si>
    <t>RRL_x0014_301</t>
  </si>
  <si>
    <t>GCG_x000E_424</t>
  </si>
  <si>
    <t>VYP
270</t>
  </si>
  <si>
    <t>ZRJ_x0012_239</t>
  </si>
  <si>
    <t>VJM9308</t>
  </si>
  <si>
    <t>WPM_x0016_051</t>
  </si>
  <si>
    <t>WTA-746</t>
  </si>
  <si>
    <t>NPG3892</t>
  </si>
  <si>
    <t>VBQ_x000B_488</t>
  </si>
  <si>
    <t>DRN!872</t>
  </si>
  <si>
    <t>EBP_x001B_372</t>
  </si>
  <si>
    <t>FNK9168</t>
  </si>
  <si>
    <t>FEW_x0015_970</t>
  </si>
  <si>
    <t>FNJ5803</t>
  </si>
  <si>
    <t>ZZM_x000D_378</t>
  </si>
  <si>
    <t>ZDA6691</t>
  </si>
  <si>
    <t>BNU7072</t>
  </si>
  <si>
    <t>XLK,584</t>
  </si>
  <si>
    <t>ERA&lt;348</t>
  </si>
  <si>
    <t>CGX(665</t>
  </si>
  <si>
    <t>KUI_x001B_449</t>
  </si>
  <si>
    <t>XLE7385</t>
  </si>
  <si>
    <t>LSY_x001E_763</t>
  </si>
  <si>
    <t>QMY2721</t>
  </si>
  <si>
    <t>MSP_x0015_072</t>
  </si>
  <si>
    <t>XLS-468</t>
  </si>
  <si>
    <t>AYJ7621</t>
  </si>
  <si>
    <t>QPA6915</t>
  </si>
  <si>
    <t>GOG_x0015_841</t>
  </si>
  <si>
    <t>ETT_x0014_735</t>
  </si>
  <si>
    <t>SAK.708</t>
  </si>
  <si>
    <t>KQN
632</t>
  </si>
  <si>
    <t>TJA_x001B_351</t>
  </si>
  <si>
    <t>CTV_x001D_432</t>
  </si>
  <si>
    <t>BZL_x001B_069</t>
  </si>
  <si>
    <t>HJQ_x001C_207</t>
  </si>
  <si>
    <t>EOS:819</t>
  </si>
  <si>
    <t>DPE#497</t>
  </si>
  <si>
    <t>TDF_x0019_641</t>
  </si>
  <si>
    <t>PNT_x001A_016</t>
  </si>
  <si>
    <t>DHC4489</t>
  </si>
  <si>
    <t>JYO$203</t>
  </si>
  <si>
    <t>CJR+387</t>
  </si>
  <si>
    <t>WDR.558</t>
  </si>
  <si>
    <t>BKC2497</t>
  </si>
  <si>
    <t>OAK_x001E_853</t>
  </si>
  <si>
    <t>WOT#386</t>
  </si>
  <si>
    <t>BLK6273</t>
  </si>
  <si>
    <t>BNC2953</t>
  </si>
  <si>
    <t>DUG_x0010_170</t>
  </si>
  <si>
    <t>IOQ_x001A_554</t>
  </si>
  <si>
    <t>IDZ_x0013_817</t>
  </si>
  <si>
    <t>HAR_x0013_931</t>
  </si>
  <si>
    <t>OVN9165</t>
  </si>
  <si>
    <t>QVG6647</t>
  </si>
  <si>
    <t>HBN2617</t>
  </si>
  <si>
    <t>XWD'243</t>
  </si>
  <si>
    <t>UTE"877</t>
  </si>
  <si>
    <t>BPW;932</t>
  </si>
  <si>
    <t>SFA_x0017_661</t>
  </si>
  <si>
    <t>WEL)059</t>
  </si>
  <si>
    <t>EHW_x001D_307</t>
  </si>
  <si>
    <t>FGH_x000E_223</t>
  </si>
  <si>
    <t>IZT_x001B_845</t>
  </si>
  <si>
    <t>JHD_x000D_451</t>
  </si>
  <si>
    <t>NFH+721</t>
  </si>
  <si>
    <t>SYX 309</t>
  </si>
  <si>
    <t>JZT:735</t>
  </si>
  <si>
    <t>IMV_x001C_618</t>
  </si>
  <si>
    <t>QXM_x000D_860</t>
  </si>
  <si>
    <t>CPZ_x0018_168</t>
  </si>
  <si>
    <t>KLF_x001D_419</t>
  </si>
  <si>
    <t>IZO_x0018_289</t>
  </si>
  <si>
    <t>BAR&lt;812</t>
  </si>
  <si>
    <t>EUV_x001E_617</t>
  </si>
  <si>
    <t>SPN#050</t>
  </si>
  <si>
    <t>XTU)042</t>
  </si>
  <si>
    <t>YSQ_x000D_344</t>
  </si>
  <si>
    <t>TPT_x0012_788</t>
  </si>
  <si>
    <t>WPT;523</t>
  </si>
  <si>
    <t>WGP/513</t>
  </si>
  <si>
    <t>SUE(001</t>
  </si>
  <si>
    <t>RCZ(713</t>
  </si>
  <si>
    <t>SPV:889</t>
  </si>
  <si>
    <t>GSQ;981</t>
  </si>
  <si>
    <t>TRA:238</t>
  </si>
  <si>
    <t>NMN0548</t>
  </si>
  <si>
    <t>JQQ#533</t>
  </si>
  <si>
    <t>AYS_x001A_181</t>
  </si>
  <si>
    <t>BIS_x000D_967</t>
  </si>
  <si>
    <t>KDO7191</t>
  </si>
  <si>
    <t>VXC_x001A_517</t>
  </si>
  <si>
    <t>USW1747</t>
  </si>
  <si>
    <t>GGT_x0015_332</t>
  </si>
  <si>
    <t>BEN7026</t>
  </si>
  <si>
    <t>AOY_x0017_687</t>
  </si>
  <si>
    <t>HLS&lt;375</t>
  </si>
  <si>
    <t>GUN3404</t>
  </si>
  <si>
    <t>CFW2796</t>
  </si>
  <si>
    <t>KBQ!354</t>
  </si>
  <si>
    <t>HEU_x0017_787</t>
  </si>
  <si>
    <t>JWX:234</t>
  </si>
  <si>
    <t>BLN_x001C_256</t>
  </si>
  <si>
    <t>LZC&lt;359</t>
  </si>
  <si>
    <t>DXQ%160</t>
  </si>
  <si>
    <t>WLE_x000E_266</t>
  </si>
  <si>
    <t>LNT_x001E_111</t>
  </si>
  <si>
    <t>GUB!924</t>
  </si>
  <si>
    <t>SJX_x0012_577</t>
  </si>
  <si>
    <t>EYF$889</t>
  </si>
  <si>
    <t>KJF3244</t>
  </si>
  <si>
    <t>HJY_x0015_489</t>
  </si>
  <si>
    <t>LTY 786</t>
  </si>
  <si>
    <t>YAC_x0014_438</t>
  </si>
  <si>
    <t>NGM"299</t>
  </si>
  <si>
    <t>LXZ;836</t>
  </si>
  <si>
    <t>ZSY_x0010_816</t>
  </si>
  <si>
    <t>RVK$023</t>
  </si>
  <si>
    <t>LSX_x0015_737</t>
  </si>
  <si>
    <t>QOF_x001B_651</t>
  </si>
  <si>
    <t>MCY&amp;889</t>
  </si>
  <si>
    <t>RWL
542</t>
  </si>
  <si>
    <t>IAI%472</t>
  </si>
  <si>
    <t>KBK_x0014_144</t>
  </si>
  <si>
    <t>ITX7856</t>
  </si>
  <si>
    <t>LGT-571</t>
  </si>
  <si>
    <t>FPT_x0011_298</t>
  </si>
  <si>
    <t>JPD_x0016_589</t>
  </si>
  <si>
    <t>BYT.275</t>
  </si>
  <si>
    <t>DPK8196</t>
  </si>
  <si>
    <t>UUB.581</t>
  </si>
  <si>
    <t>PHN_x0010_802</t>
  </si>
  <si>
    <t>JYX3714</t>
  </si>
  <si>
    <t>MMN_x000E_064</t>
  </si>
  <si>
    <t>LJG/795</t>
  </si>
  <si>
    <t>EVM2830</t>
  </si>
  <si>
    <t>USP_x0014_146</t>
  </si>
  <si>
    <t>OYE_x0014_441</t>
  </si>
  <si>
    <t>IJK,185</t>
  </si>
  <si>
    <t>GYJ%767</t>
  </si>
  <si>
    <t>JTY;542</t>
  </si>
  <si>
    <t>DHE#475</t>
  </si>
  <si>
    <t>ULC_x001E_322</t>
  </si>
  <si>
    <t>BDD/410</t>
  </si>
  <si>
    <t>VWK-139</t>
  </si>
  <si>
    <t>EZA4972</t>
  </si>
  <si>
    <t>QZC:388</t>
  </si>
  <si>
    <t>BOR:955</t>
  </si>
  <si>
    <t>HIB_x000C_223</t>
  </si>
  <si>
    <t>WEW(714</t>
  </si>
  <si>
    <t>HGR/918</t>
  </si>
  <si>
    <t>XEQ4505</t>
  </si>
  <si>
    <t>DQN_x0018_009</t>
  </si>
  <si>
    <t>HBC;476</t>
  </si>
  <si>
    <t>YVW9760</t>
  </si>
  <si>
    <t>EXP5167</t>
  </si>
  <si>
    <t>VDB/369</t>
  </si>
  <si>
    <t>SYR_x001D_673</t>
  </si>
  <si>
    <t>RGZ_x001A_237</t>
  </si>
  <si>
    <t>NFR#914</t>
  </si>
  <si>
    <t>VMO_x0018_101</t>
  </si>
  <si>
    <t>BYC1239</t>
  </si>
  <si>
    <t>BZL
065</t>
  </si>
  <si>
    <t>LLJ9586</t>
  </si>
  <si>
    <t>SJH
530</t>
  </si>
  <si>
    <t>JWK&lt;557</t>
  </si>
  <si>
    <t>BQV_x000F_359</t>
  </si>
  <si>
    <t>ZRU_x000B_400</t>
  </si>
  <si>
    <t>CAG_x0013_783</t>
  </si>
  <si>
    <t>AUZ_x0014_144</t>
  </si>
  <si>
    <t>RFP_x0016_442</t>
  </si>
  <si>
    <t>YMF_x0017_886</t>
  </si>
  <si>
    <t>RFG_x0012_585</t>
  </si>
  <si>
    <t>XXF&lt;716</t>
  </si>
  <si>
    <t>QVZ
131</t>
  </si>
  <si>
    <t>ZFV_x0019_203</t>
  </si>
  <si>
    <t>HEM_x0018_461</t>
  </si>
  <si>
    <t>ZEI8300</t>
  </si>
  <si>
    <t>ZQC_x0012_118</t>
  </si>
  <si>
    <t>LJU_x0014_020</t>
  </si>
  <si>
    <t>AFV_x0010_205</t>
  </si>
  <si>
    <t>YFY3744</t>
  </si>
  <si>
    <t>OSV1130</t>
  </si>
  <si>
    <t>UUH_x001A_034</t>
  </si>
  <si>
    <t>GGY_x000E_278</t>
  </si>
  <si>
    <t>HTW&amp;891</t>
  </si>
  <si>
    <t>IYN4990</t>
  </si>
  <si>
    <t>CLT_x0015_828</t>
  </si>
  <si>
    <t>XXR.629</t>
  </si>
  <si>
    <t>WJB4051</t>
  </si>
  <si>
    <t>JTQ*819</t>
  </si>
  <si>
    <t>SQS"272</t>
  </si>
  <si>
    <t>YGZ_x000C_964</t>
  </si>
  <si>
    <t>DCJ_x0015_703</t>
  </si>
  <si>
    <t>DWF(351</t>
  </si>
  <si>
    <t>XXX_x001F_021</t>
  </si>
  <si>
    <t>FOB%200</t>
  </si>
  <si>
    <t>UDQ_x001A_165</t>
  </si>
  <si>
    <t>PQD#948</t>
  </si>
  <si>
    <t>HHM_x001B_744</t>
  </si>
  <si>
    <t>YGR_x0011_300</t>
  </si>
  <si>
    <t>SNQ_x001E_414</t>
  </si>
  <si>
    <t>TGY2476</t>
  </si>
  <si>
    <t>VWY"544</t>
  </si>
  <si>
    <t>HIJ/243</t>
  </si>
  <si>
    <t>WYB
268</t>
  </si>
  <si>
    <t>FDY_x0017_502</t>
  </si>
  <si>
    <t>JWT9415</t>
  </si>
  <si>
    <t>CIT,963</t>
  </si>
  <si>
    <t>LTZ(067</t>
  </si>
  <si>
    <t>FNH9512</t>
  </si>
  <si>
    <t>HDK 394</t>
  </si>
  <si>
    <t>JYM_x0016_886</t>
  </si>
  <si>
    <t>DSB5608</t>
  </si>
  <si>
    <t>YGE;297</t>
  </si>
  <si>
    <t>EQH)053</t>
  </si>
  <si>
    <t>GWV3784</t>
  </si>
  <si>
    <t>PMC2272</t>
  </si>
  <si>
    <t>DHS_x0018_147</t>
  </si>
  <si>
    <t>WMB,988</t>
  </si>
  <si>
    <t>SWE.958</t>
  </si>
  <si>
    <t>QUA0515</t>
  </si>
  <si>
    <t>LNA_x0017_455</t>
  </si>
  <si>
    <t>GOG8800</t>
  </si>
  <si>
    <t>WGZ
474</t>
  </si>
  <si>
    <t>PDD+125</t>
  </si>
  <si>
    <t>ALK_x000D_291</t>
  </si>
  <si>
    <t>RAC_x000D_342</t>
  </si>
  <si>
    <t>WFP7552</t>
  </si>
  <si>
    <t>JGE"769</t>
  </si>
  <si>
    <t>IIG#016</t>
  </si>
  <si>
    <t>FXG6540</t>
  </si>
  <si>
    <t>ELQ;329</t>
  </si>
  <si>
    <t>GAZ$069</t>
  </si>
  <si>
    <t>RQI_x001E_733</t>
  </si>
  <si>
    <t>UVD_x0010_403</t>
  </si>
  <si>
    <t>ONT_x000C_603</t>
  </si>
  <si>
    <t>TDM.210</t>
  </si>
  <si>
    <t>AHL4286</t>
  </si>
  <si>
    <t>ROZ:031</t>
  </si>
  <si>
    <t>BFA_x001C_565</t>
  </si>
  <si>
    <t>TQV_x000F_595</t>
  </si>
  <si>
    <t>GPG_x000E_055</t>
  </si>
  <si>
    <t>FRW/679</t>
  </si>
  <si>
    <t>LQS_x000F_438</t>
  </si>
  <si>
    <t>MNU_x001F_649</t>
  </si>
  <si>
    <t>TCV_x0011_531</t>
  </si>
  <si>
    <t>LIF'158</t>
  </si>
  <si>
    <t>QOQ_x000C_991</t>
  </si>
  <si>
    <t>HQU&amp;603</t>
  </si>
  <si>
    <t>HMN9024</t>
  </si>
  <si>
    <t>CQZ3607</t>
  </si>
  <si>
    <t>KQH%332</t>
  </si>
  <si>
    <t>WCO9153</t>
  </si>
  <si>
    <t>FTG 786</t>
  </si>
  <si>
    <t>ZDW)886</t>
  </si>
  <si>
    <t>MFZ!900</t>
  </si>
  <si>
    <t>WCH_x0011_212</t>
  </si>
  <si>
    <t>OAR(085</t>
  </si>
  <si>
    <t>ZXM.859</t>
  </si>
  <si>
    <t>OIZ"424</t>
  </si>
  <si>
    <t>EZS_x000D_854</t>
  </si>
  <si>
    <t>VUE_x000E_306</t>
  </si>
  <si>
    <t>OIH)652</t>
  </si>
  <si>
    <t>IFL"890</t>
  </si>
  <si>
    <t>IAS_x001C_699</t>
  </si>
  <si>
    <t>WKY%718</t>
  </si>
  <si>
    <t>LWE
586</t>
  </si>
  <si>
    <t>HPH3762</t>
  </si>
  <si>
    <t>OBA:687</t>
  </si>
  <si>
    <t>OGS_x001F_563</t>
  </si>
  <si>
    <t>TJU_x0018_814</t>
  </si>
  <si>
    <t>CPB8344</t>
  </si>
  <si>
    <t>EXU3429</t>
  </si>
  <si>
    <t>RTF_x001F_573</t>
  </si>
  <si>
    <t>ZXI*394</t>
  </si>
  <si>
    <t>OHA'121</t>
  </si>
  <si>
    <t>XMJ8982</t>
  </si>
  <si>
    <t>EAJ"067</t>
  </si>
  <si>
    <t>YJA!711</t>
  </si>
  <si>
    <t>DBR,766</t>
  </si>
  <si>
    <t>KOO_x000C_489</t>
  </si>
  <si>
    <t>MCL_x000E_890</t>
  </si>
  <si>
    <t>MLX_x0010_392</t>
  </si>
  <si>
    <t>TVX$046</t>
  </si>
  <si>
    <t>LID0403</t>
  </si>
  <si>
    <t>EUI_x0014_282</t>
  </si>
  <si>
    <t>SVN$928</t>
  </si>
  <si>
    <t>OPT6673</t>
  </si>
  <si>
    <t>DKZ_x001A_213</t>
  </si>
  <si>
    <t>IIK2804</t>
  </si>
  <si>
    <t>RUG.611</t>
  </si>
  <si>
    <t>ZQT1037</t>
  </si>
  <si>
    <t>BTT,224</t>
  </si>
  <si>
    <t>TZP.989</t>
  </si>
  <si>
    <t>AKD0590</t>
  </si>
  <si>
    <t>WDX:710</t>
  </si>
  <si>
    <t>PWD 712</t>
  </si>
  <si>
    <t>NWJ#011</t>
  </si>
  <si>
    <t>YOI_x001E_194</t>
  </si>
  <si>
    <t>KTD3989</t>
  </si>
  <si>
    <t>RJW(322</t>
  </si>
  <si>
    <t>JHJ_x001A_826</t>
  </si>
  <si>
    <t>AJX_x001C_049</t>
  </si>
  <si>
    <t>UGB_x001C_944</t>
  </si>
  <si>
    <t>GEF_x001D_273</t>
  </si>
  <si>
    <t>FCK_x0017_764</t>
  </si>
  <si>
    <t>YAQ-642</t>
  </si>
  <si>
    <t>WHY:090</t>
  </si>
  <si>
    <t>LTL_x001C_703</t>
  </si>
  <si>
    <t>UAG$074</t>
  </si>
  <si>
    <t>VUD_x001B_680</t>
  </si>
  <si>
    <t>KWC_x000B_318</t>
  </si>
  <si>
    <t>RHT3766</t>
  </si>
  <si>
    <t>BQE6816</t>
  </si>
  <si>
    <t>DGE8629</t>
  </si>
  <si>
    <t>VZC8353</t>
  </si>
  <si>
    <t>IAZ:311</t>
  </si>
  <si>
    <t>IEW.754</t>
  </si>
  <si>
    <t>MBI0646</t>
  </si>
  <si>
    <t>KWX4850</t>
  </si>
  <si>
    <t>VET 147</t>
  </si>
  <si>
    <t>UKQ;623</t>
  </si>
  <si>
    <t>RTH_x001A_259</t>
  </si>
  <si>
    <t>DYO8311</t>
  </si>
  <si>
    <t>VVV7270</t>
  </si>
  <si>
    <t>AZN9422</t>
  </si>
  <si>
    <t>KBT_x001C_739</t>
  </si>
  <si>
    <t>YQG_x0013_183</t>
  </si>
  <si>
    <t>VKV_x0012_373</t>
  </si>
  <si>
    <t>LPC_x000C_937</t>
  </si>
  <si>
    <t>WPF_x001F_540</t>
  </si>
  <si>
    <t>KPX.999</t>
  </si>
  <si>
    <t>QCF_x000B_037</t>
  </si>
  <si>
    <t>ZXO_x001D_457</t>
  </si>
  <si>
    <t>TIF2515</t>
  </si>
  <si>
    <t>GFB"995</t>
  </si>
  <si>
    <t>AYS_x0014_958</t>
  </si>
  <si>
    <t>LMZ2867</t>
  </si>
  <si>
    <t>DYX_x001F_323</t>
  </si>
  <si>
    <t>MZU_x001B_975</t>
  </si>
  <si>
    <t>XUC_x001F_649</t>
  </si>
  <si>
    <t>IVU'324</t>
  </si>
  <si>
    <t>SCO 030</t>
  </si>
  <si>
    <t>VAT'944</t>
  </si>
  <si>
    <t>UZD0349</t>
  </si>
  <si>
    <t>ZGN+023</t>
  </si>
  <si>
    <t>AYI9564</t>
  </si>
  <si>
    <t>ZMG,984</t>
  </si>
  <si>
    <t>FPQ3866</t>
  </si>
  <si>
    <t>DMM_x001D_656</t>
  </si>
  <si>
    <t>OEJ_x0011_896</t>
  </si>
  <si>
    <t>NJT7054</t>
  </si>
  <si>
    <t>WXX/166</t>
  </si>
  <si>
    <t>NLC#635</t>
  </si>
  <si>
    <t>TPD4599</t>
  </si>
  <si>
    <t>RHS.322</t>
  </si>
  <si>
    <t>UOC 791</t>
  </si>
  <si>
    <t>UTK
119</t>
  </si>
  <si>
    <t>QWD_x0013_650</t>
  </si>
  <si>
    <t>GKO_x0010_433</t>
  </si>
  <si>
    <t>FAF-988</t>
  </si>
  <si>
    <t>PWO_x0012_369</t>
  </si>
  <si>
    <t>RWW'502</t>
  </si>
  <si>
    <t>EJN_x001E_401</t>
  </si>
  <si>
    <t>MNW*854</t>
  </si>
  <si>
    <t>MLN;926</t>
  </si>
  <si>
    <t>VJI_x0015_569</t>
  </si>
  <si>
    <t>EZV$612</t>
  </si>
  <si>
    <t>YLY_x0019_499</t>
  </si>
  <si>
    <t>LPQ7355</t>
  </si>
  <si>
    <t>HSL0566</t>
  </si>
  <si>
    <t>RCD_x000B_862</t>
  </si>
  <si>
    <t>POK"444</t>
  </si>
  <si>
    <t>YQJ_x0011_773</t>
  </si>
  <si>
    <t>XMF/342</t>
  </si>
  <si>
    <t>AHH_x0010_171</t>
  </si>
  <si>
    <t>NNL7412</t>
  </si>
  <si>
    <t>YAZ)702</t>
  </si>
  <si>
    <t>ANJ)719</t>
  </si>
  <si>
    <t>KQH_x0014_530</t>
  </si>
  <si>
    <t>NUT*420</t>
  </si>
  <si>
    <t>FTU_x0015_228</t>
  </si>
  <si>
    <t>FZS3614</t>
  </si>
  <si>
    <t>QSZ!987</t>
  </si>
  <si>
    <t>BUP'186</t>
  </si>
  <si>
    <t>KAZ+428</t>
  </si>
  <si>
    <t>MGB%461</t>
  </si>
  <si>
    <t>AGU3399</t>
  </si>
  <si>
    <t>KJW4011</t>
  </si>
  <si>
    <t>TRP2720</t>
  </si>
  <si>
    <t>JMA$917</t>
  </si>
  <si>
    <t>RTN_x001E_058</t>
  </si>
  <si>
    <t>RIS$725</t>
  </si>
  <si>
    <t>XPQ*472</t>
  </si>
  <si>
    <t>GSG_x0017_093</t>
  </si>
  <si>
    <t>HLC_x0014_328</t>
  </si>
  <si>
    <t>XWR_x000D_922</t>
  </si>
  <si>
    <t>CHB)276</t>
  </si>
  <si>
    <t>DQO.937</t>
  </si>
  <si>
    <t>PDV4276</t>
  </si>
  <si>
    <t>DQN_x000F_108</t>
  </si>
  <si>
    <t>NEV 259</t>
  </si>
  <si>
    <t>DUM-763</t>
  </si>
  <si>
    <t>DCO#354</t>
  </si>
  <si>
    <t>CGQ_x0013_127</t>
  </si>
  <si>
    <t>YBN0847</t>
  </si>
  <si>
    <t>JQO-204</t>
  </si>
  <si>
    <t>QVU1295</t>
  </si>
  <si>
    <t>UDP'323</t>
  </si>
  <si>
    <t>YVT_x000E_631</t>
  </si>
  <si>
    <t>BFZ_x001D_322</t>
  </si>
  <si>
    <t>YQD_x000D_599</t>
  </si>
  <si>
    <t>PJY_x001E_856</t>
  </si>
  <si>
    <t>MTD 094</t>
  </si>
  <si>
    <t>PDM_x001B_101</t>
  </si>
  <si>
    <t>SOI0062</t>
  </si>
  <si>
    <t>MZB_x001C_200</t>
  </si>
  <si>
    <t>AXV_x0010_450</t>
  </si>
  <si>
    <t>QHT_x000F_724</t>
  </si>
  <si>
    <t>JXX!344</t>
  </si>
  <si>
    <t>QYE%840</t>
  </si>
  <si>
    <t>AQQ2038</t>
  </si>
  <si>
    <t>VFD6273</t>
  </si>
  <si>
    <t>VKX!095</t>
  </si>
  <si>
    <t>ILF)294</t>
  </si>
  <si>
    <t>NJD7869</t>
  </si>
  <si>
    <t>MGP_x001B_794</t>
  </si>
  <si>
    <t>BWU6488</t>
  </si>
  <si>
    <t>RWU_x000E_685</t>
  </si>
  <si>
    <t>TOD_x000C_070</t>
  </si>
  <si>
    <t>WAF_x0011_545</t>
  </si>
  <si>
    <t>ART1307</t>
  </si>
  <si>
    <t>JQB(245</t>
  </si>
  <si>
    <t>RFV&amp;491</t>
  </si>
  <si>
    <t>TOW9651</t>
  </si>
  <si>
    <t>XQN'343</t>
  </si>
  <si>
    <t>UAM_x0015_855</t>
  </si>
  <si>
    <t>ADU&amp;842</t>
  </si>
  <si>
    <t>YMV)450</t>
  </si>
  <si>
    <t>GNP
370</t>
  </si>
  <si>
    <t>MVZ_x0017_497</t>
  </si>
  <si>
    <t>XKI_x0017_384</t>
  </si>
  <si>
    <t>PXW_x001A_308</t>
  </si>
  <si>
    <t>OSV_x0015_367</t>
  </si>
  <si>
    <t>OJW_x0015_430</t>
  </si>
  <si>
    <t>QML5100</t>
  </si>
  <si>
    <t>XHA_x000F_073</t>
  </si>
  <si>
    <t>RWG_x001C_202</t>
  </si>
  <si>
    <t>YLD_x0011_568</t>
  </si>
  <si>
    <t>XJX7056</t>
  </si>
  <si>
    <t>DGI7521</t>
  </si>
  <si>
    <t>KEG$906</t>
  </si>
  <si>
    <t>YBC_x001E_454</t>
  </si>
  <si>
    <t>PKX_x0017_965</t>
  </si>
  <si>
    <t>GJD_x000B_733</t>
  </si>
  <si>
    <t>MSQ_x0014_422</t>
  </si>
  <si>
    <t>UCJ_x000F_498</t>
  </si>
  <si>
    <t>ETD6584</t>
  </si>
  <si>
    <t>GAU_x001A_346</t>
  </si>
  <si>
    <t>XOK&amp;694</t>
  </si>
  <si>
    <t>PKU!154</t>
  </si>
  <si>
    <t>XAH)896</t>
  </si>
  <si>
    <t>JKS_x0016_742</t>
  </si>
  <si>
    <t>BVV'241</t>
  </si>
  <si>
    <t>WTN#150</t>
  </si>
  <si>
    <t>YLV&lt;910</t>
  </si>
  <si>
    <t>BYW_x000E_418</t>
  </si>
  <si>
    <t>VDP,418</t>
  </si>
  <si>
    <t>RME_x001C_307</t>
  </si>
  <si>
    <t>OBT&lt;006</t>
  </si>
  <si>
    <t>ZBG5788</t>
  </si>
  <si>
    <t>VMK_x001A_615</t>
  </si>
  <si>
    <t>PDA_x0012_374</t>
  </si>
  <si>
    <t>KKR
032</t>
  </si>
  <si>
    <t>KWT_x000B_193</t>
  </si>
  <si>
    <t>BRI(716</t>
  </si>
  <si>
    <t>TXN!913</t>
  </si>
  <si>
    <t>DDC_x000F_450</t>
  </si>
  <si>
    <t>FKJ!664</t>
  </si>
  <si>
    <t>JJK_x0018_582</t>
  </si>
  <si>
    <t>WFV,420</t>
  </si>
  <si>
    <t>XZS_x0015_015</t>
  </si>
  <si>
    <t>TAP_x001B_637</t>
  </si>
  <si>
    <t>OZX_x0012_930</t>
  </si>
  <si>
    <t>LIN0965</t>
  </si>
  <si>
    <t>UYC7363</t>
  </si>
  <si>
    <t>WLS'870</t>
  </si>
  <si>
    <t>ZDJ_x000B_948</t>
  </si>
  <si>
    <t>AHK_x001F_531</t>
  </si>
  <si>
    <t>WYG4989</t>
  </si>
  <si>
    <t>RRU_x0013_881</t>
  </si>
  <si>
    <t>PGD_x0018_250</t>
  </si>
  <si>
    <t>JYK_x000C_202</t>
  </si>
  <si>
    <t>OAE)563</t>
  </si>
  <si>
    <t>OWH_x0019_127</t>
  </si>
  <si>
    <t>DMQ*089</t>
  </si>
  <si>
    <t>KGK+279</t>
  </si>
  <si>
    <t>BQV_x001D_565</t>
  </si>
  <si>
    <t>JGD3080</t>
  </si>
  <si>
    <t>SPW)165</t>
  </si>
  <si>
    <t>WYO_x0018_180</t>
  </si>
  <si>
    <t>HCL_x000E_197</t>
  </si>
  <si>
    <t>BSB_x0014_922</t>
  </si>
  <si>
    <t>XQG_x0013_648</t>
  </si>
  <si>
    <t>MUX_x0017_817</t>
  </si>
  <si>
    <t>AHR4285</t>
  </si>
  <si>
    <t>VSU_x0011_955</t>
  </si>
  <si>
    <t>EMP_x0010_669</t>
  </si>
  <si>
    <t>TMU)589</t>
  </si>
  <si>
    <t>VSZ_x001A_957</t>
  </si>
  <si>
    <t>BHD-351</t>
  </si>
  <si>
    <t>MZM)202</t>
  </si>
  <si>
    <t>GPX-325</t>
  </si>
  <si>
    <t>DEE4240</t>
  </si>
  <si>
    <t>JJV&lt;239</t>
  </si>
  <si>
    <t>YDH-901</t>
  </si>
  <si>
    <t>XWD#229</t>
  </si>
  <si>
    <t>ZLO_x000F_287</t>
  </si>
  <si>
    <t>FLR(754</t>
  </si>
  <si>
    <t>GDZ
163</t>
  </si>
  <si>
    <t>VEB*709</t>
  </si>
  <si>
    <t>OQP"344</t>
  </si>
  <si>
    <t>QSR_x0013_554</t>
  </si>
  <si>
    <t>PEB$299</t>
  </si>
  <si>
    <t>DNX)775</t>
  </si>
  <si>
    <t>KRW*896</t>
  </si>
  <si>
    <t>URV:502</t>
  </si>
  <si>
    <t>YJO5323</t>
  </si>
  <si>
    <t>AWA_x0014_853</t>
  </si>
  <si>
    <t>YEU_x000C_680</t>
  </si>
  <si>
    <t>CDF%852</t>
  </si>
  <si>
    <t>NRK%464</t>
  </si>
  <si>
    <t>PKL_x0013_531</t>
  </si>
  <si>
    <t>IEW"426</t>
  </si>
  <si>
    <t>MHJ&lt;007</t>
  </si>
  <si>
    <t>NGV_x0014_269</t>
  </si>
  <si>
    <t>NJO.090</t>
  </si>
  <si>
    <t>LIG_x001E_236</t>
  </si>
  <si>
    <t>OHM_x000D_164</t>
  </si>
  <si>
    <t>JBW8955</t>
  </si>
  <si>
    <t>ZDE_x0011_424</t>
  </si>
  <si>
    <t>IQB9546</t>
  </si>
  <si>
    <t>ARP_x0013_318</t>
  </si>
  <si>
    <t>IIC_x000B_634</t>
  </si>
  <si>
    <t>OJC_x000E_829</t>
  </si>
  <si>
    <t>CHM!836</t>
  </si>
  <si>
    <t>GZU"301</t>
  </si>
  <si>
    <t>ZHA$913</t>
  </si>
  <si>
    <t>QMZ%653</t>
  </si>
  <si>
    <t>DBF_x0015_046</t>
  </si>
  <si>
    <t>QBP_x0015_170</t>
  </si>
  <si>
    <t>EUW7965</t>
  </si>
  <si>
    <t>GWW_x000C_205</t>
  </si>
  <si>
    <t>ETR3919</t>
  </si>
  <si>
    <t>CBN1412</t>
  </si>
  <si>
    <t>LUQ_x000C_440</t>
  </si>
  <si>
    <t>DGA!723</t>
  </si>
  <si>
    <t>GMB7774</t>
  </si>
  <si>
    <t>NSO,090</t>
  </si>
  <si>
    <t>KHN$940</t>
  </si>
  <si>
    <t>TVL0694</t>
  </si>
  <si>
    <t>XXI_x001E_604</t>
  </si>
  <si>
    <t>FIT_x000B_931</t>
  </si>
  <si>
    <t>IXM_x001D_222</t>
  </si>
  <si>
    <t>TIJ
389</t>
  </si>
  <si>
    <t>GNX_x001B_385</t>
  </si>
  <si>
    <t>OED;289</t>
  </si>
  <si>
    <t>UOT_x001F_841</t>
  </si>
  <si>
    <t>XMZ(555</t>
  </si>
  <si>
    <t>IHC_x001E_037</t>
  </si>
  <si>
    <t>QKR!465</t>
  </si>
  <si>
    <t>DCU_x001A_673</t>
  </si>
  <si>
    <t>SVA 665</t>
  </si>
  <si>
    <t>NYM
998</t>
  </si>
  <si>
    <t>OMI;567</t>
  </si>
  <si>
    <t>RPM_x0018_555</t>
  </si>
  <si>
    <t>ZBK9662</t>
  </si>
  <si>
    <t>NWA)704</t>
  </si>
  <si>
    <t>QYQ_x001D_699</t>
  </si>
  <si>
    <t>ENF:195</t>
  </si>
  <si>
    <t>BDD/864</t>
  </si>
  <si>
    <t>NRP;310</t>
  </si>
  <si>
    <t>UQO.701</t>
  </si>
  <si>
    <t>USJ2682</t>
  </si>
  <si>
    <t>URA_x0012_023</t>
  </si>
  <si>
    <t>FCA6445</t>
  </si>
  <si>
    <t>TEE_x000E_678</t>
  </si>
  <si>
    <t>FTI4477</t>
  </si>
  <si>
    <t>YYB 851</t>
  </si>
  <si>
    <t>JFM_x000D_867</t>
  </si>
  <si>
    <t>RHB_x001C_665</t>
  </si>
  <si>
    <t>XBG,217</t>
  </si>
  <si>
    <t>OAT_x0014_051</t>
  </si>
  <si>
    <t>OLD_x001A_665</t>
  </si>
  <si>
    <t>EZS_x001B_295</t>
  </si>
  <si>
    <t>XKU_x0010_853</t>
  </si>
  <si>
    <t>GTI4557</t>
  </si>
  <si>
    <t>WLT_x0014_398</t>
  </si>
  <si>
    <t>RES$467</t>
  </si>
  <si>
    <t>DKT1489</t>
  </si>
  <si>
    <t>ENV4382</t>
  </si>
  <si>
    <t>QKN_x0016_452</t>
  </si>
  <si>
    <t>KJE&lt;852</t>
  </si>
  <si>
    <t>NDE5858</t>
  </si>
  <si>
    <t>LHC.040</t>
  </si>
  <si>
    <t>UPT7575</t>
  </si>
  <si>
    <t>ZMY3274</t>
  </si>
  <si>
    <t>RIO_x0010_250</t>
  </si>
  <si>
    <t>SMD_x0014_740</t>
  </si>
  <si>
    <t>PTB_x000C_844</t>
  </si>
  <si>
    <t>HMN2539</t>
  </si>
  <si>
    <t>ZXW_x000C_526</t>
  </si>
  <si>
    <t>BZP,715</t>
  </si>
  <si>
    <t>PPB2059</t>
  </si>
  <si>
    <t>TMT/817</t>
  </si>
  <si>
    <t>AHT$825</t>
  </si>
  <si>
    <t>LMJ&lt;415</t>
  </si>
  <si>
    <t>SYR;523</t>
  </si>
  <si>
    <t>TBR_x000E_694</t>
  </si>
  <si>
    <t>IWU6080</t>
  </si>
  <si>
    <t>TLJ*845</t>
  </si>
  <si>
    <t>MNK"863</t>
  </si>
  <si>
    <t>YEG_x0010_770</t>
  </si>
  <si>
    <t>DPI;130</t>
  </si>
  <si>
    <t>AVK_x000B_713</t>
  </si>
  <si>
    <t>DKA4329</t>
  </si>
  <si>
    <t>OEO3091</t>
  </si>
  <si>
    <t>IBS&amp;171</t>
  </si>
  <si>
    <t>VIA3024</t>
  </si>
  <si>
    <t>ILH_x000D_726</t>
  </si>
  <si>
    <t>HAQ 975</t>
  </si>
  <si>
    <t>VWF_x0015_866</t>
  </si>
  <si>
    <t>EDU.505</t>
  </si>
  <si>
    <t>UNT8542</t>
  </si>
  <si>
    <t>LWA_x001D_807</t>
  </si>
  <si>
    <t>NYU_x000B_206</t>
  </si>
  <si>
    <t>TCD_x0013_960</t>
  </si>
  <si>
    <t>VJA5629</t>
  </si>
  <si>
    <t>EWE_x0016_849</t>
  </si>
  <si>
    <t>MMQ#064</t>
  </si>
  <si>
    <t>DXY_x0014_182</t>
  </si>
  <si>
    <t>GHV&amp;639</t>
  </si>
  <si>
    <t>VQA_x0015_614</t>
  </si>
  <si>
    <t>BJD_x001F_734</t>
  </si>
  <si>
    <t>LOV2601</t>
  </si>
  <si>
    <t>MJQ_x000D_864</t>
  </si>
  <si>
    <t>CLJ_x0018_153</t>
  </si>
  <si>
    <t>VQL4565</t>
  </si>
  <si>
    <t>VHP_x0011_675</t>
  </si>
  <si>
    <t>DDO 610</t>
  </si>
  <si>
    <t>TYE_x0012_298</t>
  </si>
  <si>
    <t>IJR_x0018_307</t>
  </si>
  <si>
    <t>MXD8076</t>
  </si>
  <si>
    <t>RVU_x000F_519</t>
  </si>
  <si>
    <t>ERA_x0014_373</t>
  </si>
  <si>
    <t>OSO%214</t>
  </si>
  <si>
    <t>VWC_x0018_069</t>
  </si>
  <si>
    <t>SXQ_x0014_267</t>
  </si>
  <si>
    <t>VZV'131</t>
  </si>
  <si>
    <t>UQK_x0010_719</t>
  </si>
  <si>
    <t>EZE_x0015_074</t>
  </si>
  <si>
    <t>TLU'113</t>
  </si>
  <si>
    <t>NAG5140</t>
  </si>
  <si>
    <t>OSJ)206</t>
  </si>
  <si>
    <t>IHE0979</t>
  </si>
  <si>
    <t>RFP'875</t>
  </si>
  <si>
    <t>MWI_x0019_550</t>
  </si>
  <si>
    <t>PUT_x000B_066</t>
  </si>
  <si>
    <t>DNA&amp;374</t>
  </si>
  <si>
    <t>KCJ1312</t>
  </si>
  <si>
    <t>IHC_x000C_835</t>
  </si>
  <si>
    <t>LKR2229</t>
  </si>
  <si>
    <t>VPD"546</t>
  </si>
  <si>
    <t>NWM2044</t>
  </si>
  <si>
    <t>QVT2353</t>
  </si>
  <si>
    <t>CCE 634</t>
  </si>
  <si>
    <t>MLV_x000E_857</t>
  </si>
  <si>
    <t>YSG#141</t>
  </si>
  <si>
    <t>ZPP0039</t>
  </si>
  <si>
    <t>JEC+913</t>
  </si>
  <si>
    <t>UML7782</t>
  </si>
  <si>
    <t>ATN&amp;188</t>
  </si>
  <si>
    <t>XTM8960</t>
  </si>
  <si>
    <t>SRL_x0010_785</t>
  </si>
  <si>
    <t>JQV4427</t>
  </si>
  <si>
    <t>GTE_x0015_587</t>
  </si>
  <si>
    <t>GET2331</t>
  </si>
  <si>
    <t>AYJ-404</t>
  </si>
  <si>
    <t>EEM
331</t>
  </si>
  <si>
    <t>XME6686</t>
  </si>
  <si>
    <t>QSI_x001B_037</t>
  </si>
  <si>
    <t>LXH_x000E_193</t>
  </si>
  <si>
    <t>MOI9303</t>
  </si>
  <si>
    <t>ARD:188</t>
  </si>
  <si>
    <t>WMA_x001C_334</t>
  </si>
  <si>
    <t>EUM;404</t>
  </si>
  <si>
    <t>XIE 563</t>
  </si>
  <si>
    <t>LOL_x0011_284</t>
  </si>
  <si>
    <t>JUH_x001F_564</t>
  </si>
  <si>
    <t>NVW;859</t>
  </si>
  <si>
    <t>GHI6266</t>
  </si>
  <si>
    <t>XFN1450</t>
  </si>
  <si>
    <t>NBV!101</t>
  </si>
  <si>
    <t>BHS
618</t>
  </si>
  <si>
    <t>JGX:885</t>
  </si>
  <si>
    <t>TYU#479</t>
  </si>
  <si>
    <t>HCX_x001A_934</t>
  </si>
  <si>
    <t>RQT)004</t>
  </si>
  <si>
    <t>IVM:693</t>
  </si>
  <si>
    <t>KGQ4701</t>
  </si>
  <si>
    <t>QOU.254</t>
  </si>
  <si>
    <t>ZNO_x0014_668</t>
  </si>
  <si>
    <t>WYA&lt;748</t>
  </si>
  <si>
    <t>INS_x001D_603</t>
  </si>
  <si>
    <t>VGI_x0017_803</t>
  </si>
  <si>
    <t>YGU_x0014_476</t>
  </si>
  <si>
    <t>VWG:912</t>
  </si>
  <si>
    <t>LRF.213</t>
  </si>
  <si>
    <t>ENQ+440</t>
  </si>
  <si>
    <t>ZLX_x001D_264</t>
  </si>
  <si>
    <t>NWK3670</t>
  </si>
  <si>
    <t>PUU.692</t>
  </si>
  <si>
    <t>NIL&amp;209</t>
  </si>
  <si>
    <t>QPK_x001C_324</t>
  </si>
  <si>
    <t>QZE4189</t>
  </si>
  <si>
    <t>THR&lt;933</t>
  </si>
  <si>
    <t>JUC*925</t>
  </si>
  <si>
    <t>JYF*363</t>
  </si>
  <si>
    <t>BIC_x000B_959</t>
  </si>
  <si>
    <t>BDB3070</t>
  </si>
  <si>
    <t>LUG_x0019_591</t>
  </si>
  <si>
    <t>NJX&lt;536</t>
  </si>
  <si>
    <t>ZTZ_x000B_612</t>
  </si>
  <si>
    <t>HQS0252</t>
  </si>
  <si>
    <t>WIK7161</t>
  </si>
  <si>
    <t>KGN 998</t>
  </si>
  <si>
    <t>SRK)555</t>
  </si>
  <si>
    <t>PEX3932</t>
  </si>
  <si>
    <t>RHI.597</t>
  </si>
  <si>
    <t>HPK'290</t>
  </si>
  <si>
    <t>KZZ7669</t>
  </si>
  <si>
    <t>IYB_x0017_621</t>
  </si>
  <si>
    <t>IDY_x000F_976</t>
  </si>
  <si>
    <t>ZKZ-175</t>
  </si>
  <si>
    <t>WNI_x000F_250</t>
  </si>
  <si>
    <t>YLN_x0019_670</t>
  </si>
  <si>
    <t>ZYQ4043</t>
  </si>
  <si>
    <t>GFI_x0014_526</t>
  </si>
  <si>
    <t>HQX_x0010_383</t>
  </si>
  <si>
    <t>NDP_x0016_363</t>
  </si>
  <si>
    <t>HEH+700</t>
  </si>
  <si>
    <t>IGV1397</t>
  </si>
  <si>
    <t>IVH(615</t>
  </si>
  <si>
    <t>QCY&amp;870</t>
  </si>
  <si>
    <t>ZOA_x000B_075</t>
  </si>
  <si>
    <t>HBH_x0013_226</t>
  </si>
  <si>
    <t>YLL_x0014_039</t>
  </si>
  <si>
    <t>GRE_x000C_021</t>
  </si>
  <si>
    <t>KHH_x001C_375</t>
  </si>
  <si>
    <t>MBM
683</t>
  </si>
  <si>
    <t>ZAX_x001A_829</t>
  </si>
  <si>
    <t>UGO.233</t>
  </si>
  <si>
    <t>JTX3087</t>
  </si>
  <si>
    <t>KZS_x0011_916</t>
  </si>
  <si>
    <t>YBP;543</t>
  </si>
  <si>
    <t>RQN 671</t>
  </si>
  <si>
    <t>QGY*611</t>
  </si>
  <si>
    <t>QIT&lt;891</t>
  </si>
  <si>
    <t>YLE_x000B_454</t>
  </si>
  <si>
    <t>RVW,290</t>
  </si>
  <si>
    <t>FXD_x0012_856</t>
  </si>
  <si>
    <t>NCQ&lt;070</t>
  </si>
  <si>
    <t>MBG_x000B_589</t>
  </si>
  <si>
    <t>YCF_x0013_684</t>
  </si>
  <si>
    <t>UNC)729</t>
  </si>
  <si>
    <t>KGY9845</t>
  </si>
  <si>
    <t>KWT&lt;218</t>
  </si>
  <si>
    <t>BDV_x0012_395</t>
  </si>
  <si>
    <t>AEO-903</t>
  </si>
  <si>
    <t>QYO-205</t>
  </si>
  <si>
    <t>DOB9083</t>
  </si>
  <si>
    <t>EDA_x001C_261</t>
  </si>
  <si>
    <t>SJK/438</t>
  </si>
  <si>
    <t>ZVA_x001D_087</t>
  </si>
  <si>
    <t>XAT,872</t>
  </si>
  <si>
    <t>MNM_x000E_035</t>
  </si>
  <si>
    <t>DKE_x0014_879</t>
  </si>
  <si>
    <t>FII_x0012_471</t>
  </si>
  <si>
    <t>HKK_x001A_765</t>
  </si>
  <si>
    <t>QMJ&lt;946</t>
  </si>
  <si>
    <t>XBB_x001E_092</t>
  </si>
  <si>
    <t>ETL_x0011_880</t>
  </si>
  <si>
    <t>OMH3978</t>
  </si>
  <si>
    <t>IWY+366</t>
  </si>
  <si>
    <t>JMH_x000C_697</t>
  </si>
  <si>
    <t>HZJ&amp;299</t>
  </si>
  <si>
    <t>PCL_x0011_461</t>
  </si>
  <si>
    <t>UXP!237</t>
  </si>
  <si>
    <t>DCV_x001C_149</t>
  </si>
  <si>
    <t>EWC
663</t>
  </si>
  <si>
    <t>OWK_x0011_237</t>
  </si>
  <si>
    <t>OAL_x001D_148</t>
  </si>
  <si>
    <t>MRK_x0015_258</t>
  </si>
  <si>
    <t>XSR"031</t>
  </si>
  <si>
    <t>QTE_x001A_679</t>
  </si>
  <si>
    <t>TTZ*627</t>
  </si>
  <si>
    <t>XLP_x001D_277</t>
  </si>
  <si>
    <t>XGX,851</t>
  </si>
  <si>
    <t>XAL)450</t>
  </si>
  <si>
    <t>HCC.324</t>
  </si>
  <si>
    <t>HHS(901</t>
  </si>
  <si>
    <t>BKS.253</t>
  </si>
  <si>
    <t>ZOK_x001F_478</t>
  </si>
  <si>
    <t>SZS&amp;622</t>
  </si>
  <si>
    <t>KYJ:954</t>
  </si>
  <si>
    <t>ARK
349</t>
  </si>
  <si>
    <t>JUJ/517</t>
  </si>
  <si>
    <t>IVG%832</t>
  </si>
  <si>
    <t>SCL0690</t>
  </si>
  <si>
    <t>SWG2476</t>
  </si>
  <si>
    <t>OOQ_x001C_249</t>
  </si>
  <si>
    <t>WUL-248</t>
  </si>
  <si>
    <t>YQP
529</t>
  </si>
  <si>
    <t>VDM_x0018_282</t>
  </si>
  <si>
    <t>FGT_x001B_152</t>
  </si>
  <si>
    <t>FUO_x000C_656</t>
  </si>
  <si>
    <t>BFI.249</t>
  </si>
  <si>
    <t>BNR_x0015_910</t>
  </si>
  <si>
    <t>ETR_x000E_064</t>
  </si>
  <si>
    <t>MPY!694</t>
  </si>
  <si>
    <t>JMC!841</t>
  </si>
  <si>
    <t>ZKS.954</t>
  </si>
  <si>
    <t>VPX&lt;465</t>
  </si>
  <si>
    <t>BDP_x001D_641</t>
  </si>
  <si>
    <t>CPD7668</t>
  </si>
  <si>
    <t>JRQ8061</t>
  </si>
  <si>
    <t>SMV;602</t>
  </si>
  <si>
    <t>YHS4231</t>
  </si>
  <si>
    <t>JPP_x0011_729</t>
  </si>
  <si>
    <t>HOH_x0011_327</t>
  </si>
  <si>
    <t>XET_x001E_973</t>
  </si>
  <si>
    <t>UEH_x0017_842</t>
  </si>
  <si>
    <t>EZK_x0019_473</t>
  </si>
  <si>
    <t>NFA 099</t>
  </si>
  <si>
    <t>VDO_x0017_671</t>
  </si>
  <si>
    <t>MVS-325</t>
  </si>
  <si>
    <t>NRB5852</t>
  </si>
  <si>
    <t>YZY5472</t>
  </si>
  <si>
    <t>RHH
130</t>
  </si>
  <si>
    <t>VXM&amp;011</t>
  </si>
  <si>
    <t>UZV9464</t>
  </si>
  <si>
    <t>PRB_x0019_678</t>
  </si>
  <si>
    <t>SFH;187</t>
  </si>
  <si>
    <t>WSW_x001D_999</t>
  </si>
  <si>
    <t>KOD(444</t>
  </si>
  <si>
    <t>CCY_x001A_072</t>
  </si>
  <si>
    <t>RXC_x0014_878</t>
  </si>
  <si>
    <t>HPZ'573</t>
  </si>
  <si>
    <t>PRK+278</t>
  </si>
  <si>
    <t>ITK)624</t>
  </si>
  <si>
    <t>OGH_x0011_827</t>
  </si>
  <si>
    <t>GJV9056</t>
  </si>
  <si>
    <t>VDB_x0011_570</t>
  </si>
  <si>
    <t>GZG%535</t>
  </si>
  <si>
    <t>FEF_x0015_787</t>
  </si>
  <si>
    <t>ESK"284</t>
  </si>
  <si>
    <t>SRG7756</t>
  </si>
  <si>
    <t>XOH-392</t>
  </si>
  <si>
    <t>TUZ_x001F_048</t>
  </si>
  <si>
    <t>TMS%019</t>
  </si>
  <si>
    <t>ELJ_x001E_495</t>
  </si>
  <si>
    <t>PCL,068</t>
  </si>
  <si>
    <t>XTH.254</t>
  </si>
  <si>
    <t>HDJ_x0010_824</t>
  </si>
  <si>
    <t>JGL)662</t>
  </si>
  <si>
    <t>DZI_x0016_021</t>
  </si>
  <si>
    <t>YCR/338</t>
  </si>
  <si>
    <t>DTH_x0013_399</t>
  </si>
  <si>
    <t>POF$586</t>
  </si>
  <si>
    <t>MSZ&amp;837</t>
  </si>
  <si>
    <t>DZB4213</t>
  </si>
  <si>
    <t>SCS7880</t>
  </si>
  <si>
    <t>NCH!675</t>
  </si>
  <si>
    <t>RXH_x0013_417</t>
  </si>
  <si>
    <t>DNM_x000D_390</t>
  </si>
  <si>
    <t>SIS_x000F_793</t>
  </si>
  <si>
    <t>CWX_x0012_303</t>
  </si>
  <si>
    <t>QOW0775</t>
  </si>
  <si>
    <t>FGM(899</t>
  </si>
  <si>
    <t>OZU_x000D_709</t>
  </si>
  <si>
    <t>BCR%271</t>
  </si>
  <si>
    <t>GMI_x0013_553</t>
  </si>
  <si>
    <t>VKM_x0014_159</t>
  </si>
  <si>
    <t>ALR_x000D_060</t>
  </si>
  <si>
    <t>JXL_x001F_257</t>
  </si>
  <si>
    <t>JMI)285</t>
  </si>
  <si>
    <t>EBK(036</t>
  </si>
  <si>
    <t>HBK,236</t>
  </si>
  <si>
    <t>FIO_x001E_734</t>
  </si>
  <si>
    <t>MFP_x000F_897</t>
  </si>
  <si>
    <t>DQQ_x000B_504</t>
  </si>
  <si>
    <t>YOI_x0017_531</t>
  </si>
  <si>
    <t>POW-677</t>
  </si>
  <si>
    <t>ZGR$206</t>
  </si>
  <si>
    <t>MBG*661</t>
  </si>
  <si>
    <t>FVJ&amp;127</t>
  </si>
  <si>
    <t>ONE5196</t>
  </si>
  <si>
    <t>BLK_x0013_611</t>
  </si>
  <si>
    <t>MKD7590</t>
  </si>
  <si>
    <t>QUS_x001D_250</t>
  </si>
  <si>
    <t>RQA_x001A_680</t>
  </si>
  <si>
    <t>PUN_x0012_832</t>
  </si>
  <si>
    <t>ZPB-523</t>
  </si>
  <si>
    <t>CWH_x0018_522</t>
  </si>
  <si>
    <t>BJX;182</t>
  </si>
  <si>
    <t>QVG4987</t>
  </si>
  <si>
    <t>HGF8421</t>
  </si>
  <si>
    <t>YME5801</t>
  </si>
  <si>
    <t>SVD#403</t>
  </si>
  <si>
    <t>AUD_x0010_304</t>
  </si>
  <si>
    <t>RBI_x0017_168</t>
  </si>
  <si>
    <t>GWF_x001D_682</t>
  </si>
  <si>
    <t>VRR_x0012_993</t>
  </si>
  <si>
    <t>XWO'286</t>
  </si>
  <si>
    <t>QHO_x000E_306</t>
  </si>
  <si>
    <t>QCN_x000F_069</t>
  </si>
  <si>
    <t>VDJ_x0010_641</t>
  </si>
  <si>
    <t>HAA0868</t>
  </si>
  <si>
    <t>HUA_x0016_614</t>
  </si>
  <si>
    <t>ABC_x0011_950</t>
  </si>
  <si>
    <t>ZEQ%845</t>
  </si>
  <si>
    <t>TIN%703</t>
  </si>
  <si>
    <t>JNS,973</t>
  </si>
  <si>
    <t>MDD,546</t>
  </si>
  <si>
    <t>XKA_x0010_064</t>
  </si>
  <si>
    <t>DYD'572</t>
  </si>
  <si>
    <t>IHI_x001A_788</t>
  </si>
  <si>
    <t>QZC+658</t>
  </si>
  <si>
    <t>BVP_x0016_266</t>
  </si>
  <si>
    <t>AKA-038</t>
  </si>
  <si>
    <t>VVW%596</t>
  </si>
  <si>
    <t>XVJ 376</t>
  </si>
  <si>
    <t>ABQ_x001F_142</t>
  </si>
  <si>
    <t>ECU7657</t>
  </si>
  <si>
    <t>FFA1992</t>
  </si>
  <si>
    <t>HCB0850</t>
  </si>
  <si>
    <t>UFJ9150</t>
  </si>
  <si>
    <t>VKH_x000E_744</t>
  </si>
  <si>
    <t>KTS_x001A_260</t>
  </si>
  <si>
    <t>FNE_x0015_874</t>
  </si>
  <si>
    <t>VZS&amp;325</t>
  </si>
  <si>
    <t>MSG-573</t>
  </si>
  <si>
    <t>LAV/382</t>
  </si>
  <si>
    <t>WUH9257</t>
  </si>
  <si>
    <t>EST_x000E_690</t>
  </si>
  <si>
    <t>GOO_x0019_692</t>
  </si>
  <si>
    <t>BRU"843</t>
  </si>
  <si>
    <t>QLS_x0019_658</t>
  </si>
  <si>
    <t>MTJ_x000C_482</t>
  </si>
  <si>
    <t>WDO-486</t>
  </si>
  <si>
    <t>IUY_x0012_891</t>
  </si>
  <si>
    <t>ZSK8094</t>
  </si>
  <si>
    <t>GPH_x0012_575</t>
  </si>
  <si>
    <t>THL;319</t>
  </si>
  <si>
    <t>TJW_x000C_848</t>
  </si>
  <si>
    <t>GGX_x0014_781</t>
  </si>
  <si>
    <t>EDJ2732</t>
  </si>
  <si>
    <t>AKN_x0010_126</t>
  </si>
  <si>
    <t>ZTK_x000F_979</t>
  </si>
  <si>
    <t>KTX'082</t>
  </si>
  <si>
    <t>BGC"060</t>
  </si>
  <si>
    <t>EFG_x000B_776</t>
  </si>
  <si>
    <t>KFH/251</t>
  </si>
  <si>
    <t>HQM2547</t>
  </si>
  <si>
    <t>GFX_x0012_714</t>
  </si>
  <si>
    <t>AYY0779</t>
  </si>
  <si>
    <t>UTC_x001F_504</t>
  </si>
  <si>
    <t>ZRF:632</t>
  </si>
  <si>
    <t>DSQ_x0017_953</t>
  </si>
  <si>
    <t>DMM_x0010_505</t>
  </si>
  <si>
    <t>VSJ_x001C_337</t>
  </si>
  <si>
    <t>YHS;428</t>
  </si>
  <si>
    <t>AJR_x0017_846</t>
  </si>
  <si>
    <t>MIJ0200</t>
  </si>
  <si>
    <t>CBW_x000D_638</t>
  </si>
  <si>
    <t>QFS%760</t>
  </si>
  <si>
    <t>MGS&lt;873</t>
  </si>
  <si>
    <t>IZL_x001C_280</t>
  </si>
  <si>
    <t>FQO_x000B_418</t>
  </si>
  <si>
    <t>IHR5571</t>
  </si>
  <si>
    <t>IGD_x001F_632</t>
  </si>
  <si>
    <t>OXD_x001A_699</t>
  </si>
  <si>
    <t>NUS_x0013_587</t>
  </si>
  <si>
    <t>YLT_x001E_567</t>
  </si>
  <si>
    <t>YTP*588</t>
  </si>
  <si>
    <t>MFL0920</t>
  </si>
  <si>
    <t>EZQ)520</t>
  </si>
  <si>
    <t>FNB5472</t>
  </si>
  <si>
    <t>AFS%524</t>
  </si>
  <si>
    <t>RCD_x001C_785</t>
  </si>
  <si>
    <t>ZCA4714</t>
  </si>
  <si>
    <t>SSU_x001D_666</t>
  </si>
  <si>
    <t>APL_x001B_149</t>
  </si>
  <si>
    <t>CCN_x0014_616</t>
  </si>
  <si>
    <t>OXH_x001E_541</t>
  </si>
  <si>
    <t>HWI4948</t>
  </si>
  <si>
    <t>DFG8887</t>
  </si>
  <si>
    <t>YZR_x001F_583</t>
  </si>
  <si>
    <t>JJY_x001D_529</t>
  </si>
  <si>
    <t>XLV"395</t>
  </si>
  <si>
    <t>BCO(157</t>
  </si>
  <si>
    <t>KTN 646</t>
  </si>
  <si>
    <t>RHA;158</t>
  </si>
  <si>
    <t>DDE3085</t>
  </si>
  <si>
    <t>VVN#756</t>
  </si>
  <si>
    <t>ODM:740</t>
  </si>
  <si>
    <t>VSO_x0019_792</t>
  </si>
  <si>
    <t>PGT_x000E_292</t>
  </si>
  <si>
    <t>YBI)070</t>
  </si>
  <si>
    <t>VTC;122</t>
  </si>
  <si>
    <t>BEW_x001A_998</t>
  </si>
  <si>
    <t>DOC&lt;476</t>
  </si>
  <si>
    <t>PKP#602</t>
  </si>
  <si>
    <t>OXC&lt;374</t>
  </si>
  <si>
    <t>MEN"937</t>
  </si>
  <si>
    <t>CHD#186</t>
  </si>
  <si>
    <t>YDP_x0019_033</t>
  </si>
  <si>
    <t>UFB7001</t>
  </si>
  <si>
    <t>FFB_x000D_483</t>
  </si>
  <si>
    <t>SNN/869</t>
  </si>
  <si>
    <t>OTP-617</t>
  </si>
  <si>
    <t>NFT9113</t>
  </si>
  <si>
    <t>KGW4108</t>
  </si>
  <si>
    <t>LDM%369</t>
  </si>
  <si>
    <t>MQF%259</t>
  </si>
  <si>
    <t>QOQ4955</t>
  </si>
  <si>
    <t>OVH_x000E_009</t>
  </si>
  <si>
    <t>XIV+024</t>
  </si>
  <si>
    <t>LRU-803</t>
  </si>
  <si>
    <t>TIO_x0014_207</t>
  </si>
  <si>
    <t>CIY&lt;400</t>
  </si>
  <si>
    <t>CJI*948</t>
  </si>
  <si>
    <t>HIK_x0012_162</t>
  </si>
  <si>
    <t>WIL_x0016_227</t>
  </si>
  <si>
    <t>MCL5945</t>
  </si>
  <si>
    <t>ESI_x0018_977</t>
  </si>
  <si>
    <t>BKH_x001C_830</t>
  </si>
  <si>
    <t>QVD9828</t>
  </si>
  <si>
    <t>XXQ2654</t>
  </si>
  <si>
    <t>IUT-387</t>
  </si>
  <si>
    <t>OFT_x0013_717</t>
  </si>
  <si>
    <t>BQC_x0018_181</t>
  </si>
  <si>
    <t>YKO;242</t>
  </si>
  <si>
    <t>UCT+568</t>
  </si>
  <si>
    <t>JRJ5219</t>
  </si>
  <si>
    <t>TOM,929</t>
  </si>
  <si>
    <t>QCY_x001F_289</t>
  </si>
  <si>
    <t>AMK_x0014_420</t>
  </si>
  <si>
    <t>YCD_x0015_157</t>
  </si>
  <si>
    <t>ZIO_x001C_210</t>
  </si>
  <si>
    <t>LMC_x000F_891</t>
  </si>
  <si>
    <t>NZS8121</t>
  </si>
  <si>
    <t>UUZ3920</t>
  </si>
  <si>
    <t>YZR_x001C_537</t>
  </si>
  <si>
    <t>KLP.516</t>
  </si>
  <si>
    <t>ZHS$944</t>
  </si>
  <si>
    <t>UUB;583</t>
  </si>
  <si>
    <t>AKD_x000B_009</t>
  </si>
  <si>
    <t>BLA0745</t>
  </si>
  <si>
    <t>VUV_x001D_953</t>
  </si>
  <si>
    <t>TXW3987</t>
  </si>
  <si>
    <t>PME&amp;282</t>
  </si>
  <si>
    <t>BZB4304</t>
  </si>
  <si>
    <t>UVQ_x0014_022</t>
  </si>
  <si>
    <t>PUK/546</t>
  </si>
  <si>
    <t>WWG;441</t>
  </si>
  <si>
    <t>WLI_x0019_765</t>
  </si>
  <si>
    <t>WHK_x001D_513</t>
  </si>
  <si>
    <t>YIW_x000E_603</t>
  </si>
  <si>
    <t>MXQ;523</t>
  </si>
  <si>
    <t>IMI_x0013_322</t>
  </si>
  <si>
    <t>TUC_x0018_958</t>
  </si>
  <si>
    <t>AJV
557</t>
  </si>
  <si>
    <t>OUZ6954</t>
  </si>
  <si>
    <t>RVE_x001B_691</t>
  </si>
  <si>
    <t>HAB_x000D_990</t>
  </si>
  <si>
    <t>WXE_x000E_883</t>
  </si>
  <si>
    <t>KIY'465</t>
  </si>
  <si>
    <t>MHW!194</t>
  </si>
  <si>
    <t>AEJ,591</t>
  </si>
  <si>
    <t>PKS-657</t>
  </si>
  <si>
    <t>XBO:012</t>
  </si>
  <si>
    <t>EFD_x0015_474</t>
  </si>
  <si>
    <t>WYW#740</t>
  </si>
  <si>
    <t>JGR_x0019_165</t>
  </si>
  <si>
    <t>CPP_x0014_419</t>
  </si>
  <si>
    <t>PCK9750</t>
  </si>
  <si>
    <t>TBH7121</t>
  </si>
  <si>
    <t>DVA0927</t>
  </si>
  <si>
    <t>HFY_x0012_537</t>
  </si>
  <si>
    <t>UEE*492</t>
  </si>
  <si>
    <t>ART_x001C_896</t>
  </si>
  <si>
    <t>YWP3109</t>
  </si>
  <si>
    <t>YJP)501</t>
  </si>
  <si>
    <t>CZJ_x0012_977</t>
  </si>
  <si>
    <t>KAE_x0012_082</t>
  </si>
  <si>
    <t>IEF3326</t>
  </si>
  <si>
    <t>HNC-285</t>
  </si>
  <si>
    <t>IKG%798</t>
  </si>
  <si>
    <t>LJO7579</t>
  </si>
  <si>
    <t>PIL_x001E_665</t>
  </si>
  <si>
    <t>PNF_x0010_245</t>
  </si>
  <si>
    <t>WGX*133</t>
  </si>
  <si>
    <t>MAI_x0018_523</t>
  </si>
  <si>
    <t>HCX%141</t>
  </si>
  <si>
    <t>HBQ4222</t>
  </si>
  <si>
    <t>NOZ1990</t>
  </si>
  <si>
    <t>JUV8815</t>
  </si>
  <si>
    <t>ZAR_x000F_012</t>
  </si>
  <si>
    <t>UQJ_x0015_616</t>
  </si>
  <si>
    <t>VBJ8950</t>
  </si>
  <si>
    <t>YQX&amp;004</t>
  </si>
  <si>
    <t>VCU0216</t>
  </si>
  <si>
    <t>QIR_x0017_548</t>
  </si>
  <si>
    <t>HGY_x0018_282</t>
  </si>
  <si>
    <t>FJU)266</t>
  </si>
  <si>
    <t>YNL_x000B_392</t>
  </si>
  <si>
    <t>HPI;836</t>
  </si>
  <si>
    <t>UIU8272</t>
  </si>
  <si>
    <t>KHQ4256</t>
  </si>
  <si>
    <t>HPL_x001D_647</t>
  </si>
  <si>
    <t>IZB+060</t>
  </si>
  <si>
    <t>GDL_x000B_348</t>
  </si>
  <si>
    <t>BPX 947</t>
  </si>
  <si>
    <t>CKI(726</t>
  </si>
  <si>
    <t>SSN0482</t>
  </si>
  <si>
    <t>JEZ(738</t>
  </si>
  <si>
    <t>WJK3891</t>
  </si>
  <si>
    <t>JRM_x000E_957</t>
  </si>
  <si>
    <t>FMI;376</t>
  </si>
  <si>
    <t>XPC"110</t>
  </si>
  <si>
    <t>TWC8226</t>
  </si>
  <si>
    <t>AND
841</t>
  </si>
  <si>
    <t>IUK_x000B_583</t>
  </si>
  <si>
    <t>SAA_x000F_412</t>
  </si>
  <si>
    <t>AJC&amp;503</t>
  </si>
  <si>
    <t>YXS_x001E_550</t>
  </si>
  <si>
    <t>RYQ(635</t>
  </si>
  <si>
    <t>RAE_x001A_909</t>
  </si>
  <si>
    <t>QTK9820</t>
  </si>
  <si>
    <t>JTI-623</t>
  </si>
  <si>
    <t>QQE&lt;997</t>
  </si>
  <si>
    <t>GAP)755</t>
  </si>
  <si>
    <t>CIY_x000F_259</t>
  </si>
  <si>
    <t>BRA3153</t>
  </si>
  <si>
    <t>KPC3806</t>
  </si>
  <si>
    <t>IID 546</t>
  </si>
  <si>
    <t>AYY6297</t>
  </si>
  <si>
    <t>XAF8475</t>
  </si>
  <si>
    <t>KWR2127</t>
  </si>
  <si>
    <t>HLV:236</t>
  </si>
  <si>
    <t>NJH&amp;748</t>
  </si>
  <si>
    <t>UVX$060</t>
  </si>
  <si>
    <t>QWJ,625</t>
  </si>
  <si>
    <t>LPL_x001C_883</t>
  </si>
  <si>
    <t>MML_x000D_530</t>
  </si>
  <si>
    <t>WNK&lt;702</t>
  </si>
  <si>
    <t>FJX0280</t>
  </si>
  <si>
    <t>CID8812</t>
  </si>
  <si>
    <t>QXL8952</t>
  </si>
  <si>
    <t>INP2434</t>
  </si>
  <si>
    <t>HEA_x001C_736</t>
  </si>
  <si>
    <t>UFH&amp;486</t>
  </si>
  <si>
    <t>VSA_x0013_751</t>
  </si>
  <si>
    <t>UCJ_x0017_321</t>
  </si>
  <si>
    <t>NIZ_x0015_055</t>
  </si>
  <si>
    <t>APL_x001C_694</t>
  </si>
  <si>
    <t>IQN_x0013_276</t>
  </si>
  <si>
    <t>PZD_x0011_168</t>
  </si>
  <si>
    <t>WVA:960</t>
  </si>
  <si>
    <t>AIE1413</t>
  </si>
  <si>
    <t>SEJ7589</t>
  </si>
  <si>
    <t>GDO_x0017_049</t>
  </si>
  <si>
    <t>BTU_x000E_137</t>
  </si>
  <si>
    <t>DXB
678</t>
  </si>
  <si>
    <t>XYH4351</t>
  </si>
  <si>
    <t>EZH;642</t>
  </si>
  <si>
    <t>ZWH_x0015_183</t>
  </si>
  <si>
    <t>JPM!944</t>
  </si>
  <si>
    <t>TTC%623</t>
  </si>
  <si>
    <t>MFQ+463</t>
  </si>
  <si>
    <t>BII_x0013_802</t>
  </si>
  <si>
    <t>DGO4128</t>
  </si>
  <si>
    <t>ZGG2209</t>
  </si>
  <si>
    <t>OXE;931</t>
  </si>
  <si>
    <t>QPM:379</t>
  </si>
  <si>
    <t>CUL_x000C_881</t>
  </si>
  <si>
    <t>QBE_x0014_934</t>
  </si>
  <si>
    <t>DAK/416</t>
  </si>
  <si>
    <t>AUM1198</t>
  </si>
  <si>
    <t>ZPD_x0016_088</t>
  </si>
  <si>
    <t>MJA_x0018_030</t>
  </si>
  <si>
    <t>RSH!664</t>
  </si>
  <si>
    <t>SEO2768</t>
  </si>
  <si>
    <t>FKH_x000D_090</t>
  </si>
  <si>
    <t>FDP_x0019_505</t>
  </si>
  <si>
    <t>BHV&amp;985</t>
  </si>
  <si>
    <t>OMM_x000C_228</t>
  </si>
  <si>
    <t>XQU_x0013_037</t>
  </si>
  <si>
    <t>SPT_x001B_531</t>
  </si>
  <si>
    <t>KXD$115</t>
  </si>
  <si>
    <t>ZIK_x001F_832</t>
  </si>
  <si>
    <t>LDP)740</t>
  </si>
  <si>
    <t>MNV_x001C_260</t>
  </si>
  <si>
    <t>SOY2925</t>
  </si>
  <si>
    <t>HOK_x000E_290</t>
  </si>
  <si>
    <t>IER_x0010_725</t>
  </si>
  <si>
    <t>PBH2005</t>
  </si>
  <si>
    <t>PLC"225</t>
  </si>
  <si>
    <t>OXQ&lt;043</t>
  </si>
  <si>
    <t>CSO_x001C_757</t>
  </si>
  <si>
    <t>YBM&amp;358</t>
  </si>
  <si>
    <t>SXX3648</t>
  </si>
  <si>
    <t>ZLJ_x0018_456</t>
  </si>
  <si>
    <t>LPH&lt;174</t>
  </si>
  <si>
    <t>UZL7651</t>
  </si>
  <si>
    <t>QON!835</t>
  </si>
  <si>
    <t>BBL'751</t>
  </si>
  <si>
    <t>WKE%879</t>
  </si>
  <si>
    <t>SFB_x0019_051</t>
  </si>
  <si>
    <t>TPM&amp;656</t>
  </si>
  <si>
    <t>ZEG)420</t>
  </si>
  <si>
    <t>AJE1007</t>
  </si>
  <si>
    <t>VVQ'445</t>
  </si>
  <si>
    <t>BMF_x001F_605</t>
  </si>
  <si>
    <t>GAP*569</t>
  </si>
  <si>
    <t>LZC_x0018_347</t>
  </si>
  <si>
    <t>DYG_x0018_850</t>
  </si>
  <si>
    <t>SHG3823</t>
  </si>
  <si>
    <t>ATR
477</t>
  </si>
  <si>
    <t>ACG_x001F_433</t>
  </si>
  <si>
    <t>AFC5482</t>
  </si>
  <si>
    <t>FER&lt;224</t>
  </si>
  <si>
    <t>NJN;258</t>
  </si>
  <si>
    <t>NGM_x0019_956</t>
  </si>
  <si>
    <t>EBN_x000D_435</t>
  </si>
  <si>
    <t>CSA_x000D_763</t>
  </si>
  <si>
    <t>NGJ8090</t>
  </si>
  <si>
    <t>XKA2195</t>
  </si>
  <si>
    <t>ORU$123</t>
  </si>
  <si>
    <t>VST1397</t>
  </si>
  <si>
    <t>XST(355</t>
  </si>
  <si>
    <t>NQU_x001F_756</t>
  </si>
  <si>
    <t>OFZ7374</t>
  </si>
  <si>
    <t>QEN4885</t>
  </si>
  <si>
    <t>ISG.490</t>
  </si>
  <si>
    <t>GUQ2797</t>
  </si>
  <si>
    <t>ZQJ
969</t>
  </si>
  <si>
    <t>WLF/050</t>
  </si>
  <si>
    <t>WKR+433</t>
  </si>
  <si>
    <t>DAJ_x000F_477</t>
  </si>
  <si>
    <t>XLI!246</t>
  </si>
  <si>
    <t>LZL1745</t>
  </si>
  <si>
    <t>VOM-243</t>
  </si>
  <si>
    <t>XFD_x000C_163</t>
  </si>
  <si>
    <t>JLF&lt;697</t>
  </si>
  <si>
    <t>VEJ_x0017_829</t>
  </si>
  <si>
    <t>NVO_x0010_288</t>
  </si>
  <si>
    <t>FYH_x001C_038</t>
  </si>
  <si>
    <t>YUG2054</t>
  </si>
  <si>
    <t>CLJ#452</t>
  </si>
  <si>
    <t>BGB8489</t>
  </si>
  <si>
    <t>RWM_x0016_630</t>
  </si>
  <si>
    <t>LED_x0014_087</t>
  </si>
  <si>
    <t>OND_x0014_225</t>
  </si>
  <si>
    <t>QZV_x0011_738</t>
  </si>
  <si>
    <t>LSW8301</t>
  </si>
  <si>
    <t>BQF$118</t>
  </si>
  <si>
    <t>PKF_x001A_128</t>
  </si>
  <si>
    <t>GZO.309</t>
  </si>
  <si>
    <t>FPL/726</t>
  </si>
  <si>
    <t>NKC0756</t>
  </si>
  <si>
    <t>EMO_x000E_863</t>
  </si>
  <si>
    <t>GKW_x000D_686</t>
  </si>
  <si>
    <t>GBW$265</t>
  </si>
  <si>
    <t>BAB/762</t>
  </si>
  <si>
    <t>YDD_x0011_494</t>
  </si>
  <si>
    <t>RWO_x000F_088</t>
  </si>
  <si>
    <t>KIT#364</t>
  </si>
  <si>
    <t>UNY_x001B_872</t>
  </si>
  <si>
    <t>OMU_x000F_587</t>
  </si>
  <si>
    <t>QRJ_x001E_279</t>
  </si>
  <si>
    <t>EMT7302</t>
  </si>
  <si>
    <t>UWA:948</t>
  </si>
  <si>
    <t>FPX&amp;399</t>
  </si>
  <si>
    <t>MLJ_x000F_895</t>
  </si>
  <si>
    <t>ERP_x0013_465</t>
  </si>
  <si>
    <t>URM_x0017_874</t>
  </si>
  <si>
    <t>AJM(416</t>
  </si>
  <si>
    <t>VPC_x001F_431</t>
  </si>
  <si>
    <t>DMJ!287</t>
  </si>
  <si>
    <t>BNB%439</t>
  </si>
  <si>
    <t>AVN_x001D_373</t>
  </si>
  <si>
    <t>OFS-174</t>
  </si>
  <si>
    <t>VLM,868</t>
  </si>
  <si>
    <t>PTY_x0018_882</t>
  </si>
  <si>
    <t>BBO"107</t>
  </si>
  <si>
    <t>SXZ#726</t>
  </si>
  <si>
    <t>WTE$900</t>
  </si>
  <si>
    <t>BGA3077</t>
  </si>
  <si>
    <t>KEB_x000E_189</t>
  </si>
  <si>
    <t>BEX4172</t>
  </si>
  <si>
    <t>CRD_x001C_445</t>
  </si>
  <si>
    <t>TAF&lt;933</t>
  </si>
  <si>
    <t>YXN+574</t>
  </si>
  <si>
    <t>NVP_x001C_981</t>
  </si>
  <si>
    <t>CQX9027</t>
  </si>
  <si>
    <t>HQY_x0016_985</t>
  </si>
  <si>
    <t>QSH(757</t>
  </si>
  <si>
    <t>HGR_x001C_170</t>
  </si>
  <si>
    <t>ZNX_x0017_088</t>
  </si>
  <si>
    <t>UNU_x000F_235</t>
  </si>
  <si>
    <t>EYN(023</t>
  </si>
  <si>
    <t>AAP"090</t>
  </si>
  <si>
    <t>ESK_x0013_019</t>
  </si>
  <si>
    <t>EEY&amp;096</t>
  </si>
  <si>
    <t>CVI8611</t>
  </si>
  <si>
    <t>HSV_x0019_471</t>
  </si>
  <si>
    <t>DNZ_x001A_524</t>
  </si>
  <si>
    <t>EAP_x0019_742</t>
  </si>
  <si>
    <t>XMQ
292</t>
  </si>
  <si>
    <t>OPR_x000E_646</t>
  </si>
  <si>
    <t>PSD3573</t>
  </si>
  <si>
    <t>TKA_x0015_743</t>
  </si>
  <si>
    <t>LXN_x000C_330</t>
  </si>
  <si>
    <t>HWK9499</t>
  </si>
  <si>
    <t>FNF"969</t>
  </si>
  <si>
    <t>MSQ_x0018_840</t>
  </si>
  <si>
    <t>VPQ)414</t>
  </si>
  <si>
    <t>BZE
228</t>
  </si>
  <si>
    <t>SCR_x000C_281</t>
  </si>
  <si>
    <t>MIK,831</t>
  </si>
  <si>
    <t>OEM_x0010_392</t>
  </si>
  <si>
    <t>LCC+365</t>
  </si>
  <si>
    <t>PQE_x000D_611</t>
  </si>
  <si>
    <t>NVA_x0018_285</t>
  </si>
  <si>
    <t>PWY_x000D_294</t>
  </si>
  <si>
    <t>KGW_x0013_398</t>
  </si>
  <si>
    <t>YEH_x0011_618</t>
  </si>
  <si>
    <t>MSR"895</t>
  </si>
  <si>
    <t>VLN_x0019_565</t>
  </si>
  <si>
    <t>VPS
098</t>
  </si>
  <si>
    <t>LSQ_x000E_931</t>
  </si>
  <si>
    <t>VPD0901</t>
  </si>
  <si>
    <t>VLO_x0010_112</t>
  </si>
  <si>
    <t>VEF_x001D_262</t>
  </si>
  <si>
    <t>SZT+613</t>
  </si>
  <si>
    <t>RMZ_x000B_847</t>
  </si>
  <si>
    <t>EPW_x0012_630</t>
  </si>
  <si>
    <t>SHW_x0018_013</t>
  </si>
  <si>
    <t>EDD_x0016_094</t>
  </si>
  <si>
    <t>RPP3896</t>
  </si>
  <si>
    <t>RYV_x000B_734</t>
  </si>
  <si>
    <t>GUI,661</t>
  </si>
  <si>
    <t>ISZ0651</t>
  </si>
  <si>
    <t>DWZ#539</t>
  </si>
  <si>
    <t>BTN 940</t>
  </si>
  <si>
    <t>WFH7047</t>
  </si>
  <si>
    <t>YTS_x0012_742</t>
  </si>
  <si>
    <t>LBQ_x000D_694</t>
  </si>
  <si>
    <t>LQI4765</t>
  </si>
  <si>
    <t>MEF,010</t>
  </si>
  <si>
    <t>UZV_x001E_477</t>
  </si>
  <si>
    <t>HKY_x0010_864</t>
  </si>
  <si>
    <t>GQL&amp;369</t>
  </si>
  <si>
    <t>KHS_x001C_705</t>
  </si>
  <si>
    <t>FAW:279</t>
  </si>
  <si>
    <t>UCI:098</t>
  </si>
  <si>
    <t>ZUB_x0017_521</t>
  </si>
  <si>
    <t>YLY7704</t>
  </si>
  <si>
    <t>BDH_x001D_700</t>
  </si>
  <si>
    <t>FKQ!609</t>
  </si>
  <si>
    <t>RQL4154</t>
  </si>
  <si>
    <t>CFH_x000C_447</t>
  </si>
  <si>
    <t>XTS/600</t>
  </si>
  <si>
    <t>QEB&lt;684</t>
  </si>
  <si>
    <t>GOU;130</t>
  </si>
  <si>
    <t>TLO+228</t>
  </si>
  <si>
    <t>QWR_x001E_830</t>
  </si>
  <si>
    <t>CWC;047</t>
  </si>
  <si>
    <t>GSI%803</t>
  </si>
  <si>
    <t>COJ/745</t>
  </si>
  <si>
    <t>WXM_x0011_953</t>
  </si>
  <si>
    <t>NYG_x0013_847</t>
  </si>
  <si>
    <t>YHB)599</t>
  </si>
  <si>
    <t>YYI_x0017_476</t>
  </si>
  <si>
    <t>HSB_x000F_229</t>
  </si>
  <si>
    <t>QSI&lt;872</t>
  </si>
  <si>
    <t>BRH_x0013_443</t>
  </si>
  <si>
    <t>CXG8988</t>
  </si>
  <si>
    <t>GIX3818</t>
  </si>
  <si>
    <t>WEA4842</t>
  </si>
  <si>
    <t>RJA#793</t>
  </si>
  <si>
    <t>ARU_x0014_067</t>
  </si>
  <si>
    <t>AJE&amp;199</t>
  </si>
  <si>
    <t>OPO7398</t>
  </si>
  <si>
    <t>CGR_x0019_836</t>
  </si>
  <si>
    <t>OJN"060</t>
  </si>
  <si>
    <t>PAV 593</t>
  </si>
  <si>
    <t>VXE_x0019_605</t>
  </si>
  <si>
    <t>WAE_x0011_941</t>
  </si>
  <si>
    <t>CGP(037</t>
  </si>
  <si>
    <t>XFK%716</t>
  </si>
  <si>
    <t>MYK6092</t>
  </si>
  <si>
    <t>CSZ%625</t>
  </si>
  <si>
    <t>VIF4770</t>
  </si>
  <si>
    <t>FCC_x000F_905</t>
  </si>
  <si>
    <t>OWT_x0010_497</t>
  </si>
  <si>
    <t>SWZ&lt;730</t>
  </si>
  <si>
    <t>AKF.522</t>
  </si>
  <si>
    <t>KYR_x001A_163</t>
  </si>
  <si>
    <t>MRY'903</t>
  </si>
  <si>
    <t>CSV&lt;147</t>
  </si>
  <si>
    <t>UPJ_x0013_852</t>
  </si>
  <si>
    <t>WCY_x000E_970</t>
  </si>
  <si>
    <t>GBT)254</t>
  </si>
  <si>
    <t>KSH_x0014_185</t>
  </si>
  <si>
    <t>SWW!798</t>
  </si>
  <si>
    <t>YUI0349</t>
  </si>
  <si>
    <t>WQL_x001D_723</t>
  </si>
  <si>
    <t>GWF_x000D_439</t>
  </si>
  <si>
    <t>HAN!134</t>
  </si>
  <si>
    <t>LCK_x0018_441</t>
  </si>
  <si>
    <t>GPF:031</t>
  </si>
  <si>
    <t>SFC
534</t>
  </si>
  <si>
    <t>SMR 216</t>
  </si>
  <si>
    <t>ATY_x0011_799</t>
  </si>
  <si>
    <t>JZJ"758</t>
  </si>
  <si>
    <t>SYP_x0010_791</t>
  </si>
  <si>
    <t>UBG_x001E_824</t>
  </si>
  <si>
    <t>FFI6778</t>
  </si>
  <si>
    <t>WUW0876</t>
  </si>
  <si>
    <t>PVJ'705</t>
  </si>
  <si>
    <t>MUT2119</t>
  </si>
  <si>
    <t>BMH_x0014_627</t>
  </si>
  <si>
    <t>NRI_x001E_161</t>
  </si>
  <si>
    <t>CKO_x000B_216</t>
  </si>
  <si>
    <t>VCJ_x000E_545</t>
  </si>
  <si>
    <t>IZE9729</t>
  </si>
  <si>
    <t>YDB,601</t>
  </si>
  <si>
    <t>RRE 816</t>
  </si>
  <si>
    <t>XWA"149</t>
  </si>
  <si>
    <t>UMI_x0014_685</t>
  </si>
  <si>
    <t>XGC)801</t>
  </si>
  <si>
    <t>MTK.154</t>
  </si>
  <si>
    <t>XBG1780</t>
  </si>
  <si>
    <t>DCW_x0012_443</t>
  </si>
  <si>
    <t>WWF_x001C_901</t>
  </si>
  <si>
    <t>MQK6855</t>
  </si>
  <si>
    <t>LHW_x001C_530</t>
  </si>
  <si>
    <t>JCC
667</t>
  </si>
  <si>
    <t>ONE0432</t>
  </si>
  <si>
    <t>UXG_x001B_634</t>
  </si>
  <si>
    <t>PPT-273</t>
  </si>
  <si>
    <t>IIC-084</t>
  </si>
  <si>
    <t>FTC 386</t>
  </si>
  <si>
    <t>SEU_x0012_427</t>
  </si>
  <si>
    <t>HMM0354</t>
  </si>
  <si>
    <t>ZZC)404</t>
  </si>
  <si>
    <t>NJS/086</t>
  </si>
  <si>
    <t>ZMU%024</t>
  </si>
  <si>
    <t>JDH%908</t>
  </si>
  <si>
    <t>ZSI_x000B_502</t>
  </si>
  <si>
    <t>WQD3896</t>
  </si>
  <si>
    <t>JTQ/327</t>
  </si>
  <si>
    <t>FFM"020</t>
  </si>
  <si>
    <t>NSI9842</t>
  </si>
  <si>
    <t>ENY4021</t>
  </si>
  <si>
    <t>DJO_x001F_103</t>
  </si>
  <si>
    <t>AGC_x000D_203</t>
  </si>
  <si>
    <t>XIX-361</t>
  </si>
  <si>
    <t>ORO
961</t>
  </si>
  <si>
    <t>WKE_x000B_997</t>
  </si>
  <si>
    <t>HYE(008</t>
  </si>
  <si>
    <t>PWH_x0017_119</t>
  </si>
  <si>
    <t>OFA:232</t>
  </si>
  <si>
    <t>OUK"358</t>
  </si>
  <si>
    <t>JHQ/556</t>
  </si>
  <si>
    <t>XSY-777</t>
  </si>
  <si>
    <t>UBP$423</t>
  </si>
  <si>
    <t>DWK5068</t>
  </si>
  <si>
    <t>ZNE7336</t>
  </si>
  <si>
    <t>TVE_x001D_735</t>
  </si>
  <si>
    <t>WBI&amp;462</t>
  </si>
  <si>
    <t>CLC.025</t>
  </si>
  <si>
    <t>CZK_x0010_780</t>
  </si>
  <si>
    <t>PXI_x000C_259</t>
  </si>
  <si>
    <t>IRY!004</t>
  </si>
  <si>
    <t>QYQ0400</t>
  </si>
  <si>
    <t>NHA!551</t>
  </si>
  <si>
    <t>VXV-753</t>
  </si>
  <si>
    <t>LMO_x001F_771</t>
  </si>
  <si>
    <t>THB_x001B_674</t>
  </si>
  <si>
    <t>CYS_x0013_660</t>
  </si>
  <si>
    <t>YMN_x0010_094</t>
  </si>
  <si>
    <t>KQT_x000C_207</t>
  </si>
  <si>
    <t>YYD_x000C_591</t>
  </si>
  <si>
    <t>ALI9881</t>
  </si>
  <si>
    <t>IRB*141</t>
  </si>
  <si>
    <t>XJU'361</t>
  </si>
  <si>
    <t>QJN_x0010_282</t>
  </si>
  <si>
    <t>FLY_x000F_913</t>
  </si>
  <si>
    <t>ZKJ#887</t>
  </si>
  <si>
    <t>DAZ0857</t>
  </si>
  <si>
    <t>TAJ_x0018_849</t>
  </si>
  <si>
    <t>FWQ&amp;937</t>
  </si>
  <si>
    <t>SXH_x000D_446</t>
  </si>
  <si>
    <t>EUG_x001B_619</t>
  </si>
  <si>
    <t>RWP:944</t>
  </si>
  <si>
    <t>AXZ#416</t>
  </si>
  <si>
    <t>THO
180</t>
  </si>
  <si>
    <t>OXZ_x000E_451</t>
  </si>
  <si>
    <t>SCQ8036</t>
  </si>
  <si>
    <t>CXD_x000E_161</t>
  </si>
  <si>
    <t>WCR_x000F_742</t>
  </si>
  <si>
    <t>JVC#145</t>
  </si>
  <si>
    <t>CIK_x0011_621</t>
  </si>
  <si>
    <t>UHH_x0018_790</t>
  </si>
  <si>
    <t>QFG_x0017_126</t>
  </si>
  <si>
    <t>AEQ.637</t>
  </si>
  <si>
    <t>UJX_x000D_320</t>
  </si>
  <si>
    <t>FUI9092</t>
  </si>
  <si>
    <t>UPR_x0018_468</t>
  </si>
  <si>
    <t>CNY7367</t>
  </si>
  <si>
    <t>LTK1284</t>
  </si>
  <si>
    <t>CUU
655</t>
  </si>
  <si>
    <t>OVL/835</t>
  </si>
  <si>
    <t>RXR8705</t>
  </si>
  <si>
    <t>GPU_x000C_071</t>
  </si>
  <si>
    <t>UPY&amp;912</t>
  </si>
  <si>
    <t>UCF_x000F_949</t>
  </si>
  <si>
    <t>YBP_x0018_220</t>
  </si>
  <si>
    <t>VFJ_x001E_124</t>
  </si>
  <si>
    <t>SAA_x0018_131</t>
  </si>
  <si>
    <t>EUR8563</t>
  </si>
  <si>
    <t>XMT_x001C_287</t>
  </si>
  <si>
    <t>NOO_x0014_295</t>
  </si>
  <si>
    <t>CNY_x0014_749</t>
  </si>
  <si>
    <t>PAI_x0014_852</t>
  </si>
  <si>
    <t>BET9280</t>
  </si>
  <si>
    <t>PTE_x001B_770</t>
  </si>
  <si>
    <t>LVZ_x000C_170</t>
  </si>
  <si>
    <t>KXM/488</t>
  </si>
  <si>
    <t>WIN6159</t>
  </si>
  <si>
    <t>SXG
715</t>
  </si>
  <si>
    <t>EKY_x0019_940</t>
  </si>
  <si>
    <t>RLX_x0016_162</t>
  </si>
  <si>
    <t>MML0746</t>
  </si>
  <si>
    <t>IRX_x0018_019</t>
  </si>
  <si>
    <t>MJI_x0014_639</t>
  </si>
  <si>
    <t>COU_x001C_922</t>
  </si>
  <si>
    <t>TMN_x0018_571</t>
  </si>
  <si>
    <t>XYA_x0013_081</t>
  </si>
  <si>
    <t>INV,815</t>
  </si>
  <si>
    <t>VWF_x0018_871</t>
  </si>
  <si>
    <t>BMO&amp;036</t>
  </si>
  <si>
    <t>WQZ_x0019_037</t>
  </si>
  <si>
    <t>BPJ3200</t>
  </si>
  <si>
    <t>RYW_x001C_106</t>
  </si>
  <si>
    <t>FFG_x0011_033</t>
  </si>
  <si>
    <t>VED)362</t>
  </si>
  <si>
    <t>MKP.118</t>
  </si>
  <si>
    <t>QPX_x0016_327</t>
  </si>
  <si>
    <t>XST_x000B_646</t>
  </si>
  <si>
    <t>EQT_x001E_401</t>
  </si>
  <si>
    <t>CJX5519</t>
  </si>
  <si>
    <t>ZEI)988</t>
  </si>
  <si>
    <t>OHN
326</t>
  </si>
  <si>
    <t>GOQ_x001E_272</t>
  </si>
  <si>
    <t>HHF6046</t>
  </si>
  <si>
    <t>UWT#688</t>
  </si>
  <si>
    <t>PHL6968</t>
  </si>
  <si>
    <t>UKU_x0010_313</t>
  </si>
  <si>
    <t>UDG/558</t>
  </si>
  <si>
    <t>YPB_x001E_704</t>
  </si>
  <si>
    <t>UKW9746</t>
  </si>
  <si>
    <t>HLP_x001E_774</t>
  </si>
  <si>
    <t>QZH_x0014_560</t>
  </si>
  <si>
    <t>TIX!557</t>
  </si>
  <si>
    <t>LRU 862</t>
  </si>
  <si>
    <t>EVR_x000F_221</t>
  </si>
  <si>
    <t>AOT&amp;837</t>
  </si>
  <si>
    <t>JVS_x000F_358</t>
  </si>
  <si>
    <t>IMC7483</t>
  </si>
  <si>
    <t>LLT%133</t>
  </si>
  <si>
    <t>BBM(322</t>
  </si>
  <si>
    <t>JZU,249</t>
  </si>
  <si>
    <t>PWK.477</t>
  </si>
  <si>
    <t>MQX_x0018_530</t>
  </si>
  <si>
    <t>FII_x001B_026</t>
  </si>
  <si>
    <t>TOV_x0010_910</t>
  </si>
  <si>
    <t>ZMC+598</t>
  </si>
  <si>
    <t>NTA9006</t>
  </si>
  <si>
    <t>YDL_x000C_292</t>
  </si>
  <si>
    <t>QIF-924</t>
  </si>
  <si>
    <t>BBU
607</t>
  </si>
  <si>
    <t>WIG_x0019_403</t>
  </si>
  <si>
    <t>LXS5689</t>
  </si>
  <si>
    <t>MPT0577</t>
  </si>
  <si>
    <t>DYD_x000E_640</t>
  </si>
  <si>
    <t>UZO"922</t>
  </si>
  <si>
    <t>MPI_x000C_481</t>
  </si>
  <si>
    <t>VPQ_x0015_625</t>
  </si>
  <si>
    <t>BSS8526</t>
  </si>
  <si>
    <t>FFX+434</t>
  </si>
  <si>
    <t>RPO
086</t>
  </si>
  <si>
    <t>OXP%921</t>
  </si>
  <si>
    <t>QKI/127</t>
  </si>
  <si>
    <t>FHE;618</t>
  </si>
  <si>
    <t>OIR_x0011_867</t>
  </si>
  <si>
    <t>CAQ_x000B_182</t>
  </si>
  <si>
    <t>ZFT,954</t>
  </si>
  <si>
    <t>FEC_x001E_750</t>
  </si>
  <si>
    <t>MEA_x001E_391</t>
  </si>
  <si>
    <t>RMV_x0012_636</t>
  </si>
  <si>
    <t>COH,350</t>
  </si>
  <si>
    <t>UNC_x0015_152</t>
  </si>
  <si>
    <t>PUT!135</t>
  </si>
  <si>
    <t>GEU:099</t>
  </si>
  <si>
    <t>JLF7179</t>
  </si>
  <si>
    <t>KKP&amp;850</t>
  </si>
  <si>
    <t>KOD7009</t>
  </si>
  <si>
    <t>BCC&lt;038</t>
  </si>
  <si>
    <t>JKD_x0018_935</t>
  </si>
  <si>
    <t>OWD_x0010_585</t>
  </si>
  <si>
    <t>KUD_x001E_169</t>
  </si>
  <si>
    <t>UWE_x0016_933</t>
  </si>
  <si>
    <t>AOS_x000C_217</t>
  </si>
  <si>
    <t>HJA9237</t>
  </si>
  <si>
    <t>AMY1369</t>
  </si>
  <si>
    <t>HLU_x0014_187</t>
  </si>
  <si>
    <t>AHY_x0010_825</t>
  </si>
  <si>
    <t>LCI9917</t>
  </si>
  <si>
    <t>SIK_x000E_900</t>
  </si>
  <si>
    <t>UOD#723</t>
  </si>
  <si>
    <t>MWH
103</t>
  </si>
  <si>
    <t>IWS&amp;231</t>
  </si>
  <si>
    <t>TJC_x000D_479</t>
  </si>
  <si>
    <t>MUM/125</t>
  </si>
  <si>
    <t>ADO*071</t>
  </si>
  <si>
    <t>EDY5048</t>
  </si>
  <si>
    <t>NVJ
861</t>
  </si>
  <si>
    <t>KDP_x0018_721</t>
  </si>
  <si>
    <t>OOF 304</t>
  </si>
  <si>
    <t>KHV_x0013_638</t>
  </si>
  <si>
    <t>PKE!885</t>
  </si>
  <si>
    <t>UPL_x001D_995</t>
  </si>
  <si>
    <t>EHA_x0016_233</t>
  </si>
  <si>
    <t>LPH"640</t>
  </si>
  <si>
    <t>DGD_x0013_919</t>
  </si>
  <si>
    <t>KFL+348</t>
  </si>
  <si>
    <t>LZD5007</t>
  </si>
  <si>
    <t>GSR_x000E_300</t>
  </si>
  <si>
    <t>LAI_x000D_690</t>
  </si>
  <si>
    <t>KMV_x0016_571</t>
  </si>
  <si>
    <t>GRO_x0011_613</t>
  </si>
  <si>
    <t>JQK1756</t>
  </si>
  <si>
    <t>MQA8620</t>
  </si>
  <si>
    <t>DSM_x001C_334</t>
  </si>
  <si>
    <t>LGD-099</t>
  </si>
  <si>
    <t>GSI_x0013_232</t>
  </si>
  <si>
    <t>GBP6122</t>
  </si>
  <si>
    <t>RMB_x0015_995</t>
  </si>
  <si>
    <t>BVL9894</t>
  </si>
  <si>
    <t>ZKP*297</t>
  </si>
  <si>
    <t>DCF_x000F_829</t>
  </si>
  <si>
    <t>ESS4523</t>
  </si>
  <si>
    <t>OZE_x0012_213</t>
  </si>
  <si>
    <t>NTT_x001D_879</t>
  </si>
  <si>
    <t>ZBF!911</t>
  </si>
  <si>
    <t>OCA:038</t>
  </si>
  <si>
    <t>YEN7973</t>
  </si>
  <si>
    <t>HMK_x0011_735</t>
  </si>
  <si>
    <t>HYB8946</t>
  </si>
  <si>
    <t>FYP$833</t>
  </si>
  <si>
    <t>FGL.520</t>
  </si>
  <si>
    <t>OWZ6497</t>
  </si>
  <si>
    <t>XMS9862</t>
  </si>
  <si>
    <t>SDV5732</t>
  </si>
  <si>
    <t>HMK_x000D_594</t>
  </si>
  <si>
    <t>HBT_x0018_491</t>
  </si>
  <si>
    <t>RUQ$133</t>
  </si>
  <si>
    <t>RAA_x000D_842</t>
  </si>
  <si>
    <t>MZZ_x000D_190</t>
  </si>
  <si>
    <t>OOJ$965</t>
  </si>
  <si>
    <t>RXA0385</t>
  </si>
  <si>
    <t>NLX2597</t>
  </si>
  <si>
    <t>IJZ_x0012_710</t>
  </si>
  <si>
    <t>KIR"089</t>
  </si>
  <si>
    <t>THM2203</t>
  </si>
  <si>
    <t>MES_x000C_221</t>
  </si>
  <si>
    <t>WBG3418</t>
  </si>
  <si>
    <t>JGW_x001B_161</t>
  </si>
  <si>
    <t>GNQ#065</t>
  </si>
  <si>
    <t>QXA$137</t>
  </si>
  <si>
    <t>ONR:259</t>
  </si>
  <si>
    <t>PVJ6234</t>
  </si>
  <si>
    <t>OHH 155</t>
  </si>
  <si>
    <t>DTN2551</t>
  </si>
  <si>
    <t>PYA0924</t>
  </si>
  <si>
    <t>WEY+820</t>
  </si>
  <si>
    <t>CDM'734</t>
  </si>
  <si>
    <t>GUC:461</t>
  </si>
  <si>
    <t>OOV_x001D_480</t>
  </si>
  <si>
    <t>UVC'453</t>
  </si>
  <si>
    <t>YMQ1185</t>
  </si>
  <si>
    <t>QEI&lt;050</t>
  </si>
  <si>
    <t>FNA*567</t>
  </si>
  <si>
    <t>LQT_x000C_103</t>
  </si>
  <si>
    <t>GXO+441</t>
  </si>
  <si>
    <t>LRU'334</t>
  </si>
  <si>
    <t>KAO#990</t>
  </si>
  <si>
    <t>GSP_x0011_095</t>
  </si>
  <si>
    <t>YYI_x000E_151</t>
  </si>
  <si>
    <t>CUO$666</t>
  </si>
  <si>
    <t>WAD9060</t>
  </si>
  <si>
    <t>WUG#472</t>
  </si>
  <si>
    <t>EBX2363</t>
  </si>
  <si>
    <t>KGW_x001A_174</t>
  </si>
  <si>
    <t>PUW_x001D_393</t>
  </si>
  <si>
    <t>EUB*389</t>
  </si>
  <si>
    <t>CJJ.727</t>
  </si>
  <si>
    <t>AHJ_x0010_266</t>
  </si>
  <si>
    <t>BWS5144</t>
  </si>
  <si>
    <t>YZD)306</t>
  </si>
  <si>
    <t>WHE_x000D_446</t>
  </si>
  <si>
    <t>INQ%060</t>
  </si>
  <si>
    <t>WPD/453</t>
  </si>
  <si>
    <t>CHW_x001C_785</t>
  </si>
  <si>
    <t>LZP_x0016_161</t>
  </si>
  <si>
    <t>XYS_x0010_898</t>
  </si>
  <si>
    <t>WZD_x001B_480</t>
  </si>
  <si>
    <t>KPV_x000B_765</t>
  </si>
  <si>
    <t>ERL(141</t>
  </si>
  <si>
    <t>PRA'837</t>
  </si>
  <si>
    <t>HIB_x001D_732</t>
  </si>
  <si>
    <t>MAP.947</t>
  </si>
  <si>
    <t>SOV_x0013_522</t>
  </si>
  <si>
    <t>OJU/803</t>
  </si>
  <si>
    <t>OFR8063</t>
  </si>
  <si>
    <t>SSM8288</t>
  </si>
  <si>
    <t>VUF,148</t>
  </si>
  <si>
    <t>PUZ&amp;210</t>
  </si>
  <si>
    <t>VHM"389</t>
  </si>
  <si>
    <t>GCB8003</t>
  </si>
  <si>
    <t>GJO_x0019_982</t>
  </si>
  <si>
    <t>RCY_x0016_801</t>
  </si>
  <si>
    <t>XIX+533</t>
  </si>
  <si>
    <t>JTG4095</t>
  </si>
  <si>
    <t>NLG8097</t>
  </si>
  <si>
    <t>QHA*669</t>
  </si>
  <si>
    <t>OIO!128</t>
  </si>
  <si>
    <t>RJF_x001A_779</t>
  </si>
  <si>
    <t>PCP)229</t>
  </si>
  <si>
    <t>IYF_x0010_075</t>
  </si>
  <si>
    <t>MMJ_x000F_268</t>
  </si>
  <si>
    <t>YYF3488</t>
  </si>
  <si>
    <t>VIX6660</t>
  </si>
  <si>
    <t>HHV_x001D_662</t>
  </si>
  <si>
    <t>VJS.270</t>
  </si>
  <si>
    <t>DWY_x000D_873</t>
  </si>
  <si>
    <t>AQD&amp;628</t>
  </si>
  <si>
    <t>DAT:399</t>
  </si>
  <si>
    <t>NRM_x0013_702</t>
  </si>
  <si>
    <t>TFV,392</t>
  </si>
  <si>
    <t>DZE;063</t>
  </si>
  <si>
    <t>GNN2563</t>
  </si>
  <si>
    <t>VWX_x001C_180</t>
  </si>
  <si>
    <t>TDX"776</t>
  </si>
  <si>
    <t>MQT_x0016_899</t>
  </si>
  <si>
    <t>CST$295</t>
  </si>
  <si>
    <t>VEB6790</t>
  </si>
  <si>
    <t>TSU+785</t>
  </si>
  <si>
    <t>YYO-803</t>
  </si>
  <si>
    <t>UKD_x0019_184</t>
  </si>
  <si>
    <t>GPF*084</t>
  </si>
  <si>
    <t>DUN*748</t>
  </si>
  <si>
    <t>JWI;309</t>
  </si>
  <si>
    <t>LOQ&lt;062</t>
  </si>
  <si>
    <t>RWV"136</t>
  </si>
  <si>
    <t>VVQ_x001E_913</t>
  </si>
  <si>
    <t>KPU%654</t>
  </si>
  <si>
    <t>WOX_x0010_410</t>
  </si>
  <si>
    <t>WDY4936</t>
  </si>
  <si>
    <t>ONN_x000D_464</t>
  </si>
  <si>
    <t>EIN3778</t>
  </si>
  <si>
    <t>ADE#833</t>
  </si>
  <si>
    <t>MTW_x000C_629</t>
  </si>
  <si>
    <t>BPQ_x0013_434</t>
  </si>
  <si>
    <t>HQH:594</t>
  </si>
  <si>
    <t>IDQ*128</t>
  </si>
  <si>
    <t>LCD
092</t>
  </si>
  <si>
    <t>HFC_x0011_979</t>
  </si>
  <si>
    <t>NIS&amp;331</t>
  </si>
  <si>
    <t>QNT8207</t>
  </si>
  <si>
    <t>NRU_x0015_348</t>
  </si>
  <si>
    <t>TXA&lt;609</t>
  </si>
  <si>
    <t>DPJ 152</t>
  </si>
  <si>
    <t>QVE_x001D_832</t>
  </si>
  <si>
    <t>JYG2099</t>
  </si>
  <si>
    <t>XIF&lt;378</t>
  </si>
  <si>
    <t>VRI(727</t>
  </si>
  <si>
    <t>IVI
823</t>
  </si>
  <si>
    <t>JUE8054</t>
  </si>
  <si>
    <t>CUV_x000C_339</t>
  </si>
  <si>
    <t>MIC_x0013_096</t>
  </si>
  <si>
    <t>DWA_x0013_976</t>
  </si>
  <si>
    <t>RLQ_x0018_860</t>
  </si>
  <si>
    <t>LDN(230</t>
  </si>
  <si>
    <t>XQB_x001F_503</t>
  </si>
  <si>
    <t>XPV&amp;040</t>
  </si>
  <si>
    <t>SFZ5623</t>
  </si>
  <si>
    <t>VDF3732</t>
  </si>
  <si>
    <t>YTT$713</t>
  </si>
  <si>
    <t>VQF_x0014_197</t>
  </si>
  <si>
    <t>DTF*225</t>
  </si>
  <si>
    <t>JUM_x0014_848</t>
  </si>
  <si>
    <t>FZH3740</t>
  </si>
  <si>
    <t>UQC1280</t>
  </si>
  <si>
    <t>EPL_x0015_284</t>
  </si>
  <si>
    <t>RJI6340</t>
  </si>
  <si>
    <t>PCB-263</t>
  </si>
  <si>
    <t>UQJ,307</t>
  </si>
  <si>
    <t>EVP!434</t>
  </si>
  <si>
    <t>VKV(874</t>
  </si>
  <si>
    <t>UIW
456</t>
  </si>
  <si>
    <t>JXW3948</t>
  </si>
  <si>
    <t>NYV0041</t>
  </si>
  <si>
    <t>WAH_x0012_803</t>
  </si>
  <si>
    <t>ERD 624</t>
  </si>
  <si>
    <t>KSY.636</t>
  </si>
  <si>
    <t>EYK!317</t>
  </si>
  <si>
    <t>SIH_x001D_837</t>
  </si>
  <si>
    <t>EYW_x0010_180</t>
  </si>
  <si>
    <t>CFX-166</t>
  </si>
  <si>
    <t>EXE_x0017_174</t>
  </si>
  <si>
    <t>PHB
579</t>
  </si>
  <si>
    <t>VSK_x001A_521</t>
  </si>
  <si>
    <t>IOK_x000C_134</t>
  </si>
  <si>
    <t>FUZ_x001E_011</t>
  </si>
  <si>
    <t>HPN_x0012_512</t>
  </si>
  <si>
    <t>AZZ_x000B_476</t>
  </si>
  <si>
    <t>SAX!692</t>
  </si>
  <si>
    <t>UKW7666</t>
  </si>
  <si>
    <t>HDK*554</t>
  </si>
  <si>
    <t>UCG_x001B_703</t>
  </si>
  <si>
    <t>IHU,292</t>
  </si>
  <si>
    <t>RKM_x0019_336</t>
  </si>
  <si>
    <t>GDG_x001D_286</t>
  </si>
  <si>
    <t>CGB
415</t>
  </si>
  <si>
    <t>ZSF1939</t>
  </si>
  <si>
    <t>QXP_x0016_987</t>
  </si>
  <si>
    <t>YKU2524</t>
  </si>
  <si>
    <t>BPO#141</t>
  </si>
  <si>
    <t>SUK6940</t>
  </si>
  <si>
    <t>GMJ&lt;022</t>
  </si>
  <si>
    <t>XTF!768</t>
  </si>
  <si>
    <t>AAN_x000D_092</t>
  </si>
  <si>
    <t>RJV(718</t>
  </si>
  <si>
    <t>PCJ/116</t>
  </si>
  <si>
    <t>ZBW_x001D_243</t>
  </si>
  <si>
    <t>EEA,636</t>
  </si>
  <si>
    <t>CYK,633</t>
  </si>
  <si>
    <t>WTJ&amp;084</t>
  </si>
  <si>
    <t>ODD
830</t>
  </si>
  <si>
    <t>GHR!798</t>
  </si>
  <si>
    <t>HDN_x0013_365</t>
  </si>
  <si>
    <t>UXN$183</t>
  </si>
  <si>
    <t>WFW_x000B_392</t>
  </si>
  <si>
    <t>HAD_x000D_535</t>
  </si>
  <si>
    <t>AEM/800</t>
  </si>
  <si>
    <t>OVV6199</t>
  </si>
  <si>
    <t>ZYM,395</t>
  </si>
  <si>
    <t>DJJ/844</t>
  </si>
  <si>
    <t>LBE2826</t>
  </si>
  <si>
    <t>BDF_x000D_359</t>
  </si>
  <si>
    <t>IOX6966</t>
  </si>
  <si>
    <t>CKE7839</t>
  </si>
  <si>
    <t>INR_x0012_168</t>
  </si>
  <si>
    <t>FVC5437</t>
  </si>
  <si>
    <t>FAC&amp;588</t>
  </si>
  <si>
    <t>SBO;914</t>
  </si>
  <si>
    <t>MYH_x0013_604</t>
  </si>
  <si>
    <t>WCD5463</t>
  </si>
  <si>
    <t>ZPA2590</t>
  </si>
  <si>
    <t>RUR5433</t>
  </si>
  <si>
    <t>ZTY+903</t>
  </si>
  <si>
    <t>QCN_x0014_416</t>
  </si>
  <si>
    <t>ARU_x0014_121</t>
  </si>
  <si>
    <t>PXD.160</t>
  </si>
  <si>
    <t>KZA_x000E_348</t>
  </si>
  <si>
    <t>CYM;637</t>
  </si>
  <si>
    <t>NEL 368</t>
  </si>
  <si>
    <t>CDM_x001B_536</t>
  </si>
  <si>
    <t>FVU9542</t>
  </si>
  <si>
    <t>FOY_x0012_744</t>
  </si>
  <si>
    <t>CKI_x000C_379</t>
  </si>
  <si>
    <t>ZXD_x000C_261</t>
  </si>
  <si>
    <t>HFK%318</t>
  </si>
  <si>
    <t>NIK_x0019_282</t>
  </si>
  <si>
    <t>WJC_x0018_847</t>
  </si>
  <si>
    <t>CHV_x0019_806</t>
  </si>
  <si>
    <t>EOZ3809</t>
  </si>
  <si>
    <t>ALO_x0014_809</t>
  </si>
  <si>
    <t>PTQ_x0014_527</t>
  </si>
  <si>
    <t>FFR;140</t>
  </si>
  <si>
    <t>PXL)239</t>
  </si>
  <si>
    <t>DHS'643</t>
  </si>
  <si>
    <t>MBT(947</t>
  </si>
  <si>
    <t>ZTB_x0019_571</t>
  </si>
  <si>
    <t>UVQ5995</t>
  </si>
  <si>
    <t>UFT:010</t>
  </si>
  <si>
    <t>RYJ)669</t>
  </si>
  <si>
    <t>UPL+915</t>
  </si>
  <si>
    <t>LUI&lt;125</t>
  </si>
  <si>
    <t>JCW1478</t>
  </si>
  <si>
    <t>HZP_x001B_146</t>
  </si>
  <si>
    <t>UTY_x0015_029</t>
  </si>
  <si>
    <t>XXN4137</t>
  </si>
  <si>
    <t>LFF1763</t>
  </si>
  <si>
    <t>MSF-159</t>
  </si>
  <si>
    <t>CGT_x0018_302</t>
  </si>
  <si>
    <t>XSO_x000D_079</t>
  </si>
  <si>
    <t>VVG5348</t>
  </si>
  <si>
    <t>JTG7949</t>
  </si>
  <si>
    <t>XMD_x001C_464</t>
  </si>
  <si>
    <t>UNB_x001C_572</t>
  </si>
  <si>
    <t>SGY_x001F_518</t>
  </si>
  <si>
    <t>WVX_x001B_864</t>
  </si>
  <si>
    <t>RIM_x001C_401</t>
  </si>
  <si>
    <t>SGE_x001A_828</t>
  </si>
  <si>
    <t>SSU_x0011_182</t>
  </si>
  <si>
    <t>OCG8458</t>
  </si>
  <si>
    <t>MLM_x0013_038</t>
  </si>
  <si>
    <t>NML_x0010_087</t>
  </si>
  <si>
    <t>UNB&amp;376</t>
  </si>
  <si>
    <t>EGN7683</t>
  </si>
  <si>
    <t>PAJ*428</t>
  </si>
  <si>
    <t>ZBQ_x0013_293</t>
  </si>
  <si>
    <t>YHY*159</t>
  </si>
  <si>
    <t>WDN,474</t>
  </si>
  <si>
    <t>WFW_x0017_476</t>
  </si>
  <si>
    <t>IOU_x001F_398</t>
  </si>
  <si>
    <t>XLO3254</t>
  </si>
  <si>
    <t>WTC+995</t>
  </si>
  <si>
    <t>ELH_x000D_803</t>
  </si>
  <si>
    <t>HNL#641</t>
  </si>
  <si>
    <t>KLB:398</t>
  </si>
  <si>
    <t>LHW_x0016_059</t>
  </si>
  <si>
    <t>JQP3630</t>
  </si>
  <si>
    <t>EFM&amp;383</t>
  </si>
  <si>
    <t>TKP_x001F_145</t>
  </si>
  <si>
    <t>RSZ_x0011_278</t>
  </si>
  <si>
    <t>LHW9299</t>
  </si>
  <si>
    <t>TLG"528</t>
  </si>
  <si>
    <t>RWO1838</t>
  </si>
  <si>
    <t>TDT_x000B_184</t>
  </si>
  <si>
    <t>KBU_x0019_340</t>
  </si>
  <si>
    <t>GRQ_x0015_973</t>
  </si>
  <si>
    <t>WBP)925</t>
  </si>
  <si>
    <t>YDP-767</t>
  </si>
  <si>
    <t>LXI4873</t>
  </si>
  <si>
    <t>TCS8316</t>
  </si>
  <si>
    <t>COJ2521</t>
  </si>
  <si>
    <t>IMK
260</t>
  </si>
  <si>
    <t>NZU*784</t>
  </si>
  <si>
    <t>SDB_x0012_620</t>
  </si>
  <si>
    <t>GRH_x0017_885</t>
  </si>
  <si>
    <t>ARJ(517</t>
  </si>
  <si>
    <t>ARK_x0016_635</t>
  </si>
  <si>
    <t>IMO5052</t>
  </si>
  <si>
    <t>BUL 630</t>
  </si>
  <si>
    <t>BWD*741</t>
  </si>
  <si>
    <t>YPE1857</t>
  </si>
  <si>
    <t>EMA_x0017_948</t>
  </si>
  <si>
    <t>SAX9460</t>
  </si>
  <si>
    <t>JOJ_x001F_747</t>
  </si>
  <si>
    <t>SMX_x000B_282</t>
  </si>
  <si>
    <t>IIJ 408</t>
  </si>
  <si>
    <t>DXY.766</t>
  </si>
  <si>
    <t>WRH&amp;253</t>
  </si>
  <si>
    <t>LIA_x0017_649</t>
  </si>
  <si>
    <t>YUL7247</t>
  </si>
  <si>
    <t>COF-609</t>
  </si>
  <si>
    <t>WHA"937</t>
  </si>
  <si>
    <t>XPK&amp;368</t>
  </si>
  <si>
    <t>KFD6130</t>
  </si>
  <si>
    <t>MUH)730</t>
  </si>
  <si>
    <t>KIM_x001A_696</t>
  </si>
  <si>
    <t>MKN'063</t>
  </si>
  <si>
    <t>CYC_x001F_592</t>
  </si>
  <si>
    <t>GAY-739</t>
  </si>
  <si>
    <t>PUD_x0015_874</t>
  </si>
  <si>
    <t>HTG_x000D_379</t>
  </si>
  <si>
    <t>NRJ'107</t>
  </si>
  <si>
    <t>RZG9990</t>
  </si>
  <si>
    <t>DYI,162</t>
  </si>
  <si>
    <t>HLI_x0011_919</t>
  </si>
  <si>
    <t>VVF8778</t>
  </si>
  <si>
    <t>PTE&lt;585</t>
  </si>
  <si>
    <t>GNI_x000D_684</t>
  </si>
  <si>
    <t>YHW+151</t>
  </si>
  <si>
    <t>WXV_x0015_224</t>
  </si>
  <si>
    <t>UPA$394</t>
  </si>
  <si>
    <t>EXS9304</t>
  </si>
  <si>
    <t>FEJ6106</t>
  </si>
  <si>
    <t>UGN"560</t>
  </si>
  <si>
    <t>QNP_x001D_608</t>
  </si>
  <si>
    <t>MOJ+676</t>
  </si>
  <si>
    <t>JWJ_x000C_096</t>
  </si>
  <si>
    <t>UFN-548</t>
  </si>
  <si>
    <t>RLL4279</t>
  </si>
  <si>
    <t>AMI'195</t>
  </si>
  <si>
    <t>OJT_x0019_335</t>
  </si>
  <si>
    <t>SUM
018</t>
  </si>
  <si>
    <t>XWO6519</t>
  </si>
  <si>
    <t>ANL_x000B_604</t>
  </si>
  <si>
    <t>XUY-793</t>
  </si>
  <si>
    <t>NKF_x0012_599</t>
  </si>
  <si>
    <t>PLA!634</t>
  </si>
  <si>
    <t>QGI;888</t>
  </si>
  <si>
    <t>EFJ_x000F_540</t>
  </si>
  <si>
    <t>PGS_x0016_902</t>
  </si>
  <si>
    <t>XBU:758</t>
  </si>
  <si>
    <t>KJW_x000B_414</t>
  </si>
  <si>
    <t>CPV9607</t>
  </si>
  <si>
    <t>NPE(253</t>
  </si>
  <si>
    <t>OMK(271</t>
  </si>
  <si>
    <t>IES_x0019_361</t>
  </si>
  <si>
    <t>ZDX9529</t>
  </si>
  <si>
    <t>WSX 781</t>
  </si>
  <si>
    <t>OWL4495</t>
  </si>
  <si>
    <t>KIY.294</t>
  </si>
  <si>
    <t>IHM_x001A_286</t>
  </si>
  <si>
    <t>QGO#659</t>
  </si>
  <si>
    <t>UAF_x0016_483</t>
  </si>
  <si>
    <t>FRS9547</t>
  </si>
  <si>
    <t>HQL:524</t>
  </si>
  <si>
    <t>IOW4245</t>
  </si>
  <si>
    <t>GVV$379</t>
  </si>
  <si>
    <t>JUP_x0016_203</t>
  </si>
  <si>
    <t>AOF#706</t>
  </si>
  <si>
    <t>QOD_x0017_353</t>
  </si>
  <si>
    <t>TGI
219</t>
  </si>
  <si>
    <t>YKI_x001F_070</t>
  </si>
  <si>
    <t>VTU(577</t>
  </si>
  <si>
    <t>LMT7584</t>
  </si>
  <si>
    <t>UQA_x0016_776</t>
  </si>
  <si>
    <t>RID_x000C_592</t>
  </si>
  <si>
    <t>CMX&amp;642</t>
  </si>
  <si>
    <t>ONH;783</t>
  </si>
  <si>
    <t>MJW_x0019_758</t>
  </si>
  <si>
    <t>CXE_x0015_808</t>
  </si>
  <si>
    <t>SSA_x0018_029</t>
  </si>
  <si>
    <t>NIV1058</t>
  </si>
  <si>
    <t>ILY5934</t>
  </si>
  <si>
    <t>OIG_x000D_139</t>
  </si>
  <si>
    <t>PMP_x001C_746</t>
  </si>
  <si>
    <t>QIT4221</t>
  </si>
  <si>
    <t>OWJ_x0019_034</t>
  </si>
  <si>
    <t>SJZ_x000F_621</t>
  </si>
  <si>
    <t>PII;463</t>
  </si>
  <si>
    <t>GSI
225</t>
  </si>
  <si>
    <t>PRK_x0015_945</t>
  </si>
  <si>
    <t>QMB4579</t>
  </si>
  <si>
    <t>YEQ_x0016_205</t>
  </si>
  <si>
    <t>TSN_x0017_589</t>
  </si>
  <si>
    <t>GMS_x000B_252</t>
  </si>
  <si>
    <t>HRO_x001E_141</t>
  </si>
  <si>
    <t>TYC_x0014_685</t>
  </si>
  <si>
    <t>RDY_x0010_760</t>
  </si>
  <si>
    <t>WVM&amp;212</t>
  </si>
  <si>
    <t>PBA_x000D_380</t>
  </si>
  <si>
    <t>XGQ&amp;338</t>
  </si>
  <si>
    <t>PAU_x0010_800</t>
  </si>
  <si>
    <t>ECS3298</t>
  </si>
  <si>
    <t>HYR6294</t>
  </si>
  <si>
    <t>PCF&amp;330</t>
  </si>
  <si>
    <t>ZPY&amp;054</t>
  </si>
  <si>
    <t>SAR,940</t>
  </si>
  <si>
    <t>CFK_x0011_435</t>
  </si>
  <si>
    <t>MZJ(412</t>
  </si>
  <si>
    <t>LEY_x000F_243</t>
  </si>
  <si>
    <t>CHB0618</t>
  </si>
  <si>
    <t>HSZ(238</t>
  </si>
  <si>
    <t>KAI(880</t>
  </si>
  <si>
    <t>DMT:997</t>
  </si>
  <si>
    <t>PEM_x000F_761</t>
  </si>
  <si>
    <t>XVR_x000B_693</t>
  </si>
  <si>
    <t>CIB&lt;977</t>
  </si>
  <si>
    <t>DKY_x0015_108</t>
  </si>
  <si>
    <t>QHL"688</t>
  </si>
  <si>
    <t>WYF"291</t>
  </si>
  <si>
    <t>ERR_x001C_202</t>
  </si>
  <si>
    <t>NYJ&lt;093</t>
  </si>
  <si>
    <t>UVA)234</t>
  </si>
  <si>
    <t>BGM_x0018_313</t>
  </si>
  <si>
    <t>AEJ&lt;939</t>
  </si>
  <si>
    <t>ZVA&amp;651</t>
  </si>
  <si>
    <t>OZH+928</t>
  </si>
  <si>
    <t>PZE7226</t>
  </si>
  <si>
    <t>QKF'093</t>
  </si>
  <si>
    <t>ZXX'940</t>
  </si>
  <si>
    <t>KAE4839</t>
  </si>
  <si>
    <t>VNH_x000F_823</t>
  </si>
  <si>
    <t>CAW9484</t>
  </si>
  <si>
    <t>OPM_x000D_316</t>
  </si>
  <si>
    <t>KYL
066</t>
  </si>
  <si>
    <t>YIZ$245</t>
  </si>
  <si>
    <t>GGF_x001A_618</t>
  </si>
  <si>
    <t>QII$782</t>
  </si>
  <si>
    <t>RZB"845</t>
  </si>
  <si>
    <t>SBB_x001B_805</t>
  </si>
  <si>
    <t>SDA9094</t>
  </si>
  <si>
    <t>UPI_x0019_645</t>
  </si>
  <si>
    <t>DGW&amp;106</t>
  </si>
  <si>
    <t>EGS_x0014_176</t>
  </si>
  <si>
    <t>BKH"270</t>
  </si>
  <si>
    <t>NZP'027</t>
  </si>
  <si>
    <t>BWF_x001A_195</t>
  </si>
  <si>
    <t>QUT;046</t>
  </si>
  <si>
    <t>MNM
267</t>
  </si>
  <si>
    <t>YQN 436</t>
  </si>
  <si>
    <t>RMX_x000B_853</t>
  </si>
  <si>
    <t>BTH_x001E_561</t>
  </si>
  <si>
    <t>TBX 515</t>
  </si>
  <si>
    <t>BCY3195</t>
  </si>
  <si>
    <t>PLU+075</t>
  </si>
  <si>
    <t>CTH_x001B_053</t>
  </si>
  <si>
    <t>HWW_x001C_504</t>
  </si>
  <si>
    <t>MFU-740</t>
  </si>
  <si>
    <t>JRQ5014</t>
  </si>
  <si>
    <t>YLY.646</t>
  </si>
  <si>
    <t>BYC)614</t>
  </si>
  <si>
    <t>QVY%278</t>
  </si>
  <si>
    <t>CXA(854</t>
  </si>
  <si>
    <t>SJD(721</t>
  </si>
  <si>
    <t>YOI'798</t>
  </si>
  <si>
    <t>CDU"562</t>
  </si>
  <si>
    <t>SYB 028</t>
  </si>
  <si>
    <t>JAQ
688</t>
  </si>
  <si>
    <t>NAU_x0019_525</t>
  </si>
  <si>
    <t>SPR9162</t>
  </si>
  <si>
    <t>BQO+062</t>
  </si>
  <si>
    <t>KLN)280</t>
  </si>
  <si>
    <t>BTP_x000D_280</t>
  </si>
  <si>
    <t>TCS$340</t>
  </si>
  <si>
    <t>CBM_x000C_507</t>
  </si>
  <si>
    <t>CEZ_x001A_533</t>
  </si>
  <si>
    <t>JQM_x0011_826</t>
  </si>
  <si>
    <t>IIS_x001A_847</t>
  </si>
  <si>
    <t>BAB_x0013_367</t>
  </si>
  <si>
    <t>WWJ*198</t>
  </si>
  <si>
    <t>ACR_x001E_068</t>
  </si>
  <si>
    <t>WDI#740</t>
  </si>
  <si>
    <t>SLQ-795</t>
  </si>
  <si>
    <t>QXI_x0016_924</t>
  </si>
  <si>
    <t>ZNY_x0019_192</t>
  </si>
  <si>
    <t>IHU"838</t>
  </si>
  <si>
    <t>SBU#079</t>
  </si>
  <si>
    <t>BWB,359</t>
  </si>
  <si>
    <t>OFI$245</t>
  </si>
  <si>
    <t>CEZ8203</t>
  </si>
  <si>
    <t>GGR/783</t>
  </si>
  <si>
    <t>JIQ/748</t>
  </si>
  <si>
    <t>KWO_x001D_110</t>
  </si>
  <si>
    <t>IGJ_x000D_723</t>
  </si>
  <si>
    <t>ZUJ_x000B_689</t>
  </si>
  <si>
    <t>SUZ_x0010_395</t>
  </si>
  <si>
    <t>PUJ_x001A_958</t>
  </si>
  <si>
    <t>JDO_x001D_841</t>
  </si>
  <si>
    <t>DVS#174</t>
  </si>
  <si>
    <t>LCG
975</t>
  </si>
  <si>
    <t>QFR_x0010_429</t>
  </si>
  <si>
    <t>IZS/414</t>
  </si>
  <si>
    <t>VOJ3783</t>
  </si>
  <si>
    <t>DDE_x0012_248</t>
  </si>
  <si>
    <t>EYA/844</t>
  </si>
  <si>
    <t>NBU_x000E_541</t>
  </si>
  <si>
    <t>NVT_x001D_878</t>
  </si>
  <si>
    <t>ISC_x0013_155</t>
  </si>
  <si>
    <t>LFL5534</t>
  </si>
  <si>
    <t>WJV#914</t>
  </si>
  <si>
    <t>XBS_x0014_520</t>
  </si>
  <si>
    <t>QLK:070</t>
  </si>
  <si>
    <t>LUT_x0017_999</t>
  </si>
  <si>
    <t>VXZ,320</t>
  </si>
  <si>
    <t>LEN+298</t>
  </si>
  <si>
    <t>OQC,293</t>
  </si>
  <si>
    <t>KPX8033</t>
  </si>
  <si>
    <t>KSK_x0011_248</t>
  </si>
  <si>
    <t>JQQ1729</t>
  </si>
  <si>
    <t>BUU_x000C_922</t>
  </si>
  <si>
    <t>UET*186</t>
  </si>
  <si>
    <t>AIR_x0018_163</t>
  </si>
  <si>
    <t>GDH0000</t>
  </si>
  <si>
    <t>NUY_x001C_985</t>
  </si>
  <si>
    <t>UBF_x001E_283</t>
  </si>
  <si>
    <t>QTE_x001C_497</t>
  </si>
  <si>
    <t>QDY_x001C_496</t>
  </si>
  <si>
    <t>YVJ)380</t>
  </si>
  <si>
    <t>GLI6563</t>
  </si>
  <si>
    <t>BUN_x001B_655</t>
  </si>
  <si>
    <t>NMG5579</t>
  </si>
  <si>
    <t>KMK_x0019_314</t>
  </si>
  <si>
    <t>ZXV_x001C_763</t>
  </si>
  <si>
    <t>KKM 461</t>
  </si>
  <si>
    <t>FNC6524</t>
  </si>
  <si>
    <t>IOR7254</t>
  </si>
  <si>
    <t>UKK_x0015_951</t>
  </si>
  <si>
    <t>WAW_x0017_265</t>
  </si>
  <si>
    <t>MTB&amp;685</t>
  </si>
  <si>
    <t>YPN%502</t>
  </si>
  <si>
    <t>XJW_x000D_446</t>
  </si>
  <si>
    <t>KPT-240</t>
  </si>
  <si>
    <t>PYD_x0012_007</t>
  </si>
  <si>
    <t>ADK_x0018_694</t>
  </si>
  <si>
    <t>VHI:552</t>
  </si>
  <si>
    <t>WWC'735</t>
  </si>
  <si>
    <t>UOA_x000B_301</t>
  </si>
  <si>
    <t>MMD8901</t>
  </si>
  <si>
    <t>RNU2421</t>
  </si>
  <si>
    <t>AQM:858</t>
  </si>
  <si>
    <t>YZB"713</t>
  </si>
  <si>
    <t>NFF_x001F_059</t>
  </si>
  <si>
    <t>VDF_x0019_055</t>
  </si>
  <si>
    <t>OKX(114</t>
  </si>
  <si>
    <t>ZQS_x0015_537</t>
  </si>
  <si>
    <t>DFU4752</t>
  </si>
  <si>
    <t>RNX"875</t>
  </si>
  <si>
    <t>TUA_x000E_181</t>
  </si>
  <si>
    <t>NUS7570</t>
  </si>
  <si>
    <t>EWN$627</t>
  </si>
  <si>
    <t>FSO_x0018_737</t>
  </si>
  <si>
    <t>FIV"511</t>
  </si>
  <si>
    <t>NZD_x000E_262</t>
  </si>
  <si>
    <t>NQA;576</t>
  </si>
  <si>
    <t>DWM_x0010_470</t>
  </si>
  <si>
    <t>GYI_x000E_651</t>
  </si>
  <si>
    <t>XNY_x0011_881</t>
  </si>
  <si>
    <t>MGQ+102</t>
  </si>
  <si>
    <t>DOJ_x0011_045</t>
  </si>
  <si>
    <t>GTB/694</t>
  </si>
  <si>
    <t>MOZ(531</t>
  </si>
  <si>
    <t>DDT$924</t>
  </si>
  <si>
    <t>IVG_x0015_898</t>
  </si>
  <si>
    <t>QGI_x000D_698</t>
  </si>
  <si>
    <t>RZK_x0010_535</t>
  </si>
  <si>
    <t>RUW_x0010_504</t>
  </si>
  <si>
    <t>DDB;818</t>
  </si>
  <si>
    <t>TYI9963</t>
  </si>
  <si>
    <t>NNY5389</t>
  </si>
  <si>
    <t>TKK;207</t>
  </si>
  <si>
    <t>CAQ_x0017_762</t>
  </si>
  <si>
    <t>EUW,494</t>
  </si>
  <si>
    <t>JFW+684</t>
  </si>
  <si>
    <t>PMJ_x000B_172</t>
  </si>
  <si>
    <t>LGJ+376</t>
  </si>
  <si>
    <t>JUX_x001B_187</t>
  </si>
  <si>
    <t>MFB0874</t>
  </si>
  <si>
    <t>XMU_x0014_429</t>
  </si>
  <si>
    <t>MTT 529</t>
  </si>
  <si>
    <t>YOR_x000C_459</t>
  </si>
  <si>
    <t>WEV5024</t>
  </si>
  <si>
    <t>TVO_x000F_447</t>
  </si>
  <si>
    <t>VVL(603</t>
  </si>
  <si>
    <t>FSW_x000F_321</t>
  </si>
  <si>
    <t>ZAQ-399</t>
  </si>
  <si>
    <t>OQG_x0016_631</t>
  </si>
  <si>
    <t>QOT"010</t>
  </si>
  <si>
    <t>MQQ_x001D_491</t>
  </si>
  <si>
    <t>WFX%176</t>
  </si>
  <si>
    <t>IRK&lt;525</t>
  </si>
  <si>
    <t>DOS_x0014_636</t>
  </si>
  <si>
    <t>JAJ_x000E_282</t>
  </si>
  <si>
    <t>QOR%883</t>
  </si>
  <si>
    <t>FDL8148</t>
  </si>
  <si>
    <t>CRD#855</t>
  </si>
  <si>
    <t>KST_x001B_710</t>
  </si>
  <si>
    <t>DKU
020</t>
  </si>
  <si>
    <t>DZJ_x000F_583</t>
  </si>
  <si>
    <t>YQN_x001F_292</t>
  </si>
  <si>
    <t>WQC_x0017_058</t>
  </si>
  <si>
    <t>AQS_x0013_553</t>
  </si>
  <si>
    <t>BTX_x001E_127</t>
  </si>
  <si>
    <t>ENS_x001E_221</t>
  </si>
  <si>
    <t>ICJ_x001C_602</t>
  </si>
  <si>
    <t>VVQ
581</t>
  </si>
  <si>
    <t>JYJ$809</t>
  </si>
  <si>
    <t>BXN;773</t>
  </si>
  <si>
    <t>HLV_x0012_452</t>
  </si>
  <si>
    <t>ZLS_x0017_921</t>
  </si>
  <si>
    <t>WGI_x000E_522</t>
  </si>
  <si>
    <t>UIA.450</t>
  </si>
  <si>
    <t>DMG!996</t>
  </si>
  <si>
    <t>MZN4261</t>
  </si>
  <si>
    <t>TKN_x0019_501</t>
  </si>
  <si>
    <t>FGT%532</t>
  </si>
  <si>
    <t>SJC_x001E_304</t>
  </si>
  <si>
    <t>VDK_x001B_795</t>
  </si>
  <si>
    <t>RZE'610</t>
  </si>
  <si>
    <t>WBJ9472</t>
  </si>
  <si>
    <t>ZTC0241</t>
  </si>
  <si>
    <t>KCP_x000C_977</t>
  </si>
  <si>
    <t>QDH!553</t>
  </si>
  <si>
    <t>YVA_x0018_815</t>
  </si>
  <si>
    <t>DLE.641</t>
  </si>
  <si>
    <t>MTJ_x0019_344</t>
  </si>
  <si>
    <t>CRX$699</t>
  </si>
  <si>
    <t>ATE_x0019_750</t>
  </si>
  <si>
    <t>PTK%505</t>
  </si>
  <si>
    <t>JPJ_x000D_723</t>
  </si>
  <si>
    <t>ZQZ1281</t>
  </si>
  <si>
    <t>VDR$299</t>
  </si>
  <si>
    <t>EJE0812</t>
  </si>
  <si>
    <t>FTN_x0010_876</t>
  </si>
  <si>
    <t>YPN_x000B_106</t>
  </si>
  <si>
    <t>PZK(717</t>
  </si>
  <si>
    <t>HMD_x001C_997</t>
  </si>
  <si>
    <t>XFA2344</t>
  </si>
  <si>
    <t>XLU"047</t>
  </si>
  <si>
    <t>MLR4592</t>
  </si>
  <si>
    <t>SGZ&lt;940</t>
  </si>
  <si>
    <t>FLS0516</t>
  </si>
  <si>
    <t>HOR$102</t>
  </si>
  <si>
    <t>ELM1105</t>
  </si>
  <si>
    <t>FEF_x0013_190</t>
  </si>
  <si>
    <t>JBD_x001A_311</t>
  </si>
  <si>
    <t>EBQ_x0017_434</t>
  </si>
  <si>
    <t>ZFY4367</t>
  </si>
  <si>
    <t>VWA+195</t>
  </si>
  <si>
    <t>BVE_x001A_620</t>
  </si>
  <si>
    <t>VUV2473</t>
  </si>
  <si>
    <t>YPU6899</t>
  </si>
  <si>
    <t>ESU)635</t>
  </si>
  <si>
    <t>CPF5468</t>
  </si>
  <si>
    <t>VAA$815</t>
  </si>
  <si>
    <t>UXP
329</t>
  </si>
  <si>
    <t>YQP_x001B_341</t>
  </si>
  <si>
    <t>WCW,935</t>
  </si>
  <si>
    <t>SME_x001B_060</t>
  </si>
  <si>
    <t>YYT0172</t>
  </si>
  <si>
    <t>HWU_x000D_955</t>
  </si>
  <si>
    <t>YOO_x0013_169</t>
  </si>
  <si>
    <t>BAD_x001F_234</t>
  </si>
  <si>
    <t>VRC_x0015_316</t>
  </si>
  <si>
    <t>NTK(361</t>
  </si>
  <si>
    <t>KLN+765</t>
  </si>
  <si>
    <t>WZP&amp;278</t>
  </si>
  <si>
    <t>OKD!173</t>
  </si>
  <si>
    <t>DWD.148</t>
  </si>
  <si>
    <t>OMU_x0013_329</t>
  </si>
  <si>
    <t>CRM/434</t>
  </si>
  <si>
    <t>UHU_x000B_016</t>
  </si>
  <si>
    <t>SBL5095</t>
  </si>
  <si>
    <t>TFW&amp;624</t>
  </si>
  <si>
    <t>XAH_x001A_328</t>
  </si>
  <si>
    <t>SPL&amp;102</t>
  </si>
  <si>
    <t>MQO_x0019_212</t>
  </si>
  <si>
    <t>YLE_x000F_208</t>
  </si>
  <si>
    <t>VFO_x0017_717</t>
  </si>
  <si>
    <t>NLR_x0016_151</t>
  </si>
  <si>
    <t>FQU!393</t>
  </si>
  <si>
    <t>UQU_x000F_542</t>
  </si>
  <si>
    <t>IAN0622</t>
  </si>
  <si>
    <t>IGL5612</t>
  </si>
  <si>
    <t>JNV"756</t>
  </si>
  <si>
    <t>IRO1724</t>
  </si>
  <si>
    <t>SHM4304</t>
  </si>
  <si>
    <t>WTL_x0010_193</t>
  </si>
  <si>
    <t>KAZ_x000F_838</t>
  </si>
  <si>
    <t>QKG_x001F_481</t>
  </si>
  <si>
    <t>YPR2623</t>
  </si>
  <si>
    <t>HWU_x001D_849</t>
  </si>
  <si>
    <t>BGN_x000E_796</t>
  </si>
  <si>
    <t>BAK_x000C_281</t>
  </si>
  <si>
    <t>HWV2186</t>
  </si>
  <si>
    <t>PXX
081</t>
  </si>
  <si>
    <t>OLO8355</t>
  </si>
  <si>
    <t>KFM_x0016_089</t>
  </si>
  <si>
    <t>KZT_x0012_033</t>
  </si>
  <si>
    <t>VHG_x0011_918</t>
  </si>
  <si>
    <t>BFJ_x000F_268</t>
  </si>
  <si>
    <t>VYI,190</t>
  </si>
  <si>
    <t>DOY_x001D_925</t>
  </si>
  <si>
    <t>EMX4263</t>
  </si>
  <si>
    <t>LWI%582</t>
  </si>
  <si>
    <t>WNH_x000C_600</t>
  </si>
  <si>
    <t>XLV*695</t>
  </si>
  <si>
    <t>KTN_x001D_273</t>
  </si>
  <si>
    <t>PKN_x0013_888</t>
  </si>
  <si>
    <t>DGW4314</t>
  </si>
  <si>
    <t>SVU7508</t>
  </si>
  <si>
    <t>GNU!766</t>
  </si>
  <si>
    <t>CWR+607</t>
  </si>
  <si>
    <t>WKO-620</t>
  </si>
  <si>
    <t>AGN!123</t>
  </si>
  <si>
    <t>ITW(351</t>
  </si>
  <si>
    <t>GQL_x0010_025</t>
  </si>
  <si>
    <t>AZW
976</t>
  </si>
  <si>
    <t>KII_x000F_340</t>
  </si>
  <si>
    <t>JOQ_x0012_194</t>
  </si>
  <si>
    <t>CQP!052</t>
  </si>
  <si>
    <t>PRX 654</t>
  </si>
  <si>
    <t>OPS*737</t>
  </si>
  <si>
    <t>BNG_x0017_792</t>
  </si>
  <si>
    <t>KHK3680</t>
  </si>
  <si>
    <t>EDC7944</t>
  </si>
  <si>
    <t>FDU4188</t>
  </si>
  <si>
    <t>GOW*297</t>
  </si>
  <si>
    <t>RDO7214</t>
  </si>
  <si>
    <t>UKV8488</t>
  </si>
  <si>
    <t>OPZ.607</t>
  </si>
  <si>
    <t>JBO)071</t>
  </si>
  <si>
    <t>TES'365</t>
  </si>
  <si>
    <t>LQG1985</t>
  </si>
  <si>
    <t>HGA_x0017_062</t>
  </si>
  <si>
    <t>VKN 375</t>
  </si>
  <si>
    <t>TYN_x0011_047</t>
  </si>
  <si>
    <t>ZPN_x001F_754</t>
  </si>
  <si>
    <t>PFI_x0017_322</t>
  </si>
  <si>
    <t>OSF9777</t>
  </si>
  <si>
    <t>WBM+831</t>
  </si>
  <si>
    <t>WUV&amp;499</t>
  </si>
  <si>
    <t>MUH_x0010_470</t>
  </si>
  <si>
    <t>AWW_x000F_208</t>
  </si>
  <si>
    <t>NOC,965</t>
  </si>
  <si>
    <t>BRQ_x001B_787</t>
  </si>
  <si>
    <t>SAI9083</t>
  </si>
  <si>
    <t>HFQ0484</t>
  </si>
  <si>
    <t>LIH_x0013_788</t>
  </si>
  <si>
    <t>TKB-361</t>
  </si>
  <si>
    <t>BPJ5320</t>
  </si>
  <si>
    <t>NMK!368</t>
  </si>
  <si>
    <t>BCR(826</t>
  </si>
  <si>
    <t>JSQ_x000B_330</t>
  </si>
  <si>
    <t>EUU"233</t>
  </si>
  <si>
    <t>MNE'546</t>
  </si>
  <si>
    <t>QIX4724</t>
  </si>
  <si>
    <t>HTI_x001C_904</t>
  </si>
  <si>
    <t>YCV-818</t>
  </si>
  <si>
    <t>RAZ_x0011_903</t>
  </si>
  <si>
    <t>VKV+247</t>
  </si>
  <si>
    <t>QEA_x000C_334</t>
  </si>
  <si>
    <t>QYU8954</t>
  </si>
  <si>
    <t>LHX_x0011_197</t>
  </si>
  <si>
    <t>DRB.605</t>
  </si>
  <si>
    <t>PVP,868</t>
  </si>
  <si>
    <t>TIM1978</t>
  </si>
  <si>
    <t>LNJ,044</t>
  </si>
  <si>
    <t>DMR_x0016_539</t>
  </si>
  <si>
    <t>WPS_x000D_387</t>
  </si>
  <si>
    <t>UKS_x0015_260</t>
  </si>
  <si>
    <t>YRP:683</t>
  </si>
  <si>
    <t>VVU;453</t>
  </si>
  <si>
    <t>YRH6082</t>
  </si>
  <si>
    <t>NXF$051</t>
  </si>
  <si>
    <t>TCV_x0017_718</t>
  </si>
  <si>
    <t>PZN)702</t>
  </si>
  <si>
    <t>EKH
364</t>
  </si>
  <si>
    <t>ADQ#681</t>
  </si>
  <si>
    <t>WHI6431</t>
  </si>
  <si>
    <t>VTV'289</t>
  </si>
  <si>
    <t>IFF_x001F_202</t>
  </si>
  <si>
    <t>TIA3871</t>
  </si>
  <si>
    <t>GPD
386</t>
  </si>
  <si>
    <t>ZCF_x000D_691</t>
  </si>
  <si>
    <t>DVF_x000B_601</t>
  </si>
  <si>
    <t>QHW-674</t>
  </si>
  <si>
    <t>RMZ:594</t>
  </si>
  <si>
    <t>LOK'985</t>
  </si>
  <si>
    <t>STA+597</t>
  </si>
  <si>
    <t>YXF&lt;087</t>
  </si>
  <si>
    <t>XNQ:166</t>
  </si>
  <si>
    <t>QRR_x001D_949</t>
  </si>
  <si>
    <t>YTA_x0011_104</t>
  </si>
  <si>
    <t>ZFX_x000E_046</t>
  </si>
  <si>
    <t>EZN9847</t>
  </si>
  <si>
    <t>FRV7767</t>
  </si>
  <si>
    <t>ISA_x0019_256</t>
  </si>
  <si>
    <t>YPX-553</t>
  </si>
  <si>
    <t>ALN_x000B_457</t>
  </si>
  <si>
    <t>SFC#339</t>
  </si>
  <si>
    <t>WSK(957</t>
  </si>
  <si>
    <t>XWK0809</t>
  </si>
  <si>
    <t>PFN"903</t>
  </si>
  <si>
    <t>TET,097</t>
  </si>
  <si>
    <t>YFA_x000C_117</t>
  </si>
  <si>
    <t>OVB_x0017_282</t>
  </si>
  <si>
    <t>HGI&lt;199</t>
  </si>
  <si>
    <t>IVR_x0017_752</t>
  </si>
  <si>
    <t>LNM_x0013_689</t>
  </si>
  <si>
    <t>CSK_x000F_383</t>
  </si>
  <si>
    <t>ZUN_x0017_044</t>
  </si>
  <si>
    <t>XEU_x0019_014</t>
  </si>
  <si>
    <t>SLN'334</t>
  </si>
  <si>
    <t>TPU(411</t>
  </si>
  <si>
    <t>VHB)813</t>
  </si>
  <si>
    <t>PVD_x000F_247</t>
  </si>
  <si>
    <t>ALP&amp;812</t>
  </si>
  <si>
    <t>YEC"468</t>
  </si>
  <si>
    <t>ZIB4808</t>
  </si>
  <si>
    <t>GMH_x000F_646</t>
  </si>
  <si>
    <t>IED:580</t>
  </si>
  <si>
    <t>IBV_x001C_165</t>
  </si>
  <si>
    <t>VTP*515</t>
  </si>
  <si>
    <t>BPI
608</t>
  </si>
  <si>
    <t>AUS_x001B_109</t>
  </si>
  <si>
    <t>EXQ_x0013_390</t>
  </si>
  <si>
    <t>UZQ_x000F_433</t>
  </si>
  <si>
    <t>TYT_x0018_263</t>
  </si>
  <si>
    <t>KFJ_x0014_082</t>
  </si>
  <si>
    <t>LZH_x0018_778</t>
  </si>
  <si>
    <t>QCA_x001D_950</t>
  </si>
  <si>
    <t>EQI_x000F_421</t>
  </si>
  <si>
    <t>QBC_x0011_151</t>
  </si>
  <si>
    <t>EDC.532</t>
  </si>
  <si>
    <t>SOV_x000E_111</t>
  </si>
  <si>
    <t>SVG_x0014_151</t>
  </si>
  <si>
    <t>XOS6297</t>
  </si>
  <si>
    <t>ZHI_x001A_787</t>
  </si>
  <si>
    <t>NRK_x0014_377</t>
  </si>
  <si>
    <t>HXH_x0017_659</t>
  </si>
  <si>
    <t>NPU5904</t>
  </si>
  <si>
    <t>PLP%746</t>
  </si>
  <si>
    <t>USW_x001E_714</t>
  </si>
  <si>
    <t>GTS-820</t>
  </si>
  <si>
    <t>AUA_x000B_397</t>
  </si>
  <si>
    <t>IJI_x000E_025</t>
  </si>
  <si>
    <t>DUF_x001E_799</t>
  </si>
  <si>
    <t>RKK-482</t>
  </si>
  <si>
    <t>LMA_x001C_391</t>
  </si>
  <si>
    <t>LKG_x001E_847</t>
  </si>
  <si>
    <t>TTU,419</t>
  </si>
  <si>
    <t>HUM'971</t>
  </si>
  <si>
    <t>FDB_x0010_842</t>
  </si>
  <si>
    <t>OUV 363</t>
  </si>
  <si>
    <t>GKM1264</t>
  </si>
  <si>
    <t>KZJ_x0018_733</t>
  </si>
  <si>
    <t>GBX*667</t>
  </si>
  <si>
    <t>JSX_x000C_889</t>
  </si>
  <si>
    <t>UOH5319</t>
  </si>
  <si>
    <t>GZI_x0014_623</t>
  </si>
  <si>
    <t>WHP_x0014_897</t>
  </si>
  <si>
    <t>FKG-726</t>
  </si>
  <si>
    <t>NKG!650</t>
  </si>
  <si>
    <t>EKF&amp;567</t>
  </si>
  <si>
    <t>VKZ 389</t>
  </si>
  <si>
    <t>KOA_x001C_537</t>
  </si>
  <si>
    <t>ONF_x000F_035</t>
  </si>
  <si>
    <t>BAA3467</t>
  </si>
  <si>
    <t>GZG!938</t>
  </si>
  <si>
    <t>HIB_x000E_697</t>
  </si>
  <si>
    <t>SBS_x001A_581</t>
  </si>
  <si>
    <t>ZFR2437</t>
  </si>
  <si>
    <t>HSO 556</t>
  </si>
  <si>
    <t>DIO6026</t>
  </si>
  <si>
    <t>FPZ_x001B_731</t>
  </si>
  <si>
    <t>KET6974</t>
  </si>
  <si>
    <t>KQT_x0019_462</t>
  </si>
  <si>
    <t>WCM_x0017_847</t>
  </si>
  <si>
    <t>XCJ4328</t>
  </si>
  <si>
    <t>TFX6869</t>
  </si>
  <si>
    <t>YOY#553</t>
  </si>
  <si>
    <t>FET_x0011_318</t>
  </si>
  <si>
    <t>SPL3340</t>
  </si>
  <si>
    <t>SMI"063</t>
  </si>
  <si>
    <t>GRB#020</t>
  </si>
  <si>
    <t>ABI_x0017_822</t>
  </si>
  <si>
    <t>MOE-253</t>
  </si>
  <si>
    <t>VWD_x0019_689</t>
  </si>
  <si>
    <t>TBR_x001A_765</t>
  </si>
  <si>
    <t>RWS_x0013_193</t>
  </si>
  <si>
    <t>JBO_x0017_966</t>
  </si>
  <si>
    <t>JAB1897</t>
  </si>
  <si>
    <t>VTH$075</t>
  </si>
  <si>
    <t>ZOS_x0012_886</t>
  </si>
  <si>
    <t>VMK9625</t>
  </si>
  <si>
    <t>NMQ_x001A_875</t>
  </si>
  <si>
    <t>ZUH_x0016_609</t>
  </si>
  <si>
    <t>MKO8559</t>
  </si>
  <si>
    <t>NYZ'042</t>
  </si>
  <si>
    <t>VNP_x000C_566</t>
  </si>
  <si>
    <t>SOS6312</t>
  </si>
  <si>
    <t>EEA_x000F_494</t>
  </si>
  <si>
    <t>NTG_x0018_092</t>
  </si>
  <si>
    <t>BIH_x0018_602</t>
  </si>
  <si>
    <t>DMB_x000E_934</t>
  </si>
  <si>
    <t>NBU_x0018_649</t>
  </si>
  <si>
    <t>GNZ8774</t>
  </si>
  <si>
    <t>EQR_x0017_132</t>
  </si>
  <si>
    <t>RVC;477</t>
  </si>
  <si>
    <t>LRL_x0016_010</t>
  </si>
  <si>
    <t>ZEQ0723</t>
  </si>
  <si>
    <t>RUG,309</t>
  </si>
  <si>
    <t>WFF&lt;052</t>
  </si>
  <si>
    <t>XLL7957</t>
  </si>
  <si>
    <t>HSG/584</t>
  </si>
  <si>
    <t>JSJ_x0018_368</t>
  </si>
  <si>
    <t>RSJ_x001C_085</t>
  </si>
  <si>
    <t>MCR&lt;701</t>
  </si>
  <si>
    <t>WFF_x0017_495</t>
  </si>
  <si>
    <t>YPU_x000D_471</t>
  </si>
  <si>
    <t>GTQ%106</t>
  </si>
  <si>
    <t>JHR!996</t>
  </si>
  <si>
    <t>CVC
828</t>
  </si>
  <si>
    <t>AGG&amp;383</t>
  </si>
  <si>
    <t>GQA_x001A_210</t>
  </si>
  <si>
    <t>FHM_x000D_628</t>
  </si>
  <si>
    <t>DYA_x0016_671</t>
  </si>
  <si>
    <t>MWZ0747</t>
  </si>
  <si>
    <t>WPX_x0013_881</t>
  </si>
  <si>
    <t>IVC-832</t>
  </si>
  <si>
    <t>TBE&amp;712</t>
  </si>
  <si>
    <t>GID0515</t>
  </si>
  <si>
    <t>BLN_x0014_924</t>
  </si>
  <si>
    <t>SIP_x001E_122</t>
  </si>
  <si>
    <t>ZWE4473</t>
  </si>
  <si>
    <t>GOV&lt;981</t>
  </si>
  <si>
    <t>TTC_x0011_780</t>
  </si>
  <si>
    <t>UKS_x000C_792</t>
  </si>
  <si>
    <t>SYA_x0015_863</t>
  </si>
  <si>
    <t>PQN_x0019_672</t>
  </si>
  <si>
    <t>JFQ_x0010_368</t>
  </si>
  <si>
    <t>AEP'637</t>
  </si>
  <si>
    <t>TFF_x001D_905</t>
  </si>
  <si>
    <t>YTC_x0016_244</t>
  </si>
  <si>
    <t>QDE"277</t>
  </si>
  <si>
    <t>JBL"084</t>
  </si>
  <si>
    <t>RET,459</t>
  </si>
  <si>
    <t>IGR:704</t>
  </si>
  <si>
    <t>MWD_x000B_451</t>
  </si>
  <si>
    <t>LYR7309</t>
  </si>
  <si>
    <t>XZT,925</t>
  </si>
  <si>
    <t>LIP3991</t>
  </si>
  <si>
    <t>FSZ2278</t>
  </si>
  <si>
    <t>UOP_x000B_089</t>
  </si>
  <si>
    <t>DXU_x0018_614</t>
  </si>
  <si>
    <t>TYM9223</t>
  </si>
  <si>
    <t>TES_x001A_276</t>
  </si>
  <si>
    <t>NQX/750</t>
  </si>
  <si>
    <t>YNF.136</t>
  </si>
  <si>
    <t>WLO_x0016_015</t>
  </si>
  <si>
    <t>NUF_x000E_378</t>
  </si>
  <si>
    <t>AET3629</t>
  </si>
  <si>
    <t>LCU(214</t>
  </si>
  <si>
    <t>HBB_x001F_029</t>
  </si>
  <si>
    <t>ZWR3974</t>
  </si>
  <si>
    <t>EOC_x0016_688</t>
  </si>
  <si>
    <t>COC;065</t>
  </si>
  <si>
    <t>VDY,000</t>
  </si>
  <si>
    <t>XLA,716</t>
  </si>
  <si>
    <t>XSE)467</t>
  </si>
  <si>
    <t>DNZ&lt;611</t>
  </si>
  <si>
    <t>TTE_x001D_821</t>
  </si>
  <si>
    <t>MIE_x0010_411</t>
  </si>
  <si>
    <t>DGH_x0016_045</t>
  </si>
  <si>
    <t>YHS_x0016_504</t>
  </si>
  <si>
    <t>SWF_x0011_024</t>
  </si>
  <si>
    <t>KCV(560</t>
  </si>
  <si>
    <t>QUO_x000F_097</t>
  </si>
  <si>
    <t>CMC_x000F_267</t>
  </si>
  <si>
    <t>BJU_x001F_178</t>
  </si>
  <si>
    <t>CRP0944</t>
  </si>
  <si>
    <t>MXJ_x0016_208</t>
  </si>
  <si>
    <t>VKF_x0011_362</t>
  </si>
  <si>
    <t>FER4473</t>
  </si>
  <si>
    <t>EJO%428</t>
  </si>
  <si>
    <t>CGJ_x001E_786</t>
  </si>
  <si>
    <t>EMI_x000F_885</t>
  </si>
  <si>
    <t>FYU;449</t>
  </si>
  <si>
    <t>OJW0847</t>
  </si>
  <si>
    <t>UGW,660</t>
  </si>
  <si>
    <t>SLJ$092</t>
  </si>
  <si>
    <t>ONY0274</t>
  </si>
  <si>
    <t>XLC 708</t>
  </si>
  <si>
    <t>DWJ+127</t>
  </si>
  <si>
    <t>GGU%396</t>
  </si>
  <si>
    <t>XDS_x0015_089</t>
  </si>
  <si>
    <t>NQR8626</t>
  </si>
  <si>
    <t>LTS_x000C_073</t>
  </si>
  <si>
    <t>GSV7397</t>
  </si>
  <si>
    <t>IWO.716</t>
  </si>
  <si>
    <t>RTH)736</t>
  </si>
  <si>
    <t>LIM7187</t>
  </si>
  <si>
    <t>TWZ_x001E_596</t>
  </si>
  <si>
    <t>NFH6318</t>
  </si>
  <si>
    <t>INL_x0013_552</t>
  </si>
  <si>
    <t>EEA"862</t>
  </si>
  <si>
    <t>VQK_x0011_471</t>
  </si>
  <si>
    <t>STG_x001A_164</t>
  </si>
  <si>
    <t>BSX-059</t>
  </si>
  <si>
    <t>OTN_x000B_811</t>
  </si>
  <si>
    <t>QRC,523</t>
  </si>
  <si>
    <t>OPT&amp;755</t>
  </si>
  <si>
    <t>CMM8244</t>
  </si>
  <si>
    <t>YYW+635</t>
  </si>
  <si>
    <t>HIR.680</t>
  </si>
  <si>
    <t>TCR_x0014_747</t>
  </si>
  <si>
    <t>IKY5063</t>
  </si>
  <si>
    <t>BZP2257</t>
  </si>
  <si>
    <t>CIX_x0016_881</t>
  </si>
  <si>
    <t>DVY_x0017_923</t>
  </si>
  <si>
    <t>RKU8674</t>
  </si>
  <si>
    <t>IWP_x0011_997</t>
  </si>
  <si>
    <t>EXM_x0016_552</t>
  </si>
  <si>
    <t>VPE,940</t>
  </si>
  <si>
    <t>NDM_x001F_928</t>
  </si>
  <si>
    <t>JOO/294</t>
  </si>
  <si>
    <t>KDU_x0013_380</t>
  </si>
  <si>
    <t>HHZ_x000C_036</t>
  </si>
  <si>
    <t>FCO_x0012_254</t>
  </si>
  <si>
    <t>LTH_x0011_374</t>
  </si>
  <si>
    <t>HXB$390</t>
  </si>
  <si>
    <t>UKJ_x001C_173</t>
  </si>
  <si>
    <t>BCB 391</t>
  </si>
  <si>
    <t>QUB)424</t>
  </si>
  <si>
    <t>RWF(113</t>
  </si>
  <si>
    <t>JHX
046</t>
  </si>
  <si>
    <t>IYJ9115</t>
  </si>
  <si>
    <t>PDG/267</t>
  </si>
  <si>
    <t>YYK+507</t>
  </si>
  <si>
    <t>FGD*882</t>
  </si>
  <si>
    <t>QVC_x0016_320</t>
  </si>
  <si>
    <t>QLJ'757</t>
  </si>
  <si>
    <t>MKI_x0011_937</t>
  </si>
  <si>
    <t>ODW8938</t>
  </si>
  <si>
    <t>OST.681</t>
  </si>
  <si>
    <t>JXF.923</t>
  </si>
  <si>
    <t>JQN.185</t>
  </si>
  <si>
    <t>AOW'896</t>
  </si>
  <si>
    <t>BZV_x001B_531</t>
  </si>
  <si>
    <t>JCO7633</t>
  </si>
  <si>
    <t>ZCP_x001B_441</t>
  </si>
  <si>
    <t>KPZ:303</t>
  </si>
  <si>
    <t>JNT_x0017_187</t>
  </si>
  <si>
    <t>FBJ_x000B_141</t>
  </si>
  <si>
    <t>VYU;141</t>
  </si>
  <si>
    <t>TWK0564</t>
  </si>
  <si>
    <t>WUA_x001F_343</t>
  </si>
  <si>
    <t>UJA_x000D_416</t>
  </si>
  <si>
    <t>LFT3067</t>
  </si>
  <si>
    <t>LOO_x001F_485</t>
  </si>
  <si>
    <t>MGZ"795</t>
  </si>
  <si>
    <t>FWJ_x000D_066</t>
  </si>
  <si>
    <t>SOA_x0011_790</t>
  </si>
  <si>
    <t>XYU_x001E_103</t>
  </si>
  <si>
    <t>QDB_x0015_283</t>
  </si>
  <si>
    <t>YYH_x001A_051</t>
  </si>
  <si>
    <t>SKR_x0014_146</t>
  </si>
  <si>
    <t>JGC_x001C_330</t>
  </si>
  <si>
    <t>QCC9877</t>
  </si>
  <si>
    <t>YPT_x0018_211</t>
  </si>
  <si>
    <t>OXN-465</t>
  </si>
  <si>
    <t>GKJ_x0010_274</t>
  </si>
  <si>
    <t>JAC3300</t>
  </si>
  <si>
    <t>OSE!054</t>
  </si>
  <si>
    <t>ASD_x000B_902</t>
  </si>
  <si>
    <t>YHT2257</t>
  </si>
  <si>
    <t>ROO_x001E_088</t>
  </si>
  <si>
    <t>IXN)779</t>
  </si>
  <si>
    <t>LPF_x0019_856</t>
  </si>
  <si>
    <t>UIN$267</t>
  </si>
  <si>
    <t>SNA_x001B_652</t>
  </si>
  <si>
    <t>LNY_x001A_913</t>
  </si>
  <si>
    <t>NVQ_x001F_980</t>
  </si>
  <si>
    <t>EMP!772</t>
  </si>
  <si>
    <t>YVE_x000C_646</t>
  </si>
  <si>
    <t>NNO_x0016_432</t>
  </si>
  <si>
    <t>QGO+747</t>
  </si>
  <si>
    <t>NEE_x000C_401</t>
  </si>
  <si>
    <t>QAR_x0018_688</t>
  </si>
  <si>
    <t>GZW4535</t>
  </si>
  <si>
    <t>TJJ:195</t>
  </si>
  <si>
    <t>KNR+907</t>
  </si>
  <si>
    <t>YBR_x001A_129</t>
  </si>
  <si>
    <t>SHC&lt;075</t>
  </si>
  <si>
    <t>QST,073</t>
  </si>
  <si>
    <t>SBX:148</t>
  </si>
  <si>
    <t>WGG%819</t>
  </si>
  <si>
    <t>RLY_x0015_508</t>
  </si>
  <si>
    <t>GLQ_x000F_124</t>
  </si>
  <si>
    <t>TQB_x001E_603</t>
  </si>
  <si>
    <t>BUO%727</t>
  </si>
  <si>
    <t>CEW_x0014_723</t>
  </si>
  <si>
    <t>OOK_x000D_989</t>
  </si>
  <si>
    <t>VYL1783</t>
  </si>
  <si>
    <t>GJR_x001C_175</t>
  </si>
  <si>
    <t>FFC;217</t>
  </si>
  <si>
    <t>GDB.820</t>
  </si>
  <si>
    <t>LZI*815</t>
  </si>
  <si>
    <t>XCH_x000B_727</t>
  </si>
  <si>
    <t>PQE0782</t>
  </si>
  <si>
    <t>BPI_x000E_808</t>
  </si>
  <si>
    <t>ERW0139</t>
  </si>
  <si>
    <t>HZZ_x0014_899</t>
  </si>
  <si>
    <t>BLQ3508</t>
  </si>
  <si>
    <t>AIH_x001C_084</t>
  </si>
  <si>
    <t>XXJ)514</t>
  </si>
  <si>
    <t>FPD"107</t>
  </si>
  <si>
    <t>KSL5099</t>
  </si>
  <si>
    <t>KNL"196</t>
  </si>
  <si>
    <t>OHY1617</t>
  </si>
  <si>
    <t>DDF+169</t>
  </si>
  <si>
    <t>JXK&lt;146</t>
  </si>
  <si>
    <t>BBO_x0014_793</t>
  </si>
  <si>
    <t>LWK"918</t>
  </si>
  <si>
    <t>QXW(038</t>
  </si>
  <si>
    <t>RBX4504</t>
  </si>
  <si>
    <t>OQC_x001C_797</t>
  </si>
  <si>
    <t>IYT#124</t>
  </si>
  <si>
    <t>CBK3718</t>
  </si>
  <si>
    <t>IIY_x001B_077</t>
  </si>
  <si>
    <t>ARQ$081</t>
  </si>
  <si>
    <t>QPP_x0018_887</t>
  </si>
  <si>
    <t>HQV_x001B_970</t>
  </si>
  <si>
    <t>CTS_x000C_870</t>
  </si>
  <si>
    <t>CMQ_x000B_366</t>
  </si>
  <si>
    <t>VUG9607</t>
  </si>
  <si>
    <t>CYN_x001A_265</t>
  </si>
  <si>
    <t>ZOW_x001D_277</t>
  </si>
  <si>
    <t>BID&amp;061</t>
  </si>
  <si>
    <t>NPK2977</t>
  </si>
  <si>
    <t>DQE2080</t>
  </si>
  <si>
    <t>CQP)429</t>
  </si>
  <si>
    <t>OMX$492</t>
  </si>
  <si>
    <t>RII)508</t>
  </si>
  <si>
    <t>FBO0378</t>
  </si>
  <si>
    <t>SCU8147</t>
  </si>
  <si>
    <t>VRT_x0011_529</t>
  </si>
  <si>
    <t>VBA_x0013_002</t>
  </si>
  <si>
    <t>SIF;232</t>
  </si>
  <si>
    <t>TGK)343</t>
  </si>
  <si>
    <t>NST;852</t>
  </si>
  <si>
    <t>DNO8286</t>
  </si>
  <si>
    <t>UYC_x001A_163</t>
  </si>
  <si>
    <t>YHH_x0012_319</t>
  </si>
  <si>
    <t>SDC
298</t>
  </si>
  <si>
    <t>ZXT2500</t>
  </si>
  <si>
    <t>DUK;915</t>
  </si>
  <si>
    <t>DLB7812</t>
  </si>
  <si>
    <t>MUZ_x001C_290</t>
  </si>
  <si>
    <t>EQA_x0010_176</t>
  </si>
  <si>
    <t>EYJ_x0016_213</t>
  </si>
  <si>
    <t>BZO_x000D_160</t>
  </si>
  <si>
    <t>ZWQ_x0014_594</t>
  </si>
  <si>
    <t>NMT_x001D_391</t>
  </si>
  <si>
    <t>EVA3673</t>
  </si>
  <si>
    <t>ASQ-303</t>
  </si>
  <si>
    <t>MEA_x0012_243</t>
  </si>
  <si>
    <t>IWR!023</t>
  </si>
  <si>
    <t>IQQ_x001B_842</t>
  </si>
  <si>
    <t>OBA+047</t>
  </si>
  <si>
    <t>QPG_x001A_704</t>
  </si>
  <si>
    <t>BJG%778</t>
  </si>
  <si>
    <t>ZCG2298</t>
  </si>
  <si>
    <t>QJZ,530</t>
  </si>
  <si>
    <t>OBO_x0015_785</t>
  </si>
  <si>
    <t>SHO_x000F_815</t>
  </si>
  <si>
    <t>LEA_x001A_620</t>
  </si>
  <si>
    <t>RJO_x0014_355</t>
  </si>
  <si>
    <t>VJZ1711</t>
  </si>
  <si>
    <t>WGW'813</t>
  </si>
  <si>
    <t>CXX_x0015_077</t>
  </si>
  <si>
    <t>HEW8911</t>
  </si>
  <si>
    <t>JMP#236</t>
  </si>
  <si>
    <t>HDX.365</t>
  </si>
  <si>
    <t>VAE6085</t>
  </si>
  <si>
    <t>LJO4696</t>
  </si>
  <si>
    <t>PHW4965</t>
  </si>
  <si>
    <t>UEF$573</t>
  </si>
  <si>
    <t>INL:281</t>
  </si>
  <si>
    <t>XHT+075</t>
  </si>
  <si>
    <t>EQL_x0013_151</t>
  </si>
  <si>
    <t>CHZ_x001C_833</t>
  </si>
  <si>
    <t>ISL-956</t>
  </si>
  <si>
    <t>TGU_x000C_199</t>
  </si>
  <si>
    <t>IVK$799</t>
  </si>
  <si>
    <t>BAO_x000F_675</t>
  </si>
  <si>
    <t>SYO0410</t>
  </si>
  <si>
    <t>YIW+749</t>
  </si>
  <si>
    <t>VYQ+479</t>
  </si>
  <si>
    <t>TUI_x001B_923</t>
  </si>
  <si>
    <t>IGZ'721</t>
  </si>
  <si>
    <t>AUN_x0013_079</t>
  </si>
  <si>
    <t>IDB'339</t>
  </si>
  <si>
    <t>VYU_x001D_695</t>
  </si>
  <si>
    <t>SZH-998</t>
  </si>
  <si>
    <t>LQV;725</t>
  </si>
  <si>
    <t>OEQ5052</t>
  </si>
  <si>
    <t>GVP_x0017_198</t>
  </si>
  <si>
    <t>HDQ7664</t>
  </si>
  <si>
    <t>WLL_x0013_543</t>
  </si>
  <si>
    <t>JUX+098</t>
  </si>
  <si>
    <t>UBB&amp;957</t>
  </si>
  <si>
    <t>UTV3994</t>
  </si>
  <si>
    <t>POQ_x001C_288</t>
  </si>
  <si>
    <t>KNN_x001B_489</t>
  </si>
  <si>
    <t>MZS_x001F_258</t>
  </si>
  <si>
    <t>AED1880</t>
  </si>
  <si>
    <t>UAQ_x0018_986</t>
  </si>
  <si>
    <t>YXA:598</t>
  </si>
  <si>
    <t>VZU_x000D_360</t>
  </si>
  <si>
    <t>MOD_x000C_912</t>
  </si>
  <si>
    <t>YTE_x001D_838</t>
  </si>
  <si>
    <t>SUT_x000D_112</t>
  </si>
  <si>
    <t>RSO9333</t>
  </si>
  <si>
    <t>CCO_x0010_566</t>
  </si>
  <si>
    <t>UOO*166</t>
  </si>
  <si>
    <t>IJJ&amp;242</t>
  </si>
  <si>
    <t>VZN&amp;392</t>
  </si>
  <si>
    <t>PNQ_x0017_872</t>
  </si>
  <si>
    <t>THC5453</t>
  </si>
  <si>
    <t>UGI_x000B_472</t>
  </si>
  <si>
    <t>ZVR5598</t>
  </si>
  <si>
    <t>EFZ,988</t>
  </si>
  <si>
    <t>XYU_x000D_933</t>
  </si>
  <si>
    <t>ZDW7018</t>
  </si>
  <si>
    <t>WKD%924</t>
  </si>
  <si>
    <t>VEZ_x000D_417</t>
  </si>
  <si>
    <t>JGW*362</t>
  </si>
  <si>
    <t>GYU$418</t>
  </si>
  <si>
    <t>YRV6116</t>
  </si>
  <si>
    <t>HYQ:404</t>
  </si>
  <si>
    <t>KRM9241</t>
  </si>
  <si>
    <t>KZU3846</t>
  </si>
  <si>
    <t>VNV,358</t>
  </si>
  <si>
    <t>ZVM'911</t>
  </si>
  <si>
    <t>BUR;336</t>
  </si>
  <si>
    <t>YXA!951</t>
  </si>
  <si>
    <t>HJI_x0010_914</t>
  </si>
  <si>
    <t>UUH_x0018_968</t>
  </si>
  <si>
    <t>GBA+300</t>
  </si>
  <si>
    <t>BWD0086</t>
  </si>
  <si>
    <t>XXR0027</t>
  </si>
  <si>
    <t>BAN_x0014_158</t>
  </si>
  <si>
    <t>MPZ/609</t>
  </si>
  <si>
    <t>KUO8669</t>
  </si>
  <si>
    <t>KDA%764</t>
  </si>
  <si>
    <t>XFD(026</t>
  </si>
  <si>
    <t>HXB_x0015_391</t>
  </si>
  <si>
    <t>XSO_x000F_154</t>
  </si>
  <si>
    <t>KEA_x000D_376</t>
  </si>
  <si>
    <t>ABG*142</t>
  </si>
  <si>
    <t>TUP_x000C_319</t>
  </si>
  <si>
    <t>NAO&lt;141</t>
  </si>
  <si>
    <t>QQR:172</t>
  </si>
  <si>
    <t>KXW%683</t>
  </si>
  <si>
    <t>TRM.921</t>
  </si>
  <si>
    <t>GRB"173</t>
  </si>
  <si>
    <t>SQO)775</t>
  </si>
  <si>
    <t>CEW$125</t>
  </si>
  <si>
    <t>QJY&amp;758</t>
  </si>
  <si>
    <t>ITJ_x001E_080</t>
  </si>
  <si>
    <t>OUP!586</t>
  </si>
  <si>
    <t>BWW,719</t>
  </si>
  <si>
    <t>EET_x000E_066</t>
  </si>
  <si>
    <t>EYS,417</t>
  </si>
  <si>
    <t>YTT*262</t>
  </si>
  <si>
    <t>SRZ$445</t>
  </si>
  <si>
    <t>UST_x0013_364</t>
  </si>
  <si>
    <t>XVU_x000B_277</t>
  </si>
  <si>
    <t>APT&amp;636</t>
  </si>
  <si>
    <t>WJP4101</t>
  </si>
  <si>
    <t>ONA(099</t>
  </si>
  <si>
    <t>OXC%993</t>
  </si>
  <si>
    <t>FXF,852</t>
  </si>
  <si>
    <t>BUP'196</t>
  </si>
  <si>
    <t>WHK.157</t>
  </si>
  <si>
    <t>LDY#496</t>
  </si>
  <si>
    <t>RPB)604</t>
  </si>
  <si>
    <t>TMP_x000F_382</t>
  </si>
  <si>
    <t>SUQ"427</t>
  </si>
  <si>
    <t>CCR_x0011_073</t>
  </si>
  <si>
    <t>MNC3450</t>
  </si>
  <si>
    <t>YWD!370</t>
  </si>
  <si>
    <t>THN)902</t>
  </si>
  <si>
    <t>ABH_x0017_362</t>
  </si>
  <si>
    <t>TGY_x0012_961</t>
  </si>
  <si>
    <t>IXS1650</t>
  </si>
  <si>
    <t>QYZ3675</t>
  </si>
  <si>
    <t>ZNW"614</t>
  </si>
  <si>
    <t>XFF#741</t>
  </si>
  <si>
    <t>TUA%169</t>
  </si>
  <si>
    <t>HTT_x001B_972</t>
  </si>
  <si>
    <t>TGW!628</t>
  </si>
  <si>
    <t>RVT8152</t>
  </si>
  <si>
    <t>CUA_x0018_145</t>
  </si>
  <si>
    <t>LQC_x0013_318</t>
  </si>
  <si>
    <t>RQX&lt;153</t>
  </si>
  <si>
    <t>BLY1353</t>
  </si>
  <si>
    <t>KSY2659</t>
  </si>
  <si>
    <t>KNM0118</t>
  </si>
  <si>
    <t>OZX0877</t>
  </si>
  <si>
    <t>QIY3551</t>
  </si>
  <si>
    <t>OEK9972</t>
  </si>
  <si>
    <t>PJP_x0014_746</t>
  </si>
  <si>
    <t>FLT7585</t>
  </si>
  <si>
    <t>UKZ,568</t>
  </si>
  <si>
    <t>JOY%808</t>
  </si>
  <si>
    <t>AZH&amp;015</t>
  </si>
  <si>
    <t>MPT$125</t>
  </si>
  <si>
    <t>IAL/824</t>
  </si>
  <si>
    <t>BFU_x0013_014</t>
  </si>
  <si>
    <t>TFW&amp;924</t>
  </si>
  <si>
    <t>LCL.322</t>
  </si>
  <si>
    <t>XVA.098</t>
  </si>
  <si>
    <t>KTT2900</t>
  </si>
  <si>
    <t>BZK4294</t>
  </si>
  <si>
    <t>WYK&lt;391</t>
  </si>
  <si>
    <t>ZUZ_x0012_373</t>
  </si>
  <si>
    <t>JXP#794</t>
  </si>
  <si>
    <t>SJN_x0010_327</t>
  </si>
  <si>
    <t>FBT_x0018_298</t>
  </si>
  <si>
    <t>THA:195</t>
  </si>
  <si>
    <t>OHC,858</t>
  </si>
  <si>
    <t>TKT_x001E_320</t>
  </si>
  <si>
    <t>LLP_x0011_930</t>
  </si>
  <si>
    <t>CRI&amp;776</t>
  </si>
  <si>
    <t>AOX3088</t>
  </si>
  <si>
    <t>TIO_x000D_641</t>
  </si>
  <si>
    <t>LPP_x0011_989</t>
  </si>
  <si>
    <t>KMZ!320</t>
  </si>
  <si>
    <t>GNF)710</t>
  </si>
  <si>
    <t>MOH_x0018_990</t>
  </si>
  <si>
    <t>TMO8264</t>
  </si>
  <si>
    <t>XAW_x000B_691</t>
  </si>
  <si>
    <t>TSL_x001F_062</t>
  </si>
  <si>
    <t>EXC!357</t>
  </si>
  <si>
    <t>FQS_x0014_026</t>
  </si>
  <si>
    <t>QQH"794</t>
  </si>
  <si>
    <t>GFQ_x001E_091</t>
  </si>
  <si>
    <t>KKG_x0013_392</t>
  </si>
  <si>
    <t>HJY_x000C_909</t>
  </si>
  <si>
    <t>LPZ_x001F_479</t>
  </si>
  <si>
    <t>UOW6828</t>
  </si>
  <si>
    <t>QFR 456</t>
  </si>
  <si>
    <t>VMW0831</t>
  </si>
  <si>
    <t>URQ_x0015_801</t>
  </si>
  <si>
    <t>VUW&amp;036</t>
  </si>
  <si>
    <t>CCH-342</t>
  </si>
  <si>
    <t>CJW-762</t>
  </si>
  <si>
    <t>MTS'841</t>
  </si>
  <si>
    <t>SYU_x000C_553</t>
  </si>
  <si>
    <t>RWN0357</t>
  </si>
  <si>
    <t>ADP%298</t>
  </si>
  <si>
    <t>BVH.165</t>
  </si>
  <si>
    <t>GXY_x0014_507</t>
  </si>
  <si>
    <t>WJJ8138</t>
  </si>
  <si>
    <t>PYA_x0010_437</t>
  </si>
  <si>
    <t>DYR_x0010_353</t>
  </si>
  <si>
    <t>YYS$547</t>
  </si>
  <si>
    <t>OLN$335</t>
  </si>
  <si>
    <t>LON;673</t>
  </si>
  <si>
    <t>KOX,097</t>
  </si>
  <si>
    <t>LKW.203</t>
  </si>
  <si>
    <t>XGF_x000C_846</t>
  </si>
  <si>
    <t>PUN0261</t>
  </si>
  <si>
    <t>CGL$031</t>
  </si>
  <si>
    <t>BLW_x001D_154</t>
  </si>
  <si>
    <t>BGR_x0015_234</t>
  </si>
  <si>
    <t>FBC_x000E_257</t>
  </si>
  <si>
    <t>LAO%487</t>
  </si>
  <si>
    <t>ITK3958</t>
  </si>
  <si>
    <t>TBS!809</t>
  </si>
  <si>
    <t>KZM 852</t>
  </si>
  <si>
    <t>XNG:486</t>
  </si>
  <si>
    <t>NXX_x000B_693</t>
  </si>
  <si>
    <t>EFY9672</t>
  </si>
  <si>
    <t>QAC"896</t>
  </si>
  <si>
    <t>BPZ_x001A_381</t>
  </si>
  <si>
    <t>LED'527</t>
  </si>
  <si>
    <t>VFV_x001C_017</t>
  </si>
  <si>
    <t>TRL;899</t>
  </si>
  <si>
    <t>LFF_x001F_588</t>
  </si>
  <si>
    <t>PBC_x0015_764</t>
  </si>
  <si>
    <t>NOZ 769</t>
  </si>
  <si>
    <t>UIX_x000E_696</t>
  </si>
  <si>
    <t>FKU(852</t>
  </si>
  <si>
    <t>ZFL/696</t>
  </si>
  <si>
    <t>PWW_x0019_687</t>
  </si>
  <si>
    <t>YCO.858</t>
  </si>
  <si>
    <t>BAB_x0016_116</t>
  </si>
  <si>
    <t>ZQP_x001A_254</t>
  </si>
  <si>
    <t>POE4069</t>
  </si>
  <si>
    <t>ZBV/406</t>
  </si>
  <si>
    <t>AQI/063</t>
  </si>
  <si>
    <t>FWQ0905</t>
  </si>
  <si>
    <t>DHI_x001F_439</t>
  </si>
  <si>
    <t>OGB_x000F_298</t>
  </si>
  <si>
    <t>YIR8401</t>
  </si>
  <si>
    <t>CXH_x0011_278</t>
  </si>
  <si>
    <t>DCB_x0010_639</t>
  </si>
  <si>
    <t>NTF8572</t>
  </si>
  <si>
    <t>UKE;489</t>
  </si>
  <si>
    <t>TUD;851</t>
  </si>
  <si>
    <t>ZNS;995</t>
  </si>
  <si>
    <t>KLW#623</t>
  </si>
  <si>
    <t>SII"327</t>
  </si>
  <si>
    <t>KNO(595</t>
  </si>
  <si>
    <t>VWX$352</t>
  </si>
  <si>
    <t>JWG$895</t>
  </si>
  <si>
    <t>NLB&lt;916</t>
  </si>
  <si>
    <t>NEX_x0017_071</t>
  </si>
  <si>
    <t>AED1557</t>
  </si>
  <si>
    <t>FJT#778</t>
  </si>
  <si>
    <t>SWC&amp;435</t>
  </si>
  <si>
    <t>HIO7146</t>
  </si>
  <si>
    <t>YAX_x0019_677</t>
  </si>
  <si>
    <t>HQD/280</t>
  </si>
  <si>
    <t>PEK_x000C_925</t>
  </si>
  <si>
    <t>DCF 619</t>
  </si>
  <si>
    <t>ZHJ!428</t>
  </si>
  <si>
    <t>GZP,268</t>
  </si>
  <si>
    <t>QYB#411</t>
  </si>
  <si>
    <t>OVJ1938</t>
  </si>
  <si>
    <t>SNF_x001B_585</t>
  </si>
  <si>
    <t>NBO:316</t>
  </si>
  <si>
    <t>SVX_x001D_163</t>
  </si>
  <si>
    <t>UPO_x0016_363</t>
  </si>
  <si>
    <t>YRE6917</t>
  </si>
  <si>
    <t>WEI$338</t>
  </si>
  <si>
    <t>CZC:292</t>
  </si>
  <si>
    <t>DGL 815</t>
  </si>
  <si>
    <t>VYL_x000D_467</t>
  </si>
  <si>
    <t>EJJ'496</t>
  </si>
  <si>
    <t>TJN_x0010_011</t>
  </si>
  <si>
    <t>ALY_x0018_832</t>
  </si>
  <si>
    <t>LMY_x0019_386</t>
  </si>
  <si>
    <t>GQH5507</t>
  </si>
  <si>
    <t>PGN9541</t>
  </si>
  <si>
    <t>JAW_x001C_088</t>
  </si>
  <si>
    <t>CBA_x000D_046</t>
  </si>
  <si>
    <t>JEI_x001E_278</t>
  </si>
  <si>
    <t>FAE$667</t>
  </si>
  <si>
    <t>QGD_x0011_303</t>
  </si>
  <si>
    <t>TFN_x000C_863</t>
  </si>
  <si>
    <t>DQS_x0011_631</t>
  </si>
  <si>
    <t>LVZ_x0016_782</t>
  </si>
  <si>
    <t>GCS_x000F_548</t>
  </si>
  <si>
    <t>EEI+514</t>
  </si>
  <si>
    <t>YUE_x0018_651</t>
  </si>
  <si>
    <t>WZX&amp;364</t>
  </si>
  <si>
    <t>GAH_x001B_255</t>
  </si>
  <si>
    <t>GZT"479</t>
  </si>
  <si>
    <t>CRB_x001A_383</t>
  </si>
  <si>
    <t>MTQ_x001A_854</t>
  </si>
  <si>
    <t>WQL_x000F_545</t>
  </si>
  <si>
    <t>QGK%840</t>
  </si>
  <si>
    <t>ZEK4269</t>
  </si>
  <si>
    <t>LBO&lt;794</t>
  </si>
  <si>
    <t>NSP_x000F_567</t>
  </si>
  <si>
    <t>FBW"524</t>
  </si>
  <si>
    <t>GQX_x000F_439</t>
  </si>
  <si>
    <t>ZTT_x000F_283</t>
  </si>
  <si>
    <t>KES#835</t>
  </si>
  <si>
    <t>DDJ 256</t>
  </si>
  <si>
    <t>UMY#594</t>
  </si>
  <si>
    <t>YEK_x0019_821</t>
  </si>
  <si>
    <t>BFJ!993</t>
  </si>
  <si>
    <t>SCJ$023</t>
  </si>
  <si>
    <t>POB 879</t>
  </si>
  <si>
    <t>LCW3290</t>
  </si>
  <si>
    <t>VNS_x001D_694</t>
  </si>
  <si>
    <t>QBR6968</t>
  </si>
  <si>
    <t>MWU&amp;552</t>
  </si>
  <si>
    <t>SCI 190</t>
  </si>
  <si>
    <t>IUJ_x0012_861</t>
  </si>
  <si>
    <t>DTI*581</t>
  </si>
  <si>
    <t>XKX_x000C_676</t>
  </si>
  <si>
    <t>JSC_x0011_249</t>
  </si>
  <si>
    <t>QCF_x0018_943</t>
  </si>
  <si>
    <t>CGY_x001B_250</t>
  </si>
  <si>
    <t>MDR:572</t>
  </si>
  <si>
    <t>AEH_x000B_788</t>
  </si>
  <si>
    <t>VOB%202</t>
  </si>
  <si>
    <t>ZGU:594</t>
  </si>
  <si>
    <t>NBC_x000E_454</t>
  </si>
  <si>
    <t>LBG#334</t>
  </si>
  <si>
    <t>COM_x000E_661</t>
  </si>
  <si>
    <t>YSR%381</t>
  </si>
  <si>
    <t>CAD2599</t>
  </si>
  <si>
    <t>ZYI(569</t>
  </si>
  <si>
    <t>TLZ_x0015_465</t>
  </si>
  <si>
    <t>PRF#215</t>
  </si>
  <si>
    <t>KJF_x001C_767</t>
  </si>
  <si>
    <t>ELZ%378</t>
  </si>
  <si>
    <t>WLS%419</t>
  </si>
  <si>
    <t>WJU4182</t>
  </si>
  <si>
    <t>ZQB!829</t>
  </si>
  <si>
    <t>VUE(348</t>
  </si>
  <si>
    <t>LFZ
431</t>
  </si>
  <si>
    <t>HHE_x000C_234</t>
  </si>
  <si>
    <t>ATP_x000D_486</t>
  </si>
  <si>
    <t>TOP-962</t>
  </si>
  <si>
    <t>GQQ#124</t>
  </si>
  <si>
    <t>JWN_x0013_585</t>
  </si>
  <si>
    <t>BUE)685</t>
  </si>
  <si>
    <t>KEM1587</t>
  </si>
  <si>
    <t>IJR:254</t>
  </si>
  <si>
    <t>DWB9643</t>
  </si>
  <si>
    <t>LBA7745</t>
  </si>
  <si>
    <t>UUD'288</t>
  </si>
  <si>
    <t>HVF2258</t>
  </si>
  <si>
    <t>ZZT*400</t>
  </si>
  <si>
    <t>TWI_x0011_583</t>
  </si>
  <si>
    <t>APO0007</t>
  </si>
  <si>
    <t>OBW'764</t>
  </si>
  <si>
    <t>ZSX)093</t>
  </si>
  <si>
    <t>VXI'000</t>
  </si>
  <si>
    <t>USE&lt;484</t>
  </si>
  <si>
    <t>WHU6411</t>
  </si>
  <si>
    <t>JPT%141</t>
  </si>
  <si>
    <t>FEE_x001A_662</t>
  </si>
  <si>
    <t>BLG_x000D_153</t>
  </si>
  <si>
    <t>NON_x001D_001</t>
  </si>
  <si>
    <t>GSE_x001A_199</t>
  </si>
  <si>
    <t>CDL_x001B_790</t>
  </si>
  <si>
    <t>IPT_x0016_990</t>
  </si>
  <si>
    <t>BZM 902</t>
  </si>
  <si>
    <t>EEN&amp;665</t>
  </si>
  <si>
    <t>BRK9248</t>
  </si>
  <si>
    <t>KRY_x0017_146</t>
  </si>
  <si>
    <t>QMD_x0017_075</t>
  </si>
  <si>
    <t>BUW_x0019_093</t>
  </si>
  <si>
    <t>NAL5232</t>
  </si>
  <si>
    <t>UFP_x000C_394</t>
  </si>
  <si>
    <t>UOD$749</t>
  </si>
  <si>
    <t>VXC&amp;649</t>
  </si>
  <si>
    <t>NLP_x000F_346</t>
  </si>
  <si>
    <t>YPM4323</t>
  </si>
  <si>
    <t>LWJ0205</t>
  </si>
  <si>
    <t>CKG"794</t>
  </si>
  <si>
    <t>XDQ_x0017_925</t>
  </si>
  <si>
    <t>ATD3143</t>
  </si>
  <si>
    <t>WRJ_x000E_352</t>
  </si>
  <si>
    <t>IPN5426</t>
  </si>
  <si>
    <t>KXK$068</t>
  </si>
  <si>
    <t>TBL_x0016_929</t>
  </si>
  <si>
    <t>ULQ-120</t>
  </si>
  <si>
    <t>CTB*259</t>
  </si>
  <si>
    <t>ICD/104</t>
  </si>
  <si>
    <t>JWX_x000B_530</t>
  </si>
  <si>
    <t>RBQ3688</t>
  </si>
  <si>
    <t>XKK+545</t>
  </si>
  <si>
    <t>OHD;647</t>
  </si>
  <si>
    <t>TLM_x0013_069</t>
  </si>
  <si>
    <t>IRV#284</t>
  </si>
  <si>
    <t>IDG_x001C_917</t>
  </si>
  <si>
    <t>AFO'233</t>
  </si>
  <si>
    <t>QNH_x000F_147</t>
  </si>
  <si>
    <t>WSD0440</t>
  </si>
  <si>
    <t>PJY_x0010_982</t>
  </si>
  <si>
    <t>BPM3941</t>
  </si>
  <si>
    <t>VJA:887</t>
  </si>
  <si>
    <t>UPY'770</t>
  </si>
  <si>
    <t>CKV:132</t>
  </si>
  <si>
    <t>OBD4380</t>
  </si>
  <si>
    <t>PQQ-880</t>
  </si>
  <si>
    <t>LDS_x001F_638</t>
  </si>
  <si>
    <t>UZN:937</t>
  </si>
  <si>
    <t>RCI_x0010_070</t>
  </si>
  <si>
    <t>WBG_x001D_221</t>
  </si>
  <si>
    <t>QAG+958</t>
  </si>
  <si>
    <t>QDX_x000E_682</t>
  </si>
  <si>
    <t>YOH%241</t>
  </si>
  <si>
    <t>AXU!857</t>
  </si>
  <si>
    <t>PPX_x001E_593</t>
  </si>
  <si>
    <t>JCO,721</t>
  </si>
  <si>
    <t>WLZ-068</t>
  </si>
  <si>
    <t>XIH'078</t>
  </si>
  <si>
    <t>GER_x0019_198</t>
  </si>
  <si>
    <t>DQJ&amp;887</t>
  </si>
  <si>
    <t>WKJ 959</t>
  </si>
  <si>
    <t>FBZ 920</t>
  </si>
  <si>
    <t>AUG%964</t>
  </si>
  <si>
    <t>CQK$134</t>
  </si>
  <si>
    <t>BIZ,907</t>
  </si>
  <si>
    <t>XHT)617</t>
  </si>
  <si>
    <t>UGV_x000E_425</t>
  </si>
  <si>
    <t>NRE_x001A_150</t>
  </si>
  <si>
    <t>NMM_x0011_240</t>
  </si>
  <si>
    <t>NPQ&amp;701</t>
  </si>
  <si>
    <t>QJD_x0018_378</t>
  </si>
  <si>
    <t>TEM_x0012_132</t>
  </si>
  <si>
    <t>DVE%619</t>
  </si>
  <si>
    <t>RWT!452</t>
  </si>
  <si>
    <t>BZE%927</t>
  </si>
  <si>
    <t>HJB_x000E_887</t>
  </si>
  <si>
    <t>UIN 781</t>
  </si>
  <si>
    <t>IVO6299</t>
  </si>
  <si>
    <t>LMJ_x001A_399</t>
  </si>
  <si>
    <t>WKG_x0011_526</t>
  </si>
  <si>
    <t>PLR_x0019_331</t>
  </si>
  <si>
    <t>EQA_x0014_665</t>
  </si>
  <si>
    <t>ZUR&amp;374</t>
  </si>
  <si>
    <t>BXO4257</t>
  </si>
  <si>
    <t>LXY_x000D_892</t>
  </si>
  <si>
    <t>CWU#876</t>
  </si>
  <si>
    <t>XUX_x000B_982</t>
  </si>
  <si>
    <t>KCD_x0012_606</t>
  </si>
  <si>
    <t>GSR(912</t>
  </si>
  <si>
    <t>IOP-300</t>
  </si>
  <si>
    <t>VZX
162</t>
  </si>
  <si>
    <t>KSB#451</t>
  </si>
  <si>
    <t>DWR.880</t>
  </si>
  <si>
    <t>VKX_x001C_701</t>
  </si>
  <si>
    <t>EWA-473</t>
  </si>
  <si>
    <t>NQJ#286</t>
  </si>
  <si>
    <t>FUP9419</t>
  </si>
  <si>
    <t>FGT_x001B_778</t>
  </si>
  <si>
    <t>AFU5476</t>
  </si>
  <si>
    <t>NUH7870</t>
  </si>
  <si>
    <t>CMI%207</t>
  </si>
  <si>
    <t>LXN2684</t>
  </si>
  <si>
    <t>SVP&lt;373</t>
  </si>
  <si>
    <t>LYT5902</t>
  </si>
  <si>
    <t>JDG&lt;037</t>
  </si>
  <si>
    <t>NKI_x0013_555</t>
  </si>
  <si>
    <t>JBR0312</t>
  </si>
  <si>
    <t>FAS_x000B_523</t>
  </si>
  <si>
    <t>LMW_x0014_974</t>
  </si>
  <si>
    <t>CJU&lt;525</t>
  </si>
  <si>
    <t>WXG%584</t>
  </si>
  <si>
    <t>GPU_x0017_825</t>
  </si>
  <si>
    <t>KTT_x001A_915</t>
  </si>
  <si>
    <t>VIC3189</t>
  </si>
  <si>
    <t>LZJ2234</t>
  </si>
  <si>
    <t>AHY4762</t>
  </si>
  <si>
    <t>WDL_x0017_948</t>
  </si>
  <si>
    <t>JYB_x001D_819</t>
  </si>
  <si>
    <t>QTF-005</t>
  </si>
  <si>
    <t>DTD5709</t>
  </si>
  <si>
    <t>IHE_x0013_681</t>
  </si>
  <si>
    <t>GVN!282</t>
  </si>
  <si>
    <t>WYN4236</t>
  </si>
  <si>
    <t>TVP_x001D_320</t>
  </si>
  <si>
    <t>HAO(448</t>
  </si>
  <si>
    <t>CWZ"021</t>
  </si>
  <si>
    <t>UDU_x0019_512</t>
  </si>
  <si>
    <t>XGI_x0014_537</t>
  </si>
  <si>
    <t>KXR_x001D_010</t>
  </si>
  <si>
    <t>GJN*859</t>
  </si>
  <si>
    <t>TNN_x000D_093</t>
  </si>
  <si>
    <t>WVO0089</t>
  </si>
  <si>
    <t>CUN_x001E_716</t>
  </si>
  <si>
    <t>XQL8327</t>
  </si>
  <si>
    <t>CCB/016</t>
  </si>
  <si>
    <t>ALF#083</t>
  </si>
  <si>
    <t>JHC;784</t>
  </si>
  <si>
    <t>SBD(225</t>
  </si>
  <si>
    <t>EEP*947</t>
  </si>
  <si>
    <t>EOQ(856</t>
  </si>
  <si>
    <t>NQN
359</t>
  </si>
  <si>
    <t>UJR%679</t>
  </si>
  <si>
    <t>RAI&lt;007</t>
  </si>
  <si>
    <t>EJW_x001A_887</t>
  </si>
  <si>
    <t>ZIE_x001D_766</t>
  </si>
  <si>
    <t>LEP_x000E_596</t>
  </si>
  <si>
    <t>QXG.682</t>
  </si>
  <si>
    <t>DXF_x0011_714</t>
  </si>
  <si>
    <t>DLW;675</t>
  </si>
  <si>
    <t>VXS&lt;161</t>
  </si>
  <si>
    <t>OKU_x0018_148</t>
  </si>
  <si>
    <t>GIN6072</t>
  </si>
  <si>
    <t>CWI9355</t>
  </si>
  <si>
    <t>XPS)779</t>
  </si>
  <si>
    <t>RSU_x0011_610</t>
  </si>
  <si>
    <t>VOC#780</t>
  </si>
  <si>
    <t>NLH_x000F_539</t>
  </si>
  <si>
    <t>TDE9941</t>
  </si>
  <si>
    <t>AVU0036</t>
  </si>
  <si>
    <t>REB"512</t>
  </si>
  <si>
    <t>BBB_x0011_161</t>
  </si>
  <si>
    <t>XKF8730</t>
  </si>
  <si>
    <t>MMI_x001D_566</t>
  </si>
  <si>
    <t>IPI_x000C_387</t>
  </si>
  <si>
    <t>KRW_x0017_640</t>
  </si>
  <si>
    <t>QST6625</t>
  </si>
  <si>
    <t>TNX(848</t>
  </si>
  <si>
    <t>CNV_x0013_291</t>
  </si>
  <si>
    <t>OMB&lt;087</t>
  </si>
  <si>
    <t>HRA5099</t>
  </si>
  <si>
    <t>HLP 744</t>
  </si>
  <si>
    <t>FAY_x0016_760</t>
  </si>
  <si>
    <t>YND_x001A_689</t>
  </si>
  <si>
    <t>OMR_x001D_307</t>
  </si>
  <si>
    <t>ZRX_x0018_128</t>
  </si>
  <si>
    <t>UVD_x0018_439</t>
  </si>
  <si>
    <t>UQR+380</t>
  </si>
  <si>
    <t>DXD_x0019_304</t>
  </si>
  <si>
    <t>ONC_x0014_654</t>
  </si>
  <si>
    <t>IQW_x0011_779</t>
  </si>
  <si>
    <t>QYF_x000D_367</t>
  </si>
  <si>
    <t>KKN9168</t>
  </si>
  <si>
    <t>YYW_x0010_783</t>
  </si>
  <si>
    <t>ZBV+395</t>
  </si>
  <si>
    <t>IZP2711</t>
  </si>
  <si>
    <t>IHP!329</t>
  </si>
  <si>
    <t>EKB,195</t>
  </si>
  <si>
    <t>GNW_x0018_973</t>
  </si>
  <si>
    <t>CFE:097</t>
  </si>
  <si>
    <t>WSS+816</t>
  </si>
  <si>
    <t>RGP_x000F_168</t>
  </si>
  <si>
    <t>CFY-166</t>
  </si>
  <si>
    <t>RGV4629</t>
  </si>
  <si>
    <t>ITX!733</t>
  </si>
  <si>
    <t>VFW(432</t>
  </si>
  <si>
    <t>KEC!739</t>
  </si>
  <si>
    <t>PSP_x0018_528</t>
  </si>
  <si>
    <t>WUO3598</t>
  </si>
  <si>
    <t>FLS'208</t>
  </si>
  <si>
    <t>NPO_x0017_175</t>
  </si>
  <si>
    <t>RWC4380</t>
  </si>
  <si>
    <t>RFJ#534</t>
  </si>
  <si>
    <t>PRT3017</t>
  </si>
  <si>
    <t>BTL_x0014_136</t>
  </si>
  <si>
    <t>ZEU&amp;630</t>
  </si>
  <si>
    <t>UJT_x0011_417</t>
  </si>
  <si>
    <t>ZXY/863</t>
  </si>
  <si>
    <t>QIC0738</t>
  </si>
  <si>
    <t>BAH&amp;145</t>
  </si>
  <si>
    <t>MPW7972</t>
  </si>
  <si>
    <t>VRA_x000B_831</t>
  </si>
  <si>
    <t>TZV_x001C_478</t>
  </si>
  <si>
    <t>KOD.161</t>
  </si>
  <si>
    <t>UVO_x000F_434</t>
  </si>
  <si>
    <t>YLI7952</t>
  </si>
  <si>
    <t>TRR&lt;422</t>
  </si>
  <si>
    <t>VLN/947</t>
  </si>
  <si>
    <t>ZOD,472</t>
  </si>
  <si>
    <t>RXB_x001D_053</t>
  </si>
  <si>
    <t>IGR)111</t>
  </si>
  <si>
    <t>ELE-919</t>
  </si>
  <si>
    <t>UKR)344</t>
  </si>
  <si>
    <t>VZH*499</t>
  </si>
  <si>
    <t>IBM/141</t>
  </si>
  <si>
    <t>RYQ.287</t>
  </si>
  <si>
    <t>SBI_x001A_395</t>
  </si>
  <si>
    <t>JGG0255</t>
  </si>
  <si>
    <t>QWU_x0015_801</t>
  </si>
  <si>
    <t>ACR_x000D_097</t>
  </si>
  <si>
    <t>GBE_x000D_796</t>
  </si>
  <si>
    <t>BLG_x0010_243</t>
  </si>
  <si>
    <t>XVL&amp;887</t>
  </si>
  <si>
    <t>XMD(069</t>
  </si>
  <si>
    <t>EZV_x0017_389</t>
  </si>
  <si>
    <t>XYY_x001A_081</t>
  </si>
  <si>
    <t>UJW;702</t>
  </si>
  <si>
    <t>CEB5804</t>
  </si>
  <si>
    <t>JWD_x0012_118</t>
  </si>
  <si>
    <t>LMM'576</t>
  </si>
  <si>
    <t>QFC:557</t>
  </si>
  <si>
    <t>UUY
345</t>
  </si>
  <si>
    <t>BIC_x001C_347</t>
  </si>
  <si>
    <t>HOY 593</t>
  </si>
  <si>
    <t>JTB_x0010_916</t>
  </si>
  <si>
    <t>SXN%398</t>
  </si>
  <si>
    <t>NAO(729</t>
  </si>
  <si>
    <t>XYD_x000D_858</t>
  </si>
  <si>
    <t>UYM_x000B_472</t>
  </si>
  <si>
    <t>STV:582</t>
  </si>
  <si>
    <t>OBT_x001B_700</t>
  </si>
  <si>
    <t>UVR_x0012_888</t>
  </si>
  <si>
    <t>JYJ0193</t>
  </si>
  <si>
    <t>ZKU!379</t>
  </si>
  <si>
    <t>WXS,030</t>
  </si>
  <si>
    <t>PHA_x0016_285</t>
  </si>
  <si>
    <t>DSR_x001D_554</t>
  </si>
  <si>
    <t>MEM3414</t>
  </si>
  <si>
    <t>WIL_x0019_832</t>
  </si>
  <si>
    <t>SDU_x000B_030</t>
  </si>
  <si>
    <t>ZYR_x001E_678</t>
  </si>
  <si>
    <t>LUO"743</t>
  </si>
  <si>
    <t>BLE'712</t>
  </si>
  <si>
    <t>KWN)965</t>
  </si>
  <si>
    <t>IAW_x0013_581</t>
  </si>
  <si>
    <t>UMQ 260</t>
  </si>
  <si>
    <t>RRY1322</t>
  </si>
  <si>
    <t>EBY'939</t>
  </si>
  <si>
    <t>XVB_x000E_081</t>
  </si>
  <si>
    <t>FLX5309</t>
  </si>
  <si>
    <t>TTV/199</t>
  </si>
  <si>
    <t>GOS!031</t>
  </si>
  <si>
    <t>OWD;049</t>
  </si>
  <si>
    <t>BRK_x000D_600</t>
  </si>
  <si>
    <t>OZG"003</t>
  </si>
  <si>
    <t>CID(775</t>
  </si>
  <si>
    <t>MHO_x0011_031</t>
  </si>
  <si>
    <t>TRH-965</t>
  </si>
  <si>
    <t>ZUX-627</t>
  </si>
  <si>
    <t>MYB*927</t>
  </si>
  <si>
    <t>ILG_x0016_284</t>
  </si>
  <si>
    <t>JOO&lt;030</t>
  </si>
  <si>
    <t>VSQ_x001D_435</t>
  </si>
  <si>
    <t>HUT(703</t>
  </si>
  <si>
    <t>ZKU2521</t>
  </si>
  <si>
    <t>WJH_x0018_317</t>
  </si>
  <si>
    <t>XSS4318</t>
  </si>
  <si>
    <t>VHH8488</t>
  </si>
  <si>
    <t>TFQ_x001F_431</t>
  </si>
  <si>
    <t>IOT_x000D_565</t>
  </si>
  <si>
    <t>VHJ_x001A_054</t>
  </si>
  <si>
    <t>KUI_x0017_954</t>
  </si>
  <si>
    <t>RGB_x0013_160</t>
  </si>
  <si>
    <t>GIR_x0018_156</t>
  </si>
  <si>
    <t>EZH#912</t>
  </si>
  <si>
    <t>IYQ_x000D_036</t>
  </si>
  <si>
    <t>VCA_x0016_552</t>
  </si>
  <si>
    <t>UUB,659</t>
  </si>
  <si>
    <t>KHV3795</t>
  </si>
  <si>
    <t>ABM5136</t>
  </si>
  <si>
    <t>TDK*471</t>
  </si>
  <si>
    <t>UDA1789</t>
  </si>
  <si>
    <t>RCS9418</t>
  </si>
  <si>
    <t>IDC'583</t>
  </si>
  <si>
    <t>HYF_x000F_052</t>
  </si>
  <si>
    <t>BXC_x001F_305</t>
  </si>
  <si>
    <t>QEI3715</t>
  </si>
  <si>
    <t>WYF3080</t>
  </si>
  <si>
    <t>UDG_x001A_653</t>
  </si>
  <si>
    <t>DIG%454</t>
  </si>
  <si>
    <t>FSM_x000F_773</t>
  </si>
  <si>
    <t>RIZ_x0018_959</t>
  </si>
  <si>
    <t>TFY"717</t>
  </si>
  <si>
    <t>OOA_x000E_997</t>
  </si>
  <si>
    <t>DVH_x0014_188</t>
  </si>
  <si>
    <t>JUC/925</t>
  </si>
  <si>
    <t>WNM0217</t>
  </si>
  <si>
    <t>RUY_x001D_704</t>
  </si>
  <si>
    <t>IAO0619</t>
  </si>
  <si>
    <t>PKO_x001C_709</t>
  </si>
  <si>
    <t>EUI_x0013_449</t>
  </si>
  <si>
    <t>OGZ_x0018_749</t>
  </si>
  <si>
    <t>VDQ_x0016_690</t>
  </si>
  <si>
    <t>XSD$325</t>
  </si>
  <si>
    <t>ZQG_x0016_468</t>
  </si>
  <si>
    <t>TNG_x0014_038</t>
  </si>
  <si>
    <t>GRX6487</t>
  </si>
  <si>
    <t>RWE_x001F_287</t>
  </si>
  <si>
    <t>MMK!290</t>
  </si>
  <si>
    <t>FVV_x000C_987</t>
  </si>
  <si>
    <t>ECC%327</t>
  </si>
  <si>
    <t>HZN_x001C_894</t>
  </si>
  <si>
    <t>KCY6144</t>
  </si>
  <si>
    <t>XJI"891</t>
  </si>
  <si>
    <t>WTD2581</t>
  </si>
  <si>
    <t>ZES_x001E_578</t>
  </si>
  <si>
    <t>PHJ_x0017_313</t>
  </si>
  <si>
    <t>QKS-594</t>
  </si>
  <si>
    <t>KND_x001A_465</t>
  </si>
  <si>
    <t>XYO0338</t>
  </si>
  <si>
    <t>KMF+304</t>
  </si>
  <si>
    <t>QQT_x0015_464</t>
  </si>
  <si>
    <t>VWB+656</t>
  </si>
  <si>
    <t>ING+888</t>
  </si>
  <si>
    <t>KIG&amp;415</t>
  </si>
  <si>
    <t>OOR;520</t>
  </si>
  <si>
    <t>CTP_x001D_179</t>
  </si>
  <si>
    <t>CTQ_x0015_332</t>
  </si>
  <si>
    <t>LSS&amp;740</t>
  </si>
  <si>
    <t>YZI2543</t>
  </si>
  <si>
    <t>BZR_x0017_193</t>
  </si>
  <si>
    <t>RBF_x001B_835</t>
  </si>
  <si>
    <t>BVY_x0019_617</t>
  </si>
  <si>
    <t>GGI$037</t>
  </si>
  <si>
    <t>BXC_x0013_119</t>
  </si>
  <si>
    <t>IOB_x0010_005</t>
  </si>
  <si>
    <t>YGM_x0015_874</t>
  </si>
  <si>
    <t>VXL_x0013_886</t>
  </si>
  <si>
    <t>JBH_x001D_173</t>
  </si>
  <si>
    <t>BKZ:844</t>
  </si>
  <si>
    <t>WUW;789</t>
  </si>
  <si>
    <t>JAB_x0013_220</t>
  </si>
  <si>
    <t>EDX_x0017_617</t>
  </si>
  <si>
    <t>WEQ+199</t>
  </si>
  <si>
    <t>ANQ_x001A_989</t>
  </si>
  <si>
    <t>YCM#144</t>
  </si>
  <si>
    <t>UZM8521</t>
  </si>
  <si>
    <t>HAA_x001F_182</t>
  </si>
  <si>
    <t>ZGJ!285</t>
  </si>
  <si>
    <t>NXZ/343</t>
  </si>
  <si>
    <t>GGQ*043</t>
  </si>
  <si>
    <t>PQI$684</t>
  </si>
  <si>
    <t>CQB1112</t>
  </si>
  <si>
    <t>MIG,706</t>
  </si>
  <si>
    <t>OXN_x0013_039</t>
  </si>
  <si>
    <t>OEI7390</t>
  </si>
  <si>
    <t>RJP2480</t>
  </si>
  <si>
    <t>ESQ5328</t>
  </si>
  <si>
    <t>DYQ_x000E_350</t>
  </si>
  <si>
    <t>LWC_x001E_746</t>
  </si>
  <si>
    <t>NQX_x0011_031</t>
  </si>
  <si>
    <t>BGZ_x0017_503</t>
  </si>
  <si>
    <t>EAS+566</t>
  </si>
  <si>
    <t>OAU_x0013_071</t>
  </si>
  <si>
    <t>JOP9043</t>
  </si>
  <si>
    <t>YUB_x001D_610</t>
  </si>
  <si>
    <t>ORZ5246</t>
  </si>
  <si>
    <t>UMG_x001D_258</t>
  </si>
  <si>
    <t>HBC5029</t>
  </si>
  <si>
    <t>PDR(741</t>
  </si>
  <si>
    <t>MYP_x0016_001</t>
  </si>
  <si>
    <t>JJQ2950</t>
  </si>
  <si>
    <t>GLN*579</t>
  </si>
  <si>
    <t>ZIH,803</t>
  </si>
  <si>
    <t>KQB&lt;703</t>
  </si>
  <si>
    <t>BNM0505</t>
  </si>
  <si>
    <t>DZH7759</t>
  </si>
  <si>
    <t>LCK!154</t>
  </si>
  <si>
    <t>RVN-109</t>
  </si>
  <si>
    <t>KOZ_x001D_648</t>
  </si>
  <si>
    <t>DNG_x000C_454</t>
  </si>
  <si>
    <t>QWH_x0014_897</t>
  </si>
  <si>
    <t>KXM;994</t>
  </si>
  <si>
    <t>NSR6379</t>
  </si>
  <si>
    <t>XJA_x001C_718</t>
  </si>
  <si>
    <t>HWU,622</t>
  </si>
  <si>
    <t>PEF_x001A_660</t>
  </si>
  <si>
    <t>GSF_x0010_767</t>
  </si>
  <si>
    <t>IJW_x001D_867</t>
  </si>
  <si>
    <t>CGY(461</t>
  </si>
  <si>
    <t>HHH&lt;542</t>
  </si>
  <si>
    <t>VYP4729</t>
  </si>
  <si>
    <t>GLN_x000B_781</t>
  </si>
  <si>
    <t>EVN.732</t>
  </si>
  <si>
    <t>FPO_x001B_827</t>
  </si>
  <si>
    <t>ETD:850</t>
  </si>
  <si>
    <t>WRC_x0013_996</t>
  </si>
  <si>
    <t>YMJ6843</t>
  </si>
  <si>
    <t>YOD/356</t>
  </si>
  <si>
    <t>BWA3171</t>
  </si>
  <si>
    <t>YQS_x001E_991</t>
  </si>
  <si>
    <t>TDV_x0017_237</t>
  </si>
  <si>
    <t>DPQ&amp;392</t>
  </si>
  <si>
    <t>ILP/517</t>
  </si>
  <si>
    <t>YTQ6341</t>
  </si>
  <si>
    <t>QVR+322</t>
  </si>
  <si>
    <t>SGM#956</t>
  </si>
  <si>
    <t>ZDW6817</t>
  </si>
  <si>
    <t>AHY&lt;003</t>
  </si>
  <si>
    <t>UGX_x001D_414</t>
  </si>
  <si>
    <t>HFD%334</t>
  </si>
  <si>
    <t>YCT6196</t>
  </si>
  <si>
    <t>TKW_x000E_660</t>
  </si>
  <si>
    <t>EPG+602</t>
  </si>
  <si>
    <t>DYP,556</t>
  </si>
  <si>
    <t>ATX'503</t>
  </si>
  <si>
    <t>BAW3538</t>
  </si>
  <si>
    <t>EAR_x0014_683</t>
  </si>
  <si>
    <t>CHJ_x0011_470</t>
  </si>
  <si>
    <t>RXO:718</t>
  </si>
  <si>
    <t>CLR6754</t>
  </si>
  <si>
    <t>IFY0430</t>
  </si>
  <si>
    <t>MLA_x0010_249</t>
  </si>
  <si>
    <t>KDB$661</t>
  </si>
  <si>
    <t>VDE_x0010_813</t>
  </si>
  <si>
    <t>AXN8041</t>
  </si>
  <si>
    <t>QWU.961</t>
  </si>
  <si>
    <t>RLG2476</t>
  </si>
  <si>
    <t>LRH 670</t>
  </si>
  <si>
    <t>GAG(274</t>
  </si>
  <si>
    <t>XGW(121</t>
  </si>
  <si>
    <t>XOR&lt;985</t>
  </si>
  <si>
    <t>XRW
185</t>
  </si>
  <si>
    <t>ASD3982</t>
  </si>
  <si>
    <t>ZWC'352</t>
  </si>
  <si>
    <t>OTZ_x001E_122</t>
  </si>
  <si>
    <t>EBX_x0017_058</t>
  </si>
  <si>
    <t>QRV2034</t>
  </si>
  <si>
    <t>PLV_x0010_636</t>
  </si>
  <si>
    <t>KCA,391</t>
  </si>
  <si>
    <t>CHS5882</t>
  </si>
  <si>
    <t>CKX%654</t>
  </si>
  <si>
    <t>BMT_x000B_053</t>
  </si>
  <si>
    <t>DUG_x0012_310</t>
  </si>
  <si>
    <t>GBB/353</t>
  </si>
  <si>
    <t>WYX_x001E_713</t>
  </si>
  <si>
    <t>PKZ4576</t>
  </si>
  <si>
    <t>ZZG_x000F_708</t>
  </si>
  <si>
    <t>LRO_x0010_913</t>
  </si>
  <si>
    <t>MUO_x001C_116</t>
  </si>
  <si>
    <t>YGJ3500</t>
  </si>
  <si>
    <t>MOU_x001E_930</t>
  </si>
  <si>
    <t>DAF_x001D_353</t>
  </si>
  <si>
    <t>IYP9554</t>
  </si>
  <si>
    <t>XVF_x001A_018</t>
  </si>
  <si>
    <t>OIZ'775</t>
  </si>
  <si>
    <t>CSP)938</t>
  </si>
  <si>
    <t>QXL)409</t>
  </si>
  <si>
    <t>HLG_x000E_125</t>
  </si>
  <si>
    <t>XUV+209</t>
  </si>
  <si>
    <t>CVV_x001B_503</t>
  </si>
  <si>
    <t>EWS_x000E_556</t>
  </si>
  <si>
    <t>DYJ,241</t>
  </si>
  <si>
    <t>YLQ5365</t>
  </si>
  <si>
    <t>SRV_x0011_853</t>
  </si>
  <si>
    <t>IOF_x0019_840</t>
  </si>
  <si>
    <t>CED&lt;116</t>
  </si>
  <si>
    <t>BJV5765</t>
  </si>
  <si>
    <t>MBY;172</t>
  </si>
  <si>
    <t>PEH,134</t>
  </si>
  <si>
    <t>DCS%110</t>
  </si>
  <si>
    <t>DDM;214</t>
  </si>
  <si>
    <t>ODW,150</t>
  </si>
  <si>
    <t>QBZ4642</t>
  </si>
  <si>
    <t>BGB%467</t>
  </si>
  <si>
    <t>BLL!388</t>
  </si>
  <si>
    <t>MYM&amp;129</t>
  </si>
  <si>
    <t>TMW_x001B_575</t>
  </si>
  <si>
    <t>SBZ_x0010_390</t>
  </si>
  <si>
    <t>EUF&amp;799</t>
  </si>
  <si>
    <t>CIW:697</t>
  </si>
  <si>
    <t>CRO(272</t>
  </si>
  <si>
    <t>HEI6243</t>
  </si>
  <si>
    <t>IYL_x0016_454</t>
  </si>
  <si>
    <t>YJC&lt;930</t>
  </si>
  <si>
    <t>IXN8373</t>
  </si>
  <si>
    <t>NEX2424</t>
  </si>
  <si>
    <t>UDB_x0012_132</t>
  </si>
  <si>
    <t>TIJ+751</t>
  </si>
  <si>
    <t>XMF'565</t>
  </si>
  <si>
    <t>KHZ_x0014_031</t>
  </si>
  <si>
    <t>PIA$715</t>
  </si>
  <si>
    <t>ZTR:241</t>
  </si>
  <si>
    <t>WBP!586</t>
  </si>
  <si>
    <t>KVF 283</t>
  </si>
  <si>
    <t>AOJ_x001D_394</t>
  </si>
  <si>
    <t>LIN"828</t>
  </si>
  <si>
    <t>GOC8042</t>
  </si>
  <si>
    <t>SBO1302</t>
  </si>
  <si>
    <t>BSI_x0013_499</t>
  </si>
  <si>
    <t>XHF_x0015_058</t>
  </si>
  <si>
    <t>PZO/103</t>
  </si>
  <si>
    <t>FWE5729</t>
  </si>
  <si>
    <t>NAC_x000C_850</t>
  </si>
  <si>
    <t>YTJ"443</t>
  </si>
  <si>
    <t>DZZ-909</t>
  </si>
  <si>
    <t>MLK_x001E_293</t>
  </si>
  <si>
    <t>FHS;784</t>
  </si>
  <si>
    <t>NHH_x001F_586</t>
  </si>
  <si>
    <t>IPQ_x000B_417</t>
  </si>
  <si>
    <t>NEX_x000D_986</t>
  </si>
  <si>
    <t>NBE_x0016_163</t>
  </si>
  <si>
    <t>MBS8846</t>
  </si>
  <si>
    <t>CAK_x001B_415</t>
  </si>
  <si>
    <t>BCR_x0012_032</t>
  </si>
  <si>
    <t>OCK_x0012_947</t>
  </si>
  <si>
    <t>VJG 735</t>
  </si>
  <si>
    <t>GOC&lt;654</t>
  </si>
  <si>
    <t>VCC_x000E_637</t>
  </si>
  <si>
    <t>RZQ8578</t>
  </si>
  <si>
    <t>ENC1855</t>
  </si>
  <si>
    <t>JRC(568</t>
  </si>
  <si>
    <t>TDP_x001E_760</t>
  </si>
  <si>
    <t>TWK.662</t>
  </si>
  <si>
    <t>KSW%282</t>
  </si>
  <si>
    <t>ZLM5975</t>
  </si>
  <si>
    <t>KIO/426</t>
  </si>
  <si>
    <t>LRP_x0017_096</t>
  </si>
  <si>
    <t>VKT_x0015_277</t>
  </si>
  <si>
    <t>SYM_x0018_696</t>
  </si>
  <si>
    <t>VOR#898</t>
  </si>
  <si>
    <t>ATA+859</t>
  </si>
  <si>
    <t>FPX_x0015_593</t>
  </si>
  <si>
    <t>IOP#531</t>
  </si>
  <si>
    <t>LEI_x000D_292</t>
  </si>
  <si>
    <t>MLF1718</t>
  </si>
  <si>
    <t>YUL7711</t>
  </si>
  <si>
    <t>XXZ_x0016_858</t>
  </si>
  <si>
    <t>MFT_x001F_861</t>
  </si>
  <si>
    <t>QBZ)396</t>
  </si>
  <si>
    <t>FXD,328</t>
  </si>
  <si>
    <t>GKH3934</t>
  </si>
  <si>
    <t>RMK_x000F_903</t>
  </si>
  <si>
    <t>EPL*150</t>
  </si>
  <si>
    <t>YNJ-591</t>
  </si>
  <si>
    <t>EOW5582</t>
  </si>
  <si>
    <t>GGT0912</t>
  </si>
  <si>
    <t>YOZ_x000F_274</t>
  </si>
  <si>
    <t>GPH*241</t>
  </si>
  <si>
    <t>QAB*738</t>
  </si>
  <si>
    <t>HQK_x000E_724</t>
  </si>
  <si>
    <t>XZZ8060</t>
  </si>
  <si>
    <t>VWL_x001F_114</t>
  </si>
  <si>
    <t>CUO_x0015_418</t>
  </si>
  <si>
    <t>THU_x001E_026</t>
  </si>
  <si>
    <t>DFY7292</t>
  </si>
  <si>
    <t>CGV&lt;847</t>
  </si>
  <si>
    <t>DST4673</t>
  </si>
  <si>
    <t>IME8781</t>
  </si>
  <si>
    <t>GYI0085</t>
  </si>
  <si>
    <t>VXA_x000E_836</t>
  </si>
  <si>
    <t>TPE3810</t>
  </si>
  <si>
    <t>KIA7283</t>
  </si>
  <si>
    <t>LWG:457</t>
  </si>
  <si>
    <t>NTV-604</t>
  </si>
  <si>
    <t>CRL_x000F_162</t>
  </si>
  <si>
    <t>MYE&amp;227</t>
  </si>
  <si>
    <t>ZNS_x0014_259</t>
  </si>
  <si>
    <t>XPO_x001C_679</t>
  </si>
  <si>
    <t>PCW%940</t>
  </si>
  <si>
    <t>LBQ_x001A_798</t>
  </si>
  <si>
    <t>PYK%887</t>
  </si>
  <si>
    <t>NIC_x000B_435</t>
  </si>
  <si>
    <t>STB&amp;423</t>
  </si>
  <si>
    <t>IGD_x0015_041</t>
  </si>
  <si>
    <t>VXQ_x0013_380</t>
  </si>
  <si>
    <t>SED)903</t>
  </si>
  <si>
    <t>OVU_x000E_092</t>
  </si>
  <si>
    <t>TYC6332</t>
  </si>
  <si>
    <t>RUW_x001E_798</t>
  </si>
  <si>
    <t>PGQ_x001A_589</t>
  </si>
  <si>
    <t>VIE_x0015_138</t>
  </si>
  <si>
    <t>ZKW_x001E_238</t>
  </si>
  <si>
    <t>CJM/358</t>
  </si>
  <si>
    <t>INK_x0014_514</t>
  </si>
  <si>
    <t>HGD_x0017_795</t>
  </si>
  <si>
    <t>BES_x0014_426</t>
  </si>
  <si>
    <t>PND_x000D_329</t>
  </si>
  <si>
    <t>NNM_x000F_115</t>
  </si>
  <si>
    <t>UAJ;381</t>
  </si>
  <si>
    <t>KZW$748</t>
  </si>
  <si>
    <t>XCT_x0012_338</t>
  </si>
  <si>
    <t>TIE(176</t>
  </si>
  <si>
    <t>AVC2252</t>
  </si>
  <si>
    <t>DIT_x0010_349</t>
  </si>
  <si>
    <t>ZCZ$688</t>
  </si>
  <si>
    <t>AAK_x001C_441</t>
  </si>
  <si>
    <t>NIE_x001D_548</t>
  </si>
  <si>
    <t>JGK 059</t>
  </si>
  <si>
    <t>MWU)774</t>
  </si>
  <si>
    <t>SCZ"556</t>
  </si>
  <si>
    <t>PHZ0837</t>
  </si>
  <si>
    <t>YOP
167</t>
  </si>
  <si>
    <t>HMG,852</t>
  </si>
  <si>
    <t>TAM2835</t>
  </si>
  <si>
    <t>TJC_x001F_674</t>
  </si>
  <si>
    <t>NPR_x0012_052</t>
  </si>
  <si>
    <t>FRO(856</t>
  </si>
  <si>
    <t>AZM+480</t>
  </si>
  <si>
    <t>CZP:579</t>
  </si>
  <si>
    <t>CVE+337</t>
  </si>
  <si>
    <t>INZ_x0014_428</t>
  </si>
  <si>
    <t>KFN_x001B_269</t>
  </si>
  <si>
    <t>FAS_x001E_055</t>
  </si>
  <si>
    <t>BXL0866</t>
  </si>
  <si>
    <t>CKZ_x000E_208</t>
  </si>
  <si>
    <t>URA_x001A_409</t>
  </si>
  <si>
    <t>NYV_x0012_470</t>
  </si>
  <si>
    <t>IKR$864</t>
  </si>
  <si>
    <t>DYP_x0019_803</t>
  </si>
  <si>
    <t>WOV&amp;649</t>
  </si>
  <si>
    <t>AVD5906</t>
  </si>
  <si>
    <t>DFW_x0016_797</t>
  </si>
  <si>
    <t>EHM_x001B_548</t>
  </si>
  <si>
    <t>NSD,514</t>
  </si>
  <si>
    <t>NWY)700</t>
  </si>
  <si>
    <t>RSP_x0010_984</t>
  </si>
  <si>
    <t>NZD_x0018_722</t>
  </si>
  <si>
    <t>TQQ2854</t>
  </si>
  <si>
    <t>MNM8237</t>
  </si>
  <si>
    <t>UFN!403</t>
  </si>
  <si>
    <t>XJZ 213</t>
  </si>
  <si>
    <t>MFO_x0014_734</t>
  </si>
  <si>
    <t>OEL
512</t>
  </si>
  <si>
    <t>LTY_x000B_191</t>
  </si>
  <si>
    <t>MXI8594</t>
  </si>
  <si>
    <t>EIE0603</t>
  </si>
  <si>
    <t>KRM2184</t>
  </si>
  <si>
    <t>SDY"594</t>
  </si>
  <si>
    <t>ICF_x000B_640</t>
  </si>
  <si>
    <t>POQ1747</t>
  </si>
  <si>
    <t>QLF_x001B_955</t>
  </si>
  <si>
    <t>MJY7556</t>
  </si>
  <si>
    <t>RST_x0018_429</t>
  </si>
  <si>
    <t>MNZ 662</t>
  </si>
  <si>
    <t>CBW;508</t>
  </si>
  <si>
    <t>YYI,602</t>
  </si>
  <si>
    <t>ACN;503</t>
  </si>
  <si>
    <t>BIE;878</t>
  </si>
  <si>
    <t>TTQ2683</t>
  </si>
  <si>
    <t>UGK_x0019_469</t>
  </si>
  <si>
    <t>XLE_x0015_605</t>
  </si>
  <si>
    <t>QCG_x0013_064</t>
  </si>
  <si>
    <t>SUJ_x000B_718</t>
  </si>
  <si>
    <t>XQH&lt;798</t>
  </si>
  <si>
    <t>WKG_x0019_935</t>
  </si>
  <si>
    <t>NQY_x001F_569</t>
  </si>
  <si>
    <t>PSN_x001F_628</t>
  </si>
  <si>
    <t>WWJ,677</t>
  </si>
  <si>
    <t>UUS_x0014_786</t>
  </si>
  <si>
    <t>RWK%639</t>
  </si>
  <si>
    <t>TDA_x0014_989</t>
  </si>
  <si>
    <t>SCY_x0015_600</t>
  </si>
  <si>
    <t>IMQ_x001C_633</t>
  </si>
  <si>
    <t>HSN_x0019_623</t>
  </si>
  <si>
    <t>IYQ_x0013_695</t>
  </si>
  <si>
    <t>IIT1337</t>
  </si>
  <si>
    <t>VOG_x0011_941</t>
  </si>
  <si>
    <t>JJA.990</t>
  </si>
  <si>
    <t>QBJ_x0014_370</t>
  </si>
  <si>
    <t>TLD7526</t>
  </si>
  <si>
    <t>IBN-215</t>
  </si>
  <si>
    <t>DKA2550</t>
  </si>
  <si>
    <t>HMH
161</t>
  </si>
  <si>
    <t>AIZ_x0015_008</t>
  </si>
  <si>
    <t>VAC_x001C_345</t>
  </si>
  <si>
    <t>NRK_x001A_837</t>
  </si>
  <si>
    <t>NOW_x001C_231</t>
  </si>
  <si>
    <t>XHV_x0010_980</t>
  </si>
  <si>
    <t>BIO5161</t>
  </si>
  <si>
    <t>KRT2482</t>
  </si>
  <si>
    <t>ZHY+011</t>
  </si>
  <si>
    <t>DEE7494</t>
  </si>
  <si>
    <t>ZLN_x000D_126</t>
  </si>
  <si>
    <t>IGJ_x001B_894</t>
  </si>
  <si>
    <t>APU-733</t>
  </si>
  <si>
    <t>ZIC_x0011_022</t>
  </si>
  <si>
    <t>KYJ/702</t>
  </si>
  <si>
    <t>GRP 089</t>
  </si>
  <si>
    <t>QBE1102</t>
  </si>
  <si>
    <t>ATG6402</t>
  </si>
  <si>
    <t>FOD9367</t>
  </si>
  <si>
    <t>MDI_x001C_054</t>
  </si>
  <si>
    <t>FUH&amp;514</t>
  </si>
  <si>
    <t>TPS_x001A_648</t>
  </si>
  <si>
    <t>PMT+511</t>
  </si>
  <si>
    <t>QNQ_x000E_027</t>
  </si>
  <si>
    <t>UWM+439</t>
  </si>
  <si>
    <t>IYY7878</t>
  </si>
  <si>
    <t>PUY_x0016_716</t>
  </si>
  <si>
    <t>KLF3344</t>
  </si>
  <si>
    <t>IMW.487</t>
  </si>
  <si>
    <t>YIH#154</t>
  </si>
  <si>
    <t>GTG8762</t>
  </si>
  <si>
    <t>BEJ_x000C_790</t>
  </si>
  <si>
    <t>QFR_x001E_100</t>
  </si>
  <si>
    <t>SGO7339</t>
  </si>
  <si>
    <t>XRI_x000E_448</t>
  </si>
  <si>
    <t>CSU_x001E_757</t>
  </si>
  <si>
    <t>GLL0291</t>
  </si>
  <si>
    <t>ZKQ 951</t>
  </si>
  <si>
    <t>SWY6021</t>
  </si>
  <si>
    <t>IYZ,110</t>
  </si>
  <si>
    <t>VYT;381</t>
  </si>
  <si>
    <t>EGW_x0018_461</t>
  </si>
  <si>
    <t>YVY
697</t>
  </si>
  <si>
    <t>VTJ7072</t>
  </si>
  <si>
    <t>GIC9188</t>
  </si>
  <si>
    <t>CBT_x0016_703</t>
  </si>
  <si>
    <t>JBI 093</t>
  </si>
  <si>
    <t>XDC2461</t>
  </si>
  <si>
    <t>JLF"440</t>
  </si>
  <si>
    <t>CPZ5579</t>
  </si>
  <si>
    <t>DMF&lt;139</t>
  </si>
  <si>
    <t>NYW!800</t>
  </si>
  <si>
    <t>USQ-459</t>
  </si>
  <si>
    <t>ZQH(633</t>
  </si>
  <si>
    <t>GBX7118</t>
  </si>
  <si>
    <t>GQP_x001E_411</t>
  </si>
  <si>
    <t>KFR8720</t>
  </si>
  <si>
    <t>RBG'207</t>
  </si>
  <si>
    <t>BSE5913</t>
  </si>
  <si>
    <t>QEM9581</t>
  </si>
  <si>
    <t>QLO_x001D_374</t>
  </si>
  <si>
    <t>AXX_x0018_408</t>
  </si>
  <si>
    <t>ZRG/062</t>
  </si>
  <si>
    <t>OZS_x0016_321</t>
  </si>
  <si>
    <t>KTQ.040</t>
  </si>
  <si>
    <t>MQG.656</t>
  </si>
  <si>
    <t>JVN_x0013_807</t>
  </si>
  <si>
    <t>ZZZ_x0019_160</t>
  </si>
  <si>
    <t>TLI%642</t>
  </si>
  <si>
    <t>UTG!545</t>
  </si>
  <si>
    <t>IAP_x0010_817</t>
  </si>
  <si>
    <t>WEE_x000E_875</t>
  </si>
  <si>
    <t>LGC,573</t>
  </si>
  <si>
    <t>TCE2468</t>
  </si>
  <si>
    <t>AZW!384</t>
  </si>
  <si>
    <t>YVD3241</t>
  </si>
  <si>
    <t>RGS_x0011_662</t>
  </si>
  <si>
    <t>TLX.984</t>
  </si>
  <si>
    <t>LVE_x001D_751</t>
  </si>
  <si>
    <t>HXX,031</t>
  </si>
  <si>
    <t>LBF/307</t>
  </si>
  <si>
    <t>QBK_x0019_390</t>
  </si>
  <si>
    <t>QMH3128</t>
  </si>
  <si>
    <t>KIV&lt;931</t>
  </si>
  <si>
    <t>EAK5387</t>
  </si>
  <si>
    <t>IAB_x0016_617</t>
  </si>
  <si>
    <t>WGT&lt;533</t>
  </si>
  <si>
    <t>QGP*692</t>
  </si>
  <si>
    <t>IXC_x0013_949</t>
  </si>
  <si>
    <t>SXM$666</t>
  </si>
  <si>
    <t>LXM9971</t>
  </si>
  <si>
    <t>KGN_x001F_808</t>
  </si>
  <si>
    <t>JNF_x001B_560</t>
  </si>
  <si>
    <t>NMU&amp;808</t>
  </si>
  <si>
    <t>KFS 764</t>
  </si>
  <si>
    <t>VJD-341</t>
  </si>
  <si>
    <t>WNJ"096</t>
  </si>
  <si>
    <t>GYL(490</t>
  </si>
  <si>
    <t>WUV&lt;237</t>
  </si>
  <si>
    <t>MEM6086</t>
  </si>
  <si>
    <t>HAF3901</t>
  </si>
  <si>
    <t>DVE_x0013_988</t>
  </si>
  <si>
    <t>TYR 525</t>
  </si>
  <si>
    <t>UTY#869</t>
  </si>
  <si>
    <t>SRK7900</t>
  </si>
  <si>
    <t>LEW"617</t>
  </si>
  <si>
    <t>PND_x0019_152</t>
  </si>
  <si>
    <t>EWI:954</t>
  </si>
  <si>
    <t>BIL_x0014_430</t>
  </si>
  <si>
    <t>MHM_x0010_266</t>
  </si>
  <si>
    <t>GDD_x001F_943</t>
  </si>
  <si>
    <t>ASL_x001A_948</t>
  </si>
  <si>
    <t>JKE(913</t>
  </si>
  <si>
    <t>WJA'562</t>
  </si>
  <si>
    <t>QPO3854</t>
  </si>
  <si>
    <t>YYL_x001B_492</t>
  </si>
  <si>
    <t>XYS*799</t>
  </si>
  <si>
    <t>CVR$062</t>
  </si>
  <si>
    <t>YOC2422</t>
  </si>
  <si>
    <t>TNY_x0011_608</t>
  </si>
  <si>
    <t>ELI_x0017_121</t>
  </si>
  <si>
    <t>OIK(845</t>
  </si>
  <si>
    <t>EQO9734</t>
  </si>
  <si>
    <t>ANT_x0016_173</t>
  </si>
  <si>
    <t>CHJ&lt;051</t>
  </si>
  <si>
    <t>CGU'780</t>
  </si>
  <si>
    <t>TMC_x001D_469</t>
  </si>
  <si>
    <t>UDP+470</t>
  </si>
  <si>
    <t>GJT&amp;894</t>
  </si>
  <si>
    <t>JCB_x0019_981</t>
  </si>
  <si>
    <t>AAD*360</t>
  </si>
  <si>
    <t>MIR_x001F_451</t>
  </si>
  <si>
    <t>ZFS_x0017_364</t>
  </si>
  <si>
    <t>BVT#107</t>
  </si>
  <si>
    <t>CMQ"342</t>
  </si>
  <si>
    <t>AVE_x001E_719</t>
  </si>
  <si>
    <t>UBY*171</t>
  </si>
  <si>
    <t>LLH_x0016_469</t>
  </si>
  <si>
    <t>UQJ5198</t>
  </si>
  <si>
    <t>BXV:058</t>
  </si>
  <si>
    <t>BDG_x0015_639</t>
  </si>
  <si>
    <t>OWG3098</t>
  </si>
  <si>
    <t>QRC_x001B_481</t>
  </si>
  <si>
    <t>OIB_x0011_432</t>
  </si>
  <si>
    <t>OPO;067</t>
  </si>
  <si>
    <t>LVC_x0017_604</t>
  </si>
  <si>
    <t>HCR_x000B_746</t>
  </si>
  <si>
    <t>LFK_x000E_106</t>
  </si>
  <si>
    <t>YJU 328</t>
  </si>
  <si>
    <t>NJY&amp;685</t>
  </si>
  <si>
    <t>BXS)638</t>
  </si>
  <si>
    <t>SUQ-471</t>
  </si>
  <si>
    <t>KAE_x000D_491</t>
  </si>
  <si>
    <t>LDW_x001D_573</t>
  </si>
  <si>
    <t>OSY_x000D_551</t>
  </si>
  <si>
    <t>SQE'251</t>
  </si>
  <si>
    <t>CDG_x0014_028</t>
  </si>
  <si>
    <t>MLI_x000C_739</t>
  </si>
  <si>
    <t>TDA4014</t>
  </si>
  <si>
    <t>WAH_x000B_731</t>
  </si>
  <si>
    <t>TID/689</t>
  </si>
  <si>
    <t>NDG_x001A_759</t>
  </si>
  <si>
    <t>BNN7041</t>
  </si>
  <si>
    <t>YCL'513</t>
  </si>
  <si>
    <t>CYE/673</t>
  </si>
  <si>
    <t>JZV,302</t>
  </si>
  <si>
    <t>HDD&amp;818</t>
  </si>
  <si>
    <t>OXZ_x0012_634</t>
  </si>
  <si>
    <t>BBL(505</t>
  </si>
  <si>
    <t>IGH2413</t>
  </si>
  <si>
    <t>XEG(310</t>
  </si>
  <si>
    <t>RCL7825</t>
  </si>
  <si>
    <t>IHD_x0015_792</t>
  </si>
  <si>
    <t>MZZ_x000E_184</t>
  </si>
  <si>
    <t>OYQ.609</t>
  </si>
  <si>
    <t>YJJ_x0016_343</t>
  </si>
  <si>
    <t>KTR_x0011_459</t>
  </si>
  <si>
    <t>OPH&amp;219</t>
  </si>
  <si>
    <t>UAK_x0014_915</t>
  </si>
  <si>
    <t>HRM"030</t>
  </si>
  <si>
    <t>FDU$179</t>
  </si>
  <si>
    <t>ZHH_x000C_120</t>
  </si>
  <si>
    <t>BEI_x0012_372</t>
  </si>
  <si>
    <t>DOG-423</t>
  </si>
  <si>
    <t>CKU'007</t>
  </si>
  <si>
    <t>OXG_x001E_172</t>
  </si>
  <si>
    <t>ZBY_x0012_855</t>
  </si>
  <si>
    <t>XQP$394</t>
  </si>
  <si>
    <t>WTU_x001E_222</t>
  </si>
  <si>
    <t>GLL(691</t>
  </si>
  <si>
    <t>VCB_x000F_551</t>
  </si>
  <si>
    <t>BCX3574</t>
  </si>
  <si>
    <t>UMK_x001C_607</t>
  </si>
  <si>
    <t>WYB3307</t>
  </si>
  <si>
    <t>JAV_x0014_957</t>
  </si>
  <si>
    <t>HPD_x001C_306</t>
  </si>
  <si>
    <t>TGE_x000C_805</t>
  </si>
  <si>
    <t>VOM_x001F_986</t>
  </si>
  <si>
    <t>KMN%941</t>
  </si>
  <si>
    <t>SEO-317</t>
  </si>
  <si>
    <t>GYC_x000C_427</t>
  </si>
  <si>
    <t>QKH_x001A_200</t>
  </si>
  <si>
    <t>NUS_x000B_626</t>
  </si>
  <si>
    <t>OWC_x001F_032</t>
  </si>
  <si>
    <t>VTG 764</t>
  </si>
  <si>
    <t>TMD&amp;508</t>
  </si>
  <si>
    <t>XXJ-015</t>
  </si>
  <si>
    <t>YMK'268</t>
  </si>
  <si>
    <t>BBI!759</t>
  </si>
  <si>
    <t>WFW_x001E_953</t>
  </si>
  <si>
    <t>TXK
476</t>
  </si>
  <si>
    <t>XNM*917</t>
  </si>
  <si>
    <t>NLU_x000D_179</t>
  </si>
  <si>
    <t>UVH$108</t>
  </si>
  <si>
    <t>IGS'164</t>
  </si>
  <si>
    <t>QUG_x0015_890</t>
  </si>
  <si>
    <t>WLU_x0013_753</t>
  </si>
  <si>
    <t>CVI_x0019_272</t>
  </si>
  <si>
    <t>YWO3157</t>
  </si>
  <si>
    <t>CQZ'146</t>
  </si>
  <si>
    <t>KEX/599</t>
  </si>
  <si>
    <t>XHG_x000B_399</t>
  </si>
  <si>
    <t>ASF.698</t>
  </si>
  <si>
    <t>GYH1629</t>
  </si>
  <si>
    <t>JEB_x0017_376</t>
  </si>
  <si>
    <t>BIK_x0019_581</t>
  </si>
  <si>
    <t>TDU9395</t>
  </si>
  <si>
    <t>ORE_x0018_100</t>
  </si>
  <si>
    <t>LXO_x0017_044</t>
  </si>
  <si>
    <t>JON&amp;774</t>
  </si>
  <si>
    <t>QBD_x0016_466</t>
  </si>
  <si>
    <t>IWS_x001A_654</t>
  </si>
  <si>
    <t>PKB_x000E_561</t>
  </si>
  <si>
    <t>VSF_x0012_619</t>
  </si>
  <si>
    <t>MES0957</t>
  </si>
  <si>
    <t>MIZ_x001D_009</t>
  </si>
  <si>
    <t>MBZ:489</t>
  </si>
  <si>
    <t>CAI_x000C_015</t>
  </si>
  <si>
    <t>JNU_x000D_958</t>
  </si>
  <si>
    <t>EMI'567</t>
  </si>
  <si>
    <t>TFS_x0011_056</t>
  </si>
  <si>
    <t>MST5149</t>
  </si>
  <si>
    <t>YRP%033</t>
  </si>
  <si>
    <t>GRY_x000B_272</t>
  </si>
  <si>
    <t>ZGM.016</t>
  </si>
  <si>
    <t>SNA_x0018_681</t>
  </si>
  <si>
    <t>KME_x001F_115</t>
  </si>
  <si>
    <t>QOW_x0018_213</t>
  </si>
  <si>
    <t>IRK_x001A_519</t>
  </si>
  <si>
    <t>OOZ/231</t>
  </si>
  <si>
    <t>KLF%393</t>
  </si>
  <si>
    <t>URS&lt;039</t>
  </si>
  <si>
    <t>RWG.343</t>
  </si>
  <si>
    <t>WWU_x0019_272</t>
  </si>
  <si>
    <t>UJA0936</t>
  </si>
  <si>
    <t>PSG:884</t>
  </si>
  <si>
    <t>KNW5331</t>
  </si>
  <si>
    <t>GMP_x0011_946</t>
  </si>
  <si>
    <t>PLU_x0018_991</t>
  </si>
  <si>
    <t>WKU;153</t>
  </si>
  <si>
    <t>XWG 169</t>
  </si>
  <si>
    <t>UYC7294</t>
  </si>
  <si>
    <t>NGY_x0014_770</t>
  </si>
  <si>
    <t>PLQ)837</t>
  </si>
  <si>
    <t>QWV:866</t>
  </si>
  <si>
    <t>YPZ_x000E_254</t>
  </si>
  <si>
    <t>OOW$020</t>
  </si>
  <si>
    <t>KRQ9123</t>
  </si>
  <si>
    <t>BWX1272</t>
  </si>
  <si>
    <t>NKK_x0019_058</t>
  </si>
  <si>
    <t>VSV0625</t>
  </si>
  <si>
    <t>CTM2493</t>
  </si>
  <si>
    <t>EUE_x0013_101</t>
  </si>
  <si>
    <t>FOQ_x000F_192</t>
  </si>
  <si>
    <t>OCX3072</t>
  </si>
  <si>
    <t>IFS*285</t>
  </si>
  <si>
    <t>WID_x0017_416</t>
  </si>
  <si>
    <t>BSI_x001A_166</t>
  </si>
  <si>
    <t>KOT)554</t>
  </si>
  <si>
    <t>PJR*936</t>
  </si>
  <si>
    <t>XIT'715</t>
  </si>
  <si>
    <t>JAC(573</t>
  </si>
  <si>
    <t>HOD(392</t>
  </si>
  <si>
    <t>RPT;314</t>
  </si>
  <si>
    <t>IME_x0010_185</t>
  </si>
  <si>
    <t>IDN_x0017_424</t>
  </si>
  <si>
    <t>XRP_x000D_887</t>
  </si>
  <si>
    <t>ZAV)698</t>
  </si>
  <si>
    <t>IGT_x001A_665</t>
  </si>
  <si>
    <t>HQY4221</t>
  </si>
  <si>
    <t>FTJ2355</t>
  </si>
  <si>
    <t>NRW_x001D_813</t>
  </si>
  <si>
    <t>JXM_x0016_995</t>
  </si>
  <si>
    <t>DLI+247</t>
  </si>
  <si>
    <t>VVE_x0010_215</t>
  </si>
  <si>
    <t>OTW'360</t>
  </si>
  <si>
    <t>ELD(011</t>
  </si>
  <si>
    <t>ZRX_x0011_273</t>
  </si>
  <si>
    <t>UEM!119</t>
  </si>
  <si>
    <t>BGQ_x001A_982</t>
  </si>
  <si>
    <t>PPO_x001F_596</t>
  </si>
  <si>
    <t>DIF_x001C_039</t>
  </si>
  <si>
    <t>UVR4194</t>
  </si>
  <si>
    <t>BIJ_x000D_307</t>
  </si>
  <si>
    <t>EBR"681</t>
  </si>
  <si>
    <t>YZP5773</t>
  </si>
  <si>
    <t>CKF_x000C_379</t>
  </si>
  <si>
    <t>OAW_x0016_118</t>
  </si>
  <si>
    <t>WQT_x001C_187</t>
  </si>
  <si>
    <t>POO7890</t>
  </si>
  <si>
    <t>DRA2726</t>
  </si>
  <si>
    <t>ENH'795</t>
  </si>
  <si>
    <t>MAQ*244</t>
  </si>
  <si>
    <t>FBP"298</t>
  </si>
  <si>
    <t>PLO(417</t>
  </si>
  <si>
    <t>CTW,682</t>
  </si>
  <si>
    <t>NNQ_x001F_923</t>
  </si>
  <si>
    <t>OXC:203</t>
  </si>
  <si>
    <t>GFR"367</t>
  </si>
  <si>
    <t>HXS+152</t>
  </si>
  <si>
    <t>JIS3586</t>
  </si>
  <si>
    <t>UYB8969</t>
  </si>
  <si>
    <t>FMF6876</t>
  </si>
  <si>
    <t>ZSG8363</t>
  </si>
  <si>
    <t>NSG1233</t>
  </si>
  <si>
    <t>HAZ_x001F_594</t>
  </si>
  <si>
    <t>SUY2518</t>
  </si>
  <si>
    <t>QOA_x001B_272</t>
  </si>
  <si>
    <t>HHT_x0014_618</t>
  </si>
  <si>
    <t>PCM+294</t>
  </si>
  <si>
    <t>HYQ/759</t>
  </si>
  <si>
    <t>YUP:817</t>
  </si>
  <si>
    <t>DXC#766</t>
  </si>
  <si>
    <t>RDC_x0011_607</t>
  </si>
  <si>
    <t>FJV_x001C_602</t>
  </si>
  <si>
    <t>XTN7814</t>
  </si>
  <si>
    <t>HIB_x0014_715</t>
  </si>
  <si>
    <t>BCU_x0016_803</t>
  </si>
  <si>
    <t>QVQ'559</t>
  </si>
  <si>
    <t>WTX$025</t>
  </si>
  <si>
    <t>ADR6688</t>
  </si>
  <si>
    <t>MOM_x000E_096</t>
  </si>
  <si>
    <t>JOE_x000B_309</t>
  </si>
  <si>
    <t>CBG_x000B_236</t>
  </si>
  <si>
    <t>LOF1370</t>
  </si>
  <si>
    <t>HHB_x0018_927</t>
  </si>
  <si>
    <t>WQQ&lt;155</t>
  </si>
  <si>
    <t>UPV,863</t>
  </si>
  <si>
    <t>RRM_x0013_368</t>
  </si>
  <si>
    <t>SUD_x0012_248</t>
  </si>
  <si>
    <t>MGM_x0017_087</t>
  </si>
  <si>
    <t>GKA_x0019_465</t>
  </si>
  <si>
    <t>SWR1262</t>
  </si>
  <si>
    <t>TRB_x001E_400</t>
  </si>
  <si>
    <t>YIM6593</t>
  </si>
  <si>
    <t>WCH,799</t>
  </si>
  <si>
    <t>ULO3069</t>
  </si>
  <si>
    <t>QCQ/492</t>
  </si>
  <si>
    <t>QEL:331</t>
  </si>
  <si>
    <t>XQR6541</t>
  </si>
  <si>
    <t>CLF:669</t>
  </si>
  <si>
    <t>NCJ8325</t>
  </si>
  <si>
    <t>GIO5496</t>
  </si>
  <si>
    <t>KWW5471</t>
  </si>
  <si>
    <t>DJL(902</t>
  </si>
  <si>
    <t>HLC_x000F_840</t>
  </si>
  <si>
    <t>IDS1152</t>
  </si>
  <si>
    <t>ZHC/543</t>
  </si>
  <si>
    <t>WDF5433</t>
  </si>
  <si>
    <t>EBP_x001F_899</t>
  </si>
  <si>
    <t>WWF
102</t>
  </si>
  <si>
    <t>QEU_x0014_672</t>
  </si>
  <si>
    <t>TOR$328</t>
  </si>
  <si>
    <t>LVG_x000F_686</t>
  </si>
  <si>
    <t>XIF(508</t>
  </si>
  <si>
    <t>XNI_x000F_651</t>
  </si>
  <si>
    <t>DLT_x0013_856</t>
  </si>
  <si>
    <t>FIY_x001B_453</t>
  </si>
  <si>
    <t>KQS%279</t>
  </si>
  <si>
    <t>AMG_x001A_917</t>
  </si>
  <si>
    <t>OQG_x000F_180</t>
  </si>
  <si>
    <t>SCB/470</t>
  </si>
  <si>
    <t>CLE5575</t>
  </si>
  <si>
    <t>FSY_x0016_688</t>
  </si>
  <si>
    <t>EZD_x000E_775</t>
  </si>
  <si>
    <t>QWU*554</t>
  </si>
  <si>
    <t>IAP_x000F_595</t>
  </si>
  <si>
    <t>OGW$723</t>
  </si>
  <si>
    <t>SZI_x001A_696</t>
  </si>
  <si>
    <t>VQU_x0014_515</t>
  </si>
  <si>
    <t>AZY_x000F_112</t>
  </si>
  <si>
    <t>JMK9127</t>
  </si>
  <si>
    <t>FDS6826</t>
  </si>
  <si>
    <t>BEF_x001D_409</t>
  </si>
  <si>
    <t>SQX_x0013_447</t>
  </si>
  <si>
    <t>VJY1078</t>
  </si>
  <si>
    <t>EWT$838</t>
  </si>
  <si>
    <t>RXP&amp;643</t>
  </si>
  <si>
    <t>ZXL!958</t>
  </si>
  <si>
    <t>AEP7146</t>
  </si>
  <si>
    <t>RJQ1754</t>
  </si>
  <si>
    <t>XVZ_x001B_446</t>
  </si>
  <si>
    <t>ZXG5798</t>
  </si>
  <si>
    <t>SFZ'165</t>
  </si>
  <si>
    <t>TVW_x0014_004</t>
  </si>
  <si>
    <t>ERX
494</t>
  </si>
  <si>
    <t>NZM_x0015_080</t>
  </si>
  <si>
    <t>MVM/794</t>
  </si>
  <si>
    <t>TYW0215</t>
  </si>
  <si>
    <t>HQM_x000D_797</t>
  </si>
  <si>
    <t>WUU*802</t>
  </si>
  <si>
    <t>FRX-367</t>
  </si>
  <si>
    <t>JAR_x001E_379</t>
  </si>
  <si>
    <t>YEU1776</t>
  </si>
  <si>
    <t>JZQ'304</t>
  </si>
  <si>
    <t>YAD_x001B_627</t>
  </si>
  <si>
    <t>QWS_x0015_550</t>
  </si>
  <si>
    <t>DLN_x001C_620</t>
  </si>
  <si>
    <t>QTY_x0010_204</t>
  </si>
  <si>
    <t>BNY.642</t>
  </si>
  <si>
    <t>PPW*927</t>
  </si>
  <si>
    <t>GUW0911</t>
  </si>
  <si>
    <t>FBW&amp;743</t>
  </si>
  <si>
    <t>OUT_x001A_005</t>
  </si>
  <si>
    <t>JKJ#559</t>
  </si>
  <si>
    <t>HXC_x0012_533</t>
  </si>
  <si>
    <t>GST_x000E_143</t>
  </si>
  <si>
    <t>CUO_x001B_954</t>
  </si>
  <si>
    <t>BJQ_x000E_532</t>
  </si>
  <si>
    <t>QST*428</t>
  </si>
  <si>
    <t>GSS_x001D_265</t>
  </si>
  <si>
    <t>IZI_x001F_838</t>
  </si>
  <si>
    <t>SCX-121</t>
  </si>
  <si>
    <t>KWD:007</t>
  </si>
  <si>
    <t>UGK+582</t>
  </si>
  <si>
    <t>JHH6048</t>
  </si>
  <si>
    <t>PQP_x0017_311</t>
  </si>
  <si>
    <t>LDL_x001A_235</t>
  </si>
  <si>
    <t>FQM#386</t>
  </si>
  <si>
    <t>ZID8485</t>
  </si>
  <si>
    <t>BDN!249</t>
  </si>
  <si>
    <t>VMN'523</t>
  </si>
  <si>
    <t>QNH_x0017_912</t>
  </si>
  <si>
    <t>AUD+771</t>
  </si>
  <si>
    <t>WHI;193</t>
  </si>
  <si>
    <t>LJW6056</t>
  </si>
  <si>
    <t>CMP_x0018_863</t>
  </si>
  <si>
    <t>SKV+163</t>
  </si>
  <si>
    <t>ZBB
056</t>
  </si>
  <si>
    <t>BUU_x000E_131</t>
  </si>
  <si>
    <t>VKL_x000C_646</t>
  </si>
  <si>
    <t>OBT+924</t>
  </si>
  <si>
    <t>YIL%685</t>
  </si>
  <si>
    <t>BKU"186</t>
  </si>
  <si>
    <t>AAS_x0011_433</t>
  </si>
  <si>
    <t>CXL(394</t>
  </si>
  <si>
    <t>XWG$096</t>
  </si>
  <si>
    <t>DEE1197</t>
  </si>
  <si>
    <t>SBG_x000F_494</t>
  </si>
  <si>
    <t>PQI_x001E_847</t>
  </si>
  <si>
    <t>FIP5686</t>
  </si>
  <si>
    <t>WMU/649</t>
  </si>
  <si>
    <t>NAW)885</t>
  </si>
  <si>
    <t>CXO3029</t>
  </si>
  <si>
    <t>ZPI_x0017_849</t>
  </si>
  <si>
    <t>TBW#503</t>
  </si>
  <si>
    <t>KBT+679</t>
  </si>
  <si>
    <t>PTT,759</t>
  </si>
  <si>
    <t>GAS,302</t>
  </si>
  <si>
    <t>UQS4731</t>
  </si>
  <si>
    <t>KCC*703</t>
  </si>
  <si>
    <t>PHG_x001E_689</t>
  </si>
  <si>
    <t>EFI_x000D_564</t>
  </si>
  <si>
    <t>USC 167</t>
  </si>
  <si>
    <t>TYK8727</t>
  </si>
  <si>
    <t>GEG_x000F_333</t>
  </si>
  <si>
    <t>ISK+290</t>
  </si>
  <si>
    <t>AAM_x000C_458</t>
  </si>
  <si>
    <t>WTM_x0017_863</t>
  </si>
  <si>
    <t>WFO0197</t>
  </si>
  <si>
    <t>DGA#184</t>
  </si>
  <si>
    <t>ESS_x0017_794</t>
  </si>
  <si>
    <t>OQJ3760</t>
  </si>
  <si>
    <t>BMG
299</t>
  </si>
  <si>
    <t>XWX#881</t>
  </si>
  <si>
    <t>XLJ&lt;164</t>
  </si>
  <si>
    <t>LVU5766</t>
  </si>
  <si>
    <t>QYB1089</t>
  </si>
  <si>
    <t>UVU:747</t>
  </si>
  <si>
    <t>ZLH_x0012_330</t>
  </si>
  <si>
    <t>YZI_x0019_222</t>
  </si>
  <si>
    <t>MSS_x0019_905</t>
  </si>
  <si>
    <t>FJE.572</t>
  </si>
  <si>
    <t>RJL&lt;412</t>
  </si>
  <si>
    <t>MWR_x0014_528</t>
  </si>
  <si>
    <t>YVN_x001B_454</t>
  </si>
  <si>
    <t>ECY:138</t>
  </si>
  <si>
    <t>EAL,722</t>
  </si>
  <si>
    <t>HNC_x000E_631</t>
  </si>
  <si>
    <t>VCT"827</t>
  </si>
  <si>
    <t>FVQ8681</t>
  </si>
  <si>
    <t>SRK!016</t>
  </si>
  <si>
    <t>XBB_x000D_812</t>
  </si>
  <si>
    <t>WNE&lt;700</t>
  </si>
  <si>
    <t>UNL_x0016_760</t>
  </si>
  <si>
    <t>RPA_x0014_694</t>
  </si>
  <si>
    <t>LZB 857</t>
  </si>
  <si>
    <t>HXT_x001B_538</t>
  </si>
  <si>
    <t>LQX'672</t>
  </si>
  <si>
    <t>NMZ-265</t>
  </si>
  <si>
    <t>PVI_x0011_305</t>
  </si>
  <si>
    <t>DHW_x001C_174</t>
  </si>
  <si>
    <t>SBG;147</t>
  </si>
  <si>
    <t>XUP0151</t>
  </si>
  <si>
    <t>CTN_x000F_435</t>
  </si>
  <si>
    <t>UZO_x0018_961</t>
  </si>
  <si>
    <t>DSM9423</t>
  </si>
  <si>
    <t>PQE&amp;080</t>
  </si>
  <si>
    <t>LNH_x0013_868</t>
  </si>
  <si>
    <t>ODK_x0014_790</t>
  </si>
  <si>
    <t>JSZ#125</t>
  </si>
  <si>
    <t>XHK$936</t>
  </si>
  <si>
    <t>JVC 552</t>
  </si>
  <si>
    <t>GQF_x0018_631</t>
  </si>
  <si>
    <t>DOG_x0019_947</t>
  </si>
  <si>
    <t>SOQ-197</t>
  </si>
  <si>
    <t>EDR_x001C_882</t>
  </si>
  <si>
    <t>WTP'451</t>
  </si>
  <si>
    <t>YYF_x0016_848</t>
  </si>
  <si>
    <t>HEM_x000E_162</t>
  </si>
  <si>
    <t>ENU_x000D_201</t>
  </si>
  <si>
    <t>LRT_x001D_476</t>
  </si>
  <si>
    <t>LNZ_x000B_494</t>
  </si>
  <si>
    <t>CTC_x0011_841</t>
  </si>
  <si>
    <t>VCB_x001E_328</t>
  </si>
  <si>
    <t>RHE_x001B_190</t>
  </si>
  <si>
    <t>OJR!716</t>
  </si>
  <si>
    <t>FEC+123</t>
  </si>
  <si>
    <t>JOR7507</t>
  </si>
  <si>
    <t>FJX7314</t>
  </si>
  <si>
    <t>ZML_x001A_930</t>
  </si>
  <si>
    <t>WBS$203</t>
  </si>
  <si>
    <t>KTQ_x0018_256</t>
  </si>
  <si>
    <t>FVZ_x0010_711</t>
  </si>
  <si>
    <t>HGO_x000B_017</t>
  </si>
  <si>
    <t>WFY_x0017_984</t>
  </si>
  <si>
    <t>VWA3023</t>
  </si>
  <si>
    <t>XVG-352</t>
  </si>
  <si>
    <t>JQL6066</t>
  </si>
  <si>
    <t>CIY'389</t>
  </si>
  <si>
    <t>RWB!441</t>
  </si>
  <si>
    <t>YHJ%857</t>
  </si>
  <si>
    <t>YPD8830</t>
  </si>
  <si>
    <t>XLN&lt;032</t>
  </si>
  <si>
    <t>DAJ4015</t>
  </si>
  <si>
    <t>MOJ'153</t>
  </si>
  <si>
    <t>OJI3405</t>
  </si>
  <si>
    <t>YOL_x0011_131</t>
  </si>
  <si>
    <t>DOT 654</t>
  </si>
  <si>
    <t>XVR_x0013_742</t>
  </si>
  <si>
    <t>CBW.006</t>
  </si>
  <si>
    <t>MNL_x0011_034</t>
  </si>
  <si>
    <t>CZC5029</t>
  </si>
  <si>
    <t>IGX_x0016_873</t>
  </si>
  <si>
    <t>OET*721</t>
  </si>
  <si>
    <t>SGU5285</t>
  </si>
  <si>
    <t>AJU_x000C_151</t>
  </si>
  <si>
    <t>YWM6419</t>
  </si>
  <si>
    <t>KFT'027</t>
  </si>
  <si>
    <t>HHJ&lt;921</t>
  </si>
  <si>
    <t>GAM,269</t>
  </si>
  <si>
    <t>EXM&lt;543</t>
  </si>
  <si>
    <t>FGD6614</t>
  </si>
  <si>
    <t>MZQ_x000D_140</t>
  </si>
  <si>
    <t>XVC3349</t>
  </si>
  <si>
    <t>XLS_x0013_459</t>
  </si>
  <si>
    <t>SMT_x001C_665</t>
  </si>
  <si>
    <t>LPS_x001F_509</t>
  </si>
  <si>
    <t>TME_x0010_446</t>
  </si>
  <si>
    <t>GZQ#742</t>
  </si>
  <si>
    <t>OPV;854</t>
  </si>
  <si>
    <t>UNT_x001A_012</t>
  </si>
  <si>
    <t>TXI_x000D_703</t>
  </si>
  <si>
    <t>HYL5332</t>
  </si>
  <si>
    <t>FOH/261</t>
  </si>
  <si>
    <t>CTN#897</t>
  </si>
  <si>
    <t>DSF%634</t>
  </si>
  <si>
    <t>LWH"307</t>
  </si>
  <si>
    <t>KTY$883</t>
  </si>
  <si>
    <t>KZS3256</t>
  </si>
  <si>
    <t>ERR8421</t>
  </si>
  <si>
    <t>AYU)369</t>
  </si>
  <si>
    <t>RVW$740</t>
  </si>
  <si>
    <t>ESL&amp;097</t>
  </si>
  <si>
    <t>CPA#873</t>
  </si>
  <si>
    <t>IWL4263</t>
  </si>
  <si>
    <t>RRP8446</t>
  </si>
  <si>
    <t>MKO2754</t>
  </si>
  <si>
    <t>XUO!543</t>
  </si>
  <si>
    <t>ZZF/945</t>
  </si>
  <si>
    <t>ZQL&lt;776</t>
  </si>
  <si>
    <t>IYV!441</t>
  </si>
  <si>
    <t>QET3027</t>
  </si>
  <si>
    <t>XFB%633</t>
  </si>
  <si>
    <t>KVU3429</t>
  </si>
  <si>
    <t>KIV;476</t>
  </si>
  <si>
    <t>XVO&lt;782</t>
  </si>
  <si>
    <t>BCC;113</t>
  </si>
  <si>
    <t>UKV_x000F_142</t>
  </si>
  <si>
    <t>UOG_x0016_043</t>
  </si>
  <si>
    <t>KGD 364</t>
  </si>
  <si>
    <t>BWD&lt;939</t>
  </si>
  <si>
    <t>JMB7880</t>
  </si>
  <si>
    <t>UUQ)474</t>
  </si>
  <si>
    <t>LBO3701</t>
  </si>
  <si>
    <t>ZLU,070</t>
  </si>
  <si>
    <t>AIV_x001F_897</t>
  </si>
  <si>
    <t>BBL
851</t>
  </si>
  <si>
    <t>BXH/896</t>
  </si>
  <si>
    <t>GYK_x0013_724</t>
  </si>
  <si>
    <t>YVH_x000D_692</t>
  </si>
  <si>
    <t>JIO5412</t>
  </si>
  <si>
    <t>TOZ0748</t>
  </si>
  <si>
    <t>UUD4795</t>
  </si>
  <si>
    <t>CDS4043</t>
  </si>
  <si>
    <t>UWG_x0018_568</t>
  </si>
  <si>
    <t>IKP_x001A_991</t>
  </si>
  <si>
    <t>VCF6456</t>
  </si>
  <si>
    <t>LON&lt;765</t>
  </si>
  <si>
    <t>BJN1069</t>
  </si>
  <si>
    <t>QTY_x001A_010</t>
  </si>
  <si>
    <t>FRK_x0010_732</t>
  </si>
  <si>
    <t>HSP_x000D_643</t>
  </si>
  <si>
    <t>LBV)301</t>
  </si>
  <si>
    <t>KZW%526</t>
  </si>
  <si>
    <t>OGR3898</t>
  </si>
  <si>
    <t>DJB_x001E_951</t>
  </si>
  <si>
    <t>XNM7042</t>
  </si>
  <si>
    <t>AUS%307</t>
  </si>
  <si>
    <t>UAD_x0015_314</t>
  </si>
  <si>
    <t>RDP0905</t>
  </si>
  <si>
    <t>WFW_x001D_066</t>
  </si>
  <si>
    <t>YSE,913</t>
  </si>
  <si>
    <t>DMN_x0014_704</t>
  </si>
  <si>
    <t>AHU_x001C_052</t>
  </si>
  <si>
    <t>YMH_x001F_091</t>
  </si>
  <si>
    <t>GDU_x0019_960</t>
  </si>
  <si>
    <t>NYK;460</t>
  </si>
  <si>
    <t>PWK
689</t>
  </si>
  <si>
    <t>ZGE
012</t>
  </si>
  <si>
    <t>LMT_x001B_960</t>
  </si>
  <si>
    <t>QLJ7108</t>
  </si>
  <si>
    <t>VDU%500</t>
  </si>
  <si>
    <t>UDG+194</t>
  </si>
  <si>
    <t>OUR_x0019_660</t>
  </si>
  <si>
    <t>PKC5998</t>
  </si>
  <si>
    <t>QRO-988</t>
  </si>
  <si>
    <t>KKR"690</t>
  </si>
  <si>
    <t>JYU.983</t>
  </si>
  <si>
    <t>AIQ0970</t>
  </si>
  <si>
    <t>OTC!479</t>
  </si>
  <si>
    <t>BOX4470</t>
  </si>
  <si>
    <t>ZCD6688</t>
  </si>
  <si>
    <t>XHD_x0013_735</t>
  </si>
  <si>
    <t>UZP!227</t>
  </si>
  <si>
    <t>SND
560</t>
  </si>
  <si>
    <t>QMG'179</t>
  </si>
  <si>
    <t>JYK7633</t>
  </si>
  <si>
    <t>NVJ(440</t>
  </si>
  <si>
    <t>TRQ8215</t>
  </si>
  <si>
    <t>TCM!297</t>
  </si>
  <si>
    <t>VRV;132</t>
  </si>
  <si>
    <t>KMN_x0016_543</t>
  </si>
  <si>
    <t>MCW9649</t>
  </si>
  <si>
    <t>EHO_x0010_770</t>
  </si>
  <si>
    <t>VWE_x0013_602</t>
  </si>
  <si>
    <t>CSH_x0015_323</t>
  </si>
  <si>
    <t>NNI_x001E_110</t>
  </si>
  <si>
    <t>QUE 793</t>
  </si>
  <si>
    <t>FQC,273</t>
  </si>
  <si>
    <t>BEZ$837</t>
  </si>
  <si>
    <t>XFJ_x000C_383</t>
  </si>
  <si>
    <t>QOD9202</t>
  </si>
  <si>
    <t>ICT_x0013_647</t>
  </si>
  <si>
    <t>BBL#788</t>
  </si>
  <si>
    <t>NDZ'536</t>
  </si>
  <si>
    <t>RTK_x0012_129</t>
  </si>
  <si>
    <t>KBL7300</t>
  </si>
  <si>
    <t>TMC_x0012_410</t>
  </si>
  <si>
    <t>AGG_x0015_280</t>
  </si>
  <si>
    <t>BUY_x000D_914</t>
  </si>
  <si>
    <t>HTY_x001B_907</t>
  </si>
  <si>
    <t>WRN_x0013_014</t>
  </si>
  <si>
    <t>FPE2927</t>
  </si>
  <si>
    <t>VWS#656</t>
  </si>
  <si>
    <t>ADI_x0011_092</t>
  </si>
  <si>
    <t>EGP'530</t>
  </si>
  <si>
    <t>YYF_x0013_541</t>
  </si>
  <si>
    <t>BLQ_x000E_673</t>
  </si>
  <si>
    <t>GTD_x0016_744</t>
  </si>
  <si>
    <t>EPU6991</t>
  </si>
  <si>
    <t>CQP3788</t>
  </si>
  <si>
    <t>ZPW%199</t>
  </si>
  <si>
    <t>LAM_x001C_751</t>
  </si>
  <si>
    <t>ZMD_x0019_632</t>
  </si>
  <si>
    <t>ZDN_x0014_910</t>
  </si>
  <si>
    <t>RVH4726</t>
  </si>
  <si>
    <t>DUX+858</t>
  </si>
  <si>
    <t>KZE9235</t>
  </si>
  <si>
    <t>NKJ_x0013_620</t>
  </si>
  <si>
    <t>SNY_x0012_942</t>
  </si>
  <si>
    <t>IPJ_x0013_034</t>
  </si>
  <si>
    <t>FVI6480</t>
  </si>
  <si>
    <t>BWE_x000D_301</t>
  </si>
  <si>
    <t>EXZ9864</t>
  </si>
  <si>
    <t>MNS_x001C_279</t>
  </si>
  <si>
    <t>CKN_x0017_676</t>
  </si>
  <si>
    <t>XPS.876</t>
  </si>
  <si>
    <t>MAJ3657</t>
  </si>
  <si>
    <t>SKH_x0017_797</t>
  </si>
  <si>
    <t>IEC5177</t>
  </si>
  <si>
    <t>MUU9570</t>
  </si>
  <si>
    <t>RGU2404</t>
  </si>
  <si>
    <t>OQL#332</t>
  </si>
  <si>
    <t>YBC&lt;198</t>
  </si>
  <si>
    <t>DPX9150</t>
  </si>
  <si>
    <t>EPC"643</t>
  </si>
  <si>
    <t>NXT_x0018_411</t>
  </si>
  <si>
    <t>OHI-756</t>
  </si>
  <si>
    <t>MBU1493</t>
  </si>
  <si>
    <t>QCQ4887</t>
  </si>
  <si>
    <t>AAU_x0013_691</t>
  </si>
  <si>
    <t>XIN_x001F_385</t>
  </si>
  <si>
    <t>JCK+970</t>
  </si>
  <si>
    <t>DQQ&amp;208</t>
  </si>
  <si>
    <t>KMF_x001F_184</t>
  </si>
  <si>
    <t>PEW"254</t>
  </si>
  <si>
    <t>XTX)547</t>
  </si>
  <si>
    <t>YWN1668</t>
  </si>
  <si>
    <t>HGO6556</t>
  </si>
  <si>
    <t>IRW 615</t>
  </si>
  <si>
    <t>GYJ7628</t>
  </si>
  <si>
    <t>OEA5397</t>
  </si>
  <si>
    <t>ULZ+862</t>
  </si>
  <si>
    <t>WWK_x001D_828</t>
  </si>
  <si>
    <t>JEC
512</t>
  </si>
  <si>
    <t>DND_x0013_919</t>
  </si>
  <si>
    <t>QUA#090</t>
  </si>
  <si>
    <t>VWF)141</t>
  </si>
  <si>
    <t>TAE7321</t>
  </si>
  <si>
    <t>WAI_x000D_969</t>
  </si>
  <si>
    <t>EPK;199</t>
  </si>
  <si>
    <t>LPH_x0011_521</t>
  </si>
  <si>
    <t>DUH!170</t>
  </si>
  <si>
    <t>USK_x001C_091</t>
  </si>
  <si>
    <t>GKY7988</t>
  </si>
  <si>
    <t>QLV5054</t>
  </si>
  <si>
    <t>RRB3235</t>
  </si>
  <si>
    <t>ZOX*548</t>
  </si>
  <si>
    <t>ZXL'135</t>
  </si>
  <si>
    <t>SVP_x001F_374</t>
  </si>
  <si>
    <t>ZHT,772</t>
  </si>
  <si>
    <t>NOC,569</t>
  </si>
  <si>
    <t>QCZ&amp;095</t>
  </si>
  <si>
    <t>SHE_x000C_513</t>
  </si>
  <si>
    <t>HDF_x0016_419</t>
  </si>
  <si>
    <t>JDM7962</t>
  </si>
  <si>
    <t>DOV 341</t>
  </si>
  <si>
    <t>HTT_x001B_313</t>
  </si>
  <si>
    <t>NLQ_x0016_526</t>
  </si>
  <si>
    <t>QPY4094</t>
  </si>
  <si>
    <t>SIW;637</t>
  </si>
  <si>
    <t>VMX_x001F_405</t>
  </si>
  <si>
    <t>AUG-340</t>
  </si>
  <si>
    <t>NFV*567</t>
  </si>
  <si>
    <t>EAN_x0014_501</t>
  </si>
  <si>
    <t>ZLO$137</t>
  </si>
  <si>
    <t>LBW-606</t>
  </si>
  <si>
    <t>GCD_x001A_994</t>
  </si>
  <si>
    <t>FXK_x0018_149</t>
  </si>
  <si>
    <t>YJT_x0019_623</t>
  </si>
  <si>
    <t>XXL,096</t>
  </si>
  <si>
    <t>ZYY"200</t>
  </si>
  <si>
    <t>ALP7974</t>
  </si>
  <si>
    <t>PDN_x000D_255</t>
  </si>
  <si>
    <t>BBV_x001A_340</t>
  </si>
  <si>
    <t>GGW_x001E_684</t>
  </si>
  <si>
    <t>GIJ1851</t>
  </si>
  <si>
    <t>MKF5694</t>
  </si>
  <si>
    <t>HQL_x001E_152</t>
  </si>
  <si>
    <t>UNJ_x001B_068</t>
  </si>
  <si>
    <t>SRM_x001D_839</t>
  </si>
  <si>
    <t>LRM(413</t>
  </si>
  <si>
    <t>RWR_x000C_575</t>
  </si>
  <si>
    <t>ALA4047</t>
  </si>
  <si>
    <t>CEZ_x0011_271</t>
  </si>
  <si>
    <t>YNF_x000B_248</t>
  </si>
  <si>
    <t>NCZ;570</t>
  </si>
  <si>
    <t>VXB_x0018_642</t>
  </si>
  <si>
    <t>NXV_x0019_146</t>
  </si>
  <si>
    <t>CQI:890</t>
  </si>
  <si>
    <t>LCW_x001D_884</t>
  </si>
  <si>
    <t>XMF%564</t>
  </si>
  <si>
    <t>XMW 591</t>
  </si>
  <si>
    <t>KAC_x000F_040</t>
  </si>
  <si>
    <t>WWZ 102</t>
  </si>
  <si>
    <t>YVB*948</t>
  </si>
  <si>
    <t>RHG*115</t>
  </si>
  <si>
    <t>FNA_x001D_853</t>
  </si>
  <si>
    <t>AIT.312</t>
  </si>
  <si>
    <t>ZQH0561</t>
  </si>
  <si>
    <t>MLZ4879</t>
  </si>
  <si>
    <t>DOX9747</t>
  </si>
  <si>
    <t>ACE/112</t>
  </si>
  <si>
    <t>SDL_x000C_469</t>
  </si>
  <si>
    <t>MCV8019</t>
  </si>
  <si>
    <t>FDG_x0017_674</t>
  </si>
  <si>
    <t>XPV2385</t>
  </si>
  <si>
    <t>WCL2484</t>
  </si>
  <si>
    <t>JDY_x000F_014</t>
  </si>
  <si>
    <t>WRN6891</t>
  </si>
  <si>
    <t>KAO#222</t>
  </si>
  <si>
    <t>QWP(350</t>
  </si>
  <si>
    <t>ACE%011</t>
  </si>
  <si>
    <t>GTF7476</t>
  </si>
  <si>
    <t>ARA,395</t>
  </si>
  <si>
    <t>ZWW(383</t>
  </si>
  <si>
    <t>IFG_x000D_524</t>
  </si>
  <si>
    <t>NAS8813</t>
  </si>
  <si>
    <t>YPY,556</t>
  </si>
  <si>
    <t>QOO)158</t>
  </si>
  <si>
    <t>PTX_x0019_949</t>
  </si>
  <si>
    <t>DWO_x0010_393</t>
  </si>
  <si>
    <t>CCB!074</t>
  </si>
  <si>
    <t>KKR_x000C_380</t>
  </si>
  <si>
    <t>KRV_x001E_307</t>
  </si>
  <si>
    <t>QZV_x0017_854</t>
  </si>
  <si>
    <t>EHM/411</t>
  </si>
  <si>
    <t>BJW_x0011_071</t>
  </si>
  <si>
    <t>MXU_x0012_180</t>
  </si>
  <si>
    <t>VFW_x0019_997</t>
  </si>
  <si>
    <t>SPF2816</t>
  </si>
  <si>
    <t>PYO
887</t>
  </si>
  <si>
    <t>ISQ_x000B_714</t>
  </si>
  <si>
    <t>OAA(502</t>
  </si>
  <si>
    <t>BKY_x0019_264</t>
  </si>
  <si>
    <t>TNZ+469</t>
  </si>
  <si>
    <t>ERC_x0013_989</t>
  </si>
  <si>
    <t>TRG_x000F_009</t>
  </si>
  <si>
    <t>WQK3540</t>
  </si>
  <si>
    <t>VIN/296</t>
  </si>
  <si>
    <t>FHH-784</t>
  </si>
  <si>
    <t>KOZ_x0016_940</t>
  </si>
  <si>
    <t>YLE!871</t>
  </si>
  <si>
    <t>IFK_x000B_572</t>
  </si>
  <si>
    <t>NWX0680</t>
  </si>
  <si>
    <t>RXK"816</t>
  </si>
  <si>
    <t>NHY&amp;466</t>
  </si>
  <si>
    <t>WKX_x0016_564</t>
  </si>
  <si>
    <t>GZP%756</t>
  </si>
  <si>
    <t>QJF_x0014_759</t>
  </si>
  <si>
    <t>EAH_x0019_065</t>
  </si>
  <si>
    <t>YLK_x001B_552</t>
  </si>
  <si>
    <t>PJA$160</t>
  </si>
  <si>
    <t>HIF%932</t>
  </si>
  <si>
    <t>QOO_x001C_209</t>
  </si>
  <si>
    <t>DOC+778</t>
  </si>
  <si>
    <t>YGS0269</t>
  </si>
  <si>
    <t>WNA#645</t>
  </si>
  <si>
    <t>UIX_x0017_435</t>
  </si>
  <si>
    <t>LIJ_x001D_142</t>
  </si>
  <si>
    <t>IKK#575</t>
  </si>
  <si>
    <t>NET2410</t>
  </si>
  <si>
    <t>MOQ_x001B_340</t>
  </si>
  <si>
    <t>UXK7185</t>
  </si>
  <si>
    <t>DZR_x0016_068</t>
  </si>
  <si>
    <t>STH_x0015_680</t>
  </si>
  <si>
    <t>BTN-424</t>
  </si>
  <si>
    <t>HJZ_x0010_821</t>
  </si>
  <si>
    <t>GFW_x0014_501</t>
  </si>
  <si>
    <t>JGG%585</t>
  </si>
  <si>
    <t>RIK8898</t>
  </si>
  <si>
    <t>AWG&amp;278</t>
  </si>
  <si>
    <t>ETB%801</t>
  </si>
  <si>
    <t>QCO7964</t>
  </si>
  <si>
    <t>WCW)511</t>
  </si>
  <si>
    <t>ALL&amp;250</t>
  </si>
  <si>
    <t>BXE&lt;639</t>
  </si>
  <si>
    <t>BAW9065</t>
  </si>
  <si>
    <t>LSZ)976</t>
  </si>
  <si>
    <t>FKN(748</t>
  </si>
  <si>
    <t>WWX;451</t>
  </si>
  <si>
    <t>NEC)300</t>
  </si>
  <si>
    <t>DKU_x001B_897</t>
  </si>
  <si>
    <t>NYG0428</t>
  </si>
  <si>
    <t>AEU"951</t>
  </si>
  <si>
    <t>QIH_x001A_413</t>
  </si>
  <si>
    <t>TSQ.029</t>
  </si>
  <si>
    <t>QOI4089</t>
  </si>
  <si>
    <t>EJW_x001B_760</t>
  </si>
  <si>
    <t>EXC
081</t>
  </si>
  <si>
    <t>TXK_x000F_927</t>
  </si>
  <si>
    <t>FQS:398</t>
  </si>
  <si>
    <t>VII_x001A_107</t>
  </si>
  <si>
    <t>RGP_x0017_475</t>
  </si>
  <si>
    <t>SZE6457</t>
  </si>
  <si>
    <t>VHX:671</t>
  </si>
  <si>
    <t>UHM_x001F_367</t>
  </si>
  <si>
    <t>IKI_x001A_998</t>
  </si>
  <si>
    <t>QEG3080</t>
  </si>
  <si>
    <t>SOB&lt;093</t>
  </si>
  <si>
    <t>WXM-901</t>
  </si>
  <si>
    <t>ALV,732</t>
  </si>
  <si>
    <t>CMO_x000B_832</t>
  </si>
  <si>
    <t>HPJ9737</t>
  </si>
  <si>
    <t>ZLA5204</t>
  </si>
  <si>
    <t>JRS 152</t>
  </si>
  <si>
    <t>VXJ5199</t>
  </si>
  <si>
    <t>QLV2843</t>
  </si>
  <si>
    <t>FCL_x001B_127</t>
  </si>
  <si>
    <t>PPM_x000D_865</t>
  </si>
  <si>
    <t>NRH_x0019_048</t>
  </si>
  <si>
    <t>QTA&amp;147</t>
  </si>
  <si>
    <t>BXN/946</t>
  </si>
  <si>
    <t>EHD&lt;318</t>
  </si>
  <si>
    <t>RMC6741</t>
  </si>
  <si>
    <t>HET2268</t>
  </si>
  <si>
    <t>JZE
919</t>
  </si>
  <si>
    <t>CIB_x001C_555</t>
  </si>
  <si>
    <t>TQH_x000B_303</t>
  </si>
  <si>
    <t>ZWU_x000C_319</t>
  </si>
  <si>
    <t>FGP"622</t>
  </si>
  <si>
    <t>MLU_x0017_624</t>
  </si>
  <si>
    <t>MBY_x000F_137</t>
  </si>
  <si>
    <t>OFM_x000E_075</t>
  </si>
  <si>
    <t>MVC/324</t>
  </si>
  <si>
    <t>EMG_x000F_846</t>
  </si>
  <si>
    <t>FOP&amp;139</t>
  </si>
  <si>
    <t>JEV_x0016_384</t>
  </si>
  <si>
    <t>JMY_x000D_847</t>
  </si>
  <si>
    <t>GGP+991</t>
  </si>
  <si>
    <t>JDB_x0013_179</t>
  </si>
  <si>
    <t>ODT9732</t>
  </si>
  <si>
    <t>QLK/135</t>
  </si>
  <si>
    <t>RDB_x000F_350</t>
  </si>
  <si>
    <t>SRD5180</t>
  </si>
  <si>
    <t>JNY_x0018_962</t>
  </si>
  <si>
    <t>ALV_x000C_300</t>
  </si>
  <si>
    <t>KNB_x000D_636</t>
  </si>
  <si>
    <t>AEJ"212</t>
  </si>
  <si>
    <t>HQE_x0015_363</t>
  </si>
  <si>
    <t>WWE8489</t>
  </si>
  <si>
    <t>JWB,334</t>
  </si>
  <si>
    <t>HGL/911</t>
  </si>
  <si>
    <t>EON"343</t>
  </si>
  <si>
    <t>KAP8228</t>
  </si>
  <si>
    <t>JLF3960</t>
  </si>
  <si>
    <t>VRL0165</t>
  </si>
  <si>
    <t>NTP_x001D_047</t>
  </si>
  <si>
    <t>MIG,758</t>
  </si>
  <si>
    <t>YLA8462</t>
  </si>
  <si>
    <t>MJY;030</t>
  </si>
  <si>
    <t>OFC#443</t>
  </si>
  <si>
    <t>LLE_x000D_685</t>
  </si>
  <si>
    <t>WZU8950</t>
  </si>
  <si>
    <t>BVL/247</t>
  </si>
  <si>
    <t>JKM 028</t>
  </si>
  <si>
    <t>VWL 545</t>
  </si>
  <si>
    <t>QLR_x001C_289</t>
  </si>
  <si>
    <t>DYP8980</t>
  </si>
  <si>
    <t>RST_x0014_943</t>
  </si>
  <si>
    <t>GQH_x000B_711</t>
  </si>
  <si>
    <t>FWE0585</t>
  </si>
  <si>
    <t>QPW_x000B_507</t>
  </si>
  <si>
    <t>GGB_x000E_457</t>
  </si>
  <si>
    <t>DFR_x0014_629</t>
  </si>
  <si>
    <t>CDO7148</t>
  </si>
  <si>
    <t>TCT)359</t>
  </si>
  <si>
    <t>HXZ;954</t>
  </si>
  <si>
    <t>JXC$898</t>
  </si>
  <si>
    <t>PEP_x0018_949</t>
  </si>
  <si>
    <t>AET_x000D_731</t>
  </si>
  <si>
    <t>XUR_x0011_686</t>
  </si>
  <si>
    <t>XHR_x0011_258</t>
  </si>
  <si>
    <t>OXE_x001D_741</t>
  </si>
  <si>
    <t>AON_x0019_714</t>
  </si>
  <si>
    <t>VNS_x0019_589</t>
  </si>
  <si>
    <t>MOV$979</t>
  </si>
  <si>
    <t>NPT_x0013_397</t>
  </si>
  <si>
    <t>YXV1439</t>
  </si>
  <si>
    <t>SZP6861</t>
  </si>
  <si>
    <t>GOY7774</t>
  </si>
  <si>
    <t>MTO8535</t>
  </si>
  <si>
    <t>DTA6256</t>
  </si>
  <si>
    <t>YSR&lt;537</t>
  </si>
  <si>
    <t>UTK_x0015_443</t>
  </si>
  <si>
    <t>KCF.259</t>
  </si>
  <si>
    <t>KIK_x001D_091</t>
  </si>
  <si>
    <t>UXZ*910</t>
  </si>
  <si>
    <t>TOY&amp;352</t>
  </si>
  <si>
    <t>JYG_x0012_590</t>
  </si>
  <si>
    <t>MFV_x001F_563</t>
  </si>
  <si>
    <t>CQA;423</t>
  </si>
  <si>
    <t>LTU#458</t>
  </si>
  <si>
    <t>IHK_x001E_039</t>
  </si>
  <si>
    <t>JMT_x0018_490</t>
  </si>
  <si>
    <t>HVG_x001C_006</t>
  </si>
  <si>
    <t>HDJ2467</t>
  </si>
  <si>
    <t>GEB_x001C_223</t>
  </si>
  <si>
    <t>ZFA_x001A_622</t>
  </si>
  <si>
    <t>XOH(243</t>
  </si>
  <si>
    <t>QSM_x001D_105</t>
  </si>
  <si>
    <t>TWQ_x001B_942</t>
  </si>
  <si>
    <t>UTL_x001C_284</t>
  </si>
  <si>
    <t>AWP/393</t>
  </si>
  <si>
    <t>LIY_x001D_356</t>
  </si>
  <si>
    <t>HTY0192</t>
  </si>
  <si>
    <t>WQA_x0016_975</t>
  </si>
  <si>
    <t>RSG_x0017_752</t>
  </si>
  <si>
    <t>HMD&amp;136</t>
  </si>
  <si>
    <t>JNV6369</t>
  </si>
  <si>
    <t>PZP*533</t>
  </si>
  <si>
    <t>WVC_x0019_432</t>
  </si>
  <si>
    <t>QAC_x000D_183</t>
  </si>
  <si>
    <t>NWM)974</t>
  </si>
  <si>
    <t>QSO6967</t>
  </si>
  <si>
    <t>DJA)303</t>
  </si>
  <si>
    <t>HJC_x001B_940</t>
  </si>
  <si>
    <t>BWO2892</t>
  </si>
  <si>
    <t>SGY_x001A_065</t>
  </si>
  <si>
    <t>KHE_x0014_713</t>
  </si>
  <si>
    <t>VGA.967</t>
  </si>
  <si>
    <t>WWC_x0019_122</t>
  </si>
  <si>
    <t>RSJ1475</t>
  </si>
  <si>
    <t>BTQ!221</t>
  </si>
  <si>
    <t>SCV,323</t>
  </si>
  <si>
    <t>BZP_x0017_173</t>
  </si>
  <si>
    <t>WLK:178</t>
  </si>
  <si>
    <t>MRR+119</t>
  </si>
  <si>
    <t>SJD
500</t>
  </si>
  <si>
    <t>ZIP_x0011_154</t>
  </si>
  <si>
    <t>BMC_x0014_007</t>
  </si>
  <si>
    <t>OOR_x001D_722</t>
  </si>
  <si>
    <t>FVW8527</t>
  </si>
  <si>
    <t>COM_x000C_429</t>
  </si>
  <si>
    <t>STL"598</t>
  </si>
  <si>
    <t>RYI_x001C_091</t>
  </si>
  <si>
    <t>ZXS_x0015_417</t>
  </si>
  <si>
    <t>OTA_x000C_676</t>
  </si>
  <si>
    <t>ZLJ_x000D_637</t>
  </si>
  <si>
    <t>MYX$106</t>
  </si>
  <si>
    <t>XYS_x000D_254</t>
  </si>
  <si>
    <t>YMW_x0010_176</t>
  </si>
  <si>
    <t>OLT.188</t>
  </si>
  <si>
    <t>YUO,457</t>
  </si>
  <si>
    <t>IUK 706</t>
  </si>
  <si>
    <t>LQB_x001C_819</t>
  </si>
  <si>
    <t>UED/449</t>
  </si>
  <si>
    <t>AFY1993</t>
  </si>
  <si>
    <t>QCB,597</t>
  </si>
  <si>
    <t>VNO1547</t>
  </si>
  <si>
    <t>JGV_x000B_592</t>
  </si>
  <si>
    <t>RLW.963</t>
  </si>
  <si>
    <t>ZHS_x000C_352</t>
  </si>
  <si>
    <t>XAT_x001C_390</t>
  </si>
  <si>
    <t>ZQJ_x000E_704</t>
  </si>
  <si>
    <t>WIU_x000F_108</t>
  </si>
  <si>
    <t>UMB_x0018_599</t>
  </si>
  <si>
    <t>TQC2613</t>
  </si>
  <si>
    <t>YMS_x0012_942</t>
  </si>
  <si>
    <t>ZPA_x001C_852</t>
  </si>
  <si>
    <t>EKK!653</t>
  </si>
  <si>
    <t>CXL_x001B_988</t>
  </si>
  <si>
    <t>HWM 685</t>
  </si>
  <si>
    <t>GFQ7140</t>
  </si>
  <si>
    <t>DKQ(593</t>
  </si>
  <si>
    <t>DBP
184</t>
  </si>
  <si>
    <t>TBV_x0013_533</t>
  </si>
  <si>
    <t>XPP
697</t>
  </si>
  <si>
    <t>XUK&amp;066</t>
  </si>
  <si>
    <t>HJO,851</t>
  </si>
  <si>
    <t>SHJ/650</t>
  </si>
  <si>
    <t>ZDH:085</t>
  </si>
  <si>
    <t>KEJ_x000C_414</t>
  </si>
  <si>
    <t>XCW$625</t>
  </si>
  <si>
    <t>JMM_x0014_971</t>
  </si>
  <si>
    <t>ZYN.781</t>
  </si>
  <si>
    <t>NRZ7850</t>
  </si>
  <si>
    <t>FYQ_x001A_425</t>
  </si>
  <si>
    <t>EKZ'739</t>
  </si>
  <si>
    <t>CHH_x000B_099</t>
  </si>
  <si>
    <t>JXU'464</t>
  </si>
  <si>
    <t>KRE"116</t>
  </si>
  <si>
    <t>DVG!653</t>
  </si>
  <si>
    <t>SKK6478</t>
  </si>
  <si>
    <t>JFI
558</t>
  </si>
  <si>
    <t>FNL!087</t>
  </si>
  <si>
    <t>LBZ/469</t>
  </si>
  <si>
    <t>KUH_x0017_525</t>
  </si>
  <si>
    <t>PIT_x000F_483</t>
  </si>
  <si>
    <t>GMN$548</t>
  </si>
  <si>
    <t>BPC_x0012_189</t>
  </si>
  <si>
    <t>MFT8300</t>
  </si>
  <si>
    <t>ACU:673</t>
  </si>
  <si>
    <t>DDI"397</t>
  </si>
  <si>
    <t>ZIR4532</t>
  </si>
  <si>
    <t>BNI1207</t>
  </si>
  <si>
    <t>CIQ,161</t>
  </si>
  <si>
    <t>ZGT_x0012_202</t>
  </si>
  <si>
    <t>ZNP_x0018_076</t>
  </si>
  <si>
    <t>ZYY_x000C_881</t>
  </si>
  <si>
    <t>FMR7878</t>
  </si>
  <si>
    <t>OTS_x0012_970</t>
  </si>
  <si>
    <t>QPO1510</t>
  </si>
  <si>
    <t>HCU_x0013_492</t>
  </si>
  <si>
    <t>PWG"263</t>
  </si>
  <si>
    <t>PRG_x0012_602</t>
  </si>
  <si>
    <t>ITK&amp;449</t>
  </si>
  <si>
    <t>MUK6044</t>
  </si>
  <si>
    <t>OLE!844</t>
  </si>
  <si>
    <t>XTM8452</t>
  </si>
  <si>
    <t>ZNF$827</t>
  </si>
  <si>
    <t>MMZ1082</t>
  </si>
  <si>
    <t>BRP_x0012_680</t>
  </si>
  <si>
    <t>FLB_x000B_201</t>
  </si>
  <si>
    <t>NNM_x0011_389</t>
  </si>
  <si>
    <t>OWL_x0019_235</t>
  </si>
  <si>
    <t>AID_x0013_690</t>
  </si>
  <si>
    <t>NHD3900</t>
  </si>
  <si>
    <t>NCQ_x000B_845</t>
  </si>
  <si>
    <t>JYE5959</t>
  </si>
  <si>
    <t>ZEE5180</t>
  </si>
  <si>
    <t>FJR_x000E_522</t>
  </si>
  <si>
    <t>CSE5283</t>
  </si>
  <si>
    <t>ZHL_x0012_650</t>
  </si>
  <si>
    <t>QVZ_x000D_153</t>
  </si>
  <si>
    <t>MIO#754</t>
  </si>
  <si>
    <t>MXH;693</t>
  </si>
  <si>
    <t>DVR8857</t>
  </si>
  <si>
    <t>BHR 498</t>
  </si>
  <si>
    <t>ARI_x001D_779</t>
  </si>
  <si>
    <t>LHI8872</t>
  </si>
  <si>
    <t>FRM_x0011_101</t>
  </si>
  <si>
    <t>WSQ-307</t>
  </si>
  <si>
    <t>JST
356</t>
  </si>
  <si>
    <t>LFF_x0019_291</t>
  </si>
  <si>
    <t>PCL8214</t>
  </si>
  <si>
    <t>IBL_x0012_921</t>
  </si>
  <si>
    <t>VMC_x0018_833</t>
  </si>
  <si>
    <t>USH-644</t>
  </si>
  <si>
    <t>RPU_x0010_719</t>
  </si>
  <si>
    <t>OOZ_x0016_862</t>
  </si>
  <si>
    <t>WIT'527</t>
  </si>
  <si>
    <t>EGR_x001E_438</t>
  </si>
  <si>
    <t>TEV-745</t>
  </si>
  <si>
    <t>OHL)826</t>
  </si>
  <si>
    <t>ZUU$817</t>
  </si>
  <si>
    <t>NRS!892</t>
  </si>
  <si>
    <t>QNZ 324</t>
  </si>
  <si>
    <t>CIZ-979</t>
  </si>
  <si>
    <t>GSB(087</t>
  </si>
  <si>
    <t>QSI.821</t>
  </si>
  <si>
    <t>IKG_x000D_397</t>
  </si>
  <si>
    <t>LSH_x0017_639</t>
  </si>
  <si>
    <t>RGH_x0011_052</t>
  </si>
  <si>
    <t>MPM$009</t>
  </si>
  <si>
    <t>EPW:610</t>
  </si>
  <si>
    <t>PNB_x000F_750</t>
  </si>
  <si>
    <t>KYT_x0016_375</t>
  </si>
  <si>
    <t>NGW'563</t>
  </si>
  <si>
    <t>MWH$819</t>
  </si>
  <si>
    <t>PSZ)711</t>
  </si>
  <si>
    <t>TBF:948</t>
  </si>
  <si>
    <t>CIP*566</t>
  </si>
  <si>
    <t>KIX_x0014_381</t>
  </si>
  <si>
    <t>IVB
511</t>
  </si>
  <si>
    <t>BXH_x001B_407</t>
  </si>
  <si>
    <t>HQU5283</t>
  </si>
  <si>
    <t>FRE*660</t>
  </si>
  <si>
    <t>YEY3148</t>
  </si>
  <si>
    <t>OKL5228</t>
  </si>
  <si>
    <t>AXU-772</t>
  </si>
  <si>
    <t>HHP+733</t>
  </si>
  <si>
    <t>VMH*634</t>
  </si>
  <si>
    <t>GGH.922</t>
  </si>
  <si>
    <t>HHM4272</t>
  </si>
  <si>
    <t>QED.709</t>
  </si>
  <si>
    <t>WGW:068</t>
  </si>
  <si>
    <t>ZKF
765</t>
  </si>
  <si>
    <t>JZK/932</t>
  </si>
  <si>
    <t>JIH:972</t>
  </si>
  <si>
    <t>OXF_x0013_391</t>
  </si>
  <si>
    <t>POP 686</t>
  </si>
  <si>
    <t>IGA,945</t>
  </si>
  <si>
    <t>CHL)440</t>
  </si>
  <si>
    <t>MNL_x0017_663</t>
  </si>
  <si>
    <t>DER_x001E_398</t>
  </si>
  <si>
    <t>AZV_x0012_797</t>
  </si>
  <si>
    <t>FDN_x001E_175</t>
  </si>
  <si>
    <t>DNE"575</t>
  </si>
  <si>
    <t>CQY0221</t>
  </si>
  <si>
    <t>WQN_x0013_240</t>
  </si>
  <si>
    <t>AJW_x0019_951</t>
  </si>
  <si>
    <t>QJX_x0017_948</t>
  </si>
  <si>
    <t>HVF3458</t>
  </si>
  <si>
    <t>OHB_x001C_133</t>
  </si>
  <si>
    <t>UVW_x0014_274</t>
  </si>
  <si>
    <t>VMA4153</t>
  </si>
  <si>
    <t>CBE_x001B_385</t>
  </si>
  <si>
    <t>FGZ6458</t>
  </si>
  <si>
    <t>XRK)030</t>
  </si>
  <si>
    <t>TWH_x001B_271</t>
  </si>
  <si>
    <t>ZPL_x000B_316</t>
  </si>
  <si>
    <t>FNO1632</t>
  </si>
  <si>
    <t>DFT:208</t>
  </si>
  <si>
    <t>FZF"541</t>
  </si>
  <si>
    <t>SQU_x0015_509</t>
  </si>
  <si>
    <t>QQX_x001C_308</t>
  </si>
  <si>
    <t>ELM7254</t>
  </si>
  <si>
    <t>IWP-933</t>
  </si>
  <si>
    <t>OUA!025</t>
  </si>
  <si>
    <t>XXN_x0015_404</t>
  </si>
  <si>
    <t>YWS_x0018_930</t>
  </si>
  <si>
    <t>ARM_x0017_613</t>
  </si>
  <si>
    <t>RHS_x0011_721</t>
  </si>
  <si>
    <t>ZMS_x0010_587</t>
  </si>
  <si>
    <t>ZHC#249</t>
  </si>
  <si>
    <t>HAI"981</t>
  </si>
  <si>
    <t>EVB/168</t>
  </si>
  <si>
    <t>JZJ4322</t>
  </si>
  <si>
    <t>BGI_x001F_445</t>
  </si>
  <si>
    <t>LDN#863</t>
  </si>
  <si>
    <t>PPP_x000C_753</t>
  </si>
  <si>
    <t>HCK_x001F_365</t>
  </si>
  <si>
    <t>HQR6521</t>
  </si>
  <si>
    <t>ZIW5296</t>
  </si>
  <si>
    <t>TWD4326</t>
  </si>
  <si>
    <t>NMO3649</t>
  </si>
  <si>
    <t>CTD_x0017_549</t>
  </si>
  <si>
    <t>YTB!525</t>
  </si>
  <si>
    <t>PHL_x0019_885</t>
  </si>
  <si>
    <t>VTL_x0018_316</t>
  </si>
  <si>
    <t>GLA_x0015_029</t>
  </si>
  <si>
    <t>GBY4677</t>
  </si>
  <si>
    <t>CJM_x0015_053</t>
  </si>
  <si>
    <t>CIU_x001C_673</t>
  </si>
  <si>
    <t>QNS_x001F_653</t>
  </si>
  <si>
    <t>LQT&amp;265</t>
  </si>
  <si>
    <t>OEC4815</t>
  </si>
  <si>
    <t>JLF!339</t>
  </si>
  <si>
    <t>FIU+794</t>
  </si>
  <si>
    <t>PWO_x0016_366</t>
  </si>
  <si>
    <t>PRC_x000C_501</t>
  </si>
  <si>
    <t>RNR'198</t>
  </si>
  <si>
    <t>YXI_x000B_306</t>
  </si>
  <si>
    <t>OLS0116</t>
  </si>
  <si>
    <t>UBS5403</t>
  </si>
  <si>
    <t>XUB%998</t>
  </si>
  <si>
    <t>JGK'552</t>
  </si>
  <si>
    <t>PIX_x0014_010</t>
  </si>
  <si>
    <t>JPL_x001D_454</t>
  </si>
  <si>
    <t>LLT+342</t>
  </si>
  <si>
    <t>JRM_x0017_924</t>
  </si>
  <si>
    <t>HYH_x001E_587</t>
  </si>
  <si>
    <t>YCZ_x0014_410</t>
  </si>
  <si>
    <t>PUN*849</t>
  </si>
  <si>
    <t>GHG_x001C_338</t>
  </si>
  <si>
    <t>CDH_x001F_392</t>
  </si>
  <si>
    <t>HZW.285</t>
  </si>
  <si>
    <t>CWE;697</t>
  </si>
  <si>
    <t>JPM_x001D_721</t>
  </si>
  <si>
    <t>VLZ_x001B_809</t>
  </si>
  <si>
    <t>VUL(697</t>
  </si>
  <si>
    <t>PJL_x000B_796</t>
  </si>
  <si>
    <t>XHQ_x001F_717</t>
  </si>
  <si>
    <t>DRL_x000C_024</t>
  </si>
  <si>
    <t>CPL_x000C_879</t>
  </si>
  <si>
    <t>ZQS(863</t>
  </si>
  <si>
    <t>DJR_x000D_562</t>
  </si>
  <si>
    <t>TZY_x000E_771</t>
  </si>
  <si>
    <t>BLC_x0017_628</t>
  </si>
  <si>
    <t>TWC_x001E_804</t>
  </si>
  <si>
    <t>AXQ8034</t>
  </si>
  <si>
    <t>BPH-913</t>
  </si>
  <si>
    <t>IGO6166</t>
  </si>
  <si>
    <t>YLW'144</t>
  </si>
  <si>
    <t>QSK_x000D_643</t>
  </si>
  <si>
    <t>TCE_x0012_580</t>
  </si>
  <si>
    <t>DYA#391</t>
  </si>
  <si>
    <t>FWC5950</t>
  </si>
  <si>
    <t>JDK_x0015_572</t>
  </si>
  <si>
    <t>OFT_x000B_830</t>
  </si>
  <si>
    <t>MLZ_x001B_529</t>
  </si>
  <si>
    <t>KWJ8710</t>
  </si>
  <si>
    <t>NXO'657</t>
  </si>
  <si>
    <t>PPL1716</t>
  </si>
  <si>
    <t>IPL8765</t>
  </si>
  <si>
    <t>DZM)358</t>
  </si>
  <si>
    <t>ZDW.298</t>
  </si>
  <si>
    <t>DFX_x000E_919</t>
  </si>
  <si>
    <t>HKB_x0015_156</t>
  </si>
  <si>
    <t>YDU'905</t>
  </si>
  <si>
    <t>PVI_x0013_274</t>
  </si>
  <si>
    <t>PCP_x0018_370</t>
  </si>
  <si>
    <t>GCR_x0015_159</t>
  </si>
  <si>
    <t>NIT5974</t>
  </si>
  <si>
    <t>LEX 293</t>
  </si>
  <si>
    <t>DIG_x000F_615</t>
  </si>
  <si>
    <t>ZRH)457</t>
  </si>
  <si>
    <t>EUG_x0010_375</t>
  </si>
  <si>
    <t>NVU_x0011_905</t>
  </si>
  <si>
    <t>XFC_x001A_241</t>
  </si>
  <si>
    <t>CDS(715</t>
  </si>
  <si>
    <t>BUL.855</t>
  </si>
  <si>
    <t>CUF 129</t>
  </si>
  <si>
    <t>JKZ(781</t>
  </si>
  <si>
    <t>JVU
410</t>
  </si>
  <si>
    <t>QMJ"583</t>
  </si>
  <si>
    <t>RRF/876</t>
  </si>
  <si>
    <t>XVH4583</t>
  </si>
  <si>
    <t>ACY_x0012_956</t>
  </si>
  <si>
    <t>NPP_x0011_970</t>
  </si>
  <si>
    <t>URZ2573</t>
  </si>
  <si>
    <t>NGU6804</t>
  </si>
  <si>
    <t>OKT-760</t>
  </si>
  <si>
    <t>WSW_x0014_372</t>
  </si>
  <si>
    <t>ICE$702</t>
  </si>
  <si>
    <t>YYV-097</t>
  </si>
  <si>
    <t>XTH(193</t>
  </si>
  <si>
    <t>NGM_x0014_522</t>
  </si>
  <si>
    <t>AND-139</t>
  </si>
  <si>
    <t>LJO.190</t>
  </si>
  <si>
    <t>LPV*232</t>
  </si>
  <si>
    <t>CAQ0447</t>
  </si>
  <si>
    <t>XIL_x000F_747</t>
  </si>
  <si>
    <t>QKO'617</t>
  </si>
  <si>
    <t>IGK_x0019_826</t>
  </si>
  <si>
    <t>PGI_x0012_577</t>
  </si>
  <si>
    <t>CXV_x0013_355</t>
  </si>
  <si>
    <t>XPK0525</t>
  </si>
  <si>
    <t>SKG&lt;320</t>
  </si>
  <si>
    <t>TRC_x001A_082</t>
  </si>
  <si>
    <t>PGE_x0013_917</t>
  </si>
  <si>
    <t>VUL7794</t>
  </si>
  <si>
    <t>DLU_x0013_367</t>
  </si>
  <si>
    <t>DMN9106</t>
  </si>
  <si>
    <t>GVD_x0015_704</t>
  </si>
  <si>
    <t>UQB+938</t>
  </si>
  <si>
    <t>ATM_x0019_687</t>
  </si>
  <si>
    <t>UIA:109</t>
  </si>
  <si>
    <t>IJH"455</t>
  </si>
  <si>
    <t>KVF0009</t>
  </si>
  <si>
    <t>JMJ_x001C_702</t>
  </si>
  <si>
    <t>FWI_x000D_242</t>
  </si>
  <si>
    <t>JXY_x000B_472</t>
  </si>
  <si>
    <t>JYF_x0019_524</t>
  </si>
  <si>
    <t>EQS_x0017_433</t>
  </si>
  <si>
    <t>STQ+160</t>
  </si>
  <si>
    <t>XMU_x0019_676</t>
  </si>
  <si>
    <t>UBG#711</t>
  </si>
  <si>
    <t>NUU_x001D_486</t>
  </si>
  <si>
    <t>SDF;781</t>
  </si>
  <si>
    <t>JZJ:971</t>
  </si>
  <si>
    <t>NNX3126</t>
  </si>
  <si>
    <t>FNW_x0011_190</t>
  </si>
  <si>
    <t>TAP 266</t>
  </si>
  <si>
    <t>FWW1202</t>
  </si>
  <si>
    <t>MHF_x0011_884</t>
  </si>
  <si>
    <t>NJE_x001C_737</t>
  </si>
  <si>
    <t>RPB5716</t>
  </si>
  <si>
    <t>JFQ_x001A_673</t>
  </si>
  <si>
    <t>MLE&amp;125</t>
  </si>
  <si>
    <t>VUT_x001D_415</t>
  </si>
  <si>
    <t>CAI6125</t>
  </si>
  <si>
    <t>WLR#060</t>
  </si>
  <si>
    <t>RMH2400</t>
  </si>
  <si>
    <t>MZV_x0018_865</t>
  </si>
  <si>
    <t>BLE/267</t>
  </si>
  <si>
    <t>UES_x000E_157</t>
  </si>
  <si>
    <t>XVS_x000C_298</t>
  </si>
  <si>
    <t>UUU.695</t>
  </si>
  <si>
    <t>IRZ_x001C_615</t>
  </si>
  <si>
    <t>XXU0852</t>
  </si>
  <si>
    <t>RUD2321</t>
  </si>
  <si>
    <t>EYG_x001D_195</t>
  </si>
  <si>
    <t>UIY 858</t>
  </si>
  <si>
    <t>CSC_x001B_901</t>
  </si>
  <si>
    <t>NZD/077</t>
  </si>
  <si>
    <t>WJN_x0010_721</t>
  </si>
  <si>
    <t>YZS_x0016_461</t>
  </si>
  <si>
    <t>QUI4530</t>
  </si>
  <si>
    <t>TLE_x000E_099</t>
  </si>
  <si>
    <t>IWX2977</t>
  </si>
  <si>
    <t>SVB9204</t>
  </si>
  <si>
    <t>TWO*932</t>
  </si>
  <si>
    <t>NAU9270</t>
  </si>
  <si>
    <t>TNF_x001A_415</t>
  </si>
  <si>
    <t>OBL_x0011_935</t>
  </si>
  <si>
    <t>LGQ9181</t>
  </si>
  <si>
    <t>EUP_x0018_993</t>
  </si>
  <si>
    <t>CXG_x0018_899</t>
  </si>
  <si>
    <t>QQK.587</t>
  </si>
  <si>
    <t>KKW-045</t>
  </si>
  <si>
    <t>GVA2842</t>
  </si>
  <si>
    <t>QSY_x0011_376</t>
  </si>
  <si>
    <t>KTW_x001E_468</t>
  </si>
  <si>
    <t>EWZ9987</t>
  </si>
  <si>
    <t>JGE_x0019_586</t>
  </si>
  <si>
    <t>FYK.350</t>
  </si>
  <si>
    <t>DYM_x0015_279</t>
  </si>
  <si>
    <t>IZK
996</t>
  </si>
  <si>
    <t>PEP_x001E_608</t>
  </si>
  <si>
    <t>CPY_x0011_153</t>
  </si>
  <si>
    <t>XJF3421</t>
  </si>
  <si>
    <t>ION5892</t>
  </si>
  <si>
    <t>AUV_x001C_042</t>
  </si>
  <si>
    <t>PGD(538</t>
  </si>
  <si>
    <t>ZKB_x000F_755</t>
  </si>
  <si>
    <t>NIT:230</t>
  </si>
  <si>
    <t>HSZ&amp;154</t>
  </si>
  <si>
    <t>COD7732</t>
  </si>
  <si>
    <t>UVY/716</t>
  </si>
  <si>
    <t>FQQ1099</t>
  </si>
  <si>
    <t>WSK;088</t>
  </si>
  <si>
    <t>QDB_x0019_090</t>
  </si>
  <si>
    <t>PJV_x000D_977</t>
  </si>
  <si>
    <t>OJV_x000B_513</t>
  </si>
  <si>
    <t>NGA_x0014_978</t>
  </si>
  <si>
    <t>MKP_x0011_550</t>
  </si>
  <si>
    <t>IIC(273</t>
  </si>
  <si>
    <t>ZIF_x000D_019</t>
  </si>
  <si>
    <t>PYX_x001A_541</t>
  </si>
  <si>
    <t>AZF%242</t>
  </si>
  <si>
    <t>JKA_x001B_818</t>
  </si>
  <si>
    <t>XEI_x000C_164</t>
  </si>
  <si>
    <t>KHN_x000E_297</t>
  </si>
  <si>
    <t>XQN 852</t>
  </si>
  <si>
    <t>POK%555</t>
  </si>
  <si>
    <t>ZNO_x001D_140</t>
  </si>
  <si>
    <t>ACY2979</t>
  </si>
  <si>
    <t>IVC(832</t>
  </si>
  <si>
    <t>OCH#264</t>
  </si>
  <si>
    <t>WTV(885</t>
  </si>
  <si>
    <t>BBU 425</t>
  </si>
  <si>
    <t>ZHL1729</t>
  </si>
  <si>
    <t>VPG_x0016_037</t>
  </si>
  <si>
    <t>WAR-297</t>
  </si>
  <si>
    <t>ADQ_x001F_548</t>
  </si>
  <si>
    <t>WQM_x000B_252</t>
  </si>
  <si>
    <t>PBG-711</t>
  </si>
  <si>
    <t>OGF_x0016_203</t>
  </si>
  <si>
    <t>WVP*217</t>
  </si>
  <si>
    <t>KPH.503</t>
  </si>
  <si>
    <t>YXK_x0018_477</t>
  </si>
  <si>
    <t>FBH2045</t>
  </si>
  <si>
    <t>VOO:838</t>
  </si>
  <si>
    <t>KEZ'538</t>
  </si>
  <si>
    <t>FGE2711</t>
  </si>
  <si>
    <t>CWW_x000C_535</t>
  </si>
  <si>
    <t>CRD 697</t>
  </si>
  <si>
    <t>LSV;542</t>
  </si>
  <si>
    <t>SFO+162</t>
  </si>
  <si>
    <t>EZC+773</t>
  </si>
  <si>
    <t>IIS&amp;954</t>
  </si>
  <si>
    <t>MJN 890</t>
  </si>
  <si>
    <t>GQH)270</t>
  </si>
  <si>
    <t>XAR 612</t>
  </si>
  <si>
    <t>CWC(250</t>
  </si>
  <si>
    <t>DMX
078</t>
  </si>
  <si>
    <t>ZIE7266</t>
  </si>
  <si>
    <t>BSD!110</t>
  </si>
  <si>
    <t>WPT5781</t>
  </si>
  <si>
    <t>IOF_x0019_295</t>
  </si>
  <si>
    <t>HJR&lt;247</t>
  </si>
  <si>
    <t>GKS&amp;971</t>
  </si>
  <si>
    <t>JVB8166</t>
  </si>
  <si>
    <t>MYU&lt;815</t>
  </si>
  <si>
    <t>AJF:537</t>
  </si>
  <si>
    <t>SVY_x001A_604</t>
  </si>
  <si>
    <t>FXD$327</t>
  </si>
  <si>
    <t>AUB_x0014_158</t>
  </si>
  <si>
    <t>EHA$984</t>
  </si>
  <si>
    <t>KPW_x000E_952</t>
  </si>
  <si>
    <t>LUK0748</t>
  </si>
  <si>
    <t>HMH9448</t>
  </si>
  <si>
    <t>WEY_x000C_441</t>
  </si>
  <si>
    <t>ASG_x0010_905</t>
  </si>
  <si>
    <t>QYB0714</t>
  </si>
  <si>
    <t>MVL_x000D_805</t>
  </si>
  <si>
    <t>UVK_x001D_919</t>
  </si>
  <si>
    <t>RMH_x000C_862</t>
  </si>
  <si>
    <t>ZXA_x0018_131</t>
  </si>
  <si>
    <t>NIS,810</t>
  </si>
  <si>
    <t>GLY"262</t>
  </si>
  <si>
    <t>XRD_x0017_876</t>
  </si>
  <si>
    <t>AUL:071</t>
  </si>
  <si>
    <t>XVO1800</t>
  </si>
  <si>
    <t>QJK*582</t>
  </si>
  <si>
    <t>WOC_x0016_069</t>
  </si>
  <si>
    <t>JOD$475</t>
  </si>
  <si>
    <t>WAT&amp;099</t>
  </si>
  <si>
    <t>HSU"755</t>
  </si>
  <si>
    <t>FZQ_x001F_311</t>
  </si>
  <si>
    <t>KLV_x0017_854</t>
  </si>
  <si>
    <t>IQK_x0018_383</t>
  </si>
  <si>
    <t>RMR_x000B_215</t>
  </si>
  <si>
    <t>SQG1413</t>
  </si>
  <si>
    <t>YAL_x000B_166</t>
  </si>
  <si>
    <t>LYX#366</t>
  </si>
  <si>
    <t>LZV,814</t>
  </si>
  <si>
    <t>LTT$703</t>
  </si>
  <si>
    <t>JRL'680</t>
  </si>
  <si>
    <t>NKU_x0017_515</t>
  </si>
  <si>
    <t>SOL_x001C_256</t>
  </si>
  <si>
    <t>GXV9920</t>
  </si>
  <si>
    <t>EMH_x001C_660</t>
  </si>
  <si>
    <t>RKM_x0012_242</t>
  </si>
  <si>
    <t>VQQ1092</t>
  </si>
  <si>
    <t>RQC"829</t>
  </si>
  <si>
    <t>CEK_x0014_325</t>
  </si>
  <si>
    <t>YEU/197</t>
  </si>
  <si>
    <t>BCD0897</t>
  </si>
  <si>
    <t>GAB&lt;072</t>
  </si>
  <si>
    <t>JMX#236</t>
  </si>
  <si>
    <t>RRI7140</t>
  </si>
  <si>
    <t>LEW:850</t>
  </si>
  <si>
    <t>CXP_x0013_338</t>
  </si>
  <si>
    <t>YST_x0018_977</t>
  </si>
  <si>
    <t>TMH_x000E_948</t>
  </si>
  <si>
    <t>XCN_x0015_529</t>
  </si>
  <si>
    <t>TZH_x0010_912</t>
  </si>
  <si>
    <t>DUX_x0012_149</t>
  </si>
  <si>
    <t>ETV3601</t>
  </si>
  <si>
    <t>KCN8150</t>
  </si>
  <si>
    <t>WFB1393</t>
  </si>
  <si>
    <t>PQN5900</t>
  </si>
  <si>
    <t>DMZ4106</t>
  </si>
  <si>
    <t>OVA_x001B_045</t>
  </si>
  <si>
    <t>MKC(513</t>
  </si>
  <si>
    <t>UFF/742</t>
  </si>
  <si>
    <t>GCR0840</t>
  </si>
  <si>
    <t>LJR%945</t>
  </si>
  <si>
    <t>GGI_x0014_630</t>
  </si>
  <si>
    <t>YXO_x001B_929</t>
  </si>
  <si>
    <t>DWT_x000C_232</t>
  </si>
  <si>
    <t>TDA_x000B_299</t>
  </si>
  <si>
    <t>TFI_x001A_084</t>
  </si>
  <si>
    <t>NXL'146</t>
  </si>
  <si>
    <t>EBB_x0019_445</t>
  </si>
  <si>
    <t>HEN6708</t>
  </si>
  <si>
    <t>IMS_x0011_135</t>
  </si>
  <si>
    <t>RWP'320</t>
  </si>
  <si>
    <t>YXB_x0012_987</t>
  </si>
  <si>
    <t>CUG_x000B_801</t>
  </si>
  <si>
    <t>GMN5361</t>
  </si>
  <si>
    <t>UUB_x0016_126</t>
  </si>
  <si>
    <t>VJE_x001B_819</t>
  </si>
  <si>
    <t>DPB4125</t>
  </si>
  <si>
    <t>RGH+270</t>
  </si>
  <si>
    <t>VLZ#294</t>
  </si>
  <si>
    <t>POQ_x0014_061</t>
  </si>
  <si>
    <t>VTE6506</t>
  </si>
  <si>
    <t>UWN'093</t>
  </si>
  <si>
    <t>JND$122</t>
  </si>
  <si>
    <t>QBJ_x0014_153</t>
  </si>
  <si>
    <t>QND_x0016_609</t>
  </si>
  <si>
    <t>CCW_x0019_314</t>
  </si>
  <si>
    <t>MXI_x000B_408</t>
  </si>
  <si>
    <t>DDO_x0016_118</t>
  </si>
  <si>
    <t>LKV_x0011_588</t>
  </si>
  <si>
    <t>ENR!054</t>
  </si>
  <si>
    <t>HNN5962</t>
  </si>
  <si>
    <t>ZXP/814</t>
  </si>
  <si>
    <t>JOW_x0019_519</t>
  </si>
  <si>
    <t>NVY%337</t>
  </si>
  <si>
    <t>IRL'247</t>
  </si>
  <si>
    <t>ZYU0471</t>
  </si>
  <si>
    <t>ZGQ;798</t>
  </si>
  <si>
    <t>BFH8786</t>
  </si>
  <si>
    <t>MGP"262</t>
  </si>
  <si>
    <t>OKI_x001C_049</t>
  </si>
  <si>
    <t>HHG_x001F_153</t>
  </si>
  <si>
    <t>GUY"712</t>
  </si>
  <si>
    <t>TDC_x001F_799</t>
  </si>
  <si>
    <t>XUH_x000E_038</t>
  </si>
  <si>
    <t>ALY"921</t>
  </si>
  <si>
    <t>EUJ 607</t>
  </si>
  <si>
    <t>FQH_x0017_566</t>
  </si>
  <si>
    <t>UOM_x0013_793</t>
  </si>
  <si>
    <t>WVB9236</t>
  </si>
  <si>
    <t>GDW4460</t>
  </si>
  <si>
    <t>DKC6082</t>
  </si>
  <si>
    <t>NPX_x0010_391</t>
  </si>
  <si>
    <t>XBA;896</t>
  </si>
  <si>
    <t>DGL+135</t>
  </si>
  <si>
    <t>YQH_x0010_741</t>
  </si>
  <si>
    <t>ZKN_x0012_821</t>
  </si>
  <si>
    <t>IQZ$011</t>
  </si>
  <si>
    <t>XPA;464</t>
  </si>
  <si>
    <t>IGZ_x0011_976</t>
  </si>
  <si>
    <t>QJY1572</t>
  </si>
  <si>
    <t>SJP_x0017_685</t>
  </si>
  <si>
    <t>FHA0536</t>
  </si>
  <si>
    <t>NMS&amp;354</t>
  </si>
  <si>
    <t>IIB&amp;373</t>
  </si>
  <si>
    <t>VKB+166</t>
  </si>
  <si>
    <t>BXX5160</t>
  </si>
  <si>
    <t>ZTM_x0012_955</t>
  </si>
  <si>
    <t>EEJ0746</t>
  </si>
  <si>
    <t>LOB*763</t>
  </si>
  <si>
    <t>XTD9360</t>
  </si>
  <si>
    <t>API
456</t>
  </si>
  <si>
    <t>AQS&lt;687</t>
  </si>
  <si>
    <t>KSX7483</t>
  </si>
  <si>
    <t>WKZ+491</t>
  </si>
  <si>
    <t>XXF_x001A_416</t>
  </si>
  <si>
    <t>JTC1109</t>
  </si>
  <si>
    <t>IBK#490</t>
  </si>
  <si>
    <t>UYX_x0012_265</t>
  </si>
  <si>
    <t>XDN_x000D_974</t>
  </si>
  <si>
    <t>WKY_x000E_340</t>
  </si>
  <si>
    <t>YPA_x001B_726</t>
  </si>
  <si>
    <t>EWU1639</t>
  </si>
  <si>
    <t>QXT_x000D_357</t>
  </si>
  <si>
    <t>MXL
945</t>
  </si>
  <si>
    <t>JEK_x001B_474</t>
  </si>
  <si>
    <t>VEI_x0015_312</t>
  </si>
  <si>
    <t>CKB,557</t>
  </si>
  <si>
    <t>YQC6242</t>
  </si>
  <si>
    <t>PWP!426</t>
  </si>
  <si>
    <t>EKS_x000B_835</t>
  </si>
  <si>
    <t>WNE_x0014_334</t>
  </si>
  <si>
    <t>HQG8102</t>
  </si>
  <si>
    <t>THI-977</t>
  </si>
  <si>
    <t>BXN
071</t>
  </si>
  <si>
    <t>GIK_x0015_554</t>
  </si>
  <si>
    <t>DWB_x001D_930</t>
  </si>
  <si>
    <t>CVR5554</t>
  </si>
  <si>
    <t>VJA!883</t>
  </si>
  <si>
    <t>XDT_x001D_020</t>
  </si>
  <si>
    <t>QDC_x001B_766</t>
  </si>
  <si>
    <t>ZCW_x0013_730</t>
  </si>
  <si>
    <t>NCH:343</t>
  </si>
  <si>
    <t>YAF_x0017_124</t>
  </si>
  <si>
    <t>UWA/738</t>
  </si>
  <si>
    <t>IDK_x001A_266</t>
  </si>
  <si>
    <t>TMM.020</t>
  </si>
  <si>
    <t>MMA:096</t>
  </si>
  <si>
    <t>CQV-866</t>
  </si>
  <si>
    <t>MMO&lt;899</t>
  </si>
  <si>
    <t>NKQ(387</t>
  </si>
  <si>
    <t>FPZ_x000E_329</t>
  </si>
  <si>
    <t>PNW%810</t>
  </si>
  <si>
    <t>NYO1832</t>
  </si>
  <si>
    <t>OXA_x0015_030</t>
  </si>
  <si>
    <t>YYM_x0013_560</t>
  </si>
  <si>
    <t>AOE$886</t>
  </si>
  <si>
    <t>RYW#251</t>
  </si>
  <si>
    <t>GSG_x0019_813</t>
  </si>
  <si>
    <t>MEK/075</t>
  </si>
  <si>
    <t>BWH(017</t>
  </si>
  <si>
    <t>EEM+177</t>
  </si>
  <si>
    <t>JIB7082</t>
  </si>
  <si>
    <t>YPC2925</t>
  </si>
  <si>
    <t>RCR_x001F_749</t>
  </si>
  <si>
    <t>ZLX-935</t>
  </si>
  <si>
    <t>DFM%305</t>
  </si>
  <si>
    <t>XWT!260</t>
  </si>
  <si>
    <t>GLP_x001C_153</t>
  </si>
  <si>
    <t>LME)126</t>
  </si>
  <si>
    <t>BYB_x0011_440</t>
  </si>
  <si>
    <t>BHA!274</t>
  </si>
  <si>
    <t>YAW_x000E_598</t>
  </si>
  <si>
    <t>XAW'901</t>
  </si>
  <si>
    <t>FEY-641</t>
  </si>
  <si>
    <t>KDU_x0011_497</t>
  </si>
  <si>
    <t>OKQ%532</t>
  </si>
  <si>
    <t>OBY_x000D_670</t>
  </si>
  <si>
    <t>WSB6198</t>
  </si>
  <si>
    <t>XDQ8212</t>
  </si>
  <si>
    <t>HJC&amp;036</t>
  </si>
  <si>
    <t>ESZ$673</t>
  </si>
  <si>
    <t>JEC_x001F_777</t>
  </si>
  <si>
    <t>OVH.001</t>
  </si>
  <si>
    <t>LET$189</t>
  </si>
  <si>
    <t>AOT_x001F_253</t>
  </si>
  <si>
    <t>DXL5410</t>
  </si>
  <si>
    <t>VIY/293</t>
  </si>
  <si>
    <t>UAI_x000E_560</t>
  </si>
  <si>
    <t>BRX_x0013_921</t>
  </si>
  <si>
    <t>FHR_x0019_197</t>
  </si>
  <si>
    <t>QRC_x0016_864</t>
  </si>
  <si>
    <t>IKS2569</t>
  </si>
  <si>
    <t>AEI_x0012_998</t>
  </si>
  <si>
    <t>WYC/025</t>
  </si>
  <si>
    <t>QHG:956</t>
  </si>
  <si>
    <t>MXL_x001D_364</t>
  </si>
  <si>
    <t>REI_x0014_353</t>
  </si>
  <si>
    <t>YXU9270</t>
  </si>
  <si>
    <t>WPB:044</t>
  </si>
  <si>
    <t>FVY_x001F_564</t>
  </si>
  <si>
    <t>PDA+781</t>
  </si>
  <si>
    <t>GAA/062</t>
  </si>
  <si>
    <t>COI,315</t>
  </si>
  <si>
    <t>MTT+223</t>
  </si>
  <si>
    <t>IKR_x0017_205</t>
  </si>
  <si>
    <t>NQQ+533</t>
  </si>
  <si>
    <t>WTA_x000D_300</t>
  </si>
  <si>
    <t>DDI_x000D_798</t>
  </si>
  <si>
    <t>ZAJ_x0014_003</t>
  </si>
  <si>
    <t>WQL$425</t>
  </si>
  <si>
    <t>MAX_x000C_367</t>
  </si>
  <si>
    <t>EOB_x0013_290</t>
  </si>
  <si>
    <t>PHI_x000D_282</t>
  </si>
  <si>
    <t>CBC1849</t>
  </si>
  <si>
    <t>LVQ_x001F_436</t>
  </si>
  <si>
    <t>MMQ_x000D_184</t>
  </si>
  <si>
    <t>XFV_x0012_118</t>
  </si>
  <si>
    <t>NYK0170</t>
  </si>
  <si>
    <t>GAQ_x001B_963</t>
  </si>
  <si>
    <t>UHY_x000C_026</t>
  </si>
  <si>
    <t>AAL_x0015_687</t>
  </si>
  <si>
    <t>GOV%157</t>
  </si>
  <si>
    <t>RRJ_x001C_915</t>
  </si>
  <si>
    <t>RFA_x0010_667</t>
  </si>
  <si>
    <t>YLH!172</t>
  </si>
  <si>
    <t>PTF2707</t>
  </si>
  <si>
    <t>JSQ%901</t>
  </si>
  <si>
    <t>ITP.651</t>
  </si>
  <si>
    <t>IWC$138</t>
  </si>
  <si>
    <t>VGI
939</t>
  </si>
  <si>
    <t>REL
389</t>
  </si>
  <si>
    <t>CBH_x0012_152</t>
  </si>
  <si>
    <t>KVM3204</t>
  </si>
  <si>
    <t>AMX_x000D_186</t>
  </si>
  <si>
    <t>VMB3107</t>
  </si>
  <si>
    <t>AON6217</t>
  </si>
  <si>
    <t>HVB)504</t>
  </si>
  <si>
    <t>RAD_x0014_914</t>
  </si>
  <si>
    <t>QLF6390</t>
  </si>
  <si>
    <t>BSY6496</t>
  </si>
  <si>
    <t>WMN'372</t>
  </si>
  <si>
    <t>VMK_x001E_888</t>
  </si>
  <si>
    <t>PIW 709</t>
  </si>
  <si>
    <t>NCL_x001A_708</t>
  </si>
  <si>
    <t>WEI
353</t>
  </si>
  <si>
    <t>HZB_x0015_432</t>
  </si>
  <si>
    <t>JAW:068</t>
  </si>
  <si>
    <t>NLY;563</t>
  </si>
  <si>
    <t>IUG_x000D_847</t>
  </si>
  <si>
    <t>KLP%099</t>
  </si>
  <si>
    <t>PGP2095</t>
  </si>
  <si>
    <t>UBN%862</t>
  </si>
  <si>
    <t>DMH_x001E_645</t>
  </si>
  <si>
    <t>SVV_x0012_193</t>
  </si>
  <si>
    <t>IVW_x001E_334</t>
  </si>
  <si>
    <t>AGX;813</t>
  </si>
  <si>
    <t>CJV%333</t>
  </si>
  <si>
    <t>EQL8445</t>
  </si>
  <si>
    <t>KWA6266</t>
  </si>
  <si>
    <t>DWA_x001E_697</t>
  </si>
  <si>
    <t>XKS_x001B_621</t>
  </si>
  <si>
    <t>FEA1581</t>
  </si>
  <si>
    <t>GDA.868</t>
  </si>
  <si>
    <t>VIV'432</t>
  </si>
  <si>
    <t>ZQW_x000E_426</t>
  </si>
  <si>
    <t>VQY_x000B_934</t>
  </si>
  <si>
    <t>VQY&amp;821</t>
  </si>
  <si>
    <t>VXS'248</t>
  </si>
  <si>
    <t>CKS)652</t>
  </si>
  <si>
    <t>WRQ.365</t>
  </si>
  <si>
    <t>MSP-775</t>
  </si>
  <si>
    <t>AZS(012</t>
  </si>
  <si>
    <t>FKS(563</t>
  </si>
  <si>
    <t>XUX_x0019_019</t>
  </si>
  <si>
    <t>WHO 595</t>
  </si>
  <si>
    <t>TZP_x0015_874</t>
  </si>
  <si>
    <t>JTT2897</t>
  </si>
  <si>
    <t>MYC_x001B_976</t>
  </si>
  <si>
    <t>SFW_x000F_786</t>
  </si>
  <si>
    <t>QNB_x0014_968</t>
  </si>
  <si>
    <t>VPL*141</t>
  </si>
  <si>
    <t>IYU/728</t>
  </si>
  <si>
    <t>YVW(714</t>
  </si>
  <si>
    <t>UWE_x001D_461</t>
  </si>
  <si>
    <t>YBU_x0016_304</t>
  </si>
  <si>
    <t>NVU/131</t>
  </si>
  <si>
    <t>RVT:370</t>
  </si>
  <si>
    <t>YTM!461</t>
  </si>
  <si>
    <t>ARX.779</t>
  </si>
  <si>
    <t>XQR(951</t>
  </si>
  <si>
    <t>TWO
665</t>
  </si>
  <si>
    <t>WJU8781</t>
  </si>
  <si>
    <t>QMQ7044</t>
  </si>
  <si>
    <t>MQH/514</t>
  </si>
  <si>
    <t>ZDX'441</t>
  </si>
  <si>
    <t>VVW3748</t>
  </si>
  <si>
    <t>BWY6223</t>
  </si>
  <si>
    <t>GEV'854</t>
  </si>
  <si>
    <t>XIU_x0012_598</t>
  </si>
  <si>
    <t>ABQ_x001F_986</t>
  </si>
  <si>
    <t>QEU_x0015_613</t>
  </si>
  <si>
    <t>JLM_x0015_626</t>
  </si>
  <si>
    <t>SSU)375</t>
  </si>
  <si>
    <t>PVN&amp;263</t>
  </si>
  <si>
    <t>MED 953</t>
  </si>
  <si>
    <t>IHO&amp;708</t>
  </si>
  <si>
    <t>ICT_x0012_981</t>
  </si>
  <si>
    <t>JTS/043</t>
  </si>
  <si>
    <t>FYY_x0012_826</t>
  </si>
  <si>
    <t>DXY_x001B_191</t>
  </si>
  <si>
    <t>MUL.585</t>
  </si>
  <si>
    <t>HAM_x0018_276</t>
  </si>
  <si>
    <t>ZZB"523</t>
  </si>
  <si>
    <t>BPR_x0014_683</t>
  </si>
  <si>
    <t>ROG5622</t>
  </si>
  <si>
    <t>VBG.058</t>
  </si>
  <si>
    <t>AOK_x0016_134</t>
  </si>
  <si>
    <t>LNY$459</t>
  </si>
  <si>
    <t>ATI_x0018_135</t>
  </si>
  <si>
    <t>VGI/315</t>
  </si>
  <si>
    <t>KOQ#361</t>
  </si>
  <si>
    <t>YUK_x001C_948</t>
  </si>
  <si>
    <t>HMU_x0010_261</t>
  </si>
  <si>
    <t>GIJ2724</t>
  </si>
  <si>
    <t>BIN7596</t>
  </si>
  <si>
    <t>DTT6820</t>
  </si>
  <si>
    <t>PST5510</t>
  </si>
  <si>
    <t>BNW_x001B_987</t>
  </si>
  <si>
    <t>MDJ7522</t>
  </si>
  <si>
    <t>RTU_x0016_673</t>
  </si>
  <si>
    <t>YDD4383</t>
  </si>
  <si>
    <t>CSB5328</t>
  </si>
  <si>
    <t>IPY:724</t>
  </si>
  <si>
    <t>WVR2476</t>
  </si>
  <si>
    <t>HTJ*074</t>
  </si>
  <si>
    <t>IMX*586</t>
  </si>
  <si>
    <t>NSR_x0018_548</t>
  </si>
  <si>
    <t>BDN_x0013_041</t>
  </si>
  <si>
    <t>VZK 962</t>
  </si>
  <si>
    <t>EOI#255</t>
  </si>
  <si>
    <t>AQR_x0016_360</t>
  </si>
  <si>
    <t>VDY9256</t>
  </si>
  <si>
    <t>IJI:862</t>
  </si>
  <si>
    <t>YJS5913</t>
  </si>
  <si>
    <t>SUO*338</t>
  </si>
  <si>
    <t>ILD_x0018_660</t>
  </si>
  <si>
    <t>LXC'970</t>
  </si>
  <si>
    <t>SFK
410</t>
  </si>
  <si>
    <t>IPO;231</t>
  </si>
  <si>
    <t>BIX_x0014_079</t>
  </si>
  <si>
    <t>WBJ8828</t>
  </si>
  <si>
    <t>EJF$027</t>
  </si>
  <si>
    <t>YJY_x0013_390</t>
  </si>
  <si>
    <t>GJT_x0010_212</t>
  </si>
  <si>
    <t>TKY9352</t>
  </si>
  <si>
    <t>UPO3070</t>
  </si>
  <si>
    <t>MDF"935</t>
  </si>
  <si>
    <t>MNC+756</t>
  </si>
  <si>
    <t>NII/015</t>
  </si>
  <si>
    <t>IRM_x0019_386</t>
  </si>
  <si>
    <t>NEA 986</t>
  </si>
  <si>
    <t>RNO_x0010_894</t>
  </si>
  <si>
    <t>EEA 752</t>
  </si>
  <si>
    <t>STO_x0011_288</t>
  </si>
  <si>
    <t>GUC%888</t>
  </si>
  <si>
    <t>YPR%398</t>
  </si>
  <si>
    <t>ZDJ_x001F_407</t>
  </si>
  <si>
    <t>XIE'302</t>
  </si>
  <si>
    <t>NBY
612</t>
  </si>
  <si>
    <t>VQN"273</t>
  </si>
  <si>
    <t>ROP-201</t>
  </si>
  <si>
    <t>MRW_x0017_594</t>
  </si>
  <si>
    <t>HMA:552</t>
  </si>
  <si>
    <t>FAX2471</t>
  </si>
  <si>
    <t>ATI-017</t>
  </si>
  <si>
    <t>DIE(306</t>
  </si>
  <si>
    <t>JUY5037</t>
  </si>
  <si>
    <t>ZLX_x0019_813</t>
  </si>
  <si>
    <t>YXO_x000E_875</t>
  </si>
  <si>
    <t>NTV%192</t>
  </si>
  <si>
    <t>RXR_x0019_785</t>
  </si>
  <si>
    <t>SMY2172</t>
  </si>
  <si>
    <t>BBI!027</t>
  </si>
  <si>
    <t>FNH*353</t>
  </si>
  <si>
    <t>VQD_x001C_277</t>
  </si>
  <si>
    <t>UKG_x001A_110</t>
  </si>
  <si>
    <t>VYR_x0016_532</t>
  </si>
  <si>
    <t>BKQ_x001B_567</t>
  </si>
  <si>
    <t>HWF_x001E_254</t>
  </si>
  <si>
    <t>OZP_x001D_814</t>
  </si>
  <si>
    <t>OHZ_x0010_802</t>
  </si>
  <si>
    <t>HOX_x001B_596</t>
  </si>
  <si>
    <t>QQV_x001F_597</t>
  </si>
  <si>
    <t>KLD
206</t>
  </si>
  <si>
    <t>GKJ(444</t>
  </si>
  <si>
    <t>VHO9294</t>
  </si>
  <si>
    <t>PGG_x0012_476</t>
  </si>
  <si>
    <t>VGU_x0017_407</t>
  </si>
  <si>
    <t>ZRU"895</t>
  </si>
  <si>
    <t>TZA&amp;562</t>
  </si>
  <si>
    <t>QGD.920</t>
  </si>
  <si>
    <t>OWF2456</t>
  </si>
  <si>
    <t>XCH#153</t>
  </si>
  <si>
    <t>NZH+990</t>
  </si>
  <si>
    <t>WZL*629</t>
  </si>
  <si>
    <t>CAI_x0010_423</t>
  </si>
  <si>
    <t>JVK0979</t>
  </si>
  <si>
    <t>QNA;690</t>
  </si>
  <si>
    <t>LGC/403</t>
  </si>
  <si>
    <t>TXM 483</t>
  </si>
  <si>
    <t>EAL_x001A_274</t>
  </si>
  <si>
    <t>XHO_x001C_828</t>
  </si>
  <si>
    <t>ZNQ_x0012_524</t>
  </si>
  <si>
    <t>TGT_x0012_880</t>
  </si>
  <si>
    <t>QCG_x0013_654</t>
  </si>
  <si>
    <t>QIR4765</t>
  </si>
  <si>
    <t>DHU_x001B_227</t>
  </si>
  <si>
    <t>JRD_x001A_747</t>
  </si>
  <si>
    <t>TSU:489</t>
  </si>
  <si>
    <t>KPW_x0018_070</t>
  </si>
  <si>
    <t>NXT_x001D_202</t>
  </si>
  <si>
    <t>VYY_x0012_486</t>
  </si>
  <si>
    <t>LEW_x0011_354</t>
  </si>
  <si>
    <t>MKZ_x0011_270</t>
  </si>
  <si>
    <t>AVB2262</t>
  </si>
  <si>
    <t>OIN_x0018_912</t>
  </si>
  <si>
    <t>VIB)342</t>
  </si>
  <si>
    <t>PJO_x001F_120</t>
  </si>
  <si>
    <t>KGN_x000F_526</t>
  </si>
  <si>
    <t>OWO0480</t>
  </si>
  <si>
    <t>LFN_x0011_071</t>
  </si>
  <si>
    <t>VNW/492</t>
  </si>
  <si>
    <t>XJU1551</t>
  </si>
  <si>
    <t>YHW_x001C_217</t>
  </si>
  <si>
    <t>SBA$188</t>
  </si>
  <si>
    <t>IEV_x0010_000</t>
  </si>
  <si>
    <t>IBV%067</t>
  </si>
  <si>
    <t>ZDR2325</t>
  </si>
  <si>
    <t>LRF_x0017_877</t>
  </si>
  <si>
    <t>AWA/835</t>
  </si>
  <si>
    <t>TTL_x0014_770</t>
  </si>
  <si>
    <t>HLQ 166</t>
  </si>
  <si>
    <t>MVU_x001B_583</t>
  </si>
  <si>
    <t>GOK2934</t>
  </si>
  <si>
    <t>ZCI2186</t>
  </si>
  <si>
    <t>AEB_x0012_692</t>
  </si>
  <si>
    <t>HII3457</t>
  </si>
  <si>
    <t>ACP&lt;866</t>
  </si>
  <si>
    <t>GGR-095</t>
  </si>
  <si>
    <t>QMK4247</t>
  </si>
  <si>
    <t>NDC#090</t>
  </si>
  <si>
    <t>YPY_x000C_152</t>
  </si>
  <si>
    <t>FND&amp;800</t>
  </si>
  <si>
    <t>MSY&amp;348</t>
  </si>
  <si>
    <t>FXS_x0016_620</t>
  </si>
  <si>
    <t>DRU_x001F_952</t>
  </si>
  <si>
    <t>FNY7773</t>
  </si>
  <si>
    <t>WAR%766</t>
  </si>
  <si>
    <t>JVI0609</t>
  </si>
  <si>
    <t>YBE.292</t>
  </si>
  <si>
    <t>BJK_x001C_840</t>
  </si>
  <si>
    <t>CKL7733</t>
  </si>
  <si>
    <t>CNS
186</t>
  </si>
  <si>
    <t>RAW&lt;172</t>
  </si>
  <si>
    <t>LQU8963</t>
  </si>
  <si>
    <t>FCL_x000C_770</t>
  </si>
  <si>
    <t>YYG8165</t>
  </si>
  <si>
    <t>FEZ_x0012_096</t>
  </si>
  <si>
    <t>VDG_x001D_087</t>
  </si>
  <si>
    <t>HDJ)796</t>
  </si>
  <si>
    <t>CMS-179</t>
  </si>
  <si>
    <t>XJR_x0017_627</t>
  </si>
  <si>
    <t>RIT6533</t>
  </si>
  <si>
    <t>MBE_x001D_856</t>
  </si>
  <si>
    <t>DKP(764</t>
  </si>
  <si>
    <t>EAX)945</t>
  </si>
  <si>
    <t>MNO_x0019_109</t>
  </si>
  <si>
    <t>KJE
017</t>
  </si>
  <si>
    <t>NMK
009</t>
  </si>
  <si>
    <t>RQM"333</t>
  </si>
  <si>
    <t>UWV_x000C_470</t>
  </si>
  <si>
    <t>MWH4377</t>
  </si>
  <si>
    <t>XDY)015</t>
  </si>
  <si>
    <t>CJS&amp;837</t>
  </si>
  <si>
    <t>BLE2004</t>
  </si>
  <si>
    <t>FHG(325</t>
  </si>
  <si>
    <t>FOP_x001B_071</t>
  </si>
  <si>
    <t>RCJ#912</t>
  </si>
  <si>
    <t>PVI:527</t>
  </si>
  <si>
    <t>NOW;428</t>
  </si>
  <si>
    <t>DWU_x001F_704</t>
  </si>
  <si>
    <t>GEF!553</t>
  </si>
  <si>
    <t>KKW,189</t>
  </si>
  <si>
    <t>EKA1937</t>
  </si>
  <si>
    <t>WLJ_x001A_226</t>
  </si>
  <si>
    <t>NTA_x0019_587</t>
  </si>
  <si>
    <t>PYV_x0016_289</t>
  </si>
  <si>
    <t>WGM"509</t>
  </si>
  <si>
    <t>ZTK4860</t>
  </si>
  <si>
    <t>CBF_x0010_154</t>
  </si>
  <si>
    <t>OTN"271</t>
  </si>
  <si>
    <t>DVV_x001F_868</t>
  </si>
  <si>
    <t>QMB_x0013_183</t>
  </si>
  <si>
    <t>HLI_x001B_975</t>
  </si>
  <si>
    <t>UNV*588</t>
  </si>
  <si>
    <t>EXF_x001B_655</t>
  </si>
  <si>
    <t>DRF_x000E_474</t>
  </si>
  <si>
    <t>BKV,179</t>
  </si>
  <si>
    <t>EPH1224</t>
  </si>
  <si>
    <t>MQS/012</t>
  </si>
  <si>
    <t>XBK!642</t>
  </si>
  <si>
    <t>ZAZ0009</t>
  </si>
  <si>
    <t>KJH/294</t>
  </si>
  <si>
    <t>APA_x000E_509</t>
  </si>
  <si>
    <t>IAT_x000C_876</t>
  </si>
  <si>
    <t>VQC7397</t>
  </si>
  <si>
    <t>AAC%882</t>
  </si>
  <si>
    <t>PWL(506</t>
  </si>
  <si>
    <t>EMX/024</t>
  </si>
  <si>
    <t>OQS_x000C_205</t>
  </si>
  <si>
    <t>YNU_x001C_314</t>
  </si>
  <si>
    <t>JAW_x0018_711</t>
  </si>
  <si>
    <t>IJO_x001C_465</t>
  </si>
  <si>
    <t>CAM+116</t>
  </si>
  <si>
    <t>XOR_x001C_355</t>
  </si>
  <si>
    <t>YTD!503</t>
  </si>
  <si>
    <t>EWN*058</t>
  </si>
  <si>
    <t>PYO:328</t>
  </si>
  <si>
    <t>JBR#815</t>
  </si>
  <si>
    <t>TFQ,732</t>
  </si>
  <si>
    <t>AKQ3794</t>
  </si>
  <si>
    <t>QXV0928</t>
  </si>
  <si>
    <t>QXV_x001F_638</t>
  </si>
  <si>
    <t>RYD1279</t>
  </si>
  <si>
    <t>YUN7064</t>
  </si>
  <si>
    <t>SIB/338</t>
  </si>
  <si>
    <t>SLY 097</t>
  </si>
  <si>
    <t>MHN;943</t>
  </si>
  <si>
    <t>VRS_x001C_851</t>
  </si>
  <si>
    <t>AXU+042</t>
  </si>
  <si>
    <t>SNT4670</t>
  </si>
  <si>
    <t>AQO0887</t>
  </si>
  <si>
    <t>QQY_x0016_397</t>
  </si>
  <si>
    <t>GTF,788</t>
  </si>
  <si>
    <t>QXQ_x000B_711</t>
  </si>
  <si>
    <t>OEV,487</t>
  </si>
  <si>
    <t>UYO_x0019_368</t>
  </si>
  <si>
    <t>EVQ1893</t>
  </si>
  <si>
    <t>YET-013</t>
  </si>
  <si>
    <t>VLW_x0018_876</t>
  </si>
  <si>
    <t>DZC%879</t>
  </si>
  <si>
    <t>KRI7724</t>
  </si>
  <si>
    <t>KKF1557</t>
  </si>
  <si>
    <t>KKW)795</t>
  </si>
  <si>
    <t>JHA_x000F_952</t>
  </si>
  <si>
    <t>SKZ_x001F_315</t>
  </si>
  <si>
    <t>ORV7811</t>
  </si>
  <si>
    <t>QRD:031</t>
  </si>
  <si>
    <t>AOO;087</t>
  </si>
  <si>
    <t>SJT.892</t>
  </si>
  <si>
    <t>AYI'994</t>
  </si>
  <si>
    <t>LCF_x0015_152</t>
  </si>
  <si>
    <t>ZSN%598</t>
  </si>
  <si>
    <t>BXC*564</t>
  </si>
  <si>
    <t>URV_x0013_863</t>
  </si>
  <si>
    <t>WGN&amp;132</t>
  </si>
  <si>
    <t>SUM"167</t>
  </si>
  <si>
    <t>XTP_x0011_031</t>
  </si>
  <si>
    <t>SWF.541</t>
  </si>
  <si>
    <t>GAJ.956</t>
  </si>
  <si>
    <t>GKD_x000B_322</t>
  </si>
  <si>
    <t>RWR&amp;253</t>
  </si>
  <si>
    <t>JON$438</t>
  </si>
  <si>
    <t>KSB_x0018_354</t>
  </si>
  <si>
    <t>USC;630</t>
  </si>
  <si>
    <t>MWK2411</t>
  </si>
  <si>
    <t>BNC3709</t>
  </si>
  <si>
    <t>HSV_x001F_658</t>
  </si>
  <si>
    <t>FUN9576</t>
  </si>
  <si>
    <t>CFZ_x0013_751</t>
  </si>
  <si>
    <t>XVQ_x001D_174</t>
  </si>
  <si>
    <t>JCY1178</t>
  </si>
  <si>
    <t>PCL:884</t>
  </si>
  <si>
    <t>NUD#929</t>
  </si>
  <si>
    <t>NEP_x0017_882</t>
  </si>
  <si>
    <t>IWS(318</t>
  </si>
  <si>
    <t>MIN%077</t>
  </si>
  <si>
    <t>GBN1427</t>
  </si>
  <si>
    <t>EYH_x0015_712</t>
  </si>
  <si>
    <t>FKF_x0017_216</t>
  </si>
  <si>
    <t>QDQ_x0010_896</t>
  </si>
  <si>
    <t>IDH_x0016_045</t>
  </si>
  <si>
    <t>MBI&lt;201</t>
  </si>
  <si>
    <t>ZTL4580</t>
  </si>
  <si>
    <t>SMF3557</t>
  </si>
  <si>
    <t>NPA-003</t>
  </si>
  <si>
    <t>CMP_x000C_264</t>
  </si>
  <si>
    <t>EMW$371</t>
  </si>
  <si>
    <t>JME6122</t>
  </si>
  <si>
    <t>DMH
586</t>
  </si>
  <si>
    <t>YMZ
082</t>
  </si>
  <si>
    <t>CGO_x000D_444</t>
  </si>
  <si>
    <t>KBJ$802</t>
  </si>
  <si>
    <t>CYC5293</t>
  </si>
  <si>
    <t>GEA_x001A_175</t>
  </si>
  <si>
    <t>WFQ_x000F_216</t>
  </si>
  <si>
    <t>WZN7936</t>
  </si>
  <si>
    <t>OCT*905</t>
  </si>
  <si>
    <t>KRL_x000D_634</t>
  </si>
  <si>
    <t>XKZ'795</t>
  </si>
  <si>
    <t>NWE_x0017_868</t>
  </si>
  <si>
    <t>JKG_x0014_981</t>
  </si>
  <si>
    <t>UEP!200</t>
  </si>
  <si>
    <t>ULO&lt;469</t>
  </si>
  <si>
    <t>DWV_x0011_503</t>
  </si>
  <si>
    <t>RHV"978</t>
  </si>
  <si>
    <t>OLP_x0018_820</t>
  </si>
  <si>
    <t>QLE_x001D_629</t>
  </si>
  <si>
    <t>JUX&lt;424</t>
  </si>
  <si>
    <t>HLI&amp;981</t>
  </si>
  <si>
    <t>MJX_x001C_797</t>
  </si>
  <si>
    <t>XFE7884</t>
  </si>
  <si>
    <t>CDY,093</t>
  </si>
  <si>
    <t>CAA8107</t>
  </si>
  <si>
    <t>NLF8748</t>
  </si>
  <si>
    <t>HDG1074</t>
  </si>
  <si>
    <t>VEI2288</t>
  </si>
  <si>
    <t>ZPX*491</t>
  </si>
  <si>
    <t>XKT_x0010_092</t>
  </si>
  <si>
    <t>IBY_x0011_761</t>
  </si>
  <si>
    <t>FMX$009</t>
  </si>
  <si>
    <t>YPO8865</t>
  </si>
  <si>
    <t>ISU(592</t>
  </si>
  <si>
    <t>QNT4994</t>
  </si>
  <si>
    <t>ZNU&amp;245</t>
  </si>
  <si>
    <t>LMR;835</t>
  </si>
  <si>
    <t>KBL_x0011_401</t>
  </si>
  <si>
    <t>RAX_x0016_376</t>
  </si>
  <si>
    <t>BBM_x001A_911</t>
  </si>
  <si>
    <t>JJO(840</t>
  </si>
  <si>
    <t>VGX_x0019_247</t>
  </si>
  <si>
    <t>PQO_x0012_915</t>
  </si>
  <si>
    <t>BOU_x000F_813</t>
  </si>
  <si>
    <t>EWL0666</t>
  </si>
  <si>
    <t>PTR_x0018_654</t>
  </si>
  <si>
    <t>MWK/215</t>
  </si>
  <si>
    <t>WFG%855</t>
  </si>
  <si>
    <t>PDZ8555</t>
  </si>
  <si>
    <t>UWV4491</t>
  </si>
  <si>
    <t>VZR%736</t>
  </si>
  <si>
    <t>KVT-480</t>
  </si>
  <si>
    <t>ORU_x001C_893</t>
  </si>
  <si>
    <t>WCN_x001E_348</t>
  </si>
  <si>
    <t>FGX,409</t>
  </si>
  <si>
    <t>BEG!504</t>
  </si>
  <si>
    <t>SLU_x000E_951</t>
  </si>
  <si>
    <t>XYD1230</t>
  </si>
  <si>
    <t>AHT_x001E_715</t>
  </si>
  <si>
    <t>CNY_x000D_615</t>
  </si>
  <si>
    <t>JRN"680</t>
  </si>
  <si>
    <t>AGN_x0015_415</t>
  </si>
  <si>
    <t>MLV_x000B_359</t>
  </si>
  <si>
    <t>YTR1534</t>
  </si>
  <si>
    <t>JHU9996</t>
  </si>
  <si>
    <t>CQR_x0017_377</t>
  </si>
  <si>
    <t>TDA_x001E_602</t>
  </si>
  <si>
    <t>AGK_x001D_325</t>
  </si>
  <si>
    <t>DHP_x0018_195</t>
  </si>
  <si>
    <t>IXI(098</t>
  </si>
  <si>
    <t>WIV3797</t>
  </si>
  <si>
    <t>RWX_x0013_235</t>
  </si>
  <si>
    <t>JCL*345</t>
  </si>
  <si>
    <t>BFX-750</t>
  </si>
  <si>
    <t>INT_x0010_164</t>
  </si>
  <si>
    <t>HNJ"167</t>
  </si>
  <si>
    <t>EML_x0016_912</t>
  </si>
  <si>
    <t>WIQ_x000D_870</t>
  </si>
  <si>
    <t>OLO_x000C_108</t>
  </si>
  <si>
    <t>FXP(447</t>
  </si>
  <si>
    <t>QIN_x000B_423</t>
  </si>
  <si>
    <t>FOV_x0019_672</t>
  </si>
  <si>
    <t>IXB+302</t>
  </si>
  <si>
    <t>XOO_x001F_043</t>
  </si>
  <si>
    <t>SZJ"577</t>
  </si>
  <si>
    <t>AZZ7204</t>
  </si>
  <si>
    <t>NAF;810</t>
  </si>
  <si>
    <t>RMP_x001A_678</t>
  </si>
  <si>
    <t>TDN_x0011_852</t>
  </si>
  <si>
    <t>USR_x001F_216</t>
  </si>
  <si>
    <t>IXB_x0010_626</t>
  </si>
  <si>
    <t>ZZT_x001B_615</t>
  </si>
  <si>
    <t>VYG'270</t>
  </si>
  <si>
    <t>UTS_x0012_219</t>
  </si>
  <si>
    <t>RMS4194</t>
  </si>
  <si>
    <t>CYZ_x000E_333</t>
  </si>
  <si>
    <t>FAE4892</t>
  </si>
  <si>
    <t>XAX_x0011_216</t>
  </si>
  <si>
    <t>SDG-737</t>
  </si>
  <si>
    <t>SAR*328</t>
  </si>
  <si>
    <t>QTK(039</t>
  </si>
  <si>
    <t>EDE_x0012_229</t>
  </si>
  <si>
    <t>DSM_x0019_074</t>
  </si>
  <si>
    <t>DUS!637</t>
  </si>
  <si>
    <t>BUU-744</t>
  </si>
  <si>
    <t>NNF1323</t>
  </si>
  <si>
    <t>QUF/564</t>
  </si>
  <si>
    <t>HNU7476</t>
  </si>
  <si>
    <t>TRL,944</t>
  </si>
  <si>
    <t>QWL(637</t>
  </si>
  <si>
    <t>XSX/877</t>
  </si>
  <si>
    <t>RWG_x0017_194</t>
  </si>
  <si>
    <t>ATF_x0011_770</t>
  </si>
  <si>
    <t>IGY+980</t>
  </si>
  <si>
    <t>TYX_x0018_411</t>
  </si>
  <si>
    <t>JNS0935</t>
  </si>
  <si>
    <t>LBY0515</t>
  </si>
  <si>
    <t>SXQ!530</t>
  </si>
  <si>
    <t>UEJ_x0016_420</t>
  </si>
  <si>
    <t>ICQ
398</t>
  </si>
  <si>
    <t>QNF*189</t>
  </si>
  <si>
    <t>NDY*681</t>
  </si>
  <si>
    <t>HPL_x001D_437</t>
  </si>
  <si>
    <t>IRT_x001C_767</t>
  </si>
  <si>
    <t>JIW$909</t>
  </si>
  <si>
    <t>TXZ"416</t>
  </si>
  <si>
    <t>LOI_x001E_426</t>
  </si>
  <si>
    <t>UOQ(474</t>
  </si>
  <si>
    <t>TLB*362</t>
  </si>
  <si>
    <t>KIE:237</t>
  </si>
  <si>
    <t>JZY 984</t>
  </si>
  <si>
    <t>IPG_x0016_166</t>
  </si>
  <si>
    <t>NWF9670</t>
  </si>
  <si>
    <t>ZCA"960</t>
  </si>
  <si>
    <t>CMK/083</t>
  </si>
  <si>
    <t>ATO"385</t>
  </si>
  <si>
    <t>RPY!945</t>
  </si>
  <si>
    <t>YNT)522</t>
  </si>
  <si>
    <t>KZU/383</t>
  </si>
  <si>
    <t>YKQ_x001C_537</t>
  </si>
  <si>
    <t>LHI.988</t>
  </si>
  <si>
    <t>SOY/618</t>
  </si>
  <si>
    <t>WEU_x0018_035</t>
  </si>
  <si>
    <t>GGV7410</t>
  </si>
  <si>
    <t>FXF_x000D_643</t>
  </si>
  <si>
    <t>LUN4620</t>
  </si>
  <si>
    <t>JJM_x0014_886</t>
  </si>
  <si>
    <t>MTG1116</t>
  </si>
  <si>
    <t>ABL9028</t>
  </si>
  <si>
    <t>IFO 212</t>
  </si>
  <si>
    <t>FIP)507</t>
  </si>
  <si>
    <t>CFQ_x001F_716</t>
  </si>
  <si>
    <t>IGZ.823</t>
  </si>
  <si>
    <t>YGZ
359</t>
  </si>
  <si>
    <t>TQB_x0015_948</t>
  </si>
  <si>
    <t>URW4026</t>
  </si>
  <si>
    <t>HRE&amp;518</t>
  </si>
  <si>
    <t>QZP_x0018_625</t>
  </si>
  <si>
    <t>XRZ#436</t>
  </si>
  <si>
    <t>XHC!814</t>
  </si>
  <si>
    <t>PFT7459</t>
  </si>
  <si>
    <t>LGO_x0012_791</t>
  </si>
  <si>
    <t>TJH_x0015_065</t>
  </si>
  <si>
    <t>ENH1385</t>
  </si>
  <si>
    <t>OLN8157</t>
  </si>
  <si>
    <t>OFX_x0013_355</t>
  </si>
  <si>
    <t>TGV3656</t>
  </si>
  <si>
    <t>VQL 364</t>
  </si>
  <si>
    <t>ONM 238</t>
  </si>
  <si>
    <t>GKK,421</t>
  </si>
  <si>
    <t>EYF 773</t>
  </si>
  <si>
    <t>BKK_x000E_806</t>
  </si>
  <si>
    <t>YYC.500</t>
  </si>
  <si>
    <t>KJG_x0011_474</t>
  </si>
  <si>
    <t>LTE_x0013_681</t>
  </si>
  <si>
    <t>JST_x000B_758</t>
  </si>
  <si>
    <t>RQK3358</t>
  </si>
  <si>
    <t>ULN_x001D_513</t>
  </si>
  <si>
    <t>WWO_x0018_391</t>
  </si>
  <si>
    <t>IHY8305</t>
  </si>
  <si>
    <t>SBL_x0015_385</t>
  </si>
  <si>
    <t>DJP/778</t>
  </si>
  <si>
    <t>RDI_x000D_534</t>
  </si>
  <si>
    <t>TPX!262</t>
  </si>
  <si>
    <t>RZO_x000D_444</t>
  </si>
  <si>
    <t>RPG)767</t>
  </si>
  <si>
    <t>ZKE;254</t>
  </si>
  <si>
    <t>WJL&lt;502</t>
  </si>
  <si>
    <t>RDA(115</t>
  </si>
  <si>
    <t>EHS*653</t>
  </si>
  <si>
    <t>UKY_x0015_027</t>
  </si>
  <si>
    <t>LAV!548</t>
  </si>
  <si>
    <t>ROX_x0013_537</t>
  </si>
  <si>
    <t>KIM&lt;970</t>
  </si>
  <si>
    <t>WJA+313</t>
  </si>
  <si>
    <t>QDV_x000D_774</t>
  </si>
  <si>
    <t>HQN_x0013_606</t>
  </si>
  <si>
    <t>HHZ&amp;985</t>
  </si>
  <si>
    <t>IOZ_x0015_478</t>
  </si>
  <si>
    <t>KEO1092</t>
  </si>
  <si>
    <t>RUK_x000B_910</t>
  </si>
  <si>
    <t>OXL+567</t>
  </si>
  <si>
    <t>BTA6920</t>
  </si>
  <si>
    <t>CVN_x0019_154</t>
  </si>
  <si>
    <t>WHB
066</t>
  </si>
  <si>
    <t>VRS_x001F_191</t>
  </si>
  <si>
    <t>ZRC_x001F_054</t>
  </si>
  <si>
    <t>KZH_x001C_978</t>
  </si>
  <si>
    <t>PHQ(969</t>
  </si>
  <si>
    <t>EXC9927</t>
  </si>
  <si>
    <t>YOA,860</t>
  </si>
  <si>
    <t>CYY(685</t>
  </si>
  <si>
    <t>ZBX_x0019_707</t>
  </si>
  <si>
    <t>EAO_x000F_104</t>
  </si>
  <si>
    <t>PXY,900</t>
  </si>
  <si>
    <t>IOQ_x0010_506</t>
  </si>
  <si>
    <t>ANA2062</t>
  </si>
  <si>
    <t>ZPI_x001C_978</t>
  </si>
  <si>
    <t>OBW_x001F_264</t>
  </si>
  <si>
    <t>BBC&amp;288</t>
  </si>
  <si>
    <t>OUV_x0011_345</t>
  </si>
  <si>
    <t>HQT%566</t>
  </si>
  <si>
    <t>DLY_x0018_818</t>
  </si>
  <si>
    <t>NTL;130</t>
  </si>
  <si>
    <t>RIL_x001B_839</t>
  </si>
  <si>
    <t>QXR0824</t>
  </si>
  <si>
    <t>SRZ:827</t>
  </si>
  <si>
    <t>BTD#383</t>
  </si>
  <si>
    <t>QSR.682</t>
  </si>
  <si>
    <t>JXI3762</t>
  </si>
  <si>
    <t>UID(589</t>
  </si>
  <si>
    <t>CBA&lt;592</t>
  </si>
  <si>
    <t>RSP.030</t>
  </si>
  <si>
    <t>HVM_x0015_146</t>
  </si>
  <si>
    <t>GNL'454</t>
  </si>
  <si>
    <t>UZX1355</t>
  </si>
  <si>
    <t>TGE"620</t>
  </si>
  <si>
    <t>DRO1385</t>
  </si>
  <si>
    <t>UOK_x001A_886</t>
  </si>
  <si>
    <t>GYR_x000E_367</t>
  </si>
  <si>
    <t>WUN8921</t>
  </si>
  <si>
    <t>PSX6980</t>
  </si>
  <si>
    <t>EOP7516</t>
  </si>
  <si>
    <t>KPC9424</t>
  </si>
  <si>
    <t>GVG%247</t>
  </si>
  <si>
    <t>CXO_x0018_608</t>
  </si>
  <si>
    <t>HOO_x0019_130</t>
  </si>
  <si>
    <t>ROB_x0014_689</t>
  </si>
  <si>
    <t>CPC_x001D_287</t>
  </si>
  <si>
    <t>XFA_x0013_880</t>
  </si>
  <si>
    <t>QHV0950</t>
  </si>
  <si>
    <t>OBT6124</t>
  </si>
  <si>
    <t>QNB_x000D_515</t>
  </si>
  <si>
    <t>OAY_x0014_082</t>
  </si>
  <si>
    <t>TSR+322</t>
  </si>
  <si>
    <t>ZKP_x001E_836</t>
  </si>
  <si>
    <t>HYB_x000E_544</t>
  </si>
  <si>
    <t>HQP"801</t>
  </si>
  <si>
    <t>KXO4482</t>
  </si>
  <si>
    <t>GQF_x000F_458</t>
  </si>
  <si>
    <t>QII7977</t>
  </si>
  <si>
    <t>FQJ_x0019_864</t>
  </si>
  <si>
    <t>PJW_x001A_999</t>
  </si>
  <si>
    <t>PWB_x0010_347</t>
  </si>
  <si>
    <t>FCJ_x000E_588</t>
  </si>
  <si>
    <t>PTM!656</t>
  </si>
  <si>
    <t>LHZ0270</t>
  </si>
  <si>
    <t>CVG_x0015_130</t>
  </si>
  <si>
    <t>LWK9843</t>
  </si>
  <si>
    <t>EIF0339</t>
  </si>
  <si>
    <t>YUS_x000B_172</t>
  </si>
  <si>
    <t>VHS(105</t>
  </si>
  <si>
    <t>XRT;530</t>
  </si>
  <si>
    <t>DAX-357</t>
  </si>
  <si>
    <t>KYI*289</t>
  </si>
  <si>
    <t>JWT_x0014_125</t>
  </si>
  <si>
    <t>DIX
124</t>
  </si>
  <si>
    <t>TQG1582</t>
  </si>
  <si>
    <t>OFV_x0014_877</t>
  </si>
  <si>
    <t>DSG0192</t>
  </si>
  <si>
    <t>HMR_x0014_071</t>
  </si>
  <si>
    <t>NBK:021</t>
  </si>
  <si>
    <t>TTS 970</t>
  </si>
  <si>
    <t>NOZ8228</t>
  </si>
  <si>
    <t>IIJ;782</t>
  </si>
  <si>
    <t>CLJ*628</t>
  </si>
  <si>
    <t>LAO_x001C_361</t>
  </si>
  <si>
    <t>WHI_x0013_469</t>
  </si>
  <si>
    <t>FVV-465</t>
  </si>
  <si>
    <t>HBD_x0019_736</t>
  </si>
  <si>
    <t>PVC.217</t>
  </si>
  <si>
    <t>ITF_x000D_334</t>
  </si>
  <si>
    <t>TAI6535</t>
  </si>
  <si>
    <t>ZDN.892</t>
  </si>
  <si>
    <t>SPO_x0012_442</t>
  </si>
  <si>
    <t>MOH(264</t>
  </si>
  <si>
    <t>SDK_x0011_448</t>
  </si>
  <si>
    <t>ZAI 322</t>
  </si>
  <si>
    <t>FBN_x0010_851</t>
  </si>
  <si>
    <t>RVG.856</t>
  </si>
  <si>
    <t>HWL 637</t>
  </si>
  <si>
    <t>DLI7609</t>
  </si>
  <si>
    <t>VKJ4673</t>
  </si>
  <si>
    <t>UMC.165</t>
  </si>
  <si>
    <t>IWF_x0015_155</t>
  </si>
  <si>
    <t>YZO,321</t>
  </si>
  <si>
    <t>UXY)109</t>
  </si>
  <si>
    <t>MPI_x001B_188</t>
  </si>
  <si>
    <t>ANF_x001F_448</t>
  </si>
  <si>
    <t>SBF$352</t>
  </si>
  <si>
    <t>XHF_x001C_760</t>
  </si>
  <si>
    <t>LTI(946</t>
  </si>
  <si>
    <t>PDJ7919</t>
  </si>
  <si>
    <t>RFG/471</t>
  </si>
  <si>
    <t>WDC_x001E_567</t>
  </si>
  <si>
    <t>DEX,697</t>
  </si>
  <si>
    <t>QAS'233</t>
  </si>
  <si>
    <t>MPN2426</t>
  </si>
  <si>
    <t>TYM
005</t>
  </si>
  <si>
    <t>MTZ(760</t>
  </si>
  <si>
    <t>WNF_x0015_356</t>
  </si>
  <si>
    <t>SEA%339</t>
  </si>
  <si>
    <t>GEN_x000D_593</t>
  </si>
  <si>
    <t>IRU&amp;715</t>
  </si>
  <si>
    <t>BWK4943</t>
  </si>
  <si>
    <t>FKY_x000D_208</t>
  </si>
  <si>
    <t>FBK1614</t>
  </si>
  <si>
    <t>TEF/714</t>
  </si>
  <si>
    <t>XHH_x000D_174</t>
  </si>
  <si>
    <t>JFY*838</t>
  </si>
  <si>
    <t>VDI_x001E_449</t>
  </si>
  <si>
    <t>OQC.883</t>
  </si>
  <si>
    <t>ZBG9836</t>
  </si>
  <si>
    <t>XNY*468</t>
  </si>
  <si>
    <t>JHD_x001C_002</t>
  </si>
  <si>
    <t>TCD_x001E_986</t>
  </si>
  <si>
    <t>EYU 382</t>
  </si>
  <si>
    <t>LUW.669</t>
  </si>
  <si>
    <t>JJW_x0013_875</t>
  </si>
  <si>
    <t>ZLD5092</t>
  </si>
  <si>
    <t>AQY_x0014_507</t>
  </si>
  <si>
    <t>GBV9296</t>
  </si>
  <si>
    <t>SQP:975</t>
  </si>
  <si>
    <t>CZD_x0019_829</t>
  </si>
  <si>
    <t>PCC_x0010_253</t>
  </si>
  <si>
    <t>GUW.836</t>
  </si>
  <si>
    <t>EHC 984</t>
  </si>
  <si>
    <t>XMK_x001A_785</t>
  </si>
  <si>
    <t>BUV_x001B_489</t>
  </si>
  <si>
    <t>EDI_x001E_512</t>
  </si>
  <si>
    <t>CFT6000</t>
  </si>
  <si>
    <t>OTB2844</t>
  </si>
  <si>
    <t>IDA_x000E_496</t>
  </si>
  <si>
    <t>FJB,775</t>
  </si>
  <si>
    <t>KMZ_x000D_771</t>
  </si>
  <si>
    <t>ZEP_x0011_962</t>
  </si>
  <si>
    <t>JBV2993</t>
  </si>
  <si>
    <t>UDN_x000E_291</t>
  </si>
  <si>
    <t>GFR'944</t>
  </si>
  <si>
    <t>GFM_x000C_151</t>
  </si>
  <si>
    <t>FST_x0012_952</t>
  </si>
  <si>
    <t>PFH_x0016_269</t>
  </si>
  <si>
    <t>WPX:649</t>
  </si>
  <si>
    <t>EXG:615</t>
  </si>
  <si>
    <t>TOD"297</t>
  </si>
  <si>
    <t>NRX6444</t>
  </si>
  <si>
    <t>IBY_x001E_786</t>
  </si>
  <si>
    <t>BBG7713</t>
  </si>
  <si>
    <t>TVG_x0013_096</t>
  </si>
  <si>
    <t>UEX_x001E_783</t>
  </si>
  <si>
    <t>HDH.089</t>
  </si>
  <si>
    <t>AJX_x000D_757</t>
  </si>
  <si>
    <t>LJI_x001F_051</t>
  </si>
  <si>
    <t>VDQ"427</t>
  </si>
  <si>
    <t>JET0834</t>
  </si>
  <si>
    <t>BYJ_x0017_373</t>
  </si>
  <si>
    <t>PJI_x000C_265</t>
  </si>
  <si>
    <t>JAP_x000C_505</t>
  </si>
  <si>
    <t>VAE_x0018_299</t>
  </si>
  <si>
    <t>AUH7164</t>
  </si>
  <si>
    <t>MDV1343</t>
  </si>
  <si>
    <t>BZY,596</t>
  </si>
  <si>
    <t>RPI_x001D_492</t>
  </si>
  <si>
    <t>AJU3712</t>
  </si>
  <si>
    <t>CAT_x000D_419</t>
  </si>
  <si>
    <t>PXY$618</t>
  </si>
  <si>
    <t>LDX4418</t>
  </si>
  <si>
    <t>NYZ_x000C_338</t>
  </si>
  <si>
    <t>BLP4996</t>
  </si>
  <si>
    <t>CNJ/939</t>
  </si>
  <si>
    <t>LZA_x0013_030</t>
  </si>
  <si>
    <t>PES_x0019_433</t>
  </si>
  <si>
    <t>HXB!511</t>
  </si>
  <si>
    <t>QEN_x001E_572</t>
  </si>
  <si>
    <t>FQR4245</t>
  </si>
  <si>
    <t>RSD_x000D_250</t>
  </si>
  <si>
    <t>UXV_x001F_987</t>
  </si>
  <si>
    <t>KFY,911</t>
  </si>
  <si>
    <t>PGN_x000C_572</t>
  </si>
  <si>
    <t>CDV3078</t>
  </si>
  <si>
    <t>EIQ_x0015_585</t>
  </si>
  <si>
    <t>XQM"114</t>
  </si>
  <si>
    <t>RSL_x0014_341</t>
  </si>
  <si>
    <t>SYP"265</t>
  </si>
  <si>
    <t>TJX_x001E_886</t>
  </si>
  <si>
    <t>WEM_x0014_693</t>
  </si>
  <si>
    <t>QDS)245</t>
  </si>
  <si>
    <t>NOK 754</t>
  </si>
  <si>
    <t>DHU_x0010_425</t>
  </si>
  <si>
    <t>YZZ_x0013_756</t>
  </si>
  <si>
    <t>SWG_x001B_794</t>
  </si>
  <si>
    <t>FZF_x0013_885</t>
  </si>
  <si>
    <t>JFU3681</t>
  </si>
  <si>
    <t>XPL*551</t>
  </si>
  <si>
    <t>PFO)842</t>
  </si>
  <si>
    <t>JZO#579</t>
  </si>
  <si>
    <t>LLU8757</t>
  </si>
  <si>
    <t>BMQ_x0015_299</t>
  </si>
  <si>
    <t>PXH_x001C_861</t>
  </si>
  <si>
    <t>LKB_x0015_834</t>
  </si>
  <si>
    <t>AFS1425</t>
  </si>
  <si>
    <t>VCM_x0012_035</t>
  </si>
  <si>
    <t>NUH_x001F_228</t>
  </si>
  <si>
    <t>ADI*376</t>
  </si>
  <si>
    <t>XPY1006</t>
  </si>
  <si>
    <t>EDM*056</t>
  </si>
  <si>
    <t>XHX"728</t>
  </si>
  <si>
    <t>WSD_x001A_065</t>
  </si>
  <si>
    <t>KNJ6011</t>
  </si>
  <si>
    <t>KII#150</t>
  </si>
  <si>
    <t>SEZ+275</t>
  </si>
  <si>
    <t>RHK4795</t>
  </si>
  <si>
    <t>XYN%848</t>
  </si>
  <si>
    <t>CLX2441</t>
  </si>
  <si>
    <t>UWQ_x0014_626</t>
  </si>
  <si>
    <t>XBH*949</t>
  </si>
  <si>
    <t>DCE_x000B_407</t>
  </si>
  <si>
    <t>SND%019</t>
  </si>
  <si>
    <t>WKZ 245</t>
  </si>
  <si>
    <t>LTD_x001C_204</t>
  </si>
  <si>
    <t>IEJ+389</t>
  </si>
  <si>
    <t>SMM_x000B_292</t>
  </si>
  <si>
    <t>ELG$539</t>
  </si>
  <si>
    <t>IGP&amp;392</t>
  </si>
  <si>
    <t>OCH$827</t>
  </si>
  <si>
    <t>TSI#816</t>
  </si>
  <si>
    <t>FEL/658</t>
  </si>
  <si>
    <t>VNK%350</t>
  </si>
  <si>
    <t>DVG_x001C_961</t>
  </si>
  <si>
    <t>RQM_x001A_925</t>
  </si>
  <si>
    <t>RUU_x0017_177</t>
  </si>
  <si>
    <t>ZTG_x001D_539</t>
  </si>
  <si>
    <t>CHQ_x0010_553</t>
  </si>
  <si>
    <t>RWN1862</t>
  </si>
  <si>
    <t>EJD:567</t>
  </si>
  <si>
    <t>XLN)497</t>
  </si>
  <si>
    <t>IPZ_x0019_201</t>
  </si>
  <si>
    <t>OGV7315</t>
  </si>
  <si>
    <t>BSU_x0016_541</t>
  </si>
  <si>
    <t>RYT+901</t>
  </si>
  <si>
    <t>IRO-927</t>
  </si>
  <si>
    <t>KUE_x0019_730</t>
  </si>
  <si>
    <t>SFH9277</t>
  </si>
  <si>
    <t>AOL&lt;621</t>
  </si>
  <si>
    <t>BDE_x0019_015</t>
  </si>
  <si>
    <t>XXW8231</t>
  </si>
  <si>
    <t>MLF_x001D_823</t>
  </si>
  <si>
    <t>DSX_x0019_144</t>
  </si>
  <si>
    <t>MBK;566</t>
  </si>
  <si>
    <t>IBS!378</t>
  </si>
  <si>
    <t>FGP_x001D_146</t>
  </si>
  <si>
    <t>UOS9755</t>
  </si>
  <si>
    <t>ACI_x001F_550</t>
  </si>
  <si>
    <t>XDD_x001B_130</t>
  </si>
  <si>
    <t>HWD7659</t>
  </si>
  <si>
    <t>CMM8797</t>
  </si>
  <si>
    <t>ZLR_x0017_888</t>
  </si>
  <si>
    <t>ZRW_x001F_936</t>
  </si>
  <si>
    <t>GSO_x0010_179</t>
  </si>
  <si>
    <t>GOV_x0014_911</t>
  </si>
  <si>
    <t>MHC#680</t>
  </si>
  <si>
    <t>JHI_x0013_957</t>
  </si>
  <si>
    <t>TGR_x001B_224</t>
  </si>
  <si>
    <t>QER_x0015_396</t>
  </si>
  <si>
    <t>KHU 948</t>
  </si>
  <si>
    <t>BOF:066</t>
  </si>
  <si>
    <t>LGD_x001F_620</t>
  </si>
  <si>
    <t>CJB;663</t>
  </si>
  <si>
    <t>WTV_x0015_888</t>
  </si>
  <si>
    <t>PPP_x0010_380</t>
  </si>
  <si>
    <t>TPK_x001D_818</t>
  </si>
  <si>
    <t>KGL/949</t>
  </si>
  <si>
    <t>HPS_x0018_613</t>
  </si>
  <si>
    <t>XGL_x000E_824</t>
  </si>
  <si>
    <t>QLS7370</t>
  </si>
  <si>
    <t>XHQ_x001A_788</t>
  </si>
  <si>
    <t>EHS8270</t>
  </si>
  <si>
    <t>MKP_x000C_504</t>
  </si>
  <si>
    <t>GKE_x0016_651</t>
  </si>
  <si>
    <t>ZCQ&amp;524</t>
  </si>
  <si>
    <t>QFH'274</t>
  </si>
  <si>
    <t>LQC_x0016_861</t>
  </si>
  <si>
    <t>QJM8806</t>
  </si>
  <si>
    <t>HPV*023</t>
  </si>
  <si>
    <t>KEY5216</t>
  </si>
  <si>
    <t>XQT9602</t>
  </si>
  <si>
    <t>MEG"766</t>
  </si>
  <si>
    <t>ZRE3185</t>
  </si>
  <si>
    <t>CVG9713</t>
  </si>
  <si>
    <t>CKX_x001E_643</t>
  </si>
  <si>
    <t>GVS_x0012_196</t>
  </si>
  <si>
    <t>ZME_x001B_215</t>
  </si>
  <si>
    <t>MUS_x0016_684</t>
  </si>
  <si>
    <t>QGJ(347</t>
  </si>
  <si>
    <t>ITD$774</t>
  </si>
  <si>
    <t>SGG*069</t>
  </si>
  <si>
    <t>DFH_x001F_709</t>
  </si>
  <si>
    <t>DVK+061</t>
  </si>
  <si>
    <t>IPU_x000F_753</t>
  </si>
  <si>
    <t>BHN8266</t>
  </si>
  <si>
    <t>WVZ_x001F_233</t>
  </si>
  <si>
    <t>NLJ3298</t>
  </si>
  <si>
    <t>GWP5861</t>
  </si>
  <si>
    <t>YJX+311</t>
  </si>
  <si>
    <t>BSL5744</t>
  </si>
  <si>
    <t>MII_x0014_539</t>
  </si>
  <si>
    <t>ZGY&lt;379</t>
  </si>
  <si>
    <t>FQL_x001A_022</t>
  </si>
  <si>
    <t>ATX_x001C_312</t>
  </si>
  <si>
    <t>EIS;270</t>
  </si>
  <si>
    <t>CKM!436</t>
  </si>
  <si>
    <t>AIR;750</t>
  </si>
  <si>
    <t>DCR'379</t>
  </si>
  <si>
    <t>EYI8370</t>
  </si>
  <si>
    <t>REB)626</t>
  </si>
  <si>
    <t>QEB#376</t>
  </si>
  <si>
    <t>PRX_x000B_083</t>
  </si>
  <si>
    <t>LVV_x0018_662</t>
  </si>
  <si>
    <t>GFK/709</t>
  </si>
  <si>
    <t>ZWH7653</t>
  </si>
  <si>
    <t>LHJ_x0012_729</t>
  </si>
  <si>
    <t>ZKB-637</t>
  </si>
  <si>
    <t>FAO_x000D_581</t>
  </si>
  <si>
    <t>QSW_x0015_012</t>
  </si>
  <si>
    <t>ECK3075</t>
  </si>
  <si>
    <t>HKV_x0014_951</t>
  </si>
  <si>
    <t>XNX_x001B_613</t>
  </si>
  <si>
    <t>MHC_x0019_925</t>
  </si>
  <si>
    <t>LVE-932</t>
  </si>
  <si>
    <t>OZC.602</t>
  </si>
  <si>
    <t>PHX_x0017_159</t>
  </si>
  <si>
    <t>UGT_x0016_133</t>
  </si>
  <si>
    <t>AXX+724</t>
  </si>
  <si>
    <t>LZT_x0010_268</t>
  </si>
  <si>
    <t>YDT_x001B_775</t>
  </si>
  <si>
    <t>DMS_x001E_634</t>
  </si>
  <si>
    <t>BWP8288</t>
  </si>
  <si>
    <t>YZD5663</t>
  </si>
  <si>
    <t>IYT*757</t>
  </si>
  <si>
    <t>APA_x0017_999</t>
  </si>
  <si>
    <t>UEQ&lt;622</t>
  </si>
  <si>
    <t>XAC_x0010_827</t>
  </si>
  <si>
    <t>XXD_x0012_014</t>
  </si>
  <si>
    <t>ICT:070</t>
  </si>
  <si>
    <t>EMC_x0016_370</t>
  </si>
  <si>
    <t>XDW(983</t>
  </si>
  <si>
    <t>EBK_x0015_596</t>
  </si>
  <si>
    <t>JKS"980</t>
  </si>
  <si>
    <t>BBH$153</t>
  </si>
  <si>
    <t>BQE_x0016_125</t>
  </si>
  <si>
    <t>DHU!606</t>
  </si>
  <si>
    <t>ODD_x001A_591</t>
  </si>
  <si>
    <t>FDV_x0011_801</t>
  </si>
  <si>
    <t>FNY_x0012_956</t>
  </si>
  <si>
    <t>CCU_x0011_745</t>
  </si>
  <si>
    <t>JAZ6793</t>
  </si>
  <si>
    <t>FJO_x001F_691</t>
  </si>
  <si>
    <t>UBW1105</t>
  </si>
  <si>
    <t>QFO%190</t>
  </si>
  <si>
    <t>PKJ_x000E_665</t>
  </si>
  <si>
    <t>IDU(684</t>
  </si>
  <si>
    <t>KNU_x001A_104</t>
  </si>
  <si>
    <t>XXX9074</t>
  </si>
  <si>
    <t>JJE0831</t>
  </si>
  <si>
    <t>PJB_x001D_490</t>
  </si>
  <si>
    <t>QST,250</t>
  </si>
  <si>
    <t>JZW_x0012_298</t>
  </si>
  <si>
    <t>WWW$378</t>
  </si>
  <si>
    <t>VLF$797</t>
  </si>
  <si>
    <t>DZP#566</t>
  </si>
  <si>
    <t>DGL_x000B_026</t>
  </si>
  <si>
    <t>CTB_x000B_687</t>
  </si>
  <si>
    <t>IJO_x0011_042</t>
  </si>
  <si>
    <t>FBU)442</t>
  </si>
  <si>
    <t>FBL!595</t>
  </si>
  <si>
    <t>ENA_x001B_653</t>
  </si>
  <si>
    <t>GEV_x001E_720</t>
  </si>
  <si>
    <t>VBX*736</t>
  </si>
  <si>
    <t>BOM*039</t>
  </si>
  <si>
    <t>FII9011</t>
  </si>
  <si>
    <t>HKW_x001F_014</t>
  </si>
  <si>
    <t>SZR&amp;485</t>
  </si>
  <si>
    <t>BFC&lt;186</t>
  </si>
  <si>
    <t>KGA_x001B_397</t>
  </si>
  <si>
    <t>CEF_x0017_914</t>
  </si>
  <si>
    <t>DRD&amp;869</t>
  </si>
  <si>
    <t>MYI"963</t>
  </si>
  <si>
    <t>DFD_x001F_822</t>
  </si>
  <si>
    <t>KEB_x000D_709</t>
  </si>
  <si>
    <t>CSV_x0017_962</t>
  </si>
  <si>
    <t>FZM_x000D_934</t>
  </si>
  <si>
    <t>GPR"781</t>
  </si>
  <si>
    <t>DAR_x000C_552</t>
  </si>
  <si>
    <t>PSP_x000C_141</t>
  </si>
  <si>
    <t>PAY5913</t>
  </si>
  <si>
    <t>HNA0667</t>
  </si>
  <si>
    <t>MEG7653</t>
  </si>
  <si>
    <t>THB8383</t>
  </si>
  <si>
    <t>KAJ_x0012_038</t>
  </si>
  <si>
    <t>HHQ_x001B_251</t>
  </si>
  <si>
    <t>IHN-710</t>
  </si>
  <si>
    <t>JRA!865</t>
  </si>
  <si>
    <t>BMP_x000F_919</t>
  </si>
  <si>
    <t>SAC_x000E_802</t>
  </si>
  <si>
    <t>UAY_x001E_732</t>
  </si>
  <si>
    <t>JKN_x000B_267</t>
  </si>
  <si>
    <t>IYJ_x0019_474</t>
  </si>
  <si>
    <t>MMS&lt;864</t>
  </si>
  <si>
    <t>LAW_x000B_882</t>
  </si>
  <si>
    <t>PHG_x001E_022</t>
  </si>
  <si>
    <t>MWZ7702</t>
  </si>
  <si>
    <t>NRX_x0018_477</t>
  </si>
  <si>
    <t>MQJ9834</t>
  </si>
  <si>
    <t>ODC_x0012_941</t>
  </si>
  <si>
    <t>KAQ_x001A_285</t>
  </si>
  <si>
    <t>CKO,106</t>
  </si>
  <si>
    <t>BZM
032</t>
  </si>
  <si>
    <t>JAV1991</t>
  </si>
  <si>
    <t>IKB_x0017_680</t>
  </si>
  <si>
    <t>EQM8947</t>
  </si>
  <si>
    <t>ERR_x0011_005</t>
  </si>
  <si>
    <t>SWY/678</t>
  </si>
  <si>
    <t>CRC!729</t>
  </si>
  <si>
    <t>KFU&lt;354</t>
  </si>
  <si>
    <t>HYQ_x000C_058</t>
  </si>
  <si>
    <t>KVQ_x000C_692</t>
  </si>
  <si>
    <t>NHT4285</t>
  </si>
  <si>
    <t>XOI"986</t>
  </si>
  <si>
    <t>PKN_x000B_547</t>
  </si>
  <si>
    <t>DVN#030</t>
  </si>
  <si>
    <t>EOB_x0010_275</t>
  </si>
  <si>
    <t>GDA%490</t>
  </si>
  <si>
    <t>QGJ_x0018_928</t>
  </si>
  <si>
    <t>KWK.939</t>
  </si>
  <si>
    <t>MUG#306</t>
  </si>
  <si>
    <t>NGB&lt;097</t>
  </si>
  <si>
    <t>QJC.351</t>
  </si>
  <si>
    <t>HHT_x0010_764</t>
  </si>
  <si>
    <t>QPE_x000D_942</t>
  </si>
  <si>
    <t>IGS_x001B_363</t>
  </si>
  <si>
    <t>YRL+823</t>
  </si>
  <si>
    <t>RJH 082</t>
  </si>
  <si>
    <t>JCP_x000B_921</t>
  </si>
  <si>
    <t>FGD"377</t>
  </si>
  <si>
    <t>GHU;465</t>
  </si>
  <si>
    <t>TOI1552</t>
  </si>
  <si>
    <t>GVE_x0018_009</t>
  </si>
  <si>
    <t>DCO%068</t>
  </si>
  <si>
    <t>GFE"365</t>
  </si>
  <si>
    <t>RJC8780</t>
  </si>
  <si>
    <t>KJO5540</t>
  </si>
  <si>
    <t>RVE1733</t>
  </si>
  <si>
    <t>JLO'526</t>
  </si>
  <si>
    <t>XXS_x0019_860</t>
  </si>
  <si>
    <t>TKA.226</t>
  </si>
  <si>
    <t>GPH-933</t>
  </si>
  <si>
    <t>WHN_x001C_735</t>
  </si>
  <si>
    <t>TCQ.519</t>
  </si>
  <si>
    <t>YZJ_x000C_944</t>
  </si>
  <si>
    <t>EUA0914</t>
  </si>
  <si>
    <t>HIL_x0018_450</t>
  </si>
  <si>
    <t>JTV1718</t>
  </si>
  <si>
    <t>MZR_x001E_967</t>
  </si>
  <si>
    <t>OGM.546</t>
  </si>
  <si>
    <t>FFJ;576</t>
  </si>
  <si>
    <t>TBL-339</t>
  </si>
  <si>
    <t>UTH
381</t>
  </si>
  <si>
    <t>VZI-759</t>
  </si>
  <si>
    <t>FXE5808</t>
  </si>
  <si>
    <t>AYQ!328</t>
  </si>
  <si>
    <t>JMS_x001A_534</t>
  </si>
  <si>
    <t>YFP2554</t>
  </si>
  <si>
    <t>TZU(029</t>
  </si>
  <si>
    <t>MJT/052</t>
  </si>
  <si>
    <t>YNZ*248</t>
  </si>
  <si>
    <t>TKT6782</t>
  </si>
  <si>
    <t>TDK
330</t>
  </si>
  <si>
    <t>IXT_x0019_824</t>
  </si>
  <si>
    <t>FMO_x0010_649</t>
  </si>
  <si>
    <t>CIP!771</t>
  </si>
  <si>
    <t>JVW_x000D_911</t>
  </si>
  <si>
    <t>WHG_x0014_569</t>
  </si>
  <si>
    <t>PAG'711</t>
  </si>
  <si>
    <t>PVE_x0018_366</t>
  </si>
  <si>
    <t>DFN(840</t>
  </si>
  <si>
    <t>CTD&amp;061</t>
  </si>
  <si>
    <t>APJ_x0014_969</t>
  </si>
  <si>
    <t>YKU_x001A_960</t>
  </si>
  <si>
    <t>EPC1489</t>
  </si>
  <si>
    <t>WGD_x0017_225</t>
  </si>
  <si>
    <t>HMC_x0015_012</t>
  </si>
  <si>
    <t>TGZ#138</t>
  </si>
  <si>
    <t>QYJ%956</t>
  </si>
  <si>
    <t>GTL_x001C_972</t>
  </si>
  <si>
    <t>VPF9406</t>
  </si>
  <si>
    <t>RIZ%338</t>
  </si>
  <si>
    <t>HLR1557</t>
  </si>
  <si>
    <t>EIL_x001A_124</t>
  </si>
  <si>
    <t>VOB*660</t>
  </si>
  <si>
    <t>ASH_x0014_541</t>
  </si>
  <si>
    <t>ZYE4537</t>
  </si>
  <si>
    <t>JBM_x0016_647</t>
  </si>
  <si>
    <t>YFS9269</t>
  </si>
  <si>
    <t>DQG_x000D_872</t>
  </si>
  <si>
    <t>YIG$642</t>
  </si>
  <si>
    <t>HAX:355</t>
  </si>
  <si>
    <t>EPQ2974</t>
  </si>
  <si>
    <t>TVW4573</t>
  </si>
  <si>
    <t>BEJ_x001B_899</t>
  </si>
  <si>
    <t>CIH0975</t>
  </si>
  <si>
    <t>BSD3351</t>
  </si>
  <si>
    <t>OBL(786</t>
  </si>
  <si>
    <t>XEG.589</t>
  </si>
  <si>
    <t>VBK3156</t>
  </si>
  <si>
    <t>GVA_x0015_292</t>
  </si>
  <si>
    <t>SQQ_x000F_289</t>
  </si>
  <si>
    <t>QFE_x000E_821</t>
  </si>
  <si>
    <t>PPY'091</t>
  </si>
  <si>
    <t>JQX!259</t>
  </si>
  <si>
    <t>GNJ%759</t>
  </si>
  <si>
    <t>HVD2816</t>
  </si>
  <si>
    <t>CRB_x0015_043</t>
  </si>
  <si>
    <t>XGG_x0011_249</t>
  </si>
  <si>
    <t>XLE_x0015_514</t>
  </si>
  <si>
    <t>CEO"586</t>
  </si>
  <si>
    <t>ZNJ*425</t>
  </si>
  <si>
    <t>VMA_x001F_578</t>
  </si>
  <si>
    <t>MIK$720</t>
  </si>
  <si>
    <t>HOZ!594</t>
  </si>
  <si>
    <t>EXA5422</t>
  </si>
  <si>
    <t>AOI_x0013_047</t>
  </si>
  <si>
    <t>HQK_x001B_540</t>
  </si>
  <si>
    <t>MJT9585</t>
  </si>
  <si>
    <t>JLQ_x000E_862</t>
  </si>
  <si>
    <t>OED(615</t>
  </si>
  <si>
    <t>YFI_x001B_745</t>
  </si>
  <si>
    <t>JIB_x0011_661</t>
  </si>
  <si>
    <t>DNM_x0016_562</t>
  </si>
  <si>
    <t>AUB$800</t>
  </si>
  <si>
    <t>YOU_x001D_894</t>
  </si>
  <si>
    <t>AQF_x0010_329</t>
  </si>
  <si>
    <t>DGI_x000C_415</t>
  </si>
  <si>
    <t>ELC)101</t>
  </si>
  <si>
    <t>CFJ_x0013_525</t>
  </si>
  <si>
    <t>RIP_x0017_128</t>
  </si>
  <si>
    <t>DJO#120</t>
  </si>
  <si>
    <t>TYE6082</t>
  </si>
  <si>
    <t>MQA_x0019_751</t>
  </si>
  <si>
    <t>BCY_x0019_325</t>
  </si>
  <si>
    <t>EQW'845</t>
  </si>
  <si>
    <t>CBY&amp;694</t>
  </si>
  <si>
    <t>APS5523</t>
  </si>
  <si>
    <t>DIC!265</t>
  </si>
  <si>
    <t>CYG_x000E_097</t>
  </si>
  <si>
    <t>ERZ2113</t>
  </si>
  <si>
    <t>ZDU_x0017_982</t>
  </si>
  <si>
    <t>CGU_x001B_718</t>
  </si>
  <si>
    <t>QEE"756</t>
  </si>
  <si>
    <t>ZKZ!938</t>
  </si>
  <si>
    <t>EAV_x0019_005</t>
  </si>
  <si>
    <t>LMO%040</t>
  </si>
  <si>
    <t>WEZ/193</t>
  </si>
  <si>
    <t>KVM,859</t>
  </si>
  <si>
    <t>TLL%985</t>
  </si>
  <si>
    <t>WCX_x0013_574</t>
  </si>
  <si>
    <t>XEX_x0012_589</t>
  </si>
  <si>
    <t>ADQ;185</t>
  </si>
  <si>
    <t>OAI+705</t>
  </si>
  <si>
    <t>QBQ_x0016_003</t>
  </si>
  <si>
    <t>PUL_x000C_278</t>
  </si>
  <si>
    <t>UVM:848</t>
  </si>
  <si>
    <t>QMZ_x000E_556</t>
  </si>
  <si>
    <t>OTO
048</t>
  </si>
  <si>
    <t>TLH&lt;613</t>
  </si>
  <si>
    <t>ICU8544</t>
  </si>
  <si>
    <t>VBO_x001C_106</t>
  </si>
  <si>
    <t>MGT_x0018_098</t>
  </si>
  <si>
    <t>XBC+158</t>
  </si>
  <si>
    <t>RPE_x0015_942</t>
  </si>
  <si>
    <t>YPE3440</t>
  </si>
  <si>
    <t>SEU_x001E_514</t>
  </si>
  <si>
    <t>JMH&amp;812</t>
  </si>
  <si>
    <t>MVU_x0011_390</t>
  </si>
  <si>
    <t>MLN!194</t>
  </si>
  <si>
    <t>XLS0300</t>
  </si>
  <si>
    <t>OPJ*753</t>
  </si>
  <si>
    <t>FBG+279</t>
  </si>
  <si>
    <t>XAM.121</t>
  </si>
  <si>
    <t>BPG_x001E_118</t>
  </si>
  <si>
    <t>OPN_x0013_838</t>
  </si>
  <si>
    <t>QUT9918</t>
  </si>
  <si>
    <t>URQ_x0011_767</t>
  </si>
  <si>
    <t>VBQ%753</t>
  </si>
  <si>
    <t>RYG_x0017_774</t>
  </si>
  <si>
    <t>YJZ_x001A_568</t>
  </si>
  <si>
    <t>EVA_x001C_231</t>
  </si>
  <si>
    <t>IEY-211</t>
  </si>
  <si>
    <t>LMP2088</t>
  </si>
  <si>
    <t>KXF_x001A_384</t>
  </si>
  <si>
    <t>KPZ_x0017_373</t>
  </si>
  <si>
    <t>XZM_x0018_392</t>
  </si>
  <si>
    <t>JCL"981</t>
  </si>
  <si>
    <t>KSQ*973</t>
  </si>
  <si>
    <t>IJW_x0019_594</t>
  </si>
  <si>
    <t>FRT_x0010_977</t>
  </si>
  <si>
    <t>YAA#828</t>
  </si>
  <si>
    <t>ACQ_x001A_832</t>
  </si>
  <si>
    <t>ZOQ9407</t>
  </si>
  <si>
    <t>KKO_x001F_468</t>
  </si>
  <si>
    <t>PWG(354</t>
  </si>
  <si>
    <t>YFC'191</t>
  </si>
  <si>
    <t>CYR)841</t>
  </si>
  <si>
    <t>YGV_x0013_987</t>
  </si>
  <si>
    <t>OIZ)494</t>
  </si>
  <si>
    <t>GUX3522</t>
  </si>
  <si>
    <t>GPC(666</t>
  </si>
  <si>
    <t>CDY)446</t>
  </si>
  <si>
    <t>SHV)382</t>
  </si>
  <si>
    <t>XQR2216</t>
  </si>
  <si>
    <t>XGW4962</t>
  </si>
  <si>
    <t>ZQU_x001C_359</t>
  </si>
  <si>
    <t>TPT!573</t>
  </si>
  <si>
    <t>RBY!548</t>
  </si>
  <si>
    <t>JRY_x0017_926</t>
  </si>
  <si>
    <t>PXM-559</t>
  </si>
  <si>
    <t>IGE+987</t>
  </si>
  <si>
    <t>ODQ*486</t>
  </si>
  <si>
    <t>SLH_x000D_554</t>
  </si>
  <si>
    <t>LWR$982</t>
  </si>
  <si>
    <t>PAA_x001B_929</t>
  </si>
  <si>
    <t>NDK_x0011_984</t>
  </si>
  <si>
    <t>BUQ_x0018_013</t>
  </si>
  <si>
    <t>EQF
331</t>
  </si>
  <si>
    <t>HHX_x0015_694</t>
  </si>
  <si>
    <t>VJM/187</t>
  </si>
  <si>
    <t>AWS&amp;523</t>
  </si>
  <si>
    <t>MAG_x000E_121</t>
  </si>
  <si>
    <t>ZVW*787</t>
  </si>
  <si>
    <t>PUK&amp;879</t>
  </si>
  <si>
    <t>XBI4246</t>
  </si>
  <si>
    <t>AIB_x000F_952</t>
  </si>
  <si>
    <t>OVK*001</t>
  </si>
  <si>
    <t>NXJ-791</t>
  </si>
  <si>
    <t>NGV 881</t>
  </si>
  <si>
    <t>ZRS_x000D_368</t>
  </si>
  <si>
    <t>OCN1895</t>
  </si>
  <si>
    <t>GFQ:197</t>
  </si>
  <si>
    <t>MSW_x0012_393</t>
  </si>
  <si>
    <t>WZY_x000D_367</t>
  </si>
  <si>
    <t>SSJ
763</t>
  </si>
  <si>
    <t>HRQ)234</t>
  </si>
  <si>
    <t>MSD_x001A_085</t>
  </si>
  <si>
    <t>EGP#251</t>
  </si>
  <si>
    <t>KGZ_x0011_215</t>
  </si>
  <si>
    <t>EJY5570</t>
  </si>
  <si>
    <t>KWR4598</t>
  </si>
  <si>
    <t>RQW_x0019_863</t>
  </si>
  <si>
    <t>EGZ&lt;676</t>
  </si>
  <si>
    <t>ACN&amp;324</t>
  </si>
  <si>
    <t>ZBN_x0018_202</t>
  </si>
  <si>
    <t>VHV_x0018_623</t>
  </si>
  <si>
    <t>TLI(652</t>
  </si>
  <si>
    <t>KKH3247</t>
  </si>
  <si>
    <t>GMJ_x001D_953</t>
  </si>
  <si>
    <t>DJG 190</t>
  </si>
  <si>
    <t>OUD_x001B_166</t>
  </si>
  <si>
    <t>VRX.259</t>
  </si>
  <si>
    <t>LGV_x001A_909</t>
  </si>
  <si>
    <t>JYH 246</t>
  </si>
  <si>
    <t>SUH_x0015_484</t>
  </si>
  <si>
    <t>BQY,320</t>
  </si>
  <si>
    <t>ZVO8675</t>
  </si>
  <si>
    <t>FSH%628</t>
  </si>
  <si>
    <t>WWD3244</t>
  </si>
  <si>
    <t>EHH%632</t>
  </si>
  <si>
    <t>IXZ2210</t>
  </si>
  <si>
    <t>VTX!859</t>
  </si>
  <si>
    <t>KAM%402</t>
  </si>
  <si>
    <t>IBH3582</t>
  </si>
  <si>
    <t>DZP+990</t>
  </si>
  <si>
    <t>GJU_x001B_330</t>
  </si>
  <si>
    <t>LSU6592</t>
  </si>
  <si>
    <t>DJF_x001C_332</t>
  </si>
  <si>
    <t>KVV_x0019_486</t>
  </si>
  <si>
    <t>RMC
169</t>
  </si>
  <si>
    <t>UVZ_x0017_829</t>
  </si>
  <si>
    <t>KLT&amp;502</t>
  </si>
  <si>
    <t>CHH.938</t>
  </si>
  <si>
    <t>RMM9430</t>
  </si>
  <si>
    <t>UFJ,163</t>
  </si>
  <si>
    <t>CZP5538</t>
  </si>
  <si>
    <t>DJS_x0017_379</t>
  </si>
  <si>
    <t>JAK_x000B_600</t>
  </si>
  <si>
    <t>XIX;879</t>
  </si>
  <si>
    <t>BGO(049</t>
  </si>
  <si>
    <t>AIC_x0014_065</t>
  </si>
  <si>
    <t>AYG;510</t>
  </si>
  <si>
    <t>TDK'082</t>
  </si>
  <si>
    <t>BTR!252</t>
  </si>
  <si>
    <t>PLW_x000C_947</t>
  </si>
  <si>
    <t>AFU$529</t>
  </si>
  <si>
    <t>AKS_x0013_391</t>
  </si>
  <si>
    <t>ENL_x0012_322</t>
  </si>
  <si>
    <t>BOM'932</t>
  </si>
  <si>
    <t>HJZ-103</t>
  </si>
  <si>
    <t>USM.274</t>
  </si>
  <si>
    <t>NZZ/204</t>
  </si>
  <si>
    <t>OQK.662</t>
  </si>
  <si>
    <t>WFF$329</t>
  </si>
  <si>
    <t>MPE*596</t>
  </si>
  <si>
    <t>EVT&amp;715</t>
  </si>
  <si>
    <t>IRS-451</t>
  </si>
  <si>
    <t>QUA(518</t>
  </si>
  <si>
    <t>WGS
838</t>
  </si>
  <si>
    <t>ZFT+026</t>
  </si>
  <si>
    <t>ZLY&amp;340</t>
  </si>
  <si>
    <t>ZRN_x000B_543</t>
  </si>
  <si>
    <t>CIW2879</t>
  </si>
  <si>
    <t>GVF4831</t>
  </si>
  <si>
    <t>MKG2797</t>
  </si>
  <si>
    <t>XRQ'232</t>
  </si>
  <si>
    <t>MVV_x001B_796</t>
  </si>
  <si>
    <t>SWV_x001B_196</t>
  </si>
  <si>
    <t>LFK_x0013_464</t>
  </si>
  <si>
    <t>CUK;508</t>
  </si>
  <si>
    <t>WOH/020</t>
  </si>
  <si>
    <t>XEP0389</t>
  </si>
  <si>
    <t>XOC_x001D_339</t>
  </si>
  <si>
    <t>HMT"736</t>
  </si>
  <si>
    <t>DIJ_x001D_255</t>
  </si>
  <si>
    <t>IEK_x001D_429</t>
  </si>
  <si>
    <t>ZJW_x001F_614</t>
  </si>
  <si>
    <t>UKP_x001C_346</t>
  </si>
  <si>
    <t>DSI%460</t>
  </si>
  <si>
    <t>KHG"058</t>
  </si>
  <si>
    <t>MOP:314</t>
  </si>
  <si>
    <t>TMD_x0013_319</t>
  </si>
  <si>
    <t>JPD7003</t>
  </si>
  <si>
    <t>OFT0720</t>
  </si>
  <si>
    <t>OHN
122</t>
  </si>
  <si>
    <t>RTK6889</t>
  </si>
  <si>
    <t>FME'505</t>
  </si>
  <si>
    <t>PVL(106</t>
  </si>
  <si>
    <t>YXZ&lt;215</t>
  </si>
  <si>
    <t>FVL0015</t>
  </si>
  <si>
    <t>HSW!722</t>
  </si>
  <si>
    <t>SUY(268</t>
  </si>
  <si>
    <t>EJQ_x0010_672</t>
  </si>
  <si>
    <t>GKD_x001A_878</t>
  </si>
  <si>
    <t>WAS_x0010_290</t>
  </si>
  <si>
    <t>UQS#606</t>
  </si>
  <si>
    <t>YXB_x0011_328</t>
  </si>
  <si>
    <t>GVG&lt;468</t>
  </si>
  <si>
    <t>ZQC)220</t>
  </si>
  <si>
    <t>XDB"048</t>
  </si>
  <si>
    <t>WQH_x000B_490</t>
  </si>
  <si>
    <t>UFG'463</t>
  </si>
  <si>
    <t>HMJ*478</t>
  </si>
  <si>
    <t>GAN_x001B_394</t>
  </si>
  <si>
    <t>ZXC+256</t>
  </si>
  <si>
    <t>ZVM7538</t>
  </si>
  <si>
    <t>LXC'806</t>
  </si>
  <si>
    <t>MFU;605</t>
  </si>
  <si>
    <t>USN1395</t>
  </si>
  <si>
    <t>VQN/842</t>
  </si>
  <si>
    <t>CWU5234</t>
  </si>
  <si>
    <t>HGV$303</t>
  </si>
  <si>
    <t>ADC7331</t>
  </si>
  <si>
    <t>TZZ+974</t>
  </si>
  <si>
    <t>YDS_x0012_305</t>
  </si>
  <si>
    <t>YMN)185</t>
  </si>
  <si>
    <t>FMS9995</t>
  </si>
  <si>
    <t>RGV_x000C_052</t>
  </si>
  <si>
    <t>NEG2550</t>
  </si>
  <si>
    <t>IXJ%867</t>
  </si>
  <si>
    <t>EPY(870</t>
  </si>
  <si>
    <t>WCV
138</t>
  </si>
  <si>
    <t>NQY,984</t>
  </si>
  <si>
    <t>FLJ_x000C_514</t>
  </si>
  <si>
    <t>OFL;043</t>
  </si>
  <si>
    <t>ZUS_x000F_335</t>
  </si>
  <si>
    <t>JSZ*520</t>
  </si>
  <si>
    <t>TWM_x0015_554</t>
  </si>
  <si>
    <t>BKO)168</t>
  </si>
  <si>
    <t>WYH/256</t>
  </si>
  <si>
    <t>SPH'273</t>
  </si>
  <si>
    <t>CBL&lt;356</t>
  </si>
  <si>
    <t>HXO_x001B_499</t>
  </si>
  <si>
    <t>XYY+319</t>
  </si>
  <si>
    <t>VFW5180</t>
  </si>
  <si>
    <t>LEO_x0010_720</t>
  </si>
  <si>
    <t>CGH_x001A_026</t>
  </si>
  <si>
    <t>MPY(401</t>
  </si>
  <si>
    <t>BZD2291</t>
  </si>
  <si>
    <t>DPL)533</t>
  </si>
  <si>
    <t>ZBW_x001C_463</t>
  </si>
  <si>
    <t>WZX:608</t>
  </si>
  <si>
    <t>LON"244</t>
  </si>
  <si>
    <t>RQA 216</t>
  </si>
  <si>
    <t>KUT&lt;470</t>
  </si>
  <si>
    <t>XHW&amp;037</t>
  </si>
  <si>
    <t>EBH#432</t>
  </si>
  <si>
    <t>CEM/098</t>
  </si>
  <si>
    <t>AEG_x0016_578</t>
  </si>
  <si>
    <t>XYG+386</t>
  </si>
  <si>
    <t>LEB.188</t>
  </si>
  <si>
    <t>BJJ1084</t>
  </si>
  <si>
    <t>YZC4362</t>
  </si>
  <si>
    <t>YVW+218</t>
  </si>
  <si>
    <t>WSK_x000D_712</t>
  </si>
  <si>
    <t>AOH7567</t>
  </si>
  <si>
    <t>KQN_x001E_899</t>
  </si>
  <si>
    <t>WBH3510</t>
  </si>
  <si>
    <t>FIA!310</t>
  </si>
  <si>
    <t>TUG_x001E_846</t>
  </si>
  <si>
    <t>NLE_x001F_149</t>
  </si>
  <si>
    <t>AQT_x0017_158</t>
  </si>
  <si>
    <t>PSN)656</t>
  </si>
  <si>
    <t>YPS-308</t>
  </si>
  <si>
    <t>TWF3744</t>
  </si>
  <si>
    <t>ELW_x001F_017</t>
  </si>
  <si>
    <t>XPN_x0014_453</t>
  </si>
  <si>
    <t>DWV-309</t>
  </si>
  <si>
    <t>QLN9862</t>
  </si>
  <si>
    <t>ZGU_x0012_195</t>
  </si>
  <si>
    <t>RQG_x0014_976</t>
  </si>
  <si>
    <t>IKL_x0011_636</t>
  </si>
  <si>
    <t>KBK"686</t>
  </si>
  <si>
    <t>HRR"715</t>
  </si>
  <si>
    <t>JPG_x0016_048</t>
  </si>
  <si>
    <t>AHL)087</t>
  </si>
  <si>
    <t>UBK#310</t>
  </si>
  <si>
    <t>EOJ&amp;848</t>
  </si>
  <si>
    <t>TVC.683</t>
  </si>
  <si>
    <t>OKI_x001A_817</t>
  </si>
  <si>
    <t>YVI_x001F_411</t>
  </si>
  <si>
    <t>OBH&lt;878</t>
  </si>
  <si>
    <t>VVU_x001F_041</t>
  </si>
  <si>
    <t>GSR_x001F_149</t>
  </si>
  <si>
    <t>DMH_x0018_534</t>
  </si>
  <si>
    <t>LAO;939</t>
  </si>
  <si>
    <t>DPK_x0010_731</t>
  </si>
  <si>
    <t>JND_x001F_138</t>
  </si>
  <si>
    <t>PHX7687</t>
  </si>
  <si>
    <t>MFJ%495</t>
  </si>
  <si>
    <t>HIU3913</t>
  </si>
  <si>
    <t>CAM'922</t>
  </si>
  <si>
    <t>QCR!029</t>
  </si>
  <si>
    <t>PMP_x0015_809</t>
  </si>
  <si>
    <t>LCL_x000F_996</t>
  </si>
  <si>
    <t>QQT_x001B_705</t>
  </si>
  <si>
    <t>HMQ_x0011_262</t>
  </si>
  <si>
    <t>UGC$424</t>
  </si>
  <si>
    <t>ETH(324</t>
  </si>
  <si>
    <t>QLL_x0012_384</t>
  </si>
  <si>
    <t>UXN_x001C_901</t>
  </si>
  <si>
    <t>TNL-908</t>
  </si>
  <si>
    <t>VHU2202</t>
  </si>
  <si>
    <t>PSJ$303</t>
  </si>
  <si>
    <t>NEP4644</t>
  </si>
  <si>
    <t>XFK8120</t>
  </si>
  <si>
    <t>EGY"914</t>
  </si>
  <si>
    <t>GNB_x000C_059</t>
  </si>
  <si>
    <t>HCI)058</t>
  </si>
  <si>
    <t>EDP3453</t>
  </si>
  <si>
    <t>QDM8477</t>
  </si>
  <si>
    <t>XRB_x0014_932</t>
  </si>
  <si>
    <t>RLR#202</t>
  </si>
  <si>
    <t>EHA_x001D_129</t>
  </si>
  <si>
    <t>HIF_x000B_441</t>
  </si>
  <si>
    <t>HFV2650</t>
  </si>
  <si>
    <t>SFU-971</t>
  </si>
  <si>
    <t>CYC2674</t>
  </si>
  <si>
    <t>COF_x001B_639</t>
  </si>
  <si>
    <t>RSD9159</t>
  </si>
  <si>
    <t>VET/467</t>
  </si>
  <si>
    <t>GHJ_x0019_135</t>
  </si>
  <si>
    <t>OWQ_x0011_368</t>
  </si>
  <si>
    <t>OCS_x001B_829</t>
  </si>
  <si>
    <t>LGE'438</t>
  </si>
  <si>
    <t>LFV_x001B_070</t>
  </si>
  <si>
    <t>LSC+191</t>
  </si>
  <si>
    <t>AGQ_x001C_787</t>
  </si>
  <si>
    <t>WFB#827</t>
  </si>
  <si>
    <t>TKM6772</t>
  </si>
  <si>
    <t>TBU&lt;131</t>
  </si>
  <si>
    <t>WSD 544</t>
  </si>
  <si>
    <t>SXD,214</t>
  </si>
  <si>
    <t>LRR(479</t>
  </si>
  <si>
    <t>PLD_x0015_273</t>
  </si>
  <si>
    <t>VTQ7842</t>
  </si>
  <si>
    <t>YJG_x0019_605</t>
  </si>
  <si>
    <t>YFR_x0012_491</t>
  </si>
  <si>
    <t>MZV:754</t>
  </si>
  <si>
    <t>GWW_x000C_487</t>
  </si>
  <si>
    <t>NCW'988</t>
  </si>
  <si>
    <t>BET_x001A_940</t>
  </si>
  <si>
    <t>CXM_x0018_077</t>
  </si>
  <si>
    <t>BKM_x001A_940</t>
  </si>
  <si>
    <t>BXA#622</t>
  </si>
  <si>
    <t>AQN"040</t>
  </si>
  <si>
    <t>QAR#624</t>
  </si>
  <si>
    <t>MJO_x001C_032</t>
  </si>
  <si>
    <t>OEO;575</t>
  </si>
  <si>
    <t>ELC_x0014_601</t>
  </si>
  <si>
    <t>XXR4966</t>
  </si>
  <si>
    <t>CMR_x001B_883</t>
  </si>
  <si>
    <t>WRZ4380</t>
  </si>
  <si>
    <t>QEN 523</t>
  </si>
  <si>
    <t>HCQ9637</t>
  </si>
  <si>
    <t>IBV(701</t>
  </si>
  <si>
    <t>KBV_x0013_370</t>
  </si>
  <si>
    <t>ZID
005</t>
  </si>
  <si>
    <t>OSW&lt;920</t>
  </si>
  <si>
    <t>KNW_x0010_691</t>
  </si>
  <si>
    <t>SWH_x0018_701</t>
  </si>
  <si>
    <t>UGX_x0013_775</t>
  </si>
  <si>
    <t>STF_x001E_981</t>
  </si>
  <si>
    <t>MKF4650</t>
  </si>
  <si>
    <t>YNV&amp;350</t>
  </si>
  <si>
    <t>DLA_x0013_093</t>
  </si>
  <si>
    <t>BFV_x001D_555</t>
  </si>
  <si>
    <t>RNX*675</t>
  </si>
  <si>
    <t>FYI 901</t>
  </si>
  <si>
    <t>XXH$232</t>
  </si>
  <si>
    <t>IOW 090</t>
  </si>
  <si>
    <t>BNF_x000B_963</t>
  </si>
  <si>
    <t>KLF
374</t>
  </si>
  <si>
    <t>XML1491</t>
  </si>
  <si>
    <t>OPG4980</t>
  </si>
  <si>
    <t>JVF
043</t>
  </si>
  <si>
    <t>OVG_x0018_609</t>
  </si>
  <si>
    <t>ECJ:519</t>
  </si>
  <si>
    <t>RXV_x0011_035</t>
  </si>
  <si>
    <t>QTA)638</t>
  </si>
  <si>
    <t>PMP_x000D_711</t>
  </si>
  <si>
    <t>MFG_x000F_391</t>
  </si>
  <si>
    <t>QTM&lt;776</t>
  </si>
  <si>
    <t>NSW_x001E_263</t>
  </si>
  <si>
    <t>AOV_x0013_308</t>
  </si>
  <si>
    <t>JWM3186</t>
  </si>
  <si>
    <t>PSQ_x0011_166</t>
  </si>
  <si>
    <t>YMI_x001D_013</t>
  </si>
  <si>
    <t>RRQ_x001E_971</t>
  </si>
  <si>
    <t>XZL(272</t>
  </si>
  <si>
    <t>NZS_x0010_271</t>
  </si>
  <si>
    <t>LSC:464</t>
  </si>
  <si>
    <t>FXQ7590</t>
  </si>
  <si>
    <t>RIU_x0010_371</t>
  </si>
  <si>
    <t>GRU_x0014_481</t>
  </si>
  <si>
    <t>MQO_x000E_417</t>
  </si>
  <si>
    <t>XPW0387</t>
  </si>
  <si>
    <t>GQZ_x0013_624</t>
  </si>
  <si>
    <t>BUR&lt;814</t>
  </si>
  <si>
    <t>TKA1483</t>
  </si>
  <si>
    <t>CHK_x000B_258</t>
  </si>
  <si>
    <t>ESC6556</t>
  </si>
  <si>
    <t>YKJ,931</t>
  </si>
  <si>
    <t>NEJ'575</t>
  </si>
  <si>
    <t>PVS)380</t>
  </si>
  <si>
    <t>JTO&amp;326</t>
  </si>
  <si>
    <t>SDW6145</t>
  </si>
  <si>
    <t>XCQ-262</t>
  </si>
  <si>
    <t>SGF#655</t>
  </si>
  <si>
    <t>IAK9806</t>
  </si>
  <si>
    <t>FUA_x001B_711</t>
  </si>
  <si>
    <t>DPG_x000E_771</t>
  </si>
  <si>
    <t>BHR_x0016_510</t>
  </si>
  <si>
    <t>WYT9812</t>
  </si>
  <si>
    <t>HNJ%544</t>
  </si>
  <si>
    <t>NRR$707</t>
  </si>
  <si>
    <t>SZL9599</t>
  </si>
  <si>
    <t>EXN_x0010_750</t>
  </si>
  <si>
    <t>EUS2841</t>
  </si>
  <si>
    <t>QDE0052</t>
  </si>
  <si>
    <t>CGE_x000E_665</t>
  </si>
  <si>
    <t>EPJ_x001A_643</t>
  </si>
  <si>
    <t>GDE_x001E_544</t>
  </si>
  <si>
    <t>RZU5748</t>
  </si>
  <si>
    <t>HUK&amp;552</t>
  </si>
  <si>
    <t>JTN 044</t>
  </si>
  <si>
    <t>GTV_x000D_639</t>
  </si>
  <si>
    <t>KRL_x0011_999</t>
  </si>
  <si>
    <t>NNJ_x0019_842</t>
  </si>
  <si>
    <t>MTY&lt;396</t>
  </si>
  <si>
    <t>GFM)185</t>
  </si>
  <si>
    <t>RHP_x0012_462</t>
  </si>
  <si>
    <t>SPO)774</t>
  </si>
  <si>
    <t>UUC.772</t>
  </si>
  <si>
    <t>UPL'480</t>
  </si>
  <si>
    <t>JNY7004</t>
  </si>
  <si>
    <t>ZOB"119</t>
  </si>
  <si>
    <t>AOX_x000C_151</t>
  </si>
  <si>
    <t>DWG_x0010_174</t>
  </si>
  <si>
    <t>QTE_x0013_544</t>
  </si>
  <si>
    <t>HQQ-907</t>
  </si>
  <si>
    <t>XJN_x0015_084</t>
  </si>
  <si>
    <t>KGV_x0017_941</t>
  </si>
  <si>
    <t>IET_x000D_598</t>
  </si>
  <si>
    <t>QAQ_x0012_772</t>
  </si>
  <si>
    <t>UVX_x001F_405</t>
  </si>
  <si>
    <t>KFD1480</t>
  </si>
  <si>
    <t>LDK_x0016_307</t>
  </si>
  <si>
    <t>XME*662</t>
  </si>
  <si>
    <t>IYA#668</t>
  </si>
  <si>
    <t>AQX"196</t>
  </si>
  <si>
    <t>VCR:929</t>
  </si>
  <si>
    <t>UHR1951</t>
  </si>
  <si>
    <t>VXN,369</t>
  </si>
  <si>
    <t>POW!290</t>
  </si>
  <si>
    <t>QGD!962</t>
  </si>
  <si>
    <t>FFK6302</t>
  </si>
  <si>
    <t>ARB_x001C_913</t>
  </si>
  <si>
    <t>IDR3078</t>
  </si>
  <si>
    <t>SZQ9794</t>
  </si>
  <si>
    <t>ULL_x000E_246</t>
  </si>
  <si>
    <t>SMQ"845</t>
  </si>
  <si>
    <t>XNM(066</t>
  </si>
  <si>
    <t>JAQ'236</t>
  </si>
  <si>
    <t>ELD_x001C_393</t>
  </si>
  <si>
    <t>GFD;972</t>
  </si>
  <si>
    <t>KTR_x0010_523</t>
  </si>
  <si>
    <t>DES_x0010_904</t>
  </si>
  <si>
    <t>DQB
866</t>
  </si>
  <si>
    <t>ZHY 553</t>
  </si>
  <si>
    <t>LRB_x0016_957</t>
  </si>
  <si>
    <t>KTT&lt;306</t>
  </si>
  <si>
    <t>DVF%092</t>
  </si>
  <si>
    <t>ZTX_x000C_007</t>
  </si>
  <si>
    <t>VDQ+625</t>
  </si>
  <si>
    <t>XVY'209</t>
  </si>
  <si>
    <t>RII9192</t>
  </si>
  <si>
    <t>FLG_x001A_943</t>
  </si>
  <si>
    <t>NFX.601</t>
  </si>
  <si>
    <t>GHX_x000F_729</t>
  </si>
  <si>
    <t>DTK(663</t>
  </si>
  <si>
    <t>IHE1425</t>
  </si>
  <si>
    <t>PBR_x001F_888</t>
  </si>
  <si>
    <t>CBK_x0019_529</t>
  </si>
  <si>
    <t>TFL1555</t>
  </si>
  <si>
    <t>GVD%270</t>
  </si>
  <si>
    <t>IZF_x0018_604</t>
  </si>
  <si>
    <t>HFP2045</t>
  </si>
  <si>
    <t>RJH#124</t>
  </si>
  <si>
    <t>OBL4027</t>
  </si>
  <si>
    <t>RNL)486</t>
  </si>
  <si>
    <t>FHF_x000E_484</t>
  </si>
  <si>
    <t>HRE_x001F_062</t>
  </si>
  <si>
    <t>XIR&lt;877</t>
  </si>
  <si>
    <t>AKA_x001F_903</t>
  </si>
  <si>
    <t>NRL_x000C_271</t>
  </si>
  <si>
    <t>RRE5394</t>
  </si>
  <si>
    <t>VYQ(921</t>
  </si>
  <si>
    <t>UFE)500</t>
  </si>
  <si>
    <t>KFB'653</t>
  </si>
  <si>
    <t>JAC&amp;313</t>
  </si>
  <si>
    <t>WYY%960</t>
  </si>
  <si>
    <t>YEE2842</t>
  </si>
  <si>
    <t>SGD:879</t>
  </si>
  <si>
    <t>DUP_x0015_910</t>
  </si>
  <si>
    <t>KJP*154</t>
  </si>
  <si>
    <t>UJL_x000B_512</t>
  </si>
  <si>
    <t>YEN
082</t>
  </si>
  <si>
    <t>VPE*779</t>
  </si>
  <si>
    <t>GIB_x0014_064</t>
  </si>
  <si>
    <t>RAL_x0014_478</t>
  </si>
  <si>
    <t>HNJ!392</t>
  </si>
  <si>
    <t>IVY7896</t>
  </si>
  <si>
    <t>WDK_x0017_211</t>
  </si>
  <si>
    <t>IZL_x0010_319</t>
  </si>
  <si>
    <t>MFH_x001A_841</t>
  </si>
  <si>
    <t>RMW'336</t>
  </si>
  <si>
    <t>CTL1146</t>
  </si>
  <si>
    <t>VGJ_x0016_957</t>
  </si>
  <si>
    <t>UWM_x000B_081</t>
  </si>
  <si>
    <t>QPJ2746</t>
  </si>
  <si>
    <t>WTU_x001A_122</t>
  </si>
  <si>
    <t>NKF(397</t>
  </si>
  <si>
    <t>AQL8988</t>
  </si>
  <si>
    <t>XOK1405</t>
  </si>
  <si>
    <t>VII%298</t>
  </si>
  <si>
    <t>UHS#320</t>
  </si>
  <si>
    <t>IMU-618</t>
  </si>
  <si>
    <t>QMG_x0019_596</t>
  </si>
  <si>
    <t>AGX)199</t>
  </si>
  <si>
    <t>OOF_x000D_014</t>
  </si>
  <si>
    <t>UHR_x0017_134</t>
  </si>
  <si>
    <t>DIT2703</t>
  </si>
  <si>
    <t>EYN_x001A_378</t>
  </si>
  <si>
    <t>IDB_x0010_999</t>
  </si>
  <si>
    <t>SAP
597</t>
  </si>
  <si>
    <t>XFR(923</t>
  </si>
  <si>
    <t>GBA_x0015_940</t>
  </si>
  <si>
    <t>GZX,884</t>
  </si>
  <si>
    <t>ICC5251</t>
  </si>
  <si>
    <t>FYX_x000E_407</t>
  </si>
  <si>
    <t>GIA
691</t>
  </si>
  <si>
    <t>UQR_x0013_490</t>
  </si>
  <si>
    <t>PUH_x0019_423</t>
  </si>
  <si>
    <t>VFX5440</t>
  </si>
  <si>
    <t>FNB7971</t>
  </si>
  <si>
    <t>RGS#993</t>
  </si>
  <si>
    <t>CGR,796</t>
  </si>
  <si>
    <t>EBD_x001E_223</t>
  </si>
  <si>
    <t>CYD_x001C_741</t>
  </si>
  <si>
    <t>OPV&lt;361</t>
  </si>
  <si>
    <t>CBE_x0018_207</t>
  </si>
  <si>
    <t>SUJ/279</t>
  </si>
  <si>
    <t>KYZ%503</t>
  </si>
  <si>
    <t>CKL&lt;010</t>
  </si>
  <si>
    <t>YKL.267</t>
  </si>
  <si>
    <t>OAV_x000B_044</t>
  </si>
  <si>
    <t>AEI)814</t>
  </si>
  <si>
    <t>KZC1124</t>
  </si>
  <si>
    <t>VAL(370</t>
  </si>
  <si>
    <t>IKK_x001A_368</t>
  </si>
  <si>
    <t>BXJ_x0013_510</t>
  </si>
  <si>
    <t>CMY_x000C_148</t>
  </si>
  <si>
    <t>BUT_x000C_790</t>
  </si>
  <si>
    <t>SME;944</t>
  </si>
  <si>
    <t>WMV&lt;813</t>
  </si>
  <si>
    <t>ARL&amp;789</t>
  </si>
  <si>
    <t>HIC4088</t>
  </si>
  <si>
    <t>GSM&lt;031</t>
  </si>
  <si>
    <t>GGH_x000B_746</t>
  </si>
  <si>
    <t>CZY_x0017_607</t>
  </si>
  <si>
    <t>TZO_x000E_358</t>
  </si>
  <si>
    <t>WWM_x000C_699</t>
  </si>
  <si>
    <t>LES_x0019_718</t>
  </si>
  <si>
    <t>XAD;600</t>
  </si>
  <si>
    <t>WNF_x0018_698</t>
  </si>
  <si>
    <t>JYM_x001E_041</t>
  </si>
  <si>
    <t>QSH5841</t>
  </si>
  <si>
    <t>DXV_x001D_519</t>
  </si>
  <si>
    <t>FWA/781</t>
  </si>
  <si>
    <t>QXM_x0015_431</t>
  </si>
  <si>
    <t>ZIG_x0018_725</t>
  </si>
  <si>
    <t>VNL_x0019_116</t>
  </si>
  <si>
    <t>UXM!602</t>
  </si>
  <si>
    <t>WFZ_x000F_179</t>
  </si>
  <si>
    <t>ASC_x000E_276</t>
  </si>
  <si>
    <t>AYZ_x000B_650</t>
  </si>
  <si>
    <t>TMX_x000D_673</t>
  </si>
  <si>
    <t>UKS%724</t>
  </si>
  <si>
    <t>NNB4864</t>
  </si>
  <si>
    <t>OBQ;349</t>
  </si>
  <si>
    <t>RGZ_x001C_373</t>
  </si>
  <si>
    <t>JBE_x000B_450</t>
  </si>
  <si>
    <t>HNI_x0019_174</t>
  </si>
  <si>
    <t>GUT)151</t>
  </si>
  <si>
    <t>EFF$047</t>
  </si>
  <si>
    <t>UUA*694</t>
  </si>
  <si>
    <t>YBB_x0013_358</t>
  </si>
  <si>
    <t>OLU&amp;786</t>
  </si>
  <si>
    <t>HES6674</t>
  </si>
  <si>
    <t>QMN1767</t>
  </si>
  <si>
    <t>QPA_x001B_512</t>
  </si>
  <si>
    <t>FFY_x000B_691</t>
  </si>
  <si>
    <t>MPY6970</t>
  </si>
  <si>
    <t>YSA5947</t>
  </si>
  <si>
    <t>QXU_x000B_213</t>
  </si>
  <si>
    <t>CGM.544</t>
  </si>
  <si>
    <t>OCM;799</t>
  </si>
  <si>
    <t>CXR
622</t>
  </si>
  <si>
    <t>KVL,654</t>
  </si>
  <si>
    <t>TDL"069</t>
  </si>
  <si>
    <t>WAD 322</t>
  </si>
  <si>
    <t>VGO*923</t>
  </si>
  <si>
    <t>RMU_x000E_200</t>
  </si>
  <si>
    <t>IBD_x0014_493</t>
  </si>
  <si>
    <t>SZP_x0013_174</t>
  </si>
  <si>
    <t>IJY 157</t>
  </si>
  <si>
    <t>XSM)680</t>
  </si>
  <si>
    <t>WKQ.103</t>
  </si>
  <si>
    <t>HCP*874</t>
  </si>
  <si>
    <t>BHC9505</t>
  </si>
  <si>
    <t>HOX:896</t>
  </si>
  <si>
    <t>IWW#759</t>
  </si>
  <si>
    <t>LIB_x0012_381</t>
  </si>
  <si>
    <t>POS-634</t>
  </si>
  <si>
    <t>WFC_x0019_855</t>
  </si>
  <si>
    <t>QWB_x001C_727</t>
  </si>
  <si>
    <t>UGD_x0019_471</t>
  </si>
  <si>
    <t>DOC_x0013_073</t>
  </si>
  <si>
    <t>LBB+425</t>
  </si>
  <si>
    <t>DHX_x001C_743</t>
  </si>
  <si>
    <t>RZS_x001F_644</t>
  </si>
  <si>
    <t>VUQ+927</t>
  </si>
  <si>
    <t>XET
300</t>
  </si>
  <si>
    <t>HEC1790</t>
  </si>
  <si>
    <t>YHX.045</t>
  </si>
  <si>
    <t>GJS3507</t>
  </si>
  <si>
    <t>TUU_x0012_703</t>
  </si>
  <si>
    <t>DZN_x000D_808</t>
  </si>
  <si>
    <t>TNO_x000E_547</t>
  </si>
  <si>
    <t>TJR$860</t>
  </si>
  <si>
    <t>ZJU$447</t>
  </si>
  <si>
    <t>MME"946</t>
  </si>
  <si>
    <t>RSQ_x0018_456</t>
  </si>
  <si>
    <t>RHW#710</t>
  </si>
  <si>
    <t>CXB4278</t>
  </si>
  <si>
    <t>CBC_x000F_166</t>
  </si>
  <si>
    <t>VZP&lt;748</t>
  </si>
  <si>
    <t>MZL1841</t>
  </si>
  <si>
    <t>FUU$119</t>
  </si>
  <si>
    <t>KWM_x000F_102</t>
  </si>
  <si>
    <t>JHZ
640</t>
  </si>
  <si>
    <t>TFJ0552</t>
  </si>
  <si>
    <t>GIO8492</t>
  </si>
  <si>
    <t>ADL_x001D_447</t>
  </si>
  <si>
    <t>VPS_x0010_307</t>
  </si>
  <si>
    <t>JSN!423</t>
  </si>
  <si>
    <t>RMC1440</t>
  </si>
  <si>
    <t>JXI_x001B_444</t>
  </si>
  <si>
    <t>ETD_x0017_536</t>
  </si>
  <si>
    <t>BQG9275</t>
  </si>
  <si>
    <t>CRY8627</t>
  </si>
  <si>
    <t>KOR_x001D_286</t>
  </si>
  <si>
    <t>PYI_x0018_108</t>
  </si>
  <si>
    <t>ZCZ7707</t>
  </si>
  <si>
    <t>NLL+168</t>
  </si>
  <si>
    <t>IPO$270</t>
  </si>
  <si>
    <t>SUQ(306</t>
  </si>
  <si>
    <t>OBP_x000E_763</t>
  </si>
  <si>
    <t>WCY_x0014_876</t>
  </si>
  <si>
    <t>TYI_x0014_905</t>
  </si>
  <si>
    <t>RGH_x0013_560</t>
  </si>
  <si>
    <t>NTX-494</t>
  </si>
  <si>
    <t>QCR*491</t>
  </si>
  <si>
    <t>JFW_x001A_710</t>
  </si>
  <si>
    <t>IMT_x0016_480</t>
  </si>
  <si>
    <t>HDB&amp;939</t>
  </si>
  <si>
    <t>GHT_x0013_674</t>
  </si>
  <si>
    <t>ZPX_x0014_519</t>
  </si>
  <si>
    <t>CXD-432</t>
  </si>
  <si>
    <t>PXG7818</t>
  </si>
  <si>
    <t>AIN,879</t>
  </si>
  <si>
    <t>OZF&lt;340</t>
  </si>
  <si>
    <t>WVX_x0015_876</t>
  </si>
  <si>
    <t>CPB_x0016_771</t>
  </si>
  <si>
    <t>IEX*801</t>
  </si>
  <si>
    <t>FKL_x0018_835</t>
  </si>
  <si>
    <t>WQG_x0011_549</t>
  </si>
  <si>
    <t>TDI)177</t>
  </si>
  <si>
    <t>WQH_x0016_817</t>
  </si>
  <si>
    <t>ARF_x001D_262</t>
  </si>
  <si>
    <t>GRK2279</t>
  </si>
  <si>
    <t>UPC%330</t>
  </si>
  <si>
    <t>VJD!176</t>
  </si>
  <si>
    <t>ZVK_x0019_442</t>
  </si>
  <si>
    <t>HGV_x0019_845</t>
  </si>
  <si>
    <t>ITF0956</t>
  </si>
  <si>
    <t>VGO*144</t>
  </si>
  <si>
    <t>SRX)797</t>
  </si>
  <si>
    <t>ENG3812</t>
  </si>
  <si>
    <t>NSR6065</t>
  </si>
  <si>
    <t>OMU_x0015_289</t>
  </si>
  <si>
    <t>EXH_x000D_840</t>
  </si>
  <si>
    <t>CFE_x0018_805</t>
  </si>
  <si>
    <t>TFQ$348</t>
  </si>
  <si>
    <t>RNR6610</t>
  </si>
  <si>
    <t>VNA_x000B_366</t>
  </si>
  <si>
    <t>BMC%912</t>
  </si>
  <si>
    <t>GZB_x000C_380</t>
  </si>
  <si>
    <t>PLX_x0019_094</t>
  </si>
  <si>
    <t>ENH5243</t>
  </si>
  <si>
    <t>OFT.796</t>
  </si>
  <si>
    <t>KXH_x0010_799</t>
  </si>
  <si>
    <t>PVH_x001C_863</t>
  </si>
  <si>
    <t>THT5905</t>
  </si>
  <si>
    <t>NIA_x0019_703</t>
  </si>
  <si>
    <t>QTC_x0017_413</t>
  </si>
  <si>
    <t>WUU_x0015_783</t>
  </si>
  <si>
    <t>OUI*109</t>
  </si>
  <si>
    <t>WXD&amp;573</t>
  </si>
  <si>
    <t>FRD&lt;339</t>
  </si>
  <si>
    <t>LTC_x001A_411</t>
  </si>
  <si>
    <t>SAO9017</t>
  </si>
  <si>
    <t>MKD$375</t>
  </si>
  <si>
    <t>KFT4243</t>
  </si>
  <si>
    <t>EHV"311</t>
  </si>
  <si>
    <t>TGN&amp;086</t>
  </si>
  <si>
    <t>YFF(882</t>
  </si>
  <si>
    <t>UJA(079</t>
  </si>
  <si>
    <t>OEE'836</t>
  </si>
  <si>
    <t>SRD+023</t>
  </si>
  <si>
    <t>ACX7847</t>
  </si>
  <si>
    <t>GKH_x001C_623</t>
  </si>
  <si>
    <t>QNT0178</t>
  </si>
  <si>
    <t>UDH4317</t>
  </si>
  <si>
    <t>WKC-592</t>
  </si>
  <si>
    <t>OUF&lt;256</t>
  </si>
  <si>
    <t>IVR_x001C_016</t>
  </si>
  <si>
    <t>DDV#057</t>
  </si>
  <si>
    <t>MKT5931</t>
  </si>
  <si>
    <t>FJF/804</t>
  </si>
  <si>
    <t>FWI_x000F_768</t>
  </si>
  <si>
    <t>ZZT1541</t>
  </si>
  <si>
    <t>SKB_x001A_996</t>
  </si>
  <si>
    <t>JVQ.124</t>
  </si>
  <si>
    <t>YEY-135</t>
  </si>
  <si>
    <t>HDJ!170</t>
  </si>
  <si>
    <t>PIZ/455</t>
  </si>
  <si>
    <t>BNE+865</t>
  </si>
  <si>
    <t>XBB_x000B_328</t>
  </si>
  <si>
    <t>ZWK0193</t>
  </si>
  <si>
    <t>XEE*377</t>
  </si>
  <si>
    <t>XSY7904</t>
  </si>
  <si>
    <t>DPB3398</t>
  </si>
  <si>
    <t>KSW
556</t>
  </si>
  <si>
    <t>MTJ1799</t>
  </si>
  <si>
    <t>CCZ_x000E_650</t>
  </si>
  <si>
    <t>ZNF2977</t>
  </si>
  <si>
    <t>KSW&lt;132</t>
  </si>
  <si>
    <t>FZW_x001A_877</t>
  </si>
  <si>
    <t>AIC&lt;405</t>
  </si>
  <si>
    <t>OXK_x001B_703</t>
  </si>
  <si>
    <t>WYK)021</t>
  </si>
  <si>
    <t>BUK_x0012_391</t>
  </si>
  <si>
    <t>JZI.216</t>
  </si>
  <si>
    <t>IEN*641</t>
  </si>
  <si>
    <t>TOQ&lt;961</t>
  </si>
  <si>
    <t>YIW_x000E_724</t>
  </si>
  <si>
    <t>NLX4266</t>
  </si>
  <si>
    <t>DXE_x001E_170</t>
  </si>
  <si>
    <t>RIK_x0019_163</t>
  </si>
  <si>
    <t>MOY4115</t>
  </si>
  <si>
    <t>IVF_x000D_045</t>
  </si>
  <si>
    <t>LWU8371</t>
  </si>
  <si>
    <t>GUU(261</t>
  </si>
  <si>
    <t>LGA_x000D_289</t>
  </si>
  <si>
    <t>CIU9251</t>
  </si>
  <si>
    <t>TOZ_x0012_708</t>
  </si>
  <si>
    <t>QBE_x0015_730</t>
  </si>
  <si>
    <t>BRQ-029</t>
  </si>
  <si>
    <t>FWR_x001D_895</t>
  </si>
  <si>
    <t>HJR2217</t>
  </si>
  <si>
    <t>QZS_x0017_465</t>
  </si>
  <si>
    <t>UIE8360</t>
  </si>
  <si>
    <t>LMD_x0015_200</t>
  </si>
  <si>
    <t>BNC5092</t>
  </si>
  <si>
    <t>AAK_x0015_902</t>
  </si>
  <si>
    <t>DAT_x0014_966</t>
  </si>
  <si>
    <t>QLE_x0019_120</t>
  </si>
  <si>
    <t>JWF*279</t>
  </si>
  <si>
    <t>ZLS7249</t>
  </si>
  <si>
    <t>MTV_x001C_623</t>
  </si>
  <si>
    <t>DXW#297</t>
  </si>
  <si>
    <t>CMX$794</t>
  </si>
  <si>
    <t>JIZ(598</t>
  </si>
  <si>
    <t>RAD_x000E_454</t>
  </si>
  <si>
    <t>HGB(361</t>
  </si>
  <si>
    <t>AIW:496</t>
  </si>
  <si>
    <t>RAB*523</t>
  </si>
  <si>
    <t>QAE_x0011_003</t>
  </si>
  <si>
    <t>QIF4259</t>
  </si>
  <si>
    <t>DBD"675</t>
  </si>
  <si>
    <t>UHI_x000F_510</t>
  </si>
  <si>
    <t>ADT#377</t>
  </si>
  <si>
    <t>AKY_x0010_848</t>
  </si>
  <si>
    <t>YMD(600</t>
  </si>
  <si>
    <t>IAX/658</t>
  </si>
  <si>
    <t>QMB%556</t>
  </si>
  <si>
    <t>JOG2517</t>
  </si>
  <si>
    <t>TRU&amp;728</t>
  </si>
  <si>
    <t>LNJ_x000D_886</t>
  </si>
  <si>
    <t>PRZ$179</t>
  </si>
  <si>
    <t>CHY_x000F_885</t>
  </si>
  <si>
    <t>XUS_x0010_606</t>
  </si>
  <si>
    <t>LZA_x001E_226</t>
  </si>
  <si>
    <t>SRF:575</t>
  </si>
  <si>
    <t>WJW_x0013_246</t>
  </si>
  <si>
    <t>REI;255</t>
  </si>
  <si>
    <t>SDM(125</t>
  </si>
  <si>
    <t>YUY6816</t>
  </si>
  <si>
    <t>JWB_x0017_974</t>
  </si>
  <si>
    <t>ZTI_x001F_503</t>
  </si>
  <si>
    <t>YEH_x0019_249</t>
  </si>
  <si>
    <t>SBG3729</t>
  </si>
  <si>
    <t>OOS_x001A_864</t>
  </si>
  <si>
    <t>UFT_x0017_113</t>
  </si>
  <si>
    <t>YQM)228</t>
  </si>
  <si>
    <t>ZED_x0010_299</t>
  </si>
  <si>
    <t>JEB8063</t>
  </si>
  <si>
    <t>VEB+316</t>
  </si>
  <si>
    <t>GVJ:734</t>
  </si>
  <si>
    <t>MOH_x0012_327</t>
  </si>
  <si>
    <t>DYJ/948</t>
  </si>
  <si>
    <t>SJN_x000C_667</t>
  </si>
  <si>
    <t>EDJ_x001E_114</t>
  </si>
  <si>
    <t>TWL_x0014_334</t>
  </si>
  <si>
    <t>FTI_x0012_275</t>
  </si>
  <si>
    <t>RLG_x0018_033</t>
  </si>
  <si>
    <t>HDM(832</t>
  </si>
  <si>
    <t>GSS)259</t>
  </si>
  <si>
    <t>WDT_x000B_820</t>
  </si>
  <si>
    <t>XPH_x0011_804</t>
  </si>
  <si>
    <t>TPL 800</t>
  </si>
  <si>
    <t>TYF_x001F_914</t>
  </si>
  <si>
    <t>QHS_x0014_893</t>
  </si>
  <si>
    <t>PBI&amp;943</t>
  </si>
  <si>
    <t>RJE7093</t>
  </si>
  <si>
    <t>MWZ_x0013_485</t>
  </si>
  <si>
    <t>MUM+386</t>
  </si>
  <si>
    <t>FUL_x001D_946</t>
  </si>
  <si>
    <t>SYM_x0011_098</t>
  </si>
  <si>
    <t>GFZ_x0016_742</t>
  </si>
  <si>
    <t>HGY-892</t>
  </si>
  <si>
    <t>NBR0322</t>
  </si>
  <si>
    <t>QSZ_x001C_561</t>
  </si>
  <si>
    <t>FID_x0017_163</t>
  </si>
  <si>
    <t>YMK2431</t>
  </si>
  <si>
    <t>QXO_x0010_211</t>
  </si>
  <si>
    <t>RKA_x0013_837</t>
  </si>
  <si>
    <t>BBD_x0011_035</t>
  </si>
  <si>
    <t>CPK_x001F_188</t>
  </si>
  <si>
    <t>OQL4318</t>
  </si>
  <si>
    <t>VLH_x0016_295</t>
  </si>
  <si>
    <t>PKZ8744</t>
  </si>
  <si>
    <t>CDI_x001D_070</t>
  </si>
  <si>
    <t>NTO_x0011_276</t>
  </si>
  <si>
    <t>UCB(935</t>
  </si>
  <si>
    <t>RSB&amp;117</t>
  </si>
  <si>
    <t>FKM_x0016_914</t>
  </si>
  <si>
    <t>QWN_x001C_133</t>
  </si>
  <si>
    <t>NXR!567</t>
  </si>
  <si>
    <t>MKQ6345</t>
  </si>
  <si>
    <t>RXU#045</t>
  </si>
  <si>
    <t>LTW9823</t>
  </si>
  <si>
    <t>HXM&lt;425</t>
  </si>
  <si>
    <t>FIK_x001B_845</t>
  </si>
  <si>
    <t>VWJ1716</t>
  </si>
  <si>
    <t>JHA_x001D_695</t>
  </si>
  <si>
    <t>LBL_x0010_613</t>
  </si>
  <si>
    <t>BIZ$945</t>
  </si>
  <si>
    <t>LZP&lt;489</t>
  </si>
  <si>
    <t>IWH3345</t>
  </si>
  <si>
    <t>MYU7374</t>
  </si>
  <si>
    <t>FRV
385</t>
  </si>
  <si>
    <t>ZZI7928</t>
  </si>
  <si>
    <t>HKC_x001D_490</t>
  </si>
  <si>
    <t>FPL0827</t>
  </si>
  <si>
    <t>SUR_x001E_009</t>
  </si>
  <si>
    <t>NEY'674</t>
  </si>
  <si>
    <t>URJ)362</t>
  </si>
  <si>
    <t>PYC4852</t>
  </si>
  <si>
    <t>RBT_x0012_497</t>
  </si>
  <si>
    <t>QLJ3515</t>
  </si>
  <si>
    <t>JHD_x000B_992</t>
  </si>
  <si>
    <t>VAT1631</t>
  </si>
  <si>
    <t>MZU_x0010_403</t>
  </si>
  <si>
    <t>WJD4163</t>
  </si>
  <si>
    <t>SKI_x000B_277</t>
  </si>
  <si>
    <t>RGD_x0016_522</t>
  </si>
  <si>
    <t>VZI(262</t>
  </si>
  <si>
    <t>FSD*015</t>
  </si>
  <si>
    <t>WXT_x001F_819</t>
  </si>
  <si>
    <t>MNL_x0018_064</t>
  </si>
  <si>
    <t>KCB/985</t>
  </si>
  <si>
    <t>MGZ)588</t>
  </si>
  <si>
    <t>HBR_x001F_668</t>
  </si>
  <si>
    <t>EIU9625</t>
  </si>
  <si>
    <t>DHK_x0010_970</t>
  </si>
  <si>
    <t>AVA_x001F_148</t>
  </si>
  <si>
    <t>AVU;741</t>
  </si>
  <si>
    <t>PDJ"075</t>
  </si>
  <si>
    <t>PZA_x001E_540</t>
  </si>
  <si>
    <t>RMT_x001C_405</t>
  </si>
  <si>
    <t>QPN%356</t>
  </si>
  <si>
    <t>LEK_x0018_535</t>
  </si>
  <si>
    <t>SDL_x0011_272</t>
  </si>
  <si>
    <t>JAE&amp;674</t>
  </si>
  <si>
    <t>OGT_x000B_057</t>
  </si>
  <si>
    <t>TFC-054</t>
  </si>
  <si>
    <t>PPF_x000E_368</t>
  </si>
  <si>
    <t>IRT_x000D_322</t>
  </si>
  <si>
    <t>AFT_x001B_310</t>
  </si>
  <si>
    <t>EKH.882</t>
  </si>
  <si>
    <t>UQJ(931</t>
  </si>
  <si>
    <t>HCJ_x001D_198</t>
  </si>
  <si>
    <t>ARQ_x000C_075</t>
  </si>
  <si>
    <t>BRM#453</t>
  </si>
  <si>
    <t>CIY_x0010_615</t>
  </si>
  <si>
    <t>GNT_x001E_526</t>
  </si>
  <si>
    <t>ZHV#739</t>
  </si>
  <si>
    <t>MRT_x001C_742</t>
  </si>
  <si>
    <t>FCK-783</t>
  </si>
  <si>
    <t>MQC_x001B_819</t>
  </si>
  <si>
    <t>HLG(008</t>
  </si>
  <si>
    <t>RIW0329</t>
  </si>
  <si>
    <t>ZPM_x0018_691</t>
  </si>
  <si>
    <t>ENV_x000D_648</t>
  </si>
  <si>
    <t>IFL_x000C_417</t>
  </si>
  <si>
    <t>FBD_x001A_925</t>
  </si>
  <si>
    <t>QXH&amp;704</t>
  </si>
  <si>
    <t>JUD3725</t>
  </si>
  <si>
    <t>ZXA_x000D_441</t>
  </si>
  <si>
    <t>PXX"271</t>
  </si>
  <si>
    <t>FFB,264</t>
  </si>
  <si>
    <t>XZX_x0011_993</t>
  </si>
  <si>
    <t>EXG3413</t>
  </si>
  <si>
    <t>VZG4652</t>
  </si>
  <si>
    <t>REX_x001B_466</t>
  </si>
  <si>
    <t>DCF:141</t>
  </si>
  <si>
    <t>KCQ(608</t>
  </si>
  <si>
    <t>NUD)566</t>
  </si>
  <si>
    <t>ZLN_x0010_054</t>
  </si>
  <si>
    <t>XII+994</t>
  </si>
  <si>
    <t>YHC_x0012_134</t>
  </si>
  <si>
    <t>LXH_x000B_433</t>
  </si>
  <si>
    <t>UVW_x001A_582</t>
  </si>
  <si>
    <t>KEP4772</t>
  </si>
  <si>
    <t>OMU,066</t>
  </si>
  <si>
    <t>TBQ_x001F_742</t>
  </si>
  <si>
    <t>XZW_x001B_055</t>
  </si>
  <si>
    <t>ZIC*319</t>
  </si>
  <si>
    <t>PNY_x0012_409</t>
  </si>
  <si>
    <t>JRB(435</t>
  </si>
  <si>
    <t>YUD_x001E_158</t>
  </si>
  <si>
    <t>BEQ(869</t>
  </si>
  <si>
    <t>LLG.226</t>
  </si>
  <si>
    <t>TII_x0014_500</t>
  </si>
  <si>
    <t>KDN*238</t>
  </si>
  <si>
    <t>PKN5322</t>
  </si>
  <si>
    <t>SGD'973</t>
  </si>
  <si>
    <t>XTS
593</t>
  </si>
  <si>
    <t>PMF_x0012_374</t>
  </si>
  <si>
    <t>ZRP"473</t>
  </si>
  <si>
    <t>CSB&amp;911</t>
  </si>
  <si>
    <t>SAD.658</t>
  </si>
  <si>
    <t>NKQ_x000D_326</t>
  </si>
  <si>
    <t>DSZ:606</t>
  </si>
  <si>
    <t>EDJ$537</t>
  </si>
  <si>
    <t>HXU_x0013_949</t>
  </si>
  <si>
    <t>DCS$195</t>
  </si>
  <si>
    <t>BDH:847</t>
  </si>
  <si>
    <t>VOU4284</t>
  </si>
  <si>
    <t>ICA+016</t>
  </si>
  <si>
    <t>OZK$723</t>
  </si>
  <si>
    <t>WWB3861</t>
  </si>
  <si>
    <t>DPN3955</t>
  </si>
  <si>
    <t>HBR_x001F_413</t>
  </si>
  <si>
    <t>OVF!265</t>
  </si>
  <si>
    <t>BZE8144</t>
  </si>
  <si>
    <t>XDX/825</t>
  </si>
  <si>
    <t>RXA*121</t>
  </si>
  <si>
    <t>LTN8777</t>
  </si>
  <si>
    <t>VRE+661</t>
  </si>
  <si>
    <t>IVD&amp;539</t>
  </si>
  <si>
    <t>YUU;978</t>
  </si>
  <si>
    <t>HMP)661</t>
  </si>
  <si>
    <t>OND5861</t>
  </si>
  <si>
    <t>SZS_x000B_526</t>
  </si>
  <si>
    <t>QTJ_x000D_263</t>
  </si>
  <si>
    <t>PDS#643</t>
  </si>
  <si>
    <t>TYB 787</t>
  </si>
  <si>
    <t>DDW_x000C_614</t>
  </si>
  <si>
    <t>XLW.927</t>
  </si>
  <si>
    <t>FTY_x0017_773</t>
  </si>
  <si>
    <t>WZQ!862</t>
  </si>
  <si>
    <t>SFI_x0012_584</t>
  </si>
  <si>
    <t>YIY_x0019_524</t>
  </si>
  <si>
    <t>MLD_x0018_245</t>
  </si>
  <si>
    <t>WYR"954</t>
  </si>
  <si>
    <t>WJB8333</t>
  </si>
  <si>
    <t>XXG_x001F_376</t>
  </si>
  <si>
    <t>MYE$833</t>
  </si>
  <si>
    <t>NAM"772</t>
  </si>
  <si>
    <t>VNQ,227</t>
  </si>
  <si>
    <t>VXK-896</t>
  </si>
  <si>
    <t>XSD_x000E_937</t>
  </si>
  <si>
    <t>GIM_x0016_116</t>
  </si>
  <si>
    <t>YOC_x001A_555</t>
  </si>
  <si>
    <t>TYK8477</t>
  </si>
  <si>
    <t>AJK-774</t>
  </si>
  <si>
    <t>RRY%488</t>
  </si>
  <si>
    <t>DRW0792</t>
  </si>
  <si>
    <t>NUK_x0019_157</t>
  </si>
  <si>
    <t>AWL 059</t>
  </si>
  <si>
    <t>CSM9377</t>
  </si>
  <si>
    <t>OCH_x0015_671</t>
  </si>
  <si>
    <t>IHJ_x001E_412</t>
  </si>
  <si>
    <t>BLR6372</t>
  </si>
  <si>
    <t>XTL5352</t>
  </si>
  <si>
    <t>YUJ+762</t>
  </si>
  <si>
    <t>YQB.384</t>
  </si>
  <si>
    <t>DJQ
751</t>
  </si>
  <si>
    <t>WDT_x0018_576</t>
  </si>
  <si>
    <t>DQC_x0012_060</t>
  </si>
  <si>
    <t>ZLA6930</t>
  </si>
  <si>
    <t>BMY;034</t>
  </si>
  <si>
    <t>IOX7611</t>
  </si>
  <si>
    <t>QOS_x001A_995</t>
  </si>
  <si>
    <t>ZUQ_x001F_771</t>
  </si>
  <si>
    <t>HNH_x000C_025</t>
  </si>
  <si>
    <t>OSF_x001A_931</t>
  </si>
  <si>
    <t>PPP_x0014_969</t>
  </si>
  <si>
    <t>DSY_x000E_124</t>
  </si>
  <si>
    <t>EJN_x001D_062</t>
  </si>
  <si>
    <t>CMQ)677</t>
  </si>
  <si>
    <t>WRA-553</t>
  </si>
  <si>
    <t>ERS_x001F_696</t>
  </si>
  <si>
    <t>OOY$589</t>
  </si>
  <si>
    <t>WHU#698</t>
  </si>
  <si>
    <t>LBD_x0013_967</t>
  </si>
  <si>
    <t>THA6703</t>
  </si>
  <si>
    <t>WAE0559</t>
  </si>
  <si>
    <t>MLB.569</t>
  </si>
  <si>
    <t>JNQ_x0013_231</t>
  </si>
  <si>
    <t>EWW-383</t>
  </si>
  <si>
    <t>ZQC&lt;514</t>
  </si>
  <si>
    <t>IYZ9663</t>
  </si>
  <si>
    <t>GHC2995</t>
  </si>
  <si>
    <t>SNA,263</t>
  </si>
  <si>
    <t>EYY#924</t>
  </si>
  <si>
    <t>SXD_x001E_887</t>
  </si>
  <si>
    <t>PHJ_x001F_091</t>
  </si>
  <si>
    <t>XKF:683</t>
  </si>
  <si>
    <t>QIT"668</t>
  </si>
  <si>
    <t>XWS 376</t>
  </si>
  <si>
    <t>NIF8446</t>
  </si>
  <si>
    <t>BRY+558</t>
  </si>
  <si>
    <t>ERJ:587</t>
  </si>
  <si>
    <t>BDP%365</t>
  </si>
  <si>
    <t>QFT_x0019_366</t>
  </si>
  <si>
    <t>VOR_x001B_476</t>
  </si>
  <si>
    <t>HXK1853</t>
  </si>
  <si>
    <t>KWH5498</t>
  </si>
  <si>
    <t>RBG_x0011_409</t>
  </si>
  <si>
    <t>HYS/032</t>
  </si>
  <si>
    <t>EYR_x000F_978</t>
  </si>
  <si>
    <t>KSA
718</t>
  </si>
  <si>
    <t>ZZP1801</t>
  </si>
  <si>
    <t>MFT0566</t>
  </si>
  <si>
    <t>PPV)482</t>
  </si>
  <si>
    <t>WUX-963</t>
  </si>
  <si>
    <t>YPJ0238</t>
  </si>
  <si>
    <t>TKO"884</t>
  </si>
  <si>
    <t>PSV1202</t>
  </si>
  <si>
    <t>SKE_x001B_661</t>
  </si>
  <si>
    <t>FXR 621</t>
  </si>
  <si>
    <t>JZL_x000D_495</t>
  </si>
  <si>
    <t>IZP_x0018_208</t>
  </si>
  <si>
    <t>ZJW 222</t>
  </si>
  <si>
    <t>GOZ2032</t>
  </si>
  <si>
    <t>VTN6040</t>
  </si>
  <si>
    <t>DMA.203</t>
  </si>
  <si>
    <t>NJZ_x001D_376</t>
  </si>
  <si>
    <t>AJT!667</t>
  </si>
  <si>
    <t>ONK2848</t>
  </si>
  <si>
    <t>LNH%101</t>
  </si>
  <si>
    <t>APP1359</t>
  </si>
  <si>
    <t>AEV_x001D_334</t>
  </si>
  <si>
    <t>FAU!564</t>
  </si>
  <si>
    <t>YAP8843</t>
  </si>
  <si>
    <t>HOU_x000E_156</t>
  </si>
  <si>
    <t>XTR_x000C_476</t>
  </si>
  <si>
    <t>IGS_x0016_772</t>
  </si>
  <si>
    <t>DLI$357</t>
  </si>
  <si>
    <t>XYS:201</t>
  </si>
  <si>
    <t>NHZ3864</t>
  </si>
  <si>
    <t>OQO_x000F_810</t>
  </si>
  <si>
    <t>ZZZ_x0011_208</t>
  </si>
  <si>
    <t>ZNX_x0019_455</t>
  </si>
  <si>
    <t>VLH8958</t>
  </si>
  <si>
    <t>IRI_x001C_238</t>
  </si>
  <si>
    <t>NTL/316</t>
  </si>
  <si>
    <t>XLS_x0017_905</t>
  </si>
  <si>
    <t>QDH9084</t>
  </si>
  <si>
    <t>AAR+329</t>
  </si>
  <si>
    <t>QCQ,924</t>
  </si>
  <si>
    <t>PCG_x001E_880</t>
  </si>
  <si>
    <t>CTC5488</t>
  </si>
  <si>
    <t>MIO_x000B_618</t>
  </si>
  <si>
    <t>FPE$951</t>
  </si>
  <si>
    <t>ZMN_x001E_721</t>
  </si>
  <si>
    <t>TLB_x0015_759</t>
  </si>
  <si>
    <t>RWS/430</t>
  </si>
  <si>
    <t>QDO&lt;833</t>
  </si>
  <si>
    <t>IGX_x0015_401</t>
  </si>
  <si>
    <t>UMW_x0015_507</t>
  </si>
  <si>
    <t>VCF'817</t>
  </si>
  <si>
    <t>GZX_x001E_172</t>
  </si>
  <si>
    <t>PQY_x001C_473</t>
  </si>
  <si>
    <t>GJG"686</t>
  </si>
  <si>
    <t>KRK_x0016_260</t>
  </si>
  <si>
    <t>JKK*474</t>
  </si>
  <si>
    <t>VPS*292</t>
  </si>
  <si>
    <t>NAI;008</t>
  </si>
  <si>
    <t>XWO2989</t>
  </si>
  <si>
    <t>UOF_x000F_099</t>
  </si>
  <si>
    <t>JVX_x001E_898</t>
  </si>
  <si>
    <t>JUY_x001F_222</t>
  </si>
  <si>
    <t>NYE#394</t>
  </si>
  <si>
    <t>QGE#306</t>
  </si>
  <si>
    <t>SFR_x000C_839</t>
  </si>
  <si>
    <t>PRO_x000D_192</t>
  </si>
  <si>
    <t>WNM2417</t>
  </si>
  <si>
    <t>XOJ-140</t>
  </si>
  <si>
    <t>DJJ"653</t>
  </si>
  <si>
    <t>OTR*332</t>
  </si>
  <si>
    <t>ZTZ,566</t>
  </si>
  <si>
    <t>HAP_x0019_148</t>
  </si>
  <si>
    <t>XZP1693</t>
  </si>
  <si>
    <t>LDC_x0018_076</t>
  </si>
  <si>
    <t>UNP_x0017_574</t>
  </si>
  <si>
    <t>SDK6467</t>
  </si>
  <si>
    <t>OZF_x001B_654</t>
  </si>
  <si>
    <t>UXD_x000B_946</t>
  </si>
  <si>
    <t>YUC_x0017_815</t>
  </si>
  <si>
    <t>PFR_x001F_121</t>
  </si>
  <si>
    <t>GZJ;705</t>
  </si>
  <si>
    <t>ZCF 234</t>
  </si>
  <si>
    <t>JTL!319</t>
  </si>
  <si>
    <t>QTC(148</t>
  </si>
  <si>
    <t>YWQ_x000F_002</t>
  </si>
  <si>
    <t>NPF1969</t>
  </si>
  <si>
    <t>QKA 134</t>
  </si>
  <si>
    <t>CNR_x001E_048</t>
  </si>
  <si>
    <t>OJE
424</t>
  </si>
  <si>
    <t>RNU$979</t>
  </si>
  <si>
    <t>DGE_x001D_264</t>
  </si>
  <si>
    <t>UOJ&lt;941</t>
  </si>
  <si>
    <t>YUQ*608</t>
  </si>
  <si>
    <t>QSB_x001D_852</t>
  </si>
  <si>
    <t>ILC_x000B_906</t>
  </si>
  <si>
    <t>JEV5644</t>
  </si>
  <si>
    <t>WRB%065</t>
  </si>
  <si>
    <t>GJL 909</t>
  </si>
  <si>
    <t>ZXR;266</t>
  </si>
  <si>
    <t>ZSM_x001F_804</t>
  </si>
  <si>
    <t>BCI_x0013_268</t>
  </si>
  <si>
    <t>CCR/511</t>
  </si>
  <si>
    <t>QHL_x0017_104</t>
  </si>
  <si>
    <t>WFJ_x0010_046</t>
  </si>
  <si>
    <t>FEN)437</t>
  </si>
  <si>
    <t>HBR;055</t>
  </si>
  <si>
    <t>XQR_x001A_634</t>
  </si>
  <si>
    <t>LPK:068</t>
  </si>
  <si>
    <t>PAX&lt;762</t>
  </si>
  <si>
    <t>XQT3529</t>
  </si>
  <si>
    <t>YVJ,603</t>
  </si>
  <si>
    <t>LFM/489</t>
  </si>
  <si>
    <t>VVV 963</t>
  </si>
  <si>
    <t>YMP*438</t>
  </si>
  <si>
    <t>JKU_x0018_621</t>
  </si>
  <si>
    <t>WEF0146</t>
  </si>
  <si>
    <t>WAX_x001F_635</t>
  </si>
  <si>
    <t>LBQ8416</t>
  </si>
  <si>
    <t>OAS-723</t>
  </si>
  <si>
    <t>VHM4711</t>
  </si>
  <si>
    <t>AXT#161</t>
  </si>
  <si>
    <t>DOZ_x0014_516</t>
  </si>
  <si>
    <t>OWB 277</t>
  </si>
  <si>
    <t>OMV_x0015_088</t>
  </si>
  <si>
    <t>BUG/419</t>
  </si>
  <si>
    <t>CXE*127</t>
  </si>
  <si>
    <t>SVQ'159</t>
  </si>
  <si>
    <t>KJH_x0017_365</t>
  </si>
  <si>
    <t>XWZ*364</t>
  </si>
  <si>
    <t>RDJ$317</t>
  </si>
  <si>
    <t>HFL8058</t>
  </si>
  <si>
    <t>QSM_x000B_674</t>
  </si>
  <si>
    <t>ACT_x001F_707</t>
  </si>
  <si>
    <t>HFJ8986</t>
  </si>
  <si>
    <t>FVX"851</t>
  </si>
  <si>
    <t>IHT_x001D_790</t>
  </si>
  <si>
    <t>SYF
234</t>
  </si>
  <si>
    <t>IJN_x0016_405</t>
  </si>
  <si>
    <t>BFR
441</t>
  </si>
  <si>
    <t>SIF7202</t>
  </si>
  <si>
    <t>USV_x0015_363</t>
  </si>
  <si>
    <t>XPB8375</t>
  </si>
  <si>
    <t>IFJ_x0014_444</t>
  </si>
  <si>
    <t>NBW%588</t>
  </si>
  <si>
    <t>RLH&amp;628</t>
  </si>
  <si>
    <t>JGU 491</t>
  </si>
  <si>
    <t>SLC-218</t>
  </si>
  <si>
    <t>GSN*306</t>
  </si>
  <si>
    <t>QQR%703</t>
  </si>
  <si>
    <t>OZM_x001A_088</t>
  </si>
  <si>
    <t>LWI"482</t>
  </si>
  <si>
    <t>XWF9865</t>
  </si>
  <si>
    <t>GUX+423</t>
  </si>
  <si>
    <t>OZJ,318</t>
  </si>
  <si>
    <t>ETX_x0016_368</t>
  </si>
  <si>
    <t>GFL0180</t>
  </si>
  <si>
    <t>ASO_x0018_663</t>
  </si>
  <si>
    <t>NHD9160</t>
  </si>
  <si>
    <t>UPV+905</t>
  </si>
  <si>
    <t>CYS%078</t>
  </si>
  <si>
    <t>PEF0223</t>
  </si>
  <si>
    <t>PCG+187</t>
  </si>
  <si>
    <t>THJ_x001A_065</t>
  </si>
  <si>
    <t>TQO_x001D_916</t>
  </si>
  <si>
    <t>MQU%579</t>
  </si>
  <si>
    <t>ZHC$957</t>
  </si>
  <si>
    <t>OHK8412</t>
  </si>
  <si>
    <t>NVZ*737</t>
  </si>
  <si>
    <t>NQK&amp;614</t>
  </si>
  <si>
    <t>LNS;726</t>
  </si>
  <si>
    <t>KVS 533</t>
  </si>
  <si>
    <t>KZT_x001D_078</t>
  </si>
  <si>
    <t>HEJ-212</t>
  </si>
  <si>
    <t>KIB6130</t>
  </si>
  <si>
    <t>GPM7934</t>
  </si>
  <si>
    <t>HKA_x000C_055</t>
  </si>
  <si>
    <t>VCE$286</t>
  </si>
  <si>
    <t>RJH_x000D_733</t>
  </si>
  <si>
    <t>KMV*056</t>
  </si>
  <si>
    <t>HKB_x000D_469</t>
  </si>
  <si>
    <t>KRW_x001E_555</t>
  </si>
  <si>
    <t>OEX/117</t>
  </si>
  <si>
    <t>UXE4913</t>
  </si>
  <si>
    <t>ZKG4621</t>
  </si>
  <si>
    <t>BRY&amp;983</t>
  </si>
  <si>
    <t>ASI_x0012_671</t>
  </si>
  <si>
    <t>NVU"024</t>
  </si>
  <si>
    <t>JBR7940</t>
  </si>
  <si>
    <t>GSW(426</t>
  </si>
  <si>
    <t>NMU)704</t>
  </si>
  <si>
    <t>WGK_x000F_866</t>
  </si>
  <si>
    <t>PNO_x0018_790</t>
  </si>
  <si>
    <t>EKE4131</t>
  </si>
  <si>
    <t>THB_x001A_778</t>
  </si>
  <si>
    <t>TEH_x001C_688</t>
  </si>
  <si>
    <t>FKM_x0014_281</t>
  </si>
  <si>
    <t>OAN_x000E_849</t>
  </si>
  <si>
    <t>RVO_x000F_682</t>
  </si>
  <si>
    <t>XMF"120</t>
  </si>
  <si>
    <t>UQC.766</t>
  </si>
  <si>
    <t>GML5960</t>
  </si>
  <si>
    <t>VGI;944</t>
  </si>
  <si>
    <t>KGN9455</t>
  </si>
  <si>
    <t>SOG3937</t>
  </si>
  <si>
    <t>PBD_x000E_459</t>
  </si>
  <si>
    <t>UML_x001A_239</t>
  </si>
  <si>
    <t>CIU
690</t>
  </si>
  <si>
    <t>TQR8561</t>
  </si>
  <si>
    <t>JSL"473</t>
  </si>
  <si>
    <t>ZKH0312</t>
  </si>
  <si>
    <t>TNX_x0017_982</t>
  </si>
  <si>
    <t>XGD_x0017_233</t>
  </si>
  <si>
    <t>GNT_x0017_380</t>
  </si>
  <si>
    <t>TNG6746</t>
  </si>
  <si>
    <t>UYO#980</t>
  </si>
  <si>
    <t>HQQ6044</t>
  </si>
  <si>
    <t>GMC.258</t>
  </si>
  <si>
    <t>VMN9625</t>
  </si>
  <si>
    <t>VIW5175</t>
  </si>
  <si>
    <t>ABA.275</t>
  </si>
  <si>
    <t>ZQQ!903</t>
  </si>
  <si>
    <t>LZW_x0014_871</t>
  </si>
  <si>
    <t>OKU&amp;448</t>
  </si>
  <si>
    <t>XSS_x000E_983</t>
  </si>
  <si>
    <t>CJV_x0017_917</t>
  </si>
  <si>
    <t>FUV_x001E_101</t>
  </si>
  <si>
    <t>RNY_x000D_697</t>
  </si>
  <si>
    <t>AIO_x0015_269</t>
  </si>
  <si>
    <t>GRJ%318</t>
  </si>
  <si>
    <t>ZRZ_x000C_519</t>
  </si>
  <si>
    <t>FKJ0534</t>
  </si>
  <si>
    <t>DVR_x0017_135</t>
  </si>
  <si>
    <t>YLA_x0014_945</t>
  </si>
  <si>
    <t>KZQ&lt;482</t>
  </si>
  <si>
    <t>DYH 007</t>
  </si>
  <si>
    <t>XOQ"104</t>
  </si>
  <si>
    <t>GAW_x001F_466</t>
  </si>
  <si>
    <t>ATU_x0013_000</t>
  </si>
  <si>
    <t>ERI.847</t>
  </si>
  <si>
    <t>OJQ&lt;211</t>
  </si>
  <si>
    <t>TNQ"561</t>
  </si>
  <si>
    <t>YPA_x0016_082</t>
  </si>
  <si>
    <t>ULN+339</t>
  </si>
  <si>
    <t>WAL3590</t>
  </si>
  <si>
    <t>FQM_x001F_008</t>
  </si>
  <si>
    <t>KPZ"909</t>
  </si>
  <si>
    <t>EXT_x0011_001</t>
  </si>
  <si>
    <t>OCT1606</t>
  </si>
  <si>
    <t>UGX9433</t>
  </si>
  <si>
    <t>KHB 804</t>
  </si>
  <si>
    <t>EGP3395</t>
  </si>
  <si>
    <t>RRQ_x0014_362</t>
  </si>
  <si>
    <t>NBW*080</t>
  </si>
  <si>
    <t>IME_x001F_084</t>
  </si>
  <si>
    <t>XRR_x0017_044</t>
  </si>
  <si>
    <t>EXL 503</t>
  </si>
  <si>
    <t>XQP_x0011_931</t>
  </si>
  <si>
    <t>JTS:514</t>
  </si>
  <si>
    <t>SJV_x000B_607</t>
  </si>
  <si>
    <t>NVF_x0017_492</t>
  </si>
  <si>
    <t>ACL 235</t>
  </si>
  <si>
    <t>CGZ
549</t>
  </si>
  <si>
    <t>KZJ6408</t>
  </si>
  <si>
    <t>AEI_x0016_735</t>
  </si>
  <si>
    <t>YLK(418</t>
  </si>
  <si>
    <t>MEG8998</t>
  </si>
  <si>
    <t>ATH.274</t>
  </si>
  <si>
    <t>FMU_x0018_572</t>
  </si>
  <si>
    <t>HQM_x000D_539</t>
  </si>
  <si>
    <t>ECV_x0013_090</t>
  </si>
  <si>
    <t>JRW
918</t>
  </si>
  <si>
    <t>CQA6236</t>
  </si>
  <si>
    <t>KKC4443</t>
  </si>
  <si>
    <t>BNO_x000B_804</t>
  </si>
  <si>
    <t>EEV_x000F_492</t>
  </si>
  <si>
    <t>MDA#273</t>
  </si>
  <si>
    <t>OCR"211</t>
  </si>
  <si>
    <t>QKU_x000E_411</t>
  </si>
  <si>
    <t>XXO7859</t>
  </si>
  <si>
    <t>RSH-046</t>
  </si>
  <si>
    <t>XJJ_x001E_339</t>
  </si>
  <si>
    <t>MQR/532</t>
  </si>
  <si>
    <t>RDP_x000E_072</t>
  </si>
  <si>
    <t>UVV8273</t>
  </si>
  <si>
    <t>ZXA_x0018_267</t>
  </si>
  <si>
    <t>DHF!012</t>
  </si>
  <si>
    <t>BHG&amp;873</t>
  </si>
  <si>
    <t>RHC$495</t>
  </si>
  <si>
    <t>NJS_x000C_224</t>
  </si>
  <si>
    <t>ZOP8988</t>
  </si>
  <si>
    <t>BVK8892</t>
  </si>
  <si>
    <t>KLA
930</t>
  </si>
  <si>
    <t>WYX9912</t>
  </si>
  <si>
    <t>OGJ.488</t>
  </si>
  <si>
    <t>BCR;010</t>
  </si>
  <si>
    <t>BCL_x001E_593</t>
  </si>
  <si>
    <t>DBC,002</t>
  </si>
  <si>
    <t>MCO_x0013_109</t>
  </si>
  <si>
    <t>EEO_x001B_086</t>
  </si>
  <si>
    <t>COT_x0011_865</t>
  </si>
  <si>
    <t>UXI_x0010_437</t>
  </si>
  <si>
    <t>CRF7269</t>
  </si>
  <si>
    <t>XIT_x001D_824</t>
  </si>
  <si>
    <t>WTA_x0015_464</t>
  </si>
  <si>
    <t>KQC4817</t>
  </si>
  <si>
    <t>GEE&amp;680</t>
  </si>
  <si>
    <t>IRY4738</t>
  </si>
  <si>
    <t>TJS)127</t>
  </si>
  <si>
    <t>YEJ+694</t>
  </si>
  <si>
    <t>CHW_x000E_584</t>
  </si>
  <si>
    <t>IBX_x000D_838</t>
  </si>
  <si>
    <t>KOQ3382</t>
  </si>
  <si>
    <t>YMZ_x0012_222</t>
  </si>
  <si>
    <t>ZWT_x001B_355</t>
  </si>
  <si>
    <t>ZQP_x001A_359</t>
  </si>
  <si>
    <t>YZB_x0012_010</t>
  </si>
  <si>
    <t>IWF_x0019_627</t>
  </si>
  <si>
    <t>DNE_x001C_027</t>
  </si>
  <si>
    <t>ZNG4266</t>
  </si>
  <si>
    <t>BHP#597</t>
  </si>
  <si>
    <t>MAZ(482</t>
  </si>
  <si>
    <t>YOI_x001D_912</t>
  </si>
  <si>
    <t>WZH&amp;440</t>
  </si>
  <si>
    <t>ESS,956</t>
  </si>
  <si>
    <t>SXK_x001F_947</t>
  </si>
  <si>
    <t>PYE'716</t>
  </si>
  <si>
    <t>TBG4065</t>
  </si>
  <si>
    <t>HWC6239</t>
  </si>
  <si>
    <t>DNS5065</t>
  </si>
  <si>
    <t>DMI(554</t>
  </si>
  <si>
    <t>PXR_x0017_135</t>
  </si>
  <si>
    <t>HEN_x000D_829</t>
  </si>
  <si>
    <t>XRL9284</t>
  </si>
  <si>
    <t>HCV_x001D_001</t>
  </si>
  <si>
    <t>UEQ_x0011_977</t>
  </si>
  <si>
    <t>YIV-030</t>
  </si>
  <si>
    <t>IWT&amp;247</t>
  </si>
  <si>
    <t>QTO0661</t>
  </si>
  <si>
    <t>KAB
799</t>
  </si>
  <si>
    <t>KKH8335</t>
  </si>
  <si>
    <t>CHW)318</t>
  </si>
  <si>
    <t>VFG:570</t>
  </si>
  <si>
    <t>QFG#948</t>
  </si>
  <si>
    <t>SKA9487</t>
  </si>
  <si>
    <t>QYW(547</t>
  </si>
  <si>
    <t>FFI_x000D_435</t>
  </si>
  <si>
    <t>RTS0639</t>
  </si>
  <si>
    <t>DCW/504</t>
  </si>
  <si>
    <t>TTJ1027</t>
  </si>
  <si>
    <t>XIL$741</t>
  </si>
  <si>
    <t>UKW_x001A_764</t>
  </si>
  <si>
    <t>ZUY8333</t>
  </si>
  <si>
    <t>BPL_x001B_850</t>
  </si>
  <si>
    <t>JMQ%084</t>
  </si>
  <si>
    <t>LXS;704</t>
  </si>
  <si>
    <t>UGD+064</t>
  </si>
  <si>
    <t>KQJ&lt;471</t>
  </si>
  <si>
    <t>SCY 310</t>
  </si>
  <si>
    <t>OMA_x0012_494</t>
  </si>
  <si>
    <t>IKN*288</t>
  </si>
  <si>
    <t>FPW&amp;476</t>
  </si>
  <si>
    <t>UWR_x0013_744</t>
  </si>
  <si>
    <t>OZU_x0017_400</t>
  </si>
  <si>
    <t>ROQ_x0012_523</t>
  </si>
  <si>
    <t>HXS_x0017_618</t>
  </si>
  <si>
    <t>ZTG6140</t>
  </si>
  <si>
    <t>JDB_x001A_680</t>
  </si>
  <si>
    <t>UCQ_x001D_527</t>
  </si>
  <si>
    <t>MWC&lt;058</t>
  </si>
  <si>
    <t>DUK_x000B_363</t>
  </si>
  <si>
    <t>IFR_x0010_852</t>
  </si>
  <si>
    <t>ELP_x0012_983</t>
  </si>
  <si>
    <t>YLO_x001B_665</t>
  </si>
  <si>
    <t>SLE_x0010_921</t>
  </si>
  <si>
    <t>QQN6910</t>
  </si>
  <si>
    <t>STE7533</t>
  </si>
  <si>
    <t>WNH&lt;180</t>
  </si>
  <si>
    <t>JOK*010</t>
  </si>
  <si>
    <t>ELI)153</t>
  </si>
  <si>
    <t>BUS:016</t>
  </si>
  <si>
    <t>GRC#458</t>
  </si>
  <si>
    <t>VLQ%842</t>
  </si>
  <si>
    <t>RIP_x0011_365</t>
  </si>
  <si>
    <t>CMD:482</t>
  </si>
  <si>
    <t>USC0543</t>
  </si>
  <si>
    <t>JVN1277</t>
  </si>
  <si>
    <t>ROP_x000F_398</t>
  </si>
  <si>
    <t>FZE0278</t>
  </si>
  <si>
    <t>HCZ(970</t>
  </si>
  <si>
    <t>HCS
769</t>
  </si>
  <si>
    <t>LET_x0013_598</t>
  </si>
  <si>
    <t>KOS_x001F_343</t>
  </si>
  <si>
    <t>MXE!959</t>
  </si>
  <si>
    <t>JBS_x0012_975</t>
  </si>
  <si>
    <t>PBH_x0016_754</t>
  </si>
  <si>
    <t>FUA(934</t>
  </si>
  <si>
    <t>UMN*093</t>
  </si>
  <si>
    <t>UNH.435</t>
  </si>
  <si>
    <t>WEI$587</t>
  </si>
  <si>
    <t>LJI_x001C_369</t>
  </si>
  <si>
    <t>PUX_x001B_323</t>
  </si>
  <si>
    <t>RCD/909</t>
  </si>
  <si>
    <t>TRP_x0016_171</t>
  </si>
  <si>
    <t>HZD)565</t>
  </si>
  <si>
    <t>CTY,651</t>
  </si>
  <si>
    <t>IPG_x0019_640</t>
  </si>
  <si>
    <t>QHS_x001B_703</t>
  </si>
  <si>
    <t>QZH_x000D_669</t>
  </si>
  <si>
    <t>HLA0411</t>
  </si>
  <si>
    <t>MKG_x0017_479</t>
  </si>
  <si>
    <t>YOC3135</t>
  </si>
  <si>
    <t>YUD&lt;226</t>
  </si>
  <si>
    <t>WSN-743</t>
  </si>
  <si>
    <t>SCT2125</t>
  </si>
  <si>
    <t>OKN-149</t>
  </si>
  <si>
    <t>BMU_x001E_675</t>
  </si>
  <si>
    <t>ZVT_x0012_286</t>
  </si>
  <si>
    <t>XWH_x001E_371</t>
  </si>
  <si>
    <t>OYY_x001F_074</t>
  </si>
  <si>
    <t>ZCT_x001C_282</t>
  </si>
  <si>
    <t>PMC
780</t>
  </si>
  <si>
    <t>BRC(530</t>
  </si>
  <si>
    <t>OMM_x001D_425</t>
  </si>
  <si>
    <t>EOC8693</t>
  </si>
  <si>
    <t>MKQ(719</t>
  </si>
  <si>
    <t>WKS.123</t>
  </si>
  <si>
    <t>KZD_x001A_358</t>
  </si>
  <si>
    <t>RWZ$438</t>
  </si>
  <si>
    <t>MRQ_x0010_388</t>
  </si>
  <si>
    <t>AZA&amp;545</t>
  </si>
  <si>
    <t>KHC_x000D_954</t>
  </si>
  <si>
    <t>UGN3625</t>
  </si>
  <si>
    <t>IMI_x000D_459</t>
  </si>
  <si>
    <t>HQP!498</t>
  </si>
  <si>
    <t>FTY+845</t>
  </si>
  <si>
    <t>CNX%519</t>
  </si>
  <si>
    <t>LXP,091</t>
  </si>
  <si>
    <t>ORY_x001C_830</t>
  </si>
  <si>
    <t>BAV&amp;759</t>
  </si>
  <si>
    <t>SMM3299</t>
  </si>
  <si>
    <t>HLM5931</t>
  </si>
  <si>
    <t>CZZ_x000F_309</t>
  </si>
  <si>
    <t>OUX_x000B_281</t>
  </si>
  <si>
    <t>MLI,555</t>
  </si>
  <si>
    <t>SFM.066</t>
  </si>
  <si>
    <t>CNS_x0018_614</t>
  </si>
  <si>
    <t>OYZ_x001B_171</t>
  </si>
  <si>
    <t>ZUD8080</t>
  </si>
  <si>
    <t>MYV_x0010_322</t>
  </si>
  <si>
    <t>QEE_x001E_833</t>
  </si>
  <si>
    <t>LZC2718</t>
  </si>
  <si>
    <t>CKH_x0011_155</t>
  </si>
  <si>
    <t>NHG'576</t>
  </si>
  <si>
    <t>XMB9506</t>
  </si>
  <si>
    <t>RZF_x000F_305</t>
  </si>
  <si>
    <t>GCX&amp;463</t>
  </si>
  <si>
    <t>RJZ6703</t>
  </si>
  <si>
    <t>CYK:828</t>
  </si>
  <si>
    <t>JFL_x0015_451</t>
  </si>
  <si>
    <t>JHL-950</t>
  </si>
  <si>
    <t>HBX_x001B_987</t>
  </si>
  <si>
    <t>FGD5712</t>
  </si>
  <si>
    <t>HSM8610</t>
  </si>
  <si>
    <t>IYH_x001D_142</t>
  </si>
  <si>
    <t>DRE_x001D_963</t>
  </si>
  <si>
    <t>DNJ%892</t>
  </si>
  <si>
    <t>KCO&amp;836</t>
  </si>
  <si>
    <t>WDY_x0015_337</t>
  </si>
  <si>
    <t>WTY!280</t>
  </si>
  <si>
    <t>UOX(758</t>
  </si>
  <si>
    <t>ILN_x0010_037</t>
  </si>
  <si>
    <t>WBM;762</t>
  </si>
  <si>
    <t>CJB_x0018_619</t>
  </si>
  <si>
    <t>PDO#263</t>
  </si>
  <si>
    <t>UUI#571</t>
  </si>
  <si>
    <t>TSS)929</t>
  </si>
  <si>
    <t>LXI
604</t>
  </si>
  <si>
    <t>VBN'402</t>
  </si>
  <si>
    <t>BRP_x0013_341</t>
  </si>
  <si>
    <t>WCW_x001C_496</t>
  </si>
  <si>
    <t>XLE!755</t>
  </si>
  <si>
    <t>GYS!622</t>
  </si>
  <si>
    <t>LVN!594</t>
  </si>
  <si>
    <t>HHS_x001F_742</t>
  </si>
  <si>
    <t>ATQ_x0018_298</t>
  </si>
  <si>
    <t>XAH_x0017_123</t>
  </si>
  <si>
    <t>VJY;293</t>
  </si>
  <si>
    <t>ZPG-572</t>
  </si>
  <si>
    <t>TFW&lt;212</t>
  </si>
  <si>
    <t>OFG%403</t>
  </si>
  <si>
    <t>VZB_x0012_375</t>
  </si>
  <si>
    <t>JVO_x001F_029</t>
  </si>
  <si>
    <t>XXF 721</t>
  </si>
  <si>
    <t>GKK_x001E_984</t>
  </si>
  <si>
    <t>KQZ_x0013_623</t>
  </si>
  <si>
    <t>POS6135</t>
  </si>
  <si>
    <t>LPH:506</t>
  </si>
  <si>
    <t>YUW_x0012_215</t>
  </si>
  <si>
    <t>EAK/724</t>
  </si>
  <si>
    <t>FMV_x001A_130</t>
  </si>
  <si>
    <t>PJF&lt;986</t>
  </si>
  <si>
    <t>WQY7188</t>
  </si>
  <si>
    <t>QOM2403</t>
  </si>
  <si>
    <t>SSH5164</t>
  </si>
  <si>
    <t>GOP_x0019_948</t>
  </si>
  <si>
    <t>UWZ_x0011_994</t>
  </si>
  <si>
    <t>COE#296</t>
  </si>
  <si>
    <t>CNP7386</t>
  </si>
  <si>
    <t>UGM_x0011_344</t>
  </si>
  <si>
    <t>VSN&lt;502</t>
  </si>
  <si>
    <t>DGH_x000F_679</t>
  </si>
  <si>
    <t>ZNQ_x0011_152</t>
  </si>
  <si>
    <t>HBW*273</t>
  </si>
  <si>
    <t>KCF&amp;963</t>
  </si>
  <si>
    <t>OHB_x0019_387</t>
  </si>
  <si>
    <t>GEA_x001E_294</t>
  </si>
  <si>
    <t>MFU:536</t>
  </si>
  <si>
    <t>CWV_x0017_749</t>
  </si>
  <si>
    <t>CSE1323</t>
  </si>
  <si>
    <t>NEY_x001A_563</t>
  </si>
  <si>
    <t>LXX0026</t>
  </si>
  <si>
    <t>EJV_x000E_643</t>
  </si>
  <si>
    <t>IHF7326</t>
  </si>
  <si>
    <t>EBP_x000D_620</t>
  </si>
  <si>
    <t>BJF0233</t>
  </si>
  <si>
    <t>PNW5367</t>
  </si>
  <si>
    <t>LVS_x001D_080</t>
  </si>
  <si>
    <t>DWG_x001C_591</t>
  </si>
  <si>
    <t>UNY6361</t>
  </si>
  <si>
    <t>TKZ(923</t>
  </si>
  <si>
    <t>AKX_x0013_076</t>
  </si>
  <si>
    <t>GWJ2340</t>
  </si>
  <si>
    <t>BWC_x0019_470</t>
  </si>
  <si>
    <t>ZBG_x000D_791</t>
  </si>
  <si>
    <t>NAN4481</t>
  </si>
  <si>
    <t>ECK_x000C_148</t>
  </si>
  <si>
    <t>IRK.516</t>
  </si>
  <si>
    <t>OXE/034</t>
  </si>
  <si>
    <t>FCX_x0013_571</t>
  </si>
  <si>
    <t>DMI$877</t>
  </si>
  <si>
    <t>AUA 305</t>
  </si>
  <si>
    <t>SIG$582</t>
  </si>
  <si>
    <t>DNV)824</t>
  </si>
  <si>
    <t>ECS_x000E_103</t>
  </si>
  <si>
    <t>OLX/080</t>
  </si>
  <si>
    <t>SKJ 298</t>
  </si>
  <si>
    <t>SEL&lt;018</t>
  </si>
  <si>
    <t>YTU_x000F_965</t>
  </si>
  <si>
    <t>KHB_x001B_095</t>
  </si>
  <si>
    <t>OBK#429</t>
  </si>
  <si>
    <t>MCL_x0015_631</t>
  </si>
  <si>
    <t>VDV_x0012_678</t>
  </si>
  <si>
    <t>IWS_x0010_813</t>
  </si>
  <si>
    <t>YPS&amp;415</t>
  </si>
  <si>
    <t>HMY&amp;217</t>
  </si>
  <si>
    <t>FZU_x000C_082</t>
  </si>
  <si>
    <t>GKZ%903</t>
  </si>
  <si>
    <t>DLR_x0019_802</t>
  </si>
  <si>
    <t>MFU_x000D_754</t>
  </si>
  <si>
    <t>IND_x0012_092</t>
  </si>
  <si>
    <t>BMU2073</t>
  </si>
  <si>
    <t>LOM_x000B_581</t>
  </si>
  <si>
    <t>IAY2435</t>
  </si>
  <si>
    <t>GBH:127</t>
  </si>
  <si>
    <t>EHN5768</t>
  </si>
  <si>
    <t>VOI+850</t>
  </si>
  <si>
    <t>OTZ_x0015_553</t>
  </si>
  <si>
    <t>GMN$697</t>
  </si>
  <si>
    <t>YDF_x0012_931</t>
  </si>
  <si>
    <t>JRB/845</t>
  </si>
  <si>
    <t>HJF;086</t>
  </si>
  <si>
    <t>EDR_x0015_484</t>
  </si>
  <si>
    <t>WLQ_x000C_663</t>
  </si>
  <si>
    <t>RXD_x001A_039</t>
  </si>
  <si>
    <t>UAQ_x000B_548</t>
  </si>
  <si>
    <t>OOZ_x0019_469</t>
  </si>
  <si>
    <t>AJX1892</t>
  </si>
  <si>
    <t>DNH3645</t>
  </si>
  <si>
    <t>FVP'325</t>
  </si>
  <si>
    <t>FPU5781</t>
  </si>
  <si>
    <t>YTL 263</t>
  </si>
  <si>
    <t>RPS_x000C_042</t>
  </si>
  <si>
    <t>YML_x0019_533</t>
  </si>
  <si>
    <t>QWI_x001C_637</t>
  </si>
  <si>
    <t>YTT7411</t>
  </si>
  <si>
    <t>DXX.060</t>
  </si>
  <si>
    <t>JFQ6983</t>
  </si>
  <si>
    <t>NZB*797</t>
  </si>
  <si>
    <t>NVL_x0018_643</t>
  </si>
  <si>
    <t>XVF-371</t>
  </si>
  <si>
    <t>ZSZ_x001A_358</t>
  </si>
  <si>
    <t>MDX6060</t>
  </si>
  <si>
    <t>COH_x0015_068</t>
  </si>
  <si>
    <t>QMP9867</t>
  </si>
  <si>
    <t>KHT;656</t>
  </si>
  <si>
    <t>ZLM/357</t>
  </si>
  <si>
    <t>UWA*438</t>
  </si>
  <si>
    <t>TRM7399</t>
  </si>
  <si>
    <t>EEB#160</t>
  </si>
  <si>
    <t>ULN*303</t>
  </si>
  <si>
    <t>KTC%714</t>
  </si>
  <si>
    <t>YKR_x001C_324</t>
  </si>
  <si>
    <t>SGG_x0013_207</t>
  </si>
  <si>
    <t>MAF:898</t>
  </si>
  <si>
    <t>SCB_x0018_242</t>
  </si>
  <si>
    <t>TVB_x0013_631</t>
  </si>
  <si>
    <t>BQW_x0016_514</t>
  </si>
  <si>
    <t>ZIK9490</t>
  </si>
  <si>
    <t>WUX(247</t>
  </si>
  <si>
    <t>OPX!724</t>
  </si>
  <si>
    <t>JRV_x000B_993</t>
  </si>
  <si>
    <t>UYL*101</t>
  </si>
  <si>
    <t>JEG
103</t>
  </si>
  <si>
    <t>FUI_x000E_058</t>
  </si>
  <si>
    <t>XQM 486</t>
  </si>
  <si>
    <t>OVR_x001A_527</t>
  </si>
  <si>
    <t>WJR_x0015_222</t>
  </si>
  <si>
    <t>VQO#296</t>
  </si>
  <si>
    <t>ORP_x0019_923</t>
  </si>
  <si>
    <t>WBC6304</t>
  </si>
  <si>
    <t>AXB_x0018_333</t>
  </si>
  <si>
    <t>JPS#277</t>
  </si>
  <si>
    <t>MCQ&amp;546</t>
  </si>
  <si>
    <t>VRP_x000B_595</t>
  </si>
  <si>
    <t>JYK#258</t>
  </si>
  <si>
    <t>KXO1984</t>
  </si>
  <si>
    <t>JYG_x0014_732</t>
  </si>
  <si>
    <t>KMV_x0014_279</t>
  </si>
  <si>
    <t>QSI:132</t>
  </si>
  <si>
    <t>PER_x000B_388</t>
  </si>
  <si>
    <t>GUC_x000F_191</t>
  </si>
  <si>
    <t>IXS*783</t>
  </si>
  <si>
    <t>CRJ_x000C_735</t>
  </si>
  <si>
    <t>PIA!312</t>
  </si>
  <si>
    <t>DLZ_x0012_413</t>
  </si>
  <si>
    <t>AOA_x0016_803</t>
  </si>
  <si>
    <t>NIF_x000B_139</t>
  </si>
  <si>
    <t>BJG_x0019_056</t>
  </si>
  <si>
    <t>USV_x0019_359</t>
  </si>
  <si>
    <t>YOK6993</t>
  </si>
  <si>
    <t>ZBS_x001E_309</t>
  </si>
  <si>
    <t>BWM
891</t>
  </si>
  <si>
    <t>JIG:105</t>
  </si>
  <si>
    <t>ZQD_x0015_470</t>
  </si>
  <si>
    <t>KQZ_x001F_062</t>
  </si>
  <si>
    <t>HDW)747</t>
  </si>
  <si>
    <t>KTV,994</t>
  </si>
  <si>
    <t>VWF_x001A_580</t>
  </si>
  <si>
    <t>HGW7130</t>
  </si>
  <si>
    <t>RAJ&amp;615</t>
  </si>
  <si>
    <t>DZK$970</t>
  </si>
  <si>
    <t>TRL_x001F_809</t>
  </si>
  <si>
    <t>NXN_x001C_933</t>
  </si>
  <si>
    <t>ULX1338</t>
  </si>
  <si>
    <t>MGA)117</t>
  </si>
  <si>
    <t>KQE_x001A_659</t>
  </si>
  <si>
    <t>QYF_x0017_189</t>
  </si>
  <si>
    <t>YWK*092</t>
  </si>
  <si>
    <t>EJJ9550</t>
  </si>
  <si>
    <t>MQI$207</t>
  </si>
  <si>
    <t>XKM_x001D_833</t>
  </si>
  <si>
    <t>XRP_x001A_313</t>
  </si>
  <si>
    <t>MUQ#168</t>
  </si>
  <si>
    <t>ZNW_x000C_370</t>
  </si>
  <si>
    <t>XND0422</t>
  </si>
  <si>
    <t>DWO0578</t>
  </si>
  <si>
    <t>JOH_x0015_273</t>
  </si>
  <si>
    <t>AIU_x001D_069</t>
  </si>
  <si>
    <t>MEJ(350</t>
  </si>
  <si>
    <t>TMX_x0012_052</t>
  </si>
  <si>
    <t>GBM_x000E_949</t>
  </si>
  <si>
    <t>XMW_x0016_473</t>
  </si>
  <si>
    <t>YGF*388</t>
  </si>
  <si>
    <t>XDB1189</t>
  </si>
  <si>
    <t>CSI!394</t>
  </si>
  <si>
    <t>KEY*074</t>
  </si>
  <si>
    <t>SPT,944</t>
  </si>
  <si>
    <t>VTZ_x000C_814</t>
  </si>
  <si>
    <t>UGX_x0011_943</t>
  </si>
  <si>
    <t>HWG;225</t>
  </si>
  <si>
    <t>WIE.051</t>
  </si>
  <si>
    <t>IUT_x000D_959</t>
  </si>
  <si>
    <t>GAE 151</t>
  </si>
  <si>
    <t>AUD_x000D_720</t>
  </si>
  <si>
    <t>FWA_x000B_946</t>
  </si>
  <si>
    <t>MXE3951</t>
  </si>
  <si>
    <t>YKG 184</t>
  </si>
  <si>
    <t>OFY_x000D_370</t>
  </si>
  <si>
    <t>HDW%512</t>
  </si>
  <si>
    <t>MAO"254</t>
  </si>
  <si>
    <t>LYB:491</t>
  </si>
  <si>
    <t>WZV"678</t>
  </si>
  <si>
    <t>RPR_x0019_014</t>
  </si>
  <si>
    <t>LGD2191</t>
  </si>
  <si>
    <t>HCV6974</t>
  </si>
  <si>
    <t>MVJ.040</t>
  </si>
  <si>
    <t>DMP2163</t>
  </si>
  <si>
    <t>NBY_x0015_400</t>
  </si>
  <si>
    <t>SQR 446</t>
  </si>
  <si>
    <t>MCP&lt;413</t>
  </si>
  <si>
    <t>GQY_x0011_081</t>
  </si>
  <si>
    <t>MBA&lt;853</t>
  </si>
  <si>
    <t>FXR%862</t>
  </si>
  <si>
    <t>TNL_x001A_474</t>
  </si>
  <si>
    <t>FQE_x000D_216</t>
  </si>
  <si>
    <t>XOC(544</t>
  </si>
  <si>
    <t>IQP2132</t>
  </si>
  <si>
    <t>UFR_x0017_207</t>
  </si>
  <si>
    <t>JHV+297</t>
  </si>
  <si>
    <t>VJH_x0018_746</t>
  </si>
  <si>
    <t>OWY_x000B_259</t>
  </si>
  <si>
    <t>OPR_x0016_922</t>
  </si>
  <si>
    <t>VZS&lt;058</t>
  </si>
  <si>
    <t>EHV(554</t>
  </si>
  <si>
    <t>JHP'963</t>
  </si>
  <si>
    <t>NPP_x000E_266</t>
  </si>
  <si>
    <t>PNU_x0018_623</t>
  </si>
  <si>
    <t>VSO_x0013_952</t>
  </si>
  <si>
    <t>WHF_x0015_860</t>
  </si>
  <si>
    <t>WAL_x001A_650</t>
  </si>
  <si>
    <t>TTO9657</t>
  </si>
  <si>
    <t>HMX!593</t>
  </si>
  <si>
    <t>KUK_x0013_564</t>
  </si>
  <si>
    <t>WBZ'207</t>
  </si>
  <si>
    <t>AJN_x001A_448</t>
  </si>
  <si>
    <t>PRC/656</t>
  </si>
  <si>
    <t>ZQA
604</t>
  </si>
  <si>
    <t>HIX%382</t>
  </si>
  <si>
    <t>TTF5675</t>
  </si>
  <si>
    <t>BIO&amp;852</t>
  </si>
  <si>
    <t>YBN)555</t>
  </si>
  <si>
    <t>LGH7567</t>
  </si>
  <si>
    <t>DHN_x0013_532</t>
  </si>
  <si>
    <t>BJF_x001F_771</t>
  </si>
  <si>
    <t>QBU_x001C_930</t>
  </si>
  <si>
    <t>JNR7922</t>
  </si>
  <si>
    <t>NHO*220</t>
  </si>
  <si>
    <t>WVC_x001E_813</t>
  </si>
  <si>
    <t>VPM_x0019_971</t>
  </si>
  <si>
    <t>IZG_x000F_830</t>
  </si>
  <si>
    <t>WSV_x000E_434</t>
  </si>
  <si>
    <t>ZFZ
116</t>
  </si>
  <si>
    <t>VCZ_x000F_059</t>
  </si>
  <si>
    <t>NOH2192</t>
  </si>
  <si>
    <t>LHH8479</t>
  </si>
  <si>
    <t>SCC5208</t>
  </si>
  <si>
    <t>EFF_x000B_050</t>
  </si>
  <si>
    <t>IBD*257</t>
  </si>
  <si>
    <t>ILF_x0015_858</t>
  </si>
  <si>
    <t>BJJ_x0019_851</t>
  </si>
  <si>
    <t>HXA_x0011_229</t>
  </si>
  <si>
    <t>WVL
231</t>
  </si>
  <si>
    <t>KGU#168</t>
  </si>
  <si>
    <t>TAT&amp;448</t>
  </si>
  <si>
    <t>IBW 603</t>
  </si>
  <si>
    <t>LBD_x001C_997</t>
  </si>
  <si>
    <t>UVT%850</t>
  </si>
  <si>
    <t>DWK1709</t>
  </si>
  <si>
    <t>HRK_x0011_448</t>
  </si>
  <si>
    <t>RNT1391</t>
  </si>
  <si>
    <t>YNA_x001E_441</t>
  </si>
  <si>
    <t>GBG9481</t>
  </si>
  <si>
    <t>FBB3318</t>
  </si>
  <si>
    <t>VHJ4727</t>
  </si>
  <si>
    <t>XNM_x0014_392</t>
  </si>
  <si>
    <t>ARX(032</t>
  </si>
  <si>
    <t>GJX_x0013_169</t>
  </si>
  <si>
    <t>XGG_x001A_225</t>
  </si>
  <si>
    <t>KOR_x0013_904</t>
  </si>
  <si>
    <t>NAA_x000D_802</t>
  </si>
  <si>
    <t>XFY,807</t>
  </si>
  <si>
    <t>JXP&amp;781</t>
  </si>
  <si>
    <t>ZAA5756</t>
  </si>
  <si>
    <t>RAZ_x0012_830</t>
  </si>
  <si>
    <t>HHA#502</t>
  </si>
  <si>
    <t>ANX_x001D_030</t>
  </si>
  <si>
    <t>FIW;874</t>
  </si>
  <si>
    <t>COM_x000F_186</t>
  </si>
  <si>
    <t>ORB/155</t>
  </si>
  <si>
    <t>EUV_x0019_550</t>
  </si>
  <si>
    <t>XJW*278</t>
  </si>
  <si>
    <t>QMY_x000C_819</t>
  </si>
  <si>
    <t>ZMP7849</t>
  </si>
  <si>
    <t>MTG*959</t>
  </si>
  <si>
    <t>JLE_x000B_189</t>
  </si>
  <si>
    <t>ROK_x0010_254</t>
  </si>
  <si>
    <t>ZRO0463</t>
  </si>
  <si>
    <t>FPT1368</t>
  </si>
  <si>
    <t>GEL_x0012_511</t>
  </si>
  <si>
    <t>OZM_x001A_049</t>
  </si>
  <si>
    <t>PZR&amp;532</t>
  </si>
  <si>
    <t>ZIQ_x000E_113</t>
  </si>
  <si>
    <t>CBU&lt;169</t>
  </si>
  <si>
    <t>XST"564</t>
  </si>
  <si>
    <t>MHN_x0014_434</t>
  </si>
  <si>
    <t>LYR.260</t>
  </si>
  <si>
    <t>RGT(032</t>
  </si>
  <si>
    <t>RMS;743</t>
  </si>
  <si>
    <t>RRM!315</t>
  </si>
  <si>
    <t>QVW_x0019_862</t>
  </si>
  <si>
    <t>UOS1922</t>
  </si>
  <si>
    <t>DKE,509</t>
  </si>
  <si>
    <t>RAT1424</t>
  </si>
  <si>
    <t>YID_x0018_951</t>
  </si>
  <si>
    <t>NWM1638</t>
  </si>
  <si>
    <t>AFF'079</t>
  </si>
  <si>
    <t>CQZ1529</t>
  </si>
  <si>
    <t>DOJ_x0010_903</t>
  </si>
  <si>
    <t>PZN(208</t>
  </si>
  <si>
    <t>MVI
795</t>
  </si>
  <si>
    <t>KVD;981</t>
  </si>
  <si>
    <t>AFK4164</t>
  </si>
  <si>
    <t>RDJ!958</t>
  </si>
  <si>
    <t>DCG#849</t>
  </si>
  <si>
    <t>ZHP"214</t>
  </si>
  <si>
    <t>DOK3982</t>
  </si>
  <si>
    <t>HUZ2042</t>
  </si>
  <si>
    <t>PLM_x0011_636</t>
  </si>
  <si>
    <t>PJN_x0015_263</t>
  </si>
  <si>
    <t>AZZ7521</t>
  </si>
  <si>
    <t>JST9256</t>
  </si>
  <si>
    <t>IDG_x000F_125</t>
  </si>
  <si>
    <t>BTY_x001E_022</t>
  </si>
  <si>
    <t>XJP_x0010_026</t>
  </si>
  <si>
    <t>XLP_x000B_579</t>
  </si>
  <si>
    <t>WFG8599</t>
  </si>
  <si>
    <t>VRC&lt;325</t>
  </si>
  <si>
    <t>JTM_x001C_340</t>
  </si>
  <si>
    <t>OZI_x0019_828</t>
  </si>
  <si>
    <t>RWH$146</t>
  </si>
  <si>
    <t>SVM_x0013_217</t>
  </si>
  <si>
    <t>RJM&amp;778</t>
  </si>
  <si>
    <t>POA_x0010_057</t>
  </si>
  <si>
    <t>JVI*276</t>
  </si>
  <si>
    <t>ASB_x000E_939</t>
  </si>
  <si>
    <t>WTR"741</t>
  </si>
  <si>
    <t>NBY_x000B_422</t>
  </si>
  <si>
    <t>AVS_x0010_262</t>
  </si>
  <si>
    <t>RBY_x0017_523</t>
  </si>
  <si>
    <t>KFP9697</t>
  </si>
  <si>
    <t>TCZ7537</t>
  </si>
  <si>
    <t>PRZ'154</t>
  </si>
  <si>
    <t>QRS_x0019_682</t>
  </si>
  <si>
    <t>FIK.131</t>
  </si>
  <si>
    <t>ZRL_x000D_128</t>
  </si>
  <si>
    <t>IGF_x0016_897</t>
  </si>
  <si>
    <t>XIM_x0014_825</t>
  </si>
  <si>
    <t>NAY9417</t>
  </si>
  <si>
    <t>VYI9741</t>
  </si>
  <si>
    <t>CXW0197</t>
  </si>
  <si>
    <t>NVB8036</t>
  </si>
  <si>
    <t>UIN_x0019_095</t>
  </si>
  <si>
    <t>ARW_x0017_457</t>
  </si>
  <si>
    <t>JKM_x0018_300</t>
  </si>
  <si>
    <t>XAP_x001C_294</t>
  </si>
  <si>
    <t>ENI7477</t>
  </si>
  <si>
    <t>XVK,015</t>
  </si>
  <si>
    <t>ZNJ_x000D_546</t>
  </si>
  <si>
    <t>XMJ"413</t>
  </si>
  <si>
    <t>SIN*941</t>
  </si>
  <si>
    <t>PBJ_x0016_112</t>
  </si>
  <si>
    <t>ZQX_x001F_756</t>
  </si>
  <si>
    <t>GIE1349</t>
  </si>
  <si>
    <t>NFM$655</t>
  </si>
  <si>
    <t>XEU_x0019_407</t>
  </si>
  <si>
    <t>XXM_x001F_162</t>
  </si>
  <si>
    <t>CLR_x000D_979</t>
  </si>
  <si>
    <t>BDZ:785</t>
  </si>
  <si>
    <t>MMA-668</t>
  </si>
  <si>
    <t>TTY_x0013_776</t>
  </si>
  <si>
    <t>LIB:385</t>
  </si>
  <si>
    <t>PXC_x0011_412</t>
  </si>
  <si>
    <t>EPJ1952</t>
  </si>
  <si>
    <t>REH_x0013_088</t>
  </si>
  <si>
    <t>XTI_x0018_214</t>
  </si>
  <si>
    <t>NQK*487</t>
  </si>
  <si>
    <t>FRR_x0019_453</t>
  </si>
  <si>
    <t>XJK 678</t>
  </si>
  <si>
    <t>AXP'947</t>
  </si>
  <si>
    <t>EYS5594</t>
  </si>
  <si>
    <t>TWH:173</t>
  </si>
  <si>
    <t>MPF_x000B_067</t>
  </si>
  <si>
    <t>EZZ_x0013_051</t>
  </si>
  <si>
    <t>CEB_x0015_595</t>
  </si>
  <si>
    <t>FHM_x0013_724</t>
  </si>
  <si>
    <t>HLU)575</t>
  </si>
  <si>
    <t>AHW*516</t>
  </si>
  <si>
    <t>OOU_x0017_796</t>
  </si>
  <si>
    <t>TYM_x0012_468</t>
  </si>
  <si>
    <t>SLT_x0016_127</t>
  </si>
  <si>
    <t>HDG&amp;602</t>
  </si>
  <si>
    <t>QMA_x0016_453</t>
  </si>
  <si>
    <t>JQX!410</t>
  </si>
  <si>
    <t>MFH*932</t>
  </si>
  <si>
    <t>PYE)430</t>
  </si>
  <si>
    <t>POK2433</t>
  </si>
  <si>
    <t>VMW_x0016_222</t>
  </si>
  <si>
    <t>VGI_x001B_083</t>
  </si>
  <si>
    <t>WOU9887</t>
  </si>
  <si>
    <t>TDJ.399</t>
  </si>
  <si>
    <t>MKV_x0010_161</t>
  </si>
  <si>
    <t>UQP+572</t>
  </si>
  <si>
    <t>RLL%360</t>
  </si>
  <si>
    <t>XTM9687</t>
  </si>
  <si>
    <t>MXU3477</t>
  </si>
  <si>
    <t>IPS_x0013_799</t>
  </si>
  <si>
    <t>DFI(660</t>
  </si>
  <si>
    <t>TCB7615</t>
  </si>
  <si>
    <t>ZUM1083</t>
  </si>
  <si>
    <t>TSX_x0013_331</t>
  </si>
  <si>
    <t>JLL
716</t>
  </si>
  <si>
    <t>YAI$289</t>
  </si>
  <si>
    <t>VRA5886</t>
  </si>
  <si>
    <t>VUO/990</t>
  </si>
  <si>
    <t>MQY!218</t>
  </si>
  <si>
    <t>BVF_x001C_465</t>
  </si>
  <si>
    <t>QJN_x0015_972</t>
  </si>
  <si>
    <t>KLN$048</t>
  </si>
  <si>
    <t>WSJ_x0019_578</t>
  </si>
  <si>
    <t>JFG_x001C_098</t>
  </si>
  <si>
    <t>ZJQ7513</t>
  </si>
  <si>
    <t>BRI5167</t>
  </si>
  <si>
    <t>KJV,157</t>
  </si>
  <si>
    <t>ZQD4651</t>
  </si>
  <si>
    <t>YAX:176</t>
  </si>
  <si>
    <t>GIM/081</t>
  </si>
  <si>
    <t>ANF!833</t>
  </si>
  <si>
    <t>NUM_x001D_260</t>
  </si>
  <si>
    <t>CPN,349</t>
  </si>
  <si>
    <t>IOW_x001A_214</t>
  </si>
  <si>
    <t>WEG5991</t>
  </si>
  <si>
    <t>RRH!302</t>
  </si>
  <si>
    <t>JXC7545</t>
  </si>
  <si>
    <t>RNY_x001A_528</t>
  </si>
  <si>
    <t>SYQ&amp;909</t>
  </si>
  <si>
    <t>EAO8770</t>
  </si>
  <si>
    <t>WQT;282</t>
  </si>
  <si>
    <t>ZVT;622</t>
  </si>
  <si>
    <t>YLR_x000B_522</t>
  </si>
  <si>
    <t>RZK+629</t>
  </si>
  <si>
    <t>IHQ_x000C_083</t>
  </si>
  <si>
    <t>ENL"405</t>
  </si>
  <si>
    <t>FEF3100</t>
  </si>
  <si>
    <t>FDJ3356</t>
  </si>
  <si>
    <t>ZMY_x001C_698</t>
  </si>
  <si>
    <t>KQD_x000F_898</t>
  </si>
  <si>
    <t>EVX1992</t>
  </si>
  <si>
    <t>XRB_x000C_589</t>
  </si>
  <si>
    <t>GEZ_x001A_781</t>
  </si>
  <si>
    <t>DGM
260</t>
  </si>
  <si>
    <t>SOI"275</t>
  </si>
  <si>
    <t>PQH+972</t>
  </si>
  <si>
    <t>EIB.678</t>
  </si>
  <si>
    <t>LDE0497</t>
  </si>
  <si>
    <t>VWT_x0019_520</t>
  </si>
  <si>
    <t>JKG%645</t>
  </si>
  <si>
    <t>FYW1976</t>
  </si>
  <si>
    <t>WZM_x001C_396</t>
  </si>
  <si>
    <t>TCO"497</t>
  </si>
  <si>
    <t>LEB_x0013_551</t>
  </si>
  <si>
    <t>MAJ_x001B_470</t>
  </si>
  <si>
    <t>NDT-335</t>
  </si>
  <si>
    <t>VTA_x001D_615</t>
  </si>
  <si>
    <t>QQV_x0017_595</t>
  </si>
  <si>
    <t>FEF_x000B_175</t>
  </si>
  <si>
    <t>WQK_x0018_179</t>
  </si>
  <si>
    <t>QQF4764</t>
  </si>
  <si>
    <t>FRY:192</t>
  </si>
  <si>
    <t>MUQ8561</t>
  </si>
  <si>
    <t>BZJ
322</t>
  </si>
  <si>
    <t>VNP_x000B_709</t>
  </si>
  <si>
    <t>VZD/001</t>
  </si>
  <si>
    <t>FOQ5574</t>
  </si>
  <si>
    <t>TZF_x0015_084</t>
  </si>
  <si>
    <t>XUK5124</t>
  </si>
  <si>
    <t>CBU9213</t>
  </si>
  <si>
    <t>EFA_x0018_045</t>
  </si>
  <si>
    <t>JRH0380</t>
  </si>
  <si>
    <t>JZD_x0019_945</t>
  </si>
  <si>
    <t>MQF'678</t>
  </si>
  <si>
    <t>IOT+010</t>
  </si>
  <si>
    <t>YFY_x0014_188</t>
  </si>
  <si>
    <t>SKP0319</t>
  </si>
  <si>
    <t>PHD*247</t>
  </si>
  <si>
    <t>QJT_x001A_452</t>
  </si>
  <si>
    <t>BUJ_x0015_648</t>
  </si>
  <si>
    <t>DAT,782</t>
  </si>
  <si>
    <t>GHU5468</t>
  </si>
  <si>
    <t>ZCM
854</t>
  </si>
  <si>
    <t>ABH8442</t>
  </si>
  <si>
    <t>VJX_x001F_299</t>
  </si>
  <si>
    <t>SEG/664</t>
  </si>
  <si>
    <t>MXV;904</t>
  </si>
  <si>
    <t>OZF_x000F_554</t>
  </si>
  <si>
    <t>TDA.958</t>
  </si>
  <si>
    <t>EVM'312</t>
  </si>
  <si>
    <t>NUV_x0019_180</t>
  </si>
  <si>
    <t>WEC;010</t>
  </si>
  <si>
    <t>SZS_x001C_475</t>
  </si>
  <si>
    <t>ZHN-074</t>
  </si>
  <si>
    <t>IER_x0014_315</t>
  </si>
  <si>
    <t>ECJ$472</t>
  </si>
  <si>
    <t>EHA_x000C_323</t>
  </si>
  <si>
    <t>VAL_x0018_059</t>
  </si>
  <si>
    <t>RIJ9624</t>
  </si>
  <si>
    <t>WXN_x000F_760</t>
  </si>
  <si>
    <t>PPI6844</t>
  </si>
  <si>
    <t>MIT7616</t>
  </si>
  <si>
    <t>SDB6788</t>
  </si>
  <si>
    <t>KJE 861</t>
  </si>
  <si>
    <t>WTS&amp;631</t>
  </si>
  <si>
    <t>FIW2283</t>
  </si>
  <si>
    <t>QEZ#199</t>
  </si>
  <si>
    <t>HZY_x0019_100</t>
  </si>
  <si>
    <t>QFR_x0019_908</t>
  </si>
  <si>
    <t>NZB_x001C_564</t>
  </si>
  <si>
    <t>LOS"501</t>
  </si>
  <si>
    <t>RXP:879</t>
  </si>
  <si>
    <t>VGE7376</t>
  </si>
  <si>
    <t>NXV_x001E_598</t>
  </si>
  <si>
    <t>SVU_x001D_174</t>
  </si>
  <si>
    <t>UPP/834</t>
  </si>
  <si>
    <t>USG_x0019_838</t>
  </si>
  <si>
    <t>YCJ9022</t>
  </si>
  <si>
    <t>YPQ_x0016_431</t>
  </si>
  <si>
    <t>SZH_x000B_285</t>
  </si>
  <si>
    <t>HTU_x0010_244</t>
  </si>
  <si>
    <t>DZU_x000E_794</t>
  </si>
  <si>
    <t>OWT!603</t>
  </si>
  <si>
    <t>FFE%536</t>
  </si>
  <si>
    <t>TAS_x0016_142</t>
  </si>
  <si>
    <t>SAK_x0016_321</t>
  </si>
  <si>
    <t>JKS_x001E_256</t>
  </si>
  <si>
    <t>ZLI6062</t>
  </si>
  <si>
    <t>OPO4833</t>
  </si>
  <si>
    <t>GLW*341</t>
  </si>
  <si>
    <t>JFO%632</t>
  </si>
  <si>
    <t>LCJ&amp;739</t>
  </si>
  <si>
    <t>MBI4430</t>
  </si>
  <si>
    <t>CQA_x000F_084</t>
  </si>
  <si>
    <t>ZAU;330</t>
  </si>
  <si>
    <t>GDV8822</t>
  </si>
  <si>
    <t>TOL+168</t>
  </si>
  <si>
    <t>IXX&amp;389</t>
  </si>
  <si>
    <t>JBN_x001D_812</t>
  </si>
  <si>
    <t>HYA)327</t>
  </si>
  <si>
    <t>RXZ_x0012_758</t>
  </si>
  <si>
    <t>AJZ_x000C_608</t>
  </si>
  <si>
    <t>BXL_x0018_579</t>
  </si>
  <si>
    <t>WBP_x001D_401</t>
  </si>
  <si>
    <t>LIJ*377</t>
  </si>
  <si>
    <t>LXB'875</t>
  </si>
  <si>
    <t>EMJ2126</t>
  </si>
  <si>
    <t>SOW;178</t>
  </si>
  <si>
    <t>MLM+793</t>
  </si>
  <si>
    <t>FYH0874</t>
  </si>
  <si>
    <t>UVA8840</t>
  </si>
  <si>
    <t>MZK_x001C_161</t>
  </si>
  <si>
    <t>VZU_x001D_565</t>
  </si>
  <si>
    <t>EPG1330</t>
  </si>
  <si>
    <t>LXB_x0011_131</t>
  </si>
  <si>
    <t>GAW_x001D_090</t>
  </si>
  <si>
    <t>XAF'725</t>
  </si>
  <si>
    <t>OKQ/853</t>
  </si>
  <si>
    <t>NQN_x001C_927</t>
  </si>
  <si>
    <t>XTI_x0019_942</t>
  </si>
  <si>
    <t>LEW1958</t>
  </si>
  <si>
    <t>IUR_x000B_074</t>
  </si>
  <si>
    <t>FGF_x0014_524</t>
  </si>
  <si>
    <t>SME1604</t>
  </si>
  <si>
    <t>HRG_x0018_558</t>
  </si>
  <si>
    <t>QTB7288</t>
  </si>
  <si>
    <t>MDJ/568</t>
  </si>
  <si>
    <t>BUZ:367</t>
  </si>
  <si>
    <t>WBQ4740</t>
  </si>
  <si>
    <t>JFY_x0011_260</t>
  </si>
  <si>
    <t>ROI!743</t>
  </si>
  <si>
    <t>RRU%980</t>
  </si>
  <si>
    <t>TRD)938</t>
  </si>
  <si>
    <t>QGB.355</t>
  </si>
  <si>
    <t>IBL_x001D_712</t>
  </si>
  <si>
    <t>ACU/833</t>
  </si>
  <si>
    <t>FPE"140</t>
  </si>
  <si>
    <t>GIQ'307</t>
  </si>
  <si>
    <t>RMR0900</t>
  </si>
  <si>
    <t>ILW_x001E_704</t>
  </si>
  <si>
    <t>XRJ_x0013_447</t>
  </si>
  <si>
    <t>IOT5671</t>
  </si>
  <si>
    <t>PAN1275</t>
  </si>
  <si>
    <t>IFO_x001E_924</t>
  </si>
  <si>
    <t>EAF_x0019_216</t>
  </si>
  <si>
    <t>ZKW_x0012_482</t>
  </si>
  <si>
    <t>RYY&amp;221</t>
  </si>
  <si>
    <t>UDV(430</t>
  </si>
  <si>
    <t>YZU_x0017_349</t>
  </si>
  <si>
    <t>TQV_x001B_092</t>
  </si>
  <si>
    <t>BIC_x0017_765</t>
  </si>
  <si>
    <t>PFF,194</t>
  </si>
  <si>
    <t>CIN3102</t>
  </si>
  <si>
    <t>HFG_x001C_421</t>
  </si>
  <si>
    <t>ZOU_x0019_985</t>
  </si>
  <si>
    <t>JLA2244</t>
  </si>
  <si>
    <t>RQE_x0011_274</t>
  </si>
  <si>
    <t>BFZ:968</t>
  </si>
  <si>
    <t>IPR0842</t>
  </si>
  <si>
    <t>IHG_x000B_784</t>
  </si>
  <si>
    <t>AIG&amp;113</t>
  </si>
  <si>
    <t>PMW"168</t>
  </si>
  <si>
    <t>VMJ-611</t>
  </si>
  <si>
    <t>LFS0627</t>
  </si>
  <si>
    <t>AUJ_x001E_882</t>
  </si>
  <si>
    <t>SJH_x001C_371</t>
  </si>
  <si>
    <t>QRX(625</t>
  </si>
  <si>
    <t>CIY'753</t>
  </si>
  <si>
    <t>VDL8316</t>
  </si>
  <si>
    <t>BDJ_x001A_160</t>
  </si>
  <si>
    <t>FSZ_x001A_220</t>
  </si>
  <si>
    <t>ICU7083</t>
  </si>
  <si>
    <t>MEX9001</t>
  </si>
  <si>
    <t>VNM,265</t>
  </si>
  <si>
    <t>YTU!553</t>
  </si>
  <si>
    <t>TYJ_x0014_938</t>
  </si>
  <si>
    <t>ULE_x0011_819</t>
  </si>
  <si>
    <t>JAZ_x0010_711</t>
  </si>
  <si>
    <t>AZY!303</t>
  </si>
  <si>
    <t>ITE#942</t>
  </si>
  <si>
    <t>TTW_x001C_902</t>
  </si>
  <si>
    <t>VAC_x000B_087</t>
  </si>
  <si>
    <t>CAK3868</t>
  </si>
  <si>
    <t>PIP_x0019_281</t>
  </si>
  <si>
    <t>ZHH_x001B_082</t>
  </si>
  <si>
    <t>YGD_x0017_444</t>
  </si>
  <si>
    <t>AYB4415</t>
  </si>
  <si>
    <t>UBJ_x0011_840</t>
  </si>
  <si>
    <t>XDO_x001D_812</t>
  </si>
  <si>
    <t>BPY0858</t>
  </si>
  <si>
    <t>ZQC-555</t>
  </si>
  <si>
    <t>YCN_x0014_895</t>
  </si>
  <si>
    <t>HFE:171</t>
  </si>
  <si>
    <t>CKF2190</t>
  </si>
  <si>
    <t>IIO_x000D_295</t>
  </si>
  <si>
    <t>HYS_x001E_889</t>
  </si>
  <si>
    <t>YQY#390</t>
  </si>
  <si>
    <t>DGH;660</t>
  </si>
  <si>
    <t>ZRR%136</t>
  </si>
  <si>
    <t>GHY0763</t>
  </si>
  <si>
    <t>QAX9551</t>
  </si>
  <si>
    <t>HPG5904</t>
  </si>
  <si>
    <t>JED_x0014_147</t>
  </si>
  <si>
    <t>IOR_x0011_342</t>
  </si>
  <si>
    <t>ETW7401</t>
  </si>
  <si>
    <t>PYT2929</t>
  </si>
  <si>
    <t>KQE'095</t>
  </si>
  <si>
    <t>OQI7001</t>
  </si>
  <si>
    <t>EHW$591</t>
  </si>
  <si>
    <t>KWS-155</t>
  </si>
  <si>
    <t>ZQH_x0010_712</t>
  </si>
  <si>
    <t>BYB&amp;074</t>
  </si>
  <si>
    <t>GAO_x000C_429</t>
  </si>
  <si>
    <t>UXM_x000E_361</t>
  </si>
  <si>
    <t>BWE1336</t>
  </si>
  <si>
    <t>YEX9085</t>
  </si>
  <si>
    <t>KIZ_x0013_472</t>
  </si>
  <si>
    <t>JSH_x000B_933</t>
  </si>
  <si>
    <t>HDT6308</t>
  </si>
  <si>
    <t>XYX 036</t>
  </si>
  <si>
    <t>BQR2720</t>
  </si>
  <si>
    <t>FXB(041</t>
  </si>
  <si>
    <t>GPO 641</t>
  </si>
  <si>
    <t>LTF5878</t>
  </si>
  <si>
    <t>UBY_x0018_103</t>
  </si>
  <si>
    <t>UBX(032</t>
  </si>
  <si>
    <t>BFT_x0017_164</t>
  </si>
  <si>
    <t>SYN_x0017_992</t>
  </si>
  <si>
    <t>QZB$826</t>
  </si>
  <si>
    <t>VEV_x001D_185</t>
  </si>
  <si>
    <t>ZQJ4779</t>
  </si>
  <si>
    <t>VVA"653</t>
  </si>
  <si>
    <t>MYW:936</t>
  </si>
  <si>
    <t>PEU&amp;483</t>
  </si>
  <si>
    <t>LMX7720</t>
  </si>
  <si>
    <t>POK-697</t>
  </si>
  <si>
    <t>UBQ0525</t>
  </si>
  <si>
    <t>OXM%056</t>
  </si>
  <si>
    <t>VVP8565</t>
  </si>
  <si>
    <t>JAV_x001F_363</t>
  </si>
  <si>
    <t>TCS_x0019_680</t>
  </si>
  <si>
    <t>ZMA+898</t>
  </si>
  <si>
    <t>GOO_x000F_059</t>
  </si>
  <si>
    <t>USC8290</t>
  </si>
  <si>
    <t>CDF-444</t>
  </si>
  <si>
    <t>KDM%735</t>
  </si>
  <si>
    <t>RDQ9327</t>
  </si>
  <si>
    <t>FBC_x001C_203</t>
  </si>
  <si>
    <t>OLC%353</t>
  </si>
  <si>
    <t>KFW,618</t>
  </si>
  <si>
    <t>WRY5755</t>
  </si>
  <si>
    <t>KMP_x0016_060</t>
  </si>
  <si>
    <t>XFT_x000C_958</t>
  </si>
  <si>
    <t>TZR_x001E_962</t>
  </si>
  <si>
    <t>HIT_x001E_640</t>
  </si>
  <si>
    <t>MWR+085</t>
  </si>
  <si>
    <t>QRC_x001B_547</t>
  </si>
  <si>
    <t>VKV;986</t>
  </si>
  <si>
    <t>FAI3441</t>
  </si>
  <si>
    <t>GPE;347</t>
  </si>
  <si>
    <t>DZG)566</t>
  </si>
  <si>
    <t>WSA_x000C_358</t>
  </si>
  <si>
    <t>XFB_x0014_305</t>
  </si>
  <si>
    <t>AAM_x000F_273</t>
  </si>
  <si>
    <t>IFI_x001A_160</t>
  </si>
  <si>
    <t>ZZC2903</t>
  </si>
  <si>
    <t>LFH/285</t>
  </si>
  <si>
    <t>NMS$706</t>
  </si>
  <si>
    <t>BJI_x001F_123</t>
  </si>
  <si>
    <t>ZKF_x001B_804</t>
  </si>
  <si>
    <t>VGA_x0019_143</t>
  </si>
  <si>
    <t>EXA_x001E_866</t>
  </si>
  <si>
    <t>NEA9171</t>
  </si>
  <si>
    <t>KKT_x0017_907</t>
  </si>
  <si>
    <t>KUD_x0017_474</t>
  </si>
  <si>
    <t>YZG'199</t>
  </si>
  <si>
    <t>LFC_x0010_897</t>
  </si>
  <si>
    <t>HSV_x0017_857</t>
  </si>
  <si>
    <t>HXX-864</t>
  </si>
  <si>
    <t>DUG+118</t>
  </si>
  <si>
    <t>UTX_x000F_266</t>
  </si>
  <si>
    <t>GVJ*314</t>
  </si>
  <si>
    <t>QXM_x0015_868</t>
  </si>
  <si>
    <t>SMC/574</t>
  </si>
  <si>
    <t>UEV_x0010_514</t>
  </si>
  <si>
    <t>WPG_x001D_611</t>
  </si>
  <si>
    <t>IQW%268</t>
  </si>
  <si>
    <t>KWL3363</t>
  </si>
  <si>
    <t>BJA8758</t>
  </si>
  <si>
    <t>JDJ(487</t>
  </si>
  <si>
    <t>VTK_x000C_238</t>
  </si>
  <si>
    <t>TCS_x0011_664</t>
  </si>
  <si>
    <t>VPS5829</t>
  </si>
  <si>
    <t>CAN0608</t>
  </si>
  <si>
    <t>ZNE'278</t>
  </si>
  <si>
    <t>HRM8368</t>
  </si>
  <si>
    <t>JXY_x001C_611</t>
  </si>
  <si>
    <t>AWW,183</t>
  </si>
  <si>
    <t>PAV_x001B_644</t>
  </si>
  <si>
    <t>DZF-657</t>
  </si>
  <si>
    <t>WBF.622</t>
  </si>
  <si>
    <t>HNQ0934</t>
  </si>
  <si>
    <t>KWI_x0019_447</t>
  </si>
  <si>
    <t>HXA_x001B_787</t>
  </si>
  <si>
    <t>NCR&lt;327</t>
  </si>
  <si>
    <t>MVS_x0013_521</t>
  </si>
  <si>
    <t>JFI_x0014_691</t>
  </si>
  <si>
    <t>QGD.548</t>
  </si>
  <si>
    <t>PVK#576</t>
  </si>
  <si>
    <t>IOP5985</t>
  </si>
  <si>
    <t>KYF_x000E_771</t>
  </si>
  <si>
    <t>BCR
867</t>
  </si>
  <si>
    <t>NTH*963</t>
  </si>
  <si>
    <t>ZJU_x001A_233</t>
  </si>
  <si>
    <t>UFT_x0018_552</t>
  </si>
  <si>
    <t>CKK8810</t>
  </si>
  <si>
    <t>WRI_x0014_611</t>
  </si>
  <si>
    <t>RNH"957</t>
  </si>
  <si>
    <t>WYF 747</t>
  </si>
  <si>
    <t>JON_x001C_733</t>
  </si>
  <si>
    <t>ZHQ(408</t>
  </si>
  <si>
    <t>NOH_x0010_855</t>
  </si>
  <si>
    <t>ZAS_x0019_209</t>
  </si>
  <si>
    <t>MJH%511</t>
  </si>
  <si>
    <t>NEB%307</t>
  </si>
  <si>
    <t>JQL+908</t>
  </si>
  <si>
    <t>ELQ 802</t>
  </si>
  <si>
    <t>FBA.973</t>
  </si>
  <si>
    <t>XYU5558</t>
  </si>
  <si>
    <t>VEM_x0018_527</t>
  </si>
  <si>
    <t>PPV_x000F_284</t>
  </si>
  <si>
    <t>TTP3888</t>
  </si>
  <si>
    <t>ZOY-965</t>
  </si>
  <si>
    <t>EDC_x0012_611</t>
  </si>
  <si>
    <t>OAA_x000F_841</t>
  </si>
  <si>
    <t>ETQ_x0013_472</t>
  </si>
  <si>
    <t>LLO9694</t>
  </si>
  <si>
    <t>QAU8004</t>
  </si>
  <si>
    <t>TPR_x001E_810</t>
  </si>
  <si>
    <t>HLQ_x001D_266</t>
  </si>
  <si>
    <t>AWA_x001B_821</t>
  </si>
  <si>
    <t>KNP_x000E_632</t>
  </si>
  <si>
    <t>BMA#225</t>
  </si>
  <si>
    <t>QBO_x0017_757</t>
  </si>
  <si>
    <t>TRC_x0014_012</t>
  </si>
  <si>
    <t>TWG 405</t>
  </si>
  <si>
    <t>LID5182</t>
  </si>
  <si>
    <t>ZIR_x001E_785</t>
  </si>
  <si>
    <t>OUL#792</t>
  </si>
  <si>
    <t>ZBF_x0012_250</t>
  </si>
  <si>
    <t>EQF&lt;443</t>
  </si>
  <si>
    <t>FKJ_x0018_121</t>
  </si>
  <si>
    <t>QQF_x001A_144</t>
  </si>
  <si>
    <t>MPG 383</t>
  </si>
  <si>
    <t>GUD_x0012_382</t>
  </si>
  <si>
    <t>TFD4502</t>
  </si>
  <si>
    <t>CCM_x001B_246</t>
  </si>
  <si>
    <t>VMX_x0011_044</t>
  </si>
  <si>
    <t>KSJ_x0018_255</t>
  </si>
  <si>
    <t>FPQ_x0015_234</t>
  </si>
  <si>
    <t>NYK#216</t>
  </si>
  <si>
    <t>RCS$294</t>
  </si>
  <si>
    <t>GOJ_x0018_629</t>
  </si>
  <si>
    <t>SCT_x000F_726</t>
  </si>
  <si>
    <t>IBL(152</t>
  </si>
  <si>
    <t>QBN_x0017_047</t>
  </si>
  <si>
    <t>XXB
961</t>
  </si>
  <si>
    <t>VPY_x0018_957</t>
  </si>
  <si>
    <t>BYQ&amp;370</t>
  </si>
  <si>
    <t>JGC2509</t>
  </si>
  <si>
    <t>GKX"673</t>
  </si>
  <si>
    <t>MZD.589</t>
  </si>
  <si>
    <t>PVA_x001A_678</t>
  </si>
  <si>
    <t>KOX2353</t>
  </si>
  <si>
    <t>TFH$903</t>
  </si>
  <si>
    <t>KTZ 574</t>
  </si>
  <si>
    <t>ZCB 185</t>
  </si>
  <si>
    <t>ILP_x001F_191</t>
  </si>
  <si>
    <t>ETI4987</t>
  </si>
  <si>
    <t>UIW(784</t>
  </si>
  <si>
    <t>BNJ_x0013_283</t>
  </si>
  <si>
    <t>TLZ_x0012_706</t>
  </si>
  <si>
    <t>KCK#652</t>
  </si>
  <si>
    <t>EPM#616</t>
  </si>
  <si>
    <t>JTP+899</t>
  </si>
  <si>
    <t>UIQ6350</t>
  </si>
  <si>
    <t>NPL)372</t>
  </si>
  <si>
    <t>SFI_x001A_355</t>
  </si>
  <si>
    <t>SAV&amp;856</t>
  </si>
  <si>
    <t>WJU_x000F_789</t>
  </si>
  <si>
    <t>ROB,967</t>
  </si>
  <si>
    <t>SHM_x0017_553</t>
  </si>
  <si>
    <t>QAT_x0012_219</t>
  </si>
  <si>
    <t>QLO_x0014_526</t>
  </si>
  <si>
    <t>OYC!750</t>
  </si>
  <si>
    <t>CWJ;019</t>
  </si>
  <si>
    <t>UYL_x001D_329</t>
  </si>
  <si>
    <t>WPD#569</t>
  </si>
  <si>
    <t>HGI1392</t>
  </si>
  <si>
    <t>ZIW_x001D_134</t>
  </si>
  <si>
    <t>VNL 053</t>
  </si>
  <si>
    <t>FIN0305</t>
  </si>
  <si>
    <t>YGE3136</t>
  </si>
  <si>
    <t>QDD*408</t>
  </si>
  <si>
    <t>WAQ_x0015_643</t>
  </si>
  <si>
    <t>VWW$798</t>
  </si>
  <si>
    <t>OXG_x0014_581</t>
  </si>
  <si>
    <t>GUK!058</t>
  </si>
  <si>
    <t>MVJ_x001C_179</t>
  </si>
  <si>
    <t>HUM_x0011_116</t>
  </si>
  <si>
    <t>RYS%092</t>
  </si>
  <si>
    <t>YEK:497</t>
  </si>
  <si>
    <t>DAG&amp;161</t>
  </si>
  <si>
    <t>ERE(059</t>
  </si>
  <si>
    <t>NEM_x0018_749</t>
  </si>
  <si>
    <t>TNC7446</t>
  </si>
  <si>
    <t>RRL2578</t>
  </si>
  <si>
    <t>VKD_x0011_781</t>
  </si>
  <si>
    <t>MZU,258</t>
  </si>
  <si>
    <t>RMV(952</t>
  </si>
  <si>
    <t>SRY
507</t>
  </si>
  <si>
    <t>ALD_x001C_531</t>
  </si>
  <si>
    <t>ILC)611</t>
  </si>
  <si>
    <t>KKF_x0016_612</t>
  </si>
  <si>
    <t>CNU_x001B_950</t>
  </si>
  <si>
    <t>XNV_x001F_891</t>
  </si>
  <si>
    <t>BXR;088</t>
  </si>
  <si>
    <t>SMF&lt;711</t>
  </si>
  <si>
    <t>DDM_x000F_152</t>
  </si>
  <si>
    <t>KCF_x001D_621</t>
  </si>
  <si>
    <t>EVS_x001A_931</t>
  </si>
  <si>
    <t>AGZ_x000F_784</t>
  </si>
  <si>
    <t>WRM9993</t>
  </si>
  <si>
    <t>MES&amp;782</t>
  </si>
  <si>
    <t>NWB6445</t>
  </si>
  <si>
    <t>ULW-296</t>
  </si>
  <si>
    <t>ZHB;526</t>
  </si>
  <si>
    <t>OTS_x000B_822</t>
  </si>
  <si>
    <t>XKD-046</t>
  </si>
  <si>
    <t>WLZ7724</t>
  </si>
  <si>
    <t>BVH_x0019_264</t>
  </si>
  <si>
    <t>AUZ_x0016_355</t>
  </si>
  <si>
    <t>IDN 405</t>
  </si>
  <si>
    <t>KVO_x000E_150</t>
  </si>
  <si>
    <t>NJM.661</t>
  </si>
  <si>
    <t>FHW_x0017_649</t>
  </si>
  <si>
    <t>JXK_x0012_969</t>
  </si>
  <si>
    <t>FKW_x001E_176</t>
  </si>
  <si>
    <t>MHH/495</t>
  </si>
  <si>
    <t>OUU2426</t>
  </si>
  <si>
    <t>WZG!228</t>
  </si>
  <si>
    <t>JTT6426</t>
  </si>
  <si>
    <t>BTM_x001C_644</t>
  </si>
  <si>
    <t>KGG_x000C_890</t>
  </si>
  <si>
    <t>NYF4282</t>
  </si>
  <si>
    <t>QYO0583</t>
  </si>
  <si>
    <t>YZQ7484</t>
  </si>
  <si>
    <t>PAE.496</t>
  </si>
  <si>
    <t>EDP_x001F_424</t>
  </si>
  <si>
    <t>GWJ_x0012_573</t>
  </si>
  <si>
    <t>ETZ_x001C_225</t>
  </si>
  <si>
    <t>MNR0768</t>
  </si>
  <si>
    <t>QOQ&amp;390</t>
  </si>
  <si>
    <t>RVW_x001B_303</t>
  </si>
  <si>
    <t>ZYB_x0010_979</t>
  </si>
  <si>
    <t>WHS_x000C_452</t>
  </si>
  <si>
    <t>UDM_x0018_891</t>
  </si>
  <si>
    <t>UNW&amp;444</t>
  </si>
  <si>
    <t>CJZ-536</t>
  </si>
  <si>
    <t>XKS%606</t>
  </si>
  <si>
    <t>MLX_x000E_324</t>
  </si>
  <si>
    <t>SBZ_x001F_757</t>
  </si>
  <si>
    <t>YZB 730</t>
  </si>
  <si>
    <t>DVW5765</t>
  </si>
  <si>
    <t>GLW8237</t>
  </si>
  <si>
    <t>FIW8485</t>
  </si>
  <si>
    <t>SFN_x0015_697</t>
  </si>
  <si>
    <t>ECW&lt;107</t>
  </si>
  <si>
    <t>NDV_x000E_137</t>
  </si>
  <si>
    <t>LZY"061</t>
  </si>
  <si>
    <t>QYO)224</t>
  </si>
  <si>
    <t>JHX4184</t>
  </si>
  <si>
    <t>OQQ7374</t>
  </si>
  <si>
    <t>XYX_x001C_264</t>
  </si>
  <si>
    <t>ITE'403</t>
  </si>
  <si>
    <t>RCN0187</t>
  </si>
  <si>
    <t>QJU_x0011_141</t>
  </si>
  <si>
    <t>YBX3013</t>
  </si>
  <si>
    <t>SVD_x001E_324</t>
  </si>
  <si>
    <t>FKV_x0010_285</t>
  </si>
  <si>
    <t>CMF2171</t>
  </si>
  <si>
    <t>PDF!931</t>
  </si>
  <si>
    <t>JJJ"630</t>
  </si>
  <si>
    <t>XDT3576</t>
  </si>
  <si>
    <t>WWU;349</t>
  </si>
  <si>
    <t>KPM+229</t>
  </si>
  <si>
    <t>PQU_x0012_446</t>
  </si>
  <si>
    <t>QWI5249</t>
  </si>
  <si>
    <t>AFT_x0010_331</t>
  </si>
  <si>
    <t>VWU_x0016_274</t>
  </si>
  <si>
    <t>BQC,821</t>
  </si>
  <si>
    <t>YZK_x0010_551</t>
  </si>
  <si>
    <t>IPG_x001A_647</t>
  </si>
  <si>
    <t>TZG8946</t>
  </si>
  <si>
    <t>YAX_x001F_312</t>
  </si>
  <si>
    <t>MOU3743</t>
  </si>
  <si>
    <t>RCA 179</t>
  </si>
  <si>
    <t>UYB_x000D_869</t>
  </si>
  <si>
    <t>ZJM!805</t>
  </si>
  <si>
    <t>RGI_x0019_716</t>
  </si>
  <si>
    <t>KYF_x0019_724</t>
  </si>
  <si>
    <t>VFB_x0016_338</t>
  </si>
  <si>
    <t>NIF$600</t>
  </si>
  <si>
    <t>ULF9638</t>
  </si>
  <si>
    <t>FOX%694</t>
  </si>
  <si>
    <t>UIV 606</t>
  </si>
  <si>
    <t>IVY_x001E_794</t>
  </si>
  <si>
    <t>KLF_x0010_921</t>
  </si>
  <si>
    <t>CJR1091</t>
  </si>
  <si>
    <t>JKM)008</t>
  </si>
  <si>
    <t>EAI"263</t>
  </si>
  <si>
    <t>VMH$199</t>
  </si>
  <si>
    <t>KLF_x0019_057</t>
  </si>
  <si>
    <t>MUN)198</t>
  </si>
  <si>
    <t>RAV-472</t>
  </si>
  <si>
    <t>TNL7133</t>
  </si>
  <si>
    <t>TRS_x000C_794</t>
  </si>
  <si>
    <t>WZK_x0019_344</t>
  </si>
  <si>
    <t>RFD#336</t>
  </si>
  <si>
    <t>PEQ_x000C_545</t>
  </si>
  <si>
    <t>JLZ!808</t>
  </si>
  <si>
    <t>WOI_x001F_797</t>
  </si>
  <si>
    <t>DRL_x000B_661</t>
  </si>
  <si>
    <t>NRP_x0016_398</t>
  </si>
  <si>
    <t>ABB_x0011_025</t>
  </si>
  <si>
    <t>AAR$596</t>
  </si>
  <si>
    <t>TOE_x0014_734</t>
  </si>
  <si>
    <t>ZPZ-170</t>
  </si>
  <si>
    <t>HBC_x0018_450</t>
  </si>
  <si>
    <t>YCT_x0012_312</t>
  </si>
  <si>
    <t>ASR_x000B_109</t>
  </si>
  <si>
    <t>VFZ:234</t>
  </si>
  <si>
    <t>LYU.104</t>
  </si>
  <si>
    <t>KBW_x001E_304</t>
  </si>
  <si>
    <t>YKB_x0011_426</t>
  </si>
  <si>
    <t>HAJ9034</t>
  </si>
  <si>
    <t>JKS4042</t>
  </si>
  <si>
    <t>QOQ+284</t>
  </si>
  <si>
    <t>GWI6236</t>
  </si>
  <si>
    <t>LMG
689</t>
  </si>
  <si>
    <t>XYN_x000F_439</t>
  </si>
  <si>
    <t>FUO_x000E_730</t>
  </si>
  <si>
    <t>DCN1097</t>
  </si>
  <si>
    <t>DAS/806</t>
  </si>
  <si>
    <t>BHM9588</t>
  </si>
  <si>
    <t>SBC3342</t>
  </si>
  <si>
    <t>VVD&amp;929</t>
  </si>
  <si>
    <t>SQG)133</t>
  </si>
  <si>
    <t>KAW,425</t>
  </si>
  <si>
    <t>PAH/616</t>
  </si>
  <si>
    <t>LRV&lt;093</t>
  </si>
  <si>
    <t>CIM_x0010_242</t>
  </si>
  <si>
    <t>EAH9469</t>
  </si>
  <si>
    <t>QWH_x0010_298</t>
  </si>
  <si>
    <t>COM_x000C_412</t>
  </si>
  <si>
    <t>PLO_x001E_118</t>
  </si>
  <si>
    <t>BNB_x0015_144</t>
  </si>
  <si>
    <t>SNO_x001D_650</t>
  </si>
  <si>
    <t>DRX_x000E_535</t>
  </si>
  <si>
    <t>BQN_x000D_714</t>
  </si>
  <si>
    <t>FTX*463</t>
  </si>
  <si>
    <t>OBJ_x001C_791</t>
  </si>
  <si>
    <t>FEM_x0011_273</t>
  </si>
  <si>
    <t>CFH*568</t>
  </si>
  <si>
    <t>HFZ2883</t>
  </si>
  <si>
    <t>REF_x001D_173</t>
  </si>
  <si>
    <t>EFB1609</t>
  </si>
  <si>
    <t>OKV0974</t>
  </si>
  <si>
    <t>FEE+173</t>
  </si>
  <si>
    <t>TRL_x001E_390</t>
  </si>
  <si>
    <t>NIC7042</t>
  </si>
  <si>
    <t>NRP_x0010_713</t>
  </si>
  <si>
    <t>QUF_x001C_573</t>
  </si>
  <si>
    <t>HGB_x000C_522</t>
  </si>
  <si>
    <t>RQZ,717</t>
  </si>
  <si>
    <t>FQT8164</t>
  </si>
  <si>
    <t>YXX1593</t>
  </si>
  <si>
    <t>GQV9314</t>
  </si>
  <si>
    <t>LJI4066</t>
  </si>
  <si>
    <t>MBX*548</t>
  </si>
  <si>
    <t>IJA+256</t>
  </si>
  <si>
    <t>IWY4894</t>
  </si>
  <si>
    <t>RJW1899</t>
  </si>
  <si>
    <t>AOZ,391</t>
  </si>
  <si>
    <t>LDW_x0016_578</t>
  </si>
  <si>
    <t>NNO+313</t>
  </si>
  <si>
    <t>CER1209</t>
  </si>
  <si>
    <t>FKW_x000F_793</t>
  </si>
  <si>
    <t>DIC;043</t>
  </si>
  <si>
    <t>QZY:473</t>
  </si>
  <si>
    <t>YFL_x0016_592</t>
  </si>
  <si>
    <t>XRU;873</t>
  </si>
  <si>
    <t>DAS"808</t>
  </si>
  <si>
    <t>PHI_x0013_366</t>
  </si>
  <si>
    <t>GXQ(158</t>
  </si>
  <si>
    <t>MWP_x0014_568</t>
  </si>
  <si>
    <t>VEO_x000F_053</t>
  </si>
  <si>
    <t>JES!023</t>
  </si>
  <si>
    <t>FWN*743</t>
  </si>
  <si>
    <t>IPF"648</t>
  </si>
  <si>
    <t>TXP$495</t>
  </si>
  <si>
    <t>XXV 613</t>
  </si>
  <si>
    <t>HKL_x0013_109</t>
  </si>
  <si>
    <t>MVX&lt;600</t>
  </si>
  <si>
    <t>LFI+931</t>
  </si>
  <si>
    <t>OIF_x0019_882</t>
  </si>
  <si>
    <t>CHC_x000E_606</t>
  </si>
  <si>
    <t>OCX0359</t>
  </si>
  <si>
    <t>XGT2679</t>
  </si>
  <si>
    <t>BUF_x0010_512</t>
  </si>
  <si>
    <t>UCK:220</t>
  </si>
  <si>
    <t>XHZ/613</t>
  </si>
  <si>
    <t>FEM_x0011_660</t>
  </si>
  <si>
    <t>KSL"218</t>
  </si>
  <si>
    <t>LIF%478</t>
  </si>
  <si>
    <t>OTI_x0011_576</t>
  </si>
  <si>
    <t>JRK.198</t>
  </si>
  <si>
    <t>RQL8779</t>
  </si>
  <si>
    <t>EKR%676</t>
  </si>
  <si>
    <t>EDV_x000C_017</t>
  </si>
  <si>
    <t>ZFR)062</t>
  </si>
  <si>
    <t>PPP7808</t>
  </si>
  <si>
    <t>MWQ_x0016_974</t>
  </si>
  <si>
    <t>EOK_x0019_248</t>
  </si>
  <si>
    <t>HGG_x000D_348</t>
  </si>
  <si>
    <t>YNU_x0014_980</t>
  </si>
  <si>
    <t>BFI!259</t>
  </si>
  <si>
    <t>GWW
724</t>
  </si>
  <si>
    <t>IJE_x000B_730</t>
  </si>
  <si>
    <t>DDU)384</t>
  </si>
  <si>
    <t>AYZ*842</t>
  </si>
  <si>
    <t>GGW#426</t>
  </si>
  <si>
    <t>BHC+893</t>
  </si>
  <si>
    <t>TPE-210</t>
  </si>
  <si>
    <t>KNU4136</t>
  </si>
  <si>
    <t>AFT_x000E_440</t>
  </si>
  <si>
    <t>NYW;546</t>
  </si>
  <si>
    <t>WGQ7130</t>
  </si>
  <si>
    <t>IHK+865</t>
  </si>
  <si>
    <t>AQQ1085</t>
  </si>
  <si>
    <t>LLL*193</t>
  </si>
  <si>
    <t>VZC7112</t>
  </si>
  <si>
    <t>NOG_x001B_513</t>
  </si>
  <si>
    <t>DQH;917</t>
  </si>
  <si>
    <t>WDP.449</t>
  </si>
  <si>
    <t>EBB_x001A_950</t>
  </si>
  <si>
    <t>KAP$828</t>
  </si>
  <si>
    <t>GRE_x0014_571</t>
  </si>
  <si>
    <t>YVO!525</t>
  </si>
  <si>
    <t>MZN_x001E_600</t>
  </si>
  <si>
    <t>JOP1827</t>
  </si>
  <si>
    <t>UZX$338</t>
  </si>
  <si>
    <t>MRQ_x0016_008</t>
  </si>
  <si>
    <t>JYF7653</t>
  </si>
  <si>
    <t>TOK_x000B_683</t>
  </si>
  <si>
    <t>RHO_x001D_979</t>
  </si>
  <si>
    <t>GXP#659</t>
  </si>
  <si>
    <t>WMW_x001A_428</t>
  </si>
  <si>
    <t>MVJ_x001C_371</t>
  </si>
  <si>
    <t>ZOK'731</t>
  </si>
  <si>
    <t>NMB_x0013_075</t>
  </si>
  <si>
    <t>FVC_x0012_841</t>
  </si>
  <si>
    <t>AVZ%067</t>
  </si>
  <si>
    <t>KLP5004</t>
  </si>
  <si>
    <t>XFH%845</t>
  </si>
  <si>
    <t>QFB;532</t>
  </si>
  <si>
    <t>BMW0909</t>
  </si>
  <si>
    <t>APH$758</t>
  </si>
  <si>
    <t>JZH%836</t>
  </si>
  <si>
    <t>GSL_x0011_045</t>
  </si>
  <si>
    <t>JIR'814</t>
  </si>
  <si>
    <t>RNU_x0010_100</t>
  </si>
  <si>
    <t>LPC_x001A_252</t>
  </si>
  <si>
    <t>TTK(180</t>
  </si>
  <si>
    <t>DRP_x001A_325</t>
  </si>
  <si>
    <t>HPA/409</t>
  </si>
  <si>
    <t>PDD;739</t>
  </si>
  <si>
    <t>HPQ+653</t>
  </si>
  <si>
    <t>VIY7949</t>
  </si>
  <si>
    <t>BJO+339</t>
  </si>
  <si>
    <t>VRY'939</t>
  </si>
  <si>
    <t>LXA
523</t>
  </si>
  <si>
    <t>BMQ&lt;479</t>
  </si>
  <si>
    <t>UHH1155</t>
  </si>
  <si>
    <t>NZH_x000C_445</t>
  </si>
  <si>
    <t>JQX/128</t>
  </si>
  <si>
    <t>QOR_x0012_907</t>
  </si>
  <si>
    <t>NZW_x001A_499</t>
  </si>
  <si>
    <t>QJZ8014</t>
  </si>
  <si>
    <t>VME/596</t>
  </si>
  <si>
    <t>LLX_x000E_100</t>
  </si>
  <si>
    <t>CXT1533</t>
  </si>
  <si>
    <t>JUL(681</t>
  </si>
  <si>
    <t>SNR!256</t>
  </si>
  <si>
    <t>CGN_x0014_770</t>
  </si>
  <si>
    <t>AIQ!027</t>
  </si>
  <si>
    <t>ETW_x000F_362</t>
  </si>
  <si>
    <t>YAI!361</t>
  </si>
  <si>
    <t>KSP-689</t>
  </si>
  <si>
    <t>ZWP_x0010_092</t>
  </si>
  <si>
    <t>KUK4586</t>
  </si>
  <si>
    <t>QKG;727</t>
  </si>
  <si>
    <t>IJH_x000E_895</t>
  </si>
  <si>
    <t>OMO7550</t>
  </si>
  <si>
    <t>RDW!163</t>
  </si>
  <si>
    <t>SBX)567</t>
  </si>
  <si>
    <t>OEK_x001D_639</t>
  </si>
  <si>
    <t>SMH_x000E_225</t>
  </si>
  <si>
    <t>NQH_x001C_453</t>
  </si>
  <si>
    <t>QIL&amp;155</t>
  </si>
  <si>
    <t>LZV 777</t>
  </si>
  <si>
    <t>XSL4546</t>
  </si>
  <si>
    <t>YLQ_x000C_198</t>
  </si>
  <si>
    <t>GEI_x0011_829</t>
  </si>
  <si>
    <t>RZX_x0018_746</t>
  </si>
  <si>
    <t>OVR)895</t>
  </si>
  <si>
    <t>RTL,207</t>
  </si>
  <si>
    <t>QBU_x000F_762</t>
  </si>
  <si>
    <t>WWU_x000D_701</t>
  </si>
  <si>
    <t>CXZ_x001F_203</t>
  </si>
  <si>
    <t>LHQ3692</t>
  </si>
  <si>
    <t>KUY%508</t>
  </si>
  <si>
    <t>ZJG_x001F_840</t>
  </si>
  <si>
    <t>YBL%681</t>
  </si>
  <si>
    <t>OFD_x0018_253</t>
  </si>
  <si>
    <t>PZS/910</t>
  </si>
  <si>
    <t>MAJ_x0018_942</t>
  </si>
  <si>
    <t>FJE+794</t>
  </si>
  <si>
    <t>WUG#405</t>
  </si>
  <si>
    <t>UJU,799</t>
  </si>
  <si>
    <t>FVT-545</t>
  </si>
  <si>
    <t>LYC+935</t>
  </si>
  <si>
    <t>JER_x000B_693</t>
  </si>
  <si>
    <t>HZX_x0019_582</t>
  </si>
  <si>
    <t>PMN_x0017_893</t>
  </si>
  <si>
    <t>HJC)774</t>
  </si>
  <si>
    <t>DAP1481</t>
  </si>
  <si>
    <t>ZUJ_x000B_417</t>
  </si>
  <si>
    <t>YJA+049</t>
  </si>
  <si>
    <t>WUM0350</t>
  </si>
  <si>
    <t>VTK2975</t>
  </si>
  <si>
    <t>ZWZ#894</t>
  </si>
  <si>
    <t>DZN;988</t>
  </si>
  <si>
    <t>HBH_x0013_916</t>
  </si>
  <si>
    <t>BUE"210</t>
  </si>
  <si>
    <t>BGT$107</t>
  </si>
  <si>
    <t>CTY;380</t>
  </si>
  <si>
    <t>FMO#974</t>
  </si>
  <si>
    <t>ZYY6567</t>
  </si>
  <si>
    <t>PLY+566</t>
  </si>
  <si>
    <t>YGR9875</t>
  </si>
  <si>
    <t>EBX8619</t>
  </si>
  <si>
    <t>WXO"848</t>
  </si>
  <si>
    <t>PME)216</t>
  </si>
  <si>
    <t>CMG_x000B_638</t>
  </si>
  <si>
    <t>ZYY4975</t>
  </si>
  <si>
    <t>DDJ_x0011_304</t>
  </si>
  <si>
    <t>GII(298</t>
  </si>
  <si>
    <t>MKI9632</t>
  </si>
  <si>
    <t>MVF'767</t>
  </si>
  <si>
    <t>MFX_x001B_917</t>
  </si>
  <si>
    <t>BWZ/518</t>
  </si>
  <si>
    <t>ANR*846</t>
  </si>
  <si>
    <t>GLZ_x000D_447</t>
  </si>
  <si>
    <t>RQR_x0016_188</t>
  </si>
  <si>
    <t>SZP_x0018_171</t>
  </si>
  <si>
    <t>BPT#092</t>
  </si>
  <si>
    <t>IQG_x0016_025</t>
  </si>
  <si>
    <t>ZNT_x0012_566</t>
  </si>
  <si>
    <t>EBB$951</t>
  </si>
  <si>
    <t>DTW_x000E_675</t>
  </si>
  <si>
    <t>ZTF,099</t>
  </si>
  <si>
    <t>PAG_x0013_008</t>
  </si>
  <si>
    <t>TQF_x001E_147</t>
  </si>
  <si>
    <t>OGP_x0012_526</t>
  </si>
  <si>
    <t>AEK_x000B_521</t>
  </si>
  <si>
    <t>YXC
352</t>
  </si>
  <si>
    <t>UNB_x001F_603</t>
  </si>
  <si>
    <t>SPV/780</t>
  </si>
  <si>
    <t>OPL5729</t>
  </si>
  <si>
    <t>IHM8975</t>
  </si>
  <si>
    <t>GBN_x0017_029</t>
  </si>
  <si>
    <t>PJS_x000D_661</t>
  </si>
  <si>
    <t>YTI_x0013_567</t>
  </si>
  <si>
    <t>HRA$824</t>
  </si>
  <si>
    <t>VGO7847</t>
  </si>
  <si>
    <t>LFB_x0017_494</t>
  </si>
  <si>
    <t>VZW_x0018_321</t>
  </si>
  <si>
    <t>EWO
828</t>
  </si>
  <si>
    <t>QJR.025</t>
  </si>
  <si>
    <t>PQJ_x0013_308</t>
  </si>
  <si>
    <t>YLQ9634</t>
  </si>
  <si>
    <t>KMC)482</t>
  </si>
  <si>
    <t>POO3848</t>
  </si>
  <si>
    <t>AHS_x0011_099</t>
  </si>
  <si>
    <t>CVJ#398</t>
  </si>
  <si>
    <t>IRY3530</t>
  </si>
  <si>
    <t>HVM_x000E_948</t>
  </si>
  <si>
    <t>XVJ5853</t>
  </si>
  <si>
    <t>VOP_x0015_780</t>
  </si>
  <si>
    <t>WDX_x001E_991</t>
  </si>
  <si>
    <t>YHO2084</t>
  </si>
  <si>
    <t>ICD_x001C_668</t>
  </si>
  <si>
    <t>GWI%905</t>
  </si>
  <si>
    <t>NNG_x0016_044</t>
  </si>
  <si>
    <t>ESS_x001E_137</t>
  </si>
  <si>
    <t>VWT_x0010_324</t>
  </si>
  <si>
    <t>YRX0599</t>
  </si>
  <si>
    <t>RGK1732</t>
  </si>
  <si>
    <t>MBQ9362</t>
  </si>
  <si>
    <t>TIJ_x0019_013</t>
  </si>
  <si>
    <t>LSA8516</t>
  </si>
  <si>
    <t>NOJ_x0017_338</t>
  </si>
  <si>
    <t>FIN;579</t>
  </si>
  <si>
    <t>FDP_x0013_543</t>
  </si>
  <si>
    <t>EIY*313</t>
  </si>
  <si>
    <t>CXB3702</t>
  </si>
  <si>
    <t>AHP_x000B_331</t>
  </si>
  <si>
    <t>ASA_x000E_616</t>
  </si>
  <si>
    <t>SBV_x000F_211</t>
  </si>
  <si>
    <t>LMW_x000D_713</t>
  </si>
  <si>
    <t>FEZ_x000F_760</t>
  </si>
  <si>
    <t>FVA9175</t>
  </si>
  <si>
    <t>FLK_x0018_848</t>
  </si>
  <si>
    <t>JQB(907</t>
  </si>
  <si>
    <t>UGI1702</t>
  </si>
  <si>
    <t>OTR7474</t>
  </si>
  <si>
    <t>YPW5828</t>
  </si>
  <si>
    <t>YHS)899</t>
  </si>
  <si>
    <t>TAQ_x000F_053</t>
  </si>
  <si>
    <t>QII_x0019_313</t>
  </si>
  <si>
    <t>IJH,150</t>
  </si>
  <si>
    <t>GPB_x001E_067</t>
  </si>
  <si>
    <t>JSK
268</t>
  </si>
  <si>
    <t>LSH_x001D_651</t>
  </si>
  <si>
    <t>FOH0459</t>
  </si>
  <si>
    <t>RKH&amp;680</t>
  </si>
  <si>
    <t>DHX_x0011_807</t>
  </si>
  <si>
    <t>VHT#942</t>
  </si>
  <si>
    <t>AYB_x001D_736</t>
  </si>
  <si>
    <t>ETS_x0016_170</t>
  </si>
  <si>
    <t>KST(458</t>
  </si>
  <si>
    <t>PVR.422</t>
  </si>
  <si>
    <t>YMX+749</t>
  </si>
  <si>
    <t>EZI
003</t>
  </si>
  <si>
    <t>QGL_x0018_023</t>
  </si>
  <si>
    <t>KCL!676</t>
  </si>
  <si>
    <t>MZX2486</t>
  </si>
  <si>
    <t>YYU 510</t>
  </si>
  <si>
    <t>LRZ"885</t>
  </si>
  <si>
    <t>QUF-089</t>
  </si>
  <si>
    <t>XXZ!041</t>
  </si>
  <si>
    <t>KVF5040</t>
  </si>
  <si>
    <t>FAE_x0014_176</t>
  </si>
  <si>
    <t>GWU1285</t>
  </si>
  <si>
    <t>LDZ2277</t>
  </si>
  <si>
    <t>QHU2564</t>
  </si>
  <si>
    <t>KOO6199</t>
  </si>
  <si>
    <t>HDO 488</t>
  </si>
  <si>
    <t>VSN'022</t>
  </si>
  <si>
    <t>QXB(174</t>
  </si>
  <si>
    <t>DYT:331</t>
  </si>
  <si>
    <t>QMY_x0014_231</t>
  </si>
  <si>
    <t>PFK)746</t>
  </si>
  <si>
    <t>BDI!019</t>
  </si>
  <si>
    <t>RWG_x001E_894</t>
  </si>
  <si>
    <t>MZG_x0011_958</t>
  </si>
  <si>
    <t>KOJ(640</t>
  </si>
  <si>
    <t>TUP_x0014_638</t>
  </si>
  <si>
    <t>DDO_x001E_114</t>
  </si>
  <si>
    <t>TSH+444</t>
  </si>
  <si>
    <t>YSR#317</t>
  </si>
  <si>
    <t>MAL_x001E_201</t>
  </si>
  <si>
    <t>VLK_x001C_710</t>
  </si>
  <si>
    <t>ERS#434</t>
  </si>
  <si>
    <t>QAS/506</t>
  </si>
  <si>
    <t>XZA.449</t>
  </si>
  <si>
    <t>ISO_x0016_721</t>
  </si>
  <si>
    <t>NBR9836</t>
  </si>
  <si>
    <t>FEW_x0019_907</t>
  </si>
  <si>
    <t>JVW1016</t>
  </si>
  <si>
    <t>DOD&lt;062</t>
  </si>
  <si>
    <t>RTF_x001C_080</t>
  </si>
  <si>
    <t>XXP;077</t>
  </si>
  <si>
    <t>RHU#945</t>
  </si>
  <si>
    <t>MOB_x0011_359</t>
  </si>
  <si>
    <t>HPM_x000C_336</t>
  </si>
  <si>
    <t>ZUJ(250</t>
  </si>
  <si>
    <t>PUD!157</t>
  </si>
  <si>
    <t>LMH_x0018_092</t>
  </si>
  <si>
    <t>ZBN_x0018_924</t>
  </si>
  <si>
    <t>TFK_x001B_310</t>
  </si>
  <si>
    <t>HIV_x000B_660</t>
  </si>
  <si>
    <t>IPB'868</t>
  </si>
  <si>
    <t>WIC%777</t>
  </si>
  <si>
    <t>LXP5655</t>
  </si>
  <si>
    <t>TAU.214</t>
  </si>
  <si>
    <t>NIZ_x000D_273</t>
  </si>
  <si>
    <t>JHN_x0019_887</t>
  </si>
  <si>
    <t>BQJ_x001D_046</t>
  </si>
  <si>
    <t>ZYU/754</t>
  </si>
  <si>
    <t>LXS1310</t>
  </si>
  <si>
    <t>SGE'861</t>
  </si>
  <si>
    <t>ZBQ6228</t>
  </si>
  <si>
    <t>DCA_x001C_103</t>
  </si>
  <si>
    <t>CWQ3907</t>
  </si>
  <si>
    <t>ZKX_x000F_426</t>
  </si>
  <si>
    <t>DRI+529</t>
  </si>
  <si>
    <t>DTJ_x000B_708</t>
  </si>
  <si>
    <t>YTP3259</t>
  </si>
  <si>
    <t>YVG_x000B_018</t>
  </si>
  <si>
    <t>NMQ_x0010_136</t>
  </si>
  <si>
    <t>HMX
933</t>
  </si>
  <si>
    <t>OFO2294</t>
  </si>
  <si>
    <t>IPR1157</t>
  </si>
  <si>
    <t>VCZ3770</t>
  </si>
  <si>
    <t>VES_x0014_379</t>
  </si>
  <si>
    <t>OJM/581</t>
  </si>
  <si>
    <t>CHN(999</t>
  </si>
  <si>
    <t>OOT_x000F_569</t>
  </si>
  <si>
    <t>NJR"041</t>
  </si>
  <si>
    <t>MKY$359</t>
  </si>
  <si>
    <t>RLY7072</t>
  </si>
  <si>
    <t>KYT5890</t>
  </si>
  <si>
    <t>EWQ2490</t>
  </si>
  <si>
    <t>LAG3543</t>
  </si>
  <si>
    <t>MWV_x001D_754</t>
  </si>
  <si>
    <t>UVX$174</t>
  </si>
  <si>
    <t>BTQ2309</t>
  </si>
  <si>
    <t>LGL_x000D_810</t>
  </si>
  <si>
    <t>GII_x001D_140</t>
  </si>
  <si>
    <t>LFH.018</t>
  </si>
  <si>
    <t>XVE6162</t>
  </si>
  <si>
    <t>ENS'198</t>
  </si>
  <si>
    <t>FVY*251</t>
  </si>
  <si>
    <t>DIN_x000F_007</t>
  </si>
  <si>
    <t>XUW9544</t>
  </si>
  <si>
    <t>GMJ0625</t>
  </si>
  <si>
    <t>XUA&lt;152</t>
  </si>
  <si>
    <t>VUX0938</t>
  </si>
  <si>
    <t>XMS:731</t>
  </si>
  <si>
    <t>MZH:234</t>
  </si>
  <si>
    <t>RDZ)344</t>
  </si>
  <si>
    <t>PBS*569</t>
  </si>
  <si>
    <t>ERT.476</t>
  </si>
  <si>
    <t>FKC&amp;754</t>
  </si>
  <si>
    <t>JVH.147</t>
  </si>
  <si>
    <t>KGR5926</t>
  </si>
  <si>
    <t>JHT(269</t>
  </si>
  <si>
    <t>REH.116</t>
  </si>
  <si>
    <t>BWS2645</t>
  </si>
  <si>
    <t>ZJR_x0019_820</t>
  </si>
  <si>
    <t>OXT6098</t>
  </si>
  <si>
    <t>NEA
642</t>
  </si>
  <si>
    <t>DOE/475</t>
  </si>
  <si>
    <t>JIE'040</t>
  </si>
  <si>
    <t>RKY3463</t>
  </si>
  <si>
    <t>GCN 952</t>
  </si>
  <si>
    <t>MYS_x0011_384</t>
  </si>
  <si>
    <t>AQP;379</t>
  </si>
  <si>
    <t>HVJ_x000D_100</t>
  </si>
  <si>
    <t>AGK_x0013_907</t>
  </si>
  <si>
    <t>HOC.120</t>
  </si>
  <si>
    <t>YTB0903</t>
  </si>
  <si>
    <t>WOG0251</t>
  </si>
  <si>
    <t>HLK9296</t>
  </si>
  <si>
    <t>RLJ_x0010_294</t>
  </si>
  <si>
    <t>LKX_x0014_524</t>
  </si>
  <si>
    <t>VIF)318</t>
  </si>
  <si>
    <t>VCV
545</t>
  </si>
  <si>
    <t>ORY)506</t>
  </si>
  <si>
    <t>LWC9440</t>
  </si>
  <si>
    <t>MSF4541</t>
  </si>
  <si>
    <t>ANS4467</t>
  </si>
  <si>
    <t>WJC#607</t>
  </si>
  <si>
    <t>ZAN_x000B_677</t>
  </si>
  <si>
    <t>YYT_x001C_403</t>
  </si>
  <si>
    <t>QWF_x001C_990</t>
  </si>
  <si>
    <t>AYK8020</t>
  </si>
  <si>
    <t>MIU:535</t>
  </si>
  <si>
    <t>NQG;527</t>
  </si>
  <si>
    <t>HTX_x001B_163</t>
  </si>
  <si>
    <t>DMH!964</t>
  </si>
  <si>
    <t>ZNS/344</t>
  </si>
  <si>
    <t>REV_x000E_337</t>
  </si>
  <si>
    <t>APL+262</t>
  </si>
  <si>
    <t>OKQ&lt;750</t>
  </si>
  <si>
    <t>ITY_x0010_934</t>
  </si>
  <si>
    <t>DHD;214</t>
  </si>
  <si>
    <t>BHK$745</t>
  </si>
  <si>
    <t>ZUI_x000B_641</t>
  </si>
  <si>
    <t>CEI+491</t>
  </si>
  <si>
    <t>ONL_x0018_009</t>
  </si>
  <si>
    <t>ZCP$194</t>
  </si>
  <si>
    <t>LVA_x0011_543</t>
  </si>
  <si>
    <t>FSY2397</t>
  </si>
  <si>
    <t>ZWH'381</t>
  </si>
  <si>
    <t>SIF_x0011_333</t>
  </si>
  <si>
    <t>CSE_x001B_382</t>
  </si>
  <si>
    <t>IGP.917</t>
  </si>
  <si>
    <t>HHE_x001A_644</t>
  </si>
  <si>
    <t>GOJ_x000B_174</t>
  </si>
  <si>
    <t>HOV,564</t>
  </si>
  <si>
    <t>ISL_x0016_996</t>
  </si>
  <si>
    <t>MSD0608</t>
  </si>
  <si>
    <t>OYP_x0013_676</t>
  </si>
  <si>
    <t>DJU&amp;092</t>
  </si>
  <si>
    <t>HNO)780</t>
  </si>
  <si>
    <t>LJK5303</t>
  </si>
  <si>
    <t>ZQH_x001B_815</t>
  </si>
  <si>
    <t>EXP_x0015_226</t>
  </si>
  <si>
    <t>PME_x000B_847</t>
  </si>
  <si>
    <t>ZUX,084</t>
  </si>
  <si>
    <t>HMF;937</t>
  </si>
  <si>
    <t>LVT2680</t>
  </si>
  <si>
    <t>NWF_x001E_354</t>
  </si>
  <si>
    <t>ORM8893</t>
  </si>
  <si>
    <t>CIE2996</t>
  </si>
  <si>
    <t>DCN_x000D_168</t>
  </si>
  <si>
    <t>DUJ9327</t>
  </si>
  <si>
    <t>SLR"673</t>
  </si>
  <si>
    <t>UDS_x001E_175</t>
  </si>
  <si>
    <t>KBU,564</t>
  </si>
  <si>
    <t>DYF9345</t>
  </si>
  <si>
    <t>IXD.143</t>
  </si>
  <si>
    <t>JHJ*642</t>
  </si>
  <si>
    <t>YZO_x001F_621</t>
  </si>
  <si>
    <t>JBE*886</t>
  </si>
  <si>
    <t>DZA_x0011_518</t>
  </si>
  <si>
    <t>UFI_x001C_772</t>
  </si>
  <si>
    <t>HVT5983</t>
  </si>
  <si>
    <t>WXW_x001D_529</t>
  </si>
  <si>
    <t>LCO"069</t>
  </si>
  <si>
    <t>XWQ_x000E_782</t>
  </si>
  <si>
    <t>DUW)339</t>
  </si>
  <si>
    <t>WXP*696</t>
  </si>
  <si>
    <t>JLS%862</t>
  </si>
  <si>
    <t>XWC_x0012_774</t>
  </si>
  <si>
    <t>JDS_x000D_977</t>
  </si>
  <si>
    <t>AVW_x0012_803</t>
  </si>
  <si>
    <t>LQK%156</t>
  </si>
  <si>
    <t>DJY_x000D_453</t>
  </si>
  <si>
    <t>PCM%358</t>
  </si>
  <si>
    <t>KTP.003</t>
  </si>
  <si>
    <t>VQP'424</t>
  </si>
  <si>
    <t>IEX_x0015_807</t>
  </si>
  <si>
    <t>HGX_x0014_482</t>
  </si>
  <si>
    <t>ODX_x000C_871</t>
  </si>
  <si>
    <t>GNQ_x0015_806</t>
  </si>
  <si>
    <t>XHX3288</t>
  </si>
  <si>
    <t>KPR_x001B_468</t>
  </si>
  <si>
    <t>ZFJ%490</t>
  </si>
  <si>
    <t>ABS_x0016_593</t>
  </si>
  <si>
    <t>BIJ.466</t>
  </si>
  <si>
    <t>SWG_x000C_359</t>
  </si>
  <si>
    <t>NAL_x000D_876</t>
  </si>
  <si>
    <t>SQJ'063</t>
  </si>
  <si>
    <t>VYA
652</t>
  </si>
  <si>
    <t>VTI.245</t>
  </si>
  <si>
    <t>SDV_x000E_436</t>
  </si>
  <si>
    <t>HKB5413</t>
  </si>
  <si>
    <t>ZJP0280</t>
  </si>
  <si>
    <t>FBB_x000E_877</t>
  </si>
  <si>
    <t>CEH_x0013_036</t>
  </si>
  <si>
    <t>UHF7043</t>
  </si>
  <si>
    <t>IOC_x001F_573</t>
  </si>
  <si>
    <t>RDR8344</t>
  </si>
  <si>
    <t>BLX_x0011_418</t>
  </si>
  <si>
    <t>BPX_x0018_534</t>
  </si>
  <si>
    <t>WEZ%291</t>
  </si>
  <si>
    <t>QUX_x001D_643</t>
  </si>
  <si>
    <t>TUU_x001E_612</t>
  </si>
  <si>
    <t>GCX_x001A_919</t>
  </si>
  <si>
    <t>LCI)746</t>
  </si>
  <si>
    <t>WRA_x0018_984</t>
  </si>
  <si>
    <t>AUD%928</t>
  </si>
  <si>
    <t>OES&lt;571</t>
  </si>
  <si>
    <t>PLZ_x0014_004</t>
  </si>
  <si>
    <t>CAD,046</t>
  </si>
  <si>
    <t>OWY_x001A_687</t>
  </si>
  <si>
    <t>DKI_x001B_012</t>
  </si>
  <si>
    <t>UYI4581</t>
  </si>
  <si>
    <t>HKB_x000B_932</t>
  </si>
  <si>
    <t>WAJ/590</t>
  </si>
  <si>
    <t>MRV_x001C_357</t>
  </si>
  <si>
    <t>JIR;847</t>
  </si>
  <si>
    <t>KUJ5447</t>
  </si>
  <si>
    <t>NTB;826</t>
  </si>
  <si>
    <t>NJQ&lt;908</t>
  </si>
  <si>
    <t>YYS*424</t>
  </si>
  <si>
    <t>JNW3691</t>
  </si>
  <si>
    <t>PKM_x001B_824</t>
  </si>
  <si>
    <t>JYW_x000E_154</t>
  </si>
  <si>
    <t>UUW_x000C_768</t>
  </si>
  <si>
    <t>LXR_x001E_811</t>
  </si>
  <si>
    <t>NTX(261</t>
  </si>
  <si>
    <t>RTN8872</t>
  </si>
  <si>
    <t>ABB_x0010_276</t>
  </si>
  <si>
    <t>KER2587</t>
  </si>
  <si>
    <t>KJY_x0011_137</t>
  </si>
  <si>
    <t>HIB_x000D_334</t>
  </si>
  <si>
    <t>RBH_x0017_555</t>
  </si>
  <si>
    <t>JZG6550</t>
  </si>
  <si>
    <t>ZDD_x001D_362</t>
  </si>
  <si>
    <t>MWJ 701</t>
  </si>
  <si>
    <t>XOG_x0016_256</t>
  </si>
  <si>
    <t>QOC 113</t>
  </si>
  <si>
    <t>UIU5382</t>
  </si>
  <si>
    <t>YTU5014</t>
  </si>
  <si>
    <t>CBC#598</t>
  </si>
  <si>
    <t>YOH_x000B_197</t>
  </si>
  <si>
    <t>PVP$751</t>
  </si>
  <si>
    <t>BZA$813</t>
  </si>
  <si>
    <t>ADD#769</t>
  </si>
  <si>
    <t>ZOU,861</t>
  </si>
  <si>
    <t>WZS,038</t>
  </si>
  <si>
    <t>PXK.656</t>
  </si>
  <si>
    <t>OZM,961</t>
  </si>
  <si>
    <t>NUW"229</t>
  </si>
  <si>
    <t>PKN,036</t>
  </si>
  <si>
    <t>UNI7054</t>
  </si>
  <si>
    <t>AED,920</t>
  </si>
  <si>
    <t>BQL_x0012_684</t>
  </si>
  <si>
    <t>CMP_x0014_084</t>
  </si>
  <si>
    <t>KBT*667</t>
  </si>
  <si>
    <t>RNP,840</t>
  </si>
  <si>
    <t>IDY7883</t>
  </si>
  <si>
    <t>RRP_x0019_804</t>
  </si>
  <si>
    <t>JWG4740</t>
  </si>
  <si>
    <t>EOQ6172</t>
  </si>
  <si>
    <t>BDB!148</t>
  </si>
  <si>
    <t>OHK3530</t>
  </si>
  <si>
    <t>TCC"487</t>
  </si>
  <si>
    <t>ZUE_x0010_927</t>
  </si>
  <si>
    <t>KCG_x0019_433</t>
  </si>
  <si>
    <t>FNC;673</t>
  </si>
  <si>
    <t>ERJ&lt;347</t>
  </si>
  <si>
    <t>ABP_x000B_099</t>
  </si>
  <si>
    <t>DOT"222</t>
  </si>
  <si>
    <t>GFW_x000E_987</t>
  </si>
  <si>
    <t>QFB*488</t>
  </si>
  <si>
    <t>FZJ_x0017_420</t>
  </si>
  <si>
    <t>QYW'078</t>
  </si>
  <si>
    <t>VIG/164</t>
  </si>
  <si>
    <t>ZKJ_x001D_385</t>
  </si>
  <si>
    <t>WTB_x0018_508</t>
  </si>
  <si>
    <t>ZID
139</t>
  </si>
  <si>
    <t>UGQ9220</t>
  </si>
  <si>
    <t>UQC4079</t>
  </si>
  <si>
    <t>MHT_x000D_094</t>
  </si>
  <si>
    <t>NLJ_x000B_399</t>
  </si>
  <si>
    <t>TWK5640</t>
  </si>
  <si>
    <t>LIV_x0014_124</t>
  </si>
  <si>
    <t>YPW&amp;946</t>
  </si>
  <si>
    <t>FAJ!114</t>
  </si>
  <si>
    <t>TCC-868</t>
  </si>
  <si>
    <t>FSH'834</t>
  </si>
  <si>
    <t>IZA_x000E_186</t>
  </si>
  <si>
    <t>NQB_x0010_089</t>
  </si>
  <si>
    <t>NHV7222</t>
  </si>
  <si>
    <t>PYY2267</t>
  </si>
  <si>
    <t>IUB_x001A_618</t>
  </si>
  <si>
    <t>RSM_x0018_216</t>
  </si>
  <si>
    <t>ALF,141</t>
  </si>
  <si>
    <t>ULS_x0012_376</t>
  </si>
  <si>
    <t>MVB"140</t>
  </si>
  <si>
    <t>MWU_x000D_446</t>
  </si>
  <si>
    <t>KOR0232</t>
  </si>
  <si>
    <t>PVM7724</t>
  </si>
  <si>
    <t>OOL_x0015_624</t>
  </si>
  <si>
    <t>LUF_x0012_972</t>
  </si>
  <si>
    <t>IWX_x0016_829</t>
  </si>
  <si>
    <t>DRJ3036</t>
  </si>
  <si>
    <t>SNF_x001B_022</t>
  </si>
  <si>
    <t>HJI+440</t>
  </si>
  <si>
    <t>SZZ_x0017_579</t>
  </si>
  <si>
    <t>HHU$323</t>
  </si>
  <si>
    <t>HLV_x0012_870</t>
  </si>
  <si>
    <t>HJK_x0019_857</t>
  </si>
  <si>
    <t>VTV_x000B_605</t>
  </si>
  <si>
    <t>RPJ 881</t>
  </si>
  <si>
    <t>KBQ+521</t>
  </si>
  <si>
    <t>DXU_x000B_548</t>
  </si>
  <si>
    <t>GXB 949</t>
  </si>
  <si>
    <t>QTC_x0014_628</t>
  </si>
  <si>
    <t>OJC1801</t>
  </si>
  <si>
    <t>VEB_x000B_516</t>
  </si>
  <si>
    <t>WZQ6212</t>
  </si>
  <si>
    <t>CYL 914</t>
  </si>
  <si>
    <t>ORT!977</t>
  </si>
  <si>
    <t>XMS_x0010_144</t>
  </si>
  <si>
    <t>KIW8160</t>
  </si>
  <si>
    <t>GJQ_x0012_537</t>
  </si>
  <si>
    <t>XKW-834</t>
  </si>
  <si>
    <t>SYH,951</t>
  </si>
  <si>
    <t>WQQ3020</t>
  </si>
  <si>
    <t>LAD/392</t>
  </si>
  <si>
    <t>USC5241</t>
  </si>
  <si>
    <t>GNE+795</t>
  </si>
  <si>
    <t>VLA_x000D_346</t>
  </si>
  <si>
    <t>GVB_x001D_753</t>
  </si>
  <si>
    <t>PLG_x000D_898</t>
  </si>
  <si>
    <t>ENS:829</t>
  </si>
  <si>
    <t>PVO_x0018_630</t>
  </si>
  <si>
    <t>WNP_x001E_573</t>
  </si>
  <si>
    <t>OLR&lt;639</t>
  </si>
  <si>
    <t>YCX9345</t>
  </si>
  <si>
    <t>FNV/500</t>
  </si>
  <si>
    <t>VOF.959</t>
  </si>
  <si>
    <t>KUV!691</t>
  </si>
  <si>
    <t>TUA;994</t>
  </si>
  <si>
    <t>MTG-675</t>
  </si>
  <si>
    <t>ABV)017</t>
  </si>
  <si>
    <t>ADG,159</t>
  </si>
  <si>
    <t>JOB3759</t>
  </si>
  <si>
    <t>APP#288</t>
  </si>
  <si>
    <t>BJK"985</t>
  </si>
  <si>
    <t>YCM5278</t>
  </si>
  <si>
    <t>WBC1290</t>
  </si>
  <si>
    <t>ICM_x0016_985</t>
  </si>
  <si>
    <t>ZYF_x001D_840</t>
  </si>
  <si>
    <t>IHF#378</t>
  </si>
  <si>
    <t>TEZ9045</t>
  </si>
  <si>
    <t>KQW-865</t>
  </si>
  <si>
    <t>CJP_x0019_215</t>
  </si>
  <si>
    <t>RNJ*841</t>
  </si>
  <si>
    <t>PWK_x000F_748</t>
  </si>
  <si>
    <t>HWJ_x0012_609</t>
  </si>
  <si>
    <t>FZP1745</t>
  </si>
  <si>
    <t>EKL$889</t>
  </si>
  <si>
    <t>PRG:315</t>
  </si>
  <si>
    <t>CGW3220</t>
  </si>
  <si>
    <t>XUJ9088</t>
  </si>
  <si>
    <t>LFY7573</t>
  </si>
  <si>
    <t>EYH_x001B_476</t>
  </si>
  <si>
    <t>GCS_x001E_988</t>
  </si>
  <si>
    <t>NUL4442</t>
  </si>
  <si>
    <t>GJE_x0013_774</t>
  </si>
  <si>
    <t>KTC4700</t>
  </si>
  <si>
    <t>JAF:102</t>
  </si>
  <si>
    <t>JTG_x0010_388</t>
  </si>
  <si>
    <t>DUF&amp;100</t>
  </si>
  <si>
    <t>KWY.233</t>
  </si>
  <si>
    <t>ODL#333</t>
  </si>
  <si>
    <t>LHI;185</t>
  </si>
  <si>
    <t>BPI0410</t>
  </si>
  <si>
    <t>OFF0774</t>
  </si>
  <si>
    <t>XMF8388</t>
  </si>
  <si>
    <t>IOV_x001C_822</t>
  </si>
  <si>
    <t>DLW3219</t>
  </si>
  <si>
    <t>KLJ:754</t>
  </si>
  <si>
    <t>MHB'294</t>
  </si>
  <si>
    <t>CQC6806</t>
  </si>
  <si>
    <t>CVE_x000E_708</t>
  </si>
  <si>
    <t>TZN!479</t>
  </si>
  <si>
    <t>VIZ_x0011_085</t>
  </si>
  <si>
    <t>MCK_x001B_731</t>
  </si>
  <si>
    <t>KUO%290</t>
  </si>
  <si>
    <t>KQI9061</t>
  </si>
  <si>
    <t>ZKW3077</t>
  </si>
  <si>
    <t>MVA_x001E_676</t>
  </si>
  <si>
    <t>VLN*093</t>
  </si>
  <si>
    <t>PVV_x001F_898</t>
  </si>
  <si>
    <t>DFO_x000E_569</t>
  </si>
  <si>
    <t>XRJ#602</t>
  </si>
  <si>
    <t>JPD"146</t>
  </si>
  <si>
    <t>QVN_x000F_846</t>
  </si>
  <si>
    <t>PLS_x0011_644</t>
  </si>
  <si>
    <t>EPW/975</t>
  </si>
  <si>
    <t>NVK3917</t>
  </si>
  <si>
    <t>GPT/501</t>
  </si>
  <si>
    <t>FUZ!939</t>
  </si>
  <si>
    <t>ZXH&lt;408</t>
  </si>
  <si>
    <t>ODX_x0018_412</t>
  </si>
  <si>
    <t>CEM 992</t>
  </si>
  <si>
    <t>RIP&amp;747</t>
  </si>
  <si>
    <t>XKE4701</t>
  </si>
  <si>
    <t>CXL2467</t>
  </si>
  <si>
    <t>SXZ_x000D_781</t>
  </si>
  <si>
    <t>JSF9798</t>
  </si>
  <si>
    <t>UTE_x000B_768</t>
  </si>
  <si>
    <t>QPW_x0019_049</t>
  </si>
  <si>
    <t>HYR%046</t>
  </si>
  <si>
    <t>JCH_x001A_678</t>
  </si>
  <si>
    <t>AAB&lt;483</t>
  </si>
  <si>
    <t>NUH_x000F_573</t>
  </si>
  <si>
    <t>OMJ,023</t>
  </si>
  <si>
    <t>XLJ_x0018_607</t>
  </si>
  <si>
    <t>MWU+339</t>
  </si>
  <si>
    <t>OCH6246</t>
  </si>
  <si>
    <t>ZQE_x001D_472</t>
  </si>
  <si>
    <t>OAY_x0011_153</t>
  </si>
  <si>
    <t>XXG(906</t>
  </si>
  <si>
    <t>CDF-248</t>
  </si>
  <si>
    <t>SKS8031</t>
  </si>
  <si>
    <t>JYF,365</t>
  </si>
  <si>
    <t>VBS_x0010_114</t>
  </si>
  <si>
    <t>BBN+867</t>
  </si>
  <si>
    <t>RTY4285</t>
  </si>
  <si>
    <t>KUG_x001B_202</t>
  </si>
  <si>
    <t>JWC'780</t>
  </si>
  <si>
    <t>VRM_x0014_286</t>
  </si>
  <si>
    <t>LPI6196</t>
  </si>
  <si>
    <t>NKM:521</t>
  </si>
  <si>
    <t>YYE_x0016_802</t>
  </si>
  <si>
    <t>CMD_x0013_215</t>
  </si>
  <si>
    <t>OSZ"387</t>
  </si>
  <si>
    <t>ZKQ+958</t>
  </si>
  <si>
    <t>XVS8251</t>
  </si>
  <si>
    <t>MWD:631</t>
  </si>
  <si>
    <t>XJP_x001A_293</t>
  </si>
  <si>
    <t>GLP_x001D_403</t>
  </si>
  <si>
    <t>NHR_x001C_435</t>
  </si>
  <si>
    <t>PWU6688</t>
  </si>
  <si>
    <t>NKL*982</t>
  </si>
  <si>
    <t>EZC7282</t>
  </si>
  <si>
    <t>UBH_x001F_282</t>
  </si>
  <si>
    <t>NET_x001E_172</t>
  </si>
  <si>
    <t>LSO(066</t>
  </si>
  <si>
    <t>OTR_x001D_337</t>
  </si>
  <si>
    <t>FGN+850</t>
  </si>
  <si>
    <t>PZJ'185</t>
  </si>
  <si>
    <t>RAV_x0012_453</t>
  </si>
  <si>
    <t>MKB_x0012_808</t>
  </si>
  <si>
    <t>XPQ1030</t>
  </si>
  <si>
    <t>SOA
480</t>
  </si>
  <si>
    <t>STJ
037</t>
  </si>
  <si>
    <t>KXJ&lt;390</t>
  </si>
  <si>
    <t>TZM_x001B_203</t>
  </si>
  <si>
    <t>GUC_x0011_481</t>
  </si>
  <si>
    <t>LVM0057</t>
  </si>
  <si>
    <t>IXQ+578</t>
  </si>
  <si>
    <t>ZLS7970</t>
  </si>
  <si>
    <t>ZYD"424</t>
  </si>
  <si>
    <t>ZLS,780</t>
  </si>
  <si>
    <t>APX*267</t>
  </si>
  <si>
    <t>ERF_x0016_887</t>
  </si>
  <si>
    <t>GJT4762</t>
  </si>
  <si>
    <t>GAT_x001A_076</t>
  </si>
  <si>
    <t>GBO*074</t>
  </si>
  <si>
    <t>GMS_x0018_350</t>
  </si>
  <si>
    <t>AGC2100</t>
  </si>
  <si>
    <t>BUD_x0015_200</t>
  </si>
  <si>
    <t>URE 283</t>
  </si>
  <si>
    <t>RRK/820</t>
  </si>
  <si>
    <t>COC_x000E_733</t>
  </si>
  <si>
    <t>CYZ%356</t>
  </si>
  <si>
    <t>ECZ_x000C_689</t>
  </si>
  <si>
    <t>BPM_x0018_557</t>
  </si>
  <si>
    <t>ROC2070</t>
  </si>
  <si>
    <t>SJF#176</t>
  </si>
  <si>
    <t>RDS_x001D_311</t>
  </si>
  <si>
    <t>UHY:065</t>
  </si>
  <si>
    <t>FGW"423</t>
  </si>
  <si>
    <t>ZDQ_x001B_450</t>
  </si>
  <si>
    <t>QKY0157</t>
  </si>
  <si>
    <t>CXX9426</t>
  </si>
  <si>
    <t>KNP
542</t>
  </si>
  <si>
    <t>QSV_x0015_139</t>
  </si>
  <si>
    <t>VAJ_x0015_130</t>
  </si>
  <si>
    <t>IFS_x0016_041</t>
  </si>
  <si>
    <t>VLU0438</t>
  </si>
  <si>
    <t>MAN;957</t>
  </si>
  <si>
    <t>EWD)602</t>
  </si>
  <si>
    <t>RVB4480</t>
  </si>
  <si>
    <t>MMX%434</t>
  </si>
  <si>
    <t>GIL_x001B_785</t>
  </si>
  <si>
    <t>MGO/663</t>
  </si>
  <si>
    <t>SSH:854</t>
  </si>
  <si>
    <t>XYU4157</t>
  </si>
  <si>
    <t>YEG)130</t>
  </si>
  <si>
    <t>KTQ_x0013_037</t>
  </si>
  <si>
    <t>PPI-472</t>
  </si>
  <si>
    <t>YFX 958</t>
  </si>
  <si>
    <t>OZN_x001F_977</t>
  </si>
  <si>
    <t>EZY_x0018_808</t>
  </si>
  <si>
    <t>ZXW_x0010_564</t>
  </si>
  <si>
    <t>CVL_x001A_367</t>
  </si>
  <si>
    <t>DZL5283</t>
  </si>
  <si>
    <t>PVR_x0019_939</t>
  </si>
  <si>
    <t>MUE 501</t>
  </si>
  <si>
    <t>NAE1112</t>
  </si>
  <si>
    <t>IXA"043</t>
  </si>
  <si>
    <t>AAC_x000E_850</t>
  </si>
  <si>
    <t>YIS#802</t>
  </si>
  <si>
    <t>DNQ_x0015_813</t>
  </si>
  <si>
    <t>XIF_x000B_387</t>
  </si>
  <si>
    <t>XEL_x001E_540</t>
  </si>
  <si>
    <t>AAJ;440</t>
  </si>
  <si>
    <t>QSU_x001B_678</t>
  </si>
  <si>
    <t>UIG,839</t>
  </si>
  <si>
    <t>NZP_x001F_631</t>
  </si>
  <si>
    <t>SEH*920</t>
  </si>
  <si>
    <t>TRV5094</t>
  </si>
  <si>
    <t>WHF3623</t>
  </si>
  <si>
    <t>QCX6848</t>
  </si>
  <si>
    <t>IDZ1728</t>
  </si>
  <si>
    <t>GCX0172</t>
  </si>
  <si>
    <t>TAK"941</t>
  </si>
  <si>
    <t>BCV&amp;386</t>
  </si>
  <si>
    <t>JEE0955</t>
  </si>
  <si>
    <t>TEX_x000E_464</t>
  </si>
  <si>
    <t>DSN9194</t>
  </si>
  <si>
    <t>KXS4477</t>
  </si>
  <si>
    <t>WAK&lt;381</t>
  </si>
  <si>
    <t>UDC_x001C_950</t>
  </si>
  <si>
    <t>GZQ%168</t>
  </si>
  <si>
    <t>SOK(964</t>
  </si>
  <si>
    <t>GJN'845</t>
  </si>
  <si>
    <t>KRB&amp;409</t>
  </si>
  <si>
    <t>UHC.341</t>
  </si>
  <si>
    <t>LXT_x001F_790</t>
  </si>
  <si>
    <t>NXS_x000D_199</t>
  </si>
  <si>
    <t>ANR!672</t>
  </si>
  <si>
    <t>VKX_x0016_454</t>
  </si>
  <si>
    <t>HXA/065</t>
  </si>
  <si>
    <t>OJA9904</t>
  </si>
  <si>
    <t>PHT:027</t>
  </si>
  <si>
    <t>CAK9576</t>
  </si>
  <si>
    <t>QJO_x001F_940</t>
  </si>
  <si>
    <t>BLV_x001D_040</t>
  </si>
  <si>
    <t>CVH3205</t>
  </si>
  <si>
    <t>VFE_x0015_347</t>
  </si>
  <si>
    <t>CSO&lt;962</t>
  </si>
  <si>
    <t>NWS;515</t>
  </si>
  <si>
    <t>PDQ_x0015_056</t>
  </si>
  <si>
    <t>ZLM!395</t>
  </si>
  <si>
    <t>DSC6421</t>
  </si>
  <si>
    <t>RMC5200</t>
  </si>
  <si>
    <t>SLK*275</t>
  </si>
  <si>
    <t>ZNI*409</t>
  </si>
  <si>
    <t>CBP_x000C_598</t>
  </si>
  <si>
    <t>EMT0622</t>
  </si>
  <si>
    <t>NSI$406</t>
  </si>
  <si>
    <t>KKT0018</t>
  </si>
  <si>
    <t>YJO_x000D_103</t>
  </si>
  <si>
    <t>YRV(887</t>
  </si>
  <si>
    <t>JTU_x0012_116</t>
  </si>
  <si>
    <t>LUN3736</t>
  </si>
  <si>
    <t>KTL_x0017_302</t>
  </si>
  <si>
    <t>GEI)415</t>
  </si>
  <si>
    <t>XHL9793</t>
  </si>
  <si>
    <t>HXR!339</t>
  </si>
  <si>
    <t>WCK8734</t>
  </si>
  <si>
    <t>JIG_x0016_657</t>
  </si>
  <si>
    <t>WIH_x001C_468</t>
  </si>
  <si>
    <t>MPQ_x000F_886</t>
  </si>
  <si>
    <t>QVX.285</t>
  </si>
  <si>
    <t>NEM6358</t>
  </si>
  <si>
    <t>SNC_x000C_873</t>
  </si>
  <si>
    <t>JBT_x001E_040</t>
  </si>
  <si>
    <t>DAE_x0015_350</t>
  </si>
  <si>
    <t>MXT_x0013_872</t>
  </si>
  <si>
    <t>DIN$590</t>
  </si>
  <si>
    <t>ZUV%189</t>
  </si>
  <si>
    <t>QEP'578</t>
  </si>
  <si>
    <t>VQA5138</t>
  </si>
  <si>
    <t>FXA*013</t>
  </si>
  <si>
    <t>FZL_x000D_234</t>
  </si>
  <si>
    <t>CCG_x001D_287</t>
  </si>
  <si>
    <t>TUQ.840</t>
  </si>
  <si>
    <t>HFL_x0010_302</t>
  </si>
  <si>
    <t>JQX/909</t>
  </si>
  <si>
    <t>SJG&lt;426</t>
  </si>
  <si>
    <t>OWZ0864</t>
  </si>
  <si>
    <t>ILX_x000F_625</t>
  </si>
  <si>
    <t>BMC_x0011_562</t>
  </si>
  <si>
    <t>XCP+513</t>
  </si>
  <si>
    <t>QCZ&amp;852</t>
  </si>
  <si>
    <t>ZHS_x001D_599</t>
  </si>
  <si>
    <t>DUO/346</t>
  </si>
  <si>
    <t>DKJ-384</t>
  </si>
  <si>
    <t>WPF&amp;637</t>
  </si>
  <si>
    <t>OGT6640</t>
  </si>
  <si>
    <t>ZGM"251</t>
  </si>
  <si>
    <t>QUN#139</t>
  </si>
  <si>
    <t>BUR_x001E_616</t>
  </si>
  <si>
    <t>RIM&lt;302</t>
  </si>
  <si>
    <t>AVI;008</t>
  </si>
  <si>
    <t>KWR-733</t>
  </si>
  <si>
    <t>ZYP
106</t>
  </si>
  <si>
    <t>ERB9146</t>
  </si>
  <si>
    <t>LTX5411</t>
  </si>
  <si>
    <t>DSI'175</t>
  </si>
  <si>
    <t>SWD_x000D_307</t>
  </si>
  <si>
    <t>WRQ_x000F_252</t>
  </si>
  <si>
    <t>RGT_x0014_296</t>
  </si>
  <si>
    <t>FZT&lt;904</t>
  </si>
  <si>
    <t>OKM(017</t>
  </si>
  <si>
    <t>UJT4722</t>
  </si>
  <si>
    <t>HSR_x0014_233</t>
  </si>
  <si>
    <t>RKQ8274</t>
  </si>
  <si>
    <t>FRP_x0018_475</t>
  </si>
  <si>
    <t>EZG_x000D_232</t>
  </si>
  <si>
    <t>ASL,116</t>
  </si>
  <si>
    <t>BJO'399</t>
  </si>
  <si>
    <t>THX_x0014_726</t>
  </si>
  <si>
    <t>RVF_x001C_846</t>
  </si>
  <si>
    <t>IKX/452</t>
  </si>
  <si>
    <t>MUK0748</t>
  </si>
  <si>
    <t>ESB0850</t>
  </si>
  <si>
    <t>TQA_x0013_514</t>
  </si>
  <si>
    <t>NLH_x001B_648</t>
  </si>
  <si>
    <t>VXT5771</t>
  </si>
  <si>
    <t>UCJ_x001B_019</t>
  </si>
  <si>
    <t>FKJ&amp;563</t>
  </si>
  <si>
    <t>XAI_x001D_902</t>
  </si>
  <si>
    <t>FUI0444</t>
  </si>
  <si>
    <t>IFV_x0010_285</t>
  </si>
  <si>
    <t>MCZ%576</t>
  </si>
  <si>
    <t>SRX(169</t>
  </si>
  <si>
    <t>DKL_x001E_765</t>
  </si>
  <si>
    <t>GOJ,477</t>
  </si>
  <si>
    <t>OLT5545</t>
  </si>
  <si>
    <t>CCR8819</t>
  </si>
  <si>
    <t>PNK_x001D_164</t>
  </si>
  <si>
    <t>MAT.047</t>
  </si>
  <si>
    <t>OUL#076</t>
  </si>
  <si>
    <t>DZS_x0012_536</t>
  </si>
  <si>
    <t>MBT&lt;541</t>
  </si>
  <si>
    <t>FJC4870</t>
  </si>
  <si>
    <t>XDE_x001A_085</t>
  </si>
  <si>
    <t>HKW*413</t>
  </si>
  <si>
    <t>MZB&amp;493</t>
  </si>
  <si>
    <t>HRN_x000C_209</t>
  </si>
  <si>
    <t>PHJ)821</t>
  </si>
  <si>
    <t>RGF
055</t>
  </si>
  <si>
    <t>LHJ_x000E_307</t>
  </si>
  <si>
    <t>BWZ_x0017_924</t>
  </si>
  <si>
    <t>WZZ.099</t>
  </si>
  <si>
    <t>HJI*122</t>
  </si>
  <si>
    <t>HHF-124</t>
  </si>
  <si>
    <t>GKG+383</t>
  </si>
  <si>
    <t>BZR_x0018_180</t>
  </si>
  <si>
    <t>JWT%204</t>
  </si>
  <si>
    <t>DFE_x0011_346</t>
  </si>
  <si>
    <t>LFB0880</t>
  </si>
  <si>
    <t>OJJ_x0012_914</t>
  </si>
  <si>
    <t>JGA!179</t>
  </si>
  <si>
    <t>SRI8902</t>
  </si>
  <si>
    <t>IQA&amp;739</t>
  </si>
  <si>
    <t>FDE_x001C_009</t>
  </si>
  <si>
    <t>JNK_x0014_381</t>
  </si>
  <si>
    <t>CMV#454</t>
  </si>
  <si>
    <t>SHF$643</t>
  </si>
  <si>
    <t>BQD"187</t>
  </si>
  <si>
    <t>ZZU7373</t>
  </si>
  <si>
    <t>MWV_x0014_328</t>
  </si>
  <si>
    <t>BUL:955</t>
  </si>
  <si>
    <t>WFG*920</t>
  </si>
  <si>
    <t>BFR(132</t>
  </si>
  <si>
    <t>EPP9491</t>
  </si>
  <si>
    <t>SCS,358</t>
  </si>
  <si>
    <t>GEX"814</t>
  </si>
  <si>
    <t>DPT+341</t>
  </si>
  <si>
    <t>OMR_x0019_607</t>
  </si>
  <si>
    <t>JYL_x000D_925</t>
  </si>
  <si>
    <t>SAY_x0012_816</t>
  </si>
  <si>
    <t>AUG_x0012_202</t>
  </si>
  <si>
    <t>GJK_x0018_241</t>
  </si>
  <si>
    <t>CYR_x0010_950</t>
  </si>
  <si>
    <t>ORB0153</t>
  </si>
  <si>
    <t>HOB#650</t>
  </si>
  <si>
    <t>NDH_x001F_823</t>
  </si>
  <si>
    <t>RUE;258</t>
  </si>
  <si>
    <t>IES3942</t>
  </si>
  <si>
    <t>XYL/226</t>
  </si>
  <si>
    <t>EAO#327</t>
  </si>
  <si>
    <t>BCC_x000B_326</t>
  </si>
  <si>
    <t>WIS_x000B_436</t>
  </si>
  <si>
    <t>YPL,116</t>
  </si>
  <si>
    <t>SDB3051</t>
  </si>
  <si>
    <t>VAL*499</t>
  </si>
  <si>
    <t>KLX_x000F_631</t>
  </si>
  <si>
    <t>KQZ_x001C_027</t>
  </si>
  <si>
    <t>KEV0293</t>
  </si>
  <si>
    <t>NIG(536</t>
  </si>
  <si>
    <t>NBN8607</t>
  </si>
  <si>
    <t>XGM_x0010_352</t>
  </si>
  <si>
    <t>CIZ2425</t>
  </si>
  <si>
    <t>GQV_x000B_396</t>
  </si>
  <si>
    <t>JRZ(956</t>
  </si>
  <si>
    <t>CMZ6887</t>
  </si>
  <si>
    <t>OXO#889</t>
  </si>
  <si>
    <t>BHW9803</t>
  </si>
  <si>
    <t>FFJ_x000D_177</t>
  </si>
  <si>
    <t>QHM6812</t>
  </si>
  <si>
    <t>KLU"619</t>
  </si>
  <si>
    <t>ENT_x0018_142</t>
  </si>
  <si>
    <t>HXF4244</t>
  </si>
  <si>
    <t>PTC&lt;573</t>
  </si>
  <si>
    <t>ZUA0079</t>
  </si>
  <si>
    <t>BLA6059</t>
  </si>
  <si>
    <t>GFG2387</t>
  </si>
  <si>
    <t>SAZ,011</t>
  </si>
  <si>
    <t>BEI4520</t>
  </si>
  <si>
    <t>OHS(184</t>
  </si>
  <si>
    <t>EUK.600</t>
  </si>
  <si>
    <t>GAM.638</t>
  </si>
  <si>
    <t>LQG0895</t>
  </si>
  <si>
    <t>HXW6250</t>
  </si>
  <si>
    <t>DAA 609</t>
  </si>
  <si>
    <t>TQJ_x0014_606</t>
  </si>
  <si>
    <t>CAV(492</t>
  </si>
  <si>
    <t>LNU4608</t>
  </si>
  <si>
    <t>BZZ'961</t>
  </si>
  <si>
    <t>CDT!950</t>
  </si>
  <si>
    <t>RJW_x001C_144</t>
  </si>
  <si>
    <t>WVN_x001A_233</t>
  </si>
  <si>
    <t>XCV-178</t>
  </si>
  <si>
    <t>MZB_x001E_973</t>
  </si>
  <si>
    <t>TVH_x0015_673</t>
  </si>
  <si>
    <t>FPI_x0017_726</t>
  </si>
  <si>
    <t>IHG*135</t>
  </si>
  <si>
    <t>ZKA%665</t>
  </si>
  <si>
    <t>VKN%666</t>
  </si>
  <si>
    <t>MWD 235</t>
  </si>
  <si>
    <t>WAM7613</t>
  </si>
  <si>
    <t>YMJ 310</t>
  </si>
  <si>
    <t>ICI_x000C_578</t>
  </si>
  <si>
    <t>UIT 370</t>
  </si>
  <si>
    <t>WPK_x000C_746</t>
  </si>
  <si>
    <t>VAP_x000F_297</t>
  </si>
  <si>
    <t>GYW_x0013_290</t>
  </si>
  <si>
    <t>EEQ7086</t>
  </si>
  <si>
    <t>NDM 851</t>
  </si>
  <si>
    <t>WCG7753</t>
  </si>
  <si>
    <t>VSO/235</t>
  </si>
  <si>
    <t>YCX%316</t>
  </si>
  <si>
    <t>UVK_x0012_293</t>
  </si>
  <si>
    <t>BKV:272</t>
  </si>
  <si>
    <t>OKO!165</t>
  </si>
  <si>
    <t>DWQ6843</t>
  </si>
  <si>
    <t>DGD_x000D_287</t>
  </si>
  <si>
    <t>YEL_x0010_088</t>
  </si>
  <si>
    <t>EUZ7979</t>
  </si>
  <si>
    <t>YMC&lt;064</t>
  </si>
  <si>
    <t>LYS_x001E_586</t>
  </si>
  <si>
    <t>HUF+618</t>
  </si>
  <si>
    <t>DNP,166</t>
  </si>
  <si>
    <t>QRY;445</t>
  </si>
  <si>
    <t>IIB_x000D_650</t>
  </si>
  <si>
    <t>XXF2397</t>
  </si>
  <si>
    <t>WXO0076</t>
  </si>
  <si>
    <t>UHI.548</t>
  </si>
  <si>
    <t>XCO.068</t>
  </si>
  <si>
    <t>IAZ_x0016_548</t>
  </si>
  <si>
    <t>SXD/416</t>
  </si>
  <si>
    <t>NFG&lt;451</t>
  </si>
  <si>
    <t>TUL*625</t>
  </si>
  <si>
    <t>IEN_x001D_125</t>
  </si>
  <si>
    <t>ZCM_x0010_846</t>
  </si>
  <si>
    <t>WGD0790</t>
  </si>
  <si>
    <t>XZQ*863</t>
  </si>
  <si>
    <t>DCK_x0015_360</t>
  </si>
  <si>
    <t>ZVH_x0014_892</t>
  </si>
  <si>
    <t>KQF_x0019_198</t>
  </si>
  <si>
    <t>VIE_x000E_322</t>
  </si>
  <si>
    <t>WBB_x0012_946</t>
  </si>
  <si>
    <t>LZM#928</t>
  </si>
  <si>
    <t>ALL;399</t>
  </si>
  <si>
    <t>NJR 950</t>
  </si>
  <si>
    <t>XDJ_x001D_062</t>
  </si>
  <si>
    <t>AUU:774</t>
  </si>
  <si>
    <t>UEH_x0011_985</t>
  </si>
  <si>
    <t>LXI_x001B_137</t>
  </si>
  <si>
    <t>XYV#473</t>
  </si>
  <si>
    <t>USK_x001E_521</t>
  </si>
  <si>
    <t>BBP_x0011_490</t>
  </si>
  <si>
    <t>ZLS#333</t>
  </si>
  <si>
    <t>CUJ7288</t>
  </si>
  <si>
    <t>WYW$358</t>
  </si>
  <si>
    <t>LCJ_x000B_540</t>
  </si>
  <si>
    <t>KPU.626</t>
  </si>
  <si>
    <t>QYX,479</t>
  </si>
  <si>
    <t>ZBD_x0016_385</t>
  </si>
  <si>
    <t>CIH_x0019_407</t>
  </si>
  <si>
    <t>TYW_x001C_874</t>
  </si>
  <si>
    <t>TJT&lt;581</t>
  </si>
  <si>
    <t>KVM7805</t>
  </si>
  <si>
    <t>CLU!526</t>
  </si>
  <si>
    <t>ALS/566</t>
  </si>
  <si>
    <t>EUC_x000C_248</t>
  </si>
  <si>
    <t>URU_x000C_197</t>
  </si>
  <si>
    <t>XNK.266</t>
  </si>
  <si>
    <t>DNP_x0018_305</t>
  </si>
  <si>
    <t>QWW8107</t>
  </si>
  <si>
    <t>XDJ_x0015_826</t>
  </si>
  <si>
    <t>JAH_x001E_144</t>
  </si>
  <si>
    <t>AVS'265</t>
  </si>
  <si>
    <t>HVK;179</t>
  </si>
  <si>
    <t>GYY$449</t>
  </si>
  <si>
    <t>WKH-014</t>
  </si>
  <si>
    <t>HKM+483</t>
  </si>
  <si>
    <t>JRK1941</t>
  </si>
  <si>
    <t>DCS.916</t>
  </si>
  <si>
    <t>KOE3918</t>
  </si>
  <si>
    <t>ZFS_x0010_034</t>
  </si>
  <si>
    <t>TCB"636</t>
  </si>
  <si>
    <t>SVN&amp;939</t>
  </si>
  <si>
    <t>YEG6563</t>
  </si>
  <si>
    <t>PAF_x000D_198</t>
  </si>
  <si>
    <t>KNS(911</t>
  </si>
  <si>
    <t>SQH_x0012_253</t>
  </si>
  <si>
    <t>XMS)737</t>
  </si>
  <si>
    <t>RBW_x0010_724</t>
  </si>
  <si>
    <t>MLY&amp;984</t>
  </si>
  <si>
    <t>JXN5653</t>
  </si>
  <si>
    <t>CMW4222</t>
  </si>
  <si>
    <t>AAH0235</t>
  </si>
  <si>
    <t>BXR_x0018_239</t>
  </si>
  <si>
    <t>AEL,172</t>
  </si>
  <si>
    <t>CPS$558</t>
  </si>
  <si>
    <t>QGW3411</t>
  </si>
  <si>
    <t>GDW1841</t>
  </si>
  <si>
    <t>QET8895</t>
  </si>
  <si>
    <t>EMU_x000F_702</t>
  </si>
  <si>
    <t>YDN-611</t>
  </si>
  <si>
    <t>GXP5870</t>
  </si>
  <si>
    <t>QQN4751</t>
  </si>
  <si>
    <t>ANE.570</t>
  </si>
  <si>
    <t>SQW%782</t>
  </si>
  <si>
    <t>MWB_x000D_372</t>
  </si>
  <si>
    <t>VRT(390</t>
  </si>
  <si>
    <t>YEH/558</t>
  </si>
  <si>
    <t>GJD_x0014_430</t>
  </si>
  <si>
    <t>IUE3121</t>
  </si>
  <si>
    <t>BVH!098</t>
  </si>
  <si>
    <t>QJC_x000E_888</t>
  </si>
  <si>
    <t>GNL_x000C_217</t>
  </si>
  <si>
    <t>MYE8929</t>
  </si>
  <si>
    <t>IMD_x001C_197</t>
  </si>
  <si>
    <t>UGG_x0010_009</t>
  </si>
  <si>
    <t>JBH_x001E_881</t>
  </si>
  <si>
    <t>ZAJ*149</t>
  </si>
  <si>
    <t>KJG_x0010_187</t>
  </si>
  <si>
    <t>CCV&amp;802</t>
  </si>
  <si>
    <t>KMN_x001D_789</t>
  </si>
  <si>
    <t>BXP!291</t>
  </si>
  <si>
    <t>VMK_x001B_172</t>
  </si>
  <si>
    <t>AAN_x0013_340</t>
  </si>
  <si>
    <t>EHR 411</t>
  </si>
  <si>
    <t>JNX5640</t>
  </si>
  <si>
    <t>HRX0390</t>
  </si>
  <si>
    <t>HCZ_x000F_195</t>
  </si>
  <si>
    <t>TJR(216</t>
  </si>
  <si>
    <t>ZFW&amp;341</t>
  </si>
  <si>
    <t>TJM_x0012_526</t>
  </si>
  <si>
    <t>YZK6406</t>
  </si>
  <si>
    <t>IRP*174</t>
  </si>
  <si>
    <t>WPU*106</t>
  </si>
  <si>
    <t>VVE(683</t>
  </si>
  <si>
    <t>RIF$837</t>
  </si>
  <si>
    <t>AHT"530</t>
  </si>
  <si>
    <t>YLE(872</t>
  </si>
  <si>
    <t>APA3073</t>
  </si>
  <si>
    <t>VPP_x000B_590</t>
  </si>
  <si>
    <t>ZBM*120</t>
  </si>
  <si>
    <t>LOU_x0013_001</t>
  </si>
  <si>
    <t>OSC_x0012_923</t>
  </si>
  <si>
    <t>HIM,093</t>
  </si>
  <si>
    <t>WQR3712</t>
  </si>
  <si>
    <t>WNI/723</t>
  </si>
  <si>
    <t>ATE+389</t>
  </si>
  <si>
    <t>AMN_x001C_627</t>
  </si>
  <si>
    <t>GJL_x001C_923</t>
  </si>
  <si>
    <t>PBP'819</t>
  </si>
  <si>
    <t>UZB3629</t>
  </si>
  <si>
    <t>THX'408</t>
  </si>
  <si>
    <t>ZTZ_x0014_570</t>
  </si>
  <si>
    <t>AHX_x0015_160</t>
  </si>
  <si>
    <t>QGS_x0011_525</t>
  </si>
  <si>
    <t>BNT_x000B_214</t>
  </si>
  <si>
    <t>DMO_x0016_577</t>
  </si>
  <si>
    <t>NES_x0014_858</t>
  </si>
  <si>
    <t>GOI#559</t>
  </si>
  <si>
    <t>FRD_x0010_739</t>
  </si>
  <si>
    <t>LNX-522</t>
  </si>
  <si>
    <t>GWE_x0010_783</t>
  </si>
  <si>
    <t>FUI_x001D_809</t>
  </si>
  <si>
    <t>NTP:534</t>
  </si>
  <si>
    <t>JLC 988</t>
  </si>
  <si>
    <t>ZTP_x0012_894</t>
  </si>
  <si>
    <t>RHV*514</t>
  </si>
  <si>
    <t>FYN_x0013_344</t>
  </si>
  <si>
    <t>IKI,061</t>
  </si>
  <si>
    <t>QKC8791</t>
  </si>
  <si>
    <t>NVD_x0018_588</t>
  </si>
  <si>
    <t>AXF(604</t>
  </si>
  <si>
    <t>YRZ_x000E_467</t>
  </si>
  <si>
    <t>XCB_x001C_112</t>
  </si>
  <si>
    <t>LOK&amp;464</t>
  </si>
  <si>
    <t>IOR_x000C_041</t>
  </si>
  <si>
    <t>AOE.473</t>
  </si>
  <si>
    <t>FZN#511</t>
  </si>
  <si>
    <t>ILJ7944</t>
  </si>
  <si>
    <t>QBM&amp;777</t>
  </si>
  <si>
    <t>WYK_x0018_736</t>
  </si>
  <si>
    <t>YUI_x001F_482</t>
  </si>
  <si>
    <t>AZL_x001D_560</t>
  </si>
  <si>
    <t>USK
791</t>
  </si>
  <si>
    <t>HDE_x001F_580</t>
  </si>
  <si>
    <t>BVL#748</t>
  </si>
  <si>
    <t>JSU)809</t>
  </si>
  <si>
    <t>OYS.066</t>
  </si>
  <si>
    <t>FVQ_x0013_868</t>
  </si>
  <si>
    <t>ZXN_x000B_756</t>
  </si>
  <si>
    <t>QAW6619</t>
  </si>
  <si>
    <t>YYW_x0014_447</t>
  </si>
  <si>
    <t>GFP&lt;260</t>
  </si>
  <si>
    <t>FNE_x0017_276</t>
  </si>
  <si>
    <t>ZRE_x000C_280</t>
  </si>
  <si>
    <t>WYZ8463</t>
  </si>
  <si>
    <t>UXP_x001E_089</t>
  </si>
  <si>
    <t>OFD+854</t>
  </si>
  <si>
    <t>XYK_x001D_092</t>
  </si>
  <si>
    <t>YRU-772</t>
  </si>
  <si>
    <t>ZUN_x0012_101</t>
  </si>
  <si>
    <t>VOR_x0011_234</t>
  </si>
  <si>
    <t>PBV,046</t>
  </si>
  <si>
    <t>JFH"715</t>
  </si>
  <si>
    <t>SAZ.373</t>
  </si>
  <si>
    <t>MOH!203</t>
  </si>
  <si>
    <t>KTC7755</t>
  </si>
  <si>
    <t>SNT-450</t>
  </si>
  <si>
    <t>WAB&lt;517</t>
  </si>
  <si>
    <t>GXW 003</t>
  </si>
  <si>
    <t>IXT3348</t>
  </si>
  <si>
    <t>YZQ_x0016_217</t>
  </si>
  <si>
    <t>ITX_x0011_990</t>
  </si>
  <si>
    <t>WDP_x001D_662</t>
  </si>
  <si>
    <t>VBC+742</t>
  </si>
  <si>
    <t>VSP_x000D_373</t>
  </si>
  <si>
    <t>CUM_x001F_858</t>
  </si>
  <si>
    <t>XAZ"521</t>
  </si>
  <si>
    <t>GSH9146</t>
  </si>
  <si>
    <t>XUG/877</t>
  </si>
  <si>
    <t>UPB_x0013_997</t>
  </si>
  <si>
    <t>ZAW6022</t>
  </si>
  <si>
    <t>YRA*820</t>
  </si>
  <si>
    <t>JLL)575</t>
  </si>
  <si>
    <t>IPI_x0018_660</t>
  </si>
  <si>
    <t>KOI%462</t>
  </si>
  <si>
    <t>DFR_x000E_781</t>
  </si>
  <si>
    <t>VZE_x000B_650</t>
  </si>
  <si>
    <t>ORI;036</t>
  </si>
  <si>
    <t>WRM,134</t>
  </si>
  <si>
    <t>XAO_x000C_094</t>
  </si>
  <si>
    <t>WWJ)296</t>
  </si>
  <si>
    <t>XNE9005</t>
  </si>
  <si>
    <t>QNA%453</t>
  </si>
  <si>
    <t>QLG_x001F_832</t>
  </si>
  <si>
    <t>BNA0414</t>
  </si>
  <si>
    <t>TRY_x0013_276</t>
  </si>
  <si>
    <t>XCV:113</t>
  </si>
  <si>
    <t>OLT7837</t>
  </si>
  <si>
    <t>WYU+036</t>
  </si>
  <si>
    <t>AOX2081</t>
  </si>
  <si>
    <t>ODJ%597</t>
  </si>
  <si>
    <t>HJI_x0015_131</t>
  </si>
  <si>
    <t>XNV8471</t>
  </si>
  <si>
    <t>LZX_x001E_571</t>
  </si>
  <si>
    <t>IAX9057</t>
  </si>
  <si>
    <t>CYZ_x001B_419</t>
  </si>
  <si>
    <t>STR'035</t>
  </si>
  <si>
    <t>SPL-657</t>
  </si>
  <si>
    <t>IDC&lt;889</t>
  </si>
  <si>
    <t>LYE-395</t>
  </si>
  <si>
    <t>MNS_x0014_518</t>
  </si>
  <si>
    <t>FUX/928</t>
  </si>
  <si>
    <t>LPG_x000C_879</t>
  </si>
  <si>
    <t>SDY*043</t>
  </si>
  <si>
    <t>RKK3160</t>
  </si>
  <si>
    <t>UIN
671</t>
  </si>
  <si>
    <t>RTC:679</t>
  </si>
  <si>
    <t>LAZ_x0014_970</t>
  </si>
  <si>
    <t>DDL5049</t>
  </si>
  <si>
    <t>BLZ&amp;919</t>
  </si>
  <si>
    <t>UFN
522</t>
  </si>
  <si>
    <t>JCW3238</t>
  </si>
  <si>
    <t>KHU&amp;537</t>
  </si>
  <si>
    <t>THQ:389</t>
  </si>
  <si>
    <t>ABY1795</t>
  </si>
  <si>
    <t>WYT(528</t>
  </si>
  <si>
    <t>IGN_x000C_245</t>
  </si>
  <si>
    <t>VHT_x0010_896</t>
  </si>
  <si>
    <t>NLK_x001D_611</t>
  </si>
  <si>
    <t>USE_x000B_718</t>
  </si>
  <si>
    <t>XHF_x000B_767</t>
  </si>
  <si>
    <t>SGB_x001D_186</t>
  </si>
  <si>
    <t>EDM_x001C_671</t>
  </si>
  <si>
    <t>ZXQ_x0013_331</t>
  </si>
  <si>
    <t>QKN_x000E_905</t>
  </si>
  <si>
    <t>VCG_x001D_656</t>
  </si>
  <si>
    <t>IIW_x001E_559</t>
  </si>
  <si>
    <t>GYX9428</t>
  </si>
  <si>
    <t>AOG_x001B_778</t>
  </si>
  <si>
    <t>VBE:890</t>
  </si>
  <si>
    <t>XWL/351</t>
  </si>
  <si>
    <t>RLJ1728</t>
  </si>
  <si>
    <t>RPC!473</t>
  </si>
  <si>
    <t>SNE_x001B_384</t>
  </si>
  <si>
    <t>IST0956</t>
  </si>
  <si>
    <t>CDG0426</t>
  </si>
  <si>
    <t>COX7093</t>
  </si>
  <si>
    <t>LQT.765</t>
  </si>
  <si>
    <t>QYU9267</t>
  </si>
  <si>
    <t>TSE_x000D_437</t>
  </si>
  <si>
    <t>NOG&lt;967</t>
  </si>
  <si>
    <t>PYB.988</t>
  </si>
  <si>
    <t>XUJ;202</t>
  </si>
  <si>
    <t>HDB_x000E_002</t>
  </si>
  <si>
    <t>PYU%048</t>
  </si>
  <si>
    <t>CAD+109</t>
  </si>
  <si>
    <t>YGM_x000F_725</t>
  </si>
  <si>
    <t>ODY'311</t>
  </si>
  <si>
    <t>CDA'442</t>
  </si>
  <si>
    <t>JPS_x0017_545</t>
  </si>
  <si>
    <t>BTI&amp;111</t>
  </si>
  <si>
    <t>VTO$861</t>
  </si>
  <si>
    <t>HST_x001B_697</t>
  </si>
  <si>
    <t>AYR_x0017_237</t>
  </si>
  <si>
    <t>DXS_x000E_270</t>
  </si>
  <si>
    <t>RKW 166</t>
  </si>
  <si>
    <t>CVD5436</t>
  </si>
  <si>
    <t>UAF_x0019_086</t>
  </si>
  <si>
    <t>YUC+013</t>
  </si>
  <si>
    <t>XMK/047</t>
  </si>
  <si>
    <t>UYC+507</t>
  </si>
  <si>
    <t>HCP"875</t>
  </si>
  <si>
    <t>NLC_x0011_152</t>
  </si>
  <si>
    <t>RDT_x001A_093</t>
  </si>
  <si>
    <t>UMA'738</t>
  </si>
  <si>
    <t>RUB_x001E_584</t>
  </si>
  <si>
    <t>HLS4497</t>
  </si>
  <si>
    <t>JXP:913</t>
  </si>
  <si>
    <t>RKG$216</t>
  </si>
  <si>
    <t>EEA_x0018_699</t>
  </si>
  <si>
    <t>OYS_x0018_145</t>
  </si>
  <si>
    <t>EWY)913</t>
  </si>
  <si>
    <t>LMS3719</t>
  </si>
  <si>
    <t>AJV_x001E_942</t>
  </si>
  <si>
    <t>CFD_x0014_675</t>
  </si>
  <si>
    <t>ZBZ_x0017_590</t>
  </si>
  <si>
    <t>PAY_x0012_347</t>
  </si>
  <si>
    <t>FBS_x001B_165</t>
  </si>
  <si>
    <t>WTK1462</t>
  </si>
  <si>
    <t>YLC_x0015_063</t>
  </si>
  <si>
    <t>BPW9041</t>
  </si>
  <si>
    <t>VBN'254</t>
  </si>
  <si>
    <t>TXX_x0013_449</t>
  </si>
  <si>
    <t>JYY_x001D_320</t>
  </si>
  <si>
    <t>DFP1125</t>
  </si>
  <si>
    <t>IFK9265</t>
  </si>
  <si>
    <t>RPS!698</t>
  </si>
  <si>
    <t>YXC_x001C_424</t>
  </si>
  <si>
    <t>WLY_x0010_481</t>
  </si>
  <si>
    <t>TCM8932</t>
  </si>
  <si>
    <t>PDF_x000C_271</t>
  </si>
  <si>
    <t>ZBP&lt;508</t>
  </si>
  <si>
    <t>JOK_x001F_598</t>
  </si>
  <si>
    <t>IJE_x0012_824</t>
  </si>
  <si>
    <t>MFK_x001B_430</t>
  </si>
  <si>
    <t>UXQ_x001A_429</t>
  </si>
  <si>
    <t>TSX:458</t>
  </si>
  <si>
    <t>SLV
261</t>
  </si>
  <si>
    <t>SBJ_x0016_755</t>
  </si>
  <si>
    <t>ZNZ_x0017_060</t>
  </si>
  <si>
    <t>RAU#316</t>
  </si>
  <si>
    <t>DWT)455</t>
  </si>
  <si>
    <t>VIY_x001D_427</t>
  </si>
  <si>
    <t>SYJ+718</t>
  </si>
  <si>
    <t>TIX3020</t>
  </si>
  <si>
    <t>BAQ_x0012_539</t>
  </si>
  <si>
    <t>OWR%535</t>
  </si>
  <si>
    <t>PHK2691</t>
  </si>
  <si>
    <t>WFA_x001C_105</t>
  </si>
  <si>
    <t>WXG%768</t>
  </si>
  <si>
    <t>XSI_x000D_172</t>
  </si>
  <si>
    <t>JAE&lt;378</t>
  </si>
  <si>
    <t>TYI0228</t>
  </si>
  <si>
    <t>XTP_x0016_431</t>
  </si>
  <si>
    <t>SWQ.031</t>
  </si>
  <si>
    <t>PFB_x001C_937</t>
  </si>
  <si>
    <t>KDX9915</t>
  </si>
  <si>
    <t>MCM_x0019_993</t>
  </si>
  <si>
    <t>RAN_x001F_139</t>
  </si>
  <si>
    <t>JQZ0200</t>
  </si>
  <si>
    <t>KVO*552</t>
  </si>
  <si>
    <t>MAL_x000C_312</t>
  </si>
  <si>
    <t>HMA6151</t>
  </si>
  <si>
    <t>OZG_x0015_922</t>
  </si>
  <si>
    <t>DJX+330</t>
  </si>
  <si>
    <t>KRY 027</t>
  </si>
  <si>
    <t>IGW#137</t>
  </si>
  <si>
    <t>AXD_x001F_481</t>
  </si>
  <si>
    <t>GDA"777</t>
  </si>
  <si>
    <t>BMQ_x001D_501</t>
  </si>
  <si>
    <t>DHD,403</t>
  </si>
  <si>
    <t>QTN;926</t>
  </si>
  <si>
    <t>ACP(109</t>
  </si>
  <si>
    <t>NDL
286</t>
  </si>
  <si>
    <t>XFH_x000B_393</t>
  </si>
  <si>
    <t>FJR_x0013_027</t>
  </si>
  <si>
    <t>DMN_x0014_867</t>
  </si>
  <si>
    <t>AFL-381</t>
  </si>
  <si>
    <t>NRX_x0012_703</t>
  </si>
  <si>
    <t>KMK&lt;852</t>
  </si>
  <si>
    <t>DPJ.402</t>
  </si>
  <si>
    <t>EHX_x000B_896</t>
  </si>
  <si>
    <t>SIN#315</t>
  </si>
  <si>
    <t>SCE_x0015_983</t>
  </si>
  <si>
    <t>AJG)015</t>
  </si>
  <si>
    <t>SAN#708</t>
  </si>
  <si>
    <t>AVL+908</t>
  </si>
  <si>
    <t>NOD8938</t>
  </si>
  <si>
    <t>GNN"262</t>
  </si>
  <si>
    <t>YOM4567</t>
  </si>
  <si>
    <t>DUR+476</t>
  </si>
  <si>
    <t>DND_x000E_842</t>
  </si>
  <si>
    <t>QXL_x0019_498</t>
  </si>
  <si>
    <t>VQE,010</t>
  </si>
  <si>
    <t>ORS_x001D_697</t>
  </si>
  <si>
    <t>BCC_x001C_779</t>
  </si>
  <si>
    <t>XEO9497</t>
  </si>
  <si>
    <t>DWV6661</t>
  </si>
  <si>
    <t>FSN_x0016_251</t>
  </si>
  <si>
    <t>BFG(880</t>
  </si>
  <si>
    <t>ZWD&lt;960</t>
  </si>
  <si>
    <t>SIJ_x0011_209</t>
  </si>
  <si>
    <t>FDR.892</t>
  </si>
  <si>
    <t>XFM_x0013_803</t>
  </si>
  <si>
    <t>SKA_x000F_333</t>
  </si>
  <si>
    <t>COZ_x000F_821</t>
  </si>
  <si>
    <t>VAT_x001C_440</t>
  </si>
  <si>
    <t>JJB_x001E_189</t>
  </si>
  <si>
    <t>AFD_x0019_824</t>
  </si>
  <si>
    <t>YQZ#509</t>
  </si>
  <si>
    <t>XXD1852</t>
  </si>
  <si>
    <t>BFN1517</t>
  </si>
  <si>
    <t>ROY)961</t>
  </si>
  <si>
    <t>LOU_x001F_940</t>
  </si>
  <si>
    <t>GCS#973</t>
  </si>
  <si>
    <t>MNY:396</t>
  </si>
  <si>
    <t>NNI2396</t>
  </si>
  <si>
    <t>PTB_x0010_923</t>
  </si>
  <si>
    <t>MWZ_x0018_537</t>
  </si>
  <si>
    <t>QSS_x001A_922</t>
  </si>
  <si>
    <t>ODT_x000D_726</t>
  </si>
  <si>
    <t>QOT3793</t>
  </si>
  <si>
    <t>WWR_x0012_091</t>
  </si>
  <si>
    <t>LCJ6612</t>
  </si>
  <si>
    <t>SJU"091</t>
  </si>
  <si>
    <t>UCM_x0012_246</t>
  </si>
  <si>
    <t>VXC&amp;468</t>
  </si>
  <si>
    <t>RZI5659</t>
  </si>
  <si>
    <t>RCM_x001C_700</t>
  </si>
  <si>
    <t>XZC_x0017_587</t>
  </si>
  <si>
    <t>PWM_x0018_226</t>
  </si>
  <si>
    <t>AYS_x001C_718</t>
  </si>
  <si>
    <t>BRD_x0017_292</t>
  </si>
  <si>
    <t>UQN9264</t>
  </si>
  <si>
    <t>YDV!495</t>
  </si>
  <si>
    <t>XJQ
324</t>
  </si>
  <si>
    <t>LBO1799</t>
  </si>
  <si>
    <t>WWK_x0018_283</t>
  </si>
  <si>
    <t>JAR_x000B_493</t>
  </si>
  <si>
    <t>ZMG_x0019_457</t>
  </si>
  <si>
    <t>WUE)038</t>
  </si>
  <si>
    <t>KPL5837</t>
  </si>
  <si>
    <t>UGV/072</t>
  </si>
  <si>
    <t>KKC_x0014_912</t>
  </si>
  <si>
    <t>NCN)252</t>
  </si>
  <si>
    <t>HXB_x000B_108</t>
  </si>
  <si>
    <t>QTX.652</t>
  </si>
  <si>
    <t>NQU!747</t>
  </si>
  <si>
    <t>GKJ_x000F_157</t>
  </si>
  <si>
    <t>FOE_x001F_117</t>
  </si>
  <si>
    <t>MYY'003</t>
  </si>
  <si>
    <t>MYW5837</t>
  </si>
  <si>
    <t>JOC#366</t>
  </si>
  <si>
    <t>TBV4927</t>
  </si>
  <si>
    <t>IVP_x0019_840</t>
  </si>
  <si>
    <t>XKG!110</t>
  </si>
  <si>
    <t>ECT_x000F_099</t>
  </si>
  <si>
    <t>RAI1802</t>
  </si>
  <si>
    <t>RIC_x0016_463</t>
  </si>
  <si>
    <t>VZF_x0016_486</t>
  </si>
  <si>
    <t>UCP+494</t>
  </si>
  <si>
    <t>RQT_x000E_669</t>
  </si>
  <si>
    <t>GWP+231</t>
  </si>
  <si>
    <t>IXW3930</t>
  </si>
  <si>
    <t>WJC/804</t>
  </si>
  <si>
    <t>TSD,034</t>
  </si>
  <si>
    <t>MPA7424</t>
  </si>
  <si>
    <t>ARR8513</t>
  </si>
  <si>
    <t>KBZ_x001D_197</t>
  </si>
  <si>
    <t>UUY7248</t>
  </si>
  <si>
    <t>FTF.073</t>
  </si>
  <si>
    <t>GGO2601</t>
  </si>
  <si>
    <t>RSW_x0012_943</t>
  </si>
  <si>
    <t>UBH,963</t>
  </si>
  <si>
    <t>ZFD3510</t>
  </si>
  <si>
    <t>WOA_x000D_454</t>
  </si>
  <si>
    <t>NZS_x001B_157</t>
  </si>
  <si>
    <t>HTB.772</t>
  </si>
  <si>
    <t>YMK_x0011_000</t>
  </si>
  <si>
    <t>XKG;620</t>
  </si>
  <si>
    <t>GTA;642</t>
  </si>
  <si>
    <t>WQS_x0015_893</t>
  </si>
  <si>
    <t>WRO&lt;460</t>
  </si>
  <si>
    <t>VOH)695</t>
  </si>
  <si>
    <t>GJH 815</t>
  </si>
  <si>
    <t>CBZ_x0019_761</t>
  </si>
  <si>
    <t>QKO_x0012_183</t>
  </si>
  <si>
    <t>ASC_x0013_571</t>
  </si>
  <si>
    <t>QKH%107</t>
  </si>
  <si>
    <t>WDQ%347</t>
  </si>
  <si>
    <t>OVQ&lt;660</t>
  </si>
  <si>
    <t>GGI"423</t>
  </si>
  <si>
    <t>YUN_x0017_154</t>
  </si>
  <si>
    <t>FQC6984</t>
  </si>
  <si>
    <t>IDM&lt;347</t>
  </si>
  <si>
    <t>LTH2059</t>
  </si>
  <si>
    <t>JGK/897</t>
  </si>
  <si>
    <t>VXQ%200</t>
  </si>
  <si>
    <t>YEU_x0017_710</t>
  </si>
  <si>
    <t>NYP_x0014_443</t>
  </si>
  <si>
    <t>FBM+748</t>
  </si>
  <si>
    <t>WYO_x0011_278</t>
  </si>
  <si>
    <t>YBY(515</t>
  </si>
  <si>
    <t>PAK8443</t>
  </si>
  <si>
    <t>XCX_x0013_645</t>
  </si>
  <si>
    <t>ZIX&amp;213</t>
  </si>
  <si>
    <t>LGB"105</t>
  </si>
  <si>
    <t>QHN_x001A_382</t>
  </si>
  <si>
    <t>DMQ_x001E_136</t>
  </si>
  <si>
    <t>DQU3623</t>
  </si>
  <si>
    <t>WPR&lt;442</t>
  </si>
  <si>
    <t>SXI'291</t>
  </si>
  <si>
    <t>CDZ2001</t>
  </si>
  <si>
    <t>WZK.852</t>
  </si>
  <si>
    <t>CXU_x000B_802</t>
  </si>
  <si>
    <t>HEQ_x001D_800</t>
  </si>
  <si>
    <t>WMO_x0013_692</t>
  </si>
  <si>
    <t>PTI 561</t>
  </si>
  <si>
    <t>BYX5924</t>
  </si>
  <si>
    <t>MPD#319</t>
  </si>
  <si>
    <t>YLE!055</t>
  </si>
  <si>
    <t>ZMV 409</t>
  </si>
  <si>
    <t>FVA_x000C_614</t>
  </si>
  <si>
    <t>LMK8431</t>
  </si>
  <si>
    <t>UCD*759</t>
  </si>
  <si>
    <t>OYY_x0019_297</t>
  </si>
  <si>
    <t>JBF8132</t>
  </si>
  <si>
    <t>FFN6435</t>
  </si>
  <si>
    <t>KTR9034</t>
  </si>
  <si>
    <t>YBS6507</t>
  </si>
  <si>
    <t>PFM_x0014_860</t>
  </si>
  <si>
    <t>ROU_x001E_968</t>
  </si>
  <si>
    <t>XUK_x000E_937</t>
  </si>
  <si>
    <t>MKM!053</t>
  </si>
  <si>
    <t>FUJ+642</t>
  </si>
  <si>
    <t>XXB,853</t>
  </si>
  <si>
    <t>KUB&lt;371</t>
  </si>
  <si>
    <t>TBW6060</t>
  </si>
  <si>
    <t>WEI_x000C_721</t>
  </si>
  <si>
    <t>RNU_x0016_144</t>
  </si>
  <si>
    <t>IEP_x000C_803</t>
  </si>
  <si>
    <t>KUI8349</t>
  </si>
  <si>
    <t>OAI_x0010_606</t>
  </si>
  <si>
    <t>XDM6983</t>
  </si>
  <si>
    <t>FHY2196</t>
  </si>
  <si>
    <t>UZE_x0011_962</t>
  </si>
  <si>
    <t>LOL_x001E_242</t>
  </si>
  <si>
    <t>BWE;401</t>
  </si>
  <si>
    <t>COI_x0016_073</t>
  </si>
  <si>
    <t>AZN_x0010_099</t>
  </si>
  <si>
    <t>FHB_x001A_317</t>
  </si>
  <si>
    <t>IIM
148</t>
  </si>
  <si>
    <t>IEC,388</t>
  </si>
  <si>
    <t>SVY'595</t>
  </si>
  <si>
    <t>HZZ_x0012_392</t>
  </si>
  <si>
    <t>MRO9975</t>
  </si>
  <si>
    <t>OFW$644</t>
  </si>
  <si>
    <t>JRE_x001A_328</t>
  </si>
  <si>
    <t>EAS_x0015_815</t>
  </si>
  <si>
    <t>OKT_x0015_930</t>
  </si>
  <si>
    <t>HBI_x0017_989</t>
  </si>
  <si>
    <t>WER)253</t>
  </si>
  <si>
    <t>CAA-741</t>
  </si>
  <si>
    <t>ZXX8186</t>
  </si>
  <si>
    <t>ZPX_x000E_410</t>
  </si>
  <si>
    <t>OAP:215</t>
  </si>
  <si>
    <t>JMY%643</t>
  </si>
  <si>
    <t>QDY_x001D_406</t>
  </si>
  <si>
    <t>IRU_x001A_926</t>
  </si>
  <si>
    <t>AFH_x001F_687</t>
  </si>
  <si>
    <t>GKH_x001A_062</t>
  </si>
  <si>
    <t>VGZ&lt;586</t>
  </si>
  <si>
    <t>KDO_x000F_997</t>
  </si>
  <si>
    <t>XHC1557</t>
  </si>
  <si>
    <t>GPQ_x001E_163</t>
  </si>
  <si>
    <t>HMG_x0013_193</t>
  </si>
  <si>
    <t>IXE0331</t>
  </si>
  <si>
    <t>UMX_x000F_027</t>
  </si>
  <si>
    <t>AEG_x001F_577</t>
  </si>
  <si>
    <t>WCF0534</t>
  </si>
  <si>
    <t>LKL_x0013_510</t>
  </si>
  <si>
    <t>RLM9486</t>
  </si>
  <si>
    <t>QGO6658</t>
  </si>
  <si>
    <t>JZR_x0011_337</t>
  </si>
  <si>
    <t>QFQ3837</t>
  </si>
  <si>
    <t>ACB$540</t>
  </si>
  <si>
    <t>UWD1482</t>
  </si>
  <si>
    <t>VNS 216</t>
  </si>
  <si>
    <t>XAQ3519</t>
  </si>
  <si>
    <t>VHR)425</t>
  </si>
  <si>
    <t>KNL_x0011_874</t>
  </si>
  <si>
    <t>XXB+595</t>
  </si>
  <si>
    <t>VMA6038</t>
  </si>
  <si>
    <t>JLW_x0011_782</t>
  </si>
  <si>
    <t>CYL_x001A_438</t>
  </si>
  <si>
    <t>KSP"995</t>
  </si>
  <si>
    <t>ZLA_x000B_761</t>
  </si>
  <si>
    <t>ZWM3641</t>
  </si>
  <si>
    <t>JJE.705</t>
  </si>
  <si>
    <t>VRZ_x0014_341</t>
  </si>
  <si>
    <t>HKB
114</t>
  </si>
  <si>
    <t>MAG8250</t>
  </si>
  <si>
    <t>YRO7444</t>
  </si>
  <si>
    <t>RAR3724</t>
  </si>
  <si>
    <t>BKW9006</t>
  </si>
  <si>
    <t>OLJ_x0012_689</t>
  </si>
  <si>
    <t>JMD;222</t>
  </si>
  <si>
    <t>HPN_x001F_910</t>
  </si>
  <si>
    <t>GFF0726</t>
  </si>
  <si>
    <t>SHE!471</t>
  </si>
  <si>
    <t>OFW
310</t>
  </si>
  <si>
    <t>YVB_x001C_629</t>
  </si>
  <si>
    <t>HAU_x0015_716</t>
  </si>
  <si>
    <t>ULY)781</t>
  </si>
  <si>
    <t>PUE_x0014_820</t>
  </si>
  <si>
    <t>FEU_x000D_003</t>
  </si>
  <si>
    <t>KSJ/874</t>
  </si>
  <si>
    <t>HHP_x000B_699</t>
  </si>
  <si>
    <t>ZEF7952</t>
  </si>
  <si>
    <t>TUL_x0012_724</t>
  </si>
  <si>
    <t>GJB_x0016_963</t>
  </si>
  <si>
    <t>TPZ9231</t>
  </si>
  <si>
    <t>NVM;549</t>
  </si>
  <si>
    <t>IDZ'712</t>
  </si>
  <si>
    <t>HTJ_x0011_297</t>
  </si>
  <si>
    <t>HIK"808</t>
  </si>
  <si>
    <t>HIZ)543</t>
  </si>
  <si>
    <t>UMM_x0017_494</t>
  </si>
  <si>
    <t>CZW 272</t>
  </si>
  <si>
    <t>YDP
041</t>
  </si>
  <si>
    <t>EPJ'421</t>
  </si>
  <si>
    <t>MEB3996</t>
  </si>
  <si>
    <t>WQI7445</t>
  </si>
  <si>
    <t>LCU;548</t>
  </si>
  <si>
    <t>TKS&amp;530</t>
  </si>
  <si>
    <t>FGR_x000B_750</t>
  </si>
  <si>
    <t>XJY_x000B_610</t>
  </si>
  <si>
    <t>YAC_x0011_785</t>
  </si>
  <si>
    <t>AXF.621</t>
  </si>
  <si>
    <t>EEQ4451</t>
  </si>
  <si>
    <t>CRC'985</t>
  </si>
  <si>
    <t>BOC
480</t>
  </si>
  <si>
    <t>GKY&lt;263</t>
  </si>
  <si>
    <t>UEZ_x0017_770</t>
  </si>
  <si>
    <t>VUJ:373</t>
  </si>
  <si>
    <t>OYD_x001E_902</t>
  </si>
  <si>
    <t>UJM'709</t>
  </si>
  <si>
    <t>BLF,897</t>
  </si>
  <si>
    <t>MXR)594</t>
  </si>
  <si>
    <t>NUN8459</t>
  </si>
  <si>
    <t>CQO_x0011_644</t>
  </si>
  <si>
    <t>NOZ_x0019_549</t>
  </si>
  <si>
    <t>NYV.814</t>
  </si>
  <si>
    <t>MII_x000B_774</t>
  </si>
  <si>
    <t>DEM_x0013_614</t>
  </si>
  <si>
    <t>XIX_x0018_178</t>
  </si>
  <si>
    <t>LPS0617</t>
  </si>
  <si>
    <t>CSF_x0013_992</t>
  </si>
  <si>
    <t>XLX*577</t>
  </si>
  <si>
    <t>XFR5866</t>
  </si>
  <si>
    <t>IIX#384</t>
  </si>
  <si>
    <t>YUP&lt;152</t>
  </si>
  <si>
    <t>EVP_x000E_352</t>
  </si>
  <si>
    <t>QAC_x0014_605</t>
  </si>
  <si>
    <t>AEF%818</t>
  </si>
  <si>
    <t>FHC"145</t>
  </si>
  <si>
    <t>IET_x0012_749</t>
  </si>
  <si>
    <t>NIQ&lt;538</t>
  </si>
  <si>
    <t>LKQ#311</t>
  </si>
  <si>
    <t>TQU_x001A_961</t>
  </si>
  <si>
    <t>DIE_x001A_875</t>
  </si>
  <si>
    <t>FOM6801</t>
  </si>
  <si>
    <t>IYI_x001A_691</t>
  </si>
  <si>
    <t>RPC_x0010_158</t>
  </si>
  <si>
    <t>RDJ_x000E_575</t>
  </si>
  <si>
    <t>GAZ 695</t>
  </si>
  <si>
    <t>PNS-661</t>
  </si>
  <si>
    <t>NBH_x000D_866</t>
  </si>
  <si>
    <t>LZF9987</t>
  </si>
  <si>
    <t>MDQ_x000E_559</t>
  </si>
  <si>
    <t>FHR_x0017_330</t>
  </si>
  <si>
    <t>XED_x000D_444</t>
  </si>
  <si>
    <t>UIQ_x000E_065</t>
  </si>
  <si>
    <t>KLG_x001B_740</t>
  </si>
  <si>
    <t>SMU_x000D_989</t>
  </si>
  <si>
    <t>GSN"079</t>
  </si>
  <si>
    <t>IGF9184</t>
  </si>
  <si>
    <t>PKH'078</t>
  </si>
  <si>
    <t>JWR_x0015_752</t>
  </si>
  <si>
    <t>BKO_x001E_609</t>
  </si>
  <si>
    <t>OML_x000B_224</t>
  </si>
  <si>
    <t>OOT+005</t>
  </si>
  <si>
    <t>GOM&amp;669</t>
  </si>
  <si>
    <t>DUS3766</t>
  </si>
  <si>
    <t>XCJ*374</t>
  </si>
  <si>
    <t>ILU,086</t>
  </si>
  <si>
    <t>SFV_x0019_289</t>
  </si>
  <si>
    <t>TYP-840</t>
  </si>
  <si>
    <t>CXI8132</t>
  </si>
  <si>
    <t>NZO_x0014_234</t>
  </si>
  <si>
    <t>KDL8950</t>
  </si>
  <si>
    <t>GJM;192</t>
  </si>
  <si>
    <t>WOM1681</t>
  </si>
  <si>
    <t>KTS 264</t>
  </si>
  <si>
    <t>TAB_x001F_404</t>
  </si>
  <si>
    <t>MTV.433</t>
  </si>
  <si>
    <t>JVI9585</t>
  </si>
  <si>
    <t>CED&amp;221</t>
  </si>
  <si>
    <t>RJJ9582</t>
  </si>
  <si>
    <t>TUG*195</t>
  </si>
  <si>
    <t>YVM6189</t>
  </si>
  <si>
    <t>SMJ_x001B_893</t>
  </si>
  <si>
    <t>SOZ_x001B_541</t>
  </si>
  <si>
    <t>ZVM_x001D_014</t>
  </si>
  <si>
    <t>QRY5943</t>
  </si>
  <si>
    <t>GKA0661</t>
  </si>
  <si>
    <t>GQK;343</t>
  </si>
  <si>
    <t>QND%437</t>
  </si>
  <si>
    <t>MDT!639</t>
  </si>
  <si>
    <t>RXH_x000E_784</t>
  </si>
  <si>
    <t>QSD'625</t>
  </si>
  <si>
    <t>HQJ8869</t>
  </si>
  <si>
    <t>XRC'409</t>
  </si>
  <si>
    <t>LKJ_x001E_399</t>
  </si>
  <si>
    <t>AKD0737</t>
  </si>
  <si>
    <t>NPF;890</t>
  </si>
  <si>
    <t>FTZ_x0018_257</t>
  </si>
  <si>
    <t>MHY/320</t>
  </si>
  <si>
    <t>SUG_x001D_349</t>
  </si>
  <si>
    <t>XFR;161</t>
  </si>
  <si>
    <t>BRU_x001B_513</t>
  </si>
  <si>
    <t>GYE_x0014_840</t>
  </si>
  <si>
    <t>JJQ_x0014_974</t>
  </si>
  <si>
    <t>DHD_x000D_404</t>
  </si>
  <si>
    <t>VCU9389</t>
  </si>
  <si>
    <t>JYK_x0015_203</t>
  </si>
  <si>
    <t>PVE4001</t>
  </si>
  <si>
    <t>GWG&lt;360</t>
  </si>
  <si>
    <t>GEX_x001C_845</t>
  </si>
  <si>
    <t>NVG%783</t>
  </si>
  <si>
    <t>KIY_x001A_542</t>
  </si>
  <si>
    <t>XGU:644</t>
  </si>
  <si>
    <t>NMI_x000F_178</t>
  </si>
  <si>
    <t>QJY 814</t>
  </si>
  <si>
    <t>LAW%924</t>
  </si>
  <si>
    <t>KWZ;147</t>
  </si>
  <si>
    <t>INA_x000F_678</t>
  </si>
  <si>
    <t>QHB_x000F_612</t>
  </si>
  <si>
    <t>HQJ_x001C_258</t>
  </si>
  <si>
    <t>IMS4147</t>
  </si>
  <si>
    <t>TVX_x000B_361</t>
  </si>
  <si>
    <t>TTN-402</t>
  </si>
  <si>
    <t>KUQ_x0012_130</t>
  </si>
  <si>
    <t>LYA_x0015_427</t>
  </si>
  <si>
    <t>MZB_x0010_040</t>
  </si>
  <si>
    <t>YVE_x000E_497</t>
  </si>
  <si>
    <t>WPB(033</t>
  </si>
  <si>
    <t>WTT_x0016_336</t>
  </si>
  <si>
    <t>CHC6456</t>
  </si>
  <si>
    <t>PBI7499</t>
  </si>
  <si>
    <t>EXH1928</t>
  </si>
  <si>
    <t>NOW_x0011_185</t>
  </si>
  <si>
    <t>SNQ_x0016_310</t>
  </si>
  <si>
    <t>CQD+316</t>
  </si>
  <si>
    <t>CRG_x000D_229</t>
  </si>
  <si>
    <t>YFY_x0013_499</t>
  </si>
  <si>
    <t>KTR*409</t>
  </si>
  <si>
    <t>BAI$732</t>
  </si>
  <si>
    <t>SJD_x000D_248</t>
  </si>
  <si>
    <t>UEN_x0017_830</t>
  </si>
  <si>
    <t>FRZ_x0019_609</t>
  </si>
  <si>
    <t>EHE_x001C_218</t>
  </si>
  <si>
    <t>QWY)421</t>
  </si>
  <si>
    <t>CJI9452</t>
  </si>
  <si>
    <t>IRV
416</t>
  </si>
  <si>
    <t>EPF_x000D_894</t>
  </si>
  <si>
    <t>ZMW_x0010_838</t>
  </si>
  <si>
    <t>LGW_x001D_934</t>
  </si>
  <si>
    <t>XVU"779</t>
  </si>
  <si>
    <t>YDJ6745</t>
  </si>
  <si>
    <t>UTF_x000E_457</t>
  </si>
  <si>
    <t>SJB6847</t>
  </si>
  <si>
    <t>DKD_x001F_978</t>
  </si>
  <si>
    <t>VOI_x001D_927</t>
  </si>
  <si>
    <t>AAO&lt;385</t>
  </si>
  <si>
    <t>SQJ(656</t>
  </si>
  <si>
    <t>KJG_x0018_219</t>
  </si>
  <si>
    <t>UCP.127</t>
  </si>
  <si>
    <t>JES'388</t>
  </si>
  <si>
    <t>AWR-561</t>
  </si>
  <si>
    <t>YXP_x001D_131</t>
  </si>
  <si>
    <t>ZGY'466</t>
  </si>
  <si>
    <t>HAM*686</t>
  </si>
  <si>
    <t>UIA-351</t>
  </si>
  <si>
    <t>APE_x0011_805</t>
  </si>
  <si>
    <t>XSV_x0019_266</t>
  </si>
  <si>
    <t>WSG0012</t>
  </si>
  <si>
    <t>SVV_x000C_607</t>
  </si>
  <si>
    <t>KAK_x001E_488</t>
  </si>
  <si>
    <t>AUM_x0018_302</t>
  </si>
  <si>
    <t>CQR_x000F_434</t>
  </si>
  <si>
    <t>ZVY_x0010_272</t>
  </si>
  <si>
    <t>KHW!130</t>
  </si>
  <si>
    <t>YNM-852</t>
  </si>
  <si>
    <t>QOX&lt;176</t>
  </si>
  <si>
    <t>MPB%685</t>
  </si>
  <si>
    <t>IVV_x001C_137</t>
  </si>
  <si>
    <t>ZIY_x000E_030</t>
  </si>
  <si>
    <t>GUG_x001C_095</t>
  </si>
  <si>
    <t>PER_x0016_959</t>
  </si>
  <si>
    <t>OXG_x0017_592</t>
  </si>
  <si>
    <t>PXN*819</t>
  </si>
  <si>
    <t>ITK_x0015_334</t>
  </si>
  <si>
    <t>FNK/918</t>
  </si>
  <si>
    <t>XKL_x001D_434</t>
  </si>
  <si>
    <t>NXT&lt;623</t>
  </si>
  <si>
    <t>HKT#174</t>
  </si>
  <si>
    <t>ARH_x0017_535</t>
  </si>
  <si>
    <t>VRB_x0010_274</t>
  </si>
  <si>
    <t>GWT_x0018_878</t>
  </si>
  <si>
    <t>SWP$286</t>
  </si>
  <si>
    <t>XDC6758</t>
  </si>
  <si>
    <t>WST_x0010_187</t>
  </si>
  <si>
    <t>ZOX2409</t>
  </si>
  <si>
    <t>BSZ_x001D_620</t>
  </si>
  <si>
    <t>VSZ(572</t>
  </si>
  <si>
    <t>XKG,758</t>
  </si>
  <si>
    <t>OJQ_x0015_666</t>
  </si>
  <si>
    <t>NYP_x0014_599</t>
  </si>
  <si>
    <t>LEI&amp;926</t>
  </si>
  <si>
    <t>LHC_x000D_914</t>
  </si>
  <si>
    <t>UHG%735</t>
  </si>
  <si>
    <t>OOZ_x001C_039</t>
  </si>
  <si>
    <t>RIR_x001F_843</t>
  </si>
  <si>
    <t>ZTO_x000D_131</t>
  </si>
  <si>
    <t>DHJ/859</t>
  </si>
  <si>
    <t>NWG(207</t>
  </si>
  <si>
    <t>VMF_x0013_906</t>
  </si>
  <si>
    <t>YEJ;075</t>
  </si>
  <si>
    <t>MLT#877</t>
  </si>
  <si>
    <t>EKP5549</t>
  </si>
  <si>
    <t>SLM&amp;305</t>
  </si>
  <si>
    <t>VQC_x0018_418</t>
  </si>
  <si>
    <t>TMR_x0016_483</t>
  </si>
  <si>
    <t>VYS&lt;323</t>
  </si>
  <si>
    <t>MNX_x001D_041</t>
  </si>
  <si>
    <t>LLE9940</t>
  </si>
  <si>
    <t>OPI:010</t>
  </si>
  <si>
    <t>RNI&amp;606</t>
  </si>
  <si>
    <t>GON_x0012_308</t>
  </si>
  <si>
    <t>NNG&lt;771</t>
  </si>
  <si>
    <t>BJW 790</t>
  </si>
  <si>
    <t>NZC_x000D_259</t>
  </si>
  <si>
    <t>QPT;556</t>
  </si>
  <si>
    <t>RKB&lt;218</t>
  </si>
  <si>
    <t>OUP_x0015_864</t>
  </si>
  <si>
    <t>HHZ7576</t>
  </si>
  <si>
    <t>POC5202</t>
  </si>
  <si>
    <t>PVP_x0010_999</t>
  </si>
  <si>
    <t>MZQ7255</t>
  </si>
  <si>
    <t>OXR_x0019_296</t>
  </si>
  <si>
    <t>RJZ:274</t>
  </si>
  <si>
    <t>CLD_x001C_606</t>
  </si>
  <si>
    <t>GKG_x000C_648</t>
  </si>
  <si>
    <t>QCV_x0015_820</t>
  </si>
  <si>
    <t>WUW_x000E_967</t>
  </si>
  <si>
    <t>SQL"865</t>
  </si>
  <si>
    <t>WUT_x000F_029</t>
  </si>
  <si>
    <t>OCU&amp;705</t>
  </si>
  <si>
    <t>ORB+103</t>
  </si>
  <si>
    <t>NFO_x001B_862</t>
  </si>
  <si>
    <t>PGZ_x0010_750</t>
  </si>
  <si>
    <t>SVV6515</t>
  </si>
  <si>
    <t>SCJ6758</t>
  </si>
  <si>
    <t>BHM#681</t>
  </si>
  <si>
    <t>QGJ_x0015_406</t>
  </si>
  <si>
    <t>ISA8734</t>
  </si>
  <si>
    <t>NQS#644</t>
  </si>
  <si>
    <t>VGM
340</t>
  </si>
  <si>
    <t>MHQ2374</t>
  </si>
  <si>
    <t>CJU#155</t>
  </si>
  <si>
    <t>LJU1949</t>
  </si>
  <si>
    <t>UOA_x001E_203</t>
  </si>
  <si>
    <t>BYT_x001A_308</t>
  </si>
  <si>
    <t>RIE1212</t>
  </si>
  <si>
    <t>CTY_x000F_463</t>
  </si>
  <si>
    <t>DDJ 996</t>
  </si>
  <si>
    <t>MDH_x0014_883</t>
  </si>
  <si>
    <t>ZLZ
185</t>
  </si>
  <si>
    <t>SEY_x0016_476</t>
  </si>
  <si>
    <t>JJZ"593</t>
  </si>
  <si>
    <t>WSG%541</t>
  </si>
  <si>
    <t>WSR9607</t>
  </si>
  <si>
    <t>GOW_x001A_415</t>
  </si>
  <si>
    <t>YVV7170</t>
  </si>
  <si>
    <t>WKF
052</t>
  </si>
  <si>
    <t>LRH_x001E_540</t>
  </si>
  <si>
    <t>FRV_x0010_757</t>
  </si>
  <si>
    <t>QRU
713</t>
  </si>
  <si>
    <t>YUX_x000E_730</t>
  </si>
  <si>
    <t>OIZ_x000B_989</t>
  </si>
  <si>
    <t>WTB_x0010_910</t>
  </si>
  <si>
    <t>BDL_x000E_704</t>
  </si>
  <si>
    <t>UXA_x0015_920</t>
  </si>
  <si>
    <t>EUT_x001F_248</t>
  </si>
  <si>
    <t>KZM(797</t>
  </si>
  <si>
    <t>JYR-179</t>
  </si>
  <si>
    <t>LME(538</t>
  </si>
  <si>
    <t>CAN_x001D_220</t>
  </si>
  <si>
    <t>RRP,274</t>
  </si>
  <si>
    <t>YKR_x0015_734</t>
  </si>
  <si>
    <t>MPJ0677</t>
  </si>
  <si>
    <t>VBB7896</t>
  </si>
  <si>
    <t>JHY3916</t>
  </si>
  <si>
    <t>BKH3695</t>
  </si>
  <si>
    <t>VWU+990</t>
  </si>
  <si>
    <t>HSJ_x0010_670</t>
  </si>
  <si>
    <t>KEC,954</t>
  </si>
  <si>
    <t>QEK(662</t>
  </si>
  <si>
    <t>TFX_x001B_971</t>
  </si>
  <si>
    <t>NVC"064</t>
  </si>
  <si>
    <t>MCV;088</t>
  </si>
  <si>
    <t>MLV_x001E_377</t>
  </si>
  <si>
    <t>YAX_x0018_955</t>
  </si>
  <si>
    <t>MTA:547</t>
  </si>
  <si>
    <t>YCS_x001A_301</t>
  </si>
  <si>
    <t>WVI_x0011_914</t>
  </si>
  <si>
    <t>AWA.894</t>
  </si>
  <si>
    <t>ZPO_x000B_670</t>
  </si>
  <si>
    <t>BSE_x000E_978</t>
  </si>
  <si>
    <t>NVF-281</t>
  </si>
  <si>
    <t>ODQ'935</t>
  </si>
  <si>
    <t>EXR%200</t>
  </si>
  <si>
    <t>CWO_x0013_154</t>
  </si>
  <si>
    <t>AFO4265</t>
  </si>
  <si>
    <t>FTU5682</t>
  </si>
  <si>
    <t>YBD_x001A_872</t>
  </si>
  <si>
    <t>BUW*880</t>
  </si>
  <si>
    <t>JXB_x0018_771</t>
  </si>
  <si>
    <t>OVT_x001E_079</t>
  </si>
  <si>
    <t>AXE1096</t>
  </si>
  <si>
    <t>UVC*021</t>
  </si>
  <si>
    <t>IJA,934</t>
  </si>
  <si>
    <t>MGI_x000F_739</t>
  </si>
  <si>
    <t>OSJ_x0016_411</t>
  </si>
  <si>
    <t>DYL&lt;115</t>
  </si>
  <si>
    <t>FDT3131</t>
  </si>
  <si>
    <t>BAM_x0011_087</t>
  </si>
  <si>
    <t>AZY%271</t>
  </si>
  <si>
    <t>UUZ 900</t>
  </si>
  <si>
    <t>CLY_x0016_005</t>
  </si>
  <si>
    <t>QMF,522</t>
  </si>
  <si>
    <t>CLB_x000B_831</t>
  </si>
  <si>
    <t>BPM_x0013_075</t>
  </si>
  <si>
    <t>RHM_x000B_280</t>
  </si>
  <si>
    <t>SPC 888</t>
  </si>
  <si>
    <t>CTJ0072</t>
  </si>
  <si>
    <t>VGS_x0017_335</t>
  </si>
  <si>
    <t>ZSH_x000C_303</t>
  </si>
  <si>
    <t>KXG_x0014_852</t>
  </si>
  <si>
    <t>SGB7127</t>
  </si>
  <si>
    <t>ULZ!230</t>
  </si>
  <si>
    <t>WEN"539</t>
  </si>
  <si>
    <t>ZLY9075</t>
  </si>
  <si>
    <t>TFA3617</t>
  </si>
  <si>
    <t>IQE_x0013_384</t>
  </si>
  <si>
    <t>UVE_x0015_367</t>
  </si>
  <si>
    <t>VYB_x0010_705</t>
  </si>
  <si>
    <t>UHG5961</t>
  </si>
  <si>
    <t>IRR_x0019_271</t>
  </si>
  <si>
    <t>WQY_x001F_811</t>
  </si>
  <si>
    <t>JOV_x001E_819</t>
  </si>
  <si>
    <t>EQX3740</t>
  </si>
  <si>
    <t>AKL!004</t>
  </si>
  <si>
    <t>VXS"946</t>
  </si>
  <si>
    <t>MRW_x001B_967</t>
  </si>
  <si>
    <t>FIM_x0010_594</t>
  </si>
  <si>
    <t>GQV7574</t>
  </si>
  <si>
    <t>PYI:180</t>
  </si>
  <si>
    <t>YHO9981</t>
  </si>
  <si>
    <t>ACE_x0016_963</t>
  </si>
  <si>
    <t>BFS_x001C_267</t>
  </si>
  <si>
    <t>VKD3875</t>
  </si>
  <si>
    <t>KVZ&lt;218</t>
  </si>
  <si>
    <t>XWZ_x0018_707</t>
  </si>
  <si>
    <t>FSI_x000C_657</t>
  </si>
  <si>
    <t>WVA,395</t>
  </si>
  <si>
    <t>MZC8413</t>
  </si>
  <si>
    <t>XHD_x0013_575</t>
  </si>
  <si>
    <t>UWP.417</t>
  </si>
  <si>
    <t>GCR%468</t>
  </si>
  <si>
    <t>AKV&lt;392</t>
  </si>
  <si>
    <t>YDH:762</t>
  </si>
  <si>
    <t>GXR6818</t>
  </si>
  <si>
    <t>ZQW_x0010_382</t>
  </si>
  <si>
    <t>TSK7287</t>
  </si>
  <si>
    <t>FQP_x0014_744</t>
  </si>
  <si>
    <t>IPQ*591</t>
  </si>
  <si>
    <t>SLS&amp;411</t>
  </si>
  <si>
    <t>UNF'787</t>
  </si>
  <si>
    <t>HJA1161</t>
  </si>
  <si>
    <t>KUZ6534</t>
  </si>
  <si>
    <t>CLG+260</t>
  </si>
  <si>
    <t>TRR_x0015_767</t>
  </si>
  <si>
    <t>PQN_x001E_052</t>
  </si>
  <si>
    <t>RTK0117</t>
  </si>
  <si>
    <t>ZWN%218</t>
  </si>
  <si>
    <t>ZGQ4596</t>
  </si>
  <si>
    <t>CSJ.435</t>
  </si>
  <si>
    <t>BBW.707</t>
  </si>
  <si>
    <t>RZD_x001B_976</t>
  </si>
  <si>
    <t>IHH8953</t>
  </si>
  <si>
    <t>TQU_x0017_806</t>
  </si>
  <si>
    <t>FDB8786</t>
  </si>
  <si>
    <t>ZEA'681</t>
  </si>
  <si>
    <t>THA_x0010_907</t>
  </si>
  <si>
    <t>IBQ5620</t>
  </si>
  <si>
    <t>QDA_x000C_229</t>
  </si>
  <si>
    <t>CXX_x000B_491</t>
  </si>
  <si>
    <t>TCG1689</t>
  </si>
  <si>
    <t>WIX_x000F_322</t>
  </si>
  <si>
    <t>EXU+420</t>
  </si>
  <si>
    <t>KAX_x001B_329</t>
  </si>
  <si>
    <t>WWO7117</t>
  </si>
  <si>
    <t>MED_x0010_944</t>
  </si>
  <si>
    <t>BKZ8691</t>
  </si>
  <si>
    <t>HWP"129</t>
  </si>
  <si>
    <t>OBL_x000E_054</t>
  </si>
  <si>
    <t>POK_x0015_987</t>
  </si>
  <si>
    <t>NTK;292</t>
  </si>
  <si>
    <t>WED1081</t>
  </si>
  <si>
    <t>KEP2465</t>
  </si>
  <si>
    <t>KLZ_x0017_137</t>
  </si>
  <si>
    <t>LEF#954</t>
  </si>
  <si>
    <t>IKA_x001D_501</t>
  </si>
  <si>
    <t>PIG 308</t>
  </si>
  <si>
    <t>ARR&amp;759</t>
  </si>
  <si>
    <t>HFB_x0017_770</t>
  </si>
  <si>
    <t>MNI&amp;792</t>
  </si>
  <si>
    <t>AOA8729</t>
  </si>
  <si>
    <t>VYT8471</t>
  </si>
  <si>
    <t>HYP/536</t>
  </si>
  <si>
    <t>ZPR%761</t>
  </si>
  <si>
    <t>WTM9401</t>
  </si>
  <si>
    <t>SMZ4752</t>
  </si>
  <si>
    <t>UPF:900</t>
  </si>
  <si>
    <t>IRF_x001F_087</t>
  </si>
  <si>
    <t>NFX!912</t>
  </si>
  <si>
    <t>DPE8732</t>
  </si>
  <si>
    <t>KWT/206</t>
  </si>
  <si>
    <t>SUY_x0019_974</t>
  </si>
  <si>
    <t>UIT_x001C_496</t>
  </si>
  <si>
    <t>HGA_x000E_881</t>
  </si>
  <si>
    <t>PCN7074</t>
  </si>
  <si>
    <t>FIH
617</t>
  </si>
  <si>
    <t>GSW_x001F_256</t>
  </si>
  <si>
    <t>JSH&amp;754</t>
  </si>
  <si>
    <t>UGN9059</t>
  </si>
  <si>
    <t>REK_x001B_545</t>
  </si>
  <si>
    <t>WYN_x000C_231</t>
  </si>
  <si>
    <t>CQP_x000C_802</t>
  </si>
  <si>
    <t>KAF_x0015_970</t>
  </si>
  <si>
    <t>WGB_x0018_264</t>
  </si>
  <si>
    <t>VLA%309</t>
  </si>
  <si>
    <t>YLH_x000B_308</t>
  </si>
  <si>
    <t>CXB$203</t>
  </si>
  <si>
    <t>GIX_x001D_106</t>
  </si>
  <si>
    <t>SLY1260</t>
  </si>
  <si>
    <t>LBP_x001D_943</t>
  </si>
  <si>
    <t>RVY7635</t>
  </si>
  <si>
    <t>NJU"627</t>
  </si>
  <si>
    <t>KIF,883</t>
  </si>
  <si>
    <t>LMS_x001F_647</t>
  </si>
  <si>
    <t>LMR+977</t>
  </si>
  <si>
    <t>VZC7714</t>
  </si>
  <si>
    <t>COC,966</t>
  </si>
  <si>
    <t>XKL_x0014_909</t>
  </si>
  <si>
    <t>FQN!376</t>
  </si>
  <si>
    <t>HHM_x0019_200</t>
  </si>
  <si>
    <t>ILM3993</t>
  </si>
  <si>
    <t>VXZ_x001B_373</t>
  </si>
  <si>
    <t>BLY_x0010_787</t>
  </si>
  <si>
    <t>MIC-980</t>
  </si>
  <si>
    <t>ITC:318</t>
  </si>
  <si>
    <t>VSL&amp;261</t>
  </si>
  <si>
    <t>BXB&amp;470</t>
  </si>
  <si>
    <t>FZW_x000F_074</t>
  </si>
  <si>
    <t>HEP:618</t>
  </si>
  <si>
    <t>OPU7305</t>
  </si>
  <si>
    <t>GMG_x001B_281</t>
  </si>
  <si>
    <t>MVU*655</t>
  </si>
  <si>
    <t>KUV_x0014_807</t>
  </si>
  <si>
    <t>QHS)546</t>
  </si>
  <si>
    <t>SGT'045</t>
  </si>
  <si>
    <t>VGO_x000B_181</t>
  </si>
  <si>
    <t>AIA4275</t>
  </si>
  <si>
    <t>NIN 151</t>
  </si>
  <si>
    <t>UBT_x001A_232</t>
  </si>
  <si>
    <t>QCA6979</t>
  </si>
  <si>
    <t>QZG 235</t>
  </si>
  <si>
    <t>TPD0100</t>
  </si>
  <si>
    <t>OPD%698</t>
  </si>
  <si>
    <t>JGB_x000B_397</t>
  </si>
  <si>
    <t>RTO7038</t>
  </si>
  <si>
    <t>ZEL_x001B_565</t>
  </si>
  <si>
    <t>WTM,542</t>
  </si>
  <si>
    <t>UAZ_x000F_053</t>
  </si>
  <si>
    <t>QER5336</t>
  </si>
  <si>
    <t>PNU_x0011_268</t>
  </si>
  <si>
    <t>LEQ1373</t>
  </si>
  <si>
    <t>XKW_x000F_777</t>
  </si>
  <si>
    <t>HWW6316</t>
  </si>
  <si>
    <t>VJX(401</t>
  </si>
  <si>
    <t>FNE:845</t>
  </si>
  <si>
    <t>IZI;595</t>
  </si>
  <si>
    <t>WBF3428</t>
  </si>
  <si>
    <t>PDK_x001A_485</t>
  </si>
  <si>
    <t>ARY_x0016_456</t>
  </si>
  <si>
    <t>RTW_x001A_629</t>
  </si>
  <si>
    <t>WGL;680</t>
  </si>
  <si>
    <t>RUM_x0017_811</t>
  </si>
  <si>
    <t>TIR_x0010_808</t>
  </si>
  <si>
    <t>VJK_x0016_828</t>
  </si>
  <si>
    <t>IWL1880</t>
  </si>
  <si>
    <t>FSW8448</t>
  </si>
  <si>
    <t>OGV4948</t>
  </si>
  <si>
    <t>WBN8215</t>
  </si>
  <si>
    <t>CDZ&amp;898</t>
  </si>
  <si>
    <t>NAV*709</t>
  </si>
  <si>
    <t>RQS_x0013_055</t>
  </si>
  <si>
    <t>PVO:015</t>
  </si>
  <si>
    <t>DRC_x0016_228</t>
  </si>
  <si>
    <t>SGT%317</t>
  </si>
  <si>
    <t>RSY_x0017_275</t>
  </si>
  <si>
    <t>XOP_x0018_147</t>
  </si>
  <si>
    <t>JRG_x0012_171</t>
  </si>
  <si>
    <t>FSG_x000F_078</t>
  </si>
  <si>
    <t>GVJ_x000F_773</t>
  </si>
  <si>
    <t>CAB)054</t>
  </si>
  <si>
    <t>PWY)175</t>
  </si>
  <si>
    <t>OCW+708</t>
  </si>
  <si>
    <t>MHK_x001D_214</t>
  </si>
  <si>
    <t>ILZ_x0019_727</t>
  </si>
  <si>
    <t>MWZ5410</t>
  </si>
  <si>
    <t>UHO&amp;094</t>
  </si>
  <si>
    <t>EUT_x0018_032</t>
  </si>
  <si>
    <t>NWS(161</t>
  </si>
  <si>
    <t>FXP_x000C_246</t>
  </si>
  <si>
    <t>JCK2115</t>
  </si>
  <si>
    <t>UHG!332</t>
  </si>
  <si>
    <t>HLL(785</t>
  </si>
  <si>
    <t>BNO+136</t>
  </si>
  <si>
    <t>KWM:027</t>
  </si>
  <si>
    <t>UHQ 638</t>
  </si>
  <si>
    <t>OTC8775</t>
  </si>
  <si>
    <t>IJV#609</t>
  </si>
  <si>
    <t>FYG!184</t>
  </si>
  <si>
    <t>MVP7780</t>
  </si>
  <si>
    <t>JTW_x000E_573</t>
  </si>
  <si>
    <t>HOF#094</t>
  </si>
  <si>
    <t>EWV2897</t>
  </si>
  <si>
    <t>BLK_x0017_160</t>
  </si>
  <si>
    <t>ESO7429</t>
  </si>
  <si>
    <t>KBQ_x001B_927</t>
  </si>
  <si>
    <t>LOZ_x0013_398</t>
  </si>
  <si>
    <t>JML
610</t>
  </si>
  <si>
    <t>VCL7545</t>
  </si>
  <si>
    <t>ODU&lt;203</t>
  </si>
  <si>
    <t>ZGP5932</t>
  </si>
  <si>
    <t>MBG_x001D_749</t>
  </si>
  <si>
    <t>QGN#873</t>
  </si>
  <si>
    <t>CCA_x0014_765</t>
  </si>
  <si>
    <t>LQX_x0013_148</t>
  </si>
  <si>
    <t>AMX$298</t>
  </si>
  <si>
    <t>UEE_x0011_618</t>
  </si>
  <si>
    <t>MUN0027</t>
  </si>
  <si>
    <t>UHL_x0019_595</t>
  </si>
  <si>
    <t>NEP9418</t>
  </si>
  <si>
    <t>SQT_x0012_906</t>
  </si>
  <si>
    <t>NBV2836</t>
  </si>
  <si>
    <t>EBT5819</t>
  </si>
  <si>
    <t>TPG_x0012_563</t>
  </si>
  <si>
    <t>EVG/237</t>
  </si>
  <si>
    <t>XQL_x001E_416</t>
  </si>
  <si>
    <t>TAG_x0011_715</t>
  </si>
  <si>
    <t>OYG:822</t>
  </si>
  <si>
    <t>NPD:131</t>
  </si>
  <si>
    <t>AYH3712</t>
  </si>
  <si>
    <t>IMB"831</t>
  </si>
  <si>
    <t>WEN6839</t>
  </si>
  <si>
    <t>UEJ$870</t>
  </si>
  <si>
    <t>WND_x0011_878</t>
  </si>
  <si>
    <t>TQA,027</t>
  </si>
  <si>
    <t>DZD"675</t>
  </si>
  <si>
    <t>CWR0891</t>
  </si>
  <si>
    <t>BHO.968</t>
  </si>
  <si>
    <t>DXM_x000F_776</t>
  </si>
  <si>
    <t>URB8372</t>
  </si>
  <si>
    <t>GIG_x000B_568</t>
  </si>
  <si>
    <t>RYB;240</t>
  </si>
  <si>
    <t>FYH4140</t>
  </si>
  <si>
    <t>DMI-549</t>
  </si>
  <si>
    <t>HIZ_x0018_470</t>
  </si>
  <si>
    <t>HOO_x0019_780</t>
  </si>
  <si>
    <t>SFY/509</t>
  </si>
  <si>
    <t>DAN*682</t>
  </si>
  <si>
    <t>SXJ_x001E_159</t>
  </si>
  <si>
    <t>PTJ4186</t>
  </si>
  <si>
    <t>JNN_x000D_182</t>
  </si>
  <si>
    <t>NHY&amp;009</t>
  </si>
  <si>
    <t>XHH 635</t>
  </si>
  <si>
    <t>CFZ_x0016_798</t>
  </si>
  <si>
    <t>ETZ0468</t>
  </si>
  <si>
    <t>RAN1672</t>
  </si>
  <si>
    <t>FVV_x000F_087</t>
  </si>
  <si>
    <t>DGT_x0010_982</t>
  </si>
  <si>
    <t>VRL4482</t>
  </si>
  <si>
    <t>IQH;271</t>
  </si>
  <si>
    <t>CSS_x001F_649</t>
  </si>
  <si>
    <t>ADA6124</t>
  </si>
  <si>
    <t>QVS$636</t>
  </si>
  <si>
    <t>KTV9472</t>
  </si>
  <si>
    <t>HOP!665</t>
  </si>
  <si>
    <t>HPI_x0010_217</t>
  </si>
  <si>
    <t>LGJ'038</t>
  </si>
  <si>
    <t>NCF_x0017_477</t>
  </si>
  <si>
    <t>EVS:514</t>
  </si>
  <si>
    <t>XUQ 146</t>
  </si>
  <si>
    <t>BDW_x0016_210</t>
  </si>
  <si>
    <t>TTS6585</t>
  </si>
  <si>
    <t>DUK:129</t>
  </si>
  <si>
    <t>QEC+677</t>
  </si>
  <si>
    <t>BTL*816</t>
  </si>
  <si>
    <t>JCC'274</t>
  </si>
  <si>
    <t>BOL.974</t>
  </si>
  <si>
    <t>AWV 525</t>
  </si>
  <si>
    <t>FEO(793</t>
  </si>
  <si>
    <t>HEP_x0018_896</t>
  </si>
  <si>
    <t>FQZ;036</t>
  </si>
  <si>
    <t>KBF9824</t>
  </si>
  <si>
    <t>WDX_x000F_566</t>
  </si>
  <si>
    <t>MOY8160</t>
  </si>
  <si>
    <t>DZL_x0015_771</t>
  </si>
  <si>
    <t>FGK*038</t>
  </si>
  <si>
    <t>ZZI_x000C_704</t>
  </si>
  <si>
    <t>BPA4629</t>
  </si>
  <si>
    <t>IOD,792</t>
  </si>
  <si>
    <t>MWU_x000F_395</t>
  </si>
  <si>
    <t>UIF&amp;875</t>
  </si>
  <si>
    <t>SZY_x0019_081</t>
  </si>
  <si>
    <t>NLQ_x0010_488</t>
  </si>
  <si>
    <t>IHU;033</t>
  </si>
  <si>
    <t>QGE2860</t>
  </si>
  <si>
    <t>AEU;174</t>
  </si>
  <si>
    <t>UGS_x000E_127</t>
  </si>
  <si>
    <t>XCB/228</t>
  </si>
  <si>
    <t>QFP_x000E_369</t>
  </si>
  <si>
    <t>SBC_x0017_519</t>
  </si>
  <si>
    <t>KDH_x001A_096</t>
  </si>
  <si>
    <t>ERJ$617</t>
  </si>
  <si>
    <t>DUR#236</t>
  </si>
  <si>
    <t>OYK/255</t>
  </si>
  <si>
    <t>TSH:759</t>
  </si>
  <si>
    <t>EQQ_x001B_151</t>
  </si>
  <si>
    <t>GJO_x001B_624</t>
  </si>
  <si>
    <t>TJP;840</t>
  </si>
  <si>
    <t>VXA8859</t>
  </si>
  <si>
    <t>PZP'268</t>
  </si>
  <si>
    <t>MRO_x001C_503</t>
  </si>
  <si>
    <t>FRB_x0018_852</t>
  </si>
  <si>
    <t>SSH_x0010_298</t>
  </si>
  <si>
    <t>HWN_x0011_055</t>
  </si>
  <si>
    <t>SAP_x0014_311</t>
  </si>
  <si>
    <t>VJH6317</t>
  </si>
  <si>
    <t>BRB#644</t>
  </si>
  <si>
    <t>KFT_x0016_808</t>
  </si>
  <si>
    <t>TBE%005</t>
  </si>
  <si>
    <t>RON_x001C_431</t>
  </si>
  <si>
    <t>LZF)458</t>
  </si>
  <si>
    <t>TIM_x001C_793</t>
  </si>
  <si>
    <t>OTP+360</t>
  </si>
  <si>
    <t>OLL_x001D_158</t>
  </si>
  <si>
    <t>ZGU
036</t>
  </si>
  <si>
    <t>CQT_x0011_960</t>
  </si>
  <si>
    <t>SWS$654</t>
  </si>
  <si>
    <t>ULE_x001E_473</t>
  </si>
  <si>
    <t>UWC9784</t>
  </si>
  <si>
    <t>NVO_x0016_021</t>
  </si>
  <si>
    <t>PUL!349</t>
  </si>
  <si>
    <t>FDC1558</t>
  </si>
  <si>
    <t>FZE_x0017_372</t>
  </si>
  <si>
    <t>PDS'124</t>
  </si>
  <si>
    <t>KBI_x001A_543</t>
  </si>
  <si>
    <t>QTN5286</t>
  </si>
  <si>
    <t>JXZ0840</t>
  </si>
  <si>
    <t>BHV_x000D_667</t>
  </si>
  <si>
    <t>RCS4785</t>
  </si>
  <si>
    <t>QSL5415</t>
  </si>
  <si>
    <t>DOL
930</t>
  </si>
  <si>
    <t>MCM_x0016_203</t>
  </si>
  <si>
    <t>VOX&amp;447</t>
  </si>
  <si>
    <t>QUS_x001F_347</t>
  </si>
  <si>
    <t>ZHH$071</t>
  </si>
  <si>
    <t>VXO%747</t>
  </si>
  <si>
    <t>QSY_x001C_012</t>
  </si>
  <si>
    <t>GHY&lt;149</t>
  </si>
  <si>
    <t>YAO_x0010_623</t>
  </si>
  <si>
    <t>IEC_x000B_623</t>
  </si>
  <si>
    <t>OFD
200</t>
  </si>
  <si>
    <t>LFD_x000E_167</t>
  </si>
  <si>
    <t>YMR0804</t>
  </si>
  <si>
    <t>GWO_x000D_897</t>
  </si>
  <si>
    <t>LTC_x000D_581</t>
  </si>
  <si>
    <t>RMR_x000E_804</t>
  </si>
  <si>
    <t>ZEJ;226</t>
  </si>
  <si>
    <t>WLL_x000B_324</t>
  </si>
  <si>
    <t>ZKU_x0011_687</t>
  </si>
  <si>
    <t>AHE&amp;705</t>
  </si>
  <si>
    <t>OWU)094</t>
  </si>
  <si>
    <t>GKK&amp;481</t>
  </si>
  <si>
    <t>MJI_x000B_044</t>
  </si>
  <si>
    <t>ZFG6569</t>
  </si>
  <si>
    <t>ZDH1074</t>
  </si>
  <si>
    <t>TGT_x001A_241</t>
  </si>
  <si>
    <t>PMN_x000F_941</t>
  </si>
  <si>
    <t>PCR4179</t>
  </si>
  <si>
    <t>GCS_x0010_139</t>
  </si>
  <si>
    <t>VVY*996</t>
  </si>
  <si>
    <t>SXC_x0014_842</t>
  </si>
  <si>
    <t>AHU8606</t>
  </si>
  <si>
    <t>VZO/342</t>
  </si>
  <si>
    <t>JBF8558</t>
  </si>
  <si>
    <t>RWR_x0011_626</t>
  </si>
  <si>
    <t>HJP_x0015_674</t>
  </si>
  <si>
    <t>YNJ:544</t>
  </si>
  <si>
    <t>CEF6640</t>
  </si>
  <si>
    <t>XHV$953</t>
  </si>
  <si>
    <t>IKP_x0012_729</t>
  </si>
  <si>
    <t>DWJ_x0010_524</t>
  </si>
  <si>
    <t>YNK,232</t>
  </si>
  <si>
    <t>XFZ 692</t>
  </si>
  <si>
    <t>LGD-590</t>
  </si>
  <si>
    <t>WYI'681</t>
  </si>
  <si>
    <t>JOP*529</t>
  </si>
  <si>
    <t>NNJ_x000F_630</t>
  </si>
  <si>
    <t>OWG%384</t>
  </si>
  <si>
    <t>XYP_x0012_317</t>
  </si>
  <si>
    <t>YHE_x0015_046</t>
  </si>
  <si>
    <t>AEP:742</t>
  </si>
  <si>
    <t>ZDF1748</t>
  </si>
  <si>
    <t>BBF_x0012_165</t>
  </si>
  <si>
    <t>JJY_x0010_637</t>
  </si>
  <si>
    <t>FEI:325</t>
  </si>
  <si>
    <t>LFW 593</t>
  </si>
  <si>
    <t>SXH.439</t>
  </si>
  <si>
    <t>OLK;550</t>
  </si>
  <si>
    <t>CDI_x001F_743</t>
  </si>
  <si>
    <t>PEQ#801</t>
  </si>
  <si>
    <t>IOP_x001E_774</t>
  </si>
  <si>
    <t>NRO,660</t>
  </si>
  <si>
    <t>FRS#137</t>
  </si>
  <si>
    <t>WWW0631</t>
  </si>
  <si>
    <t>LZQ-116</t>
  </si>
  <si>
    <t>EBO/511</t>
  </si>
  <si>
    <t>OND_x0012_593</t>
  </si>
  <si>
    <t>VRX"653</t>
  </si>
  <si>
    <t>HCS:532</t>
  </si>
  <si>
    <t>MTG7267</t>
  </si>
  <si>
    <t>RBH)815</t>
  </si>
  <si>
    <t>GJF%924</t>
  </si>
  <si>
    <t>HNH_x001F_491</t>
  </si>
  <si>
    <t>MNZ8807</t>
  </si>
  <si>
    <t>KBI1822</t>
  </si>
  <si>
    <t>LCH_x001D_781</t>
  </si>
  <si>
    <t>GOU_x001C_958</t>
  </si>
  <si>
    <t>MAW9232</t>
  </si>
  <si>
    <t>XGS&lt;856</t>
  </si>
  <si>
    <t>ILD_x001C_550</t>
  </si>
  <si>
    <t>HZQ)873</t>
  </si>
  <si>
    <t>SKS%850</t>
  </si>
  <si>
    <t>TYM'256</t>
  </si>
  <si>
    <t>OUI_x000D_849</t>
  </si>
  <si>
    <t>PRZ_x0017_917</t>
  </si>
  <si>
    <t>OKU_x0010_185</t>
  </si>
  <si>
    <t>VYB;947</t>
  </si>
  <si>
    <t>EHQ_x001C_723</t>
  </si>
  <si>
    <t>VEC%750</t>
  </si>
  <si>
    <t>XRA;234</t>
  </si>
  <si>
    <t>KBZ_x001B_953</t>
  </si>
  <si>
    <t>AMO 265</t>
  </si>
  <si>
    <t>XYS)933</t>
  </si>
  <si>
    <t>XQM6662</t>
  </si>
  <si>
    <t>SLP_x0019_804</t>
  </si>
  <si>
    <t>TVP-207</t>
  </si>
  <si>
    <t>PMS;004</t>
  </si>
  <si>
    <t>RFZ6666</t>
  </si>
  <si>
    <t>MPG_x0017_128</t>
  </si>
  <si>
    <t>UWA(012</t>
  </si>
  <si>
    <t>IAZ_x0015_076</t>
  </si>
  <si>
    <t>COB,957</t>
  </si>
  <si>
    <t>OFU;484</t>
  </si>
  <si>
    <t>XJG_x001C_355</t>
  </si>
  <si>
    <t>ZOR-797</t>
  </si>
  <si>
    <t>AFR/525</t>
  </si>
  <si>
    <t>UKR)486</t>
  </si>
  <si>
    <t>NSX0112</t>
  </si>
  <si>
    <t>GPM_x0017_014</t>
  </si>
  <si>
    <t>VOX6767</t>
  </si>
  <si>
    <t>OYN_x001B_075</t>
  </si>
  <si>
    <t>OZY!066</t>
  </si>
  <si>
    <t>ICH8939</t>
  </si>
  <si>
    <t>BFS
065</t>
  </si>
  <si>
    <t>XRL2526</t>
  </si>
  <si>
    <t>VNC_x0015_249</t>
  </si>
  <si>
    <t>ZXY#216</t>
  </si>
  <si>
    <t>MGM_x001E_106</t>
  </si>
  <si>
    <t>YSH9750</t>
  </si>
  <si>
    <t>CGH-829</t>
  </si>
  <si>
    <t>FJE0777</t>
  </si>
  <si>
    <t>QAB'300</t>
  </si>
  <si>
    <t>SZI'594</t>
  </si>
  <si>
    <t>ABI+526</t>
  </si>
  <si>
    <t>TIT#051</t>
  </si>
  <si>
    <t>OMT-143</t>
  </si>
  <si>
    <t>BSZ8667</t>
  </si>
  <si>
    <t>BYS+782</t>
  </si>
  <si>
    <t>XZH_x000F_109</t>
  </si>
  <si>
    <t>TIU5839</t>
  </si>
  <si>
    <t>LLO_x0018_243</t>
  </si>
  <si>
    <t>PXN_x001E_767</t>
  </si>
  <si>
    <t>GBH8440</t>
  </si>
  <si>
    <t>MSD8024</t>
  </si>
  <si>
    <t>VPO
638</t>
  </si>
  <si>
    <t>SYW&lt;487</t>
  </si>
  <si>
    <t>JYI.758</t>
  </si>
  <si>
    <t>JSY_x0010_716</t>
  </si>
  <si>
    <t>BXT 891</t>
  </si>
  <si>
    <t>NSI,051</t>
  </si>
  <si>
    <t>PKW_x0013_301</t>
  </si>
  <si>
    <t>MAU_x0017_322</t>
  </si>
  <si>
    <t>IBW/764</t>
  </si>
  <si>
    <t>QFQ:519</t>
  </si>
  <si>
    <t>YWA_x0017_484</t>
  </si>
  <si>
    <t>ZDO_x001A_370</t>
  </si>
  <si>
    <t>MUL_x0015_312</t>
  </si>
  <si>
    <t>SYU_x001E_258</t>
  </si>
  <si>
    <t>FWF)230</t>
  </si>
  <si>
    <t>ATO)415</t>
  </si>
  <si>
    <t>FFX5821</t>
  </si>
  <si>
    <t>EAN)434</t>
  </si>
  <si>
    <t>VHE/237</t>
  </si>
  <si>
    <t>RLN)346</t>
  </si>
  <si>
    <t>BHM_x0016_411</t>
  </si>
  <si>
    <t>BAS_x0015_766</t>
  </si>
  <si>
    <t>CFY_x0015_021</t>
  </si>
  <si>
    <t>HBO_x000B_004</t>
  </si>
  <si>
    <t>RUM_x001E_987</t>
  </si>
  <si>
    <t>OJZ9490</t>
  </si>
  <si>
    <t>EFJ1145</t>
  </si>
  <si>
    <t>DJD,769</t>
  </si>
  <si>
    <t>VMW$065</t>
  </si>
  <si>
    <t>MSI4405</t>
  </si>
  <si>
    <t>JVY&amp;919</t>
  </si>
  <si>
    <t>IPT0553</t>
  </si>
  <si>
    <t>FTD_x0012_981</t>
  </si>
  <si>
    <t>CEG2663</t>
  </si>
  <si>
    <t>CHS;933</t>
  </si>
  <si>
    <t>FZG_x001F_832</t>
  </si>
  <si>
    <t>PJT_x001E_019</t>
  </si>
  <si>
    <t>THY_x001A_677</t>
  </si>
  <si>
    <t>FJD3542</t>
  </si>
  <si>
    <t>FKH_x001B_979</t>
  </si>
  <si>
    <t>XDJ_x000C_819</t>
  </si>
  <si>
    <t>TUJ(768</t>
  </si>
  <si>
    <t>AGR_x000F_795</t>
  </si>
  <si>
    <t>TOY 035</t>
  </si>
  <si>
    <t>CKD5775</t>
  </si>
  <si>
    <t>ORC.440</t>
  </si>
  <si>
    <t>XXY_x000D_888</t>
  </si>
  <si>
    <t>FMD_x000C_960</t>
  </si>
  <si>
    <t>QGQ_x000D_052</t>
  </si>
  <si>
    <t>YVH&amp;075</t>
  </si>
  <si>
    <t>LMP_x0015_080</t>
  </si>
  <si>
    <t>PWC9016</t>
  </si>
  <si>
    <t>QVA_x0015_254</t>
  </si>
  <si>
    <t>HHN_x0014_409</t>
  </si>
  <si>
    <t>IBE:048</t>
  </si>
  <si>
    <t>DXN2283</t>
  </si>
  <si>
    <t>JTA5626</t>
  </si>
  <si>
    <t>CNF;703</t>
  </si>
  <si>
    <t>YUV_x000B_680</t>
  </si>
  <si>
    <t>AWV_x0010_196</t>
  </si>
  <si>
    <t>IIS_x0013_389</t>
  </si>
  <si>
    <t>XJX&amp;722</t>
  </si>
  <si>
    <t>NDJ_x0013_859</t>
  </si>
  <si>
    <t>QFK_x0011_105</t>
  </si>
  <si>
    <t>SGQ'962</t>
  </si>
  <si>
    <t>YJK_x001C_873</t>
  </si>
  <si>
    <t>KEP_x000B_904</t>
  </si>
  <si>
    <t>TRO_x000B_374</t>
  </si>
  <si>
    <t>WFY+798</t>
  </si>
  <si>
    <t>TMW0852</t>
  </si>
  <si>
    <t>YOI(577</t>
  </si>
  <si>
    <t>QFF_x0019_776</t>
  </si>
  <si>
    <t>BQJ6223</t>
  </si>
  <si>
    <t>GAR&amp;061</t>
  </si>
  <si>
    <t>WQI 057</t>
  </si>
  <si>
    <t>NPL 567</t>
  </si>
  <si>
    <t>OUE 331</t>
  </si>
  <si>
    <t>QTY2536</t>
  </si>
  <si>
    <t>ASG(994</t>
  </si>
  <si>
    <t>KSP_x0015_613</t>
  </si>
  <si>
    <t>RUG)402</t>
  </si>
  <si>
    <t>CXZ_x0014_512</t>
  </si>
  <si>
    <t>URU_x000C_218</t>
  </si>
  <si>
    <t>XJN_x0012_939</t>
  </si>
  <si>
    <t>MJK5138</t>
  </si>
  <si>
    <t>RNZ1492</t>
  </si>
  <si>
    <t>WQS3005</t>
  </si>
  <si>
    <t>PTU
780</t>
  </si>
  <si>
    <t>UQU!036</t>
  </si>
  <si>
    <t>ACZ_x0016_062</t>
  </si>
  <si>
    <t>KIL+128</t>
  </si>
  <si>
    <t>CDD-814</t>
  </si>
  <si>
    <t>IGO/949</t>
  </si>
  <si>
    <t>LGR0586</t>
  </si>
  <si>
    <t>EJG*741</t>
  </si>
  <si>
    <t>ILX;712</t>
  </si>
  <si>
    <t>YQX_x001E_745</t>
  </si>
  <si>
    <t>GMZ_x000C_799</t>
  </si>
  <si>
    <t>AJQ6159</t>
  </si>
  <si>
    <t>EWY6981</t>
  </si>
  <si>
    <t>OIY0297</t>
  </si>
  <si>
    <t>GMM_x0015_292</t>
  </si>
  <si>
    <t>GRD_x0019_743</t>
  </si>
  <si>
    <t>EYO_x0017_856</t>
  </si>
  <si>
    <t>KPP 617</t>
  </si>
  <si>
    <t>ADI-558</t>
  </si>
  <si>
    <t>FPZ7082</t>
  </si>
  <si>
    <t>QNO*141</t>
  </si>
  <si>
    <t>FBV*408</t>
  </si>
  <si>
    <t>MZR3565</t>
  </si>
  <si>
    <t>FGA_x0012_834</t>
  </si>
  <si>
    <t>MMW_x000C_495</t>
  </si>
  <si>
    <t>PDK_x0019_354</t>
  </si>
  <si>
    <t>JVV#449</t>
  </si>
  <si>
    <t>DWN_x0017_897</t>
  </si>
  <si>
    <t>YKU_x0017_513</t>
  </si>
  <si>
    <t>HCU%850</t>
  </si>
  <si>
    <t>WFS#913</t>
  </si>
  <si>
    <t>OIS_x001D_850</t>
  </si>
  <si>
    <t>UZU_x0013_356</t>
  </si>
  <si>
    <t>CWF9189</t>
  </si>
  <si>
    <t>LOM!599</t>
  </si>
  <si>
    <t>XFB_x001C_441</t>
  </si>
  <si>
    <t>LYW!522</t>
  </si>
  <si>
    <t>LTG"098</t>
  </si>
  <si>
    <t>HKP:076</t>
  </si>
  <si>
    <t>LRH_x001B_216</t>
  </si>
  <si>
    <t>CJR_x0014_953</t>
  </si>
  <si>
    <t>NGT_x0014_330</t>
  </si>
  <si>
    <t>HUR_x0013_410</t>
  </si>
  <si>
    <t>HHI_x0013_934</t>
  </si>
  <si>
    <t>LRZ8420</t>
  </si>
  <si>
    <t>BAF)507</t>
  </si>
  <si>
    <t>YCR1737</t>
  </si>
  <si>
    <t>UVZ:466</t>
  </si>
  <si>
    <t>NNC_x000B_025</t>
  </si>
  <si>
    <t>POS8597</t>
  </si>
  <si>
    <t>NXA&amp;681</t>
  </si>
  <si>
    <t>GEA_x001B_905</t>
  </si>
  <si>
    <t>BND
782</t>
  </si>
  <si>
    <t>NUT9570</t>
  </si>
  <si>
    <t>VDU_x001B_244</t>
  </si>
  <si>
    <t>AZJ,092</t>
  </si>
  <si>
    <t>AYO_x0010_341</t>
  </si>
  <si>
    <t>WVA:698</t>
  </si>
  <si>
    <t>HEV9618</t>
  </si>
  <si>
    <t>KCF'110</t>
  </si>
  <si>
    <t>IHZ.909</t>
  </si>
  <si>
    <t>DDW_x000B_318</t>
  </si>
  <si>
    <t>KLQ9348</t>
  </si>
  <si>
    <t>UUM_x001B_893</t>
  </si>
  <si>
    <t>ZGN_x001F_218</t>
  </si>
  <si>
    <t>AJP%664</t>
  </si>
  <si>
    <t>PRV_x000D_944</t>
  </si>
  <si>
    <t>BCC!766</t>
  </si>
  <si>
    <t>HKC_x000B_533</t>
  </si>
  <si>
    <t>KTP_x0011_174</t>
  </si>
  <si>
    <t>OFN8425</t>
  </si>
  <si>
    <t>XND:658</t>
  </si>
  <si>
    <t>JYM!379</t>
  </si>
  <si>
    <t>PIN_x0019_394</t>
  </si>
  <si>
    <t>DDE(797</t>
  </si>
  <si>
    <t>EKT_x0015_213</t>
  </si>
  <si>
    <t>GNM,017</t>
  </si>
  <si>
    <t>CCQ#450</t>
  </si>
  <si>
    <t>UUC_x0012_207</t>
  </si>
  <si>
    <t>EPG_x0011_660</t>
  </si>
  <si>
    <t>EIV_x0017_641</t>
  </si>
  <si>
    <t>IQM4834</t>
  </si>
  <si>
    <t>KGB+811</t>
  </si>
  <si>
    <t>UUR$405</t>
  </si>
  <si>
    <t>IZV4265</t>
  </si>
  <si>
    <t>ILO'191</t>
  </si>
  <si>
    <t>ZOR"452</t>
  </si>
  <si>
    <t>XKG_x0014_812</t>
  </si>
  <si>
    <t>CLF_x000C_677</t>
  </si>
  <si>
    <t>ARM(726</t>
  </si>
  <si>
    <t>SBS"360</t>
  </si>
  <si>
    <t>TPQ_x001B_365</t>
  </si>
  <si>
    <t>BQX8681</t>
  </si>
  <si>
    <t>GOS8682</t>
  </si>
  <si>
    <t>GSM-573</t>
  </si>
  <si>
    <t>DQZ7910</t>
  </si>
  <si>
    <t>BKP_x0015_954</t>
  </si>
  <si>
    <t>TKJ,759</t>
  </si>
  <si>
    <t>DYL_x000B_105</t>
  </si>
  <si>
    <t>AOI_x001E_819</t>
  </si>
  <si>
    <t>YFT 664</t>
  </si>
  <si>
    <t>OAR)907</t>
  </si>
  <si>
    <t>QTP_x000C_274</t>
  </si>
  <si>
    <t>FYN-945</t>
  </si>
  <si>
    <t>JVH_x001E_656</t>
  </si>
  <si>
    <t>ZYL_x0016_599</t>
  </si>
  <si>
    <t>NBO_x0011_384</t>
  </si>
  <si>
    <t>POW7713</t>
  </si>
  <si>
    <t>AFT_x001F_533</t>
  </si>
  <si>
    <t>HDH&lt;346</t>
  </si>
  <si>
    <t>RSP"580</t>
  </si>
  <si>
    <t>MOT+490</t>
  </si>
  <si>
    <t>UGT/116</t>
  </si>
  <si>
    <t>ZIM_x0017_064</t>
  </si>
  <si>
    <t>NMS+868</t>
  </si>
  <si>
    <t>XSE_x0015_230</t>
  </si>
  <si>
    <t>VKX_x0012_940</t>
  </si>
  <si>
    <t>AOW_x0011_120</t>
  </si>
  <si>
    <t>RHB_x0015_059</t>
  </si>
  <si>
    <t>JIN9168</t>
  </si>
  <si>
    <t>ZFV_x000E_844</t>
  </si>
  <si>
    <t>TIA+570</t>
  </si>
  <si>
    <t>RWF+497</t>
  </si>
  <si>
    <t>LRP_x0018_455</t>
  </si>
  <si>
    <t>KJF)680</t>
  </si>
  <si>
    <t>XPO,590</t>
  </si>
  <si>
    <t>SMV_x0015_977</t>
  </si>
  <si>
    <t>AAE5398</t>
  </si>
  <si>
    <t>BBW/111</t>
  </si>
  <si>
    <t>MEN0840</t>
  </si>
  <si>
    <t>GVQ4998</t>
  </si>
  <si>
    <t>WNH_x001A_259</t>
  </si>
  <si>
    <t>IIP;271</t>
  </si>
  <si>
    <t>VWP+512</t>
  </si>
  <si>
    <t>FDO_x000F_781</t>
  </si>
  <si>
    <t>UFI6429</t>
  </si>
  <si>
    <t>CIK4921</t>
  </si>
  <si>
    <t>GJP_x0013_732</t>
  </si>
  <si>
    <t>TSL_x001B_409</t>
  </si>
  <si>
    <t>EDQ+294</t>
  </si>
  <si>
    <t>TSB2780</t>
  </si>
  <si>
    <t>IOF&amp;554</t>
  </si>
  <si>
    <t>YLL_x001B_534</t>
  </si>
  <si>
    <t>TFV8453</t>
  </si>
  <si>
    <t>HXP9628</t>
  </si>
  <si>
    <t>ERN;828</t>
  </si>
  <si>
    <t>RMA)778</t>
  </si>
  <si>
    <t>RUJ0284</t>
  </si>
  <si>
    <t>FAO1317</t>
  </si>
  <si>
    <t>VAY_x0015_575</t>
  </si>
  <si>
    <t>XCQ_x000F_190</t>
  </si>
  <si>
    <t>TNC_x001B_698</t>
  </si>
  <si>
    <t>WMR_x000C_631</t>
  </si>
  <si>
    <t>KDU4659</t>
  </si>
  <si>
    <t>DCH3867</t>
  </si>
  <si>
    <t>KBN4032</t>
  </si>
  <si>
    <t>MPD6524</t>
  </si>
  <si>
    <t>YXG_x0014_674</t>
  </si>
  <si>
    <t>TOI,380</t>
  </si>
  <si>
    <t>IKM)643</t>
  </si>
  <si>
    <t>EAJ#512</t>
  </si>
  <si>
    <t>RZO_x000E_919</t>
  </si>
  <si>
    <t>XKL+504</t>
  </si>
  <si>
    <t>ZIH_x0014_325</t>
  </si>
  <si>
    <t>CMC.727</t>
  </si>
  <si>
    <t>WXX_x001D_341</t>
  </si>
  <si>
    <t>MXP!981</t>
  </si>
  <si>
    <t>BHB 810</t>
  </si>
  <si>
    <t>FMG&amp;721</t>
  </si>
  <si>
    <t>ZZS0322</t>
  </si>
  <si>
    <t>BZW_x0017_430</t>
  </si>
  <si>
    <t>GMU.842</t>
  </si>
  <si>
    <t>HCC_x0019_585</t>
  </si>
  <si>
    <t>YYD1612</t>
  </si>
  <si>
    <t>GXK_x001F_285</t>
  </si>
  <si>
    <t>LZL 735</t>
  </si>
  <si>
    <t>ILC_x0010_376</t>
  </si>
  <si>
    <t>XID3710</t>
  </si>
  <si>
    <t>HLK)602</t>
  </si>
  <si>
    <t>XXF!124</t>
  </si>
  <si>
    <t>NYU_x001B_893</t>
  </si>
  <si>
    <t>TJP_x001A_813</t>
  </si>
  <si>
    <t>BQD_x001A_592</t>
  </si>
  <si>
    <t>QTL)248</t>
  </si>
  <si>
    <t>BBP 610</t>
  </si>
  <si>
    <t>MBU_x0014_144</t>
  </si>
  <si>
    <t>ZQB#579</t>
  </si>
  <si>
    <t>CDW_x0017_491</t>
  </si>
  <si>
    <t>LQL)347</t>
  </si>
  <si>
    <t>CZT+155</t>
  </si>
  <si>
    <t>BNL_x0017_486</t>
  </si>
  <si>
    <t>OWG_x0018_271</t>
  </si>
  <si>
    <t>DLI/057</t>
  </si>
  <si>
    <t>TTB'843</t>
  </si>
  <si>
    <t>YMR_x000C_804</t>
  </si>
  <si>
    <t>MKR_x0011_623</t>
  </si>
  <si>
    <t>LGB)013</t>
  </si>
  <si>
    <t>JMG&lt;328</t>
  </si>
  <si>
    <t>MYM4064</t>
  </si>
  <si>
    <t>DGZ_x001C_670</t>
  </si>
  <si>
    <t>JZJ_x0016_278</t>
  </si>
  <si>
    <t>EAH_x000B_345</t>
  </si>
  <si>
    <t>KUN_x0010_751</t>
  </si>
  <si>
    <t>KUS_x0015_174</t>
  </si>
  <si>
    <t>MQK_x0016_351</t>
  </si>
  <si>
    <t>BMM)596</t>
  </si>
  <si>
    <t>JQU_x001B_792</t>
  </si>
  <si>
    <t>GZI_x000D_753</t>
  </si>
  <si>
    <t>DNN_x0013_224</t>
  </si>
  <si>
    <t>EBF4106</t>
  </si>
  <si>
    <t>FJK7197</t>
  </si>
  <si>
    <t>ZFT5758</t>
  </si>
  <si>
    <t>JCK_x0015_586</t>
  </si>
  <si>
    <t>NMS9127</t>
  </si>
  <si>
    <t>ONB0685</t>
  </si>
  <si>
    <t>XXN_x0011_994</t>
  </si>
  <si>
    <t>VCB_x000D_879</t>
  </si>
  <si>
    <t>XNF6043</t>
  </si>
  <si>
    <t>MOR,993</t>
  </si>
  <si>
    <t>BMY1922</t>
  </si>
  <si>
    <t>NRO%776</t>
  </si>
  <si>
    <t>MBP/440</t>
  </si>
  <si>
    <t>MHI.269</t>
  </si>
  <si>
    <t>KEQ_x0012_377</t>
  </si>
  <si>
    <t>LKX_x001D_293</t>
  </si>
  <si>
    <t>LHP_x0015_433</t>
  </si>
  <si>
    <t>BXQ*895</t>
  </si>
  <si>
    <t>EAX)959</t>
  </si>
  <si>
    <t>EYR.805</t>
  </si>
  <si>
    <t>LLB3204</t>
  </si>
  <si>
    <t>SSU4909</t>
  </si>
  <si>
    <t>RKY&lt;124</t>
  </si>
  <si>
    <t>FBE)736</t>
  </si>
  <si>
    <t>PDF_x0019_694</t>
  </si>
  <si>
    <t>JFZ_x000B_737</t>
  </si>
  <si>
    <t>WJE:641</t>
  </si>
  <si>
    <t>VVL#064</t>
  </si>
  <si>
    <t>HGA_x000B_128</t>
  </si>
  <si>
    <t>ZTT+336</t>
  </si>
  <si>
    <t>PSC9270</t>
  </si>
  <si>
    <t>LGF_x0015_332</t>
  </si>
  <si>
    <t>FVO&amp;947</t>
  </si>
  <si>
    <t>DXL_x001B_734</t>
  </si>
  <si>
    <t>WKM1487</t>
  </si>
  <si>
    <t>PYG_x0014_753</t>
  </si>
  <si>
    <t>ZES#258</t>
  </si>
  <si>
    <t>WVU_x001E_456</t>
  </si>
  <si>
    <t>NTT-566</t>
  </si>
  <si>
    <t>GEC3682</t>
  </si>
  <si>
    <t>SEH_x001B_193</t>
  </si>
  <si>
    <t>AKI_x000F_427</t>
  </si>
  <si>
    <t>DHM)940</t>
  </si>
  <si>
    <t>TCM6952</t>
  </si>
  <si>
    <t>FDZ3763</t>
  </si>
  <si>
    <t>EKR%465</t>
  </si>
  <si>
    <t>CQG#826</t>
  </si>
  <si>
    <t>DEE8092</t>
  </si>
  <si>
    <t>XSO(290</t>
  </si>
  <si>
    <t>PAQ_x000F_350</t>
  </si>
  <si>
    <t>OLD_x0012_434</t>
  </si>
  <si>
    <t>FBA3276</t>
  </si>
  <si>
    <t>ZZV_x0016_875</t>
  </si>
  <si>
    <t>TVL:699</t>
  </si>
  <si>
    <t>FAP"516</t>
  </si>
  <si>
    <t>PYI'395</t>
  </si>
  <si>
    <t>TAM+317</t>
  </si>
  <si>
    <t>QIT_x000D_363</t>
  </si>
  <si>
    <t>OGA_x000B_714</t>
  </si>
  <si>
    <t>MKN-294</t>
  </si>
  <si>
    <t>DVO%609</t>
  </si>
  <si>
    <t>MMZ_x001D_640</t>
  </si>
  <si>
    <t>HZZ_x001C_613</t>
  </si>
  <si>
    <t>SAG+239</t>
  </si>
  <si>
    <t>AHS'216</t>
  </si>
  <si>
    <t>QAT$551</t>
  </si>
  <si>
    <t>GZV:814</t>
  </si>
  <si>
    <t>NHZ_x000C_869</t>
  </si>
  <si>
    <t>MDG_x001B_002</t>
  </si>
  <si>
    <t>TUZ;788</t>
  </si>
  <si>
    <t>DJM_x001A_320</t>
  </si>
  <si>
    <t>ABU0034</t>
  </si>
  <si>
    <t>HEJ_x0013_562</t>
  </si>
  <si>
    <t>QHP-492</t>
  </si>
  <si>
    <t>CNF_x000D_642</t>
  </si>
  <si>
    <t>FDZ_x0013_931</t>
  </si>
  <si>
    <t>PAW;423</t>
  </si>
  <si>
    <t>UMM_x0012_351</t>
  </si>
  <si>
    <t>ZEF!979</t>
  </si>
  <si>
    <t>SCL_x001D_906</t>
  </si>
  <si>
    <t>SIW_x0019_093</t>
  </si>
  <si>
    <t>KFE_x001A_021</t>
  </si>
  <si>
    <t>XCK*499</t>
  </si>
  <si>
    <t>QOV_x0016_232</t>
  </si>
  <si>
    <t>BGI_x0010_505</t>
  </si>
  <si>
    <t>CWA.244</t>
  </si>
  <si>
    <t>CJG_x001E_960</t>
  </si>
  <si>
    <t>VBL/291</t>
  </si>
  <si>
    <t>BML&amp;863</t>
  </si>
  <si>
    <t>HFN"370</t>
  </si>
  <si>
    <t>AZD#520</t>
  </si>
  <si>
    <t>OBZ;412</t>
  </si>
  <si>
    <t>BAN_x0012_876</t>
  </si>
  <si>
    <t>MMV_x0015_761</t>
  </si>
  <si>
    <t>ENT_x000D_411</t>
  </si>
  <si>
    <t>MJN_x0015_496</t>
  </si>
  <si>
    <t>TBQ_x000B_596</t>
  </si>
  <si>
    <t>BPF_x0015_286</t>
  </si>
  <si>
    <t>CTW_x0010_967</t>
  </si>
  <si>
    <t>KPB_x001A_700</t>
  </si>
  <si>
    <t>ZMT_x001B_421</t>
  </si>
  <si>
    <t>RXG)735</t>
  </si>
  <si>
    <t>CAZ.301</t>
  </si>
  <si>
    <t>PIF_x001A_389</t>
  </si>
  <si>
    <t>TBX5689</t>
  </si>
  <si>
    <t>IDO+938</t>
  </si>
  <si>
    <t>QMI_x001A_268</t>
  </si>
  <si>
    <t>ZPP_x001F_498</t>
  </si>
  <si>
    <t>LXS7368</t>
  </si>
  <si>
    <t>ZCR5847</t>
  </si>
  <si>
    <t>IWZ;776</t>
  </si>
  <si>
    <t>CAR_x000D_515</t>
  </si>
  <si>
    <t>RNE:937</t>
  </si>
  <si>
    <t>VQI_x0015_331</t>
  </si>
  <si>
    <t>ZTF_x0017_571</t>
  </si>
  <si>
    <t>RTI;710</t>
  </si>
  <si>
    <t>FCO_x000B_893</t>
  </si>
  <si>
    <t>FVD%761</t>
  </si>
  <si>
    <t>YSS6675</t>
  </si>
  <si>
    <t>VKF/042</t>
  </si>
  <si>
    <t>RFY0371</t>
  </si>
  <si>
    <t>IJP_x001B_645</t>
  </si>
  <si>
    <t>YYW_x0018_233</t>
  </si>
  <si>
    <t>NBF 760</t>
  </si>
  <si>
    <t>EED_x000B_059</t>
  </si>
  <si>
    <t>DNR_x0016_557</t>
  </si>
  <si>
    <t>YFE_x001E_231</t>
  </si>
  <si>
    <t>DVA4034</t>
  </si>
  <si>
    <t>TEG,164</t>
  </si>
  <si>
    <t>BYN_x0010_743</t>
  </si>
  <si>
    <t>WKK!890</t>
  </si>
  <si>
    <t>SSY-509</t>
  </si>
  <si>
    <t>LMW_x001A_445</t>
  </si>
  <si>
    <t>HIL
131</t>
  </si>
  <si>
    <t>OWA_x0012_144</t>
  </si>
  <si>
    <t>KRD_x000B_591</t>
  </si>
  <si>
    <t>NFZ!492</t>
  </si>
  <si>
    <t>GND+926</t>
  </si>
  <si>
    <t>DHS_x000C_614</t>
  </si>
  <si>
    <t>OJQ8916</t>
  </si>
  <si>
    <t>BRU_x0014_784</t>
  </si>
  <si>
    <t>AJI 988</t>
  </si>
  <si>
    <t>WNC_x001E_025</t>
  </si>
  <si>
    <t>EGC_x000B_380</t>
  </si>
  <si>
    <t>BLC3751</t>
  </si>
  <si>
    <t>RCX_x001D_564</t>
  </si>
  <si>
    <t>QIT_x0014_896</t>
  </si>
  <si>
    <t>XAU)333</t>
  </si>
  <si>
    <t>JZB_x0013_917</t>
  </si>
  <si>
    <t>UMI_x0019_380</t>
  </si>
  <si>
    <t>FXO_x000C_201</t>
  </si>
  <si>
    <t>MSJ3891</t>
  </si>
  <si>
    <t>QEZ7497</t>
  </si>
  <si>
    <t>OAR8614</t>
  </si>
  <si>
    <t>SOL_x0015_543</t>
  </si>
  <si>
    <t>RFH"551</t>
  </si>
  <si>
    <t>DQL5194</t>
  </si>
  <si>
    <t>ZOI&amp;424</t>
  </si>
  <si>
    <t>LVE)026</t>
  </si>
  <si>
    <t>WSY_x0016_785</t>
  </si>
  <si>
    <t>QTX_x000F_072</t>
  </si>
  <si>
    <t>EQB_x000D_920</t>
  </si>
  <si>
    <t>NTZ 511</t>
  </si>
  <si>
    <t>VGQ-469</t>
  </si>
  <si>
    <t>BBV2951</t>
  </si>
  <si>
    <t>XWY_x000F_115</t>
  </si>
  <si>
    <t>XTP_x0012_047</t>
  </si>
  <si>
    <t>LKC
239</t>
  </si>
  <si>
    <t>CPU_x0012_811</t>
  </si>
  <si>
    <t>TIT4148</t>
  </si>
  <si>
    <t>XAO,716</t>
  </si>
  <si>
    <t>MCU5195</t>
  </si>
  <si>
    <t>MMB"195</t>
  </si>
  <si>
    <t>ZTS6816</t>
  </si>
  <si>
    <t>RIC!596</t>
  </si>
  <si>
    <t>GQN9528</t>
  </si>
  <si>
    <t>QLD3966</t>
  </si>
  <si>
    <t>DTS_x0018_858</t>
  </si>
  <si>
    <t>VUO
220</t>
  </si>
  <si>
    <t>JZJ_x0016_472</t>
  </si>
  <si>
    <t>EBT_x001C_003</t>
  </si>
  <si>
    <t>SCE_x0019_214</t>
  </si>
  <si>
    <t>CEV!411</t>
  </si>
  <si>
    <t>RIV_x000F_083</t>
  </si>
  <si>
    <t>ZRK_x0012_926</t>
  </si>
  <si>
    <t>VPH_x0013_418</t>
  </si>
  <si>
    <t>JOH 688</t>
  </si>
  <si>
    <t>HLI+737</t>
  </si>
  <si>
    <t>TXU'710</t>
  </si>
  <si>
    <t>HFX(295</t>
  </si>
  <si>
    <t>TJZ;100</t>
  </si>
  <si>
    <t>AMV_x0018_715</t>
  </si>
  <si>
    <t>JBG7851</t>
  </si>
  <si>
    <t>YPK_x000D_946</t>
  </si>
  <si>
    <t>KDY_x0013_279</t>
  </si>
  <si>
    <t>WCH_x000C_735</t>
  </si>
  <si>
    <t>GAP_x0011_883</t>
  </si>
  <si>
    <t>ZHK_x0019_290</t>
  </si>
  <si>
    <t>RVH_x000B_075</t>
  </si>
  <si>
    <t>QAE 678</t>
  </si>
  <si>
    <t>XLN5246</t>
  </si>
  <si>
    <t>RIQ%820</t>
  </si>
  <si>
    <t>XGT
008</t>
  </si>
  <si>
    <t>PBH'133</t>
  </si>
  <si>
    <t>TDW_x0014_992</t>
  </si>
  <si>
    <t>TBY%356</t>
  </si>
  <si>
    <t>MNU5997</t>
  </si>
  <si>
    <t>PNP_x000C_443</t>
  </si>
  <si>
    <t>VOH1207</t>
  </si>
  <si>
    <t>PXS(322</t>
  </si>
  <si>
    <t>BDQ8744</t>
  </si>
  <si>
    <t>BAE_x0012_887</t>
  </si>
  <si>
    <t>DTO_x001F_272</t>
  </si>
  <si>
    <t>KGC%186</t>
  </si>
  <si>
    <t>JRP_x000F_573</t>
  </si>
  <si>
    <t>PWS4519</t>
  </si>
  <si>
    <t>XCP(496</t>
  </si>
  <si>
    <t>UQF_x0015_971</t>
  </si>
  <si>
    <t>IFM_x0012_016</t>
  </si>
  <si>
    <t>RTJ&amp;022</t>
  </si>
  <si>
    <t>GHG/139</t>
  </si>
  <si>
    <t>LKK,581</t>
  </si>
  <si>
    <t>OED*033</t>
  </si>
  <si>
    <t>YAB0450</t>
  </si>
  <si>
    <t>PEV_x000F_989</t>
  </si>
  <si>
    <t>AQX#376</t>
  </si>
  <si>
    <t>BSW/064</t>
  </si>
  <si>
    <t>WPF_x001F_587</t>
  </si>
  <si>
    <t>HZW_x0017_985</t>
  </si>
  <si>
    <t>XAB 851</t>
  </si>
  <si>
    <t>ECU_x0015_920</t>
  </si>
  <si>
    <t>NOQ 991</t>
  </si>
  <si>
    <t>FBM_x0013_498</t>
  </si>
  <si>
    <t>JEZ 224</t>
  </si>
  <si>
    <t>TAD_x0015_150</t>
  </si>
  <si>
    <t>YUS_x000E_954</t>
  </si>
  <si>
    <t>DCF_x001F_401</t>
  </si>
  <si>
    <t>CYK_x001C_955</t>
  </si>
  <si>
    <t>QFA_x000C_368</t>
  </si>
  <si>
    <t>IRW_x001F_261</t>
  </si>
  <si>
    <t>PLJ&amp;866</t>
  </si>
  <si>
    <t>PTV_x001D_685</t>
  </si>
  <si>
    <t>GPG.170</t>
  </si>
  <si>
    <t>NLZ_x000E_921</t>
  </si>
  <si>
    <t>CZL7511</t>
  </si>
  <si>
    <t>ZRH"257</t>
  </si>
  <si>
    <t>FID_x0017_204</t>
  </si>
  <si>
    <t>JMF4409</t>
  </si>
  <si>
    <t>QNA(098</t>
  </si>
  <si>
    <t>EGC/162</t>
  </si>
  <si>
    <t>CKC_x000C_790</t>
  </si>
  <si>
    <t>WBD1655</t>
  </si>
  <si>
    <t>JCC$988</t>
  </si>
  <si>
    <t>BMR/447</t>
  </si>
  <si>
    <t>NPY_x001A_107</t>
  </si>
  <si>
    <t>YYV)537</t>
  </si>
  <si>
    <t>DEG_x0012_798</t>
  </si>
  <si>
    <t>JQB_x001F_054</t>
  </si>
  <si>
    <t>POD*224</t>
  </si>
  <si>
    <t>RMX_x0014_174</t>
  </si>
  <si>
    <t>QFO8173</t>
  </si>
  <si>
    <t>YAF_x000B_364</t>
  </si>
  <si>
    <t>UGI$591</t>
  </si>
  <si>
    <t>USC_x0018_693</t>
  </si>
  <si>
    <t>KKJ2288</t>
  </si>
  <si>
    <t>PPF_x000F_975</t>
  </si>
  <si>
    <t>TGG*256</t>
  </si>
  <si>
    <t>PFO_x0014_516</t>
  </si>
  <si>
    <t>LFA_x001C_895</t>
  </si>
  <si>
    <t>CCY&lt;772</t>
  </si>
  <si>
    <t>DVR)561</t>
  </si>
  <si>
    <t>HRC&amp;049</t>
  </si>
  <si>
    <t>WFR_x001A_769</t>
  </si>
  <si>
    <t>DZD,372</t>
  </si>
  <si>
    <t>BIO(415</t>
  </si>
  <si>
    <t>JXP/958</t>
  </si>
  <si>
    <t>IXE_x0011_160</t>
  </si>
  <si>
    <t>LEV"848</t>
  </si>
  <si>
    <t>RDR_x0010_592</t>
  </si>
  <si>
    <t>IQE/205</t>
  </si>
  <si>
    <t>GPJ+760</t>
  </si>
  <si>
    <t>CYN_x000B_071</t>
  </si>
  <si>
    <t>XPT&amp;283</t>
  </si>
  <si>
    <t>PWU1626</t>
  </si>
  <si>
    <t>RGH_x0016_953</t>
  </si>
  <si>
    <t>SDG_x001B_777</t>
  </si>
  <si>
    <t>IGQ3043</t>
  </si>
  <si>
    <t>VCU9111</t>
  </si>
  <si>
    <t>PZD1613</t>
  </si>
  <si>
    <t>YRT_x001D_972</t>
  </si>
  <si>
    <t>OAA_x001B_339</t>
  </si>
  <si>
    <t>PEQ_x000D_099</t>
  </si>
  <si>
    <t>FEI_x001E_169</t>
  </si>
  <si>
    <t>TZH_x0019_661</t>
  </si>
  <si>
    <t>CKN.603</t>
  </si>
  <si>
    <t>OVK!051</t>
  </si>
  <si>
    <t>VDU_x001F_089</t>
  </si>
  <si>
    <t>RTW0160</t>
  </si>
  <si>
    <t>YHO_x0016_850</t>
  </si>
  <si>
    <t>NKQ_x000D_155</t>
  </si>
  <si>
    <t>EVK_x0016_630</t>
  </si>
  <si>
    <t>RSA1914</t>
  </si>
  <si>
    <t>LBD_x001E_369</t>
  </si>
  <si>
    <t>JVT_x0013_915</t>
  </si>
  <si>
    <t>YEG_x001B_889</t>
  </si>
  <si>
    <t>IQW_x001E_870</t>
  </si>
  <si>
    <t>XWJ7917</t>
  </si>
  <si>
    <t>RLY$225</t>
  </si>
  <si>
    <t>WIK_x001C_903</t>
  </si>
  <si>
    <t>GZM:169</t>
  </si>
  <si>
    <t>YDU5564</t>
  </si>
  <si>
    <t>RKD/083</t>
  </si>
  <si>
    <t>MQE_x0019_643</t>
  </si>
  <si>
    <t>YIS!767</t>
  </si>
  <si>
    <t>VCZ;134</t>
  </si>
  <si>
    <t>QEC6321</t>
  </si>
  <si>
    <t>QMR0943</t>
  </si>
  <si>
    <t>JSF2220</t>
  </si>
  <si>
    <t>GPF_x001C_301</t>
  </si>
  <si>
    <t>QNF,228</t>
  </si>
  <si>
    <t>XZG 592</t>
  </si>
  <si>
    <t>UIG&amp;938</t>
  </si>
  <si>
    <t>KBV_x0014_045</t>
  </si>
  <si>
    <t>VZV%411</t>
  </si>
  <si>
    <t>RHK_x0017_807</t>
  </si>
  <si>
    <t>BQR_x0015_522</t>
  </si>
  <si>
    <t>YLA0298</t>
  </si>
  <si>
    <t>XEE7492</t>
  </si>
  <si>
    <t>WVI_x0012_019</t>
  </si>
  <si>
    <t>AIN)331</t>
  </si>
  <si>
    <t>SOV 638</t>
  </si>
  <si>
    <t>TFP_x0016_024</t>
  </si>
  <si>
    <t>SNX
055</t>
  </si>
  <si>
    <t>SHD1477</t>
  </si>
  <si>
    <t>IAG*369</t>
  </si>
  <si>
    <t>AYO_x001D_162</t>
  </si>
  <si>
    <t>JKX.671</t>
  </si>
  <si>
    <t>ZXH/981</t>
  </si>
  <si>
    <t>ZAB7439</t>
  </si>
  <si>
    <t>MBV 534</t>
  </si>
  <si>
    <t>JJJ)074</t>
  </si>
  <si>
    <t>MJN-828</t>
  </si>
  <si>
    <t>PPY!117</t>
  </si>
  <si>
    <t>ZWL_x000F_952</t>
  </si>
  <si>
    <t>ACM_x0019_724</t>
  </si>
  <si>
    <t>NAJ1446</t>
  </si>
  <si>
    <t>YOA_x0013_493</t>
  </si>
  <si>
    <t>EYB_x000D_860</t>
  </si>
  <si>
    <t>ZNN8560</t>
  </si>
  <si>
    <t>AUB5489</t>
  </si>
  <si>
    <t>XHP_x0017_969</t>
  </si>
  <si>
    <t>MIB;067</t>
  </si>
  <si>
    <t>QFH%677</t>
  </si>
  <si>
    <t>XMA$999</t>
  </si>
  <si>
    <t>MMW,373</t>
  </si>
  <si>
    <t>BLJ_x001E_240</t>
  </si>
  <si>
    <t>FOZ"070</t>
  </si>
  <si>
    <t>CMT_x001A_548</t>
  </si>
  <si>
    <t>AUJ 498</t>
  </si>
  <si>
    <t>LFV_x0013_613</t>
  </si>
  <si>
    <t>BCL_x0013_893</t>
  </si>
  <si>
    <t>KBY_x0018_950</t>
  </si>
  <si>
    <t>KXH_x0015_867</t>
  </si>
  <si>
    <t>NTM_x001F_592</t>
  </si>
  <si>
    <t>SVO
634</t>
  </si>
  <si>
    <t>LOK#248</t>
  </si>
  <si>
    <t>WSX_x0014_902</t>
  </si>
  <si>
    <t>HQG7840</t>
  </si>
  <si>
    <t>CQE7897</t>
  </si>
  <si>
    <t>XQL_x000E_562</t>
  </si>
  <si>
    <t>CAX*710</t>
  </si>
  <si>
    <t>YFV%186</t>
  </si>
  <si>
    <t>MVQ5239</t>
  </si>
  <si>
    <t>EGF:885</t>
  </si>
  <si>
    <t>UKI_x001E_183</t>
  </si>
  <si>
    <t>ZDM_x001D_650</t>
  </si>
  <si>
    <t>VBH.737</t>
  </si>
  <si>
    <t>MOW&amp;376</t>
  </si>
  <si>
    <t>SZI"435</t>
  </si>
  <si>
    <t>AFR;386</t>
  </si>
  <si>
    <t>OFO*287</t>
  </si>
  <si>
    <t>FUQ_x000C_680</t>
  </si>
  <si>
    <t>LJE'542</t>
  </si>
  <si>
    <t>MGT_x0014_899</t>
  </si>
  <si>
    <t>GQM6080</t>
  </si>
  <si>
    <t>PPB9753</t>
  </si>
  <si>
    <t>DDU_x000E_847</t>
  </si>
  <si>
    <t>SEM_x001E_329</t>
  </si>
  <si>
    <t>TID3183</t>
  </si>
  <si>
    <t>ICA*210</t>
  </si>
  <si>
    <t>TZR_x001D_191</t>
  </si>
  <si>
    <t>CME&lt;551</t>
  </si>
  <si>
    <t>TRZ_x0017_192</t>
  </si>
  <si>
    <t>TNV0831</t>
  </si>
  <si>
    <t>IVE_x001C_141</t>
  </si>
  <si>
    <t>ITD&lt;067</t>
  </si>
  <si>
    <t>SGM!464</t>
  </si>
  <si>
    <t>ETG!617</t>
  </si>
  <si>
    <t>UPT(116</t>
  </si>
  <si>
    <t>RPD_x0016_870</t>
  </si>
  <si>
    <t>ZUQ_x000C_885</t>
  </si>
  <si>
    <t>XRG8916</t>
  </si>
  <si>
    <t>RUK_x0012_667</t>
  </si>
  <si>
    <t>WVW_x000E_109</t>
  </si>
  <si>
    <t>STG_x000F_190</t>
  </si>
  <si>
    <t>VGB_x0012_384</t>
  </si>
  <si>
    <t>LZO_x0016_467</t>
  </si>
  <si>
    <t>DHU9731</t>
  </si>
  <si>
    <t>IXZ_x000F_302</t>
  </si>
  <si>
    <t>SFA_x0013_356</t>
  </si>
  <si>
    <t>ESL_x001A_583</t>
  </si>
  <si>
    <t>CQR&amp;587</t>
  </si>
  <si>
    <t>CXS!121</t>
  </si>
  <si>
    <t>BGX,666</t>
  </si>
  <si>
    <t>HCL#999</t>
  </si>
  <si>
    <t>LQU&amp;955</t>
  </si>
  <si>
    <t>KTQ_x001D_550</t>
  </si>
  <si>
    <t>AFP/904</t>
  </si>
  <si>
    <t>BLW0431</t>
  </si>
  <si>
    <t>OSD_x000E_852</t>
  </si>
  <si>
    <t>ELS$607</t>
  </si>
  <si>
    <t>LUL_x001E_631</t>
  </si>
  <si>
    <t>IZO_x001F_680</t>
  </si>
  <si>
    <t>XUO_x0015_856</t>
  </si>
  <si>
    <t>TOF_x0012_737</t>
  </si>
  <si>
    <t>ABV_x001D_774</t>
  </si>
  <si>
    <t>BOH_x0019_418</t>
  </si>
  <si>
    <t>KRT"321</t>
  </si>
  <si>
    <t>YIS5004</t>
  </si>
  <si>
    <t>NTS_x001D_234</t>
  </si>
  <si>
    <t>DDJ_x000E_068</t>
  </si>
  <si>
    <t>KVD_x001A_453</t>
  </si>
  <si>
    <t>QCT'810</t>
  </si>
  <si>
    <t>YTU,753</t>
  </si>
  <si>
    <t>HUK_x001E_713</t>
  </si>
  <si>
    <t>GLA_x0016_777</t>
  </si>
  <si>
    <t>TKM_x000B_807</t>
  </si>
  <si>
    <t>UNR_x0010_186</t>
  </si>
  <si>
    <t>WYX4825</t>
  </si>
  <si>
    <t>QTF3312</t>
  </si>
  <si>
    <t>SGG+864</t>
  </si>
  <si>
    <t>ZKG_x0018_357</t>
  </si>
  <si>
    <t>VDJ 250</t>
  </si>
  <si>
    <t>RXH'059</t>
  </si>
  <si>
    <t>NVM8134</t>
  </si>
  <si>
    <t>GDZ2270</t>
  </si>
  <si>
    <t>IQR0225</t>
  </si>
  <si>
    <t>VHN_x000C_028</t>
  </si>
  <si>
    <t>VKA;957</t>
  </si>
  <si>
    <t>PBQ_x0016_768</t>
  </si>
  <si>
    <t>YJE8718</t>
  </si>
  <si>
    <t>XND&lt;900</t>
  </si>
  <si>
    <t>LSM*823</t>
  </si>
  <si>
    <t>PMJ!857</t>
  </si>
  <si>
    <t>NWW8707</t>
  </si>
  <si>
    <t>KPT$843</t>
  </si>
  <si>
    <t>FYG_x0012_993</t>
  </si>
  <si>
    <t>QMA
060</t>
  </si>
  <si>
    <t>LOF_x0018_591</t>
  </si>
  <si>
    <t>QCH'767</t>
  </si>
  <si>
    <t>GIV_x001F_597</t>
  </si>
  <si>
    <t>IMH_x001D_191</t>
  </si>
  <si>
    <t>EPN_x001F_558</t>
  </si>
  <si>
    <t>FGS2120</t>
  </si>
  <si>
    <t>OUP*719</t>
  </si>
  <si>
    <t>UPZ$809</t>
  </si>
  <si>
    <t>TXX_x0014_038</t>
  </si>
  <si>
    <t>IDC'880</t>
  </si>
  <si>
    <t>PYM,903</t>
  </si>
  <si>
    <t>KNE_x001E_468</t>
  </si>
  <si>
    <t>YNA_x0017_875</t>
  </si>
  <si>
    <t>YDT_x001E_991</t>
  </si>
  <si>
    <t>ZZS_x0015_159</t>
  </si>
  <si>
    <t>JPE!735</t>
  </si>
  <si>
    <t>UBV_x0013_404</t>
  </si>
  <si>
    <t>TLS%109</t>
  </si>
  <si>
    <t>TAG_x0014_645</t>
  </si>
  <si>
    <t>BBR_x000E_012</t>
  </si>
  <si>
    <t>TDW)133</t>
  </si>
  <si>
    <t>NWC_x0011_813</t>
  </si>
  <si>
    <t>HPK_x001D_510</t>
  </si>
  <si>
    <t>ACE_x001A_303</t>
  </si>
  <si>
    <t>VOB;468</t>
  </si>
  <si>
    <t>AYI*420</t>
  </si>
  <si>
    <t>KKP_x000D_010</t>
  </si>
  <si>
    <t>SML_x0012_000</t>
  </si>
  <si>
    <t>ROM+079</t>
  </si>
  <si>
    <t>QNG+458</t>
  </si>
  <si>
    <t>HJI_x0013_211</t>
  </si>
  <si>
    <t>HGA&lt;720</t>
  </si>
  <si>
    <t>DXV7140</t>
  </si>
  <si>
    <t>AUR_x001C_728</t>
  </si>
  <si>
    <t>VLR%894</t>
  </si>
  <si>
    <t>YKX*638</t>
  </si>
  <si>
    <t>WBN&lt;985</t>
  </si>
  <si>
    <t>QAQ.463</t>
  </si>
  <si>
    <t>QPF_x000E_607</t>
  </si>
  <si>
    <t>YKB_x0017_042</t>
  </si>
  <si>
    <t>KZV_x0017_918</t>
  </si>
  <si>
    <t>DYR_x000E_879</t>
  </si>
  <si>
    <t>JUQ_x000F_318</t>
  </si>
  <si>
    <t>QXU_x0018_481</t>
  </si>
  <si>
    <t>SUI(649</t>
  </si>
  <si>
    <t>UPG&lt;042</t>
  </si>
  <si>
    <t>UVW5446</t>
  </si>
  <si>
    <t>YGT*567</t>
  </si>
  <si>
    <t>ADH_x0015_325</t>
  </si>
  <si>
    <t>ZXM_x001C_863</t>
  </si>
  <si>
    <t>VIH5687</t>
  </si>
  <si>
    <t>WLL_x0011_365</t>
  </si>
  <si>
    <t>MQT_x001A_340</t>
  </si>
  <si>
    <t>QHH 640</t>
  </si>
  <si>
    <t>UBB_x001C_289</t>
  </si>
  <si>
    <t>JKT5640</t>
  </si>
  <si>
    <t>WUX_x0013_434</t>
  </si>
  <si>
    <t>SNZ,394</t>
  </si>
  <si>
    <t>VRA_x001E_757</t>
  </si>
  <si>
    <t>ASH!423</t>
  </si>
  <si>
    <t>XIV_x000C_716</t>
  </si>
  <si>
    <t>DIE_x0017_388</t>
  </si>
  <si>
    <t>QGJ_x000B_777</t>
  </si>
  <si>
    <t>JII_x0018_980</t>
  </si>
  <si>
    <t>JFJ&lt;418</t>
  </si>
  <si>
    <t>VFR-384</t>
  </si>
  <si>
    <t>JOD_x0013_494</t>
  </si>
  <si>
    <t>JJD_x000C_322</t>
  </si>
  <si>
    <t>ZCA_x0012_124</t>
  </si>
  <si>
    <t>WNE_x0010_278</t>
  </si>
  <si>
    <t>UAI!412</t>
  </si>
  <si>
    <t>ZKE_x000F_110</t>
  </si>
  <si>
    <t>OLL_x001D_654</t>
  </si>
  <si>
    <t>GXE2504</t>
  </si>
  <si>
    <t>BZW/090</t>
  </si>
  <si>
    <t>CVS5842</t>
  </si>
  <si>
    <t>FMV_x000C_655</t>
  </si>
  <si>
    <t>ULF7144</t>
  </si>
  <si>
    <t>TBU&amp;227</t>
  </si>
  <si>
    <t>QAN5760</t>
  </si>
  <si>
    <t>YOC%402</t>
  </si>
  <si>
    <t>VUJ_x0017_808</t>
  </si>
  <si>
    <t>IDJ 129</t>
  </si>
  <si>
    <t>FOR9576</t>
  </si>
  <si>
    <t>CKA3355</t>
  </si>
  <si>
    <t>MCV'656</t>
  </si>
  <si>
    <t>HMQ_x0012_271</t>
  </si>
  <si>
    <t>YNF_x001D_241</t>
  </si>
  <si>
    <t>BNN&amp;558</t>
  </si>
  <si>
    <t>CUO+537</t>
  </si>
  <si>
    <t>BSF_x000F_630</t>
  </si>
  <si>
    <t>ICH*817</t>
  </si>
  <si>
    <t>RGC/854</t>
  </si>
  <si>
    <t>DMH4400</t>
  </si>
  <si>
    <t>HIW_x0019_472</t>
  </si>
  <si>
    <t>OEP_x0011_312</t>
  </si>
  <si>
    <t>OBA_x0017_854</t>
  </si>
  <si>
    <t>FTF_x001A_677</t>
  </si>
  <si>
    <t>WXT_x001E_303</t>
  </si>
  <si>
    <t>DDO_x0016_592</t>
  </si>
  <si>
    <t>CBT3227</t>
  </si>
  <si>
    <t>OWQ6363</t>
  </si>
  <si>
    <t>VUI"712</t>
  </si>
  <si>
    <t>BXM_x0017_516</t>
  </si>
  <si>
    <t>FNN)963</t>
  </si>
  <si>
    <t>HRA_x0018_552</t>
  </si>
  <si>
    <t>TWS4485</t>
  </si>
  <si>
    <t>VUF_x000E_321</t>
  </si>
  <si>
    <t>PGR.804</t>
  </si>
  <si>
    <t>LXL0915</t>
  </si>
  <si>
    <t>MOO+770</t>
  </si>
  <si>
    <t>QSI_x000E_609</t>
  </si>
  <si>
    <t>GBC_x0013_301</t>
  </si>
  <si>
    <t>AYQ_x000E_615</t>
  </si>
  <si>
    <t>JUU_x001B_052</t>
  </si>
  <si>
    <t>CBD6332</t>
  </si>
  <si>
    <t>MTQ_x0011_477</t>
  </si>
  <si>
    <t>WZR"416</t>
  </si>
  <si>
    <t>CLL_x001F_950</t>
  </si>
  <si>
    <t>DSM,337</t>
  </si>
  <si>
    <t>OXH/109</t>
  </si>
  <si>
    <t>OVP9137</t>
  </si>
  <si>
    <t>ISN_x000F_382</t>
  </si>
  <si>
    <t>ZVJ:754</t>
  </si>
  <si>
    <t>PAN9424</t>
  </si>
  <si>
    <t>IMB9892</t>
  </si>
  <si>
    <t>ZLN-828</t>
  </si>
  <si>
    <t>NNN_x001C_114</t>
  </si>
  <si>
    <t>ICU_x0016_821</t>
  </si>
  <si>
    <t>XDN_x0015_827</t>
  </si>
  <si>
    <t>GRU:983</t>
  </si>
  <si>
    <t>CSN_x001E_095</t>
  </si>
  <si>
    <t>IHF(247</t>
  </si>
  <si>
    <t>AFF_x001A_581</t>
  </si>
  <si>
    <t>IJZ_x0018_278</t>
  </si>
  <si>
    <t>EMA_x0013_972</t>
  </si>
  <si>
    <t>MJX,155</t>
  </si>
  <si>
    <t>FOK&lt;071</t>
  </si>
  <si>
    <t>AMD 914</t>
  </si>
  <si>
    <t>UEZ*667</t>
  </si>
  <si>
    <t>PCE,929</t>
  </si>
  <si>
    <t>DOC1043</t>
  </si>
  <si>
    <t>GPE/966</t>
  </si>
  <si>
    <t>OIM6203</t>
  </si>
  <si>
    <t>KXF;854</t>
  </si>
  <si>
    <t>IKW(023</t>
  </si>
  <si>
    <t>QPH_x0018_601</t>
  </si>
  <si>
    <t>WMP_x001C_264</t>
  </si>
  <si>
    <t>DGW#233</t>
  </si>
  <si>
    <t>OZT+997</t>
  </si>
  <si>
    <t>WJH4217</t>
  </si>
  <si>
    <t>ANC6756</t>
  </si>
  <si>
    <t>MFN4610</t>
  </si>
  <si>
    <t>LTG.781</t>
  </si>
  <si>
    <t>BYA_x0014_713</t>
  </si>
  <si>
    <t>AFA)236</t>
  </si>
  <si>
    <t>CKR_x000D_636</t>
  </si>
  <si>
    <t>NCS4140</t>
  </si>
  <si>
    <t>CTY_x001D_230</t>
  </si>
  <si>
    <t>LAL3365</t>
  </si>
  <si>
    <t>APY2255</t>
  </si>
  <si>
    <t>QIJ!917</t>
  </si>
  <si>
    <t>TPJ%505</t>
  </si>
  <si>
    <t>RWT_x0012_721</t>
  </si>
  <si>
    <t>IBS_x001E_841</t>
  </si>
  <si>
    <t>AUO$160</t>
  </si>
  <si>
    <t>PNZ_x0012_385</t>
  </si>
  <si>
    <t>KCD4747</t>
  </si>
  <si>
    <t>CJM_x001F_534</t>
  </si>
  <si>
    <t>WHM_x000D_628</t>
  </si>
  <si>
    <t>ENL.510</t>
  </si>
  <si>
    <t>LOL0529</t>
  </si>
  <si>
    <t>FRU2347</t>
  </si>
  <si>
    <t>TIV!541</t>
  </si>
  <si>
    <t>XXV4803</t>
  </si>
  <si>
    <t>EYV4850</t>
  </si>
  <si>
    <t>URW_x0018_866</t>
  </si>
  <si>
    <t>NYM_x0010_445</t>
  </si>
  <si>
    <t>UTY_x001E_262</t>
  </si>
  <si>
    <t>ITS#249</t>
  </si>
  <si>
    <t>OJQ(955</t>
  </si>
  <si>
    <t>AIU_x000E_814</t>
  </si>
  <si>
    <t>XWH.769</t>
  </si>
  <si>
    <t>GTR_x000E_465</t>
  </si>
  <si>
    <t>AEJ
115</t>
  </si>
  <si>
    <t>MDG)458</t>
  </si>
  <si>
    <t>NDV8778</t>
  </si>
  <si>
    <t>DZY4521</t>
  </si>
  <si>
    <t>YTN_x0014_313</t>
  </si>
  <si>
    <t>CAS_x001F_366</t>
  </si>
  <si>
    <t>BPM&amp;452</t>
  </si>
  <si>
    <t>RGJ.338</t>
  </si>
  <si>
    <t>SVO_x0010_700</t>
  </si>
  <si>
    <t>GXZ1837</t>
  </si>
  <si>
    <t>YKP8561</t>
  </si>
  <si>
    <t>YTJ'859</t>
  </si>
  <si>
    <t>AVY_x0012_989</t>
  </si>
  <si>
    <t>FUF:385</t>
  </si>
  <si>
    <t>PHA%399</t>
  </si>
  <si>
    <t>WKP'700</t>
  </si>
  <si>
    <t>OMV_x0010_585</t>
  </si>
  <si>
    <t>TZY8532</t>
  </si>
  <si>
    <t>CSR:536</t>
  </si>
  <si>
    <t>KLB6433</t>
  </si>
  <si>
    <t>XKK_x000B_657</t>
  </si>
  <si>
    <t>NFG!566</t>
  </si>
  <si>
    <t>DAD2132</t>
  </si>
  <si>
    <t>ZVR
540</t>
  </si>
  <si>
    <t>JHS+814</t>
  </si>
  <si>
    <t>EDU,103</t>
  </si>
  <si>
    <t>BBO_x000B_884</t>
  </si>
  <si>
    <t>JRF_x001A_564</t>
  </si>
  <si>
    <t>IPC_x0014_811</t>
  </si>
  <si>
    <t>GKO#166</t>
  </si>
  <si>
    <t>SUJ!368</t>
  </si>
  <si>
    <t>VNS_x000E_159</t>
  </si>
  <si>
    <t>CMV!184</t>
  </si>
  <si>
    <t>AWW/309</t>
  </si>
  <si>
    <t>UQQ8719</t>
  </si>
  <si>
    <t>WUY7441</t>
  </si>
  <si>
    <t>CJD_x0016_504</t>
  </si>
  <si>
    <t>XCJ.248</t>
  </si>
  <si>
    <t>RNL_x000F_225</t>
  </si>
  <si>
    <t>BMM_x001C_136</t>
  </si>
  <si>
    <t>DTA+520</t>
  </si>
  <si>
    <t>HTG_x0018_270</t>
  </si>
  <si>
    <t>FAE_x000C_403</t>
  </si>
  <si>
    <t>TNG:509</t>
  </si>
  <si>
    <t>TVY_x000F_013</t>
  </si>
  <si>
    <t>IPW2366</t>
  </si>
  <si>
    <t>KNG_x0015_368</t>
  </si>
  <si>
    <t>QAK$474</t>
  </si>
  <si>
    <t>CCB,301</t>
  </si>
  <si>
    <t>TAF_x001F_114</t>
  </si>
  <si>
    <t>PPI1930</t>
  </si>
  <si>
    <t>DFW%675</t>
  </si>
  <si>
    <t>IZY)466</t>
  </si>
  <si>
    <t>XUD_x001D_334</t>
  </si>
  <si>
    <t>FBE
626</t>
  </si>
  <si>
    <t>XFM_x0012_735</t>
  </si>
  <si>
    <t>BEK_x0014_723</t>
  </si>
  <si>
    <t>TTS-510</t>
  </si>
  <si>
    <t>OUB#201</t>
  </si>
  <si>
    <t>ZBY_x0019_216</t>
  </si>
  <si>
    <t>VNI_x001E_510</t>
  </si>
  <si>
    <t>SHI 469</t>
  </si>
  <si>
    <t>NCH
728</t>
  </si>
  <si>
    <t>HIC-087</t>
  </si>
  <si>
    <t>HKM_x0010_222</t>
  </si>
  <si>
    <t>QHH'969</t>
  </si>
  <si>
    <t>FYD.445</t>
  </si>
  <si>
    <t>QJS3284</t>
  </si>
  <si>
    <t>PGK:972</t>
  </si>
  <si>
    <t>SET6011</t>
  </si>
  <si>
    <t>MFA 624</t>
  </si>
  <si>
    <t>NPI:992</t>
  </si>
  <si>
    <t>MIX4459</t>
  </si>
  <si>
    <t>YYI_x000D_931</t>
  </si>
  <si>
    <t>LZT_x001E_056</t>
  </si>
  <si>
    <t>PGS7423</t>
  </si>
  <si>
    <t>UKG*433</t>
  </si>
  <si>
    <t>EBK_x0018_125</t>
  </si>
  <si>
    <t>AXB_x001A_881</t>
  </si>
  <si>
    <t>KOQ&amp;374</t>
  </si>
  <si>
    <t>QTD&amp;458</t>
  </si>
  <si>
    <t>SIX8285</t>
  </si>
  <si>
    <t>KRH%646</t>
  </si>
  <si>
    <t>AWY_x001F_951</t>
  </si>
  <si>
    <t>UXZ9612</t>
  </si>
  <si>
    <t>ELF5342</t>
  </si>
  <si>
    <t>BNC_x001D_217</t>
  </si>
  <si>
    <t>CUZ_x0019_486</t>
  </si>
  <si>
    <t>YUH5325</t>
  </si>
  <si>
    <t>VFQ_x0012_940</t>
  </si>
  <si>
    <t>DAK_x0015_598</t>
  </si>
  <si>
    <t>JXB"688</t>
  </si>
  <si>
    <t>RHR"198</t>
  </si>
  <si>
    <t>UEY_x0010_497</t>
  </si>
  <si>
    <t>LHN
130</t>
  </si>
  <si>
    <t>EVO_x000D_580</t>
  </si>
  <si>
    <t>WWI_x001E_773</t>
  </si>
  <si>
    <t>PUK_x0017_786</t>
  </si>
  <si>
    <t>UNN_x001F_833</t>
  </si>
  <si>
    <t>FSJ-816</t>
  </si>
  <si>
    <t>ZZP&amp;676</t>
  </si>
  <si>
    <t>VJH;693</t>
  </si>
  <si>
    <t>KPN_x001D_454</t>
  </si>
  <si>
    <t>UYZ_x0017_427</t>
  </si>
  <si>
    <t>EGH_x001E_526</t>
  </si>
  <si>
    <t>YVI_x001D_602</t>
  </si>
  <si>
    <t>GKV5621</t>
  </si>
  <si>
    <t>WJC:582</t>
  </si>
  <si>
    <t>JKM0266</t>
  </si>
  <si>
    <t>BHO&amp;007</t>
  </si>
  <si>
    <t>KKS&amp;769</t>
  </si>
  <si>
    <t>FFY-598</t>
  </si>
  <si>
    <t>VUH_x0016_674</t>
  </si>
  <si>
    <t>UUJ6886</t>
  </si>
  <si>
    <t>RMP_x001F_628</t>
  </si>
  <si>
    <t>IBH_x0015_302</t>
  </si>
  <si>
    <t>BYD*952</t>
  </si>
  <si>
    <t>BLZ_x001D_962</t>
  </si>
  <si>
    <t>CSZ-656</t>
  </si>
  <si>
    <t>FNF'314</t>
  </si>
  <si>
    <t>HYS_x0010_108</t>
  </si>
  <si>
    <t>COM$145</t>
  </si>
  <si>
    <t>FOX 228</t>
  </si>
  <si>
    <t>OOA0915</t>
  </si>
  <si>
    <t>OFB_x001C_856</t>
  </si>
  <si>
    <t>KCF_x0012_629</t>
  </si>
  <si>
    <t>HNT_x000F_408</t>
  </si>
  <si>
    <t>JXD'381</t>
  </si>
  <si>
    <t>CIF-318</t>
  </si>
  <si>
    <t>AEN_x000E_865</t>
  </si>
  <si>
    <t>UOZ1504</t>
  </si>
  <si>
    <t>FHK 817</t>
  </si>
  <si>
    <t>KAV5531</t>
  </si>
  <si>
    <t>INV_x0012_811</t>
  </si>
  <si>
    <t>IBD_x001F_465</t>
  </si>
  <si>
    <t>IPT_x0019_403</t>
  </si>
  <si>
    <t>ETI_x001C_510</t>
  </si>
  <si>
    <t>AKS_x0018_706</t>
  </si>
  <si>
    <t>JFE_x001E_469</t>
  </si>
  <si>
    <t>UKQ_x0012_504</t>
  </si>
  <si>
    <t>SYD_x001C_499</t>
  </si>
  <si>
    <t>YFH7113</t>
  </si>
  <si>
    <t>AJO"229</t>
  </si>
  <si>
    <t>YVN_x0012_375</t>
  </si>
  <si>
    <t>ERV*193</t>
  </si>
  <si>
    <t>QMS_x0019_983</t>
  </si>
  <si>
    <t>EPY_x0016_219</t>
  </si>
  <si>
    <t>HWT0343</t>
  </si>
  <si>
    <t>EVC9623</t>
  </si>
  <si>
    <t>BBB8207</t>
  </si>
  <si>
    <t>ZQX2423</t>
  </si>
  <si>
    <t>VPQ_x001D_537</t>
  </si>
  <si>
    <t>XWO_x0019_188</t>
  </si>
  <si>
    <t>LWY_x0013_990</t>
  </si>
  <si>
    <t>FZQ"522</t>
  </si>
  <si>
    <t>LIM&lt;923</t>
  </si>
  <si>
    <t>VDU6884</t>
  </si>
  <si>
    <t>PCG&lt;559</t>
  </si>
  <si>
    <t>SQY_x000B_301</t>
  </si>
  <si>
    <t>TJU&lt;108</t>
  </si>
  <si>
    <t>HLV_x0017_776</t>
  </si>
  <si>
    <t>TLS_x0010_216</t>
  </si>
  <si>
    <t>KMU7073</t>
  </si>
  <si>
    <t>DRH_x001A_213</t>
  </si>
  <si>
    <t>PGP_x0010_724</t>
  </si>
  <si>
    <t>QLI&amp;240</t>
  </si>
  <si>
    <t>HVK 837</t>
  </si>
  <si>
    <t>ZXR+624</t>
  </si>
  <si>
    <t>YSD_x000E_767</t>
  </si>
  <si>
    <t>VWE_x000B_111</t>
  </si>
  <si>
    <t>GUA-386</t>
  </si>
  <si>
    <t>GJF2801</t>
  </si>
  <si>
    <t>VOD_x0018_185</t>
  </si>
  <si>
    <t>TNR_x0012_869</t>
  </si>
  <si>
    <t>PUZ_x0010_440</t>
  </si>
  <si>
    <t>OSO(520</t>
  </si>
  <si>
    <t>PBK.629</t>
  </si>
  <si>
    <t>OGW(356</t>
  </si>
  <si>
    <t>CTE_x0017_317</t>
  </si>
  <si>
    <t>POV_x0013_161</t>
  </si>
  <si>
    <t>UUI&amp;291</t>
  </si>
  <si>
    <t>MEC%385</t>
  </si>
  <si>
    <t>MYG"294</t>
  </si>
  <si>
    <t>KDG_x0019_130</t>
  </si>
  <si>
    <t>TAM,438</t>
  </si>
  <si>
    <t>SQN*491</t>
  </si>
  <si>
    <t>YBF;472</t>
  </si>
  <si>
    <t>RBC/273</t>
  </si>
  <si>
    <t>YRS_x0016_277</t>
  </si>
  <si>
    <t>MSE_x001F_843</t>
  </si>
  <si>
    <t>KNI_x001B_953</t>
  </si>
  <si>
    <t>KQP_x0019_933</t>
  </si>
  <si>
    <t>LRF_x001C_998</t>
  </si>
  <si>
    <t>OWG/284</t>
  </si>
  <si>
    <t>NAG3943</t>
  </si>
  <si>
    <t>AKM_x0010_030</t>
  </si>
  <si>
    <t>JVC&lt;414</t>
  </si>
  <si>
    <t>JJV_x001A_849</t>
  </si>
  <si>
    <t>ECE:681</t>
  </si>
  <si>
    <t>UUW-889</t>
  </si>
  <si>
    <t>VCS8410</t>
  </si>
  <si>
    <t>ZGD_x0011_737</t>
  </si>
  <si>
    <t>GTA(574</t>
  </si>
  <si>
    <t>HOQ_x0010_179</t>
  </si>
  <si>
    <t>WQG_x0012_601</t>
  </si>
  <si>
    <t>MOK0235</t>
  </si>
  <si>
    <t>ZIB_x001A_724</t>
  </si>
  <si>
    <t>DON_x0010_982</t>
  </si>
  <si>
    <t>OHO&amp;354</t>
  </si>
  <si>
    <t>WVG:130</t>
  </si>
  <si>
    <t>FAF_x001F_402</t>
  </si>
  <si>
    <t>AHK)483</t>
  </si>
  <si>
    <t>GON9039</t>
  </si>
  <si>
    <t>NKE_x000D_597</t>
  </si>
  <si>
    <t>JGJ_x001C_634</t>
  </si>
  <si>
    <t>NLQ4827</t>
  </si>
  <si>
    <t>VOK)417</t>
  </si>
  <si>
    <t>LBU!406</t>
  </si>
  <si>
    <t>NYI/552</t>
  </si>
  <si>
    <t>OHM4459</t>
  </si>
  <si>
    <t>BUC 973</t>
  </si>
  <si>
    <t>OWT_x001D_176</t>
  </si>
  <si>
    <t>MSM;609</t>
  </si>
  <si>
    <t>QIE8183</t>
  </si>
  <si>
    <t>NTA+866</t>
  </si>
  <si>
    <t>FBI$195</t>
  </si>
  <si>
    <t>GBU4755</t>
  </si>
  <si>
    <t>RNF_x000E_314</t>
  </si>
  <si>
    <t>WPW_x0017_756</t>
  </si>
  <si>
    <t>SAP 609</t>
  </si>
  <si>
    <t>QWT3835</t>
  </si>
  <si>
    <t>WIP-898</t>
  </si>
  <si>
    <t>HLU!888</t>
  </si>
  <si>
    <t>SBX_x0012_935</t>
  </si>
  <si>
    <t>OWD_x0014_321</t>
  </si>
  <si>
    <t>UYZ_x000B_591</t>
  </si>
  <si>
    <t>AAG1723</t>
  </si>
  <si>
    <t>GFG1411</t>
  </si>
  <si>
    <t>JSD/834</t>
  </si>
  <si>
    <t>KRE_x0016_030</t>
  </si>
  <si>
    <t>LFI(367</t>
  </si>
  <si>
    <t>VZR_x001A_087</t>
  </si>
  <si>
    <t>PFM_x001E_253</t>
  </si>
  <si>
    <t>XBS5365</t>
  </si>
  <si>
    <t>YKN*193</t>
  </si>
  <si>
    <t>BBX_x000C_611</t>
  </si>
  <si>
    <t>WJD_x000C_627</t>
  </si>
  <si>
    <t>LYQ1819</t>
  </si>
  <si>
    <t>MXH.836</t>
  </si>
  <si>
    <t>PUN8612</t>
  </si>
  <si>
    <t>XVG5975</t>
  </si>
  <si>
    <t>UMC!972</t>
  </si>
  <si>
    <t>OZM9177</t>
  </si>
  <si>
    <t>WMC_x0018_763</t>
  </si>
  <si>
    <t>ZAV5845</t>
  </si>
  <si>
    <t>GLL'309</t>
  </si>
  <si>
    <t>PLV3840</t>
  </si>
  <si>
    <t>AMX_x001D_422</t>
  </si>
  <si>
    <t>QEU-197</t>
  </si>
  <si>
    <t>SLM)556</t>
  </si>
  <si>
    <t>TYM_x000C_381</t>
  </si>
  <si>
    <t>EYD2654</t>
  </si>
  <si>
    <t>LFQ_x0014_962</t>
  </si>
  <si>
    <t>ROL+930</t>
  </si>
  <si>
    <t>WBO*721</t>
  </si>
  <si>
    <t>KSN2396</t>
  </si>
  <si>
    <t>CAE9477</t>
  </si>
  <si>
    <t>GAS_x000F_083</t>
  </si>
  <si>
    <t>IYM-863</t>
  </si>
  <si>
    <t>CTR_x0015_792</t>
  </si>
  <si>
    <t>QDR
195</t>
  </si>
  <si>
    <t>HSS&lt;710</t>
  </si>
  <si>
    <t>XBT_x000E_271</t>
  </si>
  <si>
    <t>JBH_x001E_224</t>
  </si>
  <si>
    <t>XCM+881</t>
  </si>
  <si>
    <t>ETN_x0018_672</t>
  </si>
  <si>
    <t>DMB.339</t>
  </si>
  <si>
    <t>PAH_x0013_580</t>
  </si>
  <si>
    <t>YNX6824</t>
  </si>
  <si>
    <t>YMJ_x0011_778</t>
  </si>
  <si>
    <t>ZQH&lt;096</t>
  </si>
  <si>
    <t>APA(787</t>
  </si>
  <si>
    <t>PAS,866</t>
  </si>
  <si>
    <t>WMV3099</t>
  </si>
  <si>
    <t>MZR:105</t>
  </si>
  <si>
    <t>HLK9122</t>
  </si>
  <si>
    <t>AOT0447</t>
  </si>
  <si>
    <t>SIV_x0012_886</t>
  </si>
  <si>
    <t>EXX_x0017_013</t>
  </si>
  <si>
    <t>DRM!342</t>
  </si>
  <si>
    <t>AEZ_x0015_176</t>
  </si>
  <si>
    <t>REW&lt;482</t>
  </si>
  <si>
    <t>DBC_x0014_630</t>
  </si>
  <si>
    <t>BOR_x001B_809</t>
  </si>
  <si>
    <t>RYL!936</t>
  </si>
  <si>
    <t>QSC1579</t>
  </si>
  <si>
    <t>ZSB_x0011_983</t>
  </si>
  <si>
    <t>OGN.800</t>
  </si>
  <si>
    <t>YZM_x0017_211</t>
  </si>
  <si>
    <t>TMF_x001E_250</t>
  </si>
  <si>
    <t>YWE_x0017_455</t>
  </si>
  <si>
    <t>LUT_x000D_274</t>
  </si>
  <si>
    <t>AYZ4344</t>
  </si>
  <si>
    <t>LRJ_x0017_603</t>
  </si>
  <si>
    <t>YMK_x000D_705</t>
  </si>
  <si>
    <t>QZK_x0017_365</t>
  </si>
  <si>
    <t>VAC_x0013_542</t>
  </si>
  <si>
    <t>KVO)437</t>
  </si>
  <si>
    <t>XDC6257</t>
  </si>
  <si>
    <t>TBE*013</t>
  </si>
  <si>
    <t>TAK5606</t>
  </si>
  <si>
    <t>PQP_x000C_570</t>
  </si>
  <si>
    <t>GLB1846</t>
  </si>
  <si>
    <t>WWR)285</t>
  </si>
  <si>
    <t>EPI7172</t>
  </si>
  <si>
    <t>EMT4875</t>
  </si>
  <si>
    <t>UIX 403</t>
  </si>
  <si>
    <t>CWQ_x001A_019</t>
  </si>
  <si>
    <t>DQD_x000F_069</t>
  </si>
  <si>
    <t>CPW_x0010_166</t>
  </si>
  <si>
    <t>FGG)190</t>
  </si>
  <si>
    <t>BGN_x001B_927</t>
  </si>
  <si>
    <t>YYO-627</t>
  </si>
  <si>
    <t>ITS_x001E_846</t>
  </si>
  <si>
    <t>HCR_x001C_900</t>
  </si>
  <si>
    <t>RXB9931</t>
  </si>
  <si>
    <t>UYY_x001F_521</t>
  </si>
  <si>
    <t>KVX_x001E_485</t>
  </si>
  <si>
    <t>HHH"286</t>
  </si>
  <si>
    <t>LGR;430</t>
  </si>
  <si>
    <t>PZK%033</t>
  </si>
  <si>
    <t>SLW6655</t>
  </si>
  <si>
    <t>KSY#840</t>
  </si>
  <si>
    <t>MYX_x000B_867</t>
  </si>
  <si>
    <t>CYT,605</t>
  </si>
  <si>
    <t>YNB_x000C_084</t>
  </si>
  <si>
    <t>JOX_x001A_493</t>
  </si>
  <si>
    <t>LZE&lt;745</t>
  </si>
  <si>
    <t>ZKI;906</t>
  </si>
  <si>
    <t>FOY_x001C_523</t>
  </si>
  <si>
    <t>CMT_x0011_874</t>
  </si>
  <si>
    <t>TXK&lt;940</t>
  </si>
  <si>
    <t>MRB+860</t>
  </si>
  <si>
    <t>KJX
437</t>
  </si>
  <si>
    <t>HJQ-645</t>
  </si>
  <si>
    <t>ONP_x0016_877</t>
  </si>
  <si>
    <t>IQQ&lt;774</t>
  </si>
  <si>
    <t>LHL8519</t>
  </si>
  <si>
    <t>YRR_x0011_765</t>
  </si>
  <si>
    <t>UNK5028</t>
  </si>
  <si>
    <t>AJY_x001F_452</t>
  </si>
  <si>
    <t>BFK_x000B_096</t>
  </si>
  <si>
    <t>QWG_x001B_814</t>
  </si>
  <si>
    <t>GOI_x0016_264</t>
  </si>
  <si>
    <t>GBO3898</t>
  </si>
  <si>
    <t>KRB-553</t>
  </si>
  <si>
    <t>BGS9619</t>
  </si>
  <si>
    <t>FVD%200</t>
  </si>
  <si>
    <t>BPV'549</t>
  </si>
  <si>
    <t>ZCS_x001A_910</t>
  </si>
  <si>
    <t>EPX_x000B_363</t>
  </si>
  <si>
    <t>WBM_x0016_475</t>
  </si>
  <si>
    <t>IWC6148</t>
  </si>
  <si>
    <t>HMK_x000E_953</t>
  </si>
  <si>
    <t>CCL,954</t>
  </si>
  <si>
    <t>BPW_x000C_031</t>
  </si>
  <si>
    <t>UYL&amp;448</t>
  </si>
  <si>
    <t>CBI_x001A_414</t>
  </si>
  <si>
    <t>KHQ$329</t>
  </si>
  <si>
    <t>QXJ_x0015_010</t>
  </si>
  <si>
    <t>XOW_x0017_702</t>
  </si>
  <si>
    <t>WXM6841</t>
  </si>
  <si>
    <t>TZD#098</t>
  </si>
  <si>
    <t>SWZ_x000E_394</t>
  </si>
  <si>
    <t>GXD/735</t>
  </si>
  <si>
    <t>XYK_x000B_462</t>
  </si>
  <si>
    <t>UVG)395</t>
  </si>
  <si>
    <t>KPU&amp;262</t>
  </si>
  <si>
    <t>TXN_x0014_311</t>
  </si>
  <si>
    <t>GFY
647</t>
  </si>
  <si>
    <t>ADR;667</t>
  </si>
  <si>
    <t>EMP_x0018_993</t>
  </si>
  <si>
    <t>STE!338</t>
  </si>
  <si>
    <t>SWP%306</t>
  </si>
  <si>
    <t>NLM+716</t>
  </si>
  <si>
    <t>ILF_x001B_299</t>
  </si>
  <si>
    <t>DBC:626</t>
  </si>
  <si>
    <t>RVH"961</t>
  </si>
  <si>
    <t>DKH9987</t>
  </si>
  <si>
    <t>CWU+675</t>
  </si>
  <si>
    <t>OFA-115</t>
  </si>
  <si>
    <t>PKV!253</t>
  </si>
  <si>
    <t>IHW&lt;853</t>
  </si>
  <si>
    <t>ALO*145</t>
  </si>
  <si>
    <t>BOL*400</t>
  </si>
  <si>
    <t>VRR_x001F_732</t>
  </si>
  <si>
    <t>WYX1893</t>
  </si>
  <si>
    <t>QVO+416</t>
  </si>
  <si>
    <t>GYF3489</t>
  </si>
  <si>
    <t>VAS_x0013_326</t>
  </si>
  <si>
    <t>QCP(425</t>
  </si>
  <si>
    <t>TTL0059</t>
  </si>
  <si>
    <t>CAD_x001B_711</t>
  </si>
  <si>
    <t>SDM'418</t>
  </si>
  <si>
    <t>ZRS_x0012_061</t>
  </si>
  <si>
    <t>DAF5246</t>
  </si>
  <si>
    <t>VEB_x0011_676</t>
  </si>
  <si>
    <t>BZF_x000B_673</t>
  </si>
  <si>
    <t>GGH_x0017_351</t>
  </si>
  <si>
    <t>DUY+279</t>
  </si>
  <si>
    <t>ILN_x001C_547</t>
  </si>
  <si>
    <t>XOP_x0012_631</t>
  </si>
  <si>
    <t>KLO)900</t>
  </si>
  <si>
    <t>VZD9586</t>
  </si>
  <si>
    <t>RMQ
878</t>
  </si>
  <si>
    <t>LOA"505</t>
  </si>
  <si>
    <t>GIK_x0012_419</t>
  </si>
  <si>
    <t>YXF_x0011_058</t>
  </si>
  <si>
    <t>IZU_x001B_414</t>
  </si>
  <si>
    <t>LYN9297</t>
  </si>
  <si>
    <t>IUI_x0013_463</t>
  </si>
  <si>
    <t>GLR*500</t>
  </si>
  <si>
    <t>PXU+713</t>
  </si>
  <si>
    <t>UMF*155</t>
  </si>
  <si>
    <t>HGO,477</t>
  </si>
  <si>
    <t>LDB#560</t>
  </si>
  <si>
    <t>JTR-417</t>
  </si>
  <si>
    <t>TFS_x0018_758</t>
  </si>
  <si>
    <t>XRO4569</t>
  </si>
  <si>
    <t>AZP_x0018_992</t>
  </si>
  <si>
    <t>MOL1385</t>
  </si>
  <si>
    <t>QSP*369</t>
  </si>
  <si>
    <t>AKD
803</t>
  </si>
  <si>
    <t>AJR:765</t>
  </si>
  <si>
    <t>LQR_x0012_367</t>
  </si>
  <si>
    <t>KJJ&lt;996</t>
  </si>
  <si>
    <t>SUO;134</t>
  </si>
  <si>
    <t>AFA!646</t>
  </si>
  <si>
    <t>SKV_x0014_380</t>
  </si>
  <si>
    <t>HKZ/388</t>
  </si>
  <si>
    <t>MXW3092</t>
  </si>
  <si>
    <t>YOO*655</t>
  </si>
  <si>
    <t>VJW.061</t>
  </si>
  <si>
    <t>FYN&amp;373</t>
  </si>
  <si>
    <t>BYO1657</t>
  </si>
  <si>
    <t>BTT0909</t>
  </si>
  <si>
    <t>OXI_x0019_244</t>
  </si>
  <si>
    <t>QBE%080</t>
  </si>
  <si>
    <t>BJG_x0013_825</t>
  </si>
  <si>
    <t>FMP 107</t>
  </si>
  <si>
    <t>DLE6290</t>
  </si>
  <si>
    <t>OUC_x000B_739</t>
  </si>
  <si>
    <t>INX$426</t>
  </si>
  <si>
    <t>TDY_x000E_355</t>
  </si>
  <si>
    <t>EDF
209</t>
  </si>
  <si>
    <t>ILB,543</t>
  </si>
  <si>
    <t>VSX_x0015_724</t>
  </si>
  <si>
    <t>KNB:273</t>
  </si>
  <si>
    <t>YLC_x000C_557</t>
  </si>
  <si>
    <t>DEO_x0019_892</t>
  </si>
  <si>
    <t>XLE4035</t>
  </si>
  <si>
    <t>TLV_x000F_545</t>
  </si>
  <si>
    <t>ENI_x000C_183</t>
  </si>
  <si>
    <t>QJO_x0010_687</t>
  </si>
  <si>
    <t>XZF_x0013_528</t>
  </si>
  <si>
    <t>JGV
113</t>
  </si>
  <si>
    <t>MJK3117</t>
  </si>
  <si>
    <t>MYW6152</t>
  </si>
  <si>
    <t>LSG5699</t>
  </si>
  <si>
    <t>RIF,346</t>
  </si>
  <si>
    <t>NBA&amp;295</t>
  </si>
  <si>
    <t>QGB;377</t>
  </si>
  <si>
    <t>KZP_x000D_784</t>
  </si>
  <si>
    <t>ZOX"085</t>
  </si>
  <si>
    <t>DES;161</t>
  </si>
  <si>
    <t>CWV_x001F_637</t>
  </si>
  <si>
    <t>RML_x0013_280</t>
  </si>
  <si>
    <t>FXG_x0017_438</t>
  </si>
  <si>
    <t>APV_x0010_991</t>
  </si>
  <si>
    <t>DAK2973</t>
  </si>
  <si>
    <t>UKG_x0019_998</t>
  </si>
  <si>
    <t>MAU3577</t>
  </si>
  <si>
    <t>RCL3418</t>
  </si>
  <si>
    <t>EAJ
038</t>
  </si>
  <si>
    <t>UNN_x0017_602</t>
  </si>
  <si>
    <t>JPI_x0019_150</t>
  </si>
  <si>
    <t>ONN_x000D_429</t>
  </si>
  <si>
    <t>GON5471</t>
  </si>
  <si>
    <t>FKG_x0016_754</t>
  </si>
  <si>
    <t>TAG,813</t>
  </si>
  <si>
    <t>OZI.014</t>
  </si>
  <si>
    <t>MVX$979</t>
  </si>
  <si>
    <t>OAI:083</t>
  </si>
  <si>
    <t>HOD#550</t>
  </si>
  <si>
    <t>HWO)408</t>
  </si>
  <si>
    <t>DLM_x0016_358</t>
  </si>
  <si>
    <t>UHA:489</t>
  </si>
  <si>
    <t>MMY_x001F_427</t>
  </si>
  <si>
    <t>WGY&lt;840</t>
  </si>
  <si>
    <t>IAT0823</t>
  </si>
  <si>
    <t>YDE_x0010_396</t>
  </si>
  <si>
    <t>PFJ 499</t>
  </si>
  <si>
    <t>SQA_x001C_588</t>
  </si>
  <si>
    <t>UFC_x001B_006</t>
  </si>
  <si>
    <t>WTR:770</t>
  </si>
  <si>
    <t>BME&amp;060</t>
  </si>
  <si>
    <t>HZS_x0014_621</t>
  </si>
  <si>
    <t>JYS_x001D_809</t>
  </si>
  <si>
    <t>RBR!724</t>
  </si>
  <si>
    <t>GCN_x001D_951</t>
  </si>
  <si>
    <t>FEX.106</t>
  </si>
  <si>
    <t>FSU9652</t>
  </si>
  <si>
    <t>YEW*166</t>
  </si>
  <si>
    <t>TED.265</t>
  </si>
  <si>
    <t>YFH_x000D_870</t>
  </si>
  <si>
    <t>WPB-086</t>
  </si>
  <si>
    <t>ZGP!491</t>
  </si>
  <si>
    <t>HKH-914</t>
  </si>
  <si>
    <t>ZPU,573</t>
  </si>
  <si>
    <t>CBG7481</t>
  </si>
  <si>
    <t>CWR_x0018_902</t>
  </si>
  <si>
    <t>EVO 089</t>
  </si>
  <si>
    <t>FGT*708</t>
  </si>
  <si>
    <t>ZYN,627</t>
  </si>
  <si>
    <t>XDR4644</t>
  </si>
  <si>
    <t>AJS.304</t>
  </si>
  <si>
    <t>TUV_x0012_165</t>
  </si>
  <si>
    <t>MZR_x001F_259</t>
  </si>
  <si>
    <t>VYE_x001C_458</t>
  </si>
  <si>
    <t>TPY:927</t>
  </si>
  <si>
    <t>GHC(096</t>
  </si>
  <si>
    <t>COX&lt;415</t>
  </si>
  <si>
    <t>OQO_x001B_011</t>
  </si>
  <si>
    <t>AXP_x000D_110</t>
  </si>
  <si>
    <t>TCS,908</t>
  </si>
  <si>
    <t>EJL_x0018_667</t>
  </si>
  <si>
    <t>GBH_x0018_389</t>
  </si>
  <si>
    <t>WET_x001F_564</t>
  </si>
  <si>
    <t>GEP_x000D_494</t>
  </si>
  <si>
    <t>YTZ_x000B_926</t>
  </si>
  <si>
    <t>ILV0642</t>
  </si>
  <si>
    <t>VZQ_x000B_462</t>
  </si>
  <si>
    <t>SDH8986</t>
  </si>
  <si>
    <t>ZMI3083</t>
  </si>
  <si>
    <t>IOR&lt;080</t>
  </si>
  <si>
    <t>OXD:331</t>
  </si>
  <si>
    <t>WRO/967</t>
  </si>
  <si>
    <t>JVS%117</t>
  </si>
  <si>
    <t>TJV_x0013_909</t>
  </si>
  <si>
    <t>GSA_x001A_781</t>
  </si>
  <si>
    <t>CSY,314</t>
  </si>
  <si>
    <t>FQE8431</t>
  </si>
  <si>
    <t>HUJ*374</t>
  </si>
  <si>
    <t>KXB_x000F_781</t>
  </si>
  <si>
    <t>SBD(860</t>
  </si>
  <si>
    <t>YPW)647</t>
  </si>
  <si>
    <t>ABK_x000B_034</t>
  </si>
  <si>
    <t>PTB+228</t>
  </si>
  <si>
    <t>QYH4746</t>
  </si>
  <si>
    <t>VZQ/718</t>
  </si>
  <si>
    <t>LXO7531</t>
  </si>
  <si>
    <t>OHK(514</t>
  </si>
  <si>
    <t>YFJ_x001C_937</t>
  </si>
  <si>
    <t>UGH_x001B_236</t>
  </si>
  <si>
    <t>IER*616</t>
  </si>
  <si>
    <t>IDG_x0017_317</t>
  </si>
  <si>
    <t>PVR_x001E_444</t>
  </si>
  <si>
    <t>MJL%476</t>
  </si>
  <si>
    <t>NFW*491</t>
  </si>
  <si>
    <t>FPM-899</t>
  </si>
  <si>
    <t>NUY!255</t>
  </si>
  <si>
    <t>GQS-820</t>
  </si>
  <si>
    <t>YLD_x0015_374</t>
  </si>
  <si>
    <t>EAD8754</t>
  </si>
  <si>
    <t>ENY/389</t>
  </si>
  <si>
    <t>RNG4581</t>
  </si>
  <si>
    <t>KGP_x0013_027</t>
  </si>
  <si>
    <t>MRW!728</t>
  </si>
  <si>
    <t>YEW5550</t>
  </si>
  <si>
    <t>KON_x0016_827</t>
  </si>
  <si>
    <t>YHD-016</t>
  </si>
  <si>
    <t>CYF_x0010_296</t>
  </si>
  <si>
    <t>YBS_x000F_769</t>
  </si>
  <si>
    <t>KTT9319</t>
  </si>
  <si>
    <t>PPS"249</t>
  </si>
  <si>
    <t>WZX5700</t>
  </si>
  <si>
    <t>BXK1787</t>
  </si>
  <si>
    <t>VWB_x001D_294</t>
  </si>
  <si>
    <t>DIK;099</t>
  </si>
  <si>
    <t>AYX_x0015_550</t>
  </si>
  <si>
    <t>PUH"428</t>
  </si>
  <si>
    <t>PYT_x0013_327</t>
  </si>
  <si>
    <t>RWM:831</t>
  </si>
  <si>
    <t>VJV_x0019_223</t>
  </si>
  <si>
    <t>XXN%838</t>
  </si>
  <si>
    <t>ZXA_x0019_029</t>
  </si>
  <si>
    <t>GMS_x000D_727</t>
  </si>
  <si>
    <t>KJR$825</t>
  </si>
  <si>
    <t>OSO_x001A_889</t>
  </si>
  <si>
    <t>IJM&lt;678</t>
  </si>
  <si>
    <t>YUE_x000F_432</t>
  </si>
  <si>
    <t>KZX_x000F_472</t>
  </si>
  <si>
    <t>BUY5326</t>
  </si>
  <si>
    <t>QXW_x001F_401</t>
  </si>
  <si>
    <t>FFR7175</t>
  </si>
  <si>
    <t>GPN&amp;700</t>
  </si>
  <si>
    <t>IWG3999</t>
  </si>
  <si>
    <t>OXU_x001B_599</t>
  </si>
  <si>
    <t>BAR_x0010_143</t>
  </si>
  <si>
    <t>JOI8059</t>
  </si>
  <si>
    <t>NSN7684</t>
  </si>
  <si>
    <t>WOT_x001C_504</t>
  </si>
  <si>
    <t>VNH1834</t>
  </si>
  <si>
    <t>CKQ#790</t>
  </si>
  <si>
    <t>KRG#608</t>
  </si>
  <si>
    <t>LNT*429</t>
  </si>
  <si>
    <t>OJV!102</t>
  </si>
  <si>
    <t>LJX!235</t>
  </si>
  <si>
    <t>AFJ_x0010_390</t>
  </si>
  <si>
    <t>EIN+985</t>
  </si>
  <si>
    <t>MGV.016</t>
  </si>
  <si>
    <t>DUZ_x0016_601</t>
  </si>
  <si>
    <t>FRW2440</t>
  </si>
  <si>
    <t>CPP8380</t>
  </si>
  <si>
    <t>WVD*159</t>
  </si>
  <si>
    <t>FCP-147</t>
  </si>
  <si>
    <t>QMS%494</t>
  </si>
  <si>
    <t>VCI;808</t>
  </si>
  <si>
    <t>QSH_x001B_633</t>
  </si>
  <si>
    <t>KSK$152</t>
  </si>
  <si>
    <t>SDS.647</t>
  </si>
  <si>
    <t>FZY2093</t>
  </si>
  <si>
    <t>KCP(613</t>
  </si>
  <si>
    <t>EIU_x000B_267</t>
  </si>
  <si>
    <t>ZSN4706</t>
  </si>
  <si>
    <t>UYI7756</t>
  </si>
  <si>
    <t>QZK_x0015_885</t>
  </si>
  <si>
    <t>TAG_x0014_244</t>
  </si>
  <si>
    <t>ANH
922</t>
  </si>
  <si>
    <t>CVS(010</t>
  </si>
  <si>
    <t>ZCH2234</t>
  </si>
  <si>
    <t>WYG_x001E_986</t>
  </si>
  <si>
    <t>NYX5341</t>
  </si>
  <si>
    <t>AZK,148</t>
  </si>
  <si>
    <t>HUV)005</t>
  </si>
  <si>
    <t>QHY#690</t>
  </si>
  <si>
    <t>KQV8198</t>
  </si>
  <si>
    <t>UCM!910</t>
  </si>
  <si>
    <t>KZQ'694</t>
  </si>
  <si>
    <t>DUO5431</t>
  </si>
  <si>
    <t>NLJ_x000E_097</t>
  </si>
  <si>
    <t>VTB&amp;195</t>
  </si>
  <si>
    <t>MVI_x0012_899</t>
  </si>
  <si>
    <t>DXI_x000E_279</t>
  </si>
  <si>
    <t>QQJ_x001C_834</t>
  </si>
  <si>
    <t>KTW_x0010_872</t>
  </si>
  <si>
    <t>QXW8126</t>
  </si>
  <si>
    <t>BVI&lt;089</t>
  </si>
  <si>
    <t>VKN&lt;076</t>
  </si>
  <si>
    <t>AGL_x000F_248</t>
  </si>
  <si>
    <t>COK_x0014_896</t>
  </si>
  <si>
    <t>QTX_x000F_328</t>
  </si>
  <si>
    <t>HEN'946</t>
  </si>
  <si>
    <t>UOT!545</t>
  </si>
  <si>
    <t>URV_x001A_480</t>
  </si>
  <si>
    <t>FYR_x001D_339</t>
  </si>
  <si>
    <t>NKG+552</t>
  </si>
  <si>
    <t>HET_x001A_447</t>
  </si>
  <si>
    <t>JYB_x0018_284</t>
  </si>
  <si>
    <t>CRI8994</t>
  </si>
  <si>
    <t>DUW1838</t>
  </si>
  <si>
    <t>HYX!273</t>
  </si>
  <si>
    <t>QBO+029</t>
  </si>
  <si>
    <t>UIA;202</t>
  </si>
  <si>
    <t>WEZ8191</t>
  </si>
  <si>
    <t>MYK%963</t>
  </si>
  <si>
    <t>GEN8865</t>
  </si>
  <si>
    <t>NXY"850</t>
  </si>
  <si>
    <t>MLW/466</t>
  </si>
  <si>
    <t>MIP+455</t>
  </si>
  <si>
    <t>EYY_x0015_355</t>
  </si>
  <si>
    <t>TZZ8005</t>
  </si>
  <si>
    <t>WPU_x000C_732</t>
  </si>
  <si>
    <t>FTR1382</t>
  </si>
  <si>
    <t>QFM_x0018_756</t>
  </si>
  <si>
    <t>ZQW&lt;767</t>
  </si>
  <si>
    <t>XZH9243</t>
  </si>
  <si>
    <t>DJB_x000B_947</t>
  </si>
  <si>
    <t>JTE_x000C_335</t>
  </si>
  <si>
    <t>KYO_x000B_829</t>
  </si>
  <si>
    <t>GZQ_x001C_431</t>
  </si>
  <si>
    <t>TYZ_x0011_200</t>
  </si>
  <si>
    <t>EWG:134</t>
  </si>
  <si>
    <t>YOH0746</t>
  </si>
  <si>
    <t>MFM(794</t>
  </si>
  <si>
    <t>KAU_x000D_465</t>
  </si>
  <si>
    <t>IGL_x0019_597</t>
  </si>
  <si>
    <t>TMG8521</t>
  </si>
  <si>
    <t>ZLS_x0012_662</t>
  </si>
  <si>
    <t>OVE(520</t>
  </si>
  <si>
    <t>MMV_x001C_138</t>
  </si>
  <si>
    <t>XNW3262</t>
  </si>
  <si>
    <t>ROK&amp;621</t>
  </si>
  <si>
    <t>NNT0669</t>
  </si>
  <si>
    <t>HVX-302</t>
  </si>
  <si>
    <t>HGI_x0016_118</t>
  </si>
  <si>
    <t>LGR_x000E_771</t>
  </si>
  <si>
    <t>VJF+473</t>
  </si>
  <si>
    <t>RBF_x0010_213</t>
  </si>
  <si>
    <t>GBL5724</t>
  </si>
  <si>
    <t>BIO_x001E_149</t>
  </si>
  <si>
    <t>PKW_x000D_750</t>
  </si>
  <si>
    <t>TMS_x0017_685</t>
  </si>
  <si>
    <t>ZIB_x001A_188</t>
  </si>
  <si>
    <t>QLN;512</t>
  </si>
  <si>
    <t>XCU5875</t>
  </si>
  <si>
    <t>AAN_x001B_945</t>
  </si>
  <si>
    <t>GTP_x0014_475</t>
  </si>
  <si>
    <t>TDN_x001E_351</t>
  </si>
  <si>
    <t>WYJ7598</t>
  </si>
  <si>
    <t>NRC_x0017_606</t>
  </si>
  <si>
    <t>WAH
518</t>
  </si>
  <si>
    <t>MHC!963</t>
  </si>
  <si>
    <t>RMZ_x0012_478</t>
  </si>
  <si>
    <t>VYF.943</t>
  </si>
  <si>
    <t>URI"625</t>
  </si>
  <si>
    <t>SEN_x001D_048</t>
  </si>
  <si>
    <t>JUZ7996</t>
  </si>
  <si>
    <t>VOP_x0012_338</t>
  </si>
  <si>
    <t>EGL_x001F_664</t>
  </si>
  <si>
    <t>BIE&lt;735</t>
  </si>
  <si>
    <t>LGM5571</t>
  </si>
  <si>
    <t>MCK+344</t>
  </si>
  <si>
    <t>ZYG_x000F_534</t>
  </si>
  <si>
    <t>KPX/024</t>
  </si>
  <si>
    <t>GGV9290</t>
  </si>
  <si>
    <t>WAE:133</t>
  </si>
  <si>
    <t>YHY5185</t>
  </si>
  <si>
    <t>SDZ_x001B_014</t>
  </si>
  <si>
    <t>MBE.334</t>
  </si>
  <si>
    <t>PEA_x0015_309</t>
  </si>
  <si>
    <t>JKU'732</t>
  </si>
  <si>
    <t>WUE_x0017_784</t>
  </si>
  <si>
    <t>NAV_x0010_829</t>
  </si>
  <si>
    <t>LWD3133</t>
  </si>
  <si>
    <t>CIP"623</t>
  </si>
  <si>
    <t>DEX6136</t>
  </si>
  <si>
    <t>IKN_x001C_711</t>
  </si>
  <si>
    <t>KFV%424</t>
  </si>
  <si>
    <t>ZAM_x0010_392</t>
  </si>
  <si>
    <t>ULY_x000F_685</t>
  </si>
  <si>
    <t>KFT:593</t>
  </si>
  <si>
    <t>ZJA_x0019_391</t>
  </si>
  <si>
    <t>EZB_x0013_215</t>
  </si>
  <si>
    <t>LDC_x0019_707</t>
  </si>
  <si>
    <t>RKN3499</t>
  </si>
  <si>
    <t>XLS'288</t>
  </si>
  <si>
    <t>TTJ'625</t>
  </si>
  <si>
    <t>EXW_x0013_697</t>
  </si>
  <si>
    <t>YJT_x0017_018</t>
  </si>
  <si>
    <t>VMU_x0019_005</t>
  </si>
  <si>
    <t>EVL_x001F_144</t>
  </si>
  <si>
    <t>FFR_x000B_182</t>
  </si>
  <si>
    <t>XUD1821</t>
  </si>
  <si>
    <t>DCC,226</t>
  </si>
  <si>
    <t>QBX_x001D_144</t>
  </si>
  <si>
    <t>GCM*933</t>
  </si>
  <si>
    <t>SIP_x0010_499</t>
  </si>
  <si>
    <t>RTO)320</t>
  </si>
  <si>
    <t>SYO_x0019_388</t>
  </si>
  <si>
    <t>ZYH_x0019_860</t>
  </si>
  <si>
    <t>KQL_x0013_920</t>
  </si>
  <si>
    <t>GKR2107</t>
  </si>
  <si>
    <t>YVX"540</t>
  </si>
  <si>
    <t>KLO_x0010_993</t>
  </si>
  <si>
    <t>COC_x001E_404</t>
  </si>
  <si>
    <t>XBP_x000B_253</t>
  </si>
  <si>
    <t>ACN0561</t>
  </si>
  <si>
    <t>KBH9810</t>
  </si>
  <si>
    <t>ECS_x001E_383</t>
  </si>
  <si>
    <t>SLQ.491</t>
  </si>
  <si>
    <t>QCB!806</t>
  </si>
  <si>
    <t>BFA_x001F_269</t>
  </si>
  <si>
    <t>HXI"074</t>
  </si>
  <si>
    <t>YPC_x0018_657</t>
  </si>
  <si>
    <t>EVB%327</t>
  </si>
  <si>
    <t>NWR_x0013_663</t>
  </si>
  <si>
    <t>OTY:163</t>
  </si>
  <si>
    <t>JIH7051</t>
  </si>
  <si>
    <t>UJE+078</t>
  </si>
  <si>
    <t>QYZ'257</t>
  </si>
  <si>
    <t>ODV*136</t>
  </si>
  <si>
    <t>ITM5263</t>
  </si>
  <si>
    <t>PEN_x0010_267</t>
  </si>
  <si>
    <t>BJT9500</t>
  </si>
  <si>
    <t>VGU_x001A_963</t>
  </si>
  <si>
    <t>DTI_x000F_818</t>
  </si>
  <si>
    <t>ABL_x001A_850</t>
  </si>
  <si>
    <t>FOC7990</t>
  </si>
  <si>
    <t>IHM7545</t>
  </si>
  <si>
    <t>VAG&amp;383</t>
  </si>
  <si>
    <t>DKN$525</t>
  </si>
  <si>
    <t>FLY4590</t>
  </si>
  <si>
    <t>CZG(338</t>
  </si>
  <si>
    <t>CEV-592</t>
  </si>
  <si>
    <t>CXV3550</t>
  </si>
  <si>
    <t>VFB;685</t>
  </si>
  <si>
    <t>MEG_x000E_846</t>
  </si>
  <si>
    <t>EZW8951</t>
  </si>
  <si>
    <t>KZP8408</t>
  </si>
  <si>
    <t>ZDQ_x0019_244</t>
  </si>
  <si>
    <t>FFP(882</t>
  </si>
  <si>
    <t>LYU_x0016_629</t>
  </si>
  <si>
    <t>OXV_x0017_890</t>
  </si>
  <si>
    <t>DPI-820</t>
  </si>
  <si>
    <t>NCW_x001B_022</t>
  </si>
  <si>
    <t>VXW_x000E_814</t>
  </si>
  <si>
    <t>DZS_x0012_264</t>
  </si>
  <si>
    <t>PWM7689</t>
  </si>
  <si>
    <t>KEU/850</t>
  </si>
  <si>
    <t>DVQ!165</t>
  </si>
  <si>
    <t>WWM_x0013_756</t>
  </si>
  <si>
    <t>ADW_x0011_789</t>
  </si>
  <si>
    <t>VVV_x000F_161</t>
  </si>
  <si>
    <t>VSB_x0011_590</t>
  </si>
  <si>
    <t>YQY+255</t>
  </si>
  <si>
    <t>FEG_x000F_098</t>
  </si>
  <si>
    <t>OLA&amp;725</t>
  </si>
  <si>
    <t>DTM2791</t>
  </si>
  <si>
    <t>NAB_x000F_965</t>
  </si>
  <si>
    <t>VKB9082</t>
  </si>
  <si>
    <t>KYL_x0014_124</t>
  </si>
  <si>
    <t>KBV9488</t>
  </si>
  <si>
    <t>SQE_x0017_062</t>
  </si>
  <si>
    <t>KPG_x001E_467</t>
  </si>
  <si>
    <t>VNE!769</t>
  </si>
  <si>
    <t>BAR;142</t>
  </si>
  <si>
    <t>BFP
700</t>
  </si>
  <si>
    <t>JTB+021</t>
  </si>
  <si>
    <t>JVM
673</t>
  </si>
  <si>
    <t>UJQ(693</t>
  </si>
  <si>
    <t>NMD
516</t>
  </si>
  <si>
    <t>MUJ_x001C_274</t>
  </si>
  <si>
    <t>VZZ4422</t>
  </si>
  <si>
    <t>DWD!740</t>
  </si>
  <si>
    <t>UYK_x0017_417</t>
  </si>
  <si>
    <t>XZC_x000D_655</t>
  </si>
  <si>
    <t>TIZ!077</t>
  </si>
  <si>
    <t>IWD_x0011_516</t>
  </si>
  <si>
    <t>NTR)424</t>
  </si>
  <si>
    <t>TMS_x001F_280</t>
  </si>
  <si>
    <t>OHP0107</t>
  </si>
  <si>
    <t>BHP_x0014_847</t>
  </si>
  <si>
    <t>BMX6410</t>
  </si>
  <si>
    <t>HNY7053</t>
  </si>
  <si>
    <t>UPK6995</t>
  </si>
  <si>
    <t>WJD_x0013_975</t>
  </si>
  <si>
    <t>UJL_x001F_494</t>
  </si>
  <si>
    <t>BNI_x001B_911</t>
  </si>
  <si>
    <t>URJ6177</t>
  </si>
  <si>
    <t>ALW_x000B_450</t>
  </si>
  <si>
    <t>IUK(020</t>
  </si>
  <si>
    <t>GZX_x0015_464</t>
  </si>
  <si>
    <t>GXE1844</t>
  </si>
  <si>
    <t>WXD8583</t>
  </si>
  <si>
    <t>USS(364</t>
  </si>
  <si>
    <t>HWE.532</t>
  </si>
  <si>
    <t>UCA1339</t>
  </si>
  <si>
    <t>JEF
202</t>
  </si>
  <si>
    <t>ZTI'383</t>
  </si>
  <si>
    <t>XRO_x0019_878</t>
  </si>
  <si>
    <t>DNJ2018</t>
  </si>
  <si>
    <t>UKF4637</t>
  </si>
  <si>
    <t>STA_x0017_886</t>
  </si>
  <si>
    <t>NPE_x0014_692</t>
  </si>
  <si>
    <t>DKR_x001F_237</t>
  </si>
  <si>
    <t>OOS8067</t>
  </si>
  <si>
    <t>NCH_x001A_284</t>
  </si>
  <si>
    <t>WLY!504</t>
  </si>
  <si>
    <t>EFA!245</t>
  </si>
  <si>
    <t>YWF_x0013_537</t>
  </si>
  <si>
    <t>FGU(396</t>
  </si>
  <si>
    <t>FIP_x0014_603</t>
  </si>
  <si>
    <t>BKS0218</t>
  </si>
  <si>
    <t>RUH_x000B_129</t>
  </si>
  <si>
    <t>RPR_x001D_570</t>
  </si>
  <si>
    <t>JWU_x000C_709</t>
  </si>
  <si>
    <t>DWG_x0018_037</t>
  </si>
  <si>
    <t>QNZ&amp;734</t>
  </si>
  <si>
    <t>DRF_x0010_615</t>
  </si>
  <si>
    <t>TNK5496</t>
  </si>
  <si>
    <t>VCH_x0010_782</t>
  </si>
  <si>
    <t>DQU_x001A_337</t>
  </si>
  <si>
    <t>WBE1000</t>
  </si>
  <si>
    <t>HCX:236</t>
  </si>
  <si>
    <t>NOL_x001C_783</t>
  </si>
  <si>
    <t>KXZ6213</t>
  </si>
  <si>
    <t>EJS_x001A_970</t>
  </si>
  <si>
    <t>ZDA/959</t>
  </si>
  <si>
    <t>HTU_x000C_212</t>
  </si>
  <si>
    <t>GWV1200</t>
  </si>
  <si>
    <t>WVM_x000C_596</t>
  </si>
  <si>
    <t>AQR3283</t>
  </si>
  <si>
    <t>BSN_x000B_726</t>
  </si>
  <si>
    <t>JAN'455</t>
  </si>
  <si>
    <t>SCW_x0011_885</t>
  </si>
  <si>
    <t>AYG_x0012_932</t>
  </si>
  <si>
    <t>VKK_x000F_082</t>
  </si>
  <si>
    <t>EVJ,071</t>
  </si>
  <si>
    <t>NFM_x0012_250</t>
  </si>
  <si>
    <t>BET_x0016_605</t>
  </si>
  <si>
    <t>FVZ
415</t>
  </si>
  <si>
    <t>WPR_x0014_694</t>
  </si>
  <si>
    <t>IFX_x0014_001</t>
  </si>
  <si>
    <t>IBC_x0013_779</t>
  </si>
  <si>
    <t>JTG
029</t>
  </si>
  <si>
    <t>MHC$610</t>
  </si>
  <si>
    <t>BOA9159</t>
  </si>
  <si>
    <t>KRQ_x0014_332</t>
  </si>
  <si>
    <t>DIX4732</t>
  </si>
  <si>
    <t>VHQ_x001B_846</t>
  </si>
  <si>
    <t>YDF_x000E_557</t>
  </si>
  <si>
    <t>DBX_x0019_998</t>
  </si>
  <si>
    <t>OSM1441</t>
  </si>
  <si>
    <t>ZFP0075</t>
  </si>
  <si>
    <t>JWD5718</t>
  </si>
  <si>
    <t>CTF6731</t>
  </si>
  <si>
    <t>RFB_x001E_417</t>
  </si>
  <si>
    <t>CGB_x001D_017</t>
  </si>
  <si>
    <t>DQS&lt;308</t>
  </si>
  <si>
    <t>THP(719</t>
  </si>
  <si>
    <t>KYI_x000B_049</t>
  </si>
  <si>
    <t>KUD4108</t>
  </si>
  <si>
    <t>AAW1043</t>
  </si>
  <si>
    <t>KFW1920</t>
  </si>
  <si>
    <t>WAJ_x0017_767</t>
  </si>
  <si>
    <t>VTD 965</t>
  </si>
  <si>
    <t>RWC_x001C_641</t>
  </si>
  <si>
    <t>IAL_x0019_308</t>
  </si>
  <si>
    <t>TND_x0018_771</t>
  </si>
  <si>
    <t>CGH_x000E_651</t>
  </si>
  <si>
    <t>ZAQ&amp;112</t>
  </si>
  <si>
    <t>IWY_x001F_874</t>
  </si>
  <si>
    <t>YMN'275</t>
  </si>
  <si>
    <t>UQH_x0017_304</t>
  </si>
  <si>
    <t>EPB5518</t>
  </si>
  <si>
    <t>WWB0075</t>
  </si>
  <si>
    <t>OZL(078</t>
  </si>
  <si>
    <t>QXJ!486</t>
  </si>
  <si>
    <t>LGI'038</t>
  </si>
  <si>
    <t>MHW1302</t>
  </si>
  <si>
    <t>MJO_x001E_374</t>
  </si>
  <si>
    <t>UUA3725</t>
  </si>
  <si>
    <t>CDN8766</t>
  </si>
  <si>
    <t>UJZ2184</t>
  </si>
  <si>
    <t>QGN7561</t>
  </si>
  <si>
    <t>DOQ_x0011_838</t>
  </si>
  <si>
    <t>MLW5315</t>
  </si>
  <si>
    <t>GTF,291</t>
  </si>
  <si>
    <t>TZU_x001E_387</t>
  </si>
  <si>
    <t>VMR 163</t>
  </si>
  <si>
    <t>LGX3685</t>
  </si>
  <si>
    <t>VCB:072</t>
  </si>
  <si>
    <t>NJY_x001B_067</t>
  </si>
  <si>
    <t>KMX_x001F_994</t>
  </si>
  <si>
    <t>OPQ/028</t>
  </si>
  <si>
    <t>SST_x000D_527</t>
  </si>
  <si>
    <t>KXW_x000F_044</t>
  </si>
  <si>
    <t>FLX 889</t>
  </si>
  <si>
    <t>DFU_x0017_872</t>
  </si>
  <si>
    <t>VER_x0011_103</t>
  </si>
  <si>
    <t>ZTY_x001A_593</t>
  </si>
  <si>
    <t>DTL4303</t>
  </si>
  <si>
    <t>KEG#997</t>
  </si>
  <si>
    <t>PKB1407</t>
  </si>
  <si>
    <t>NNI_x001B_440</t>
  </si>
  <si>
    <t>ZXM)435</t>
  </si>
  <si>
    <t>YXI6248</t>
  </si>
  <si>
    <t>SUK_x0015_897</t>
  </si>
  <si>
    <t>INW_x0017_069</t>
  </si>
  <si>
    <t>GDI+734</t>
  </si>
  <si>
    <t>CWN_x001B_219</t>
  </si>
  <si>
    <t>VNI3827</t>
  </si>
  <si>
    <t>VFF_x001E_126</t>
  </si>
  <si>
    <t>PZE+458</t>
  </si>
  <si>
    <t>YFL(566</t>
  </si>
  <si>
    <t>HEQ2575</t>
  </si>
  <si>
    <t>VEI_x0013_680</t>
  </si>
  <si>
    <t>TWX_x001F_400</t>
  </si>
  <si>
    <t>ECY_x0016_501</t>
  </si>
  <si>
    <t>QCU5476</t>
  </si>
  <si>
    <t>CQE0414</t>
  </si>
  <si>
    <t>OUB#379</t>
  </si>
  <si>
    <t>DPX_x001D_080</t>
  </si>
  <si>
    <t>GGH_x0016_205</t>
  </si>
  <si>
    <t>NBB5887</t>
  </si>
  <si>
    <t>KOD_x0016_339</t>
  </si>
  <si>
    <t>MSY_x000D_250</t>
  </si>
  <si>
    <t>MVG9219</t>
  </si>
  <si>
    <t>IWI_x000F_889</t>
  </si>
  <si>
    <t>PXT_x000D_982</t>
  </si>
  <si>
    <t>OYQ_x0011_045</t>
  </si>
  <si>
    <t>SIN_x001F_334</t>
  </si>
  <si>
    <t>EQT_x0018_965</t>
  </si>
  <si>
    <t>DEU'561</t>
  </si>
  <si>
    <t>WII_x0015_074</t>
  </si>
  <si>
    <t>OVO_x0015_395</t>
  </si>
  <si>
    <t>ZLC_x001C_900</t>
  </si>
  <si>
    <t>ZSC!838</t>
  </si>
  <si>
    <t>LUZ_x0015_272</t>
  </si>
  <si>
    <t>SBF6764</t>
  </si>
  <si>
    <t>VFC;104</t>
  </si>
  <si>
    <t>OBO_x001E_662</t>
  </si>
  <si>
    <t>XKI7923</t>
  </si>
  <si>
    <t>AHU6558</t>
  </si>
  <si>
    <t>MFM-376</t>
  </si>
  <si>
    <t>APK
777</t>
  </si>
  <si>
    <t>JCA_x001A_291</t>
  </si>
  <si>
    <t>GAD#510</t>
  </si>
  <si>
    <t>ONV_x0012_416</t>
  </si>
  <si>
    <t>FHN/089</t>
  </si>
  <si>
    <t>QNJ_x0016_753</t>
  </si>
  <si>
    <t>ILG-009</t>
  </si>
  <si>
    <t>OIZ5226</t>
  </si>
  <si>
    <t>BCK_x0017_503</t>
  </si>
  <si>
    <t>AIK8739</t>
  </si>
  <si>
    <t>DYM/358</t>
  </si>
  <si>
    <t>NET,449</t>
  </si>
  <si>
    <t>HQZ_x0014_925</t>
  </si>
  <si>
    <t>FGT*841</t>
  </si>
  <si>
    <t>ACA-534</t>
  </si>
  <si>
    <t>SRI9582</t>
  </si>
  <si>
    <t>DFR_x001C_616</t>
  </si>
  <si>
    <t>NME3486</t>
  </si>
  <si>
    <t>JPE_x0011_318</t>
  </si>
  <si>
    <t>PDE_x001E_365</t>
  </si>
  <si>
    <t>MWP_x001E_542</t>
  </si>
  <si>
    <t>KUB%961</t>
  </si>
  <si>
    <t>ODD3486</t>
  </si>
  <si>
    <t>MYV1852</t>
  </si>
  <si>
    <t>ZAF%475</t>
  </si>
  <si>
    <t>EPK+359</t>
  </si>
  <si>
    <t>AVV+125</t>
  </si>
  <si>
    <t>EUS&amp;224</t>
  </si>
  <si>
    <t>VMH_x0014_999</t>
  </si>
  <si>
    <t>FFX;586</t>
  </si>
  <si>
    <t>RRV*914</t>
  </si>
  <si>
    <t>SZG 492</t>
  </si>
  <si>
    <t>PES)423</t>
  </si>
  <si>
    <t>RRE"707</t>
  </si>
  <si>
    <t>GSQ(642</t>
  </si>
  <si>
    <t>AWQ_x0017_731</t>
  </si>
  <si>
    <t>AEQ
808</t>
  </si>
  <si>
    <t>EXY2432</t>
  </si>
  <si>
    <t>ZRB 011</t>
  </si>
  <si>
    <t>YAR9797</t>
  </si>
  <si>
    <t>PCJ_x001D_427</t>
  </si>
  <si>
    <t>QVZ_x0016_815</t>
  </si>
  <si>
    <t>URO_x001D_258</t>
  </si>
  <si>
    <t>GBQ_x000E_050</t>
  </si>
  <si>
    <t>AJU_x001A_752</t>
  </si>
  <si>
    <t>HXQ2413</t>
  </si>
  <si>
    <t>UGN_x000F_057</t>
  </si>
  <si>
    <t>FAX0452</t>
  </si>
  <si>
    <t>NUV/638</t>
  </si>
  <si>
    <t>ZZQ_x0017_829</t>
  </si>
  <si>
    <t>PYM/167</t>
  </si>
  <si>
    <t>QOX1496</t>
  </si>
  <si>
    <t>BTW3003</t>
  </si>
  <si>
    <t>RCJ%834</t>
  </si>
  <si>
    <t>VFS_x0016_474</t>
  </si>
  <si>
    <t>PWN_x001E_613</t>
  </si>
  <si>
    <t>RZW#681</t>
  </si>
  <si>
    <t>CTB-088</t>
  </si>
  <si>
    <t>WWE+894</t>
  </si>
  <si>
    <t>BWW0457</t>
  </si>
  <si>
    <t>KNQ_x0014_209</t>
  </si>
  <si>
    <t>WCG$145</t>
  </si>
  <si>
    <t>XFA_x001E_244</t>
  </si>
  <si>
    <t>ENI&amp;788</t>
  </si>
  <si>
    <t>BSM_x0011_712</t>
  </si>
  <si>
    <t>ZYD_x0012_158</t>
  </si>
  <si>
    <t>BLA/327</t>
  </si>
  <si>
    <t>JDF#272</t>
  </si>
  <si>
    <t>ZLM)606</t>
  </si>
  <si>
    <t>KUC(051</t>
  </si>
  <si>
    <t>XCM5412</t>
  </si>
  <si>
    <t>KMA:547</t>
  </si>
  <si>
    <t>YIN_x0018_123</t>
  </si>
  <si>
    <t>NAZ:798</t>
  </si>
  <si>
    <t>YCN_x001B_089</t>
  </si>
  <si>
    <t>XZJ'558</t>
  </si>
  <si>
    <t>PIE4139</t>
  </si>
  <si>
    <t>NUE
480</t>
  </si>
  <si>
    <t>JCK7072</t>
  </si>
  <si>
    <t>ZPQ_x000E_003</t>
  </si>
  <si>
    <t>ABH$596</t>
  </si>
  <si>
    <t>RLF)135</t>
  </si>
  <si>
    <t>KDB_x0012_513</t>
  </si>
  <si>
    <t>DVY4714</t>
  </si>
  <si>
    <t>ZPE'419</t>
  </si>
  <si>
    <t>SHS_x0010_645</t>
  </si>
  <si>
    <t>UDT_x000E_152</t>
  </si>
  <si>
    <t>YFV_x000E_301</t>
  </si>
  <si>
    <t>PQF_x001F_532</t>
  </si>
  <si>
    <t>OIV_x001C_436</t>
  </si>
  <si>
    <t>IJQ_x001A_078</t>
  </si>
  <si>
    <t>QOQ9477</t>
  </si>
  <si>
    <t>CXY5672</t>
  </si>
  <si>
    <t>WHM_x0010_634</t>
  </si>
  <si>
    <t>YUC 192</t>
  </si>
  <si>
    <t>SUY6726</t>
  </si>
  <si>
    <t>OZN_x0019_612</t>
  </si>
  <si>
    <t>OBT-960</t>
  </si>
  <si>
    <t>UYX_x0012_995</t>
  </si>
  <si>
    <t>HZD_x0015_390</t>
  </si>
  <si>
    <t>WPR)420</t>
  </si>
  <si>
    <t>SSD
650</t>
  </si>
  <si>
    <t>WLV_x0013_790</t>
  </si>
  <si>
    <t>ZAN&amp;056</t>
  </si>
  <si>
    <t>YYG"213</t>
  </si>
  <si>
    <t>IBC5772</t>
  </si>
  <si>
    <t>KWL3622</t>
  </si>
  <si>
    <t>FLI*821</t>
  </si>
  <si>
    <t>UOT_x000C_660</t>
  </si>
  <si>
    <t>VMW_x000C_204</t>
  </si>
  <si>
    <t>CVI_x001D_244</t>
  </si>
  <si>
    <t>XUZ_x0018_446</t>
  </si>
  <si>
    <t>QDB:634</t>
  </si>
  <si>
    <t>HIG,822</t>
  </si>
  <si>
    <t>ZWK%073</t>
  </si>
  <si>
    <t>JBJ"018</t>
  </si>
  <si>
    <t>QNG_x0011_609</t>
  </si>
  <si>
    <t>WKO_x0017_522</t>
  </si>
  <si>
    <t>YFX4888</t>
  </si>
  <si>
    <t>NWO-273</t>
  </si>
  <si>
    <t>ZTS_x0013_697</t>
  </si>
  <si>
    <t>BDY/060</t>
  </si>
  <si>
    <t>VNU 277</t>
  </si>
  <si>
    <t>BZF_x0012_333</t>
  </si>
  <si>
    <t>TKA,414</t>
  </si>
  <si>
    <t>RTB'982</t>
  </si>
  <si>
    <t>ZGF9095</t>
  </si>
  <si>
    <t>UTK3346</t>
  </si>
  <si>
    <t>GBK_x000D_448</t>
  </si>
  <si>
    <t>IQJ%304</t>
  </si>
  <si>
    <t>ITX,633</t>
  </si>
  <si>
    <t>LZY7245</t>
  </si>
  <si>
    <t>INE_x0011_191</t>
  </si>
  <si>
    <t>LQP_x0015_272</t>
  </si>
  <si>
    <t>COL%957</t>
  </si>
  <si>
    <t>UJU!415</t>
  </si>
  <si>
    <t>ORN&amp;798</t>
  </si>
  <si>
    <t>ZBJ4981</t>
  </si>
  <si>
    <t>PKG6678</t>
  </si>
  <si>
    <t>SJZ_x001A_936</t>
  </si>
  <si>
    <t>FZF_x0019_734</t>
  </si>
  <si>
    <t>ODV0048</t>
  </si>
  <si>
    <t>FNJ"191</t>
  </si>
  <si>
    <t>RAJ0897</t>
  </si>
  <si>
    <t>LDO_x001F_961</t>
  </si>
  <si>
    <t>OBC.787</t>
  </si>
  <si>
    <t>MOY_x0015_792</t>
  </si>
  <si>
    <t>KHC_x0016_624</t>
  </si>
  <si>
    <t>LHA&amp;380</t>
  </si>
  <si>
    <t>UTY1939</t>
  </si>
  <si>
    <t>SGD_x0014_295</t>
  </si>
  <si>
    <t>DBU_x000C_521</t>
  </si>
  <si>
    <t>PCO7789</t>
  </si>
  <si>
    <t>WMA0987</t>
  </si>
  <si>
    <t>DTK*641</t>
  </si>
  <si>
    <t>CNO_x0014_201</t>
  </si>
  <si>
    <t>IGJ_x0019_918</t>
  </si>
  <si>
    <t>QQY8356</t>
  </si>
  <si>
    <t>UYK&amp;385</t>
  </si>
  <si>
    <t>JWT_x001F_355</t>
  </si>
  <si>
    <t>LAR'470</t>
  </si>
  <si>
    <t>AAT8495</t>
  </si>
  <si>
    <t>PTS0967</t>
  </si>
  <si>
    <t>IDU;851</t>
  </si>
  <si>
    <t>HST_x0012_253</t>
  </si>
  <si>
    <t>JDO9351</t>
  </si>
  <si>
    <t>DYW:124</t>
  </si>
  <si>
    <t>ZCB4555</t>
  </si>
  <si>
    <t>GEK_x001A_913</t>
  </si>
  <si>
    <t>YER&amp;955</t>
  </si>
  <si>
    <t>AJT_x000B_279</t>
  </si>
  <si>
    <t>DYB/070</t>
  </si>
  <si>
    <t>CMH_x0013_523</t>
  </si>
  <si>
    <t>IZU_x001F_964</t>
  </si>
  <si>
    <t>PAC_x000F_983</t>
  </si>
  <si>
    <t>CWF8281</t>
  </si>
  <si>
    <t>IGJ;188</t>
  </si>
  <si>
    <t>MGI_x0016_185</t>
  </si>
  <si>
    <t>FBF8368</t>
  </si>
  <si>
    <t>XIA_x001C_171</t>
  </si>
  <si>
    <t>RFQ&lt;430</t>
  </si>
  <si>
    <t>LWB
387</t>
  </si>
  <si>
    <t>OMH7351</t>
  </si>
  <si>
    <t>DYF5752</t>
  </si>
  <si>
    <t>HDA 855</t>
  </si>
  <si>
    <t>WWI$083</t>
  </si>
  <si>
    <t>FXT_x001D_190</t>
  </si>
  <si>
    <t>EMN*368</t>
  </si>
  <si>
    <t>OIT(872</t>
  </si>
  <si>
    <t>JMT_x000B_121</t>
  </si>
  <si>
    <t>SGY_x001F_867</t>
  </si>
  <si>
    <t>UCP_x0012_837</t>
  </si>
  <si>
    <t>RGX:128</t>
  </si>
  <si>
    <t>OEC6669</t>
  </si>
  <si>
    <t>MTE_x000F_417</t>
  </si>
  <si>
    <t>HBW_x0013_740</t>
  </si>
  <si>
    <t>RTV 254</t>
  </si>
  <si>
    <t>ZER2060</t>
  </si>
  <si>
    <t>XFN.604</t>
  </si>
  <si>
    <t>TNT_x000C_120</t>
  </si>
  <si>
    <t>MJX3699</t>
  </si>
  <si>
    <t>LIU_x0013_062</t>
  </si>
  <si>
    <t>BVG"382</t>
  </si>
  <si>
    <t>UZX 161</t>
  </si>
  <si>
    <t>EBV_x0012_424</t>
  </si>
  <si>
    <t>ZWM_x001C_042</t>
  </si>
  <si>
    <t>YGI+468</t>
  </si>
  <si>
    <t>DSC_x0014_696</t>
  </si>
  <si>
    <t>ATQ#328</t>
  </si>
  <si>
    <t>FTA_x000E_892</t>
  </si>
  <si>
    <t>SUI_x000B_389</t>
  </si>
  <si>
    <t>CVR9620</t>
  </si>
  <si>
    <t>MAU$053</t>
  </si>
  <si>
    <t>JHU_x0019_258</t>
  </si>
  <si>
    <t>TQC.197</t>
  </si>
  <si>
    <t>OFG 200</t>
  </si>
  <si>
    <t>HQR/926</t>
  </si>
  <si>
    <t>CXN_x0018_128</t>
  </si>
  <si>
    <t>MLO_x0019_932</t>
  </si>
  <si>
    <t>RXE_x000E_550</t>
  </si>
  <si>
    <t>IET7068</t>
  </si>
  <si>
    <t>HVS)239</t>
  </si>
  <si>
    <t>YPX&lt;342</t>
  </si>
  <si>
    <t>LLV_x000F_455</t>
  </si>
  <si>
    <t>LDN0934</t>
  </si>
  <si>
    <t>BMN_x0016_222</t>
  </si>
  <si>
    <t>JOZ_x000E_870</t>
  </si>
  <si>
    <t>UVQ_x000D_651</t>
  </si>
  <si>
    <t>JWU_x0015_767</t>
  </si>
  <si>
    <t>ATR$839</t>
  </si>
  <si>
    <t>JEK)805</t>
  </si>
  <si>
    <t>PBR.088</t>
  </si>
  <si>
    <t>IXQ_x0010_172</t>
  </si>
  <si>
    <t>VOD5047</t>
  </si>
  <si>
    <t>EAT7809</t>
  </si>
  <si>
    <t>MYY_x0016_876</t>
  </si>
  <si>
    <t>TSO_x001F_544</t>
  </si>
  <si>
    <t>DJL0573</t>
  </si>
  <si>
    <t>QMA&amp;107</t>
  </si>
  <si>
    <t>UXR7408</t>
  </si>
  <si>
    <t>APP_x000F_672</t>
  </si>
  <si>
    <t>AGG_x000F_846</t>
  </si>
  <si>
    <t>MRT_x0011_113</t>
  </si>
  <si>
    <t>ORC#483</t>
  </si>
  <si>
    <t>JFC_x000C_216</t>
  </si>
  <si>
    <t>ERT_x000E_940</t>
  </si>
  <si>
    <t>ITF-938</t>
  </si>
  <si>
    <t>BHG#175</t>
  </si>
  <si>
    <t>UEN_x000C_295</t>
  </si>
  <si>
    <t>KLA_x000F_847</t>
  </si>
  <si>
    <t>SSC_x0015_739</t>
  </si>
  <si>
    <t>PPT(128</t>
  </si>
  <si>
    <t>NNQ;340</t>
  </si>
  <si>
    <t>IIN$893</t>
  </si>
  <si>
    <t>XYY_x0019_452</t>
  </si>
  <si>
    <t>SLO_x000D_737</t>
  </si>
  <si>
    <t>MIT;033</t>
  </si>
  <si>
    <t>EEE_x001A_773</t>
  </si>
  <si>
    <t>YDR3230</t>
  </si>
  <si>
    <t>RKK
571</t>
  </si>
  <si>
    <t>NUJ_x0013_010</t>
  </si>
  <si>
    <t>FCB_x001B_444</t>
  </si>
  <si>
    <t>XHX_x0011_821</t>
  </si>
  <si>
    <t>VGO8570</t>
  </si>
  <si>
    <t>HHS_x000F_850</t>
  </si>
  <si>
    <t>PXW,063</t>
  </si>
  <si>
    <t>FIM_x000B_211</t>
  </si>
  <si>
    <t>YXZ&lt;873</t>
  </si>
  <si>
    <t>BOS_x0019_326</t>
  </si>
  <si>
    <t>TDT_x001D_192</t>
  </si>
  <si>
    <t>DQG:562</t>
  </si>
  <si>
    <t>LRH6938</t>
  </si>
  <si>
    <t>YJN_x0010_121</t>
  </si>
  <si>
    <t>XDT2293</t>
  </si>
  <si>
    <t>HLZ_x001D_941</t>
  </si>
  <si>
    <t>JLH_x001C_624</t>
  </si>
  <si>
    <t>SKI3640</t>
  </si>
  <si>
    <t>CXE
352</t>
  </si>
  <si>
    <t>XAJ5162</t>
  </si>
  <si>
    <t>NDK_x0016_910</t>
  </si>
  <si>
    <t>RCD"636</t>
  </si>
  <si>
    <t>OZZ_x001A_499</t>
  </si>
  <si>
    <t>TDZ5526</t>
  </si>
  <si>
    <t>RGY_x0019_547</t>
  </si>
  <si>
    <t>ZOC)789</t>
  </si>
  <si>
    <t>SVB 941</t>
  </si>
  <si>
    <t>YIM_x0014_596</t>
  </si>
  <si>
    <t>IJM_x0019_552</t>
  </si>
  <si>
    <t>IEH_x0015_567</t>
  </si>
  <si>
    <t>TYY2353</t>
  </si>
  <si>
    <t>ANB_x0016_701</t>
  </si>
  <si>
    <t>EGF8230</t>
  </si>
  <si>
    <t>LKR_x0010_825</t>
  </si>
  <si>
    <t>RHO_x001F_088</t>
  </si>
  <si>
    <t>HGW'925</t>
  </si>
  <si>
    <t>JMH_x000F_862</t>
  </si>
  <si>
    <t>GDH:601</t>
  </si>
  <si>
    <t>EDB_x0010_971</t>
  </si>
  <si>
    <t>LCK.911</t>
  </si>
  <si>
    <t>BYV_x000E_961</t>
  </si>
  <si>
    <t>HDJ_x0014_833</t>
  </si>
  <si>
    <t>QCN2675</t>
  </si>
  <si>
    <t>WYT_x001C_329</t>
  </si>
  <si>
    <t>KFX"230</t>
  </si>
  <si>
    <t>YIV_x0010_727</t>
  </si>
  <si>
    <t>FZW/925</t>
  </si>
  <si>
    <t>TIV1523</t>
  </si>
  <si>
    <t>YWX3835</t>
  </si>
  <si>
    <t>XJH#006</t>
  </si>
  <si>
    <t>ZWK7711</t>
  </si>
  <si>
    <t>YDR!912</t>
  </si>
  <si>
    <t>THJ_x000E_443</t>
  </si>
  <si>
    <t>RGX5607</t>
  </si>
  <si>
    <t>PCL_x0012_018</t>
  </si>
  <si>
    <t>LPR(604</t>
  </si>
  <si>
    <t>EYK_x0013_645</t>
  </si>
  <si>
    <t>KOS_x000D_712</t>
  </si>
  <si>
    <t>FGA;851</t>
  </si>
  <si>
    <t>ALN_x0015_868</t>
  </si>
  <si>
    <t>XHO%196</t>
  </si>
  <si>
    <t>FKT_x0013_266</t>
  </si>
  <si>
    <t>RHH_x000F_767</t>
  </si>
  <si>
    <t>EAX)943</t>
  </si>
  <si>
    <t>ITD_x0015_201</t>
  </si>
  <si>
    <t>LMC"617</t>
  </si>
  <si>
    <t>ENF&amp;909</t>
  </si>
  <si>
    <t>VIG_x0010_615</t>
  </si>
  <si>
    <t>WZH(762</t>
  </si>
  <si>
    <t>BOV4607</t>
  </si>
  <si>
    <t>VPU_x000E_026</t>
  </si>
  <si>
    <t>HVA_x001F_688</t>
  </si>
  <si>
    <t>WOR_x001E_866</t>
  </si>
  <si>
    <t>RMT+477</t>
  </si>
  <si>
    <t>CLN:791</t>
  </si>
  <si>
    <t>TGG7532</t>
  </si>
  <si>
    <t>OMM_x0017_393</t>
  </si>
  <si>
    <t>OKI_x0010_802</t>
  </si>
  <si>
    <t>DOL_x0016_397</t>
  </si>
  <si>
    <t>SPI6991</t>
  </si>
  <si>
    <t>PVK_x0018_094</t>
  </si>
  <si>
    <t>IMO
623</t>
  </si>
  <si>
    <t>TKU_x001B_367</t>
  </si>
  <si>
    <t>VMO_x001C_466</t>
  </si>
  <si>
    <t>WPJ$363</t>
  </si>
  <si>
    <t>JLF*400</t>
  </si>
  <si>
    <t>DHP_x0019_669</t>
  </si>
  <si>
    <t>AFV
431</t>
  </si>
  <si>
    <t>FZE_x000D_925</t>
  </si>
  <si>
    <t>IVO_x0015_617</t>
  </si>
  <si>
    <t>LJK*718</t>
  </si>
  <si>
    <t>DXB6043</t>
  </si>
  <si>
    <t>ELQ6630</t>
  </si>
  <si>
    <t>LRR4683</t>
  </si>
  <si>
    <t>NBA1674</t>
  </si>
  <si>
    <t>FDE.059</t>
  </si>
  <si>
    <t>BBQ_x001C_578</t>
  </si>
  <si>
    <t>ZHB.639</t>
  </si>
  <si>
    <t>TIN5344</t>
  </si>
  <si>
    <t>JAG_x001E_967</t>
  </si>
  <si>
    <t>EQT_x001B_670</t>
  </si>
  <si>
    <t>IAK%821</t>
  </si>
  <si>
    <t>HSK&lt;725</t>
  </si>
  <si>
    <t>MRA_x000D_642</t>
  </si>
  <si>
    <t>GDH_x001D_875</t>
  </si>
  <si>
    <t>AMB_x0010_286</t>
  </si>
  <si>
    <t>FFS$716</t>
  </si>
  <si>
    <t>RKZ*160</t>
  </si>
  <si>
    <t>SNJ:030</t>
  </si>
  <si>
    <t>RRO3519</t>
  </si>
  <si>
    <t>EEY_x0010_992</t>
  </si>
  <si>
    <t>ZFN!273</t>
  </si>
  <si>
    <t>ZSQ;361</t>
  </si>
  <si>
    <t>HYZ_x000D_862</t>
  </si>
  <si>
    <t>YPP(648</t>
  </si>
  <si>
    <t>GXG
215</t>
  </si>
  <si>
    <t>MDA.988</t>
  </si>
  <si>
    <t>ZVY*568</t>
  </si>
  <si>
    <t>BRM_x000E_032</t>
  </si>
  <si>
    <t>SXK'053</t>
  </si>
  <si>
    <t>DOQ_x0012_747</t>
  </si>
  <si>
    <t>EFR8789</t>
  </si>
  <si>
    <t>ZXR*350</t>
  </si>
  <si>
    <t>GZU9906</t>
  </si>
  <si>
    <t>XJA_x0017_102</t>
  </si>
  <si>
    <t>TOT_x000B_790</t>
  </si>
  <si>
    <t>PLF%497</t>
  </si>
  <si>
    <t>SVR_x0017_745</t>
  </si>
  <si>
    <t>ZAY_x0019_305</t>
  </si>
  <si>
    <t>RHA_x0012_223</t>
  </si>
  <si>
    <t>LSN+495</t>
  </si>
  <si>
    <t>OIV&amp;005</t>
  </si>
  <si>
    <t>MAQ*316</t>
  </si>
  <si>
    <t>NSL
787</t>
  </si>
  <si>
    <t>AQE4308</t>
  </si>
  <si>
    <t>EIG*411</t>
  </si>
  <si>
    <t>MMX_x000D_044</t>
  </si>
  <si>
    <t>QWN)693</t>
  </si>
  <si>
    <t>BOK0493</t>
  </si>
  <si>
    <t>BYT"746</t>
  </si>
  <si>
    <t>OMF1672</t>
  </si>
  <si>
    <t>CBP_x0019_529</t>
  </si>
  <si>
    <t>KZE+900</t>
  </si>
  <si>
    <t>OHN_x0018_353</t>
  </si>
  <si>
    <t>PDS_x001D_068</t>
  </si>
  <si>
    <t>VJE_x000F_893</t>
  </si>
  <si>
    <t>ITR3995</t>
  </si>
  <si>
    <t>UYC5561</t>
  </si>
  <si>
    <t>JFB7919</t>
  </si>
  <si>
    <t>WNQ)041</t>
  </si>
  <si>
    <t>ZFD*844</t>
  </si>
  <si>
    <t>BWF_x0018_804</t>
  </si>
  <si>
    <t>OPB(662</t>
  </si>
  <si>
    <t>XZN_x000C_931</t>
  </si>
  <si>
    <t>LKM"251</t>
  </si>
  <si>
    <t>XSS%894</t>
  </si>
  <si>
    <t>TLB&lt;601</t>
  </si>
  <si>
    <t>ALN_x000B_139</t>
  </si>
  <si>
    <t>ZFC_x0011_362</t>
  </si>
  <si>
    <t>MXG6296</t>
  </si>
  <si>
    <t>GCL7044</t>
  </si>
  <si>
    <t>EXM
687</t>
  </si>
  <si>
    <t>TER_x0017_626</t>
  </si>
  <si>
    <t>XDY0460</t>
  </si>
  <si>
    <t>JAT9805</t>
  </si>
  <si>
    <t>OZH5831</t>
  </si>
  <si>
    <t>LHJ_x000D_406</t>
  </si>
  <si>
    <t>UBS+993</t>
  </si>
  <si>
    <t>RHN%678</t>
  </si>
  <si>
    <t>KDQ&amp;880</t>
  </si>
  <si>
    <t>MLV:572</t>
  </si>
  <si>
    <t>QMZ_x001D_813</t>
  </si>
  <si>
    <t>IUM.865</t>
  </si>
  <si>
    <t>AAB
829</t>
  </si>
  <si>
    <t>PLX_x0014_835</t>
  </si>
  <si>
    <t>OOR_x0011_546</t>
  </si>
  <si>
    <t>SVW_x000F_769</t>
  </si>
  <si>
    <t>DSU7882</t>
  </si>
  <si>
    <t>JKA3691</t>
  </si>
  <si>
    <t>NWG_x0019_824</t>
  </si>
  <si>
    <t>HLT#056</t>
  </si>
  <si>
    <t>WIQ.240</t>
  </si>
  <si>
    <t>KRM_x0011_108</t>
  </si>
  <si>
    <t>RNO3449</t>
  </si>
  <si>
    <t>JPE_x0014_411</t>
  </si>
  <si>
    <t>WIB/778</t>
  </si>
  <si>
    <t>OTK+785</t>
  </si>
  <si>
    <t>SZY_x000B_422</t>
  </si>
  <si>
    <t>LKG5939</t>
  </si>
  <si>
    <t>DTV6500</t>
  </si>
  <si>
    <t>FOM_x001C_630</t>
  </si>
  <si>
    <t>MYX_x001B_850</t>
  </si>
  <si>
    <t>YOA*390</t>
  </si>
  <si>
    <t>QMO_x0011_135</t>
  </si>
  <si>
    <t>OTK,521</t>
  </si>
  <si>
    <t>KNO-285</t>
  </si>
  <si>
    <t>NHW#580</t>
  </si>
  <si>
    <t>AIC_x000F_979</t>
  </si>
  <si>
    <t>ZWC 504</t>
  </si>
  <si>
    <t>BPO+328</t>
  </si>
  <si>
    <t>HMZ_x000B_794</t>
  </si>
  <si>
    <t>IKY'687</t>
  </si>
  <si>
    <t>DQK3870</t>
  </si>
  <si>
    <t>UBZ_x0019_039</t>
  </si>
  <si>
    <t>NXN_x001D_282</t>
  </si>
  <si>
    <t>MFP%313</t>
  </si>
  <si>
    <t>SEO"258</t>
  </si>
  <si>
    <t>VBK3939</t>
  </si>
  <si>
    <t>AOA)521</t>
  </si>
  <si>
    <t>PCR_x000D_273</t>
  </si>
  <si>
    <t>CKQ_x0016_532</t>
  </si>
  <si>
    <t>YOU7386</t>
  </si>
  <si>
    <t>WQE_x0018_742</t>
  </si>
  <si>
    <t>IHK+739</t>
  </si>
  <si>
    <t>TJB;700</t>
  </si>
  <si>
    <t>NNL_x001D_337</t>
  </si>
  <si>
    <t>WZM3379</t>
  </si>
  <si>
    <t>CIZ2031</t>
  </si>
  <si>
    <t>RKP_x000D_110</t>
  </si>
  <si>
    <t>LZR&amp;255</t>
  </si>
  <si>
    <t>HZN;882</t>
  </si>
  <si>
    <t>LYW:329</t>
  </si>
  <si>
    <t>OWA_x0019_319</t>
  </si>
  <si>
    <t>CNE&amp;524</t>
  </si>
  <si>
    <t>MTM_x0018_510</t>
  </si>
  <si>
    <t>WNP1192</t>
  </si>
  <si>
    <t>UFL_x0010_238</t>
  </si>
  <si>
    <t>ZXD:359</t>
  </si>
  <si>
    <t>KPV_x001C_790</t>
  </si>
  <si>
    <t>EXU_x0014_536</t>
  </si>
  <si>
    <t>FEP_x0010_763</t>
  </si>
  <si>
    <t>BSI_x0012_179</t>
  </si>
  <si>
    <t>VKW/346</t>
  </si>
  <si>
    <t>PMS_x000D_976</t>
  </si>
  <si>
    <t>JJN_x0016_983</t>
  </si>
  <si>
    <t>QKM_x0016_519</t>
  </si>
  <si>
    <t>OIN5166</t>
  </si>
  <si>
    <t>GVF_x0010_827</t>
  </si>
  <si>
    <t>KQS_x001E_854</t>
  </si>
  <si>
    <t>YIF_x000C_537</t>
  </si>
  <si>
    <t>CDH_x0013_251</t>
  </si>
  <si>
    <t>ULP)545</t>
  </si>
  <si>
    <t>JVJ6995</t>
  </si>
  <si>
    <t>EQO5633</t>
  </si>
  <si>
    <t>JRZ
610</t>
  </si>
  <si>
    <t>BXF_x000E_884</t>
  </si>
  <si>
    <t>ARR,158</t>
  </si>
  <si>
    <t>IKM$610</t>
  </si>
  <si>
    <t>FAS"729</t>
  </si>
  <si>
    <t>QTZ9001</t>
  </si>
  <si>
    <t>FEU$331</t>
  </si>
  <si>
    <t>OJK'200</t>
  </si>
  <si>
    <t>YOK_x001F_563</t>
  </si>
  <si>
    <t>SJE2591</t>
  </si>
  <si>
    <t>KSF_x0013_814</t>
  </si>
  <si>
    <t>BZK5074</t>
  </si>
  <si>
    <t>JPY4030</t>
  </si>
  <si>
    <t>AIQ*560</t>
  </si>
  <si>
    <t>RTR-599</t>
  </si>
  <si>
    <t>SFX9139</t>
  </si>
  <si>
    <t>JFZ_x001E_519</t>
  </si>
  <si>
    <t>GRI_x001F_850</t>
  </si>
  <si>
    <t>QJX7730</t>
  </si>
  <si>
    <t>BLH%469</t>
  </si>
  <si>
    <t>GTK'114</t>
  </si>
  <si>
    <t>TCJ6682</t>
  </si>
  <si>
    <t>TOC_x0019_527</t>
  </si>
  <si>
    <t>MUA_x000B_212</t>
  </si>
  <si>
    <t>ZTG_x0014_438</t>
  </si>
  <si>
    <t>NHC_x001D_204</t>
  </si>
  <si>
    <t>CMY_x0015_455</t>
  </si>
  <si>
    <t>RHP.790</t>
  </si>
  <si>
    <t>NBI2801</t>
  </si>
  <si>
    <t>SAN_x0014_388</t>
  </si>
  <si>
    <t>AUP_x0018_404</t>
  </si>
  <si>
    <t>HBM_x000F_999</t>
  </si>
  <si>
    <t>FQQ1491</t>
  </si>
  <si>
    <t>TVX_x001B_456</t>
  </si>
  <si>
    <t>MKD-280</t>
  </si>
  <si>
    <t>EGI_x0016_030</t>
  </si>
  <si>
    <t>CWE_x0011_576</t>
  </si>
  <si>
    <t>TOT-565</t>
  </si>
  <si>
    <t>HXI2222</t>
  </si>
  <si>
    <t>HQP-048</t>
  </si>
  <si>
    <t>SXT;463</t>
  </si>
  <si>
    <t>TUY2659</t>
  </si>
  <si>
    <t>UXI0755</t>
  </si>
  <si>
    <t>MBU#185</t>
  </si>
  <si>
    <t>NBE_x000D_846</t>
  </si>
  <si>
    <t>ZNO/656</t>
  </si>
  <si>
    <t>MPE/091</t>
  </si>
  <si>
    <t>SVS_x0015_440</t>
  </si>
  <si>
    <t>NBR-791</t>
  </si>
  <si>
    <t>CUP_x0019_435</t>
  </si>
  <si>
    <t>TOC_x0017_823</t>
  </si>
  <si>
    <t>IKQ1003</t>
  </si>
  <si>
    <t>ZVU%947</t>
  </si>
  <si>
    <t>ZXS_x0017_179</t>
  </si>
  <si>
    <t>CTG#904</t>
  </si>
  <si>
    <t>YAR#244</t>
  </si>
  <si>
    <t>HXL_x001F_695</t>
  </si>
  <si>
    <t>VCF0388</t>
  </si>
  <si>
    <t>GHD+816</t>
  </si>
  <si>
    <t>NTG"065</t>
  </si>
  <si>
    <t>ADK&lt;834</t>
  </si>
  <si>
    <t>OPK 854</t>
  </si>
  <si>
    <t>DTY_x0012_495</t>
  </si>
  <si>
    <t>ONJ2720</t>
  </si>
  <si>
    <t>BPO_x000D_058</t>
  </si>
  <si>
    <t>LLM9970</t>
  </si>
  <si>
    <t>WHX_x0014_446</t>
  </si>
  <si>
    <t>UMA(434</t>
  </si>
  <si>
    <t>FNA3271</t>
  </si>
  <si>
    <t>OEI3722</t>
  </si>
  <si>
    <t>KWE.862</t>
  </si>
  <si>
    <t>YSO.945</t>
  </si>
  <si>
    <t>OPH_x0010_208</t>
  </si>
  <si>
    <t>PQV_x0015_318</t>
  </si>
  <si>
    <t>UAT"583</t>
  </si>
  <si>
    <t>DTH_x001F_112</t>
  </si>
  <si>
    <t>YMH"620</t>
  </si>
  <si>
    <t>NVO_x0012_019</t>
  </si>
  <si>
    <t>NND,617</t>
  </si>
  <si>
    <t>APE0153</t>
  </si>
  <si>
    <t>NNF.435</t>
  </si>
  <si>
    <t>DCW;672</t>
  </si>
  <si>
    <t>EEL4842</t>
  </si>
  <si>
    <t>EDZ$809</t>
  </si>
  <si>
    <t>IED%559</t>
  </si>
  <si>
    <t>WWV.667</t>
  </si>
  <si>
    <t>UCY_x000F_345</t>
  </si>
  <si>
    <t>EBZ-604</t>
  </si>
  <si>
    <t>ALN,646</t>
  </si>
  <si>
    <t>DQI_x001C_545</t>
  </si>
  <si>
    <t>TVP(903</t>
  </si>
  <si>
    <t>TEW_x0016_102</t>
  </si>
  <si>
    <t>QPW_x001B_483</t>
  </si>
  <si>
    <t>OAO 700</t>
  </si>
  <si>
    <t>WNY2801</t>
  </si>
  <si>
    <t>LFO_x0013_760</t>
  </si>
  <si>
    <t>PJR
112</t>
  </si>
  <si>
    <t>NSU%180</t>
  </si>
  <si>
    <t>MEM&lt;313</t>
  </si>
  <si>
    <t>DUM_x0014_147</t>
  </si>
  <si>
    <t>MBX_x0014_790</t>
  </si>
  <si>
    <t>JIF,992</t>
  </si>
  <si>
    <t>VKB%180</t>
  </si>
  <si>
    <t>MYK_x001F_699</t>
  </si>
  <si>
    <t>ZEJ_x001E_849</t>
  </si>
  <si>
    <t>WAV&lt;543</t>
  </si>
  <si>
    <t>KAK4674</t>
  </si>
  <si>
    <t>TXX_x000D_379</t>
  </si>
  <si>
    <t>MON
509</t>
  </si>
  <si>
    <t>BOD_x000D_371</t>
  </si>
  <si>
    <t>WEK/990</t>
  </si>
  <si>
    <t>MGD_x001C_110</t>
  </si>
  <si>
    <t>NZI!571</t>
  </si>
  <si>
    <t>MQB_x0018_083</t>
  </si>
  <si>
    <t>BUD0746</t>
  </si>
  <si>
    <t>ILV_x001B_154</t>
  </si>
  <si>
    <t>MRZ,193</t>
  </si>
  <si>
    <t>RQL_x0011_314</t>
  </si>
  <si>
    <t>KCM/581</t>
  </si>
  <si>
    <t>ULR_x0016_765</t>
  </si>
  <si>
    <t>NFO_x001B_479</t>
  </si>
  <si>
    <t>KKV/228</t>
  </si>
  <si>
    <t>UPM_x001A_117</t>
  </si>
  <si>
    <t>LFQ'354</t>
  </si>
  <si>
    <t>IYM_x000D_130</t>
  </si>
  <si>
    <t>WYM%517</t>
  </si>
  <si>
    <t>CPC_x0019_359</t>
  </si>
  <si>
    <t>ZXS_x001F_897</t>
  </si>
  <si>
    <t>YVR
519</t>
  </si>
  <si>
    <t>KYB9262</t>
  </si>
  <si>
    <t>EDW3446</t>
  </si>
  <si>
    <t>TCM"242</t>
  </si>
  <si>
    <t>BLP_x000C_707</t>
  </si>
  <si>
    <t>MIZ;315</t>
  </si>
  <si>
    <t>JTY_x0017_206</t>
  </si>
  <si>
    <t>VWX_x000C_801</t>
  </si>
  <si>
    <t>GBA8560</t>
  </si>
  <si>
    <t>NUC!777</t>
  </si>
  <si>
    <t>XEM5956</t>
  </si>
  <si>
    <t>EYV&lt;615</t>
  </si>
  <si>
    <t>QOA
106</t>
  </si>
  <si>
    <t>IMY_x0015_050</t>
  </si>
  <si>
    <t>KDJ-874</t>
  </si>
  <si>
    <t>LWT_x000B_854</t>
  </si>
  <si>
    <t>SZL1122</t>
  </si>
  <si>
    <t>USE%978</t>
  </si>
  <si>
    <t>UDX9291</t>
  </si>
  <si>
    <t>BUW_x001B_839</t>
  </si>
  <si>
    <t>UBF_x0017_294</t>
  </si>
  <si>
    <t>LGM'112</t>
  </si>
  <si>
    <t>NTQ_x0019_173</t>
  </si>
  <si>
    <t>EPJ_x0019_073</t>
  </si>
  <si>
    <t>YPN-274</t>
  </si>
  <si>
    <t>JSU5237</t>
  </si>
  <si>
    <t>XSO_x0015_377</t>
  </si>
  <si>
    <t>FME(441</t>
  </si>
  <si>
    <t>FME_x001A_996</t>
  </si>
  <si>
    <t>KIY_x0012_815</t>
  </si>
  <si>
    <t>MDK_x0017_931</t>
  </si>
  <si>
    <t>PDH)643</t>
  </si>
  <si>
    <t>GLS+627</t>
  </si>
  <si>
    <t>EQL_x001D_099</t>
  </si>
  <si>
    <t>WZL 956</t>
  </si>
  <si>
    <t>ROP(880</t>
  </si>
  <si>
    <t>DTS&lt;492</t>
  </si>
  <si>
    <t>HNA2608</t>
  </si>
  <si>
    <t>ZSK_x0016_806</t>
  </si>
  <si>
    <t>LDT
860</t>
  </si>
  <si>
    <t>HJR/107</t>
  </si>
  <si>
    <t>EFV_x0012_787</t>
  </si>
  <si>
    <t>FCX_x001F_079</t>
  </si>
  <si>
    <t>LKZ_x0011_545</t>
  </si>
  <si>
    <t>EIC/404</t>
  </si>
  <si>
    <t>VTP1503</t>
  </si>
  <si>
    <t>CJF:555</t>
  </si>
  <si>
    <t>EJB*576</t>
  </si>
  <si>
    <t>ABT_x0015_515</t>
  </si>
  <si>
    <t>YDI.371</t>
  </si>
  <si>
    <t>OOP6647</t>
  </si>
  <si>
    <t>AZA_x000E_706</t>
  </si>
  <si>
    <t>DJY&amp;467</t>
  </si>
  <si>
    <t>NTT_x0017_155</t>
  </si>
  <si>
    <t>QML8436</t>
  </si>
  <si>
    <t>IBI&lt;115</t>
  </si>
  <si>
    <t>PBJ/520</t>
  </si>
  <si>
    <t>FBX_x0019_376</t>
  </si>
  <si>
    <t>LBR+061</t>
  </si>
  <si>
    <t>AMT&lt;988</t>
  </si>
  <si>
    <t>OPB.247</t>
  </si>
  <si>
    <t>HLD.298</t>
  </si>
  <si>
    <t>MMR_x001D_638</t>
  </si>
  <si>
    <t>YRL_x001B_259</t>
  </si>
  <si>
    <t>YOC*855</t>
  </si>
  <si>
    <t>YYW2636</t>
  </si>
  <si>
    <t>GAZ%833</t>
  </si>
  <si>
    <t>PAI&amp;753</t>
  </si>
  <si>
    <t>KMO3960</t>
  </si>
  <si>
    <t>QGU'659</t>
  </si>
  <si>
    <t>KJO_x000F_308</t>
  </si>
  <si>
    <t>MJF;014</t>
  </si>
  <si>
    <t>SBQ-238</t>
  </si>
  <si>
    <t>HSC_x001A_242</t>
  </si>
  <si>
    <t>YQX_x001B_898</t>
  </si>
  <si>
    <t>XQU0367</t>
  </si>
  <si>
    <t>OOT-523</t>
  </si>
  <si>
    <t>TLQ4282</t>
  </si>
  <si>
    <t>VAH%145</t>
  </si>
  <si>
    <t>JDK8794</t>
  </si>
  <si>
    <t>NVB!415</t>
  </si>
  <si>
    <t>RJZ_x0015_319</t>
  </si>
  <si>
    <t>XHN+781</t>
  </si>
  <si>
    <t>ABC_x001C_102</t>
  </si>
  <si>
    <t>YQJ&amp;035</t>
  </si>
  <si>
    <t>PPM*533</t>
  </si>
  <si>
    <t>JFR8180</t>
  </si>
  <si>
    <t>SKI4593</t>
  </si>
  <si>
    <t>TCP"341</t>
  </si>
  <si>
    <t>BEA&lt;992</t>
  </si>
  <si>
    <t>AJH_x0018_257</t>
  </si>
  <si>
    <t>DPY_x0017_307</t>
  </si>
  <si>
    <t>IIX_x0012_804</t>
  </si>
  <si>
    <t>EWI+446</t>
  </si>
  <si>
    <t>RBR 428</t>
  </si>
  <si>
    <t>NGL-909</t>
  </si>
  <si>
    <t>PVM5839</t>
  </si>
  <si>
    <t>ACW3562</t>
  </si>
  <si>
    <t>TSO_x001C_161</t>
  </si>
  <si>
    <t>EFB 647</t>
  </si>
  <si>
    <t>MKG!355</t>
  </si>
  <si>
    <t>EVF_x000D_810</t>
  </si>
  <si>
    <t>DFA_x0010_254</t>
  </si>
  <si>
    <t>KVH2198</t>
  </si>
  <si>
    <t>TUL)982</t>
  </si>
  <si>
    <t>XDI-210</t>
  </si>
  <si>
    <t>BKG_x000D_662</t>
  </si>
  <si>
    <t>JUC/833</t>
  </si>
  <si>
    <t>HNW_x0014_534</t>
  </si>
  <si>
    <t>UDY_x001F_511</t>
  </si>
  <si>
    <t>PUK5988</t>
  </si>
  <si>
    <t>XXD_x001C_240</t>
  </si>
  <si>
    <t>LUD.283</t>
  </si>
  <si>
    <t>KFL:118</t>
  </si>
  <si>
    <t>AKE_x0012_777</t>
  </si>
  <si>
    <t>YPQ&lt;446</t>
  </si>
  <si>
    <t>PVB_x0013_061</t>
  </si>
  <si>
    <t>XRM;983</t>
  </si>
  <si>
    <t>LUR_x0011_851</t>
  </si>
  <si>
    <t>ZKS8892</t>
  </si>
  <si>
    <t>AYN_x0011_762</t>
  </si>
  <si>
    <t>QHO$252</t>
  </si>
  <si>
    <t>VMU4584</t>
  </si>
  <si>
    <t>BOD*600</t>
  </si>
  <si>
    <t>DNJ_x0014_247</t>
  </si>
  <si>
    <t>HHT!100</t>
  </si>
  <si>
    <t>DZW_x0011_467</t>
  </si>
  <si>
    <t>LQI_x000E_162</t>
  </si>
  <si>
    <t>SAY0570</t>
  </si>
  <si>
    <t>YFG_x0013_481</t>
  </si>
  <si>
    <t>JRV7540</t>
  </si>
  <si>
    <t>KST-903</t>
  </si>
  <si>
    <t>HNT 536</t>
  </si>
  <si>
    <t>UDX_x0018_084</t>
  </si>
  <si>
    <t>URN&amp;212</t>
  </si>
  <si>
    <t>XTA*410</t>
  </si>
  <si>
    <t>ANC9276</t>
  </si>
  <si>
    <t>ISS"499</t>
  </si>
  <si>
    <t>NRU
683</t>
  </si>
  <si>
    <t>MRC5681</t>
  </si>
  <si>
    <t>QNX_x000F_869</t>
  </si>
  <si>
    <t>PJO_x001D_847</t>
  </si>
  <si>
    <t>NPD_x0017_244</t>
  </si>
  <si>
    <t>IQJ_x0018_144</t>
  </si>
  <si>
    <t>BBH_x000E_452</t>
  </si>
  <si>
    <t>ZSA4647</t>
  </si>
  <si>
    <t>IQA_x001E_636</t>
  </si>
  <si>
    <t>LXI3956</t>
  </si>
  <si>
    <t>YXD'687</t>
  </si>
  <si>
    <t>CPQ_x0010_764</t>
  </si>
  <si>
    <t>JDP_x000C_405</t>
  </si>
  <si>
    <t>CMA0245</t>
  </si>
  <si>
    <t>YJV'759</t>
  </si>
  <si>
    <t>ZNP_x001F_349</t>
  </si>
  <si>
    <t>YQD_x000F_156</t>
  </si>
  <si>
    <t>IIV_x001A_269</t>
  </si>
  <si>
    <t>WNM&amp;980</t>
  </si>
  <si>
    <t>VYT_x000B_594</t>
  </si>
  <si>
    <t>YJO_x001F_433</t>
  </si>
  <si>
    <t>TTY_x0013_185</t>
  </si>
  <si>
    <t>EII_x0016_778</t>
  </si>
  <si>
    <t>GHE8008</t>
  </si>
  <si>
    <t>ACW:121</t>
  </si>
  <si>
    <t>RYN%423</t>
  </si>
  <si>
    <t>NTM(449</t>
  </si>
  <si>
    <t>YGJ_x001A_779</t>
  </si>
  <si>
    <t>JTA4758</t>
  </si>
  <si>
    <t>NZD_x001C_847</t>
  </si>
  <si>
    <t>WBE8889</t>
  </si>
  <si>
    <t>MIA_x0019_083</t>
  </si>
  <si>
    <t>WNC_x000D_573</t>
  </si>
  <si>
    <t>JOM8691</t>
  </si>
  <si>
    <t>KQN$792</t>
  </si>
  <si>
    <t>ITP"552</t>
  </si>
  <si>
    <t>CRF_x001B_437</t>
  </si>
  <si>
    <t>UFI_x0010_402</t>
  </si>
  <si>
    <t>NLO#167</t>
  </si>
  <si>
    <t>LON5100</t>
  </si>
  <si>
    <t>KUQ_x0019_319</t>
  </si>
  <si>
    <t>PED_x0011_361</t>
  </si>
  <si>
    <t>DOQ9862</t>
  </si>
  <si>
    <t>XJP.068</t>
  </si>
  <si>
    <t>KEX"704</t>
  </si>
  <si>
    <t>GOO_x001A_548</t>
  </si>
  <si>
    <t>SXU_x000E_472</t>
  </si>
  <si>
    <t>FCO_x000B_448</t>
  </si>
  <si>
    <t>SKZ2443</t>
  </si>
  <si>
    <t>FRT7562</t>
  </si>
  <si>
    <t>WEW_x001C_904</t>
  </si>
  <si>
    <t>HCC4799</t>
  </si>
  <si>
    <t>XVY_x000B_290</t>
  </si>
  <si>
    <t>YFW_x0016_934</t>
  </si>
  <si>
    <t>PKB_x0019_694</t>
  </si>
  <si>
    <t>XPH 319</t>
  </si>
  <si>
    <t>LMT_x0016_906</t>
  </si>
  <si>
    <t>GQU#105</t>
  </si>
  <si>
    <t>SWM-177</t>
  </si>
  <si>
    <t>FPB1502</t>
  </si>
  <si>
    <t>NEX$202</t>
  </si>
  <si>
    <t>WAA7755</t>
  </si>
  <si>
    <t>KYZ;329</t>
  </si>
  <si>
    <t>GFD_x0016_441</t>
  </si>
  <si>
    <t>JMT9287</t>
  </si>
  <si>
    <t>RFF
395</t>
  </si>
  <si>
    <t>WDP_x0019_911</t>
  </si>
  <si>
    <t>NMB_x0017_409</t>
  </si>
  <si>
    <t>ZTV+610</t>
  </si>
  <si>
    <t>HGP_x0017_321</t>
  </si>
  <si>
    <t>VFU4522</t>
  </si>
  <si>
    <t>GXN&lt;135</t>
  </si>
  <si>
    <t>CSD1793</t>
  </si>
  <si>
    <t>EQT&lt;352</t>
  </si>
  <si>
    <t>LQA_x0017_376</t>
  </si>
  <si>
    <t>TYU_x000D_106</t>
  </si>
  <si>
    <t>YYC)500</t>
  </si>
  <si>
    <t>NCG!339</t>
  </si>
  <si>
    <t>QYW0759</t>
  </si>
  <si>
    <t>ANT_x0011_957</t>
  </si>
  <si>
    <t>TFH3450</t>
  </si>
  <si>
    <t>YCS+146</t>
  </si>
  <si>
    <t>TDT_x001C_509</t>
  </si>
  <si>
    <t>ETW3368</t>
  </si>
  <si>
    <t>WBF"115</t>
  </si>
  <si>
    <t>HNP!054</t>
  </si>
  <si>
    <t>QWY_x0011_547</t>
  </si>
  <si>
    <t>VNM&amp;411</t>
  </si>
  <si>
    <t>NLZ5579</t>
  </si>
  <si>
    <t>DQX%816</t>
  </si>
  <si>
    <t>GMQ5827</t>
  </si>
  <si>
    <t>LPQ_x0010_574</t>
  </si>
  <si>
    <t>PXG%592</t>
  </si>
  <si>
    <t>MQN2543</t>
  </si>
  <si>
    <t>KRJ_x0018_485</t>
  </si>
  <si>
    <t>DNR&lt;007</t>
  </si>
  <si>
    <t>NNW,001</t>
  </si>
  <si>
    <t>EDB_x001F_294</t>
  </si>
  <si>
    <t>NDU
200</t>
  </si>
  <si>
    <t>DUT_x0011_430</t>
  </si>
  <si>
    <t>URN0816</t>
  </si>
  <si>
    <t>KHZ;400</t>
  </si>
  <si>
    <t>RVV4336</t>
  </si>
  <si>
    <t>TAW+708</t>
  </si>
  <si>
    <t>NZF_x001B_947</t>
  </si>
  <si>
    <t>KNW_x001C_020</t>
  </si>
  <si>
    <t>BIX_x000F_497</t>
  </si>
  <si>
    <t>SJX_x000E_340</t>
  </si>
  <si>
    <t>MOA_x001E_646</t>
  </si>
  <si>
    <t>HII4809</t>
  </si>
  <si>
    <t>BBL
305</t>
  </si>
  <si>
    <t>EID5099</t>
  </si>
  <si>
    <t>FVV_x0011_322</t>
  </si>
  <si>
    <t>BXS_x001B_602</t>
  </si>
  <si>
    <t>JBH/678</t>
  </si>
  <si>
    <t>PPA&lt;519</t>
  </si>
  <si>
    <t>BTI_x001D_715</t>
  </si>
  <si>
    <t>PZR_x001E_677</t>
  </si>
  <si>
    <t>VTX&amp;627</t>
  </si>
  <si>
    <t>WXY_x0019_827</t>
  </si>
  <si>
    <t>MQT_x000D_009</t>
  </si>
  <si>
    <t>ZOQ_x001B_343</t>
  </si>
  <si>
    <t>IHA%280</t>
  </si>
  <si>
    <t>EJT_x001C_454</t>
  </si>
  <si>
    <t>NCL4549</t>
  </si>
  <si>
    <t>ZEZ#485</t>
  </si>
  <si>
    <t>BUH_x000B_643</t>
  </si>
  <si>
    <t>TOO:537</t>
  </si>
  <si>
    <t>SBF_x0016_424</t>
  </si>
  <si>
    <t>IBC_x0015_040</t>
  </si>
  <si>
    <t>ARW2845</t>
  </si>
  <si>
    <t>OMB_x0018_161</t>
  </si>
  <si>
    <t>TOF'211</t>
  </si>
  <si>
    <t>KJT 387</t>
  </si>
  <si>
    <t>GBH_x001B_511</t>
  </si>
  <si>
    <t>KJY2896</t>
  </si>
  <si>
    <t>RJY4553</t>
  </si>
  <si>
    <t>LXD_x0013_962</t>
  </si>
  <si>
    <t>AWO_x0013_006</t>
  </si>
  <si>
    <t>EIG7352</t>
  </si>
  <si>
    <t>OGS1540</t>
  </si>
  <si>
    <t>JZX*488</t>
  </si>
  <si>
    <t>SID:373</t>
  </si>
  <si>
    <t>QCW_x001F_608</t>
  </si>
  <si>
    <t>CVJ7833</t>
  </si>
  <si>
    <t>DXW6431</t>
  </si>
  <si>
    <t>JNS_x000B_062</t>
  </si>
  <si>
    <t>XYA3749</t>
  </si>
  <si>
    <t>GWN_x000C_065</t>
  </si>
  <si>
    <t>ABE4146</t>
  </si>
  <si>
    <t>UBX#736</t>
  </si>
  <si>
    <t>YRP_x0013_491</t>
  </si>
  <si>
    <t>PDG_x0011_526</t>
  </si>
  <si>
    <t>OVZ_x0018_214</t>
  </si>
  <si>
    <t>WOK_x0014_477</t>
  </si>
  <si>
    <t>GSC1355</t>
  </si>
  <si>
    <t>QQR:913</t>
  </si>
  <si>
    <t>JAL_x0012_496</t>
  </si>
  <si>
    <t>XOK_x0013_802</t>
  </si>
  <si>
    <t>QXP;981</t>
  </si>
  <si>
    <t>TPQ_x000E_734</t>
  </si>
  <si>
    <t>JRB&lt;622</t>
  </si>
  <si>
    <t>GRE_x0019_772</t>
  </si>
  <si>
    <t>FJZ6847</t>
  </si>
  <si>
    <t>DKH1385</t>
  </si>
  <si>
    <t>GMU/271</t>
  </si>
  <si>
    <t>YTV&lt;852</t>
  </si>
  <si>
    <t>SBI3783</t>
  </si>
  <si>
    <t>NBD!539</t>
  </si>
  <si>
    <t>CAZ:683</t>
  </si>
  <si>
    <t>YLO_x0014_378</t>
  </si>
  <si>
    <t>ZAR_x0018_765</t>
  </si>
  <si>
    <t>VHZ"060</t>
  </si>
  <si>
    <t>KUM6923</t>
  </si>
  <si>
    <t>QED,542</t>
  </si>
  <si>
    <t>BQX-070</t>
  </si>
  <si>
    <t>VWA'858</t>
  </si>
  <si>
    <t>KBK#825</t>
  </si>
  <si>
    <t>VLJ_x0012_856</t>
  </si>
  <si>
    <t>UGY_x0015_706</t>
  </si>
  <si>
    <t>JTK_x0018_703</t>
  </si>
  <si>
    <t>EET:345</t>
  </si>
  <si>
    <t>LEW_x001A_265</t>
  </si>
  <si>
    <t>UKN'544</t>
  </si>
  <si>
    <t>CSE_x0018_515</t>
  </si>
  <si>
    <t>HKR_x0013_492</t>
  </si>
  <si>
    <t>ZTO2845</t>
  </si>
  <si>
    <t>UKZ_x000F_232</t>
  </si>
  <si>
    <t>YJM!125</t>
  </si>
  <si>
    <t>XUT_x001D_065</t>
  </si>
  <si>
    <t>FYZ#415</t>
  </si>
  <si>
    <t>SSJ%005</t>
  </si>
  <si>
    <t>MIQ_x001B_232</t>
  </si>
  <si>
    <t>HGJ+094</t>
  </si>
  <si>
    <t>AJA_x0011_760</t>
  </si>
  <si>
    <t>SNI_x000D_778</t>
  </si>
  <si>
    <t>LBU_x000D_043</t>
  </si>
  <si>
    <t>BZQ"638</t>
  </si>
  <si>
    <t>VEP.800</t>
  </si>
  <si>
    <t>OKA_x001D_865</t>
  </si>
  <si>
    <t>QMB+145</t>
  </si>
  <si>
    <t>FMN%595</t>
  </si>
  <si>
    <t>JGU 798</t>
  </si>
  <si>
    <t>SXU_x001B_785</t>
  </si>
  <si>
    <t>SNY4536</t>
  </si>
  <si>
    <t>QAI5557</t>
  </si>
  <si>
    <t>VOJ_x001F_853</t>
  </si>
  <si>
    <t>HVY0237</t>
  </si>
  <si>
    <t>ARN
771</t>
  </si>
  <si>
    <t>NCA_x0012_556</t>
  </si>
  <si>
    <t>OVF/049</t>
  </si>
  <si>
    <t>IZZ%695</t>
  </si>
  <si>
    <t>UGK_x001E_124</t>
  </si>
  <si>
    <t>MDO2723</t>
  </si>
  <si>
    <t>FOW_x0017_056</t>
  </si>
  <si>
    <t>WIS_x001B_565</t>
  </si>
  <si>
    <t>YXM7189</t>
  </si>
  <si>
    <t>UQK_x0019_753</t>
  </si>
  <si>
    <t>ZTN_x000B_105</t>
  </si>
  <si>
    <t>ICR_x000D_937</t>
  </si>
  <si>
    <t>QGK"675</t>
  </si>
  <si>
    <t>VSL/798</t>
  </si>
  <si>
    <t>VEF"965</t>
  </si>
  <si>
    <t>TYP_x000D_792</t>
  </si>
  <si>
    <t>PQJ/720</t>
  </si>
  <si>
    <t>KWK_x000D_683</t>
  </si>
  <si>
    <t>SMJ_x001A_323</t>
  </si>
  <si>
    <t>DOF_x0017_902</t>
  </si>
  <si>
    <t>QLW,865</t>
  </si>
  <si>
    <t>QBT6032</t>
  </si>
  <si>
    <t>AXQ_x0010_468</t>
  </si>
  <si>
    <t>RHE_x001E_832</t>
  </si>
  <si>
    <t>EBN*605</t>
  </si>
  <si>
    <t>KBM-952</t>
  </si>
  <si>
    <t>SCB_x001B_118</t>
  </si>
  <si>
    <t>QGG_x000F_215</t>
  </si>
  <si>
    <t>AHZ_x000B_268</t>
  </si>
  <si>
    <t>QYM/817</t>
  </si>
  <si>
    <t>EBM6437</t>
  </si>
  <si>
    <t>DGD5832</t>
  </si>
  <si>
    <t>HCO&amp;970</t>
  </si>
  <si>
    <t>ADQ_x0016_944</t>
  </si>
  <si>
    <t>OMX_x000B_301</t>
  </si>
  <si>
    <t>VSY_x0015_301</t>
  </si>
  <si>
    <t>WVY_x0013_219</t>
  </si>
  <si>
    <t>HQR_x000C_093</t>
  </si>
  <si>
    <t>XUL*214</t>
  </si>
  <si>
    <t>BQM_x000C_495</t>
  </si>
  <si>
    <t>ICP&amp;281</t>
  </si>
  <si>
    <t>LOM+171</t>
  </si>
  <si>
    <t>DMP0907</t>
  </si>
  <si>
    <t>PPD7210</t>
  </si>
  <si>
    <t>GCO&lt;680</t>
  </si>
  <si>
    <t>GKK_x0018_472</t>
  </si>
  <si>
    <t>RNW_x000F_451</t>
  </si>
  <si>
    <t>QBV_x0012_327</t>
  </si>
  <si>
    <t>VWY_x0010_572</t>
  </si>
  <si>
    <t>YLH_x001B_256</t>
  </si>
  <si>
    <t>JGZ_x001F_865</t>
  </si>
  <si>
    <t>UXE*693</t>
  </si>
  <si>
    <t>RNY:193</t>
  </si>
  <si>
    <t>ATM*080</t>
  </si>
  <si>
    <t>TKF_x0013_114</t>
  </si>
  <si>
    <t>ZSU_x0013_118</t>
  </si>
  <si>
    <t>UJY 300</t>
  </si>
  <si>
    <t>APF6507</t>
  </si>
  <si>
    <t>JDC_x000C_380</t>
  </si>
  <si>
    <t>GBV&amp;186</t>
  </si>
  <si>
    <t>TYI/207</t>
  </si>
  <si>
    <t>LIO(909</t>
  </si>
  <si>
    <t>BBC;508</t>
  </si>
  <si>
    <t>UYB9051</t>
  </si>
  <si>
    <t>DXW$803</t>
  </si>
  <si>
    <t>NQG*625</t>
  </si>
  <si>
    <t>ODW_x001F_232</t>
  </si>
  <si>
    <t>YVY(343</t>
  </si>
  <si>
    <t>ATW_x000C_752</t>
  </si>
  <si>
    <t>KVL_x0013_958</t>
  </si>
  <si>
    <t>UBI_x0019_065</t>
  </si>
  <si>
    <t>RNZ/112</t>
  </si>
  <si>
    <t>ZPW:766</t>
  </si>
  <si>
    <t>TGO_x0014_709</t>
  </si>
  <si>
    <t>ADC2077</t>
  </si>
  <si>
    <t>MXS"446</t>
  </si>
  <si>
    <t>LUX'089</t>
  </si>
  <si>
    <t>LLD_x001D_377</t>
  </si>
  <si>
    <t>OBH_x0010_255</t>
  </si>
  <si>
    <t>TKQ_x001D_056</t>
  </si>
  <si>
    <t>OKB_x000C_702</t>
  </si>
  <si>
    <t>NPA8741</t>
  </si>
  <si>
    <t>SMQ_x001C_000</t>
  </si>
  <si>
    <t>NUS8742</t>
  </si>
  <si>
    <t>FJE$007</t>
  </si>
  <si>
    <t>QEJ_x000B_706</t>
  </si>
  <si>
    <t>ITA_x000C_220</t>
  </si>
  <si>
    <t>IYB*190</t>
  </si>
  <si>
    <t>NPI_x001D_732</t>
  </si>
  <si>
    <t>RQX_x0010_687</t>
  </si>
  <si>
    <t>ACO5017</t>
  </si>
  <si>
    <t>UHQ+005</t>
  </si>
  <si>
    <t>LHS_x000B_376</t>
  </si>
  <si>
    <t>PZI_x000E_022</t>
  </si>
  <si>
    <t>PQI_x000E_157</t>
  </si>
  <si>
    <t>LGZ_x001E_956</t>
  </si>
  <si>
    <t>CXD5797</t>
  </si>
  <si>
    <t>VQD6520</t>
  </si>
  <si>
    <t>YFR_x0019_759</t>
  </si>
  <si>
    <t>CNS_x000D_196</t>
  </si>
  <si>
    <t>FAD2598</t>
  </si>
  <si>
    <t>EOE_x0019_855</t>
  </si>
  <si>
    <t>BFN_x000E_592</t>
  </si>
  <si>
    <t>IDB_x0014_235</t>
  </si>
  <si>
    <t>FMM0136</t>
  </si>
  <si>
    <t>SAN#020</t>
  </si>
  <si>
    <t>EIZ;569</t>
  </si>
  <si>
    <t>CVH(348</t>
  </si>
  <si>
    <t>TDC3936</t>
  </si>
  <si>
    <t>VDT3432</t>
  </si>
  <si>
    <t>KKF'677</t>
  </si>
  <si>
    <t>VVG_x0016_169</t>
  </si>
  <si>
    <t>AMU
387</t>
  </si>
  <si>
    <t>NNV4172</t>
  </si>
  <si>
    <t>UDX0509</t>
  </si>
  <si>
    <t>YTR$663</t>
  </si>
  <si>
    <t>TJQ_x000D_929</t>
  </si>
  <si>
    <t>NPH#854</t>
  </si>
  <si>
    <t>QLU6371</t>
  </si>
  <si>
    <t>RAB_x000F_341</t>
  </si>
  <si>
    <t>EFW0224</t>
  </si>
  <si>
    <t>MJB-724</t>
  </si>
  <si>
    <t>FEM_x0017_480</t>
  </si>
  <si>
    <t>NJZ_x0019_688</t>
  </si>
  <si>
    <t>VZM;498</t>
  </si>
  <si>
    <t>VGO_x0017_704</t>
  </si>
  <si>
    <t>VFD_x0010_358</t>
  </si>
  <si>
    <t>EEE/513</t>
  </si>
  <si>
    <t>OGN_x000D_193</t>
  </si>
  <si>
    <t>NTT+571</t>
  </si>
  <si>
    <t>FIC*044</t>
  </si>
  <si>
    <t>UDE_x001C_729</t>
  </si>
  <si>
    <t>PUZ_x0015_844</t>
  </si>
  <si>
    <t>NLB1435</t>
  </si>
  <si>
    <t>JRY&amp;842</t>
  </si>
  <si>
    <t>KGB,366</t>
  </si>
  <si>
    <t>USB_x000B_338</t>
  </si>
  <si>
    <t>AWP_x001F_732</t>
  </si>
  <si>
    <t>KYR_x0012_833</t>
  </si>
  <si>
    <t>RJH&lt;502</t>
  </si>
  <si>
    <t>IFS_x0018_938</t>
  </si>
  <si>
    <t>FRE_x0018_620</t>
  </si>
  <si>
    <t>UMP_x0016_155</t>
  </si>
  <si>
    <t>ITK(693</t>
  </si>
  <si>
    <t>GNA+922</t>
  </si>
  <si>
    <t>NJW_x001C_578</t>
  </si>
  <si>
    <t>RWK_x001A_778</t>
  </si>
  <si>
    <t>SAD(663</t>
  </si>
  <si>
    <t>HQH3390</t>
  </si>
  <si>
    <t>DYB*372</t>
  </si>
  <si>
    <t>RRY%919</t>
  </si>
  <si>
    <t>OUI(804</t>
  </si>
  <si>
    <t>STW(446</t>
  </si>
  <si>
    <t>DJY
222</t>
  </si>
  <si>
    <t>UFR_x0015_878</t>
  </si>
  <si>
    <t>EUI_x001A_646</t>
  </si>
  <si>
    <t>RXA_x000F_976</t>
  </si>
  <si>
    <t>RRK4618</t>
  </si>
  <si>
    <t>FOJ"036</t>
  </si>
  <si>
    <t>CYO&lt;468</t>
  </si>
  <si>
    <t>PUV5137</t>
  </si>
  <si>
    <t>PJK_x0012_593</t>
  </si>
  <si>
    <t>KJZ_x0013_799</t>
  </si>
  <si>
    <t>FXA_x0012_062</t>
  </si>
  <si>
    <t>DBO_x001A_876</t>
  </si>
  <si>
    <t>GSE&lt;719</t>
  </si>
  <si>
    <t>MQX_x001C_749</t>
  </si>
  <si>
    <t>IOO%403</t>
  </si>
  <si>
    <t>FHJ_x000F_331</t>
  </si>
  <si>
    <t>YDW7465</t>
  </si>
  <si>
    <t>BXC_x0010_184</t>
  </si>
  <si>
    <t>DLV_x0015_659</t>
  </si>
  <si>
    <t>GPL_x001C_182</t>
  </si>
  <si>
    <t>SVS:454</t>
  </si>
  <si>
    <t>ZTE.910</t>
  </si>
  <si>
    <t>END0669</t>
  </si>
  <si>
    <t>MAF_x0018_271</t>
  </si>
  <si>
    <t>OFU5599</t>
  </si>
  <si>
    <t>SMJ_x0014_054</t>
  </si>
  <si>
    <t>ETS7098</t>
  </si>
  <si>
    <t>VYJ&lt;015</t>
  </si>
  <si>
    <t>ATG_x0010_616</t>
  </si>
  <si>
    <t>EHW_x0018_291</t>
  </si>
  <si>
    <t>KBS_x001B_112</t>
  </si>
  <si>
    <t>ZGC5091</t>
  </si>
  <si>
    <t>IJY%747</t>
  </si>
  <si>
    <t>LSK.771</t>
  </si>
  <si>
    <t>KLE(945</t>
  </si>
  <si>
    <t>GEX2230</t>
  </si>
  <si>
    <t>AVT 594</t>
  </si>
  <si>
    <t>IBU*586</t>
  </si>
  <si>
    <t>DNM#797</t>
  </si>
  <si>
    <t>WNP'156</t>
  </si>
  <si>
    <t>OPN_x0014_752</t>
  </si>
  <si>
    <t>YMB_x0017_851</t>
  </si>
  <si>
    <t>HFL*214</t>
  </si>
  <si>
    <t>AJN_x000C_844</t>
  </si>
  <si>
    <t>VAE_x0015_582</t>
  </si>
  <si>
    <t>GBO$441</t>
  </si>
  <si>
    <t>EJP-159</t>
  </si>
  <si>
    <t>IQH:568</t>
  </si>
  <si>
    <t>QHZ_x0013_701</t>
  </si>
  <si>
    <t>FVX0580</t>
  </si>
  <si>
    <t>MJR+892</t>
  </si>
  <si>
    <t>LME1510</t>
  </si>
  <si>
    <t>OAE*373</t>
  </si>
  <si>
    <t>PKF.893</t>
  </si>
  <si>
    <t>NIT&lt;106</t>
  </si>
  <si>
    <t>AYF_x001A_226</t>
  </si>
  <si>
    <t>BJG%978</t>
  </si>
  <si>
    <t>ROJ(020</t>
  </si>
  <si>
    <t>OLM_x0016_917</t>
  </si>
  <si>
    <t>JQW_x0019_405</t>
  </si>
  <si>
    <t>XTV)477</t>
  </si>
  <si>
    <t>ZEQ_x0019_704</t>
  </si>
  <si>
    <t>GYR_x001A_463</t>
  </si>
  <si>
    <t>KYT_x000B_102</t>
  </si>
  <si>
    <t>WUZ'993</t>
  </si>
  <si>
    <t>GBA0989</t>
  </si>
  <si>
    <t>DNQ9608</t>
  </si>
  <si>
    <t>JYL-740</t>
  </si>
  <si>
    <t>VCP_x0015_665</t>
  </si>
  <si>
    <t>QSP1100</t>
  </si>
  <si>
    <t>BNQ7395</t>
  </si>
  <si>
    <t>UCN!405</t>
  </si>
  <si>
    <t>TJU.016</t>
  </si>
  <si>
    <t>AYL_x001E_413</t>
  </si>
  <si>
    <t>WTN_x0012_852</t>
  </si>
  <si>
    <t>ONY7173</t>
  </si>
  <si>
    <t>OZL&lt;285</t>
  </si>
  <si>
    <t>CLC_x0015_584</t>
  </si>
  <si>
    <t>FBH_x001D_019</t>
  </si>
  <si>
    <t>JBK_x001E_778</t>
  </si>
  <si>
    <t>YPA_x001A_968</t>
  </si>
  <si>
    <t>YCP/613</t>
  </si>
  <si>
    <t>PBY 691</t>
  </si>
  <si>
    <t>NLC_x000F_172</t>
  </si>
  <si>
    <t>GZS;128</t>
  </si>
  <si>
    <t>LGN!432</t>
  </si>
  <si>
    <t>HPA+924</t>
  </si>
  <si>
    <t>RXJ_x000D_269</t>
  </si>
  <si>
    <t>VAV+599</t>
  </si>
  <si>
    <t>OBI+426</t>
  </si>
  <si>
    <t>ZBT_x0019_822</t>
  </si>
  <si>
    <t>YNG"838</t>
  </si>
  <si>
    <t>BIP_x001C_527</t>
  </si>
  <si>
    <t>MNK:725</t>
  </si>
  <si>
    <t>SML 285</t>
  </si>
  <si>
    <t>THQ_x000D_995</t>
  </si>
  <si>
    <t>AGG_x0015_905</t>
  </si>
  <si>
    <t>PRN!964</t>
  </si>
  <si>
    <t>JPB_x001D_453</t>
  </si>
  <si>
    <t>IAN_x001C_608</t>
  </si>
  <si>
    <t>WGI_x001F_678</t>
  </si>
  <si>
    <t>DIU9443</t>
  </si>
  <si>
    <t>TGR!558</t>
  </si>
  <si>
    <t>FZW*426</t>
  </si>
  <si>
    <t>YFD,796</t>
  </si>
  <si>
    <t>QRN"197</t>
  </si>
  <si>
    <t>DKA$211</t>
  </si>
  <si>
    <t>NHT4316</t>
  </si>
  <si>
    <t>PCL_x001B_691</t>
  </si>
  <si>
    <t>JJZ4975</t>
  </si>
  <si>
    <t>VKG-155</t>
  </si>
  <si>
    <t>GFE)570</t>
  </si>
  <si>
    <t>GVF-778</t>
  </si>
  <si>
    <t>GHG_x000E_032</t>
  </si>
  <si>
    <t>MHK0830</t>
  </si>
  <si>
    <t>EHZ&lt;228</t>
  </si>
  <si>
    <t>KOG_x0014_832</t>
  </si>
  <si>
    <t>NUP+350</t>
  </si>
  <si>
    <t>PRZ_x0015_104</t>
  </si>
  <si>
    <t>QHY*961</t>
  </si>
  <si>
    <t>DHI_x0011_585</t>
  </si>
  <si>
    <t>SEP_x0014_221</t>
  </si>
  <si>
    <t>UPI6235</t>
  </si>
  <si>
    <t>XTX_x0015_138</t>
  </si>
  <si>
    <t>VUG_x0015_726</t>
  </si>
  <si>
    <t>RCM6842</t>
  </si>
  <si>
    <t>PYR;340</t>
  </si>
  <si>
    <t>WRT_x001F_399</t>
  </si>
  <si>
    <t>WJI4520</t>
  </si>
  <si>
    <t>GPW_x000D_347</t>
  </si>
  <si>
    <t>XWN_x0016_914</t>
  </si>
  <si>
    <t>GHU_x000D_447</t>
  </si>
  <si>
    <t>XZV5921</t>
  </si>
  <si>
    <t>MYH_x0017_234</t>
  </si>
  <si>
    <t>KWC-379</t>
  </si>
  <si>
    <t>TSK_x001B_670</t>
  </si>
  <si>
    <t>UKH_x0014_059</t>
  </si>
  <si>
    <t>LJA_x0015_022</t>
  </si>
  <si>
    <t>CXH_x0019_787</t>
  </si>
  <si>
    <t>UPE/594</t>
  </si>
  <si>
    <t>PPX+229</t>
  </si>
  <si>
    <t>CFM.808</t>
  </si>
  <si>
    <t>AZB_x001C_578</t>
  </si>
  <si>
    <t>BAA8248</t>
  </si>
  <si>
    <t>DNM2263</t>
  </si>
  <si>
    <t>ELZ&lt;781</t>
  </si>
  <si>
    <t>BOP:987</t>
  </si>
  <si>
    <t>EHL3717</t>
  </si>
  <si>
    <t>BUY$180</t>
  </si>
  <si>
    <t>HMF_x000F_481</t>
  </si>
  <si>
    <t>APP%053</t>
  </si>
  <si>
    <t>HZY_x0012_757</t>
  </si>
  <si>
    <t>SPK_x001F_096</t>
  </si>
  <si>
    <t>FDV0978</t>
  </si>
  <si>
    <t>WCP7348</t>
  </si>
  <si>
    <t>XGU_x0010_069</t>
  </si>
  <si>
    <t>UPD_x001D_037</t>
  </si>
  <si>
    <t>NLW_x000B_069</t>
  </si>
  <si>
    <t>GCD.676</t>
  </si>
  <si>
    <t>GHW4235</t>
  </si>
  <si>
    <t>IBY1745</t>
  </si>
  <si>
    <t>VRX&amp;496</t>
  </si>
  <si>
    <t>FDB_x0012_176</t>
  </si>
  <si>
    <t>HDF 319</t>
  </si>
  <si>
    <t>DIH8651</t>
  </si>
  <si>
    <t>FYR_x001F_595</t>
  </si>
  <si>
    <t>TQU_x001B_854</t>
  </si>
  <si>
    <t>FXJ+006</t>
  </si>
  <si>
    <t>OCI_x0011_837</t>
  </si>
  <si>
    <t>KMC#473</t>
  </si>
  <si>
    <t>FXD_x000E_930</t>
  </si>
  <si>
    <t>WWX:385</t>
  </si>
  <si>
    <t>MRT3235</t>
  </si>
  <si>
    <t>NJU:349</t>
  </si>
  <si>
    <t>FMX_x001A_640</t>
  </si>
  <si>
    <t>GNO$085</t>
  </si>
  <si>
    <t>ESA6665</t>
  </si>
  <si>
    <t>BDH_x001F_810</t>
  </si>
  <si>
    <t>PRV3797</t>
  </si>
  <si>
    <t>PLM_x0015_525</t>
  </si>
  <si>
    <t>QDA1243</t>
  </si>
  <si>
    <t>YEI_x0014_637</t>
  </si>
  <si>
    <t>ABT
940</t>
  </si>
  <si>
    <t>QKD"215</t>
  </si>
  <si>
    <t>VZT4570</t>
  </si>
  <si>
    <t>YIK:311</t>
  </si>
  <si>
    <t>VWK
395</t>
  </si>
  <si>
    <t>MCR_x0015_350</t>
  </si>
  <si>
    <t>EJP0826</t>
  </si>
  <si>
    <t>WAQ7933</t>
  </si>
  <si>
    <t>LWD_x0011_920</t>
  </si>
  <si>
    <t>THM7943</t>
  </si>
  <si>
    <t>CZB6570</t>
  </si>
  <si>
    <t>NCL_x0016_133</t>
  </si>
  <si>
    <t>THM8221</t>
  </si>
  <si>
    <t>UUT8111</t>
  </si>
  <si>
    <t>NFH/752</t>
  </si>
  <si>
    <t>REM 695</t>
  </si>
  <si>
    <t>BNF.404</t>
  </si>
  <si>
    <t>YUK9181</t>
  </si>
  <si>
    <t>WVB_x0014_815</t>
  </si>
  <si>
    <t>GJF,892</t>
  </si>
  <si>
    <t>SAE'739</t>
  </si>
  <si>
    <t>SUX7289</t>
  </si>
  <si>
    <t>UXT;678</t>
  </si>
  <si>
    <t>WWL#180</t>
  </si>
  <si>
    <t>BQK_x001E_162</t>
  </si>
  <si>
    <t>ZCK_x0017_989</t>
  </si>
  <si>
    <t>LRW&amp;489</t>
  </si>
  <si>
    <t>JDG_x0019_498</t>
  </si>
  <si>
    <t>DCW:407</t>
  </si>
  <si>
    <t>QBB_x001C_193</t>
  </si>
  <si>
    <t>NFH/086</t>
  </si>
  <si>
    <t>ALT+179</t>
  </si>
  <si>
    <t>GKY_x000E_456</t>
  </si>
  <si>
    <t>HVA!741</t>
  </si>
  <si>
    <t>SGM)541</t>
  </si>
  <si>
    <t>KAR_x0012_125</t>
  </si>
  <si>
    <t>CAJ_x0017_784</t>
  </si>
  <si>
    <t>PTO/967</t>
  </si>
  <si>
    <t>TAG(339</t>
  </si>
  <si>
    <t>OIF)294</t>
  </si>
  <si>
    <t>AUS(702</t>
  </si>
  <si>
    <t>XVX;303</t>
  </si>
  <si>
    <t>PRD_x0017_140</t>
  </si>
  <si>
    <t>LWQ_x0010_893</t>
  </si>
  <si>
    <t>VUO_x000C_243</t>
  </si>
  <si>
    <t>BRI_x0018_669</t>
  </si>
  <si>
    <t>WDS5162</t>
  </si>
  <si>
    <t>KWJ#367</t>
  </si>
  <si>
    <t>SVU_x0018_776</t>
  </si>
  <si>
    <t>FOJ_x0013_377</t>
  </si>
  <si>
    <t>UIG:041</t>
  </si>
  <si>
    <t>IOD6284</t>
  </si>
  <si>
    <t>GIH_x0012_830</t>
  </si>
  <si>
    <t>XLI;263</t>
  </si>
  <si>
    <t>ZFX_x0015_318</t>
  </si>
  <si>
    <t>JOS,838</t>
  </si>
  <si>
    <t>FXT_x000B_349</t>
  </si>
  <si>
    <t>ZWW:800</t>
  </si>
  <si>
    <t>IUW:721</t>
  </si>
  <si>
    <t>KVE,766</t>
  </si>
  <si>
    <t>FSV!576</t>
  </si>
  <si>
    <t>RPB0170</t>
  </si>
  <si>
    <t>ANU$755</t>
  </si>
  <si>
    <t>WJX;108</t>
  </si>
  <si>
    <t>JME 421</t>
  </si>
  <si>
    <t>HPX"083</t>
  </si>
  <si>
    <t>AXC6333</t>
  </si>
  <si>
    <t>PJY_x0013_094</t>
  </si>
  <si>
    <t>UOF6734</t>
  </si>
  <si>
    <t>BEB#460</t>
  </si>
  <si>
    <t>NFF&lt;815</t>
  </si>
  <si>
    <t>RHG_x000B_344</t>
  </si>
  <si>
    <t>KIZ7204</t>
  </si>
  <si>
    <t>KPZ0884</t>
  </si>
  <si>
    <t>MLO_x001F_607</t>
  </si>
  <si>
    <t>JIF_x001B_042</t>
  </si>
  <si>
    <t>XPG7563</t>
  </si>
  <si>
    <t>BMU)891</t>
  </si>
  <si>
    <t>WQI_x0016_368</t>
  </si>
  <si>
    <t>GVC.689</t>
  </si>
  <si>
    <t>VGI:453</t>
  </si>
  <si>
    <t>KAB_x0015_533</t>
  </si>
  <si>
    <t>PYB_x0014_627</t>
  </si>
  <si>
    <t>BHJ'270</t>
  </si>
  <si>
    <t>LDV.314</t>
  </si>
  <si>
    <t>KAJ$308</t>
  </si>
  <si>
    <t>LRE4576</t>
  </si>
  <si>
    <t>YBW_x0016_698</t>
  </si>
  <si>
    <t>NJN_x0010_129</t>
  </si>
  <si>
    <t>ISX_x0016_818</t>
  </si>
  <si>
    <t>GYG;956</t>
  </si>
  <si>
    <t>FJG_x001D_370</t>
  </si>
  <si>
    <t>DTF_x0012_429</t>
  </si>
  <si>
    <t>KLO&lt;495</t>
  </si>
  <si>
    <t>SIB3495</t>
  </si>
  <si>
    <t>QGU4218</t>
  </si>
  <si>
    <t>HQD_x0010_560</t>
  </si>
  <si>
    <t>HFV_x000D_834</t>
  </si>
  <si>
    <t>YCZ!682</t>
  </si>
  <si>
    <t>XBT4803</t>
  </si>
  <si>
    <t>PIN_x001A_555</t>
  </si>
  <si>
    <t>WNX 927</t>
  </si>
  <si>
    <t>HES0945</t>
  </si>
  <si>
    <t>ZCX_x001E_515</t>
  </si>
  <si>
    <t>WNU7757</t>
  </si>
  <si>
    <t>MQG!152</t>
  </si>
  <si>
    <t>HEZ,641</t>
  </si>
  <si>
    <t>DKR_x0012_059</t>
  </si>
  <si>
    <t>WKN5708</t>
  </si>
  <si>
    <t>CUR)249</t>
  </si>
  <si>
    <t>BSH_x0017_043</t>
  </si>
  <si>
    <t>FIT_x001A_133</t>
  </si>
  <si>
    <t>YNY-682</t>
  </si>
  <si>
    <t>PYY_x000D_016</t>
  </si>
  <si>
    <t>QCZ_x0011_071</t>
  </si>
  <si>
    <t>LQE_x000C_407</t>
  </si>
  <si>
    <t>RCE!447</t>
  </si>
  <si>
    <t>HQG+389</t>
  </si>
  <si>
    <t>TFR_x001B_859</t>
  </si>
  <si>
    <t>NAI1235</t>
  </si>
  <si>
    <t>ZHS-992</t>
  </si>
  <si>
    <t>JCO4621</t>
  </si>
  <si>
    <t>QIX/857</t>
  </si>
  <si>
    <t>JYZ_x001C_189</t>
  </si>
  <si>
    <t>UHJ 200</t>
  </si>
  <si>
    <t>LYI'212</t>
  </si>
  <si>
    <t>ACG6171</t>
  </si>
  <si>
    <t>HND#717</t>
  </si>
  <si>
    <t>AMN_x0012_246</t>
  </si>
  <si>
    <t>BCV8644</t>
  </si>
  <si>
    <t>KVR_x001A_297</t>
  </si>
  <si>
    <t>EEW_x000D_084</t>
  </si>
  <si>
    <t>QMR9618</t>
  </si>
  <si>
    <t>TRO_x000D_624</t>
  </si>
  <si>
    <t>OCK0268</t>
  </si>
  <si>
    <t>ZJW6030</t>
  </si>
  <si>
    <t>GTI&amp;545</t>
  </si>
  <si>
    <t>MDN6795</t>
  </si>
  <si>
    <t>WDT8820</t>
  </si>
  <si>
    <t>USR2253</t>
  </si>
  <si>
    <t>RZL.990</t>
  </si>
  <si>
    <t>ELQ_x001B_269</t>
  </si>
  <si>
    <t>UNV9124</t>
  </si>
  <si>
    <t>LFJ!925</t>
  </si>
  <si>
    <t>YPT_x0015_754</t>
  </si>
  <si>
    <t>ETW$262</t>
  </si>
  <si>
    <t>VAA_x0019_607</t>
  </si>
  <si>
    <t>ZZC_x000D_387</t>
  </si>
  <si>
    <t>DDQ_x000E_953</t>
  </si>
  <si>
    <t>UFQ_x0015_721</t>
  </si>
  <si>
    <t>ILW 029</t>
  </si>
  <si>
    <t>JPU_x0011_656</t>
  </si>
  <si>
    <t>ZTK/922</t>
  </si>
  <si>
    <t>SEF"133</t>
  </si>
  <si>
    <t>MPX8039</t>
  </si>
  <si>
    <t>QZB:830</t>
  </si>
  <si>
    <t>JSB0577</t>
  </si>
  <si>
    <t>QNN_x0017_807</t>
  </si>
  <si>
    <t>QGH2673</t>
  </si>
  <si>
    <t>GBB:979</t>
  </si>
  <si>
    <t>HQS 377</t>
  </si>
  <si>
    <t>KCH-006</t>
  </si>
  <si>
    <t>UPC1687</t>
  </si>
  <si>
    <t>LYJ*880</t>
  </si>
  <si>
    <t>ZLR%688</t>
  </si>
  <si>
    <t>SZN-376</t>
  </si>
  <si>
    <t>NOB_x0015_559</t>
  </si>
  <si>
    <t>PRT_x001D_354</t>
  </si>
  <si>
    <t>ZRB_x0010_484</t>
  </si>
  <si>
    <t>FQD9471</t>
  </si>
  <si>
    <t>QKA1503</t>
  </si>
  <si>
    <t>GDR4748</t>
  </si>
  <si>
    <t>TBK!191</t>
  </si>
  <si>
    <t>FEN_x0010_080</t>
  </si>
  <si>
    <t>OZC_x000F_593</t>
  </si>
  <si>
    <t>IRF_x0011_536</t>
  </si>
  <si>
    <t>JGT_x000D_069</t>
  </si>
  <si>
    <t>CFG_x0014_671</t>
  </si>
  <si>
    <t>SGS:593</t>
  </si>
  <si>
    <t>YGW_x0011_610</t>
  </si>
  <si>
    <t>UKP_x000D_608</t>
  </si>
  <si>
    <t>DHX9707</t>
  </si>
  <si>
    <t>CID_x0019_806</t>
  </si>
  <si>
    <t>PIB2208</t>
  </si>
  <si>
    <t>FCN_x0015_104</t>
  </si>
  <si>
    <t>VEF_x0013_641</t>
  </si>
  <si>
    <t>SNS6102</t>
  </si>
  <si>
    <t>ZLF3117</t>
  </si>
  <si>
    <t>XKP_x0016_570</t>
  </si>
  <si>
    <t>DPG5695</t>
  </si>
  <si>
    <t>ZKB#150</t>
  </si>
  <si>
    <t>GBC 073</t>
  </si>
  <si>
    <t>OHT.762</t>
  </si>
  <si>
    <t>GZL_x001D_068</t>
  </si>
  <si>
    <t>VMI_x0017_390</t>
  </si>
  <si>
    <t>PMT_x0011_693</t>
  </si>
  <si>
    <t>RDX9741</t>
  </si>
  <si>
    <t>PSH_x001A_058</t>
  </si>
  <si>
    <t>ZDW-382</t>
  </si>
  <si>
    <t>JLR_x0015_496</t>
  </si>
  <si>
    <t>EFZ_x001F_133</t>
  </si>
  <si>
    <t>EJD$280</t>
  </si>
  <si>
    <t>SDW%821</t>
  </si>
  <si>
    <t>VKM_x0010_279</t>
  </si>
  <si>
    <t>PFL_x001C_487</t>
  </si>
  <si>
    <t>EKS!373</t>
  </si>
  <si>
    <t>GOA)129</t>
  </si>
  <si>
    <t>DUA4285</t>
  </si>
  <si>
    <t>BUS(868</t>
  </si>
  <si>
    <t>PYG2076</t>
  </si>
  <si>
    <t>NBE*745</t>
  </si>
  <si>
    <t>HKR;474</t>
  </si>
  <si>
    <t>HJG_x0019_805</t>
  </si>
  <si>
    <t>MOE_x0015_019</t>
  </si>
  <si>
    <t>SAZ7153</t>
  </si>
  <si>
    <t>BKN_x0016_532</t>
  </si>
  <si>
    <t>TIT0847</t>
  </si>
  <si>
    <t>BWT/677</t>
  </si>
  <si>
    <t>BZC_x0011_877</t>
  </si>
  <si>
    <t>QAC%016</t>
  </si>
  <si>
    <t>VJJ;959</t>
  </si>
  <si>
    <t>POW
092</t>
  </si>
  <si>
    <t>EXW$505</t>
  </si>
  <si>
    <t>DMV/507</t>
  </si>
  <si>
    <t>ZOO"530</t>
  </si>
  <si>
    <t>BPX;186</t>
  </si>
  <si>
    <t>ZYQ_x0014_447</t>
  </si>
  <si>
    <t>NAR#593</t>
  </si>
  <si>
    <t>CJP)059</t>
  </si>
  <si>
    <t>ZQO;742</t>
  </si>
  <si>
    <t>IHV_x000F_358</t>
  </si>
  <si>
    <t>RYH_x0014_968</t>
  </si>
  <si>
    <t>VZF_x0012_740</t>
  </si>
  <si>
    <t>QQQ9425</t>
  </si>
  <si>
    <t>UYD"410</t>
  </si>
  <si>
    <t>KFM_x0017_298</t>
  </si>
  <si>
    <t>EHL_x001E_126</t>
  </si>
  <si>
    <t>QBU5656</t>
  </si>
  <si>
    <t>RZC_x001D_676</t>
  </si>
  <si>
    <t>DWN/525</t>
  </si>
  <si>
    <t>KTJ_x0012_789</t>
  </si>
  <si>
    <t>MAM0107</t>
  </si>
  <si>
    <t>PSO_x0013_141</t>
  </si>
  <si>
    <t>AYT_x0014_023</t>
  </si>
  <si>
    <t>TLO_x000F_377</t>
  </si>
  <si>
    <t>DIL_x001E_291</t>
  </si>
  <si>
    <t>ZBG$562</t>
  </si>
  <si>
    <t>XXO_x000D_635</t>
  </si>
  <si>
    <t>HSL8816</t>
  </si>
  <si>
    <t>ERY 252</t>
  </si>
  <si>
    <t>TOC%589</t>
  </si>
  <si>
    <t>PDG_x0018_500</t>
  </si>
  <si>
    <t>OIK_x000F_036</t>
  </si>
  <si>
    <t>BNT_x001F_641</t>
  </si>
  <si>
    <t>ZKG_x000C_936</t>
  </si>
  <si>
    <t>GQF_x000B_390</t>
  </si>
  <si>
    <t>NEK_x000D_258</t>
  </si>
  <si>
    <t>NOI_x0011_404</t>
  </si>
  <si>
    <t>BEW$844</t>
  </si>
  <si>
    <t>YOW_x001C_330</t>
  </si>
  <si>
    <t>QDQ'857</t>
  </si>
  <si>
    <t>RWT_x0018_680</t>
  </si>
  <si>
    <t>CAC_x0019_166</t>
  </si>
  <si>
    <t>QWG:600</t>
  </si>
  <si>
    <t>HCY-990</t>
  </si>
  <si>
    <t>DAH&lt;163</t>
  </si>
  <si>
    <t>MXF$145</t>
  </si>
  <si>
    <t>CXQ!246</t>
  </si>
  <si>
    <t>GSG+336</t>
  </si>
  <si>
    <t>ZRR_x0019_408</t>
  </si>
  <si>
    <t>JXQ_x0014_669</t>
  </si>
  <si>
    <t>MKG_x0013_930</t>
  </si>
  <si>
    <t>EMF_x0018_012</t>
  </si>
  <si>
    <t>UZY6946</t>
  </si>
  <si>
    <t>MTM;622</t>
  </si>
  <si>
    <t>SQN
557</t>
  </si>
  <si>
    <t>WSW/112</t>
  </si>
  <si>
    <t>GYG_x000F_157</t>
  </si>
  <si>
    <t>ZOX_x000C_482</t>
  </si>
  <si>
    <t>KTF6723</t>
  </si>
  <si>
    <t>FWO3940</t>
  </si>
  <si>
    <t>SPT&lt;721</t>
  </si>
  <si>
    <t>QKH*639</t>
  </si>
  <si>
    <t>DOO9410</t>
  </si>
  <si>
    <t>CFT.449</t>
  </si>
  <si>
    <t>IHO_x001F_173</t>
  </si>
  <si>
    <t>DYG_x0018_165</t>
  </si>
  <si>
    <t>JPQ5869</t>
  </si>
  <si>
    <t>GWI+347</t>
  </si>
  <si>
    <t>BPL&amp;757</t>
  </si>
  <si>
    <t>ILT_x001A_441</t>
  </si>
  <si>
    <t>FMO_x0017_931</t>
  </si>
  <si>
    <t>QKK+818</t>
  </si>
  <si>
    <t>OKD_x001A_107</t>
  </si>
  <si>
    <t>YPE6995</t>
  </si>
  <si>
    <t>GSV2611</t>
  </si>
  <si>
    <t>GQW.799</t>
  </si>
  <si>
    <t>QDV:551</t>
  </si>
  <si>
    <t>HWY_x0014_160</t>
  </si>
  <si>
    <t>KUF_x000B_284</t>
  </si>
  <si>
    <t>BUS4259</t>
  </si>
  <si>
    <t>VBN1877</t>
  </si>
  <si>
    <t>SAE+189</t>
  </si>
  <si>
    <t>KWN_x0010_281</t>
  </si>
  <si>
    <t>ADH/343</t>
  </si>
  <si>
    <t>GPW;437</t>
  </si>
  <si>
    <t>LQV0287</t>
  </si>
  <si>
    <t>IKL+568</t>
  </si>
  <si>
    <t>LFB_x000C_311</t>
  </si>
  <si>
    <t>HJB7448</t>
  </si>
  <si>
    <t>DNZ&amp;135</t>
  </si>
  <si>
    <t>AWQ_x001D_256</t>
  </si>
  <si>
    <t>WKX_x0017_858</t>
  </si>
  <si>
    <t>UXE_x001C_584</t>
  </si>
  <si>
    <t>ZHE0431</t>
  </si>
  <si>
    <t>RDP5600</t>
  </si>
  <si>
    <t>LEO8282</t>
  </si>
  <si>
    <t>XQF.636</t>
  </si>
  <si>
    <t>UPI
599</t>
  </si>
  <si>
    <t>HCD_x001F_348</t>
  </si>
  <si>
    <t>MQC#023</t>
  </si>
  <si>
    <t>LLV_x000C_936</t>
  </si>
  <si>
    <t>JNA_x0017_043</t>
  </si>
  <si>
    <t>ROB_x001F_840</t>
  </si>
  <si>
    <t>LNE_x000F_283</t>
  </si>
  <si>
    <t>NRL"227</t>
  </si>
  <si>
    <t>OWO-864</t>
  </si>
  <si>
    <t>XDY_x001E_498</t>
  </si>
  <si>
    <t>KFT_x0010_384</t>
  </si>
  <si>
    <t>NPC_x0014_018</t>
  </si>
  <si>
    <t>XKT_x000E_457</t>
  </si>
  <si>
    <t>QLK_x0013_077</t>
  </si>
  <si>
    <t>FSR#105</t>
  </si>
  <si>
    <t>GYE.776</t>
  </si>
  <si>
    <t>MHQ,779</t>
  </si>
  <si>
    <t>AGI_x0016_649</t>
  </si>
  <si>
    <t>HZE_x0018_734</t>
  </si>
  <si>
    <t>AYI_x001A_875</t>
  </si>
  <si>
    <t>VRC_x0013_821</t>
  </si>
  <si>
    <t>BMV_x0013_249</t>
  </si>
  <si>
    <t>WAM_x000B_462</t>
  </si>
  <si>
    <t>ZWJ_x0017_366</t>
  </si>
  <si>
    <t>UJQ_x0016_615</t>
  </si>
  <si>
    <t>NBH_x0014_442</t>
  </si>
  <si>
    <t>VPA_x000E_810</t>
  </si>
  <si>
    <t>NAW5652</t>
  </si>
  <si>
    <t>LXY_x000D_198</t>
  </si>
  <si>
    <t>IBA%303</t>
  </si>
  <si>
    <t>IDY"609</t>
  </si>
  <si>
    <t>KXA3828</t>
  </si>
  <si>
    <t>GUK_x0018_758</t>
  </si>
  <si>
    <t>HSA/971</t>
  </si>
  <si>
    <t>QAM_x001C_299</t>
  </si>
  <si>
    <t>FTM9052</t>
  </si>
  <si>
    <t>PVT_x001D_337</t>
  </si>
  <si>
    <t>IFO_x0011_898</t>
  </si>
  <si>
    <t>QGQ!989</t>
  </si>
  <si>
    <t>NQU#252</t>
  </si>
  <si>
    <t>YSP'547</t>
  </si>
  <si>
    <t>IPR"000</t>
  </si>
  <si>
    <t>MGZ5430</t>
  </si>
  <si>
    <t>GSK6474</t>
  </si>
  <si>
    <t>KJX_x001F_081</t>
  </si>
  <si>
    <t>XGB$136</t>
  </si>
  <si>
    <t>LSV_x001B_002</t>
  </si>
  <si>
    <t>VNG_x000E_949</t>
  </si>
  <si>
    <t>HFZ3158</t>
  </si>
  <si>
    <t>VPE$852</t>
  </si>
  <si>
    <t>XJG3045</t>
  </si>
  <si>
    <t>OCL_x0018_948</t>
  </si>
  <si>
    <t>MNR5726</t>
  </si>
  <si>
    <t>EOV_x0018_538</t>
  </si>
  <si>
    <t>LWD6273</t>
  </si>
  <si>
    <t>TAS9511</t>
  </si>
  <si>
    <t>VGV8569</t>
  </si>
  <si>
    <t>NRW_x0019_829</t>
  </si>
  <si>
    <t>REP*016</t>
  </si>
  <si>
    <t>DUL_x0019_648</t>
  </si>
  <si>
    <t>CYC_x0010_482</t>
  </si>
  <si>
    <t>WBO7590</t>
  </si>
  <si>
    <t>MHK_x001F_565</t>
  </si>
  <si>
    <t>XRA_x000E_055</t>
  </si>
  <si>
    <t>UTO5932</t>
  </si>
  <si>
    <t>LUI_x0013_723</t>
  </si>
  <si>
    <t>RST_x0017_361</t>
  </si>
  <si>
    <t>FNM_x0015_239</t>
  </si>
  <si>
    <t>GMS_x001E_003</t>
  </si>
  <si>
    <t>RUZ3460</t>
  </si>
  <si>
    <t>KIN_x0016_713</t>
  </si>
  <si>
    <t>NMX#947</t>
  </si>
  <si>
    <t>ASK_x001D_082</t>
  </si>
  <si>
    <t>KHX,230</t>
  </si>
  <si>
    <t>BSJ,788</t>
  </si>
  <si>
    <t>SCQ_x0014_558</t>
  </si>
  <si>
    <t>ETY4913</t>
  </si>
  <si>
    <t>KVM.681</t>
  </si>
  <si>
    <t>FEI#801</t>
  </si>
  <si>
    <t>JEV&amp;155</t>
  </si>
  <si>
    <t>KXT0518</t>
  </si>
  <si>
    <t>AWI&lt;367</t>
  </si>
  <si>
    <t>QPO)666</t>
  </si>
  <si>
    <t>IOR_x001B_550</t>
  </si>
  <si>
    <t>ADC2272</t>
  </si>
  <si>
    <t>PKD
458</t>
  </si>
  <si>
    <t>LGB_x0014_141</t>
  </si>
  <si>
    <t>LLZ-045</t>
  </si>
  <si>
    <t>JEE!068</t>
  </si>
  <si>
    <t>TDI_x001F_504</t>
  </si>
  <si>
    <t>OZF
702</t>
  </si>
  <si>
    <t>UCI_x0015_450</t>
  </si>
  <si>
    <t>PKF2267</t>
  </si>
  <si>
    <t>SVK2850</t>
  </si>
  <si>
    <t>KXW(785</t>
  </si>
  <si>
    <t>VNB2228</t>
  </si>
  <si>
    <t>LYO*021</t>
  </si>
  <si>
    <t>HUP_x000E_891</t>
  </si>
  <si>
    <t>IMB+528</t>
  </si>
  <si>
    <t>PTK
119</t>
  </si>
  <si>
    <t>PWQ_x001D_747</t>
  </si>
  <si>
    <t>DSW%084</t>
  </si>
  <si>
    <t>TJJ2773</t>
  </si>
  <si>
    <t>RXY'951</t>
  </si>
  <si>
    <t>YZL(378</t>
  </si>
  <si>
    <t>BLV_x0015_815</t>
  </si>
  <si>
    <t>UCQ&lt;657</t>
  </si>
  <si>
    <t>VQV 246</t>
  </si>
  <si>
    <t>DND:363</t>
  </si>
  <si>
    <t>XKD_x000E_510</t>
  </si>
  <si>
    <t>YIN:537</t>
  </si>
  <si>
    <t>GLL_x000F_855</t>
  </si>
  <si>
    <t>XUZ+349</t>
  </si>
  <si>
    <t>XAR
807</t>
  </si>
  <si>
    <t>LOP_x0014_057</t>
  </si>
  <si>
    <t>GZG6783</t>
  </si>
  <si>
    <t>SAI*812</t>
  </si>
  <si>
    <t>UUG_x001B_705</t>
  </si>
  <si>
    <t>PFV_x000E_028</t>
  </si>
  <si>
    <t>TDT'135</t>
  </si>
  <si>
    <t>KIW_x0017_748</t>
  </si>
  <si>
    <t>TYJ_x0015_310</t>
  </si>
  <si>
    <t>AZJ;736</t>
  </si>
  <si>
    <t>NVI"983</t>
  </si>
  <si>
    <t>VYQ_x0014_308</t>
  </si>
  <si>
    <t>MZB_x001B_349</t>
  </si>
  <si>
    <t>GVD_x000F_273</t>
  </si>
  <si>
    <t>KTN*296</t>
  </si>
  <si>
    <t>IQD_x0012_497</t>
  </si>
  <si>
    <t>UWZ_x001A_545</t>
  </si>
  <si>
    <t>LBO
046</t>
  </si>
  <si>
    <t>QQH_x001B_999</t>
  </si>
  <si>
    <t>NEO(963</t>
  </si>
  <si>
    <t>JDQ5211</t>
  </si>
  <si>
    <t>LRX_x000D_173</t>
  </si>
  <si>
    <t>WHC(667</t>
  </si>
  <si>
    <t>ENG_x0016_317</t>
  </si>
  <si>
    <t>FQF9503</t>
  </si>
  <si>
    <t>XOR#302</t>
  </si>
  <si>
    <t>IPV2883</t>
  </si>
  <si>
    <t>BGS6594</t>
  </si>
  <si>
    <t>IQG_x000C_686</t>
  </si>
  <si>
    <t>DQL#224</t>
  </si>
  <si>
    <t>XGI0192</t>
  </si>
  <si>
    <t>FIB2923</t>
  </si>
  <si>
    <t>CGR7281</t>
  </si>
  <si>
    <t>XXU7426</t>
  </si>
  <si>
    <t>PIE!151</t>
  </si>
  <si>
    <t>FFS0035</t>
  </si>
  <si>
    <t>ARS'537</t>
  </si>
  <si>
    <t>LWH(006</t>
  </si>
  <si>
    <t>EZL)148</t>
  </si>
  <si>
    <t>LQH%011</t>
  </si>
  <si>
    <t>RZL;709</t>
  </si>
  <si>
    <t>SLZ_x000D_127</t>
  </si>
  <si>
    <t>FQF_x001E_559</t>
  </si>
  <si>
    <t>SZW_x001C_944</t>
  </si>
  <si>
    <t>DOZ_x001D_957</t>
  </si>
  <si>
    <t>DQK&lt;262</t>
  </si>
  <si>
    <t>RVS_x0016_708</t>
  </si>
  <si>
    <t>SOQ_x0019_946</t>
  </si>
  <si>
    <t>PVW_x0012_801</t>
  </si>
  <si>
    <t>SXE 591</t>
  </si>
  <si>
    <t>TCV5483</t>
  </si>
  <si>
    <t>KYC:162</t>
  </si>
  <si>
    <t>NMI_x001E_417</t>
  </si>
  <si>
    <t>XCS_x001F_424</t>
  </si>
  <si>
    <t>UGG_x001A_936</t>
  </si>
  <si>
    <t>FQR_x000E_721</t>
  </si>
  <si>
    <t>CAZ_x0019_033</t>
  </si>
  <si>
    <t>OPB7750</t>
  </si>
  <si>
    <t>FSI_x000F_507</t>
  </si>
  <si>
    <t>QZK_x0015_508</t>
  </si>
  <si>
    <t>RWC6590</t>
  </si>
  <si>
    <t>IRS%075</t>
  </si>
  <si>
    <t>GYQ9674</t>
  </si>
  <si>
    <t>STN_x0013_376</t>
  </si>
  <si>
    <t>PCM!913</t>
  </si>
  <si>
    <t>KLR1206</t>
  </si>
  <si>
    <t>ORX0777</t>
  </si>
  <si>
    <t>WER3358</t>
  </si>
  <si>
    <t>WKF+097</t>
  </si>
  <si>
    <t>OSR7633</t>
  </si>
  <si>
    <t>NDK1138</t>
  </si>
  <si>
    <t>VMQ1612</t>
  </si>
  <si>
    <t>LLM"067</t>
  </si>
  <si>
    <t>GGS+258</t>
  </si>
  <si>
    <t>LPK:047</t>
  </si>
  <si>
    <t>KEN_x001D_621</t>
  </si>
  <si>
    <t>MEH_x0014_133</t>
  </si>
  <si>
    <t>HVS%524</t>
  </si>
  <si>
    <t>OQT_x0011_959</t>
  </si>
  <si>
    <t>ANW/912</t>
  </si>
  <si>
    <t>WCS!104</t>
  </si>
  <si>
    <t>NRG_x0018_323</t>
  </si>
  <si>
    <t>ZEH)842</t>
  </si>
  <si>
    <t>ADF_x0014_328</t>
  </si>
  <si>
    <t>LGB1080</t>
  </si>
  <si>
    <t>ZGQ5895</t>
  </si>
  <si>
    <t>XYK&lt;435</t>
  </si>
  <si>
    <t>GFV_x001A_996</t>
  </si>
  <si>
    <t>BOZ9382</t>
  </si>
  <si>
    <t>ICJ"358</t>
  </si>
  <si>
    <t>QDC1396</t>
  </si>
  <si>
    <t>LUU,895</t>
  </si>
  <si>
    <t>SGV_x0017_216</t>
  </si>
  <si>
    <t>URC&amp;465</t>
  </si>
  <si>
    <t>ECV1599</t>
  </si>
  <si>
    <t>RRJ8154</t>
  </si>
  <si>
    <t>LVH,118</t>
  </si>
  <si>
    <t>JJN!050</t>
  </si>
  <si>
    <t>BAF_x001E_552</t>
  </si>
  <si>
    <t>AQI3704</t>
  </si>
  <si>
    <t>SRD%280</t>
  </si>
  <si>
    <t>UDG$145</t>
  </si>
  <si>
    <t>OAJ_x0016_621</t>
  </si>
  <si>
    <t>SKR_x0017_420</t>
  </si>
  <si>
    <t>BOF!154</t>
  </si>
  <si>
    <t>XGU_x001D_980</t>
  </si>
  <si>
    <t>RGK_x000B_473</t>
  </si>
  <si>
    <t>WKO2535</t>
  </si>
  <si>
    <t>JQG9725</t>
  </si>
  <si>
    <t>HSZ_x001A_326</t>
  </si>
  <si>
    <t>ZLB_x0019_029</t>
  </si>
  <si>
    <t>PWO_x001B_251</t>
  </si>
  <si>
    <t>OKX_x0010_500</t>
  </si>
  <si>
    <t>UQH(388</t>
  </si>
  <si>
    <t>QQW_x001D_062</t>
  </si>
  <si>
    <t>CEQ_x0010_367</t>
  </si>
  <si>
    <t>ZUL6325</t>
  </si>
  <si>
    <t>LZS(300</t>
  </si>
  <si>
    <t>OWC_x0014_513</t>
  </si>
  <si>
    <t>KVU7557</t>
  </si>
  <si>
    <t>NUD_x001B_629</t>
  </si>
  <si>
    <t>TRB0740</t>
  </si>
  <si>
    <t>KXN$692</t>
  </si>
  <si>
    <t>KRS1199</t>
  </si>
  <si>
    <t>XWK_x0013_179</t>
  </si>
  <si>
    <t>TCG3063</t>
  </si>
  <si>
    <t>XPW_x000E_984</t>
  </si>
  <si>
    <t>EWP_x001E_635</t>
  </si>
  <si>
    <t>LFL7626</t>
  </si>
  <si>
    <t>HLC_x0011_163</t>
  </si>
  <si>
    <t>PKM8868</t>
  </si>
  <si>
    <t>HHL_x000B_329</t>
  </si>
  <si>
    <t>XUD_x0012_168</t>
  </si>
  <si>
    <t>PED4950</t>
  </si>
  <si>
    <t>FML4966</t>
  </si>
  <si>
    <t>BIZ_x0010_829</t>
  </si>
  <si>
    <t>ISY)201</t>
  </si>
  <si>
    <t>TSW_x001A_178</t>
  </si>
  <si>
    <t>AJP!558</t>
  </si>
  <si>
    <t>AZG%999</t>
  </si>
  <si>
    <t>RKV_x0010_921</t>
  </si>
  <si>
    <t>WPP;439</t>
  </si>
  <si>
    <t>NGZ+336</t>
  </si>
  <si>
    <t>PFL_x000D_566</t>
  </si>
  <si>
    <t>KXT_x0015_254</t>
  </si>
  <si>
    <t>IPY_x0012_696</t>
  </si>
  <si>
    <t>NIU_x001C_216</t>
  </si>
  <si>
    <t>GHB)627</t>
  </si>
  <si>
    <t>PMM_x0017_213</t>
  </si>
  <si>
    <t>ICL3443</t>
  </si>
  <si>
    <t>ZXF_x000C_459</t>
  </si>
  <si>
    <t>XMA_x000F_509</t>
  </si>
  <si>
    <t>WPO"770</t>
  </si>
  <si>
    <t>WTK9020</t>
  </si>
  <si>
    <t>OIC&lt;428</t>
  </si>
  <si>
    <t>SLW_x0015_732</t>
  </si>
  <si>
    <t>HKQ_x000D_085</t>
  </si>
  <si>
    <t>JTK%898</t>
  </si>
  <si>
    <t>DVX_x000C_848</t>
  </si>
  <si>
    <t>PEN7818</t>
  </si>
  <si>
    <t>VUG$519</t>
  </si>
  <si>
    <t>UBY_x0018_039</t>
  </si>
  <si>
    <t>TJI$432</t>
  </si>
  <si>
    <t>ZBZ7435</t>
  </si>
  <si>
    <t>YTU9901</t>
  </si>
  <si>
    <t>FVB_x0011_803</t>
  </si>
  <si>
    <t>TVT_x001A_609</t>
  </si>
  <si>
    <t>YBM;421</t>
  </si>
  <si>
    <t>WIA!631</t>
  </si>
  <si>
    <t>EUF_x001A_547</t>
  </si>
  <si>
    <t>OLW_x0011_045</t>
  </si>
  <si>
    <t>FZL+091</t>
  </si>
  <si>
    <t>CZL_x0014_216</t>
  </si>
  <si>
    <t>ZWI%902</t>
  </si>
  <si>
    <t>NXX0745</t>
  </si>
  <si>
    <t>QDP_x0012_793</t>
  </si>
  <si>
    <t>PNS_x0018_644</t>
  </si>
  <si>
    <t>BLN,235</t>
  </si>
  <si>
    <t>KAY 204</t>
  </si>
  <si>
    <t>WDQ/962</t>
  </si>
  <si>
    <t>PDX4023</t>
  </si>
  <si>
    <t>JKA$813</t>
  </si>
  <si>
    <t>INC_x001B_955</t>
  </si>
  <si>
    <t>HER_x0019_028</t>
  </si>
  <si>
    <t>GDJ_x0017_799</t>
  </si>
  <si>
    <t>BSI_x000F_407</t>
  </si>
  <si>
    <t>QRG#090</t>
  </si>
  <si>
    <t>VGM_x0016_152</t>
  </si>
  <si>
    <t>VKA_x001B_446</t>
  </si>
  <si>
    <t>ZAF
726</t>
  </si>
  <si>
    <t>ZDA*827</t>
  </si>
  <si>
    <t>INU0133</t>
  </si>
  <si>
    <t>WPV,276</t>
  </si>
  <si>
    <t>VXM_x0014_525</t>
  </si>
  <si>
    <t>WXQ_x0012_518</t>
  </si>
  <si>
    <t>UPR
252</t>
  </si>
  <si>
    <t>ICV_x0013_174</t>
  </si>
  <si>
    <t>CNS_x000B_970</t>
  </si>
  <si>
    <t>GYL;485</t>
  </si>
  <si>
    <t>RKV_x0019_585</t>
  </si>
  <si>
    <t>GWM_x001B_748</t>
  </si>
  <si>
    <t>EDX_x001B_258</t>
  </si>
  <si>
    <t>SQT
602</t>
  </si>
  <si>
    <t>JRN_x0018_548</t>
  </si>
  <si>
    <t>FWP$038</t>
  </si>
  <si>
    <t>VMV_x0015_001</t>
  </si>
  <si>
    <t>KRU/975</t>
  </si>
  <si>
    <t>XNY)126</t>
  </si>
  <si>
    <t>OCY_x001B_150</t>
  </si>
  <si>
    <t>BLR2280</t>
  </si>
  <si>
    <t>LXT2764</t>
  </si>
  <si>
    <t>RQT1564</t>
  </si>
  <si>
    <t>EBT_x000F_372</t>
  </si>
  <si>
    <t>PZH_x000C_920</t>
  </si>
  <si>
    <t>LIX#617</t>
  </si>
  <si>
    <t>UOU)747</t>
  </si>
  <si>
    <t>IUJ*099</t>
  </si>
  <si>
    <t>NPZ1771</t>
  </si>
  <si>
    <t>BXG4177</t>
  </si>
  <si>
    <t>AZY'538</t>
  </si>
  <si>
    <t>WBN+018</t>
  </si>
  <si>
    <t>SDX_x0015_624</t>
  </si>
  <si>
    <t>VJG_x0019_343</t>
  </si>
  <si>
    <t>MDM:857</t>
  </si>
  <si>
    <t>ROC&amp;006</t>
  </si>
  <si>
    <t>APE'584</t>
  </si>
  <si>
    <t>OPG-975</t>
  </si>
  <si>
    <t>ICJ-161</t>
  </si>
  <si>
    <t>OXC_x001C_093</t>
  </si>
  <si>
    <t>URP7147</t>
  </si>
  <si>
    <t>YAO2714</t>
  </si>
  <si>
    <t>QJS_x001E_241</t>
  </si>
  <si>
    <t>TZW7692</t>
  </si>
  <si>
    <t>ZVV_x000C_291</t>
  </si>
  <si>
    <t>ARG_x0019_602</t>
  </si>
  <si>
    <t>TON_x000F_429</t>
  </si>
  <si>
    <t>BHP;742</t>
  </si>
  <si>
    <t>QQQ_x000F_919</t>
  </si>
  <si>
    <t>MYC_x001C_130</t>
  </si>
  <si>
    <t>XJO_x0013_168</t>
  </si>
  <si>
    <t>BOG_x0015_260</t>
  </si>
  <si>
    <t>PXS-185</t>
  </si>
  <si>
    <t>BQY_x0019_961</t>
  </si>
  <si>
    <t>JCM_x001C_322</t>
  </si>
  <si>
    <t>LEY5547</t>
  </si>
  <si>
    <t>XAN_x0018_078</t>
  </si>
  <si>
    <t>EJY_x0012_907</t>
  </si>
  <si>
    <t>RKH_x0011_869</t>
  </si>
  <si>
    <t>NWU_x001D_082</t>
  </si>
  <si>
    <t>MEU5558</t>
  </si>
  <si>
    <t>JNI_x0018_922</t>
  </si>
  <si>
    <t>GSY_x0012_879</t>
  </si>
  <si>
    <t>AQD_x000D_474</t>
  </si>
  <si>
    <t>VPR8196</t>
  </si>
  <si>
    <t>NPY(147</t>
  </si>
  <si>
    <t>OLP_x001B_600</t>
  </si>
  <si>
    <t>QSC6144</t>
  </si>
  <si>
    <t>BOI_x000B_725</t>
  </si>
  <si>
    <t>DDU(738</t>
  </si>
  <si>
    <t>BGF_x0017_485</t>
  </si>
  <si>
    <t>QUM#720</t>
  </si>
  <si>
    <t>XBX4297</t>
  </si>
  <si>
    <t>LIO_x0011_224</t>
  </si>
  <si>
    <t>KXW:792</t>
  </si>
  <si>
    <t>DFX_x001A_910</t>
  </si>
  <si>
    <t>OFD#709</t>
  </si>
  <si>
    <t>AWY
675</t>
  </si>
  <si>
    <t>RFK_x0010_955</t>
  </si>
  <si>
    <t>DLT4166</t>
  </si>
  <si>
    <t>BCW_x0010_604</t>
  </si>
  <si>
    <t>SCQ_x001B_129</t>
  </si>
  <si>
    <t>IHM_x001E_442</t>
  </si>
  <si>
    <t>BTO&amp;680</t>
  </si>
  <si>
    <t>QOM'289</t>
  </si>
  <si>
    <t>IZQ"652</t>
  </si>
  <si>
    <t>LVY_x001C_456</t>
  </si>
  <si>
    <t>NEY#136</t>
  </si>
  <si>
    <t>ALL#833</t>
  </si>
  <si>
    <t>ADU(411</t>
  </si>
  <si>
    <t>PLN_x001F_345</t>
  </si>
  <si>
    <t>NKC9155</t>
  </si>
  <si>
    <t>CCE/529</t>
  </si>
  <si>
    <t>YQL_x000B_145</t>
  </si>
  <si>
    <t>UPS4326</t>
  </si>
  <si>
    <t>ADX+064</t>
  </si>
  <si>
    <t>YTQ!163</t>
  </si>
  <si>
    <t>HSC(897</t>
  </si>
  <si>
    <t>NPD_x0013_021</t>
  </si>
  <si>
    <t>VRW(281</t>
  </si>
  <si>
    <t>PWS 904</t>
  </si>
  <si>
    <t>XZQ_x0011_570</t>
  </si>
  <si>
    <t>HTD7803</t>
  </si>
  <si>
    <t>VWW8179</t>
  </si>
  <si>
    <t>IHH_x001A_530</t>
  </si>
  <si>
    <t>MLT.326</t>
  </si>
  <si>
    <t>NRX5507</t>
  </si>
  <si>
    <t>FVW'134</t>
  </si>
  <si>
    <t>OUS_x0018_171</t>
  </si>
  <si>
    <t>PZW_x000C_166</t>
  </si>
  <si>
    <t>UKQ6809</t>
  </si>
  <si>
    <t>BTD4870</t>
  </si>
  <si>
    <t>YEY_x0012_209</t>
  </si>
  <si>
    <t>OJN_x0015_192</t>
  </si>
  <si>
    <t>FJM_x000C_529</t>
  </si>
  <si>
    <t>SRR_x001D_995</t>
  </si>
  <si>
    <t>ZJP_x001D_109</t>
  </si>
  <si>
    <t>RKK$658</t>
  </si>
  <si>
    <t>IEM 142</t>
  </si>
  <si>
    <t>SPN_x0013_800</t>
  </si>
  <si>
    <t>VZO_x0012_504</t>
  </si>
  <si>
    <t>ASO4684</t>
  </si>
  <si>
    <t>JME:625</t>
  </si>
  <si>
    <t>SVP&lt;031</t>
  </si>
  <si>
    <t>CVY5184</t>
  </si>
  <si>
    <t>EHK_x000C_837</t>
  </si>
  <si>
    <t>UAL3901</t>
  </si>
  <si>
    <t>MYB$726</t>
  </si>
  <si>
    <t>EIH_x000F_982</t>
  </si>
  <si>
    <t>WWS7557</t>
  </si>
  <si>
    <t>LZH-862</t>
  </si>
  <si>
    <t>BRD;703</t>
  </si>
  <si>
    <t>THV_x0016_139</t>
  </si>
  <si>
    <t>JYN_x000F_897</t>
  </si>
  <si>
    <t>KMO6572</t>
  </si>
  <si>
    <t>XKY+025</t>
  </si>
  <si>
    <t>ESR1289</t>
  </si>
  <si>
    <t>VOC_x0014_361</t>
  </si>
  <si>
    <t>IDR.148</t>
  </si>
  <si>
    <t>PQL_x0019_013</t>
  </si>
  <si>
    <t>AWL0203</t>
  </si>
  <si>
    <t>BKG*652</t>
  </si>
  <si>
    <t>FXJ_x000F_221</t>
  </si>
  <si>
    <t>HGS;104</t>
  </si>
  <si>
    <t>VMH_x000D_549</t>
  </si>
  <si>
    <t>NNH 656</t>
  </si>
  <si>
    <t>FFP#506</t>
  </si>
  <si>
    <t>RWM_x001E_394</t>
  </si>
  <si>
    <t>WEI_x0015_864</t>
  </si>
  <si>
    <t>NZJ_x001B_425</t>
  </si>
  <si>
    <t>BHX
808</t>
  </si>
  <si>
    <t>KFY_x001B_503</t>
  </si>
  <si>
    <t>HGG_x0013_802</t>
  </si>
  <si>
    <t>UIF 449</t>
  </si>
  <si>
    <t>NMP"734</t>
  </si>
  <si>
    <t>VGI_x001F_513</t>
  </si>
  <si>
    <t>ZOZ0137</t>
  </si>
  <si>
    <t>IDO&amp;211</t>
  </si>
  <si>
    <t>XNS&amp;918</t>
  </si>
  <si>
    <t>KNL'204</t>
  </si>
  <si>
    <t>SLO:404</t>
  </si>
  <si>
    <t>IEC4341</t>
  </si>
  <si>
    <t>VPJ_x0017_263</t>
  </si>
  <si>
    <t>TKS+046</t>
  </si>
  <si>
    <t>ORL;979</t>
  </si>
  <si>
    <t>XGM_x0011_449</t>
  </si>
  <si>
    <t>CNU-327</t>
  </si>
  <si>
    <t>IAY_x0011_614</t>
  </si>
  <si>
    <t>AHO 982</t>
  </si>
  <si>
    <t>MHX_x001A_153</t>
  </si>
  <si>
    <t>OHV_x001A_288</t>
  </si>
  <si>
    <t>IES_x0011_515</t>
  </si>
  <si>
    <t>XMH_x000C_697</t>
  </si>
  <si>
    <t>ZHD_x000F_783</t>
  </si>
  <si>
    <t>VJR3699</t>
  </si>
  <si>
    <t>KBE_x0011_882</t>
  </si>
  <si>
    <t>ZFU)092</t>
  </si>
  <si>
    <t>KBX_x000F_560</t>
  </si>
  <si>
    <t>JZO_x000E_103</t>
  </si>
  <si>
    <t>ABX_x0015_767</t>
  </si>
  <si>
    <t>XDQ&amp;433</t>
  </si>
  <si>
    <t>TLO_x0019_397</t>
  </si>
  <si>
    <t>TBC_x000E_957</t>
  </si>
  <si>
    <t>UKY1674</t>
  </si>
  <si>
    <t>XHF"488</t>
  </si>
  <si>
    <t>JTM&amp;587</t>
  </si>
  <si>
    <t>HSC_x001F_415</t>
  </si>
  <si>
    <t>CBX_x0011_750</t>
  </si>
  <si>
    <t>TWA_x0013_236</t>
  </si>
  <si>
    <t>BYC_x001F_900</t>
  </si>
  <si>
    <t>BFY#439</t>
  </si>
  <si>
    <t>LLL 281</t>
  </si>
  <si>
    <t>EVC_x0017_804</t>
  </si>
  <si>
    <t>VZZ
935</t>
  </si>
  <si>
    <t>GJI0887</t>
  </si>
  <si>
    <t>JTE+640</t>
  </si>
  <si>
    <t>MMM_x0017_322</t>
  </si>
  <si>
    <t>XHC/615</t>
  </si>
  <si>
    <t>EKN$337</t>
  </si>
  <si>
    <t>TIL3088</t>
  </si>
  <si>
    <t>UID_x001B_712</t>
  </si>
  <si>
    <t>JST_x0017_323</t>
  </si>
  <si>
    <t>FPA_x001B_831</t>
  </si>
  <si>
    <t>MRO_x000B_868</t>
  </si>
  <si>
    <t>GXI_x0015_414</t>
  </si>
  <si>
    <t>CXO4494</t>
  </si>
  <si>
    <t>KXE;422</t>
  </si>
  <si>
    <t>XSK_x000E_419</t>
  </si>
  <si>
    <t>WTG6741</t>
  </si>
  <si>
    <t>IVL&lt;828</t>
  </si>
  <si>
    <t>FYF 482</t>
  </si>
  <si>
    <t>AWI_x000E_659</t>
  </si>
  <si>
    <t>MSM_x0011_281</t>
  </si>
  <si>
    <t>ULM+656</t>
  </si>
  <si>
    <t>OGW;759</t>
  </si>
  <si>
    <t>WXM*573</t>
  </si>
  <si>
    <t>HGI%471</t>
  </si>
  <si>
    <t>RFW(315</t>
  </si>
  <si>
    <t>FTP_x000D_377</t>
  </si>
  <si>
    <t>OWP"782</t>
  </si>
  <si>
    <t>OAU_x0017_687</t>
  </si>
  <si>
    <t>PJT
875</t>
  </si>
  <si>
    <t>ODI_x001D_586</t>
  </si>
  <si>
    <t>JBB_x000D_957</t>
  </si>
  <si>
    <t>PRS;862</t>
  </si>
  <si>
    <t>EAT6429</t>
  </si>
  <si>
    <t>VBH)533</t>
  </si>
  <si>
    <t>FZX_x0016_245</t>
  </si>
  <si>
    <t>VUX_x001B_698</t>
  </si>
  <si>
    <t>WLI+111</t>
  </si>
  <si>
    <t>VNN'785</t>
  </si>
  <si>
    <t>VWG'566</t>
  </si>
  <si>
    <t>MPH;934</t>
  </si>
  <si>
    <t>XCP.986</t>
  </si>
  <si>
    <t>DDL_x0019_062</t>
  </si>
  <si>
    <t>VTA_x0017_872</t>
  </si>
  <si>
    <t>PWQ 037</t>
  </si>
  <si>
    <t>DNP4709</t>
  </si>
  <si>
    <t>IIP3686</t>
  </si>
  <si>
    <t>ONK_x0012_125</t>
  </si>
  <si>
    <t>ABG_x0015_431</t>
  </si>
  <si>
    <t>LZH_x000F_890</t>
  </si>
  <si>
    <t>RTE_x0010_936</t>
  </si>
  <si>
    <t>YIR_x000C_233</t>
  </si>
  <si>
    <t>GYX&lt;211</t>
  </si>
  <si>
    <t>JSI&amp;680</t>
  </si>
  <si>
    <t>ZIV_x0017_931</t>
  </si>
  <si>
    <t>AHW+305</t>
  </si>
  <si>
    <t>GVD9870</t>
  </si>
  <si>
    <t>GRS:992</t>
  </si>
  <si>
    <t>BKF4123</t>
  </si>
  <si>
    <t>KGK_x000C_186</t>
  </si>
  <si>
    <t>MUW_x001F_484</t>
  </si>
  <si>
    <t>TYA_x001B_009</t>
  </si>
  <si>
    <t>ALM_x0015_685</t>
  </si>
  <si>
    <t>VRH*497</t>
  </si>
  <si>
    <t>ODJ3414</t>
  </si>
  <si>
    <t>KIF
580</t>
  </si>
  <si>
    <t>EUT4754</t>
  </si>
  <si>
    <t>AIE_x001F_612</t>
  </si>
  <si>
    <t>ENA_x000C_864</t>
  </si>
  <si>
    <t>XNN%006</t>
  </si>
  <si>
    <t>BQG9038</t>
  </si>
  <si>
    <t>JVW_x000E_845</t>
  </si>
  <si>
    <t>SAA#425</t>
  </si>
  <si>
    <t>ZQF-654</t>
  </si>
  <si>
    <t>IZN.157</t>
  </si>
  <si>
    <t>HBC:092</t>
  </si>
  <si>
    <t>LFC:281</t>
  </si>
  <si>
    <t>JKO_x0010_242</t>
  </si>
  <si>
    <t>BLE;367</t>
  </si>
  <si>
    <t>UXK!766</t>
  </si>
  <si>
    <t>JWW
946</t>
  </si>
  <si>
    <t>AZX7967</t>
  </si>
  <si>
    <t>UEI_x0015_157</t>
  </si>
  <si>
    <t>QMF
909</t>
  </si>
  <si>
    <t>ZQL_x001D_918</t>
  </si>
  <si>
    <t>QHQ7995</t>
  </si>
  <si>
    <t>LOH_x001A_858</t>
  </si>
  <si>
    <t>PVR_x0019_217</t>
  </si>
  <si>
    <t>JWT_x0014_072</t>
  </si>
  <si>
    <t>BLD_x000B_479</t>
  </si>
  <si>
    <t>XPQ+653</t>
  </si>
  <si>
    <t>VYE4930</t>
  </si>
  <si>
    <t>YYF_x0014_373</t>
  </si>
  <si>
    <t>JXT0233</t>
  </si>
  <si>
    <t>CQM#739</t>
  </si>
  <si>
    <t>UFJ!766</t>
  </si>
  <si>
    <t>GTB0871</t>
  </si>
  <si>
    <t>ARK6852</t>
  </si>
  <si>
    <t>OPF:271</t>
  </si>
  <si>
    <t>YPY:313</t>
  </si>
  <si>
    <t>NTK4967</t>
  </si>
  <si>
    <t>OXV0972</t>
  </si>
  <si>
    <t>HLV_x000B_841</t>
  </si>
  <si>
    <t>ACF'909</t>
  </si>
  <si>
    <t>DIU_x001B_032</t>
  </si>
  <si>
    <t>KGP_x000B_521</t>
  </si>
  <si>
    <t>IIH_x001A_482</t>
  </si>
  <si>
    <t>IIQ_x000D_303</t>
  </si>
  <si>
    <t>NMR_x0016_920</t>
  </si>
  <si>
    <t>ERQ$128</t>
  </si>
  <si>
    <t>IAI_x0015_297</t>
  </si>
  <si>
    <t>NYK_x001C_864</t>
  </si>
  <si>
    <t>KSB#516</t>
  </si>
  <si>
    <t>TWK$904</t>
  </si>
  <si>
    <t>BJK-030</t>
  </si>
  <si>
    <t>AHG_x0014_593</t>
  </si>
  <si>
    <t>AQE_x000C_526</t>
  </si>
  <si>
    <t>KEO4060</t>
  </si>
  <si>
    <t>UWR_x000C_811</t>
  </si>
  <si>
    <t>CWX_x001D_021</t>
  </si>
  <si>
    <t>MGZ%502</t>
  </si>
  <si>
    <t>TLP;110</t>
  </si>
  <si>
    <t>FIB_x0019_976</t>
  </si>
  <si>
    <t>JCN7912</t>
  </si>
  <si>
    <t>EHC1119</t>
  </si>
  <si>
    <t>NWD8530</t>
  </si>
  <si>
    <t>WAG0851</t>
  </si>
  <si>
    <t>FNT.682</t>
  </si>
  <si>
    <t>SVT_x0016_956</t>
  </si>
  <si>
    <t>CJM_x001E_106</t>
  </si>
  <si>
    <t>RLK_x001C_750</t>
  </si>
  <si>
    <t>OBK(109</t>
  </si>
  <si>
    <t>TNV5481</t>
  </si>
  <si>
    <t>RXL_x000C_542</t>
  </si>
  <si>
    <t>BZI_x001E_692</t>
  </si>
  <si>
    <t>HGV_x0018_894</t>
  </si>
  <si>
    <t>SNT:164</t>
  </si>
  <si>
    <t>KAE+380</t>
  </si>
  <si>
    <t>XUF_x001D_062</t>
  </si>
  <si>
    <t>RAN_x001E_505</t>
  </si>
  <si>
    <t>JJX_x0015_233</t>
  </si>
  <si>
    <t>TZJ&amp;202</t>
  </si>
  <si>
    <t>QDH_x0013_922</t>
  </si>
  <si>
    <t>MKQ_x0018_956</t>
  </si>
  <si>
    <t>OYQ_x001A_314</t>
  </si>
  <si>
    <t>WTH&amp;113</t>
  </si>
  <si>
    <t>SEL&amp;771</t>
  </si>
  <si>
    <t>AQX%823</t>
  </si>
  <si>
    <t>MWW_x001E_464</t>
  </si>
  <si>
    <t>WOD_x000E_694</t>
  </si>
  <si>
    <t>NRL_x001D_601</t>
  </si>
  <si>
    <t>DJO_x000E_110</t>
  </si>
  <si>
    <t>KZE_x0017_001</t>
  </si>
  <si>
    <t>DVM_x0014_148</t>
  </si>
  <si>
    <t>KEN_x000C_668</t>
  </si>
  <si>
    <t>WQV;088</t>
  </si>
  <si>
    <t>MYP+803</t>
  </si>
  <si>
    <t>DAK
952</t>
  </si>
  <si>
    <t>ZIY:713</t>
  </si>
  <si>
    <t>IIR_x0019_340</t>
  </si>
  <si>
    <t>XFS_x000E_495</t>
  </si>
  <si>
    <t>BAV0139</t>
  </si>
  <si>
    <t>ELP_x001C_015</t>
  </si>
  <si>
    <t>KJX&amp;677</t>
  </si>
  <si>
    <t>FKP*783</t>
  </si>
  <si>
    <t>HCY_x000D_732</t>
  </si>
  <si>
    <t>ZHB,653</t>
  </si>
  <si>
    <t>LNE"188</t>
  </si>
  <si>
    <t>DLQ"485</t>
  </si>
  <si>
    <t>OHT#036</t>
  </si>
  <si>
    <t>OTQ7722</t>
  </si>
  <si>
    <t>ZJV%748</t>
  </si>
  <si>
    <t>VQS_x000B_455</t>
  </si>
  <si>
    <t>BDH&lt;998</t>
  </si>
  <si>
    <t>PVF0424</t>
  </si>
  <si>
    <t>SPN0039</t>
  </si>
  <si>
    <t>ATG_x001D_891</t>
  </si>
  <si>
    <t>WED_x001B_737</t>
  </si>
  <si>
    <t>RQI4803</t>
  </si>
  <si>
    <t>MHG_x0010_962</t>
  </si>
  <si>
    <t>NXH9984</t>
  </si>
  <si>
    <t>VMD8472</t>
  </si>
  <si>
    <t>BSX)020</t>
  </si>
  <si>
    <t>VKR2136</t>
  </si>
  <si>
    <t>QXV(198</t>
  </si>
  <si>
    <t>JOA_x000F_308</t>
  </si>
  <si>
    <t>VRR8447</t>
  </si>
  <si>
    <t>JWR:677</t>
  </si>
  <si>
    <t>DZG_x0013_665</t>
  </si>
  <si>
    <t>OPC9789</t>
  </si>
  <si>
    <t>ILE&lt;753</t>
  </si>
  <si>
    <t>DKY,420</t>
  </si>
  <si>
    <t>AVD_x0015_713</t>
  </si>
  <si>
    <t>ONU_x000B_459</t>
  </si>
  <si>
    <t>GYK_x001E_523</t>
  </si>
  <si>
    <t>LSG"683</t>
  </si>
  <si>
    <t>JFL%592</t>
  </si>
  <si>
    <t>ZFA_x0019_565</t>
  </si>
  <si>
    <t>AME8789</t>
  </si>
  <si>
    <t>GPQ_x001D_047</t>
  </si>
  <si>
    <t>OGY8261</t>
  </si>
  <si>
    <t>HIB,255</t>
  </si>
  <si>
    <t>ZNF_x001F_091</t>
  </si>
  <si>
    <t>GUV4578</t>
  </si>
  <si>
    <t>JAA_x0019_775</t>
  </si>
  <si>
    <t>IBX 280</t>
  </si>
  <si>
    <t>EZU+984</t>
  </si>
  <si>
    <t>VOC_x001B_651</t>
  </si>
  <si>
    <t>CCA_x0015_525</t>
  </si>
  <si>
    <t>AFD_x001B_161</t>
  </si>
  <si>
    <t>FHP_x0014_231</t>
  </si>
  <si>
    <t>RPW&amp;701</t>
  </si>
  <si>
    <t>YDC,101</t>
  </si>
  <si>
    <t>ROK/033</t>
  </si>
  <si>
    <t>QDT8960</t>
  </si>
  <si>
    <t>ZZY_x000C_285</t>
  </si>
  <si>
    <t>HYL-551</t>
  </si>
  <si>
    <t>TVJ_x000E_104</t>
  </si>
  <si>
    <t>KHD_x0019_728</t>
  </si>
  <si>
    <t>EPZ 359</t>
  </si>
  <si>
    <t>QIR#738</t>
  </si>
  <si>
    <t>UCH-505</t>
  </si>
  <si>
    <t>IXP_x001D_833</t>
  </si>
  <si>
    <t>KZZ&amp;114</t>
  </si>
  <si>
    <t>RWF'110</t>
  </si>
  <si>
    <t>TBY_x000B_254</t>
  </si>
  <si>
    <t>VDD_x0018_690</t>
  </si>
  <si>
    <t>VVH6336</t>
  </si>
  <si>
    <t>NSM_x0018_709</t>
  </si>
  <si>
    <t>YKH_x0015_677</t>
  </si>
  <si>
    <t>TSX_x0012_857</t>
  </si>
  <si>
    <t>CVO0550</t>
  </si>
  <si>
    <t>AXP_x0011_074</t>
  </si>
  <si>
    <t>LER_x001D_714</t>
  </si>
  <si>
    <t>TXX_x0012_307</t>
  </si>
  <si>
    <t>IUP-516</t>
  </si>
  <si>
    <t>GQB4500</t>
  </si>
  <si>
    <t>NUQ_x001B_102</t>
  </si>
  <si>
    <t>EIV*982</t>
  </si>
  <si>
    <t>LZR_x001A_159</t>
  </si>
  <si>
    <t>ZUL 871</t>
  </si>
  <si>
    <t>XKG_x001E_861</t>
  </si>
  <si>
    <t>NCU'635</t>
  </si>
  <si>
    <t>OTB_x001B_885</t>
  </si>
  <si>
    <t>WON(464</t>
  </si>
  <si>
    <t>HSS+292</t>
  </si>
  <si>
    <t>IXU_x001F_398</t>
  </si>
  <si>
    <t>RLP_x001C_123</t>
  </si>
  <si>
    <t>XMR_x001B_191</t>
  </si>
  <si>
    <t>GVU6628</t>
  </si>
  <si>
    <t>DOV8170</t>
  </si>
  <si>
    <t>NJG_x0011_953</t>
  </si>
  <si>
    <t>KKB2758</t>
  </si>
  <si>
    <t>UUU_x001E_847</t>
  </si>
  <si>
    <t>ILK_x001E_736</t>
  </si>
  <si>
    <t>MKK_x0019_802</t>
  </si>
  <si>
    <t>QLS)394</t>
  </si>
  <si>
    <t>HCV_x001F_367</t>
  </si>
  <si>
    <t>PYT6933</t>
  </si>
  <si>
    <t>GGE_x000E_376</t>
  </si>
  <si>
    <t>MEA_x0019_694</t>
  </si>
  <si>
    <t>EJV_x000F_517</t>
  </si>
  <si>
    <t>YWI
390</t>
  </si>
  <si>
    <t>ATJ3470</t>
  </si>
  <si>
    <t>CPU9261</t>
  </si>
  <si>
    <t>MUA'068</t>
  </si>
  <si>
    <t>BWQ(009</t>
  </si>
  <si>
    <t>NXN!612</t>
  </si>
  <si>
    <t>GRS6237</t>
  </si>
  <si>
    <t>PFW,042</t>
  </si>
  <si>
    <t>LFF-202</t>
  </si>
  <si>
    <t>PVG&amp;873</t>
  </si>
  <si>
    <t>DSO_x0010_371</t>
  </si>
  <si>
    <t>CSF$737</t>
  </si>
  <si>
    <t>VVT_x001B_613</t>
  </si>
  <si>
    <t>JOL_x0011_988</t>
  </si>
  <si>
    <t>LHK4159</t>
  </si>
  <si>
    <t>XXX_x001F_931</t>
  </si>
  <si>
    <t>PCY_x0017_646</t>
  </si>
  <si>
    <t>ZNY5562</t>
  </si>
  <si>
    <t>YBT_x0016_351</t>
  </si>
  <si>
    <t>DIX_x0014_667</t>
  </si>
  <si>
    <t>YFX
499</t>
  </si>
  <si>
    <t>SGO4711</t>
  </si>
  <si>
    <t>KKO,195</t>
  </si>
  <si>
    <t>VPB,354</t>
  </si>
  <si>
    <t>PKA3732</t>
  </si>
  <si>
    <t>MEU_x0014_605</t>
  </si>
  <si>
    <t>NEE_x0018_671</t>
  </si>
  <si>
    <t>QAS_x0012_614</t>
  </si>
  <si>
    <t>ZII_x000E_490</t>
  </si>
  <si>
    <t>PMU(866</t>
  </si>
  <si>
    <t>SJO_x0014_880</t>
  </si>
  <si>
    <t>GEE_x0012_902</t>
  </si>
  <si>
    <t>FUZ(239</t>
  </si>
  <si>
    <t>CKM_x000B_898</t>
  </si>
  <si>
    <t>QXI/118</t>
  </si>
  <si>
    <t>VEI_x000F_101</t>
  </si>
  <si>
    <t>YUN8318</t>
  </si>
  <si>
    <t>FCV_x0016_812</t>
  </si>
  <si>
    <t>WWY 934</t>
  </si>
  <si>
    <t>UAC,260</t>
  </si>
  <si>
    <t>OEJ7477</t>
  </si>
  <si>
    <t>ZBI'651</t>
  </si>
  <si>
    <t>SOX0344</t>
  </si>
  <si>
    <t>PZA_x000E_011</t>
  </si>
  <si>
    <t>NKS_x0014_550</t>
  </si>
  <si>
    <t>KDS_x0015_023</t>
  </si>
  <si>
    <t>LLL_x0014_918</t>
  </si>
  <si>
    <t>DRB_x001B_531</t>
  </si>
  <si>
    <t>YPR5365</t>
  </si>
  <si>
    <t>LAM0945</t>
  </si>
  <si>
    <t>JYU_x001C_002</t>
  </si>
  <si>
    <t>CHQ$189</t>
  </si>
  <si>
    <t>JRU_x000B_804</t>
  </si>
  <si>
    <t>KWO
660</t>
  </si>
  <si>
    <t>NNN_x000F_896</t>
  </si>
  <si>
    <t>IER4185</t>
  </si>
  <si>
    <t>FMU9769</t>
  </si>
  <si>
    <t>RVA_x001D_571</t>
  </si>
  <si>
    <t>QSY%225</t>
  </si>
  <si>
    <t>IEP_x0011_474</t>
  </si>
  <si>
    <t>EAE8847</t>
  </si>
  <si>
    <t>UVJ_x000F_726</t>
  </si>
  <si>
    <t>TJQ4482</t>
  </si>
  <si>
    <t>DVZ1246</t>
  </si>
  <si>
    <t>JVQ%764</t>
  </si>
  <si>
    <t>ZNT_x001D_980</t>
  </si>
  <si>
    <t>DLS_x0016_326</t>
  </si>
  <si>
    <t>FRR:736</t>
  </si>
  <si>
    <t>RER_x001F_656</t>
  </si>
  <si>
    <t>BCM%169</t>
  </si>
  <si>
    <t>BDV.052</t>
  </si>
  <si>
    <t>EBY(693</t>
  </si>
  <si>
    <t>PCT
548</t>
  </si>
  <si>
    <t>JTH&amp;018</t>
  </si>
  <si>
    <t>BCC7734</t>
  </si>
  <si>
    <t>SAV_x001D_887</t>
  </si>
  <si>
    <t>UDG_x000F_912</t>
  </si>
  <si>
    <t>BAV%499</t>
  </si>
  <si>
    <t>TSP4455</t>
  </si>
  <si>
    <t>DVR8398</t>
  </si>
  <si>
    <t>LKK_x0016_971</t>
  </si>
  <si>
    <t>HCS!558</t>
  </si>
  <si>
    <t>XTF1241</t>
  </si>
  <si>
    <t>CUJ9722</t>
  </si>
  <si>
    <t>XGS_x001D_459</t>
  </si>
  <si>
    <t>BEN_x001E_833</t>
  </si>
  <si>
    <t>KOH/994</t>
  </si>
  <si>
    <t>CWA&amp;833</t>
  </si>
  <si>
    <t>TPC_x0015_327</t>
  </si>
  <si>
    <t>WTR;912</t>
  </si>
  <si>
    <t>AXO_x0019_414</t>
  </si>
  <si>
    <t>ZYW+990</t>
  </si>
  <si>
    <t>BXZ_x0013_256</t>
  </si>
  <si>
    <t>RZL_x001F_139</t>
  </si>
  <si>
    <t>ZCL;497</t>
  </si>
  <si>
    <t>LVO_x000D_240</t>
  </si>
  <si>
    <t>HUJ&lt;999</t>
  </si>
  <si>
    <t>EAI7233</t>
  </si>
  <si>
    <t>HFG#222</t>
  </si>
  <si>
    <t>AQF&amp;679</t>
  </si>
  <si>
    <t>ZMO1369</t>
  </si>
  <si>
    <t>KUM-324</t>
  </si>
  <si>
    <t>ZJR6588</t>
  </si>
  <si>
    <t>KEE#547</t>
  </si>
  <si>
    <t>UQD4947</t>
  </si>
  <si>
    <t>CSB#956</t>
  </si>
  <si>
    <t>KQV9462</t>
  </si>
  <si>
    <t>UAR 159</t>
  </si>
  <si>
    <t>FHX_x0013_035</t>
  </si>
  <si>
    <t>ZCD_x000F_892</t>
  </si>
  <si>
    <t>LAN3147</t>
  </si>
  <si>
    <t>QPW_x0014_925</t>
  </si>
  <si>
    <t>JAU_x0014_955</t>
  </si>
  <si>
    <t>SIH$612</t>
  </si>
  <si>
    <t>QIF5958</t>
  </si>
  <si>
    <t>PBF_x0017_962</t>
  </si>
  <si>
    <t>HFQ_x000E_647</t>
  </si>
  <si>
    <t>UZI"620</t>
  </si>
  <si>
    <t>YGV*783</t>
  </si>
  <si>
    <t>SOV_x000C_336</t>
  </si>
  <si>
    <t>JPY5977</t>
  </si>
  <si>
    <t>RGS_x000F_006</t>
  </si>
  <si>
    <t>THM4066</t>
  </si>
  <si>
    <t>BNU_x001E_212</t>
  </si>
  <si>
    <t>VQW_x000D_783</t>
  </si>
  <si>
    <t>WOR_x000D_054</t>
  </si>
  <si>
    <t>JQW_x0018_541</t>
  </si>
  <si>
    <t>JWX_x0014_996</t>
  </si>
  <si>
    <t>NFM4620</t>
  </si>
  <si>
    <t>JYJ5271</t>
  </si>
  <si>
    <t>ZEY.914</t>
  </si>
  <si>
    <t>RMO.846</t>
  </si>
  <si>
    <t>ZLE2131</t>
  </si>
  <si>
    <t>ZXQ4925</t>
  </si>
  <si>
    <t>IZK(277</t>
  </si>
  <si>
    <t>XBR_x000B_055</t>
  </si>
  <si>
    <t>KXJ/806</t>
  </si>
  <si>
    <t>GDO3984</t>
  </si>
  <si>
    <t>UVZ_x001B_118</t>
  </si>
  <si>
    <t>HKG;363</t>
  </si>
  <si>
    <t>SWY_x001D_268</t>
  </si>
  <si>
    <t>JVU;425</t>
  </si>
  <si>
    <t>ELS_x000F_106</t>
  </si>
  <si>
    <t>ZUC#537</t>
  </si>
  <si>
    <t>MHG6054</t>
  </si>
  <si>
    <t>FJL_x0015_054</t>
  </si>
  <si>
    <t>MGP)525</t>
  </si>
  <si>
    <t>AGN9480</t>
  </si>
  <si>
    <t>TOV+592</t>
  </si>
  <si>
    <t>DKY"565</t>
  </si>
  <si>
    <t>SJY_x0013_394</t>
  </si>
  <si>
    <t>FZC)285</t>
  </si>
  <si>
    <t>MWH.989</t>
  </si>
  <si>
    <t>WAO_x001B_737</t>
  </si>
  <si>
    <t>XXF_x000F_238</t>
  </si>
  <si>
    <t>LJJ_x0013_790</t>
  </si>
  <si>
    <t>USF_x0019_745</t>
  </si>
  <si>
    <t>MJR"933</t>
  </si>
  <si>
    <t>RCP
938</t>
  </si>
  <si>
    <t>TYC_x0012_655</t>
  </si>
  <si>
    <t>IMQ+468</t>
  </si>
  <si>
    <t>JTX_x001A_633</t>
  </si>
  <si>
    <t>UMD;398</t>
  </si>
  <si>
    <t>ZSS0710</t>
  </si>
  <si>
    <t>DIP_x000F_112</t>
  </si>
  <si>
    <t>ZUP1653</t>
  </si>
  <si>
    <t>HWW!859</t>
  </si>
  <si>
    <t>FGR!015</t>
  </si>
  <si>
    <t>YBB_x000B_072</t>
  </si>
  <si>
    <t>RXT_x0017_542</t>
  </si>
  <si>
    <t>TLB:650</t>
  </si>
  <si>
    <t>MGC_x001C_454</t>
  </si>
  <si>
    <t>ZFC_x000F_258</t>
  </si>
  <si>
    <t>PVM0892</t>
  </si>
  <si>
    <t>SMA9072</t>
  </si>
  <si>
    <t>DMI_x0014_474</t>
  </si>
  <si>
    <t>YPJ_x000E_285</t>
  </si>
  <si>
    <t>LNS%213</t>
  </si>
  <si>
    <t>GMT(401</t>
  </si>
  <si>
    <t>FFJ_x001B_462</t>
  </si>
  <si>
    <t>ADV4032</t>
  </si>
  <si>
    <t>DPJ_x0015_208</t>
  </si>
  <si>
    <t>FBN"672</t>
  </si>
  <si>
    <t>OIS-580</t>
  </si>
  <si>
    <t>WRE_x001D_962</t>
  </si>
  <si>
    <t>DTH&lt;153</t>
  </si>
  <si>
    <t>QBH$916</t>
  </si>
  <si>
    <t>MJW#829</t>
  </si>
  <si>
    <t>SML_x0013_834</t>
  </si>
  <si>
    <t>XRK_x0019_475</t>
  </si>
  <si>
    <t>GHP_x0015_523</t>
  </si>
  <si>
    <t>YTT!737</t>
  </si>
  <si>
    <t>PGP_x0010_346</t>
  </si>
  <si>
    <t>DLU_x001C_877</t>
  </si>
  <si>
    <t>JRM-825</t>
  </si>
  <si>
    <t>UNO_x001A_060</t>
  </si>
  <si>
    <t>DIT$413</t>
  </si>
  <si>
    <t>ZIC&lt;080</t>
  </si>
  <si>
    <t>FDV*729</t>
  </si>
  <si>
    <t>WDP_x001D_154</t>
  </si>
  <si>
    <t>XGS:721</t>
  </si>
  <si>
    <t>PPN-118</t>
  </si>
  <si>
    <t>ZDD&lt;101</t>
  </si>
  <si>
    <t>SCC_x000C_389</t>
  </si>
  <si>
    <t>EJV6214</t>
  </si>
  <si>
    <t>AUX_x0016_551</t>
  </si>
  <si>
    <t>UGO!443</t>
  </si>
  <si>
    <t>BAE0238</t>
  </si>
  <si>
    <t>ALK0350</t>
  </si>
  <si>
    <t>EDC6783</t>
  </si>
  <si>
    <t>QOS.623</t>
  </si>
  <si>
    <t>EMR_x0013_088</t>
  </si>
  <si>
    <t>OJB_x000F_769</t>
  </si>
  <si>
    <t>GBC6107</t>
  </si>
  <si>
    <t>RLT0898</t>
  </si>
  <si>
    <t>HFK&amp;593</t>
  </si>
  <si>
    <t>LVH_x001F_039</t>
  </si>
  <si>
    <t>TKX_x001A_588</t>
  </si>
  <si>
    <t>QHP(871</t>
  </si>
  <si>
    <t>REB9282</t>
  </si>
  <si>
    <t>OLK;789</t>
  </si>
  <si>
    <t>FOX_x001B_569</t>
  </si>
  <si>
    <t>FSB_x001A_590</t>
  </si>
  <si>
    <t>TWU&lt;903</t>
  </si>
  <si>
    <t>AED;376</t>
  </si>
  <si>
    <t>WBH+308</t>
  </si>
  <si>
    <t>CGC_x000F_440</t>
  </si>
  <si>
    <t>OVS8672</t>
  </si>
  <si>
    <t>GAK_x0018_963</t>
  </si>
  <si>
    <t>RRA(109</t>
  </si>
  <si>
    <t>GTV_x0017_892</t>
  </si>
  <si>
    <t>NAO_x000D_081</t>
  </si>
  <si>
    <t>DFI.609</t>
  </si>
  <si>
    <t>HYT#001</t>
  </si>
  <si>
    <t>UKO_x0019_972</t>
  </si>
  <si>
    <t>NGU;960</t>
  </si>
  <si>
    <t>VXA&amp;035</t>
  </si>
  <si>
    <t>KVS_x0016_668</t>
  </si>
  <si>
    <t>EBM/270</t>
  </si>
  <si>
    <t>QBW
487</t>
  </si>
  <si>
    <t>FTW1410</t>
  </si>
  <si>
    <t>UDC_x0015_262</t>
  </si>
  <si>
    <t>QDH.837</t>
  </si>
  <si>
    <t>BFI&lt;129</t>
  </si>
  <si>
    <t>VBV_x0014_527</t>
  </si>
  <si>
    <t>ATM2167</t>
  </si>
  <si>
    <t>AVL6476</t>
  </si>
  <si>
    <t>SWF+551</t>
  </si>
  <si>
    <t>SKV$233</t>
  </si>
  <si>
    <t>WLF4318</t>
  </si>
  <si>
    <t>TVF&amp;800</t>
  </si>
  <si>
    <t>ZAJ"839</t>
  </si>
  <si>
    <t>OSR_x0015_359</t>
  </si>
  <si>
    <t>TLW_x001B_059</t>
  </si>
  <si>
    <t>TPG'584</t>
  </si>
  <si>
    <t>WIH_x001F_010</t>
  </si>
  <si>
    <t>BWD5194</t>
  </si>
  <si>
    <t>KCS/734</t>
  </si>
  <si>
    <t>NEI_x0016_877</t>
  </si>
  <si>
    <t>VZV$721</t>
  </si>
  <si>
    <t>YPN_x001B_950</t>
  </si>
  <si>
    <t>BMR_x0011_736</t>
  </si>
  <si>
    <t>AGK0151</t>
  </si>
  <si>
    <t>FTB
031</t>
  </si>
  <si>
    <t>DKG
219</t>
  </si>
  <si>
    <t>CFP_x0011_326</t>
  </si>
  <si>
    <t>AQG_x0011_048</t>
  </si>
  <si>
    <t>DUZ_x0019_422</t>
  </si>
  <si>
    <t>RVK/500</t>
  </si>
  <si>
    <t>YAJ1373</t>
  </si>
  <si>
    <t>TDO1003</t>
  </si>
  <si>
    <t>STD8330</t>
  </si>
  <si>
    <t>RVP!335</t>
  </si>
  <si>
    <t>KMP_x001E_628</t>
  </si>
  <si>
    <t>HGQ_x0019_076</t>
  </si>
  <si>
    <t>JIZ_x001D_848</t>
  </si>
  <si>
    <t>FHG'807</t>
  </si>
  <si>
    <t>KKK,238</t>
  </si>
  <si>
    <t>IQU_x0011_939</t>
  </si>
  <si>
    <t>VYJ_x0011_314</t>
  </si>
  <si>
    <t>GIH,444</t>
  </si>
  <si>
    <t>CHJ7650</t>
  </si>
  <si>
    <t>IIW:373</t>
  </si>
  <si>
    <t>ZEZ3308</t>
  </si>
  <si>
    <t>BAH_x0017_741</t>
  </si>
  <si>
    <t>QNK$304</t>
  </si>
  <si>
    <t>TCZ_x000B_913</t>
  </si>
  <si>
    <t>WWN6524</t>
  </si>
  <si>
    <t>CMP0961</t>
  </si>
  <si>
    <t>RNL_x001B_298</t>
  </si>
  <si>
    <t>JDU_x000B_295</t>
  </si>
  <si>
    <t>JMP_x001F_956</t>
  </si>
  <si>
    <t>HHW"161</t>
  </si>
  <si>
    <t>EVD4219</t>
  </si>
  <si>
    <t>MPB#512</t>
  </si>
  <si>
    <t>IRN2828</t>
  </si>
  <si>
    <t>MSK_x000E_994</t>
  </si>
  <si>
    <t>ZVS_x0011_062</t>
  </si>
  <si>
    <t>YCF_x001C_422</t>
  </si>
  <si>
    <t>BMT%060</t>
  </si>
  <si>
    <t>DJF_x000F_930</t>
  </si>
  <si>
    <t>HVE_x0016_249</t>
  </si>
  <si>
    <t>REJ1758</t>
  </si>
  <si>
    <t>BCY$966</t>
  </si>
  <si>
    <t>YBM_x000F_017</t>
  </si>
  <si>
    <t>JYZ$354</t>
  </si>
  <si>
    <t>RTI:214</t>
  </si>
  <si>
    <t>JVW5108</t>
  </si>
  <si>
    <t>KES_x001A_061</t>
  </si>
  <si>
    <t>ABW)334</t>
  </si>
  <si>
    <t>VSU)233</t>
  </si>
  <si>
    <t>HJK1633</t>
  </si>
  <si>
    <t>PPB5925</t>
  </si>
  <si>
    <t>TRG
963</t>
  </si>
  <si>
    <t>FJR%473</t>
  </si>
  <si>
    <t>GLV5477</t>
  </si>
  <si>
    <t>CJG&amp;964</t>
  </si>
  <si>
    <t>QTG_x001C_742</t>
  </si>
  <si>
    <t>XLP_x0018_271</t>
  </si>
  <si>
    <t>VEF9650</t>
  </si>
  <si>
    <t>RIM-803</t>
  </si>
  <si>
    <t>TXQ_x0011_609</t>
  </si>
  <si>
    <t>WUQ"983</t>
  </si>
  <si>
    <t>RZV,474</t>
  </si>
  <si>
    <t>TCU_x001A_817</t>
  </si>
  <si>
    <t>AIH_x001E_087</t>
  </si>
  <si>
    <t>WXO-700</t>
  </si>
  <si>
    <t>IPM6661</t>
  </si>
  <si>
    <t>KJL_x000F_722</t>
  </si>
  <si>
    <t>DQJ_x001B_304</t>
  </si>
  <si>
    <t>ACA_x000B_390</t>
  </si>
  <si>
    <t>LAG.044</t>
  </si>
  <si>
    <t>UIW0726</t>
  </si>
  <si>
    <t>CTJ'044</t>
  </si>
  <si>
    <t>ETI+334</t>
  </si>
  <si>
    <t>XJR3761</t>
  </si>
  <si>
    <t>VUQ_x0019_819</t>
  </si>
  <si>
    <t>ROA_x001B_473</t>
  </si>
  <si>
    <t>RIH_x001E_836</t>
  </si>
  <si>
    <t>DOF2594</t>
  </si>
  <si>
    <t>AVH,676</t>
  </si>
  <si>
    <t>RQC5755</t>
  </si>
  <si>
    <t>VSC2640</t>
  </si>
  <si>
    <t>RQE/181</t>
  </si>
  <si>
    <t>UVF%871</t>
  </si>
  <si>
    <t>JKW#222</t>
  </si>
  <si>
    <t>HOA_x0014_835</t>
  </si>
  <si>
    <t>YYN_x0018_422</t>
  </si>
  <si>
    <t>KMA,475</t>
  </si>
  <si>
    <t>YUV1646</t>
  </si>
  <si>
    <t>DOX_x0019_933</t>
  </si>
  <si>
    <t>IZR_x0011_398</t>
  </si>
  <si>
    <t>PAO_x0013_282</t>
  </si>
  <si>
    <t>XCP_x0017_679</t>
  </si>
  <si>
    <t>GQR3066</t>
  </si>
  <si>
    <t>KWY&amp;749</t>
  </si>
  <si>
    <t>PYS;571</t>
  </si>
  <si>
    <t>YKK/657</t>
  </si>
  <si>
    <t>RCN0337</t>
  </si>
  <si>
    <t>NJP0774</t>
  </si>
  <si>
    <t>CSR5128</t>
  </si>
  <si>
    <t>CVX_x0018_757</t>
  </si>
  <si>
    <t>XTZ1052</t>
  </si>
  <si>
    <t>MCX_x0011_356</t>
  </si>
  <si>
    <t>RDC;221</t>
  </si>
  <si>
    <t>MRT
607</t>
  </si>
  <si>
    <t>FQZ(528</t>
  </si>
  <si>
    <t>HNS"959</t>
  </si>
  <si>
    <t>WIW_x0012_863</t>
  </si>
  <si>
    <t>JVO,074</t>
  </si>
  <si>
    <t>JXW5149</t>
  </si>
  <si>
    <t>JCK#965</t>
  </si>
  <si>
    <t>IUK_x000B_834</t>
  </si>
  <si>
    <t>DID"568</t>
  </si>
  <si>
    <t>CWE_x0012_285</t>
  </si>
  <si>
    <t>ZCH_x000B_230</t>
  </si>
  <si>
    <t>OIM0270</t>
  </si>
  <si>
    <t>TQN_x000B_623</t>
  </si>
  <si>
    <t>VDB_x001B_975</t>
  </si>
  <si>
    <t>DSC7825</t>
  </si>
  <si>
    <t>MKN;613</t>
  </si>
  <si>
    <t>DUH
670</t>
  </si>
  <si>
    <t>CTI_x0018_399</t>
  </si>
  <si>
    <t>ARY,770</t>
  </si>
  <si>
    <t>NYE,807</t>
  </si>
  <si>
    <t>VIY_x000F_782</t>
  </si>
  <si>
    <t>OBC+893</t>
  </si>
  <si>
    <t>JPV0417</t>
  </si>
  <si>
    <t>UKQ$454</t>
  </si>
  <si>
    <t>AYN/301</t>
  </si>
  <si>
    <t>XBM_x000C_436</t>
  </si>
  <si>
    <t>GMW:212</t>
  </si>
  <si>
    <t>FXX_x001A_767</t>
  </si>
  <si>
    <t>LJA*325</t>
  </si>
  <si>
    <t>AUG_x001C_654</t>
  </si>
  <si>
    <t>YKC.233</t>
  </si>
  <si>
    <t>QSB_x0011_377</t>
  </si>
  <si>
    <t>IEE_x0011_256</t>
  </si>
  <si>
    <t>MQV*453</t>
  </si>
  <si>
    <t>XOB_x000B_558</t>
  </si>
  <si>
    <t>IXN)214</t>
  </si>
  <si>
    <t>YPB8949</t>
  </si>
  <si>
    <t>RDC.971</t>
  </si>
  <si>
    <t>RHW
273</t>
  </si>
  <si>
    <t>PXW;325</t>
  </si>
  <si>
    <t>VOR&amp;307</t>
  </si>
  <si>
    <t>JGQ,193</t>
  </si>
  <si>
    <t>TGU!684</t>
  </si>
  <si>
    <t>OAI_x000D_029</t>
  </si>
  <si>
    <t>EGC"026</t>
  </si>
  <si>
    <t>EFL_x0018_937</t>
  </si>
  <si>
    <t>URD_x001A_553</t>
  </si>
  <si>
    <t>RLZ_x0012_766</t>
  </si>
  <si>
    <t>LUU%315</t>
  </si>
  <si>
    <t>WUT_x000E_689</t>
  </si>
  <si>
    <t>UEJ_x000C_541</t>
  </si>
  <si>
    <t>LNT1324</t>
  </si>
  <si>
    <t>PYP_x000F_197</t>
  </si>
  <si>
    <t>NLO9562</t>
  </si>
  <si>
    <t>ELQ_x0014_478</t>
  </si>
  <si>
    <t>DOF_x0016_879</t>
  </si>
  <si>
    <t>KZM0208</t>
  </si>
  <si>
    <t>RAB_x000C_022</t>
  </si>
  <si>
    <t>HTA_x0014_688</t>
  </si>
  <si>
    <t>IEF_x001D_709</t>
  </si>
  <si>
    <t>RFQ_x0019_065</t>
  </si>
  <si>
    <t>KKI_x001E_732</t>
  </si>
  <si>
    <t>HZB_x000F_065</t>
  </si>
  <si>
    <t>GHZ_x001E_259</t>
  </si>
  <si>
    <t>YTC_x000E_142</t>
  </si>
  <si>
    <t>FXK$914</t>
  </si>
  <si>
    <t>RAI4590</t>
  </si>
  <si>
    <t>YKX0013</t>
  </si>
  <si>
    <t>LHJ6781</t>
  </si>
  <si>
    <t>TLI_x0014_214</t>
  </si>
  <si>
    <t>DIX_x001B_999</t>
  </si>
  <si>
    <t>HKA_x001A_499</t>
  </si>
  <si>
    <t>ZVF_x0017_565</t>
  </si>
  <si>
    <t>KTE_x0019_972</t>
  </si>
  <si>
    <t>QKY5129</t>
  </si>
  <si>
    <t>ZVM$872</t>
  </si>
  <si>
    <t>NBX_x0015_765</t>
  </si>
  <si>
    <t>AUH_x000E_044</t>
  </si>
  <si>
    <t>NAX4538</t>
  </si>
  <si>
    <t>ULV_x001B_601</t>
  </si>
  <si>
    <t>GQJ;381</t>
  </si>
  <si>
    <t>QFA+728</t>
  </si>
  <si>
    <t>NPU_x001D_624</t>
  </si>
  <si>
    <t>JBA#902</t>
  </si>
  <si>
    <t>RAD6557</t>
  </si>
  <si>
    <t>ZFZ_x0013_008</t>
  </si>
  <si>
    <t>ZGW!325</t>
  </si>
  <si>
    <t>OPB'483</t>
  </si>
  <si>
    <t>NUN.105</t>
  </si>
  <si>
    <t>GGN5024</t>
  </si>
  <si>
    <t>NDT-797</t>
  </si>
  <si>
    <t>WJI_x000D_882</t>
  </si>
  <si>
    <t>YZO"132</t>
  </si>
  <si>
    <t>BCF_x0011_670</t>
  </si>
  <si>
    <t>WIL_x001D_665</t>
  </si>
  <si>
    <t>ZCY&lt;347</t>
  </si>
  <si>
    <t>WKJ_x0014_435</t>
  </si>
  <si>
    <t>MPP 657</t>
  </si>
  <si>
    <t>NDK4909</t>
  </si>
  <si>
    <t>WIT:162</t>
  </si>
  <si>
    <t>LZW_x0014_431</t>
  </si>
  <si>
    <t>LLC-881</t>
  </si>
  <si>
    <t>IDF(727</t>
  </si>
  <si>
    <t>IHB#549</t>
  </si>
  <si>
    <t>ZKJ_x0015_521</t>
  </si>
  <si>
    <t>POS)665</t>
  </si>
  <si>
    <t>SKE_x001B_396</t>
  </si>
  <si>
    <t>TLE_x0017_631</t>
  </si>
  <si>
    <t>JRV!705</t>
  </si>
  <si>
    <t>PFO&amp;766</t>
  </si>
  <si>
    <t>OHM_x0011_124</t>
  </si>
  <si>
    <t>BDI5164</t>
  </si>
  <si>
    <t>XAN&amp;768</t>
  </si>
  <si>
    <t>IDW_x0011_531</t>
  </si>
  <si>
    <t>ZYC7115</t>
  </si>
  <si>
    <t>LZE/613</t>
  </si>
  <si>
    <t>KBH#394</t>
  </si>
  <si>
    <t>OZC/752</t>
  </si>
  <si>
    <t>OMC_x0016_774</t>
  </si>
  <si>
    <t>AUV(352</t>
  </si>
  <si>
    <t>MOS2684</t>
  </si>
  <si>
    <t>UYY(284</t>
  </si>
  <si>
    <t>IJE_x0015_873</t>
  </si>
  <si>
    <t>KXT1376</t>
  </si>
  <si>
    <t>SBN;261</t>
  </si>
  <si>
    <t>LCA_x001E_315</t>
  </si>
  <si>
    <t>WQZ_x001E_681</t>
  </si>
  <si>
    <t>HRU4228</t>
  </si>
  <si>
    <t>AJQ9781</t>
  </si>
  <si>
    <t>DVI%817</t>
  </si>
  <si>
    <t>LKA_x0016_390</t>
  </si>
  <si>
    <t>ZIT;064</t>
  </si>
  <si>
    <t>PZP;615</t>
  </si>
  <si>
    <t>WRY%986</t>
  </si>
  <si>
    <t>QOO2411</t>
  </si>
  <si>
    <t>INO_x000C_106</t>
  </si>
  <si>
    <t>FCA8605</t>
  </si>
  <si>
    <t>ZBR_x000C_798</t>
  </si>
  <si>
    <t>END_x000C_549</t>
  </si>
  <si>
    <t>WTY2471</t>
  </si>
  <si>
    <t>HXC&amp;108</t>
  </si>
  <si>
    <t>JUL_x0015_715</t>
  </si>
  <si>
    <t>ROO;974</t>
  </si>
  <si>
    <t>PCG/809</t>
  </si>
  <si>
    <t>EJI#906</t>
  </si>
  <si>
    <t>TLS_x0016_438</t>
  </si>
  <si>
    <t>NWB_x001C_039</t>
  </si>
  <si>
    <t>TUU_x001F_316</t>
  </si>
  <si>
    <t>DJC7831</t>
  </si>
  <si>
    <t>BDX_x0011_374</t>
  </si>
  <si>
    <t>HKE9133</t>
  </si>
  <si>
    <t>OGM_x001D_493</t>
  </si>
  <si>
    <t>WNN_x001D_750</t>
  </si>
  <si>
    <t>KZU_x0017_949</t>
  </si>
  <si>
    <t>UID+225</t>
  </si>
  <si>
    <t>RFD_x0011_103</t>
  </si>
  <si>
    <t>LPP9694</t>
  </si>
  <si>
    <t>BEJ%215</t>
  </si>
  <si>
    <t>WEJ$172</t>
  </si>
  <si>
    <t>OQC 366</t>
  </si>
  <si>
    <t>OYM.705</t>
  </si>
  <si>
    <t>VPB_x0019_838</t>
  </si>
  <si>
    <t>FSV_x000E_016</t>
  </si>
  <si>
    <t>SHH_x0011_782</t>
  </si>
  <si>
    <t>PZM)443</t>
  </si>
  <si>
    <t>ZKR5552</t>
  </si>
  <si>
    <t>ZVX_x001D_233</t>
  </si>
  <si>
    <t>ZES2388</t>
  </si>
  <si>
    <t>YOF_x000E_995</t>
  </si>
  <si>
    <t>CLZ!656</t>
  </si>
  <si>
    <t>CBB'749</t>
  </si>
  <si>
    <t>ZLO_x000D_030</t>
  </si>
  <si>
    <t>OZW_x0013_005</t>
  </si>
  <si>
    <t>HLQ8300</t>
  </si>
  <si>
    <t>IFZ_x000B_417</t>
  </si>
  <si>
    <t>XLJ_x000D_736</t>
  </si>
  <si>
    <t>UJS_x0012_932</t>
  </si>
  <si>
    <t>VXV,954</t>
  </si>
  <si>
    <t>KFA 132</t>
  </si>
  <si>
    <t>BJL5225</t>
  </si>
  <si>
    <t>DKK_x001C_894</t>
  </si>
  <si>
    <t>XUP_x000E_728</t>
  </si>
  <si>
    <t>APC"318</t>
  </si>
  <si>
    <t>VCE_x000E_857</t>
  </si>
  <si>
    <t>JJI_x0016_982</t>
  </si>
  <si>
    <t>RMZ6011</t>
  </si>
  <si>
    <t>UPT.702</t>
  </si>
  <si>
    <t>NNB_x000D_658</t>
  </si>
  <si>
    <t>JZQ;918</t>
  </si>
  <si>
    <t>JDH_x001F_274</t>
  </si>
  <si>
    <t>WHS-212</t>
  </si>
  <si>
    <t>HKI_x0019_386</t>
  </si>
  <si>
    <t>SHL_x0015_915</t>
  </si>
  <si>
    <t>KAB3548</t>
  </si>
  <si>
    <t>VYC_x001E_047</t>
  </si>
  <si>
    <t>VPY5992</t>
  </si>
  <si>
    <t>AOJ.169</t>
  </si>
  <si>
    <t>VHD/121</t>
  </si>
  <si>
    <t>MGB_x000B_252</t>
  </si>
  <si>
    <t>ZCN_x0018_650</t>
  </si>
  <si>
    <t>RCL,724</t>
  </si>
  <si>
    <t>IHN_x0017_471</t>
  </si>
  <si>
    <t>VKI-523</t>
  </si>
  <si>
    <t>GKM/499</t>
  </si>
  <si>
    <t>JRK&lt;792</t>
  </si>
  <si>
    <t>ECG_x0018_607</t>
  </si>
  <si>
    <t>WKP"309</t>
  </si>
  <si>
    <t>XUY_x001A_761</t>
  </si>
  <si>
    <t>JWC 097</t>
  </si>
  <si>
    <t>YIN_x0019_329</t>
  </si>
  <si>
    <t>AHF&lt;584</t>
  </si>
  <si>
    <t>GUX"436</t>
  </si>
  <si>
    <t>XEO_x0016_102</t>
  </si>
  <si>
    <t>XMC_x000F_722</t>
  </si>
  <si>
    <t>PBN_x001B_030</t>
  </si>
  <si>
    <t>VPC&lt;744</t>
  </si>
  <si>
    <t>YLQ_x0013_957</t>
  </si>
  <si>
    <t>OEG(653</t>
  </si>
  <si>
    <t>YKC_x0013_604</t>
  </si>
  <si>
    <t>PRO9021</t>
  </si>
  <si>
    <t>ULN#091</t>
  </si>
  <si>
    <t>UQL 688</t>
  </si>
  <si>
    <t>FEC!014</t>
  </si>
  <si>
    <t>FSY_x001F_983</t>
  </si>
  <si>
    <t>FUU_x0011_682</t>
  </si>
  <si>
    <t>MIO!920</t>
  </si>
  <si>
    <t>DHF8410</t>
  </si>
  <si>
    <t>MDN5173</t>
  </si>
  <si>
    <t>SAD8719</t>
  </si>
  <si>
    <t>BGO_x001F_119</t>
  </si>
  <si>
    <t>JFG&amp;738</t>
  </si>
  <si>
    <t>AAQ*718</t>
  </si>
  <si>
    <t>AWG_x000B_496</t>
  </si>
  <si>
    <t>KWE
597</t>
  </si>
  <si>
    <t>YFY4411</t>
  </si>
  <si>
    <t>VVE_x001D_853</t>
  </si>
  <si>
    <t>AJB_x001F_124</t>
  </si>
  <si>
    <t>AAY_x0015_816</t>
  </si>
  <si>
    <t>SDE_x000E_642</t>
  </si>
  <si>
    <t>BNR#792</t>
  </si>
  <si>
    <t>MBG_x000F_272</t>
  </si>
  <si>
    <t>AKY5149</t>
  </si>
  <si>
    <t>XRL2312</t>
  </si>
  <si>
    <t>ENV/745</t>
  </si>
  <si>
    <t>HTJ_x0012_370</t>
  </si>
  <si>
    <t>JUS.071</t>
  </si>
  <si>
    <t>HEU8748</t>
  </si>
  <si>
    <t>VSI_x0019_133</t>
  </si>
  <si>
    <t>PBL
672</t>
  </si>
  <si>
    <t>DFR+053</t>
  </si>
  <si>
    <t>NXO-467</t>
  </si>
  <si>
    <t>XNY_x001C_423</t>
  </si>
  <si>
    <t>DOY_x001D_297</t>
  </si>
  <si>
    <t>JCF$644</t>
  </si>
  <si>
    <t>VOI3496</t>
  </si>
  <si>
    <t>BGF_x000D_672</t>
  </si>
  <si>
    <t>BMD)628</t>
  </si>
  <si>
    <t>WZS
779</t>
  </si>
  <si>
    <t>MSR4457</t>
  </si>
  <si>
    <t>WVC8730</t>
  </si>
  <si>
    <t>WNX_x001B_961</t>
  </si>
  <si>
    <t>UZU8832</t>
  </si>
  <si>
    <t>GFN_x0013_394</t>
  </si>
  <si>
    <t>TUI_x0015_786</t>
  </si>
  <si>
    <t>QTG*250</t>
  </si>
  <si>
    <t>CVI_x000C_136</t>
  </si>
  <si>
    <t>LWO/739</t>
  </si>
  <si>
    <t>LDO6791</t>
  </si>
  <si>
    <t>QMR_x0012_031</t>
  </si>
  <si>
    <t>URH(909</t>
  </si>
  <si>
    <t>ULM1872</t>
  </si>
  <si>
    <t>PPF)562</t>
  </si>
  <si>
    <t>TRR5895</t>
  </si>
  <si>
    <t>TLT_x0017_677</t>
  </si>
  <si>
    <t>TBK#421</t>
  </si>
  <si>
    <t>PXG
167</t>
  </si>
  <si>
    <t>HVX_x001B_210</t>
  </si>
  <si>
    <t>CMQ_x0018_122</t>
  </si>
  <si>
    <t>EGH;463</t>
  </si>
  <si>
    <t>CZK(457</t>
  </si>
  <si>
    <t>SRC3766</t>
  </si>
  <si>
    <t>JLE'735</t>
  </si>
  <si>
    <t>RXL0006</t>
  </si>
  <si>
    <t>SSK
373</t>
  </si>
  <si>
    <t>GFW_x001C_325</t>
  </si>
  <si>
    <t>BZS(636</t>
  </si>
  <si>
    <t>UXP8289</t>
  </si>
  <si>
    <t>XPR2775</t>
  </si>
  <si>
    <t>FWO#504</t>
  </si>
  <si>
    <t>SPD.562</t>
  </si>
  <si>
    <t>CQU5909</t>
  </si>
  <si>
    <t>RBD(698</t>
  </si>
  <si>
    <t>JSY+987</t>
  </si>
  <si>
    <t>PJP_x0016_972</t>
  </si>
  <si>
    <t>QDD_x001C_476</t>
  </si>
  <si>
    <t>FFT/942</t>
  </si>
  <si>
    <t>QTB8043</t>
  </si>
  <si>
    <t>RBK_x0015_028</t>
  </si>
  <si>
    <t>TRB_x0013_712</t>
  </si>
  <si>
    <t>XUA_x0010_268</t>
  </si>
  <si>
    <t>ANC_x0013_425</t>
  </si>
  <si>
    <t>GWW*116</t>
  </si>
  <si>
    <t>ZPE8779</t>
  </si>
  <si>
    <t>CMI_x0016_469</t>
  </si>
  <si>
    <t>KNM 691</t>
  </si>
  <si>
    <t>BXM"720</t>
  </si>
  <si>
    <t>STR_x0018_296</t>
  </si>
  <si>
    <t>WAE*710</t>
  </si>
  <si>
    <t>VVJ_x0019_058</t>
  </si>
  <si>
    <t>QRV"398</t>
  </si>
  <si>
    <t>GLS6939</t>
  </si>
  <si>
    <t>DLG0561</t>
  </si>
  <si>
    <t>YIX_x001E_569</t>
  </si>
  <si>
    <t>TPX"915</t>
  </si>
  <si>
    <t>DGR4145</t>
  </si>
  <si>
    <t>JYP_x001D_298</t>
  </si>
  <si>
    <t>MHE*147</t>
  </si>
  <si>
    <t>HTI)076</t>
  </si>
  <si>
    <t>YSD_x0011_594</t>
  </si>
  <si>
    <t>XSB0851</t>
  </si>
  <si>
    <t>OVT+428</t>
  </si>
  <si>
    <t>YTP8909</t>
  </si>
  <si>
    <t>GWR_x0013_349</t>
  </si>
  <si>
    <t>IKA&lt;825</t>
  </si>
  <si>
    <t>QQX_x0018_387</t>
  </si>
  <si>
    <t>QRS1618</t>
  </si>
  <si>
    <t>PPQ6821</t>
  </si>
  <si>
    <t>QGR_x000D_915</t>
  </si>
  <si>
    <t>XDR5119</t>
  </si>
  <si>
    <t>NTY&lt;757</t>
  </si>
  <si>
    <t>EUD_x0014_406</t>
  </si>
  <si>
    <t>BAS 926</t>
  </si>
  <si>
    <t>TNH_x0016_964</t>
  </si>
  <si>
    <t>ZAH&amp;804</t>
  </si>
  <si>
    <t>EAH_x001C_867</t>
  </si>
  <si>
    <t>ZQA:210</t>
  </si>
  <si>
    <t>DBE3281</t>
  </si>
  <si>
    <t>AKD_x000D_467</t>
  </si>
  <si>
    <t>FUV_x0011_570</t>
  </si>
  <si>
    <t>MXP"926</t>
  </si>
  <si>
    <t>HFN_x001C_507</t>
  </si>
  <si>
    <t>AMG_x0019_227</t>
  </si>
  <si>
    <t>YQG'633</t>
  </si>
  <si>
    <t>CZW-946</t>
  </si>
  <si>
    <t>KLW_x0019_784</t>
  </si>
  <si>
    <t>PAH_x0017_561</t>
  </si>
  <si>
    <t>PDW_x001D_969</t>
  </si>
  <si>
    <t>HPQ_x0015_380</t>
  </si>
  <si>
    <t>DEB_x000D_472</t>
  </si>
  <si>
    <t>GFS 436</t>
  </si>
  <si>
    <t>NVE3536</t>
  </si>
  <si>
    <t>GVD_x000E_700</t>
  </si>
  <si>
    <t>ABM3282</t>
  </si>
  <si>
    <t>RLX_x0015_024</t>
  </si>
  <si>
    <t>GRD6685</t>
  </si>
  <si>
    <t>FNM'767</t>
  </si>
  <si>
    <t>AJV_x001B_215</t>
  </si>
  <si>
    <t>CSL"532</t>
  </si>
  <si>
    <t>JHH)494</t>
  </si>
  <si>
    <t>BLS"726</t>
  </si>
  <si>
    <t>ZHX(908</t>
  </si>
  <si>
    <t>YRE 508</t>
  </si>
  <si>
    <t>AVB,966</t>
  </si>
  <si>
    <t>UFD+581</t>
  </si>
  <si>
    <t>EQO_x0010_860</t>
  </si>
  <si>
    <t>YHW_x001C_166</t>
  </si>
  <si>
    <t>VIE_x001F_044</t>
  </si>
  <si>
    <t>URN 376</t>
  </si>
  <si>
    <t>DSJ_x0015_305</t>
  </si>
  <si>
    <t>LEV_x000B_787</t>
  </si>
  <si>
    <t>SEO,666</t>
  </si>
  <si>
    <t>XSF_x0018_314</t>
  </si>
  <si>
    <t>JPG_x0016_272</t>
  </si>
  <si>
    <t>INR_x001E_659</t>
  </si>
  <si>
    <t>MYU'966</t>
  </si>
  <si>
    <t>HTU&lt;248</t>
  </si>
  <si>
    <t>XHE_x0014_037</t>
  </si>
  <si>
    <t>QZO2986</t>
  </si>
  <si>
    <t>CWU"028</t>
  </si>
  <si>
    <t>QSJ_x000B_705</t>
  </si>
  <si>
    <t>VOE_x001A_084</t>
  </si>
  <si>
    <t>RPL)105</t>
  </si>
  <si>
    <t>JMV2262</t>
  </si>
  <si>
    <t>NJZ(686</t>
  </si>
  <si>
    <t>THF 556</t>
  </si>
  <si>
    <t>OEV%293</t>
  </si>
  <si>
    <t>WWK_x0017_721</t>
  </si>
  <si>
    <t>LJN_x0019_012</t>
  </si>
  <si>
    <t>ESM 729</t>
  </si>
  <si>
    <t>LXJ 686</t>
  </si>
  <si>
    <t>DID2554</t>
  </si>
  <si>
    <t>IDL_x001A_357</t>
  </si>
  <si>
    <t>WOY+556</t>
  </si>
  <si>
    <t>AYC"946</t>
  </si>
  <si>
    <t>QIE_x001E_640</t>
  </si>
  <si>
    <t>SAF8700</t>
  </si>
  <si>
    <t>ZIM!612</t>
  </si>
  <si>
    <t>HPZ_x001D_251</t>
  </si>
  <si>
    <t>ABH_x0013_721</t>
  </si>
  <si>
    <t>YAV_x000C_170</t>
  </si>
  <si>
    <t>FKB)684</t>
  </si>
  <si>
    <t>JYC_x0019_184</t>
  </si>
  <si>
    <t>JHZ&lt;241</t>
  </si>
  <si>
    <t>ZEF_x000F_901</t>
  </si>
  <si>
    <t>VTM5913</t>
  </si>
  <si>
    <t>SOG_x000E_209</t>
  </si>
  <si>
    <t>NPK_x0013_217</t>
  </si>
  <si>
    <t>XQC 649</t>
  </si>
  <si>
    <t>BNO0093</t>
  </si>
  <si>
    <t>TAB_x0011_238</t>
  </si>
  <si>
    <t>FVL_x0016_998</t>
  </si>
  <si>
    <t>FEK_x001E_156</t>
  </si>
  <si>
    <t>EYX_x000C_219</t>
  </si>
  <si>
    <t>QIF.688</t>
  </si>
  <si>
    <t>EYK_x0015_667</t>
  </si>
  <si>
    <t>NVH 676</t>
  </si>
  <si>
    <t>FLD_x0019_277</t>
  </si>
  <si>
    <t>FRZ3004</t>
  </si>
  <si>
    <t>YPX_x000C_509</t>
  </si>
  <si>
    <t>SHM_x000E_351</t>
  </si>
  <si>
    <t>ZRQ_x0017_865</t>
  </si>
  <si>
    <t>XRB7058</t>
  </si>
  <si>
    <t>WOX,936</t>
  </si>
  <si>
    <t>DQY*032</t>
  </si>
  <si>
    <t>ECC)990</t>
  </si>
  <si>
    <t>MOI#856</t>
  </si>
  <si>
    <t>ITF!448</t>
  </si>
  <si>
    <t>ZJO"155</t>
  </si>
  <si>
    <t>LXL0813</t>
  </si>
  <si>
    <t>MCV
521</t>
  </si>
  <si>
    <t>RTE_x0012_833</t>
  </si>
  <si>
    <t>VQN(475</t>
  </si>
  <si>
    <t>HXI_x001B_085</t>
  </si>
  <si>
    <t>ECU*719</t>
  </si>
  <si>
    <t>QIE8932</t>
  </si>
  <si>
    <t>JVI_x001F_282</t>
  </si>
  <si>
    <t>VFJ:949</t>
  </si>
  <si>
    <t>CPQ1911</t>
  </si>
  <si>
    <t>IRK_x0018_854</t>
  </si>
  <si>
    <t>HKI.658</t>
  </si>
  <si>
    <t>TTL6529</t>
  </si>
  <si>
    <t>SVQ_x001F_228</t>
  </si>
  <si>
    <t>AHD%985</t>
  </si>
  <si>
    <t>HNV.815</t>
  </si>
  <si>
    <t>TRB9374</t>
  </si>
  <si>
    <t>YAT&lt;885</t>
  </si>
  <si>
    <t>MVN.766</t>
  </si>
  <si>
    <t>YOC_x001D_792</t>
  </si>
  <si>
    <t>MCJ_x0017_816</t>
  </si>
  <si>
    <t>YMM_x001F_639</t>
  </si>
  <si>
    <t>XSA_x000D_715</t>
  </si>
  <si>
    <t>HHY2850</t>
  </si>
  <si>
    <t>EWJ_x0012_843</t>
  </si>
  <si>
    <t>BRB_x0012_583</t>
  </si>
  <si>
    <t>BAS_x000F_279</t>
  </si>
  <si>
    <t>CGT_x0012_121</t>
  </si>
  <si>
    <t>LBT'594</t>
  </si>
  <si>
    <t>MAY_x0015_119</t>
  </si>
  <si>
    <t>FSP_x000C_540</t>
  </si>
  <si>
    <t>IIL_x001C_958</t>
  </si>
  <si>
    <t>KET1169</t>
  </si>
  <si>
    <t>SBO_x000F_150</t>
  </si>
  <si>
    <t>ZWB/707</t>
  </si>
  <si>
    <t>VFU_x001F_097</t>
  </si>
  <si>
    <t>BTT&lt;396</t>
  </si>
  <si>
    <t>THC_x000D_310</t>
  </si>
  <si>
    <t>INI_x0010_864</t>
  </si>
  <si>
    <t>KBX'813</t>
  </si>
  <si>
    <t>LDL:267</t>
  </si>
  <si>
    <t>SGR_x0014_063</t>
  </si>
  <si>
    <t>MTB4168</t>
  </si>
  <si>
    <t>SMU_x000F_230</t>
  </si>
  <si>
    <t>TAN)340</t>
  </si>
  <si>
    <t>GMW"831</t>
  </si>
  <si>
    <t>IGZ7686</t>
  </si>
  <si>
    <t>YJX_x001B_522</t>
  </si>
  <si>
    <t>QAE:849</t>
  </si>
  <si>
    <t>LVT-361</t>
  </si>
  <si>
    <t>DVG-310</t>
  </si>
  <si>
    <t>VKH 414</t>
  </si>
  <si>
    <t>FDF_x0010_972</t>
  </si>
  <si>
    <t>XGE_x001F_980</t>
  </si>
  <si>
    <t>ENE_x0015_639</t>
  </si>
  <si>
    <t>CHM*014</t>
  </si>
  <si>
    <t>LNI_x001A_593</t>
  </si>
  <si>
    <t>IHH;554</t>
  </si>
  <si>
    <t>PAL_x001D_297</t>
  </si>
  <si>
    <t>IPE_x0016_068</t>
  </si>
  <si>
    <t>BJX;671</t>
  </si>
  <si>
    <t>LTX0357</t>
  </si>
  <si>
    <t>LOL:865</t>
  </si>
  <si>
    <t>TZD_x0018_254</t>
  </si>
  <si>
    <t>ULI'566</t>
  </si>
  <si>
    <t>MMM_x0018_636</t>
  </si>
  <si>
    <t>TZN_x001B_113</t>
  </si>
  <si>
    <t>XEX
764</t>
  </si>
  <si>
    <t>KID_x000D_378</t>
  </si>
  <si>
    <t>CRF;076</t>
  </si>
  <si>
    <t>GVQ1463</t>
  </si>
  <si>
    <t>NIR)760</t>
  </si>
  <si>
    <t>JTN_x0016_195</t>
  </si>
  <si>
    <t>YSU7178</t>
  </si>
  <si>
    <t>ORD"124</t>
  </si>
  <si>
    <t>NWN_x0014_402</t>
  </si>
  <si>
    <t>UZD_x001D_590</t>
  </si>
  <si>
    <t>VTV.613</t>
  </si>
  <si>
    <t>YLP9765</t>
  </si>
  <si>
    <t>CZL_x0012_031</t>
  </si>
  <si>
    <t>VHQ_x0017_607</t>
  </si>
  <si>
    <t>SWY6804</t>
  </si>
  <si>
    <t>YID_x0016_296</t>
  </si>
  <si>
    <t>IHD_x001F_316</t>
  </si>
  <si>
    <t>HAS_x0019_564</t>
  </si>
  <si>
    <t>AZZ_x0014_208</t>
  </si>
  <si>
    <t>SFO'939</t>
  </si>
  <si>
    <t>SMP_x0016_359</t>
  </si>
  <si>
    <t>VXP8190</t>
  </si>
  <si>
    <t>OXH*341</t>
  </si>
  <si>
    <t>RGQ_x0014_540</t>
  </si>
  <si>
    <t>STF'560</t>
  </si>
  <si>
    <t>DON"900</t>
  </si>
  <si>
    <t>HGE8438</t>
  </si>
  <si>
    <t>PLG_x0016_630</t>
  </si>
  <si>
    <t>RWO$708</t>
  </si>
  <si>
    <t>AQF_x0019_914</t>
  </si>
  <si>
    <t>EBR2869</t>
  </si>
  <si>
    <t>APS
153</t>
  </si>
  <si>
    <t>OGZ,812</t>
  </si>
  <si>
    <t>RIE(125</t>
  </si>
  <si>
    <t>TND_x001E_635</t>
  </si>
  <si>
    <t>ONV2110</t>
  </si>
  <si>
    <t>ECW.861</t>
  </si>
  <si>
    <t>NJF1533</t>
  </si>
  <si>
    <t>BUF,240</t>
  </si>
  <si>
    <t>PMH
811</t>
  </si>
  <si>
    <t>PLS!539</t>
  </si>
  <si>
    <t>ATX_x001E_915</t>
  </si>
  <si>
    <t>PJY_x0014_410</t>
  </si>
  <si>
    <t>BFB_x0014_618</t>
  </si>
  <si>
    <t>LHJ0882</t>
  </si>
  <si>
    <t>AKT_x0019_762</t>
  </si>
  <si>
    <t>EYG;916</t>
  </si>
  <si>
    <t>TOT#825</t>
  </si>
  <si>
    <t>BET/122</t>
  </si>
  <si>
    <t>UYM_x0010_073</t>
  </si>
  <si>
    <t>WQC8905</t>
  </si>
  <si>
    <t>CTI_x001A_387</t>
  </si>
  <si>
    <t>FXG_x0015_019</t>
  </si>
  <si>
    <t>DYJ)260</t>
  </si>
  <si>
    <t>OFJ,148</t>
  </si>
  <si>
    <t>ROS,544</t>
  </si>
  <si>
    <t>JPM(440</t>
  </si>
  <si>
    <t>HBV_x0012_165</t>
  </si>
  <si>
    <t>WTG1799</t>
  </si>
  <si>
    <t>PDR!042</t>
  </si>
  <si>
    <t>PFV;928</t>
  </si>
  <si>
    <t>PBX_x001F_570</t>
  </si>
  <si>
    <t>OXO6343</t>
  </si>
  <si>
    <t>SIW"887</t>
  </si>
  <si>
    <t>XKT_x000D_908</t>
  </si>
  <si>
    <t>BJJ2281</t>
  </si>
  <si>
    <t>IYA_x0012_686</t>
  </si>
  <si>
    <t>DZZ_x0014_896</t>
  </si>
  <si>
    <t>KNU0419</t>
  </si>
  <si>
    <t>NWO2942</t>
  </si>
  <si>
    <t>PMT5373</t>
  </si>
  <si>
    <t>THV7779</t>
  </si>
  <si>
    <t>YSQ_x001D_183</t>
  </si>
  <si>
    <t>ADP$931</t>
  </si>
  <si>
    <t>SMU8950</t>
  </si>
  <si>
    <t>XGA;800</t>
  </si>
  <si>
    <t>ZHH_x0016_711</t>
  </si>
  <si>
    <t>MQG_x0018_328</t>
  </si>
  <si>
    <t>BPJ$303</t>
  </si>
  <si>
    <t>PYN_x001F_458</t>
  </si>
  <si>
    <t>ETJ6777</t>
  </si>
  <si>
    <t>QUX+302</t>
  </si>
  <si>
    <t>WSE8467</t>
  </si>
  <si>
    <t>HJX:947</t>
  </si>
  <si>
    <t>QGO5983</t>
  </si>
  <si>
    <t>SEV'400</t>
  </si>
  <si>
    <t>SQF;233</t>
  </si>
  <si>
    <t>HWI_x0010_589</t>
  </si>
  <si>
    <t>ZHC_x0019_420</t>
  </si>
  <si>
    <t>OMG8083</t>
  </si>
  <si>
    <t>WJO_x0010_129</t>
  </si>
  <si>
    <t>YON_x001F_506</t>
  </si>
  <si>
    <t>EQO_x001C_531</t>
  </si>
  <si>
    <t>OSW_x0014_747</t>
  </si>
  <si>
    <t>LAP2101</t>
  </si>
  <si>
    <t>HSB_x001D_304</t>
  </si>
  <si>
    <t>DSZ_x0019_081</t>
  </si>
  <si>
    <t>BAA#811</t>
  </si>
  <si>
    <t>YFR_x0016_315</t>
  </si>
  <si>
    <t>SOW_x0012_649</t>
  </si>
  <si>
    <t>MAU4639</t>
  </si>
  <si>
    <t>KDC5391</t>
  </si>
  <si>
    <t>NRE6197</t>
  </si>
  <si>
    <t>TVV&amp;470</t>
  </si>
  <si>
    <t>KJV7362</t>
  </si>
  <si>
    <t>USN_x001C_116</t>
  </si>
  <si>
    <t>PSV3808</t>
  </si>
  <si>
    <t>CQY_x001E_613</t>
  </si>
  <si>
    <t>RYV'507</t>
  </si>
  <si>
    <t>IZH_x0010_567</t>
  </si>
  <si>
    <t>ZUP_x000F_410</t>
  </si>
  <si>
    <t>ZTX5142</t>
  </si>
  <si>
    <t>VVC0878</t>
  </si>
  <si>
    <t>NUS;636</t>
  </si>
  <si>
    <t>PWE4156</t>
  </si>
  <si>
    <t>NIJ*013</t>
  </si>
  <si>
    <t>RSE8920</t>
  </si>
  <si>
    <t>UVD6215</t>
  </si>
  <si>
    <t>MZA0890</t>
  </si>
  <si>
    <t>OEB8467</t>
  </si>
  <si>
    <t>RQF_x000C_933</t>
  </si>
  <si>
    <t>NOH_x001A_639</t>
  </si>
  <si>
    <t>RXL(496</t>
  </si>
  <si>
    <t>VBY:487</t>
  </si>
  <si>
    <t>UEV,656</t>
  </si>
  <si>
    <t>RFY"285</t>
  </si>
  <si>
    <t>QDE*164</t>
  </si>
  <si>
    <t>CIN_x000F_383</t>
  </si>
  <si>
    <t>HEI_x0018_343</t>
  </si>
  <si>
    <t>GPJ8088</t>
  </si>
  <si>
    <t>XDP_x001B_872</t>
  </si>
  <si>
    <t>MPX_x0017_558</t>
  </si>
  <si>
    <t>IZU_x0010_249</t>
  </si>
  <si>
    <t>HUI.204</t>
  </si>
  <si>
    <t>IKV_x000B_410</t>
  </si>
  <si>
    <t>ILG_x000E_933</t>
  </si>
  <si>
    <t>DYU;256</t>
  </si>
  <si>
    <t>KRW_x0010_340</t>
  </si>
  <si>
    <t>ISY_x0013_154</t>
  </si>
  <si>
    <t>FKQ_x001F_852</t>
  </si>
  <si>
    <t>DUH_x0012_152</t>
  </si>
  <si>
    <t>XIO4361</t>
  </si>
  <si>
    <t>VSC_x0016_158</t>
  </si>
  <si>
    <t>EWB6554</t>
  </si>
  <si>
    <t>YSK_x0018_714</t>
  </si>
  <si>
    <t>QOD_x000F_063</t>
  </si>
  <si>
    <t>QIW_x0017_778</t>
  </si>
  <si>
    <t>WZX_x001E_109</t>
  </si>
  <si>
    <t>GVR_x0017_784</t>
  </si>
  <si>
    <t>ZNY"684</t>
  </si>
  <si>
    <t>HPA_x0010_012</t>
  </si>
  <si>
    <t>DAC/388</t>
  </si>
  <si>
    <t>GCL_x001B_812</t>
  </si>
  <si>
    <t>QNQ&amp;674</t>
  </si>
  <si>
    <t>GTX_x0019_955</t>
  </si>
  <si>
    <t>SAS'197</t>
  </si>
  <si>
    <t>KSK_x0017_996</t>
  </si>
  <si>
    <t>KSO%239</t>
  </si>
  <si>
    <t>YXM_x0015_449</t>
  </si>
  <si>
    <t>UUM_x0014_653</t>
  </si>
  <si>
    <t>MOX_x0019_381</t>
  </si>
  <si>
    <t>TDK6533</t>
  </si>
  <si>
    <t>XSR_x0010_371</t>
  </si>
  <si>
    <t>FHG4703</t>
  </si>
  <si>
    <t>FLA_x0016_116</t>
  </si>
  <si>
    <t>KAV_x001E_229</t>
  </si>
  <si>
    <t>UNZ_x000C_611</t>
  </si>
  <si>
    <t>ALJ6188</t>
  </si>
  <si>
    <t>QCR2452</t>
  </si>
  <si>
    <t>RWI_x0016_511</t>
  </si>
  <si>
    <t>HVC-117</t>
  </si>
  <si>
    <t>QPB;353</t>
  </si>
  <si>
    <t>VCT2161</t>
  </si>
  <si>
    <t>SMD_x0015_817</t>
  </si>
  <si>
    <t>BJG0726</t>
  </si>
  <si>
    <t>BRB-170</t>
  </si>
  <si>
    <t>REP_x000D_241</t>
  </si>
  <si>
    <t>HHN.432</t>
  </si>
  <si>
    <t>QBO.812</t>
  </si>
  <si>
    <t>NLW9965</t>
  </si>
  <si>
    <t>DKY"996</t>
  </si>
  <si>
    <t>LCL_x001E_354</t>
  </si>
  <si>
    <t>GAQ_x001C_642</t>
  </si>
  <si>
    <t>CFO.878</t>
  </si>
  <si>
    <t>QXC(847</t>
  </si>
  <si>
    <t>LWI2411</t>
  </si>
  <si>
    <t>ATA_x0012_133</t>
  </si>
  <si>
    <t>EZP9783</t>
  </si>
  <si>
    <t>EVW$145</t>
  </si>
  <si>
    <t>ZWX3357</t>
  </si>
  <si>
    <t>AYF_x000C_438</t>
  </si>
  <si>
    <t>JBL9141</t>
  </si>
  <si>
    <t>CCI_x000B_974</t>
  </si>
  <si>
    <t>KDX$150</t>
  </si>
  <si>
    <t>KLY_x0012_510</t>
  </si>
  <si>
    <t>FCK(159</t>
  </si>
  <si>
    <t>RKP 196</t>
  </si>
  <si>
    <t>LHT2967</t>
  </si>
  <si>
    <t>BGT'814</t>
  </si>
  <si>
    <t>SCN(822</t>
  </si>
  <si>
    <t>THR)990</t>
  </si>
  <si>
    <t>IVJ_x000F_468</t>
  </si>
  <si>
    <t>UDI_x000E_580</t>
  </si>
  <si>
    <t>CTX#063</t>
  </si>
  <si>
    <t>PTJ8102</t>
  </si>
  <si>
    <t>IBI$884</t>
  </si>
  <si>
    <t>KLU_x001E_275</t>
  </si>
  <si>
    <t>SSZ&amp;066</t>
  </si>
  <si>
    <t>ALL_x0012_918</t>
  </si>
  <si>
    <t>SID/354</t>
  </si>
  <si>
    <t>DWU9736</t>
  </si>
  <si>
    <t>KRP_x000D_739</t>
  </si>
  <si>
    <t>HDC9391</t>
  </si>
  <si>
    <t>DFG!186</t>
  </si>
  <si>
    <t>JTJ_x0014_884</t>
  </si>
  <si>
    <t>GJZ#811</t>
  </si>
  <si>
    <t>UGI"251</t>
  </si>
  <si>
    <t>DBC
227</t>
  </si>
  <si>
    <t>ERP_x0019_915</t>
  </si>
  <si>
    <t>UFS_x0017_164</t>
  </si>
  <si>
    <t>OHC_x001F_438</t>
  </si>
  <si>
    <t>JAB%255</t>
  </si>
  <si>
    <t>SIY_x0015_659</t>
  </si>
  <si>
    <t>OLH,716</t>
  </si>
  <si>
    <t>IBA!967</t>
  </si>
  <si>
    <t>NHC_x0017_327</t>
  </si>
  <si>
    <t>PMY_x0011_469</t>
  </si>
  <si>
    <t>QBA_x0018_934</t>
  </si>
  <si>
    <t>PGB'479</t>
  </si>
  <si>
    <t>KGL_x0014_104</t>
  </si>
  <si>
    <t>VXU_x000D_509</t>
  </si>
  <si>
    <t>CCN(990</t>
  </si>
  <si>
    <t>ULR,280</t>
  </si>
  <si>
    <t>ZIW_x0018_073</t>
  </si>
  <si>
    <t>ZQR!480</t>
  </si>
  <si>
    <t>KNV_x0011_009</t>
  </si>
  <si>
    <t>BBA_x001F_769</t>
  </si>
  <si>
    <t>HZP$164</t>
  </si>
  <si>
    <t>ENC$856</t>
  </si>
  <si>
    <t>EBO5321</t>
  </si>
  <si>
    <t>BHR_x001E_877</t>
  </si>
  <si>
    <t>WXE_x0018_857</t>
  </si>
  <si>
    <t>FCL(706</t>
  </si>
  <si>
    <t>RZU0075</t>
  </si>
  <si>
    <t>GQX8706</t>
  </si>
  <si>
    <t>ETQ_x001A_551</t>
  </si>
  <si>
    <t>QAG6557</t>
  </si>
  <si>
    <t>EZZ&amp;683</t>
  </si>
  <si>
    <t>YMX_x001B_015</t>
  </si>
  <si>
    <t>VOX_x001A_139</t>
  </si>
  <si>
    <t>SBX2862</t>
  </si>
  <si>
    <t>KWM
000</t>
  </si>
  <si>
    <t>YLD_x000C_380</t>
  </si>
  <si>
    <t>PSH_x000C_824</t>
  </si>
  <si>
    <t>QUL#554</t>
  </si>
  <si>
    <t>EOH_x0014_759</t>
  </si>
  <si>
    <t>IKD3440</t>
  </si>
  <si>
    <t>YVY%954</t>
  </si>
  <si>
    <t>RQS-440</t>
  </si>
  <si>
    <t>REU9101</t>
  </si>
  <si>
    <t>XRQ(394</t>
  </si>
  <si>
    <t>XTL/177</t>
  </si>
  <si>
    <t>UKC;827</t>
  </si>
  <si>
    <t>BAQ_x0017_472</t>
  </si>
  <si>
    <t>VUD_x000D_236</t>
  </si>
  <si>
    <t>AAL"635</t>
  </si>
  <si>
    <t>JRZ'361</t>
  </si>
  <si>
    <t>BIL'492</t>
  </si>
  <si>
    <t>JPM
007</t>
  </si>
  <si>
    <t>BMW'451</t>
  </si>
  <si>
    <t>DHO 484</t>
  </si>
  <si>
    <t>QDA1102</t>
  </si>
  <si>
    <t>WOU"576</t>
  </si>
  <si>
    <t>RIQ7436</t>
  </si>
  <si>
    <t>PUP(507</t>
  </si>
  <si>
    <t>WLM:212</t>
  </si>
  <si>
    <t>WRK 798</t>
  </si>
  <si>
    <t>MDZ2079</t>
  </si>
  <si>
    <t>LNT!137</t>
  </si>
  <si>
    <t>ZMD 474</t>
  </si>
  <si>
    <t>NBM-718</t>
  </si>
  <si>
    <t>UQE#714</t>
  </si>
  <si>
    <t>IUH6589</t>
  </si>
  <si>
    <t>ERY5908</t>
  </si>
  <si>
    <t>ULQ4352</t>
  </si>
  <si>
    <t>KAS_x0014_268</t>
  </si>
  <si>
    <t>SLQ#105</t>
  </si>
  <si>
    <t>FBK7430</t>
  </si>
  <si>
    <t>UIR&amp;655</t>
  </si>
  <si>
    <t>JHW_x0016_582</t>
  </si>
  <si>
    <t>WRR_x001F_700</t>
  </si>
  <si>
    <t>KAL_x000D_107</t>
  </si>
  <si>
    <t>DLF:623</t>
  </si>
  <si>
    <t>CTM_x001D_781</t>
  </si>
  <si>
    <t>OLU_x000D_329</t>
  </si>
  <si>
    <t>OMS&amp;439</t>
  </si>
  <si>
    <t>HPW_x001F_562</t>
  </si>
  <si>
    <t>CFH_x001C_186</t>
  </si>
  <si>
    <t>IFH_x0018_750</t>
  </si>
  <si>
    <t>LGX:256</t>
  </si>
  <si>
    <t>MGJ*422</t>
  </si>
  <si>
    <t>NRT*835</t>
  </si>
  <si>
    <t>CHN0950</t>
  </si>
  <si>
    <t>DEW_x0019_448</t>
  </si>
  <si>
    <t>HUN-276</t>
  </si>
  <si>
    <t>CNE_x0016_895</t>
  </si>
  <si>
    <t>QJG,236</t>
  </si>
  <si>
    <t>VFP2677</t>
  </si>
  <si>
    <t>KDP_x001A_780</t>
  </si>
  <si>
    <t>DQY/133</t>
  </si>
  <si>
    <t>CYX(098</t>
  </si>
  <si>
    <t>TPG_x0018_672</t>
  </si>
  <si>
    <t>SNO2408</t>
  </si>
  <si>
    <t>JMB%160</t>
  </si>
  <si>
    <t>BWZ(707</t>
  </si>
  <si>
    <t>AUY_x0012_382</t>
  </si>
  <si>
    <t>BUN3279</t>
  </si>
  <si>
    <t>DVB#890</t>
  </si>
  <si>
    <t>MBY_x0011_912</t>
  </si>
  <si>
    <t>AOS7515</t>
  </si>
  <si>
    <t>ZXI_x001A_071</t>
  </si>
  <si>
    <t>ITJ;798</t>
  </si>
  <si>
    <t>LHN(847</t>
  </si>
  <si>
    <t>NEU
311</t>
  </si>
  <si>
    <t>WZR_x001D_147</t>
  </si>
  <si>
    <t>ERA_x0011_830</t>
  </si>
  <si>
    <t>MJM_x0012_355</t>
  </si>
  <si>
    <t>MLB&lt;216</t>
  </si>
  <si>
    <t>SKI4843</t>
  </si>
  <si>
    <t>RQH0494</t>
  </si>
  <si>
    <t>QEM'382</t>
  </si>
  <si>
    <t>SHQ!411</t>
  </si>
  <si>
    <t>OLK*250</t>
  </si>
  <si>
    <t>ZMN-081</t>
  </si>
  <si>
    <t>KYL_x0010_305</t>
  </si>
  <si>
    <t>OLD#158</t>
  </si>
  <si>
    <t>JID!922</t>
  </si>
  <si>
    <t>WLG_x001C_709</t>
  </si>
  <si>
    <t>MNN_x0010_200</t>
  </si>
  <si>
    <t>JXX_x001C_997</t>
  </si>
  <si>
    <t>EZJ'706</t>
  </si>
  <si>
    <t>LPU(372</t>
  </si>
  <si>
    <t>OOF6407</t>
  </si>
  <si>
    <t>FEQ_x0018_320</t>
  </si>
  <si>
    <t>SQV4662</t>
  </si>
  <si>
    <t>MID_x0016_970</t>
  </si>
  <si>
    <t>AGR_x000B_326</t>
  </si>
  <si>
    <t>GIU#281</t>
  </si>
  <si>
    <t>FRW8375</t>
  </si>
  <si>
    <t>YQX0897</t>
  </si>
  <si>
    <t>EOM_x0011_486</t>
  </si>
  <si>
    <t>XVS 864</t>
  </si>
  <si>
    <t>ZDI+885</t>
  </si>
  <si>
    <t>SFA_x000D_553</t>
  </si>
  <si>
    <t>CWY#696</t>
  </si>
  <si>
    <t>XIM.670</t>
  </si>
  <si>
    <t>NAA_x000C_620</t>
  </si>
  <si>
    <t>BFG1894</t>
  </si>
  <si>
    <t>NPB:484</t>
  </si>
  <si>
    <t>YHM_x001D_233</t>
  </si>
  <si>
    <t>PAS_x0019_839</t>
  </si>
  <si>
    <t>ZIS-078</t>
  </si>
  <si>
    <t>DJA$769</t>
  </si>
  <si>
    <t>QVT+747</t>
  </si>
  <si>
    <t>QFK5885</t>
  </si>
  <si>
    <t>FEM_x0016_949</t>
  </si>
  <si>
    <t>NGL!711</t>
  </si>
  <si>
    <t>IKL6228</t>
  </si>
  <si>
    <t>UYZ_x001D_992</t>
  </si>
  <si>
    <t>QJB_x001B_434</t>
  </si>
  <si>
    <t>UYT_x000D_069</t>
  </si>
  <si>
    <t>ETT_x000B_928</t>
  </si>
  <si>
    <t>KTH1133</t>
  </si>
  <si>
    <t>YYR_x000D_125</t>
  </si>
  <si>
    <t>RYT_x0018_288</t>
  </si>
  <si>
    <t>UPP_x0010_805</t>
  </si>
  <si>
    <t>UUN/585</t>
  </si>
  <si>
    <t>CCU_x0010_655</t>
  </si>
  <si>
    <t>BPP:013</t>
  </si>
  <si>
    <t>LCS*276</t>
  </si>
  <si>
    <t>NSZ5516</t>
  </si>
  <si>
    <t>OEZ%557</t>
  </si>
  <si>
    <t>XOA4001</t>
  </si>
  <si>
    <t>WMC,106</t>
  </si>
  <si>
    <t>BFF_x0019_766</t>
  </si>
  <si>
    <t>HLT_x0010_864</t>
  </si>
  <si>
    <t>HGD+810</t>
  </si>
  <si>
    <t>RYC_x000C_508</t>
  </si>
  <si>
    <t>LZR_x001B_144</t>
  </si>
  <si>
    <t>EJC_x0013_926</t>
  </si>
  <si>
    <t>PPI_x000F_030</t>
  </si>
  <si>
    <t>HLQ*806</t>
  </si>
  <si>
    <t>LOP_x0015_631</t>
  </si>
  <si>
    <t>JTO6932</t>
  </si>
  <si>
    <t>UFC.639</t>
  </si>
  <si>
    <t>EWA_x001E_532</t>
  </si>
  <si>
    <t>HDD_x0010_889</t>
  </si>
  <si>
    <t>YAZ+048</t>
  </si>
  <si>
    <t>WHU-400</t>
  </si>
  <si>
    <t>TMX1752</t>
  </si>
  <si>
    <t>FMM1597</t>
  </si>
  <si>
    <t>UWG)334</t>
  </si>
  <si>
    <t>VEU9241</t>
  </si>
  <si>
    <t>VWR(305</t>
  </si>
  <si>
    <t>CLQ:970</t>
  </si>
  <si>
    <t>RLB0487</t>
  </si>
  <si>
    <t>AKM*763</t>
  </si>
  <si>
    <t>SYM_x001C_667</t>
  </si>
  <si>
    <t>CNB*221</t>
  </si>
  <si>
    <t>PCE_x000E_087</t>
  </si>
  <si>
    <t>WCB!206</t>
  </si>
  <si>
    <t>UCM_x0012_436</t>
  </si>
  <si>
    <t>YEG.010</t>
  </si>
  <si>
    <t>IKA.851</t>
  </si>
  <si>
    <t>LWT_x001A_658</t>
  </si>
  <si>
    <t>QHC_x000C_864</t>
  </si>
  <si>
    <t>PEN_x001C_287</t>
  </si>
  <si>
    <t>VCL_x001F_771</t>
  </si>
  <si>
    <t>IML_x0012_054</t>
  </si>
  <si>
    <t>OZV,293</t>
  </si>
  <si>
    <t>RKI7449</t>
  </si>
  <si>
    <t>HAK%241</t>
  </si>
  <si>
    <t>FUH_x0012_790</t>
  </si>
  <si>
    <t>HYB_x0018_559</t>
  </si>
  <si>
    <t>ZQW;490</t>
  </si>
  <si>
    <t>HBG_x000D_929</t>
  </si>
  <si>
    <t>SWN#127</t>
  </si>
  <si>
    <t>FXM5735</t>
  </si>
  <si>
    <t>BPX0016</t>
  </si>
  <si>
    <t>HCV_x001F_470</t>
  </si>
  <si>
    <t>KUR0315</t>
  </si>
  <si>
    <t>IFP 172</t>
  </si>
  <si>
    <t>FXE)721</t>
  </si>
  <si>
    <t>ZVI_x0015_982</t>
  </si>
  <si>
    <t>ABH_x0019_499</t>
  </si>
  <si>
    <t>JSE_x001F_888</t>
  </si>
  <si>
    <t>USQ_x0018_462</t>
  </si>
  <si>
    <t>ZFF&amp;889</t>
  </si>
  <si>
    <t>ZJU_x000F_222</t>
  </si>
  <si>
    <t>JIW/295</t>
  </si>
  <si>
    <t>MNZ_x0019_133</t>
  </si>
  <si>
    <t>PGF_x0014_405</t>
  </si>
  <si>
    <t>HLV"180</t>
  </si>
  <si>
    <t>RKD:193</t>
  </si>
  <si>
    <t>GKJ2366</t>
  </si>
  <si>
    <t>LKX2581</t>
  </si>
  <si>
    <t>VOA6024</t>
  </si>
  <si>
    <t>SAP&lt;269</t>
  </si>
  <si>
    <t>LJR_x001F_354</t>
  </si>
  <si>
    <t>MYC!576</t>
  </si>
  <si>
    <t>DNS%950</t>
  </si>
  <si>
    <t>VOL_x000D_206</t>
  </si>
  <si>
    <t>QWM_x001D_121</t>
  </si>
  <si>
    <t>AGS3472</t>
  </si>
  <si>
    <t>YQU2311</t>
  </si>
  <si>
    <t>TAI8992</t>
  </si>
  <si>
    <t>CJH_x000F_910</t>
  </si>
  <si>
    <t>YEF%311</t>
  </si>
  <si>
    <t>GJD
497</t>
  </si>
  <si>
    <t>LTE
369</t>
  </si>
  <si>
    <t>WSV:607</t>
  </si>
  <si>
    <t>TKA&lt;355</t>
  </si>
  <si>
    <t>OMZ/248</t>
  </si>
  <si>
    <t>NRH_x001E_309</t>
  </si>
  <si>
    <t>AUB_x0013_420</t>
  </si>
  <si>
    <t>AIC6326</t>
  </si>
  <si>
    <t>SAZ_x0018_021</t>
  </si>
  <si>
    <t>HFW'847</t>
  </si>
  <si>
    <t>DUA7210</t>
  </si>
  <si>
    <t>YXK%121</t>
  </si>
  <si>
    <t>ELM6776</t>
  </si>
  <si>
    <t>NDN_x001A_448</t>
  </si>
  <si>
    <t>WIH_x0016_604</t>
  </si>
  <si>
    <t>UUX_x0017_525</t>
  </si>
  <si>
    <t>PEJ_x001A_191</t>
  </si>
  <si>
    <t>EQB;001</t>
  </si>
  <si>
    <t>BSM#427</t>
  </si>
  <si>
    <t>GUR!160</t>
  </si>
  <si>
    <t>GOT"516</t>
  </si>
  <si>
    <t>BUE_x0016_365</t>
  </si>
  <si>
    <t>RKQ!846</t>
  </si>
  <si>
    <t>CAJ/761</t>
  </si>
  <si>
    <t>PZO-553</t>
  </si>
  <si>
    <t>WLD_x0018_762</t>
  </si>
  <si>
    <t>CVJ#634</t>
  </si>
  <si>
    <t>DJW)995</t>
  </si>
  <si>
    <t>FKK
065</t>
  </si>
  <si>
    <t>WOG!880</t>
  </si>
  <si>
    <t>NDY_x000B_817</t>
  </si>
  <si>
    <t>DPZ_x0014_835</t>
  </si>
  <si>
    <t>YPJ7042</t>
  </si>
  <si>
    <t>HPO_x0014_743</t>
  </si>
  <si>
    <t>YZM-846</t>
  </si>
  <si>
    <t>TER8844</t>
  </si>
  <si>
    <t>JPL&lt;853</t>
  </si>
  <si>
    <t>DOZ_x0018_762</t>
  </si>
  <si>
    <t>FMK3729</t>
  </si>
  <si>
    <t>QXA8983</t>
  </si>
  <si>
    <t>VZJ_x0016_252</t>
  </si>
  <si>
    <t>DTN_x001C_583</t>
  </si>
  <si>
    <t>MSK-183</t>
  </si>
  <si>
    <t>HQB0873</t>
  </si>
  <si>
    <t>BYH'223</t>
  </si>
  <si>
    <t>FMU_x001F_933</t>
  </si>
  <si>
    <t>GVJ&lt;375</t>
  </si>
  <si>
    <t>GNH6209</t>
  </si>
  <si>
    <t>REI_x0014_778</t>
  </si>
  <si>
    <t>EAF$206</t>
  </si>
  <si>
    <t>KBX(395</t>
  </si>
  <si>
    <t>BXB_x000C_905</t>
  </si>
  <si>
    <t>YNV9291</t>
  </si>
  <si>
    <t>EYD_x0017_450</t>
  </si>
  <si>
    <t>XTS_x0018_077</t>
  </si>
  <si>
    <t>CRW6774</t>
  </si>
  <si>
    <t>RIT*385</t>
  </si>
  <si>
    <t>MBU_x0017_199</t>
  </si>
  <si>
    <t>JFN_x001F_038</t>
  </si>
  <si>
    <t>OVI_x0014_040</t>
  </si>
  <si>
    <t>OBG.566</t>
  </si>
  <si>
    <t>JVF 343</t>
  </si>
  <si>
    <t>RDH_x000C_324</t>
  </si>
  <si>
    <t>IWS_x001C_831</t>
  </si>
  <si>
    <t>CWP_x0018_876</t>
  </si>
  <si>
    <t>JFI_x0011_457</t>
  </si>
  <si>
    <t>WJY7469</t>
  </si>
  <si>
    <t>MDY_x0010_349</t>
  </si>
  <si>
    <t>BPF_x000E_089</t>
  </si>
  <si>
    <t>TDY.689</t>
  </si>
  <si>
    <t>LNM_x001A_725</t>
  </si>
  <si>
    <t>MNE_x001B_971</t>
  </si>
  <si>
    <t>TOR.640</t>
  </si>
  <si>
    <t>VKF(532</t>
  </si>
  <si>
    <t>PGM_x0015_493</t>
  </si>
  <si>
    <t>BZQ0945</t>
  </si>
  <si>
    <t>HYI_x0018_828</t>
  </si>
  <si>
    <t>AMM/263</t>
  </si>
  <si>
    <t>ZKN_x0013_341</t>
  </si>
  <si>
    <t>PBU_x001C_334</t>
  </si>
  <si>
    <t>MSV_x000B_860</t>
  </si>
  <si>
    <t>NFO_x001B_837</t>
  </si>
  <si>
    <t>DQX_x000C_038</t>
  </si>
  <si>
    <t>ERF_x000B_186</t>
  </si>
  <si>
    <t>OSN&amp;586</t>
  </si>
  <si>
    <t>OFT7160</t>
  </si>
  <si>
    <t>RDS-067</t>
  </si>
  <si>
    <t>PPJ_x001A_473</t>
  </si>
  <si>
    <t>GEW4294</t>
  </si>
  <si>
    <t>SPV6131</t>
  </si>
  <si>
    <t>ZFM_x001A_400</t>
  </si>
  <si>
    <t>NJT_x001B_643</t>
  </si>
  <si>
    <t>IEV%625</t>
  </si>
  <si>
    <t>HEN/307</t>
  </si>
  <si>
    <t>DNE_x0014_272</t>
  </si>
  <si>
    <t>HPP)811</t>
  </si>
  <si>
    <t>XHF'551</t>
  </si>
  <si>
    <t>AKB,554</t>
  </si>
  <si>
    <t>NXJ7588</t>
  </si>
  <si>
    <t>AWU!507</t>
  </si>
  <si>
    <t>QNH&amp;290</t>
  </si>
  <si>
    <t>YQQ_x0016_374</t>
  </si>
  <si>
    <t>YVE_x000E_160</t>
  </si>
  <si>
    <t>QFL_x000F_085</t>
  </si>
  <si>
    <t>CJB%314</t>
  </si>
  <si>
    <t>LYC_x0011_733</t>
  </si>
  <si>
    <t>RCO8238</t>
  </si>
  <si>
    <t>JZY_x0011_431</t>
  </si>
  <si>
    <t>QTL4559</t>
  </si>
  <si>
    <t>EPT;189</t>
  </si>
  <si>
    <t>TRB_x0019_193</t>
  </si>
  <si>
    <t>BET_x0013_159</t>
  </si>
  <si>
    <t>TOI5240</t>
  </si>
  <si>
    <t>PZU_x001B_971</t>
  </si>
  <si>
    <t>NKJ.561</t>
  </si>
  <si>
    <t>LPR4943</t>
  </si>
  <si>
    <t>ZXF_x001C_176</t>
  </si>
  <si>
    <t>QRJ_x0017_329</t>
  </si>
  <si>
    <t>WTR_x000E_716</t>
  </si>
  <si>
    <t>GKA_x0012_769</t>
  </si>
  <si>
    <t>ONR_x0017_422</t>
  </si>
  <si>
    <t>BST1606</t>
  </si>
  <si>
    <t>HMU_x001C_018</t>
  </si>
  <si>
    <t>JEQ_x0014_961</t>
  </si>
  <si>
    <t>XPT!664</t>
  </si>
  <si>
    <t>NSX*124</t>
  </si>
  <si>
    <t>WEP&amp;687</t>
  </si>
  <si>
    <t>ACL2400</t>
  </si>
  <si>
    <t>SFP_x0013_899</t>
  </si>
  <si>
    <t>BAJ4568</t>
  </si>
  <si>
    <t>XUI$792</t>
  </si>
  <si>
    <t>SPI(958</t>
  </si>
  <si>
    <t>MEY_x0017_269</t>
  </si>
  <si>
    <t>KTV,718</t>
  </si>
  <si>
    <t>EFN_x000F_661</t>
  </si>
  <si>
    <t>CZE_x001D_573</t>
  </si>
  <si>
    <t>SCZ*402</t>
  </si>
  <si>
    <t>IRR_x000C_480</t>
  </si>
  <si>
    <t>SDR
481</t>
  </si>
  <si>
    <t>QYV:499</t>
  </si>
  <si>
    <t>LYU_x001D_200</t>
  </si>
  <si>
    <t>HQX_x000D_353</t>
  </si>
  <si>
    <t>DWY#804</t>
  </si>
  <si>
    <t>SWL_x001F_666</t>
  </si>
  <si>
    <t>PPO-077</t>
  </si>
  <si>
    <t>MHH*470</t>
  </si>
  <si>
    <t>ERE 558</t>
  </si>
  <si>
    <t>TRW8576</t>
  </si>
  <si>
    <t>IEU0177</t>
  </si>
  <si>
    <t>TMN_x001F_017</t>
  </si>
  <si>
    <t>URI_x001E_783</t>
  </si>
  <si>
    <t>SNJ_x000F_967</t>
  </si>
  <si>
    <t>CYE"604</t>
  </si>
  <si>
    <t>DRW_x000F_465</t>
  </si>
  <si>
    <t>XSI,025</t>
  </si>
  <si>
    <t>ARK#677</t>
  </si>
  <si>
    <t>ZRI5976</t>
  </si>
  <si>
    <t>FAF$284</t>
  </si>
  <si>
    <t>GIL.676</t>
  </si>
  <si>
    <t>RVM'937</t>
  </si>
  <si>
    <t>RLP3430</t>
  </si>
  <si>
    <t>PTU'125</t>
  </si>
  <si>
    <t>IGS_x0017_629</t>
  </si>
  <si>
    <t>NYY_x000E_324</t>
  </si>
  <si>
    <t>YBE3919</t>
  </si>
  <si>
    <t>PQT$990</t>
  </si>
  <si>
    <t>NWM_x001E_919</t>
  </si>
  <si>
    <t>KAC8710</t>
  </si>
  <si>
    <t>PMW_x000C_932</t>
  </si>
  <si>
    <t>JFN5815</t>
  </si>
  <si>
    <t>IHN 501</t>
  </si>
  <si>
    <t>XZU(751</t>
  </si>
  <si>
    <t>UBT_x001A_807</t>
  </si>
  <si>
    <t>LCS+257</t>
  </si>
  <si>
    <t>GDR_x0016_109</t>
  </si>
  <si>
    <t>QLD_x001A_156</t>
  </si>
  <si>
    <t>RJB+916</t>
  </si>
  <si>
    <t>PKZ;381</t>
  </si>
  <si>
    <t>FEO_x0018_347</t>
  </si>
  <si>
    <t>TJM_x0011_772</t>
  </si>
  <si>
    <t>EXL_x001F_239</t>
  </si>
  <si>
    <t>NDY 618</t>
  </si>
  <si>
    <t>PUD2270</t>
  </si>
  <si>
    <t>VGP_x0010_234</t>
  </si>
  <si>
    <t>OAZ5695</t>
  </si>
  <si>
    <t>MAE_x0012_301</t>
  </si>
  <si>
    <t>FYT_x0010_798</t>
  </si>
  <si>
    <t>KWO_x0019_643</t>
  </si>
  <si>
    <t>EUQ*962</t>
  </si>
  <si>
    <t>MPN.264</t>
  </si>
  <si>
    <t>YNP-718</t>
  </si>
  <si>
    <t>KKS_x000D_727</t>
  </si>
  <si>
    <t>RFA-982</t>
  </si>
  <si>
    <t>NFS_x0019_905</t>
  </si>
  <si>
    <t>JLS,153</t>
  </si>
  <si>
    <t>ZIH*621</t>
  </si>
  <si>
    <t>IDZ_x001E_015</t>
  </si>
  <si>
    <t>DYE_x000C_463</t>
  </si>
  <si>
    <t>IEO_x000B_613</t>
  </si>
  <si>
    <t>YPU_x001F_970</t>
  </si>
  <si>
    <t>MCA#296</t>
  </si>
  <si>
    <t>YUV$356</t>
  </si>
  <si>
    <t>FBX_x0010_721</t>
  </si>
  <si>
    <t>IAS_x000D_700</t>
  </si>
  <si>
    <t>JRG*504</t>
  </si>
  <si>
    <t>NOR_x0012_217</t>
  </si>
  <si>
    <t>MJV.006</t>
  </si>
  <si>
    <t>CCM_x001E_148</t>
  </si>
  <si>
    <t>IYC!065</t>
  </si>
  <si>
    <t>SKU1581</t>
  </si>
  <si>
    <t>VMR!325</t>
  </si>
  <si>
    <t>HVH!181</t>
  </si>
  <si>
    <t>BDQ+529</t>
  </si>
  <si>
    <t>WCK_x001E_803</t>
  </si>
  <si>
    <t>FXI_x0015_679</t>
  </si>
  <si>
    <t>VWG_x000F_608</t>
  </si>
  <si>
    <t>KHB)458</t>
  </si>
  <si>
    <t>ZMO_x001F_728</t>
  </si>
  <si>
    <t>GVT-530</t>
  </si>
  <si>
    <t>VJW_x0018_642</t>
  </si>
  <si>
    <t>EFB%268</t>
  </si>
  <si>
    <t>MSH+282</t>
  </si>
  <si>
    <t>WSV_x001B_265</t>
  </si>
  <si>
    <t>WQG)518</t>
  </si>
  <si>
    <t>JDZ_x0019_261</t>
  </si>
  <si>
    <t>OWL"975</t>
  </si>
  <si>
    <t>CDJ)352</t>
  </si>
  <si>
    <t>PGJ(915</t>
  </si>
  <si>
    <t>VKM 748</t>
  </si>
  <si>
    <t>YTQ_x001B_496</t>
  </si>
  <si>
    <t>WFS_x0010_392</t>
  </si>
  <si>
    <t>YBC_x001E_042</t>
  </si>
  <si>
    <t>RRG_x0010_489</t>
  </si>
  <si>
    <t>IQR&amp;194</t>
  </si>
  <si>
    <t>VDK 577</t>
  </si>
  <si>
    <t>ZWR_x000F_290</t>
  </si>
  <si>
    <t>XHI)232</t>
  </si>
  <si>
    <t>PMC5797</t>
  </si>
  <si>
    <t>QCI8272</t>
  </si>
  <si>
    <t>PQG_x0011_747</t>
  </si>
  <si>
    <t>NIR5620</t>
  </si>
  <si>
    <t>LMM_x001F_248</t>
  </si>
  <si>
    <t>UKB&amp;553</t>
  </si>
  <si>
    <t>CLJ_x001F_983</t>
  </si>
  <si>
    <t>HUC(297</t>
  </si>
  <si>
    <t>OKM3638</t>
  </si>
  <si>
    <t>VXH#018</t>
  </si>
  <si>
    <t>TBW"355</t>
  </si>
  <si>
    <t>HOV4127</t>
  </si>
  <si>
    <t>XNH$853</t>
  </si>
  <si>
    <t>NVF2000</t>
  </si>
  <si>
    <t>MOE/810</t>
  </si>
  <si>
    <t>HLG_x0017_234</t>
  </si>
  <si>
    <t>GFA_x0017_200</t>
  </si>
  <si>
    <t>XKE3402</t>
  </si>
  <si>
    <t>CKS9813</t>
  </si>
  <si>
    <t>ZNK0593</t>
  </si>
  <si>
    <t>RDS_x001F_593</t>
  </si>
  <si>
    <t>QNN9358</t>
  </si>
  <si>
    <t>DDT;581</t>
  </si>
  <si>
    <t>TFD_x0011_066</t>
  </si>
  <si>
    <t>KRQ&lt;520</t>
  </si>
  <si>
    <t>UIN&amp;496</t>
  </si>
  <si>
    <t>DRV'347</t>
  </si>
  <si>
    <t>VEY_x0011_673</t>
  </si>
  <si>
    <t>QPN/107</t>
  </si>
  <si>
    <t>EUS_x001E_009</t>
  </si>
  <si>
    <t>SGW
424</t>
  </si>
  <si>
    <t>SDA_x001A_111</t>
  </si>
  <si>
    <t>TYI_x0015_103</t>
  </si>
  <si>
    <t>YZL/698</t>
  </si>
  <si>
    <t>RGW_x0019_126</t>
  </si>
  <si>
    <t>DMU_x0012_140</t>
  </si>
  <si>
    <t>OJH)271</t>
  </si>
  <si>
    <t>SZV5145</t>
  </si>
  <si>
    <t>CSJ2230</t>
  </si>
  <si>
    <t>EST(086</t>
  </si>
  <si>
    <t>TOD_x0010_952</t>
  </si>
  <si>
    <t>PUQ_x0014_669</t>
  </si>
  <si>
    <t>UFH_x000D_409</t>
  </si>
  <si>
    <t>OUA5015</t>
  </si>
  <si>
    <t>WGG_x000E_932</t>
  </si>
  <si>
    <t>KWX_x0012_061</t>
  </si>
  <si>
    <t>ORW8421</t>
  </si>
  <si>
    <t>GEQ%613</t>
  </si>
  <si>
    <t>YXD1140</t>
  </si>
  <si>
    <t>YHL_x001D_318</t>
  </si>
  <si>
    <t>MSX_x0016_855</t>
  </si>
  <si>
    <t>LCD8244</t>
  </si>
  <si>
    <t>AFA_x000F_267</t>
  </si>
  <si>
    <t>ZFK5357</t>
  </si>
  <si>
    <t>HRG_x001F_309</t>
  </si>
  <si>
    <t>QCD_x0017_108</t>
  </si>
  <si>
    <t>ASJ7643</t>
  </si>
  <si>
    <t>HVV_x0018_997</t>
  </si>
  <si>
    <t>AWZ_x0019_979</t>
  </si>
  <si>
    <t>QLG_x000D_584</t>
  </si>
  <si>
    <t>IAY_x001B_625</t>
  </si>
  <si>
    <t>XWC_x000E_289</t>
  </si>
  <si>
    <t>SZZ&amp;563</t>
  </si>
  <si>
    <t>EIV_x0011_883</t>
  </si>
  <si>
    <t>ANT&amp;210</t>
  </si>
  <si>
    <t>OAD_x0010_142</t>
  </si>
  <si>
    <t>OWH_x0017_243</t>
  </si>
  <si>
    <t>PIM*384</t>
  </si>
  <si>
    <t>CGV_x0012_306</t>
  </si>
  <si>
    <t>DYU_x000D_958</t>
  </si>
  <si>
    <t>ZYY_x000B_624</t>
  </si>
  <si>
    <t>HMT3243</t>
  </si>
  <si>
    <t>ZPZ_x0019_868</t>
  </si>
  <si>
    <t>LTN_x0011_704</t>
  </si>
  <si>
    <t>LTU4707</t>
  </si>
  <si>
    <t>LCN_x000E_764</t>
  </si>
  <si>
    <t>ZKT_x000C_523</t>
  </si>
  <si>
    <t>DTG+462</t>
  </si>
  <si>
    <t>XLC_x001B_477</t>
  </si>
  <si>
    <t>COP_x0012_972</t>
  </si>
  <si>
    <t>ELP7452</t>
  </si>
  <si>
    <t>SDR_x0019_772</t>
  </si>
  <si>
    <t>GKW
103</t>
  </si>
  <si>
    <t>NJT3577</t>
  </si>
  <si>
    <t>JCS_x0011_655</t>
  </si>
  <si>
    <t>ARU)933</t>
  </si>
  <si>
    <t>YLT6649</t>
  </si>
  <si>
    <t>JIA6172</t>
  </si>
  <si>
    <t>AUR.580</t>
  </si>
  <si>
    <t>GGD8008</t>
  </si>
  <si>
    <t>GCB_x0010_536</t>
  </si>
  <si>
    <t>VUG_x001D_290</t>
  </si>
  <si>
    <t>NFJ;199</t>
  </si>
  <si>
    <t>KCK_x000D_095</t>
  </si>
  <si>
    <t>PUH#326</t>
  </si>
  <si>
    <t>SVS 578</t>
  </si>
  <si>
    <t>HIZ_x0013_404</t>
  </si>
  <si>
    <t>RLU$748</t>
  </si>
  <si>
    <t>JUH"062</t>
  </si>
  <si>
    <t>RZE9418</t>
  </si>
  <si>
    <t>FOH#641</t>
  </si>
  <si>
    <t>QQU$746</t>
  </si>
  <si>
    <t>HFK5844</t>
  </si>
  <si>
    <t>SHB
920</t>
  </si>
  <si>
    <t>XPS_x000F_745</t>
  </si>
  <si>
    <t>GGR+613</t>
  </si>
  <si>
    <t>OHA_x0014_094</t>
  </si>
  <si>
    <t>QUW_x0017_108</t>
  </si>
  <si>
    <t>STL_x0012_348</t>
  </si>
  <si>
    <t>ISF(877</t>
  </si>
  <si>
    <t>DXW9113</t>
  </si>
  <si>
    <t>OUA_x000C_403</t>
  </si>
  <si>
    <t>MQE*433</t>
  </si>
  <si>
    <t>XFR_x0014_329</t>
  </si>
  <si>
    <t>DFF)138</t>
  </si>
  <si>
    <t>NZH-118</t>
  </si>
  <si>
    <t>EOM&amp;391</t>
  </si>
  <si>
    <t>PKY_x0011_176</t>
  </si>
  <si>
    <t>PDB_x000C_670</t>
  </si>
  <si>
    <t>TGE_x000D_587</t>
  </si>
  <si>
    <t>LQR5306</t>
  </si>
  <si>
    <t>BNQ_x000F_448</t>
  </si>
  <si>
    <t>LOP&lt;782</t>
  </si>
  <si>
    <t>VIN#000</t>
  </si>
  <si>
    <t>CHZ_x0010_660</t>
  </si>
  <si>
    <t>PRG_x001E_729</t>
  </si>
  <si>
    <t>QIN_x0015_923</t>
  </si>
  <si>
    <t>TAO4208</t>
  </si>
  <si>
    <t>ZUS6719</t>
  </si>
  <si>
    <t>QMJ$315</t>
  </si>
  <si>
    <t>OAF_x001E_347</t>
  </si>
  <si>
    <t>VPI_x001E_479</t>
  </si>
  <si>
    <t>JGH_x0012_241</t>
  </si>
  <si>
    <t>QGD_x001A_080</t>
  </si>
  <si>
    <t>EFY-095</t>
  </si>
  <si>
    <t>LBY_x001B_086</t>
  </si>
  <si>
    <t>ASH_x0016_840</t>
  </si>
  <si>
    <t>GDY_x0016_045</t>
  </si>
  <si>
    <t>VOC(530</t>
  </si>
  <si>
    <t>TPG"450</t>
  </si>
  <si>
    <t>JPX%266</t>
  </si>
  <si>
    <t>DBC_x001F_726</t>
  </si>
  <si>
    <t>WZT 639</t>
  </si>
  <si>
    <t>WTK9510</t>
  </si>
  <si>
    <t>FVR_x000E_913</t>
  </si>
  <si>
    <t>RYI3612</t>
  </si>
  <si>
    <t>BQR_x0018_078</t>
  </si>
  <si>
    <t>AZQ"833</t>
  </si>
  <si>
    <t>LLC_x000D_213</t>
  </si>
  <si>
    <t>DZR.224</t>
  </si>
  <si>
    <t>MKD&amp;921</t>
  </si>
  <si>
    <t>TKM2305</t>
  </si>
  <si>
    <t>PFM#014</t>
  </si>
  <si>
    <t>CEV3721</t>
  </si>
  <si>
    <t>WKD_x000D_494</t>
  </si>
  <si>
    <t>XMZ_x001D_215</t>
  </si>
  <si>
    <t>SQT_x001A_121</t>
  </si>
  <si>
    <t>QRS_x0016_352</t>
  </si>
  <si>
    <t>EZF_x0019_044</t>
  </si>
  <si>
    <t>UJT_x001B_400</t>
  </si>
  <si>
    <t>XZN;722</t>
  </si>
  <si>
    <t>JQT_x000E_692</t>
  </si>
  <si>
    <t>ZAB-185</t>
  </si>
  <si>
    <t>YRT_x000B_463</t>
  </si>
  <si>
    <t>SAC_x0015_771</t>
  </si>
  <si>
    <t>DVW:287</t>
  </si>
  <si>
    <t>MGR5494</t>
  </si>
  <si>
    <t>RKA_x000E_056</t>
  </si>
  <si>
    <t>GZP&lt;243</t>
  </si>
  <si>
    <t>UJQ&amp;504</t>
  </si>
  <si>
    <t>HJM_x000D_497</t>
  </si>
  <si>
    <t>LPE,345</t>
  </si>
  <si>
    <t>ACF-707</t>
  </si>
  <si>
    <t>RUF&lt;191</t>
  </si>
  <si>
    <t>TCU-692</t>
  </si>
  <si>
    <t>JDM_x000E_783</t>
  </si>
  <si>
    <t>IRP_x0014_941</t>
  </si>
  <si>
    <t>RUB8030</t>
  </si>
  <si>
    <t>FSQ&lt;720</t>
  </si>
  <si>
    <t>KFP_x000E_566</t>
  </si>
  <si>
    <t>MNJ%133</t>
  </si>
  <si>
    <t>MLU_x0017_779</t>
  </si>
  <si>
    <t>QAO_x0015_500</t>
  </si>
  <si>
    <t>QHQ_x000C_826</t>
  </si>
  <si>
    <t>AKF&amp;612</t>
  </si>
  <si>
    <t>NNG5979</t>
  </si>
  <si>
    <t>YZO+933</t>
  </si>
  <si>
    <t>EJC$530</t>
  </si>
  <si>
    <t>ODX+743</t>
  </si>
  <si>
    <t>AGF_x0018_482</t>
  </si>
  <si>
    <t>IES;749</t>
  </si>
  <si>
    <t>NDO/250</t>
  </si>
  <si>
    <t>QCU0397</t>
  </si>
  <si>
    <t>BPT&lt;823</t>
  </si>
  <si>
    <t>FGU 664</t>
  </si>
  <si>
    <t>CSQ_x000E_961</t>
  </si>
  <si>
    <t>TNP_x0012_299</t>
  </si>
  <si>
    <t>PFW
674</t>
  </si>
  <si>
    <t>MTQ-461</t>
  </si>
  <si>
    <t>CVR_x001C_791</t>
  </si>
  <si>
    <t>QDY7209</t>
  </si>
  <si>
    <t>FKG7126</t>
  </si>
  <si>
    <t>FIV
160</t>
  </si>
  <si>
    <t>EWQ:843</t>
  </si>
  <si>
    <t>XOQ/213</t>
  </si>
  <si>
    <t>JUW+495</t>
  </si>
  <si>
    <t>FZT,995</t>
  </si>
  <si>
    <t>OJF_x0011_997</t>
  </si>
  <si>
    <t>AVT!266</t>
  </si>
  <si>
    <t>ZTQ_x0016_969</t>
  </si>
  <si>
    <t>BJW3747</t>
  </si>
  <si>
    <t>BZV$157</t>
  </si>
  <si>
    <t>MPP8219</t>
  </si>
  <si>
    <t>MFH6219</t>
  </si>
  <si>
    <t>RJS*267</t>
  </si>
  <si>
    <t>LYC_x001D_434</t>
  </si>
  <si>
    <t>ETW 708</t>
  </si>
  <si>
    <t>UFM7689</t>
  </si>
  <si>
    <t>IMJ7163</t>
  </si>
  <si>
    <t>PWX8947</t>
  </si>
  <si>
    <t>QEH0601</t>
  </si>
  <si>
    <t>RLW_x001F_577</t>
  </si>
  <si>
    <t>SWZ4971</t>
  </si>
  <si>
    <t>VAN/257</t>
  </si>
  <si>
    <t>LEL_x0018_969</t>
  </si>
  <si>
    <t>VKY_x000E_710</t>
  </si>
  <si>
    <t>QZL_x001E_458</t>
  </si>
  <si>
    <t>KDE/156</t>
  </si>
  <si>
    <t>GAP0988</t>
  </si>
  <si>
    <t>PIW9240</t>
  </si>
  <si>
    <t>NNH(516</t>
  </si>
  <si>
    <t>FPC,154</t>
  </si>
  <si>
    <t>HQZ8785</t>
  </si>
  <si>
    <t>ZHR_x000E_511</t>
  </si>
  <si>
    <t>UHL9159</t>
  </si>
  <si>
    <t>CZS_x0019_018</t>
  </si>
  <si>
    <t>NYY_x001B_599</t>
  </si>
  <si>
    <t>ITE_x000C_183</t>
  </si>
  <si>
    <t>ACO.160</t>
  </si>
  <si>
    <t>JSY6507</t>
  </si>
  <si>
    <t>VCU_x0016_274</t>
  </si>
  <si>
    <t>DDR_x0014_016</t>
  </si>
  <si>
    <t>CJC_x000C_701</t>
  </si>
  <si>
    <t>UEH_x000D_146</t>
  </si>
  <si>
    <t>QMB,752</t>
  </si>
  <si>
    <t>NHQ"891</t>
  </si>
  <si>
    <t>XKA_x001A_148</t>
  </si>
  <si>
    <t>OPB_x0018_169</t>
  </si>
  <si>
    <t>OXY_x001C_973</t>
  </si>
  <si>
    <t>YQF7872</t>
  </si>
  <si>
    <t>RVV_x0014_804</t>
  </si>
  <si>
    <t>UQJ_x0011_571</t>
  </si>
  <si>
    <t>SCA_x001E_557</t>
  </si>
  <si>
    <t>QAH0480</t>
  </si>
  <si>
    <t>DSD-584</t>
  </si>
  <si>
    <t>BNS1476</t>
  </si>
  <si>
    <t>HWG_x0010_458</t>
  </si>
  <si>
    <t>XWK_x0017_027</t>
  </si>
  <si>
    <t>FCH+622</t>
  </si>
  <si>
    <t>ZLT_x0015_956</t>
  </si>
  <si>
    <t>BOW_x0017_413</t>
  </si>
  <si>
    <t>DRF_x0010_725</t>
  </si>
  <si>
    <t>XFA_x0012_453</t>
  </si>
  <si>
    <t>RTN.502</t>
  </si>
  <si>
    <t>AJS$672</t>
  </si>
  <si>
    <t>HKO_x0014_274</t>
  </si>
  <si>
    <t>BTJ 746</t>
  </si>
  <si>
    <t>VCM-022</t>
  </si>
  <si>
    <t>CEU+417</t>
  </si>
  <si>
    <t>GEL3890</t>
  </si>
  <si>
    <t>TFO!530</t>
  </si>
  <si>
    <t>KIL_x001E_142</t>
  </si>
  <si>
    <t>IXQ'052</t>
  </si>
  <si>
    <t>RRE%515</t>
  </si>
  <si>
    <t>FDM_x001A_837</t>
  </si>
  <si>
    <t>BUD_x0013_703</t>
  </si>
  <si>
    <t>DBD4200</t>
  </si>
  <si>
    <t>HPM(539</t>
  </si>
  <si>
    <t>QKX8221</t>
  </si>
  <si>
    <t>PVI_x000B_037</t>
  </si>
  <si>
    <t>ALC_x0012_217</t>
  </si>
  <si>
    <t>JTG#922</t>
  </si>
  <si>
    <t>CCE_x001B_479</t>
  </si>
  <si>
    <t>TCM3787</t>
  </si>
  <si>
    <t>NQE_x0011_027</t>
  </si>
  <si>
    <t>ZGJ_x0014_790</t>
  </si>
  <si>
    <t>VIF_x0013_697</t>
  </si>
  <si>
    <t>WAA:869</t>
  </si>
  <si>
    <t>HOR$615</t>
  </si>
  <si>
    <t>NQA_x0014_157</t>
  </si>
  <si>
    <t>HCL7041</t>
  </si>
  <si>
    <t>PHQ6979</t>
  </si>
  <si>
    <t>PRE;719</t>
  </si>
  <si>
    <t>BHV_x0017_690</t>
  </si>
  <si>
    <t>DMG_x001F_054</t>
  </si>
  <si>
    <t>YCS 249</t>
  </si>
  <si>
    <t>UDC9000</t>
  </si>
  <si>
    <t>NWM+565</t>
  </si>
  <si>
    <t>EDC_x000E_584</t>
  </si>
  <si>
    <t>GKM,433</t>
  </si>
  <si>
    <t>VRL_x001A_764</t>
  </si>
  <si>
    <t>CZW-423</t>
  </si>
  <si>
    <t>BFK_x001B_655</t>
  </si>
  <si>
    <t>OZW_x0011_782</t>
  </si>
  <si>
    <t>VUQ&lt;213</t>
  </si>
  <si>
    <t>WGF6257</t>
  </si>
  <si>
    <t>PCL"779</t>
  </si>
  <si>
    <t>SJZ_x0018_589</t>
  </si>
  <si>
    <t>IMP_x000B_434</t>
  </si>
  <si>
    <t>JFJ_x000E_093</t>
  </si>
  <si>
    <t>ZVU6100</t>
  </si>
  <si>
    <t>CQK-077</t>
  </si>
  <si>
    <t>FQN_x0013_431</t>
  </si>
  <si>
    <t>PLX_x000E_516</t>
  </si>
  <si>
    <t>FWF_x0015_124</t>
  </si>
  <si>
    <t>EPH0690</t>
  </si>
  <si>
    <t>KUW"352</t>
  </si>
  <si>
    <t>MSP_x0017_995</t>
  </si>
  <si>
    <t>XBB9240</t>
  </si>
  <si>
    <t>YVD_x001F_872</t>
  </si>
  <si>
    <t>HTX_x001A_906</t>
  </si>
  <si>
    <t>POJ_x000D_839</t>
  </si>
  <si>
    <t>QJT3570</t>
  </si>
  <si>
    <t>NPX_x001B_825</t>
  </si>
  <si>
    <t>UOA&lt;019</t>
  </si>
  <si>
    <t>VXD4466</t>
  </si>
  <si>
    <t>QKD(487</t>
  </si>
  <si>
    <t>QCU-754</t>
  </si>
  <si>
    <t>OLQ_x000B_894</t>
  </si>
  <si>
    <t>TMC_x0015_620</t>
  </si>
  <si>
    <t>MEW5688</t>
  </si>
  <si>
    <t>URJ_x0016_434</t>
  </si>
  <si>
    <t>ARM_x0013_833</t>
  </si>
  <si>
    <t>TXX8745</t>
  </si>
  <si>
    <t>VLM7732</t>
  </si>
  <si>
    <t>HXF9091</t>
  </si>
  <si>
    <t>DUV*916</t>
  </si>
  <si>
    <t>LOP_x001E_019</t>
  </si>
  <si>
    <t>QQM7284</t>
  </si>
  <si>
    <t>UNJ_x0010_462</t>
  </si>
  <si>
    <t>JIR-525</t>
  </si>
  <si>
    <t>XGZ_x001F_888</t>
  </si>
  <si>
    <t>APN#700</t>
  </si>
  <si>
    <t>BRK_x001D_488</t>
  </si>
  <si>
    <t>RME)112</t>
  </si>
  <si>
    <t>PFZ_x000D_600</t>
  </si>
  <si>
    <t>PDU_x0011_378</t>
  </si>
  <si>
    <t>TBR_x0017_095</t>
  </si>
  <si>
    <t>JBI_x001A_561</t>
  </si>
  <si>
    <t>QPH6904</t>
  </si>
  <si>
    <t>NFZ,877</t>
  </si>
  <si>
    <t>KHL4644</t>
  </si>
  <si>
    <t>YJM%436</t>
  </si>
  <si>
    <t>IVF+387</t>
  </si>
  <si>
    <t>JPP_x001E_967</t>
  </si>
  <si>
    <t>IOH_x001F_110</t>
  </si>
  <si>
    <t>JLY;106</t>
  </si>
  <si>
    <t>DNE$613</t>
  </si>
  <si>
    <t>SYN5602</t>
  </si>
  <si>
    <t>WNV/754</t>
  </si>
  <si>
    <t>YIA(877</t>
  </si>
  <si>
    <t>VCD,220</t>
  </si>
  <si>
    <t>PPZ%898</t>
  </si>
  <si>
    <t>OWS_x001C_735</t>
  </si>
  <si>
    <t>PMT4103</t>
  </si>
  <si>
    <t>YYX5768</t>
  </si>
  <si>
    <t>EOW(277</t>
  </si>
  <si>
    <t>HRA_x000F_896</t>
  </si>
  <si>
    <t>LID.238</t>
  </si>
  <si>
    <t>EGK_x001F_667</t>
  </si>
  <si>
    <t>AZU_x0015_091</t>
  </si>
  <si>
    <t>KZT_x0016_952</t>
  </si>
  <si>
    <t>PXB8049</t>
  </si>
  <si>
    <t>LAI_x0013_228</t>
  </si>
  <si>
    <t>MZI_x0018_192</t>
  </si>
  <si>
    <t>MQC_x0018_905</t>
  </si>
  <si>
    <t>VAF_x0014_953</t>
  </si>
  <si>
    <t>WEE&lt;883</t>
  </si>
  <si>
    <t>ILP_x0014_820</t>
  </si>
  <si>
    <t>TKT&amp;384</t>
  </si>
  <si>
    <t>WUM-407</t>
  </si>
  <si>
    <t>ZJP_x001F_640</t>
  </si>
  <si>
    <t>MLA_x0011_871</t>
  </si>
  <si>
    <t>QQA:282</t>
  </si>
  <si>
    <t>CTA(149</t>
  </si>
  <si>
    <t>EID.051</t>
  </si>
  <si>
    <t>UGT$910</t>
  </si>
  <si>
    <t>WOG#103</t>
  </si>
  <si>
    <t>GHD_x0011_881</t>
  </si>
  <si>
    <t>WDT7844</t>
  </si>
  <si>
    <t>YMD_x0013_833</t>
  </si>
  <si>
    <t>IFE7976</t>
  </si>
  <si>
    <t>YUH1984</t>
  </si>
  <si>
    <t>TUB8885</t>
  </si>
  <si>
    <t>ICI2481</t>
  </si>
  <si>
    <t>NGE+649</t>
  </si>
  <si>
    <t>BJW&lt;767</t>
  </si>
  <si>
    <t>NDK2742</t>
  </si>
  <si>
    <t>OQU3723</t>
  </si>
  <si>
    <t>IZG!938</t>
  </si>
  <si>
    <t>ODF_x001D_189</t>
  </si>
  <si>
    <t>JZD/863</t>
  </si>
  <si>
    <t>BEC_x000D_575</t>
  </si>
  <si>
    <t>OMM*458</t>
  </si>
  <si>
    <t>MIL4256</t>
  </si>
  <si>
    <t>AXQ3338</t>
  </si>
  <si>
    <t>LHL2891</t>
  </si>
  <si>
    <t>INP(047</t>
  </si>
  <si>
    <t>TCY9889</t>
  </si>
  <si>
    <t>CGI+466</t>
  </si>
  <si>
    <t>ATO_x000C_275</t>
  </si>
  <si>
    <t>DHV_x0014_044</t>
  </si>
  <si>
    <t>QGO_x0011_013</t>
  </si>
  <si>
    <t>CCK:345</t>
  </si>
  <si>
    <t>KJM_x001E_556</t>
  </si>
  <si>
    <t>GRU 625</t>
  </si>
  <si>
    <t>DQQ 370</t>
  </si>
  <si>
    <t>GLB_x000D_260</t>
  </si>
  <si>
    <t>YKS0732</t>
  </si>
  <si>
    <t>BKD
763</t>
  </si>
  <si>
    <t>OVE8477</t>
  </si>
  <si>
    <t>DAM%470</t>
  </si>
  <si>
    <t>LBF)894</t>
  </si>
  <si>
    <t>ERT,648</t>
  </si>
  <si>
    <t>QHD*052</t>
  </si>
  <si>
    <t>ALA,986</t>
  </si>
  <si>
    <t>EQM_x001C_300</t>
  </si>
  <si>
    <t>FFF*653</t>
  </si>
  <si>
    <t>MZV4538</t>
  </si>
  <si>
    <t>JCZ3488</t>
  </si>
  <si>
    <t>ZOS_x000B_659</t>
  </si>
  <si>
    <t>TLW*461</t>
  </si>
  <si>
    <t>MJV_x0010_952</t>
  </si>
  <si>
    <t>YLY)792</t>
  </si>
  <si>
    <t>OMZ_x000D_432</t>
  </si>
  <si>
    <t>XEF_x001F_258</t>
  </si>
  <si>
    <t>AMT_x000B_705</t>
  </si>
  <si>
    <t>JSY,523</t>
  </si>
  <si>
    <t>QTQ_x000B_009</t>
  </si>
  <si>
    <t>HGZ)068</t>
  </si>
  <si>
    <t>NMR&amp;611</t>
  </si>
  <si>
    <t>FFG:091</t>
  </si>
  <si>
    <t>BMG)768</t>
  </si>
  <si>
    <t>CMF'698</t>
  </si>
  <si>
    <t>SPP/934</t>
  </si>
  <si>
    <t>YBA_x000B_035</t>
  </si>
  <si>
    <t>UJY_x0012_900</t>
  </si>
  <si>
    <t>GNY_x0014_971</t>
  </si>
  <si>
    <t>JZL_x001A_846</t>
  </si>
  <si>
    <t>MPS5661</t>
  </si>
  <si>
    <t>YYA$972</t>
  </si>
  <si>
    <t>YPP_x001A_346</t>
  </si>
  <si>
    <t>VFA_x000F_977</t>
  </si>
  <si>
    <t>HZA*178</t>
  </si>
  <si>
    <t>LDE9505</t>
  </si>
  <si>
    <t>PVQ%637</t>
  </si>
  <si>
    <t>SUF_x001B_303</t>
  </si>
  <si>
    <t>GEJ5019</t>
  </si>
  <si>
    <t>TJH)808</t>
  </si>
  <si>
    <t>XZR7454</t>
  </si>
  <si>
    <t>TUA:813</t>
  </si>
  <si>
    <t>ZTT
646</t>
  </si>
  <si>
    <t>JLR_x0010_249</t>
  </si>
  <si>
    <t>COB_x0013_862</t>
  </si>
  <si>
    <t>YHD,313</t>
  </si>
  <si>
    <t>MWP_x0018_709</t>
  </si>
  <si>
    <t>HAK_x001A_811</t>
  </si>
  <si>
    <t>UYS8236</t>
  </si>
  <si>
    <t>KPV_x0013_548</t>
  </si>
  <si>
    <t>LFO;179</t>
  </si>
  <si>
    <t>RQD7730</t>
  </si>
  <si>
    <t>VTD0139</t>
  </si>
  <si>
    <t>PXW_x0011_474</t>
  </si>
  <si>
    <t>NQC_x001D_036</t>
  </si>
  <si>
    <t>QXN_x0018_888</t>
  </si>
  <si>
    <t>JFY/540</t>
  </si>
  <si>
    <t>IFC3328</t>
  </si>
  <si>
    <t>DYA_x000C_030</t>
  </si>
  <si>
    <t>URS)455</t>
  </si>
  <si>
    <t>UML_x001F_281</t>
  </si>
  <si>
    <t>BZW_x0016_178</t>
  </si>
  <si>
    <t>SCR_x0012_016</t>
  </si>
  <si>
    <t>DAO(991</t>
  </si>
  <si>
    <t>QJZ_x001F_255</t>
  </si>
  <si>
    <t>LRH_x0010_357</t>
  </si>
  <si>
    <t>JJZ:181</t>
  </si>
  <si>
    <t>RBJ3254</t>
  </si>
  <si>
    <t>HDQ_x001B_799</t>
  </si>
  <si>
    <t>OFJ7983</t>
  </si>
  <si>
    <t>QUF_x000E_198</t>
  </si>
  <si>
    <t>ZLI5427</t>
  </si>
  <si>
    <t>XKS_x000E_995</t>
  </si>
  <si>
    <t>XCU_x001A_982</t>
  </si>
  <si>
    <t>EWJ&amp;986</t>
  </si>
  <si>
    <t>RMA.820</t>
  </si>
  <si>
    <t>JCS_x0011_870</t>
  </si>
  <si>
    <t>LLA8464</t>
  </si>
  <si>
    <t>XBD&amp;831</t>
  </si>
  <si>
    <t>XRC
439</t>
  </si>
  <si>
    <t>WFK$092</t>
  </si>
  <si>
    <t>PJY)396</t>
  </si>
  <si>
    <t>AAC_x0017_498</t>
  </si>
  <si>
    <t>EKE0852</t>
  </si>
  <si>
    <t>JUM4979</t>
  </si>
  <si>
    <t>CZC0339</t>
  </si>
  <si>
    <t>UTY%377</t>
  </si>
  <si>
    <t>GGG:050</t>
  </si>
  <si>
    <t>VEY_x001D_402</t>
  </si>
  <si>
    <t>FKS1679</t>
  </si>
  <si>
    <t>FCK&amp;013</t>
  </si>
  <si>
    <t>EWD.483</t>
  </si>
  <si>
    <t>CGB/702</t>
  </si>
  <si>
    <t>WDY_x000D_799</t>
  </si>
  <si>
    <t>EYE(330</t>
  </si>
  <si>
    <t>KSZ!867</t>
  </si>
  <si>
    <t>TBN+960</t>
  </si>
  <si>
    <t>LYF_x0012_529</t>
  </si>
  <si>
    <t>YZW 106</t>
  </si>
  <si>
    <t>BFD.655</t>
  </si>
  <si>
    <t>BEE_x001E_522</t>
  </si>
  <si>
    <t>THX1030</t>
  </si>
  <si>
    <t>DBB_x001B_349</t>
  </si>
  <si>
    <t>FIF.483</t>
  </si>
  <si>
    <t>QYG!847</t>
  </si>
  <si>
    <t>CUK_x000D_750</t>
  </si>
  <si>
    <t>MXJ_x0019_316</t>
  </si>
  <si>
    <t>HIZ_x0016_191</t>
  </si>
  <si>
    <t>UVX 755</t>
  </si>
  <si>
    <t>WLD
262</t>
  </si>
  <si>
    <t>NJM%723</t>
  </si>
  <si>
    <t>QAR*101</t>
  </si>
  <si>
    <t>FSR)668</t>
  </si>
  <si>
    <t>QZY)589</t>
  </si>
  <si>
    <t>KQG_x000E_272</t>
  </si>
  <si>
    <t>ZLB_x0010_447</t>
  </si>
  <si>
    <t>XKE0693</t>
  </si>
  <si>
    <t>CPT_x0017_531</t>
  </si>
  <si>
    <t>PBM_x001E_486</t>
  </si>
  <si>
    <t>JFW#585</t>
  </si>
  <si>
    <t>JSX_x000C_475</t>
  </si>
  <si>
    <t>GEX
378</t>
  </si>
  <si>
    <t>WFD7265</t>
  </si>
  <si>
    <t>XNR_x000D_866</t>
  </si>
  <si>
    <t>SLL,758</t>
  </si>
  <si>
    <t>TMI&lt;134</t>
  </si>
  <si>
    <t>LQG*915</t>
  </si>
  <si>
    <t>WER&lt;658</t>
  </si>
  <si>
    <t>XDQ5063</t>
  </si>
  <si>
    <t>MPI_x000F_093</t>
  </si>
  <si>
    <t>URB#084</t>
  </si>
  <si>
    <t>MFN%752</t>
  </si>
  <si>
    <t>AKP_x000D_687</t>
  </si>
  <si>
    <t>FTB_x0014_822</t>
  </si>
  <si>
    <t>SPV_x0011_346</t>
  </si>
  <si>
    <t>YYC_x0015_231</t>
  </si>
  <si>
    <t>LQF 016</t>
  </si>
  <si>
    <t>GHI;918</t>
  </si>
  <si>
    <t>LRX_x000B_568</t>
  </si>
  <si>
    <t>IHU_x001C_358</t>
  </si>
  <si>
    <t>PRK_x0012_084</t>
  </si>
  <si>
    <t>PCO'560</t>
  </si>
  <si>
    <t>PAH_x0019_847</t>
  </si>
  <si>
    <t>AQQ%158</t>
  </si>
  <si>
    <t>VRY_x000E_403</t>
  </si>
  <si>
    <t>CNY_x000E_006</t>
  </si>
  <si>
    <t>OIX:212</t>
  </si>
  <si>
    <t>HVE9803</t>
  </si>
  <si>
    <t>HLH&amp;806</t>
  </si>
  <si>
    <t>NLX_x000E_139</t>
  </si>
  <si>
    <t>TZY/236</t>
  </si>
  <si>
    <t>VJK_x0019_824</t>
  </si>
  <si>
    <t>PYS*470</t>
  </si>
  <si>
    <t>OTZ.554</t>
  </si>
  <si>
    <t>RPA2464</t>
  </si>
  <si>
    <t>YRP_x0017_594</t>
  </si>
  <si>
    <t>KZB.666</t>
  </si>
  <si>
    <t>ACC_x0019_607</t>
  </si>
  <si>
    <t>PBE_x001F_149</t>
  </si>
  <si>
    <t>OUO0573</t>
  </si>
  <si>
    <t>UJN_x000B_599</t>
  </si>
  <si>
    <t>KWZ_x001C_438</t>
  </si>
  <si>
    <t>ZTJ_x0018_147</t>
  </si>
  <si>
    <t>NOE_x0014_549</t>
  </si>
  <si>
    <t>GYA1573</t>
  </si>
  <si>
    <t>IFM7846</t>
  </si>
  <si>
    <t>KJW
690</t>
  </si>
  <si>
    <t>LPR&lt;314</t>
  </si>
  <si>
    <t>XWS$093</t>
  </si>
  <si>
    <t>HTJ3892</t>
  </si>
  <si>
    <t>BOG_x0013_648</t>
  </si>
  <si>
    <t>UEB*547</t>
  </si>
  <si>
    <t>JGW*098</t>
  </si>
  <si>
    <t>MTM"080</t>
  </si>
  <si>
    <t>IEN&amp;480</t>
  </si>
  <si>
    <t>ZNN4808</t>
  </si>
  <si>
    <t>CJA3010</t>
  </si>
  <si>
    <t>OZW4060</t>
  </si>
  <si>
    <t>GVQ_x000F_285</t>
  </si>
  <si>
    <t>KPV_x0018_078</t>
  </si>
  <si>
    <t>TRD_x0014_865</t>
  </si>
  <si>
    <t>EYF-429</t>
  </si>
  <si>
    <t>ADD_x0015_092</t>
  </si>
  <si>
    <t>CCA_x0018_522</t>
  </si>
  <si>
    <t>UOZ_x000C_282</t>
  </si>
  <si>
    <t>SJT8167</t>
  </si>
  <si>
    <t>IEP1556</t>
  </si>
  <si>
    <t>RAN_x0017_017</t>
  </si>
  <si>
    <t>REI9108</t>
  </si>
  <si>
    <t>OGW/842</t>
  </si>
  <si>
    <t>KFO+888</t>
  </si>
  <si>
    <t>BYX!681</t>
  </si>
  <si>
    <t>SQO&amp;034</t>
  </si>
  <si>
    <t>MEK_x000D_907</t>
  </si>
  <si>
    <t>HGJ_x0017_193</t>
  </si>
  <si>
    <t>VXR_x0017_554</t>
  </si>
  <si>
    <t>WFG"949</t>
  </si>
  <si>
    <t>JEQ*707</t>
  </si>
  <si>
    <t>AZO9423</t>
  </si>
  <si>
    <t>BSD_x000D_777</t>
  </si>
  <si>
    <t>HEK_x000F_958</t>
  </si>
  <si>
    <t>BFU_x001C_742</t>
  </si>
  <si>
    <t>KWC_x000B_325</t>
  </si>
  <si>
    <t>QJU_x001F_046</t>
  </si>
  <si>
    <t>OFU"086</t>
  </si>
  <si>
    <t>QSY_x0015_309</t>
  </si>
  <si>
    <t>DPY2414</t>
  </si>
  <si>
    <t>OSV_x000E_811</t>
  </si>
  <si>
    <t>PJQ&amp;605</t>
  </si>
  <si>
    <t>OZJ#689</t>
  </si>
  <si>
    <t>UCQ1193</t>
  </si>
  <si>
    <t>HKX)488</t>
  </si>
  <si>
    <t>YCZ_x000F_882</t>
  </si>
  <si>
    <t>NSQ&lt;850</t>
  </si>
  <si>
    <t>KWB:397</t>
  </si>
  <si>
    <t>TMG;155</t>
  </si>
  <si>
    <t>STK 627</t>
  </si>
  <si>
    <t>PNG:489</t>
  </si>
  <si>
    <t>FHA"809</t>
  </si>
  <si>
    <t>CGA7015</t>
  </si>
  <si>
    <t>HBR_x0010_109</t>
  </si>
  <si>
    <t>APM7673</t>
  </si>
  <si>
    <t>OYE_x000B_337</t>
  </si>
  <si>
    <t>PAC(622</t>
  </si>
  <si>
    <t>IQL1277</t>
  </si>
  <si>
    <t>QXU"772</t>
  </si>
  <si>
    <t>FJO!034</t>
  </si>
  <si>
    <t>XIX_x000D_375</t>
  </si>
  <si>
    <t>UVS!735</t>
  </si>
  <si>
    <t>APT5275</t>
  </si>
  <si>
    <t>ACN.872</t>
  </si>
  <si>
    <t>SHZ'392</t>
  </si>
  <si>
    <t>ZVO'813</t>
  </si>
  <si>
    <t>EGH(985</t>
  </si>
  <si>
    <t>LRO4208</t>
  </si>
  <si>
    <t>FAJ%008</t>
  </si>
  <si>
    <t>QDW9277</t>
  </si>
  <si>
    <t>WLU!701</t>
  </si>
  <si>
    <t>HYP2548</t>
  </si>
  <si>
    <t>CBX1375</t>
  </si>
  <si>
    <t>XOX'353</t>
  </si>
  <si>
    <t>QFB6104</t>
  </si>
  <si>
    <t>RKO&lt;045</t>
  </si>
  <si>
    <t>ISE#117</t>
  </si>
  <si>
    <t>USZ_x000B_733</t>
  </si>
  <si>
    <t>FIL&lt;011</t>
  </si>
  <si>
    <t>BZA/259</t>
  </si>
  <si>
    <t>HXK#404</t>
  </si>
  <si>
    <t>FEV_x0011_015</t>
  </si>
  <si>
    <t>TQK,956</t>
  </si>
  <si>
    <t>FLF8402</t>
  </si>
  <si>
    <t>UZQ_x001F_530</t>
  </si>
  <si>
    <t>OZT
000</t>
  </si>
  <si>
    <t>EKH%328</t>
  </si>
  <si>
    <t>LMZ#522</t>
  </si>
  <si>
    <t>FAU#456</t>
  </si>
  <si>
    <t>XDE,138</t>
  </si>
  <si>
    <t>TUA5050</t>
  </si>
  <si>
    <t>YKB2603</t>
  </si>
  <si>
    <t>GLP"425</t>
  </si>
  <si>
    <t>BFH8946</t>
  </si>
  <si>
    <t>ZMN&amp;954</t>
  </si>
  <si>
    <t>YYZ(667</t>
  </si>
  <si>
    <t>YDT_x0015_525</t>
  </si>
  <si>
    <t>IJS
073</t>
  </si>
  <si>
    <t>GCQ_x0010_236</t>
  </si>
  <si>
    <t>UFM5249</t>
  </si>
  <si>
    <t>SGX9730</t>
  </si>
  <si>
    <t>HXS3516</t>
  </si>
  <si>
    <t>FXA1758</t>
  </si>
  <si>
    <t>QRX(039</t>
  </si>
  <si>
    <t>GXU_x0011_226</t>
  </si>
  <si>
    <t>QZY#822</t>
  </si>
  <si>
    <t>IJE!319</t>
  </si>
  <si>
    <t>AEB%528</t>
  </si>
  <si>
    <t>WWA 111</t>
  </si>
  <si>
    <t>VMF'183</t>
  </si>
  <si>
    <t>VTF(686</t>
  </si>
  <si>
    <t>KQQ2252</t>
  </si>
  <si>
    <t>IXN7234</t>
  </si>
  <si>
    <t>YVE_x0017_793</t>
  </si>
  <si>
    <t>TRX_x0014_484</t>
  </si>
  <si>
    <t>ZWH_x001F_971</t>
  </si>
  <si>
    <t>BZU:795</t>
  </si>
  <si>
    <t>EGT3330</t>
  </si>
  <si>
    <t>SFI_x0010_887</t>
  </si>
  <si>
    <t>TML_x0018_267</t>
  </si>
  <si>
    <t>EPE#327</t>
  </si>
  <si>
    <t>PBD&lt;044</t>
  </si>
  <si>
    <t>HUA&amp;203</t>
  </si>
  <si>
    <t>OIH.022</t>
  </si>
  <si>
    <t>NKP!902</t>
  </si>
  <si>
    <t>UFS9899</t>
  </si>
  <si>
    <t>RUY6372</t>
  </si>
  <si>
    <t>ASC_x001D_242</t>
  </si>
  <si>
    <t>TXZ*761</t>
  </si>
  <si>
    <t>VAW-509</t>
  </si>
  <si>
    <t>DHV$153</t>
  </si>
  <si>
    <t>CBU_x001F_352</t>
  </si>
  <si>
    <t>RMC 386</t>
  </si>
  <si>
    <t>TOT+654</t>
  </si>
  <si>
    <t>QOU_x001E_110</t>
  </si>
  <si>
    <t>QGM$146</t>
  </si>
  <si>
    <t>QBA9459</t>
  </si>
  <si>
    <t>EHE_x001A_424</t>
  </si>
  <si>
    <t>KYT_x0010_186</t>
  </si>
  <si>
    <t>FRZ6713</t>
  </si>
  <si>
    <t>JYL.607</t>
  </si>
  <si>
    <t>JRJ7247</t>
  </si>
  <si>
    <t>WIA_x001D_068</t>
  </si>
  <si>
    <t>SWP_x001A_402</t>
  </si>
  <si>
    <t>XSE'517</t>
  </si>
  <si>
    <t>YQU-219</t>
  </si>
  <si>
    <t>SEC,788</t>
  </si>
  <si>
    <t>YSX-865</t>
  </si>
  <si>
    <t>SYQ(121</t>
  </si>
  <si>
    <t>ROQ_x0015_463</t>
  </si>
  <si>
    <t>ANS,128</t>
  </si>
  <si>
    <t>YNX_x001C_788</t>
  </si>
  <si>
    <t>UFD2147</t>
  </si>
  <si>
    <t>GAH
675</t>
  </si>
  <si>
    <t>TEQ_x001D_345</t>
  </si>
  <si>
    <t>YIL#807</t>
  </si>
  <si>
    <t>SXP+768</t>
  </si>
  <si>
    <t>GAH#249</t>
  </si>
  <si>
    <t>BUU_x0011_825</t>
  </si>
  <si>
    <t>RWP.204</t>
  </si>
  <si>
    <t>JAO_x0013_558</t>
  </si>
  <si>
    <t>HTQ_x001A_941</t>
  </si>
  <si>
    <t>ANW5101</t>
  </si>
  <si>
    <t>SWK3397</t>
  </si>
  <si>
    <t>UHM2595</t>
  </si>
  <si>
    <t>WDS_x0010_793</t>
  </si>
  <si>
    <t>DCO_x0012_363</t>
  </si>
  <si>
    <t>COM!677</t>
  </si>
  <si>
    <t>VOV&lt;633</t>
  </si>
  <si>
    <t>QPZ_x001C_244</t>
  </si>
  <si>
    <t>PXM_x000C_189</t>
  </si>
  <si>
    <t>JHK_x000D_591</t>
  </si>
  <si>
    <t>CKL_x0012_358</t>
  </si>
  <si>
    <t>EMM"595</t>
  </si>
  <si>
    <t>FJZ!598</t>
  </si>
  <si>
    <t>DZL3365</t>
  </si>
  <si>
    <t>BXQ_x000F_242</t>
  </si>
  <si>
    <t>GAS8453</t>
  </si>
  <si>
    <t>MGA5872</t>
  </si>
  <si>
    <t>EKQ_x001F_234</t>
  </si>
  <si>
    <t>QPD*759</t>
  </si>
  <si>
    <t>GOP 870</t>
  </si>
  <si>
    <t>GQY-430</t>
  </si>
  <si>
    <t>HWE:730</t>
  </si>
  <si>
    <t>MOG_x000C_164</t>
  </si>
  <si>
    <t>ITW_x0016_238</t>
  </si>
  <si>
    <t>XWE_x0019_112</t>
  </si>
  <si>
    <t>TSO_x0018_686</t>
  </si>
  <si>
    <t>IWE&amp;207</t>
  </si>
  <si>
    <t>MYR_x0013_963</t>
  </si>
  <si>
    <t>DLX%429</t>
  </si>
  <si>
    <t>UTB_x001C_299</t>
  </si>
  <si>
    <t>RYY)019</t>
  </si>
  <si>
    <t>ZOO_x0016_080</t>
  </si>
  <si>
    <t>LTN_x0013_172</t>
  </si>
  <si>
    <t>SFA_x0011_921</t>
  </si>
  <si>
    <t>MXL;483</t>
  </si>
  <si>
    <t>ORU 030</t>
  </si>
  <si>
    <t>LDV%199</t>
  </si>
  <si>
    <t>HSA1648</t>
  </si>
  <si>
    <t>FOK-115</t>
  </si>
  <si>
    <t>DPV_x0015_337</t>
  </si>
  <si>
    <t>UHL9944</t>
  </si>
  <si>
    <t>EWW4454</t>
  </si>
  <si>
    <t>VGP.193</t>
  </si>
  <si>
    <t>LSO_x0018_493</t>
  </si>
  <si>
    <t>ASL8583</t>
  </si>
  <si>
    <t>OFH0299</t>
  </si>
  <si>
    <t>IFF;561</t>
  </si>
  <si>
    <t>KNX:093</t>
  </si>
  <si>
    <t>SBC_x001E_517</t>
  </si>
  <si>
    <t>KZI_x0016_742</t>
  </si>
  <si>
    <t>DGP#529</t>
  </si>
  <si>
    <t>BPZ*479</t>
  </si>
  <si>
    <t>LQA 025</t>
  </si>
  <si>
    <t>EPD;167</t>
  </si>
  <si>
    <t>VUF(636</t>
  </si>
  <si>
    <t>RBF_x0019_579</t>
  </si>
  <si>
    <t>ZTJ6871</t>
  </si>
  <si>
    <t>MHT)594</t>
  </si>
  <si>
    <t>SBM8560</t>
  </si>
  <si>
    <t>VUS_x000D_205</t>
  </si>
  <si>
    <t>NSG$903</t>
  </si>
  <si>
    <t>ZZP_x0012_337</t>
  </si>
  <si>
    <t>RLF'471</t>
  </si>
  <si>
    <t>IEE_x001F_872</t>
  </si>
  <si>
    <t>HRN#737</t>
  </si>
  <si>
    <t>TIS_x0015_673</t>
  </si>
  <si>
    <t>MVP$794</t>
  </si>
  <si>
    <t>YBQ'251</t>
  </si>
  <si>
    <t>FYY%108</t>
  </si>
  <si>
    <t>BOM3790</t>
  </si>
  <si>
    <t>SGQ_x0012_014</t>
  </si>
  <si>
    <t>LPR_x001C_410</t>
  </si>
  <si>
    <t>GBZ
694</t>
  </si>
  <si>
    <t>ZMW7436</t>
  </si>
  <si>
    <t>YXV_x000B_358</t>
  </si>
  <si>
    <t>HQE&lt;040</t>
  </si>
  <si>
    <t>LJP_x000F_875</t>
  </si>
  <si>
    <t>BZP_x000B_686</t>
  </si>
  <si>
    <t>USF#554</t>
  </si>
  <si>
    <t>XJC_x001F_522</t>
  </si>
  <si>
    <t>LDS_x0011_696</t>
  </si>
  <si>
    <t>DMP)270</t>
  </si>
  <si>
    <t>JOT_x000B_456</t>
  </si>
  <si>
    <t>MGU&amp;888</t>
  </si>
  <si>
    <t>RBS&lt;558</t>
  </si>
  <si>
    <t>DZF7851</t>
  </si>
  <si>
    <t>KSP_x0018_918</t>
  </si>
  <si>
    <t>GKF,508</t>
  </si>
  <si>
    <t>XWI_x000C_871</t>
  </si>
  <si>
    <t>RDK!944</t>
  </si>
  <si>
    <t>CXT)765</t>
  </si>
  <si>
    <t>DKI2086</t>
  </si>
  <si>
    <t>KOQ7061</t>
  </si>
  <si>
    <t>YSQ_x000F_161</t>
  </si>
  <si>
    <t>PHY_x001F_869</t>
  </si>
  <si>
    <t>DXA.935</t>
  </si>
  <si>
    <t>WDJ_x0017_711</t>
  </si>
  <si>
    <t>KXU_x0016_318</t>
  </si>
  <si>
    <t>OFE+967</t>
  </si>
  <si>
    <t>BQD_x000E_355</t>
  </si>
  <si>
    <t>ZHE&lt;784</t>
  </si>
  <si>
    <t>HHQ'403</t>
  </si>
  <si>
    <t>WNO1749</t>
  </si>
  <si>
    <t>YOC_x0013_218</t>
  </si>
  <si>
    <t>LJK/081</t>
  </si>
  <si>
    <t>GHB_x0010_600</t>
  </si>
  <si>
    <t>OIF_x0016_394</t>
  </si>
  <si>
    <t>KGM_x0015_867</t>
  </si>
  <si>
    <t>MVO5865</t>
  </si>
  <si>
    <t>MBY_x000B_033</t>
  </si>
  <si>
    <t>LKU+779</t>
  </si>
  <si>
    <t>DLD_x0014_700</t>
  </si>
  <si>
    <t>MZI$690</t>
  </si>
  <si>
    <t>TTQ_x001A_368</t>
  </si>
  <si>
    <t>XQD/465</t>
  </si>
  <si>
    <t>VFV'276</t>
  </si>
  <si>
    <t>JDX_x0014_544</t>
  </si>
  <si>
    <t>IZF)307</t>
  </si>
  <si>
    <t>BWF_x0017_266</t>
  </si>
  <si>
    <t>TAC6792</t>
  </si>
  <si>
    <t>UUU$533</t>
  </si>
  <si>
    <t>DXK4168</t>
  </si>
  <si>
    <t>RRX_x0018_828</t>
  </si>
  <si>
    <t>FBV_x0013_541</t>
  </si>
  <si>
    <t>UTE_x0019_603</t>
  </si>
  <si>
    <t>WCM4521</t>
  </si>
  <si>
    <t>BIN;624</t>
  </si>
  <si>
    <t>LRF&lt;703</t>
  </si>
  <si>
    <t>AFA9734</t>
  </si>
  <si>
    <t>UZE.892</t>
  </si>
  <si>
    <t>YEY%876</t>
  </si>
  <si>
    <t>TFM&amp;203</t>
  </si>
  <si>
    <t>ZRK1937</t>
  </si>
  <si>
    <t>FRZ!239</t>
  </si>
  <si>
    <t>ESY.862</t>
  </si>
  <si>
    <t>WFA/047</t>
  </si>
  <si>
    <t>ARP_x0016_210</t>
  </si>
  <si>
    <t>ZQI_x0018_669</t>
  </si>
  <si>
    <t>FGG_x001B_702</t>
  </si>
  <si>
    <t>REZ 642</t>
  </si>
  <si>
    <t>ILI+790</t>
  </si>
  <si>
    <t>MAH"215</t>
  </si>
  <si>
    <t>OFA,331</t>
  </si>
  <si>
    <t>KXE!037</t>
  </si>
  <si>
    <t>ATY_x001C_964</t>
  </si>
  <si>
    <t>XNI&lt;218</t>
  </si>
  <si>
    <t>KYA)802</t>
  </si>
  <si>
    <t>LAR_x0010_021</t>
  </si>
  <si>
    <t>OAH-481</t>
  </si>
  <si>
    <t>CKC)655</t>
  </si>
  <si>
    <t>AXC_x000E_085</t>
  </si>
  <si>
    <t>UND_x000E_375</t>
  </si>
  <si>
    <t>RNZ_x0013_067</t>
  </si>
  <si>
    <t>KJA'600</t>
  </si>
  <si>
    <t>GIZ_x0017_068</t>
  </si>
  <si>
    <t>SJG/629</t>
  </si>
  <si>
    <t>WHA.493</t>
  </si>
  <si>
    <t>YAD0700</t>
  </si>
  <si>
    <t>OIV&lt;905</t>
  </si>
  <si>
    <t>HCF3949</t>
  </si>
  <si>
    <t>DKF%839</t>
  </si>
  <si>
    <t>KLI_x000B_172</t>
  </si>
  <si>
    <t>HQM*288</t>
  </si>
  <si>
    <t>GAW_x001B_454</t>
  </si>
  <si>
    <t>LEQ0313</t>
  </si>
  <si>
    <t>ZZQ1791</t>
  </si>
  <si>
    <t>AGZ0747</t>
  </si>
  <si>
    <t>AKB(036</t>
  </si>
  <si>
    <t>QVO*281</t>
  </si>
  <si>
    <t>LCU(553</t>
  </si>
  <si>
    <t>MCZ&amp;737</t>
  </si>
  <si>
    <t>GHG_x000F_127</t>
  </si>
  <si>
    <t>PDT7987</t>
  </si>
  <si>
    <t>NSG_x0010_899</t>
  </si>
  <si>
    <t>FTO_x0019_568</t>
  </si>
  <si>
    <t>SKA_x000B_686</t>
  </si>
  <si>
    <t>SJI_x0015_880</t>
  </si>
  <si>
    <t>SJB
884</t>
  </si>
  <si>
    <t>MSQ_x0015_526</t>
  </si>
  <si>
    <t>GGH4789</t>
  </si>
  <si>
    <t>MOG-207</t>
  </si>
  <si>
    <t>EHF-990</t>
  </si>
  <si>
    <t>JFR&amp;523</t>
  </si>
  <si>
    <t>DXB&lt;253</t>
  </si>
  <si>
    <t>LDL#236</t>
  </si>
  <si>
    <t>YLD_x000B_201</t>
  </si>
  <si>
    <t>TKT_x001D_963</t>
  </si>
  <si>
    <t>EWF5329</t>
  </si>
  <si>
    <t>CXM*794</t>
  </si>
  <si>
    <t>DRE)983</t>
  </si>
  <si>
    <t>PMK
037</t>
  </si>
  <si>
    <t>ZPH_x001B_214</t>
  </si>
  <si>
    <t>KBM#005</t>
  </si>
  <si>
    <t>ZQD_x001A_839</t>
  </si>
  <si>
    <t>JEB&lt;818</t>
  </si>
  <si>
    <t>HXW8788</t>
  </si>
  <si>
    <t>SAP3000</t>
  </si>
  <si>
    <t>JCK_x001A_172</t>
  </si>
  <si>
    <t>QFR/215</t>
  </si>
  <si>
    <t>ONO_x000C_933</t>
  </si>
  <si>
    <t>RFO1100</t>
  </si>
  <si>
    <t>RHW_x000C_832</t>
  </si>
  <si>
    <t>VVL_x000F_346</t>
  </si>
  <si>
    <t>KAQ_x000B_130</t>
  </si>
  <si>
    <t>OPX$611</t>
  </si>
  <si>
    <t>FPJ_x0014_204</t>
  </si>
  <si>
    <t>LVA_x000D_264</t>
  </si>
  <si>
    <t>ECN3680</t>
  </si>
  <si>
    <t>GRC_x0017_082</t>
  </si>
  <si>
    <t>UXC$594</t>
  </si>
  <si>
    <t>CBK_x000E_415</t>
  </si>
  <si>
    <t>WJP_x000D_262</t>
  </si>
  <si>
    <t>IVR%960</t>
  </si>
  <si>
    <t>DLY_x001A_408</t>
  </si>
  <si>
    <t>FGJ.035</t>
  </si>
  <si>
    <t>UOC_x001D_673</t>
  </si>
  <si>
    <t>UID(910</t>
  </si>
  <si>
    <t>GXP"142</t>
  </si>
  <si>
    <t>YUE_x0013_879</t>
  </si>
  <si>
    <t>KRR6335</t>
  </si>
  <si>
    <t>DYF&lt;048</t>
  </si>
  <si>
    <t>GOL"214</t>
  </si>
  <si>
    <t>PCE,378</t>
  </si>
  <si>
    <t>FOB8046</t>
  </si>
  <si>
    <t>WXJ_x0010_340</t>
  </si>
  <si>
    <t>BFK_x001B_838</t>
  </si>
  <si>
    <t>BBE_x0012_192</t>
  </si>
  <si>
    <t>ZTP_x0013_687</t>
  </si>
  <si>
    <t>SQW#784</t>
  </si>
  <si>
    <t>DNK_x0015_770</t>
  </si>
  <si>
    <t>BQK_x0017_850</t>
  </si>
  <si>
    <t>RGU'786</t>
  </si>
  <si>
    <t>GIP5408</t>
  </si>
  <si>
    <t>AIV!173</t>
  </si>
  <si>
    <t>RJI_x0010_803</t>
  </si>
  <si>
    <t>PTO"357</t>
  </si>
  <si>
    <t>UBE6708</t>
  </si>
  <si>
    <t>UNH_x0016_129</t>
  </si>
  <si>
    <t>RTD_x0019_323</t>
  </si>
  <si>
    <t>DHR_x0010_961</t>
  </si>
  <si>
    <t>VSJ_x0016_562</t>
  </si>
  <si>
    <t>CLO"273</t>
  </si>
  <si>
    <t>UMX_x0016_593</t>
  </si>
  <si>
    <t>BBV*706</t>
  </si>
  <si>
    <t>HOA&lt;832</t>
  </si>
  <si>
    <t>TVM_x001E_716</t>
  </si>
  <si>
    <t>NPG_x000D_088</t>
  </si>
  <si>
    <t>LRM_x000F_611</t>
  </si>
  <si>
    <t>OMP&amp;774</t>
  </si>
  <si>
    <t>LWV_x001B_175</t>
  </si>
  <si>
    <t>OHN_x000B_147</t>
  </si>
  <si>
    <t>RFY_x001D_741</t>
  </si>
  <si>
    <t>OXN_x0011_771</t>
  </si>
  <si>
    <t>VKC_x0015_968</t>
  </si>
  <si>
    <t>FRW_x001D_191</t>
  </si>
  <si>
    <t>TFU4912</t>
  </si>
  <si>
    <t>AHX_x001F_320</t>
  </si>
  <si>
    <t>DKE_x0015_984</t>
  </si>
  <si>
    <t>VKZ7718</t>
  </si>
  <si>
    <t>SWW,472</t>
  </si>
  <si>
    <t>ATV_x000E_994</t>
  </si>
  <si>
    <t>YYC(922</t>
  </si>
  <si>
    <t>QPE.266</t>
  </si>
  <si>
    <t>OSO&lt;126</t>
  </si>
  <si>
    <t>YQR_x001A_059</t>
  </si>
  <si>
    <t>GEP'132</t>
  </si>
  <si>
    <t>DNL6598</t>
  </si>
  <si>
    <t>TNV;577</t>
  </si>
  <si>
    <t>BFV&amp;006</t>
  </si>
  <si>
    <t>UOY;682</t>
  </si>
  <si>
    <t>TZE0226</t>
  </si>
  <si>
    <t>BKE(078</t>
  </si>
  <si>
    <t>YOS#724</t>
  </si>
  <si>
    <t>WQH
969</t>
  </si>
  <si>
    <t>RNN5689</t>
  </si>
  <si>
    <t>XEE_x0013_913</t>
  </si>
  <si>
    <t>DNU.073</t>
  </si>
  <si>
    <t>OMX%543</t>
  </si>
  <si>
    <t>EOW 902</t>
  </si>
  <si>
    <t>XXX(327</t>
  </si>
  <si>
    <t>FIK_x001F_732</t>
  </si>
  <si>
    <t>NHD_x0015_270</t>
  </si>
  <si>
    <t>BKI1533</t>
  </si>
  <si>
    <t>GUX&lt;795</t>
  </si>
  <si>
    <t>ZYF
894</t>
  </si>
  <si>
    <t>CGT_x000C_413</t>
  </si>
  <si>
    <t>KON7719</t>
  </si>
  <si>
    <t>MVS2447</t>
  </si>
  <si>
    <t>TCW_x0017_427</t>
  </si>
  <si>
    <t>QGQ8886</t>
  </si>
  <si>
    <t>TAZ-079</t>
  </si>
  <si>
    <t>KFS6989</t>
  </si>
  <si>
    <t>ZHU 659</t>
  </si>
  <si>
    <t>EMV#393</t>
  </si>
  <si>
    <t>EDM1183</t>
  </si>
  <si>
    <t>ZXL_x000C_012</t>
  </si>
  <si>
    <t>ULN_x001A_722</t>
  </si>
  <si>
    <t>NKN_x0013_569</t>
  </si>
  <si>
    <t>MMR;926</t>
  </si>
  <si>
    <t>XNF#882</t>
  </si>
  <si>
    <t>TJZ2915</t>
  </si>
  <si>
    <t>QQR_x000C_533</t>
  </si>
  <si>
    <t>CKR;961</t>
  </si>
  <si>
    <t>HEZ_x000D_051</t>
  </si>
  <si>
    <t>KGC0953</t>
  </si>
  <si>
    <t>OXP_x000C_093</t>
  </si>
  <si>
    <t>PPK_x0016_340</t>
  </si>
  <si>
    <t>GDW7629</t>
  </si>
  <si>
    <t>MZL_x001F_107</t>
  </si>
  <si>
    <t>CJB_x0014_169</t>
  </si>
  <si>
    <t>GZE&amp;207</t>
  </si>
  <si>
    <t>HER+733</t>
  </si>
  <si>
    <t>MBW*002</t>
  </si>
  <si>
    <t>RJH(460</t>
  </si>
  <si>
    <t>OXI_x0011_589</t>
  </si>
  <si>
    <t>FNY,954</t>
  </si>
  <si>
    <t>SWY_x000F_756</t>
  </si>
  <si>
    <t>AEM.023</t>
  </si>
  <si>
    <t>OGB_x001E_211</t>
  </si>
  <si>
    <t>YEV(262</t>
  </si>
  <si>
    <t>NUV1553</t>
  </si>
  <si>
    <t>SFN8468</t>
  </si>
  <si>
    <t>HFW_x0015_698</t>
  </si>
  <si>
    <t>ERA_x001E_587</t>
  </si>
  <si>
    <t>YZX*911</t>
  </si>
  <si>
    <t>FPW:707</t>
  </si>
  <si>
    <t>CBN3250</t>
  </si>
  <si>
    <t>XKA0569</t>
  </si>
  <si>
    <t>OIO5222</t>
  </si>
  <si>
    <t>ESF_x000B_915</t>
  </si>
  <si>
    <t>CTL_x0012_899</t>
  </si>
  <si>
    <t>RAT!126</t>
  </si>
  <si>
    <t>JAA_x0015_378</t>
  </si>
  <si>
    <t>FWZ.346</t>
  </si>
  <si>
    <t>CTO!563</t>
  </si>
  <si>
    <t>OAJ_x001A_093</t>
  </si>
  <si>
    <t>WZP_x001E_763</t>
  </si>
  <si>
    <t>AUO
123</t>
  </si>
  <si>
    <t>NPF)796</t>
  </si>
  <si>
    <t>CTV6352</t>
  </si>
  <si>
    <t>UNJ:788</t>
  </si>
  <si>
    <t>PSY_x0015_168</t>
  </si>
  <si>
    <t>GVU_x000D_721</t>
  </si>
  <si>
    <t>QDK%976</t>
  </si>
  <si>
    <t>LPN,216</t>
  </si>
  <si>
    <t>TPQ_x0015_323</t>
  </si>
  <si>
    <t>DVC_x0010_768</t>
  </si>
  <si>
    <t>OVB/039</t>
  </si>
  <si>
    <t>RRO_x0019_762</t>
  </si>
  <si>
    <t>ATZ/495</t>
  </si>
  <si>
    <t>SNZ$058</t>
  </si>
  <si>
    <t>MHD_x0016_046</t>
  </si>
  <si>
    <t>YKV:871</t>
  </si>
  <si>
    <t>GYX0096</t>
  </si>
  <si>
    <t>ZQL 010</t>
  </si>
  <si>
    <t>RFB(365</t>
  </si>
  <si>
    <t>ZVZ_x0013_316</t>
  </si>
  <si>
    <t>BBD;869</t>
  </si>
  <si>
    <t>KKE-440</t>
  </si>
  <si>
    <t>NQZ%152</t>
  </si>
  <si>
    <t>LAJ_x0017_213</t>
  </si>
  <si>
    <t>TBH2622</t>
  </si>
  <si>
    <t>KGK4002</t>
  </si>
  <si>
    <t>ZET&lt;728</t>
  </si>
  <si>
    <t>RLB*340</t>
  </si>
  <si>
    <t>EOK_x001B_810</t>
  </si>
  <si>
    <t>ITX3635</t>
  </si>
  <si>
    <t>TKV6556</t>
  </si>
  <si>
    <t>VWN/216</t>
  </si>
  <si>
    <t>RSV-634</t>
  </si>
  <si>
    <t>NHS:787</t>
  </si>
  <si>
    <t>SWF&amp;863</t>
  </si>
  <si>
    <t>KIG)365</t>
  </si>
  <si>
    <t>ARK+149</t>
  </si>
  <si>
    <t>UFY_x001C_416</t>
  </si>
  <si>
    <t>XII_x0013_697</t>
  </si>
  <si>
    <t>MMW-934</t>
  </si>
  <si>
    <t>OGD_x001A_662</t>
  </si>
  <si>
    <t>SSA*581</t>
  </si>
  <si>
    <t>TTR0274</t>
  </si>
  <si>
    <t>VBQ:040</t>
  </si>
  <si>
    <t>SBY+215</t>
  </si>
  <si>
    <t>WWX"534</t>
  </si>
  <si>
    <t>QTX5649</t>
  </si>
  <si>
    <t>TWF
120</t>
  </si>
  <si>
    <t>GMF_x001E_595</t>
  </si>
  <si>
    <t>PRT_x000E_003</t>
  </si>
  <si>
    <t>YNY5416</t>
  </si>
  <si>
    <t>SBA_x001A_533</t>
  </si>
  <si>
    <t>MBS8097</t>
  </si>
  <si>
    <t>KRH/349</t>
  </si>
  <si>
    <t>FRX_x000B_086</t>
  </si>
  <si>
    <t>DUP4096</t>
  </si>
  <si>
    <t>WLS_x0010_506</t>
  </si>
  <si>
    <t>KHT)863</t>
  </si>
  <si>
    <t>SXW&amp;126</t>
  </si>
  <si>
    <t>VLA 495</t>
  </si>
  <si>
    <t>GSL)296</t>
  </si>
  <si>
    <t>WIH_x0019_312</t>
  </si>
  <si>
    <t>UDC6334</t>
  </si>
  <si>
    <t>SBM_x0016_176</t>
  </si>
  <si>
    <t>FTQ6379</t>
  </si>
  <si>
    <t>UPV,665</t>
  </si>
  <si>
    <t>DBA_x0019_031</t>
  </si>
  <si>
    <t>GPP_x001A_295</t>
  </si>
  <si>
    <t>DJC)199</t>
  </si>
  <si>
    <t>LCP,773</t>
  </si>
  <si>
    <t>JUV_x000E_885</t>
  </si>
  <si>
    <t>GHE5101</t>
  </si>
  <si>
    <t>MCP/560</t>
  </si>
  <si>
    <t>PJO_x0015_653</t>
  </si>
  <si>
    <t>WZL)414</t>
  </si>
  <si>
    <t>BOV_x0012_070</t>
  </si>
  <si>
    <t>LFL&amp;174</t>
  </si>
  <si>
    <t>SBC&amp;096</t>
  </si>
  <si>
    <t>ONI!678</t>
  </si>
  <si>
    <t>RLS6065</t>
  </si>
  <si>
    <t>WJO 072</t>
  </si>
  <si>
    <t>ZPJ3073</t>
  </si>
  <si>
    <t>QRE_x000B_613</t>
  </si>
  <si>
    <t>DXH_x0019_487</t>
  </si>
  <si>
    <t>BTX_x000B_258</t>
  </si>
  <si>
    <t>MPV_x001F_945</t>
  </si>
  <si>
    <t>JEF_x001C_099</t>
  </si>
  <si>
    <t>IOF.158</t>
  </si>
  <si>
    <t>DUS.550</t>
  </si>
  <si>
    <t>XDL_x001C_102</t>
  </si>
  <si>
    <t>RSN_x000D_715</t>
  </si>
  <si>
    <t>NUB_x0013_119</t>
  </si>
  <si>
    <t>YNT_x001B_104</t>
  </si>
  <si>
    <t>EZZ_x0015_025</t>
  </si>
  <si>
    <t>SLW9234</t>
  </si>
  <si>
    <t>PKD0113</t>
  </si>
  <si>
    <t>SIN_x0010_206</t>
  </si>
  <si>
    <t>WXP3831</t>
  </si>
  <si>
    <t>KGJ_x0016_669</t>
  </si>
  <si>
    <t>VGA1415</t>
  </si>
  <si>
    <t>QXF2529</t>
  </si>
  <si>
    <t>MHJ7558</t>
  </si>
  <si>
    <t>RLN_x0012_826</t>
  </si>
  <si>
    <t>YKN*018</t>
  </si>
  <si>
    <t>KIR5849</t>
  </si>
  <si>
    <t>TPH5579</t>
  </si>
  <si>
    <t>MZY4673</t>
  </si>
  <si>
    <t>PPM_x0016_778</t>
  </si>
  <si>
    <t>BZT5710</t>
  </si>
  <si>
    <t>ZES.512</t>
  </si>
  <si>
    <t>DDC#299</t>
  </si>
  <si>
    <t>WWY_x000B_676</t>
  </si>
  <si>
    <t>VMC2719</t>
  </si>
  <si>
    <t>VQC
825</t>
  </si>
  <si>
    <t>CPB6349</t>
  </si>
  <si>
    <t>ANT)884</t>
  </si>
  <si>
    <t>HLT3554</t>
  </si>
  <si>
    <t>ZKF_x0019_091</t>
  </si>
  <si>
    <t>CTX;510</t>
  </si>
  <si>
    <t>ILF_x000D_876</t>
  </si>
  <si>
    <t>PBX_x0017_943</t>
  </si>
  <si>
    <t>OLX4605</t>
  </si>
  <si>
    <t>VGL_x000F_978</t>
  </si>
  <si>
    <t>AQK%173</t>
  </si>
  <si>
    <t>OPJ_x000D_090</t>
  </si>
  <si>
    <t>AXE6367</t>
  </si>
  <si>
    <t>NOQ*252</t>
  </si>
  <si>
    <t>SST_x0010_784</t>
  </si>
  <si>
    <t>GWN_x0016_347</t>
  </si>
  <si>
    <t>CBJ_x0012_906</t>
  </si>
  <si>
    <t>TJF3670</t>
  </si>
  <si>
    <t>ZNS)138</t>
  </si>
  <si>
    <t>XHE1660</t>
  </si>
  <si>
    <t>ILD_x001B_524</t>
  </si>
  <si>
    <t>YSJ:840</t>
  </si>
  <si>
    <t>THA+090</t>
  </si>
  <si>
    <t>ZUL!739</t>
  </si>
  <si>
    <t>EMS4496</t>
  </si>
  <si>
    <t>VGP_x001A_704</t>
  </si>
  <si>
    <t>HRM 080</t>
  </si>
  <si>
    <t>TYV_x0012_522</t>
  </si>
  <si>
    <t>WBU_x0015_227</t>
  </si>
  <si>
    <t>ADT_x0010_818</t>
  </si>
  <si>
    <t>QNY1759</t>
  </si>
  <si>
    <t>FBX*444</t>
  </si>
  <si>
    <t>ZEH_x0014_625</t>
  </si>
  <si>
    <t>CFK+137</t>
  </si>
  <si>
    <t>VMJ_x000C_965</t>
  </si>
  <si>
    <t>EQU_x001D_158</t>
  </si>
  <si>
    <t>XQB_x000D_272</t>
  </si>
  <si>
    <t>NLK+217</t>
  </si>
  <si>
    <t>HBG4278</t>
  </si>
  <si>
    <t>AMK9223</t>
  </si>
  <si>
    <t>MNB_x000F_953</t>
  </si>
  <si>
    <t>MVD%053</t>
  </si>
  <si>
    <t>PNO4021</t>
  </si>
  <si>
    <t>SBG,041</t>
  </si>
  <si>
    <t>SDY5119</t>
  </si>
  <si>
    <t>IKN!098</t>
  </si>
  <si>
    <t>ENC5334</t>
  </si>
  <si>
    <t>EVI_x0012_854</t>
  </si>
  <si>
    <t>YWD8213</t>
  </si>
  <si>
    <t>MPD_x0017_339</t>
  </si>
  <si>
    <t>NCI-703</t>
  </si>
  <si>
    <t>VYB_x0010_921</t>
  </si>
  <si>
    <t>DRY(762</t>
  </si>
  <si>
    <t>VCI 467</t>
  </si>
  <si>
    <t>RDP5447</t>
  </si>
  <si>
    <t>ARP4755</t>
  </si>
  <si>
    <t>HAM_x0011_947</t>
  </si>
  <si>
    <t>AYR2166</t>
  </si>
  <si>
    <t>QUI%417</t>
  </si>
  <si>
    <t>BWH4366</t>
  </si>
  <si>
    <t>JJN$555</t>
  </si>
  <si>
    <t>TRN8654</t>
  </si>
  <si>
    <t>ARJ_x0010_475</t>
  </si>
  <si>
    <t>OHO3800</t>
  </si>
  <si>
    <t>EIS_x0017_150</t>
  </si>
  <si>
    <t>FZD0474</t>
  </si>
  <si>
    <t>WYW5004</t>
  </si>
  <si>
    <t>UTH"819</t>
  </si>
  <si>
    <t>YQX'543</t>
  </si>
  <si>
    <t>HHY"648</t>
  </si>
  <si>
    <t>DTH;549</t>
  </si>
  <si>
    <t>ACX5531</t>
  </si>
  <si>
    <t>TXU 072</t>
  </si>
  <si>
    <t>BFB_x0011_999</t>
  </si>
  <si>
    <t>JTU_x001A_179</t>
  </si>
  <si>
    <t>XGP1901</t>
  </si>
  <si>
    <t>JXR_x000B_772</t>
  </si>
  <si>
    <t>NTA0790</t>
  </si>
  <si>
    <t>HAC_x0015_846</t>
  </si>
  <si>
    <t>HTV_x001F_611</t>
  </si>
  <si>
    <t>PGV;483</t>
  </si>
  <si>
    <t>DQR 604</t>
  </si>
  <si>
    <t>MIG_x0013_871</t>
  </si>
  <si>
    <t>YGV_x001B_201</t>
  </si>
  <si>
    <t>FTY_x0018_252</t>
  </si>
  <si>
    <t>YCW_x0017_109</t>
  </si>
  <si>
    <t>BTS_x0010_144</t>
  </si>
  <si>
    <t>SBR_x000D_733</t>
  </si>
  <si>
    <t>GDC_x0016_572</t>
  </si>
  <si>
    <t>GLM_x001D_628</t>
  </si>
  <si>
    <t>QJO_x001B_472</t>
  </si>
  <si>
    <t>SWB6216</t>
  </si>
  <si>
    <t>MYO_x0011_897</t>
  </si>
  <si>
    <t>FPN_x001A_344</t>
  </si>
  <si>
    <t>ROM_x000B_813</t>
  </si>
  <si>
    <t>NJC_x000B_259</t>
  </si>
  <si>
    <t>LZB)643</t>
  </si>
  <si>
    <t>ZCA-010</t>
  </si>
  <si>
    <t>GOR_x0010_374</t>
  </si>
  <si>
    <t>GTW_x001D_380</t>
  </si>
  <si>
    <t>LXK.512</t>
  </si>
  <si>
    <t>EJX'298</t>
  </si>
  <si>
    <t>NXJ_x0016_730</t>
  </si>
  <si>
    <t>ZXV:807</t>
  </si>
  <si>
    <t>JUF(951</t>
  </si>
  <si>
    <t>HYH_x0015_052</t>
  </si>
  <si>
    <t>VDQ.061</t>
  </si>
  <si>
    <t>QJO_x0016_869</t>
  </si>
  <si>
    <t>UAD_x000C_695</t>
  </si>
  <si>
    <t>QTD_x001F_750</t>
  </si>
  <si>
    <t>KWN_x0018_736</t>
  </si>
  <si>
    <t>PLQ_x000C_465</t>
  </si>
  <si>
    <t>RAF_x0012_195</t>
  </si>
  <si>
    <t>OAY6367</t>
  </si>
  <si>
    <t>ZJE*930</t>
  </si>
  <si>
    <t>EEB_x0018_883</t>
  </si>
  <si>
    <t>ARB2598</t>
  </si>
  <si>
    <t>FKP1468</t>
  </si>
  <si>
    <t>TVQ;082</t>
  </si>
  <si>
    <t>EMQ_x000D_444</t>
  </si>
  <si>
    <t>RQB5474</t>
  </si>
  <si>
    <t>TIY7479</t>
  </si>
  <si>
    <t>KLH/648</t>
  </si>
  <si>
    <t>WNR5884</t>
  </si>
  <si>
    <t>DBR_x0019_227</t>
  </si>
  <si>
    <t>BZQ_x000D_501</t>
  </si>
  <si>
    <t>DEY_x001D_865</t>
  </si>
  <si>
    <t>OLF2412</t>
  </si>
  <si>
    <t>NGC-393</t>
  </si>
  <si>
    <t>HLK_x001F_672</t>
  </si>
  <si>
    <t>QRZ&lt;674</t>
  </si>
  <si>
    <t>KIB*104</t>
  </si>
  <si>
    <t>QJV&amp;758</t>
  </si>
  <si>
    <t>NIG_x001F_516</t>
  </si>
  <si>
    <t>YUV0054</t>
  </si>
  <si>
    <t>OZZ+164</t>
  </si>
  <si>
    <t>HKJ_x0014_654</t>
  </si>
  <si>
    <t>CAE 922</t>
  </si>
  <si>
    <t>VCM 242</t>
  </si>
  <si>
    <t>TCP2020</t>
  </si>
  <si>
    <t>QQT_x0010_147</t>
  </si>
  <si>
    <t>WQF_x000B_767</t>
  </si>
  <si>
    <t>ERU+130</t>
  </si>
  <si>
    <t>YBT5826</t>
  </si>
  <si>
    <t>XTW&lt;341</t>
  </si>
  <si>
    <t>UIP&amp;895</t>
  </si>
  <si>
    <t>RDV_x001E_714</t>
  </si>
  <si>
    <t>LDX2931</t>
  </si>
  <si>
    <t>WRB_x001F_000</t>
  </si>
  <si>
    <t>KKV#551</t>
  </si>
  <si>
    <t>EWE_x001E_433</t>
  </si>
  <si>
    <t>IAE$057</t>
  </si>
  <si>
    <t>LOA 220</t>
  </si>
  <si>
    <t>IMG3580</t>
  </si>
  <si>
    <t>IZX.783</t>
  </si>
  <si>
    <t>CFA_x001C_804</t>
  </si>
  <si>
    <t>DEB/986</t>
  </si>
  <si>
    <t>LVZ_x001C_457</t>
  </si>
  <si>
    <t>IMY_x0011_435</t>
  </si>
  <si>
    <t>UFI_x0019_058</t>
  </si>
  <si>
    <t>BLZ_x001B_036</t>
  </si>
  <si>
    <t>PWD*922</t>
  </si>
  <si>
    <t>YEY7389</t>
  </si>
  <si>
    <t>HJV*729</t>
  </si>
  <si>
    <t>KAG_x0012_215</t>
  </si>
  <si>
    <t>PRQ_x001A_230</t>
  </si>
  <si>
    <t>VPE#131</t>
  </si>
  <si>
    <t>OMY%496</t>
  </si>
  <si>
    <t>UNL_x001F_080</t>
  </si>
  <si>
    <t>KBV
428</t>
  </si>
  <si>
    <t>YKY_x0014_443</t>
  </si>
  <si>
    <t>BIA_x000F_008</t>
  </si>
  <si>
    <t>MWM8204</t>
  </si>
  <si>
    <t>APZ$199</t>
  </si>
  <si>
    <t>AAP2438</t>
  </si>
  <si>
    <t>OTA_x001A_110</t>
  </si>
  <si>
    <t>MFN)595</t>
  </si>
  <si>
    <t>EAU:983</t>
  </si>
  <si>
    <t>KLR_x0019_180</t>
  </si>
  <si>
    <t>FWA,009</t>
  </si>
  <si>
    <t>OXV_x001D_763</t>
  </si>
  <si>
    <t>PCN_x000F_742</t>
  </si>
  <si>
    <t>UOH8211</t>
  </si>
  <si>
    <t>OOT_x001A_573</t>
  </si>
  <si>
    <t>PQR0706</t>
  </si>
  <si>
    <t>UVX_x001D_018</t>
  </si>
  <si>
    <t>DOJ*848</t>
  </si>
  <si>
    <t>BXE)164</t>
  </si>
  <si>
    <t>FGC1423</t>
  </si>
  <si>
    <t>RBK1869</t>
  </si>
  <si>
    <t>HPC3009</t>
  </si>
  <si>
    <t>NNG8858</t>
  </si>
  <si>
    <t>GCB;324</t>
  </si>
  <si>
    <t>XIQ_x0010_880</t>
  </si>
  <si>
    <t>OYK_x000B_622</t>
  </si>
  <si>
    <t>YGJ,721</t>
  </si>
  <si>
    <t>HPD%805</t>
  </si>
  <si>
    <t>RFB_x0016_078</t>
  </si>
  <si>
    <t>CJX_x001F_448</t>
  </si>
  <si>
    <t>JRY6349</t>
  </si>
  <si>
    <t>FOD3313</t>
  </si>
  <si>
    <t>YSS&amp;227</t>
  </si>
  <si>
    <t>ACW_x0012_362</t>
  </si>
  <si>
    <t>VBV
743</t>
  </si>
  <si>
    <t>FYR'492</t>
  </si>
  <si>
    <t>UUV_x001D_600</t>
  </si>
  <si>
    <t>PSM&amp;597</t>
  </si>
  <si>
    <t>FWR
359</t>
  </si>
  <si>
    <t>FQS&lt;027</t>
  </si>
  <si>
    <t>ELH_x0015_781</t>
  </si>
  <si>
    <t>UKQ/737</t>
  </si>
  <si>
    <t>RYS_x000B_610</t>
  </si>
  <si>
    <t>XNV_x000E_910</t>
  </si>
  <si>
    <t>FGQ_x0011_476</t>
  </si>
  <si>
    <t>TGT_x000D_181</t>
  </si>
  <si>
    <t>RTT_x000C_027</t>
  </si>
  <si>
    <t>GTI_x000F_898</t>
  </si>
  <si>
    <t>CNU
963</t>
  </si>
  <si>
    <t>JQO_x001F_638</t>
  </si>
  <si>
    <t>ODN_x0011_382</t>
  </si>
  <si>
    <t>NGH 507</t>
  </si>
  <si>
    <t>MIU)586</t>
  </si>
  <si>
    <t>RTP_x0017_656</t>
  </si>
  <si>
    <t>KUJ_x001D_844</t>
  </si>
  <si>
    <t>RGR_x0015_964</t>
  </si>
  <si>
    <t>ZMG%659</t>
  </si>
  <si>
    <t>NDY
967</t>
  </si>
  <si>
    <t>VDZ-135</t>
  </si>
  <si>
    <t>DWD_x0010_250</t>
  </si>
  <si>
    <t>RAN6265</t>
  </si>
  <si>
    <t>TJO+853</t>
  </si>
  <si>
    <t>XBO0083</t>
  </si>
  <si>
    <t>FWT_x0012_401</t>
  </si>
  <si>
    <t>OUT_x000E_783</t>
  </si>
  <si>
    <t>TNO$073</t>
  </si>
  <si>
    <t>KWI_x000D_510</t>
  </si>
  <si>
    <t>LLJ"252</t>
  </si>
  <si>
    <t>TEE_x0013_349</t>
  </si>
  <si>
    <t>QVB%071</t>
  </si>
  <si>
    <t>KYX7859</t>
  </si>
  <si>
    <t>CIU*199</t>
  </si>
  <si>
    <t>ZRX_x000B_604</t>
  </si>
  <si>
    <t>COC8099</t>
  </si>
  <si>
    <t>KYQ_x0017_694</t>
  </si>
  <si>
    <t>HTM_x0015_363</t>
  </si>
  <si>
    <t>PVT0934</t>
  </si>
  <si>
    <t>EVM_x000B_015</t>
  </si>
  <si>
    <t>AVM*487</t>
  </si>
  <si>
    <t>OIO:143</t>
  </si>
  <si>
    <t>PSR9643</t>
  </si>
  <si>
    <t>LDH_x000F_163</t>
  </si>
  <si>
    <t>CER_x0017_752</t>
  </si>
  <si>
    <t>IGS+701</t>
  </si>
  <si>
    <t>UET$140</t>
  </si>
  <si>
    <t>ITW/363</t>
  </si>
  <si>
    <t>BKV 927</t>
  </si>
  <si>
    <t>YZC&amp;716</t>
  </si>
  <si>
    <t>RMQ!003</t>
  </si>
  <si>
    <t>QQO:526</t>
  </si>
  <si>
    <t>LDW_x000B_857</t>
  </si>
  <si>
    <t>FTX2621</t>
  </si>
  <si>
    <t>ASD)115</t>
  </si>
  <si>
    <t>YMR4551</t>
  </si>
  <si>
    <t>PLS:330</t>
  </si>
  <si>
    <t>OXB_x000D_721</t>
  </si>
  <si>
    <t>DNC(670</t>
  </si>
  <si>
    <t>WXX_x0014_262</t>
  </si>
  <si>
    <t>YMV_x000E_185</t>
  </si>
  <si>
    <t>RVE_x0012_545</t>
  </si>
  <si>
    <t>ZLU_x001D_614</t>
  </si>
  <si>
    <t>CFF_x000B_608</t>
  </si>
  <si>
    <t>ATQ5740</t>
  </si>
  <si>
    <t>PHJ(344</t>
  </si>
  <si>
    <t>SZD4040</t>
  </si>
  <si>
    <t>GHK/584</t>
  </si>
  <si>
    <t>GGM
077</t>
  </si>
  <si>
    <t>MBA_x001D_532</t>
  </si>
  <si>
    <t>GKX_x0013_749</t>
  </si>
  <si>
    <t>MWX_x0016_304</t>
  </si>
  <si>
    <t>ZJG6848</t>
  </si>
  <si>
    <t>KOY_x000B_079</t>
  </si>
  <si>
    <t>ROM_x000F_608</t>
  </si>
  <si>
    <t>GEG+740</t>
  </si>
  <si>
    <t>ZWS8925</t>
  </si>
  <si>
    <t>VPB+772</t>
  </si>
  <si>
    <t>LBA_x0013_491</t>
  </si>
  <si>
    <t>CTC_x0017_247</t>
  </si>
  <si>
    <t>GWK8467</t>
  </si>
  <si>
    <t>RTW*644</t>
  </si>
  <si>
    <t>NJQ_x0013_482</t>
  </si>
  <si>
    <t>PQM3611</t>
  </si>
  <si>
    <t>TPO;743</t>
  </si>
  <si>
    <t>DTQ_x0013_458</t>
  </si>
  <si>
    <t>GLA_x000D_351</t>
  </si>
  <si>
    <t>VFS_x001A_430</t>
  </si>
  <si>
    <t>CCG_x0012_868</t>
  </si>
  <si>
    <t>JAB(783</t>
  </si>
  <si>
    <t>NGE7176</t>
  </si>
  <si>
    <t>KZS_x0012_727</t>
  </si>
  <si>
    <t>KEB'357</t>
  </si>
  <si>
    <t>QPY%739</t>
  </si>
  <si>
    <t>RGE%876</t>
  </si>
  <si>
    <t>GFE_x000E_599</t>
  </si>
  <si>
    <t>DVT_x0017_932</t>
  </si>
  <si>
    <t>RAA.103</t>
  </si>
  <si>
    <t>YQE3631</t>
  </si>
  <si>
    <t>LKC"361</t>
  </si>
  <si>
    <t>TMR_x000B_588</t>
  </si>
  <si>
    <t>KTY6106</t>
  </si>
  <si>
    <t>COQ(658</t>
  </si>
  <si>
    <t>XTI4276</t>
  </si>
  <si>
    <t>TTJ)178</t>
  </si>
  <si>
    <t>QPE_x0015_987</t>
  </si>
  <si>
    <t>REB3370</t>
  </si>
  <si>
    <t>AQC_x0014_165</t>
  </si>
  <si>
    <t>NVZ-410</t>
  </si>
  <si>
    <t>GIK_x001A_047</t>
  </si>
  <si>
    <t>UDS#318</t>
  </si>
  <si>
    <t>PZW(626</t>
  </si>
  <si>
    <t>ZTA!796</t>
  </si>
  <si>
    <t>PYE/815</t>
  </si>
  <si>
    <t>GIB&lt;670</t>
  </si>
  <si>
    <t>LNI(074</t>
  </si>
  <si>
    <t>VTU&amp;613</t>
  </si>
  <si>
    <t>YRQ*094</t>
  </si>
  <si>
    <t>QYV0191</t>
  </si>
  <si>
    <t>XXM3644</t>
  </si>
  <si>
    <t>YFZ4080</t>
  </si>
  <si>
    <t>FPN_x0017_123</t>
  </si>
  <si>
    <t>FJI+439</t>
  </si>
  <si>
    <t>CIF_x0011_703</t>
  </si>
  <si>
    <t>MBU5579</t>
  </si>
  <si>
    <t>JLX9237</t>
  </si>
  <si>
    <t>CLF-897</t>
  </si>
  <si>
    <t>VUE)510</t>
  </si>
  <si>
    <t>CUU_x000D_906</t>
  </si>
  <si>
    <t>UBH+911</t>
  </si>
  <si>
    <t>SIU!416</t>
  </si>
  <si>
    <t>HBG/361</t>
  </si>
  <si>
    <t>ONX1533</t>
  </si>
  <si>
    <t>RXR_x0014_492</t>
  </si>
  <si>
    <t>PLF'964</t>
  </si>
  <si>
    <t>BXU+775</t>
  </si>
  <si>
    <t>PTF.818</t>
  </si>
  <si>
    <t>PPT-474</t>
  </si>
  <si>
    <t>OIU_x0013_239</t>
  </si>
  <si>
    <t>UIL1734</t>
  </si>
  <si>
    <t>NBY6973</t>
  </si>
  <si>
    <t>MGQ/128</t>
  </si>
  <si>
    <t>NKS,510</t>
  </si>
  <si>
    <t>CCH_x001B_922</t>
  </si>
  <si>
    <t>MQX'867</t>
  </si>
  <si>
    <t>XAJ/318</t>
  </si>
  <si>
    <t>WRC_x0015_186</t>
  </si>
  <si>
    <t>DJS/820</t>
  </si>
  <si>
    <t>ROR&lt;940</t>
  </si>
  <si>
    <t>KET-626</t>
  </si>
  <si>
    <t>TEG_x000D_224</t>
  </si>
  <si>
    <t>JXH_x0012_710</t>
  </si>
  <si>
    <t>EXX;835</t>
  </si>
  <si>
    <t>PHZ7088</t>
  </si>
  <si>
    <t>UHC/836</t>
  </si>
  <si>
    <t>XEG2832</t>
  </si>
  <si>
    <t>THW_x001C_900</t>
  </si>
  <si>
    <t>TCA0237</t>
  </si>
  <si>
    <t>JWF 986</t>
  </si>
  <si>
    <t>GWW&lt;500</t>
  </si>
  <si>
    <t>UUI&lt;872</t>
  </si>
  <si>
    <t>XPC_x0019_918</t>
  </si>
  <si>
    <t>GKX3217</t>
  </si>
  <si>
    <t>RSM&amp;108</t>
  </si>
  <si>
    <t>UES_x0010_230</t>
  </si>
  <si>
    <t>MPM_x000D_470</t>
  </si>
  <si>
    <t>MQY_x000F_885</t>
  </si>
  <si>
    <t>GBD_x0018_766</t>
  </si>
  <si>
    <t>BAR'940</t>
  </si>
  <si>
    <t>NIF/755</t>
  </si>
  <si>
    <t>XIP9116</t>
  </si>
  <si>
    <t>BVF_x0012_891</t>
  </si>
  <si>
    <t>QEA/551</t>
  </si>
  <si>
    <t>HFR_x0013_220</t>
  </si>
  <si>
    <t>KGI6525</t>
  </si>
  <si>
    <t>YYL#938</t>
  </si>
  <si>
    <t>DNC_x0010_179</t>
  </si>
  <si>
    <t>OVI1960</t>
  </si>
  <si>
    <t>WVC_x000E_735</t>
  </si>
  <si>
    <t>SJL&lt;412</t>
  </si>
  <si>
    <t>ZCC'273</t>
  </si>
  <si>
    <t>TMU(709</t>
  </si>
  <si>
    <t>CFN0418</t>
  </si>
  <si>
    <t>LFK_x001F_431</t>
  </si>
  <si>
    <t>JQV5154</t>
  </si>
  <si>
    <t>BBH&lt;069</t>
  </si>
  <si>
    <t>HSW_x0013_391</t>
  </si>
  <si>
    <t>ZJE"940</t>
  </si>
  <si>
    <t>MZT_x0016_534</t>
  </si>
  <si>
    <t>IXS_x001D_650</t>
  </si>
  <si>
    <t>MLF_x0016_531</t>
  </si>
  <si>
    <t>TMP_x001E_589</t>
  </si>
  <si>
    <t>LKS;937</t>
  </si>
  <si>
    <t>UKO_x0010_376</t>
  </si>
  <si>
    <t>HFE_x001D_965</t>
  </si>
  <si>
    <t>BXF 352</t>
  </si>
  <si>
    <t>JQH8895</t>
  </si>
  <si>
    <t>OWN_x0010_603</t>
  </si>
  <si>
    <t>MRI_x000B_725</t>
  </si>
  <si>
    <t>IIW0017</t>
  </si>
  <si>
    <t>LIX'566</t>
  </si>
  <si>
    <t>QAU 023</t>
  </si>
  <si>
    <t>PWD.748</t>
  </si>
  <si>
    <t>IMS'383</t>
  </si>
  <si>
    <t>PIY&lt;200</t>
  </si>
  <si>
    <t>HMU3048</t>
  </si>
  <si>
    <t>IQO_x0013_020</t>
  </si>
  <si>
    <t>AQO_x0013_626</t>
  </si>
  <si>
    <t>ZAI_x001E_851</t>
  </si>
  <si>
    <t>ELR_x001F_073</t>
  </si>
  <si>
    <t>UAF2505</t>
  </si>
  <si>
    <t>GWI9535</t>
  </si>
  <si>
    <t>NWC&lt;016</t>
  </si>
  <si>
    <t>XCU
003</t>
  </si>
  <si>
    <t>FHW+250</t>
  </si>
  <si>
    <t>QEI8168</t>
  </si>
  <si>
    <t>DEO1257</t>
  </si>
  <si>
    <t>YIQ 047</t>
  </si>
  <si>
    <t>IEP_x001B_520</t>
  </si>
  <si>
    <t>ZSY_x000D_471</t>
  </si>
  <si>
    <t>CPU_x0016_527</t>
  </si>
  <si>
    <t>UAN_x0011_686</t>
  </si>
  <si>
    <t>THM/376</t>
  </si>
  <si>
    <t>ASE 460</t>
  </si>
  <si>
    <t>CRU5963</t>
  </si>
  <si>
    <t>AAD.323</t>
  </si>
  <si>
    <t>FLU_x0016_783</t>
  </si>
  <si>
    <t>LVL0772</t>
  </si>
  <si>
    <t>SFG7026</t>
  </si>
  <si>
    <t>ZPG_x0016_805</t>
  </si>
  <si>
    <t>NNU_x0019_995</t>
  </si>
  <si>
    <t>PFD_x000E_393</t>
  </si>
  <si>
    <t>KOT_x000E_883</t>
  </si>
  <si>
    <t>OZD)332</t>
  </si>
  <si>
    <t>LYP_x0018_935</t>
  </si>
  <si>
    <t>ZAD#065</t>
  </si>
  <si>
    <t>WJV_x0015_626</t>
  </si>
  <si>
    <t>VTD_x001A_855</t>
  </si>
  <si>
    <t>VSU_x000C_175</t>
  </si>
  <si>
    <t>YES_x000B_863</t>
  </si>
  <si>
    <t>XQX:614</t>
  </si>
  <si>
    <t>MDV_x0010_317</t>
  </si>
  <si>
    <t>IVS8850</t>
  </si>
  <si>
    <t>TUK;351</t>
  </si>
  <si>
    <t>JHC;016</t>
  </si>
  <si>
    <t>BGY 015</t>
  </si>
  <si>
    <t>OWH;680</t>
  </si>
  <si>
    <t>KFI_x001D_126</t>
  </si>
  <si>
    <t>BSI!050</t>
  </si>
  <si>
    <t>LWQ_x000E_568</t>
  </si>
  <si>
    <t>BXC#761</t>
  </si>
  <si>
    <t>COA_x0012_790</t>
  </si>
  <si>
    <t>OKD*193</t>
  </si>
  <si>
    <t>EFX(041</t>
  </si>
  <si>
    <t>MCB_x000F_803</t>
  </si>
  <si>
    <t>XJM8938</t>
  </si>
  <si>
    <t>CIX_x001E_078</t>
  </si>
  <si>
    <t>KCF_x0015_586</t>
  </si>
  <si>
    <t>RVA_x0019_567</t>
  </si>
  <si>
    <t>PGO9586</t>
  </si>
  <si>
    <t>FJZ7879</t>
  </si>
  <si>
    <t>ZFO_x001F_346</t>
  </si>
  <si>
    <t>PQH4610</t>
  </si>
  <si>
    <t>NRR.518</t>
  </si>
  <si>
    <t>ZHG(082</t>
  </si>
  <si>
    <t>KDB(970</t>
  </si>
  <si>
    <t>XIB4433</t>
  </si>
  <si>
    <t>MOF_x0012_273</t>
  </si>
  <si>
    <t>HWL_x001F_555</t>
  </si>
  <si>
    <t>UXU)792</t>
  </si>
  <si>
    <t>FAL+465</t>
  </si>
  <si>
    <t>UVG
261</t>
  </si>
  <si>
    <t>ZKI_x000D_863</t>
  </si>
  <si>
    <t>QJX
885</t>
  </si>
  <si>
    <t>FDV3545</t>
  </si>
  <si>
    <t>YHN7077</t>
  </si>
  <si>
    <t>KYR_x000D_861</t>
  </si>
  <si>
    <t>EZV_x0010_248</t>
  </si>
  <si>
    <t>YZZ2454</t>
  </si>
  <si>
    <t>UEE_x001D_398</t>
  </si>
  <si>
    <t>EJC&amp;091</t>
  </si>
  <si>
    <t>JVU_x000C_574</t>
  </si>
  <si>
    <t>YDA/316</t>
  </si>
  <si>
    <t>ZEZ/640</t>
  </si>
  <si>
    <t>IBL_x001C_552</t>
  </si>
  <si>
    <t>EUO-845</t>
  </si>
  <si>
    <t>LXO
718</t>
  </si>
  <si>
    <t>FUB_x001A_918</t>
  </si>
  <si>
    <t>BRQ0880</t>
  </si>
  <si>
    <t>FEO7614</t>
  </si>
  <si>
    <t>JUI_x000F_006</t>
  </si>
  <si>
    <t>XXS_x000F_291</t>
  </si>
  <si>
    <t>VPB%835</t>
  </si>
  <si>
    <t>RTB
689</t>
  </si>
  <si>
    <t>PCW 914</t>
  </si>
  <si>
    <t>OQX*290</t>
  </si>
  <si>
    <t>PQS_x0011_912</t>
  </si>
  <si>
    <t>OYM(012</t>
  </si>
  <si>
    <t>BSP_x0011_534</t>
  </si>
  <si>
    <t>DTH_x001C_664</t>
  </si>
  <si>
    <t>SQM;042</t>
  </si>
  <si>
    <t>YDP_x0011_086</t>
  </si>
  <si>
    <t>JUA_x001B_520</t>
  </si>
  <si>
    <t>LUL6472</t>
  </si>
  <si>
    <t>UNW*865</t>
  </si>
  <si>
    <t>WPM.763</t>
  </si>
  <si>
    <t>KIX2450</t>
  </si>
  <si>
    <t>GGO*353</t>
  </si>
  <si>
    <t>ZRM-981</t>
  </si>
  <si>
    <t>JDS&lt;193</t>
  </si>
  <si>
    <t>EUG3330</t>
  </si>
  <si>
    <t>TSL
847</t>
  </si>
  <si>
    <t>FZJ_x000D_935</t>
  </si>
  <si>
    <t>DOO_x001D_468</t>
  </si>
  <si>
    <t>CYQ_x0011_513</t>
  </si>
  <si>
    <t>PKY;848</t>
  </si>
  <si>
    <t>VPT"485</t>
  </si>
  <si>
    <t>QSG_x0019_381</t>
  </si>
  <si>
    <t>JQH_x0019_899</t>
  </si>
  <si>
    <t>XGV-761</t>
  </si>
  <si>
    <t>LEY&amp;872</t>
  </si>
  <si>
    <t>STC_x000D_560</t>
  </si>
  <si>
    <t>TUB)950</t>
  </si>
  <si>
    <t>BEY 166</t>
  </si>
  <si>
    <t>AHA_x0019_166</t>
  </si>
  <si>
    <t>NSH_x001F_834</t>
  </si>
  <si>
    <t>CAP:292</t>
  </si>
  <si>
    <t>TXV1859</t>
  </si>
  <si>
    <t>FUX:780</t>
  </si>
  <si>
    <t>TQK$020</t>
  </si>
  <si>
    <t>DDO1795</t>
  </si>
  <si>
    <t>CJK*635</t>
  </si>
  <si>
    <t>VRT_x0012_989</t>
  </si>
  <si>
    <t>GSO!859</t>
  </si>
  <si>
    <t>IBP_x0014_768</t>
  </si>
  <si>
    <t>CVD+383</t>
  </si>
  <si>
    <t>WQN_x001D_153</t>
  </si>
  <si>
    <t>NMJ%510</t>
  </si>
  <si>
    <t>WUT_x0015_827</t>
  </si>
  <si>
    <t>SYB7761</t>
  </si>
  <si>
    <t>IKQ:735</t>
  </si>
  <si>
    <t>VBH_x000D_476</t>
  </si>
  <si>
    <t>ITH_x0014_913</t>
  </si>
  <si>
    <t>LQQ#033</t>
  </si>
  <si>
    <t>QLI_x000E_412</t>
  </si>
  <si>
    <t>KGW_x000D_380</t>
  </si>
  <si>
    <t>AVV,533</t>
  </si>
  <si>
    <t>FPB;071</t>
  </si>
  <si>
    <t>MAW_x000D_196</t>
  </si>
  <si>
    <t>HPC8528</t>
  </si>
  <si>
    <t>CQN4824</t>
  </si>
  <si>
    <t>FZD_x001A_067</t>
  </si>
  <si>
    <t>VVQ8109</t>
  </si>
  <si>
    <t>GYZ0722</t>
  </si>
  <si>
    <t>KIJ_x0012_686</t>
  </si>
  <si>
    <t>AEU_x000B_835</t>
  </si>
  <si>
    <t>JLT!812</t>
  </si>
  <si>
    <t>JWL4460</t>
  </si>
  <si>
    <t>TBW_x0010_777</t>
  </si>
  <si>
    <t>VLX.574</t>
  </si>
  <si>
    <t>EMU_x0014_934</t>
  </si>
  <si>
    <t>STD;362</t>
  </si>
  <si>
    <t>BZN"313</t>
  </si>
  <si>
    <t>ADN/211</t>
  </si>
  <si>
    <t>CMO_x0012_222</t>
  </si>
  <si>
    <t>EDS_x000F_248</t>
  </si>
  <si>
    <t>MOU_x0014_958</t>
  </si>
  <si>
    <t>BOS
660</t>
  </si>
  <si>
    <t>BBV2153</t>
  </si>
  <si>
    <t>OZH#789</t>
  </si>
  <si>
    <t>SXF_x0016_468</t>
  </si>
  <si>
    <t>BZL8669</t>
  </si>
  <si>
    <t>DKZ2763</t>
  </si>
  <si>
    <t>HRZ_x000C_714</t>
  </si>
  <si>
    <t>CVI_x0019_450</t>
  </si>
  <si>
    <t>JSR_x001E_897</t>
  </si>
  <si>
    <t>RHI:399</t>
  </si>
  <si>
    <t>KTT.598</t>
  </si>
  <si>
    <t>COO_x0016_375</t>
  </si>
  <si>
    <t>JMB_x0018_157</t>
  </si>
  <si>
    <t>KRL_x001E_481</t>
  </si>
  <si>
    <t>XSB/789</t>
  </si>
  <si>
    <t>QOD'677</t>
  </si>
  <si>
    <t>RRW_x000D_129</t>
  </si>
  <si>
    <t>VQK_x0013_748</t>
  </si>
  <si>
    <t>EJV'248</t>
  </si>
  <si>
    <t>EJY5913</t>
  </si>
  <si>
    <t>JIV_x000F_196</t>
  </si>
  <si>
    <t>LZB-604</t>
  </si>
  <si>
    <t>AQY%308</t>
  </si>
  <si>
    <t>GKG&lt;091</t>
  </si>
  <si>
    <t>ANW 307</t>
  </si>
  <si>
    <t>DTR)445</t>
  </si>
  <si>
    <t>UXR:547</t>
  </si>
  <si>
    <t>QKD#826</t>
  </si>
  <si>
    <t>SZH8640</t>
  </si>
  <si>
    <t>GXN
815</t>
  </si>
  <si>
    <t>ZVY*321</t>
  </si>
  <si>
    <t>AZQ+992</t>
  </si>
  <si>
    <t>LFE_x000C_563</t>
  </si>
  <si>
    <t>UMG.321</t>
  </si>
  <si>
    <t>GEH5531</t>
  </si>
  <si>
    <t>LWQ$231</t>
  </si>
  <si>
    <t>RBN_x001F_154</t>
  </si>
  <si>
    <t>DPR,021</t>
  </si>
  <si>
    <t>DZU3680</t>
  </si>
  <si>
    <t>OHA1706</t>
  </si>
  <si>
    <t>DGQ$938</t>
  </si>
  <si>
    <t>LBH_x000C_018</t>
  </si>
  <si>
    <t>UFR;782</t>
  </si>
  <si>
    <t>JNG2586</t>
  </si>
  <si>
    <t>QOI-897</t>
  </si>
  <si>
    <t>NLU_x001C_821</t>
  </si>
  <si>
    <t>HKY,272</t>
  </si>
  <si>
    <t>LNL_x001E_983</t>
  </si>
  <si>
    <t>DFT_x0015_904</t>
  </si>
  <si>
    <t>TBK*421</t>
  </si>
  <si>
    <t>BVT1525</t>
  </si>
  <si>
    <t>KLK_x000F_520</t>
  </si>
  <si>
    <t>HWE_x0014_608</t>
  </si>
  <si>
    <t>BVE_x0014_033</t>
  </si>
  <si>
    <t>VTG_x0016_679</t>
  </si>
  <si>
    <t>PWE7836</t>
  </si>
  <si>
    <t>VGC_x0017_165</t>
  </si>
  <si>
    <t>NKR_x001A_306</t>
  </si>
  <si>
    <t>TOK0120</t>
  </si>
  <si>
    <t>JAF,792</t>
  </si>
  <si>
    <t>KBT_x0012_775</t>
  </si>
  <si>
    <t>LIM8296</t>
  </si>
  <si>
    <t>GSK_x0016_693</t>
  </si>
  <si>
    <t>LAG_x001F_481</t>
  </si>
  <si>
    <t>GVY_x000C_704</t>
  </si>
  <si>
    <t>FSR_x000B_608</t>
  </si>
  <si>
    <t>JCF_x0014_007</t>
  </si>
  <si>
    <t>PZD 628</t>
  </si>
  <si>
    <t>CDG_x0012_046</t>
  </si>
  <si>
    <t>SEH#106</t>
  </si>
  <si>
    <t>YUH%479</t>
  </si>
  <si>
    <t>JGB!251</t>
  </si>
  <si>
    <t>PAM7802</t>
  </si>
  <si>
    <t>SWQ_x0019_946</t>
  </si>
  <si>
    <t>RUK&amp;777</t>
  </si>
  <si>
    <t>QKU"351</t>
  </si>
  <si>
    <t>VEZ+046</t>
  </si>
  <si>
    <t>MIY$123</t>
  </si>
  <si>
    <t>RDC_x001A_430</t>
  </si>
  <si>
    <t>KGX;496</t>
  </si>
  <si>
    <t>PML(564</t>
  </si>
  <si>
    <t>ZCF_x001C_949</t>
  </si>
  <si>
    <t>WOQ&amp;375</t>
  </si>
  <si>
    <t>QXX 757</t>
  </si>
  <si>
    <t>SJB 697</t>
  </si>
  <si>
    <t>WQX 237</t>
  </si>
  <si>
    <t>MGP.448</t>
  </si>
  <si>
    <t>QOR%746</t>
  </si>
  <si>
    <t>PEV_x0014_122</t>
  </si>
  <si>
    <t>BFK9744</t>
  </si>
  <si>
    <t>QRZ%271</t>
  </si>
  <si>
    <t>MDG:381</t>
  </si>
  <si>
    <t>QAV)502</t>
  </si>
  <si>
    <t>TBN_x000F_876</t>
  </si>
  <si>
    <t>MDO_x001D_631</t>
  </si>
  <si>
    <t>AVE1588</t>
  </si>
  <si>
    <t>HJC4262</t>
  </si>
  <si>
    <t>ZNO5758</t>
  </si>
  <si>
    <t>ZWW_x001F_938</t>
  </si>
  <si>
    <t>GYC
334</t>
  </si>
  <si>
    <t>PDJ 715</t>
  </si>
  <si>
    <t>NAC2777</t>
  </si>
  <si>
    <t>MHY&lt;773</t>
  </si>
  <si>
    <t>MXG_x0017_999</t>
  </si>
  <si>
    <t>LFE_x0011_076</t>
  </si>
  <si>
    <t>CHD
341</t>
  </si>
  <si>
    <t>NTA_x001F_260</t>
  </si>
  <si>
    <t>HSI6057</t>
  </si>
  <si>
    <t>YZR_x0011_591</t>
  </si>
  <si>
    <t>WVL3204</t>
  </si>
  <si>
    <t>LAN7704</t>
  </si>
  <si>
    <t>XMW+037</t>
  </si>
  <si>
    <t>VUB+801</t>
  </si>
  <si>
    <t>JPC_x001A_922</t>
  </si>
  <si>
    <t>XHY_x0017_116</t>
  </si>
  <si>
    <t>DFT*119</t>
  </si>
  <si>
    <t>MKI1636</t>
  </si>
  <si>
    <t>CNH_x000E_281</t>
  </si>
  <si>
    <t>NWN
622</t>
  </si>
  <si>
    <t>ITJ&amp;112</t>
  </si>
  <si>
    <t>RNR_x000B_857</t>
  </si>
  <si>
    <t>JWG_x0012_361</t>
  </si>
  <si>
    <t>ROX)346</t>
  </si>
  <si>
    <t>PZD)121</t>
  </si>
  <si>
    <t>GHN3914</t>
  </si>
  <si>
    <t>QOC_x000D_980</t>
  </si>
  <si>
    <t>MZD#647</t>
  </si>
  <si>
    <t>AQC 742</t>
  </si>
  <si>
    <t>CUH.770</t>
  </si>
  <si>
    <t>MRN#961</t>
  </si>
  <si>
    <t>AMT_x000F_958</t>
  </si>
  <si>
    <t>MLU_x0011_057</t>
  </si>
  <si>
    <t>SFG_x001A_988</t>
  </si>
  <si>
    <t>FCY4480</t>
  </si>
  <si>
    <t>YUZ,928</t>
  </si>
  <si>
    <t>BPX_x000B_733</t>
  </si>
  <si>
    <t>BRK_x0017_327</t>
  </si>
  <si>
    <t>JLP_x0017_878</t>
  </si>
  <si>
    <t>YJS_x0017_617</t>
  </si>
  <si>
    <t>LFG_x000B_708</t>
  </si>
  <si>
    <t>IVZ"129</t>
  </si>
  <si>
    <t>ZZW!990</t>
  </si>
  <si>
    <t>TGZ_x001A_884</t>
  </si>
  <si>
    <t>QWF_x0011_536</t>
  </si>
  <si>
    <t>OKH-529</t>
  </si>
  <si>
    <t>OLR4578</t>
  </si>
  <si>
    <t>NNQ_x001C_068</t>
  </si>
  <si>
    <t>KZN 296</t>
  </si>
  <si>
    <t>FDK*286</t>
  </si>
  <si>
    <t>TGE
707</t>
  </si>
  <si>
    <t>MMJ 845</t>
  </si>
  <si>
    <t>QKC-201</t>
  </si>
  <si>
    <t>GCD+859</t>
  </si>
  <si>
    <t>MAJ_x000D_744</t>
  </si>
  <si>
    <t>IVT_x001E_091</t>
  </si>
  <si>
    <t>GSN(698</t>
  </si>
  <si>
    <t>LZC+528</t>
  </si>
  <si>
    <t>FRA*427</t>
  </si>
  <si>
    <t>YMF&amp;106</t>
  </si>
  <si>
    <t>KAF_x001E_082</t>
  </si>
  <si>
    <t>NTW4260</t>
  </si>
  <si>
    <t>KRR_x0013_044</t>
  </si>
  <si>
    <t>WGQ_x001E_127</t>
  </si>
  <si>
    <t>YNV;348</t>
  </si>
  <si>
    <t>CDW 510</t>
  </si>
  <si>
    <t>RVB)313</t>
  </si>
  <si>
    <t>QNU8696</t>
  </si>
  <si>
    <t>BTI_x000C_510</t>
  </si>
  <si>
    <t>JKA6582</t>
  </si>
  <si>
    <t>BFJ9753</t>
  </si>
  <si>
    <t>ZTT/862</t>
  </si>
  <si>
    <t>GFV_x000F_480</t>
  </si>
  <si>
    <t>XSH_x001C_146</t>
  </si>
  <si>
    <t>WOQ_x000E_722</t>
  </si>
  <si>
    <t>SSD$439</t>
  </si>
  <si>
    <t>MZN_x0012_093</t>
  </si>
  <si>
    <t>ATJ-516</t>
  </si>
  <si>
    <t>VZM.456</t>
  </si>
  <si>
    <t>TOL-136</t>
  </si>
  <si>
    <t>CER_x001B_088</t>
  </si>
  <si>
    <t>WXF_x001C_867</t>
  </si>
  <si>
    <t>PLI&lt;115</t>
  </si>
  <si>
    <t>JTM5829</t>
  </si>
  <si>
    <t>BIB_x001C_632</t>
  </si>
  <si>
    <t>ZCN:842</t>
  </si>
  <si>
    <t>TWG6267</t>
  </si>
  <si>
    <t>ZLF&lt;223</t>
  </si>
  <si>
    <t>ATK&lt;586</t>
  </si>
  <si>
    <t>NUX!787</t>
  </si>
  <si>
    <t>NXN-867</t>
  </si>
  <si>
    <t>IRB(052</t>
  </si>
  <si>
    <t>KBG-118</t>
  </si>
  <si>
    <t>XST_x001C_430</t>
  </si>
  <si>
    <t>EUK_x000C_960</t>
  </si>
  <si>
    <t>FCG_x000C_548</t>
  </si>
  <si>
    <t>OWW5249</t>
  </si>
  <si>
    <t>JVA3024</t>
  </si>
  <si>
    <t>PLF;962</t>
  </si>
  <si>
    <t>PET_x001D_728</t>
  </si>
  <si>
    <t>TPU1274</t>
  </si>
  <si>
    <t>JKX8392</t>
  </si>
  <si>
    <t>NOV'385</t>
  </si>
  <si>
    <t>ILH_x0018_866</t>
  </si>
  <si>
    <t>YFW_x0014_467</t>
  </si>
  <si>
    <t>JUM+014</t>
  </si>
  <si>
    <t>ISR8007</t>
  </si>
  <si>
    <t>CZN
960</t>
  </si>
  <si>
    <t>EOV4692</t>
  </si>
  <si>
    <t>CEU:736</t>
  </si>
  <si>
    <t>LPX9425</t>
  </si>
  <si>
    <t>HUW+664</t>
  </si>
  <si>
    <t>MIU_x0015_142</t>
  </si>
  <si>
    <t>PFW"670</t>
  </si>
  <si>
    <t>YXA_x0016_742</t>
  </si>
  <si>
    <t>RSD_x0018_781</t>
  </si>
  <si>
    <t>PRJ7126</t>
  </si>
  <si>
    <t>AEX#095</t>
  </si>
  <si>
    <t>PCI_x000F_356</t>
  </si>
  <si>
    <t>OZL.434</t>
  </si>
  <si>
    <t>KOG5588</t>
  </si>
  <si>
    <t>MXL_x001A_705</t>
  </si>
  <si>
    <t>EIK_x0010_213</t>
  </si>
  <si>
    <t>IGU4269</t>
  </si>
  <si>
    <t>UPR_x001B_707</t>
  </si>
  <si>
    <t>VBU_x001E_237</t>
  </si>
  <si>
    <t>WAY_x0013_022</t>
  </si>
  <si>
    <t>NBJ$915</t>
  </si>
  <si>
    <t>EWT(574</t>
  </si>
  <si>
    <t>ZOH-583</t>
  </si>
  <si>
    <t>XWB3845</t>
  </si>
  <si>
    <t>BUN_x0012_814</t>
  </si>
  <si>
    <t>TMW0089</t>
  </si>
  <si>
    <t>HYG(211</t>
  </si>
  <si>
    <t>SGN"882</t>
  </si>
  <si>
    <t>RSS;057</t>
  </si>
  <si>
    <t>XYS_x001A_724</t>
  </si>
  <si>
    <t>NXJ.362</t>
  </si>
  <si>
    <t>YMX_x001F_884</t>
  </si>
  <si>
    <t>XWI"918</t>
  </si>
  <si>
    <t>YXN_x0015_921</t>
  </si>
  <si>
    <t>EGM_x000E_848</t>
  </si>
  <si>
    <t>LIV_x001E_723</t>
  </si>
  <si>
    <t>SHR#211</t>
  </si>
  <si>
    <t>OKX_x000B_922</t>
  </si>
  <si>
    <t>FVZ3872</t>
  </si>
  <si>
    <t>PAJ_x0017_963</t>
  </si>
  <si>
    <t>BMZ&amp;291</t>
  </si>
  <si>
    <t>HNW_x0015_267</t>
  </si>
  <si>
    <t>GXA_x000E_224</t>
  </si>
  <si>
    <t>LLM_x001E_678</t>
  </si>
  <si>
    <t>YOJ5913</t>
  </si>
  <si>
    <t>KKV_x0012_739</t>
  </si>
  <si>
    <t>JGZ7648</t>
  </si>
  <si>
    <t>BKL(114</t>
  </si>
  <si>
    <t>YBR%313</t>
  </si>
  <si>
    <t>VKW_x0010_212</t>
  </si>
  <si>
    <t>BBU8648</t>
  </si>
  <si>
    <t>DLF:427</t>
  </si>
  <si>
    <t>WHA#731</t>
  </si>
  <si>
    <t>YGH/483</t>
  </si>
  <si>
    <t>ILQ_x001A_829</t>
  </si>
  <si>
    <t>CXO!737</t>
  </si>
  <si>
    <t>HRA_x001C_456</t>
  </si>
  <si>
    <t>MLA_x000C_449</t>
  </si>
  <si>
    <t>FCC#810</t>
  </si>
  <si>
    <t>XRQ-780</t>
  </si>
  <si>
    <t>SYY0447</t>
  </si>
  <si>
    <t>ZZL,358</t>
  </si>
  <si>
    <t>LDB!796</t>
  </si>
  <si>
    <t>MPL-433</t>
  </si>
  <si>
    <t>FCA_x000B_692</t>
  </si>
  <si>
    <t>WFT1726</t>
  </si>
  <si>
    <t>GPM_x0019_040</t>
  </si>
  <si>
    <t>XZR,842</t>
  </si>
  <si>
    <t>SNV_x001E_813</t>
  </si>
  <si>
    <t>GFB-023</t>
  </si>
  <si>
    <t>GOH,196</t>
  </si>
  <si>
    <t>BQK&amp;459</t>
  </si>
  <si>
    <t>JLA)049</t>
  </si>
  <si>
    <t>PLV
601</t>
  </si>
  <si>
    <t>TYG 655</t>
  </si>
  <si>
    <t>WNP%740</t>
  </si>
  <si>
    <t>JCJ_x001E_552</t>
  </si>
  <si>
    <t>KIP"321</t>
  </si>
  <si>
    <t>DSM_x000C_287</t>
  </si>
  <si>
    <t>SVC8451</t>
  </si>
  <si>
    <t>DUD%771</t>
  </si>
  <si>
    <t>RRL&lt;956</t>
  </si>
  <si>
    <t>IKM_x0018_060</t>
  </si>
  <si>
    <t>MTG 304</t>
  </si>
  <si>
    <t>IMS:085</t>
  </si>
  <si>
    <t>LKR-593</t>
  </si>
  <si>
    <t>SSN6485</t>
  </si>
  <si>
    <t>QWI_x0017_226</t>
  </si>
  <si>
    <t>CIW(505</t>
  </si>
  <si>
    <t>FFP_x0017_615</t>
  </si>
  <si>
    <t>ELD(673</t>
  </si>
  <si>
    <t>PSE_x0018_087</t>
  </si>
  <si>
    <t>FZK7665</t>
  </si>
  <si>
    <t>QWX_x000D_121</t>
  </si>
  <si>
    <t>PWJ&lt;643</t>
  </si>
  <si>
    <t>BDF0722</t>
  </si>
  <si>
    <t>KOD,857</t>
  </si>
  <si>
    <t>IUN_x001A_509</t>
  </si>
  <si>
    <t>LNP_x001A_165</t>
  </si>
  <si>
    <t>NXA5239</t>
  </si>
  <si>
    <t>LRC_x000F_401</t>
  </si>
  <si>
    <t>ABX$937</t>
  </si>
  <si>
    <t>UHL/412</t>
  </si>
  <si>
    <t>AZA
016</t>
  </si>
  <si>
    <t>AXY!468</t>
  </si>
  <si>
    <t>QSX_x0014_371</t>
  </si>
  <si>
    <t>RXF-950</t>
  </si>
  <si>
    <t>TJW&lt;925</t>
  </si>
  <si>
    <t>CIY
888</t>
  </si>
  <si>
    <t>EDL_x0014_439</t>
  </si>
  <si>
    <t>QFR
027</t>
  </si>
  <si>
    <t>TCX/721</t>
  </si>
  <si>
    <t>LDS0832</t>
  </si>
  <si>
    <t>LKS_x0011_156</t>
  </si>
  <si>
    <t>GQL_x001F_617</t>
  </si>
  <si>
    <t>CTI_x0019_653</t>
  </si>
  <si>
    <t>OIR_x0014_669</t>
  </si>
  <si>
    <t>OYL1820</t>
  </si>
  <si>
    <t>DVB&amp;693</t>
  </si>
  <si>
    <t>FZE%190</t>
  </si>
  <si>
    <t>QYL)885</t>
  </si>
  <si>
    <t>PAY2764</t>
  </si>
  <si>
    <t>NIH_x001B_224</t>
  </si>
  <si>
    <t>OJJ_x000F_378</t>
  </si>
  <si>
    <t>CLO_x0010_786</t>
  </si>
  <si>
    <t>GJK(053</t>
  </si>
  <si>
    <t>VJF*061</t>
  </si>
  <si>
    <t>XZX_x000D_841</t>
  </si>
  <si>
    <t>DMJ:730</t>
  </si>
  <si>
    <t>ZTC_x0018_592</t>
  </si>
  <si>
    <t>CKR4510</t>
  </si>
  <si>
    <t>JXK_x0014_050</t>
  </si>
  <si>
    <t>IDY(246</t>
  </si>
  <si>
    <t>VFL_x001F_492</t>
  </si>
  <si>
    <t>RTR*952</t>
  </si>
  <si>
    <t>TBE$587</t>
  </si>
  <si>
    <t>YXA:335</t>
  </si>
  <si>
    <t>QHB;867</t>
  </si>
  <si>
    <t>EXW$691</t>
  </si>
  <si>
    <t>KEK3095</t>
  </si>
  <si>
    <t>ZOM,457</t>
  </si>
  <si>
    <t>MGK_x001A_101</t>
  </si>
  <si>
    <t>QLA_x0016_427</t>
  </si>
  <si>
    <t>TBN_x001D_530</t>
  </si>
  <si>
    <t>HDQ_x000C_821</t>
  </si>
  <si>
    <t>OOW_x000C_551</t>
  </si>
  <si>
    <t>ECL_x001C_053</t>
  </si>
  <si>
    <t>LYI/008</t>
  </si>
  <si>
    <t>KFR_x001A_552</t>
  </si>
  <si>
    <t>BVY_x0014_136</t>
  </si>
  <si>
    <t>BKY_x0012_033</t>
  </si>
  <si>
    <t>KAF8562</t>
  </si>
  <si>
    <t>OTZ#920</t>
  </si>
  <si>
    <t>XSC_x001B_072</t>
  </si>
  <si>
    <t>NIJ&amp;533</t>
  </si>
  <si>
    <t>DFN
475</t>
  </si>
  <si>
    <t>ZXH5909</t>
  </si>
  <si>
    <t>YQQ_x000F_968</t>
  </si>
  <si>
    <t>QYT
074</t>
  </si>
  <si>
    <t>FLO_x001C_441</t>
  </si>
  <si>
    <t>CRR_x000E_002</t>
  </si>
  <si>
    <t>WLX1143</t>
  </si>
  <si>
    <t>TKE_x001E_332</t>
  </si>
  <si>
    <t>LAK_x0014_009</t>
  </si>
  <si>
    <t>LYI"386</t>
  </si>
  <si>
    <t>AYI0687</t>
  </si>
  <si>
    <t>WVW.587</t>
  </si>
  <si>
    <t>EJJ9116</t>
  </si>
  <si>
    <t>TBI-755</t>
  </si>
  <si>
    <t>LIP:711</t>
  </si>
  <si>
    <t>VUN_x0019_195</t>
  </si>
  <si>
    <t>HGH,273</t>
  </si>
  <si>
    <t>XJT_x001F_399</t>
  </si>
  <si>
    <t>WKK_x000D_676</t>
  </si>
  <si>
    <t>ODP4557</t>
  </si>
  <si>
    <t>QPG_x0014_963</t>
  </si>
  <si>
    <t>UOF_x0016_562</t>
  </si>
  <si>
    <t>GWE_x0019_613</t>
  </si>
  <si>
    <t>DVQ_x001D_737</t>
  </si>
  <si>
    <t>FJS
098</t>
  </si>
  <si>
    <t>DAD+684</t>
  </si>
  <si>
    <t>WDC"489</t>
  </si>
  <si>
    <t>FGW;528</t>
  </si>
  <si>
    <t>GZF_x000F_195</t>
  </si>
  <si>
    <t>YUS!002</t>
  </si>
  <si>
    <t>LGS"867</t>
  </si>
  <si>
    <t>YHT3167</t>
  </si>
  <si>
    <t>ESI_x0019_052</t>
  </si>
  <si>
    <t>UKR*011</t>
  </si>
  <si>
    <t>BBZ/454</t>
  </si>
  <si>
    <t>ULR_x0018_874</t>
  </si>
  <si>
    <t>TRN"759</t>
  </si>
  <si>
    <t>BVK5418</t>
  </si>
  <si>
    <t>AJM_x0016_162</t>
  </si>
  <si>
    <t>VFB_x0013_058</t>
  </si>
  <si>
    <t>LWT8304</t>
  </si>
  <si>
    <t>ZGM6547</t>
  </si>
  <si>
    <t>TDS
077</t>
  </si>
  <si>
    <t>XNJ_x000C_104</t>
  </si>
  <si>
    <t>WER_x000D_603</t>
  </si>
  <si>
    <t>CTE/762</t>
  </si>
  <si>
    <t>GAD$927</t>
  </si>
  <si>
    <t>NMS:975</t>
  </si>
  <si>
    <t>FSM6318</t>
  </si>
  <si>
    <t>SPC!400</t>
  </si>
  <si>
    <t>IVK_x0010_952</t>
  </si>
  <si>
    <t>JVJ6772</t>
  </si>
  <si>
    <t>SMA_x0012_373</t>
  </si>
  <si>
    <t>CHW4404</t>
  </si>
  <si>
    <t>OUW'009</t>
  </si>
  <si>
    <t>ODU
219</t>
  </si>
  <si>
    <t>GRQ/452</t>
  </si>
  <si>
    <t>OHU2313</t>
  </si>
  <si>
    <t>HSJ_x001F_849</t>
  </si>
  <si>
    <t>HWZ_x0010_470</t>
  </si>
  <si>
    <t>FIB_x0019_695</t>
  </si>
  <si>
    <t>GEI_x0012_293</t>
  </si>
  <si>
    <t>WWI*885</t>
  </si>
  <si>
    <t>KES&amp;044</t>
  </si>
  <si>
    <t>FUZ_x0017_522</t>
  </si>
  <si>
    <t>FZH'271</t>
  </si>
  <si>
    <t>LSM_x001C_782</t>
  </si>
  <si>
    <t>KVS,216</t>
  </si>
  <si>
    <t>RDH#929</t>
  </si>
  <si>
    <t>JIK_x001F_355</t>
  </si>
  <si>
    <t>QZG+682</t>
  </si>
  <si>
    <t>CXU_x0014_572</t>
  </si>
  <si>
    <t>UXA.352</t>
  </si>
  <si>
    <t>MUO_x0011_838</t>
  </si>
  <si>
    <t>OSH_x000B_567</t>
  </si>
  <si>
    <t>JSO_x000B_659</t>
  </si>
  <si>
    <t>WPB:423</t>
  </si>
  <si>
    <t>UGZ4990</t>
  </si>
  <si>
    <t>MIB/972</t>
  </si>
  <si>
    <t>DIZ"628</t>
  </si>
  <si>
    <t>IWC_x0018_744</t>
  </si>
  <si>
    <t>VHK+789</t>
  </si>
  <si>
    <t>BLW2825</t>
  </si>
  <si>
    <t>RGT_x0018_709</t>
  </si>
  <si>
    <t>CXN&amp;853</t>
  </si>
  <si>
    <t>FXR!047</t>
  </si>
  <si>
    <t>QMX_x0017_088</t>
  </si>
  <si>
    <t>PKY*219</t>
  </si>
  <si>
    <t>PAU9288</t>
  </si>
  <si>
    <t>ABO4268</t>
  </si>
  <si>
    <t>GSH_x0011_482</t>
  </si>
  <si>
    <t>COR_x000B_567</t>
  </si>
  <si>
    <t>DCB_x001C_704</t>
  </si>
  <si>
    <t>TQK:483</t>
  </si>
  <si>
    <t>WTT8069</t>
  </si>
  <si>
    <t>WIG_x0013_933</t>
  </si>
  <si>
    <t>NYT%602</t>
  </si>
  <si>
    <t>YUE/710</t>
  </si>
  <si>
    <t>KIG(350</t>
  </si>
  <si>
    <t>UXQ_x000C_560</t>
  </si>
  <si>
    <t>CSX_x000E_661</t>
  </si>
  <si>
    <t>ZHX_x0018_862</t>
  </si>
  <si>
    <t>VSC_x0017_742</t>
  </si>
  <si>
    <t>CCB;545</t>
  </si>
  <si>
    <t>PKF_x001B_189</t>
  </si>
  <si>
    <t>HGT_x001D_831</t>
  </si>
  <si>
    <t>TBD 669</t>
  </si>
  <si>
    <t>UYS$271</t>
  </si>
  <si>
    <t>EVP)063</t>
  </si>
  <si>
    <t>CCV_x001A_165</t>
  </si>
  <si>
    <t>IQE 956</t>
  </si>
  <si>
    <t>AUU#686</t>
  </si>
  <si>
    <t>OWG%278</t>
  </si>
  <si>
    <t>SAN4470</t>
  </si>
  <si>
    <t>BJQ_x001C_170</t>
  </si>
  <si>
    <t>GCP
182</t>
  </si>
  <si>
    <t>XFH_x0016_480</t>
  </si>
  <si>
    <t>TGR9635</t>
  </si>
  <si>
    <t>VLO#226</t>
  </si>
  <si>
    <t>PZF0178</t>
  </si>
  <si>
    <t>SSK_x001F_493</t>
  </si>
  <si>
    <t>TWA_x0011_712</t>
  </si>
  <si>
    <t>TEU_x0011_146</t>
  </si>
  <si>
    <t>WRK_x001E_891</t>
  </si>
  <si>
    <t>MDR
197</t>
  </si>
  <si>
    <t>AEQ9270</t>
  </si>
  <si>
    <t>IUX 624</t>
  </si>
  <si>
    <t>AOA_x0014_244</t>
  </si>
  <si>
    <t>COG7583</t>
  </si>
  <si>
    <t>NWF5432</t>
  </si>
  <si>
    <t>QYJ+749</t>
  </si>
  <si>
    <t>RLR&lt;624</t>
  </si>
  <si>
    <t>PFX
249</t>
  </si>
  <si>
    <t>KFI_x001F_754</t>
  </si>
  <si>
    <t>JHD:555</t>
  </si>
  <si>
    <t>ZUB*741</t>
  </si>
  <si>
    <t>SDT_x0018_486</t>
  </si>
  <si>
    <t>JJH;316</t>
  </si>
  <si>
    <t>ABX:047</t>
  </si>
  <si>
    <t>PEI_x0013_258</t>
  </si>
  <si>
    <t>NDU&lt;817</t>
  </si>
  <si>
    <t>TTM/863</t>
  </si>
  <si>
    <t>NXL6396</t>
  </si>
  <si>
    <t>JTW_x001A_718</t>
  </si>
  <si>
    <t>CHS!656</t>
  </si>
  <si>
    <t>HQE*939</t>
  </si>
  <si>
    <t>WQR_x0014_108</t>
  </si>
  <si>
    <t>PKO0619</t>
  </si>
  <si>
    <t>URI/043</t>
  </si>
  <si>
    <t>KFN!849</t>
  </si>
  <si>
    <t>XOY_x0017_972</t>
  </si>
  <si>
    <t>VDB0265</t>
  </si>
  <si>
    <t>EPD_x0018_660</t>
  </si>
  <si>
    <t>VRH_x000C_989</t>
  </si>
  <si>
    <t>BIQ7507</t>
  </si>
  <si>
    <t>KPF/080</t>
  </si>
  <si>
    <t>WOX!416</t>
  </si>
  <si>
    <t>AQX3027</t>
  </si>
  <si>
    <t>GUC_x0018_921</t>
  </si>
  <si>
    <t>TCG_x0018_427</t>
  </si>
  <si>
    <t>HXG8346</t>
  </si>
  <si>
    <t>BYO(543</t>
  </si>
  <si>
    <t>EQQ.230</t>
  </si>
  <si>
    <t>TOB+439</t>
  </si>
  <si>
    <t>SOQ_x0016_469</t>
  </si>
  <si>
    <t>PQZ"479</t>
  </si>
  <si>
    <t>XQK,408</t>
  </si>
  <si>
    <t>WDQ_x001F_051</t>
  </si>
  <si>
    <t>SZZ_x000B_305</t>
  </si>
  <si>
    <t>LUV+176</t>
  </si>
  <si>
    <t>JQJ_x001F_372</t>
  </si>
  <si>
    <t>ZDU_x001A_773</t>
  </si>
  <si>
    <t>OZB_x001F_339</t>
  </si>
  <si>
    <t>UEU6104</t>
  </si>
  <si>
    <t>CSN_x001F_349</t>
  </si>
  <si>
    <t>DED,964</t>
  </si>
  <si>
    <t>AZX2450</t>
  </si>
  <si>
    <t>SDS_x0016_013</t>
  </si>
  <si>
    <t>RRM_x0011_910</t>
  </si>
  <si>
    <t>ZDP_x000F_199</t>
  </si>
  <si>
    <t>PNK)249</t>
  </si>
  <si>
    <t>OYM6611</t>
  </si>
  <si>
    <t>IBD_x000B_859</t>
  </si>
  <si>
    <t>HNZ7333</t>
  </si>
  <si>
    <t>NLU*474</t>
  </si>
  <si>
    <t>FSV_x0013_912</t>
  </si>
  <si>
    <t>JEU_x0016_111</t>
  </si>
  <si>
    <t>LIJ/475</t>
  </si>
  <si>
    <t>ZWM_x000C_771</t>
  </si>
  <si>
    <t>OBP5939</t>
  </si>
  <si>
    <t>SXE(039</t>
  </si>
  <si>
    <t>VNQ2046</t>
  </si>
  <si>
    <t>HJR_x000E_196</t>
  </si>
  <si>
    <t>JQV-978</t>
  </si>
  <si>
    <t>VRJ1659</t>
  </si>
  <si>
    <t>RVF&amp;808</t>
  </si>
  <si>
    <t>HMW"501</t>
  </si>
  <si>
    <t>MNT(326</t>
  </si>
  <si>
    <t>ZCE3249</t>
  </si>
  <si>
    <t>ELV&lt;613</t>
  </si>
  <si>
    <t>ICS0511</t>
  </si>
  <si>
    <t>ETF2966</t>
  </si>
  <si>
    <t>LYV6721</t>
  </si>
  <si>
    <t>QKS+470</t>
  </si>
  <si>
    <t>MRG_x0015_452</t>
  </si>
  <si>
    <t>AUC&amp;675</t>
  </si>
  <si>
    <t>SAZ_x000B_852</t>
  </si>
  <si>
    <t>HGF'598</t>
  </si>
  <si>
    <t>DAN$060</t>
  </si>
  <si>
    <t>CFI_x001E_009</t>
  </si>
  <si>
    <t>KDJ_x000E_509</t>
  </si>
  <si>
    <t>LAD+290</t>
  </si>
  <si>
    <t>LOW_x001B_862</t>
  </si>
  <si>
    <t>ECQ)054</t>
  </si>
  <si>
    <t>ZLV_x0016_311</t>
  </si>
  <si>
    <t>ESX+101</t>
  </si>
  <si>
    <t>SUV;746</t>
  </si>
  <si>
    <t>KZX.055</t>
  </si>
  <si>
    <t>SXW_x0017_727</t>
  </si>
  <si>
    <t>SBQ6333</t>
  </si>
  <si>
    <t>HDP_x0017_242</t>
  </si>
  <si>
    <t>VFJ_x0016_728</t>
  </si>
  <si>
    <t>CCM_x001E_293</t>
  </si>
  <si>
    <t>MMQ_x001C_717</t>
  </si>
  <si>
    <t>CNL_x000C_992</t>
  </si>
  <si>
    <t>ILZ!912</t>
  </si>
  <si>
    <t>EGV3492</t>
  </si>
  <si>
    <t>CEU_x0012_855</t>
  </si>
  <si>
    <t>JUA_x000C_416</t>
  </si>
  <si>
    <t>KSJ_x0014_597</t>
  </si>
  <si>
    <t>SPX6781</t>
  </si>
  <si>
    <t>OHL_x0016_641</t>
  </si>
  <si>
    <t>EML6469</t>
  </si>
  <si>
    <t>SAV_x000E_319</t>
  </si>
  <si>
    <t>WOE/973</t>
  </si>
  <si>
    <t>FWO&amp;099</t>
  </si>
  <si>
    <t>JUR*065</t>
  </si>
  <si>
    <t>EEC0471</t>
  </si>
  <si>
    <t>HHI 641</t>
  </si>
  <si>
    <t>FJB#355</t>
  </si>
  <si>
    <t>AWG'036</t>
  </si>
  <si>
    <t>IPX0531</t>
  </si>
  <si>
    <t>ZSZ"518</t>
  </si>
  <si>
    <t>CRH7664</t>
  </si>
  <si>
    <t>FMW/747</t>
  </si>
  <si>
    <t>IGI2947</t>
  </si>
  <si>
    <t>OVN8625</t>
  </si>
  <si>
    <t>LLC;071</t>
  </si>
  <si>
    <t>LAJ5420</t>
  </si>
  <si>
    <t>IRJ_x000C_912</t>
  </si>
  <si>
    <t>BHI_x0014_509</t>
  </si>
  <si>
    <t>KLH_x0017_801</t>
  </si>
  <si>
    <t>IFU!053</t>
  </si>
  <si>
    <t>DUK_x001A_542</t>
  </si>
  <si>
    <t>RUJ#494</t>
  </si>
  <si>
    <t>HHX_x0013_163</t>
  </si>
  <si>
    <t>QIX 494</t>
  </si>
  <si>
    <t>GKH
076</t>
  </si>
  <si>
    <t>SUR1608</t>
  </si>
  <si>
    <t>NRH_x0011_931</t>
  </si>
  <si>
    <t>GVK_x001E_575</t>
  </si>
  <si>
    <t>EDX*631</t>
  </si>
  <si>
    <t>EBN_x001C_227</t>
  </si>
  <si>
    <t>XEM,888</t>
  </si>
  <si>
    <t>XIG)607</t>
  </si>
  <si>
    <t>QAY5887</t>
  </si>
  <si>
    <t>YMG;410</t>
  </si>
  <si>
    <t>ESP_x001A_354</t>
  </si>
  <si>
    <t>SSD9939</t>
  </si>
  <si>
    <t>HMB7644</t>
  </si>
  <si>
    <t>QUP.787</t>
  </si>
  <si>
    <t>QEH_x000C_058</t>
  </si>
  <si>
    <t>OUS'376</t>
  </si>
  <si>
    <t>QVG_x0013_266</t>
  </si>
  <si>
    <t>SHR_x0015_371</t>
  </si>
  <si>
    <t>UAH*488</t>
  </si>
  <si>
    <t>JCS_x0013_752</t>
  </si>
  <si>
    <t>ERR&amp;856</t>
  </si>
  <si>
    <t>SZR3616</t>
  </si>
  <si>
    <t>WZO*412</t>
  </si>
  <si>
    <t>UXS_x000F_026</t>
  </si>
  <si>
    <t>FKI_x0016_758</t>
  </si>
  <si>
    <t>TTC_x001F_066</t>
  </si>
  <si>
    <t>WWF(967</t>
  </si>
  <si>
    <t>QRG(907</t>
  </si>
  <si>
    <t>NHB8263</t>
  </si>
  <si>
    <t>LKK_x001F_430</t>
  </si>
  <si>
    <t>XEV_x001B_930</t>
  </si>
  <si>
    <t>BFW1344</t>
  </si>
  <si>
    <t>YXJ!985</t>
  </si>
  <si>
    <t>RCB$060</t>
  </si>
  <si>
    <t>TNO3226</t>
  </si>
  <si>
    <t>PHJ_x001F_620</t>
  </si>
  <si>
    <t>PLC"985</t>
  </si>
  <si>
    <t>SXC,256</t>
  </si>
  <si>
    <t>OGK_x001F_940</t>
  </si>
  <si>
    <t>XEM_x0019_909</t>
  </si>
  <si>
    <t>JCD_x001C_983</t>
  </si>
  <si>
    <t>EMN_x0018_860</t>
  </si>
  <si>
    <t>CCD7991</t>
  </si>
  <si>
    <t>IUN 655</t>
  </si>
  <si>
    <t>IHK_x001D_372</t>
  </si>
  <si>
    <t>FZE0025</t>
  </si>
  <si>
    <t>FED_x0013_529</t>
  </si>
  <si>
    <t>GFU_x0019_107</t>
  </si>
  <si>
    <t>YHJ_x001E_720</t>
  </si>
  <si>
    <t>JAP!873</t>
  </si>
  <si>
    <t>SUW_x0019_775</t>
  </si>
  <si>
    <t>XEZ_x001C_524</t>
  </si>
  <si>
    <t>HSV_x001E_232</t>
  </si>
  <si>
    <t>KNB7111</t>
  </si>
  <si>
    <t>NZW_x0016_396</t>
  </si>
  <si>
    <t>HQJ_x001D_734</t>
  </si>
  <si>
    <t>BZN)795</t>
  </si>
  <si>
    <t>GQO2144</t>
  </si>
  <si>
    <t>LNV_x001F_730</t>
  </si>
  <si>
    <t>KGO"778</t>
  </si>
  <si>
    <t>LIV_x0012_895</t>
  </si>
  <si>
    <t>FCY+928</t>
  </si>
  <si>
    <t>QWM"734</t>
  </si>
  <si>
    <t>WOY7253</t>
  </si>
  <si>
    <t>CZZ#388</t>
  </si>
  <si>
    <t>NUW7183</t>
  </si>
  <si>
    <t>IHJ_x0011_050</t>
  </si>
  <si>
    <t>QOM#290</t>
  </si>
  <si>
    <t>GEU!341</t>
  </si>
  <si>
    <t>PME3229</t>
  </si>
  <si>
    <t>XGL:142</t>
  </si>
  <si>
    <t>QCF0197</t>
  </si>
  <si>
    <t>NJF_x0019_690</t>
  </si>
  <si>
    <t>BFP.500</t>
  </si>
  <si>
    <t>PZK9604</t>
  </si>
  <si>
    <t>NNA_x000B_988</t>
  </si>
  <si>
    <t>BKR,676</t>
  </si>
  <si>
    <t>XDP 737</t>
  </si>
  <si>
    <t>ZWN-883</t>
  </si>
  <si>
    <t>VBJ_x0013_208</t>
  </si>
  <si>
    <t>DEG_x0013_689</t>
  </si>
  <si>
    <t>WWH_x0010_813</t>
  </si>
  <si>
    <t>ABQ#120</t>
  </si>
  <si>
    <t>LEW_x000F_055</t>
  </si>
  <si>
    <t>ODI9717</t>
  </si>
  <si>
    <t>IUG&lt;558</t>
  </si>
  <si>
    <t>HAO_x000D_685</t>
  </si>
  <si>
    <t>VIJ&lt;220</t>
  </si>
  <si>
    <t>RCK_x0014_962</t>
  </si>
  <si>
    <t>JFW$388</t>
  </si>
  <si>
    <t>BRL)878</t>
  </si>
  <si>
    <t>GVF)977</t>
  </si>
  <si>
    <t>IQM,993</t>
  </si>
  <si>
    <t>VHT!191</t>
  </si>
  <si>
    <t>USH5885</t>
  </si>
  <si>
    <t>PXA4763</t>
  </si>
  <si>
    <t>AEP_x0015_917</t>
  </si>
  <si>
    <t>MDU_x0017_015</t>
  </si>
  <si>
    <t>DAX*367</t>
  </si>
  <si>
    <t>ART_x000F_816</t>
  </si>
  <si>
    <t>EMN.162</t>
  </si>
  <si>
    <t>URY*901</t>
  </si>
  <si>
    <t>IRP!931</t>
  </si>
  <si>
    <t>RHX_x0016_986</t>
  </si>
  <si>
    <t>VLL_x0017_610</t>
  </si>
  <si>
    <t>JKZ_x001B_183</t>
  </si>
  <si>
    <t>HUA_x001F_727</t>
  </si>
  <si>
    <t>VFO8838</t>
  </si>
  <si>
    <t>UPR&amp;658</t>
  </si>
  <si>
    <t>AIF_x0012_607</t>
  </si>
  <si>
    <t>QVH_x0018_749</t>
  </si>
  <si>
    <t>QER5479</t>
  </si>
  <si>
    <t>XJB-992</t>
  </si>
  <si>
    <t>NGX9102</t>
  </si>
  <si>
    <t>EBJ"805</t>
  </si>
  <si>
    <t>YAL_x0016_536</t>
  </si>
  <si>
    <t>ROK6094</t>
  </si>
  <si>
    <t>CTZ%345</t>
  </si>
  <si>
    <t>RTR%538</t>
  </si>
  <si>
    <t>QPL_x000B_183</t>
  </si>
  <si>
    <t>XGD
987</t>
  </si>
  <si>
    <t>KLL!799</t>
  </si>
  <si>
    <t>XIM,935</t>
  </si>
  <si>
    <t>ZRQ,733</t>
  </si>
  <si>
    <t>OOS_x001C_310</t>
  </si>
  <si>
    <t>OOO6596</t>
  </si>
  <si>
    <t>FZI8329</t>
  </si>
  <si>
    <t>DNV_x000B_857</t>
  </si>
  <si>
    <t>FTI_x000F_280</t>
  </si>
  <si>
    <t>CJH_x001C_958</t>
  </si>
  <si>
    <t>JLG:866</t>
  </si>
  <si>
    <t>FNA-399</t>
  </si>
  <si>
    <t>IDG 177</t>
  </si>
  <si>
    <t>XHN$175</t>
  </si>
  <si>
    <t>QYD%237</t>
  </si>
  <si>
    <t>DTB_x000D_082</t>
  </si>
  <si>
    <t>HSB_x001D_401</t>
  </si>
  <si>
    <t>AXP_x001F_239</t>
  </si>
  <si>
    <t>GDR_x0011_855</t>
  </si>
  <si>
    <t>HTK_x001B_871</t>
  </si>
  <si>
    <t>PUD_x001B_112</t>
  </si>
  <si>
    <t>SYO1550</t>
  </si>
  <si>
    <t>NJP(481</t>
  </si>
  <si>
    <t>WAM7370</t>
  </si>
  <si>
    <t>LTU8792</t>
  </si>
  <si>
    <t>UZJ4609</t>
  </si>
  <si>
    <t>FIR_x0014_275</t>
  </si>
  <si>
    <t>YCS5796</t>
  </si>
  <si>
    <t>VNG
300</t>
  </si>
  <si>
    <t>AZQ!585</t>
  </si>
  <si>
    <t>OBM5214</t>
  </si>
  <si>
    <t>FKP
369</t>
  </si>
  <si>
    <t>WVM_x001E_509</t>
  </si>
  <si>
    <t>TTT-953</t>
  </si>
  <si>
    <t>WJR&lt;827</t>
  </si>
  <si>
    <t>WUB"790</t>
  </si>
  <si>
    <t>RIG1918</t>
  </si>
  <si>
    <t>LGD*017</t>
  </si>
  <si>
    <t>CPD1168</t>
  </si>
  <si>
    <t>LCM+942</t>
  </si>
  <si>
    <t>QKY$984</t>
  </si>
  <si>
    <t>YKT
596</t>
  </si>
  <si>
    <t>JIH_x0012_694</t>
  </si>
  <si>
    <t>WZR-097</t>
  </si>
  <si>
    <t>MPT,293</t>
  </si>
  <si>
    <t>AFA0037</t>
  </si>
  <si>
    <t>OQA(630</t>
  </si>
  <si>
    <t>BSI"855</t>
  </si>
  <si>
    <t>ITJ_x0010_619</t>
  </si>
  <si>
    <t>ULI_x0011_646</t>
  </si>
  <si>
    <t>FKG 571</t>
  </si>
  <si>
    <t>LOL3665</t>
  </si>
  <si>
    <t>IVS(264</t>
  </si>
  <si>
    <t>BRP_x0016_280</t>
  </si>
  <si>
    <t>QPK"318</t>
  </si>
  <si>
    <t>KRH_x001C_518</t>
  </si>
  <si>
    <t>SQH2532</t>
  </si>
  <si>
    <t>LNX.099</t>
  </si>
  <si>
    <t>DIY_x0011_611</t>
  </si>
  <si>
    <t>DJV8969</t>
  </si>
  <si>
    <t>XUR_x000B_494</t>
  </si>
  <si>
    <t>NBM/250</t>
  </si>
  <si>
    <t>LIU&amp;176</t>
  </si>
  <si>
    <t>BJH&lt;657</t>
  </si>
  <si>
    <t>SIE.089</t>
  </si>
  <si>
    <t>GTT
546</t>
  </si>
  <si>
    <t>ZJM_x000F_017</t>
  </si>
  <si>
    <t>JWE_x0013_570</t>
  </si>
  <si>
    <t>TWQ#561</t>
  </si>
  <si>
    <t>GEI&amp;006</t>
  </si>
  <si>
    <t>KEI:058</t>
  </si>
  <si>
    <t>TFX&lt;644</t>
  </si>
  <si>
    <t>LGC'387</t>
  </si>
  <si>
    <t>DMK&lt;365</t>
  </si>
  <si>
    <t>HHH_x000B_864</t>
  </si>
  <si>
    <t>ZFH_x000B_999</t>
  </si>
  <si>
    <t>XKZ_x0019_672</t>
  </si>
  <si>
    <t>KSJ:061</t>
  </si>
  <si>
    <t>EWG_x001A_675</t>
  </si>
  <si>
    <t>XHR_x001C_925</t>
  </si>
  <si>
    <t>VHO+231</t>
  </si>
  <si>
    <t>DDV_x000F_713</t>
  </si>
  <si>
    <t>NJN_x0010_375</t>
  </si>
  <si>
    <t>KTX6559</t>
  </si>
  <si>
    <t>RKC_x000F_435</t>
  </si>
  <si>
    <t>XCH_x0016_357</t>
  </si>
  <si>
    <t>EIV_x001A_514</t>
  </si>
  <si>
    <t>UAA-369</t>
  </si>
  <si>
    <t>UOY_x000E_262</t>
  </si>
  <si>
    <t>UMX_x000D_787</t>
  </si>
  <si>
    <t>EXR7132</t>
  </si>
  <si>
    <t>TWH$959</t>
  </si>
  <si>
    <t>DCL0324</t>
  </si>
  <si>
    <t>DZZ_x001B_043</t>
  </si>
  <si>
    <t>PJR_x0011_265</t>
  </si>
  <si>
    <t>TPL,431</t>
  </si>
  <si>
    <t>IHK4894</t>
  </si>
  <si>
    <t>MSC3634</t>
  </si>
  <si>
    <t>YDC_x001B_257</t>
  </si>
  <si>
    <t>QPT9754</t>
  </si>
  <si>
    <t>OAG0581</t>
  </si>
  <si>
    <t>TWQ1074</t>
  </si>
  <si>
    <t>ANU 778</t>
  </si>
  <si>
    <t>YOS_x0015_518</t>
  </si>
  <si>
    <t>FQY
460</t>
  </si>
  <si>
    <t>GMX_x001F_758</t>
  </si>
  <si>
    <t>ANW.599</t>
  </si>
  <si>
    <t>ICK)183</t>
  </si>
  <si>
    <t>RAY_x001F_401</t>
  </si>
  <si>
    <t>GLG_x000C_045</t>
  </si>
  <si>
    <t>XMT 868</t>
  </si>
  <si>
    <t>DKC_x0018_044</t>
  </si>
  <si>
    <t>CLV_x001C_406</t>
  </si>
  <si>
    <t>OYX0907</t>
  </si>
  <si>
    <t>AWF&lt;230</t>
  </si>
  <si>
    <t>XTB_x000D_939</t>
  </si>
  <si>
    <t>WHY"770</t>
  </si>
  <si>
    <t>LVI.958</t>
  </si>
  <si>
    <t>ZXV.466</t>
  </si>
  <si>
    <t>WFJ!605</t>
  </si>
  <si>
    <t>BKS;198</t>
  </si>
  <si>
    <t>KDT_x001E_827</t>
  </si>
  <si>
    <t>EAI&amp;303</t>
  </si>
  <si>
    <t>GIF_x000E_647</t>
  </si>
  <si>
    <t>TEV_x0018_023</t>
  </si>
  <si>
    <t>YTA 106</t>
  </si>
  <si>
    <t>FQW4166</t>
  </si>
  <si>
    <t>VYA_x001B_251</t>
  </si>
  <si>
    <t>NNA9065</t>
  </si>
  <si>
    <t>APU*680</t>
  </si>
  <si>
    <t>MIO_x000F_113</t>
  </si>
  <si>
    <t>LBZ.765</t>
  </si>
  <si>
    <t>VSI_x0018_609</t>
  </si>
  <si>
    <t>PAU)183</t>
  </si>
  <si>
    <t>VAG_x001B_165</t>
  </si>
  <si>
    <t>EDF_x000E_486</t>
  </si>
  <si>
    <t>JOE1856</t>
  </si>
  <si>
    <t>NNF_x000F_488</t>
  </si>
  <si>
    <t>ARQ_x0011_762</t>
  </si>
  <si>
    <t>NTF*576</t>
  </si>
  <si>
    <t>HXZ/672</t>
  </si>
  <si>
    <t>FRW_x001A_616</t>
  </si>
  <si>
    <t>ZUK"740</t>
  </si>
  <si>
    <t>PUV_x0011_854</t>
  </si>
  <si>
    <t>ZTK_x001F_683</t>
  </si>
  <si>
    <t>BDY_x0010_620</t>
  </si>
  <si>
    <t>QLV,811</t>
  </si>
  <si>
    <t>JHR"833</t>
  </si>
  <si>
    <t>PKW:379</t>
  </si>
  <si>
    <t>NTW9837</t>
  </si>
  <si>
    <t>UJS*739</t>
  </si>
  <si>
    <t>KJH_x001B_735</t>
  </si>
  <si>
    <t>HQS!556</t>
  </si>
  <si>
    <t>MCE"473</t>
  </si>
  <si>
    <t>HAP_x0011_046</t>
  </si>
  <si>
    <t>ITR;533</t>
  </si>
  <si>
    <t>UOZ9756</t>
  </si>
  <si>
    <t>LFK/855</t>
  </si>
  <si>
    <t>RUU:558</t>
  </si>
  <si>
    <t>TRR)768</t>
  </si>
  <si>
    <t>IZK&lt;086</t>
  </si>
  <si>
    <t>EZH_x0013_632</t>
  </si>
  <si>
    <t>YMK_x0019_571</t>
  </si>
  <si>
    <t>ZJE3370</t>
  </si>
  <si>
    <t>LPM_x000E_984</t>
  </si>
  <si>
    <t>HVT_x0017_916</t>
  </si>
  <si>
    <t>UVX"454</t>
  </si>
  <si>
    <t>UTW0636</t>
  </si>
  <si>
    <t>NGM
177</t>
  </si>
  <si>
    <t>KXZ9106</t>
  </si>
  <si>
    <t>XUK9664</t>
  </si>
  <si>
    <t>PJF_x001D_742</t>
  </si>
  <si>
    <t>SWV"338</t>
  </si>
  <si>
    <t>JGE%104</t>
  </si>
  <si>
    <t>JUW+917</t>
  </si>
  <si>
    <t>OEI 696</t>
  </si>
  <si>
    <t>ZKJ;465</t>
  </si>
  <si>
    <t>EPU_x001D_251</t>
  </si>
  <si>
    <t>ZMO_x001A_268</t>
  </si>
  <si>
    <t>BXA.805</t>
  </si>
  <si>
    <t>BAX7359</t>
  </si>
  <si>
    <t>IQL7677</t>
  </si>
  <si>
    <t>YHY&lt;327</t>
  </si>
  <si>
    <t>ICQ9305</t>
  </si>
  <si>
    <t>NPC_x000F_987</t>
  </si>
  <si>
    <t>AKX_x0013_203</t>
  </si>
  <si>
    <t>EUZ_x000E_568</t>
  </si>
  <si>
    <t>UOB/114</t>
  </si>
  <si>
    <t>PSM_x000B_090</t>
  </si>
  <si>
    <t>SJI_x000F_748</t>
  </si>
  <si>
    <t>JTG5977</t>
  </si>
  <si>
    <t>OOD_x0017_120</t>
  </si>
  <si>
    <t>UQE7725</t>
  </si>
  <si>
    <t>RHS
866</t>
  </si>
  <si>
    <t>DCM_x001E_821</t>
  </si>
  <si>
    <t>HJN8707</t>
  </si>
  <si>
    <t>SQT/736</t>
  </si>
  <si>
    <t>KST(473</t>
  </si>
  <si>
    <t>DCG,880</t>
  </si>
  <si>
    <t>THY-542</t>
  </si>
  <si>
    <t>IUI/548</t>
  </si>
  <si>
    <t>FTL1778</t>
  </si>
  <si>
    <t>REU_x0013_525</t>
  </si>
  <si>
    <t>GWT(178</t>
  </si>
  <si>
    <t>AHA:478</t>
  </si>
  <si>
    <t>ZGV0758</t>
  </si>
  <si>
    <t>ARI_x0015_287</t>
  </si>
  <si>
    <t>BDF6238</t>
  </si>
  <si>
    <t>JBE_x000B_124</t>
  </si>
  <si>
    <t>BPZ_x0018_827</t>
  </si>
  <si>
    <t>IZN9165</t>
  </si>
  <si>
    <t>CPW)576</t>
  </si>
  <si>
    <t>EKE!145</t>
  </si>
  <si>
    <t>SSN,642</t>
  </si>
  <si>
    <t>DNT*342</t>
  </si>
  <si>
    <t>ZJU_x0010_340</t>
  </si>
  <si>
    <t>ZOY_x001C_570</t>
  </si>
  <si>
    <t>QYZ9187</t>
  </si>
  <si>
    <t>QVI!768</t>
  </si>
  <si>
    <t>NDR_x001B_241</t>
  </si>
  <si>
    <t>EJL'140</t>
  </si>
  <si>
    <t>SKX_x000E_494</t>
  </si>
  <si>
    <t>REX!220</t>
  </si>
  <si>
    <t>TBW_x0015_814</t>
  </si>
  <si>
    <t>KXK&lt;544</t>
  </si>
  <si>
    <t>HCA&lt;250</t>
  </si>
  <si>
    <t>UNV_x001C_962</t>
  </si>
  <si>
    <t>MGB*515</t>
  </si>
  <si>
    <t>DUY_x0015_299</t>
  </si>
  <si>
    <t>NPO&lt;327</t>
  </si>
  <si>
    <t>WXC!792</t>
  </si>
  <si>
    <t>JMJ;003</t>
  </si>
  <si>
    <t>DXF_x0015_714</t>
  </si>
  <si>
    <t>WAW&amp;405</t>
  </si>
  <si>
    <t>VXO_x0014_496</t>
  </si>
  <si>
    <t>VBX_x001D_788</t>
  </si>
  <si>
    <t>WXT$790</t>
  </si>
  <si>
    <t>HIH 582</t>
  </si>
  <si>
    <t>VAH8208</t>
  </si>
  <si>
    <t>XZV_x001F_007</t>
  </si>
  <si>
    <t>GZF&lt;269</t>
  </si>
  <si>
    <t>BTJ.414</t>
  </si>
  <si>
    <t>GLL;650</t>
  </si>
  <si>
    <t>JDT 587</t>
  </si>
  <si>
    <t>YMW_x0011_581</t>
  </si>
  <si>
    <t>FDR_x0010_996</t>
  </si>
  <si>
    <t>URI,969</t>
  </si>
  <si>
    <t>ZGK/263</t>
  </si>
  <si>
    <t>MMK_x0014_913</t>
  </si>
  <si>
    <t>CTN_x001F_200</t>
  </si>
  <si>
    <t>LBX_x001C_005</t>
  </si>
  <si>
    <t>SYZ_x000B_821</t>
  </si>
  <si>
    <t>MKZ_x0016_715</t>
  </si>
  <si>
    <t>JZJ&amp;865</t>
  </si>
  <si>
    <t>ZGU_x001B_109</t>
  </si>
  <si>
    <t>RUI_x0018_831</t>
  </si>
  <si>
    <t>OYE!578</t>
  </si>
  <si>
    <t>ZCD,258</t>
  </si>
  <si>
    <t>JDA_x0017_950</t>
  </si>
  <si>
    <t>KBE.078</t>
  </si>
  <si>
    <t>KON_x001A_531</t>
  </si>
  <si>
    <t>MAS*847</t>
  </si>
  <si>
    <t>DDH_x0019_240</t>
  </si>
  <si>
    <t>BYC_x001A_069</t>
  </si>
  <si>
    <t>JDR_x000E_192</t>
  </si>
  <si>
    <t>UEH_x001A_387</t>
  </si>
  <si>
    <t>YAB 364</t>
  </si>
  <si>
    <t>SJX+674</t>
  </si>
  <si>
    <t>CDV0530</t>
  </si>
  <si>
    <t>RJZ(102</t>
  </si>
  <si>
    <t>YWE'711</t>
  </si>
  <si>
    <t>LLT'146</t>
  </si>
  <si>
    <t>TLQ$633</t>
  </si>
  <si>
    <t>NGJ#152</t>
  </si>
  <si>
    <t>DVV_x0014_781</t>
  </si>
  <si>
    <t>PCM_x000B_745</t>
  </si>
  <si>
    <t>DPI*248</t>
  </si>
  <si>
    <t>PYW(652</t>
  </si>
  <si>
    <t>ETD_x000F_655</t>
  </si>
  <si>
    <t>RTI_x001F_958</t>
  </si>
  <si>
    <t>UCQ,030</t>
  </si>
  <si>
    <t>NTH7647</t>
  </si>
  <si>
    <t>ROU_x0011_783</t>
  </si>
  <si>
    <t>KGG5473</t>
  </si>
  <si>
    <t>AKV8423</t>
  </si>
  <si>
    <t>GQH!536</t>
  </si>
  <si>
    <t>LGX3143</t>
  </si>
  <si>
    <t>IPQ9080</t>
  </si>
  <si>
    <t>OMZ_x0019_247</t>
  </si>
  <si>
    <t>NDJ_x0015_600</t>
  </si>
  <si>
    <t>AKM_x001F_148</t>
  </si>
  <si>
    <t>BLI_x0018_056</t>
  </si>
  <si>
    <t>YDA&lt;928</t>
  </si>
  <si>
    <t>OSW7967</t>
  </si>
  <si>
    <t>KIY7703</t>
  </si>
  <si>
    <t>IUW_x0016_944</t>
  </si>
  <si>
    <t>YOY-850</t>
  </si>
  <si>
    <t>QWQ_x0012_419</t>
  </si>
  <si>
    <t>DJT0638</t>
  </si>
  <si>
    <t>IQX/025</t>
  </si>
  <si>
    <t>IYC9137</t>
  </si>
  <si>
    <t>NCA_x001A_101</t>
  </si>
  <si>
    <t>WEE_x001C_263</t>
  </si>
  <si>
    <t>ZLZ3337</t>
  </si>
  <si>
    <t>EPO.927</t>
  </si>
  <si>
    <t>PFO4984</t>
  </si>
  <si>
    <t>SYB 348</t>
  </si>
  <si>
    <t>ONI_x0016_008</t>
  </si>
  <si>
    <t>ZQH_x001D_872</t>
  </si>
  <si>
    <t>ARR,478</t>
  </si>
  <si>
    <t>WVH_x001D_683</t>
  </si>
  <si>
    <t>LWK3486</t>
  </si>
  <si>
    <t>SWC_x000E_436</t>
  </si>
  <si>
    <t>RWT5707</t>
  </si>
  <si>
    <t>JBQ;078</t>
  </si>
  <si>
    <t>RQK_x0016_632</t>
  </si>
  <si>
    <t>HHB_x0014_635</t>
  </si>
  <si>
    <t>DFP6870</t>
  </si>
  <si>
    <t>VOW-235</t>
  </si>
  <si>
    <t>WWU"550</t>
  </si>
  <si>
    <t>QYQ0377</t>
  </si>
  <si>
    <t>BMN_x000E_029</t>
  </si>
  <si>
    <t>TQJ_x001B_910</t>
  </si>
  <si>
    <t>CKW$165</t>
  </si>
  <si>
    <t>IYW1603</t>
  </si>
  <si>
    <t>AYA_x001D_651</t>
  </si>
  <si>
    <t>IEA_x0015_496</t>
  </si>
  <si>
    <t>CNB%804</t>
  </si>
  <si>
    <t>MGH_x0014_972</t>
  </si>
  <si>
    <t>NFZ%668</t>
  </si>
  <si>
    <t>ARI5580</t>
  </si>
  <si>
    <t>GDK(816</t>
  </si>
  <si>
    <t>LNB_x0012_678</t>
  </si>
  <si>
    <t>TQJ_x0015_343</t>
  </si>
  <si>
    <t>MUV$644</t>
  </si>
  <si>
    <t>MSB_x001B_300</t>
  </si>
  <si>
    <t>ZMK9441</t>
  </si>
  <si>
    <t>LCP7915</t>
  </si>
  <si>
    <t>IKV3318</t>
  </si>
  <si>
    <t>EXD8803</t>
  </si>
  <si>
    <t>FAK:257</t>
  </si>
  <si>
    <t>JSG_x0018_515</t>
  </si>
  <si>
    <t>SXS3659</t>
  </si>
  <si>
    <t>ZNP 968</t>
  </si>
  <si>
    <t>CBT_x0016_778</t>
  </si>
  <si>
    <t>BML)816</t>
  </si>
  <si>
    <t>UWN_x0011_338</t>
  </si>
  <si>
    <t>KGR0751</t>
  </si>
  <si>
    <t>ZUN_x000E_283</t>
  </si>
  <si>
    <t>KHI.915</t>
  </si>
  <si>
    <t>YJI7111</t>
  </si>
  <si>
    <t>SEZ*298</t>
  </si>
  <si>
    <t>ICY+035</t>
  </si>
  <si>
    <t>KNR4743</t>
  </si>
  <si>
    <t>REA4479</t>
  </si>
  <si>
    <t>NOL-973</t>
  </si>
  <si>
    <t>PXR:093</t>
  </si>
  <si>
    <t>AYN+362</t>
  </si>
  <si>
    <t>HDT$238</t>
  </si>
  <si>
    <t>VEQ_x0010_368</t>
  </si>
  <si>
    <t>QYQ#885</t>
  </si>
  <si>
    <t>SDY5734</t>
  </si>
  <si>
    <t>NCT6268</t>
  </si>
  <si>
    <t>MVC_x000D_292</t>
  </si>
  <si>
    <t>KNE-500</t>
  </si>
  <si>
    <t>IHK_x0013_842</t>
  </si>
  <si>
    <t>UHR_x001F_916</t>
  </si>
  <si>
    <t>LZB&amp;501</t>
  </si>
  <si>
    <t>ZAG_x000B_765</t>
  </si>
  <si>
    <t>VKU6226</t>
  </si>
  <si>
    <t>FER4989</t>
  </si>
  <si>
    <t>GTP_x001D_665</t>
  </si>
  <si>
    <t>KJN3628</t>
  </si>
  <si>
    <t>WAO_x000C_228</t>
  </si>
  <si>
    <t>YOE_x001F_412</t>
  </si>
  <si>
    <t>PBY:802</t>
  </si>
  <si>
    <t>ESO_x000B_999</t>
  </si>
  <si>
    <t>UGI.727</t>
  </si>
  <si>
    <t>UQQ8718</t>
  </si>
  <si>
    <t>NBF/555</t>
  </si>
  <si>
    <t>JDV_x0011_481</t>
  </si>
  <si>
    <t>LBB;015</t>
  </si>
  <si>
    <t>MBZ!304</t>
  </si>
  <si>
    <t>EJO_x0011_986</t>
  </si>
  <si>
    <t>DJN*911</t>
  </si>
  <si>
    <t>PHB
344</t>
  </si>
  <si>
    <t>HMJ_x000C_274</t>
  </si>
  <si>
    <t>ALA#633</t>
  </si>
  <si>
    <t>PHD_x000C_601</t>
  </si>
  <si>
    <t>LZT.625</t>
  </si>
  <si>
    <t>VZN$965</t>
  </si>
  <si>
    <t>QRU7603</t>
  </si>
  <si>
    <t>AWF_x0011_247</t>
  </si>
  <si>
    <t>AOT-847</t>
  </si>
  <si>
    <t>YHW$137</t>
  </si>
  <si>
    <t>YKO_x0017_374</t>
  </si>
  <si>
    <t>KSA_x001B_712</t>
  </si>
  <si>
    <t>SEF3755</t>
  </si>
  <si>
    <t>GGF_x001D_735</t>
  </si>
  <si>
    <t>QTG_x000F_119</t>
  </si>
  <si>
    <t>LWE*631</t>
  </si>
  <si>
    <t>LXA_x001D_756</t>
  </si>
  <si>
    <t>LCK:376</t>
  </si>
  <si>
    <t>YYM
653</t>
  </si>
  <si>
    <t>MRU_x0010_873</t>
  </si>
  <si>
    <t>NAE.467</t>
  </si>
  <si>
    <t>BYE6687</t>
  </si>
  <si>
    <t>WPH!256</t>
  </si>
  <si>
    <t>NKK_x001D_695</t>
  </si>
  <si>
    <t>GRV9491</t>
  </si>
  <si>
    <t>BZY_x0019_157</t>
  </si>
  <si>
    <t>JUI"070</t>
  </si>
  <si>
    <t>DRC_x0013_815</t>
  </si>
  <si>
    <t>SAP,808</t>
  </si>
  <si>
    <t>NNL1012</t>
  </si>
  <si>
    <t>LFD_x0015_239</t>
  </si>
  <si>
    <t>OKV4245</t>
  </si>
  <si>
    <t>RQI)220</t>
  </si>
  <si>
    <t>PPN-818</t>
  </si>
  <si>
    <t>WJQ_x0010_951</t>
  </si>
  <si>
    <t>WVJ0735</t>
  </si>
  <si>
    <t>RTV8350</t>
  </si>
  <si>
    <t>XKZ.231</t>
  </si>
  <si>
    <t>EKD+161</t>
  </si>
  <si>
    <t>ZUY_x0015_716</t>
  </si>
  <si>
    <t>HUW_x0019_185</t>
  </si>
  <si>
    <t>GNK)099</t>
  </si>
  <si>
    <t>AVY,196</t>
  </si>
  <si>
    <t>YZQ_x001E_868</t>
  </si>
  <si>
    <t>OQC_x001B_551</t>
  </si>
  <si>
    <t>GUC_x000C_645</t>
  </si>
  <si>
    <t>BUV7178</t>
  </si>
  <si>
    <t>UII_x0016_718</t>
  </si>
  <si>
    <t>KIU
423</t>
  </si>
  <si>
    <t>JAT_x000C_627</t>
  </si>
  <si>
    <t>XPU_x001C_423</t>
  </si>
  <si>
    <t>TNS_x0011_879</t>
  </si>
  <si>
    <t>TVI_x000F_325</t>
  </si>
  <si>
    <t>BQM.540</t>
  </si>
  <si>
    <t>XSI(980</t>
  </si>
  <si>
    <t>PLX&amp;246</t>
  </si>
  <si>
    <t>ISJ
225</t>
  </si>
  <si>
    <t>VRI'773</t>
  </si>
  <si>
    <t>QXO_x0018_485</t>
  </si>
  <si>
    <t>LZT)347</t>
  </si>
  <si>
    <t>JJM&amp;453</t>
  </si>
  <si>
    <t>PUF$648</t>
  </si>
  <si>
    <t>VTL;290</t>
  </si>
  <si>
    <t>DMZ8145</t>
  </si>
  <si>
    <t>FRI_x0018_386</t>
  </si>
  <si>
    <t>MRY_x000E_855</t>
  </si>
  <si>
    <t>ACA_x001E_274</t>
  </si>
  <si>
    <t>RQW0358</t>
  </si>
  <si>
    <t>RLQ0925</t>
  </si>
  <si>
    <t>DPH_x000F_648</t>
  </si>
  <si>
    <t>LPL"463</t>
  </si>
  <si>
    <t>YXT
540</t>
  </si>
  <si>
    <t>JTT7510</t>
  </si>
  <si>
    <t>ISD'955</t>
  </si>
  <si>
    <t>HHU_x000E_841</t>
  </si>
  <si>
    <t>RMQ)424</t>
  </si>
  <si>
    <t>WFW 471</t>
  </si>
  <si>
    <t>NPA_x000D_702</t>
  </si>
  <si>
    <t>RAK_x001C_659</t>
  </si>
  <si>
    <t>PPZ#024</t>
  </si>
  <si>
    <t>QAV:277</t>
  </si>
  <si>
    <t>MHD%858</t>
  </si>
  <si>
    <t>UCI_x000B_898</t>
  </si>
  <si>
    <t>AAM_x001B_122</t>
  </si>
  <si>
    <t>QZC_x000D_074</t>
  </si>
  <si>
    <t>TKM9390</t>
  </si>
  <si>
    <t>YNU_x0010_260</t>
  </si>
  <si>
    <t>XCG 842</t>
  </si>
  <si>
    <t>HMQ_x0014_152</t>
  </si>
  <si>
    <t>RZZ
425</t>
  </si>
  <si>
    <t>XJR%140</t>
  </si>
  <si>
    <t>FGP%730</t>
  </si>
  <si>
    <t>KGM4482</t>
  </si>
  <si>
    <t>ACO8416</t>
  </si>
  <si>
    <t>MGI_x0019_225</t>
  </si>
  <si>
    <t>SBL_x001A_250</t>
  </si>
  <si>
    <t>LOQ_x0019_202</t>
  </si>
  <si>
    <t>JMB&lt;917</t>
  </si>
  <si>
    <t>KFA)209</t>
  </si>
  <si>
    <t>DOS_x0016_449</t>
  </si>
  <si>
    <t>VFG 748</t>
  </si>
  <si>
    <t>DXC_x000C_583</t>
  </si>
  <si>
    <t>JQF_x001C_120</t>
  </si>
  <si>
    <t>HDQ_x001C_927</t>
  </si>
  <si>
    <t>CZI'133</t>
  </si>
  <si>
    <t>PAO8052</t>
  </si>
  <si>
    <t>UUL5166</t>
  </si>
  <si>
    <t>QJI0451</t>
  </si>
  <si>
    <t>WRI_x0017_233</t>
  </si>
  <si>
    <t>DLK-548</t>
  </si>
  <si>
    <t>MRG7077</t>
  </si>
  <si>
    <t>JHB_x0010_347</t>
  </si>
  <si>
    <t>UPV-567</t>
  </si>
  <si>
    <t>XND_x0015_676</t>
  </si>
  <si>
    <t>YBI_x0014_572</t>
  </si>
  <si>
    <t>BVV5880</t>
  </si>
  <si>
    <t>HQB!240</t>
  </si>
  <si>
    <t>EJF(211</t>
  </si>
  <si>
    <t>DLW:014</t>
  </si>
  <si>
    <t>MTR_x001E_563</t>
  </si>
  <si>
    <t>KZB1533</t>
  </si>
  <si>
    <t>GPN_x000B_159</t>
  </si>
  <si>
    <t>JCZ_x000B_715</t>
  </si>
  <si>
    <t>QND_x0019_690</t>
  </si>
  <si>
    <t>RCC%605</t>
  </si>
  <si>
    <t>TKR_x001A_738</t>
  </si>
  <si>
    <t>REI_x000C_887</t>
  </si>
  <si>
    <t>CAS
060</t>
  </si>
  <si>
    <t>ZIJ"778</t>
  </si>
  <si>
    <t>DXH'772</t>
  </si>
  <si>
    <t>BCW_x000C_851</t>
  </si>
  <si>
    <t>PKE/198</t>
  </si>
  <si>
    <t>ZUQ8803</t>
  </si>
  <si>
    <t>FTV"441</t>
  </si>
  <si>
    <t>XTT"126</t>
  </si>
  <si>
    <t>AXS_x001E_969</t>
  </si>
  <si>
    <t>ZMG*008</t>
  </si>
  <si>
    <t>ZYA!463</t>
  </si>
  <si>
    <t>OMX_x0011_148</t>
  </si>
  <si>
    <t>LYN6721</t>
  </si>
  <si>
    <t>NKH_x001E_669</t>
  </si>
  <si>
    <t>EXB_x001E_739</t>
  </si>
  <si>
    <t>URR'802</t>
  </si>
  <si>
    <t>DLV_x000B_783</t>
  </si>
  <si>
    <t>GXH_x0018_700</t>
  </si>
  <si>
    <t>SZU_x000E_707</t>
  </si>
  <si>
    <t>XVA2347</t>
  </si>
  <si>
    <t>YKS_x001D_610</t>
  </si>
  <si>
    <t>BLI6306</t>
  </si>
  <si>
    <t>EBV_x000C_961</t>
  </si>
  <si>
    <t>PFX 507</t>
  </si>
  <si>
    <t>OTV_x0011_854</t>
  </si>
  <si>
    <t>PIV3325</t>
  </si>
  <si>
    <t>FDM_x0011_823</t>
  </si>
  <si>
    <t>AQK!449</t>
  </si>
  <si>
    <t>SSI8742</t>
  </si>
  <si>
    <t>LFL_x000B_215</t>
  </si>
  <si>
    <t>DLX%996</t>
  </si>
  <si>
    <t>WTJ+529</t>
  </si>
  <si>
    <t>WZZ_x0014_951</t>
  </si>
  <si>
    <t>FSJ9764</t>
  </si>
  <si>
    <t>GEP_x0018_096</t>
  </si>
  <si>
    <t>PHW.446</t>
  </si>
  <si>
    <t>LEA9167</t>
  </si>
  <si>
    <t>TNS&lt;438</t>
  </si>
  <si>
    <t>TLV
602</t>
  </si>
  <si>
    <t>KPV8223</t>
  </si>
  <si>
    <t>MLT;509</t>
  </si>
  <si>
    <t>LKB2717</t>
  </si>
  <si>
    <t>TOF_x001C_683</t>
  </si>
  <si>
    <t>LVS_x0014_188</t>
  </si>
  <si>
    <t>ZQK 691</t>
  </si>
  <si>
    <t>XUY_x001F_312</t>
  </si>
  <si>
    <t>VSB(837</t>
  </si>
  <si>
    <t>EFQ)064</t>
  </si>
  <si>
    <t>JSA.525</t>
  </si>
  <si>
    <t>YWT,434</t>
  </si>
  <si>
    <t>CDR_x0017_037</t>
  </si>
  <si>
    <t>YIQ;776</t>
  </si>
  <si>
    <t>XLK0315</t>
  </si>
  <si>
    <t>OUU_x0016_960</t>
  </si>
  <si>
    <t>DMV(730</t>
  </si>
  <si>
    <t>EFS'124</t>
  </si>
  <si>
    <t>ONE,440</t>
  </si>
  <si>
    <t>VBL3185</t>
  </si>
  <si>
    <t>WVM)985</t>
  </si>
  <si>
    <t>FOU3167</t>
  </si>
  <si>
    <t>LXP2689</t>
  </si>
  <si>
    <t>EDZ_x0011_186</t>
  </si>
  <si>
    <t>NIC_x0012_373</t>
  </si>
  <si>
    <t>TSJ&lt;469</t>
  </si>
  <si>
    <t>ECO_x000D_103</t>
  </si>
  <si>
    <t>CQI;943</t>
  </si>
  <si>
    <t>FQQ_x001C_670</t>
  </si>
  <si>
    <t>OBK_x000D_185</t>
  </si>
  <si>
    <t>JSI.847</t>
  </si>
  <si>
    <t>FNZ#975</t>
  </si>
  <si>
    <t>ITB_x000F_947</t>
  </si>
  <si>
    <t>KRL
899</t>
  </si>
  <si>
    <t>RRW_x0015_094</t>
  </si>
  <si>
    <t>RHV3461</t>
  </si>
  <si>
    <t>LWH_x000E_923</t>
  </si>
  <si>
    <t>JEK-590</t>
  </si>
  <si>
    <t>DBP&amp;979</t>
  </si>
  <si>
    <t>DGU_x000C_881</t>
  </si>
  <si>
    <t>AFU3003</t>
  </si>
  <si>
    <t>UQS'867</t>
  </si>
  <si>
    <t>ILC)464</t>
  </si>
  <si>
    <t>PFX+597</t>
  </si>
  <si>
    <t>IZU&lt;390</t>
  </si>
  <si>
    <t>PNI3306</t>
  </si>
  <si>
    <t>TQV4361</t>
  </si>
  <si>
    <t>AJQ3217</t>
  </si>
  <si>
    <t>ASH_x0012_718</t>
  </si>
  <si>
    <t>DQH5319</t>
  </si>
  <si>
    <t>QID&lt;634</t>
  </si>
  <si>
    <t>IGN+556</t>
  </si>
  <si>
    <t>AHV(289</t>
  </si>
  <si>
    <t>IGC0992</t>
  </si>
  <si>
    <t>BNO_x0015_345</t>
  </si>
  <si>
    <t>BIB;581</t>
  </si>
  <si>
    <t>GFL 571</t>
  </si>
  <si>
    <t>DFO9742</t>
  </si>
  <si>
    <t>QNJ_x0011_357</t>
  </si>
  <si>
    <t>FOT_x000D_655</t>
  </si>
  <si>
    <t>GUN*989</t>
  </si>
  <si>
    <t>CTH_x0015_483</t>
  </si>
  <si>
    <t>WXR.639</t>
  </si>
  <si>
    <t>GOD(979</t>
  </si>
  <si>
    <t>KUD_x0016_570</t>
  </si>
  <si>
    <t>KHG_x0012_407</t>
  </si>
  <si>
    <t>OHB_x0011_227</t>
  </si>
  <si>
    <t>MKA4519</t>
  </si>
  <si>
    <t>GBA4707</t>
  </si>
  <si>
    <t>APY#937</t>
  </si>
  <si>
    <t>IDG_x000C_975</t>
  </si>
  <si>
    <t>SSR_x0012_260</t>
  </si>
  <si>
    <t>QTF*704</t>
  </si>
  <si>
    <t>HSK5062</t>
  </si>
  <si>
    <t>FJN_x000F_247</t>
  </si>
  <si>
    <t>JSM/219</t>
  </si>
  <si>
    <t>HOT_x000C_647</t>
  </si>
  <si>
    <t>AYN_x001E_789</t>
  </si>
  <si>
    <t>IMJ*808</t>
  </si>
  <si>
    <t>YPV_x0014_423</t>
  </si>
  <si>
    <t>SYC_x0013_602</t>
  </si>
  <si>
    <t>GTC_x0011_140</t>
  </si>
  <si>
    <t>LAC*505</t>
  </si>
  <si>
    <t>NUH+750</t>
  </si>
  <si>
    <t>XVO%250</t>
  </si>
  <si>
    <t>RVJ;541</t>
  </si>
  <si>
    <t>XOD_x0012_293</t>
  </si>
  <si>
    <t>AYC3292</t>
  </si>
  <si>
    <t>RSP
610</t>
  </si>
  <si>
    <t>LXS,568</t>
  </si>
  <si>
    <t>ZXT2575</t>
  </si>
  <si>
    <t>VUQ1466</t>
  </si>
  <si>
    <t>GBO_x001A_788</t>
  </si>
  <si>
    <t>LUA_x001E_256</t>
  </si>
  <si>
    <t>KRU,445</t>
  </si>
  <si>
    <t>JWO;007</t>
  </si>
  <si>
    <t>SMS6761</t>
  </si>
  <si>
    <t>PJG'792</t>
  </si>
  <si>
    <t>KFX 368</t>
  </si>
  <si>
    <t>ZYG_x0016_463</t>
  </si>
  <si>
    <t>BIH!246</t>
  </si>
  <si>
    <t>BGT_x001E_741</t>
  </si>
  <si>
    <t>FHQ_x0017_510</t>
  </si>
  <si>
    <t>WTP_x001E_594</t>
  </si>
  <si>
    <t>NVU&amp;671</t>
  </si>
  <si>
    <t>BHO7462</t>
  </si>
  <si>
    <t>JNL_x001B_074</t>
  </si>
  <si>
    <t>CLD_x001D_775</t>
  </si>
  <si>
    <t>AZI0079</t>
  </si>
  <si>
    <t>WIR,890</t>
  </si>
  <si>
    <t>GUQ_x0016_052</t>
  </si>
  <si>
    <t>WKZ_x0011_854</t>
  </si>
  <si>
    <t>OKU_x001A_211</t>
  </si>
  <si>
    <t>ZNF_x000C_419</t>
  </si>
  <si>
    <t>BIX7679</t>
  </si>
  <si>
    <t>NWY(806</t>
  </si>
  <si>
    <t>GFC_x001F_665</t>
  </si>
  <si>
    <t>JGW)722</t>
  </si>
  <si>
    <t>QEP_x001E_921</t>
  </si>
  <si>
    <t>SNE:463</t>
  </si>
  <si>
    <t>UGK$933</t>
  </si>
  <si>
    <t>YXY#307</t>
  </si>
  <si>
    <t>PWE_x000D_766</t>
  </si>
  <si>
    <t>UDW_x0018_052</t>
  </si>
  <si>
    <t>FBR&amp;140</t>
  </si>
  <si>
    <t>HIQ_x001A_147</t>
  </si>
  <si>
    <t>EDB1952</t>
  </si>
  <si>
    <t>IBZ_x0010_127</t>
  </si>
  <si>
    <t>BSN"560</t>
  </si>
  <si>
    <t>GBD_x0011_965</t>
  </si>
  <si>
    <t>ROL_x000B_068</t>
  </si>
  <si>
    <t>YVS:693</t>
  </si>
  <si>
    <t>RKL"909</t>
  </si>
  <si>
    <t>YJC_x001D_432</t>
  </si>
  <si>
    <t>GGL_x0019_327</t>
  </si>
  <si>
    <t>GCR6521</t>
  </si>
  <si>
    <t>MFE_x001A_439</t>
  </si>
  <si>
    <t>JCD2227</t>
  </si>
  <si>
    <t>BMQ&amp;514</t>
  </si>
  <si>
    <t>LYE%286</t>
  </si>
  <si>
    <t>OMG+837</t>
  </si>
  <si>
    <t>AYS7362</t>
  </si>
  <si>
    <t>FRL_x0013_984</t>
  </si>
  <si>
    <t>KAT*822</t>
  </si>
  <si>
    <t>RRI_x000C_508</t>
  </si>
  <si>
    <t>QQW-320</t>
  </si>
  <si>
    <t>IBR0137</t>
  </si>
  <si>
    <t>MLT:263</t>
  </si>
  <si>
    <t>DRF_x001B_691</t>
  </si>
  <si>
    <t>LNW_x0015_587</t>
  </si>
  <si>
    <t>QNF_x001C_951</t>
  </si>
  <si>
    <t>VUU&amp;935</t>
  </si>
  <si>
    <t>MOD_x0015_910</t>
  </si>
  <si>
    <t>LYO_x0018_079</t>
  </si>
  <si>
    <t>QHE3267</t>
  </si>
  <si>
    <t>DMV,769</t>
  </si>
  <si>
    <t>LDY1637</t>
  </si>
  <si>
    <t>EBT_x0010_648</t>
  </si>
  <si>
    <t>OLW_x000D_118</t>
  </si>
  <si>
    <t>LUL/473</t>
  </si>
  <si>
    <t>CNP_x001E_237</t>
  </si>
  <si>
    <t>AIW_x0015_744</t>
  </si>
  <si>
    <t>HXA_x0017_204</t>
  </si>
  <si>
    <t>AFQ6566</t>
  </si>
  <si>
    <t>BYU&lt;072</t>
  </si>
  <si>
    <t>LLO%280</t>
  </si>
  <si>
    <t>QRS 251</t>
  </si>
  <si>
    <t>UUE_x001B_463</t>
  </si>
  <si>
    <t>DWR3065</t>
  </si>
  <si>
    <t>FGJ.691</t>
  </si>
  <si>
    <t>BLC4097</t>
  </si>
  <si>
    <t>YPG_x001A_313</t>
  </si>
  <si>
    <t>IVN3703</t>
  </si>
  <si>
    <t>TYV_x000C_162</t>
  </si>
  <si>
    <t>MVR_x000D_160</t>
  </si>
  <si>
    <t>HOT1409</t>
  </si>
  <si>
    <t>AMS_x0013_658</t>
  </si>
  <si>
    <t>HVX_x0010_087</t>
  </si>
  <si>
    <t>ALA 942</t>
  </si>
  <si>
    <t>UKT5211</t>
  </si>
  <si>
    <t>CPF%448</t>
  </si>
  <si>
    <t>RQI)664</t>
  </si>
  <si>
    <t>BDE_x0015_551</t>
  </si>
  <si>
    <t>YTM_x0011_950</t>
  </si>
  <si>
    <t>AMS_x0019_287</t>
  </si>
  <si>
    <t>BGC_x001A_857</t>
  </si>
  <si>
    <t>NHR&lt;508</t>
  </si>
  <si>
    <t>EVK_x0019_371</t>
  </si>
  <si>
    <t>ERL4820</t>
  </si>
  <si>
    <t>RUR&lt;932</t>
  </si>
  <si>
    <t>JQP_x000C_587</t>
  </si>
  <si>
    <t>QRD 243</t>
  </si>
  <si>
    <t>MAV3824</t>
  </si>
  <si>
    <t>GLP,039</t>
  </si>
  <si>
    <t>VGH&lt;131</t>
  </si>
  <si>
    <t>NDL7464</t>
  </si>
  <si>
    <t>DHD!002</t>
  </si>
  <si>
    <t>HQD_x001F_210</t>
  </si>
  <si>
    <t>PYW:686</t>
  </si>
  <si>
    <t>TEV3202</t>
  </si>
  <si>
    <t>JUQ_x001D_793</t>
  </si>
  <si>
    <t>IIG&amp;539</t>
  </si>
  <si>
    <t>PTM_x001A_127</t>
  </si>
  <si>
    <t>RCV_x001C_373</t>
  </si>
  <si>
    <t>SLW(189</t>
  </si>
  <si>
    <t>XHP_x001D_571</t>
  </si>
  <si>
    <t>YSH_x001B_677</t>
  </si>
  <si>
    <t>SWQ_x0010_634</t>
  </si>
  <si>
    <t>GQO$969</t>
  </si>
  <si>
    <t>ZIN3261</t>
  </si>
  <si>
    <t>PPQ 377</t>
  </si>
  <si>
    <t>JDZ_x0013_862</t>
  </si>
  <si>
    <t>QER_x001B_675</t>
  </si>
  <si>
    <t>ERV3348</t>
  </si>
  <si>
    <t>VOI"760</t>
  </si>
  <si>
    <t>OBG_x0014_052</t>
  </si>
  <si>
    <t>FBH_x0012_884</t>
  </si>
  <si>
    <t>FXQ!449</t>
  </si>
  <si>
    <t>XDG_x000D_983</t>
  </si>
  <si>
    <t>HNZ_x001F_439</t>
  </si>
  <si>
    <t>OUW_x000E_919</t>
  </si>
  <si>
    <t>RJI_x0019_268</t>
  </si>
  <si>
    <t>JRF4442</t>
  </si>
  <si>
    <t>BNR,945</t>
  </si>
  <si>
    <t>MWF%113</t>
  </si>
  <si>
    <t>PKI2627</t>
  </si>
  <si>
    <t>TJB_x000C_480</t>
  </si>
  <si>
    <t>ILB_x001B_994</t>
  </si>
  <si>
    <t>CSE_x000B_220</t>
  </si>
  <si>
    <t>TRN'021</t>
  </si>
  <si>
    <t>QND_x000E_577</t>
  </si>
  <si>
    <t>OSZ(419</t>
  </si>
  <si>
    <t>IKD1587</t>
  </si>
  <si>
    <t>JUI,534</t>
  </si>
  <si>
    <t>LZR
752</t>
  </si>
  <si>
    <t>XSU.899</t>
  </si>
  <si>
    <t>YJL_x001A_738</t>
  </si>
  <si>
    <t>SYH1769</t>
  </si>
  <si>
    <t>WLY7577</t>
  </si>
  <si>
    <t>ROU_x0016_627</t>
  </si>
  <si>
    <t>OCE*570</t>
  </si>
  <si>
    <t>GJI_x0013_514</t>
  </si>
  <si>
    <t>VNV9422</t>
  </si>
  <si>
    <t>HOO_x001F_322</t>
  </si>
  <si>
    <t>WHM_x0015_366</t>
  </si>
  <si>
    <t>NBX#101</t>
  </si>
  <si>
    <t>ZSA_x0013_702</t>
  </si>
  <si>
    <t>ZDZ4075</t>
  </si>
  <si>
    <t>VQL,238</t>
  </si>
  <si>
    <t>RFH_x0016_114</t>
  </si>
  <si>
    <t>PUV_x001D_051</t>
  </si>
  <si>
    <t>FVI_x0014_852</t>
  </si>
  <si>
    <t>CUS:040</t>
  </si>
  <si>
    <t>FZB*887</t>
  </si>
  <si>
    <t>PAX.614</t>
  </si>
  <si>
    <t>ZPN-535</t>
  </si>
  <si>
    <t>XLX"131</t>
  </si>
  <si>
    <t>DZL9267</t>
  </si>
  <si>
    <t>DST_x001B_560</t>
  </si>
  <si>
    <t>VYE3128</t>
  </si>
  <si>
    <t>FTK#831</t>
  </si>
  <si>
    <t>YFZ_x001B_460</t>
  </si>
  <si>
    <t>JCF
725</t>
  </si>
  <si>
    <t>TAD#606</t>
  </si>
  <si>
    <t>OCS_x0010_585</t>
  </si>
  <si>
    <t>IUE 137</t>
  </si>
  <si>
    <t>FJY3316</t>
  </si>
  <si>
    <t>WSZ_x001D_446</t>
  </si>
  <si>
    <t>MCI_x000E_048</t>
  </si>
  <si>
    <t>WSX0965</t>
  </si>
  <si>
    <t>DBZ.426</t>
  </si>
  <si>
    <t>GLH7190</t>
  </si>
  <si>
    <t>TKA.363</t>
  </si>
  <si>
    <t>COX_x0016_998</t>
  </si>
  <si>
    <t>SOJ*625</t>
  </si>
  <si>
    <t>OJL2021</t>
  </si>
  <si>
    <t>ZTD5834</t>
  </si>
  <si>
    <t>UXC4056</t>
  </si>
  <si>
    <t>PNZ!345</t>
  </si>
  <si>
    <t>RGG_x000C_278</t>
  </si>
  <si>
    <t>VGT#073</t>
  </si>
  <si>
    <t>TLD_x0010_617</t>
  </si>
  <si>
    <t>SUV!239</t>
  </si>
  <si>
    <t>NHV_x0013_162</t>
  </si>
  <si>
    <t>TLK3074</t>
  </si>
  <si>
    <t>TZH*206</t>
  </si>
  <si>
    <t>MPW9434</t>
  </si>
  <si>
    <t>BVN_x0011_957</t>
  </si>
  <si>
    <t>YHH_x0013_974</t>
  </si>
  <si>
    <t>WTU9340</t>
  </si>
  <si>
    <t>YEV%400</t>
  </si>
  <si>
    <t>WRT&lt;650</t>
  </si>
  <si>
    <t>WOC"752</t>
  </si>
  <si>
    <t>QJR"872</t>
  </si>
  <si>
    <t>UWS"471</t>
  </si>
  <si>
    <t>WCZ"718</t>
  </si>
  <si>
    <t>SWG_x001A_502</t>
  </si>
  <si>
    <t>EZL_x0010_099</t>
  </si>
  <si>
    <t>FTD_x000C_847</t>
  </si>
  <si>
    <t>FLE&lt;113</t>
  </si>
  <si>
    <t>ENH_x000E_768</t>
  </si>
  <si>
    <t>ZLG_x0011_153</t>
  </si>
  <si>
    <t>UHY_x000E_707</t>
  </si>
  <si>
    <t>ECG_x000B_468</t>
  </si>
  <si>
    <t>EPA 470</t>
  </si>
  <si>
    <t>CSZ 108</t>
  </si>
  <si>
    <t>TMD*324</t>
  </si>
  <si>
    <t>KCL_x0011_047</t>
  </si>
  <si>
    <t>AKH/403</t>
  </si>
  <si>
    <t>TDJ_x0011_358</t>
  </si>
  <si>
    <t>PFX!451</t>
  </si>
  <si>
    <t>PMB7766</t>
  </si>
  <si>
    <t>TDW_x001B_345</t>
  </si>
  <si>
    <t>RHP8664</t>
  </si>
  <si>
    <t>EWL$627</t>
  </si>
  <si>
    <t>NHA%736</t>
  </si>
  <si>
    <t>FUX&lt;265</t>
  </si>
  <si>
    <t>BTT#166</t>
  </si>
  <si>
    <t>BFE_x0012_830</t>
  </si>
  <si>
    <t>ZSN&lt;480</t>
  </si>
  <si>
    <t>WOV_x0011_649</t>
  </si>
  <si>
    <t>QRU9354</t>
  </si>
  <si>
    <t>GVE 130</t>
  </si>
  <si>
    <t>ZWP7641</t>
  </si>
  <si>
    <t>ONG)456</t>
  </si>
  <si>
    <t>UZQ_x0019_362</t>
  </si>
  <si>
    <t>UZT/473</t>
  </si>
  <si>
    <t>XUL_x000E_035</t>
  </si>
  <si>
    <t>SDL5863</t>
  </si>
  <si>
    <t>PHE_x001A_372</t>
  </si>
  <si>
    <t>MOP
620</t>
  </si>
  <si>
    <t>IAX_x000B_556</t>
  </si>
  <si>
    <t>WRS-403</t>
  </si>
  <si>
    <t>VSX7022</t>
  </si>
  <si>
    <t>LXR*142</t>
  </si>
  <si>
    <t>ACZ!524</t>
  </si>
  <si>
    <t>VQG_x000C_481</t>
  </si>
  <si>
    <t>UEB'250</t>
  </si>
  <si>
    <t>XIU 692</t>
  </si>
  <si>
    <t>MSI6786</t>
  </si>
  <si>
    <t>CXE;180</t>
  </si>
  <si>
    <t>FUC&amp;051</t>
  </si>
  <si>
    <t>KJC(467</t>
  </si>
  <si>
    <t>JVN5019</t>
  </si>
  <si>
    <t>PBH_x0016_271</t>
  </si>
  <si>
    <t>JKA3352</t>
  </si>
  <si>
    <t>NOG_x0018_368</t>
  </si>
  <si>
    <t>QNR_x0011_432</t>
  </si>
  <si>
    <t>NCG_x000E_055</t>
  </si>
  <si>
    <t>EGS_x0018_611</t>
  </si>
  <si>
    <t>JUR;709</t>
  </si>
  <si>
    <t>RWO3263</t>
  </si>
  <si>
    <t>MIH_x0016_062</t>
  </si>
  <si>
    <t>IUD0928</t>
  </si>
  <si>
    <t>DPS_x000C_521</t>
  </si>
  <si>
    <t>SCR_x001D_203</t>
  </si>
  <si>
    <t>VVF,130</t>
  </si>
  <si>
    <t>CEJ_x0019_432</t>
  </si>
  <si>
    <t>MSD_x0017_307</t>
  </si>
  <si>
    <t>JRU_x001A_643</t>
  </si>
  <si>
    <t>YYP0359</t>
  </si>
  <si>
    <t>NSR_x0013_188</t>
  </si>
  <si>
    <t>WPF_x0010_448</t>
  </si>
  <si>
    <t>KDH/784</t>
  </si>
  <si>
    <t>JKI_x0011_887</t>
  </si>
  <si>
    <t>SEX$412</t>
  </si>
  <si>
    <t>HPE_x0019_555</t>
  </si>
  <si>
    <t>BAZ_x0017_515</t>
  </si>
  <si>
    <t>TKM"422</t>
  </si>
  <si>
    <t>LBR_x0013_934</t>
  </si>
  <si>
    <t>KLG_x0012_658</t>
  </si>
  <si>
    <t>XZE_x0018_205</t>
  </si>
  <si>
    <t>QGC_x001A_104</t>
  </si>
  <si>
    <t>SMS_x0015_998</t>
  </si>
  <si>
    <t>FPC.374</t>
  </si>
  <si>
    <t>AWF/531</t>
  </si>
  <si>
    <t>YGQ5281</t>
  </si>
  <si>
    <t>AZO)944</t>
  </si>
  <si>
    <t>BXL_x0015_026</t>
  </si>
  <si>
    <t>RKA9350</t>
  </si>
  <si>
    <t>JIB3938</t>
  </si>
  <si>
    <t>LRY_x001D_695</t>
  </si>
  <si>
    <t>DJU_x000D_591</t>
  </si>
  <si>
    <t>RJG_x000C_571</t>
  </si>
  <si>
    <t>ILR_x000F_481</t>
  </si>
  <si>
    <t>KCN_x000D_181</t>
  </si>
  <si>
    <t>XZU*530</t>
  </si>
  <si>
    <t>RWX:452</t>
  </si>
  <si>
    <t>GBL#858</t>
  </si>
  <si>
    <t>OHC$023</t>
  </si>
  <si>
    <t>ROK
048</t>
  </si>
  <si>
    <t>LHE_x001C_221</t>
  </si>
  <si>
    <t>CGA
269</t>
  </si>
  <si>
    <t>SCS9005</t>
  </si>
  <si>
    <t>OCB9760</t>
  </si>
  <si>
    <t>LJO_x001B_594</t>
  </si>
  <si>
    <t>ALR&amp;827</t>
  </si>
  <si>
    <t>BXU7887</t>
  </si>
  <si>
    <t>WKU"514</t>
  </si>
  <si>
    <t>QZF_x001C_260</t>
  </si>
  <si>
    <t>LIU,514</t>
  </si>
  <si>
    <t>NGU3916</t>
  </si>
  <si>
    <t>OQJ_x0012_622</t>
  </si>
  <si>
    <t>XWB:439</t>
  </si>
  <si>
    <t>IPN/461</t>
  </si>
  <si>
    <t>VHY'940</t>
  </si>
  <si>
    <t>TNA_x000E_919</t>
  </si>
  <si>
    <t>VTU!659</t>
  </si>
  <si>
    <t>FSD_x0014_973</t>
  </si>
  <si>
    <t>GYH_x001E_946</t>
  </si>
  <si>
    <t>ITC&lt;030</t>
  </si>
  <si>
    <t>UJP"674</t>
  </si>
  <si>
    <t>MXK_x000E_099</t>
  </si>
  <si>
    <t>DIW_x0017_135</t>
  </si>
  <si>
    <t>WSM_x001D_389</t>
  </si>
  <si>
    <t>JCD4154</t>
  </si>
  <si>
    <t>ZAA_x001F_826</t>
  </si>
  <si>
    <t>QEC_x001D_278</t>
  </si>
  <si>
    <t>HWX
170</t>
  </si>
  <si>
    <t>OJS*392</t>
  </si>
  <si>
    <t>AZB3564</t>
  </si>
  <si>
    <t>VZU'481</t>
  </si>
  <si>
    <t>OKG8522</t>
  </si>
  <si>
    <t>IUT'733</t>
  </si>
  <si>
    <t>SEK'785</t>
  </si>
  <si>
    <t>OUR!072</t>
  </si>
  <si>
    <t>GDU#779</t>
  </si>
  <si>
    <t>WLE_x0019_292</t>
  </si>
  <si>
    <t>VMX#360</t>
  </si>
  <si>
    <t>BVH)175</t>
  </si>
  <si>
    <t>XCQ7553</t>
  </si>
  <si>
    <t>FUR_x0018_891</t>
  </si>
  <si>
    <t>LIA_x0013_084</t>
  </si>
  <si>
    <t>SMC/379</t>
  </si>
  <si>
    <t>KJN_x000D_364</t>
  </si>
  <si>
    <t>UER/928</t>
  </si>
  <si>
    <t>CAG
196</t>
  </si>
  <si>
    <t>LBM7153</t>
  </si>
  <si>
    <t>VCZ(513</t>
  </si>
  <si>
    <t>IHR_x0014_775</t>
  </si>
  <si>
    <t>NMJ_x001C_062</t>
  </si>
  <si>
    <t>UFD9508</t>
  </si>
  <si>
    <t>NJC_x001C_211</t>
  </si>
  <si>
    <t>STD_x000E_805</t>
  </si>
  <si>
    <t>KIN'056</t>
  </si>
  <si>
    <t>AHX#943</t>
  </si>
  <si>
    <t>KZV9522</t>
  </si>
  <si>
    <t>LGR8658</t>
  </si>
  <si>
    <t>DWM_x0018_605</t>
  </si>
  <si>
    <t>XLR'309</t>
  </si>
  <si>
    <t>MHH_x000E_134</t>
  </si>
  <si>
    <t>AEY-035</t>
  </si>
  <si>
    <t>CRK+405</t>
  </si>
  <si>
    <t>BVB+856</t>
  </si>
  <si>
    <t>DVB(897</t>
  </si>
  <si>
    <t>CWY#315</t>
  </si>
  <si>
    <t>TVQ.439</t>
  </si>
  <si>
    <t>TZS!828</t>
  </si>
  <si>
    <t>IDX9306</t>
  </si>
  <si>
    <t>OUV!699</t>
  </si>
  <si>
    <t>VAM7534</t>
  </si>
  <si>
    <t>DWE_x0011_599</t>
  </si>
  <si>
    <t>QIL&lt;390</t>
  </si>
  <si>
    <t>ZAD_x0010_838</t>
  </si>
  <si>
    <t>MXS)253</t>
  </si>
  <si>
    <t>YEE_x001C_121</t>
  </si>
  <si>
    <t>SIU_x001E_978</t>
  </si>
  <si>
    <t>VWZ#368</t>
  </si>
  <si>
    <t>VIQ'043</t>
  </si>
  <si>
    <t>WPK_x001F_418</t>
  </si>
  <si>
    <t>IVD_x000C_152</t>
  </si>
  <si>
    <t>DNZ,853</t>
  </si>
  <si>
    <t>GNY;787</t>
  </si>
  <si>
    <t>RYJ#512</t>
  </si>
  <si>
    <t>EPQ_x0011_053</t>
  </si>
  <si>
    <t>VFJ:838</t>
  </si>
  <si>
    <t>KEI 970</t>
  </si>
  <si>
    <t>TKP*669</t>
  </si>
  <si>
    <t>KQM_x000C_574</t>
  </si>
  <si>
    <t>AJW_x000D_190</t>
  </si>
  <si>
    <t>VCU_x001A_591</t>
  </si>
  <si>
    <t>YRS2963</t>
  </si>
  <si>
    <t>PNI_x001D_824</t>
  </si>
  <si>
    <t>DGC_x001B_399</t>
  </si>
  <si>
    <t>IQF(083</t>
  </si>
  <si>
    <t>HFD2720</t>
  </si>
  <si>
    <t>VUL_x001B_726</t>
  </si>
  <si>
    <t>GFQ1591</t>
  </si>
  <si>
    <t>XOZ9427</t>
  </si>
  <si>
    <t>CKJ7983</t>
  </si>
  <si>
    <t>BKM_x001F_838</t>
  </si>
  <si>
    <t>ZSC_x000C_015</t>
  </si>
  <si>
    <t>GNS#140</t>
  </si>
  <si>
    <t>BIR2195</t>
  </si>
  <si>
    <t>KUK(078</t>
  </si>
  <si>
    <t>GQF)232</t>
  </si>
  <si>
    <t>FWK%180</t>
  </si>
  <si>
    <t>VHR_x001D_301</t>
  </si>
  <si>
    <t>LEK_x000E_727</t>
  </si>
  <si>
    <t>OQS_x0019_707</t>
  </si>
  <si>
    <t>JJW&amp;769</t>
  </si>
  <si>
    <t>MNF1119</t>
  </si>
  <si>
    <t>DHM_x001B_463</t>
  </si>
  <si>
    <t>MCO_x0011_122</t>
  </si>
  <si>
    <t>KZS)915</t>
  </si>
  <si>
    <t>DSB7202</t>
  </si>
  <si>
    <t>MVQ#149</t>
  </si>
  <si>
    <t>EWJ(787</t>
  </si>
  <si>
    <t>EIZ(932</t>
  </si>
  <si>
    <t>QWL_x0013_461</t>
  </si>
  <si>
    <t>OHI$943</t>
  </si>
  <si>
    <t>POW_x0011_304</t>
  </si>
  <si>
    <t>KLL6162</t>
  </si>
  <si>
    <t>BPT_x000C_472</t>
  </si>
  <si>
    <t>WXF_x0012_636</t>
  </si>
  <si>
    <t>TEW_x000C_642</t>
  </si>
  <si>
    <t>OME(191</t>
  </si>
  <si>
    <t>RVP/125</t>
  </si>
  <si>
    <t>CFW_x0011_746</t>
  </si>
  <si>
    <t>EOX"126</t>
  </si>
  <si>
    <t>PKX_x0017_760</t>
  </si>
  <si>
    <t>EYC;415</t>
  </si>
  <si>
    <t>MLD8899</t>
  </si>
  <si>
    <t>FPB+969</t>
  </si>
  <si>
    <t>FQS_x0012_795</t>
  </si>
  <si>
    <t>FDE_x000C_231</t>
  </si>
  <si>
    <t>OZZ_x001D_596</t>
  </si>
  <si>
    <t>OVL*342</t>
  </si>
  <si>
    <t>IKV_x0013_327</t>
  </si>
  <si>
    <t>IYT_x001A_605</t>
  </si>
  <si>
    <t>XGX(426</t>
  </si>
  <si>
    <t>AGM(335</t>
  </si>
  <si>
    <t>SAA_x0011_207</t>
  </si>
  <si>
    <t>FIP8425</t>
  </si>
  <si>
    <t>TXZ0877</t>
  </si>
  <si>
    <t>QMX!742</t>
  </si>
  <si>
    <t>RKS_x0018_449</t>
  </si>
  <si>
    <t>BKT7666</t>
  </si>
  <si>
    <t>XWT&amp;008</t>
  </si>
  <si>
    <t>IYW_x0011_151</t>
  </si>
  <si>
    <t>VAZ_x0016_089</t>
  </si>
  <si>
    <t>KFR&lt;988</t>
  </si>
  <si>
    <t>JTI_x0010_710</t>
  </si>
  <si>
    <t>UDV!203</t>
  </si>
  <si>
    <t>SXU'253</t>
  </si>
  <si>
    <t>IWV%502</t>
  </si>
  <si>
    <t>XHV_x0019_945</t>
  </si>
  <si>
    <t>MDQ_x0015_265</t>
  </si>
  <si>
    <t>QWG:853</t>
  </si>
  <si>
    <t>CIE"383</t>
  </si>
  <si>
    <t>EDN_x0011_955</t>
  </si>
  <si>
    <t>JUZ&lt;555</t>
  </si>
  <si>
    <t>LIM+453</t>
  </si>
  <si>
    <t>NNZ_x0014_440</t>
  </si>
  <si>
    <t>QHN&amp;888</t>
  </si>
  <si>
    <t>ETU_x0011_449</t>
  </si>
  <si>
    <t>GVB_x001D_576</t>
  </si>
  <si>
    <t>PTU_x001F_781</t>
  </si>
  <si>
    <t>HAY%795</t>
  </si>
  <si>
    <t>VFA_x001D_799</t>
  </si>
  <si>
    <t>MAJ3936</t>
  </si>
  <si>
    <t>WIQ,963</t>
  </si>
  <si>
    <t>ABH_x000D_145</t>
  </si>
  <si>
    <t>BEL+414</t>
  </si>
  <si>
    <t>CSY$756</t>
  </si>
  <si>
    <t>PCD)342</t>
  </si>
  <si>
    <t>PYM_x001D_717</t>
  </si>
  <si>
    <t>LGE_x0011_651</t>
  </si>
  <si>
    <t>SKD4642</t>
  </si>
  <si>
    <t>RTH_x000C_728</t>
  </si>
  <si>
    <t>UBG"096</t>
  </si>
  <si>
    <t>SWG:867</t>
  </si>
  <si>
    <t>RVI2779</t>
  </si>
  <si>
    <t>KNS_x000E_760</t>
  </si>
  <si>
    <t>NAJ!689</t>
  </si>
  <si>
    <t>CFJ4283</t>
  </si>
  <si>
    <t>NOF_x000D_908</t>
  </si>
  <si>
    <t>ODK7349</t>
  </si>
  <si>
    <t>UWV_x0016_166</t>
  </si>
  <si>
    <t>QXR!911</t>
  </si>
  <si>
    <t>TSO/659</t>
  </si>
  <si>
    <t>HMJ.513</t>
  </si>
  <si>
    <t>VRD4029</t>
  </si>
  <si>
    <t>UII3113</t>
  </si>
  <si>
    <t>GDY.524</t>
  </si>
  <si>
    <t>ISV6589</t>
  </si>
  <si>
    <t>IVS_x0012_080</t>
  </si>
  <si>
    <t>PPB8169</t>
  </si>
  <si>
    <t>YYR_x000D_653</t>
  </si>
  <si>
    <t>XMV&amp;691</t>
  </si>
  <si>
    <t>BRS)681</t>
  </si>
  <si>
    <t>GZI4106</t>
  </si>
  <si>
    <t>CJO.762</t>
  </si>
  <si>
    <t>TDA_x000D_478</t>
  </si>
  <si>
    <t>AHY_x0018_213</t>
  </si>
  <si>
    <t>XAL_x001A_423</t>
  </si>
  <si>
    <t>CVN_x0010_508</t>
  </si>
  <si>
    <t>VBT_x0012_606</t>
  </si>
  <si>
    <t>BOB_x000F_540</t>
  </si>
  <si>
    <t>PFK_x0010_146</t>
  </si>
  <si>
    <t>JQJ_x0012_266</t>
  </si>
  <si>
    <t>CAD_x0013_621</t>
  </si>
  <si>
    <t>EOZ!609</t>
  </si>
  <si>
    <t>ORZ%187</t>
  </si>
  <si>
    <t>IWJ4028</t>
  </si>
  <si>
    <t>ZBF8064</t>
  </si>
  <si>
    <t>SSG4773</t>
  </si>
  <si>
    <t>YEJ+454</t>
  </si>
  <si>
    <t>HRH_x001B_448</t>
  </si>
  <si>
    <t>HNW_x0013_907</t>
  </si>
  <si>
    <t>EFD_x0019_797</t>
  </si>
  <si>
    <t>LOM_x000B_354</t>
  </si>
  <si>
    <t>QYA_x0011_718</t>
  </si>
  <si>
    <t>MYR_x001C_437</t>
  </si>
  <si>
    <t>IOK4655</t>
  </si>
  <si>
    <t>SKG1306</t>
  </si>
  <si>
    <t>KLT)051</t>
  </si>
  <si>
    <t>SKW_x001A_213</t>
  </si>
  <si>
    <t>REA_x0017_731</t>
  </si>
  <si>
    <t>PHG_x000D_430</t>
  </si>
  <si>
    <t>LSF7556</t>
  </si>
  <si>
    <t>ZVB6441</t>
  </si>
  <si>
    <t>ZJV_x000F_461</t>
  </si>
  <si>
    <t>TUB_x0017_630</t>
  </si>
  <si>
    <t>DED_x0016_645</t>
  </si>
  <si>
    <t>XNZ:843</t>
  </si>
  <si>
    <t>JNC
768</t>
  </si>
  <si>
    <t>WPB&lt;294</t>
  </si>
  <si>
    <t>TLM_x000E_142</t>
  </si>
  <si>
    <t>IGT_x001B_631</t>
  </si>
  <si>
    <t>FSA_x0011_418</t>
  </si>
  <si>
    <t>WLQ_x001B_508</t>
  </si>
  <si>
    <t>BGX'994</t>
  </si>
  <si>
    <t>QTX_x0011_027</t>
  </si>
  <si>
    <t>NOU4459</t>
  </si>
  <si>
    <t>WYX_x0015_967</t>
  </si>
  <si>
    <t>KBQ_x0016_467</t>
  </si>
  <si>
    <t>RKK#340</t>
  </si>
  <si>
    <t>MIS:973</t>
  </si>
  <si>
    <t>YZW_x001A_979</t>
  </si>
  <si>
    <t>LXG_x000B_870</t>
  </si>
  <si>
    <t>IGZ_x0018_438</t>
  </si>
  <si>
    <t>ZJH8307</t>
  </si>
  <si>
    <t>OLS_x0010_522</t>
  </si>
  <si>
    <t>SDI#158</t>
  </si>
  <si>
    <t>ZQO/244</t>
  </si>
  <si>
    <t>MRW+790</t>
  </si>
  <si>
    <t>YAQ_x001F_799</t>
  </si>
  <si>
    <t>ZLO;049</t>
  </si>
  <si>
    <t>OSU_x001F_638</t>
  </si>
  <si>
    <t>KTR_x000F_955</t>
  </si>
  <si>
    <t>TSF8574</t>
  </si>
  <si>
    <t>ACR7959</t>
  </si>
  <si>
    <t>TML_x0013_577</t>
  </si>
  <si>
    <t>KUQ9111</t>
  </si>
  <si>
    <t>TCZ_x0018_969</t>
  </si>
  <si>
    <t>KWA*797</t>
  </si>
  <si>
    <t>BDK_x0017_124</t>
  </si>
  <si>
    <t>JIN5656</t>
  </si>
  <si>
    <t>MPW%174</t>
  </si>
  <si>
    <t>NTE"399</t>
  </si>
  <si>
    <t>GIT_x0017_877</t>
  </si>
  <si>
    <t>LYD_x0015_116</t>
  </si>
  <si>
    <t>TYX7467</t>
  </si>
  <si>
    <t>KVY:887</t>
  </si>
  <si>
    <t>WBC2975</t>
  </si>
  <si>
    <t>VIB-496</t>
  </si>
  <si>
    <t>XIS_x001D_345</t>
  </si>
  <si>
    <t>WRR*894</t>
  </si>
  <si>
    <t>HHE,654</t>
  </si>
  <si>
    <t>CEC3114</t>
  </si>
  <si>
    <t>CJW_x0010_905</t>
  </si>
  <si>
    <t>AGZ'152</t>
  </si>
  <si>
    <t>BQU#010</t>
  </si>
  <si>
    <t>MYZ_x000B_505</t>
  </si>
  <si>
    <t>FMW-747</t>
  </si>
  <si>
    <t>WDZ_x000D_862</t>
  </si>
  <si>
    <t>HYA_x000D_768</t>
  </si>
  <si>
    <t>YMR6333</t>
  </si>
  <si>
    <t>BJI 006</t>
  </si>
  <si>
    <t>HAJ&lt;329</t>
  </si>
  <si>
    <t>SVC_x0017_439</t>
  </si>
  <si>
    <t>HIV$350</t>
  </si>
  <si>
    <t>IOA_x000F_350</t>
  </si>
  <si>
    <t>FYE_x000F_431</t>
  </si>
  <si>
    <t>GQS!796</t>
  </si>
  <si>
    <t>SZQ
938</t>
  </si>
  <si>
    <t>ZWT 401</t>
  </si>
  <si>
    <t>RTT_x000F_046</t>
  </si>
  <si>
    <t>LEB+805</t>
  </si>
  <si>
    <t>KMK:968</t>
  </si>
  <si>
    <t>HVE'756</t>
  </si>
  <si>
    <t>NSF,012</t>
  </si>
  <si>
    <t>MLF_x000F_278</t>
  </si>
  <si>
    <t>SGP-472</t>
  </si>
  <si>
    <t>EZV&amp;945</t>
  </si>
  <si>
    <t>HWA/572</t>
  </si>
  <si>
    <t>AJS_x0015_493</t>
  </si>
  <si>
    <t>HRM:534</t>
  </si>
  <si>
    <t>XTQ#377</t>
  </si>
  <si>
    <t>UKU0142</t>
  </si>
  <si>
    <t>CPL/706</t>
  </si>
  <si>
    <t>RLS4213</t>
  </si>
  <si>
    <t>WOT%095</t>
  </si>
  <si>
    <t>TSR_x0019_159</t>
  </si>
  <si>
    <t>RDD_x0017_657</t>
  </si>
  <si>
    <t>GTY;236</t>
  </si>
  <si>
    <t>WWW_x0014_285</t>
  </si>
  <si>
    <t>KRD_x000C_285</t>
  </si>
  <si>
    <t>KQN_x0013_679</t>
  </si>
  <si>
    <t>BMY+308</t>
  </si>
  <si>
    <t>WEU_x0013_107</t>
  </si>
  <si>
    <t>LXR_x000D_633</t>
  </si>
  <si>
    <t>TPL8998</t>
  </si>
  <si>
    <t>FSJ4694</t>
  </si>
  <si>
    <t>PZG_x001F_990</t>
  </si>
  <si>
    <t>GLP_x0010_659</t>
  </si>
  <si>
    <t>OLJ_x0015_191</t>
  </si>
  <si>
    <t>LED)484</t>
  </si>
  <si>
    <t>LUY/260</t>
  </si>
  <si>
    <t>AHL+507</t>
  </si>
  <si>
    <t>HAN*366</t>
  </si>
  <si>
    <t>JKM_x000D_601</t>
  </si>
  <si>
    <t>BJS(719</t>
  </si>
  <si>
    <t>KBQ'294</t>
  </si>
  <si>
    <t>OZM_x0017_920</t>
  </si>
  <si>
    <t>PLY_x0015_545</t>
  </si>
  <si>
    <t>ERZ8988</t>
  </si>
  <si>
    <t>DSV&amp;899</t>
  </si>
  <si>
    <t>HRX_x000B_632</t>
  </si>
  <si>
    <t>MIK#137</t>
  </si>
  <si>
    <t>FIK.122</t>
  </si>
  <si>
    <t>UZC/871</t>
  </si>
  <si>
    <t>EAR-601</t>
  </si>
  <si>
    <t>GNS;844</t>
  </si>
  <si>
    <t>BSA_x000F_617</t>
  </si>
  <si>
    <t>EYN,674</t>
  </si>
  <si>
    <t>HNN*957</t>
  </si>
  <si>
    <t>BLW_x0010_434</t>
  </si>
  <si>
    <t>HJU'685</t>
  </si>
  <si>
    <t>BFR_x0018_889</t>
  </si>
  <si>
    <t>JYT(991</t>
  </si>
  <si>
    <t>ALW_x001B_980</t>
  </si>
  <si>
    <t>GPC_x0018_852</t>
  </si>
  <si>
    <t>VHQ3275</t>
  </si>
  <si>
    <t>YUN1357</t>
  </si>
  <si>
    <t>UTB_x0012_422</t>
  </si>
  <si>
    <t>UWS%822</t>
  </si>
  <si>
    <t>ZED3070</t>
  </si>
  <si>
    <t>JUS_x0017_493</t>
  </si>
  <si>
    <t>PMB%383</t>
  </si>
  <si>
    <t>UVG_x0011_377</t>
  </si>
  <si>
    <t>IPM
473</t>
  </si>
  <si>
    <t>IWQ_x001D_223</t>
  </si>
  <si>
    <t>XIT_x001F_933</t>
  </si>
  <si>
    <t>IJN_x0014_088</t>
  </si>
  <si>
    <t>QOW3206</t>
  </si>
  <si>
    <t>OJO*098</t>
  </si>
  <si>
    <t>QVR_x0015_775</t>
  </si>
  <si>
    <t>TXO0459</t>
  </si>
  <si>
    <t>WWC_x001B_614</t>
  </si>
  <si>
    <t>ZQR_x0015_127</t>
  </si>
  <si>
    <t>VVY9591</t>
  </si>
  <si>
    <t>JSN_x0016_211</t>
  </si>
  <si>
    <t>IEG/053</t>
  </si>
  <si>
    <t>UDP9882</t>
  </si>
  <si>
    <t>PTI/212</t>
  </si>
  <si>
    <t>WDH_x0019_026</t>
  </si>
  <si>
    <t>DSU_x000E_440</t>
  </si>
  <si>
    <t>ZCT5883</t>
  </si>
  <si>
    <t>UGL#729</t>
  </si>
  <si>
    <t>YBS8085</t>
  </si>
  <si>
    <t>ZAM9349</t>
  </si>
  <si>
    <t>PWJ&lt;395</t>
  </si>
  <si>
    <t>XYV,168</t>
  </si>
  <si>
    <t>XYI_x000E_751</t>
  </si>
  <si>
    <t>JEN&lt;270</t>
  </si>
  <si>
    <t>ROH1459</t>
  </si>
  <si>
    <t>TNQ7340</t>
  </si>
  <si>
    <t>ZRL)534</t>
  </si>
  <si>
    <t>ZZT,531</t>
  </si>
  <si>
    <t>HJX0545</t>
  </si>
  <si>
    <t>ZDI7200</t>
  </si>
  <si>
    <t>QKY"824</t>
  </si>
  <si>
    <t>FUW_x001E_141</t>
  </si>
  <si>
    <t>QPS2995</t>
  </si>
  <si>
    <t>UTC,839</t>
  </si>
  <si>
    <t>GTG5058</t>
  </si>
  <si>
    <t>GSA_x0010_470</t>
  </si>
  <si>
    <t>ZSJ&amp;335</t>
  </si>
  <si>
    <t>XDH*174</t>
  </si>
  <si>
    <t>OXA"635</t>
  </si>
  <si>
    <t>DIP$026</t>
  </si>
  <si>
    <t>HOF1386</t>
  </si>
  <si>
    <t>TKF_x001A_162</t>
  </si>
  <si>
    <t>UAS_x0010_206</t>
  </si>
  <si>
    <t>CJB2685</t>
  </si>
  <si>
    <t>DWF_x0012_839</t>
  </si>
  <si>
    <t>ECV_x001A_461</t>
  </si>
  <si>
    <t>MXE_x000E_398</t>
  </si>
  <si>
    <t>ROP_x001A_785</t>
  </si>
  <si>
    <t>SNK9595</t>
  </si>
  <si>
    <t>FFS_x0016_501</t>
  </si>
  <si>
    <t>DXK_x000C_999</t>
  </si>
  <si>
    <t>GVC&lt;283</t>
  </si>
  <si>
    <t>VFD8678</t>
  </si>
  <si>
    <t>RLI&lt;232</t>
  </si>
  <si>
    <t>QTM_x000B_146</t>
  </si>
  <si>
    <t>QRW0875</t>
  </si>
  <si>
    <t>ZRW0908</t>
  </si>
  <si>
    <t>NSP_x0015_158</t>
  </si>
  <si>
    <t>NFZ4532</t>
  </si>
  <si>
    <t>UZX1396</t>
  </si>
  <si>
    <t>QTT!714</t>
  </si>
  <si>
    <t>IUV_x0019_252</t>
  </si>
  <si>
    <t>MCY_x001A_620</t>
  </si>
  <si>
    <t>HUM_x0015_492</t>
  </si>
  <si>
    <t>GNS2233</t>
  </si>
  <si>
    <t>NZS_x001E_891</t>
  </si>
  <si>
    <t>MZH7778</t>
  </si>
  <si>
    <t>PMQ_x001A_295</t>
  </si>
  <si>
    <t>ZIZ5436</t>
  </si>
  <si>
    <t>TPK_x001F_220</t>
  </si>
  <si>
    <t>NYD8349</t>
  </si>
  <si>
    <t>ARJ_x0010_523</t>
  </si>
  <si>
    <t>DAG7002</t>
  </si>
  <si>
    <t>BKE9831</t>
  </si>
  <si>
    <t>FVN*282</t>
  </si>
  <si>
    <t>CIM&lt;447</t>
  </si>
  <si>
    <t>IAU/065</t>
  </si>
  <si>
    <t>OBV2135</t>
  </si>
  <si>
    <t>OMS$326</t>
  </si>
  <si>
    <t>UZQ 728</t>
  </si>
  <si>
    <t>VGJ_x001B_712</t>
  </si>
  <si>
    <t>EWK9230</t>
  </si>
  <si>
    <t>CTC1659</t>
  </si>
  <si>
    <t>KNO'278</t>
  </si>
  <si>
    <t>NXN_x000B_159</t>
  </si>
  <si>
    <t>QEI4809</t>
  </si>
  <si>
    <t>ZJW&amp;725</t>
  </si>
  <si>
    <t>HTL,996</t>
  </si>
  <si>
    <t>DEP7727</t>
  </si>
  <si>
    <t>DTT%082</t>
  </si>
  <si>
    <t>EWH8990</t>
  </si>
  <si>
    <t>QNW_x0018_431</t>
  </si>
  <si>
    <t>ZDN4093</t>
  </si>
  <si>
    <t>MZE$794</t>
  </si>
  <si>
    <t>TNU9575</t>
  </si>
  <si>
    <t>ZCO_x001D_602</t>
  </si>
  <si>
    <t>VBP(056</t>
  </si>
  <si>
    <t>AQE_x000E_456</t>
  </si>
  <si>
    <t>XWQ2722</t>
  </si>
  <si>
    <t>IMV*481</t>
  </si>
  <si>
    <t>CFU_x001D_513</t>
  </si>
  <si>
    <t>XTU:279</t>
  </si>
  <si>
    <t>IYW!464</t>
  </si>
  <si>
    <t>PFE#648</t>
  </si>
  <si>
    <t>QCY_x000D_585</t>
  </si>
  <si>
    <t>JSD_x0014_183</t>
  </si>
  <si>
    <t>TVS9398</t>
  </si>
  <si>
    <t>DDW&lt;636</t>
  </si>
  <si>
    <t>HUS_x001E_508</t>
  </si>
  <si>
    <t>MRU_x001C_326</t>
  </si>
  <si>
    <t>KKB*597</t>
  </si>
  <si>
    <t>GYD&amp;286</t>
  </si>
  <si>
    <t>KOW_x001C_841</t>
  </si>
  <si>
    <t>OHR_x0016_083</t>
  </si>
  <si>
    <t>SVT_x0018_750</t>
  </si>
  <si>
    <t>DTY/408</t>
  </si>
  <si>
    <t>XKD%767</t>
  </si>
  <si>
    <t>ESX/708</t>
  </si>
  <si>
    <t>XKY0038</t>
  </si>
  <si>
    <t>JFN1437</t>
  </si>
  <si>
    <t>YWC.753</t>
  </si>
  <si>
    <t>HWW%546</t>
  </si>
  <si>
    <t>VWP_x001B_513</t>
  </si>
  <si>
    <t>GKH_x0018_034</t>
  </si>
  <si>
    <t>ENL$920</t>
  </si>
  <si>
    <t>NVI_x001A_163</t>
  </si>
  <si>
    <t>ZUV/044</t>
  </si>
  <si>
    <t>SYD$393</t>
  </si>
  <si>
    <t>JRQ.844</t>
  </si>
  <si>
    <t>CQW_x0010_334</t>
  </si>
  <si>
    <t>UUK_x001E_223</t>
  </si>
  <si>
    <t>XHS-122</t>
  </si>
  <si>
    <t>ISC:139</t>
  </si>
  <si>
    <t>QWM!807</t>
  </si>
  <si>
    <t>QWR:908</t>
  </si>
  <si>
    <t>DWX#595</t>
  </si>
  <si>
    <t>UGK_x0014_104</t>
  </si>
  <si>
    <t>YHH2074</t>
  </si>
  <si>
    <t>FJK&amp;771</t>
  </si>
  <si>
    <t>VXZ_x001E_915</t>
  </si>
  <si>
    <t>DKG_x0013_923</t>
  </si>
  <si>
    <t>FZA_x0013_126</t>
  </si>
  <si>
    <t>NNC.107</t>
  </si>
  <si>
    <t>VVH1824</t>
  </si>
  <si>
    <t>OKE&lt;838</t>
  </si>
  <si>
    <t>FWP-352</t>
  </si>
  <si>
    <t>PKK_x0018_201</t>
  </si>
  <si>
    <t>MLT2990</t>
  </si>
  <si>
    <t>CBZ 913</t>
  </si>
  <si>
    <t>GZF_x000F_980</t>
  </si>
  <si>
    <t>SBQ4708</t>
  </si>
  <si>
    <t>JJO_x0014_813</t>
  </si>
  <si>
    <t>ZBF_x000F_536</t>
  </si>
  <si>
    <t>STV6455</t>
  </si>
  <si>
    <t>UCD'109</t>
  </si>
  <si>
    <t>TTX!334</t>
  </si>
  <si>
    <t>BBL_x0019_328</t>
  </si>
  <si>
    <t>NZJ5310</t>
  </si>
  <si>
    <t>SVR"771</t>
  </si>
  <si>
    <t>FYV 739</t>
  </si>
  <si>
    <t>JSR$823</t>
  </si>
  <si>
    <t>VQV&amp;470</t>
  </si>
  <si>
    <t>VRP)489</t>
  </si>
  <si>
    <t>HKL/383</t>
  </si>
  <si>
    <t>KJL_x0014_984</t>
  </si>
  <si>
    <t>GEL*000</t>
  </si>
  <si>
    <t>CID_x001C_260</t>
  </si>
  <si>
    <t>YYB;206</t>
  </si>
  <si>
    <t>TJY_x000D_769</t>
  </si>
  <si>
    <t>YKB_x001B_579</t>
  </si>
  <si>
    <t>GBP 419</t>
  </si>
  <si>
    <t>HYQ_x0018_098</t>
  </si>
  <si>
    <t>ZVE_x0015_610</t>
  </si>
  <si>
    <t>VDX#306</t>
  </si>
  <si>
    <t>AHQ_x001B_440</t>
  </si>
  <si>
    <t>VTB*350</t>
  </si>
  <si>
    <t>KJB_x000D_869</t>
  </si>
  <si>
    <t>PDD_x0012_707</t>
  </si>
  <si>
    <t>DEQ&amp;077</t>
  </si>
  <si>
    <t>QSA7204</t>
  </si>
  <si>
    <t>YVP 335</t>
  </si>
  <si>
    <t>BGX_x000B_935</t>
  </si>
  <si>
    <t>EVV)354</t>
  </si>
  <si>
    <t>ECJ_x0013_201</t>
  </si>
  <si>
    <t>VTG%496</t>
  </si>
  <si>
    <t>FUK_x0017_955</t>
  </si>
  <si>
    <t>AME&lt;674</t>
  </si>
  <si>
    <t>NZK_x001B_310</t>
  </si>
  <si>
    <t>KHU)180</t>
  </si>
  <si>
    <t>DCN-266</t>
  </si>
  <si>
    <t>NSI_x0015_772</t>
  </si>
  <si>
    <t>UHY#755</t>
  </si>
  <si>
    <t>UOX8471</t>
  </si>
  <si>
    <t>TNZ_x0016_168</t>
  </si>
  <si>
    <t>ESJ9109</t>
  </si>
  <si>
    <t>KAR(788</t>
  </si>
  <si>
    <t>EKO_x001D_376</t>
  </si>
  <si>
    <t>TEW!510</t>
  </si>
  <si>
    <t>LKW_x001D_399</t>
  </si>
  <si>
    <t>SEN!261</t>
  </si>
  <si>
    <t>NJC0644</t>
  </si>
  <si>
    <t>QVZ_x0010_120</t>
  </si>
  <si>
    <t>IUD-785</t>
  </si>
  <si>
    <t>LSN(249</t>
  </si>
  <si>
    <t>CXN*158</t>
  </si>
  <si>
    <t>MUS_x000F_115</t>
  </si>
  <si>
    <t>NDB_x000B_046</t>
  </si>
  <si>
    <t>BMK_x000B_449</t>
  </si>
  <si>
    <t>NPG"473</t>
  </si>
  <si>
    <t>SBR_x0017_280</t>
  </si>
  <si>
    <t>BUV:633</t>
  </si>
  <si>
    <t>EBU&amp;557</t>
  </si>
  <si>
    <t>RUC2522</t>
  </si>
  <si>
    <t>UFL_x0011_773</t>
  </si>
  <si>
    <t>TZF_x0013_697</t>
  </si>
  <si>
    <t>IUR 883</t>
  </si>
  <si>
    <t>WOC 103</t>
  </si>
  <si>
    <t>YRO_x001D_948</t>
  </si>
  <si>
    <t>PMY9515</t>
  </si>
  <si>
    <t>CWE3234</t>
  </si>
  <si>
    <t>ZTT0395</t>
  </si>
  <si>
    <t>ZYQ6692</t>
  </si>
  <si>
    <t>TTT_x0015_232</t>
  </si>
  <si>
    <t>ZAC7978</t>
  </si>
  <si>
    <t>OPB_x0012_593</t>
  </si>
  <si>
    <t>RKW'196</t>
  </si>
  <si>
    <t>QUX_x001D_195</t>
  </si>
  <si>
    <t>GRF!219</t>
  </si>
  <si>
    <t>EBM_x0013_524</t>
  </si>
  <si>
    <t>APU4865</t>
  </si>
  <si>
    <t>VIF_x0012_191</t>
  </si>
  <si>
    <t>MMF+418</t>
  </si>
  <si>
    <t>PPV
897</t>
  </si>
  <si>
    <t>EZG
294</t>
  </si>
  <si>
    <t>DOA 447</t>
  </si>
  <si>
    <t>OFJ6264</t>
  </si>
  <si>
    <t>WRV1864</t>
  </si>
  <si>
    <t>SHD3477</t>
  </si>
  <si>
    <t>SYO_x001E_133</t>
  </si>
  <si>
    <t>VFT9408</t>
  </si>
  <si>
    <t>ICS"828</t>
  </si>
  <si>
    <t>MHB2644</t>
  </si>
  <si>
    <t>FGB3086</t>
  </si>
  <si>
    <t>MWP(300</t>
  </si>
  <si>
    <t>BMK-007</t>
  </si>
  <si>
    <t>QSK_x001B_592</t>
  </si>
  <si>
    <t>IYF&amp;241</t>
  </si>
  <si>
    <t>ORC9858</t>
  </si>
  <si>
    <t>GPT_x000D_726</t>
  </si>
  <si>
    <t>SNR-971</t>
  </si>
  <si>
    <t>LTJ!520</t>
  </si>
  <si>
    <t>YSD_x001D_640</t>
  </si>
  <si>
    <t>QQO_x0013_038</t>
  </si>
  <si>
    <t>COB$444</t>
  </si>
  <si>
    <t>BFK_x0010_999</t>
  </si>
  <si>
    <t>BYD9674</t>
  </si>
  <si>
    <t>KUH)114</t>
  </si>
  <si>
    <t>QIC_x0011_773</t>
  </si>
  <si>
    <t>CHG:173</t>
  </si>
  <si>
    <t>MZI_x001E_195</t>
  </si>
  <si>
    <t>VIO_x0017_714</t>
  </si>
  <si>
    <t>UTZ_x0017_057</t>
  </si>
  <si>
    <t>MDJ$618</t>
  </si>
  <si>
    <t>WKO_x0018_450</t>
  </si>
  <si>
    <t>FYW/089</t>
  </si>
  <si>
    <t>MDN7007</t>
  </si>
  <si>
    <t>KDT5265</t>
  </si>
  <si>
    <t>RUE_x000B_965</t>
  </si>
  <si>
    <t>MRM,106</t>
  </si>
  <si>
    <t>OTW_x0013_644</t>
  </si>
  <si>
    <t>QMV_x0019_940</t>
  </si>
  <si>
    <t>AWT_x000E_404</t>
  </si>
  <si>
    <t>QIJ/499</t>
  </si>
  <si>
    <t>TOU_x0015_710</t>
  </si>
  <si>
    <t>RBY:257</t>
  </si>
  <si>
    <t>CFZ!007</t>
  </si>
  <si>
    <t>WUP!759</t>
  </si>
  <si>
    <t>WKU_x0010_281</t>
  </si>
  <si>
    <t>KEB!024</t>
  </si>
  <si>
    <t>IUB_x001F_295</t>
  </si>
  <si>
    <t>DZD$108</t>
  </si>
  <si>
    <t>BJR 532</t>
  </si>
  <si>
    <t>AHZ_x001B_524</t>
  </si>
  <si>
    <t>XLW,743</t>
  </si>
  <si>
    <t>SUV4605</t>
  </si>
  <si>
    <t>CQC#026</t>
  </si>
  <si>
    <t>CYU6730</t>
  </si>
  <si>
    <t>OXO+620</t>
  </si>
  <si>
    <t>ZXB_x0010_834</t>
  </si>
  <si>
    <t>BVU#884</t>
  </si>
  <si>
    <t>GQB_x0019_548</t>
  </si>
  <si>
    <t>KIV5323</t>
  </si>
  <si>
    <t>SPK$286</t>
  </si>
  <si>
    <t>KOW2329</t>
  </si>
  <si>
    <t>AMK_x001C_534</t>
  </si>
  <si>
    <t>GKL:620</t>
  </si>
  <si>
    <t>WQZ_x0013_047</t>
  </si>
  <si>
    <t>OEY_x001C_958</t>
  </si>
  <si>
    <t>KMK_x0016_790</t>
  </si>
  <si>
    <t>JKK_x000D_607</t>
  </si>
  <si>
    <t>UNF_x0018_528</t>
  </si>
  <si>
    <t>HIP_x001D_364</t>
  </si>
  <si>
    <t>HGV!950</t>
  </si>
  <si>
    <t>ALK_x001D_688</t>
  </si>
  <si>
    <t>TQN$742</t>
  </si>
  <si>
    <t>XCB_x0016_042</t>
  </si>
  <si>
    <t>LPC_x000D_741</t>
  </si>
  <si>
    <t>RQK8088</t>
  </si>
  <si>
    <t>KAG_x0016_655</t>
  </si>
  <si>
    <t>JRE*649</t>
  </si>
  <si>
    <t>SFF&amp;793</t>
  </si>
  <si>
    <t>MBD&amp;083</t>
  </si>
  <si>
    <t>ETS)558</t>
  </si>
  <si>
    <t>YVW_x001D_482</t>
  </si>
  <si>
    <t>QMT_x0010_663</t>
  </si>
  <si>
    <t>PFP5038</t>
  </si>
  <si>
    <t>SFT;318</t>
  </si>
  <si>
    <t>HXC_x000C_514</t>
  </si>
  <si>
    <t>GTC3561</t>
  </si>
  <si>
    <t>QDU_x001A_968</t>
  </si>
  <si>
    <t>ASZ_x001E_820</t>
  </si>
  <si>
    <t>ZAG_x001C_449</t>
  </si>
  <si>
    <t>GGB_x0015_969</t>
  </si>
  <si>
    <t>TBY_x000E_783</t>
  </si>
  <si>
    <t>KFB_x0019_813</t>
  </si>
  <si>
    <t>NZR-004</t>
  </si>
  <si>
    <t>YBV_x0010_043</t>
  </si>
  <si>
    <t>SDC_x001B_422</t>
  </si>
  <si>
    <t>HZK,858</t>
  </si>
  <si>
    <t>BWW_x0016_161</t>
  </si>
  <si>
    <t>GKB 819</t>
  </si>
  <si>
    <t>CKY_x001C_520</t>
  </si>
  <si>
    <t>KNA2509</t>
  </si>
  <si>
    <t>VXU_x0012_479</t>
  </si>
  <si>
    <t>ITS_x000B_780</t>
  </si>
  <si>
    <t>STA_x0014_103</t>
  </si>
  <si>
    <t>VYH,652</t>
  </si>
  <si>
    <t>KCR8044</t>
  </si>
  <si>
    <t>ZTZ*215</t>
  </si>
  <si>
    <t>PAQ'638</t>
  </si>
  <si>
    <t>SJG2641</t>
  </si>
  <si>
    <t>TWR_x0011_074</t>
  </si>
  <si>
    <t>QPG_x000B_787</t>
  </si>
  <si>
    <t>WBB2892</t>
  </si>
  <si>
    <t>CTN!488</t>
  </si>
  <si>
    <t>QXC$296</t>
  </si>
  <si>
    <t>AJN(152</t>
  </si>
  <si>
    <t>IPA7427</t>
  </si>
  <si>
    <t>QYC.727</t>
  </si>
  <si>
    <t>KWY_x000C_968</t>
  </si>
  <si>
    <t>ADE8187</t>
  </si>
  <si>
    <t>BLS/806</t>
  </si>
  <si>
    <t>FGS_x0010_333</t>
  </si>
  <si>
    <t>RRD8472</t>
  </si>
  <si>
    <t>WEF_x001C_747</t>
  </si>
  <si>
    <t>HPA-489</t>
  </si>
  <si>
    <t>RAV 962</t>
  </si>
  <si>
    <t>CAI_x0019_851</t>
  </si>
  <si>
    <t>KWT_x000B_472</t>
  </si>
  <si>
    <t>PYF,433</t>
  </si>
  <si>
    <t>FBJ1578</t>
  </si>
  <si>
    <t>WRQ_x001C_567</t>
  </si>
  <si>
    <t>WPO_x000C_273</t>
  </si>
  <si>
    <t>JZI-920</t>
  </si>
  <si>
    <t>ULO_x0015_907</t>
  </si>
  <si>
    <t>QRZ_x0010_005</t>
  </si>
  <si>
    <t>BLG5664</t>
  </si>
  <si>
    <t>VZK5797</t>
  </si>
  <si>
    <t>QWB_x001A_332</t>
  </si>
  <si>
    <t>HEP 415</t>
  </si>
  <si>
    <t>ENE,855</t>
  </si>
  <si>
    <t>MKS_x000C_633</t>
  </si>
  <si>
    <t>ZOJ_x0012_590</t>
  </si>
  <si>
    <t>OUV_x0017_566</t>
  </si>
  <si>
    <t>JSU#008</t>
  </si>
  <si>
    <t>JNN&amp;152</t>
  </si>
  <si>
    <t>IGE5786</t>
  </si>
  <si>
    <t>QRL_x0010_575</t>
  </si>
  <si>
    <t>JAX-503</t>
  </si>
  <si>
    <t>CYV8394</t>
  </si>
  <si>
    <t>OHD:547</t>
  </si>
  <si>
    <t>BDM_x001D_768</t>
  </si>
  <si>
    <t>WZC_x000E_606</t>
  </si>
  <si>
    <t>YRT8274</t>
  </si>
  <si>
    <t>FOT5446</t>
  </si>
  <si>
    <t>ULV_x000C_900</t>
  </si>
  <si>
    <t>PQB&amp;495</t>
  </si>
  <si>
    <t>FUH+751</t>
  </si>
  <si>
    <t>NIO*241</t>
  </si>
  <si>
    <t>XAE&lt;484</t>
  </si>
  <si>
    <t>UKH_x0010_776</t>
  </si>
  <si>
    <t>MDD4218</t>
  </si>
  <si>
    <t>STP_x000F_144</t>
  </si>
  <si>
    <t>SHS-711</t>
  </si>
  <si>
    <t>MAQ'462</t>
  </si>
  <si>
    <t>SAT_x000E_245</t>
  </si>
  <si>
    <t>DQL8788</t>
  </si>
  <si>
    <t>VKY_x0018_862</t>
  </si>
  <si>
    <t>ZUT_x000B_441</t>
  </si>
  <si>
    <t>UOQ*802</t>
  </si>
  <si>
    <t>IDP_x001E_029</t>
  </si>
  <si>
    <t>WOQ)112</t>
  </si>
  <si>
    <t>IOW*471</t>
  </si>
  <si>
    <t>YZA4561</t>
  </si>
  <si>
    <t>FGA5353</t>
  </si>
  <si>
    <t>UTZ:906</t>
  </si>
  <si>
    <t>YAM 046</t>
  </si>
  <si>
    <t>PMQ_x0012_819</t>
  </si>
  <si>
    <t>YDU2485</t>
  </si>
  <si>
    <t>WXT!376</t>
  </si>
  <si>
    <t>SZM_x000F_662</t>
  </si>
  <si>
    <t>CKY_x0019_629</t>
  </si>
  <si>
    <t>HSB'346</t>
  </si>
  <si>
    <t>NNO_x001C_448</t>
  </si>
  <si>
    <t>JOO'111</t>
  </si>
  <si>
    <t>ONI_x001F_933</t>
  </si>
  <si>
    <t>CWX/838</t>
  </si>
  <si>
    <t>NBF8431</t>
  </si>
  <si>
    <t>XQC_x0012_682</t>
  </si>
  <si>
    <t>HOL_x0017_487</t>
  </si>
  <si>
    <t>PVI_x001B_177</t>
  </si>
  <si>
    <t>OVR_x000D_589</t>
  </si>
  <si>
    <t>ZQI)466</t>
  </si>
  <si>
    <t>LTT_x0017_794</t>
  </si>
  <si>
    <t>WDX
916</t>
  </si>
  <si>
    <t>WIR_x0017_199</t>
  </si>
  <si>
    <t>KBD4675</t>
  </si>
  <si>
    <t>ALH/706</t>
  </si>
  <si>
    <t>JVH/874</t>
  </si>
  <si>
    <t>VGB+159</t>
  </si>
  <si>
    <t>MWZ_x0018_447</t>
  </si>
  <si>
    <t>LUL2818</t>
  </si>
  <si>
    <t>OPS#893</t>
  </si>
  <si>
    <t>FCV_x0013_603</t>
  </si>
  <si>
    <t>GYG_x001F_173</t>
  </si>
  <si>
    <t>XLZ_x001E_919</t>
  </si>
  <si>
    <t>IKM_x0012_925</t>
  </si>
  <si>
    <t>RXB:285</t>
  </si>
  <si>
    <t>YPN_x0015_191</t>
  </si>
  <si>
    <t>ZVO(292</t>
  </si>
  <si>
    <t>PPG_x0010_657</t>
  </si>
  <si>
    <t>RXH(243</t>
  </si>
  <si>
    <t>TMO9801</t>
  </si>
  <si>
    <t>HDV&lt;971</t>
  </si>
  <si>
    <t>YSL_x001F_143</t>
  </si>
  <si>
    <t>GVG9578</t>
  </si>
  <si>
    <t>QBS,990</t>
  </si>
  <si>
    <t>VRU2649</t>
  </si>
  <si>
    <t>SLX4292</t>
  </si>
  <si>
    <t>RBL_x0011_115</t>
  </si>
  <si>
    <t>BMN_x001F_066</t>
  </si>
  <si>
    <t>CYP_x001B_262</t>
  </si>
  <si>
    <t>QVT%931</t>
  </si>
  <si>
    <t>AHX6901</t>
  </si>
  <si>
    <t>YRF8470</t>
  </si>
  <si>
    <t>LXQ&lt;360</t>
  </si>
  <si>
    <t>YZD5227</t>
  </si>
  <si>
    <t>GSL5148</t>
  </si>
  <si>
    <t>KOV2564</t>
  </si>
  <si>
    <t>ONG:247</t>
  </si>
  <si>
    <t>PZY_x000D_478</t>
  </si>
  <si>
    <t>BNO&lt;971</t>
  </si>
  <si>
    <t>JTB6538</t>
  </si>
  <si>
    <t>JBX!433</t>
  </si>
  <si>
    <t>NNJ_x000D_787</t>
  </si>
  <si>
    <t>ZSO.252</t>
  </si>
  <si>
    <t>TFI_x001D_673</t>
  </si>
  <si>
    <t>KVX-478</t>
  </si>
  <si>
    <t>TNA'409</t>
  </si>
  <si>
    <t>WDZ_x0013_518</t>
  </si>
  <si>
    <t>FLC%942</t>
  </si>
  <si>
    <t>CXA0715</t>
  </si>
  <si>
    <t>WYA 222</t>
  </si>
  <si>
    <t>CFR5024</t>
  </si>
  <si>
    <t>AQA&amp;445</t>
  </si>
  <si>
    <t>KNV6649</t>
  </si>
  <si>
    <t>QZI'567</t>
  </si>
  <si>
    <t>KDH$429</t>
  </si>
  <si>
    <t>BLW_x0011_278</t>
  </si>
  <si>
    <t>PCE_x0011_947</t>
  </si>
  <si>
    <t>LNQ0269</t>
  </si>
  <si>
    <t>JPT_x000E_657</t>
  </si>
  <si>
    <t>ZLP_x000F_792</t>
  </si>
  <si>
    <t>FXJ,635</t>
  </si>
  <si>
    <t>OFD-051</t>
  </si>
  <si>
    <t>GJV_x0018_187</t>
  </si>
  <si>
    <t>DOB_x0018_724</t>
  </si>
  <si>
    <t>ZHY/919</t>
  </si>
  <si>
    <t>HGZ%737</t>
  </si>
  <si>
    <t>IRK_x000E_526</t>
  </si>
  <si>
    <t>MFU%243</t>
  </si>
  <si>
    <t>GED9086</t>
  </si>
  <si>
    <t>IXF_x001B_944</t>
  </si>
  <si>
    <t>BKP_x001B_033</t>
  </si>
  <si>
    <t>BII/838</t>
  </si>
  <si>
    <t>FWB_x0015_314</t>
  </si>
  <si>
    <t>VJL/949</t>
  </si>
  <si>
    <t>DSB.418</t>
  </si>
  <si>
    <t>DQY-910</t>
  </si>
  <si>
    <t>LHA0391</t>
  </si>
  <si>
    <t>LPK
019</t>
  </si>
  <si>
    <t>JYS&amp;056</t>
  </si>
  <si>
    <t>FGR_x001D_929</t>
  </si>
  <si>
    <t>SZZ(162</t>
  </si>
  <si>
    <t>TAF*085</t>
  </si>
  <si>
    <t>TJA9647</t>
  </si>
  <si>
    <t>LQR%471</t>
  </si>
  <si>
    <t>KIK_x0017_611</t>
  </si>
  <si>
    <t>SYH:283</t>
  </si>
  <si>
    <t>XVT_x001A_407</t>
  </si>
  <si>
    <t>CLU2460</t>
  </si>
  <si>
    <t>VUJ_x0015_427</t>
  </si>
  <si>
    <t>PSL9011</t>
  </si>
  <si>
    <t>UZT(307</t>
  </si>
  <si>
    <t>KKH_x001C_449</t>
  </si>
  <si>
    <t>TAT_x000C_562</t>
  </si>
  <si>
    <t>LIR_x0019_229</t>
  </si>
  <si>
    <t>DSM1607</t>
  </si>
  <si>
    <t>DJU-447</t>
  </si>
  <si>
    <t>RZU5439</t>
  </si>
  <si>
    <t>TFC_x0019_616</t>
  </si>
  <si>
    <t>HZE7119</t>
  </si>
  <si>
    <t>VFU_x0014_955</t>
  </si>
  <si>
    <t>UPR'456</t>
  </si>
  <si>
    <t>QRH3318</t>
  </si>
  <si>
    <t>HSY_x0013_585</t>
  </si>
  <si>
    <t>NTP&lt;518</t>
  </si>
  <si>
    <t>QFH%611</t>
  </si>
  <si>
    <t>YTZ0675</t>
  </si>
  <si>
    <t>MYQ_x0011_945</t>
  </si>
  <si>
    <t>GCX_x000C_926</t>
  </si>
  <si>
    <t>XAQ*135</t>
  </si>
  <si>
    <t>JNS)269</t>
  </si>
  <si>
    <t>QIG_x0018_045</t>
  </si>
  <si>
    <t>MOT_x0010_932</t>
  </si>
  <si>
    <t>FPN#906</t>
  </si>
  <si>
    <t>QQV_x000B_013</t>
  </si>
  <si>
    <t>QGQ:866</t>
  </si>
  <si>
    <t>BTM*890</t>
  </si>
  <si>
    <t>MPC_x0012_078</t>
  </si>
  <si>
    <t>ALP'000</t>
  </si>
  <si>
    <t>DXF_x0012_433</t>
  </si>
  <si>
    <t>AGL1266</t>
  </si>
  <si>
    <t>FPO_x000B_698</t>
  </si>
  <si>
    <t>SVU!629</t>
  </si>
  <si>
    <t>NSI_x0016_872</t>
  </si>
  <si>
    <t>CWV_x000B_262</t>
  </si>
  <si>
    <t>HST6007</t>
  </si>
  <si>
    <t>LIB5997</t>
  </si>
  <si>
    <t>VMH!467</t>
  </si>
  <si>
    <t>WGT!509</t>
  </si>
  <si>
    <t>XTS_x000F_142</t>
  </si>
  <si>
    <t>ERR 136</t>
  </si>
  <si>
    <t>HDP_x001A_957</t>
  </si>
  <si>
    <t>YDD2930</t>
  </si>
  <si>
    <t>BTL_x000E_952</t>
  </si>
  <si>
    <t>TCL_x001F_016</t>
  </si>
  <si>
    <t>YGS$974</t>
  </si>
  <si>
    <t>OZH1105</t>
  </si>
  <si>
    <t>MOH_x0010_050</t>
  </si>
  <si>
    <t>ZPF2213</t>
  </si>
  <si>
    <t>MIX4216</t>
  </si>
  <si>
    <t>OBQ_x000D_920</t>
  </si>
  <si>
    <t>VRG3316</t>
  </si>
  <si>
    <t>XXN:798</t>
  </si>
  <si>
    <t>VOA9669</t>
  </si>
  <si>
    <t>YJF_x000B_012</t>
  </si>
  <si>
    <t>PFD_x001C_001</t>
  </si>
  <si>
    <t>AEQ_x0013_724</t>
  </si>
  <si>
    <t>SPW_x001D_947</t>
  </si>
  <si>
    <t>DSY_x001D_366</t>
  </si>
  <si>
    <t>NJF_x001C_302</t>
  </si>
  <si>
    <t>OLL/461</t>
  </si>
  <si>
    <t>EOM_x000B_622</t>
  </si>
  <si>
    <t>ROP 880</t>
  </si>
  <si>
    <t>GNS&amp;470</t>
  </si>
  <si>
    <t>JOU-541</t>
  </si>
  <si>
    <t>HVX0654</t>
  </si>
  <si>
    <t>LWJ_x0012_911</t>
  </si>
  <si>
    <t>FQE_x001D_250</t>
  </si>
  <si>
    <t>DQY_x0018_465</t>
  </si>
  <si>
    <t>VKQ_x0011_954</t>
  </si>
  <si>
    <t>WJC2575</t>
  </si>
  <si>
    <t>DYC_x001B_243</t>
  </si>
  <si>
    <t>SYR:825</t>
  </si>
  <si>
    <t>WCW_x0017_886</t>
  </si>
  <si>
    <t>CZI!906</t>
  </si>
  <si>
    <t>QTM
669</t>
  </si>
  <si>
    <t>UPJ_x000E_069</t>
  </si>
  <si>
    <t>BGL-157</t>
  </si>
  <si>
    <t>CDM$305</t>
  </si>
  <si>
    <t>MPJ"968</t>
  </si>
  <si>
    <t>GYJ,350</t>
  </si>
  <si>
    <t>ENK4471</t>
  </si>
  <si>
    <t>HAU_x001C_240</t>
  </si>
  <si>
    <t>ZFZ8098</t>
  </si>
  <si>
    <t>AZN.714</t>
  </si>
  <si>
    <t>VBM.719</t>
  </si>
  <si>
    <t>CWP_x0019_381</t>
  </si>
  <si>
    <t>KLX_x0018_180</t>
  </si>
  <si>
    <t>WYF8064</t>
  </si>
  <si>
    <t>KHQ6725</t>
  </si>
  <si>
    <t>GLM
268</t>
  </si>
  <si>
    <t>XOL#340</t>
  </si>
  <si>
    <t>VVA 003</t>
  </si>
  <si>
    <t>GNC!612</t>
  </si>
  <si>
    <t>MNA_x000F_771</t>
  </si>
  <si>
    <t>NMU_x000B_727</t>
  </si>
  <si>
    <t>IDT%019</t>
  </si>
  <si>
    <t>KFW&amp;584</t>
  </si>
  <si>
    <t>QTV_x0011_530</t>
  </si>
  <si>
    <t>CZN_x000D_951</t>
  </si>
  <si>
    <t>JYC_x000D_541</t>
  </si>
  <si>
    <t>CUJ7798</t>
  </si>
  <si>
    <t>RQS_x0012_999</t>
  </si>
  <si>
    <t>IIP_x0019_385</t>
  </si>
  <si>
    <t>JYR_x001F_851</t>
  </si>
  <si>
    <t>EOG6986</t>
  </si>
  <si>
    <t>BPP_x0012_788</t>
  </si>
  <si>
    <t>OAD_x0019_325</t>
  </si>
  <si>
    <t>BBC%440</t>
  </si>
  <si>
    <t>EXL_x0010_262</t>
  </si>
  <si>
    <t>PXI_x001B_625</t>
  </si>
  <si>
    <t>YMR_x001C_467</t>
  </si>
  <si>
    <t>OTK8207</t>
  </si>
  <si>
    <t>XSC2366</t>
  </si>
  <si>
    <t>ZWF&lt;823</t>
  </si>
  <si>
    <t>GRI_x0015_149</t>
  </si>
  <si>
    <t>AMO_x0010_455</t>
  </si>
  <si>
    <t>YWS1078</t>
  </si>
  <si>
    <t>LPF_x001F_830</t>
  </si>
  <si>
    <t>CKP2047</t>
  </si>
  <si>
    <t>PCK&amp;877</t>
  </si>
  <si>
    <t>VXW_x000F_772</t>
  </si>
  <si>
    <t>LIH_x0015_972</t>
  </si>
  <si>
    <t>UVI_x0013_034</t>
  </si>
  <si>
    <t>MZC)007</t>
  </si>
  <si>
    <t>GQH*872</t>
  </si>
  <si>
    <t>IMS 791</t>
  </si>
  <si>
    <t>NWQ9530</t>
  </si>
  <si>
    <t>NKL9327</t>
  </si>
  <si>
    <t>INK_x0019_281</t>
  </si>
  <si>
    <t>TTE6021</t>
  </si>
  <si>
    <t>FPB_x000E_297</t>
  </si>
  <si>
    <t>YQU%676</t>
  </si>
  <si>
    <t>FYQ%566</t>
  </si>
  <si>
    <t>HXB&amp;310</t>
  </si>
  <si>
    <t>SFQ&amp;784</t>
  </si>
  <si>
    <t>ZYM 373</t>
  </si>
  <si>
    <t>IQY(397</t>
  </si>
  <si>
    <t>UCP_x0013_506</t>
  </si>
  <si>
    <t>BMX_x000E_631</t>
  </si>
  <si>
    <t>TKK_x0012_409</t>
  </si>
  <si>
    <t>XIG_x0012_390</t>
  </si>
  <si>
    <t>NZN_x0018_973</t>
  </si>
  <si>
    <t>OHU_x0010_766</t>
  </si>
  <si>
    <t>DPG_x0017_197</t>
  </si>
  <si>
    <t>NMQ1740</t>
  </si>
  <si>
    <t>ULN_x001C_833</t>
  </si>
  <si>
    <t>WZO_x001E_827</t>
  </si>
  <si>
    <t>YRS_x001C_727</t>
  </si>
  <si>
    <t>CHE#702</t>
  </si>
  <si>
    <t>TWF"409</t>
  </si>
  <si>
    <t>GZX 438</t>
  </si>
  <si>
    <t>IUD_x0012_864</t>
  </si>
  <si>
    <t>MQP%209</t>
  </si>
  <si>
    <t>XIB3494</t>
  </si>
  <si>
    <t>GHD_x000D_515</t>
  </si>
  <si>
    <t>EBE&lt;475</t>
  </si>
  <si>
    <t>HDV_x000F_903</t>
  </si>
  <si>
    <t>AQX_x000D_223</t>
  </si>
  <si>
    <t>UPQ;129</t>
  </si>
  <si>
    <t>DQA$491</t>
  </si>
  <si>
    <t>DWD+528</t>
  </si>
  <si>
    <t>FMT2303</t>
  </si>
  <si>
    <t>OLQ1553</t>
  </si>
  <si>
    <t>UYP_x000E_501</t>
  </si>
  <si>
    <t>JAT&lt;407</t>
  </si>
  <si>
    <t>LWU_x001A_687</t>
  </si>
  <si>
    <t>IOY_x0011_438</t>
  </si>
  <si>
    <t>ORZ$087</t>
  </si>
  <si>
    <t>VYR+592</t>
  </si>
  <si>
    <t>OXS_x0018_365</t>
  </si>
  <si>
    <t>HLY2791</t>
  </si>
  <si>
    <t>WSM3225</t>
  </si>
  <si>
    <t>KJQ
485</t>
  </si>
  <si>
    <t>FDE_x0017_202</t>
  </si>
  <si>
    <t>IFQ8661</t>
  </si>
  <si>
    <t>URP7705</t>
  </si>
  <si>
    <t>ZHY*594</t>
  </si>
  <si>
    <t>ERO6895</t>
  </si>
  <si>
    <t>CZZ_x0018_606</t>
  </si>
  <si>
    <t>MDF#155</t>
  </si>
  <si>
    <t>KSE 892</t>
  </si>
  <si>
    <t>SHP_x0019_360</t>
  </si>
  <si>
    <t>EUC7367</t>
  </si>
  <si>
    <t>WXE(475</t>
  </si>
  <si>
    <t>RXH_x0015_682</t>
  </si>
  <si>
    <t>BWN(065</t>
  </si>
  <si>
    <t>LNS.696</t>
  </si>
  <si>
    <t>KHV_x0013_620</t>
  </si>
  <si>
    <t>JGZ_x0012_776</t>
  </si>
  <si>
    <t>WDB_x0015_006</t>
  </si>
  <si>
    <t>IDP7157</t>
  </si>
  <si>
    <t>XXG_x0013_933</t>
  </si>
  <si>
    <t>XGH+462</t>
  </si>
  <si>
    <t>HVH.547</t>
  </si>
  <si>
    <t>YMY_x0012_370</t>
  </si>
  <si>
    <t>SEB_x000B_105</t>
  </si>
  <si>
    <t>GKI+788</t>
  </si>
  <si>
    <t>QNZ_x0010_477</t>
  </si>
  <si>
    <t>DPB_x001C_154</t>
  </si>
  <si>
    <t>BKL"752</t>
  </si>
  <si>
    <t>XAK.974</t>
  </si>
  <si>
    <t>GSS7946</t>
  </si>
  <si>
    <t>QDJ;814</t>
  </si>
  <si>
    <t>QDD_x0017_343</t>
  </si>
  <si>
    <t>EOU2657</t>
  </si>
  <si>
    <t>PTW_x000B_991</t>
  </si>
  <si>
    <t>MND9475</t>
  </si>
  <si>
    <t>JOW#069</t>
  </si>
  <si>
    <t>WTK_x0011_784</t>
  </si>
  <si>
    <t>YAL_x0015_461</t>
  </si>
  <si>
    <t>BML.715</t>
  </si>
  <si>
    <t>QEJ_x0011_287</t>
  </si>
  <si>
    <t>KXP_x001C_450</t>
  </si>
  <si>
    <t>GQE_x000F_283</t>
  </si>
  <si>
    <t>YDY_x001C_911</t>
  </si>
  <si>
    <t>CET_x0016_892</t>
  </si>
  <si>
    <t>VSY 888</t>
  </si>
  <si>
    <t>DAE-309</t>
  </si>
  <si>
    <t>UNY_x0016_826</t>
  </si>
  <si>
    <t>JLR8534</t>
  </si>
  <si>
    <t>BUE_x001B_823</t>
  </si>
  <si>
    <t>VSX-720</t>
  </si>
  <si>
    <t>NSJ%531</t>
  </si>
  <si>
    <t>YFH_x0019_273</t>
  </si>
  <si>
    <t>LOD0995</t>
  </si>
  <si>
    <t>XXC'313</t>
  </si>
  <si>
    <t>YJC(183</t>
  </si>
  <si>
    <t>PXD7928</t>
  </si>
  <si>
    <t>SKY4783</t>
  </si>
  <si>
    <t>NJL_x000B_966</t>
  </si>
  <si>
    <t>JCA9432</t>
  </si>
  <si>
    <t>MPW7364</t>
  </si>
  <si>
    <t>MIS_x001D_566</t>
  </si>
  <si>
    <t>AWR/036</t>
  </si>
  <si>
    <t>EKL2865</t>
  </si>
  <si>
    <t>SHG_x001B_370</t>
  </si>
  <si>
    <t>RDZ_x000E_351</t>
  </si>
  <si>
    <t>VML,585</t>
  </si>
  <si>
    <t>LBP2711</t>
  </si>
  <si>
    <t>ZKV7454</t>
  </si>
  <si>
    <t>XRC_x000F_388</t>
  </si>
  <si>
    <t>LHJ#756</t>
  </si>
  <si>
    <t>NVC_x0011_798</t>
  </si>
  <si>
    <t>UCM,325</t>
  </si>
  <si>
    <t>XEJ_x0016_531</t>
  </si>
  <si>
    <t>YNI_x0014_085</t>
  </si>
  <si>
    <t>GTG_x001B_649</t>
  </si>
  <si>
    <t>BPP5510</t>
  </si>
  <si>
    <t>WVW_x001B_676</t>
  </si>
  <si>
    <t>YIA*139</t>
  </si>
  <si>
    <t>ZLG6538</t>
  </si>
  <si>
    <t>YVN_x0013_814</t>
  </si>
  <si>
    <t>WEI_x001C_878</t>
  </si>
  <si>
    <t>NAZ/816</t>
  </si>
  <si>
    <t>BNX_x000B_905</t>
  </si>
  <si>
    <t>PBT_x0016_456</t>
  </si>
  <si>
    <t>RYM_x001E_189</t>
  </si>
  <si>
    <t>SHX"478</t>
  </si>
  <si>
    <t>TTZ0160</t>
  </si>
  <si>
    <t>DBF%936</t>
  </si>
  <si>
    <t>RHH_x0010_580</t>
  </si>
  <si>
    <t>MYB_x0012_633</t>
  </si>
  <si>
    <t>FTH0433</t>
  </si>
  <si>
    <t>CES_x0019_940</t>
  </si>
  <si>
    <t>EMF*095</t>
  </si>
  <si>
    <t>GBT_x001A_467</t>
  </si>
  <si>
    <t>BII3861</t>
  </si>
  <si>
    <t>SIW 467</t>
  </si>
  <si>
    <t>TEV0092</t>
  </si>
  <si>
    <t>FBD_x001C_066</t>
  </si>
  <si>
    <t>OGV:739</t>
  </si>
  <si>
    <t>VRE_x000F_354</t>
  </si>
  <si>
    <t>IRO_x000F_161</t>
  </si>
  <si>
    <t>HUJ%714</t>
  </si>
  <si>
    <t>LSM&lt;439</t>
  </si>
  <si>
    <t>HNM_x001F_852</t>
  </si>
  <si>
    <t>PCS:569</t>
  </si>
  <si>
    <t>MWB_x0013_473</t>
  </si>
  <si>
    <t>XFQ:642</t>
  </si>
  <si>
    <t>XOC!114</t>
  </si>
  <si>
    <t>ZUY'565</t>
  </si>
  <si>
    <t>EXI&lt;737</t>
  </si>
  <si>
    <t>FNJ/899</t>
  </si>
  <si>
    <t>ZHP_x000E_200</t>
  </si>
  <si>
    <t>KHU8808</t>
  </si>
  <si>
    <t>JTK 725</t>
  </si>
  <si>
    <t>AHN&amp;086</t>
  </si>
  <si>
    <t>VPZ_x0014_884</t>
  </si>
  <si>
    <t>DBS_x0013_116</t>
  </si>
  <si>
    <t>CIX.915</t>
  </si>
  <si>
    <t>AYD,260</t>
  </si>
  <si>
    <t>HPL1104</t>
  </si>
  <si>
    <t>VNZ0639</t>
  </si>
  <si>
    <t>BZB;837</t>
  </si>
  <si>
    <t>MHE'248</t>
  </si>
  <si>
    <t>ZSC"265</t>
  </si>
  <si>
    <t>EPZ_x000D_441</t>
  </si>
  <si>
    <t>HJV.117</t>
  </si>
  <si>
    <t>IYT_x0015_267</t>
  </si>
  <si>
    <t>VNP_x0012_328</t>
  </si>
  <si>
    <t>RWY4941</t>
  </si>
  <si>
    <t>MLL_x001B_532</t>
  </si>
  <si>
    <t>RLT_x001D_363</t>
  </si>
  <si>
    <t>OTX/346</t>
  </si>
  <si>
    <t>ILN_x0015_119</t>
  </si>
  <si>
    <t>ZFW:400</t>
  </si>
  <si>
    <t>RLY_x001D_633</t>
  </si>
  <si>
    <t>TPX_x0017_848</t>
  </si>
  <si>
    <t>HMH,250</t>
  </si>
  <si>
    <t>GAZ"324</t>
  </si>
  <si>
    <t>ADG.891</t>
  </si>
  <si>
    <t>HBG8819</t>
  </si>
  <si>
    <t>GOH2762</t>
  </si>
  <si>
    <t>TWZ 608</t>
  </si>
  <si>
    <t>RZV,885</t>
  </si>
  <si>
    <t>XJF/537</t>
  </si>
  <si>
    <t>AJV$409</t>
  </si>
  <si>
    <t>GSZ_x0010_375</t>
  </si>
  <si>
    <t>VSV_x0014_270</t>
  </si>
  <si>
    <t>WXS.590</t>
  </si>
  <si>
    <t>RTZ_x000B_316</t>
  </si>
  <si>
    <t>EFA&lt;931</t>
  </si>
  <si>
    <t>IXM(790</t>
  </si>
  <si>
    <t>BQI%772</t>
  </si>
  <si>
    <t>YZY!751</t>
  </si>
  <si>
    <t>XGH_x001B_550</t>
  </si>
  <si>
    <t>TNV:470</t>
  </si>
  <si>
    <t>QOZ&amp;661</t>
  </si>
  <si>
    <t>CIK_x000B_254</t>
  </si>
  <si>
    <t>UGR1284</t>
  </si>
  <si>
    <t>QPR!739</t>
  </si>
  <si>
    <t>JSQ&lt;553</t>
  </si>
  <si>
    <t>NXO
727</t>
  </si>
  <si>
    <t>PLV9709</t>
  </si>
  <si>
    <t>OIT+080</t>
  </si>
  <si>
    <t>QXO6680</t>
  </si>
  <si>
    <t>SSI_x0017_743</t>
  </si>
  <si>
    <t>KWE_x001A_465</t>
  </si>
  <si>
    <t>DLO_x000B_653</t>
  </si>
  <si>
    <t>HUK_x000D_761</t>
  </si>
  <si>
    <t>JGX-609</t>
  </si>
  <si>
    <t>QCJ_x000F_817</t>
  </si>
  <si>
    <t>LQS"541</t>
  </si>
  <si>
    <t>KCO!890</t>
  </si>
  <si>
    <t>JBT4567</t>
  </si>
  <si>
    <t>IAJ5055</t>
  </si>
  <si>
    <t>SFV0346</t>
  </si>
  <si>
    <t>LMC2143</t>
  </si>
  <si>
    <t>RAI+792</t>
  </si>
  <si>
    <t>MXW7203</t>
  </si>
  <si>
    <t>LWK0806</t>
  </si>
  <si>
    <t>XKC_x001F_977</t>
  </si>
  <si>
    <t>MEQ1055</t>
  </si>
  <si>
    <t>HDU:323</t>
  </si>
  <si>
    <t>OCU_x0012_086</t>
  </si>
  <si>
    <t>JJP_x000C_917</t>
  </si>
  <si>
    <t>CEV_x0018_900</t>
  </si>
  <si>
    <t>KLW+668</t>
  </si>
  <si>
    <t>CQU9655</t>
  </si>
  <si>
    <t>DJK_x001C_279</t>
  </si>
  <si>
    <t>ZFK-027</t>
  </si>
  <si>
    <t>TLU_x0018_267</t>
  </si>
  <si>
    <t>QAG.205</t>
  </si>
  <si>
    <t>RAD_x0012_822</t>
  </si>
  <si>
    <t>LEY*338</t>
  </si>
  <si>
    <t>HEL_x0019_754</t>
  </si>
  <si>
    <t>FXO_x0018_989</t>
  </si>
  <si>
    <t>HNU_x0013_937</t>
  </si>
  <si>
    <t>VYV_x0019_942</t>
  </si>
  <si>
    <t>TXI)723</t>
  </si>
  <si>
    <t>INV_x001F_885</t>
  </si>
  <si>
    <t>BBL9600</t>
  </si>
  <si>
    <t>DAW_x0013_341</t>
  </si>
  <si>
    <t>TRZ5052</t>
  </si>
  <si>
    <t>AUT"056</t>
  </si>
  <si>
    <t>IRH_x001A_123</t>
  </si>
  <si>
    <t>AQC3543</t>
  </si>
  <si>
    <t>ZKD_x0017_463</t>
  </si>
  <si>
    <t>IDS_x0010_085</t>
  </si>
  <si>
    <t>JJS_x001E_955</t>
  </si>
  <si>
    <t>ZBJ_x001E_772</t>
  </si>
  <si>
    <t>LRF7724</t>
  </si>
  <si>
    <t>MAR*088</t>
  </si>
  <si>
    <t>LAP_x0014_964</t>
  </si>
  <si>
    <t>QKX_x001B_077</t>
  </si>
  <si>
    <t>NCG%920</t>
  </si>
  <si>
    <t>ZGF
866</t>
  </si>
  <si>
    <t>JQT_x001C_505</t>
  </si>
  <si>
    <t>NUF1460</t>
  </si>
  <si>
    <t>BFG.368</t>
  </si>
  <si>
    <t>NAG_x001C_664</t>
  </si>
  <si>
    <t>SVZ&amp;457</t>
  </si>
  <si>
    <t>GLA5972</t>
  </si>
  <si>
    <t>NCS9388</t>
  </si>
  <si>
    <t>JAV%548</t>
  </si>
  <si>
    <t>CIV9393</t>
  </si>
  <si>
    <t>VSZ_x001A_260</t>
  </si>
  <si>
    <t>VPG#121</t>
  </si>
  <si>
    <t>ZTL_x000B_051</t>
  </si>
  <si>
    <t>TGB_x001A_492</t>
  </si>
  <si>
    <t>JUH/607</t>
  </si>
  <si>
    <t>UWU8832</t>
  </si>
  <si>
    <t>POK_x001B_154</t>
  </si>
  <si>
    <t>ALN"566</t>
  </si>
  <si>
    <t>TRG$754</t>
  </si>
  <si>
    <t>YAM8229</t>
  </si>
  <si>
    <t>GCS_x0011_681</t>
  </si>
  <si>
    <t>KSM_x001F_038</t>
  </si>
  <si>
    <t>YNF)808</t>
  </si>
  <si>
    <t>JUX_x000C_322</t>
  </si>
  <si>
    <t>TED'661</t>
  </si>
  <si>
    <t>SKK4914</t>
  </si>
  <si>
    <t>CRR_x001F_180</t>
  </si>
  <si>
    <t>BDA%745</t>
  </si>
  <si>
    <t>MGQ)808</t>
  </si>
  <si>
    <t>ADN_x001B_624</t>
  </si>
  <si>
    <t>DPH_x0015_028</t>
  </si>
  <si>
    <t>PHQ;067</t>
  </si>
  <si>
    <t>YMA3483</t>
  </si>
  <si>
    <t>MAW_x001E_693</t>
  </si>
  <si>
    <t>TRP_x001B_571</t>
  </si>
  <si>
    <t>EHH3798</t>
  </si>
  <si>
    <t>PLZ_x0016_857</t>
  </si>
  <si>
    <t>ZSW!452</t>
  </si>
  <si>
    <t>JBD_x001D_006</t>
  </si>
  <si>
    <t>KQY_x0013_068</t>
  </si>
  <si>
    <t>EOE_x0013_610</t>
  </si>
  <si>
    <t>OTB2477</t>
  </si>
  <si>
    <t>OLZ_x0014_076</t>
  </si>
  <si>
    <t>ZSK#539</t>
  </si>
  <si>
    <t>HAC-129</t>
  </si>
  <si>
    <t>BZW_x000D_287</t>
  </si>
  <si>
    <t>IKO&lt;095</t>
  </si>
  <si>
    <t>TJR"544</t>
  </si>
  <si>
    <t>SPL"409</t>
  </si>
  <si>
    <t>MJZ_x001E_281</t>
  </si>
  <si>
    <t>WXX&amp;177</t>
  </si>
  <si>
    <t>ZQX1203</t>
  </si>
  <si>
    <t>HKD;030</t>
  </si>
  <si>
    <t>HMX_x0011_534</t>
  </si>
  <si>
    <t>JNQ(132</t>
  </si>
  <si>
    <t>BOL5282</t>
  </si>
  <si>
    <t>RRJ%571</t>
  </si>
  <si>
    <t>NMU5180</t>
  </si>
  <si>
    <t>VJF3736</t>
  </si>
  <si>
    <t>ZTB0881</t>
  </si>
  <si>
    <t>TJN_x0018_488</t>
  </si>
  <si>
    <t>RBD_x0016_863</t>
  </si>
  <si>
    <t>SBN-128</t>
  </si>
  <si>
    <t>UME_x000E_454</t>
  </si>
  <si>
    <t>NBW)054</t>
  </si>
  <si>
    <t>DKB!859</t>
  </si>
  <si>
    <t>QOA7350</t>
  </si>
  <si>
    <t>EHR:193</t>
  </si>
  <si>
    <t>FAL/645</t>
  </si>
  <si>
    <t>PIC_x001D_730</t>
  </si>
  <si>
    <t>DVY_x000B_782</t>
  </si>
  <si>
    <t>NHQ_x000E_457</t>
  </si>
  <si>
    <t>ACR/076</t>
  </si>
  <si>
    <t>HVD_x000D_549</t>
  </si>
  <si>
    <t>MOZ_x001E_785</t>
  </si>
  <si>
    <t>CDB/341</t>
  </si>
  <si>
    <t>BQJ9339</t>
  </si>
  <si>
    <t>GZP
529</t>
  </si>
  <si>
    <t>OKA2021</t>
  </si>
  <si>
    <t>QNV
551</t>
  </si>
  <si>
    <t>UMP_x000D_615</t>
  </si>
  <si>
    <t>PCQ-061</t>
  </si>
  <si>
    <t>EXL7762</t>
  </si>
  <si>
    <t>HXV-427</t>
  </si>
  <si>
    <t>OTF_x001F_287</t>
  </si>
  <si>
    <t>ZHM_x0019_415</t>
  </si>
  <si>
    <t>AHY7058</t>
  </si>
  <si>
    <t>HAR*686</t>
  </si>
  <si>
    <t>EPW!476</t>
  </si>
  <si>
    <t>XOD_x000E_593</t>
  </si>
  <si>
    <t>ZLU%557</t>
  </si>
  <si>
    <t>UBZ 070</t>
  </si>
  <si>
    <t>CHV_x0012_250</t>
  </si>
  <si>
    <t>BFK6108</t>
  </si>
  <si>
    <t>WUV_x0019_319</t>
  </si>
  <si>
    <t>DPU(632</t>
  </si>
  <si>
    <t>JPQ4645</t>
  </si>
  <si>
    <t>GIY3842</t>
  </si>
  <si>
    <t>MAH$451</t>
  </si>
  <si>
    <t>XJM)483</t>
  </si>
  <si>
    <t>WLG_x0015_059</t>
  </si>
  <si>
    <t>HCF-156</t>
  </si>
  <si>
    <t>EXB_x0015_180</t>
  </si>
  <si>
    <t>TAA0215</t>
  </si>
  <si>
    <t>CEO_x0018_237</t>
  </si>
  <si>
    <t>NKC_x001F_646</t>
  </si>
  <si>
    <t>XQE_x000D_503</t>
  </si>
  <si>
    <t>CUF5364</t>
  </si>
  <si>
    <t>ZZQ/822</t>
  </si>
  <si>
    <t>AGO2532</t>
  </si>
  <si>
    <t>PGK:904</t>
  </si>
  <si>
    <t>NSI_x001E_332</t>
  </si>
  <si>
    <t>ZNB_x0016_526</t>
  </si>
  <si>
    <t>WIH"472</t>
  </si>
  <si>
    <t>GIN_x0018_275</t>
  </si>
  <si>
    <t>PRT)719</t>
  </si>
  <si>
    <t>LIQ0502</t>
  </si>
  <si>
    <t>ZTB_x001A_668</t>
  </si>
  <si>
    <t>XOK_x0015_473</t>
  </si>
  <si>
    <t>MXS$575</t>
  </si>
  <si>
    <t>ZBP_x000B_114</t>
  </si>
  <si>
    <t>XUJ-865</t>
  </si>
  <si>
    <t>EXF1473</t>
  </si>
  <si>
    <t>XMR5740</t>
  </si>
  <si>
    <t>RLA5493</t>
  </si>
  <si>
    <t>AID3694</t>
  </si>
  <si>
    <t>KXO_x0014_858</t>
  </si>
  <si>
    <t>VAG9545</t>
  </si>
  <si>
    <t>BZP_x000B_827</t>
  </si>
  <si>
    <t>KLV7532</t>
  </si>
  <si>
    <t>QFZ9906</t>
  </si>
  <si>
    <t>PWM_x0015_334</t>
  </si>
  <si>
    <t>TCG6782</t>
  </si>
  <si>
    <t>EDX_x000F_503</t>
  </si>
  <si>
    <t>AQI_x0013_013</t>
  </si>
  <si>
    <t>ZUO_x0011_836</t>
  </si>
  <si>
    <t>VLB3728</t>
  </si>
  <si>
    <t>TRW_x0010_744</t>
  </si>
  <si>
    <t>YOT_x000E_149</t>
  </si>
  <si>
    <t>YPZ1789</t>
  </si>
  <si>
    <t>JTE5965</t>
  </si>
  <si>
    <t>RHO,413</t>
  </si>
  <si>
    <t>IPH_x0010_678</t>
  </si>
  <si>
    <t>CSE_x001A_275</t>
  </si>
  <si>
    <t>QWY+491</t>
  </si>
  <si>
    <t>LDV_x0015_993</t>
  </si>
  <si>
    <t>IQX_x000E_987</t>
  </si>
  <si>
    <t>WXP'034</t>
  </si>
  <si>
    <t>RKF_x0015_548</t>
  </si>
  <si>
    <t>SRI_x0017_769</t>
  </si>
  <si>
    <t>LQV:127</t>
  </si>
  <si>
    <t>BLH5942</t>
  </si>
  <si>
    <t>QIX&amp;358</t>
  </si>
  <si>
    <t>TPP
890</t>
  </si>
  <si>
    <t>WPJ_x000E_813</t>
  </si>
  <si>
    <t>HXY9782</t>
  </si>
  <si>
    <t>OMZ$958</t>
  </si>
  <si>
    <t>GTI_x001E_135</t>
  </si>
  <si>
    <t>UJD4031</t>
  </si>
  <si>
    <t>XII*893</t>
  </si>
  <si>
    <t>OVQ3451</t>
  </si>
  <si>
    <t>JWU_x000B_665</t>
  </si>
  <si>
    <t>IAK-393</t>
  </si>
  <si>
    <t>FVS,621</t>
  </si>
  <si>
    <t>WEW/483</t>
  </si>
  <si>
    <t>NGZ_x000F_790</t>
  </si>
  <si>
    <t>NZF*095</t>
  </si>
  <si>
    <t>SDH)067</t>
  </si>
  <si>
    <t>HXG7891</t>
  </si>
  <si>
    <t>PPU_x001D_352</t>
  </si>
  <si>
    <t>MLQ_x0014_664</t>
  </si>
  <si>
    <t>DSO)612</t>
  </si>
  <si>
    <t>TWE_x000E_775</t>
  </si>
  <si>
    <t>DGU3136</t>
  </si>
  <si>
    <t>NKG*996</t>
  </si>
  <si>
    <t>VFT_x0017_927</t>
  </si>
  <si>
    <t>MIV*442</t>
  </si>
  <si>
    <t>AEJ6377</t>
  </si>
  <si>
    <t>JSP
051</t>
  </si>
  <si>
    <t>BKR&lt;477</t>
  </si>
  <si>
    <t>YPN'109</t>
  </si>
  <si>
    <t>KDB9112</t>
  </si>
  <si>
    <t>SSK6905</t>
  </si>
  <si>
    <t>EBT 997</t>
  </si>
  <si>
    <t>KRV_x001C_130</t>
  </si>
  <si>
    <t>QCS%268</t>
  </si>
  <si>
    <t>PIE2872</t>
  </si>
  <si>
    <t>JDK_x0012_508</t>
  </si>
  <si>
    <t>RJR
074</t>
  </si>
  <si>
    <t>GPQ4267</t>
  </si>
  <si>
    <t>BTL3051</t>
  </si>
  <si>
    <t>FPR7664</t>
  </si>
  <si>
    <t>TKF/521</t>
  </si>
  <si>
    <t>NXJ/548</t>
  </si>
  <si>
    <t>FVS"806</t>
  </si>
  <si>
    <t>OAP_x000C_863</t>
  </si>
  <si>
    <t>NXO6042</t>
  </si>
  <si>
    <t>MOD(116</t>
  </si>
  <si>
    <t>LWE(165</t>
  </si>
  <si>
    <t>ZIF_x000D_721</t>
  </si>
  <si>
    <t>PGV'680</t>
  </si>
  <si>
    <t>UWE$411</t>
  </si>
  <si>
    <t>CBZ&lt;587</t>
  </si>
  <si>
    <t>ANZ#683</t>
  </si>
  <si>
    <t>XIC-266</t>
  </si>
  <si>
    <t>LLF_x0015_528</t>
  </si>
  <si>
    <t>RHZ*024</t>
  </si>
  <si>
    <t>KBQ/182</t>
  </si>
  <si>
    <t>QJJ!519</t>
  </si>
  <si>
    <t>SHU*776</t>
  </si>
  <si>
    <t>FYK_x000E_949</t>
  </si>
  <si>
    <t>KGB$398</t>
  </si>
  <si>
    <t>ZNK)593</t>
  </si>
  <si>
    <t>VSQ-146</t>
  </si>
  <si>
    <t>NRK*428</t>
  </si>
  <si>
    <t>DDY2680</t>
  </si>
  <si>
    <t>HDT_x000D_957</t>
  </si>
  <si>
    <t>IQD!281</t>
  </si>
  <si>
    <t>IOK8732</t>
  </si>
  <si>
    <t>VPD_x000C_530</t>
  </si>
  <si>
    <t>FAT_x001F_547</t>
  </si>
  <si>
    <t>PVF+492</t>
  </si>
  <si>
    <t>SEQ_x000D_566</t>
  </si>
  <si>
    <t>GGS_x0013_695</t>
  </si>
  <si>
    <t>BIC#093</t>
  </si>
  <si>
    <t>YRL&lt;451</t>
  </si>
  <si>
    <t>FLU1948</t>
  </si>
  <si>
    <t>HSA8407</t>
  </si>
  <si>
    <t>OUW'134</t>
  </si>
  <si>
    <t>VWE
723</t>
  </si>
  <si>
    <t>XBL'775</t>
  </si>
  <si>
    <t>ZWN_x0013_978</t>
  </si>
  <si>
    <t>REO_x0018_254</t>
  </si>
  <si>
    <t>QOC_x0013_889</t>
  </si>
  <si>
    <t>WFJ8092</t>
  </si>
  <si>
    <t>GBN_x001B_513</t>
  </si>
  <si>
    <t>HBQ!268</t>
  </si>
  <si>
    <t>WHG9911</t>
  </si>
  <si>
    <t>MES,367</t>
  </si>
  <si>
    <t>CTT(741</t>
  </si>
  <si>
    <t>UIC_x0019_047</t>
  </si>
  <si>
    <t>WCW_x001F_026</t>
  </si>
  <si>
    <t>HIW*023</t>
  </si>
  <si>
    <t>BQL_x001A_546</t>
  </si>
  <si>
    <t>EDD_x001A_784</t>
  </si>
  <si>
    <t>FDE/930</t>
  </si>
  <si>
    <t>AYT_x001D_943</t>
  </si>
  <si>
    <t>UVQ;336</t>
  </si>
  <si>
    <t>KBX_x000C_699</t>
  </si>
  <si>
    <t>CTB8119</t>
  </si>
  <si>
    <t>UHS_x000D_923</t>
  </si>
  <si>
    <t>BVV.821</t>
  </si>
  <si>
    <t>MWE.590</t>
  </si>
  <si>
    <t>WDJ1964</t>
  </si>
  <si>
    <t>AQH1603</t>
  </si>
  <si>
    <t>NGT
330</t>
  </si>
  <si>
    <t>CHF9326</t>
  </si>
  <si>
    <t>BMA_x0014_562</t>
  </si>
  <si>
    <t>ANM1454</t>
  </si>
  <si>
    <t>LEI9483</t>
  </si>
  <si>
    <t>QNW_x0017_061</t>
  </si>
  <si>
    <t>FBJ_x0019_451</t>
  </si>
  <si>
    <t>YIO_x000F_038</t>
  </si>
  <si>
    <t>ULK2091</t>
  </si>
  <si>
    <t>TUN8569</t>
  </si>
  <si>
    <t>SQR(909</t>
  </si>
  <si>
    <t>RRM_x0018_770</t>
  </si>
  <si>
    <t>JHD%683</t>
  </si>
  <si>
    <t>LQM9469</t>
  </si>
  <si>
    <t>XFM2637</t>
  </si>
  <si>
    <t>AIF&lt;176</t>
  </si>
  <si>
    <t>IAF_x0018_126</t>
  </si>
  <si>
    <t>EWT"945</t>
  </si>
  <si>
    <t>ABC$777</t>
  </si>
  <si>
    <t>TKM(082</t>
  </si>
  <si>
    <t>RHO
084</t>
  </si>
  <si>
    <t>BRM_x001F_750</t>
  </si>
  <si>
    <t>YUI3107</t>
  </si>
  <si>
    <t>INZ_x0019_964</t>
  </si>
  <si>
    <t>YRT_x0019_835</t>
  </si>
  <si>
    <t>BLN8455</t>
  </si>
  <si>
    <t>WKK_x001C_943</t>
  </si>
  <si>
    <t>SFT!638</t>
  </si>
  <si>
    <t>YCC_x001C_746</t>
  </si>
  <si>
    <t>XIL3312</t>
  </si>
  <si>
    <t>CID$192</t>
  </si>
  <si>
    <t>EKI_x001A_134</t>
  </si>
  <si>
    <t>PPJ8472</t>
  </si>
  <si>
    <t>SQM_x0017_132</t>
  </si>
  <si>
    <t>JKT(790</t>
  </si>
  <si>
    <t>WIV2371</t>
  </si>
  <si>
    <t>RPG+087</t>
  </si>
  <si>
    <t>YNT0495</t>
  </si>
  <si>
    <t>FXJ4179</t>
  </si>
  <si>
    <t>DRK'699</t>
  </si>
  <si>
    <t>LOF$900</t>
  </si>
  <si>
    <t>YXX_x000D_810</t>
  </si>
  <si>
    <t>BLW_x001A_996</t>
  </si>
  <si>
    <t>ILM_x001A_346</t>
  </si>
  <si>
    <t>TKC_x001E_905</t>
  </si>
  <si>
    <t>GYM_x0016_279</t>
  </si>
  <si>
    <t>YSZ!949</t>
  </si>
  <si>
    <t>UZN:401</t>
  </si>
  <si>
    <t>KXQ_x000F_356</t>
  </si>
  <si>
    <t>DQH*415</t>
  </si>
  <si>
    <t>MGB_x001D_087</t>
  </si>
  <si>
    <t>QWV;064</t>
  </si>
  <si>
    <t>DVX_x0010_762</t>
  </si>
  <si>
    <t>RFY_x001F_287</t>
  </si>
  <si>
    <t>SDS-259</t>
  </si>
  <si>
    <t>EZO9719</t>
  </si>
  <si>
    <t>WAZ
695</t>
  </si>
  <si>
    <t>FVJ_x001A_992</t>
  </si>
  <si>
    <t>XKB_x0014_461</t>
  </si>
  <si>
    <t>SUP 113</t>
  </si>
  <si>
    <t>JVI:244</t>
  </si>
  <si>
    <t>IEN_x000B_790</t>
  </si>
  <si>
    <t>QIL_x0014_482</t>
  </si>
  <si>
    <t>EUE_x0012_007</t>
  </si>
  <si>
    <t>FMK%835</t>
  </si>
  <si>
    <t>SOH(740</t>
  </si>
  <si>
    <t>YFE_x001C_761</t>
  </si>
  <si>
    <t>GGG"975</t>
  </si>
  <si>
    <t>VTP_x0010_606</t>
  </si>
  <si>
    <t>FBU_x000C_044</t>
  </si>
  <si>
    <t>ZKH%907</t>
  </si>
  <si>
    <t>UKI-551</t>
  </si>
  <si>
    <t>CVI_x0019_443</t>
  </si>
  <si>
    <t>EPO'325</t>
  </si>
  <si>
    <t>OSC1675</t>
  </si>
  <si>
    <t>JWV&lt;580</t>
  </si>
  <si>
    <t>RKC_x0015_804</t>
  </si>
  <si>
    <t>QVP6327</t>
  </si>
  <si>
    <t>FAQ7466</t>
  </si>
  <si>
    <t>CAY_x0016_609</t>
  </si>
  <si>
    <t>KSC,288</t>
  </si>
  <si>
    <t>YEU1867</t>
  </si>
  <si>
    <t>SFH_x0011_332</t>
  </si>
  <si>
    <t>JMO3424</t>
  </si>
  <si>
    <t>CBA7109</t>
  </si>
  <si>
    <t>UWK_x0010_444</t>
  </si>
  <si>
    <t>CPD_x001D_020</t>
  </si>
  <si>
    <t>HNS_x001B_897</t>
  </si>
  <si>
    <t>GMY-459</t>
  </si>
  <si>
    <t>SER.463</t>
  </si>
  <si>
    <t>DRX/613</t>
  </si>
  <si>
    <t>PBZ,207</t>
  </si>
  <si>
    <t>NGR!348</t>
  </si>
  <si>
    <t>EAU4898</t>
  </si>
  <si>
    <t>AOA+976</t>
  </si>
  <si>
    <t>YFR_x0016_748</t>
  </si>
  <si>
    <t>QCQ7331</t>
  </si>
  <si>
    <t>GTU_x001E_902</t>
  </si>
  <si>
    <t>VOF_x0015_932</t>
  </si>
  <si>
    <t>PWS&lt;494</t>
  </si>
  <si>
    <t>VDT&lt;592</t>
  </si>
  <si>
    <t>SIO$356</t>
  </si>
  <si>
    <t>UUI"799</t>
  </si>
  <si>
    <t>MAM#479</t>
  </si>
  <si>
    <t>SSZ_x0019_899</t>
  </si>
  <si>
    <t>UZS*838</t>
  </si>
  <si>
    <t>XVH_x0017_135</t>
  </si>
  <si>
    <t>CQI_x000C_788</t>
  </si>
  <si>
    <t>NDI_x000B_941</t>
  </si>
  <si>
    <t>ARI!501</t>
  </si>
  <si>
    <t>MIZ:074</t>
  </si>
  <si>
    <t>GJV(890</t>
  </si>
  <si>
    <t>ARL;152</t>
  </si>
  <si>
    <t>FDN2836</t>
  </si>
  <si>
    <t>BZT#788</t>
  </si>
  <si>
    <t>VJB 595</t>
  </si>
  <si>
    <t>VQW4891</t>
  </si>
  <si>
    <t>VBS:727</t>
  </si>
  <si>
    <t>RRE(334</t>
  </si>
  <si>
    <t>YLK_x001A_949</t>
  </si>
  <si>
    <t>UDX"189</t>
  </si>
  <si>
    <t>SUX.327</t>
  </si>
  <si>
    <t>XWI"445</t>
  </si>
  <si>
    <t>DFV_x001A_887</t>
  </si>
  <si>
    <t>DOO2460</t>
  </si>
  <si>
    <t>NLV_x0018_548</t>
  </si>
  <si>
    <t>RAR_x000D_452</t>
  </si>
  <si>
    <t>AUJ_x0019_513</t>
  </si>
  <si>
    <t>AIQ7739</t>
  </si>
  <si>
    <t>LXM1006</t>
  </si>
  <si>
    <t>VLL_x0014_723</t>
  </si>
  <si>
    <t>FOV,741</t>
  </si>
  <si>
    <t>OWC&lt;524</t>
  </si>
  <si>
    <t>VWB%458</t>
  </si>
  <si>
    <t>PPM7643</t>
  </si>
  <si>
    <t>ZFJ&lt;702</t>
  </si>
  <si>
    <t>SAI,982</t>
  </si>
  <si>
    <t>CLL*744</t>
  </si>
  <si>
    <t>JKT_x000C_209</t>
  </si>
  <si>
    <t>LPF7027</t>
  </si>
  <si>
    <t>OLM4957</t>
  </si>
  <si>
    <t>BDT_x0015_161</t>
  </si>
  <si>
    <t>JMZ_x0017_395</t>
  </si>
  <si>
    <t>WGG9609</t>
  </si>
  <si>
    <t>GOO(750</t>
  </si>
  <si>
    <t>GAT,040</t>
  </si>
  <si>
    <t>BCK3034</t>
  </si>
  <si>
    <t>SXH1247</t>
  </si>
  <si>
    <t>GWN-669</t>
  </si>
  <si>
    <t>JCI_x001F_295</t>
  </si>
  <si>
    <t>YWL"571</t>
  </si>
  <si>
    <t>YWY.757</t>
  </si>
  <si>
    <t>WDP8629</t>
  </si>
  <si>
    <t>XSX&lt;582</t>
  </si>
  <si>
    <t>KMJ_x000E_102</t>
  </si>
  <si>
    <t>VBB,976</t>
  </si>
  <si>
    <t>KUN%574</t>
  </si>
  <si>
    <t>GOB2842</t>
  </si>
  <si>
    <t>OXY_x000B_421</t>
  </si>
  <si>
    <t>BCL_x001C_526</t>
  </si>
  <si>
    <t>FNG_x000B_109</t>
  </si>
  <si>
    <t>WRG/879</t>
  </si>
  <si>
    <t>WTJ+458</t>
  </si>
  <si>
    <t>UJV_x001B_751</t>
  </si>
  <si>
    <t>XDO_x0010_055</t>
  </si>
  <si>
    <t>EIB_x0016_511</t>
  </si>
  <si>
    <t>JFZ.777</t>
  </si>
  <si>
    <t>WCY8080</t>
  </si>
  <si>
    <t>XJR5933</t>
  </si>
  <si>
    <t>WXN2394</t>
  </si>
  <si>
    <t>EZE_x001B_230</t>
  </si>
  <si>
    <t>COU_x0010_533</t>
  </si>
  <si>
    <t>GBU/460</t>
  </si>
  <si>
    <t>MLX&lt;481</t>
  </si>
  <si>
    <t>AGM+262</t>
  </si>
  <si>
    <t>FFQ_x000F_848</t>
  </si>
  <si>
    <t>AQY.461</t>
  </si>
  <si>
    <t>IVH_x001C_518</t>
  </si>
  <si>
    <t>GLA:251</t>
  </si>
  <si>
    <t>QFY%917</t>
  </si>
  <si>
    <t>RAU_x0017_584</t>
  </si>
  <si>
    <t>GWB 454</t>
  </si>
  <si>
    <t>QER8169</t>
  </si>
  <si>
    <t>LZA9018</t>
  </si>
  <si>
    <t>ZTA_x001C_631</t>
  </si>
  <si>
    <t>XJJ_x001A_777</t>
  </si>
  <si>
    <t>AZD_x0017_892</t>
  </si>
  <si>
    <t>FTP_x0013_924</t>
  </si>
  <si>
    <t>DZX;459</t>
  </si>
  <si>
    <t>JTY'839</t>
  </si>
  <si>
    <t>RTS3571</t>
  </si>
  <si>
    <t>RWI6431</t>
  </si>
  <si>
    <t>YXK_x000E_850</t>
  </si>
  <si>
    <t>MXR9921</t>
  </si>
  <si>
    <t>EOA1567</t>
  </si>
  <si>
    <t>GQB3815</t>
  </si>
  <si>
    <t>YUH"228</t>
  </si>
  <si>
    <t>NJF_x001F_483</t>
  </si>
  <si>
    <t>YUN&lt;879</t>
  </si>
  <si>
    <t>EEY&lt;479</t>
  </si>
  <si>
    <t>GJY_x0019_958</t>
  </si>
  <si>
    <t>WIW#880</t>
  </si>
  <si>
    <t>LWR_x0019_683</t>
  </si>
  <si>
    <t>MOW_x000C_852</t>
  </si>
  <si>
    <t>LWT/990</t>
  </si>
  <si>
    <t>QDC_x0015_103</t>
  </si>
  <si>
    <t>WHZ;073</t>
  </si>
  <si>
    <t>FOE(232</t>
  </si>
  <si>
    <t>UTD;372</t>
  </si>
  <si>
    <t>ECT*622</t>
  </si>
  <si>
    <t>XOG_x001D_245</t>
  </si>
  <si>
    <t>RSG!599</t>
  </si>
  <si>
    <t>KZD:790</t>
  </si>
  <si>
    <t>XPE_x001E_560</t>
  </si>
  <si>
    <t>CKY_x0011_860</t>
  </si>
  <si>
    <t>HXM'826</t>
  </si>
  <si>
    <t>SLY_x000B_513</t>
  </si>
  <si>
    <t>UZQ2550</t>
  </si>
  <si>
    <t>YFY_x000F_989</t>
  </si>
  <si>
    <t>FIB-861</t>
  </si>
  <si>
    <t>CUE_x000C_443</t>
  </si>
  <si>
    <t>KMD_x000F_091</t>
  </si>
  <si>
    <t>XHF_x000F_237</t>
  </si>
  <si>
    <t>YFZ_x001A_661</t>
  </si>
  <si>
    <t>RFM_x0019_984</t>
  </si>
  <si>
    <t>LQA_x0019_206</t>
  </si>
  <si>
    <t>MDN9804</t>
  </si>
  <si>
    <t>NCL_x001B_103</t>
  </si>
  <si>
    <t>PGG!572</t>
  </si>
  <si>
    <t>LTH&lt;810</t>
  </si>
  <si>
    <t>UJB"192</t>
  </si>
  <si>
    <t>HRO)653</t>
  </si>
  <si>
    <t>EEK_x001F_529</t>
  </si>
  <si>
    <t>KWE_x001F_843</t>
  </si>
  <si>
    <t>FDK+664</t>
  </si>
  <si>
    <t>RSC_x0019_311</t>
  </si>
  <si>
    <t>TVZ_x001B_179</t>
  </si>
  <si>
    <t>LIV1588</t>
  </si>
  <si>
    <t>VSM_x000E_592</t>
  </si>
  <si>
    <t>OAA,659</t>
  </si>
  <si>
    <t>ICB_x001B_944</t>
  </si>
  <si>
    <t>JJX/074</t>
  </si>
  <si>
    <t>FWZ_x001F_580</t>
  </si>
  <si>
    <t>VJA:294</t>
  </si>
  <si>
    <t>OML_x000E_196</t>
  </si>
  <si>
    <t>UER7439</t>
  </si>
  <si>
    <t>RJP;680</t>
  </si>
  <si>
    <t>QZR$076</t>
  </si>
  <si>
    <t>HJJ)910</t>
  </si>
  <si>
    <t>VKM-541</t>
  </si>
  <si>
    <t>TJV_x000F_721</t>
  </si>
  <si>
    <t>TGQ_x000D_238</t>
  </si>
  <si>
    <t>WLP'625</t>
  </si>
  <si>
    <t>WYB,031</t>
  </si>
  <si>
    <t>PCK_x0018_674</t>
  </si>
  <si>
    <t>CGF,371</t>
  </si>
  <si>
    <t>NES$167</t>
  </si>
  <si>
    <t>XFD
417</t>
  </si>
  <si>
    <t>OCT+787</t>
  </si>
  <si>
    <t>UXV)895</t>
  </si>
  <si>
    <t>BTG2722</t>
  </si>
  <si>
    <t>BCF%240</t>
  </si>
  <si>
    <t>FNH_x001E_245</t>
  </si>
  <si>
    <t>ZJK_x001D_730</t>
  </si>
  <si>
    <t>CYE_x001E_717</t>
  </si>
  <si>
    <t>KLE2116</t>
  </si>
  <si>
    <t>PGD&lt;143</t>
  </si>
  <si>
    <t>MWJ
971</t>
  </si>
  <si>
    <t>LWZ_x000E_787</t>
  </si>
  <si>
    <t>AZU 790</t>
  </si>
  <si>
    <t>CYM_x000F_600</t>
  </si>
  <si>
    <t>EWW_x001F_262</t>
  </si>
  <si>
    <t>KPC_x001E_332</t>
  </si>
  <si>
    <t>XOH5998</t>
  </si>
  <si>
    <t>DJP_x0012_787</t>
  </si>
  <si>
    <t>KZA7865</t>
  </si>
  <si>
    <t>TTN6317</t>
  </si>
  <si>
    <t>IEX,443</t>
  </si>
  <si>
    <t>GPC:139</t>
  </si>
  <si>
    <t>RPO_x001B_521</t>
  </si>
  <si>
    <t>HJM$821</t>
  </si>
  <si>
    <t>GLI*918</t>
  </si>
  <si>
    <t>ZQA_x0010_360</t>
  </si>
  <si>
    <t>KBJ(411</t>
  </si>
  <si>
    <t>ZWU2399</t>
  </si>
  <si>
    <t>KCC_x0012_665</t>
  </si>
  <si>
    <t>YXI&amp;575</t>
  </si>
  <si>
    <t>FCQ9138</t>
  </si>
  <si>
    <t>ZTC_x0012_642</t>
  </si>
  <si>
    <t>FVQ_x001C_420</t>
  </si>
  <si>
    <t>LHS,322</t>
  </si>
  <si>
    <t>OGZ_x0010_760</t>
  </si>
  <si>
    <t>CBJ(553</t>
  </si>
  <si>
    <t>JZF_x0013_083</t>
  </si>
  <si>
    <t>JAS_x001A_074</t>
  </si>
  <si>
    <t>XZU4667</t>
  </si>
  <si>
    <t>XUA.175</t>
  </si>
  <si>
    <t>DYR_x001F_051</t>
  </si>
  <si>
    <t>ELM/281</t>
  </si>
  <si>
    <t>ASF1521</t>
  </si>
  <si>
    <t>RVX2145</t>
  </si>
  <si>
    <t>JXH-298</t>
  </si>
  <si>
    <t>GDG4821</t>
  </si>
  <si>
    <t>WVN!901</t>
  </si>
  <si>
    <t>YFL 472</t>
  </si>
  <si>
    <t>JTR_x000B_910</t>
  </si>
  <si>
    <t>BND_x0010_331</t>
  </si>
  <si>
    <t>WTJ_x000D_347</t>
  </si>
  <si>
    <t>BTB_x0011_597</t>
  </si>
  <si>
    <t>NGP_x0015_402</t>
  </si>
  <si>
    <t>HGI,296</t>
  </si>
  <si>
    <t>VXZ_x0014_636</t>
  </si>
  <si>
    <t>DQI 722</t>
  </si>
  <si>
    <t>ETQ8586</t>
  </si>
  <si>
    <t>EKG&amp;325</t>
  </si>
  <si>
    <t>XEQ_x001F_343</t>
  </si>
  <si>
    <t>NDV_x0018_988</t>
  </si>
  <si>
    <t>IEG_x0011_175</t>
  </si>
  <si>
    <t>RJL_x001E_468</t>
  </si>
  <si>
    <t>GZT"243</t>
  </si>
  <si>
    <t>DHA/267</t>
  </si>
  <si>
    <t>IML3097</t>
  </si>
  <si>
    <t>YTK_x001D_231</t>
  </si>
  <si>
    <t>WBM
747</t>
  </si>
  <si>
    <t>YHS.409</t>
  </si>
  <si>
    <t>STT_x0013_159</t>
  </si>
  <si>
    <t>SHF_x0017_737</t>
  </si>
  <si>
    <t>WVL_x0016_389</t>
  </si>
  <si>
    <t>SLG_x0011_256</t>
  </si>
  <si>
    <t>VLD_x001B_406</t>
  </si>
  <si>
    <t>OXI-389</t>
  </si>
  <si>
    <t>BZK0566</t>
  </si>
  <si>
    <t>OOQ2523</t>
  </si>
  <si>
    <t>LVN-554</t>
  </si>
  <si>
    <t>GGB_x0016_040</t>
  </si>
  <si>
    <t>KHF_x0010_274</t>
  </si>
  <si>
    <t>NZQ*237</t>
  </si>
  <si>
    <t>BND-647</t>
  </si>
  <si>
    <t>KLT_x0014_622</t>
  </si>
  <si>
    <t>RXI!762</t>
  </si>
  <si>
    <t>GRS_x001A_219</t>
  </si>
  <si>
    <t>RCK*046</t>
  </si>
  <si>
    <t>HGG%019</t>
  </si>
  <si>
    <t>UZC8177</t>
  </si>
  <si>
    <t>FXS
341</t>
  </si>
  <si>
    <t>ZKL2291</t>
  </si>
  <si>
    <t>TYP_x0015_826</t>
  </si>
  <si>
    <t>IMT'493</t>
  </si>
  <si>
    <t>WRB_x000B_306</t>
  </si>
  <si>
    <t>FNY1520</t>
  </si>
  <si>
    <t>AMB9626</t>
  </si>
  <si>
    <t>IAV3145</t>
  </si>
  <si>
    <t>RWR_x001C_227</t>
  </si>
  <si>
    <t>OPJ_x000E_303</t>
  </si>
  <si>
    <t>NXM-700</t>
  </si>
  <si>
    <t>FSI_x0019_831</t>
  </si>
  <si>
    <t>KFQ_x001C_460</t>
  </si>
  <si>
    <t>MQM&lt;314</t>
  </si>
  <si>
    <t>MFD_x001C_251</t>
  </si>
  <si>
    <t>YHT4132</t>
  </si>
  <si>
    <t>YQC_x0018_272</t>
  </si>
  <si>
    <t>AVD_x001D_945</t>
  </si>
  <si>
    <t>PJM(798</t>
  </si>
  <si>
    <t>VUZ_x001B_471</t>
  </si>
  <si>
    <t>SAX0658</t>
  </si>
  <si>
    <t>RRQ3539</t>
  </si>
  <si>
    <t>CNY_x0019_717</t>
  </si>
  <si>
    <t>UHU8398</t>
  </si>
  <si>
    <t>DWT_x000C_601</t>
  </si>
  <si>
    <t>BVY1472</t>
  </si>
  <si>
    <t>EOB_x0016_433</t>
  </si>
  <si>
    <t>UAT;863</t>
  </si>
  <si>
    <t>QSN*377</t>
  </si>
  <si>
    <t>RUE3337</t>
  </si>
  <si>
    <t>AED8865</t>
  </si>
  <si>
    <t>PDS1017</t>
  </si>
  <si>
    <t>EAJ.738</t>
  </si>
  <si>
    <t>MHA_x0018_680</t>
  </si>
  <si>
    <t>BHM7514</t>
  </si>
  <si>
    <t>TUA_x0015_618</t>
  </si>
  <si>
    <t>VNK!047</t>
  </si>
  <si>
    <t>UOC_x0010_423</t>
  </si>
  <si>
    <t>JIE_x0015_556</t>
  </si>
  <si>
    <t>WBT$976</t>
  </si>
  <si>
    <t>NLP!928</t>
  </si>
  <si>
    <t>MLT_x000E_400</t>
  </si>
  <si>
    <t>PPG.288</t>
  </si>
  <si>
    <t>KWF_x0018_327</t>
  </si>
  <si>
    <t>RFA"451</t>
  </si>
  <si>
    <t>ERL*053</t>
  </si>
  <si>
    <t>EFX_x0016_586</t>
  </si>
  <si>
    <t>VVZ,968</t>
  </si>
  <si>
    <t>PMA#090</t>
  </si>
  <si>
    <t>KOF&lt;270</t>
  </si>
  <si>
    <t>UOV_x000D_492</t>
  </si>
  <si>
    <t>LDQ:915</t>
  </si>
  <si>
    <t>XHL_x000F_625</t>
  </si>
  <si>
    <t>QCH_x0016_881</t>
  </si>
  <si>
    <t>JSG7612</t>
  </si>
  <si>
    <t>QSR)821</t>
  </si>
  <si>
    <t>CIW_x001C_648</t>
  </si>
  <si>
    <t>AUJ_x0011_585</t>
  </si>
  <si>
    <t>ZSN'917</t>
  </si>
  <si>
    <t>LYQ_x000D_237</t>
  </si>
  <si>
    <t>MKW7520</t>
  </si>
  <si>
    <t>WAM!489</t>
  </si>
  <si>
    <t>OCU$826</t>
  </si>
  <si>
    <t>JOW_x001A_617</t>
  </si>
  <si>
    <t>IBF&lt;846</t>
  </si>
  <si>
    <t>EKL4501</t>
  </si>
  <si>
    <t>CAP1771</t>
  </si>
  <si>
    <t>YRX$072</t>
  </si>
  <si>
    <t>KPI_x0012_439</t>
  </si>
  <si>
    <t>MVW3718</t>
  </si>
  <si>
    <t>LXF/646</t>
  </si>
  <si>
    <t>OUU_x001B_836</t>
  </si>
  <si>
    <t>WBB_x0019_690</t>
  </si>
  <si>
    <t>DUD_x0013_335</t>
  </si>
  <si>
    <t>WVS_x001F_202</t>
  </si>
  <si>
    <t>EUW4000</t>
  </si>
  <si>
    <t>EXD_x0018_601</t>
  </si>
  <si>
    <t>FRK_x000B_628</t>
  </si>
  <si>
    <t>RYF_x000C_466</t>
  </si>
  <si>
    <t>ZUF_x000C_823</t>
  </si>
  <si>
    <t>XIP"288</t>
  </si>
  <si>
    <t>ENH_x0019_321</t>
  </si>
  <si>
    <t>DFZ_x001A_914</t>
  </si>
  <si>
    <t>XUJ_x0011_058</t>
  </si>
  <si>
    <t>VNR_x000E_861</t>
  </si>
  <si>
    <t>ZDO 179</t>
  </si>
  <si>
    <t>GXX%860</t>
  </si>
  <si>
    <t>XWU(549</t>
  </si>
  <si>
    <t>LTP#698</t>
  </si>
  <si>
    <t>KIW_x000C_585</t>
  </si>
  <si>
    <t>ACR_x001A_567</t>
  </si>
  <si>
    <t>LLT_x0014_646</t>
  </si>
  <si>
    <t>LTU_x0014_196</t>
  </si>
  <si>
    <t>CUI,509</t>
  </si>
  <si>
    <t>XNM_x0014_305</t>
  </si>
  <si>
    <t>PCH'643</t>
  </si>
  <si>
    <t>NJC_x001F_332</t>
  </si>
  <si>
    <t>XRK5219</t>
  </si>
  <si>
    <t>RTK$010</t>
  </si>
  <si>
    <t>VGK_x001F_289</t>
  </si>
  <si>
    <t>EFG*679</t>
  </si>
  <si>
    <t>CUY!521</t>
  </si>
  <si>
    <t>GKJ"661</t>
  </si>
  <si>
    <t>LKZ_x001B_905</t>
  </si>
  <si>
    <t>FPC_x001E_437</t>
  </si>
  <si>
    <t>QAQ3869</t>
  </si>
  <si>
    <t>KMK%802</t>
  </si>
  <si>
    <t>AFR9452</t>
  </si>
  <si>
    <t>YQV_x0016_262</t>
  </si>
  <si>
    <t>QNA/686</t>
  </si>
  <si>
    <t>AER_x001D_516</t>
  </si>
  <si>
    <t>VZX_x001D_990</t>
  </si>
  <si>
    <t>PUD&amp;850</t>
  </si>
  <si>
    <t>QBY:571</t>
  </si>
  <si>
    <t>SKT0271</t>
  </si>
  <si>
    <t>EQO7840</t>
  </si>
  <si>
    <t>BKY7427</t>
  </si>
  <si>
    <t>VAS#494</t>
  </si>
  <si>
    <t>GCQ6824</t>
  </si>
  <si>
    <t>CMC_x0015_486</t>
  </si>
  <si>
    <t>KKA!041</t>
  </si>
  <si>
    <t>UAI1919</t>
  </si>
  <si>
    <t>DGL9114</t>
  </si>
  <si>
    <t>LJR_x0011_514</t>
  </si>
  <si>
    <t>AWK8328</t>
  </si>
  <si>
    <t>USL_x0016_313</t>
  </si>
  <si>
    <t>KDS_x0014_056</t>
  </si>
  <si>
    <t>QTB_x0019_223</t>
  </si>
  <si>
    <t>YOY6428</t>
  </si>
  <si>
    <t>GWL'112</t>
  </si>
  <si>
    <t>VNW_x0013_325</t>
  </si>
  <si>
    <t>PYH_x001C_635</t>
  </si>
  <si>
    <t>DWI7192</t>
  </si>
  <si>
    <t>MDR8311</t>
  </si>
  <si>
    <t>IAR!808</t>
  </si>
  <si>
    <t>ISM7106</t>
  </si>
  <si>
    <t>UPW_x001F_252</t>
  </si>
  <si>
    <t>PHG!243</t>
  </si>
  <si>
    <t>XSM7850</t>
  </si>
  <si>
    <t>POZ&lt;747</t>
  </si>
  <si>
    <t>NIJ_x001A_185</t>
  </si>
  <si>
    <t>ZWZ#579</t>
  </si>
  <si>
    <t>RFR4421</t>
  </si>
  <si>
    <t>CNP_x001A_051</t>
  </si>
  <si>
    <t>FRF_x000F_320</t>
  </si>
  <si>
    <t>JUO9138</t>
  </si>
  <si>
    <t>IKF"033</t>
  </si>
  <si>
    <t>LUD(141</t>
  </si>
  <si>
    <t>YTG_x000D_359</t>
  </si>
  <si>
    <t>EIB'380</t>
  </si>
  <si>
    <t>DXG_x0017_553</t>
  </si>
  <si>
    <t>GJT/523</t>
  </si>
  <si>
    <t>XCK_x000E_608</t>
  </si>
  <si>
    <t>KDW_x000C_273</t>
  </si>
  <si>
    <t>WMD'142</t>
  </si>
  <si>
    <t>QHZ_x001B_075</t>
  </si>
  <si>
    <t>PWD9474</t>
  </si>
  <si>
    <t>QDG
901</t>
  </si>
  <si>
    <t>LES_x0012_253</t>
  </si>
  <si>
    <t>JMU%795</t>
  </si>
  <si>
    <t>CUY_x000D_255</t>
  </si>
  <si>
    <t>NHJ_x0011_847</t>
  </si>
  <si>
    <t>JKO+145</t>
  </si>
  <si>
    <t>YPJ_x000E_878</t>
  </si>
  <si>
    <t>ARD_x001E_590</t>
  </si>
  <si>
    <t>XNA-815</t>
  </si>
  <si>
    <t>JSG4470</t>
  </si>
  <si>
    <t>CPI6108</t>
  </si>
  <si>
    <t>URO_x001C_427</t>
  </si>
  <si>
    <t>MXX6503</t>
  </si>
  <si>
    <t>JNL-270</t>
  </si>
  <si>
    <t>XMQ_x001E_376</t>
  </si>
  <si>
    <t>IJR%061</t>
  </si>
  <si>
    <t>JPM7115</t>
  </si>
  <si>
    <t>TSG3203</t>
  </si>
  <si>
    <t>ABR"976</t>
  </si>
  <si>
    <t>UCB1437</t>
  </si>
  <si>
    <t>BCZ'860</t>
  </si>
  <si>
    <t>RQX)127</t>
  </si>
  <si>
    <t>FIY_x0019_503</t>
  </si>
  <si>
    <t>EJB8527</t>
  </si>
  <si>
    <t>JZV_x0015_734</t>
  </si>
  <si>
    <t>TGM9255</t>
  </si>
  <si>
    <t>ROV_x001A_058</t>
  </si>
  <si>
    <t>QDZ*346</t>
  </si>
  <si>
    <t>OJB'153</t>
  </si>
  <si>
    <t>IHS1187</t>
  </si>
  <si>
    <t>CVA_x0014_920</t>
  </si>
  <si>
    <t>IVW*010</t>
  </si>
  <si>
    <t>LEP_x001F_803</t>
  </si>
  <si>
    <t>CJE_x001E_119</t>
  </si>
  <si>
    <t>NRX6893</t>
  </si>
  <si>
    <t>QBB
326</t>
  </si>
  <si>
    <t>MST1622</t>
  </si>
  <si>
    <t>IHQ;370</t>
  </si>
  <si>
    <t>GAS-791</t>
  </si>
  <si>
    <t>GAQ4324</t>
  </si>
  <si>
    <t>FOS 506</t>
  </si>
  <si>
    <t>CYH_x001C_487</t>
  </si>
  <si>
    <t>QVA_x001B_084</t>
  </si>
  <si>
    <t>GFE_x0013_415</t>
  </si>
  <si>
    <t>BYZ_x000D_575</t>
  </si>
  <si>
    <t>YVF_x000C_309</t>
  </si>
  <si>
    <t>WVW-992</t>
  </si>
  <si>
    <t>XXC)274</t>
  </si>
  <si>
    <t>XQB.977</t>
  </si>
  <si>
    <t>RSL-360</t>
  </si>
  <si>
    <t>NCS/573</t>
  </si>
  <si>
    <t>OGE 424</t>
  </si>
  <si>
    <t>OLM&amp;017</t>
  </si>
  <si>
    <t>DNP_x001B_525</t>
  </si>
  <si>
    <t>LLD_x000D_569</t>
  </si>
  <si>
    <t>MYJ8013</t>
  </si>
  <si>
    <t>DZH_x000D_489</t>
  </si>
  <si>
    <t>WSI_x000D_521</t>
  </si>
  <si>
    <t>DER_x0016_092</t>
  </si>
  <si>
    <t>NGN4014</t>
  </si>
  <si>
    <t>IQQ4234</t>
  </si>
  <si>
    <t>ZEM_x001F_728</t>
  </si>
  <si>
    <t>KWC_x0014_381</t>
  </si>
  <si>
    <t>LSI_x001B_334</t>
  </si>
  <si>
    <t>MRQ'039</t>
  </si>
  <si>
    <t>AYW&amp;622</t>
  </si>
  <si>
    <t>GBO)988</t>
  </si>
  <si>
    <t>NMR_x0011_628</t>
  </si>
  <si>
    <t>KYZ2817</t>
  </si>
  <si>
    <t>WCA'938</t>
  </si>
  <si>
    <t>QYJ&lt;126</t>
  </si>
  <si>
    <t>GLJ_x0017_953</t>
  </si>
  <si>
    <t>DBS$208</t>
  </si>
  <si>
    <t>VEL_x000B_502</t>
  </si>
  <si>
    <t>PDB_x0012_529</t>
  </si>
  <si>
    <t>VBX_x0011_673</t>
  </si>
  <si>
    <t>XZU_x001C_263</t>
  </si>
  <si>
    <t>BZI 526</t>
  </si>
  <si>
    <t>WNR_x000B_659</t>
  </si>
  <si>
    <t>PBU#806</t>
  </si>
  <si>
    <t>OZZ5307</t>
  </si>
  <si>
    <t>ZEB0298</t>
  </si>
  <si>
    <t>ZFQ-109</t>
  </si>
  <si>
    <t>RVV%829</t>
  </si>
  <si>
    <t>CXJ_x0012_971</t>
  </si>
  <si>
    <t>MDA5195</t>
  </si>
  <si>
    <t>RTX_x0013_204</t>
  </si>
  <si>
    <t>ROQ3825</t>
  </si>
  <si>
    <t>HRZ'751</t>
  </si>
  <si>
    <t>MFW_x0015_172</t>
  </si>
  <si>
    <t>EDR7143</t>
  </si>
  <si>
    <t>PQE_x0012_399</t>
  </si>
  <si>
    <t>SCI_x001B_027</t>
  </si>
  <si>
    <t>NDU_x0017_709</t>
  </si>
  <si>
    <t>ABB_x0011_690</t>
  </si>
  <si>
    <t>NSM:550</t>
  </si>
  <si>
    <t>IIA"305</t>
  </si>
  <si>
    <t>PBQ)623</t>
  </si>
  <si>
    <t>CNV_x000E_162</t>
  </si>
  <si>
    <t>MPY0943</t>
  </si>
  <si>
    <t>BOJ#027</t>
  </si>
  <si>
    <t>ANW1193</t>
  </si>
  <si>
    <t>HSC_x001F_034</t>
  </si>
  <si>
    <t>RWN_x000F_133</t>
  </si>
  <si>
    <t>GTS7404</t>
  </si>
  <si>
    <t>SGS
809</t>
  </si>
  <si>
    <t>WBI_x0012_034</t>
  </si>
  <si>
    <t>XRE_x0014_027</t>
  </si>
  <si>
    <t>AVY_x0017_009</t>
  </si>
  <si>
    <t>ZXZ&amp;550</t>
  </si>
  <si>
    <t>YTU_x000C_648</t>
  </si>
  <si>
    <t>HMN_x001D_794</t>
  </si>
  <si>
    <t>RQU#892</t>
  </si>
  <si>
    <t>URW)797</t>
  </si>
  <si>
    <t>YIZ-096</t>
  </si>
  <si>
    <t>UAI_x000D_880</t>
  </si>
  <si>
    <t>LHO1715</t>
  </si>
  <si>
    <t>VXU2115</t>
  </si>
  <si>
    <t>SOI#318</t>
  </si>
  <si>
    <t>QJF_x001A_985</t>
  </si>
  <si>
    <t>SMR7700</t>
  </si>
  <si>
    <t>ZLQ_x0018_791</t>
  </si>
  <si>
    <t>ZCG_x0011_796</t>
  </si>
  <si>
    <t>DKU_x001D_934</t>
  </si>
  <si>
    <t>ZAB_x000E_669</t>
  </si>
  <si>
    <t>EZU&amp;424</t>
  </si>
  <si>
    <t>URW_x0017_367</t>
  </si>
  <si>
    <t>GJG+384</t>
  </si>
  <si>
    <t>PIM_x0013_336</t>
  </si>
  <si>
    <t>GVQ_x0010_109</t>
  </si>
  <si>
    <t>XVF!092</t>
  </si>
  <si>
    <t>YVU_x001D_920</t>
  </si>
  <si>
    <t>XML.918</t>
  </si>
  <si>
    <t>DJT_x001F_335</t>
  </si>
  <si>
    <t>MLL*728</t>
  </si>
  <si>
    <t>MRI$152</t>
  </si>
  <si>
    <t>RUZ_x001B_158</t>
  </si>
  <si>
    <t>AKE_x0011_659</t>
  </si>
  <si>
    <t>JAQ/534</t>
  </si>
  <si>
    <t>TAX_x001E_650</t>
  </si>
  <si>
    <t>XZH#155</t>
  </si>
  <si>
    <t>PKH6342</t>
  </si>
  <si>
    <t>OSU_x000B_404</t>
  </si>
  <si>
    <t>ZRA)276</t>
  </si>
  <si>
    <t>ADS_x0017_930</t>
  </si>
  <si>
    <t>MHV_x001F_232</t>
  </si>
  <si>
    <t>NUM
008</t>
  </si>
  <si>
    <t>MJD_x001D_638</t>
  </si>
  <si>
    <t>ZXN5848</t>
  </si>
  <si>
    <t>AWV_x0017_477</t>
  </si>
  <si>
    <t>ZRK_x001A_223</t>
  </si>
  <si>
    <t>SWH/313</t>
  </si>
  <si>
    <t>IHU_x000F_421</t>
  </si>
  <si>
    <t>KDB_x001B_398</t>
  </si>
  <si>
    <t>URG1758</t>
  </si>
  <si>
    <t>UJR_x000F_859</t>
  </si>
  <si>
    <t>BKC_x0012_600</t>
  </si>
  <si>
    <t>SHW_x001E_650</t>
  </si>
  <si>
    <t>TUL'676</t>
  </si>
  <si>
    <t>QSN_x000F_453</t>
  </si>
  <si>
    <t>JOJ_x0013_597</t>
  </si>
  <si>
    <t>WTH6140</t>
  </si>
  <si>
    <t>DHU4118</t>
  </si>
  <si>
    <t>ZLB'936</t>
  </si>
  <si>
    <t>EPK-234</t>
  </si>
  <si>
    <t>NBW*163</t>
  </si>
  <si>
    <t>JFF_x0013_784</t>
  </si>
  <si>
    <t>GYX_x001F_675</t>
  </si>
  <si>
    <t>EQX-053</t>
  </si>
  <si>
    <t>TIS'597</t>
  </si>
  <si>
    <t>GNI&amp;139</t>
  </si>
  <si>
    <t>NWP_x001A_628</t>
  </si>
  <si>
    <t>WKL&amp;664</t>
  </si>
  <si>
    <t>YCT/772</t>
  </si>
  <si>
    <t>RSV7682</t>
  </si>
  <si>
    <t>IVQ.847</t>
  </si>
  <si>
    <t>PIR#770</t>
  </si>
  <si>
    <t>HKE!075</t>
  </si>
  <si>
    <t>BXN.160</t>
  </si>
  <si>
    <t>HPW_x000B_364</t>
  </si>
  <si>
    <t>HGT5918</t>
  </si>
  <si>
    <t>ZQC_x001B_730</t>
  </si>
  <si>
    <t>EDE_x001D_021</t>
  </si>
  <si>
    <t>RZZ_x0016_857</t>
  </si>
  <si>
    <t>SWK"233</t>
  </si>
  <si>
    <t>XQC_x000D_198</t>
  </si>
  <si>
    <t>WTY9002</t>
  </si>
  <si>
    <t>PIF4394</t>
  </si>
  <si>
    <t>TSQ_x001C_116</t>
  </si>
  <si>
    <t>BEK%935</t>
  </si>
  <si>
    <t>IGK_x000D_027</t>
  </si>
  <si>
    <t>TMF3899</t>
  </si>
  <si>
    <t>YXA$659</t>
  </si>
  <si>
    <t>FZF_x0012_251</t>
  </si>
  <si>
    <t>PKJ
494</t>
  </si>
  <si>
    <t>NBQ9848</t>
  </si>
  <si>
    <t>EWW_x000F_908</t>
  </si>
  <si>
    <t>YFP6913</t>
  </si>
  <si>
    <t>XVM4176</t>
  </si>
  <si>
    <t>OLJ#538</t>
  </si>
  <si>
    <t>DBN-450</t>
  </si>
  <si>
    <t>PEY7866</t>
  </si>
  <si>
    <t>VFO_x001C_904</t>
  </si>
  <si>
    <t>ARU8699</t>
  </si>
  <si>
    <t>BTA3815</t>
  </si>
  <si>
    <t>GMP+032</t>
  </si>
  <si>
    <t>SXR/628</t>
  </si>
  <si>
    <t>VGF&amp;098</t>
  </si>
  <si>
    <t>YMX_x0016_977</t>
  </si>
  <si>
    <t>MQR_x0013_164</t>
  </si>
  <si>
    <t>WZC_x000F_497</t>
  </si>
  <si>
    <t>YJX&lt;545</t>
  </si>
  <si>
    <t>IYW_x001F_295</t>
  </si>
  <si>
    <t>JLI_x001E_826</t>
  </si>
  <si>
    <t>TJL_x0016_824</t>
  </si>
  <si>
    <t>OKV_x0012_818</t>
  </si>
  <si>
    <t>LPO%266</t>
  </si>
  <si>
    <t>HSN_x001C_030</t>
  </si>
  <si>
    <t>RRW4938</t>
  </si>
  <si>
    <t>GIE*977</t>
  </si>
  <si>
    <t>HAU2626</t>
  </si>
  <si>
    <t>KQI&amp;012</t>
  </si>
  <si>
    <t>VUK_x001E_534</t>
  </si>
  <si>
    <t>KVQ&lt;091</t>
  </si>
  <si>
    <t>TZC!370</t>
  </si>
  <si>
    <t>QSE_x000B_153</t>
  </si>
  <si>
    <t>XZL2199</t>
  </si>
  <si>
    <t>KJQ&lt;016</t>
  </si>
  <si>
    <t>SUQ_x000F_954</t>
  </si>
  <si>
    <t>SJZ_x001E_745</t>
  </si>
  <si>
    <t>TOP_x0014_039</t>
  </si>
  <si>
    <t>LJD_x001E_469</t>
  </si>
  <si>
    <t>RGU,318</t>
  </si>
  <si>
    <t>KBV8261</t>
  </si>
  <si>
    <t>XES%446</t>
  </si>
  <si>
    <t>KWI&amp;513</t>
  </si>
  <si>
    <t>LVA_x001A_501</t>
  </si>
  <si>
    <t>DZK'425</t>
  </si>
  <si>
    <t>ZJK_x001D_122</t>
  </si>
  <si>
    <t>DCI"648</t>
  </si>
  <si>
    <t>NPO&amp;174</t>
  </si>
  <si>
    <t>ZFY_x0011_847</t>
  </si>
  <si>
    <t>QJG2194</t>
  </si>
  <si>
    <t>AST#455</t>
  </si>
  <si>
    <t>PZK_x0019_452</t>
  </si>
  <si>
    <t>TRO_x001D_232</t>
  </si>
  <si>
    <t>NYI5989</t>
  </si>
  <si>
    <t>GCT_x001E_036</t>
  </si>
  <si>
    <t>PMU_x0012_541</t>
  </si>
  <si>
    <t>KUV_x001B_873</t>
  </si>
  <si>
    <t>XIX_x000D_492</t>
  </si>
  <si>
    <t>WCX
831</t>
  </si>
  <si>
    <t>RGZ,080</t>
  </si>
  <si>
    <t>VTU#250</t>
  </si>
  <si>
    <t>KAA_x001E_715</t>
  </si>
  <si>
    <t>SBK!275</t>
  </si>
  <si>
    <t>HUV2288</t>
  </si>
  <si>
    <t>RRX_x0011_904</t>
  </si>
  <si>
    <t>YUI&amp;275</t>
  </si>
  <si>
    <t>GBK_x000D_154</t>
  </si>
  <si>
    <t>XTO$610</t>
  </si>
  <si>
    <t>DMS0016</t>
  </si>
  <si>
    <t>LLQ&lt;701</t>
  </si>
  <si>
    <t>TKN7468</t>
  </si>
  <si>
    <t>GOG!089</t>
  </si>
  <si>
    <t>SZF
696</t>
  </si>
  <si>
    <t>FGL_x001E_768</t>
  </si>
  <si>
    <t>NSU6573</t>
  </si>
  <si>
    <t>RGU1042</t>
  </si>
  <si>
    <t>FKB 330</t>
  </si>
  <si>
    <t>UKR_x0017_711</t>
  </si>
  <si>
    <t>GCU&amp;198</t>
  </si>
  <si>
    <t>UEN"127</t>
  </si>
  <si>
    <t>JJF_x001B_262</t>
  </si>
  <si>
    <t>JGF#361</t>
  </si>
  <si>
    <t>OSG_x001F_205</t>
  </si>
  <si>
    <t>ZTA
103</t>
  </si>
  <si>
    <t>BZU%713</t>
  </si>
  <si>
    <t>CGH$816</t>
  </si>
  <si>
    <t>GFI 580</t>
  </si>
  <si>
    <t>EHL!865</t>
  </si>
  <si>
    <t>NFH2081</t>
  </si>
  <si>
    <t>XJC_x000B_176</t>
  </si>
  <si>
    <t>PPM"148</t>
  </si>
  <si>
    <t>PYX;433</t>
  </si>
  <si>
    <t>YVG8493</t>
  </si>
  <si>
    <t>XNW-784</t>
  </si>
  <si>
    <t>GUB&amp;293</t>
  </si>
  <si>
    <t>VMD,118</t>
  </si>
  <si>
    <t>ZDD-431</t>
  </si>
  <si>
    <t>OOP!181</t>
  </si>
  <si>
    <t>UNB_x000C_435</t>
  </si>
  <si>
    <t>BVA#861</t>
  </si>
  <si>
    <t>KDF_x000B_805</t>
  </si>
  <si>
    <t>LNI_x0013_066</t>
  </si>
  <si>
    <t>DPG_x0012_559</t>
  </si>
  <si>
    <t>YNH_x001E_822</t>
  </si>
  <si>
    <t>PAO_x0012_693</t>
  </si>
  <si>
    <t>VQN!222</t>
  </si>
  <si>
    <t>IAZ 493</t>
  </si>
  <si>
    <t>LSY_x001F_140</t>
  </si>
  <si>
    <t>JCD_x001B_525</t>
  </si>
  <si>
    <t>QUC!339</t>
  </si>
  <si>
    <t>YNG1324</t>
  </si>
  <si>
    <t>EZI$191</t>
  </si>
  <si>
    <t>JVY_x001E_575</t>
  </si>
  <si>
    <t>SWE8005</t>
  </si>
  <si>
    <t>ONA&lt;619</t>
  </si>
  <si>
    <t>NXX#463</t>
  </si>
  <si>
    <t>NII%433</t>
  </si>
  <si>
    <t>GLS_x001E_573</t>
  </si>
  <si>
    <t>THU/028</t>
  </si>
  <si>
    <t>ANJ_x000C_394</t>
  </si>
  <si>
    <t>PHL!147</t>
  </si>
  <si>
    <t>GEG6673</t>
  </si>
  <si>
    <t>ROU6274</t>
  </si>
  <si>
    <t>ZMX"646</t>
  </si>
  <si>
    <t>OGY_x001F_164</t>
  </si>
  <si>
    <t>CJQ_x0018_911</t>
  </si>
  <si>
    <t>QZU_x0011_960</t>
  </si>
  <si>
    <t>CJR_x0019_617</t>
  </si>
  <si>
    <t>BEF:585</t>
  </si>
  <si>
    <t>ZUS&amp;541</t>
  </si>
  <si>
    <t>GTP7965</t>
  </si>
  <si>
    <t>BXF'430</t>
  </si>
  <si>
    <t>ZJL.088</t>
  </si>
  <si>
    <t>IIG_x0016_414</t>
  </si>
  <si>
    <t>CLG_x0015_239</t>
  </si>
  <si>
    <t>KFM+557</t>
  </si>
  <si>
    <t>EBJ_x001C_191</t>
  </si>
  <si>
    <t>VMD"686</t>
  </si>
  <si>
    <t>IXI_x0018_344</t>
  </si>
  <si>
    <t>KXK_x001C_539</t>
  </si>
  <si>
    <t>ZUF_x001C_361</t>
  </si>
  <si>
    <t>GWQ_x0019_941</t>
  </si>
  <si>
    <t>GKG,549</t>
  </si>
  <si>
    <t>XPY.401</t>
  </si>
  <si>
    <t>LTF)227</t>
  </si>
  <si>
    <t>OCB_x0011_611</t>
  </si>
  <si>
    <t>FRP)142</t>
  </si>
  <si>
    <t>DLM4196</t>
  </si>
  <si>
    <t>XMX_x0014_688</t>
  </si>
  <si>
    <t>KQE-369</t>
  </si>
  <si>
    <t>DMG:110</t>
  </si>
  <si>
    <t>XFW$433</t>
  </si>
  <si>
    <t>KBC_x000B_944</t>
  </si>
  <si>
    <t>EIT_x001D_409</t>
  </si>
  <si>
    <t>GKX_x001F_432</t>
  </si>
  <si>
    <t>SIE_x0014_904</t>
  </si>
  <si>
    <t>ERG_x0011_131</t>
  </si>
  <si>
    <t>MDB_x0013_826</t>
  </si>
  <si>
    <t>WEI_x000F_558</t>
  </si>
  <si>
    <t>QII_x0010_151</t>
  </si>
  <si>
    <t>SYK5940</t>
  </si>
  <si>
    <t>RRQ+167</t>
  </si>
  <si>
    <t>WXP_x0015_555</t>
  </si>
  <si>
    <t>NFV
550</t>
  </si>
  <si>
    <t>EYQ&lt;331</t>
  </si>
  <si>
    <t>BWO_x000C_337</t>
  </si>
  <si>
    <t>IGM(711</t>
  </si>
  <si>
    <t>JYV_x000D_670</t>
  </si>
  <si>
    <t>FAH%993</t>
  </si>
  <si>
    <t>KDD&lt;954</t>
  </si>
  <si>
    <t>RZO%703</t>
  </si>
  <si>
    <t>GQL.760</t>
  </si>
  <si>
    <t>XTZ_x000F_033</t>
  </si>
  <si>
    <t>CQF_x0016_224</t>
  </si>
  <si>
    <t>JEJ_x001D_605</t>
  </si>
  <si>
    <t>ZQM_x001C_207</t>
  </si>
  <si>
    <t>LKH_x001A_080</t>
  </si>
  <si>
    <t>ZVO9925</t>
  </si>
  <si>
    <t>KOJ5717</t>
  </si>
  <si>
    <t>OOL_x001F_882</t>
  </si>
  <si>
    <t>DMT/557</t>
  </si>
  <si>
    <t>DMZ%276</t>
  </si>
  <si>
    <t>IIY3158</t>
  </si>
  <si>
    <t>SYH$761</t>
  </si>
  <si>
    <t>ZNK&amp;099</t>
  </si>
  <si>
    <t>LMD_x0010_131</t>
  </si>
  <si>
    <t>PME(576</t>
  </si>
  <si>
    <t>KCS_x001D_653</t>
  </si>
  <si>
    <t>IJS_x0010_219</t>
  </si>
  <si>
    <t>HMS_x0015_988</t>
  </si>
  <si>
    <t>FTD
425</t>
  </si>
  <si>
    <t>NGC 787</t>
  </si>
  <si>
    <t>KKD/004</t>
  </si>
  <si>
    <t>NFB_x0013_521</t>
  </si>
  <si>
    <t>TUK*646</t>
  </si>
  <si>
    <t>KMG&amp;726</t>
  </si>
  <si>
    <t>FHM&lt;604</t>
  </si>
  <si>
    <t>OBU_x001C_047</t>
  </si>
  <si>
    <t>OUX_x001B_774</t>
  </si>
  <si>
    <t>DRI_x0015_355</t>
  </si>
  <si>
    <t>RYJ,606</t>
  </si>
  <si>
    <t>VLI%384</t>
  </si>
  <si>
    <t>OUD4714</t>
  </si>
  <si>
    <t>HVT;858</t>
  </si>
  <si>
    <t>QFG_x0012_092</t>
  </si>
  <si>
    <t>YQN,464</t>
  </si>
  <si>
    <t>XXM4775</t>
  </si>
  <si>
    <t>FFK*053</t>
  </si>
  <si>
    <t>HEZ0772</t>
  </si>
  <si>
    <t>HVH-239</t>
  </si>
  <si>
    <t>LGN&amp;880</t>
  </si>
  <si>
    <t>QIE_x0017_315</t>
  </si>
  <si>
    <t>JLR_x001A_402</t>
  </si>
  <si>
    <t>XOK_x0010_497</t>
  </si>
  <si>
    <t>BFW_x000F_326</t>
  </si>
  <si>
    <t>CFO 176</t>
  </si>
  <si>
    <t>TQK#313</t>
  </si>
  <si>
    <t>TXM2874</t>
  </si>
  <si>
    <t>ARK_x001D_188</t>
  </si>
  <si>
    <t>ZZU(280</t>
  </si>
  <si>
    <t>NCB'460</t>
  </si>
  <si>
    <t>TSK'285</t>
  </si>
  <si>
    <t>HRJ_x000B_162</t>
  </si>
  <si>
    <t>RTB_x0018_943</t>
  </si>
  <si>
    <t>FOO_x0018_060</t>
  </si>
  <si>
    <t>YPA_x000E_086</t>
  </si>
  <si>
    <t>DGY'041</t>
  </si>
  <si>
    <t>WER_x0012_646</t>
  </si>
  <si>
    <t>PYG"884</t>
  </si>
  <si>
    <t>LFQ;337</t>
  </si>
  <si>
    <t>EAC&lt;642</t>
  </si>
  <si>
    <t>GLK_x000E_366</t>
  </si>
  <si>
    <t>MSG_x0012_834</t>
  </si>
  <si>
    <t>GGN_x0019_367</t>
  </si>
  <si>
    <t>SNY
932</t>
  </si>
  <si>
    <t>VIQ0061</t>
  </si>
  <si>
    <t>PEK-346</t>
  </si>
  <si>
    <t>AUV8501</t>
  </si>
  <si>
    <t>TQT'285</t>
  </si>
  <si>
    <t>LGO&lt;837</t>
  </si>
  <si>
    <t>TEW;960</t>
  </si>
  <si>
    <t>PZU0759</t>
  </si>
  <si>
    <t>REN&amp;351</t>
  </si>
  <si>
    <t>BWN_x0013_994</t>
  </si>
  <si>
    <t>YWH_x0014_026</t>
  </si>
  <si>
    <t>BZY_x0016_048</t>
  </si>
  <si>
    <t>PLC$957</t>
  </si>
  <si>
    <t>RXS'221</t>
  </si>
  <si>
    <t>JQH_x0012_868</t>
  </si>
  <si>
    <t>GCI5575</t>
  </si>
  <si>
    <t>NYK1062</t>
  </si>
  <si>
    <t>EPC7383</t>
  </si>
  <si>
    <t>TYV_x0016_735</t>
  </si>
  <si>
    <t>YHU"999</t>
  </si>
  <si>
    <t>ULA.129</t>
  </si>
  <si>
    <t>MXD_x001A_844</t>
  </si>
  <si>
    <t>XZC8150</t>
  </si>
  <si>
    <t>YWD(618</t>
  </si>
  <si>
    <t>ECM2446</t>
  </si>
  <si>
    <t>HKG_x001F_543</t>
  </si>
  <si>
    <t>MKZ_x0014_114</t>
  </si>
  <si>
    <t>ZHI,947</t>
  </si>
  <si>
    <t>XZN$548</t>
  </si>
  <si>
    <t>WQS_x000C_059</t>
  </si>
  <si>
    <t>CYE 281</t>
  </si>
  <si>
    <t>CSZ_x0011_683</t>
  </si>
  <si>
    <t>UIO%805</t>
  </si>
  <si>
    <t>HBI_x0010_019</t>
  </si>
  <si>
    <t>VCB_x0016_636</t>
  </si>
  <si>
    <t>DSC_x001F_083</t>
  </si>
  <si>
    <t>IOZ#331</t>
  </si>
  <si>
    <t>COA,887</t>
  </si>
  <si>
    <t>AQM!125</t>
  </si>
  <si>
    <t>UYA_x0016_584</t>
  </si>
  <si>
    <t>SEE_x000E_212</t>
  </si>
  <si>
    <t>OON1970</t>
  </si>
  <si>
    <t>TOX:558</t>
  </si>
  <si>
    <t>XLX,532</t>
  </si>
  <si>
    <t>KBM 473</t>
  </si>
  <si>
    <t>VFQ_x0018_808</t>
  </si>
  <si>
    <t>HIO
597</t>
  </si>
  <si>
    <t>WVH9176</t>
  </si>
  <si>
    <t>YCY)300</t>
  </si>
  <si>
    <t>FWR_x000B_029</t>
  </si>
  <si>
    <t>TXU_x001E_094</t>
  </si>
  <si>
    <t>EMC%099</t>
  </si>
  <si>
    <t>PXH5473</t>
  </si>
  <si>
    <t>QNN4046</t>
  </si>
  <si>
    <t>GNC.810</t>
  </si>
  <si>
    <t>BZP 526</t>
  </si>
  <si>
    <t>LWM'571</t>
  </si>
  <si>
    <t>EHQ;352</t>
  </si>
  <si>
    <t>FSF5041</t>
  </si>
  <si>
    <t>IVT_x0017_618</t>
  </si>
  <si>
    <t>STI 971</t>
  </si>
  <si>
    <t>TDA"619</t>
  </si>
  <si>
    <t>XOA2104</t>
  </si>
  <si>
    <t>GYO!031</t>
  </si>
  <si>
    <t>FCN/827</t>
  </si>
  <si>
    <t>NMV&lt;948</t>
  </si>
  <si>
    <t>GBO)279</t>
  </si>
  <si>
    <t>OKL
852</t>
  </si>
  <si>
    <t>LKY_x0012_316</t>
  </si>
  <si>
    <t>FLM3018</t>
  </si>
  <si>
    <t>AIJ_x0016_874</t>
  </si>
  <si>
    <t>RSM_x0014_532</t>
  </si>
  <si>
    <t>DAJ(951</t>
  </si>
  <si>
    <t>IGA_x001C_965</t>
  </si>
  <si>
    <t>PIQ_x0012_958</t>
  </si>
  <si>
    <t>JMN/944</t>
  </si>
  <si>
    <t>FIX8215</t>
  </si>
  <si>
    <t>CSF_x000C_066</t>
  </si>
  <si>
    <t>PEQ-206</t>
  </si>
  <si>
    <t>SNK_x000F_343</t>
  </si>
  <si>
    <t>YVY%663</t>
  </si>
  <si>
    <t>MTP)781</t>
  </si>
  <si>
    <t>EXY!010</t>
  </si>
  <si>
    <t>NOK2451</t>
  </si>
  <si>
    <t>VAC&amp;664</t>
  </si>
  <si>
    <t>JTH_x0017_063</t>
  </si>
  <si>
    <t>CKI%570</t>
  </si>
  <si>
    <t>SCB;378</t>
  </si>
  <si>
    <t>OHI)274</t>
  </si>
  <si>
    <t>ZBG_x0011_350</t>
  </si>
  <si>
    <t>CMW_x001C_394</t>
  </si>
  <si>
    <t>QJW_x0011_702</t>
  </si>
  <si>
    <t>NLN_x0010_444</t>
  </si>
  <si>
    <t>OHX/081</t>
  </si>
  <si>
    <t>PZC_x001D_009</t>
  </si>
  <si>
    <t>XKH&lt;451</t>
  </si>
  <si>
    <t>OJG7355</t>
  </si>
  <si>
    <t>PXI#058</t>
  </si>
  <si>
    <t>GSK:576</t>
  </si>
  <si>
    <t>EQI(511</t>
  </si>
  <si>
    <t>MFM_x000C_147</t>
  </si>
  <si>
    <t>QOK,887</t>
  </si>
  <si>
    <t>WJP*707</t>
  </si>
  <si>
    <t>ORT_x0019_080</t>
  </si>
  <si>
    <t>GTH_x001E_931</t>
  </si>
  <si>
    <t>TPK_x000D_431</t>
  </si>
  <si>
    <t>YSU_x0017_990</t>
  </si>
  <si>
    <t>WKM!552</t>
  </si>
  <si>
    <t>VIY#099</t>
  </si>
  <si>
    <t>UTE4805</t>
  </si>
  <si>
    <t>ISI_x000C_365</t>
  </si>
  <si>
    <t>BYF_x000E_822</t>
  </si>
  <si>
    <t>WZD9091</t>
  </si>
  <si>
    <t>BMC3916</t>
  </si>
  <si>
    <t>SOC_x001C_087</t>
  </si>
  <si>
    <t>YPZ!280</t>
  </si>
  <si>
    <t>KNJ
368</t>
  </si>
  <si>
    <t>HKG;077</t>
  </si>
  <si>
    <t>FYU_x0010_123</t>
  </si>
  <si>
    <t>OGG!377</t>
  </si>
  <si>
    <t>AGH_x0018_715</t>
  </si>
  <si>
    <t>OAC_x000D_594</t>
  </si>
  <si>
    <t>PJX-561</t>
  </si>
  <si>
    <t>IRI
137</t>
  </si>
  <si>
    <t>QYL_x000E_802</t>
  </si>
  <si>
    <t>IDS_x0017_513</t>
  </si>
  <si>
    <t>JKF(507</t>
  </si>
  <si>
    <t>XUA_x0010_878</t>
  </si>
  <si>
    <t>MYR_x001E_658</t>
  </si>
  <si>
    <t>FHZ_x0013_013</t>
  </si>
  <si>
    <t>QLY/084</t>
  </si>
  <si>
    <t>RPI_x0015_583</t>
  </si>
  <si>
    <t>YJW#869</t>
  </si>
  <si>
    <t>RCN3470</t>
  </si>
  <si>
    <t>AVL5447</t>
  </si>
  <si>
    <t>WJJ_x0016_441</t>
  </si>
  <si>
    <t>KWY_x000B_880</t>
  </si>
  <si>
    <t>GDP+973</t>
  </si>
  <si>
    <t>URG_x0019_766</t>
  </si>
  <si>
    <t>IDM,159</t>
  </si>
  <si>
    <t>HHF&amp;137</t>
  </si>
  <si>
    <t>DXG+900</t>
  </si>
  <si>
    <t>FZB_x001F_808</t>
  </si>
  <si>
    <t>NWY
938</t>
  </si>
  <si>
    <t>HSH_x001B_525</t>
  </si>
  <si>
    <t>SPO7293</t>
  </si>
  <si>
    <t>RJO_x001E_692</t>
  </si>
  <si>
    <t>JFR.544</t>
  </si>
  <si>
    <t>UFR8112</t>
  </si>
  <si>
    <t>QGR_x0017_736</t>
  </si>
  <si>
    <t>EBB3668</t>
  </si>
  <si>
    <t>NZE5477</t>
  </si>
  <si>
    <t>GUA_x0011_951</t>
  </si>
  <si>
    <t>ZWW_x0016_743</t>
  </si>
  <si>
    <t>FZC;623</t>
  </si>
  <si>
    <t>XDA&amp;645</t>
  </si>
  <si>
    <t>ULZ_x000B_183</t>
  </si>
  <si>
    <t>ZLP)613</t>
  </si>
  <si>
    <t>GWZ"176</t>
  </si>
  <si>
    <t>RGU_x0011_417</t>
  </si>
  <si>
    <t>JXB_x0012_705</t>
  </si>
  <si>
    <t>DVY_x0016_391</t>
  </si>
  <si>
    <t>RVM_x0018_039</t>
  </si>
  <si>
    <t>IQA"724</t>
  </si>
  <si>
    <t>ARG_x0012_211</t>
  </si>
  <si>
    <t>QFN_x0018_925</t>
  </si>
  <si>
    <t>CGH_x001C_971</t>
  </si>
  <si>
    <t>CWV3557</t>
  </si>
  <si>
    <t>LUO_x001F_558</t>
  </si>
  <si>
    <t>CHI/859</t>
  </si>
  <si>
    <t>JVL"599</t>
  </si>
  <si>
    <t>UKZ:617</t>
  </si>
  <si>
    <t>BFA%427</t>
  </si>
  <si>
    <t>TGE_x001E_471</t>
  </si>
  <si>
    <t>DLN.428</t>
  </si>
  <si>
    <t>UXJ_x000B_035</t>
  </si>
  <si>
    <t>EVD_x0018_741</t>
  </si>
  <si>
    <t>ZRQ1814</t>
  </si>
  <si>
    <t>GWA_x001C_670</t>
  </si>
  <si>
    <t>ACH_x000B_491</t>
  </si>
  <si>
    <t>IKK0423</t>
  </si>
  <si>
    <t>BNF2187</t>
  </si>
  <si>
    <t>OUZ_x000E_472</t>
  </si>
  <si>
    <t>UEY8054</t>
  </si>
  <si>
    <t>YIT
957</t>
  </si>
  <si>
    <t>LYJ_x0011_007</t>
  </si>
  <si>
    <t>UJY#990</t>
  </si>
  <si>
    <t>KKN/719</t>
  </si>
  <si>
    <t>CZK-156</t>
  </si>
  <si>
    <t>NOJ_x0019_897</t>
  </si>
  <si>
    <t>APH_x000E_439</t>
  </si>
  <si>
    <t>JKU3591</t>
  </si>
  <si>
    <t>QQB#077</t>
  </si>
  <si>
    <t>MJS&lt;398</t>
  </si>
  <si>
    <t>JXS_x001C_309</t>
  </si>
  <si>
    <t>KLK+176</t>
  </si>
  <si>
    <t>LTS1725</t>
  </si>
  <si>
    <t>YHJ_x0017_289</t>
  </si>
  <si>
    <t>CWX7838</t>
  </si>
  <si>
    <t>FGL'052</t>
  </si>
  <si>
    <t>YSW"499</t>
  </si>
  <si>
    <t>JRD0961</t>
  </si>
  <si>
    <t>GVB_x001F_354</t>
  </si>
  <si>
    <t>XER_x0011_592</t>
  </si>
  <si>
    <t>ALB'703</t>
  </si>
  <si>
    <t>BAF-989</t>
  </si>
  <si>
    <t>DTL
572</t>
  </si>
  <si>
    <t>GBA2455</t>
  </si>
  <si>
    <t>NQV3583</t>
  </si>
  <si>
    <t>GTH_x000F_566</t>
  </si>
  <si>
    <t>BDZ.523</t>
  </si>
  <si>
    <t>JVL.271</t>
  </si>
  <si>
    <t>JVI_x001B_204</t>
  </si>
  <si>
    <t>DHK2920</t>
  </si>
  <si>
    <t>MCG 362</t>
  </si>
  <si>
    <t>XKV;825</t>
  </si>
  <si>
    <t>HVC_x001C_917</t>
  </si>
  <si>
    <t>IFW_x0015_076</t>
  </si>
  <si>
    <t>OHG'213</t>
  </si>
  <si>
    <t>NYF_x0018_687</t>
  </si>
  <si>
    <t>FJO*959</t>
  </si>
  <si>
    <t>SKC2438</t>
  </si>
  <si>
    <t>KJA%375</t>
  </si>
  <si>
    <t>RMY_x001F_843</t>
  </si>
  <si>
    <t>TVU)404</t>
  </si>
  <si>
    <t>ZDR_x0016_299</t>
  </si>
  <si>
    <t>OJX7901</t>
  </si>
  <si>
    <t>XBF_x0019_274</t>
  </si>
  <si>
    <t>XHX/782</t>
  </si>
  <si>
    <t>REC_x001C_157</t>
  </si>
  <si>
    <t>VTE+302</t>
  </si>
  <si>
    <t>GEL_x0016_735</t>
  </si>
  <si>
    <t>WVG_x001A_934</t>
  </si>
  <si>
    <t>YPT&amp;857</t>
  </si>
  <si>
    <t>TFW7338</t>
  </si>
  <si>
    <t>GEQ_x0018_530</t>
  </si>
  <si>
    <t>DDM_x001D_501</t>
  </si>
  <si>
    <t>ZNF.116</t>
  </si>
  <si>
    <t>JWL+170</t>
  </si>
  <si>
    <t>BRL2922</t>
  </si>
  <si>
    <t>ZSO_x0019_573</t>
  </si>
  <si>
    <t>AUV_x0012_635</t>
  </si>
  <si>
    <t>CSF0926</t>
  </si>
  <si>
    <t>NNA_x000E_421</t>
  </si>
  <si>
    <t>ROJ_x0013_630</t>
  </si>
  <si>
    <t>FPW_x001B_648</t>
  </si>
  <si>
    <t>IBO_x000D_899</t>
  </si>
  <si>
    <t>TRB9767</t>
  </si>
  <si>
    <t>JJL_x0014_576</t>
  </si>
  <si>
    <t>VCS-361</t>
  </si>
  <si>
    <t>AKP 219</t>
  </si>
  <si>
    <t>DLH9215</t>
  </si>
  <si>
    <t>NNF_x001A_980</t>
  </si>
  <si>
    <t>VBN*908</t>
  </si>
  <si>
    <t>RLO_x001C_817</t>
  </si>
  <si>
    <t>XJO_x001A_629</t>
  </si>
  <si>
    <t>NSD:863</t>
  </si>
  <si>
    <t>YWC_x001C_112</t>
  </si>
  <si>
    <t>TDY8972</t>
  </si>
  <si>
    <t>PKM8657</t>
  </si>
  <si>
    <t>YTU;856</t>
  </si>
  <si>
    <t>NBF-945</t>
  </si>
  <si>
    <t>JDU_x000C_835</t>
  </si>
  <si>
    <t>FDI_x000F_358</t>
  </si>
  <si>
    <t>DWB1863</t>
  </si>
  <si>
    <t>QIR 148</t>
  </si>
  <si>
    <t>TIH&amp;897</t>
  </si>
  <si>
    <t>PVY_x0013_446</t>
  </si>
  <si>
    <t>WGJ,349</t>
  </si>
  <si>
    <t>WEU_x0018_985</t>
  </si>
  <si>
    <t>KVP_x001A_526</t>
  </si>
  <si>
    <t>PSR_x0011_770</t>
  </si>
  <si>
    <t>DYE_x0017_515</t>
  </si>
  <si>
    <t>LEV3378</t>
  </si>
  <si>
    <t>LGK_x0011_997</t>
  </si>
  <si>
    <t>VFN5893</t>
  </si>
  <si>
    <t>NJK_x000E_666</t>
  </si>
  <si>
    <t>MKP$181</t>
  </si>
  <si>
    <t>KUS'946</t>
  </si>
  <si>
    <t>YGC*275</t>
  </si>
  <si>
    <t>TBV'217</t>
  </si>
  <si>
    <t>DBQ_x0015_908</t>
  </si>
  <si>
    <t>IHP-838</t>
  </si>
  <si>
    <t>FXT_x000B_807</t>
  </si>
  <si>
    <t>MDC:221</t>
  </si>
  <si>
    <t>VHL_x0017_302</t>
  </si>
  <si>
    <t>EFK9178</t>
  </si>
  <si>
    <t>OUR.895</t>
  </si>
  <si>
    <t>UKM_x001E_889</t>
  </si>
  <si>
    <t>WIL#711</t>
  </si>
  <si>
    <t>MNN_x0012_926</t>
  </si>
  <si>
    <t>TRW-478</t>
  </si>
  <si>
    <t>IIS_x0019_465</t>
  </si>
  <si>
    <t>NSE
199</t>
  </si>
  <si>
    <t>PHZ'818</t>
  </si>
  <si>
    <t>IUR_x0010_060</t>
  </si>
  <si>
    <t>TYG&amp;537</t>
  </si>
  <si>
    <t>GJU_x001B_161</t>
  </si>
  <si>
    <t>BHQ
514</t>
  </si>
  <si>
    <t>ACC_x001B_170</t>
  </si>
  <si>
    <t>VRF5945</t>
  </si>
  <si>
    <t>OHH;522</t>
  </si>
  <si>
    <t>PZP_x0012_717</t>
  </si>
  <si>
    <t>TKO_x001E_487</t>
  </si>
  <si>
    <t>MQM*093</t>
  </si>
  <si>
    <t>FEH5278</t>
  </si>
  <si>
    <t>CIO_x001F_762</t>
  </si>
  <si>
    <t>DDW!969</t>
  </si>
  <si>
    <t>FHK,280</t>
  </si>
  <si>
    <t>QUA5890</t>
  </si>
  <si>
    <t>VQC_x0010_043</t>
  </si>
  <si>
    <t>RKK_x0015_998</t>
  </si>
  <si>
    <t>BKD_x0012_014</t>
  </si>
  <si>
    <t>BYD_x000C_106</t>
  </si>
  <si>
    <t>ZUT_x001C_085</t>
  </si>
  <si>
    <t>VOF!134</t>
  </si>
  <si>
    <t>HBE-815</t>
  </si>
  <si>
    <t>XLP9733</t>
  </si>
  <si>
    <t>XAH_x0015_080</t>
  </si>
  <si>
    <t>AXP_x0010_163</t>
  </si>
  <si>
    <t>LPT$994</t>
  </si>
  <si>
    <t>DUL_x0012_726</t>
  </si>
  <si>
    <t>CKU"998</t>
  </si>
  <si>
    <t>PFP0328</t>
  </si>
  <si>
    <t>ZLB0390</t>
  </si>
  <si>
    <t>ODS3474</t>
  </si>
  <si>
    <t>RNM_x001A_289</t>
  </si>
  <si>
    <t>RVV9242</t>
  </si>
  <si>
    <t>WNF_x001C_746</t>
  </si>
  <si>
    <t>VIG 078</t>
  </si>
  <si>
    <t>DQE;746</t>
  </si>
  <si>
    <t>PDY_x000E_151</t>
  </si>
  <si>
    <t>IDE%888</t>
  </si>
  <si>
    <t>LQW_x001C_924</t>
  </si>
  <si>
    <t>VDL_x001C_949</t>
  </si>
  <si>
    <t>QTN_x001B_620</t>
  </si>
  <si>
    <t>KOT6762</t>
  </si>
  <si>
    <t>AQG_x001C_536</t>
  </si>
  <si>
    <t>BPS5485</t>
  </si>
  <si>
    <t>TWJ5111</t>
  </si>
  <si>
    <t>PFD#862</t>
  </si>
  <si>
    <t>ARP*233</t>
  </si>
  <si>
    <t>VQP_x0012_542</t>
  </si>
  <si>
    <t>EJZ_x0011_376</t>
  </si>
  <si>
    <t>IUJ%577</t>
  </si>
  <si>
    <t>WJY!014</t>
  </si>
  <si>
    <t>YPV_x000D_743</t>
  </si>
  <si>
    <t>EUE2377</t>
  </si>
  <si>
    <t>QNH8953</t>
  </si>
  <si>
    <t>YWO3045</t>
  </si>
  <si>
    <t>VQQ%119</t>
  </si>
  <si>
    <t>QUI_x001A_827</t>
  </si>
  <si>
    <t>TAR_x001E_682</t>
  </si>
  <si>
    <t>XDC#696</t>
  </si>
  <si>
    <t>FZL8142</t>
  </si>
  <si>
    <t>LKV.830</t>
  </si>
  <si>
    <t>QLE_x0012_029</t>
  </si>
  <si>
    <t>NZB_x001B_206</t>
  </si>
  <si>
    <t>UHI8453</t>
  </si>
  <si>
    <t>ZNY"108</t>
  </si>
  <si>
    <t>YOX;464</t>
  </si>
  <si>
    <t>OIL_x001B_447</t>
  </si>
  <si>
    <t>WNO_x001A_429</t>
  </si>
  <si>
    <t>MYK_x001D_359</t>
  </si>
  <si>
    <t>UAT_x0018_769</t>
  </si>
  <si>
    <t>LSI_x001F_040</t>
  </si>
  <si>
    <t>UXS;354</t>
  </si>
  <si>
    <t>IGN0203</t>
  </si>
  <si>
    <t>IRE_x001E_143</t>
  </si>
  <si>
    <t>DLW,745</t>
  </si>
  <si>
    <t>WKM 159</t>
  </si>
  <si>
    <t>FBZ9908</t>
  </si>
  <si>
    <t>JMW&amp;156</t>
  </si>
  <si>
    <t>SUL'358</t>
  </si>
  <si>
    <t>FNV 432</t>
  </si>
  <si>
    <t>QNI_x0019_125</t>
  </si>
  <si>
    <t>RBB2472</t>
  </si>
  <si>
    <t>MRW6369</t>
  </si>
  <si>
    <t>FTX_x001B_539</t>
  </si>
  <si>
    <t>LMI'500</t>
  </si>
  <si>
    <t>EHY_x001A_593</t>
  </si>
  <si>
    <t>AOK:088</t>
  </si>
  <si>
    <t>BRC6852</t>
  </si>
  <si>
    <t>FCV3714</t>
  </si>
  <si>
    <t>JAC_x001B_637</t>
  </si>
  <si>
    <t>OZZ)861</t>
  </si>
  <si>
    <t>OBY*399</t>
  </si>
  <si>
    <t>SDI;200</t>
  </si>
  <si>
    <t>PXO8827</t>
  </si>
  <si>
    <t>KDD/087</t>
  </si>
  <si>
    <t>EMU_x000B_795</t>
  </si>
  <si>
    <t>DNI&amp;144</t>
  </si>
  <si>
    <t>TMK"183</t>
  </si>
  <si>
    <t>PFJ_x001A_296</t>
  </si>
  <si>
    <t>AVL5428</t>
  </si>
  <si>
    <t>NWS_x001F_138</t>
  </si>
  <si>
    <t>BUZ2225</t>
  </si>
  <si>
    <t>JBO:170</t>
  </si>
  <si>
    <t>HMK&lt;013</t>
  </si>
  <si>
    <t>TIT_x0014_500</t>
  </si>
  <si>
    <t>XNE7475</t>
  </si>
  <si>
    <t>WNS)927</t>
  </si>
  <si>
    <t>UFY2374</t>
  </si>
  <si>
    <t>UNW!706</t>
  </si>
  <si>
    <t>YDN_x001E_505</t>
  </si>
  <si>
    <t>VRX_x0017_930</t>
  </si>
  <si>
    <t>UFF_x0018_244</t>
  </si>
  <si>
    <t>RFU)152</t>
  </si>
  <si>
    <t>SZL_x001D_693</t>
  </si>
  <si>
    <t>LST_x000E_879</t>
  </si>
  <si>
    <t>FDV(669</t>
  </si>
  <si>
    <t>QGN/961</t>
  </si>
  <si>
    <t>KLE:579</t>
  </si>
  <si>
    <t>GWY&amp;422</t>
  </si>
  <si>
    <t>FIR_x0014_465</t>
  </si>
  <si>
    <t>TGJ3215</t>
  </si>
  <si>
    <t>YLE_x0017_595</t>
  </si>
  <si>
    <t>IUX.227</t>
  </si>
  <si>
    <t>RYP8173</t>
  </si>
  <si>
    <t>IQM_x0014_892</t>
  </si>
  <si>
    <t>OTY_x0013_439</t>
  </si>
  <si>
    <t>EFO_x0010_287</t>
  </si>
  <si>
    <t>OJE6137</t>
  </si>
  <si>
    <t>ZGQ.017</t>
  </si>
  <si>
    <t>JII6669</t>
  </si>
  <si>
    <t>BWX!244</t>
  </si>
  <si>
    <t>CJN8546</t>
  </si>
  <si>
    <t>ZKF$794</t>
  </si>
  <si>
    <t>ESN#302</t>
  </si>
  <si>
    <t>OGQ/616</t>
  </si>
  <si>
    <t>USO_x001F_932</t>
  </si>
  <si>
    <t>RCT&lt;218</t>
  </si>
  <si>
    <t>QVI6711</t>
  </si>
  <si>
    <t>BXQ0613</t>
  </si>
  <si>
    <t>RIZ_x000F_958</t>
  </si>
  <si>
    <t>IIF_x0010_076</t>
  </si>
  <si>
    <t>SRQ!471</t>
  </si>
  <si>
    <t>KTV_x0016_163</t>
  </si>
  <si>
    <t>IYJ8119</t>
  </si>
  <si>
    <t>AFJ_x0013_452</t>
  </si>
  <si>
    <t>ZGK_x0012_822</t>
  </si>
  <si>
    <t>KVN_x000C_892</t>
  </si>
  <si>
    <t>WSH"305</t>
  </si>
  <si>
    <t>LRA9869</t>
  </si>
  <si>
    <t>EBQ3822</t>
  </si>
  <si>
    <t>TAS_x0017_864</t>
  </si>
  <si>
    <t>YWH_x0012_321</t>
  </si>
  <si>
    <t>GMJ_x0012_994</t>
  </si>
  <si>
    <t>OUW6304</t>
  </si>
  <si>
    <t>ZWS_x0017_764</t>
  </si>
  <si>
    <t>ZWS'820</t>
  </si>
  <si>
    <t>GEN0173</t>
  </si>
  <si>
    <t>IAZ_x0015_794</t>
  </si>
  <si>
    <t>NSM"597</t>
  </si>
  <si>
    <t>OZC_x000D_244</t>
  </si>
  <si>
    <t>HMA_x001E_215</t>
  </si>
  <si>
    <t>MGG#527</t>
  </si>
  <si>
    <t>NUG)009</t>
  </si>
  <si>
    <t>BZR_x0015_560</t>
  </si>
  <si>
    <t>CGE.993</t>
  </si>
  <si>
    <t>GBN'052</t>
  </si>
  <si>
    <t>KDR1577</t>
  </si>
  <si>
    <t>FGH*092</t>
  </si>
  <si>
    <t>DUC;118</t>
  </si>
  <si>
    <t>KAM
519</t>
  </si>
  <si>
    <t>OFJ_x0019_689</t>
  </si>
  <si>
    <t>DMU_x000C_429</t>
  </si>
  <si>
    <t>ZXF3251</t>
  </si>
  <si>
    <t>YZR_x000E_451</t>
  </si>
  <si>
    <t>APL2010</t>
  </si>
  <si>
    <t>RUK:167</t>
  </si>
  <si>
    <t>OFK_x0014_842</t>
  </si>
  <si>
    <t>ENI:945</t>
  </si>
  <si>
    <t>DOR_x0016_648</t>
  </si>
  <si>
    <t>SUH'272</t>
  </si>
  <si>
    <t>QIG,783</t>
  </si>
  <si>
    <t>DDU.227</t>
  </si>
  <si>
    <t>STZ3030</t>
  </si>
  <si>
    <t>CFR/153</t>
  </si>
  <si>
    <t>TKJ_x0010_231</t>
  </si>
  <si>
    <t>FKI_x001E_262</t>
  </si>
  <si>
    <t>TAM!543</t>
  </si>
  <si>
    <t>RUQ,617</t>
  </si>
  <si>
    <t>KJS_x001A_135</t>
  </si>
  <si>
    <t>GAS)289</t>
  </si>
  <si>
    <t>UQJ/468</t>
  </si>
  <si>
    <t>VGH_x001D_266</t>
  </si>
  <si>
    <t>FAO_x0019_723</t>
  </si>
  <si>
    <t>HNI_x000D_519</t>
  </si>
  <si>
    <t>JDE_x000F_747</t>
  </si>
  <si>
    <t>AHD-887</t>
  </si>
  <si>
    <t>UTF4893</t>
  </si>
  <si>
    <t>XGH"627</t>
  </si>
  <si>
    <t>VOK_x0013_472</t>
  </si>
  <si>
    <t>CUR$690</t>
  </si>
  <si>
    <t>HDO_x001C_240</t>
  </si>
  <si>
    <t>UEL)166</t>
  </si>
  <si>
    <t>ZBG2253</t>
  </si>
  <si>
    <t>FWH0230</t>
  </si>
  <si>
    <t>WGG_x0011_121</t>
  </si>
  <si>
    <t>JHJ_x0013_310</t>
  </si>
  <si>
    <t>CCE_x001F_537</t>
  </si>
  <si>
    <t>ITD&amp;107</t>
  </si>
  <si>
    <t>EGE_x0014_488</t>
  </si>
  <si>
    <t>WXI_x0018_022</t>
  </si>
  <si>
    <t>KOQ;355</t>
  </si>
  <si>
    <t>XEJ8855</t>
  </si>
  <si>
    <t>LGI_x001C_139</t>
  </si>
  <si>
    <t>JTQ_x0012_337</t>
  </si>
  <si>
    <t>WAU_x000B_810</t>
  </si>
  <si>
    <t>DGI(889</t>
  </si>
  <si>
    <t>NHH#660</t>
  </si>
  <si>
    <t>JOI_x0014_724</t>
  </si>
  <si>
    <t>XZA*701</t>
  </si>
  <si>
    <t>PGR_x0017_806</t>
  </si>
  <si>
    <t>FRV_x001E_006</t>
  </si>
  <si>
    <t>MWO 755</t>
  </si>
  <si>
    <t>CYB&amp;981</t>
  </si>
  <si>
    <t>VVV&amp;304</t>
  </si>
  <si>
    <t>YEJ_x0013_165</t>
  </si>
  <si>
    <t>XRO_x0019_354</t>
  </si>
  <si>
    <t>CGI
200</t>
  </si>
  <si>
    <t>COE_x001B_483</t>
  </si>
  <si>
    <t>BJG_x0014_040</t>
  </si>
  <si>
    <t>KDC_x001B_313</t>
  </si>
  <si>
    <t>SGU_x0014_324</t>
  </si>
  <si>
    <t>CVO_x0018_731</t>
  </si>
  <si>
    <t>GOD(881</t>
  </si>
  <si>
    <t>VQC0378</t>
  </si>
  <si>
    <t>QZW_x001D_198</t>
  </si>
  <si>
    <t>VYS_x0015_396</t>
  </si>
  <si>
    <t>ZNB1240</t>
  </si>
  <si>
    <t>MJM6596</t>
  </si>
  <si>
    <t>GAR_x0015_668</t>
  </si>
  <si>
    <t>ISX_x000B_152</t>
  </si>
  <si>
    <t>RYF)088</t>
  </si>
  <si>
    <t>QSA_x0012_566</t>
  </si>
  <si>
    <t>XWS_x000F_867</t>
  </si>
  <si>
    <t>HDE6881</t>
  </si>
  <si>
    <t>WZL:066</t>
  </si>
  <si>
    <t>TZC$573</t>
  </si>
  <si>
    <t>AKZ)418</t>
  </si>
  <si>
    <t>TOA_x0011_163</t>
  </si>
  <si>
    <t>UYS_x0010_446</t>
  </si>
  <si>
    <t>RLM*416</t>
  </si>
  <si>
    <t>IKW6585</t>
  </si>
  <si>
    <t>YOZ&amp;991</t>
  </si>
  <si>
    <t>ZMN9673</t>
  </si>
  <si>
    <t>RKU8371</t>
  </si>
  <si>
    <t>ZIO%404</t>
  </si>
  <si>
    <t>ZSX"918</t>
  </si>
  <si>
    <t>ILD_x001B_015</t>
  </si>
  <si>
    <t>LFG;122</t>
  </si>
  <si>
    <t>QTA_x001C_969</t>
  </si>
  <si>
    <t>BTV_x001E_003</t>
  </si>
  <si>
    <t>TCX_x001C_966</t>
  </si>
  <si>
    <t>JIJ_x000B_991</t>
  </si>
  <si>
    <t>BCE_x0018_281</t>
  </si>
  <si>
    <t>YYX5887</t>
  </si>
  <si>
    <t>MSS-978</t>
  </si>
  <si>
    <t>EBH_x0010_458</t>
  </si>
  <si>
    <t>VNP_x000E_336</t>
  </si>
  <si>
    <t>TUR_x0019_138</t>
  </si>
  <si>
    <t>MZO_x000E_265</t>
  </si>
  <si>
    <t>KHQ_x001D_005</t>
  </si>
  <si>
    <t>KCX%496</t>
  </si>
  <si>
    <t>LGU_x000E_025</t>
  </si>
  <si>
    <t>WAW_x0012_434</t>
  </si>
  <si>
    <t>TRE_x0014_386</t>
  </si>
  <si>
    <t>RPA_x001E_462</t>
  </si>
  <si>
    <t>CND'316</t>
  </si>
  <si>
    <t>NYD_x0012_530</t>
  </si>
  <si>
    <t>VWL,030</t>
  </si>
  <si>
    <t>AIH_x000B_357</t>
  </si>
  <si>
    <t>DQW)039</t>
  </si>
  <si>
    <t>DSE.236</t>
  </si>
  <si>
    <t>OLL%128</t>
  </si>
  <si>
    <t>NVY_x0018_270</t>
  </si>
  <si>
    <t>TBU_x0017_646</t>
  </si>
  <si>
    <t>GBG+909</t>
  </si>
  <si>
    <t>ZGT*735</t>
  </si>
  <si>
    <t>MPR5770</t>
  </si>
  <si>
    <t>BSN_x0016_427</t>
  </si>
  <si>
    <t>OES"071</t>
  </si>
  <si>
    <t>UFC5159</t>
  </si>
  <si>
    <t>HVB_x0017_789</t>
  </si>
  <si>
    <t>DHQ_x0019_817</t>
  </si>
  <si>
    <t>KWE2952</t>
  </si>
  <si>
    <t>OCT:214</t>
  </si>
  <si>
    <t>BFT%934</t>
  </si>
  <si>
    <t>MUW#910</t>
  </si>
  <si>
    <t>HRF_x0018_006</t>
  </si>
  <si>
    <t>LVS_x0014_244</t>
  </si>
  <si>
    <t>YIG_x001D_207</t>
  </si>
  <si>
    <t>DNX_x0011_001</t>
  </si>
  <si>
    <t>QSJ$528</t>
  </si>
  <si>
    <t>GZX%282</t>
  </si>
  <si>
    <t>WGU7727</t>
  </si>
  <si>
    <t>CLZ_x0019_804</t>
  </si>
  <si>
    <t>TZC/303</t>
  </si>
  <si>
    <t>XYN6586</t>
  </si>
  <si>
    <t>YHK3209</t>
  </si>
  <si>
    <t>GGE_x001A_030</t>
  </si>
  <si>
    <t>LLQ6143</t>
  </si>
  <si>
    <t>IKQ_x0017_551</t>
  </si>
  <si>
    <t>KFJ4343</t>
  </si>
  <si>
    <t>DAJ_x0013_994</t>
  </si>
  <si>
    <t>FED.655</t>
  </si>
  <si>
    <t>QPO4415</t>
  </si>
  <si>
    <t>VUK_x0014_298</t>
  </si>
  <si>
    <t>FAH_x000D_359</t>
  </si>
  <si>
    <t>DQZ_x0015_252</t>
  </si>
  <si>
    <t>YOQ:689</t>
  </si>
  <si>
    <t>YXV:411</t>
  </si>
  <si>
    <t>SZM0037</t>
  </si>
  <si>
    <t>IGF
942</t>
  </si>
  <si>
    <t>SSU%203</t>
  </si>
  <si>
    <t>ZEW_x001B_949</t>
  </si>
  <si>
    <t>IYQ"354</t>
  </si>
  <si>
    <t>NCA8099</t>
  </si>
  <si>
    <t>ZQV+970</t>
  </si>
  <si>
    <t>XLL6620</t>
  </si>
  <si>
    <t>AMQ_x0014_587</t>
  </si>
  <si>
    <t>FIA(261</t>
  </si>
  <si>
    <t>RVQ_x001B_667</t>
  </si>
  <si>
    <t>JLG_x0010_909</t>
  </si>
  <si>
    <t>SAE_x000F_275</t>
  </si>
  <si>
    <t>ZTV!488</t>
  </si>
  <si>
    <t>ERQ_x000C_806</t>
  </si>
  <si>
    <t>EXY_x001B_061</t>
  </si>
  <si>
    <t>JOO_x001D_743</t>
  </si>
  <si>
    <t>JFT_x000B_425</t>
  </si>
  <si>
    <t>CYB5831</t>
  </si>
  <si>
    <t>RHU)174</t>
  </si>
  <si>
    <t>EME_x001E_493</t>
  </si>
  <si>
    <t>PQC/729</t>
  </si>
  <si>
    <t>QUL;453</t>
  </si>
  <si>
    <t>DDR%857</t>
  </si>
  <si>
    <t>BCW8627</t>
  </si>
  <si>
    <t>YUC,593</t>
  </si>
  <si>
    <t>LWG&lt;261</t>
  </si>
  <si>
    <t>VEI7578</t>
  </si>
  <si>
    <t>RAN 671</t>
  </si>
  <si>
    <t>QHZ.802</t>
  </si>
  <si>
    <t>YZN%060</t>
  </si>
  <si>
    <t>RTX_x0019_469</t>
  </si>
  <si>
    <t>DIO_x001A_762</t>
  </si>
  <si>
    <t>VFY_x001F_127</t>
  </si>
  <si>
    <t>ZVB)440</t>
  </si>
  <si>
    <t>GAG'933</t>
  </si>
  <si>
    <t>BTG_x0019_672</t>
  </si>
  <si>
    <t>DHK 949</t>
  </si>
  <si>
    <t>MVK_x000E_635</t>
  </si>
  <si>
    <t>PCU.407</t>
  </si>
  <si>
    <t>CCI!501</t>
  </si>
  <si>
    <t>PZZ&amp;710</t>
  </si>
  <si>
    <t>AYY_x0013_584</t>
  </si>
  <si>
    <t>TIT-885</t>
  </si>
  <si>
    <t>RZY5202</t>
  </si>
  <si>
    <t>NQD_x001F_099</t>
  </si>
  <si>
    <t>NHK_x000E_780</t>
  </si>
  <si>
    <t>WRY!381</t>
  </si>
  <si>
    <t>MYZ_x001B_088</t>
  </si>
  <si>
    <t>MOD_x001D_293</t>
  </si>
  <si>
    <t>HVK_x0013_040</t>
  </si>
  <si>
    <t>RMJ&lt;890</t>
  </si>
  <si>
    <t>KPF4771</t>
  </si>
  <si>
    <t>HCW+998</t>
  </si>
  <si>
    <t>TUL_x0011_686</t>
  </si>
  <si>
    <t>GTU(120</t>
  </si>
  <si>
    <t>NAV%202</t>
  </si>
  <si>
    <t>RAY_x000B_308</t>
  </si>
  <si>
    <t>UJQ_x0010_464</t>
  </si>
  <si>
    <t>TFA,152</t>
  </si>
  <si>
    <t>AVJ1447</t>
  </si>
  <si>
    <t>LDH0173</t>
  </si>
  <si>
    <t>IML_x001E_080</t>
  </si>
  <si>
    <t>LXS9326</t>
  </si>
  <si>
    <t>QBW0392</t>
  </si>
  <si>
    <t>UET;051</t>
  </si>
  <si>
    <t>ULH&lt;680</t>
  </si>
  <si>
    <t>OFB_x0017_234</t>
  </si>
  <si>
    <t>AYF4627</t>
  </si>
  <si>
    <t>SHT.727</t>
  </si>
  <si>
    <t>XGM'784</t>
  </si>
  <si>
    <t>KOA2980</t>
  </si>
  <si>
    <t>GOQ*418</t>
  </si>
  <si>
    <t>QRO_x0014_083</t>
  </si>
  <si>
    <t>WIG_x000C_673</t>
  </si>
  <si>
    <t>YMX_x0019_734</t>
  </si>
  <si>
    <t>RBD.075</t>
  </si>
  <si>
    <t>CER_x000D_476</t>
  </si>
  <si>
    <t>YES_x001C_712</t>
  </si>
  <si>
    <t>PQV7598</t>
  </si>
  <si>
    <t>JFY_x000B_211</t>
  </si>
  <si>
    <t>BTF1349</t>
  </si>
  <si>
    <t>WDB_x0013_292</t>
  </si>
  <si>
    <t>SZF_x000D_832</t>
  </si>
  <si>
    <t>MTD_x0013_577</t>
  </si>
  <si>
    <t>UIE_x001B_011</t>
  </si>
  <si>
    <t>BTO_x0011_948</t>
  </si>
  <si>
    <t>LFY 165</t>
  </si>
  <si>
    <t>YDO_x001B_876</t>
  </si>
  <si>
    <t>ZFK
777</t>
  </si>
  <si>
    <t>COO_x0019_637</t>
  </si>
  <si>
    <t>PLD_x0017_551</t>
  </si>
  <si>
    <t>LOA_x0018_668</t>
  </si>
  <si>
    <t>QXO0870</t>
  </si>
  <si>
    <t>YEH_x0015_495</t>
  </si>
  <si>
    <t>ONQ_x0017_571</t>
  </si>
  <si>
    <t>UZO_x001F_570</t>
  </si>
  <si>
    <t>CHM_x0011_825</t>
  </si>
  <si>
    <t>RJY_x0016_238</t>
  </si>
  <si>
    <t>YWB,990</t>
  </si>
  <si>
    <t>RDD_x000D_327</t>
  </si>
  <si>
    <t>YZM_x0018_823</t>
  </si>
  <si>
    <t>TBW_x0011_432</t>
  </si>
  <si>
    <t>TCI3270</t>
  </si>
  <si>
    <t>EMD3376</t>
  </si>
  <si>
    <t>GER;067</t>
  </si>
  <si>
    <t>TWH_x000B_340</t>
  </si>
  <si>
    <t>DLE)499</t>
  </si>
  <si>
    <t>ECK8082</t>
  </si>
  <si>
    <t>JLL_x0016_604</t>
  </si>
  <si>
    <t>JBK1336</t>
  </si>
  <si>
    <t>LTC6835</t>
  </si>
  <si>
    <t>SSV_x001D_976</t>
  </si>
  <si>
    <t>KVX_x001F_511</t>
  </si>
  <si>
    <t>GED(575</t>
  </si>
  <si>
    <t>KMD 733</t>
  </si>
  <si>
    <t>NUR'177</t>
  </si>
  <si>
    <t>SHY_x000C_791</t>
  </si>
  <si>
    <t>BQQ9675</t>
  </si>
  <si>
    <t>WXP_x000D_187</t>
  </si>
  <si>
    <t>BGL$407</t>
  </si>
  <si>
    <t>CHT_x0011_016</t>
  </si>
  <si>
    <t>SUP4883</t>
  </si>
  <si>
    <t>OOR;867</t>
  </si>
  <si>
    <t>DSY5955</t>
  </si>
  <si>
    <t>TLZ
712</t>
  </si>
  <si>
    <t>JJW_x0018_214</t>
  </si>
  <si>
    <t>VAO,904</t>
  </si>
  <si>
    <t>ONS&amp;499</t>
  </si>
  <si>
    <t>NGA_x0018_387</t>
  </si>
  <si>
    <t>GXO_x001E_392</t>
  </si>
  <si>
    <t>SEV_x0013_653</t>
  </si>
  <si>
    <t>JZB2276</t>
  </si>
  <si>
    <t>DJG/225</t>
  </si>
  <si>
    <t>IFO0963</t>
  </si>
  <si>
    <t>RZH(751</t>
  </si>
  <si>
    <t>HRR 127</t>
  </si>
  <si>
    <t>SVS_x0011_191</t>
  </si>
  <si>
    <t>NXJ_x0013_655</t>
  </si>
  <si>
    <t>OGC6287</t>
  </si>
  <si>
    <t>ZDP_x001F_980</t>
  </si>
  <si>
    <t>SPP_x0016_424</t>
  </si>
  <si>
    <t>FFX!086</t>
  </si>
  <si>
    <t>TIW(705</t>
  </si>
  <si>
    <t>SNU_x0017_465</t>
  </si>
  <si>
    <t>LOC_x0018_780</t>
  </si>
  <si>
    <t>JEG7089</t>
  </si>
  <si>
    <t>JZJ&lt;176</t>
  </si>
  <si>
    <t>VYL_x0012_362</t>
  </si>
  <si>
    <t>CYO_x0019_121</t>
  </si>
  <si>
    <t>ZWT'991</t>
  </si>
  <si>
    <t>DTI-111</t>
  </si>
  <si>
    <t>TIA5721</t>
  </si>
  <si>
    <t>VCI%272</t>
  </si>
  <si>
    <t>QLP6379</t>
  </si>
  <si>
    <t>EFS_x000F_418</t>
  </si>
  <si>
    <t>PBR4874</t>
  </si>
  <si>
    <t>YSH4601</t>
  </si>
  <si>
    <t>UDX!119</t>
  </si>
  <si>
    <t>KGD_x0011_512</t>
  </si>
  <si>
    <t>KPB4355</t>
  </si>
  <si>
    <t>DTJ#967</t>
  </si>
  <si>
    <t>XCG_x0016_442</t>
  </si>
  <si>
    <t>GOT.682</t>
  </si>
  <si>
    <t>PPV(241</t>
  </si>
  <si>
    <t>YTI/824</t>
  </si>
  <si>
    <t>XLZ8522</t>
  </si>
  <si>
    <t>EEV_x0019_317</t>
  </si>
  <si>
    <t>VZK#135</t>
  </si>
  <si>
    <t>LSA_x001A_060</t>
  </si>
  <si>
    <t>GOF
753</t>
  </si>
  <si>
    <t>LNK+113</t>
  </si>
  <si>
    <t>PQX-177</t>
  </si>
  <si>
    <t>DQA_x0012_923</t>
  </si>
  <si>
    <t>CEV.682</t>
  </si>
  <si>
    <t>GDK1223</t>
  </si>
  <si>
    <t>ZVH8580</t>
  </si>
  <si>
    <t>WNM_x0010_029</t>
  </si>
  <si>
    <t>CCX(989</t>
  </si>
  <si>
    <t>EGF-991</t>
  </si>
  <si>
    <t>OEO)618</t>
  </si>
  <si>
    <t>INN-686</t>
  </si>
  <si>
    <t>GJR-230</t>
  </si>
  <si>
    <t>ELR6303</t>
  </si>
  <si>
    <t>YYD7367</t>
  </si>
  <si>
    <t>HLT'569</t>
  </si>
  <si>
    <t>UDL#869</t>
  </si>
  <si>
    <t>DIH_x001E_415</t>
  </si>
  <si>
    <t>RNM2431</t>
  </si>
  <si>
    <t>FCD-242</t>
  </si>
  <si>
    <t>MRX_x0011_476</t>
  </si>
  <si>
    <t>HNA!674</t>
  </si>
  <si>
    <t>EXH6356</t>
  </si>
  <si>
    <t>NCO_x0015_583</t>
  </si>
  <si>
    <t>FFZ_x0010_802</t>
  </si>
  <si>
    <t>OOK'497</t>
  </si>
  <si>
    <t>SAP'399</t>
  </si>
  <si>
    <t>UAX_x001C_958</t>
  </si>
  <si>
    <t>PRW3720</t>
  </si>
  <si>
    <t>DIK'304</t>
  </si>
  <si>
    <t>STR8714</t>
  </si>
  <si>
    <t>KVX 240</t>
  </si>
  <si>
    <t>CWS_x000B_827</t>
  </si>
  <si>
    <t>PHK_x001D_874</t>
  </si>
  <si>
    <t>VZW_x0019_288</t>
  </si>
  <si>
    <t>QZV
467</t>
  </si>
  <si>
    <t>OYB_x0015_458</t>
  </si>
  <si>
    <t>KDQ_x000B_263</t>
  </si>
  <si>
    <t>BXE_x001E_621</t>
  </si>
  <si>
    <t>ZST#806</t>
  </si>
  <si>
    <t>IEY_x0014_944</t>
  </si>
  <si>
    <t>TJV+278</t>
  </si>
  <si>
    <t>PQP2178</t>
  </si>
  <si>
    <t>QCS 806</t>
  </si>
  <si>
    <t>KGG!166</t>
  </si>
  <si>
    <t>YZE_x000B_669</t>
  </si>
  <si>
    <t>TRA_x0013_036</t>
  </si>
  <si>
    <t>GAP"969</t>
  </si>
  <si>
    <t>TYO,649</t>
  </si>
  <si>
    <t>AST_x0011_015</t>
  </si>
  <si>
    <t>HZR1784</t>
  </si>
  <si>
    <t>DQJ_x000B_512</t>
  </si>
  <si>
    <t>EHO"569</t>
  </si>
  <si>
    <t>VST_x001B_832</t>
  </si>
  <si>
    <t>APN_x001E_265</t>
  </si>
  <si>
    <t>QJX_x001C_304</t>
  </si>
  <si>
    <t>KFJ 497</t>
  </si>
  <si>
    <t>DGF_x0013_004</t>
  </si>
  <si>
    <t>CFL%692</t>
  </si>
  <si>
    <t>PXS-670</t>
  </si>
  <si>
    <t>UMV_x001F_293</t>
  </si>
  <si>
    <t>MPB.083</t>
  </si>
  <si>
    <t>NQQ6572</t>
  </si>
  <si>
    <t>QHH_x0011_308</t>
  </si>
  <si>
    <t>TBZ"414</t>
  </si>
  <si>
    <t>ISC5553</t>
  </si>
  <si>
    <t>GJS&lt;930</t>
  </si>
  <si>
    <t>RQQ_x001C_051</t>
  </si>
  <si>
    <t>NPN3881</t>
  </si>
  <si>
    <t>ADG_x001A_205</t>
  </si>
  <si>
    <t>FDW9900</t>
  </si>
  <si>
    <t>VUN_x0019_531</t>
  </si>
  <si>
    <t>OBY!573</t>
  </si>
  <si>
    <t>DHM6770</t>
  </si>
  <si>
    <t>GKE5404</t>
  </si>
  <si>
    <t>AXM_x000B_976</t>
  </si>
  <si>
    <t>CXN_x001E_460</t>
  </si>
  <si>
    <t>HJA+393</t>
  </si>
  <si>
    <t>LET&lt;880</t>
  </si>
  <si>
    <t>JOP8786</t>
  </si>
  <si>
    <t>NSS/046</t>
  </si>
  <si>
    <t>MBI(108</t>
  </si>
  <si>
    <t>HRB6080</t>
  </si>
  <si>
    <t>BGH,702</t>
  </si>
  <si>
    <t>QAS4367</t>
  </si>
  <si>
    <t>SDQ2767</t>
  </si>
  <si>
    <t>ZTV8916</t>
  </si>
  <si>
    <t>TEM5802</t>
  </si>
  <si>
    <t>PVR9389</t>
  </si>
  <si>
    <t>WCW#324</t>
  </si>
  <si>
    <t>SFP5024</t>
  </si>
  <si>
    <t>RQO 597</t>
  </si>
  <si>
    <t>EAD5788</t>
  </si>
  <si>
    <t>ANC_x0010_331</t>
  </si>
  <si>
    <t>ONW_x0018_673</t>
  </si>
  <si>
    <t>VTA_x001F_197</t>
  </si>
  <si>
    <t>XGJ.793</t>
  </si>
  <si>
    <t>DBM0421</t>
  </si>
  <si>
    <t>SUX!292</t>
  </si>
  <si>
    <t>PPO_x0011_413</t>
  </si>
  <si>
    <t>IPX'613</t>
  </si>
  <si>
    <t>UPZ&amp;056</t>
  </si>
  <si>
    <t>XIA-960</t>
  </si>
  <si>
    <t>KJV_x001B_639</t>
  </si>
  <si>
    <t>EVQ_x0013_529</t>
  </si>
  <si>
    <t>LGE7734</t>
  </si>
  <si>
    <t>MXA.564</t>
  </si>
  <si>
    <t>BSN)128</t>
  </si>
  <si>
    <t>FMK+024</t>
  </si>
  <si>
    <t>VCD+172</t>
  </si>
  <si>
    <t>BPJ!714</t>
  </si>
  <si>
    <t>QCS_x000C_331</t>
  </si>
  <si>
    <t>SOA_x0016_364</t>
  </si>
  <si>
    <t>GWA_x001F_097</t>
  </si>
  <si>
    <t>ANU,645</t>
  </si>
  <si>
    <t>UYK/793</t>
  </si>
  <si>
    <t>OLY#279</t>
  </si>
  <si>
    <t>KTV3344</t>
  </si>
  <si>
    <t>EXI$674</t>
  </si>
  <si>
    <t>LTS+974</t>
  </si>
  <si>
    <t>IZA_x001F_095</t>
  </si>
  <si>
    <t>HOX_x0011_964</t>
  </si>
  <si>
    <t>PAJ:371</t>
  </si>
  <si>
    <t>PJY_x001B_954</t>
  </si>
  <si>
    <t>NDN_x001E_515</t>
  </si>
  <si>
    <t>RTJ%195</t>
  </si>
  <si>
    <t>ZZF&amp;020</t>
  </si>
  <si>
    <t>LXT+835</t>
  </si>
  <si>
    <t>PGV_x001C_832</t>
  </si>
  <si>
    <t>PIU/131</t>
  </si>
  <si>
    <t>PUD-874</t>
  </si>
  <si>
    <t>CGU_x001D_503</t>
  </si>
  <si>
    <t>QDM&lt;636</t>
  </si>
  <si>
    <t>TBB_x000F_793</t>
  </si>
  <si>
    <t>IYV_x0012_689</t>
  </si>
  <si>
    <t>UFS"545</t>
  </si>
  <si>
    <t>FAU.022</t>
  </si>
  <si>
    <t>LEZ_x001E_421</t>
  </si>
  <si>
    <t>YJJ_x000F_450</t>
  </si>
  <si>
    <t>QAB9103</t>
  </si>
  <si>
    <t>KNP
276</t>
  </si>
  <si>
    <t>GCQ_x001A_661</t>
  </si>
  <si>
    <t>JSW_x001A_243</t>
  </si>
  <si>
    <t>BQO5330</t>
  </si>
  <si>
    <t>TOD!707</t>
  </si>
  <si>
    <t>IED*034</t>
  </si>
  <si>
    <t>GBX_x000B_940</t>
  </si>
  <si>
    <t>OVG_x0011_496</t>
  </si>
  <si>
    <t>PER(767</t>
  </si>
  <si>
    <t>GAA_x0010_390</t>
  </si>
  <si>
    <t>COO*554</t>
  </si>
  <si>
    <t>DJS_x000E_927</t>
  </si>
  <si>
    <t>QGQ1341</t>
  </si>
  <si>
    <t>CTM6273</t>
  </si>
  <si>
    <t>UNL_x000C_684</t>
  </si>
  <si>
    <t>HYR_x0010_733</t>
  </si>
  <si>
    <t>WWC#672</t>
  </si>
  <si>
    <t>LYG&lt;894</t>
  </si>
  <si>
    <t>BDM#383</t>
  </si>
  <si>
    <t>XIW&lt;661</t>
  </si>
  <si>
    <t>ZJN_x0019_829</t>
  </si>
  <si>
    <t>JAZ_x001C_342</t>
  </si>
  <si>
    <t>MSY_x001F_155</t>
  </si>
  <si>
    <t>DFD;036</t>
  </si>
  <si>
    <t>EEZ"639</t>
  </si>
  <si>
    <t>XIS&amp;885</t>
  </si>
  <si>
    <t>FUQ&amp;124</t>
  </si>
  <si>
    <t>PVI0429</t>
  </si>
  <si>
    <t>END*062</t>
  </si>
  <si>
    <t>ZDX_x0018_742</t>
  </si>
  <si>
    <t>DSK_x000F_114</t>
  </si>
  <si>
    <t>UCI'013</t>
  </si>
  <si>
    <t>PRB
666</t>
  </si>
  <si>
    <t>XXL_x0013_308</t>
  </si>
  <si>
    <t>YUA7984</t>
  </si>
  <si>
    <t>VXY3339</t>
  </si>
  <si>
    <t>YEJ_x001A_537</t>
  </si>
  <si>
    <t>HJE'664</t>
  </si>
  <si>
    <t>CMH0179</t>
  </si>
  <si>
    <t>SVE)491</t>
  </si>
  <si>
    <t>YBE5375</t>
  </si>
  <si>
    <t>BBW)981</t>
  </si>
  <si>
    <t>CSH$576</t>
  </si>
  <si>
    <t>ICW;979</t>
  </si>
  <si>
    <t>PQV 005</t>
  </si>
  <si>
    <t>JGM_x000D_915</t>
  </si>
  <si>
    <t>CTO*815</t>
  </si>
  <si>
    <t>EMU(576</t>
  </si>
  <si>
    <t>ADI#449</t>
  </si>
  <si>
    <t>ZGC"640</t>
  </si>
  <si>
    <t>OVK_x000C_018</t>
  </si>
  <si>
    <t>GJS_x0016_588</t>
  </si>
  <si>
    <t>YWG_x001C_611</t>
  </si>
  <si>
    <t>KGV_x0010_795</t>
  </si>
  <si>
    <t>PBI%082</t>
  </si>
  <si>
    <t>PHN0104</t>
  </si>
  <si>
    <t>LFA;289</t>
  </si>
  <si>
    <t>DAV-579</t>
  </si>
  <si>
    <t>BLB_x0012_657</t>
  </si>
  <si>
    <t>WMF_x000C_492</t>
  </si>
  <si>
    <t>ASM/500</t>
  </si>
  <si>
    <t>AUP_x000F_241</t>
  </si>
  <si>
    <t>UQR)600</t>
  </si>
  <si>
    <t>NMJ_x000D_825</t>
  </si>
  <si>
    <t>LON_x001D_905</t>
  </si>
  <si>
    <t>YXJ_x000D_836</t>
  </si>
  <si>
    <t>QVA_x0014_670</t>
  </si>
  <si>
    <t>NZG2545</t>
  </si>
  <si>
    <t>MWT_x000E_877</t>
  </si>
  <si>
    <t>JHG%205</t>
  </si>
  <si>
    <t>VKK.818</t>
  </si>
  <si>
    <t>FGD/513</t>
  </si>
  <si>
    <t>ZEA_x000D_445</t>
  </si>
  <si>
    <t>PAR_x0012_377</t>
  </si>
  <si>
    <t>BCO_x0016_975</t>
  </si>
  <si>
    <t>PUU&amp;747</t>
  </si>
  <si>
    <t>WNN 280</t>
  </si>
  <si>
    <t>WEL1908</t>
  </si>
  <si>
    <t>HTS_x0013_692</t>
  </si>
  <si>
    <t>UVR_x0014_861</t>
  </si>
  <si>
    <t>KUZ3818</t>
  </si>
  <si>
    <t>DAF;593</t>
  </si>
  <si>
    <t>ATL&amp;002</t>
  </si>
  <si>
    <t>PPS,748</t>
  </si>
  <si>
    <t>AUW_x001E_100</t>
  </si>
  <si>
    <t>QQI_x0012_842</t>
  </si>
  <si>
    <t>SFF9916</t>
  </si>
  <si>
    <t>GGM%994</t>
  </si>
  <si>
    <t>BMG6582</t>
  </si>
  <si>
    <t>JNP*783</t>
  </si>
  <si>
    <t>XMP&amp;867</t>
  </si>
  <si>
    <t>GZR_x001B_926</t>
  </si>
  <si>
    <t>OTZ+160</t>
  </si>
  <si>
    <t>XEE"488</t>
  </si>
  <si>
    <t>WAT1851</t>
  </si>
  <si>
    <t>KIN_x0010_591</t>
  </si>
  <si>
    <t>QIR7798</t>
  </si>
  <si>
    <t>IJL&amp;567</t>
  </si>
  <si>
    <t>BID_x0011_433</t>
  </si>
  <si>
    <t>PLN7844</t>
  </si>
  <si>
    <t>LTY*740</t>
  </si>
  <si>
    <t>GXI/708</t>
  </si>
  <si>
    <t>TVU 981</t>
  </si>
  <si>
    <t>SZC_x001F_793</t>
  </si>
  <si>
    <t>OMQ_x0010_762</t>
  </si>
  <si>
    <t>UZZ%825</t>
  </si>
  <si>
    <t>LOR_x0013_659</t>
  </si>
  <si>
    <t>VEA'532</t>
  </si>
  <si>
    <t>XTU_x0015_504</t>
  </si>
  <si>
    <t>UCZ_x001E_012</t>
  </si>
  <si>
    <t>KNR4039</t>
  </si>
  <si>
    <t>CZJ"494</t>
  </si>
  <si>
    <t>UFH7115</t>
  </si>
  <si>
    <t>NNV/288</t>
  </si>
  <si>
    <t>QQT7989</t>
  </si>
  <si>
    <t>GJA%862</t>
  </si>
  <si>
    <t>CSO_x0015_858</t>
  </si>
  <si>
    <t>ORL_x001D_026</t>
  </si>
  <si>
    <t>QOQ.020</t>
  </si>
  <si>
    <t>NKM$386</t>
  </si>
  <si>
    <t>XEX_x001F_779</t>
  </si>
  <si>
    <t>XCD+405</t>
  </si>
  <si>
    <t>NMP
933</t>
  </si>
  <si>
    <t>IQR_x001D_260</t>
  </si>
  <si>
    <t>IKF9850</t>
  </si>
  <si>
    <t>GRH_x001D_069</t>
  </si>
  <si>
    <t>SHG_x000E_324</t>
  </si>
  <si>
    <t>HUO1342</t>
  </si>
  <si>
    <t>XKR_x001A_945</t>
  </si>
  <si>
    <t>ILQ_x0017_373</t>
  </si>
  <si>
    <t>WSN_x0013_345</t>
  </si>
  <si>
    <t>ZWO_x0018_775</t>
  </si>
  <si>
    <t>UYH)754</t>
  </si>
  <si>
    <t>VFH*224</t>
  </si>
  <si>
    <t>GUR_x0013_554</t>
  </si>
  <si>
    <t>OLJ&lt;876</t>
  </si>
  <si>
    <t>NHM_x001E_018</t>
  </si>
  <si>
    <t>FFS_x0011_111</t>
  </si>
  <si>
    <t>INH*456</t>
  </si>
  <si>
    <t>IUL_x001C_111</t>
  </si>
  <si>
    <t>OMN_x0012_322</t>
  </si>
  <si>
    <t>SQW1541</t>
  </si>
  <si>
    <t>NZQ&amp;715</t>
  </si>
  <si>
    <t>OFK6147</t>
  </si>
  <si>
    <t>PBY_x001E_048</t>
  </si>
  <si>
    <t>OIS_x000E_360</t>
  </si>
  <si>
    <t>XEO_x001D_714</t>
  </si>
  <si>
    <t>KWG_x0012_494</t>
  </si>
  <si>
    <t>PYA!240</t>
  </si>
  <si>
    <t>MOK.523</t>
  </si>
  <si>
    <t>LNW_x001B_095</t>
  </si>
  <si>
    <t>HXC_x0016_729</t>
  </si>
  <si>
    <t>KBX_x001B_793</t>
  </si>
  <si>
    <t>KJB_x0011_227</t>
  </si>
  <si>
    <t>OHT_x000C_552</t>
  </si>
  <si>
    <t>HGZ_x0012_369</t>
  </si>
  <si>
    <t>AGT8277</t>
  </si>
  <si>
    <t>VZH_x0017_537</t>
  </si>
  <si>
    <t>QER"355</t>
  </si>
  <si>
    <t>ZMD9167</t>
  </si>
  <si>
    <t>PGU(693</t>
  </si>
  <si>
    <t>MAK&amp;543</t>
  </si>
  <si>
    <t>OEW&amp;759</t>
  </si>
  <si>
    <t>JDB.420</t>
  </si>
  <si>
    <t>XGG_x001A_438</t>
  </si>
  <si>
    <t>AUG_x001B_920</t>
  </si>
  <si>
    <t>SSK_x001D_074</t>
  </si>
  <si>
    <t>TIU2249</t>
  </si>
  <si>
    <t>UIN_x000E_138</t>
  </si>
  <si>
    <t>AIW_x0011_137</t>
  </si>
  <si>
    <t>DKP0611</t>
  </si>
  <si>
    <t>KFL0067</t>
  </si>
  <si>
    <t>JWT 487</t>
  </si>
  <si>
    <t>CMW!440</t>
  </si>
  <si>
    <t>PFW9336</t>
  </si>
  <si>
    <t>WUO_x0013_849</t>
  </si>
  <si>
    <t>SIL_x001E_127</t>
  </si>
  <si>
    <t>NIZ+817</t>
  </si>
  <si>
    <t>YTA_x0016_479</t>
  </si>
  <si>
    <t>DJE*540</t>
  </si>
  <si>
    <t>UAS5833</t>
  </si>
  <si>
    <t>HUI%669</t>
  </si>
  <si>
    <t>MHI_x001A_536</t>
  </si>
  <si>
    <t>MLB_x000D_935</t>
  </si>
  <si>
    <t>SVN_x0011_781</t>
  </si>
  <si>
    <t>TOB
606</t>
  </si>
  <si>
    <t>JOX)456</t>
  </si>
  <si>
    <t>PHE_x001A_453</t>
  </si>
  <si>
    <t>WTE_x000E_145</t>
  </si>
  <si>
    <t>VKE#356</t>
  </si>
  <si>
    <t>TIF8516</t>
  </si>
  <si>
    <t>GUG4783</t>
  </si>
  <si>
    <t>RRY*063</t>
  </si>
  <si>
    <t>BVA8703</t>
  </si>
  <si>
    <t>DDI_x001F_989</t>
  </si>
  <si>
    <t>XHT+675</t>
  </si>
  <si>
    <t>HQL8733</t>
  </si>
  <si>
    <t>PWQ_x0017_950</t>
  </si>
  <si>
    <t>EGT6747</t>
  </si>
  <si>
    <t>BUU
692</t>
  </si>
  <si>
    <t>CKS7496</t>
  </si>
  <si>
    <t>QLD0444</t>
  </si>
  <si>
    <t>ISO:891</t>
  </si>
  <si>
    <t>PQI:387</t>
  </si>
  <si>
    <t>MFA_x001D_690</t>
  </si>
  <si>
    <t>DMN_x001F_001</t>
  </si>
  <si>
    <t>NCV:441</t>
  </si>
  <si>
    <t>LUX"257</t>
  </si>
  <si>
    <t>UPP0488</t>
  </si>
  <si>
    <t>PBV&lt;102</t>
  </si>
  <si>
    <t>HDH"124</t>
  </si>
  <si>
    <t>OEJ/475</t>
  </si>
  <si>
    <t>TYX4609</t>
  </si>
  <si>
    <t>QYI8660</t>
  </si>
  <si>
    <t>WNE_x000E_425</t>
  </si>
  <si>
    <t>XWH-037</t>
  </si>
  <si>
    <t>NCI_x0017_978</t>
  </si>
  <si>
    <t>DFW_x000D_184</t>
  </si>
  <si>
    <t>WGC,750</t>
  </si>
  <si>
    <t>WBM_x001D_642</t>
  </si>
  <si>
    <t>JVD_x0011_286</t>
  </si>
  <si>
    <t>HXP,934</t>
  </si>
  <si>
    <t>NLN_x0012_685</t>
  </si>
  <si>
    <t>EEM8659</t>
  </si>
  <si>
    <t>OSJ_x001E_477</t>
  </si>
  <si>
    <t>FPW+510</t>
  </si>
  <si>
    <t>SRC&lt;267</t>
  </si>
  <si>
    <t>UTP*550</t>
  </si>
  <si>
    <t>RQC*668</t>
  </si>
  <si>
    <t>PVC_x000F_414</t>
  </si>
  <si>
    <t>XCH_x0010_393</t>
  </si>
  <si>
    <t>EKY_x001E_929</t>
  </si>
  <si>
    <t>CSY8229</t>
  </si>
  <si>
    <t>WER 459</t>
  </si>
  <si>
    <t>GCL&lt;991</t>
  </si>
  <si>
    <t>IKS4300</t>
  </si>
  <si>
    <t>MQK_x001E_730</t>
  </si>
  <si>
    <t>TQW_x001C_609</t>
  </si>
  <si>
    <t>QKH4547</t>
  </si>
  <si>
    <t>KCT_x0015_266</t>
  </si>
  <si>
    <t>PBS_x001C_676</t>
  </si>
  <si>
    <t>AJV)186</t>
  </si>
  <si>
    <t>JMM_x0015_397</t>
  </si>
  <si>
    <t>WCQ!643</t>
  </si>
  <si>
    <t>QFF_x0013_147</t>
  </si>
  <si>
    <t>CXD'904</t>
  </si>
  <si>
    <t>YUN)658</t>
  </si>
  <si>
    <t>XTY_x0014_508</t>
  </si>
  <si>
    <t>WNO"392</t>
  </si>
  <si>
    <t>NOX_x001C_752</t>
  </si>
  <si>
    <t>DML3998</t>
  </si>
  <si>
    <t>LKE_x000B_962</t>
  </si>
  <si>
    <t>RFG&amp;147</t>
  </si>
  <si>
    <t>KKF#353</t>
  </si>
  <si>
    <t>PLT_x001B_479</t>
  </si>
  <si>
    <t>YVT_x001C_376</t>
  </si>
  <si>
    <t>UBN_x001A_840</t>
  </si>
  <si>
    <t>NIU.563</t>
  </si>
  <si>
    <t>UMA8339</t>
  </si>
  <si>
    <t>GZT_x0012_555</t>
  </si>
  <si>
    <t>SCJ,738</t>
  </si>
  <si>
    <t>AUF7163</t>
  </si>
  <si>
    <t>DQM/988</t>
  </si>
  <si>
    <t>GWW
938</t>
  </si>
  <si>
    <t>WFT/505</t>
  </si>
  <si>
    <t>MZI_x000F_735</t>
  </si>
  <si>
    <t>MBM_x001F_824</t>
  </si>
  <si>
    <t>DWG;587</t>
  </si>
  <si>
    <t>RQP7377</t>
  </si>
  <si>
    <t>YHF)973</t>
  </si>
  <si>
    <t>EZT8664</t>
  </si>
  <si>
    <t>EDU_x000C_033</t>
  </si>
  <si>
    <t>OQI,448</t>
  </si>
  <si>
    <t>GOU'454</t>
  </si>
  <si>
    <t>IDY_x0018_662</t>
  </si>
  <si>
    <t>GNA1429</t>
  </si>
  <si>
    <t>UQQ_x001E_661</t>
  </si>
  <si>
    <t>XTV.277</t>
  </si>
  <si>
    <t>KUV%660</t>
  </si>
  <si>
    <t>SYR5202</t>
  </si>
  <si>
    <t>OIH(591</t>
  </si>
  <si>
    <t>HWX_x001C_610</t>
  </si>
  <si>
    <t>MVM_x000F_263</t>
  </si>
  <si>
    <t>ZJB_x0017_609</t>
  </si>
  <si>
    <t>DHJ_x0013_194</t>
  </si>
  <si>
    <t>DSZ9220</t>
  </si>
  <si>
    <t>QTV7564</t>
  </si>
  <si>
    <t>MRU9480</t>
  </si>
  <si>
    <t>IOR6099</t>
  </si>
  <si>
    <t>NGK_x0017_730</t>
  </si>
  <si>
    <t>HIO1730</t>
  </si>
  <si>
    <t>MIM_x001C_946</t>
  </si>
  <si>
    <t>BAZ+254</t>
  </si>
  <si>
    <t>VDE*698</t>
  </si>
  <si>
    <t>MXM8115</t>
  </si>
  <si>
    <t>MAF_x001D_353</t>
  </si>
  <si>
    <t>FLA_x000F_447</t>
  </si>
  <si>
    <t>PRR$455</t>
  </si>
  <si>
    <t>JXZ/078</t>
  </si>
  <si>
    <t>YXQ_x0012_449</t>
  </si>
  <si>
    <t>NFU_x0013_637</t>
  </si>
  <si>
    <t>HBE_x001D_876</t>
  </si>
  <si>
    <t>XIM0671</t>
  </si>
  <si>
    <t>GON9419</t>
  </si>
  <si>
    <t>BRC_x001F_594</t>
  </si>
  <si>
    <t>TLX_x0010_500</t>
  </si>
  <si>
    <t>RRV5809</t>
  </si>
  <si>
    <t>SMC_x0013_807</t>
  </si>
  <si>
    <t>LMH3976</t>
  </si>
  <si>
    <t>IOK:320</t>
  </si>
  <si>
    <t>BSE"453</t>
  </si>
  <si>
    <t>PZE_x000B_126</t>
  </si>
  <si>
    <t>PMD2828</t>
  </si>
  <si>
    <t>III_x000F_227</t>
  </si>
  <si>
    <t>HAB 752</t>
  </si>
  <si>
    <t>GFJ_x0015_778</t>
  </si>
  <si>
    <t>FEL&lt;614</t>
  </si>
  <si>
    <t>VAE_x0018_723</t>
  </si>
  <si>
    <t>JFL9145</t>
  </si>
  <si>
    <t>PWP!164</t>
  </si>
  <si>
    <t>LVC_x001F_048</t>
  </si>
  <si>
    <t>LDL,985</t>
  </si>
  <si>
    <t>UWV&lt;704</t>
  </si>
  <si>
    <t>EAN6023</t>
  </si>
  <si>
    <t>IIF(946</t>
  </si>
  <si>
    <t>VMT_x001C_730</t>
  </si>
  <si>
    <t>EZF_x001E_985</t>
  </si>
  <si>
    <t>UHL_x0010_468</t>
  </si>
  <si>
    <t>ZYN%527</t>
  </si>
  <si>
    <t>UNW1226</t>
  </si>
  <si>
    <t>XVJ4609</t>
  </si>
  <si>
    <t>MFQ2039</t>
  </si>
  <si>
    <t>OIB6438</t>
  </si>
  <si>
    <t>MMF_x001C_503</t>
  </si>
  <si>
    <t>JIF_x001A_621</t>
  </si>
  <si>
    <t>KML+322</t>
  </si>
  <si>
    <t>ZHE_x0012_365</t>
  </si>
  <si>
    <t>XTN%464</t>
  </si>
  <si>
    <t>EYQ_x000D_436</t>
  </si>
  <si>
    <t>FDC_x0019_084</t>
  </si>
  <si>
    <t>ZWT$517</t>
  </si>
  <si>
    <t>GMI6345</t>
  </si>
  <si>
    <t>DOE/458</t>
  </si>
  <si>
    <t>JNK_x000D_744</t>
  </si>
  <si>
    <t>ZWZ_x0016_153</t>
  </si>
  <si>
    <t>PRL
965</t>
  </si>
  <si>
    <t>ETU_x000B_709</t>
  </si>
  <si>
    <t>RRN_x000B_191</t>
  </si>
  <si>
    <t>YXS*829</t>
  </si>
  <si>
    <t>PVF+066</t>
  </si>
  <si>
    <t>OIL&amp;988</t>
  </si>
  <si>
    <t>DDM/035</t>
  </si>
  <si>
    <t>DND:567</t>
  </si>
  <si>
    <t>IQK6698</t>
  </si>
  <si>
    <t>EVW6633</t>
  </si>
  <si>
    <t>IAO 870</t>
  </si>
  <si>
    <t>XEG1228</t>
  </si>
  <si>
    <t>QTB#559</t>
  </si>
  <si>
    <t>BMB2970</t>
  </si>
  <si>
    <t>TDX'266</t>
  </si>
  <si>
    <t>HSF_x0019_781</t>
  </si>
  <si>
    <t>KPW_x0018_138</t>
  </si>
  <si>
    <t>BPJ(878</t>
  </si>
  <si>
    <t>XXH$282</t>
  </si>
  <si>
    <t>CEH/920</t>
  </si>
  <si>
    <t>RER_x001B_509</t>
  </si>
  <si>
    <t>OMW*085</t>
  </si>
  <si>
    <t>WHH_x000E_467</t>
  </si>
  <si>
    <t>PCV_x001F_637</t>
  </si>
  <si>
    <t>KVH4044</t>
  </si>
  <si>
    <t>BBA_x0010_239</t>
  </si>
  <si>
    <t>HHK
534</t>
  </si>
  <si>
    <t>JZT.963</t>
  </si>
  <si>
    <t>HBX"371</t>
  </si>
  <si>
    <t>IIL&lt;863</t>
  </si>
  <si>
    <t>FOZ/146</t>
  </si>
  <si>
    <t>DQO_x000C_255</t>
  </si>
  <si>
    <t>PHT_x0019_808</t>
  </si>
  <si>
    <t>VBT_x001E_606</t>
  </si>
  <si>
    <t>JMD2271</t>
  </si>
  <si>
    <t>NVN_x0015_239</t>
  </si>
  <si>
    <t>OUC$208</t>
  </si>
  <si>
    <t>PFW1454</t>
  </si>
  <si>
    <t>WUY_x0016_405</t>
  </si>
  <si>
    <t>OHC_x001C_824</t>
  </si>
  <si>
    <t>MOD_x001B_170</t>
  </si>
  <si>
    <t>VVV_x001D_089</t>
  </si>
  <si>
    <t>KJM_x0016_579</t>
  </si>
  <si>
    <t>LAO_x0011_105</t>
  </si>
  <si>
    <t>QQU_x0019_627</t>
  </si>
  <si>
    <t>DPK1022</t>
  </si>
  <si>
    <t>TXW&lt;404</t>
  </si>
  <si>
    <t>GBC$372</t>
  </si>
  <si>
    <t>WQO_x0019_576</t>
  </si>
  <si>
    <t>CLV_x0015_934</t>
  </si>
  <si>
    <t>XHB_x0012_567</t>
  </si>
  <si>
    <t>MAL#114</t>
  </si>
  <si>
    <t>RVU_x0014_347</t>
  </si>
  <si>
    <t>DUE8568</t>
  </si>
  <si>
    <t>WEW_x001D_705</t>
  </si>
  <si>
    <t>CUE_x001A_435</t>
  </si>
  <si>
    <t>RDI(685</t>
  </si>
  <si>
    <t>NMF%372</t>
  </si>
  <si>
    <t>DKW+785</t>
  </si>
  <si>
    <t>EIX 085</t>
  </si>
  <si>
    <t>NSX_x000B_563</t>
  </si>
  <si>
    <t>EPT8687</t>
  </si>
  <si>
    <t>VUT_x001B_822</t>
  </si>
  <si>
    <t>ZIS-431</t>
  </si>
  <si>
    <t>RCV,456</t>
  </si>
  <si>
    <t>ZXF_x0011_937</t>
  </si>
  <si>
    <t>MOQ_x000C_422</t>
  </si>
  <si>
    <t>KRJ_x0011_242</t>
  </si>
  <si>
    <t>LOP_x0013_817</t>
  </si>
  <si>
    <t>HFI_x000B_964</t>
  </si>
  <si>
    <t>YZB_x001A_453</t>
  </si>
  <si>
    <t>UEU$455</t>
  </si>
  <si>
    <t>OSS_x0017_139</t>
  </si>
  <si>
    <t>RRK!156</t>
  </si>
  <si>
    <t>OTR1029</t>
  </si>
  <si>
    <t>BFN!100</t>
  </si>
  <si>
    <t>ICZ_x0018_003</t>
  </si>
  <si>
    <t>QJZ_x0017_202</t>
  </si>
  <si>
    <t>CGE&amp;824</t>
  </si>
  <si>
    <t>TTZ_x0010_997</t>
  </si>
  <si>
    <t>KBY_x000B_330</t>
  </si>
  <si>
    <t>VKB+113</t>
  </si>
  <si>
    <t>SJG_x000C_691</t>
  </si>
  <si>
    <t>MZV9264</t>
  </si>
  <si>
    <t>ARU#020</t>
  </si>
  <si>
    <t>ZIK7308</t>
  </si>
  <si>
    <t>JJI_x001A_200</t>
  </si>
  <si>
    <t>KPR_x001C_439</t>
  </si>
  <si>
    <t>FOM)223</t>
  </si>
  <si>
    <t>JTI1690</t>
  </si>
  <si>
    <t>ZTD-744</t>
  </si>
  <si>
    <t>SDM_x0018_712</t>
  </si>
  <si>
    <t>AVV_x001A_786</t>
  </si>
  <si>
    <t>NZV&lt;221</t>
  </si>
  <si>
    <t>VWW9958</t>
  </si>
  <si>
    <t>MEY&lt;985</t>
  </si>
  <si>
    <t>NJM_x000B_335</t>
  </si>
  <si>
    <t>FYA
621</t>
  </si>
  <si>
    <t>MZI&amp;565</t>
  </si>
  <si>
    <t>TMY_x0010_807</t>
  </si>
  <si>
    <t>BSG_x0013_820</t>
  </si>
  <si>
    <t>XQS 963</t>
  </si>
  <si>
    <t>AWD_x0011_664</t>
  </si>
  <si>
    <t>OIG7606</t>
  </si>
  <si>
    <t>YRM_x001C_914</t>
  </si>
  <si>
    <t>DSO7267</t>
  </si>
  <si>
    <t>FQY+334</t>
  </si>
  <si>
    <t>NKM
262</t>
  </si>
  <si>
    <t>IGF_x0014_248</t>
  </si>
  <si>
    <t>VIX_x000C_931</t>
  </si>
  <si>
    <t>FGT_x001F_687</t>
  </si>
  <si>
    <t>VYR2010</t>
  </si>
  <si>
    <t>MXY_x0019_691</t>
  </si>
  <si>
    <t>UAW,536</t>
  </si>
  <si>
    <t>QUZ*366</t>
  </si>
  <si>
    <t>NBE7467</t>
  </si>
  <si>
    <t>CEO(374</t>
  </si>
  <si>
    <t>QCP2019</t>
  </si>
  <si>
    <t>HGR1541</t>
  </si>
  <si>
    <t>GWQ_x001E_762</t>
  </si>
  <si>
    <t>OET_x001A_946</t>
  </si>
  <si>
    <t>ALP_x0019_016</t>
  </si>
  <si>
    <t>HSD"514</t>
  </si>
  <si>
    <t>BHN_x000E_025</t>
  </si>
  <si>
    <t>VPZ_x0010_039</t>
  </si>
  <si>
    <t>MJK,439</t>
  </si>
  <si>
    <t>GDC4288</t>
  </si>
  <si>
    <t>ENU_x0017_314</t>
  </si>
  <si>
    <t>URL&amp;266</t>
  </si>
  <si>
    <t>VIR7832</t>
  </si>
  <si>
    <t>KKJ 803</t>
  </si>
  <si>
    <t>ZJL"538</t>
  </si>
  <si>
    <t>WJL5663</t>
  </si>
  <si>
    <t>AGM&amp;874</t>
  </si>
  <si>
    <t>KNO_x001A_434</t>
  </si>
  <si>
    <t>ALF_x001A_443</t>
  </si>
  <si>
    <t>HMB4418</t>
  </si>
  <si>
    <t>WIY 544</t>
  </si>
  <si>
    <t>LBL 938</t>
  </si>
  <si>
    <t>JHO/040</t>
  </si>
  <si>
    <t>BAY_x000E_372</t>
  </si>
  <si>
    <t>KSA;485</t>
  </si>
  <si>
    <t>SJW/557</t>
  </si>
  <si>
    <t>TKG)636</t>
  </si>
  <si>
    <t>ZJC_x000D_860</t>
  </si>
  <si>
    <t>YZI_x000F_693</t>
  </si>
  <si>
    <t>EMN_x0013_198</t>
  </si>
  <si>
    <t>RDF4209</t>
  </si>
  <si>
    <t>VPQ"871</t>
  </si>
  <si>
    <t>NZK_x0018_646</t>
  </si>
  <si>
    <t>PZW_x0018_220</t>
  </si>
  <si>
    <t>CVO.049</t>
  </si>
  <si>
    <t>MGA2490</t>
  </si>
  <si>
    <t>SAS$002</t>
  </si>
  <si>
    <t>BPI_x0013_911</t>
  </si>
  <si>
    <t>LLZ9366</t>
  </si>
  <si>
    <t>XPC6892</t>
  </si>
  <si>
    <t>JXX.612</t>
  </si>
  <si>
    <t>JHB_x001B_578</t>
  </si>
  <si>
    <t>JFY4916</t>
  </si>
  <si>
    <t>ISS_x0011_419</t>
  </si>
  <si>
    <t>RTN_x0015_420</t>
  </si>
  <si>
    <t>LFD5417</t>
  </si>
  <si>
    <t>YZP(848</t>
  </si>
  <si>
    <t>RWQ,057</t>
  </si>
  <si>
    <t>NQY_x001B_896</t>
  </si>
  <si>
    <t>ZUI9347</t>
  </si>
  <si>
    <t>SCB_x0015_354</t>
  </si>
  <si>
    <t>LDS_x000C_563</t>
  </si>
  <si>
    <t>NKD(073</t>
  </si>
  <si>
    <t>NCB_x000F_511</t>
  </si>
  <si>
    <t>OFM.549</t>
  </si>
  <si>
    <t>MVR(536</t>
  </si>
  <si>
    <t>CBF_x0016_143</t>
  </si>
  <si>
    <t>GZE2347</t>
  </si>
  <si>
    <t>ZMD(439</t>
  </si>
  <si>
    <t>BFX_x0011_699</t>
  </si>
  <si>
    <t>XYK5194</t>
  </si>
  <si>
    <t>BZJ+687</t>
  </si>
  <si>
    <t>TRW_x0015_281</t>
  </si>
  <si>
    <t>EZO5918</t>
  </si>
  <si>
    <t>PGE_x0016_761</t>
  </si>
  <si>
    <t>KOD7738</t>
  </si>
  <si>
    <t>WQL2328</t>
  </si>
  <si>
    <t>ILV_x000D_972</t>
  </si>
  <si>
    <t>CNT8589</t>
  </si>
  <si>
    <t>QHQ_x0010_840</t>
  </si>
  <si>
    <t>JAQ_x001E_006</t>
  </si>
  <si>
    <t>GDQ&lt;877</t>
  </si>
  <si>
    <t>DUR&amp;765</t>
  </si>
  <si>
    <t>UQC 364</t>
  </si>
  <si>
    <t>FUQ)259</t>
  </si>
  <si>
    <t>JJI_x0017_073</t>
  </si>
  <si>
    <t>ZWH_x0015_282</t>
  </si>
  <si>
    <t>TJC_x0012_084</t>
  </si>
  <si>
    <t>YHT_x0010_943</t>
  </si>
  <si>
    <t>PMC_x001E_893</t>
  </si>
  <si>
    <t>BKF_x0013_316</t>
  </si>
  <si>
    <t>BWE_x0015_456</t>
  </si>
  <si>
    <t>MQJ"373</t>
  </si>
  <si>
    <t>BXZ_x0011_086</t>
  </si>
  <si>
    <t>DQV'841</t>
  </si>
  <si>
    <t>KSR-690</t>
  </si>
  <si>
    <t>RVM,694</t>
  </si>
  <si>
    <t>MME0155</t>
  </si>
  <si>
    <t>JGZ!713</t>
  </si>
  <si>
    <t>WSB_x0011_832</t>
  </si>
  <si>
    <t>KRL_x001D_164</t>
  </si>
  <si>
    <t>SBU_x0010_894</t>
  </si>
  <si>
    <t>FLG_x0013_446</t>
  </si>
  <si>
    <t>ZKK_x0010_871</t>
  </si>
  <si>
    <t>VUS/311</t>
  </si>
  <si>
    <t>ZDH3048</t>
  </si>
  <si>
    <t>GOO4933</t>
  </si>
  <si>
    <t>JTJ0846</t>
  </si>
  <si>
    <t>VYK_x000D_425</t>
  </si>
  <si>
    <t>SJZ-827</t>
  </si>
  <si>
    <t>YDQ_x001E_095</t>
  </si>
  <si>
    <t>GZN_x000F_772</t>
  </si>
  <si>
    <t>QPW_x000E_839</t>
  </si>
  <si>
    <t>RWF_x0011_405</t>
  </si>
  <si>
    <t>UDM_x001E_522</t>
  </si>
  <si>
    <t>CCT_x000D_946</t>
  </si>
  <si>
    <t>BGM,622</t>
  </si>
  <si>
    <t>RCF3604</t>
  </si>
  <si>
    <t>XQI_x0012_875</t>
  </si>
  <si>
    <t>KEU_x000B_525</t>
  </si>
  <si>
    <t>ENN&amp;151</t>
  </si>
  <si>
    <t>UKQ%042</t>
  </si>
  <si>
    <t>SHP9701</t>
  </si>
  <si>
    <t>DQC,867</t>
  </si>
  <si>
    <t>PQQ$540</t>
  </si>
  <si>
    <t>SNL)666</t>
  </si>
  <si>
    <t>GAS'596</t>
  </si>
  <si>
    <t>YBW4055</t>
  </si>
  <si>
    <t>XUT_x001D_279</t>
  </si>
  <si>
    <t>ZMZ9699</t>
  </si>
  <si>
    <t>DCE(014</t>
  </si>
  <si>
    <t>UJT_x0018_511</t>
  </si>
  <si>
    <t>CCR_x0018_790</t>
  </si>
  <si>
    <t>VUA_x000B_044</t>
  </si>
  <si>
    <t>ZEG5796</t>
  </si>
  <si>
    <t>JGG_x0017_209</t>
  </si>
  <si>
    <t>ZTZ;387</t>
  </si>
  <si>
    <t>EUQ+537</t>
  </si>
  <si>
    <t>XCM0614</t>
  </si>
  <si>
    <t>ODQ_x0017_054</t>
  </si>
  <si>
    <t>ZZD%511</t>
  </si>
  <si>
    <t>FXR+517</t>
  </si>
  <si>
    <t>RJH_x0017_520</t>
  </si>
  <si>
    <t>QCJ-303</t>
  </si>
  <si>
    <t>VDK7124</t>
  </si>
  <si>
    <t>WOL4278</t>
  </si>
  <si>
    <t>YBQ)985</t>
  </si>
  <si>
    <t>DXO'985</t>
  </si>
  <si>
    <t>FNJ&lt;799</t>
  </si>
  <si>
    <t>QYR%031</t>
  </si>
  <si>
    <t>OCA1929</t>
  </si>
  <si>
    <t>OWG_x001D_315</t>
  </si>
  <si>
    <t>RMB!998</t>
  </si>
  <si>
    <t>GZH9801</t>
  </si>
  <si>
    <t>RZH&amp;540</t>
  </si>
  <si>
    <t>RYN_x001F_626</t>
  </si>
  <si>
    <t>TCV3420</t>
  </si>
  <si>
    <t>SSQ_x0013_091</t>
  </si>
  <si>
    <t>PCF3955</t>
  </si>
  <si>
    <t>NWI_x0016_654</t>
  </si>
  <si>
    <t>JIY_x000E_345</t>
  </si>
  <si>
    <t>FDC-580</t>
  </si>
  <si>
    <t>KKE)658</t>
  </si>
  <si>
    <t>FKY_x000F_324</t>
  </si>
  <si>
    <t>BER_x000F_727</t>
  </si>
  <si>
    <t>JWM_x001F_260</t>
  </si>
  <si>
    <t>ZHU_x0018_162</t>
  </si>
  <si>
    <t>FOQ 500</t>
  </si>
  <si>
    <t>HJE_x000D_945</t>
  </si>
  <si>
    <t>GSF_x001F_620</t>
  </si>
  <si>
    <t>ICV"496</t>
  </si>
  <si>
    <t>VAB_x0017_758</t>
  </si>
  <si>
    <t>WNP/117</t>
  </si>
  <si>
    <t>ORQ_x001E_246</t>
  </si>
  <si>
    <t>DWL,642</t>
  </si>
  <si>
    <t>GFM:353</t>
  </si>
  <si>
    <t>FRP_x0010_254</t>
  </si>
  <si>
    <t>SEI"716</t>
  </si>
  <si>
    <t>EPU_x0015_482</t>
  </si>
  <si>
    <t>MAO$029</t>
  </si>
  <si>
    <t>VXF_x000E_643</t>
  </si>
  <si>
    <t>HOF_x0019_541</t>
  </si>
  <si>
    <t>OQH9270</t>
  </si>
  <si>
    <t>QNE$449</t>
  </si>
  <si>
    <t>PTR&lt;708</t>
  </si>
  <si>
    <t>QEV.386</t>
  </si>
  <si>
    <t>VVY/188</t>
  </si>
  <si>
    <t>FNW_x000F_403</t>
  </si>
  <si>
    <t>PYI_x0019_454</t>
  </si>
  <si>
    <t>LLF6117</t>
  </si>
  <si>
    <t>ZLN!260</t>
  </si>
  <si>
    <t>GKV_x001E_726</t>
  </si>
  <si>
    <t>NYI_x001B_682</t>
  </si>
  <si>
    <t>TAZ'022</t>
  </si>
  <si>
    <t>NHO_x0015_965</t>
  </si>
  <si>
    <t>HXY_x0015_288</t>
  </si>
  <si>
    <t>POZ_x0019_678</t>
  </si>
  <si>
    <t>DRI_x001F_443</t>
  </si>
  <si>
    <t>FVO_x0013_676</t>
  </si>
  <si>
    <t>YCH.636</t>
  </si>
  <si>
    <t>DRE7399</t>
  </si>
  <si>
    <t>OBY&amp;029</t>
  </si>
  <si>
    <t>IQA/211</t>
  </si>
  <si>
    <t>UXA1643</t>
  </si>
  <si>
    <t>RYA+626</t>
  </si>
  <si>
    <t>SEV#905</t>
  </si>
  <si>
    <t>LWO
837</t>
  </si>
  <si>
    <t>CSN_x0019_138</t>
  </si>
  <si>
    <t>KGE_x0012_800</t>
  </si>
  <si>
    <t>YCM_x0014_797</t>
  </si>
  <si>
    <t>NHT_x0013_707</t>
  </si>
  <si>
    <t>FJX_x0015_326</t>
  </si>
  <si>
    <t>QBQ_x000C_337</t>
  </si>
  <si>
    <t>JDR'730</t>
  </si>
  <si>
    <t>OJN'818</t>
  </si>
  <si>
    <t>EHT9235</t>
  </si>
  <si>
    <t>AXQ5581</t>
  </si>
  <si>
    <t>MLV*435</t>
  </si>
  <si>
    <t>OFW&lt;258</t>
  </si>
  <si>
    <t>NMU+340</t>
  </si>
  <si>
    <t>TPM;204</t>
  </si>
  <si>
    <t>KXJ_x0012_771</t>
  </si>
  <si>
    <t>LCA+220</t>
  </si>
  <si>
    <t>POT'514</t>
  </si>
  <si>
    <t>YZZ_x000F_509</t>
  </si>
  <si>
    <t>KWE9157</t>
  </si>
  <si>
    <t>ESC_x0015_899</t>
  </si>
  <si>
    <t>PTZ#617</t>
  </si>
  <si>
    <t>FKX'455</t>
  </si>
  <si>
    <t>UEY_x001D_174</t>
  </si>
  <si>
    <t>YXV0503</t>
  </si>
  <si>
    <t>VEK/231</t>
  </si>
  <si>
    <t>HMI_x0011_184</t>
  </si>
  <si>
    <t>HRV/269</t>
  </si>
  <si>
    <t>SIO_x000E_344</t>
  </si>
  <si>
    <t>XWG4784</t>
  </si>
  <si>
    <t>YYN"128</t>
  </si>
  <si>
    <t>TEB_x0011_445</t>
  </si>
  <si>
    <t>OFY!868</t>
  </si>
  <si>
    <t>GNZ_x0015_714</t>
  </si>
  <si>
    <t>CTQ_x000B_475</t>
  </si>
  <si>
    <t>IDU
637</t>
  </si>
  <si>
    <t>CYE_x0011_496</t>
  </si>
  <si>
    <t>AQC,832</t>
  </si>
  <si>
    <t>PXB)538</t>
  </si>
  <si>
    <t>YYE_x000B_069</t>
  </si>
  <si>
    <t>FGX_x0014_451</t>
  </si>
  <si>
    <t>STL7178</t>
  </si>
  <si>
    <t>ZNR_x0019_856</t>
  </si>
  <si>
    <t>WPZ"693</t>
  </si>
  <si>
    <t>SCV6094</t>
  </si>
  <si>
    <t>VFM_x001F_894</t>
  </si>
  <si>
    <t>NHQ_x000C_188</t>
  </si>
  <si>
    <t>DCF$203</t>
  </si>
  <si>
    <t>SEF3746</t>
  </si>
  <si>
    <t>PZU_x001A_058</t>
  </si>
  <si>
    <t>CZA,078</t>
  </si>
  <si>
    <t>NNH.414</t>
  </si>
  <si>
    <t>VEB3777</t>
  </si>
  <si>
    <t>HQA-034</t>
  </si>
  <si>
    <t>CCC6564</t>
  </si>
  <si>
    <t>WLK1303</t>
  </si>
  <si>
    <t>XPD_x000D_324</t>
  </si>
  <si>
    <t>BVN9076</t>
  </si>
  <si>
    <t>LEA/604</t>
  </si>
  <si>
    <t>IXT_x001A_500</t>
  </si>
  <si>
    <t>GTM&lt;190</t>
  </si>
  <si>
    <t>JHX9931</t>
  </si>
  <si>
    <t>RBQ"995</t>
  </si>
  <si>
    <t>KUP+333</t>
  </si>
  <si>
    <t>KIJ6858</t>
  </si>
  <si>
    <t>MNK3099</t>
  </si>
  <si>
    <t>SJA6668</t>
  </si>
  <si>
    <t>XYR0205</t>
  </si>
  <si>
    <t>NHB7251</t>
  </si>
  <si>
    <t>CLF(954</t>
  </si>
  <si>
    <t>SXP;771</t>
  </si>
  <si>
    <t>FVJ6335</t>
  </si>
  <si>
    <t>YDC7084</t>
  </si>
  <si>
    <t>VIT_x0015_021</t>
  </si>
  <si>
    <t>JHU_x001A_842</t>
  </si>
  <si>
    <t>CTW-437</t>
  </si>
  <si>
    <t>HTB_x0013_035</t>
  </si>
  <si>
    <t>THB5816</t>
  </si>
  <si>
    <t>WKP(930</t>
  </si>
  <si>
    <t>JGF;680</t>
  </si>
  <si>
    <t>FDG9018</t>
  </si>
  <si>
    <t>CKU9668</t>
  </si>
  <si>
    <t>PWM-688</t>
  </si>
  <si>
    <t>KFE_x0012_089</t>
  </si>
  <si>
    <t>AVV&lt;955</t>
  </si>
  <si>
    <t>SIG_x000C_175</t>
  </si>
  <si>
    <t>KPE#847</t>
  </si>
  <si>
    <t>UTP3132</t>
  </si>
  <si>
    <t>UIS6665</t>
  </si>
  <si>
    <t>FTG8175</t>
  </si>
  <si>
    <t>JVI_x0018_506</t>
  </si>
  <si>
    <t>BCV6325</t>
  </si>
  <si>
    <t>GDI_x0019_124</t>
  </si>
  <si>
    <t>FLR_x001E_935</t>
  </si>
  <si>
    <t>RIF_x000D_269</t>
  </si>
  <si>
    <t>VHU 724</t>
  </si>
  <si>
    <t>ASH_x001E_860</t>
  </si>
  <si>
    <t>PIF_x0014_068</t>
  </si>
  <si>
    <t>SUM_x001E_940</t>
  </si>
  <si>
    <t>KZW_x0011_679</t>
  </si>
  <si>
    <t>ZYK7741</t>
  </si>
  <si>
    <t>BKD_x0010_917</t>
  </si>
  <si>
    <t>PFT_x001C_907</t>
  </si>
  <si>
    <t>MNN_x001B_304</t>
  </si>
  <si>
    <t>HGO_x0015_898</t>
  </si>
  <si>
    <t>VJU 453</t>
  </si>
  <si>
    <t>FUD_x000F_993</t>
  </si>
  <si>
    <t>OZI!657</t>
  </si>
  <si>
    <t>JQM5871</t>
  </si>
  <si>
    <t>POT5629</t>
  </si>
  <si>
    <t>SAM*320</t>
  </si>
  <si>
    <t>XQV9426</t>
  </si>
  <si>
    <t>FOX_x0012_127</t>
  </si>
  <si>
    <t>FUV3487</t>
  </si>
  <si>
    <t>DQS 019</t>
  </si>
  <si>
    <t>FIV
605</t>
  </si>
  <si>
    <t>SSG_x0019_487</t>
  </si>
  <si>
    <t>PQR_x0013_862</t>
  </si>
  <si>
    <t>XNA&lt;625</t>
  </si>
  <si>
    <t>DMU_x001F_396</t>
  </si>
  <si>
    <t>VNB%667</t>
  </si>
  <si>
    <t>FIF_x0011_544</t>
  </si>
  <si>
    <t>DSW_x0019_328</t>
  </si>
  <si>
    <t>QZQ-181</t>
  </si>
  <si>
    <t>KCU0488</t>
  </si>
  <si>
    <t>ZNM_x0014_284</t>
  </si>
  <si>
    <t>ZOM,011</t>
  </si>
  <si>
    <t>HOB_x0014_359</t>
  </si>
  <si>
    <t>ZBV0972</t>
  </si>
  <si>
    <t>GMO3417</t>
  </si>
  <si>
    <t>QYF_x0011_994</t>
  </si>
  <si>
    <t>CAE;785</t>
  </si>
  <si>
    <t>DKW_x001E_279</t>
  </si>
  <si>
    <t>MPT/904</t>
  </si>
  <si>
    <t>LLN!906</t>
  </si>
  <si>
    <t>VVG+250</t>
  </si>
  <si>
    <t>MJO6683</t>
  </si>
  <si>
    <t>VPP-428</t>
  </si>
  <si>
    <t>VUM)449</t>
  </si>
  <si>
    <t>UWD5840</t>
  </si>
  <si>
    <t>RQX_x0012_991</t>
  </si>
  <si>
    <t>JOH(821</t>
  </si>
  <si>
    <t>ICB_x0018_500</t>
  </si>
  <si>
    <t>DYW1761</t>
  </si>
  <si>
    <t>UCQ;585</t>
  </si>
  <si>
    <t>LZJ_x0016_236</t>
  </si>
  <si>
    <t>JQF_x0015_375</t>
  </si>
  <si>
    <t>YOI_x0012_704</t>
  </si>
  <si>
    <t>ZYI
624</t>
  </si>
  <si>
    <t>SIS_x000C_098</t>
  </si>
  <si>
    <t>VSL_x001B_142</t>
  </si>
  <si>
    <t>OJU_x0018_959</t>
  </si>
  <si>
    <t>LPV_x0013_824</t>
  </si>
  <si>
    <t>NKO!343</t>
  </si>
  <si>
    <t>JUI 984</t>
  </si>
  <si>
    <t>SCW_x000B_983</t>
  </si>
  <si>
    <t>WAM 154</t>
  </si>
  <si>
    <t>STV.483</t>
  </si>
  <si>
    <t>WRW'763</t>
  </si>
  <si>
    <t>LOO8867</t>
  </si>
  <si>
    <t>VRS 280</t>
  </si>
  <si>
    <t>LQQ1816</t>
  </si>
  <si>
    <t>DFI'513</t>
  </si>
  <si>
    <t>JOE_x000C_030</t>
  </si>
  <si>
    <t>OVK+405</t>
  </si>
  <si>
    <t>GCP&amp;828</t>
  </si>
  <si>
    <t>TRN_x0016_937</t>
  </si>
  <si>
    <t>IFR+968</t>
  </si>
  <si>
    <t>MRY_x001E_836</t>
  </si>
  <si>
    <t>DUK_x001D_955</t>
  </si>
  <si>
    <t>VZK,138</t>
  </si>
  <si>
    <t>AUO#404</t>
  </si>
  <si>
    <t>XJB_x0016_887</t>
  </si>
  <si>
    <t>NBD1852</t>
  </si>
  <si>
    <t>KIX_x0013_604</t>
  </si>
  <si>
    <t>UID!449</t>
  </si>
  <si>
    <t>DZH7460</t>
  </si>
  <si>
    <t>LBA
681</t>
  </si>
  <si>
    <t>ACD,458</t>
  </si>
  <si>
    <t>PUD_x0012_646</t>
  </si>
  <si>
    <t>LJZ'432</t>
  </si>
  <si>
    <t>AVH7761</t>
  </si>
  <si>
    <t>PBA1370</t>
  </si>
  <si>
    <t>QJA5917</t>
  </si>
  <si>
    <t>URR_x000C_230</t>
  </si>
  <si>
    <t>WHR_x001C_685</t>
  </si>
  <si>
    <t>GVY_x001B_405</t>
  </si>
  <si>
    <t>AFN_x001B_980</t>
  </si>
  <si>
    <t>COY_x0010_779</t>
  </si>
  <si>
    <t>QMO!079</t>
  </si>
  <si>
    <t>JQH$679</t>
  </si>
  <si>
    <t>ZJB_x0016_998</t>
  </si>
  <si>
    <t>NIU1345</t>
  </si>
  <si>
    <t>GZV_x001F_365</t>
  </si>
  <si>
    <t>AEB
317</t>
  </si>
  <si>
    <t>PWM_x0015_076</t>
  </si>
  <si>
    <t>MVJ_x0019_608</t>
  </si>
  <si>
    <t>NCE/179</t>
  </si>
  <si>
    <t>DVJ1823</t>
  </si>
  <si>
    <t>SAN_x0019_247</t>
  </si>
  <si>
    <t>BGO,164</t>
  </si>
  <si>
    <t>VPU 209</t>
  </si>
  <si>
    <t>PWW9014</t>
  </si>
  <si>
    <t>PGY9245</t>
  </si>
  <si>
    <t>COC$958</t>
  </si>
  <si>
    <t>ACK/542</t>
  </si>
  <si>
    <t>EWH_x0017_776</t>
  </si>
  <si>
    <t>LTC_x001B_030</t>
  </si>
  <si>
    <t>TKK_x001B_140</t>
  </si>
  <si>
    <t>WLD_x000F_621</t>
  </si>
  <si>
    <t>CBX#314</t>
  </si>
  <si>
    <t>TYM.753</t>
  </si>
  <si>
    <t>CQF7689</t>
  </si>
  <si>
    <t>BOO_x000E_978</t>
  </si>
  <si>
    <t>AKJ_x0016_339</t>
  </si>
  <si>
    <t>RUJ%846</t>
  </si>
  <si>
    <t>YCW_x0012_856</t>
  </si>
  <si>
    <t>ATQ_x000C_070</t>
  </si>
  <si>
    <t>CTN%126</t>
  </si>
  <si>
    <t>QCH_x000D_154</t>
  </si>
  <si>
    <t>DIG 647</t>
  </si>
  <si>
    <t>UZJ!275</t>
  </si>
  <si>
    <t>JAD_x0017_407</t>
  </si>
  <si>
    <t>JNJ
808</t>
  </si>
  <si>
    <t>GDO_x000E_707</t>
  </si>
  <si>
    <t>EPO_x0017_420</t>
  </si>
  <si>
    <t>VLR;949</t>
  </si>
  <si>
    <t>KQK_x001F_084</t>
  </si>
  <si>
    <t>CZH
713</t>
  </si>
  <si>
    <t>BWP&amp;776</t>
  </si>
  <si>
    <t>IZA.404</t>
  </si>
  <si>
    <t>JTZ_x0014_578</t>
  </si>
  <si>
    <t>KYE4796</t>
  </si>
  <si>
    <t>HYW_x0014_981</t>
  </si>
  <si>
    <t>EZQ_x0014_863</t>
  </si>
  <si>
    <t>TBQ_x0016_439</t>
  </si>
  <si>
    <t>NLD4956</t>
  </si>
  <si>
    <t>AAJ_x0017_511</t>
  </si>
  <si>
    <t>YXU(594</t>
  </si>
  <si>
    <t>XZT%606</t>
  </si>
  <si>
    <t>IGG.525</t>
  </si>
  <si>
    <t>YLF_x001B_942</t>
  </si>
  <si>
    <t>ZQG(782</t>
  </si>
  <si>
    <t>WOV+130</t>
  </si>
  <si>
    <t>LBI_x000F_405</t>
  </si>
  <si>
    <t>VWH_x0019_013</t>
  </si>
  <si>
    <t>GQC5556</t>
  </si>
  <si>
    <t>AKI,383</t>
  </si>
  <si>
    <t>BOA_x0011_482</t>
  </si>
  <si>
    <t>TOH#939</t>
  </si>
  <si>
    <t>UTR;630</t>
  </si>
  <si>
    <t>PWW_x000F_144</t>
  </si>
  <si>
    <t>KSR
430</t>
  </si>
  <si>
    <t>WQS-725</t>
  </si>
  <si>
    <t>FNJ_x001C_702</t>
  </si>
  <si>
    <t>EXP5734</t>
  </si>
  <si>
    <t>WHU-102</t>
  </si>
  <si>
    <t>UXY&lt;945</t>
  </si>
  <si>
    <t>OKD_x0015_871</t>
  </si>
  <si>
    <t>QXD5117</t>
  </si>
  <si>
    <t>FGD 427</t>
  </si>
  <si>
    <t>GZT:651</t>
  </si>
  <si>
    <t>JQR_x0011_020</t>
  </si>
  <si>
    <t>ANW_x000C_388</t>
  </si>
  <si>
    <t>PEC3848</t>
  </si>
  <si>
    <t>RKE6721</t>
  </si>
  <si>
    <t>ZPM(383</t>
  </si>
  <si>
    <t>XTW*936</t>
  </si>
  <si>
    <t>JHQ_x0010_121</t>
  </si>
  <si>
    <t>OWO_x0019_365</t>
  </si>
  <si>
    <t>RQG_x000F_332</t>
  </si>
  <si>
    <t>PYT/528</t>
  </si>
  <si>
    <t>TOA(987</t>
  </si>
  <si>
    <t>IWM_x001C_934</t>
  </si>
  <si>
    <t>TMB&amp;522</t>
  </si>
  <si>
    <t>UQY_x000E_912</t>
  </si>
  <si>
    <t>XZO
724</t>
  </si>
  <si>
    <t>XLW3973</t>
  </si>
  <si>
    <t>WBV_x0011_620</t>
  </si>
  <si>
    <t>URT
238</t>
  </si>
  <si>
    <t>LBV5637</t>
  </si>
  <si>
    <t>RID_x0014_183</t>
  </si>
  <si>
    <t>JMY 034</t>
  </si>
  <si>
    <t>PNG_x0013_353</t>
  </si>
  <si>
    <t>CRE)275</t>
  </si>
  <si>
    <t>ZIG_x000C_775</t>
  </si>
  <si>
    <t>DAZ.002</t>
  </si>
  <si>
    <t>ZBT;453</t>
  </si>
  <si>
    <t>VHT_x0010_922</t>
  </si>
  <si>
    <t>IEC;102</t>
  </si>
  <si>
    <t>OLR'299</t>
  </si>
  <si>
    <t>YKD_x0011_225</t>
  </si>
  <si>
    <t>MBQ;235</t>
  </si>
  <si>
    <t>BLS_x000F_106</t>
  </si>
  <si>
    <t>OBD_x0014_612</t>
  </si>
  <si>
    <t>CPC1675</t>
  </si>
  <si>
    <t>PWK%006</t>
  </si>
  <si>
    <t>NWF_x000E_313</t>
  </si>
  <si>
    <t>FMP.231</t>
  </si>
  <si>
    <t>WLN#738</t>
  </si>
  <si>
    <t>CUN_x001C_209</t>
  </si>
  <si>
    <t>LTB_x000D_174</t>
  </si>
  <si>
    <t>NUZ_x0010_584</t>
  </si>
  <si>
    <t>VGR!262</t>
  </si>
  <si>
    <t>TTF;635</t>
  </si>
  <si>
    <t>UEI.610</t>
  </si>
  <si>
    <t>ARH)238</t>
  </si>
  <si>
    <t>DPF&lt;453</t>
  </si>
  <si>
    <t>CXA_x000B_325</t>
  </si>
  <si>
    <t>LSA1603</t>
  </si>
  <si>
    <t>OSO_x0010_009</t>
  </si>
  <si>
    <t>BJT_x001C_564</t>
  </si>
  <si>
    <t>YJW.805</t>
  </si>
  <si>
    <t>CCO9422</t>
  </si>
  <si>
    <t>DZN8322</t>
  </si>
  <si>
    <t>TIB_x000C_100</t>
  </si>
  <si>
    <t>IEO;933</t>
  </si>
  <si>
    <t>JAG_x000E_703</t>
  </si>
  <si>
    <t>CMU1526</t>
  </si>
  <si>
    <t>SSS_x0012_865</t>
  </si>
  <si>
    <t>TUW_x001E_963</t>
  </si>
  <si>
    <t>CKC'907</t>
  </si>
  <si>
    <t>PJU_x001D_182</t>
  </si>
  <si>
    <t>UAB_x000E_825</t>
  </si>
  <si>
    <t>GCA0161</t>
  </si>
  <si>
    <t>LZD&lt;623</t>
  </si>
  <si>
    <t>QEX3757</t>
  </si>
  <si>
    <t>CVW_x0018_544</t>
  </si>
  <si>
    <t>CEY_x0013_570</t>
  </si>
  <si>
    <t>ARS%674</t>
  </si>
  <si>
    <t>AAT_x0017_261</t>
  </si>
  <si>
    <t>FFI 497</t>
  </si>
  <si>
    <t>OQY,798</t>
  </si>
  <si>
    <t>AWD_x001D_707</t>
  </si>
  <si>
    <t>PWX3029</t>
  </si>
  <si>
    <t>KWW_x0010_048</t>
  </si>
  <si>
    <t>QEO%267</t>
  </si>
  <si>
    <t>MKT&amp;024</t>
  </si>
  <si>
    <t>RIQ,487</t>
  </si>
  <si>
    <t>QAY.037</t>
  </si>
  <si>
    <t>OKS_x0017_790</t>
  </si>
  <si>
    <t>SIX_x0016_730</t>
  </si>
  <si>
    <t>LUJ_x0012_963</t>
  </si>
  <si>
    <t>CEV_x001D_122</t>
  </si>
  <si>
    <t>MWR_x000D_321</t>
  </si>
  <si>
    <t>COU0353</t>
  </si>
  <si>
    <t>VLC_x0019_992</t>
  </si>
  <si>
    <t>SGO_x001C_652</t>
  </si>
  <si>
    <t>DHP*092</t>
  </si>
  <si>
    <t>RCJ6070</t>
  </si>
  <si>
    <t>TPY7160</t>
  </si>
  <si>
    <t>YGA9157</t>
  </si>
  <si>
    <t>MKQ3831</t>
  </si>
  <si>
    <t>WVN-322</t>
  </si>
  <si>
    <t>NYV 337</t>
  </si>
  <si>
    <t>VAR_x001C_751</t>
  </si>
  <si>
    <t>RPJ_x000B_611</t>
  </si>
  <si>
    <t>XBI_x000C_439</t>
  </si>
  <si>
    <t>ALH_x000D_641</t>
  </si>
  <si>
    <t>ZOY_x001A_190</t>
  </si>
  <si>
    <t>XBD$725</t>
  </si>
  <si>
    <t>MBO_x0014_429</t>
  </si>
  <si>
    <t>XDQ)699</t>
  </si>
  <si>
    <t>KVT8788</t>
  </si>
  <si>
    <t>UFF*679</t>
  </si>
  <si>
    <t>ZSR5008</t>
  </si>
  <si>
    <t>RXF_x0015_585</t>
  </si>
  <si>
    <t>YOR
108</t>
  </si>
  <si>
    <t>APP_x000B_044</t>
  </si>
  <si>
    <t>BGI_x001F_688</t>
  </si>
  <si>
    <t>RCU%234</t>
  </si>
  <si>
    <t>IOH_x001A_883</t>
  </si>
  <si>
    <t>VPE+751</t>
  </si>
  <si>
    <t>PJE5811</t>
  </si>
  <si>
    <t>BVG8063</t>
  </si>
  <si>
    <t>EDF_x0011_158</t>
  </si>
  <si>
    <t>QMI)919</t>
  </si>
  <si>
    <t>BMR_x0018_946</t>
  </si>
  <si>
    <t>MWR_x001A_894</t>
  </si>
  <si>
    <t>UPX*491</t>
  </si>
  <si>
    <t>WVB/435</t>
  </si>
  <si>
    <t>QFU+682</t>
  </si>
  <si>
    <t>EGS!657</t>
  </si>
  <si>
    <t>YPB_x001A_893</t>
  </si>
  <si>
    <t>XQD4637</t>
  </si>
  <si>
    <t>PCR*852</t>
  </si>
  <si>
    <t>DFQ_x0017_325</t>
  </si>
  <si>
    <t>DWZ8335</t>
  </si>
  <si>
    <t>CHD_x000B_228</t>
  </si>
  <si>
    <t>POH_x0015_728</t>
  </si>
  <si>
    <t>WTM,415</t>
  </si>
  <si>
    <t>XIG#488</t>
  </si>
  <si>
    <t>HQY 178</t>
  </si>
  <si>
    <t>VCM_x000D_349</t>
  </si>
  <si>
    <t>GJQ.450</t>
  </si>
  <si>
    <t>ZTF)032</t>
  </si>
  <si>
    <t>URO,815</t>
  </si>
  <si>
    <t>OKH*237</t>
  </si>
  <si>
    <t>SQX_x0011_478</t>
  </si>
  <si>
    <t>WHS(875</t>
  </si>
  <si>
    <t>OGX_x000E_362</t>
  </si>
  <si>
    <t>CBD*253</t>
  </si>
  <si>
    <t>QOW;531</t>
  </si>
  <si>
    <t>IGU5726</t>
  </si>
  <si>
    <t>APE_x001F_206</t>
  </si>
  <si>
    <t>LOG_x0018_451</t>
  </si>
  <si>
    <t>FTB_x0010_733</t>
  </si>
  <si>
    <t>KYH_x000B_498</t>
  </si>
  <si>
    <t>OXE)434</t>
  </si>
  <si>
    <t>QLT!671</t>
  </si>
  <si>
    <t>ARS_x0015_389</t>
  </si>
  <si>
    <t>LRH5500</t>
  </si>
  <si>
    <t>BJZ_x0011_834</t>
  </si>
  <si>
    <t>LVU_x000E_271</t>
  </si>
  <si>
    <t>QTM_x0014_877</t>
  </si>
  <si>
    <t>RIU6942</t>
  </si>
  <si>
    <t>CXE+798</t>
  </si>
  <si>
    <t>VWZ_x000E_328</t>
  </si>
  <si>
    <t>BEJ_x001C_505</t>
  </si>
  <si>
    <t>HGE_x000D_401</t>
  </si>
  <si>
    <t>TXI&amp;600</t>
  </si>
  <si>
    <t>PUA_x0018_669</t>
  </si>
  <si>
    <t>OXN_x0013_245</t>
  </si>
  <si>
    <t>VEU 337</t>
  </si>
  <si>
    <t>DGV_x000B_519</t>
  </si>
  <si>
    <t>NLC&amp;079</t>
  </si>
  <si>
    <t>THR,309</t>
  </si>
  <si>
    <t>QEX_x0011_927</t>
  </si>
  <si>
    <t>SKJ"033</t>
  </si>
  <si>
    <t>FCP-133</t>
  </si>
  <si>
    <t>CZE/708</t>
  </si>
  <si>
    <t>PYG$817</t>
  </si>
  <si>
    <t>GOG6296</t>
  </si>
  <si>
    <t>LMP_x001A_505</t>
  </si>
  <si>
    <t>LXO_x000F_200</t>
  </si>
  <si>
    <t>CUE_x001F_588</t>
  </si>
  <si>
    <t>DVK8458</t>
  </si>
  <si>
    <t>YGD"741</t>
  </si>
  <si>
    <t>IYZ_x001B_663</t>
  </si>
  <si>
    <t>YFK_x001B_669</t>
  </si>
  <si>
    <t>SZH_x0011_683</t>
  </si>
  <si>
    <t>NBH_x0012_950</t>
  </si>
  <si>
    <t>XET3677</t>
  </si>
  <si>
    <t>BMT_x000F_396</t>
  </si>
  <si>
    <t>UYC_x001E_455</t>
  </si>
  <si>
    <t>YPH 947</t>
  </si>
  <si>
    <t>HIN&amp;812</t>
  </si>
  <si>
    <t>JOZ(859</t>
  </si>
  <si>
    <t>IOC$703</t>
  </si>
  <si>
    <t>TQL"736</t>
  </si>
  <si>
    <t>IAP7330</t>
  </si>
  <si>
    <t>ZIN9617</t>
  </si>
  <si>
    <t>VWP_x001B_435</t>
  </si>
  <si>
    <t>FCM_x001C_485</t>
  </si>
  <si>
    <t>ILC_x001E_996</t>
  </si>
  <si>
    <t>HJU;147</t>
  </si>
  <si>
    <t>IKX 684</t>
  </si>
  <si>
    <t>PHO9757</t>
  </si>
  <si>
    <t>KUQ_x000D_160</t>
  </si>
  <si>
    <t>ZWG 263</t>
  </si>
  <si>
    <t>YBP+432</t>
  </si>
  <si>
    <t>JAY_x0010_162</t>
  </si>
  <si>
    <t>DIE&amp;582</t>
  </si>
  <si>
    <t>IAW+825</t>
  </si>
  <si>
    <t>QYN_x0012_296</t>
  </si>
  <si>
    <t>ZZS1225</t>
  </si>
  <si>
    <t>EAT3826</t>
  </si>
  <si>
    <t>UHK_x0013_511</t>
  </si>
  <si>
    <t>DCV8879</t>
  </si>
  <si>
    <t>WDW_x000F_160</t>
  </si>
  <si>
    <t>XSI_x000D_841</t>
  </si>
  <si>
    <t>XOU_x001B_760</t>
  </si>
  <si>
    <t>MVA2144</t>
  </si>
  <si>
    <t>XVC_x0016_100</t>
  </si>
  <si>
    <t>IAP5416</t>
  </si>
  <si>
    <t>KYV#437</t>
  </si>
  <si>
    <t>NUG6455</t>
  </si>
  <si>
    <t>RET_x0013_100</t>
  </si>
  <si>
    <t>HEK%356</t>
  </si>
  <si>
    <t>HTO;314</t>
  </si>
  <si>
    <t>LVE:402</t>
  </si>
  <si>
    <t>YDP!612</t>
  </si>
  <si>
    <t>EFU_x0017_934</t>
  </si>
  <si>
    <t>GXO"222</t>
  </si>
  <si>
    <t>LQG_x0018_207</t>
  </si>
  <si>
    <t>NFY*455</t>
  </si>
  <si>
    <t>BEJ+118</t>
  </si>
  <si>
    <t>MTT_x0016_424</t>
  </si>
  <si>
    <t>KLN1023</t>
  </si>
  <si>
    <t>RDH 469</t>
  </si>
  <si>
    <t>ZOZ$447</t>
  </si>
  <si>
    <t>TLY_x0015_422</t>
  </si>
  <si>
    <t>VGX'666</t>
  </si>
  <si>
    <t>FUS#051</t>
  </si>
  <si>
    <t>YXY#919</t>
  </si>
  <si>
    <t>ZDI_x000B_573</t>
  </si>
  <si>
    <t>IMX_x001C_566</t>
  </si>
  <si>
    <t>RGW_x0019_842</t>
  </si>
  <si>
    <t>XIC5393</t>
  </si>
  <si>
    <t>YPP5965</t>
  </si>
  <si>
    <t>EJO_x001F_414</t>
  </si>
  <si>
    <t>YJL_x001B_794</t>
  </si>
  <si>
    <t>EPR_x0012_330</t>
  </si>
  <si>
    <t>AXQ2469</t>
  </si>
  <si>
    <t>HVZ&amp;870</t>
  </si>
  <si>
    <t>ACQ2717</t>
  </si>
  <si>
    <t>GSV;998</t>
  </si>
  <si>
    <t>SUR7200</t>
  </si>
  <si>
    <t>LUT/419</t>
  </si>
  <si>
    <t>GPA_x001C_632</t>
  </si>
  <si>
    <t>QPF 691</t>
  </si>
  <si>
    <t>XHI_x000B_348</t>
  </si>
  <si>
    <t>GSI,923</t>
  </si>
  <si>
    <t>VCN'642</t>
  </si>
  <si>
    <t>CYA_x0010_697</t>
  </si>
  <si>
    <t>PVB_x0012_174</t>
  </si>
  <si>
    <t>VWV9120</t>
  </si>
  <si>
    <t>CWL9852</t>
  </si>
  <si>
    <t>JXH_x000E_977</t>
  </si>
  <si>
    <t>NAW$059</t>
  </si>
  <si>
    <t>LEC9673</t>
  </si>
  <si>
    <t>WPE3754</t>
  </si>
  <si>
    <t>WWJ_x0010_904</t>
  </si>
  <si>
    <t>DTC8723</t>
  </si>
  <si>
    <t>PXH,570</t>
  </si>
  <si>
    <t>ELR_x0011_099</t>
  </si>
  <si>
    <t>OSY_x000C_761</t>
  </si>
  <si>
    <t>ZAC&lt;214</t>
  </si>
  <si>
    <t>ZOM_x001B_664</t>
  </si>
  <si>
    <t>JCQ6189</t>
  </si>
  <si>
    <t>EDL_x0010_352</t>
  </si>
  <si>
    <t>POU_x0015_808</t>
  </si>
  <si>
    <t>IKJ$830</t>
  </si>
  <si>
    <t>MJD2191</t>
  </si>
  <si>
    <t>PWL5989</t>
  </si>
  <si>
    <t>OCD'746</t>
  </si>
  <si>
    <t>QXX&lt;662</t>
  </si>
  <si>
    <t>EJK_x0019_640</t>
  </si>
  <si>
    <t>OMD6110</t>
  </si>
  <si>
    <t>NKJ&lt;904</t>
  </si>
  <si>
    <t>GNO9110</t>
  </si>
  <si>
    <t>ZJT_x0016_009</t>
  </si>
  <si>
    <t>OPS_x001F_254</t>
  </si>
  <si>
    <t>GJQ5714</t>
  </si>
  <si>
    <t>SWP*832</t>
  </si>
  <si>
    <t>PBB1299</t>
  </si>
  <si>
    <t>LTM2610</t>
  </si>
  <si>
    <t>KWY9342</t>
  </si>
  <si>
    <t>SUR_x001D_489</t>
  </si>
  <si>
    <t>ZXD_x000D_311</t>
  </si>
  <si>
    <t>PSN1605</t>
  </si>
  <si>
    <t>KDB_x001E_592</t>
  </si>
  <si>
    <t>GRZ6039</t>
  </si>
  <si>
    <t>MWQ_x0012_103</t>
  </si>
  <si>
    <t>XNH2495</t>
  </si>
  <si>
    <t>QCX"657</t>
  </si>
  <si>
    <t>DNB_x0010_236</t>
  </si>
  <si>
    <t>NES_x0014_405</t>
  </si>
  <si>
    <t>TFF_x001C_279</t>
  </si>
  <si>
    <t>LVW
901</t>
  </si>
  <si>
    <t>ANE'144</t>
  </si>
  <si>
    <t>QEA!304</t>
  </si>
  <si>
    <t>HRG_x001B_425</t>
  </si>
  <si>
    <t>SNB0557</t>
  </si>
  <si>
    <t>CJX_x0012_278</t>
  </si>
  <si>
    <t>BKZ_x001A_396</t>
  </si>
  <si>
    <t>PJW_x001D_534</t>
  </si>
  <si>
    <t>XYT8723</t>
  </si>
  <si>
    <t>ITN:571</t>
  </si>
  <si>
    <t>BWA_x001C_426</t>
  </si>
  <si>
    <t>QPW%604</t>
  </si>
  <si>
    <t>HYC&amp;168</t>
  </si>
  <si>
    <t>RMD_x0018_082</t>
  </si>
  <si>
    <t>NZQ)309</t>
  </si>
  <si>
    <t>BOJ*226</t>
  </si>
  <si>
    <t>VZM(998</t>
  </si>
  <si>
    <t>KMS_x000D_682</t>
  </si>
  <si>
    <t>CRX1059</t>
  </si>
  <si>
    <t>EHG!593</t>
  </si>
  <si>
    <t>VUE&amp;573</t>
  </si>
  <si>
    <t>CNC3221</t>
  </si>
  <si>
    <t>CHQ_x0018_297</t>
  </si>
  <si>
    <t>ITT8182</t>
  </si>
  <si>
    <t>ILA_x0014_849</t>
  </si>
  <si>
    <t>AVV_x0019_898</t>
  </si>
  <si>
    <t>KMR!119</t>
  </si>
  <si>
    <t>ZPL$738</t>
  </si>
  <si>
    <t>PPZ_x0011_461</t>
  </si>
  <si>
    <t>GMT0285</t>
  </si>
  <si>
    <t>BXQ_x000F_653</t>
  </si>
  <si>
    <t>IHR_x001A_587</t>
  </si>
  <si>
    <t>QHN_x0018_988</t>
  </si>
  <si>
    <t>YTU4355</t>
  </si>
  <si>
    <t>GSE_x0011_464</t>
  </si>
  <si>
    <t>ALL_x001D_637</t>
  </si>
  <si>
    <t>NOI_x001B_499</t>
  </si>
  <si>
    <t>WJE/625</t>
  </si>
  <si>
    <t>VSW_x001D_430</t>
  </si>
  <si>
    <t>JLR8243</t>
  </si>
  <si>
    <t>CLH5401</t>
  </si>
  <si>
    <t>DOP7156</t>
  </si>
  <si>
    <t>AHF9646</t>
  </si>
  <si>
    <t>OTX_x0017_997</t>
  </si>
  <si>
    <t>PZV_x001F_771</t>
  </si>
  <si>
    <t>WPA_x0014_653</t>
  </si>
  <si>
    <t>WFJ_x000E_474</t>
  </si>
  <si>
    <t>BUZ_x0011_838</t>
  </si>
  <si>
    <t>NMI_x001C_121</t>
  </si>
  <si>
    <t>LQT0955</t>
  </si>
  <si>
    <t>BHY0794</t>
  </si>
  <si>
    <t>OIK_x000D_355</t>
  </si>
  <si>
    <t>CVW/506</t>
  </si>
  <si>
    <t>KOL$183</t>
  </si>
  <si>
    <t>IWK6066</t>
  </si>
  <si>
    <t>XLJ6349</t>
  </si>
  <si>
    <t>FGJ&lt;078</t>
  </si>
  <si>
    <t>PDT_x001D_238</t>
  </si>
  <si>
    <t>DEU)167</t>
  </si>
  <si>
    <t>DXQ_x0013_933</t>
  </si>
  <si>
    <t>HBT_x000C_027</t>
  </si>
  <si>
    <t>IEN+156</t>
  </si>
  <si>
    <t>OMB"249</t>
  </si>
  <si>
    <t>UNC,895</t>
  </si>
  <si>
    <t>VZV&lt;284</t>
  </si>
  <si>
    <t>SBA6563</t>
  </si>
  <si>
    <t>TQQ0380</t>
  </si>
  <si>
    <t>LKU&amp;075</t>
  </si>
  <si>
    <t>BQY_x0015_688</t>
  </si>
  <si>
    <t>RDV.450</t>
  </si>
  <si>
    <t>GDS_x0019_960</t>
  </si>
  <si>
    <t>HVV_x0015_803</t>
  </si>
  <si>
    <t>QMD2957</t>
  </si>
  <si>
    <t>VZF/905</t>
  </si>
  <si>
    <t>SFM_x0013_938</t>
  </si>
  <si>
    <t>PDK_x0012_331</t>
  </si>
  <si>
    <t>OED_x000F_825</t>
  </si>
  <si>
    <t>MBB#621</t>
  </si>
  <si>
    <t>ONC_x0012_213</t>
  </si>
  <si>
    <t>SQL9407</t>
  </si>
  <si>
    <t>HEO_x0019_386</t>
  </si>
  <si>
    <t>OMZ/709</t>
  </si>
  <si>
    <t>OGN+615</t>
  </si>
  <si>
    <t>GCX_x000F_793</t>
  </si>
  <si>
    <t>LTI#002</t>
  </si>
  <si>
    <t>HAB.611</t>
  </si>
  <si>
    <t>NMY
135</t>
  </si>
  <si>
    <t>LOL&amp;283</t>
  </si>
  <si>
    <t>DNV_x0011_392</t>
  </si>
  <si>
    <t>PMY_x001E_646</t>
  </si>
  <si>
    <t>EBZ$695</t>
  </si>
  <si>
    <t>PDV:246</t>
  </si>
  <si>
    <t>VIP_x000B_547</t>
  </si>
  <si>
    <t>WWY*273</t>
  </si>
  <si>
    <t>KII;745</t>
  </si>
  <si>
    <t>LYV)423</t>
  </si>
  <si>
    <t>RRT-746</t>
  </si>
  <si>
    <t>TGA_x000F_111</t>
  </si>
  <si>
    <t>MXH_x0017_797</t>
  </si>
  <si>
    <t>PMS4811</t>
  </si>
  <si>
    <t>BAL_x000F_745</t>
  </si>
  <si>
    <t>FLG)911</t>
  </si>
  <si>
    <t>UBL%940</t>
  </si>
  <si>
    <t>PZL)799</t>
  </si>
  <si>
    <t>HBI_x001D_858</t>
  </si>
  <si>
    <t>ABL_x001D_596</t>
  </si>
  <si>
    <t>IBG,196</t>
  </si>
  <si>
    <t>FMI_x0015_740</t>
  </si>
  <si>
    <t>LJL1664</t>
  </si>
  <si>
    <t>BDS_x000F_677</t>
  </si>
  <si>
    <t>GBY(038</t>
  </si>
  <si>
    <t>GXC_x000C_912</t>
  </si>
  <si>
    <t>BWI4559</t>
  </si>
  <si>
    <t>HNM_x000E_202</t>
  </si>
  <si>
    <t>KQC,647</t>
  </si>
  <si>
    <t>CLE_x0013_133</t>
  </si>
  <si>
    <t>HBU0379</t>
  </si>
  <si>
    <t>DPC(773</t>
  </si>
  <si>
    <t>SZS 119</t>
  </si>
  <si>
    <t>JGO_x000C_758</t>
  </si>
  <si>
    <t>FEX6641</t>
  </si>
  <si>
    <t>KYT;697</t>
  </si>
  <si>
    <t>GGP5304</t>
  </si>
  <si>
    <t>FOB_x000F_841</t>
  </si>
  <si>
    <t>XAA_x0015_738</t>
  </si>
  <si>
    <t>HYO:243</t>
  </si>
  <si>
    <t>MOD!769</t>
  </si>
  <si>
    <t>QFL!317</t>
  </si>
  <si>
    <t>KJU9949</t>
  </si>
  <si>
    <t>AJP_x000D_756</t>
  </si>
  <si>
    <t>QPQ9406</t>
  </si>
  <si>
    <t>SSZ
614</t>
  </si>
  <si>
    <t>KMF:986</t>
  </si>
  <si>
    <t>QVU3431</t>
  </si>
  <si>
    <t>VJW/987</t>
  </si>
  <si>
    <t>PIQ_x0010_989</t>
  </si>
  <si>
    <t>BRH,675</t>
  </si>
  <si>
    <t>DRD$347</t>
  </si>
  <si>
    <t>MQY_x0010_095</t>
  </si>
  <si>
    <t>XGG_x0014_054</t>
  </si>
  <si>
    <t>JRC$456</t>
  </si>
  <si>
    <t>QMZ_x0013_004</t>
  </si>
  <si>
    <t>ZAZ7158</t>
  </si>
  <si>
    <t>OPK,135</t>
  </si>
  <si>
    <t>WNH_x0015_506</t>
  </si>
  <si>
    <t>AQZ%243</t>
  </si>
  <si>
    <t>ZME_x001A_817</t>
  </si>
  <si>
    <t>UVI_x0010_274</t>
  </si>
  <si>
    <t>FQC0270</t>
  </si>
  <si>
    <t>SRN_x001B_784</t>
  </si>
  <si>
    <t>CQB_x000C_766</t>
  </si>
  <si>
    <t>ALG#594</t>
  </si>
  <si>
    <t>VEX3707</t>
  </si>
  <si>
    <t>FWW_x000C_583</t>
  </si>
  <si>
    <t>CXA_x0012_956</t>
  </si>
  <si>
    <t>OWH_x000C_869</t>
  </si>
  <si>
    <t>ORF*533</t>
  </si>
  <si>
    <t>RZJ*111</t>
  </si>
  <si>
    <t>SNW_x000C_146</t>
  </si>
  <si>
    <t>FGW+921</t>
  </si>
  <si>
    <t>EJQ_x0018_226</t>
  </si>
  <si>
    <t>QXI_x0013_881</t>
  </si>
  <si>
    <t>TTR_x000C_657</t>
  </si>
  <si>
    <t>BST
671</t>
  </si>
  <si>
    <t>LCT_x0018_357</t>
  </si>
  <si>
    <t>OYA'472</t>
  </si>
  <si>
    <t>NCE_x001C_257</t>
  </si>
  <si>
    <t>SCF9382</t>
  </si>
  <si>
    <t>TJT_x0012_664</t>
  </si>
  <si>
    <t>FAG_x0012_301</t>
  </si>
  <si>
    <t>UNF;673</t>
  </si>
  <si>
    <t>XRV_x0013_683</t>
  </si>
  <si>
    <t>QTE)936</t>
  </si>
  <si>
    <t>RBR_x001F_890</t>
  </si>
  <si>
    <t>ZDD_x0012_983</t>
  </si>
  <si>
    <t>BKU-558</t>
  </si>
  <si>
    <t>YFI_x001F_512</t>
  </si>
  <si>
    <t>LYX7641</t>
  </si>
  <si>
    <t>GGJ$065</t>
  </si>
  <si>
    <t>OHC_x001F_344</t>
  </si>
  <si>
    <t>FZP6105</t>
  </si>
  <si>
    <t>PAK0481</t>
  </si>
  <si>
    <t>WCK_x0011_178</t>
  </si>
  <si>
    <t>KLB7672</t>
  </si>
  <si>
    <t>RDY
838</t>
  </si>
  <si>
    <t>JEE_x0013_750</t>
  </si>
  <si>
    <t>HDS$252</t>
  </si>
  <si>
    <t>ZNU_x0018_945</t>
  </si>
  <si>
    <t>VZJ/161</t>
  </si>
  <si>
    <t>NFM;149</t>
  </si>
  <si>
    <t>UXD8726</t>
  </si>
  <si>
    <t>QYC_x0019_368</t>
  </si>
  <si>
    <t>JDH5681</t>
  </si>
  <si>
    <t>UAY&lt;787</t>
  </si>
  <si>
    <t>WBJ3155</t>
  </si>
  <si>
    <t>DFF_x000D_079</t>
  </si>
  <si>
    <t>BAL&amp;576</t>
  </si>
  <si>
    <t>TRZ(106</t>
  </si>
  <si>
    <t>HNN0640</t>
  </si>
  <si>
    <t>THK!754</t>
  </si>
  <si>
    <t>FEU0483</t>
  </si>
  <si>
    <t>RZE'459</t>
  </si>
  <si>
    <t>OPM:425</t>
  </si>
  <si>
    <t>NYR_x0011_999</t>
  </si>
  <si>
    <t>IHP2542</t>
  </si>
  <si>
    <t>XBU_x000B_023</t>
  </si>
  <si>
    <t>ZBB7149</t>
  </si>
  <si>
    <t>EFD#053</t>
  </si>
  <si>
    <t>YHH#769</t>
  </si>
  <si>
    <t>VEZ_x001B_775</t>
  </si>
  <si>
    <t>CGS_x0010_660</t>
  </si>
  <si>
    <t>WNF_x0018_300</t>
  </si>
  <si>
    <t>AEO8530</t>
  </si>
  <si>
    <t>JWW 845</t>
  </si>
  <si>
    <t>XOV_x0017_761</t>
  </si>
  <si>
    <t>ZFY_x001E_826</t>
  </si>
  <si>
    <t>VFQ_x0010_065</t>
  </si>
  <si>
    <t>IXM&amp;961</t>
  </si>
  <si>
    <t>TSU4228</t>
  </si>
  <si>
    <t>MQK:958</t>
  </si>
  <si>
    <t>WRC_x0012_459</t>
  </si>
  <si>
    <t>ACN-630</t>
  </si>
  <si>
    <t>PFX&amp;697</t>
  </si>
  <si>
    <t>XWB6717</t>
  </si>
  <si>
    <t>IVE-516</t>
  </si>
  <si>
    <t>MPF/647</t>
  </si>
  <si>
    <t>KBT_x000F_143</t>
  </si>
  <si>
    <t>HHN8253</t>
  </si>
  <si>
    <t>ISM'712</t>
  </si>
  <si>
    <t>SAN;208</t>
  </si>
  <si>
    <t>DDK_x0013_854</t>
  </si>
  <si>
    <t>RVT5359</t>
  </si>
  <si>
    <t>RJM_x000F_076</t>
  </si>
  <si>
    <t>MWE2689</t>
  </si>
  <si>
    <t>PXD'140</t>
  </si>
  <si>
    <t>USB3896</t>
  </si>
  <si>
    <t>VYT#986</t>
  </si>
  <si>
    <t>PLW 640</t>
  </si>
  <si>
    <t>LUC_x0015_659</t>
  </si>
  <si>
    <t>PLB,198</t>
  </si>
  <si>
    <t>NMT&lt;145</t>
  </si>
  <si>
    <t>XRU,448</t>
  </si>
  <si>
    <t>JJH_x000D_582</t>
  </si>
  <si>
    <t>NSN.158</t>
  </si>
  <si>
    <t>YWA-303</t>
  </si>
  <si>
    <t>RRU_x0016_674</t>
  </si>
  <si>
    <t>HMV1392</t>
  </si>
  <si>
    <t>HEK/419</t>
  </si>
  <si>
    <t>ZLI5006</t>
  </si>
  <si>
    <t>WBQ_x0012_342</t>
  </si>
  <si>
    <t>JBY_x001D_670</t>
  </si>
  <si>
    <t>XIM:735</t>
  </si>
  <si>
    <t>DQE&lt;279</t>
  </si>
  <si>
    <t>OLI0162</t>
  </si>
  <si>
    <t>JMB9118</t>
  </si>
  <si>
    <t>GZV2775</t>
  </si>
  <si>
    <t>EOQ3743</t>
  </si>
  <si>
    <t>KSF8869</t>
  </si>
  <si>
    <t>JBI_x001B_100</t>
  </si>
  <si>
    <t>WAK_x0017_470</t>
  </si>
  <si>
    <t>CRO:267</t>
  </si>
  <si>
    <t>CHK_x000B_261</t>
  </si>
  <si>
    <t>HWP_x000D_559</t>
  </si>
  <si>
    <t>CUK_x000D_078</t>
  </si>
  <si>
    <t>CIZ_x001B_400</t>
  </si>
  <si>
    <t>KLH
900</t>
  </si>
  <si>
    <t>NIJ8304</t>
  </si>
  <si>
    <t>MPO0737</t>
  </si>
  <si>
    <t>LYP+006</t>
  </si>
  <si>
    <t>LGT_x0014_347</t>
  </si>
  <si>
    <t>HJS.414</t>
  </si>
  <si>
    <t>ONQ-072</t>
  </si>
  <si>
    <t>IPL*762</t>
  </si>
  <si>
    <t>WAQ%137</t>
  </si>
  <si>
    <t>SAZ"309</t>
  </si>
  <si>
    <t>AAY_x0018_100</t>
  </si>
  <si>
    <t>VLE:855</t>
  </si>
  <si>
    <t>XOI_x0014_162</t>
  </si>
  <si>
    <t>SBK_x001B_121</t>
  </si>
  <si>
    <t>ESN%766</t>
  </si>
  <si>
    <t>BWU2048</t>
  </si>
  <si>
    <t>YOG_x0016_336</t>
  </si>
  <si>
    <t>ORY,687</t>
  </si>
  <si>
    <t>ETJ"852</t>
  </si>
  <si>
    <t>MJT;483</t>
  </si>
  <si>
    <t>LFT-673</t>
  </si>
  <si>
    <t>MOS;964</t>
  </si>
  <si>
    <t>QHM*058</t>
  </si>
  <si>
    <t>WHR_x000D_812</t>
  </si>
  <si>
    <t>ZNI0400</t>
  </si>
  <si>
    <t>HHZ_x001D_141</t>
  </si>
  <si>
    <t>FHQ_x000F_611</t>
  </si>
  <si>
    <t>IUJ6740</t>
  </si>
  <si>
    <t>SLR4161</t>
  </si>
  <si>
    <t>DMA_x001A_183</t>
  </si>
  <si>
    <t>YXC:663</t>
  </si>
  <si>
    <t>RWW_x001F_336</t>
  </si>
  <si>
    <t>AFQ4926</t>
  </si>
  <si>
    <t>ZFJ4976</t>
  </si>
  <si>
    <t>MLH'226</t>
  </si>
  <si>
    <t>RRL_x0011_995</t>
  </si>
  <si>
    <t>SAR:549</t>
  </si>
  <si>
    <t>FQC
030</t>
  </si>
  <si>
    <t>ZFB5784</t>
  </si>
  <si>
    <t>SFV_x0018_458</t>
  </si>
  <si>
    <t>RYN_x000F_833</t>
  </si>
  <si>
    <t>IXK8526</t>
  </si>
  <si>
    <t>CHZ2043</t>
  </si>
  <si>
    <t>XJR_x000B_012</t>
  </si>
  <si>
    <t>XRX0813</t>
  </si>
  <si>
    <t>OPT_x0015_992</t>
  </si>
  <si>
    <t>MHX_x000D_949</t>
  </si>
  <si>
    <t>LWS_x001B_561</t>
  </si>
  <si>
    <t>EMH5871</t>
  </si>
  <si>
    <t>XUS7015</t>
  </si>
  <si>
    <t>QYS/820</t>
  </si>
  <si>
    <t>CKQ_x0019_382</t>
  </si>
  <si>
    <t>GPT5251</t>
  </si>
  <si>
    <t>FDI#908</t>
  </si>
  <si>
    <t>GDJ_x001B_081</t>
  </si>
  <si>
    <t>ZJY_x000D_303</t>
  </si>
  <si>
    <t>TIP(018</t>
  </si>
  <si>
    <t>DXP8757</t>
  </si>
  <si>
    <t>XDK.913</t>
  </si>
  <si>
    <t>ZBI_x000C_508</t>
  </si>
  <si>
    <t>HMU,950</t>
  </si>
  <si>
    <t>LYO)738</t>
  </si>
  <si>
    <t>XQW_x0017_271</t>
  </si>
  <si>
    <t>OLY_x000E_220</t>
  </si>
  <si>
    <t>QXC'861</t>
  </si>
  <si>
    <t>YXK"525</t>
  </si>
  <si>
    <t>DGS_x0015_865</t>
  </si>
  <si>
    <t>HCD_x001B_263</t>
  </si>
  <si>
    <t>CNK_x000E_673</t>
  </si>
  <si>
    <t>ONB_x001B_500</t>
  </si>
  <si>
    <t>YGT(497</t>
  </si>
  <si>
    <t>HOW_x000D_539</t>
  </si>
  <si>
    <t>ANK7251</t>
  </si>
  <si>
    <t>BIB3204</t>
  </si>
  <si>
    <t>GPB$986</t>
  </si>
  <si>
    <t>TKB_x000F_949</t>
  </si>
  <si>
    <t>NQT_x001A_643</t>
  </si>
  <si>
    <t>XIG_x0014_374</t>
  </si>
  <si>
    <t>UNU_x000B_782</t>
  </si>
  <si>
    <t>DNW:871</t>
  </si>
  <si>
    <t>QVC_x001C_735</t>
  </si>
  <si>
    <t>TEX&amp;316</t>
  </si>
  <si>
    <t>IAU'442</t>
  </si>
  <si>
    <t>THS9263</t>
  </si>
  <si>
    <t>DXN&lt;255</t>
  </si>
  <si>
    <t>EWI4455</t>
  </si>
  <si>
    <t>YAX)804</t>
  </si>
  <si>
    <t>MCN(618</t>
  </si>
  <si>
    <t>DIZ_x0018_155</t>
  </si>
  <si>
    <t>JBO!981</t>
  </si>
  <si>
    <t>GTY_x000F_540</t>
  </si>
  <si>
    <t>SCF"789</t>
  </si>
  <si>
    <t>EEQ_x001C_455</t>
  </si>
  <si>
    <t>RLT1156</t>
  </si>
  <si>
    <t>LKI_x0019_830</t>
  </si>
  <si>
    <t>JBF_x000E_328</t>
  </si>
  <si>
    <t>PEN_x0017_486</t>
  </si>
  <si>
    <t>BQE_x000E_981</t>
  </si>
  <si>
    <t>VSQ_x001D_888</t>
  </si>
  <si>
    <t>SDV_x001A_289</t>
  </si>
  <si>
    <t>FHL'743</t>
  </si>
  <si>
    <t>NWM9723</t>
  </si>
  <si>
    <t>VBV!347</t>
  </si>
  <si>
    <t>NMH+904</t>
  </si>
  <si>
    <t>XJO_x0016_527</t>
  </si>
  <si>
    <t>FXM&amp;248</t>
  </si>
  <si>
    <t>YTG_x000B_785</t>
  </si>
  <si>
    <t>WMX)011</t>
  </si>
  <si>
    <t>FFH.000</t>
  </si>
  <si>
    <t>LIS_x001B_855</t>
  </si>
  <si>
    <t>KEZ_x001C_836</t>
  </si>
  <si>
    <t>HAP_x001B_709</t>
  </si>
  <si>
    <t>GXC_x000D_933</t>
  </si>
  <si>
    <t>RHM_x000D_377</t>
  </si>
  <si>
    <t>UNQ_x001E_651</t>
  </si>
  <si>
    <t>VAA_x0015_960</t>
  </si>
  <si>
    <t>FQC$821</t>
  </si>
  <si>
    <t>UVJ_x0014_345</t>
  </si>
  <si>
    <t>YZN_x0013_723</t>
  </si>
  <si>
    <t>JMJ"152</t>
  </si>
  <si>
    <t>PIV_x0017_951</t>
  </si>
  <si>
    <t>LIR_x0018_980</t>
  </si>
  <si>
    <t>DVY%479</t>
  </si>
  <si>
    <t>TEH_x000D_304</t>
  </si>
  <si>
    <t>VPZ_x0014_227</t>
  </si>
  <si>
    <t>DLG/171</t>
  </si>
  <si>
    <t>CDF-199</t>
  </si>
  <si>
    <t>BXM7202</t>
  </si>
  <si>
    <t>IUJ+329</t>
  </si>
  <si>
    <t>EEQ_x000C_565</t>
  </si>
  <si>
    <t>QIC,996</t>
  </si>
  <si>
    <t>XKI6271</t>
  </si>
  <si>
    <t>BET5569</t>
  </si>
  <si>
    <t>SJA7991</t>
  </si>
  <si>
    <t>BCG+990</t>
  </si>
  <si>
    <t>CIB_x000E_085</t>
  </si>
  <si>
    <t>SLF_x0013_337</t>
  </si>
  <si>
    <t>CAA+888</t>
  </si>
  <si>
    <t>FXE
272</t>
  </si>
  <si>
    <t>ESX*495</t>
  </si>
  <si>
    <t>WFT_x000F_129</t>
  </si>
  <si>
    <t>ATW/898</t>
  </si>
  <si>
    <t>SXJ&lt;518</t>
  </si>
  <si>
    <t>XCV
820</t>
  </si>
  <si>
    <t>LYZ_x001A_256</t>
  </si>
  <si>
    <t>IZV_x0018_171</t>
  </si>
  <si>
    <t>CJS!691</t>
  </si>
  <si>
    <t>YBM_x001D_294</t>
  </si>
  <si>
    <t>SCT$429</t>
  </si>
  <si>
    <t>MZM'559</t>
  </si>
  <si>
    <t>GNH_x0017_875</t>
  </si>
  <si>
    <t>WIV_x001D_514</t>
  </si>
  <si>
    <t>GKV:321</t>
  </si>
  <si>
    <t>QHX#820</t>
  </si>
  <si>
    <t>IVW,964</t>
  </si>
  <si>
    <t>GFY4771</t>
  </si>
  <si>
    <t>UOY,480</t>
  </si>
  <si>
    <t>LLO_x000E_365</t>
  </si>
  <si>
    <t>XWS_x001B_658</t>
  </si>
  <si>
    <t>ZRA_x000E_385</t>
  </si>
  <si>
    <t>QXG$955</t>
  </si>
  <si>
    <t>WAS*949</t>
  </si>
  <si>
    <t>FOS_x0015_855</t>
  </si>
  <si>
    <t>POK7565</t>
  </si>
  <si>
    <t>BZX_x0012_152</t>
  </si>
  <si>
    <t>DDO_x000D_090</t>
  </si>
  <si>
    <t>LKW;064</t>
  </si>
  <si>
    <t>BUJ_x001C_924</t>
  </si>
  <si>
    <t>JIJ:027</t>
  </si>
  <si>
    <t>FQI_x0011_252</t>
  </si>
  <si>
    <t>EWF_x001E_545</t>
  </si>
  <si>
    <t>FFE_x001D_544</t>
  </si>
  <si>
    <t>GFB&lt;935</t>
  </si>
  <si>
    <t>QHW_x001F_379</t>
  </si>
  <si>
    <t>MFJ_x000E_278</t>
  </si>
  <si>
    <t>LRI&amp;499</t>
  </si>
  <si>
    <t>VEI.985</t>
  </si>
  <si>
    <t>IGP_x000D_069</t>
  </si>
  <si>
    <t>VHQ;505</t>
  </si>
  <si>
    <t>QOI*894</t>
  </si>
  <si>
    <t>QEK1052</t>
  </si>
  <si>
    <t>JGY_x0018_209</t>
  </si>
  <si>
    <t>ZUH9900</t>
  </si>
  <si>
    <t>KGX&lt;931</t>
  </si>
  <si>
    <t>IWR
610</t>
  </si>
  <si>
    <t>UBK$795</t>
  </si>
  <si>
    <t>OMO1808</t>
  </si>
  <si>
    <t>MLT_x0010_110</t>
  </si>
  <si>
    <t>FDL;746</t>
  </si>
  <si>
    <t>KMT_x000F_010</t>
  </si>
  <si>
    <t>WFC_x001D_672</t>
  </si>
  <si>
    <t>RDR&lt;594</t>
  </si>
  <si>
    <t>DQS/921</t>
  </si>
  <si>
    <t>TIA
071</t>
  </si>
  <si>
    <t>LAY'919</t>
  </si>
  <si>
    <t>RKL6144</t>
  </si>
  <si>
    <t>AIC9410</t>
  </si>
  <si>
    <t>YPE,288</t>
  </si>
  <si>
    <t>OPX
489</t>
  </si>
  <si>
    <t>VUH;381</t>
  </si>
  <si>
    <t>LZI)576</t>
  </si>
  <si>
    <t>TSH-869</t>
  </si>
  <si>
    <t>YVK_x0016_014</t>
  </si>
  <si>
    <t>DKH'476</t>
  </si>
  <si>
    <t>SZL_x0013_574</t>
  </si>
  <si>
    <t>GBI+917</t>
  </si>
  <si>
    <t>LHV1833</t>
  </si>
  <si>
    <t>WHV*444</t>
  </si>
  <si>
    <t>XRP_x0017_043</t>
  </si>
  <si>
    <t>JJZ*884</t>
  </si>
  <si>
    <t>YAM'824</t>
  </si>
  <si>
    <t>OUJ4791</t>
  </si>
  <si>
    <t>OTB5491</t>
  </si>
  <si>
    <t>FWO_x000B_733</t>
  </si>
  <si>
    <t>SVS%251</t>
  </si>
  <si>
    <t>MZM,078</t>
  </si>
  <si>
    <t>QZE4031</t>
  </si>
  <si>
    <t>TPN'605</t>
  </si>
  <si>
    <t>ISP*779</t>
  </si>
  <si>
    <t>WGY.475</t>
  </si>
  <si>
    <t>EXC0314</t>
  </si>
  <si>
    <t>KOE_x000C_641</t>
  </si>
  <si>
    <t>MEI_x0017_348</t>
  </si>
  <si>
    <t>YBB#451</t>
  </si>
  <si>
    <t>GBE"520</t>
  </si>
  <si>
    <t>WRL_x0013_083</t>
  </si>
  <si>
    <t>IXJ'747</t>
  </si>
  <si>
    <t>DKK_x0016_471</t>
  </si>
  <si>
    <t>LZY_x001F_340</t>
  </si>
  <si>
    <t>UYN7453</t>
  </si>
  <si>
    <t>AFH_x0010_442</t>
  </si>
  <si>
    <t>GRH_x000E_755</t>
  </si>
  <si>
    <t>ZPH_x000B_195</t>
  </si>
  <si>
    <t>VVO_x0014_717</t>
  </si>
  <si>
    <t>DZA.019</t>
  </si>
  <si>
    <t>BJP_x0014_060</t>
  </si>
  <si>
    <t>NAU-392</t>
  </si>
  <si>
    <t>OEZ-072</t>
  </si>
  <si>
    <t>YJC-006</t>
  </si>
  <si>
    <t>ZKE"874</t>
  </si>
  <si>
    <t>KXW_x000F_978</t>
  </si>
  <si>
    <t>TMT.599</t>
  </si>
  <si>
    <t>XTI+638</t>
  </si>
  <si>
    <t>MEU_x000B_846</t>
  </si>
  <si>
    <t>DSP(506</t>
  </si>
  <si>
    <t>ZCI_x0010_210</t>
  </si>
  <si>
    <t>BXZ;444</t>
  </si>
  <si>
    <t>SHC_x001B_810</t>
  </si>
  <si>
    <t>CIJ_x001A_886</t>
  </si>
  <si>
    <t>DPU1417</t>
  </si>
  <si>
    <t>RCY:709</t>
  </si>
  <si>
    <t>TJO_x000C_568</t>
  </si>
  <si>
    <t>XZK*305</t>
  </si>
  <si>
    <t>GYU_x000C_201</t>
  </si>
  <si>
    <t>XBN_x0013_603</t>
  </si>
  <si>
    <t>PGS4135</t>
  </si>
  <si>
    <t>PDI"194</t>
  </si>
  <si>
    <t>IKM_x000C_333</t>
  </si>
  <si>
    <t>VSV_x000D_400</t>
  </si>
  <si>
    <t>KSG_x000C_807</t>
  </si>
  <si>
    <t>QIY_x0013_059</t>
  </si>
  <si>
    <t>YMQ_x0017_821</t>
  </si>
  <si>
    <t>YEQ_x0012_285</t>
  </si>
  <si>
    <t>RLR%841</t>
  </si>
  <si>
    <t>NUN;697</t>
  </si>
  <si>
    <t>AQL5736</t>
  </si>
  <si>
    <t>CWL 742</t>
  </si>
  <si>
    <t>KMZ_x0014_385</t>
  </si>
  <si>
    <t>CVB!198</t>
  </si>
  <si>
    <t>MZB_x0016_810</t>
  </si>
  <si>
    <t>VEW-092</t>
  </si>
  <si>
    <t>RHI1005</t>
  </si>
  <si>
    <t>GCI2015</t>
  </si>
  <si>
    <t>CUX;968</t>
  </si>
  <si>
    <t>NSH;162</t>
  </si>
  <si>
    <t>JUB.576</t>
  </si>
  <si>
    <t>QSB_x001C_557</t>
  </si>
  <si>
    <t>LJV_x000D_881</t>
  </si>
  <si>
    <t>UHM_x0019_447</t>
  </si>
  <si>
    <t>INM9814</t>
  </si>
  <si>
    <t>FQA7714</t>
  </si>
  <si>
    <t>WBE_x000C_493</t>
  </si>
  <si>
    <t>WVM_x000E_164</t>
  </si>
  <si>
    <t>YLW&amp;680</t>
  </si>
  <si>
    <t>ZAZ_x0018_106</t>
  </si>
  <si>
    <t>RCN"391</t>
  </si>
  <si>
    <t>GRB5724</t>
  </si>
  <si>
    <t>ZCV8450</t>
  </si>
  <si>
    <t>ALW&lt;622</t>
  </si>
  <si>
    <t>KXN.993</t>
  </si>
  <si>
    <t>VAM4336</t>
  </si>
  <si>
    <t>VOC3274</t>
  </si>
  <si>
    <t>GGM_x0016_029</t>
  </si>
  <si>
    <t>UHO2934</t>
  </si>
  <si>
    <t>WQL1034</t>
  </si>
  <si>
    <t>BDL%480</t>
  </si>
  <si>
    <t>YLE2891</t>
  </si>
  <si>
    <t>ETH_x000E_735</t>
  </si>
  <si>
    <t>ZIR_x0017_162</t>
  </si>
  <si>
    <t>EJJ_x0014_157</t>
  </si>
  <si>
    <t>MZM+393</t>
  </si>
  <si>
    <t>TKX/198</t>
  </si>
  <si>
    <t>OWF:208</t>
  </si>
  <si>
    <t>PBB0510</t>
  </si>
  <si>
    <t>TYE&amp;580</t>
  </si>
  <si>
    <t>JCB_x0018_470</t>
  </si>
  <si>
    <t>KHZ-582</t>
  </si>
  <si>
    <t>IUK$053</t>
  </si>
  <si>
    <t>JCW_x001E_114</t>
  </si>
  <si>
    <t>FET_x0017_562</t>
  </si>
  <si>
    <t>LNR3969</t>
  </si>
  <si>
    <t>ALI_x001E_902</t>
  </si>
  <si>
    <t>KHL_x0015_724</t>
  </si>
  <si>
    <t>NIJ%610</t>
  </si>
  <si>
    <t>MUC 243</t>
  </si>
  <si>
    <t>NAA+604</t>
  </si>
  <si>
    <t>TFY_x000F_029</t>
  </si>
  <si>
    <t>PPJ&amp;131</t>
  </si>
  <si>
    <t>ZOW_x0013_725</t>
  </si>
  <si>
    <t>ZZY 114</t>
  </si>
  <si>
    <t>PLL
803</t>
  </si>
  <si>
    <t>UNO4741</t>
  </si>
  <si>
    <t>UKR_x000C_210</t>
  </si>
  <si>
    <t>PSU
793</t>
  </si>
  <si>
    <t>LHW%720</t>
  </si>
  <si>
    <t>HHE%616</t>
  </si>
  <si>
    <t>PDL_x0015_066</t>
  </si>
  <si>
    <t>IPF_x0019_248</t>
  </si>
  <si>
    <t>SHQ
879</t>
  </si>
  <si>
    <t>YGF,043</t>
  </si>
  <si>
    <t>IET
141</t>
  </si>
  <si>
    <t>CEZ3544</t>
  </si>
  <si>
    <t>NIW2426</t>
  </si>
  <si>
    <t>LAG_x001B_400</t>
  </si>
  <si>
    <t>BHL_x0013_144</t>
  </si>
  <si>
    <t>LLY9307</t>
  </si>
  <si>
    <t>XKF_x0012_471</t>
  </si>
  <si>
    <t>XAW_x000B_920</t>
  </si>
  <si>
    <t>SAU_x000E_641</t>
  </si>
  <si>
    <t>SIO7411</t>
  </si>
  <si>
    <t>ICZ"168</t>
  </si>
  <si>
    <t>DDW_x0011_751</t>
  </si>
  <si>
    <t>DHH0742</t>
  </si>
  <si>
    <t>ZOY#654</t>
  </si>
  <si>
    <t>IEX:356</t>
  </si>
  <si>
    <t>ZCE_x001B_120</t>
  </si>
  <si>
    <t>RNG&amp;720</t>
  </si>
  <si>
    <t>ZHF5836</t>
  </si>
  <si>
    <t>QVO4229</t>
  </si>
  <si>
    <t>TYD_x0017_093</t>
  </si>
  <si>
    <t>USP_x0013_850</t>
  </si>
  <si>
    <t>LCL_x000D_438</t>
  </si>
  <si>
    <t>EOX5655</t>
  </si>
  <si>
    <t>CXS_x0011_664</t>
  </si>
  <si>
    <t>OHA_x001C_035</t>
  </si>
  <si>
    <t>OSQ_x0019_621</t>
  </si>
  <si>
    <t>KEC!194</t>
  </si>
  <si>
    <t>KUI_x0017_820</t>
  </si>
  <si>
    <t>RLM+202</t>
  </si>
  <si>
    <t>FYZ9837</t>
  </si>
  <si>
    <t>SFH6459</t>
  </si>
  <si>
    <t>CDD4140</t>
  </si>
  <si>
    <t>JIZ_x0011_795</t>
  </si>
  <si>
    <t>TNT$545</t>
  </si>
  <si>
    <t>NWL_x001D_001</t>
  </si>
  <si>
    <t>YAT_x0015_797</t>
  </si>
  <si>
    <t>SCG/143</t>
  </si>
  <si>
    <t>RJO$524</t>
  </si>
  <si>
    <t>HTW+785</t>
  </si>
  <si>
    <t>RVV-387</t>
  </si>
  <si>
    <t>DAN0586</t>
  </si>
  <si>
    <t>PVR_x0018_542</t>
  </si>
  <si>
    <t>UNA
811</t>
  </si>
  <si>
    <t>BJW_x0017_748</t>
  </si>
  <si>
    <t>CXU_x001B_765</t>
  </si>
  <si>
    <t>KGN%852</t>
  </si>
  <si>
    <t>QLJ_x0012_815</t>
  </si>
  <si>
    <t>BBL_x001B_949</t>
  </si>
  <si>
    <t>YHK+940</t>
  </si>
  <si>
    <t>UGT_x0017_916</t>
  </si>
  <si>
    <t>GSV&lt;343</t>
  </si>
  <si>
    <t>USF4142</t>
  </si>
  <si>
    <t>IJI&amp;697</t>
  </si>
  <si>
    <t>JCY_x0019_281</t>
  </si>
  <si>
    <t>IYA_x0016_533</t>
  </si>
  <si>
    <t>RZS1581</t>
  </si>
  <si>
    <t>JEH_x0018_239</t>
  </si>
  <si>
    <t>QWB 100</t>
  </si>
  <si>
    <t>OOI_x0016_110</t>
  </si>
  <si>
    <t>UCN&lt;760</t>
  </si>
  <si>
    <t>BWL$139</t>
  </si>
  <si>
    <t>WJN_x000C_261</t>
  </si>
  <si>
    <t>KXQ*334</t>
  </si>
  <si>
    <t>JHA_x0010_812</t>
  </si>
  <si>
    <t>VWL(758</t>
  </si>
  <si>
    <t>WNB'623</t>
  </si>
  <si>
    <t>DVC_x0011_234</t>
  </si>
  <si>
    <t>AEP_x0014_999</t>
  </si>
  <si>
    <t>IQN&amp;133</t>
  </si>
  <si>
    <t>GWL7241</t>
  </si>
  <si>
    <t>GNA+557</t>
  </si>
  <si>
    <t>WXY_x0016_775</t>
  </si>
  <si>
    <t>RVH-909</t>
  </si>
  <si>
    <t>CUN9414</t>
  </si>
  <si>
    <t>CWQ-341</t>
  </si>
  <si>
    <t>EFD 946</t>
  </si>
  <si>
    <t>ORV_x001F_233</t>
  </si>
  <si>
    <t>OGO_x0011_018</t>
  </si>
  <si>
    <t>WKJ 611</t>
  </si>
  <si>
    <t>QYF_x000E_549</t>
  </si>
  <si>
    <t>RHC_x0019_832</t>
  </si>
  <si>
    <t>IOD(909</t>
  </si>
  <si>
    <t>JYV_x000F_875</t>
  </si>
  <si>
    <t>OWB.458</t>
  </si>
  <si>
    <t>UKI$011</t>
  </si>
  <si>
    <t>SOB:304</t>
  </si>
  <si>
    <t>ZVW_x000F_739</t>
  </si>
  <si>
    <t>HTN_x0018_572</t>
  </si>
  <si>
    <t>ANL9941</t>
  </si>
  <si>
    <t>OUA!946</t>
  </si>
  <si>
    <t>TFX(219</t>
  </si>
  <si>
    <t>IHD8357</t>
  </si>
  <si>
    <t>NLU*845</t>
  </si>
  <si>
    <t>PNB_x0018_491</t>
  </si>
  <si>
    <t>WIY&lt;865</t>
  </si>
  <si>
    <t>LLI7046</t>
  </si>
  <si>
    <t>YSG(096</t>
  </si>
  <si>
    <t>WJB:275</t>
  </si>
  <si>
    <t>BIH(269</t>
  </si>
  <si>
    <t>AZM$243</t>
  </si>
  <si>
    <t>RBE_x0015_351</t>
  </si>
  <si>
    <t>CTI_x000E_887</t>
  </si>
  <si>
    <t>KHR(759</t>
  </si>
  <si>
    <t>VGE5032</t>
  </si>
  <si>
    <t>TEJ_x000D_695</t>
  </si>
  <si>
    <t>OEZ1206</t>
  </si>
  <si>
    <t>JXM+316</t>
  </si>
  <si>
    <t>VPF'788</t>
  </si>
  <si>
    <t>EEO 525</t>
  </si>
  <si>
    <t>JJD&lt;589</t>
  </si>
  <si>
    <t>HWC5672</t>
  </si>
  <si>
    <t>TAT2291</t>
  </si>
  <si>
    <t>VNS7685</t>
  </si>
  <si>
    <t>VBQ_x0012_523</t>
  </si>
  <si>
    <t>BER+800</t>
  </si>
  <si>
    <t>QYO"158</t>
  </si>
  <si>
    <t>UZN(687</t>
  </si>
  <si>
    <t>CBS2418</t>
  </si>
  <si>
    <t>YEY_x000C_945</t>
  </si>
  <si>
    <t>SCC_x001B_125</t>
  </si>
  <si>
    <t>MBM_x0014_255</t>
  </si>
  <si>
    <t>TIG
820</t>
  </si>
  <si>
    <t>JTJ_x0016_681</t>
  </si>
  <si>
    <t>EPC'514</t>
  </si>
  <si>
    <t>XNJ6837</t>
  </si>
  <si>
    <t>TGD+103</t>
  </si>
  <si>
    <t>YOS_x000F_235</t>
  </si>
  <si>
    <t>KCO_x0017_278</t>
  </si>
  <si>
    <t>YHL_x0018_860</t>
  </si>
  <si>
    <t>DAQ_x001C_018</t>
  </si>
  <si>
    <t>AYY8427</t>
  </si>
  <si>
    <t>USF*157</t>
  </si>
  <si>
    <t>SBY.535</t>
  </si>
  <si>
    <t>VFZ_x001F_853</t>
  </si>
  <si>
    <t>KQH!516</t>
  </si>
  <si>
    <t>JSV_x001D_615</t>
  </si>
  <si>
    <t>KUC&lt;929</t>
  </si>
  <si>
    <t>UOJ
298</t>
  </si>
  <si>
    <t>SWU_x0014_091</t>
  </si>
  <si>
    <t>VUZ5081</t>
  </si>
  <si>
    <t>OLD_x0015_123</t>
  </si>
  <si>
    <t>QZC_x001E_927</t>
  </si>
  <si>
    <t>ZMC_x000D_415</t>
  </si>
  <si>
    <t>NXR.926</t>
  </si>
  <si>
    <t>QIA!064</t>
  </si>
  <si>
    <t>CBL_x001C_014</t>
  </si>
  <si>
    <t>YOC"612</t>
  </si>
  <si>
    <t>QSG_x0011_109</t>
  </si>
  <si>
    <t>ROZ&amp;232</t>
  </si>
  <si>
    <t>LLU_x000B_415</t>
  </si>
  <si>
    <t>SMS_x0019_817</t>
  </si>
  <si>
    <t>SRN$981</t>
  </si>
  <si>
    <t>LTL:404</t>
  </si>
  <si>
    <t>HXD_x001C_079</t>
  </si>
  <si>
    <t>ZSV_x000E_743</t>
  </si>
  <si>
    <t>PHG:267</t>
  </si>
  <si>
    <t>PSU_x0012_306</t>
  </si>
  <si>
    <t>BER*534</t>
  </si>
  <si>
    <t>KDK1846</t>
  </si>
  <si>
    <t>KWW_x0013_747</t>
  </si>
  <si>
    <t>TUD_x0018_319</t>
  </si>
  <si>
    <t>YUJ-014</t>
  </si>
  <si>
    <t>OEL_x000F_653</t>
  </si>
  <si>
    <t>RZQ/206</t>
  </si>
  <si>
    <t>QVO_x001C_633</t>
  </si>
  <si>
    <t>RIY)731</t>
  </si>
  <si>
    <t>ZAI_x000E_808</t>
  </si>
  <si>
    <t>PYE1504</t>
  </si>
  <si>
    <t>LIG.398</t>
  </si>
  <si>
    <t>CST.648</t>
  </si>
  <si>
    <t>OQP3018</t>
  </si>
  <si>
    <t>SUE#000</t>
  </si>
  <si>
    <t>JAC_x0015_830</t>
  </si>
  <si>
    <t>ZWQ/542</t>
  </si>
  <si>
    <t>DGV2444</t>
  </si>
  <si>
    <t>OLJ1191</t>
  </si>
  <si>
    <t>EWS)451</t>
  </si>
  <si>
    <t>ZBL_x001F_008</t>
  </si>
  <si>
    <t>IGF_x000D_868</t>
  </si>
  <si>
    <t>JFN"748</t>
  </si>
  <si>
    <t>XQC7202</t>
  </si>
  <si>
    <t>LPA 844</t>
  </si>
  <si>
    <t>DGD&amp;267</t>
  </si>
  <si>
    <t>VFA_x000D_711</t>
  </si>
  <si>
    <t>EGN6376</t>
  </si>
  <si>
    <t>MOJ;703</t>
  </si>
  <si>
    <t>QQN0346</t>
  </si>
  <si>
    <t>RKG2421</t>
  </si>
  <si>
    <t>YIR_x000E_156</t>
  </si>
  <si>
    <t>CIP_x001D_533</t>
  </si>
  <si>
    <t>QVM_x0017_912</t>
  </si>
  <si>
    <t>YLU
538</t>
  </si>
  <si>
    <t>ACK-833</t>
  </si>
  <si>
    <t>UBZ%129</t>
  </si>
  <si>
    <t>INO_x0015_115</t>
  </si>
  <si>
    <t>CQG8246</t>
  </si>
  <si>
    <t>NLV1484</t>
  </si>
  <si>
    <t>GWC_x001B_337</t>
  </si>
  <si>
    <t>OTX;615</t>
  </si>
  <si>
    <t>LGG)013</t>
  </si>
  <si>
    <t>XPX_x001B_241</t>
  </si>
  <si>
    <t>CFX'308</t>
  </si>
  <si>
    <t>PWJ_x001A_166</t>
  </si>
  <si>
    <t>DXN0269</t>
  </si>
  <si>
    <t>XEK_x0010_804</t>
  </si>
  <si>
    <t>WZT,746</t>
  </si>
  <si>
    <t>TUD_x001B_248</t>
  </si>
  <si>
    <t>WPD1430</t>
  </si>
  <si>
    <t>GMT5762</t>
  </si>
  <si>
    <t>SAM7445</t>
  </si>
  <si>
    <t>COK_x0016_974</t>
  </si>
  <si>
    <t>TMW"572</t>
  </si>
  <si>
    <t>CAB_x0018_873</t>
  </si>
  <si>
    <t>IQI2315</t>
  </si>
  <si>
    <t>GOT8390</t>
  </si>
  <si>
    <t>ARR.882</t>
  </si>
  <si>
    <t>CZV/309</t>
  </si>
  <si>
    <t>RLC_x000D_817</t>
  </si>
  <si>
    <t>FCT_x001A_170</t>
  </si>
  <si>
    <t>WQQ;662</t>
  </si>
  <si>
    <t>TXP,412</t>
  </si>
  <si>
    <t>UUX-908</t>
  </si>
  <si>
    <t>EFL_x0010_708</t>
  </si>
  <si>
    <t>OYN#526</t>
  </si>
  <si>
    <t>JIL'568</t>
  </si>
  <si>
    <t>UXJ)593</t>
  </si>
  <si>
    <t>CBN6830</t>
  </si>
  <si>
    <t>NMF_x0012_239</t>
  </si>
  <si>
    <t>DTP_x0018_531</t>
  </si>
  <si>
    <t>ZDH4812</t>
  </si>
  <si>
    <t>PMF-751</t>
  </si>
  <si>
    <t>HJX1432</t>
  </si>
  <si>
    <t>AOH_x001E_704</t>
  </si>
  <si>
    <t>WXQ_x0017_354</t>
  </si>
  <si>
    <t>GWG_x000D_915</t>
  </si>
  <si>
    <t>HXI1148</t>
  </si>
  <si>
    <t>TKZ_x000E_457</t>
  </si>
  <si>
    <t>SCJ_x000F_644</t>
  </si>
  <si>
    <t>BRL_x000B_365</t>
  </si>
  <si>
    <t>IKE#885</t>
  </si>
  <si>
    <t>WII,977</t>
  </si>
  <si>
    <t>DPZ_x000D_780</t>
  </si>
  <si>
    <t>CTH_x001F_603</t>
  </si>
  <si>
    <t>EKW_x001F_351</t>
  </si>
  <si>
    <t>ZWP8453</t>
  </si>
  <si>
    <t>QOC2209</t>
  </si>
  <si>
    <t>DBX/639</t>
  </si>
  <si>
    <t>NQD_x0010_125</t>
  </si>
  <si>
    <t>HHX&lt;663</t>
  </si>
  <si>
    <t>WIA
261</t>
  </si>
  <si>
    <t>CHH4482</t>
  </si>
  <si>
    <t>QQI;386</t>
  </si>
  <si>
    <t>XSP_x001E_389</t>
  </si>
  <si>
    <t>HNU_x000D_197</t>
  </si>
  <si>
    <t>FYI;283</t>
  </si>
  <si>
    <t>BMX4364</t>
  </si>
  <si>
    <t>NZM.754</t>
  </si>
  <si>
    <t>IKG+470</t>
  </si>
  <si>
    <t>AXP$202</t>
  </si>
  <si>
    <t>JPU2501</t>
  </si>
  <si>
    <t>QTB_x000D_013</t>
  </si>
  <si>
    <t>BCP:463</t>
  </si>
  <si>
    <t>KDH_x0018_480</t>
  </si>
  <si>
    <t>OSK/425</t>
  </si>
  <si>
    <t>JJR!095</t>
  </si>
  <si>
    <t>RGD_x0018_647</t>
  </si>
  <si>
    <t>SKM4415</t>
  </si>
  <si>
    <t>KFN*054</t>
  </si>
  <si>
    <t>MJC_x0013_490</t>
  </si>
  <si>
    <t>NPZ"234</t>
  </si>
  <si>
    <t>AGT4627</t>
  </si>
  <si>
    <t>LDM,549</t>
  </si>
  <si>
    <t>ZXK-365</t>
  </si>
  <si>
    <t>CTY#374</t>
  </si>
  <si>
    <t>PWH5650</t>
  </si>
  <si>
    <t>JWT+311</t>
  </si>
  <si>
    <t>YJV%164</t>
  </si>
  <si>
    <t>IVJ_x0019_936</t>
  </si>
  <si>
    <t>EAF_x001C_690</t>
  </si>
  <si>
    <t>OIY_x0012_611</t>
  </si>
  <si>
    <t>VUX_x0015_498</t>
  </si>
  <si>
    <t>WEO,846</t>
  </si>
  <si>
    <t>GSJ/231</t>
  </si>
  <si>
    <t>XWW4461</t>
  </si>
  <si>
    <t>YAI_x000D_207</t>
  </si>
  <si>
    <t>XRS:881</t>
  </si>
  <si>
    <t>NOJ_x000B_838</t>
  </si>
  <si>
    <t>VCK4869</t>
  </si>
  <si>
    <t>VGC_x001B_934</t>
  </si>
  <si>
    <t>QCA_x0012_236</t>
  </si>
  <si>
    <t>XZG_x000E_053</t>
  </si>
  <si>
    <t>QKK4081</t>
  </si>
  <si>
    <t>TMF_x001E_010</t>
  </si>
  <si>
    <t>RUF_x0013_699</t>
  </si>
  <si>
    <t>XKB%974</t>
  </si>
  <si>
    <t>TZA
715</t>
  </si>
  <si>
    <t>ZGE
308</t>
  </si>
  <si>
    <t>DZP2003</t>
  </si>
  <si>
    <t>GPQ_x000E_267</t>
  </si>
  <si>
    <t>PWW_x0014_535</t>
  </si>
  <si>
    <t>FVF.737</t>
  </si>
  <si>
    <t>JLK.655</t>
  </si>
  <si>
    <t>KNM-820</t>
  </si>
  <si>
    <t>DSI_x000F_948</t>
  </si>
  <si>
    <t>HPG-203</t>
  </si>
  <si>
    <t>TOH_x001D_425</t>
  </si>
  <si>
    <t>IEU;751</t>
  </si>
  <si>
    <t>IUK_x0012_024</t>
  </si>
  <si>
    <t>RTR 320</t>
  </si>
  <si>
    <t>WZO_x001B_419</t>
  </si>
  <si>
    <t>WPX*042</t>
  </si>
  <si>
    <t>HXH%889</t>
  </si>
  <si>
    <t>IBV 046</t>
  </si>
  <si>
    <t>YBS_x001E_270</t>
  </si>
  <si>
    <t>VFW*968</t>
  </si>
  <si>
    <t>VDT_x000E_574</t>
  </si>
  <si>
    <t>NTS_x000D_735</t>
  </si>
  <si>
    <t>GWE
358</t>
  </si>
  <si>
    <t>DPW_x0011_299</t>
  </si>
  <si>
    <t>PTA9854</t>
  </si>
  <si>
    <t>KPV-772</t>
  </si>
  <si>
    <t>DJN/006</t>
  </si>
  <si>
    <t>RJZ_x000D_272</t>
  </si>
  <si>
    <t>DIJ*185</t>
  </si>
  <si>
    <t>UPR_x0016_408</t>
  </si>
  <si>
    <t>ORH"181</t>
  </si>
  <si>
    <t>EIB7769</t>
  </si>
  <si>
    <t>WTS1421</t>
  </si>
  <si>
    <t>ZPD_x0016_578</t>
  </si>
  <si>
    <t>RNQ_x0014_440</t>
  </si>
  <si>
    <t>XDQ5976</t>
  </si>
  <si>
    <t>BLH_x0015_234</t>
  </si>
  <si>
    <t>ZAW_x000B_426</t>
  </si>
  <si>
    <t>HOR3204</t>
  </si>
  <si>
    <t>WNM,731</t>
  </si>
  <si>
    <t>KPG_x0012_392</t>
  </si>
  <si>
    <t>YAB2129</t>
  </si>
  <si>
    <t>QLP(045</t>
  </si>
  <si>
    <t>OKB#496</t>
  </si>
  <si>
    <t>VKR"711</t>
  </si>
  <si>
    <t>YSD9007</t>
  </si>
  <si>
    <t>KVE7948</t>
  </si>
  <si>
    <t>IJY0304</t>
  </si>
  <si>
    <t>QXX_x001F_471</t>
  </si>
  <si>
    <t>HYL$018</t>
  </si>
  <si>
    <t>OHG3987</t>
  </si>
  <si>
    <t>ZZI2398</t>
  </si>
  <si>
    <t>GCF_x000E_237</t>
  </si>
  <si>
    <t>VIT_x000D_189</t>
  </si>
  <si>
    <t>VAL*772</t>
  </si>
  <si>
    <t>NJO%372</t>
  </si>
  <si>
    <t>SIZ_x0010_247</t>
  </si>
  <si>
    <t>NIS_x001E_963</t>
  </si>
  <si>
    <t>NUA4445</t>
  </si>
  <si>
    <t>QDC)554</t>
  </si>
  <si>
    <t>SEK_x000B_198</t>
  </si>
  <si>
    <t>SGV(436</t>
  </si>
  <si>
    <t>QZW_x000D_541</t>
  </si>
  <si>
    <t>AJF+888</t>
  </si>
  <si>
    <t>OYN2729</t>
  </si>
  <si>
    <t>WBA_x0015_397</t>
  </si>
  <si>
    <t>WLO_x0017_457</t>
  </si>
  <si>
    <t>SBL4748</t>
  </si>
  <si>
    <t>BCK_x001C_736</t>
  </si>
  <si>
    <t>BHJ_x0010_175</t>
  </si>
  <si>
    <t>GHT!442</t>
  </si>
  <si>
    <t>JOO;949</t>
  </si>
  <si>
    <t>LVU_x000B_641</t>
  </si>
  <si>
    <t>VBI_x001C_464</t>
  </si>
  <si>
    <t>DUF!882</t>
  </si>
  <si>
    <t>YBW
182</t>
  </si>
  <si>
    <t>CXV'831</t>
  </si>
  <si>
    <t>XTW6459</t>
  </si>
  <si>
    <t>SVY_x001D_566</t>
  </si>
  <si>
    <t>QRI_x001C_639</t>
  </si>
  <si>
    <t>UEU6598</t>
  </si>
  <si>
    <t>GBY_x0011_217</t>
  </si>
  <si>
    <t>TAS5253</t>
  </si>
  <si>
    <t>XZB_x000C_387</t>
  </si>
  <si>
    <t>XYE6983</t>
  </si>
  <si>
    <t>JEW_x001E_349</t>
  </si>
  <si>
    <t>ORC_x001A_060</t>
  </si>
  <si>
    <t>JTE_x0017_824</t>
  </si>
  <si>
    <t>IGY&lt;086</t>
  </si>
  <si>
    <t>CXE_x000D_541</t>
  </si>
  <si>
    <t>AHE7072</t>
  </si>
  <si>
    <t>UJW.091</t>
  </si>
  <si>
    <t>UUC5444</t>
  </si>
  <si>
    <t>SCE_x0014_930</t>
  </si>
  <si>
    <t>TXA9221</t>
  </si>
  <si>
    <t>QMO_x0013_239</t>
  </si>
  <si>
    <t>SDJ_x0019_842</t>
  </si>
  <si>
    <t>UTM8092</t>
  </si>
  <si>
    <t>XTH-434</t>
  </si>
  <si>
    <t>BQF'103</t>
  </si>
  <si>
    <t>YJZ_x0011_701</t>
  </si>
  <si>
    <t>JUO.977</t>
  </si>
  <si>
    <t>WEP_x0015_682</t>
  </si>
  <si>
    <t>PON%371</t>
  </si>
  <si>
    <t>ICF8941</t>
  </si>
  <si>
    <t>PDU_x001B_667</t>
  </si>
  <si>
    <t>THX1684</t>
  </si>
  <si>
    <t>CQF+636</t>
  </si>
  <si>
    <t>COL4983</t>
  </si>
  <si>
    <t>YZJ'397</t>
  </si>
  <si>
    <t>IMZ&lt;021</t>
  </si>
  <si>
    <t>VDG_x001C_276</t>
  </si>
  <si>
    <t>HTT(086</t>
  </si>
  <si>
    <t>CUH"243</t>
  </si>
  <si>
    <t>OBB_x0010_592</t>
  </si>
  <si>
    <t>VAG_x000D_960</t>
  </si>
  <si>
    <t>QND_x0014_296</t>
  </si>
  <si>
    <t>YCC,001</t>
  </si>
  <si>
    <t>SAA_x0019_713</t>
  </si>
  <si>
    <t>EMJ_x0010_021</t>
  </si>
  <si>
    <t>QBJ_x0018_669</t>
  </si>
  <si>
    <t>ZNJ'340</t>
  </si>
  <si>
    <t>CNN_x0010_376</t>
  </si>
  <si>
    <t>CMQ0394</t>
  </si>
  <si>
    <t>AJW_x0010_651</t>
  </si>
  <si>
    <t>ZEC&amp;536</t>
  </si>
  <si>
    <t>EDW_x0019_529</t>
  </si>
  <si>
    <t>XAG;617</t>
  </si>
  <si>
    <t>WZU"534</t>
  </si>
  <si>
    <t>GPW_x001D_801</t>
  </si>
  <si>
    <t>WKD:327</t>
  </si>
  <si>
    <t>AKG_x000F_376</t>
  </si>
  <si>
    <t>YTG&lt;056</t>
  </si>
  <si>
    <t>IKP#009</t>
  </si>
  <si>
    <t>CIZ_x000B_868</t>
  </si>
  <si>
    <t>KXD&amp;083</t>
  </si>
  <si>
    <t>FOI0453</t>
  </si>
  <si>
    <t>ZVF_x0019_593</t>
  </si>
  <si>
    <t>SHO_x001C_269</t>
  </si>
  <si>
    <t>OWW_x000B_117</t>
  </si>
  <si>
    <t>RQQ1558</t>
  </si>
  <si>
    <t>FIE0110</t>
  </si>
  <si>
    <t>ONO_x001F_307</t>
  </si>
  <si>
    <t>HSC"505</t>
  </si>
  <si>
    <t>KPQ_x000D_857</t>
  </si>
  <si>
    <t>TLF+505</t>
  </si>
  <si>
    <t>IJT0849</t>
  </si>
  <si>
    <t>YRK_x0013_407</t>
  </si>
  <si>
    <t>YQS2756</t>
  </si>
  <si>
    <t>HUL_x000E_323</t>
  </si>
  <si>
    <t>ERV8254</t>
  </si>
  <si>
    <t>VSF5388</t>
  </si>
  <si>
    <t>SEJ_x0014_036</t>
  </si>
  <si>
    <t>FNP*350</t>
  </si>
  <si>
    <t>ZML
949</t>
  </si>
  <si>
    <t>XGW,936</t>
  </si>
  <si>
    <t>CJD_x001C_240</t>
  </si>
  <si>
    <t>WAL_x000C_636</t>
  </si>
  <si>
    <t>BEJ_x001E_574</t>
  </si>
  <si>
    <t>XUT_x0019_318</t>
  </si>
  <si>
    <t>YGJ"883</t>
  </si>
  <si>
    <t>OOT_x001D_309</t>
  </si>
  <si>
    <t>UQJ 538</t>
  </si>
  <si>
    <t>PWB 677</t>
  </si>
  <si>
    <t>NFS$823</t>
  </si>
  <si>
    <t>FQN9189</t>
  </si>
  <si>
    <t>KEU4888</t>
  </si>
  <si>
    <t>BVH_x0017_893</t>
  </si>
  <si>
    <t>DRT6585</t>
  </si>
  <si>
    <t>VHA;268</t>
  </si>
  <si>
    <t>BCU$942</t>
  </si>
  <si>
    <t>BVH_x0018_097</t>
  </si>
  <si>
    <t>QKN_x0012_643</t>
  </si>
  <si>
    <t>FGR3177</t>
  </si>
  <si>
    <t>IDS9601</t>
  </si>
  <si>
    <t>AKK$149</t>
  </si>
  <si>
    <t>FMH_x001C_910</t>
  </si>
  <si>
    <t>MTS(881</t>
  </si>
  <si>
    <t>QEK7814</t>
  </si>
  <si>
    <t>YLO_x0015_552</t>
  </si>
  <si>
    <t>XXL2154</t>
  </si>
  <si>
    <t>ROZ_x000D_924</t>
  </si>
  <si>
    <t>TFX_x001A_121</t>
  </si>
  <si>
    <t>LDB_x001C_040</t>
  </si>
  <si>
    <t>WWX&lt;470</t>
  </si>
  <si>
    <t>EQM_x001D_660</t>
  </si>
  <si>
    <t>KKD%597</t>
  </si>
  <si>
    <t>HWI!033</t>
  </si>
  <si>
    <t>RXC$178</t>
  </si>
  <si>
    <t>IOR_x0010_150</t>
  </si>
  <si>
    <t>TGY_x0015_386</t>
  </si>
  <si>
    <t>DWN 473</t>
  </si>
  <si>
    <t>LBQ)045</t>
  </si>
  <si>
    <t>SQO_x0010_611</t>
  </si>
  <si>
    <t>TRA_x001F_839</t>
  </si>
  <si>
    <t>ZRZ_x000F_864</t>
  </si>
  <si>
    <t>OGX9523</t>
  </si>
  <si>
    <t>THP!387</t>
  </si>
  <si>
    <t>GXW_x0016_020</t>
  </si>
  <si>
    <t>HBC5522</t>
  </si>
  <si>
    <t>SKE:183</t>
  </si>
  <si>
    <t>IRB+130</t>
  </si>
  <si>
    <t>KYC&lt;756</t>
  </si>
  <si>
    <t>XFS_x0019_957</t>
  </si>
  <si>
    <t>JJH_x001A_316</t>
  </si>
  <si>
    <t>CMI*122</t>
  </si>
  <si>
    <t>UKM&lt;605</t>
  </si>
  <si>
    <t>KKL&lt;756</t>
  </si>
  <si>
    <t>ASX$768</t>
  </si>
  <si>
    <t>ICD5028</t>
  </si>
  <si>
    <t>IWW.804</t>
  </si>
  <si>
    <t>NYR 906</t>
  </si>
  <si>
    <t>CPP&lt;420</t>
  </si>
  <si>
    <t>NHB
940</t>
  </si>
  <si>
    <t>PIA1640</t>
  </si>
  <si>
    <t>SBF&lt;454</t>
  </si>
  <si>
    <t>CJQ0792</t>
  </si>
  <si>
    <t>FCX5944</t>
  </si>
  <si>
    <t>TVQ$105</t>
  </si>
  <si>
    <t>GDZ_x001E_790</t>
  </si>
  <si>
    <t>XYU_x001C_021</t>
  </si>
  <si>
    <t>PBD_x000B_412</t>
  </si>
  <si>
    <t>BNL(756</t>
  </si>
  <si>
    <t>YFW/275</t>
  </si>
  <si>
    <t>HTV/415</t>
  </si>
  <si>
    <t>ZVG_x001E_914</t>
  </si>
  <si>
    <t>AIK_x001B_408</t>
  </si>
  <si>
    <t>RNU_x000E_552</t>
  </si>
  <si>
    <t>ROE_x0018_794</t>
  </si>
  <si>
    <t>WIF_x001E_878</t>
  </si>
  <si>
    <t>YQL.637</t>
  </si>
  <si>
    <t>GCH:420</t>
  </si>
  <si>
    <t>LKZ'974</t>
  </si>
  <si>
    <t>VPJ)905</t>
  </si>
  <si>
    <t>XRI:396</t>
  </si>
  <si>
    <t>OVR_x001E_442</t>
  </si>
  <si>
    <t>WGE0978</t>
  </si>
  <si>
    <t>YFU_x000E_458</t>
  </si>
  <si>
    <t>AKB(694</t>
  </si>
  <si>
    <t>AWT&amp;347</t>
  </si>
  <si>
    <t>QNE3262</t>
  </si>
  <si>
    <t>PDT9851</t>
  </si>
  <si>
    <t>WHK_x001B_623</t>
  </si>
  <si>
    <t>JSJ5723</t>
  </si>
  <si>
    <t>VMP2847</t>
  </si>
  <si>
    <t>SQX)567</t>
  </si>
  <si>
    <t>NOG_x0019_366</t>
  </si>
  <si>
    <t>MKC5499</t>
  </si>
  <si>
    <t>IQE_x000F_721</t>
  </si>
  <si>
    <t>TSN_x0012_947</t>
  </si>
  <si>
    <t>ZTN_x0016_880</t>
  </si>
  <si>
    <t>UBP_x000E_078</t>
  </si>
  <si>
    <t>CKX_x0010_689</t>
  </si>
  <si>
    <t>JUU&amp;319</t>
  </si>
  <si>
    <t>LGB_x001B_381</t>
  </si>
  <si>
    <t>TNV2360</t>
  </si>
  <si>
    <t>ODI4391</t>
  </si>
  <si>
    <t>FJA2888</t>
  </si>
  <si>
    <t>JVB
270</t>
  </si>
  <si>
    <t>NCH"899</t>
  </si>
  <si>
    <t>BUL(697</t>
  </si>
  <si>
    <t>ZYN&lt;969</t>
  </si>
  <si>
    <t>SWD1505</t>
  </si>
  <si>
    <t>ZQI
627</t>
  </si>
  <si>
    <t>UJZ_x001B_529</t>
  </si>
  <si>
    <t>WGW)184</t>
  </si>
  <si>
    <t>TTP&lt;408</t>
  </si>
  <si>
    <t>FXV1047</t>
  </si>
  <si>
    <t>FQI5708</t>
  </si>
  <si>
    <t>ILD0401</t>
  </si>
  <si>
    <t>USZ8276</t>
  </si>
  <si>
    <t>MPN
165</t>
  </si>
  <si>
    <t>IIT_x001F_048</t>
  </si>
  <si>
    <t>TBH_x0012_447</t>
  </si>
  <si>
    <t>CIS_x0015_570</t>
  </si>
  <si>
    <t>LPM_x000B_188</t>
  </si>
  <si>
    <t>FZT_x0014_516</t>
  </si>
  <si>
    <t>CVC3466</t>
  </si>
  <si>
    <t>UZZ9725</t>
  </si>
  <si>
    <t>TGI_x000F_498</t>
  </si>
  <si>
    <t>AQH_x000C_018</t>
  </si>
  <si>
    <t>RAM_x0011_238</t>
  </si>
  <si>
    <t>KMX$860</t>
  </si>
  <si>
    <t>GNF+465</t>
  </si>
  <si>
    <t>DFI$551</t>
  </si>
  <si>
    <t>VBT_x0010_554</t>
  </si>
  <si>
    <t>USN_x0017_294</t>
  </si>
  <si>
    <t>OMW+057</t>
  </si>
  <si>
    <t>GFP!301</t>
  </si>
  <si>
    <t>LMZ"519</t>
  </si>
  <si>
    <t>NET_x0013_062</t>
  </si>
  <si>
    <t>WCF_x0017_067</t>
  </si>
  <si>
    <t>DDM_x001B_477</t>
  </si>
  <si>
    <t>IQT6790</t>
  </si>
  <si>
    <t>MRX_x000B_999</t>
  </si>
  <si>
    <t>YXP_x0016_881</t>
  </si>
  <si>
    <t>ASY_x0011_701</t>
  </si>
  <si>
    <t>RZZ+018</t>
  </si>
  <si>
    <t>YCV_x000C_988</t>
  </si>
  <si>
    <t>TFB_x0017_737</t>
  </si>
  <si>
    <t>PUY8004</t>
  </si>
  <si>
    <t>KLK_x0016_191</t>
  </si>
  <si>
    <t>TCI_x001A_112</t>
  </si>
  <si>
    <t>MAQ,862</t>
  </si>
  <si>
    <t>EFU_x001D_675</t>
  </si>
  <si>
    <t>AUT_x0017_854</t>
  </si>
  <si>
    <t>AUR_x0019_671</t>
  </si>
  <si>
    <t>EUL(407</t>
  </si>
  <si>
    <t>KGY4788</t>
  </si>
  <si>
    <t>UZR_x0015_241</t>
  </si>
  <si>
    <t>PUP4438</t>
  </si>
  <si>
    <t>QRB_x001F_076</t>
  </si>
  <si>
    <t>PYK_x0016_061</t>
  </si>
  <si>
    <t>PHD_x001C_704</t>
  </si>
  <si>
    <t>GBI2123</t>
  </si>
  <si>
    <t>OWU"713</t>
  </si>
  <si>
    <t>OIB_x000C_439</t>
  </si>
  <si>
    <t>KRF_x001F_537</t>
  </si>
  <si>
    <t>KGH2284</t>
  </si>
  <si>
    <t>QVN_x0012_538</t>
  </si>
  <si>
    <t>QIZ+832</t>
  </si>
  <si>
    <t>SBY!384</t>
  </si>
  <si>
    <t>ESE7733</t>
  </si>
  <si>
    <t>SON$489</t>
  </si>
  <si>
    <t>EMT*407</t>
  </si>
  <si>
    <t>CJZ_x001E_163</t>
  </si>
  <si>
    <t>KTX4113</t>
  </si>
  <si>
    <t>TVA_x0010_411</t>
  </si>
  <si>
    <t>WDW_x000F_162</t>
  </si>
  <si>
    <t>QDS6272</t>
  </si>
  <si>
    <t>BVS:436</t>
  </si>
  <si>
    <t>GYK_x001E_603</t>
  </si>
  <si>
    <t>LVB/963</t>
  </si>
  <si>
    <t>RUF_x0011_298</t>
  </si>
  <si>
    <t>OZI_x0011_889</t>
  </si>
  <si>
    <t>BFP6038</t>
  </si>
  <si>
    <t>XLU:536</t>
  </si>
  <si>
    <t>JFB_x0012_400</t>
  </si>
  <si>
    <t>QPP0600</t>
  </si>
  <si>
    <t>TRT_x0017_210</t>
  </si>
  <si>
    <t>FQH_x0012_734</t>
  </si>
  <si>
    <t>CNG'275</t>
  </si>
  <si>
    <t>XXA$820</t>
  </si>
  <si>
    <t>STW_x001F_569</t>
  </si>
  <si>
    <t>USR8198</t>
  </si>
  <si>
    <t>GAU_x0017_463</t>
  </si>
  <si>
    <t>QOO_x0019_500</t>
  </si>
  <si>
    <t>HQS_x0014_425</t>
  </si>
  <si>
    <t>TDN,418</t>
  </si>
  <si>
    <t>UHD4774</t>
  </si>
  <si>
    <t>CKQ_x001B_977</t>
  </si>
  <si>
    <t>DAD'222</t>
  </si>
  <si>
    <t>VVZ:484</t>
  </si>
  <si>
    <t>RVX_x0012_396</t>
  </si>
  <si>
    <t>AKI)934</t>
  </si>
  <si>
    <t>FBK_x001D_648</t>
  </si>
  <si>
    <t>POE:167</t>
  </si>
  <si>
    <t>TVF,795</t>
  </si>
  <si>
    <t>ECH_x001F_150</t>
  </si>
  <si>
    <t>RBK_x0014_227</t>
  </si>
  <si>
    <t>JBU,366</t>
  </si>
  <si>
    <t>WUV_x0012_661</t>
  </si>
  <si>
    <t>MXI_x0015_526</t>
  </si>
  <si>
    <t>TLB_x001A_647</t>
  </si>
  <si>
    <t>DVI:261</t>
  </si>
  <si>
    <t>RKY2414</t>
  </si>
  <si>
    <t>UVY+596</t>
  </si>
  <si>
    <t>FKM:663</t>
  </si>
  <si>
    <t>LVZ_x000D_800</t>
  </si>
  <si>
    <t>UME
275</t>
  </si>
  <si>
    <t>UQO_x001E_257</t>
  </si>
  <si>
    <t>DUB3143</t>
  </si>
  <si>
    <t>WMV4065</t>
  </si>
  <si>
    <t>HUU_x001A_017</t>
  </si>
  <si>
    <t>LHY0411</t>
  </si>
  <si>
    <t>FQK
460</t>
  </si>
  <si>
    <t>ULA)349</t>
  </si>
  <si>
    <t>BQF%577</t>
  </si>
  <si>
    <t>SMX_x000B_246</t>
  </si>
  <si>
    <t>NKX(523</t>
  </si>
  <si>
    <t>BHD 760</t>
  </si>
  <si>
    <t>HOE'321</t>
  </si>
  <si>
    <t>XQW_x0010_491</t>
  </si>
  <si>
    <t>ACA-287</t>
  </si>
  <si>
    <t>WZN*281</t>
  </si>
  <si>
    <t>RFM+669</t>
  </si>
  <si>
    <t>SAN_x0016_437</t>
  </si>
  <si>
    <t>MMY'945</t>
  </si>
  <si>
    <t>FSH!636</t>
  </si>
  <si>
    <t>UAN*059</t>
  </si>
  <si>
    <t>RQV&lt;255</t>
  </si>
  <si>
    <t>BHY#624</t>
  </si>
  <si>
    <t>VQU_x0012_659</t>
  </si>
  <si>
    <t>KHF&amp;894</t>
  </si>
  <si>
    <t>LSW_x0018_342</t>
  </si>
  <si>
    <t>UAS_x0010_860</t>
  </si>
  <si>
    <t>ROJ/167</t>
  </si>
  <si>
    <t>TYD_x001B_709</t>
  </si>
  <si>
    <t>UVE!536</t>
  </si>
  <si>
    <t>KAO_x0010_124</t>
  </si>
  <si>
    <t>KRO(998</t>
  </si>
  <si>
    <t>PJF6650</t>
  </si>
  <si>
    <t>SRW2429</t>
  </si>
  <si>
    <t>FIA_x0019_006</t>
  </si>
  <si>
    <t>GHZ_x0018_234</t>
  </si>
  <si>
    <t>UOL&lt;262</t>
  </si>
  <si>
    <t>WIZ%789</t>
  </si>
  <si>
    <t>DMN_x0017_906</t>
  </si>
  <si>
    <t>CAV_x000E_520</t>
  </si>
  <si>
    <t>UGX_x000D_512</t>
  </si>
  <si>
    <t>UVD:829</t>
  </si>
  <si>
    <t>GCN+290</t>
  </si>
  <si>
    <t>ZBH'767</t>
  </si>
  <si>
    <t>YRS_x001F_995</t>
  </si>
  <si>
    <t>TDC$662</t>
  </si>
  <si>
    <t>CWZ_x000B_762</t>
  </si>
  <si>
    <t>PPN_x0017_483</t>
  </si>
  <si>
    <t>GNT_x001F_578</t>
  </si>
  <si>
    <t>PXH_x000B_727</t>
  </si>
  <si>
    <t>WMA_x001A_141</t>
  </si>
  <si>
    <t>WDW_x000B_331</t>
  </si>
  <si>
    <t>ZKI,960</t>
  </si>
  <si>
    <t>UBF5009</t>
  </si>
  <si>
    <t>RAF_x0016_320</t>
  </si>
  <si>
    <t>GXU_x001D_511</t>
  </si>
  <si>
    <t>NSA.069</t>
  </si>
  <si>
    <t>ZOQ5742</t>
  </si>
  <si>
    <t>HQM_x001C_810</t>
  </si>
  <si>
    <t>JVG%346</t>
  </si>
  <si>
    <t>OUX_x000B_751</t>
  </si>
  <si>
    <t>IHR:039</t>
  </si>
  <si>
    <t>RLF$521</t>
  </si>
  <si>
    <t>PRI_x0016_685</t>
  </si>
  <si>
    <t>MWX&lt;686</t>
  </si>
  <si>
    <t>JYC&amp;436</t>
  </si>
  <si>
    <t>QQO_x001C_872</t>
  </si>
  <si>
    <t>BQV&amp;276</t>
  </si>
  <si>
    <t>LTX_x001C_596</t>
  </si>
  <si>
    <t>BHT_x000B_682</t>
  </si>
  <si>
    <t>NIY_x001F_912</t>
  </si>
  <si>
    <t>TTS_x0014_671</t>
  </si>
  <si>
    <t>DCD 727</t>
  </si>
  <si>
    <t>VMZ_x001C_667</t>
  </si>
  <si>
    <t>MXB
773</t>
  </si>
  <si>
    <t>VOJ_x0012_122</t>
  </si>
  <si>
    <t>FTV"096</t>
  </si>
  <si>
    <t>GJT_x001D_347</t>
  </si>
  <si>
    <t>EZC2972</t>
  </si>
  <si>
    <t>JAJ#438</t>
  </si>
  <si>
    <t>AIQ&amp;796</t>
  </si>
  <si>
    <t>BNJ_x000F_699</t>
  </si>
  <si>
    <t>JFS(482</t>
  </si>
  <si>
    <t>ZBR8026</t>
  </si>
  <si>
    <t>NYF&lt;379</t>
  </si>
  <si>
    <t>SPM_x0013_914</t>
  </si>
  <si>
    <t>YIF_x000F_402</t>
  </si>
  <si>
    <t>OTS_x0019_828</t>
  </si>
  <si>
    <t>JXU'192</t>
  </si>
  <si>
    <t>GXF8322</t>
  </si>
  <si>
    <t>EDJ%666</t>
  </si>
  <si>
    <t>VPO(872</t>
  </si>
  <si>
    <t>WYB_x0011_934</t>
  </si>
  <si>
    <t>MTD_x001D_249</t>
  </si>
  <si>
    <t>YIW_x001E_798</t>
  </si>
  <si>
    <t>GAR(380</t>
  </si>
  <si>
    <t>TGT$577</t>
  </si>
  <si>
    <t>EUT_x001C_109</t>
  </si>
  <si>
    <t>CHC&lt;739</t>
  </si>
  <si>
    <t>IQP!809</t>
  </si>
  <si>
    <t>ZGW_x0019_141</t>
  </si>
  <si>
    <t>SXH5974</t>
  </si>
  <si>
    <t>MBA_x000D_183</t>
  </si>
  <si>
    <t>JWP_x0017_200</t>
  </si>
  <si>
    <t>ANJ#789</t>
  </si>
  <si>
    <t>THE.483</t>
  </si>
  <si>
    <t>ZOX$145</t>
  </si>
  <si>
    <t>WFT_x000B_863</t>
  </si>
  <si>
    <t>SMC,482</t>
  </si>
  <si>
    <t>FUU5952</t>
  </si>
  <si>
    <t>XHC#783</t>
  </si>
  <si>
    <t>NDR'485</t>
  </si>
  <si>
    <t>GDW:067</t>
  </si>
  <si>
    <t>IAW:948</t>
  </si>
  <si>
    <t>RSP1484</t>
  </si>
  <si>
    <t>KND%178</t>
  </si>
  <si>
    <t>IVD8498</t>
  </si>
  <si>
    <t>ABI_x001F_114</t>
  </si>
  <si>
    <t>WPO(978</t>
  </si>
  <si>
    <t>LGD6078</t>
  </si>
  <si>
    <t>GTI'875</t>
  </si>
  <si>
    <t>LNL;219</t>
  </si>
  <si>
    <t>FFP_x000F_898</t>
  </si>
  <si>
    <t>ERZ!311</t>
  </si>
  <si>
    <t>SXZ4343</t>
  </si>
  <si>
    <t>VCJ*773</t>
  </si>
  <si>
    <t>RBD&amp;419</t>
  </si>
  <si>
    <t>RNH8305</t>
  </si>
  <si>
    <t>QOM_x000B_030</t>
  </si>
  <si>
    <t>PCG
117</t>
  </si>
  <si>
    <t>XQN.240</t>
  </si>
  <si>
    <t>IMG3945</t>
  </si>
  <si>
    <t>RCD%620</t>
  </si>
  <si>
    <t>XRH/768</t>
  </si>
  <si>
    <t>BET0477</t>
  </si>
  <si>
    <t>HOF+760</t>
  </si>
  <si>
    <t>GHO/023</t>
  </si>
  <si>
    <t>CGA_x000E_557</t>
  </si>
  <si>
    <t>NKH"590</t>
  </si>
  <si>
    <t>BYZ!866</t>
  </si>
  <si>
    <t>TJE/377</t>
  </si>
  <si>
    <t>ZBG/422</t>
  </si>
  <si>
    <t>ZVE 879</t>
  </si>
  <si>
    <t>VOA!520</t>
  </si>
  <si>
    <t>CYW_x0018_590</t>
  </si>
  <si>
    <t>EGA'763</t>
  </si>
  <si>
    <t>AJF:524</t>
  </si>
  <si>
    <t>AET"383</t>
  </si>
  <si>
    <t>YYA!963</t>
  </si>
  <si>
    <t>LAN1728</t>
  </si>
  <si>
    <t>KTI3686</t>
  </si>
  <si>
    <t>LJY/853</t>
  </si>
  <si>
    <t>ITV_x000F_207</t>
  </si>
  <si>
    <t>NTC2697</t>
  </si>
  <si>
    <t>GKN_x0013_587</t>
  </si>
  <si>
    <t>JMN_x0011_287</t>
  </si>
  <si>
    <t>MAJ$619</t>
  </si>
  <si>
    <t>XPW*518</t>
  </si>
  <si>
    <t>TGT"042</t>
  </si>
  <si>
    <t>QCW_x0017_122</t>
  </si>
  <si>
    <t>YRL(084</t>
  </si>
  <si>
    <t>ZWA_x001C_100</t>
  </si>
  <si>
    <t>MES;454</t>
  </si>
  <si>
    <t>RKF_x0016_061</t>
  </si>
  <si>
    <t>KKM_x000E_579</t>
  </si>
  <si>
    <t>RZX_x000F_320</t>
  </si>
  <si>
    <t>PGI+204</t>
  </si>
  <si>
    <t>PLC4285</t>
  </si>
  <si>
    <t>ZEX_x0019_715</t>
  </si>
  <si>
    <t>YGE'517</t>
  </si>
  <si>
    <t>HXD(876</t>
  </si>
  <si>
    <t>THR_x0012_658</t>
  </si>
  <si>
    <t>BSV'669</t>
  </si>
  <si>
    <t>XXN+155</t>
  </si>
  <si>
    <t>XFF*181</t>
  </si>
  <si>
    <t>MWU"288</t>
  </si>
  <si>
    <t>WSO%655</t>
  </si>
  <si>
    <t>CNJ5057</t>
  </si>
  <si>
    <t>JRQ_x0013_712</t>
  </si>
  <si>
    <t>CND4696</t>
  </si>
  <si>
    <t>GNO_x0011_562</t>
  </si>
  <si>
    <t>DSD_x0016_210</t>
  </si>
  <si>
    <t>TTA+815</t>
  </si>
  <si>
    <t>EOT.170</t>
  </si>
  <si>
    <t>GQF
470</t>
  </si>
  <si>
    <t>ZIK_x001E_758</t>
  </si>
  <si>
    <t>BGY2885</t>
  </si>
  <si>
    <t>YVM_x0014_603</t>
  </si>
  <si>
    <t>HGU_x001F_593</t>
  </si>
  <si>
    <t>PAJ2714</t>
  </si>
  <si>
    <t>ADE_x001A_734</t>
  </si>
  <si>
    <t>LPE_x0015_477</t>
  </si>
  <si>
    <t>CTR_x000E_891</t>
  </si>
  <si>
    <t>ZEX9938</t>
  </si>
  <si>
    <t>IVL:883</t>
  </si>
  <si>
    <t>EUH0537</t>
  </si>
  <si>
    <t>DAS_x001A_067</t>
  </si>
  <si>
    <t>ZOM5594</t>
  </si>
  <si>
    <t>ATQ-726</t>
  </si>
  <si>
    <t>NOB*067</t>
  </si>
  <si>
    <t>HJX4183</t>
  </si>
  <si>
    <t>UME$304</t>
  </si>
  <si>
    <t>SVK_x000D_538</t>
  </si>
  <si>
    <t>TRR5075</t>
  </si>
  <si>
    <t>EJW_x0012_534</t>
  </si>
  <si>
    <t>GHL9559</t>
  </si>
  <si>
    <t>CLW0123</t>
  </si>
  <si>
    <t>EOS1209</t>
  </si>
  <si>
    <t>VOC_x0011_283</t>
  </si>
  <si>
    <t>WQX_x0015_878</t>
  </si>
  <si>
    <t>YYA_x0012_824</t>
  </si>
  <si>
    <t>LZE#505</t>
  </si>
  <si>
    <t>IMR_x000C_199</t>
  </si>
  <si>
    <t>UGO_x001F_193</t>
  </si>
  <si>
    <t>QQH_x000B_458</t>
  </si>
  <si>
    <t>MCX_x000B_660</t>
  </si>
  <si>
    <t>EEF$388</t>
  </si>
  <si>
    <t>KOX_x000C_282</t>
  </si>
  <si>
    <t>ZUX8669</t>
  </si>
  <si>
    <t>RWV,696</t>
  </si>
  <si>
    <t>EFX;264</t>
  </si>
  <si>
    <t>SRI:703</t>
  </si>
  <si>
    <t>TOE.168</t>
  </si>
  <si>
    <t>FOQ_x0014_123</t>
  </si>
  <si>
    <t>HLS5983</t>
  </si>
  <si>
    <t>ELW#336</t>
  </si>
  <si>
    <t>AOE_x0012_112</t>
  </si>
  <si>
    <t>QBN_x0014_850</t>
  </si>
  <si>
    <t>DID_x001E_007</t>
  </si>
  <si>
    <t>ZNN_x0015_257</t>
  </si>
  <si>
    <t>XKE7905</t>
  </si>
  <si>
    <t>QMD3606</t>
  </si>
  <si>
    <t>RFE-526</t>
  </si>
  <si>
    <t>YZL"401</t>
  </si>
  <si>
    <t>GPS_x0013_101</t>
  </si>
  <si>
    <t>AWB_x001F_034</t>
  </si>
  <si>
    <t>SGR"145</t>
  </si>
  <si>
    <t>LOQ9622</t>
  </si>
  <si>
    <t>VGK'936</t>
  </si>
  <si>
    <t>FXU_x0014_060</t>
  </si>
  <si>
    <t>NOH"328</t>
  </si>
  <si>
    <t>OFR:145</t>
  </si>
  <si>
    <t>ZWR_x000D_651</t>
  </si>
  <si>
    <t>FGY_x0011_464</t>
  </si>
  <si>
    <t>XYD+428</t>
  </si>
  <si>
    <t>HQR_x0014_352</t>
  </si>
  <si>
    <t>HEU:907</t>
  </si>
  <si>
    <t>APW 302</t>
  </si>
  <si>
    <t>JPB,223</t>
  </si>
  <si>
    <t>VWN&lt;362</t>
  </si>
  <si>
    <t>OFQ&lt;429</t>
  </si>
  <si>
    <t>AUN_x0017_396</t>
  </si>
  <si>
    <t>LHB&amp;093</t>
  </si>
  <si>
    <t>WZX:884</t>
  </si>
  <si>
    <t>AZE_x000B_710</t>
  </si>
  <si>
    <t>BKU3846</t>
  </si>
  <si>
    <t>SEH_x0014_169</t>
  </si>
  <si>
    <t>KRT:431</t>
  </si>
  <si>
    <t>NZO7183</t>
  </si>
  <si>
    <t>SDG0218</t>
  </si>
  <si>
    <t>AUN_x0010_206</t>
  </si>
  <si>
    <t>VOW+264</t>
  </si>
  <si>
    <t>GUE&amp;639</t>
  </si>
  <si>
    <t>AER:424</t>
  </si>
  <si>
    <t>QYU_x001C_584</t>
  </si>
  <si>
    <t>SCV4201</t>
  </si>
  <si>
    <t>ZSP;569</t>
  </si>
  <si>
    <t>CPK_x0010_532</t>
  </si>
  <si>
    <t>ACD_x0016_216</t>
  </si>
  <si>
    <t>YWQ'520</t>
  </si>
  <si>
    <t>OQB_x000B_722</t>
  </si>
  <si>
    <t>NZS_x0017_516</t>
  </si>
  <si>
    <t>PJX_x0010_879</t>
  </si>
  <si>
    <t>HQA2827</t>
  </si>
  <si>
    <t>CEC;270</t>
  </si>
  <si>
    <t>BWF(245</t>
  </si>
  <si>
    <t>ORG3901</t>
  </si>
  <si>
    <t>HDQ$802</t>
  </si>
  <si>
    <t>JQD_x000C_520</t>
  </si>
  <si>
    <t>KFS2214</t>
  </si>
  <si>
    <t>XRC_x000C_196</t>
  </si>
  <si>
    <t>JRJ"755</t>
  </si>
  <si>
    <t>YRV;238</t>
  </si>
  <si>
    <t>FRT#205</t>
  </si>
  <si>
    <t>VEU_x0018_950</t>
  </si>
  <si>
    <t>VSU_x0014_058</t>
  </si>
  <si>
    <t>ZBR9018</t>
  </si>
  <si>
    <t>BBB!180</t>
  </si>
  <si>
    <t>HTM&amp;332</t>
  </si>
  <si>
    <t>CRN3478</t>
  </si>
  <si>
    <t>TZA.132</t>
  </si>
  <si>
    <t>YWG7032</t>
  </si>
  <si>
    <t>HIG_x0019_445</t>
  </si>
  <si>
    <t>GHM_x000B_204</t>
  </si>
  <si>
    <t>BAD&amp;843</t>
  </si>
  <si>
    <t>BHR/481</t>
  </si>
  <si>
    <t>NSE#075</t>
  </si>
  <si>
    <t>OMH&lt;214</t>
  </si>
  <si>
    <t>QGJ,337</t>
  </si>
  <si>
    <t>FJF9376</t>
  </si>
  <si>
    <t>PQQ6720</t>
  </si>
  <si>
    <t>HNK3756</t>
  </si>
  <si>
    <t>ZGK7970</t>
  </si>
  <si>
    <t>MHL_x001A_621</t>
  </si>
  <si>
    <t>BQO_x001E_291</t>
  </si>
  <si>
    <t>HOZ5496</t>
  </si>
  <si>
    <t>NSX_x0018_342</t>
  </si>
  <si>
    <t>NTY#601</t>
  </si>
  <si>
    <t>MGO_x001C_526</t>
  </si>
  <si>
    <t>XYD9628</t>
  </si>
  <si>
    <t>RPS_x0015_284</t>
  </si>
  <si>
    <t>HPR,969</t>
  </si>
  <si>
    <t>PXZ"413</t>
  </si>
  <si>
    <t>HWN_x0011_813</t>
  </si>
  <si>
    <t>FGY/626</t>
  </si>
  <si>
    <t>RRI_x001B_462</t>
  </si>
  <si>
    <t>YUS_x001D_702</t>
  </si>
  <si>
    <t>ZAW"642</t>
  </si>
  <si>
    <t>EKM9479</t>
  </si>
  <si>
    <t>IAR_x001E_600</t>
  </si>
  <si>
    <t>WDG_x0014_372</t>
  </si>
  <si>
    <t>OUX_x0010_458</t>
  </si>
  <si>
    <t>EKO&amp;070</t>
  </si>
  <si>
    <t>ANG*286</t>
  </si>
  <si>
    <t>APC_x0012_191</t>
  </si>
  <si>
    <t>JIA_x0011_510</t>
  </si>
  <si>
    <t>WIL)386</t>
  </si>
  <si>
    <t>UDY_x0012_770</t>
  </si>
  <si>
    <t>WGT9078</t>
  </si>
  <si>
    <t>TEO_x0013_511</t>
  </si>
  <si>
    <t>QEI:261</t>
  </si>
  <si>
    <t>XJY!576</t>
  </si>
  <si>
    <t>TOQ&lt;520</t>
  </si>
  <si>
    <t>LYR8295</t>
  </si>
  <si>
    <t>ZNG9799</t>
  </si>
  <si>
    <t>GQH/638</t>
  </si>
  <si>
    <t>PYL_x0017_346</t>
  </si>
  <si>
    <t>WUS_x0013_735</t>
  </si>
  <si>
    <t>HRP_x0013_382</t>
  </si>
  <si>
    <t>CLX3421</t>
  </si>
  <si>
    <t>KJC4006</t>
  </si>
  <si>
    <t>GUD5693</t>
  </si>
  <si>
    <t>XBP)291</t>
  </si>
  <si>
    <t>PEE_x000F_036</t>
  </si>
  <si>
    <t>PPP_x001C_201</t>
  </si>
  <si>
    <t>PNZ 754</t>
  </si>
  <si>
    <t>SEN7342</t>
  </si>
  <si>
    <t>HIP-714</t>
  </si>
  <si>
    <t>MFD_x0014_446</t>
  </si>
  <si>
    <t>BWW2355</t>
  </si>
  <si>
    <t>TLO#504</t>
  </si>
  <si>
    <t>TVQ.988</t>
  </si>
  <si>
    <t>GOC4247</t>
  </si>
  <si>
    <t>VYJ_x0010_982</t>
  </si>
  <si>
    <t>ZKE_x0011_907</t>
  </si>
  <si>
    <t>FSF_x001D_819</t>
  </si>
  <si>
    <t>VKR$697</t>
  </si>
  <si>
    <t>HOQ_x001B_199</t>
  </si>
  <si>
    <t>TPP6195</t>
  </si>
  <si>
    <t>TGP-894</t>
  </si>
  <si>
    <t>NCG_x0019_784</t>
  </si>
  <si>
    <t>LGJ_x0013_425</t>
  </si>
  <si>
    <t>ESJ"765</t>
  </si>
  <si>
    <t>XJX:856</t>
  </si>
  <si>
    <t>EMF,071</t>
  </si>
  <si>
    <t>BMD2605</t>
  </si>
  <si>
    <t>WVH_x0018_456</t>
  </si>
  <si>
    <t>HEJ_x0012_789</t>
  </si>
  <si>
    <t>PUR.501</t>
  </si>
  <si>
    <t>LTD7264</t>
  </si>
  <si>
    <t>ICR'697</t>
  </si>
  <si>
    <t>QSG_x001D_982</t>
  </si>
  <si>
    <t>JYR_x001F_589</t>
  </si>
  <si>
    <t>BLX0953</t>
  </si>
  <si>
    <t>IVB&amp;399</t>
  </si>
  <si>
    <t>PSK_x001F_817</t>
  </si>
  <si>
    <t>KQU7545</t>
  </si>
  <si>
    <t>YMQ.586</t>
  </si>
  <si>
    <t>RLR3085</t>
  </si>
  <si>
    <t>AHI_x0012_888</t>
  </si>
  <si>
    <t>ZSF_x0018_049</t>
  </si>
  <si>
    <t>DTS_x0013_600</t>
  </si>
  <si>
    <t>HOR+748</t>
  </si>
  <si>
    <t>DMN)295</t>
  </si>
  <si>
    <t>FDW_x001C_799</t>
  </si>
  <si>
    <t>QGK'051</t>
  </si>
  <si>
    <t>MJY_x000B_454</t>
  </si>
  <si>
    <t>ABY$422</t>
  </si>
  <si>
    <t>JDT)693</t>
  </si>
  <si>
    <t>EEZ
039</t>
  </si>
  <si>
    <t>IJM
596</t>
  </si>
  <si>
    <t>IHO(334</t>
  </si>
  <si>
    <t>LPP_x001E_380</t>
  </si>
  <si>
    <t>UCW_x001B_934</t>
  </si>
  <si>
    <t>BJF_x0010_790</t>
  </si>
  <si>
    <t>FBO_x000C_674</t>
  </si>
  <si>
    <t>NMD#861</t>
  </si>
  <si>
    <t>NXH_x001A_712</t>
  </si>
  <si>
    <t>QUC_x001F_742</t>
  </si>
  <si>
    <t>ONX$369</t>
  </si>
  <si>
    <t>OGI,064</t>
  </si>
  <si>
    <t>KAR'710</t>
  </si>
  <si>
    <t>JBB0187</t>
  </si>
  <si>
    <t>CBH_x000F_253</t>
  </si>
  <si>
    <t>LCH_x000F_923</t>
  </si>
  <si>
    <t>ZRM9326</t>
  </si>
  <si>
    <t>TNF_x001D_618</t>
  </si>
  <si>
    <t>CEC3184</t>
  </si>
  <si>
    <t>BKL&lt;930</t>
  </si>
  <si>
    <t>JNB_x001F_134</t>
  </si>
  <si>
    <t>ELM_x0011_010</t>
  </si>
  <si>
    <t>PLE_x001C_120</t>
  </si>
  <si>
    <t>WLC
980</t>
  </si>
  <si>
    <t>GWX,079</t>
  </si>
  <si>
    <t>NBQ_x000F_642</t>
  </si>
  <si>
    <t>MJT_x0013_856</t>
  </si>
  <si>
    <t>SBH_x000D_253</t>
  </si>
  <si>
    <t>QHJ_x0019_448</t>
  </si>
  <si>
    <t>CEZ(573</t>
  </si>
  <si>
    <t>TMF&amp;388</t>
  </si>
  <si>
    <t>ZCG"835</t>
  </si>
  <si>
    <t>CYN_x0013_354</t>
  </si>
  <si>
    <t>BIA_x000B_429</t>
  </si>
  <si>
    <t>ALY_x001E_039</t>
  </si>
  <si>
    <t>GVK 162</t>
  </si>
  <si>
    <t>LHN
534</t>
  </si>
  <si>
    <t>JTJ"140</t>
  </si>
  <si>
    <t>ZII_x0014_093</t>
  </si>
  <si>
    <t>BIM6383</t>
  </si>
  <si>
    <t>LMV_x0010_891</t>
  </si>
  <si>
    <t>XGV0122</t>
  </si>
  <si>
    <t>FFU(159</t>
  </si>
  <si>
    <t>QGK_x000B_481</t>
  </si>
  <si>
    <t>CIF_x001C_499</t>
  </si>
  <si>
    <t>ZLP_x001D_752</t>
  </si>
  <si>
    <t>FNE_x001B_413</t>
  </si>
  <si>
    <t>SHB_x001B_523</t>
  </si>
  <si>
    <t>MCD'180</t>
  </si>
  <si>
    <t>FZC
839</t>
  </si>
  <si>
    <t>MEJ_x0019_849</t>
  </si>
  <si>
    <t>GVA2180</t>
  </si>
  <si>
    <t>PXV/257</t>
  </si>
  <si>
    <t>ENP"008</t>
  </si>
  <si>
    <t>OHI2266</t>
  </si>
  <si>
    <t>ZUJ/372</t>
  </si>
  <si>
    <t>SQE_x0018_497</t>
  </si>
  <si>
    <t>DBP(608</t>
  </si>
  <si>
    <t>QUV+553</t>
  </si>
  <si>
    <t>HHH_x001D_718</t>
  </si>
  <si>
    <t>VEV_x0010_459</t>
  </si>
  <si>
    <t>AII_x0012_449</t>
  </si>
  <si>
    <t>HRV+282</t>
  </si>
  <si>
    <t>JEW'233</t>
  </si>
  <si>
    <t>TRT_x0015_618</t>
  </si>
  <si>
    <t>URI_x0010_206</t>
  </si>
  <si>
    <t>XPX7041</t>
  </si>
  <si>
    <t>RSU6793</t>
  </si>
  <si>
    <t>CBN_x001B_828</t>
  </si>
  <si>
    <t>OZY!657</t>
  </si>
  <si>
    <t>DWI7584</t>
  </si>
  <si>
    <t>OOH%194</t>
  </si>
  <si>
    <t>ALJ(897</t>
  </si>
  <si>
    <t>CIS_x001E_853</t>
  </si>
  <si>
    <t>LUV_x001F_698</t>
  </si>
  <si>
    <t>CIF_x000B_998</t>
  </si>
  <si>
    <t>UHM_x001C_369</t>
  </si>
  <si>
    <t>IIM#629</t>
  </si>
  <si>
    <t>ZKH/892</t>
  </si>
  <si>
    <t>HAU_x000C_806</t>
  </si>
  <si>
    <t>EVP"926</t>
  </si>
  <si>
    <t>QMV_x001A_581</t>
  </si>
  <si>
    <t>LMI_x000D_116</t>
  </si>
  <si>
    <t>OGC_x0018_271</t>
  </si>
  <si>
    <t>GPN.512</t>
  </si>
  <si>
    <t>MXG!429</t>
  </si>
  <si>
    <t>PJV_x000F_804</t>
  </si>
  <si>
    <t>UYL;620</t>
  </si>
  <si>
    <t>ZPC)715</t>
  </si>
  <si>
    <t>YKQ_x000B_939</t>
  </si>
  <si>
    <t>JCT_x000D_615</t>
  </si>
  <si>
    <t>SOT&amp;392</t>
  </si>
  <si>
    <t>YWP$477</t>
  </si>
  <si>
    <t>UVS_x0011_329</t>
  </si>
  <si>
    <t>WMM,201</t>
  </si>
  <si>
    <t>XVQ_x0018_405</t>
  </si>
  <si>
    <t>FBI"025</t>
  </si>
  <si>
    <t>SRP:888</t>
  </si>
  <si>
    <t>QLW_x001E_188</t>
  </si>
  <si>
    <t>DTN_x0014_585</t>
  </si>
  <si>
    <t>QLN5436</t>
  </si>
  <si>
    <t>REI%320</t>
  </si>
  <si>
    <t>EMJ2257</t>
  </si>
  <si>
    <t>KER$514</t>
  </si>
  <si>
    <t>ENZ_x001C_700</t>
  </si>
  <si>
    <t>QTD_x0010_544</t>
  </si>
  <si>
    <t>FJP1002</t>
  </si>
  <si>
    <t>AIG_x000D_988</t>
  </si>
  <si>
    <t>VJX 926</t>
  </si>
  <si>
    <t>OBM_x0018_666</t>
  </si>
  <si>
    <t>OSC/312</t>
  </si>
  <si>
    <t>YWA&amp;364</t>
  </si>
  <si>
    <t>RYU_x0012_027</t>
  </si>
  <si>
    <t>JIH_x001D_126</t>
  </si>
  <si>
    <t>XEX_x000E_814</t>
  </si>
  <si>
    <t>ZKT'694</t>
  </si>
  <si>
    <t>GQT)091</t>
  </si>
  <si>
    <t>HYD_x0015_015</t>
  </si>
  <si>
    <t>BJK_x001A_046</t>
  </si>
  <si>
    <t>UHC_x0017_652</t>
  </si>
  <si>
    <t>IVP&amp;417</t>
  </si>
  <si>
    <t>VHS0733</t>
  </si>
  <si>
    <t>VIA1067</t>
  </si>
  <si>
    <t>APZ_x0019_202</t>
  </si>
  <si>
    <t>IRR2745</t>
  </si>
  <si>
    <t>UXK_x0013_874</t>
  </si>
  <si>
    <t>FBS9413</t>
  </si>
  <si>
    <t>HNG_x0016_205</t>
  </si>
  <si>
    <t>ENS%497</t>
  </si>
  <si>
    <t>HZX8180</t>
  </si>
  <si>
    <t>YUF_x000B_674</t>
  </si>
  <si>
    <t>HGP:691</t>
  </si>
  <si>
    <t>XLC1116</t>
  </si>
  <si>
    <t>SUQ3895</t>
  </si>
  <si>
    <t>BTQ:488</t>
  </si>
  <si>
    <t>ZPL_x001D_102</t>
  </si>
  <si>
    <t>XYU_x001D_838</t>
  </si>
  <si>
    <t>PYI 806</t>
  </si>
  <si>
    <t>JJJ_x001E_128</t>
  </si>
  <si>
    <t>YJD;108</t>
  </si>
  <si>
    <t>UVY(537</t>
  </si>
  <si>
    <t>RKK
540</t>
  </si>
  <si>
    <t>SOE.828</t>
  </si>
  <si>
    <t>LMO_x001B_846</t>
  </si>
  <si>
    <t>TQR_x0015_444</t>
  </si>
  <si>
    <t>EGK8436</t>
  </si>
  <si>
    <t>BAY_x0012_701</t>
  </si>
  <si>
    <t>EWK/365</t>
  </si>
  <si>
    <t>EPX_x000E_440</t>
  </si>
  <si>
    <t>HQO'658</t>
  </si>
  <si>
    <t>GVS1063</t>
  </si>
  <si>
    <t>CEA_x000D_722</t>
  </si>
  <si>
    <t>WUA1631</t>
  </si>
  <si>
    <t>WCD6420</t>
  </si>
  <si>
    <t>KVC_x0013_304</t>
  </si>
  <si>
    <t>KOS;965</t>
  </si>
  <si>
    <t>FYL1310</t>
  </si>
  <si>
    <t>RDB:680</t>
  </si>
  <si>
    <t>QKJ_x0011_729</t>
  </si>
  <si>
    <t>XAT/546</t>
  </si>
  <si>
    <t>YRH)211</t>
  </si>
  <si>
    <t>VAO_x001E_819</t>
  </si>
  <si>
    <t>HGI_x0016_164</t>
  </si>
  <si>
    <t>IPB_x001A_108</t>
  </si>
  <si>
    <t>IRF_x0014_008</t>
  </si>
  <si>
    <t>DLA7059</t>
  </si>
  <si>
    <t>LVG&amp;669</t>
  </si>
  <si>
    <t>EDX'205</t>
  </si>
  <si>
    <t>ITK
795</t>
  </si>
  <si>
    <t>CEZ%111</t>
  </si>
  <si>
    <t>QOX_x0012_224</t>
  </si>
  <si>
    <t>IDM&lt;821</t>
  </si>
  <si>
    <t>IJY_x001D_564</t>
  </si>
  <si>
    <t>OGV;686</t>
  </si>
  <si>
    <t>WST_x000F_266</t>
  </si>
  <si>
    <t>VCM5135</t>
  </si>
  <si>
    <t>PRE_x001E_744</t>
  </si>
  <si>
    <t>PIA&lt;340</t>
  </si>
  <si>
    <t>AWN1537</t>
  </si>
  <si>
    <t>DYA*331</t>
  </si>
  <si>
    <t>VNM+094</t>
  </si>
  <si>
    <t>AWP_x001D_375</t>
  </si>
  <si>
    <t>UAK$140</t>
  </si>
  <si>
    <t>PNL_x0017_080</t>
  </si>
  <si>
    <t>UAD_x0017_351</t>
  </si>
  <si>
    <t>ABN_x000B_038</t>
  </si>
  <si>
    <t>RUM_x0015_793</t>
  </si>
  <si>
    <t>KBO_x0018_352</t>
  </si>
  <si>
    <t>PVG_x0017_205</t>
  </si>
  <si>
    <t>YFF1016</t>
  </si>
  <si>
    <t>XET;981</t>
  </si>
  <si>
    <t>RQI_x001F_342</t>
  </si>
  <si>
    <t>JEN_x0013_792</t>
  </si>
  <si>
    <t>HUX$584</t>
  </si>
  <si>
    <t>KXJ_x0016_943</t>
  </si>
  <si>
    <t>URN 805</t>
  </si>
  <si>
    <t>CEL8531</t>
  </si>
  <si>
    <t>SWY&amp;438</t>
  </si>
  <si>
    <t>XTY#891</t>
  </si>
  <si>
    <t>MJF_x0011_306</t>
  </si>
  <si>
    <t>JFN_x0014_466</t>
  </si>
  <si>
    <t>COV_x0019_487</t>
  </si>
  <si>
    <t>NEH!533</t>
  </si>
  <si>
    <t>TFS5247</t>
  </si>
  <si>
    <t>KMQ5467</t>
  </si>
  <si>
    <t>UIN_x001B_783</t>
  </si>
  <si>
    <t>RSK_x0010_961</t>
  </si>
  <si>
    <t>TOX$176</t>
  </si>
  <si>
    <t>AHM0225</t>
  </si>
  <si>
    <t>HOQ:893</t>
  </si>
  <si>
    <t>HBV
499</t>
  </si>
  <si>
    <t>QLD.293</t>
  </si>
  <si>
    <t>IXE&amp;441</t>
  </si>
  <si>
    <t>MHL"290</t>
  </si>
  <si>
    <t>MBG_x0014_123</t>
  </si>
  <si>
    <t>ZMQ_x0018_831</t>
  </si>
  <si>
    <t>WPK_x0019_063</t>
  </si>
  <si>
    <t>JAP6680</t>
  </si>
  <si>
    <t>BJN8740</t>
  </si>
  <si>
    <t>FYD_x0016_729</t>
  </si>
  <si>
    <t>RBW%174</t>
  </si>
  <si>
    <t>PTK_x0016_051</t>
  </si>
  <si>
    <t>UVP6223</t>
  </si>
  <si>
    <t>WZM6844</t>
  </si>
  <si>
    <t>CKX)116</t>
  </si>
  <si>
    <t>RGA4715</t>
  </si>
  <si>
    <t>KYI_x0010_001</t>
  </si>
  <si>
    <t>CLV_x000D_507</t>
  </si>
  <si>
    <t>WDJ_x000F_972</t>
  </si>
  <si>
    <t>FTC_x0018_838</t>
  </si>
  <si>
    <t>OZU"906</t>
  </si>
  <si>
    <t>KEZ)263</t>
  </si>
  <si>
    <t>NUL9528</t>
  </si>
  <si>
    <t>EPK'546</t>
  </si>
  <si>
    <t>OVT_x000E_078</t>
  </si>
  <si>
    <t>WHP_x001E_242</t>
  </si>
  <si>
    <t>WER_x0014_736</t>
  </si>
  <si>
    <t>SSG%562</t>
  </si>
  <si>
    <t>XHL_x000E_612</t>
  </si>
  <si>
    <t>KNS-035</t>
  </si>
  <si>
    <t>VDL_x0017_960</t>
  </si>
  <si>
    <t>VOK&lt;269</t>
  </si>
  <si>
    <t>JVW_x000E_510</t>
  </si>
  <si>
    <t>KYQ_x000F_740</t>
  </si>
  <si>
    <t>KJK8572</t>
  </si>
  <si>
    <t>RTQ0766</t>
  </si>
  <si>
    <t>KRW;575</t>
  </si>
  <si>
    <t>XIT!989</t>
  </si>
  <si>
    <t>KJP:343</t>
  </si>
  <si>
    <t>WPB_x000E_840</t>
  </si>
  <si>
    <t>WNO_x0017_161</t>
  </si>
  <si>
    <t>SAX 076</t>
  </si>
  <si>
    <t>IAD_x001B_913</t>
  </si>
  <si>
    <t>BTT_x0016_903</t>
  </si>
  <si>
    <t>QHO$448</t>
  </si>
  <si>
    <t>EIU6695</t>
  </si>
  <si>
    <t>LOS_x000C_083</t>
  </si>
  <si>
    <t>DCH_x0017_888</t>
  </si>
  <si>
    <t>EPS&amp;393</t>
  </si>
  <si>
    <t>XFR_x0014_191</t>
  </si>
  <si>
    <t>KUY_x0017_886</t>
  </si>
  <si>
    <t>OXI(423</t>
  </si>
  <si>
    <t>LUP_x000D_003</t>
  </si>
  <si>
    <t>KQT"067</t>
  </si>
  <si>
    <t>CQA_x000B_689</t>
  </si>
  <si>
    <t>XLV"726</t>
  </si>
  <si>
    <t>FTR6117</t>
  </si>
  <si>
    <t>KKJ&amp;170</t>
  </si>
  <si>
    <t>VDV_x001B_389</t>
  </si>
  <si>
    <t>MEW2800</t>
  </si>
  <si>
    <t>XGS:647</t>
  </si>
  <si>
    <t>GOW5918</t>
  </si>
  <si>
    <t>OQX_x001C_402</t>
  </si>
  <si>
    <t>LMV_x0013_471</t>
  </si>
  <si>
    <t>QUS_x001D_581</t>
  </si>
  <si>
    <t>YIL8578</t>
  </si>
  <si>
    <t>YOL_x0017_638</t>
  </si>
  <si>
    <t>NSE_x0012_824</t>
  </si>
  <si>
    <t>HGX_x000F_850</t>
  </si>
  <si>
    <t>YRZ,670</t>
  </si>
  <si>
    <t>YWF:900</t>
  </si>
  <si>
    <t>JOX3585</t>
  </si>
  <si>
    <t>QSP_x0014_820</t>
  </si>
  <si>
    <t>IXN7489</t>
  </si>
  <si>
    <t>BZB_x001B_326</t>
  </si>
  <si>
    <t>YJT"732</t>
  </si>
  <si>
    <t>FVN0375</t>
  </si>
  <si>
    <t>AQL,288</t>
  </si>
  <si>
    <t>BTX_x001E_859</t>
  </si>
  <si>
    <t>FDJ_x0017_131</t>
  </si>
  <si>
    <t>AYW_x001A_688</t>
  </si>
  <si>
    <t>TMM6807</t>
  </si>
  <si>
    <t>AWS2600</t>
  </si>
  <si>
    <t>QGL 075</t>
  </si>
  <si>
    <t>IPV_x0017_993</t>
  </si>
  <si>
    <t>PVZ)250</t>
  </si>
  <si>
    <t>CZD_x000C_594</t>
  </si>
  <si>
    <t>VOR)688</t>
  </si>
  <si>
    <t>UKK_x000E_201</t>
  </si>
  <si>
    <t>GVL'199</t>
  </si>
  <si>
    <t>YDZ_x000B_568</t>
  </si>
  <si>
    <t>MVP!420</t>
  </si>
  <si>
    <t>KJN+365</t>
  </si>
  <si>
    <t>AND_x0015_181</t>
  </si>
  <si>
    <t>MTM"268</t>
  </si>
  <si>
    <t>YWG6832</t>
  </si>
  <si>
    <t>LNE#810</t>
  </si>
  <si>
    <t>UNA2354</t>
  </si>
  <si>
    <t>XEE_x0015_007</t>
  </si>
  <si>
    <t>UAL_x001B_648</t>
  </si>
  <si>
    <t>MFP_x001F_621</t>
  </si>
  <si>
    <t>DQK9831</t>
  </si>
  <si>
    <t>KNM_x001B_507</t>
  </si>
  <si>
    <t>JZM8870</t>
  </si>
  <si>
    <t>JER,025</t>
  </si>
  <si>
    <t>EYC1560</t>
  </si>
  <si>
    <t>YDK"491</t>
  </si>
  <si>
    <t>IBW_x001D_446</t>
  </si>
  <si>
    <t>JWL_x0018_655</t>
  </si>
  <si>
    <t>NTZ#429</t>
  </si>
  <si>
    <t>MBA_x000B_627</t>
  </si>
  <si>
    <t>DHQ7976</t>
  </si>
  <si>
    <t>KMZ&lt;410</t>
  </si>
  <si>
    <t>DPX.246</t>
  </si>
  <si>
    <t>SLK9565</t>
  </si>
  <si>
    <t>DVI*268</t>
  </si>
  <si>
    <t>UBF_x001E_556</t>
  </si>
  <si>
    <t>HEC.268</t>
  </si>
  <si>
    <t>EQL_x001E_047</t>
  </si>
  <si>
    <t>CIA_x0010_815</t>
  </si>
  <si>
    <t>MIM9125</t>
  </si>
  <si>
    <t>HNH_x001A_793</t>
  </si>
  <si>
    <t>TRQ_x0010_719</t>
  </si>
  <si>
    <t>UAS$992</t>
  </si>
  <si>
    <t>OPD-503</t>
  </si>
  <si>
    <t>TFM/519</t>
  </si>
  <si>
    <t>ETC_x0018_791</t>
  </si>
  <si>
    <t>DHD_x0018_018</t>
  </si>
  <si>
    <t>LEE_x001D_520</t>
  </si>
  <si>
    <t>KFG_x001A_154</t>
  </si>
  <si>
    <t>RCG3836</t>
  </si>
  <si>
    <t>ZPV_x000E_348</t>
  </si>
  <si>
    <t>DEE+698</t>
  </si>
  <si>
    <t>VZR-647</t>
  </si>
  <si>
    <t>MHF_x001A_246</t>
  </si>
  <si>
    <t>LPU"866</t>
  </si>
  <si>
    <t>BSX_x000C_078</t>
  </si>
  <si>
    <t>HAA_x001C_357</t>
  </si>
  <si>
    <t>XAK_x000D_454</t>
  </si>
  <si>
    <t>HFJ_x001C_763</t>
  </si>
  <si>
    <t>EDI_x001B_456</t>
  </si>
  <si>
    <t>AYT:233</t>
  </si>
  <si>
    <t>FOF;995</t>
  </si>
  <si>
    <t>HRS9442</t>
  </si>
  <si>
    <t>JYS.930</t>
  </si>
  <si>
    <t>EQG_x000F_738</t>
  </si>
  <si>
    <t>BFA_x000E_554</t>
  </si>
  <si>
    <t>UDY_x0015_642</t>
  </si>
  <si>
    <t>DBV0057</t>
  </si>
  <si>
    <t>FGQ&lt;072</t>
  </si>
  <si>
    <t>DNJ
349</t>
  </si>
  <si>
    <t>XJH_x000B_577</t>
  </si>
  <si>
    <t>VRP*206</t>
  </si>
  <si>
    <t>XSH'144</t>
  </si>
  <si>
    <t>NZZ_x0019_317</t>
  </si>
  <si>
    <t>FYK4350</t>
  </si>
  <si>
    <t>IOG;382</t>
  </si>
  <si>
    <t>PGI_x0014_319</t>
  </si>
  <si>
    <t>EPK#112</t>
  </si>
  <si>
    <t>HSX_x0014_888</t>
  </si>
  <si>
    <t>SRP_x0019_422</t>
  </si>
  <si>
    <t>YFH7803</t>
  </si>
  <si>
    <t>TON_x0015_184</t>
  </si>
  <si>
    <t>VFN_x001C_175</t>
  </si>
  <si>
    <t>JFG,431</t>
  </si>
  <si>
    <t>XCO!301</t>
  </si>
  <si>
    <t>RCL%071</t>
  </si>
  <si>
    <t>BXH_x0016_509</t>
  </si>
  <si>
    <t>RIH_x0014_278</t>
  </si>
  <si>
    <t>FKZ4415</t>
  </si>
  <si>
    <t>IFC_x000F_432</t>
  </si>
  <si>
    <t>GIE2918</t>
  </si>
  <si>
    <t>IYH0424</t>
  </si>
  <si>
    <t>JEP;089</t>
  </si>
  <si>
    <t>EFG!629</t>
  </si>
  <si>
    <t>MRZ_x0011_664</t>
  </si>
  <si>
    <t>EZC_x0010_973</t>
  </si>
  <si>
    <t>CVA
339</t>
  </si>
  <si>
    <t>PCL_x0012_607</t>
  </si>
  <si>
    <t>TSZ2736</t>
  </si>
  <si>
    <t>MYS_x0015_447</t>
  </si>
  <si>
    <t>GHM_x0017_009</t>
  </si>
  <si>
    <t>GFW_x001B_489</t>
  </si>
  <si>
    <t>PQJ_x001B_261</t>
  </si>
  <si>
    <t>GED)973</t>
  </si>
  <si>
    <t>JAO8522</t>
  </si>
  <si>
    <t>KHE_x0013_943</t>
  </si>
  <si>
    <t>BUK-837</t>
  </si>
  <si>
    <t>ODI_x001D_533</t>
  </si>
  <si>
    <t>ACY2008</t>
  </si>
  <si>
    <t>OUF_x000D_947</t>
  </si>
  <si>
    <t>TCJ"825</t>
  </si>
  <si>
    <t>EKL/574</t>
  </si>
  <si>
    <t>ROL#336</t>
  </si>
  <si>
    <t>XUB_x0014_519</t>
  </si>
  <si>
    <t>OTX_x0013_522</t>
  </si>
  <si>
    <t>MOD_x0011_133</t>
  </si>
  <si>
    <t>KTF!627</t>
  </si>
  <si>
    <t>RWJ&lt;206</t>
  </si>
  <si>
    <t>YEA3277</t>
  </si>
  <si>
    <t>FVW
590</t>
  </si>
  <si>
    <t>ONN(812</t>
  </si>
  <si>
    <t>VDM_x000D_005</t>
  </si>
  <si>
    <t>TTT_x001C_207</t>
  </si>
  <si>
    <t>ABL;050</t>
  </si>
  <si>
    <t>ZIH_x0012_554</t>
  </si>
  <si>
    <t>NPS_x001B_647</t>
  </si>
  <si>
    <t>IWJ:458</t>
  </si>
  <si>
    <t>YJA)112</t>
  </si>
  <si>
    <t>PQS3362</t>
  </si>
  <si>
    <t>WBT#324</t>
  </si>
  <si>
    <t>SSX_x001E_056</t>
  </si>
  <si>
    <t>USF#564</t>
  </si>
  <si>
    <t>XDJ0453</t>
  </si>
  <si>
    <t>JVB_x001E_897</t>
  </si>
  <si>
    <t>IFD_x001A_137</t>
  </si>
  <si>
    <t>VSX$820</t>
  </si>
  <si>
    <t>RVF_x0019_923</t>
  </si>
  <si>
    <t>BAY_x0010_790</t>
  </si>
  <si>
    <t>OCG_x000B_856</t>
  </si>
  <si>
    <t>OIZ_x0014_881</t>
  </si>
  <si>
    <t>LEX_x0010_654</t>
  </si>
  <si>
    <t>ODR2299</t>
  </si>
  <si>
    <t>JNO.089</t>
  </si>
  <si>
    <t>PEO
663</t>
  </si>
  <si>
    <t>BYT_x0012_472</t>
  </si>
  <si>
    <t>XKU3565</t>
  </si>
  <si>
    <t>XSF_x000B_270</t>
  </si>
  <si>
    <t>AJE_x001E_601</t>
  </si>
  <si>
    <t>JRK_x001C_116</t>
  </si>
  <si>
    <t>IEO_x0010_319</t>
  </si>
  <si>
    <t>TAI_x0015_947</t>
  </si>
  <si>
    <t>WGZ
922</t>
  </si>
  <si>
    <t>KYH,314</t>
  </si>
  <si>
    <t>QEZ6846</t>
  </si>
  <si>
    <t>ACE_x0019_300</t>
  </si>
  <si>
    <t>PIH_x001E_066</t>
  </si>
  <si>
    <t>BHQ"037</t>
  </si>
  <si>
    <t>WFZ_x001D_571</t>
  </si>
  <si>
    <t>ORT$370</t>
  </si>
  <si>
    <t>KLM-143</t>
  </si>
  <si>
    <t>JTA!173</t>
  </si>
  <si>
    <t>GYZ6864</t>
  </si>
  <si>
    <t>GHT_x000D_568</t>
  </si>
  <si>
    <t>VWL_x000E_587</t>
  </si>
  <si>
    <t>WWN%153</t>
  </si>
  <si>
    <t>OFQ
863</t>
  </si>
  <si>
    <t>FUR;308</t>
  </si>
  <si>
    <t>IXY!683</t>
  </si>
  <si>
    <t>MPT9866</t>
  </si>
  <si>
    <t>DWI_x000C_720</t>
  </si>
  <si>
    <t>JGX_x0013_865</t>
  </si>
  <si>
    <t>OBK_x0012_122</t>
  </si>
  <si>
    <t>HFK_x0018_183</t>
  </si>
  <si>
    <t>RPW3781</t>
  </si>
  <si>
    <t>KCA_x0015_985</t>
  </si>
  <si>
    <t>APY_x0013_081</t>
  </si>
  <si>
    <t>NHX-555</t>
  </si>
  <si>
    <t>SBJ"125</t>
  </si>
  <si>
    <t>TFR4083</t>
  </si>
  <si>
    <t>DDO_x0010_781</t>
  </si>
  <si>
    <t>VHB0427</t>
  </si>
  <si>
    <t>FPR_x001E_609</t>
  </si>
  <si>
    <t>TZE_x0018_916</t>
  </si>
  <si>
    <t>SFF:364</t>
  </si>
  <si>
    <t>OMG"864</t>
  </si>
  <si>
    <t>TZB_x0010_092</t>
  </si>
  <si>
    <t>VSJ_x001D_657</t>
  </si>
  <si>
    <t>AKE,477</t>
  </si>
  <si>
    <t>FSK_x000E_718</t>
  </si>
  <si>
    <t>VUT2849</t>
  </si>
  <si>
    <t>CPV9835</t>
  </si>
  <si>
    <t>YOY5206</t>
  </si>
  <si>
    <t>HIN&lt;501</t>
  </si>
  <si>
    <t>WPZ4983</t>
  </si>
  <si>
    <t>KOV_x000F_532</t>
  </si>
  <si>
    <t>YUZ4717</t>
  </si>
  <si>
    <t>WAE'044</t>
  </si>
  <si>
    <t>CAM.939</t>
  </si>
  <si>
    <t>YFW1350</t>
  </si>
  <si>
    <t>BIO(485</t>
  </si>
  <si>
    <t>UST_x001D_093</t>
  </si>
  <si>
    <t>BNA&amp;571</t>
  </si>
  <si>
    <t>WGL
026</t>
  </si>
  <si>
    <t>ZXP!180</t>
  </si>
  <si>
    <t>DYK-516</t>
  </si>
  <si>
    <t>NOL!805</t>
  </si>
  <si>
    <t>NJC)239</t>
  </si>
  <si>
    <t>RRU'771</t>
  </si>
  <si>
    <t>DSG4429</t>
  </si>
  <si>
    <t>SSR)763</t>
  </si>
  <si>
    <t>GHO&amp;426</t>
  </si>
  <si>
    <t>CUC8293</t>
  </si>
  <si>
    <t>MVL5069</t>
  </si>
  <si>
    <t>XDV1258</t>
  </si>
  <si>
    <t>NFT_x0015_727</t>
  </si>
  <si>
    <t>ZYW*052</t>
  </si>
  <si>
    <t>TOI_x001E_475</t>
  </si>
  <si>
    <t>FCC_x0014_314</t>
  </si>
  <si>
    <t>FNT_x0015_490</t>
  </si>
  <si>
    <t>MDI#960</t>
  </si>
  <si>
    <t>FYZ/017</t>
  </si>
  <si>
    <t>CQG_x000E_304</t>
  </si>
  <si>
    <t>XPT_x001A_068</t>
  </si>
  <si>
    <t>RSV4397</t>
  </si>
  <si>
    <t>JLT,263</t>
  </si>
  <si>
    <t>RNU0638</t>
  </si>
  <si>
    <t>UVV6862</t>
  </si>
  <si>
    <t>DKS,670</t>
  </si>
  <si>
    <t>KTF!068</t>
  </si>
  <si>
    <t>SKG_x0014_306</t>
  </si>
  <si>
    <t>EKQ&lt;032</t>
  </si>
  <si>
    <t>DOA0804</t>
  </si>
  <si>
    <t>YQZ_x000E_320</t>
  </si>
  <si>
    <t>YMO 656</t>
  </si>
  <si>
    <t>UWA_x0015_957</t>
  </si>
  <si>
    <t>QPW"037</t>
  </si>
  <si>
    <t>GEL7940</t>
  </si>
  <si>
    <t>GKA_x0019_126</t>
  </si>
  <si>
    <t>LMB_x000B_375</t>
  </si>
  <si>
    <t>JQT8502</t>
  </si>
  <si>
    <t>AXV_x000C_908</t>
  </si>
  <si>
    <t>TCP_x0011_841</t>
  </si>
  <si>
    <t>MJI_x001B_696</t>
  </si>
  <si>
    <t>PTA_x0019_199</t>
  </si>
  <si>
    <t>TON_x000B_593</t>
  </si>
  <si>
    <t>CVD_x000F_734</t>
  </si>
  <si>
    <t>AEC_x001E_775</t>
  </si>
  <si>
    <t>EDI*468</t>
  </si>
  <si>
    <t>AIG_x0018_214</t>
  </si>
  <si>
    <t>LQQ_x001B_049</t>
  </si>
  <si>
    <t>ORN)916</t>
  </si>
  <si>
    <t>RED7365</t>
  </si>
  <si>
    <t>JRM7368</t>
  </si>
  <si>
    <t>HLW)479</t>
  </si>
  <si>
    <t>TCF5775</t>
  </si>
  <si>
    <t>NXJ_x0016_632</t>
  </si>
  <si>
    <t>CWB5125</t>
  </si>
  <si>
    <t>VIX;398</t>
  </si>
  <si>
    <t>TAV&amp;397</t>
  </si>
  <si>
    <t>SQW'830</t>
  </si>
  <si>
    <t>BUJ_x001B_376</t>
  </si>
  <si>
    <t>JTB_x001D_450</t>
  </si>
  <si>
    <t>MCO_x0016_433</t>
  </si>
  <si>
    <t>GLL1042</t>
  </si>
  <si>
    <t>MGH9432</t>
  </si>
  <si>
    <t>TKX5111</t>
  </si>
  <si>
    <t>DBS_x000F_733</t>
  </si>
  <si>
    <t>FKB8434</t>
  </si>
  <si>
    <t>OTT_x001B_593</t>
  </si>
  <si>
    <t>NUT_x000B_504</t>
  </si>
  <si>
    <t>RUA3458</t>
  </si>
  <si>
    <t>PNH_x000F_914</t>
  </si>
  <si>
    <t>ZIC)225</t>
  </si>
  <si>
    <t>JPY_x001E_343</t>
  </si>
  <si>
    <t>DPA3475</t>
  </si>
  <si>
    <t>NVO_x001C_342</t>
  </si>
  <si>
    <t>ZPZ;326</t>
  </si>
  <si>
    <t>PIF_x0016_134</t>
  </si>
  <si>
    <t>QRZ9731</t>
  </si>
  <si>
    <t>MRO;133</t>
  </si>
  <si>
    <t>OUC7598</t>
  </si>
  <si>
    <t>OYW"900</t>
  </si>
  <si>
    <t>YEN&amp;516</t>
  </si>
  <si>
    <t>UFG_x000C_068</t>
  </si>
  <si>
    <t>FGP_x001D_370</t>
  </si>
  <si>
    <t>XYU4309</t>
  </si>
  <si>
    <t>KEY;696</t>
  </si>
  <si>
    <t>RUD
050</t>
  </si>
  <si>
    <t>OEH_x001D_396</t>
  </si>
  <si>
    <t>WYJ$085</t>
  </si>
  <si>
    <t>OQK_x000D_778</t>
  </si>
  <si>
    <t>BNZ_x001B_506</t>
  </si>
  <si>
    <t>PSF_x001E_630</t>
  </si>
  <si>
    <t>XTU,019</t>
  </si>
  <si>
    <t>GBM_x0010_877</t>
  </si>
  <si>
    <t>PRZ&amp;493</t>
  </si>
  <si>
    <t>ENT0158</t>
  </si>
  <si>
    <t>RKT_x001E_841</t>
  </si>
  <si>
    <t>KUR_x0014_044</t>
  </si>
  <si>
    <t>CGO%122</t>
  </si>
  <si>
    <t>XNO5832</t>
  </si>
  <si>
    <t>FBY 253</t>
  </si>
  <si>
    <t>QHJ_x000D_679</t>
  </si>
  <si>
    <t>NAQ_x0016_236</t>
  </si>
  <si>
    <t>WIA7050</t>
  </si>
  <si>
    <t>BTE-454</t>
  </si>
  <si>
    <t>DUK_x001A_704</t>
  </si>
  <si>
    <t>CJU_x000E_544</t>
  </si>
  <si>
    <t>BLF1775</t>
  </si>
  <si>
    <t>DQY_x001F_472</t>
  </si>
  <si>
    <t>JCT:886</t>
  </si>
  <si>
    <t>MTC4426</t>
  </si>
  <si>
    <t>HRA_x0010_790</t>
  </si>
  <si>
    <t>PZT_x0014_698</t>
  </si>
  <si>
    <t>IJX_x001B_361</t>
  </si>
  <si>
    <t>QMC2548</t>
  </si>
  <si>
    <t>WUE_x0015_473</t>
  </si>
  <si>
    <t>IJV3301</t>
  </si>
  <si>
    <t>YPS/869</t>
  </si>
  <si>
    <t>DBR'894</t>
  </si>
  <si>
    <t>BCX_x0017_321</t>
  </si>
  <si>
    <t>AIH_x001A_230</t>
  </si>
  <si>
    <t>RED
367</t>
  </si>
  <si>
    <t>VGO;598</t>
  </si>
  <si>
    <t>RCY_x0017_311</t>
  </si>
  <si>
    <t>UXN+173</t>
  </si>
  <si>
    <t>RIG,085</t>
  </si>
  <si>
    <t>WES-029</t>
  </si>
  <si>
    <t>QCL
276</t>
  </si>
  <si>
    <t>QKN7811</t>
  </si>
  <si>
    <t>VJZ"056</t>
  </si>
  <si>
    <t>ZDE_x001E_443</t>
  </si>
  <si>
    <t>FMW!435</t>
  </si>
  <si>
    <t>KXT_x0011_910</t>
  </si>
  <si>
    <t>MBA_x000E_036</t>
  </si>
  <si>
    <t>ZLA_x0014_440</t>
  </si>
  <si>
    <t>JKL_x001B_212</t>
  </si>
  <si>
    <t>GZE*740</t>
  </si>
  <si>
    <t>QRI*018</t>
  </si>
  <si>
    <t>MSZ&amp;239</t>
  </si>
  <si>
    <t>CZS+963</t>
  </si>
  <si>
    <t>LOB7722</t>
  </si>
  <si>
    <t>BRF$340</t>
  </si>
  <si>
    <t>KRA_x000D_536</t>
  </si>
  <si>
    <t>HLJ,328</t>
  </si>
  <si>
    <t>SAY_x000B_979</t>
  </si>
  <si>
    <t>GKS_x001B_356</t>
  </si>
  <si>
    <t>JGQ
692</t>
  </si>
  <si>
    <t>WXE6676</t>
  </si>
  <si>
    <t>AYO!504</t>
  </si>
  <si>
    <t>GDN7612</t>
  </si>
  <si>
    <t>JLI 739</t>
  </si>
  <si>
    <t>VYT_x000D_449</t>
  </si>
  <si>
    <t>VPF6617</t>
  </si>
  <si>
    <t>KAT_x0015_826</t>
  </si>
  <si>
    <t>GXC:986</t>
  </si>
  <si>
    <t>TQD 614</t>
  </si>
  <si>
    <t>MRF)246</t>
  </si>
  <si>
    <t>ITP_x001B_096</t>
  </si>
  <si>
    <t>JEN0239</t>
  </si>
  <si>
    <t>SIM_x000F_913</t>
  </si>
  <si>
    <t>VMI!131</t>
  </si>
  <si>
    <t>DMI_x0010_938</t>
  </si>
  <si>
    <t>PHE5470</t>
  </si>
  <si>
    <t>VUG!458</t>
  </si>
  <si>
    <t>FZS_x0012_130</t>
  </si>
  <si>
    <t>WKF_x0013_699</t>
  </si>
  <si>
    <t>TOM"571</t>
  </si>
  <si>
    <t>OIJ_x000E_425</t>
  </si>
  <si>
    <t>DZX_x001E_566</t>
  </si>
  <si>
    <t>DDP_x001A_227</t>
  </si>
  <si>
    <t>UAL_x0010_268</t>
  </si>
  <si>
    <t>NGD9883</t>
  </si>
  <si>
    <t>LAM_x0013_812</t>
  </si>
  <si>
    <t>CHC#033</t>
  </si>
  <si>
    <t>FBP%656</t>
  </si>
  <si>
    <t>HXN_x0018_786</t>
  </si>
  <si>
    <t>OWF6619</t>
  </si>
  <si>
    <t>WMW8308</t>
  </si>
  <si>
    <t>QWC;023</t>
  </si>
  <si>
    <t>CCW*456</t>
  </si>
  <si>
    <t>JOS(637</t>
  </si>
  <si>
    <t>AHN8353</t>
  </si>
  <si>
    <t>MBA_x0014_483</t>
  </si>
  <si>
    <t>EVM2796</t>
  </si>
  <si>
    <t>GYJ-139</t>
  </si>
  <si>
    <t>WHE3678</t>
  </si>
  <si>
    <t>VAP_x000B_778</t>
  </si>
  <si>
    <t>POF)682</t>
  </si>
  <si>
    <t>CPZ 247</t>
  </si>
  <si>
    <t>SNE4509</t>
  </si>
  <si>
    <t>CRZ5476</t>
  </si>
  <si>
    <t>ZYJ_x001A_583</t>
  </si>
  <si>
    <t>BTU_x0016_793</t>
  </si>
  <si>
    <t>UEU,284</t>
  </si>
  <si>
    <t>IGD6127</t>
  </si>
  <si>
    <t>GJX_x000E_215</t>
  </si>
  <si>
    <t>GRD_x000B_622</t>
  </si>
  <si>
    <t>ICQ7820</t>
  </si>
  <si>
    <t>RCE_x001E_411</t>
  </si>
  <si>
    <t>JMG_x001B_104</t>
  </si>
  <si>
    <t>EIG8249</t>
  </si>
  <si>
    <t>GFZ,556</t>
  </si>
  <si>
    <t>SCH#099</t>
  </si>
  <si>
    <t>WKH_x0010_549</t>
  </si>
  <si>
    <t>VUN_x000C_543</t>
  </si>
  <si>
    <t>QGK.199</t>
  </si>
  <si>
    <t>LKH_x001C_193</t>
  </si>
  <si>
    <t>ITM_x0012_342</t>
  </si>
  <si>
    <t>GSZ_x0011_456</t>
  </si>
  <si>
    <t>FQL_x000D_587</t>
  </si>
  <si>
    <t>QMD8938</t>
  </si>
  <si>
    <t>BTM_x001E_095</t>
  </si>
  <si>
    <t>BZA_x0019_221</t>
  </si>
  <si>
    <t>HFG9020</t>
  </si>
  <si>
    <t>YJD#105</t>
  </si>
  <si>
    <t>BWS_x001B_010</t>
  </si>
  <si>
    <t>LRP&lt;227</t>
  </si>
  <si>
    <t>BUH_x000E_089</t>
  </si>
  <si>
    <t>FNT,476</t>
  </si>
  <si>
    <t>GIU2365</t>
  </si>
  <si>
    <t>GPB1461</t>
  </si>
  <si>
    <t>CNB,461</t>
  </si>
  <si>
    <t>ZZK_x000E_158</t>
  </si>
  <si>
    <t>DDS*655</t>
  </si>
  <si>
    <t>UTE_x0012_255</t>
  </si>
  <si>
    <t>AGK_x000B_442</t>
  </si>
  <si>
    <t>RXA_x001E_080</t>
  </si>
  <si>
    <t>BZX_x0015_064</t>
  </si>
  <si>
    <t>YKQ_x0012_902</t>
  </si>
  <si>
    <t>PFF+766</t>
  </si>
  <si>
    <t>CFH_x0013_837</t>
  </si>
  <si>
    <t>YIJ4965</t>
  </si>
  <si>
    <t>PCZ+642</t>
  </si>
  <si>
    <t>KEU)181</t>
  </si>
  <si>
    <t>PFP2043</t>
  </si>
  <si>
    <t>TJC1698</t>
  </si>
  <si>
    <t>YCT_x001A_401</t>
  </si>
  <si>
    <t>LIM0732</t>
  </si>
  <si>
    <t>DBZ_x0016_724</t>
  </si>
  <si>
    <t>SGF8851</t>
  </si>
  <si>
    <t>IJE'348</t>
  </si>
  <si>
    <t>RNB8472</t>
  </si>
  <si>
    <t>MXT_x001B_324</t>
  </si>
  <si>
    <t>QCR_x0011_733</t>
  </si>
  <si>
    <t>GWC3518</t>
  </si>
  <si>
    <t>OSV-364</t>
  </si>
  <si>
    <t>QSF1037</t>
  </si>
  <si>
    <t>MDI_x0014_163</t>
  </si>
  <si>
    <t>ZVK_x000B_834</t>
  </si>
  <si>
    <t>NGX_x0012_165</t>
  </si>
  <si>
    <t>IFA6156</t>
  </si>
  <si>
    <t>EEE 057</t>
  </si>
  <si>
    <t>GGI0589</t>
  </si>
  <si>
    <t>XSH_x0018_070</t>
  </si>
  <si>
    <t>RWH-710</t>
  </si>
  <si>
    <t>VZH&lt;494</t>
  </si>
  <si>
    <t>EUA$509</t>
  </si>
  <si>
    <t>KQS8485</t>
  </si>
  <si>
    <t>EHL8157</t>
  </si>
  <si>
    <t>AQN*817</t>
  </si>
  <si>
    <t>DXD+211</t>
  </si>
  <si>
    <t>PRL6934</t>
  </si>
  <si>
    <t>OEY%614</t>
  </si>
  <si>
    <t>MTR_x0017_803</t>
  </si>
  <si>
    <t>ZJF_x000E_840</t>
  </si>
  <si>
    <t>RQH_x0018_488</t>
  </si>
  <si>
    <t>MLR_x000F_262</t>
  </si>
  <si>
    <t>QNB/251</t>
  </si>
  <si>
    <t>NBF-560</t>
  </si>
  <si>
    <t>MHX*050</t>
  </si>
  <si>
    <t>BNW_x001B_210</t>
  </si>
  <si>
    <t>CEY+281</t>
  </si>
  <si>
    <t>ZNU5246</t>
  </si>
  <si>
    <t>QQB%665</t>
  </si>
  <si>
    <t>ZXF_x0013_829</t>
  </si>
  <si>
    <t>OGN.942</t>
  </si>
  <si>
    <t>WSE_x0019_415</t>
  </si>
  <si>
    <t>WRO&amp;206</t>
  </si>
  <si>
    <t>KHP9854</t>
  </si>
  <si>
    <t>PPL_x000B_744</t>
  </si>
  <si>
    <t>ZCW%347</t>
  </si>
  <si>
    <t>MXC&lt;117</t>
  </si>
  <si>
    <t>JXW_x000E_265</t>
  </si>
  <si>
    <t>AWY!310</t>
  </si>
  <si>
    <t>EIO2370</t>
  </si>
  <si>
    <t>HAG 152</t>
  </si>
  <si>
    <t>EEI+555</t>
  </si>
  <si>
    <t>XAW_x0015_385</t>
  </si>
  <si>
    <t>JVC1451</t>
  </si>
  <si>
    <t>MWZ_x000F_680</t>
  </si>
  <si>
    <t>PSS+855</t>
  </si>
  <si>
    <t>LPM%025</t>
  </si>
  <si>
    <t>RIM#200</t>
  </si>
  <si>
    <t>PTV;131</t>
  </si>
  <si>
    <t>BXU_x0019_189</t>
  </si>
  <si>
    <t>POP9089</t>
  </si>
  <si>
    <t>OOM(547</t>
  </si>
  <si>
    <t>TZZ;507</t>
  </si>
  <si>
    <t>WRI_x0010_747</t>
  </si>
  <si>
    <t>ERX0901</t>
  </si>
  <si>
    <t>VZT_x0019_113</t>
  </si>
  <si>
    <t>POC_x0012_327</t>
  </si>
  <si>
    <t>DOE_x001A_514</t>
  </si>
  <si>
    <t>DWQ_x0019_531</t>
  </si>
  <si>
    <t>DQZ#726</t>
  </si>
  <si>
    <t>IUJ:155</t>
  </si>
  <si>
    <t>OBS1432</t>
  </si>
  <si>
    <t>HQK_x0011_585</t>
  </si>
  <si>
    <t>GBO_x001A_342</t>
  </si>
  <si>
    <t>UFR_x0014_488</t>
  </si>
  <si>
    <t>XVY_x0015_311</t>
  </si>
  <si>
    <t>NFC_x000F_433</t>
  </si>
  <si>
    <t>BFC$738</t>
  </si>
  <si>
    <t>QCK_x0011_122</t>
  </si>
  <si>
    <t>NZW#748</t>
  </si>
  <si>
    <t>VIA7998</t>
  </si>
  <si>
    <t>JCF_x001C_948</t>
  </si>
  <si>
    <t>DHQ_x000B_243</t>
  </si>
  <si>
    <t>IAL_x0015_908</t>
  </si>
  <si>
    <t>QDW$028</t>
  </si>
  <si>
    <t>YHQ%897</t>
  </si>
  <si>
    <t>RAQ/608</t>
  </si>
  <si>
    <t>UZN(072</t>
  </si>
  <si>
    <t>MMI2635</t>
  </si>
  <si>
    <t>GUS_x000E_712</t>
  </si>
  <si>
    <t>ZHB#497</t>
  </si>
  <si>
    <t>MQA_x0017_272</t>
  </si>
  <si>
    <t>PTA'159</t>
  </si>
  <si>
    <t>SEW&amp;878</t>
  </si>
  <si>
    <t>XTV6571</t>
  </si>
  <si>
    <t>HNW_x0016_139</t>
  </si>
  <si>
    <t>WOB_x0019_856</t>
  </si>
  <si>
    <t>ZAM_x000E_646</t>
  </si>
  <si>
    <t>YUD0402</t>
  </si>
  <si>
    <t>ATG5638</t>
  </si>
  <si>
    <t>HKW!214</t>
  </si>
  <si>
    <t>ZPC_x0014_666</t>
  </si>
  <si>
    <t>HAS_x001A_023</t>
  </si>
  <si>
    <t>DQR3266</t>
  </si>
  <si>
    <t>IGA-560</t>
  </si>
  <si>
    <t>RFE_x001D_518</t>
  </si>
  <si>
    <t>BCC6456</t>
  </si>
  <si>
    <t>MOR&amp;354</t>
  </si>
  <si>
    <t>BVO#862</t>
  </si>
  <si>
    <t>QJS_x001B_939</t>
  </si>
  <si>
    <t>OJI7027</t>
  </si>
  <si>
    <t>PCC;722</t>
  </si>
  <si>
    <t>NVZ#699</t>
  </si>
  <si>
    <t>IXC_x0014_363</t>
  </si>
  <si>
    <t>RFD5230</t>
  </si>
  <si>
    <t>NKK+613</t>
  </si>
  <si>
    <t>ULW2779</t>
  </si>
  <si>
    <t>UTC_x000B_810</t>
  </si>
  <si>
    <t>XLW)898</t>
  </si>
  <si>
    <t>KAR_x001D_953</t>
  </si>
  <si>
    <t>XQZ_x001A_180</t>
  </si>
  <si>
    <t>YXQ9213</t>
  </si>
  <si>
    <t>PGE_x0015_883</t>
  </si>
  <si>
    <t>KLY1076</t>
  </si>
  <si>
    <t>AXB_x001A_098</t>
  </si>
  <si>
    <t>ZLG_x000D_308</t>
  </si>
  <si>
    <t>JZD_x000B_737</t>
  </si>
  <si>
    <t>FFK'366</t>
  </si>
  <si>
    <t>TFY;199</t>
  </si>
  <si>
    <t>GEJ_x0014_735</t>
  </si>
  <si>
    <t>XYF 361</t>
  </si>
  <si>
    <t>EMV;549</t>
  </si>
  <si>
    <t>ZVA_x0014_954</t>
  </si>
  <si>
    <t>MMJ&lt;634</t>
  </si>
  <si>
    <t>YTR/504</t>
  </si>
  <si>
    <t>IUU+601</t>
  </si>
  <si>
    <t>VAL_x0019_156</t>
  </si>
  <si>
    <t>FAV-900</t>
  </si>
  <si>
    <t>CJB_x001A_034</t>
  </si>
  <si>
    <t>NDI_x001C_403</t>
  </si>
  <si>
    <t>UPJ'528</t>
  </si>
  <si>
    <t>ZMN_x0019_729</t>
  </si>
  <si>
    <t>NQH7687</t>
  </si>
  <si>
    <t>YWT+958</t>
  </si>
  <si>
    <t>VOY_x001C_071</t>
  </si>
  <si>
    <t>JXS#335</t>
  </si>
  <si>
    <t>VDH_x000E_937</t>
  </si>
  <si>
    <t>UVB
846</t>
  </si>
  <si>
    <t>NVC+401</t>
  </si>
  <si>
    <t>DQY 593</t>
  </si>
  <si>
    <t>EPE_x001D_972</t>
  </si>
  <si>
    <t>BIY_x000C_846</t>
  </si>
  <si>
    <t>WAB_x001E_143</t>
  </si>
  <si>
    <t>QKU&lt;875</t>
  </si>
  <si>
    <t>KKW_x000E_517</t>
  </si>
  <si>
    <t>RIP!380</t>
  </si>
  <si>
    <t>EUV*455</t>
  </si>
  <si>
    <t>KNW5423</t>
  </si>
  <si>
    <t>KEF 859</t>
  </si>
  <si>
    <t>TAD;006</t>
  </si>
  <si>
    <t>VIR_x000C_052</t>
  </si>
  <si>
    <t>PSR_x000B_842</t>
  </si>
  <si>
    <t>WUS$090</t>
  </si>
  <si>
    <t>SDI9846</t>
  </si>
  <si>
    <t>KBF_x000D_300</t>
  </si>
  <si>
    <t>VKU_x001D_800</t>
  </si>
  <si>
    <t>XJW1129</t>
  </si>
  <si>
    <t>FZH&lt;772</t>
  </si>
  <si>
    <t>VGL_x000E_645</t>
  </si>
  <si>
    <t>AZP_x0017_202</t>
  </si>
  <si>
    <t>IYF_x000B_771</t>
  </si>
  <si>
    <t>ATU
858</t>
  </si>
  <si>
    <t>BPG6998</t>
  </si>
  <si>
    <t>GRF_x001A_134</t>
  </si>
  <si>
    <t>GOF9776</t>
  </si>
  <si>
    <t>SFF/219</t>
  </si>
  <si>
    <t>HDL 647</t>
  </si>
  <si>
    <t>NFR*400</t>
  </si>
  <si>
    <t>IRM+652</t>
  </si>
  <si>
    <t>EQY/999</t>
  </si>
  <si>
    <t>XHU&lt;496</t>
  </si>
  <si>
    <t>LEU_x0019_467</t>
  </si>
  <si>
    <t>MKB_x0011_921</t>
  </si>
  <si>
    <t>FCO)093</t>
  </si>
  <si>
    <t>QRB_x001A_394</t>
  </si>
  <si>
    <t>XGC_x0016_968</t>
  </si>
  <si>
    <t>FOR_x001E_259</t>
  </si>
  <si>
    <t>OPR/586</t>
  </si>
  <si>
    <t>CMG_x000E_956</t>
  </si>
  <si>
    <t>GDH_x000F_895</t>
  </si>
  <si>
    <t>MBL_x0016_113</t>
  </si>
  <si>
    <t>VKN_x001A_938</t>
  </si>
  <si>
    <t>KCA3776</t>
  </si>
  <si>
    <t>XIP_x0017_614</t>
  </si>
  <si>
    <t>FDF_x001C_980</t>
  </si>
  <si>
    <t>TES4735</t>
  </si>
  <si>
    <t>LEA_x001E_610</t>
  </si>
  <si>
    <t>HVM_x000B_448</t>
  </si>
  <si>
    <t>ZSZ4550</t>
  </si>
  <si>
    <t>QNO_x0018_632</t>
  </si>
  <si>
    <t>XON_x000D_237</t>
  </si>
  <si>
    <t>ORW_x0013_052</t>
  </si>
  <si>
    <t>DIV_x001E_196</t>
  </si>
  <si>
    <t>KTX_x001B_718</t>
  </si>
  <si>
    <t>YPK;231</t>
  </si>
  <si>
    <t>KEQ;549</t>
  </si>
  <si>
    <t>YWQ2207</t>
  </si>
  <si>
    <t>NIB_x0014_037</t>
  </si>
  <si>
    <t>NNM
844</t>
  </si>
  <si>
    <t>JZU+004</t>
  </si>
  <si>
    <t>SQU_x000B_511</t>
  </si>
  <si>
    <t>OWK8723</t>
  </si>
  <si>
    <t>ZOK2400</t>
  </si>
  <si>
    <t>HHN 152</t>
  </si>
  <si>
    <t>LRL:352</t>
  </si>
  <si>
    <t>MOE'805</t>
  </si>
  <si>
    <t>DOO_x001B_211</t>
  </si>
  <si>
    <t>XFC+114</t>
  </si>
  <si>
    <t>USZ_x001D_942</t>
  </si>
  <si>
    <t>GKW&lt;838</t>
  </si>
  <si>
    <t>CTO6410</t>
  </si>
  <si>
    <t>OPQ%729</t>
  </si>
  <si>
    <t>YAQ,428</t>
  </si>
  <si>
    <t>TGZ_x0012_591</t>
  </si>
  <si>
    <t>IWY.828</t>
  </si>
  <si>
    <t>UKJ8923</t>
  </si>
  <si>
    <t>BLP"780</t>
  </si>
  <si>
    <t>QVG:062</t>
  </si>
  <si>
    <t>TIH_x0019_043</t>
  </si>
  <si>
    <t>KCU.453</t>
  </si>
  <si>
    <t>JOT$197</t>
  </si>
  <si>
    <t>XMY*757</t>
  </si>
  <si>
    <t>WVO_x0011_626</t>
  </si>
  <si>
    <t>HOE-643</t>
  </si>
  <si>
    <t>QDF_x0018_134</t>
  </si>
  <si>
    <t>ACK2923</t>
  </si>
  <si>
    <t>TYV'183</t>
  </si>
  <si>
    <t>WGZ_x000D_055</t>
  </si>
  <si>
    <t>FPA,053</t>
  </si>
  <si>
    <t>CJR_x000E_466</t>
  </si>
  <si>
    <t>YTL(758</t>
  </si>
  <si>
    <t>KLW/826</t>
  </si>
  <si>
    <t>TOK1830</t>
  </si>
  <si>
    <t>ONY3137</t>
  </si>
  <si>
    <t>GLE 779</t>
  </si>
  <si>
    <t>YKH_x000D_249</t>
  </si>
  <si>
    <t>DHN5443</t>
  </si>
  <si>
    <t>LQQ_x001D_705</t>
  </si>
  <si>
    <t>SXP0825</t>
  </si>
  <si>
    <t>GUQ%038</t>
  </si>
  <si>
    <t>WDA0716</t>
  </si>
  <si>
    <t>QJP_x001D_240</t>
  </si>
  <si>
    <t>PAH2863</t>
  </si>
  <si>
    <t>PLE_x0015_393</t>
  </si>
  <si>
    <t>MCL_x0015_192</t>
  </si>
  <si>
    <t>HJL,179</t>
  </si>
  <si>
    <t>QSU_x001C_019</t>
  </si>
  <si>
    <t>ZDD*629</t>
  </si>
  <si>
    <t>PEB'741</t>
  </si>
  <si>
    <t>BWE_x000B_313</t>
  </si>
  <si>
    <t>IVK_x000E_880</t>
  </si>
  <si>
    <t>DIW_x0011_420</t>
  </si>
  <si>
    <t>UJF;863</t>
  </si>
  <si>
    <t>KWW_x0013_843</t>
  </si>
  <si>
    <t>IHJ#433</t>
  </si>
  <si>
    <t>BFU_x001E_512</t>
  </si>
  <si>
    <t>BYV,084</t>
  </si>
  <si>
    <t>UWN+770</t>
  </si>
  <si>
    <t>KYJ1043</t>
  </si>
  <si>
    <t>OSJ!619</t>
  </si>
  <si>
    <t>DPU_x000F_726</t>
  </si>
  <si>
    <t>WRM&lt;492</t>
  </si>
  <si>
    <t>SJF.626</t>
  </si>
  <si>
    <t>WBA_x0019_170</t>
  </si>
  <si>
    <t>PNU;518</t>
  </si>
  <si>
    <t>ENM_x000E_920</t>
  </si>
  <si>
    <t>NTA_x0014_158</t>
  </si>
  <si>
    <t>MBR_x000C_689</t>
  </si>
  <si>
    <t>IFR7219</t>
  </si>
  <si>
    <t>ERD7302</t>
  </si>
  <si>
    <t>CKG_x001C_242</t>
  </si>
  <si>
    <t>GBZ_x000C_691</t>
  </si>
  <si>
    <t>JON
613</t>
  </si>
  <si>
    <t>WPD&amp;878</t>
  </si>
  <si>
    <t>MQT/872</t>
  </si>
  <si>
    <t>UET/681</t>
  </si>
  <si>
    <t>QIK_x000F_415</t>
  </si>
  <si>
    <t>KGP7146</t>
  </si>
  <si>
    <t>JLQ6808</t>
  </si>
  <si>
    <t>SMX_x0019_338</t>
  </si>
  <si>
    <t>YUV_x001B_711</t>
  </si>
  <si>
    <t>CEN_x0017_266</t>
  </si>
  <si>
    <t>IEZ_x0012_670</t>
  </si>
  <si>
    <t>CHW$396</t>
  </si>
  <si>
    <t>EMN_x001F_234</t>
  </si>
  <si>
    <t>GEP#988</t>
  </si>
  <si>
    <t>PSA;691</t>
  </si>
  <si>
    <t>KZU 155</t>
  </si>
  <si>
    <t>XLR#460</t>
  </si>
  <si>
    <t>LBM:770</t>
  </si>
  <si>
    <t>QAB_x000B_255</t>
  </si>
  <si>
    <t>DKB(561</t>
  </si>
  <si>
    <t>VXC/140</t>
  </si>
  <si>
    <t>CVM.622</t>
  </si>
  <si>
    <t>JBW_x0011_769</t>
  </si>
  <si>
    <t>KFW:306</t>
  </si>
  <si>
    <t>SJD_x000B_799</t>
  </si>
  <si>
    <t>EFP8347</t>
  </si>
  <si>
    <t>TQK_x0011_872</t>
  </si>
  <si>
    <t>ZGN_x000F_403</t>
  </si>
  <si>
    <t>WIM_x001E_955</t>
  </si>
  <si>
    <t>LJN#173</t>
  </si>
  <si>
    <t>JWC_x000E_669</t>
  </si>
  <si>
    <t>HAL"251</t>
  </si>
  <si>
    <t>UKJ*823</t>
  </si>
  <si>
    <t>KDJ7876</t>
  </si>
  <si>
    <t>NGP_x0013_348</t>
  </si>
  <si>
    <t>UYS_x000F_175</t>
  </si>
  <si>
    <t>PCR_x0010_343</t>
  </si>
  <si>
    <t>FBW_x001A_789</t>
  </si>
  <si>
    <t>VTJ_x001C_817</t>
  </si>
  <si>
    <t>PMM)309</t>
  </si>
  <si>
    <t>OJM_x001C_658</t>
  </si>
  <si>
    <t>GAP-353</t>
  </si>
  <si>
    <t>IFK_x0017_358</t>
  </si>
  <si>
    <t>YDT!101</t>
  </si>
  <si>
    <t>AUA,088</t>
  </si>
  <si>
    <t>IHC_x0016_172</t>
  </si>
  <si>
    <t>YOF4247</t>
  </si>
  <si>
    <t>VWN*154</t>
  </si>
  <si>
    <t>CXP_x001E_569</t>
  </si>
  <si>
    <t>JVH&lt;035</t>
  </si>
  <si>
    <t>UAD"231</t>
  </si>
  <si>
    <t>QBQ_x000F_595</t>
  </si>
  <si>
    <t>RZH/919</t>
  </si>
  <si>
    <t>NGW_x000C_021</t>
  </si>
  <si>
    <t>ZGM*972</t>
  </si>
  <si>
    <t>NON:479</t>
  </si>
  <si>
    <t>XHS_x000B_281</t>
  </si>
  <si>
    <t>WSU&amp;068</t>
  </si>
  <si>
    <t>GUK
959</t>
  </si>
  <si>
    <t>MEM9760</t>
  </si>
  <si>
    <t>QKN+940</t>
  </si>
  <si>
    <t>RFD_x0014_954</t>
  </si>
  <si>
    <t>CCV_x0013_692</t>
  </si>
  <si>
    <t>CXD_x001F_466</t>
  </si>
  <si>
    <t>HKJ_x001C_268</t>
  </si>
  <si>
    <t>BEE)446</t>
  </si>
  <si>
    <t>OXE_x000B_363</t>
  </si>
  <si>
    <t>MIQ_x001E_191</t>
  </si>
  <si>
    <t>SHT_x001C_361</t>
  </si>
  <si>
    <t>QWD_x0013_540</t>
  </si>
  <si>
    <t>JQX_x0013_983</t>
  </si>
  <si>
    <t>XUQ_x001A_662</t>
  </si>
  <si>
    <t>RDU9405</t>
  </si>
  <si>
    <t>LPI_x000E_859</t>
  </si>
  <si>
    <t>TNV1343</t>
  </si>
  <si>
    <t>KMW4016</t>
  </si>
  <si>
    <t>KLO#185</t>
  </si>
  <si>
    <t>ZHD8006</t>
  </si>
  <si>
    <t>MPD;365</t>
  </si>
  <si>
    <t>KUK#561</t>
  </si>
  <si>
    <t>BJW_x000D_446</t>
  </si>
  <si>
    <t>TOD"674</t>
  </si>
  <si>
    <t>UOR+466</t>
  </si>
  <si>
    <t>QAJ3810</t>
  </si>
  <si>
    <t>YQZ+284</t>
  </si>
  <si>
    <t>FIA_x0018_691</t>
  </si>
  <si>
    <t>HRN,763</t>
  </si>
  <si>
    <t>XOU_x001B_181</t>
  </si>
  <si>
    <t>BKH+457</t>
  </si>
  <si>
    <t>JEY_x0010_934</t>
  </si>
  <si>
    <t>LCV_x0017_435</t>
  </si>
  <si>
    <t>SBQ 468</t>
  </si>
  <si>
    <t>UXO!787</t>
  </si>
  <si>
    <t>RML_x001D_991</t>
  </si>
  <si>
    <t>ILX_x000B_989</t>
  </si>
  <si>
    <t>OUM-349</t>
  </si>
  <si>
    <t>KVB6318</t>
  </si>
  <si>
    <t>GSJ_x0015_344</t>
  </si>
  <si>
    <t>LMN4277</t>
  </si>
  <si>
    <t>JGB%298</t>
  </si>
  <si>
    <t>VHE_x0018_133</t>
  </si>
  <si>
    <t>CKD_x000D_847</t>
  </si>
  <si>
    <t>GVD6289</t>
  </si>
  <si>
    <t>OJU_x001B_822</t>
  </si>
  <si>
    <t>HMK'403</t>
  </si>
  <si>
    <t>RLL_x0012_938</t>
  </si>
  <si>
    <t>KPN
145</t>
  </si>
  <si>
    <t>DDJ"580</t>
  </si>
  <si>
    <t>TFW1118</t>
  </si>
  <si>
    <t>MHY*941</t>
  </si>
  <si>
    <t>LKI3913</t>
  </si>
  <si>
    <t>TZL-421</t>
  </si>
  <si>
    <t>UTP3584</t>
  </si>
  <si>
    <t>ABL6886</t>
  </si>
  <si>
    <t>FFO_x000E_173</t>
  </si>
  <si>
    <t>GDP_x0018_243</t>
  </si>
  <si>
    <t>TTT6433</t>
  </si>
  <si>
    <t>BOJ_x001B_095</t>
  </si>
  <si>
    <t>LZQ_x000B_574</t>
  </si>
  <si>
    <t>UUC
512</t>
  </si>
  <si>
    <t>TYK_x0015_457</t>
  </si>
  <si>
    <t>FQT_x001C_449</t>
  </si>
  <si>
    <t>MIH_x0019_180</t>
  </si>
  <si>
    <t>IVJ8244</t>
  </si>
  <si>
    <t>WYR'866</t>
  </si>
  <si>
    <t>UHX8301</t>
  </si>
  <si>
    <t>JXT_x0018_634</t>
  </si>
  <si>
    <t>PIY_x000C_295</t>
  </si>
  <si>
    <t>GQO;726</t>
  </si>
  <si>
    <t>SQG 524</t>
  </si>
  <si>
    <t>IES&lt;406</t>
  </si>
  <si>
    <t>NVJ 637</t>
  </si>
  <si>
    <t>MLZ_x0017_717</t>
  </si>
  <si>
    <t>KMI_x0012_127</t>
  </si>
  <si>
    <t>WWM:232</t>
  </si>
  <si>
    <t>YHI9576</t>
  </si>
  <si>
    <t>LKD1855</t>
  </si>
  <si>
    <t>CCV_x001E_786</t>
  </si>
  <si>
    <t>ACZ9277</t>
  </si>
  <si>
    <t>NXT5586</t>
  </si>
  <si>
    <t>XPK_x000D_945</t>
  </si>
  <si>
    <t>OWI$639</t>
  </si>
  <si>
    <t>XPV_x0015_146</t>
  </si>
  <si>
    <t>SDO_x001A_257</t>
  </si>
  <si>
    <t>OJP/662</t>
  </si>
  <si>
    <t>ZHG2115</t>
  </si>
  <si>
    <t>BGO/228</t>
  </si>
  <si>
    <t>BQR*770</t>
  </si>
  <si>
    <t>LGT%869</t>
  </si>
  <si>
    <t>CQB!667</t>
  </si>
  <si>
    <t>TTS8343</t>
  </si>
  <si>
    <t>BEF_x001C_898</t>
  </si>
  <si>
    <t>YDI_x001D_409</t>
  </si>
  <si>
    <t>TOX_x000F_394</t>
  </si>
  <si>
    <t>DNV_x001C_036</t>
  </si>
  <si>
    <t>REQ&lt;223</t>
  </si>
  <si>
    <t>YTW_x001F_051</t>
  </si>
  <si>
    <t>PUN1934</t>
  </si>
  <si>
    <t>LJI(525</t>
  </si>
  <si>
    <t>FZT/623</t>
  </si>
  <si>
    <t>GBC'865</t>
  </si>
  <si>
    <t>FWF
140</t>
  </si>
  <si>
    <t>PVJ_x001D_915</t>
  </si>
  <si>
    <t>FWT
808</t>
  </si>
  <si>
    <t>PJD7138</t>
  </si>
  <si>
    <t>LKR_x001C_989</t>
  </si>
  <si>
    <t>PGD_x000F_885</t>
  </si>
  <si>
    <t>QGA_x0014_780</t>
  </si>
  <si>
    <t>BZX.203</t>
  </si>
  <si>
    <t>WPP_x0014_769</t>
  </si>
  <si>
    <t>QQG$771</t>
  </si>
  <si>
    <t>BNT_x0019_877</t>
  </si>
  <si>
    <t>KTK#323</t>
  </si>
  <si>
    <t>CZM4821</t>
  </si>
  <si>
    <t>KFD5325</t>
  </si>
  <si>
    <t>UAA_x000D_585</t>
  </si>
  <si>
    <t>YMC_x0016_467</t>
  </si>
  <si>
    <t>OKS)966</t>
  </si>
  <si>
    <t>ZXX_x0019_112</t>
  </si>
  <si>
    <t>NYY4322</t>
  </si>
  <si>
    <t>ING$996</t>
  </si>
  <si>
    <t>KNV_x000D_057</t>
  </si>
  <si>
    <t>SHC_x000F_824</t>
  </si>
  <si>
    <t>DZO_x0014_397</t>
  </si>
  <si>
    <t>LDS_x001D_295</t>
  </si>
  <si>
    <t>NLK_x001E_272</t>
  </si>
  <si>
    <t>BSK
821</t>
  </si>
  <si>
    <t>ITD_x000B_455</t>
  </si>
  <si>
    <t>XVC&amp;114</t>
  </si>
  <si>
    <t>YMX-769</t>
  </si>
  <si>
    <t>MUT-416</t>
  </si>
  <si>
    <t>LSR#140</t>
  </si>
  <si>
    <t>TGL_x000D_343</t>
  </si>
  <si>
    <t>RNG8507</t>
  </si>
  <si>
    <t>OLF4147</t>
  </si>
  <si>
    <t>QGQ-763</t>
  </si>
  <si>
    <t>TNH.167</t>
  </si>
  <si>
    <t>YEX_x0019_001</t>
  </si>
  <si>
    <t>MBY_x001F_193</t>
  </si>
  <si>
    <t>XQL_x001A_828</t>
  </si>
  <si>
    <t>CXT
431</t>
  </si>
  <si>
    <t>KQV_x0012_721</t>
  </si>
  <si>
    <t>UOH&lt;877</t>
  </si>
  <si>
    <t>LRL_x000C_079</t>
  </si>
  <si>
    <t>OJY7495</t>
  </si>
  <si>
    <t>WOZ.575</t>
  </si>
  <si>
    <t>CZD9158</t>
  </si>
  <si>
    <t>TPZ9592</t>
  </si>
  <si>
    <t>AQW#722</t>
  </si>
  <si>
    <t>HNV,169</t>
  </si>
  <si>
    <t>WXL8453</t>
  </si>
  <si>
    <t>ZRP_x001D_898</t>
  </si>
  <si>
    <t>TVW_x0015_139</t>
  </si>
  <si>
    <t>RIK&lt;429</t>
  </si>
  <si>
    <t>DCY_x0017_810</t>
  </si>
  <si>
    <t>WLQ_x000C_305</t>
  </si>
  <si>
    <t>FHI_x0011_733</t>
  </si>
  <si>
    <t>YEJ*160</t>
  </si>
  <si>
    <t>HNH_x001B_962</t>
  </si>
  <si>
    <t>KWH_x0017_239</t>
  </si>
  <si>
    <t>OTS_x001B_454</t>
  </si>
  <si>
    <t>UCC:928</t>
  </si>
  <si>
    <t>OHQ7814</t>
  </si>
  <si>
    <t>OHK,591</t>
  </si>
  <si>
    <t>JYV_x000E_014</t>
  </si>
  <si>
    <t>WPS-563</t>
  </si>
  <si>
    <t>OJL_x0012_432</t>
  </si>
  <si>
    <t>FGV(270</t>
  </si>
  <si>
    <t>GQW_x0017_968</t>
  </si>
  <si>
    <t>VGW_x0018_880</t>
  </si>
  <si>
    <t>ZSU1853</t>
  </si>
  <si>
    <t>KQF+727</t>
  </si>
  <si>
    <t>AFI_x0016_716</t>
  </si>
  <si>
    <t>WVZ_x0014_481</t>
  </si>
  <si>
    <t>JMS_x000F_594</t>
  </si>
  <si>
    <t>SAY1493</t>
  </si>
  <si>
    <t>QAA8084</t>
  </si>
  <si>
    <t>HUT_x001E_371</t>
  </si>
  <si>
    <t>DIN1839</t>
  </si>
  <si>
    <t>PQG_x000D_969</t>
  </si>
  <si>
    <t>RIR_x000E_234</t>
  </si>
  <si>
    <t>RPR#749</t>
  </si>
  <si>
    <t>VPG_x0014_750</t>
  </si>
  <si>
    <t>PAM"725</t>
  </si>
  <si>
    <t>QUC+400</t>
  </si>
  <si>
    <t>ILM*379</t>
  </si>
  <si>
    <t>PGF3686</t>
  </si>
  <si>
    <t>STA_x0016_470</t>
  </si>
  <si>
    <t>XRB(356</t>
  </si>
  <si>
    <t>RFV-540</t>
  </si>
  <si>
    <t>NUZ4547</t>
  </si>
  <si>
    <t>MYY"358</t>
  </si>
  <si>
    <t>QYQ_x0018_150</t>
  </si>
  <si>
    <t>YQX_x000F_364</t>
  </si>
  <si>
    <t>CGX_x0010_590</t>
  </si>
  <si>
    <t>PHT7414</t>
  </si>
  <si>
    <t>NQQ
000</t>
  </si>
  <si>
    <t>MDI2256</t>
  </si>
  <si>
    <t>KFK_x0010_837</t>
  </si>
  <si>
    <t>HTL7326</t>
  </si>
  <si>
    <t>LMS$254</t>
  </si>
  <si>
    <t>DJP_x000B_093</t>
  </si>
  <si>
    <t>AUF_x0017_402</t>
  </si>
  <si>
    <t>ZZW_x000C_036</t>
  </si>
  <si>
    <t>SBO:586</t>
  </si>
  <si>
    <t>WZQ5957</t>
  </si>
  <si>
    <t>LXD5328</t>
  </si>
  <si>
    <t>QOH!678</t>
  </si>
  <si>
    <t>IBJ-245</t>
  </si>
  <si>
    <t>ZVY!217</t>
  </si>
  <si>
    <t>ZWL&amp;662</t>
  </si>
  <si>
    <t>OKE_x0010_810</t>
  </si>
  <si>
    <t>COZ6245</t>
  </si>
  <si>
    <t>KYK$566</t>
  </si>
  <si>
    <t>CMV5782</t>
  </si>
  <si>
    <t>KZM*446</t>
  </si>
  <si>
    <t>MQF+898</t>
  </si>
  <si>
    <t>IIV0053</t>
  </si>
  <si>
    <t>XLQ_x001E_488</t>
  </si>
  <si>
    <t>YAM"461</t>
  </si>
  <si>
    <t>MDV(951</t>
  </si>
  <si>
    <t>XVE!436</t>
  </si>
  <si>
    <t>ATW_x0011_337</t>
  </si>
  <si>
    <t>FBM)682</t>
  </si>
  <si>
    <t>UIH#928</t>
  </si>
  <si>
    <t>BIR_x000D_584</t>
  </si>
  <si>
    <t>ZBA_x001E_701</t>
  </si>
  <si>
    <t>KCA3669</t>
  </si>
  <si>
    <t>LHG_x0018_775</t>
  </si>
  <si>
    <t>KLV 417</t>
  </si>
  <si>
    <t>KBE+061</t>
  </si>
  <si>
    <t>ACY_x001C_211</t>
  </si>
  <si>
    <t>TVT4185</t>
  </si>
  <si>
    <t>ZBU_x0010_026</t>
  </si>
  <si>
    <t>FTA:242</t>
  </si>
  <si>
    <t>QKP5228</t>
  </si>
  <si>
    <t>HRR#045</t>
  </si>
  <si>
    <t>ZQI_x001B_519</t>
  </si>
  <si>
    <t>RUX_x0018_837</t>
  </si>
  <si>
    <t>DTB_x000D_283</t>
  </si>
  <si>
    <t>NON_x000D_147</t>
  </si>
  <si>
    <t>JDE_x000D_981</t>
  </si>
  <si>
    <t>GOH;339</t>
  </si>
  <si>
    <t>SAU_x0012_128</t>
  </si>
  <si>
    <t>QCE_x0016_715</t>
  </si>
  <si>
    <t>VCP_x000D_088</t>
  </si>
  <si>
    <t>FWB_x000F_420</t>
  </si>
  <si>
    <t>KHS_x0014_300</t>
  </si>
  <si>
    <t>FPR*865</t>
  </si>
  <si>
    <t>ESN-682</t>
  </si>
  <si>
    <t>HMW_x0019_128</t>
  </si>
  <si>
    <t>JSA_x0014_262</t>
  </si>
  <si>
    <t>EUP_x0019_893</t>
  </si>
  <si>
    <t>MOA+030</t>
  </si>
  <si>
    <t>XMP*663</t>
  </si>
  <si>
    <t>VPW4209</t>
  </si>
  <si>
    <t>AXE%683</t>
  </si>
  <si>
    <t>HNC_x0018_895</t>
  </si>
  <si>
    <t>GSB_x001D_417</t>
  </si>
  <si>
    <t>BNQ7234</t>
  </si>
  <si>
    <t>BMU+604</t>
  </si>
  <si>
    <t>DRQ0805</t>
  </si>
  <si>
    <t>KSM&amp;898</t>
  </si>
  <si>
    <t>HYH_x0010_304</t>
  </si>
  <si>
    <t>YIT-992</t>
  </si>
  <si>
    <t>ZTY$330</t>
  </si>
  <si>
    <t>GBH 600</t>
  </si>
  <si>
    <t>RKU_x001F_737</t>
  </si>
  <si>
    <t>VOR/877</t>
  </si>
  <si>
    <t>SAL3709</t>
  </si>
  <si>
    <t>AXK$812</t>
  </si>
  <si>
    <t>OOA_x000C_310</t>
  </si>
  <si>
    <t>ATO2060</t>
  </si>
  <si>
    <t>FPB0182</t>
  </si>
  <si>
    <t>IWJ_x0010_396</t>
  </si>
  <si>
    <t>QCT_x0015_854</t>
  </si>
  <si>
    <t>SAY)523</t>
  </si>
  <si>
    <t>MUE_x0011_742</t>
  </si>
  <si>
    <t>UOQ6362</t>
  </si>
  <si>
    <t>EJK/484</t>
  </si>
  <si>
    <t>SMX(353</t>
  </si>
  <si>
    <t>QNI$301</t>
  </si>
  <si>
    <t>USX_x001A_592</t>
  </si>
  <si>
    <t>NTN)531</t>
  </si>
  <si>
    <t>ADB!548</t>
  </si>
  <si>
    <t>RDN'368</t>
  </si>
  <si>
    <t>UAQ5935</t>
  </si>
  <si>
    <t>NMX_x000B_910</t>
  </si>
  <si>
    <t>WKO/978</t>
  </si>
  <si>
    <t>YGX&lt;791</t>
  </si>
  <si>
    <t>KWC_x001A_278</t>
  </si>
  <si>
    <t>PBY_x000B_495</t>
  </si>
  <si>
    <t>MWO9665</t>
  </si>
  <si>
    <t>BTK+861</t>
  </si>
  <si>
    <t>ZTT7381</t>
  </si>
  <si>
    <t>YVZ_x001F_456</t>
  </si>
  <si>
    <t>LCY1156</t>
  </si>
  <si>
    <t>CZS_x0011_485</t>
  </si>
  <si>
    <t>SMM"938</t>
  </si>
  <si>
    <t>PBW_x0016_901</t>
  </si>
  <si>
    <t>DBL_x000C_657</t>
  </si>
  <si>
    <t>UOX-011</t>
  </si>
  <si>
    <t>TTQ#308</t>
  </si>
  <si>
    <t>RDZ_x000E_997</t>
  </si>
  <si>
    <t>XXT_x001F_335</t>
  </si>
  <si>
    <t>YXP_x0018_573</t>
  </si>
  <si>
    <t>RZF0555</t>
  </si>
  <si>
    <t>ZBY#118</t>
  </si>
  <si>
    <t>WPQ 196</t>
  </si>
  <si>
    <t>IEE_x000D_979</t>
  </si>
  <si>
    <t>BYJ_x001D_384</t>
  </si>
  <si>
    <t>NWK_x0018_476</t>
  </si>
  <si>
    <t>KDT%570</t>
  </si>
  <si>
    <t>IST_x000D_034</t>
  </si>
  <si>
    <t>CMR8790</t>
  </si>
  <si>
    <t>KXA_x0017_733</t>
  </si>
  <si>
    <t>GAI7253</t>
  </si>
  <si>
    <t>AWY_x000F_657</t>
  </si>
  <si>
    <t>MNO(320</t>
  </si>
  <si>
    <t>KWN.105</t>
  </si>
  <si>
    <t>WCF9751</t>
  </si>
  <si>
    <t>TML_x001D_479</t>
  </si>
  <si>
    <t>RAI6605</t>
  </si>
  <si>
    <t>BFP)372</t>
  </si>
  <si>
    <t>EOB_x000E_504</t>
  </si>
  <si>
    <t>WRF_x001B_941</t>
  </si>
  <si>
    <t>UFA+698</t>
  </si>
  <si>
    <t>LOA,997</t>
  </si>
  <si>
    <t>LYU%446</t>
  </si>
  <si>
    <t>JWE_x0017_890</t>
  </si>
  <si>
    <t>ENH$854</t>
  </si>
  <si>
    <t>PNN_x000F_256</t>
  </si>
  <si>
    <t>MBF.978</t>
  </si>
  <si>
    <t>FHC;918</t>
  </si>
  <si>
    <t>WIS-825</t>
  </si>
  <si>
    <t>GBD_x000F_320</t>
  </si>
  <si>
    <t>TPI,316</t>
  </si>
  <si>
    <t>AHP%215</t>
  </si>
  <si>
    <t>VZL7326</t>
  </si>
  <si>
    <t>UXX_x000D_403</t>
  </si>
  <si>
    <t>AHG"488</t>
  </si>
  <si>
    <t>QKR_x0018_619</t>
  </si>
  <si>
    <t>VEF_x0014_468</t>
  </si>
  <si>
    <t>ABA_x001F_735</t>
  </si>
  <si>
    <t>FJI0217</t>
  </si>
  <si>
    <t>SJG$214</t>
  </si>
  <si>
    <t>KJA5733</t>
  </si>
  <si>
    <t>MOR
415</t>
  </si>
  <si>
    <t>OBG7136</t>
  </si>
  <si>
    <t>VST_x0017_842</t>
  </si>
  <si>
    <t>YUD_x0015_175</t>
  </si>
  <si>
    <t>CUW%081</t>
  </si>
  <si>
    <t>WSX.136</t>
  </si>
  <si>
    <t>CDG&amp;240</t>
  </si>
  <si>
    <t>YXO0687</t>
  </si>
  <si>
    <t>XST_x0011_207</t>
  </si>
  <si>
    <t>DJN9632</t>
  </si>
  <si>
    <t>DRM-963</t>
  </si>
  <si>
    <t>JVU_x0017_059</t>
  </si>
  <si>
    <t>ZEB_x001D_771</t>
  </si>
  <si>
    <t>CII9129</t>
  </si>
  <si>
    <t>PKP6712</t>
  </si>
  <si>
    <t>AJP(289</t>
  </si>
  <si>
    <t>LWF_x0014_743</t>
  </si>
  <si>
    <t>ZNW_x001A_572</t>
  </si>
  <si>
    <t>BZQ#836</t>
  </si>
  <si>
    <t>EHF3360</t>
  </si>
  <si>
    <t>RWD_x001C_710</t>
  </si>
  <si>
    <t>YMG1025</t>
  </si>
  <si>
    <t>MZO_x0011_735</t>
  </si>
  <si>
    <t>PHE_x0013_062</t>
  </si>
  <si>
    <t>HFG1413</t>
  </si>
  <si>
    <t>ULR9927</t>
  </si>
  <si>
    <t>PUW)663</t>
  </si>
  <si>
    <t>WHE1208</t>
  </si>
  <si>
    <t>SQP!280</t>
  </si>
  <si>
    <t>CYM"918</t>
  </si>
  <si>
    <t>MBF0388</t>
  </si>
  <si>
    <t>AYX,337</t>
  </si>
  <si>
    <t>MEY(607</t>
  </si>
  <si>
    <t>GKH4174</t>
  </si>
  <si>
    <t>QIV_x001E_184</t>
  </si>
  <si>
    <t>VMJ_x0011_542</t>
  </si>
  <si>
    <t>YPW_x001C_520</t>
  </si>
  <si>
    <t>BQI+051</t>
  </si>
  <si>
    <t>UMD!291</t>
  </si>
  <si>
    <t>LJW+517</t>
  </si>
  <si>
    <t>GAW_x001B_978</t>
  </si>
  <si>
    <t>RDE_x000D_050</t>
  </si>
  <si>
    <t>QPF_x001A_039</t>
  </si>
  <si>
    <t>OOF!232</t>
  </si>
  <si>
    <t>EBI_x001A_992</t>
  </si>
  <si>
    <t>RWI&lt;955</t>
  </si>
  <si>
    <t>QDB(903</t>
  </si>
  <si>
    <t>SHI_x000C_860</t>
  </si>
  <si>
    <t>GCC6790</t>
  </si>
  <si>
    <t>KBK:958</t>
  </si>
  <si>
    <t>HJG_x000C_547</t>
  </si>
  <si>
    <t>GQE*306</t>
  </si>
  <si>
    <t>PWT$408</t>
  </si>
  <si>
    <t>AFG'207</t>
  </si>
  <si>
    <t>AWA_x000D_955</t>
  </si>
  <si>
    <t>TFW/197</t>
  </si>
  <si>
    <t>AMN&amp;407</t>
  </si>
  <si>
    <t>DDA8412</t>
  </si>
  <si>
    <t>WIP_x001C_374</t>
  </si>
  <si>
    <t>LLF0807</t>
  </si>
  <si>
    <t>UNX_x0018_083</t>
  </si>
  <si>
    <t>JQN#957</t>
  </si>
  <si>
    <t>TLB_x0010_728</t>
  </si>
  <si>
    <t>ZCH6583</t>
  </si>
  <si>
    <t>LZZ
211</t>
  </si>
  <si>
    <t>AWN6215</t>
  </si>
  <si>
    <t>PRI-502</t>
  </si>
  <si>
    <t>QEQ5771</t>
  </si>
  <si>
    <t>ILO_x001B_702</t>
  </si>
  <si>
    <t>PYA9610</t>
  </si>
  <si>
    <t>UEK_x0017_289</t>
  </si>
  <si>
    <t>PLJ1051</t>
  </si>
  <si>
    <t>LPF-376</t>
  </si>
  <si>
    <t>BXZ_x0016_430</t>
  </si>
  <si>
    <t>BHM,811</t>
  </si>
  <si>
    <t>NDZ(391</t>
  </si>
  <si>
    <t>VCZ'613</t>
  </si>
  <si>
    <t>BPY;460</t>
  </si>
  <si>
    <t>ZWV_x001E_498</t>
  </si>
  <si>
    <t>DKM_x0017_056</t>
  </si>
  <si>
    <t>CSR_x001C_530</t>
  </si>
  <si>
    <t>PCL$366</t>
  </si>
  <si>
    <t>EVB_x001B_947</t>
  </si>
  <si>
    <t>XYQ_x0012_300</t>
  </si>
  <si>
    <t>APF7972</t>
  </si>
  <si>
    <t>UVS_x0011_989</t>
  </si>
  <si>
    <t>BMS%703</t>
  </si>
  <si>
    <t>OGZ%613</t>
  </si>
  <si>
    <t>AJS_x001E_500</t>
  </si>
  <si>
    <t>MCL(212</t>
  </si>
  <si>
    <t>LAB2443</t>
  </si>
  <si>
    <t>APD(603</t>
  </si>
  <si>
    <t>YHT_x0014_915</t>
  </si>
  <si>
    <t>DJF_x000C_769</t>
  </si>
  <si>
    <t>MJO'511</t>
  </si>
  <si>
    <t>AOC_x0011_868</t>
  </si>
  <si>
    <t>PRK4065</t>
  </si>
  <si>
    <t>CJB"288</t>
  </si>
  <si>
    <t>NYE_x001A_233</t>
  </si>
  <si>
    <t>AVI5540</t>
  </si>
  <si>
    <t>KQJ:771</t>
  </si>
  <si>
    <t>LHW.168</t>
  </si>
  <si>
    <t>VFB_x000B_544</t>
  </si>
  <si>
    <t>UXX_x000D_710</t>
  </si>
  <si>
    <t>QZS(262</t>
  </si>
  <si>
    <t>DKF4022</t>
  </si>
  <si>
    <t>TWS_x000B_252</t>
  </si>
  <si>
    <t>AEH_x0010_089</t>
  </si>
  <si>
    <t>TFS_x0012_800</t>
  </si>
  <si>
    <t>TNJ_x001E_185</t>
  </si>
  <si>
    <t>QIL_x0011_382</t>
  </si>
  <si>
    <t>AVK_x0013_241</t>
  </si>
  <si>
    <t>QZU&lt;487</t>
  </si>
  <si>
    <t>WEK&lt;965</t>
  </si>
  <si>
    <t>RHF_x001C_394</t>
  </si>
  <si>
    <t>PKX/656</t>
  </si>
  <si>
    <t>TWL&amp;458</t>
  </si>
  <si>
    <t>DHX_x000C_057</t>
  </si>
  <si>
    <t>KXR8024</t>
  </si>
  <si>
    <t>JOM,660</t>
  </si>
  <si>
    <t>YUL_x000F_499</t>
  </si>
  <si>
    <t>JMS0904</t>
  </si>
  <si>
    <t>PLV_x0011_640</t>
  </si>
  <si>
    <t>VPU
939</t>
  </si>
  <si>
    <t>CBJ"967</t>
  </si>
  <si>
    <t>EIA_x001B_796</t>
  </si>
  <si>
    <t>NIO9742</t>
  </si>
  <si>
    <t>DLR_x001C_951</t>
  </si>
  <si>
    <t>RVQ!177</t>
  </si>
  <si>
    <t>XXS*005</t>
  </si>
  <si>
    <t>ISV_x001A_213</t>
  </si>
  <si>
    <t>NCF_x0012_901</t>
  </si>
  <si>
    <t>AQT_x000D_753</t>
  </si>
  <si>
    <t>LVZ2516</t>
  </si>
  <si>
    <t>KOG$253</t>
  </si>
  <si>
    <t>CLI(220</t>
  </si>
  <si>
    <t>ROZ_x001F_196</t>
  </si>
  <si>
    <t>UFJ_x000F_196</t>
  </si>
  <si>
    <t>LPN
789</t>
  </si>
  <si>
    <t>TDV_x001D_470</t>
  </si>
  <si>
    <t>RIR)213</t>
  </si>
  <si>
    <t>MMG_x001E_659</t>
  </si>
  <si>
    <t>OSR6364</t>
  </si>
  <si>
    <t>VEF2543</t>
  </si>
  <si>
    <t>EAN_x001F_970</t>
  </si>
  <si>
    <t>HVA'195</t>
  </si>
  <si>
    <t>LAT:988</t>
  </si>
  <si>
    <t>JYZ_x001F_737</t>
  </si>
  <si>
    <t>SEK'489</t>
  </si>
  <si>
    <t>SMT5599</t>
  </si>
  <si>
    <t>LBI_x000C_830</t>
  </si>
  <si>
    <t>YZF_x0012_444</t>
  </si>
  <si>
    <t>JCJ
427</t>
  </si>
  <si>
    <t>GMK!802</t>
  </si>
  <si>
    <t>PYF%923</t>
  </si>
  <si>
    <t>POF_x000F_793</t>
  </si>
  <si>
    <t>RTO4187</t>
  </si>
  <si>
    <t>EXJ9263</t>
  </si>
  <si>
    <t>BCF_x0010_365</t>
  </si>
  <si>
    <t>JYJ_x001D_242</t>
  </si>
  <si>
    <t>QNO*305</t>
  </si>
  <si>
    <t>NLF1775</t>
  </si>
  <si>
    <t>USM_x001C_187</t>
  </si>
  <si>
    <t>JKE_x0011_051</t>
  </si>
  <si>
    <t>VTP.028</t>
  </si>
  <si>
    <t>MOM_x001B_354</t>
  </si>
  <si>
    <t>IOJ_x0015_302</t>
  </si>
  <si>
    <t>UHU4006</t>
  </si>
  <si>
    <t>VXD'845</t>
  </si>
  <si>
    <t>KZR(957</t>
  </si>
  <si>
    <t>KUC!849</t>
  </si>
  <si>
    <t>MYH_x000D_473</t>
  </si>
  <si>
    <t>EMW_x0013_363</t>
  </si>
  <si>
    <t>NEQ-505</t>
  </si>
  <si>
    <t>POA,575</t>
  </si>
  <si>
    <t>YGX:447</t>
  </si>
  <si>
    <t>LVT'403</t>
  </si>
  <si>
    <t>CLE%620</t>
  </si>
  <si>
    <t>YID_x000D_251</t>
  </si>
  <si>
    <t>FLU_x0013_810</t>
  </si>
  <si>
    <t>TPD_x000E_394</t>
  </si>
  <si>
    <t>UUP_x0018_274</t>
  </si>
  <si>
    <t>TFL_x0019_159</t>
  </si>
  <si>
    <t>KGJ7357</t>
  </si>
  <si>
    <t>DLA_x001D_570</t>
  </si>
  <si>
    <t>UOC8376</t>
  </si>
  <si>
    <t>AWK!224</t>
  </si>
  <si>
    <t>TAB$577</t>
  </si>
  <si>
    <t>IZV_x000B_897</t>
  </si>
  <si>
    <t>FRG1623</t>
  </si>
  <si>
    <t>PSZ6810</t>
  </si>
  <si>
    <t>XVT/642</t>
  </si>
  <si>
    <t>MLE-685</t>
  </si>
  <si>
    <t>GYO;654</t>
  </si>
  <si>
    <t>POZ_x000E_180</t>
  </si>
  <si>
    <t>SVG4417</t>
  </si>
  <si>
    <t>EFR)072</t>
  </si>
  <si>
    <t>DML_x0014_362</t>
  </si>
  <si>
    <t>ICN.640</t>
  </si>
  <si>
    <t>UAA&lt;064</t>
  </si>
  <si>
    <t>VYG3121</t>
  </si>
  <si>
    <t>KVL/923</t>
  </si>
  <si>
    <t>JQE_x0015_066</t>
  </si>
  <si>
    <t>QSO_x0014_897</t>
  </si>
  <si>
    <t>SPM_x001C_390</t>
  </si>
  <si>
    <t>DWC,505</t>
  </si>
  <si>
    <t>CQR_x000C_797</t>
  </si>
  <si>
    <t>FWD_x0014_653</t>
  </si>
  <si>
    <t>IEB2904</t>
  </si>
  <si>
    <t>QBU_x0014_824</t>
  </si>
  <si>
    <t>RXG5748</t>
  </si>
  <si>
    <t>VBZ.499</t>
  </si>
  <si>
    <t>PVS)890</t>
  </si>
  <si>
    <t>YGN+418</t>
  </si>
  <si>
    <t>ULB_x001A_384</t>
  </si>
  <si>
    <t>YPX_x0017_946</t>
  </si>
  <si>
    <t>QJV_x000D_046</t>
  </si>
  <si>
    <t>UBM;990</t>
  </si>
  <si>
    <t>BHE0647</t>
  </si>
  <si>
    <t>XZA"198</t>
  </si>
  <si>
    <t>UCB_x000C_604</t>
  </si>
  <si>
    <t>JJL&amp;717</t>
  </si>
  <si>
    <t>RDK;858</t>
  </si>
  <si>
    <t>BFV#597</t>
  </si>
  <si>
    <t>CZH&lt;196</t>
  </si>
  <si>
    <t>SHP7948</t>
  </si>
  <si>
    <t>IWP_x001D_158</t>
  </si>
  <si>
    <t>ILT9869</t>
  </si>
  <si>
    <t>RRH,881</t>
  </si>
  <si>
    <t>JJO_x001C_330</t>
  </si>
  <si>
    <t>MYV#315</t>
  </si>
  <si>
    <t>NOC_x001E_776</t>
  </si>
  <si>
    <t>GPS(908</t>
  </si>
  <si>
    <t>UYS_x0013_818</t>
  </si>
  <si>
    <t>OLB_x0016_733</t>
  </si>
  <si>
    <t>TBO,408</t>
  </si>
  <si>
    <t>JDP"159</t>
  </si>
  <si>
    <t>VKL&amp;828</t>
  </si>
  <si>
    <t>NOV
408</t>
  </si>
  <si>
    <t>ONG_x001F_722</t>
  </si>
  <si>
    <t>QLB%203</t>
  </si>
  <si>
    <t>YMU5868</t>
  </si>
  <si>
    <t>OJQ+058</t>
  </si>
  <si>
    <t>NXN4032</t>
  </si>
  <si>
    <t>ICH_x000D_146</t>
  </si>
  <si>
    <t>MKH#285</t>
  </si>
  <si>
    <t>DZF_x0013_903</t>
  </si>
  <si>
    <t>FIC_x0019_231</t>
  </si>
  <si>
    <t>XUS_x000D_031</t>
  </si>
  <si>
    <t>JZW8385</t>
  </si>
  <si>
    <t>EUZ_x0011_852</t>
  </si>
  <si>
    <t>TQB$207</t>
  </si>
  <si>
    <t>JZM5573</t>
  </si>
  <si>
    <t>XKT7355</t>
  </si>
  <si>
    <t>URY_x0011_925</t>
  </si>
  <si>
    <t>AAF.677</t>
  </si>
  <si>
    <t>XEK_x0015_905</t>
  </si>
  <si>
    <t>ZFP_x000D_920</t>
  </si>
  <si>
    <t>ESK;612</t>
  </si>
  <si>
    <t>LSJ/448</t>
  </si>
  <si>
    <t>XXF%314</t>
  </si>
  <si>
    <t>JFS_x0013_408</t>
  </si>
  <si>
    <t>PIN_x000B_031</t>
  </si>
  <si>
    <t>DAD_x001B_617</t>
  </si>
  <si>
    <t>CKL_x0016_773</t>
  </si>
  <si>
    <t>MDE&lt;933</t>
  </si>
  <si>
    <t>YEB_x001C_945</t>
  </si>
  <si>
    <t>NVB_x001D_072</t>
  </si>
  <si>
    <t>GWK2535</t>
  </si>
  <si>
    <t>CTR4548</t>
  </si>
  <si>
    <t>ZJK2068</t>
  </si>
  <si>
    <t>HWW4244</t>
  </si>
  <si>
    <t>HNC;952</t>
  </si>
  <si>
    <t>CJN_x0018_399</t>
  </si>
  <si>
    <t>PKO_x0015_516</t>
  </si>
  <si>
    <t>YXX_x001B_442</t>
  </si>
  <si>
    <t>VAE_x001C_119</t>
  </si>
  <si>
    <t>BDY_x001A_085</t>
  </si>
  <si>
    <t>CQE/868</t>
  </si>
  <si>
    <t>PTG'378</t>
  </si>
  <si>
    <t>ROV_x001C_148</t>
  </si>
  <si>
    <t>PJB8017</t>
  </si>
  <si>
    <t>PIU_x001A_741</t>
  </si>
  <si>
    <t>QQT_x0018_021</t>
  </si>
  <si>
    <t>COY.541</t>
  </si>
  <si>
    <t>MSR/480</t>
  </si>
  <si>
    <t>VPT_x000C_766</t>
  </si>
  <si>
    <t>CWJ#345</t>
  </si>
  <si>
    <t>WJE1405</t>
  </si>
  <si>
    <t>UBI3215</t>
  </si>
  <si>
    <t>OOZ3709</t>
  </si>
  <si>
    <t>JPF+758</t>
  </si>
  <si>
    <t>RYS_x0012_429</t>
  </si>
  <si>
    <t>EWQ_x0011_390</t>
  </si>
  <si>
    <t>EAQ7012</t>
  </si>
  <si>
    <t>NGB_x000C_151</t>
  </si>
  <si>
    <t>QBR/711</t>
  </si>
  <si>
    <t>ODC_x000E_186</t>
  </si>
  <si>
    <t>NTZ&amp;858</t>
  </si>
  <si>
    <t>ABS_x0019_063</t>
  </si>
  <si>
    <t>CJC_x001D_736</t>
  </si>
  <si>
    <t>LRO:567</t>
  </si>
  <si>
    <t>GNO(001</t>
  </si>
  <si>
    <t>TMQ_x001D_910</t>
  </si>
  <si>
    <t>OLR_x0018_780</t>
  </si>
  <si>
    <t>XML3383</t>
  </si>
  <si>
    <t>QDD(593</t>
  </si>
  <si>
    <t>YJN7295</t>
  </si>
  <si>
    <t>LGI_x001C_860</t>
  </si>
  <si>
    <t>KQO_x0010_990</t>
  </si>
  <si>
    <t>THN_x0017_669</t>
  </si>
  <si>
    <t>OCW 772</t>
  </si>
  <si>
    <t>QXT_x0019_362</t>
  </si>
  <si>
    <t>YGC_x000C_671</t>
  </si>
  <si>
    <t>DOB%101</t>
  </si>
  <si>
    <t>ZVB'341</t>
  </si>
  <si>
    <t>AFA_x0012_593</t>
  </si>
  <si>
    <t>NBO#523</t>
  </si>
  <si>
    <t>ESU_x0010_958</t>
  </si>
  <si>
    <t>WRG&lt;093</t>
  </si>
  <si>
    <t>QIV-127</t>
  </si>
  <si>
    <t>GHF#315</t>
  </si>
  <si>
    <t>APR:083</t>
  </si>
  <si>
    <t>QFT_x0015_864</t>
  </si>
  <si>
    <t>XRK&amp;202</t>
  </si>
  <si>
    <t>VRR_x000E_210</t>
  </si>
  <si>
    <t>JRX4220</t>
  </si>
  <si>
    <t>QTM,722</t>
  </si>
  <si>
    <t>DZT_x0015_135</t>
  </si>
  <si>
    <t>QDL!623</t>
  </si>
  <si>
    <t>EJP_x000C_536</t>
  </si>
  <si>
    <t>UAH_x001B_051</t>
  </si>
  <si>
    <t>IQN/344</t>
  </si>
  <si>
    <t>ASK6027</t>
  </si>
  <si>
    <t>SRO_x000F_574</t>
  </si>
  <si>
    <t>PBP/700</t>
  </si>
  <si>
    <t>ZJT*744</t>
  </si>
  <si>
    <t>VTQ&lt;363</t>
  </si>
  <si>
    <t>AYA_x0017_316</t>
  </si>
  <si>
    <t>ZGK 168</t>
  </si>
  <si>
    <t>UTN-831</t>
  </si>
  <si>
    <t>NPO_x001B_194</t>
  </si>
  <si>
    <t>CNY3153</t>
  </si>
  <si>
    <t>MPL#194</t>
  </si>
  <si>
    <t>BPY_x0015_065</t>
  </si>
  <si>
    <t>NTL_x0018_633</t>
  </si>
  <si>
    <t>YHL$642</t>
  </si>
  <si>
    <t>XKB0630</t>
  </si>
  <si>
    <t>XZL5052</t>
  </si>
  <si>
    <t>OWZ_x000B_809</t>
  </si>
  <si>
    <t>OHC%607</t>
  </si>
  <si>
    <t>ERD"619</t>
  </si>
  <si>
    <t>VFI3296</t>
  </si>
  <si>
    <t>SKW1437</t>
  </si>
  <si>
    <t>INV_x0010_875</t>
  </si>
  <si>
    <t>KJN_x000D_919</t>
  </si>
  <si>
    <t>COW'365</t>
  </si>
  <si>
    <t>UOE_x001E_594</t>
  </si>
  <si>
    <t>ADT7674</t>
  </si>
  <si>
    <t>HWH
191</t>
  </si>
  <si>
    <t>EFT4200</t>
  </si>
  <si>
    <t>IKQ!758</t>
  </si>
  <si>
    <t>ZJU8456</t>
  </si>
  <si>
    <t>OZW1032</t>
  </si>
  <si>
    <t>XKZ_x000F_538</t>
  </si>
  <si>
    <t>VAO_x001D_168</t>
  </si>
  <si>
    <t>IAE#947</t>
  </si>
  <si>
    <t>VOB_x001E_231</t>
  </si>
  <si>
    <t>LSN$222</t>
  </si>
  <si>
    <t>XHM_x001F_238</t>
  </si>
  <si>
    <t>EUI.610</t>
  </si>
  <si>
    <t>GIT&lt;257</t>
  </si>
  <si>
    <t>MLQ!269</t>
  </si>
  <si>
    <t>DAB.042</t>
  </si>
  <si>
    <t>OVB_x001C_891</t>
  </si>
  <si>
    <t>VMB0908</t>
  </si>
  <si>
    <t>RJA"710</t>
  </si>
  <si>
    <t>AAO_x0014_507</t>
  </si>
  <si>
    <t>OFT_x000D_071</t>
  </si>
  <si>
    <t>PPO_x001C_522</t>
  </si>
  <si>
    <t>ODM_x0010_647</t>
  </si>
  <si>
    <t>DPL_x0016_483</t>
  </si>
  <si>
    <t>YDR_x000D_129</t>
  </si>
  <si>
    <t>GEW4221</t>
  </si>
  <si>
    <t>SWN'165</t>
  </si>
  <si>
    <t>IBM6098</t>
  </si>
  <si>
    <t>SDT-091</t>
  </si>
  <si>
    <t>BAF_x0011_039</t>
  </si>
  <si>
    <t>WOT_x0012_073</t>
  </si>
  <si>
    <t>UTN_x001D_336</t>
  </si>
  <si>
    <t>TEC_x0013_118</t>
  </si>
  <si>
    <t>PFY_x0013_230</t>
  </si>
  <si>
    <t>FLB#592</t>
  </si>
  <si>
    <t>UAK&lt;370</t>
  </si>
  <si>
    <t>CUR-806</t>
  </si>
  <si>
    <t>FWQ_x0014_994</t>
  </si>
  <si>
    <t>YDA_x000E_644</t>
  </si>
  <si>
    <t>MEP+044</t>
  </si>
  <si>
    <t>BCN_x0018_704</t>
  </si>
  <si>
    <t>BWT2307</t>
  </si>
  <si>
    <t>MRJ"565</t>
  </si>
  <si>
    <t>ZLK-760</t>
  </si>
  <si>
    <t>HOO0846</t>
  </si>
  <si>
    <t>ITS;638</t>
  </si>
  <si>
    <t>CFP
957</t>
  </si>
  <si>
    <t>PGS*452</t>
  </si>
  <si>
    <t>SBP$569</t>
  </si>
  <si>
    <t>RDC$800</t>
  </si>
  <si>
    <t>GNB_x001D_613</t>
  </si>
  <si>
    <t>WZZ4215</t>
  </si>
  <si>
    <t>RFH9695</t>
  </si>
  <si>
    <t>JIF"550</t>
  </si>
  <si>
    <t>CRX+946</t>
  </si>
  <si>
    <t>AXC)409</t>
  </si>
  <si>
    <t>PZM_x001B_361</t>
  </si>
  <si>
    <t>GKU_x0014_105</t>
  </si>
  <si>
    <t>XAI_x000D_387</t>
  </si>
  <si>
    <t>LTB_x0015_096</t>
  </si>
  <si>
    <t>HTY;796</t>
  </si>
  <si>
    <t>LDM-095</t>
  </si>
  <si>
    <t>UEP_x0018_290</t>
  </si>
  <si>
    <t>WWD_x001C_881</t>
  </si>
  <si>
    <t>GIJ_x0016_964</t>
  </si>
  <si>
    <t>KTT_x000D_221</t>
  </si>
  <si>
    <t>NVZ_x001E_898</t>
  </si>
  <si>
    <t>TLE_x0011_461</t>
  </si>
  <si>
    <t>OIP,883</t>
  </si>
  <si>
    <t>TDZ0504</t>
  </si>
  <si>
    <t>CYE&lt;506</t>
  </si>
  <si>
    <t>RWF*774</t>
  </si>
  <si>
    <t>YJJ6717</t>
  </si>
  <si>
    <t>ZFE_x001B_782</t>
  </si>
  <si>
    <t>BLX'166</t>
  </si>
  <si>
    <t>GRU_x0012_326</t>
  </si>
  <si>
    <t>RQF
145</t>
  </si>
  <si>
    <t>PND9421</t>
  </si>
  <si>
    <t>LSU4193</t>
  </si>
  <si>
    <t>QSN0229</t>
  </si>
  <si>
    <t>XKP(092</t>
  </si>
  <si>
    <t>ZDB#701</t>
  </si>
  <si>
    <t>RHI_x001C_233</t>
  </si>
  <si>
    <t>LFV8544</t>
  </si>
  <si>
    <t>RQJ+778</t>
  </si>
  <si>
    <t>YKZ_x0012_593</t>
  </si>
  <si>
    <t>KJJ'317</t>
  </si>
  <si>
    <t>UOK2953</t>
  </si>
  <si>
    <t>CIB_x001F_483</t>
  </si>
  <si>
    <t>YWP6531</t>
  </si>
  <si>
    <t>WUX_x000B_517</t>
  </si>
  <si>
    <t>AYD_x0016_142</t>
  </si>
  <si>
    <t>EBK,131</t>
  </si>
  <si>
    <t>VHE%228</t>
  </si>
  <si>
    <t>WHA:535</t>
  </si>
  <si>
    <t>LNH_x0018_199</t>
  </si>
  <si>
    <t>YTT9564</t>
  </si>
  <si>
    <t>SAZ_x0011_272</t>
  </si>
  <si>
    <t>WBA$693</t>
  </si>
  <si>
    <t>BTH&lt;769</t>
  </si>
  <si>
    <t>OCF_x001F_311</t>
  </si>
  <si>
    <t>DAA_x000B_401</t>
  </si>
  <si>
    <t>UOI0050</t>
  </si>
  <si>
    <t>XMD&amp;099</t>
  </si>
  <si>
    <t>CRI_x0019_336</t>
  </si>
  <si>
    <t>SRZ_x000B_181</t>
  </si>
  <si>
    <t>JHW_x0014_763</t>
  </si>
  <si>
    <t>GKX)153</t>
  </si>
  <si>
    <t>QGC+347</t>
  </si>
  <si>
    <t>IIQ_x000F_233</t>
  </si>
  <si>
    <t>HDP_x0010_842</t>
  </si>
  <si>
    <t>VUK8498</t>
  </si>
  <si>
    <t>JHU_x001E_515</t>
  </si>
  <si>
    <t>VBL4768</t>
  </si>
  <si>
    <t>MTO_x000F_682</t>
  </si>
  <si>
    <t>MDY7379</t>
  </si>
  <si>
    <t>AMV_x0011_873</t>
  </si>
  <si>
    <t>RYL_x001D_423</t>
  </si>
  <si>
    <t>UJT0662</t>
  </si>
  <si>
    <t>VJA_x000E_343</t>
  </si>
  <si>
    <t>FUX$484</t>
  </si>
  <si>
    <t>QEG_x0018_777</t>
  </si>
  <si>
    <t>QYP_x0013_939</t>
  </si>
  <si>
    <t>XGB!504</t>
  </si>
  <si>
    <t>OPP6560</t>
  </si>
  <si>
    <t>OGY2288</t>
  </si>
  <si>
    <t>VRJ_x0014_338</t>
  </si>
  <si>
    <t>KEY)825</t>
  </si>
  <si>
    <t>FEO"077</t>
  </si>
  <si>
    <t>YYM%753</t>
  </si>
  <si>
    <t>VAB_x001A_669</t>
  </si>
  <si>
    <t>NGG_x000B_934</t>
  </si>
  <si>
    <t>LDR_x001E_325</t>
  </si>
  <si>
    <t>AUO_x0011_849</t>
  </si>
  <si>
    <t>NQM 615</t>
  </si>
  <si>
    <t>EJZ_x001E_264</t>
  </si>
  <si>
    <t>MQG_x001B_909</t>
  </si>
  <si>
    <t>PVA$375</t>
  </si>
  <si>
    <t>VLS6978</t>
  </si>
  <si>
    <t>SSV 638</t>
  </si>
  <si>
    <t>ZAW_x000B_242</t>
  </si>
  <si>
    <t>ISA%927</t>
  </si>
  <si>
    <t>MBY
415</t>
  </si>
  <si>
    <t>HOS_x000F_416</t>
  </si>
  <si>
    <t>HWM_x0019_878</t>
  </si>
  <si>
    <t>QCG$417</t>
  </si>
  <si>
    <t>EGU%824</t>
  </si>
  <si>
    <t>MZZ_x0015_662</t>
  </si>
  <si>
    <t>LMS'817</t>
  </si>
  <si>
    <t>NSB:999</t>
  </si>
  <si>
    <t>SKM_x001B_270</t>
  </si>
  <si>
    <t>KRW&amp;831</t>
  </si>
  <si>
    <t>TWU5717</t>
  </si>
  <si>
    <t>YQE_x0010_739</t>
  </si>
  <si>
    <t>CFL_x0015_830</t>
  </si>
  <si>
    <t>BLZ&lt;437</t>
  </si>
  <si>
    <t>DGJ(457</t>
  </si>
  <si>
    <t>FYH5070</t>
  </si>
  <si>
    <t>SGF:450</t>
  </si>
  <si>
    <t>SNO%510</t>
  </si>
  <si>
    <t>FNA3241</t>
  </si>
  <si>
    <t>BKG!106</t>
  </si>
  <si>
    <t>WNQ!482</t>
  </si>
  <si>
    <t>DGU6511</t>
  </si>
  <si>
    <t>XMO_x0013_796</t>
  </si>
  <si>
    <t>VOR_x0012_402</t>
  </si>
  <si>
    <t>RJL%600</t>
  </si>
  <si>
    <t>PAR2439</t>
  </si>
  <si>
    <t>BTL_x0012_389</t>
  </si>
  <si>
    <t>FTE_x001B_008</t>
  </si>
  <si>
    <t>TAC,648</t>
  </si>
  <si>
    <t>IEK,011</t>
  </si>
  <si>
    <t>FPL2956</t>
  </si>
  <si>
    <t>PHW_x0012_570</t>
  </si>
  <si>
    <t>TSC,553</t>
  </si>
  <si>
    <t>CJP 701</t>
  </si>
  <si>
    <t>WTE_x0013_575</t>
  </si>
  <si>
    <t>WPE_x0011_686</t>
  </si>
  <si>
    <t>UDU1308</t>
  </si>
  <si>
    <t>NCH9191</t>
  </si>
  <si>
    <t>BME_x0014_709</t>
  </si>
  <si>
    <t>OXO;084</t>
  </si>
  <si>
    <t>TNI_x0013_067</t>
  </si>
  <si>
    <t>RHZ!500</t>
  </si>
  <si>
    <t>EGP_x0015_049</t>
  </si>
  <si>
    <t>RXI_x001D_813</t>
  </si>
  <si>
    <t>VJP_x0015_930</t>
  </si>
  <si>
    <t>VKC-572</t>
  </si>
  <si>
    <t>UST_x000F_099</t>
  </si>
  <si>
    <t>LAQ0909</t>
  </si>
  <si>
    <t>BMT_x000C_401</t>
  </si>
  <si>
    <t>XGL_x001F_644</t>
  </si>
  <si>
    <t>SYY&lt;031</t>
  </si>
  <si>
    <t>RCX_x0011_140</t>
  </si>
  <si>
    <t>PIE-586</t>
  </si>
  <si>
    <t>SXG_x0012_503</t>
  </si>
  <si>
    <t>NAH8253</t>
  </si>
  <si>
    <t>OWI/274</t>
  </si>
  <si>
    <t>EGD4569</t>
  </si>
  <si>
    <t>KKE_x0014_532</t>
  </si>
  <si>
    <t>CJO_x0011_402</t>
  </si>
  <si>
    <t>SDB_x001A_521</t>
  </si>
  <si>
    <t>VLA0954</t>
  </si>
  <si>
    <t>DDM_x001D_672</t>
  </si>
  <si>
    <t>WMJ1837</t>
  </si>
  <si>
    <t>FIU8738</t>
  </si>
  <si>
    <t>ZWD_x0013_295</t>
  </si>
  <si>
    <t>XWN"084</t>
  </si>
  <si>
    <t>DDH0403</t>
  </si>
  <si>
    <t>CAU_x001D_788</t>
  </si>
  <si>
    <t>KSH_x0017_382</t>
  </si>
  <si>
    <t>HGP#478</t>
  </si>
  <si>
    <t>GXK_x0010_052</t>
  </si>
  <si>
    <t>IIS*608</t>
  </si>
  <si>
    <t>DUW1233</t>
  </si>
  <si>
    <t>GWW3889</t>
  </si>
  <si>
    <t>TSC*146</t>
  </si>
  <si>
    <t>GBF_x001B_398</t>
  </si>
  <si>
    <t>EZU4269</t>
  </si>
  <si>
    <t>WAD!232</t>
  </si>
  <si>
    <t>TCN_x0015_411</t>
  </si>
  <si>
    <t>YYU_x0012_732</t>
  </si>
  <si>
    <t>FUS;042</t>
  </si>
  <si>
    <t>UVL 330</t>
  </si>
  <si>
    <t>OET_x0016_562</t>
  </si>
  <si>
    <t>TMR_x001D_080</t>
  </si>
  <si>
    <t>LDT7055</t>
  </si>
  <si>
    <t>CYB!250</t>
  </si>
  <si>
    <t>PIR 208</t>
  </si>
  <si>
    <t>RNA'145</t>
  </si>
  <si>
    <t>WHA-239</t>
  </si>
  <si>
    <t>ZAH(014</t>
  </si>
  <si>
    <t>QHU9142</t>
  </si>
  <si>
    <t>IDX.850</t>
  </si>
  <si>
    <t>JGH_x000E_388</t>
  </si>
  <si>
    <t>PYU&lt;875</t>
  </si>
  <si>
    <t>SJQ/165</t>
  </si>
  <si>
    <t>YJS4320</t>
  </si>
  <si>
    <t>OKH_x001E_390</t>
  </si>
  <si>
    <t>PHS$280</t>
  </si>
  <si>
    <t>XOP_x0019_091</t>
  </si>
  <si>
    <t>BYW_x001F_709</t>
  </si>
  <si>
    <t>KHO_x0011_770</t>
  </si>
  <si>
    <t>EDG;091</t>
  </si>
  <si>
    <t>OIZ_x001F_941</t>
  </si>
  <si>
    <t>YJM_x001D_436</t>
  </si>
  <si>
    <t>INH:320</t>
  </si>
  <si>
    <t>DQD_x000E_209</t>
  </si>
  <si>
    <t>VEV 954</t>
  </si>
  <si>
    <t>PIO/877</t>
  </si>
  <si>
    <t>WFU_x001A_653</t>
  </si>
  <si>
    <t>NAE$729</t>
  </si>
  <si>
    <t>DRC5278</t>
  </si>
  <si>
    <t>BIY_x0011_360</t>
  </si>
  <si>
    <t>IOU;778</t>
  </si>
  <si>
    <t>STL.867</t>
  </si>
  <si>
    <t>GVU_x0013_240</t>
  </si>
  <si>
    <t>FMA8785</t>
  </si>
  <si>
    <t>CHM_x000B_862</t>
  </si>
  <si>
    <t>WAF9907</t>
  </si>
  <si>
    <t>STG-553</t>
  </si>
  <si>
    <t>TSK&amp;053</t>
  </si>
  <si>
    <t>BYU$148</t>
  </si>
  <si>
    <t>OGR_x0013_668</t>
  </si>
  <si>
    <t>WDE 437</t>
  </si>
  <si>
    <t>HQV_x000E_253</t>
  </si>
  <si>
    <t>LMU#876</t>
  </si>
  <si>
    <t>UVK1211</t>
  </si>
  <si>
    <t>WDW_x0014_187</t>
  </si>
  <si>
    <t>UTK_x000C_928</t>
  </si>
  <si>
    <t>ENP_x0010_066</t>
  </si>
  <si>
    <t>IAK
891</t>
  </si>
  <si>
    <t>SRJ4952</t>
  </si>
  <si>
    <t>RKV%706</t>
  </si>
  <si>
    <t>CRC&lt;292</t>
  </si>
  <si>
    <t>CJN_x001A_778</t>
  </si>
  <si>
    <t>HXC_x0010_531</t>
  </si>
  <si>
    <t>OQF_x001D_371</t>
  </si>
  <si>
    <t>OGE&amp;316</t>
  </si>
  <si>
    <t>GIQ+898</t>
  </si>
  <si>
    <t>MGW_x0018_670</t>
  </si>
  <si>
    <t>FJR_x000B_448</t>
  </si>
  <si>
    <t>YBH6821</t>
  </si>
  <si>
    <t>NRR/280</t>
  </si>
  <si>
    <t>RJI_x001C_770</t>
  </si>
  <si>
    <t>FMU&lt;276</t>
  </si>
  <si>
    <t>VWO_x001B_713</t>
  </si>
  <si>
    <t>FVP_x001E_068</t>
  </si>
  <si>
    <t>MBV_x000C_539</t>
  </si>
  <si>
    <t>XJD1537</t>
  </si>
  <si>
    <t>ALB_x0012_850</t>
  </si>
  <si>
    <t>UDJ8690</t>
  </si>
  <si>
    <t>KYN_x001F_703</t>
  </si>
  <si>
    <t>EGD
452</t>
  </si>
  <si>
    <t>VCX+057</t>
  </si>
  <si>
    <t>CTZ6833</t>
  </si>
  <si>
    <t>SWA_x0019_575</t>
  </si>
  <si>
    <t>QQP 223</t>
  </si>
  <si>
    <t>QIF_x0016_802</t>
  </si>
  <si>
    <t>TOB_x0010_200</t>
  </si>
  <si>
    <t>NAL*388</t>
  </si>
  <si>
    <t>LNW2546</t>
  </si>
  <si>
    <t>PAH#732</t>
  </si>
  <si>
    <t>DOV_x001A_920</t>
  </si>
  <si>
    <t>WDX_x001D_021</t>
  </si>
  <si>
    <t>TVH_x000B_620</t>
  </si>
  <si>
    <t>VRH6277</t>
  </si>
  <si>
    <t>LNM*683</t>
  </si>
  <si>
    <t>ZHM!925</t>
  </si>
  <si>
    <t>LGD5070</t>
  </si>
  <si>
    <t>GXM_x001B_488</t>
  </si>
  <si>
    <t>IYT9615</t>
  </si>
  <si>
    <t>MTM1420</t>
  </si>
  <si>
    <t>YYU_x0011_829</t>
  </si>
  <si>
    <t>JNX1134</t>
  </si>
  <si>
    <t>ILV2549</t>
  </si>
  <si>
    <t>NLA0995</t>
  </si>
  <si>
    <t>LVJ.066</t>
  </si>
  <si>
    <t>YLR_x001F_558</t>
  </si>
  <si>
    <t>RZN_x0014_249</t>
  </si>
  <si>
    <t>NNR_x0013_517</t>
  </si>
  <si>
    <t>DKE_x001E_026</t>
  </si>
  <si>
    <t>JKI6214</t>
  </si>
  <si>
    <t>NKT2223</t>
  </si>
  <si>
    <t>WWU_x001B_486</t>
  </si>
  <si>
    <t>NZT_x0012_942</t>
  </si>
  <si>
    <t>RSG4908</t>
  </si>
  <si>
    <t>OUD_x0018_692</t>
  </si>
  <si>
    <t>ZAE_x000E_699</t>
  </si>
  <si>
    <t>CXF%356</t>
  </si>
  <si>
    <t>IYN.263</t>
  </si>
  <si>
    <t>XOH&lt;184</t>
  </si>
  <si>
    <t>QHH_x001C_892</t>
  </si>
  <si>
    <t>MRX&amp;419</t>
  </si>
  <si>
    <t>VJP_x0019_014</t>
  </si>
  <si>
    <t>BFQ/826</t>
  </si>
  <si>
    <t>IGX*541</t>
  </si>
  <si>
    <t>CNX%107</t>
  </si>
  <si>
    <t>KDZ3507</t>
  </si>
  <si>
    <t>LNB_x001D_405</t>
  </si>
  <si>
    <t>DVB_x001F_362</t>
  </si>
  <si>
    <t>DOU_x000C_296</t>
  </si>
  <si>
    <t>EPA&amp;945</t>
  </si>
  <si>
    <t>DNY_x001C_642</t>
  </si>
  <si>
    <t>FGC1130</t>
  </si>
  <si>
    <t>LRH9578</t>
  </si>
  <si>
    <t>QUQ_x001B_909</t>
  </si>
  <si>
    <t>EPF3134</t>
  </si>
  <si>
    <t>XVE_x001F_062</t>
  </si>
  <si>
    <t>FKM_x0015_032</t>
  </si>
  <si>
    <t>KPT_x0016_465</t>
  </si>
  <si>
    <t>CUE6698</t>
  </si>
  <si>
    <t>CBT"449</t>
  </si>
  <si>
    <t>BMP_x000F_504</t>
  </si>
  <si>
    <t>BFV0526</t>
  </si>
  <si>
    <t>AJS;982</t>
  </si>
  <si>
    <t>INY_x0019_382</t>
  </si>
  <si>
    <t>NHZ0449</t>
  </si>
  <si>
    <t>KUM&lt;697</t>
  </si>
  <si>
    <t>NCZ:565</t>
  </si>
  <si>
    <t>CHP%019</t>
  </si>
  <si>
    <t>FDO_x0017_030</t>
  </si>
  <si>
    <t>PWR&amp;891</t>
  </si>
  <si>
    <t>ZEZ7443</t>
  </si>
  <si>
    <t>WBI;379</t>
  </si>
  <si>
    <t>BXE8864</t>
  </si>
  <si>
    <t>WLM_x001F_996</t>
  </si>
  <si>
    <t>JIK#513</t>
  </si>
  <si>
    <t>GKR_x0016_016</t>
  </si>
  <si>
    <t>NNP_x0012_424</t>
  </si>
  <si>
    <t>YXZ%395</t>
  </si>
  <si>
    <t>FIO"606</t>
  </si>
  <si>
    <t>ZOO_x0010_967</t>
  </si>
  <si>
    <t>TGK_x001A_967</t>
  </si>
  <si>
    <t>QRG_x000D_023</t>
  </si>
  <si>
    <t>EPQ_x0017_857</t>
  </si>
  <si>
    <t>FCQ 865</t>
  </si>
  <si>
    <t>RLZ_x0011_054</t>
  </si>
  <si>
    <t>TIY6627</t>
  </si>
  <si>
    <t>LMG_x001E_692</t>
  </si>
  <si>
    <t>KQD_x001C_651</t>
  </si>
  <si>
    <t>DKC-674</t>
  </si>
  <si>
    <t>JZQ_x0016_978</t>
  </si>
  <si>
    <t>PYQ5178</t>
  </si>
  <si>
    <t>OYU5048</t>
  </si>
  <si>
    <t>ASA_x000C_638</t>
  </si>
  <si>
    <t>DGO9501</t>
  </si>
  <si>
    <t>BKQ!321</t>
  </si>
  <si>
    <t>UMI8613</t>
  </si>
  <si>
    <t>UQO_x0019_417</t>
  </si>
  <si>
    <t>UFR-862</t>
  </si>
  <si>
    <t>NAI_x0012_635</t>
  </si>
  <si>
    <t>YKU,854</t>
  </si>
  <si>
    <t>OHS6403</t>
  </si>
  <si>
    <t>CIB*073</t>
  </si>
  <si>
    <t>UMK4107</t>
  </si>
  <si>
    <t>ZHH&lt;626</t>
  </si>
  <si>
    <t>CEN
851</t>
  </si>
  <si>
    <t>KYA7854</t>
  </si>
  <si>
    <t>OUC_x000B_000</t>
  </si>
  <si>
    <t>FYF&amp;814</t>
  </si>
  <si>
    <t>VAY_x000F_380</t>
  </si>
  <si>
    <t>RAZ_x000B_452</t>
  </si>
  <si>
    <t>DYW4898</t>
  </si>
  <si>
    <t>WYG_x000C_051</t>
  </si>
  <si>
    <t>DXF_x0012_927</t>
  </si>
  <si>
    <t>ZIC_x0012_701</t>
  </si>
  <si>
    <t>HMQ$052</t>
  </si>
  <si>
    <t>JIQ0720</t>
  </si>
  <si>
    <t>JNZ 988</t>
  </si>
  <si>
    <t>GIW0812</t>
  </si>
  <si>
    <t>NKW 271</t>
  </si>
  <si>
    <t>QWI/650</t>
  </si>
  <si>
    <t>MDK(093</t>
  </si>
  <si>
    <t>UIL,450</t>
  </si>
  <si>
    <t>JRD(621</t>
  </si>
  <si>
    <t>TCH!500</t>
  </si>
  <si>
    <t>NSC:267</t>
  </si>
  <si>
    <t>VBD_x000C_730</t>
  </si>
  <si>
    <t>RQB_x0018_197</t>
  </si>
  <si>
    <t>MRX:322</t>
  </si>
  <si>
    <t>PNN_x001D_756</t>
  </si>
  <si>
    <t>WSN;800</t>
  </si>
  <si>
    <t>TNZ_x0019_572</t>
  </si>
  <si>
    <t>ZAX7402</t>
  </si>
  <si>
    <t>QYM9615</t>
  </si>
  <si>
    <t>NJP8593</t>
  </si>
  <si>
    <t>MRV_x001C_934</t>
  </si>
  <si>
    <t>LXH
853</t>
  </si>
  <si>
    <t>JJE2253</t>
  </si>
  <si>
    <t>LDI*015</t>
  </si>
  <si>
    <t>AVQ_x000B_101</t>
  </si>
  <si>
    <t>LKX_x0016_525</t>
  </si>
  <si>
    <t>TFB_x0011_285</t>
  </si>
  <si>
    <t>LQF5230</t>
  </si>
  <si>
    <t>SFD&lt;379</t>
  </si>
  <si>
    <t>EJC_x000B_777</t>
  </si>
  <si>
    <t>ARO1462</t>
  </si>
  <si>
    <t>ELC-716</t>
  </si>
  <si>
    <t>VZK_x0015_882</t>
  </si>
  <si>
    <t>AFK1843</t>
  </si>
  <si>
    <t>LCC(738</t>
  </si>
  <si>
    <t>TVQ(680</t>
  </si>
  <si>
    <t>AIR#081</t>
  </si>
  <si>
    <t>QSS)171</t>
  </si>
  <si>
    <t>LRW
989</t>
  </si>
  <si>
    <t>UWH_x0014_889</t>
  </si>
  <si>
    <t>NTT 678</t>
  </si>
  <si>
    <t>OLG!808</t>
  </si>
  <si>
    <t>IRR$099</t>
  </si>
  <si>
    <t>TMV_x001E_145</t>
  </si>
  <si>
    <t>TSN_x001F_384</t>
  </si>
  <si>
    <t>RZT_x000C_949</t>
  </si>
  <si>
    <t>GYP!951</t>
  </si>
  <si>
    <t>DZD_x0011_644</t>
  </si>
  <si>
    <t>ZSU$125</t>
  </si>
  <si>
    <t>EUP(623</t>
  </si>
  <si>
    <t>XON_x0016_386</t>
  </si>
  <si>
    <t>FPA#227</t>
  </si>
  <si>
    <t>IJO)984</t>
  </si>
  <si>
    <t>JAH_x0016_135</t>
  </si>
  <si>
    <t>MDJ2380</t>
  </si>
  <si>
    <t>CVD_x0011_523</t>
  </si>
  <si>
    <t>ZMW_x000C_131</t>
  </si>
  <si>
    <t>ICW;692</t>
  </si>
  <si>
    <t>SGX*989</t>
  </si>
  <si>
    <t>YFN
537</t>
  </si>
  <si>
    <t>RTE_x0012_714</t>
  </si>
  <si>
    <t>XJQ_x0012_360</t>
  </si>
  <si>
    <t>TEH_x000E_256</t>
  </si>
  <si>
    <t>CIA;641</t>
  </si>
  <si>
    <t>XOR+335</t>
  </si>
  <si>
    <t>VBV2037</t>
  </si>
  <si>
    <t>IHB%529</t>
  </si>
  <si>
    <t>YJE+816</t>
  </si>
  <si>
    <t>THJ_x0015_776</t>
  </si>
  <si>
    <t>ANS(108</t>
  </si>
  <si>
    <t>SVV&lt;865</t>
  </si>
  <si>
    <t>ZCG_x0016_832</t>
  </si>
  <si>
    <t>DFC3461</t>
  </si>
  <si>
    <t>IMG_x0013_373</t>
  </si>
  <si>
    <t>IBX8889</t>
  </si>
  <si>
    <t>JSL*217</t>
  </si>
  <si>
    <t>TVQ
499</t>
  </si>
  <si>
    <t>QZY5068</t>
  </si>
  <si>
    <t>QFF*385</t>
  </si>
  <si>
    <t>UNA&amp;420</t>
  </si>
  <si>
    <t>WKD_x0010_692</t>
  </si>
  <si>
    <t>QTQ9452</t>
  </si>
  <si>
    <t>HKT,524</t>
  </si>
  <si>
    <t>ZGW$012</t>
  </si>
  <si>
    <t>AAG%307</t>
  </si>
  <si>
    <t>GYJ3543</t>
  </si>
  <si>
    <t>UPR&amp;964</t>
  </si>
  <si>
    <t>YSP*310</t>
  </si>
  <si>
    <t>FSZ1280</t>
  </si>
  <si>
    <t>MNG6137</t>
  </si>
  <si>
    <t>VMC9164</t>
  </si>
  <si>
    <t>IED/203</t>
  </si>
  <si>
    <t>WPO6131</t>
  </si>
  <si>
    <t>OPB_x0012_918</t>
  </si>
  <si>
    <t>LED/835</t>
  </si>
  <si>
    <t>GCF+637</t>
  </si>
  <si>
    <t>YTD_x001C_913</t>
  </si>
  <si>
    <t>JFI:426</t>
  </si>
  <si>
    <t>OUF7128</t>
  </si>
  <si>
    <t>ZAY"514</t>
  </si>
  <si>
    <t>KQP_x0012_232</t>
  </si>
  <si>
    <t>WTS0038</t>
  </si>
  <si>
    <t>NXD'177</t>
  </si>
  <si>
    <t>VCN!265</t>
  </si>
  <si>
    <t>QZW(399</t>
  </si>
  <si>
    <t>SXW_x0011_710</t>
  </si>
  <si>
    <t>QCV,956</t>
  </si>
  <si>
    <t>MHZ-750</t>
  </si>
  <si>
    <t>YII1846</t>
  </si>
  <si>
    <t>FXC.993</t>
  </si>
  <si>
    <t>QDW_x0019_467</t>
  </si>
  <si>
    <t>XRR_x0016_567</t>
  </si>
  <si>
    <t>CAE_x0010_295</t>
  </si>
  <si>
    <t>JLO_x000B_603</t>
  </si>
  <si>
    <t>MBK!929</t>
  </si>
  <si>
    <t>GGG_x001D_703</t>
  </si>
  <si>
    <t>RJE_x001A_619</t>
  </si>
  <si>
    <t>NXA_x0013_036</t>
  </si>
  <si>
    <t>AFQ1732</t>
  </si>
  <si>
    <t>UYU6818</t>
  </si>
  <si>
    <t>MNC
630</t>
  </si>
  <si>
    <t>XXW_x0011_264</t>
  </si>
  <si>
    <t>FFZ&amp;927</t>
  </si>
  <si>
    <t>CMS_x0011_237</t>
  </si>
  <si>
    <t>VHI$475</t>
  </si>
  <si>
    <t>OBG_x0017_415</t>
  </si>
  <si>
    <t>NPR
782</t>
  </si>
  <si>
    <t>XYI
958</t>
  </si>
  <si>
    <t>ZJR)693</t>
  </si>
  <si>
    <t>UDT_x0010_104</t>
  </si>
  <si>
    <t>KBS'335</t>
  </si>
  <si>
    <t>PXV_x0013_381</t>
  </si>
  <si>
    <t>QHJ1873</t>
  </si>
  <si>
    <t>OEP_x0012_054</t>
  </si>
  <si>
    <t>LBU&amp;099</t>
  </si>
  <si>
    <t>XGL#797</t>
  </si>
  <si>
    <t>TIU_x001F_447</t>
  </si>
  <si>
    <t>VSO_x001E_666</t>
  </si>
  <si>
    <t>UNP/264</t>
  </si>
  <si>
    <t>PAJ3460</t>
  </si>
  <si>
    <t>UJM%895</t>
  </si>
  <si>
    <t>YCB6142</t>
  </si>
  <si>
    <t>ARE)351</t>
  </si>
  <si>
    <t>PVB4424</t>
  </si>
  <si>
    <t>UBD.136</t>
  </si>
  <si>
    <t>FCA7474</t>
  </si>
  <si>
    <t>FEE;960</t>
  </si>
  <si>
    <t>OQE_x001B_027</t>
  </si>
  <si>
    <t>BNR_x0012_265</t>
  </si>
  <si>
    <t>XRP_x0011_158</t>
  </si>
  <si>
    <t>PJL(404</t>
  </si>
  <si>
    <t>AWL_x0017_717</t>
  </si>
  <si>
    <t>EGA_x0015_803</t>
  </si>
  <si>
    <t>YPD-432</t>
  </si>
  <si>
    <t>LHM
326</t>
  </si>
  <si>
    <t>UUE4043</t>
  </si>
  <si>
    <t>HQE 132</t>
  </si>
  <si>
    <t>YKF!357</t>
  </si>
  <si>
    <t>GYJ_x0017_130</t>
  </si>
  <si>
    <t>SWR#598</t>
  </si>
  <si>
    <t>RPD_x000F_120</t>
  </si>
  <si>
    <t>ZGS4328</t>
  </si>
  <si>
    <t>AHG4554</t>
  </si>
  <si>
    <t>GSC_x001D_571</t>
  </si>
  <si>
    <t>XGU_x000C_643</t>
  </si>
  <si>
    <t>ULN_x001B_477</t>
  </si>
  <si>
    <t>WHI_x0019_116</t>
  </si>
  <si>
    <t>QHR3847</t>
  </si>
  <si>
    <t>ZDD_x001A_616</t>
  </si>
  <si>
    <t>EKE4739</t>
  </si>
  <si>
    <t>ULZ+707</t>
  </si>
  <si>
    <t>VNK_x000F_113</t>
  </si>
  <si>
    <t>XHE_x001D_324</t>
  </si>
  <si>
    <t>VLE5606</t>
  </si>
  <si>
    <t>WJU8407</t>
  </si>
  <si>
    <t>EEM_x0013_031</t>
  </si>
  <si>
    <t>PRC%180</t>
  </si>
  <si>
    <t>YOT_x0015_775</t>
  </si>
  <si>
    <t>TFT*453</t>
  </si>
  <si>
    <t>YOR3145</t>
  </si>
  <si>
    <t>DKH_x0017_465</t>
  </si>
  <si>
    <t>WTQ&amp;807</t>
  </si>
  <si>
    <t>QCX_x000C_807</t>
  </si>
  <si>
    <t>QDW6060</t>
  </si>
  <si>
    <t>LRD8509</t>
  </si>
  <si>
    <t>QRY_x0019_380</t>
  </si>
  <si>
    <t>DHG!173</t>
  </si>
  <si>
    <t>PCO_x0012_175</t>
  </si>
  <si>
    <t>NOT*332</t>
  </si>
  <si>
    <t>EMQ_x0016_637</t>
  </si>
  <si>
    <t>YDY'670</t>
  </si>
  <si>
    <t>AUA_x001C_481</t>
  </si>
  <si>
    <t>XVQ*356</t>
  </si>
  <si>
    <t>WCN#489</t>
  </si>
  <si>
    <t>REB$842</t>
  </si>
  <si>
    <t>NUN"777</t>
  </si>
  <si>
    <t>TFK_x0010_929</t>
  </si>
  <si>
    <t>AAU_x0016_723</t>
  </si>
  <si>
    <t>EMB_x0017_405</t>
  </si>
  <si>
    <t>QYV_x0017_864</t>
  </si>
  <si>
    <t>IYW_x000E_037</t>
  </si>
  <si>
    <t>ICC_x000E_712</t>
  </si>
  <si>
    <t>BNY_x000C_711</t>
  </si>
  <si>
    <t>PWE+291</t>
  </si>
  <si>
    <t>UVA_x0017_259</t>
  </si>
  <si>
    <t>OSV_x000E_206</t>
  </si>
  <si>
    <t>UGN_x0012_057</t>
  </si>
  <si>
    <t>IGK$062</t>
  </si>
  <si>
    <t>LJJ%231</t>
  </si>
  <si>
    <t>UCR%676</t>
  </si>
  <si>
    <t>ZUL6003</t>
  </si>
  <si>
    <t>LNA6291</t>
  </si>
  <si>
    <t>DKS"071</t>
  </si>
  <si>
    <t>QLA7789</t>
  </si>
  <si>
    <t>KPS4649</t>
  </si>
  <si>
    <t>PPL-716</t>
  </si>
  <si>
    <t>DWQ_x0010_454</t>
  </si>
  <si>
    <t>LLA(271</t>
  </si>
  <si>
    <t>QFU$378</t>
  </si>
  <si>
    <t>MEY_x001C_313</t>
  </si>
  <si>
    <t>DKG_x000D_578</t>
  </si>
  <si>
    <t>GPO_x0019_596</t>
  </si>
  <si>
    <t>CVC
330</t>
  </si>
  <si>
    <t>RGK_x001A_281</t>
  </si>
  <si>
    <t>BEB_x000B_198</t>
  </si>
  <si>
    <t>STY;716</t>
  </si>
  <si>
    <t>ANS_x001A_185</t>
  </si>
  <si>
    <t>ZPI_x0015_583</t>
  </si>
  <si>
    <t>AFI7579</t>
  </si>
  <si>
    <t>DVT_x001D_479</t>
  </si>
  <si>
    <t>NAD
895</t>
  </si>
  <si>
    <t>DQK9566</t>
  </si>
  <si>
    <t>YWH!326</t>
  </si>
  <si>
    <t>WPW6915</t>
  </si>
  <si>
    <t>JAY&lt;290</t>
  </si>
  <si>
    <t>SZV5660</t>
  </si>
  <si>
    <t>OWJ$379</t>
  </si>
  <si>
    <t>GEA_x000D_723</t>
  </si>
  <si>
    <t>ORD(457</t>
  </si>
  <si>
    <t>GAG#073</t>
  </si>
  <si>
    <t>XRK 802</t>
  </si>
  <si>
    <t>RAM_x000B_815</t>
  </si>
  <si>
    <t>VCN3184</t>
  </si>
  <si>
    <t>MRY_x001A_329</t>
  </si>
  <si>
    <t>EPX_x0017_403</t>
  </si>
  <si>
    <t>SSK_x0016_078</t>
  </si>
  <si>
    <t>URG+985</t>
  </si>
  <si>
    <t>MCY1302</t>
  </si>
  <si>
    <t>VCO'466</t>
  </si>
  <si>
    <t>ARS+700</t>
  </si>
  <si>
    <t>NAQ_x001C_326</t>
  </si>
  <si>
    <t>WHH3788</t>
  </si>
  <si>
    <t>EEX8770</t>
  </si>
  <si>
    <t>MJZ_x0019_612</t>
  </si>
  <si>
    <t>ELZ#560</t>
  </si>
  <si>
    <t>ISK,046</t>
  </si>
  <si>
    <t>DSI,753</t>
  </si>
  <si>
    <t>FOI_x000D_108</t>
  </si>
  <si>
    <t>TUE(591</t>
  </si>
  <si>
    <t>OXZ+191</t>
  </si>
  <si>
    <t>XZT:990</t>
  </si>
  <si>
    <t>FCI
322</t>
  </si>
  <si>
    <t>GBB$695</t>
  </si>
  <si>
    <t>PPC_x001C_294</t>
  </si>
  <si>
    <t>DUO'026</t>
  </si>
  <si>
    <t>YMD&amp;708</t>
  </si>
  <si>
    <t>URL_x0012_586</t>
  </si>
  <si>
    <t>OAT_x001D_674</t>
  </si>
  <si>
    <t>FNX_x000E_378</t>
  </si>
  <si>
    <t>VDG_x0011_985</t>
  </si>
  <si>
    <t>AZM$286</t>
  </si>
  <si>
    <t>IDZ3985</t>
  </si>
  <si>
    <t>DPG&lt;629</t>
  </si>
  <si>
    <t>RED)374</t>
  </si>
  <si>
    <t>TJI*401</t>
  </si>
  <si>
    <t>UQW_x001F_123</t>
  </si>
  <si>
    <t>ARY_x000E_208</t>
  </si>
  <si>
    <t>PND$424</t>
  </si>
  <si>
    <t>ZDH.528</t>
  </si>
  <si>
    <t>ENX9973</t>
  </si>
  <si>
    <t>SHY#337</t>
  </si>
  <si>
    <t>HGF_x001E_859</t>
  </si>
  <si>
    <t>MMH_x0010_309</t>
  </si>
  <si>
    <t>BVM$646</t>
  </si>
  <si>
    <t>HJX_x000F_846</t>
  </si>
  <si>
    <t>HXM_x0017_280</t>
  </si>
  <si>
    <t>IGR_x0016_849</t>
  </si>
  <si>
    <t>FIZ7758</t>
  </si>
  <si>
    <t>MKJ_x0010_545</t>
  </si>
  <si>
    <t>XIR&lt;454</t>
  </si>
  <si>
    <t>SXB_x001B_373</t>
  </si>
  <si>
    <t>DSM#464</t>
  </si>
  <si>
    <t>UZV_x000B_797</t>
  </si>
  <si>
    <t>JVW_x000C_976</t>
  </si>
  <si>
    <t>XDA"038</t>
  </si>
  <si>
    <t>SQB3687</t>
  </si>
  <si>
    <t>GZV_x001A_976</t>
  </si>
  <si>
    <t>RNX6612</t>
  </si>
  <si>
    <t>ZHB 829</t>
  </si>
  <si>
    <t>JRL_x0012_281</t>
  </si>
  <si>
    <t>RFI_x001F_848</t>
  </si>
  <si>
    <t>WXR_x0016_900</t>
  </si>
  <si>
    <t>EIB&amp;261</t>
  </si>
  <si>
    <t>CDD0494</t>
  </si>
  <si>
    <t>YAR_x000B_382</t>
  </si>
  <si>
    <t>BYV_x0013_550</t>
  </si>
  <si>
    <t>SQD_x000B_447</t>
  </si>
  <si>
    <t>HIC+030</t>
  </si>
  <si>
    <t>MEM,599</t>
  </si>
  <si>
    <t>JDD'235</t>
  </si>
  <si>
    <t>VQA3040</t>
  </si>
  <si>
    <t>TRM_x0017_014</t>
  </si>
  <si>
    <t>BSR_x0011_538</t>
  </si>
  <si>
    <t>OZY_x0013_968</t>
  </si>
  <si>
    <t>TKW3745</t>
  </si>
  <si>
    <t>SXV 972</t>
  </si>
  <si>
    <t>UQL4378</t>
  </si>
  <si>
    <t>PDX_x000D_072</t>
  </si>
  <si>
    <t>YTM_x000F_955</t>
  </si>
  <si>
    <t>NJK0062</t>
  </si>
  <si>
    <t>DRJ&lt;938</t>
  </si>
  <si>
    <t>OGF_x0014_566</t>
  </si>
  <si>
    <t>GZO8161</t>
  </si>
  <si>
    <t>XFF_x0015_425</t>
  </si>
  <si>
    <t>THT,300</t>
  </si>
  <si>
    <t>ODG_x0013_562</t>
  </si>
  <si>
    <t>FBW_x000E_857</t>
  </si>
  <si>
    <t>OKE_x0010_458</t>
  </si>
  <si>
    <t>AZB'055</t>
  </si>
  <si>
    <t>MGO_x000C_869</t>
  </si>
  <si>
    <t>MLL2859</t>
  </si>
  <si>
    <t>UTB_x000E_777</t>
  </si>
  <si>
    <t>VFK/224</t>
  </si>
  <si>
    <t>MDH_x0015_303</t>
  </si>
  <si>
    <t>LHC_x0019_616</t>
  </si>
  <si>
    <t>LFY_x001F_186</t>
  </si>
  <si>
    <t>YSO*880</t>
  </si>
  <si>
    <t>ETZ!191</t>
  </si>
  <si>
    <t>NCO
712</t>
  </si>
  <si>
    <t>PCO'269</t>
  </si>
  <si>
    <t>PEI'471</t>
  </si>
  <si>
    <t>BDE.864</t>
  </si>
  <si>
    <t>YBW_x001F_938</t>
  </si>
  <si>
    <t>XGA_x0015_217</t>
  </si>
  <si>
    <t>OIC_x000D_741</t>
  </si>
  <si>
    <t>SUR%571</t>
  </si>
  <si>
    <t>RFL_x001C_880</t>
  </si>
  <si>
    <t>SDY_x0010_599</t>
  </si>
  <si>
    <t>DIS_x0014_728</t>
  </si>
  <si>
    <t>PPT'924</t>
  </si>
  <si>
    <t>EGU_x001D_235</t>
  </si>
  <si>
    <t>FMP_x001E_175</t>
  </si>
  <si>
    <t>ZJW(252</t>
  </si>
  <si>
    <t>SZO_x0016_549</t>
  </si>
  <si>
    <t>NKE"909</t>
  </si>
  <si>
    <t>NXH,646</t>
  </si>
  <si>
    <t>WKA_x000C_943</t>
  </si>
  <si>
    <t>EAV0688</t>
  </si>
  <si>
    <t>ZPZ_x001B_867</t>
  </si>
  <si>
    <t>XRX)542</t>
  </si>
  <si>
    <t>GBD_x001E_405</t>
  </si>
  <si>
    <t>YPX'380</t>
  </si>
  <si>
    <t>RQE 474</t>
  </si>
  <si>
    <t>GKV3271</t>
  </si>
  <si>
    <t>BXY_x0018_880</t>
  </si>
  <si>
    <t>YIC 613</t>
  </si>
  <si>
    <t>DFE#226</t>
  </si>
  <si>
    <t>HSE_x0011_588</t>
  </si>
  <si>
    <t>LFT_x0019_103</t>
  </si>
  <si>
    <t>RCJ_x001F_972</t>
  </si>
  <si>
    <t>QOQ1062</t>
  </si>
  <si>
    <t>YAH"287</t>
  </si>
  <si>
    <t>JTF.382</t>
  </si>
  <si>
    <t>WXH&lt;035</t>
  </si>
  <si>
    <t>HNT3232</t>
  </si>
  <si>
    <t>HJP_x0014_404</t>
  </si>
  <si>
    <t>HGP/406</t>
  </si>
  <si>
    <t>HHK 309</t>
  </si>
  <si>
    <t>YWB_x0015_345</t>
  </si>
  <si>
    <t>OYI;575</t>
  </si>
  <si>
    <t>BCB6847</t>
  </si>
  <si>
    <t>BBC:934</t>
  </si>
  <si>
    <t>YFR0626</t>
  </si>
  <si>
    <t>EHE;506</t>
  </si>
  <si>
    <t>BUJ7943</t>
  </si>
  <si>
    <t>FAV;915</t>
  </si>
  <si>
    <t>BBA)287</t>
  </si>
  <si>
    <t>MVY9155</t>
  </si>
  <si>
    <t>TUB_x000C_804</t>
  </si>
  <si>
    <t>CPN,591</t>
  </si>
  <si>
    <t>TDC3474</t>
  </si>
  <si>
    <t>QHZ!947</t>
  </si>
  <si>
    <t>SXQ8467</t>
  </si>
  <si>
    <t>GIN9300</t>
  </si>
  <si>
    <t>AHH_x0010_649</t>
  </si>
  <si>
    <t>JTT+033</t>
  </si>
  <si>
    <t>OMS!481</t>
  </si>
  <si>
    <t>LZN(273</t>
  </si>
  <si>
    <t>QOT$454</t>
  </si>
  <si>
    <t>CDF5107</t>
  </si>
  <si>
    <t>OUH$915</t>
  </si>
  <si>
    <t>OFW#391</t>
  </si>
  <si>
    <t>EHR,874</t>
  </si>
  <si>
    <t>IDS(778</t>
  </si>
  <si>
    <t>ETP+078</t>
  </si>
  <si>
    <t>WET_x0018_655</t>
  </si>
  <si>
    <t>GJV8676</t>
  </si>
  <si>
    <t>EUQ_x001B_782</t>
  </si>
  <si>
    <t>NSG)365</t>
  </si>
  <si>
    <t>RZO_x000F_351</t>
  </si>
  <si>
    <t>KQZ 455</t>
  </si>
  <si>
    <t>CSR_x000B_502</t>
  </si>
  <si>
    <t>ADJ_x0011_927</t>
  </si>
  <si>
    <t>OAI;835</t>
  </si>
  <si>
    <t>EYJ&lt;501</t>
  </si>
  <si>
    <t>UJN.832</t>
  </si>
  <si>
    <t>ROA_x0011_074</t>
  </si>
  <si>
    <t>GCZ,496</t>
  </si>
  <si>
    <t>SKP_x0014_069</t>
  </si>
  <si>
    <t>CMV
578</t>
  </si>
  <si>
    <t>YAB_x001C_722</t>
  </si>
  <si>
    <t>ADG6597</t>
  </si>
  <si>
    <t>MXK(825</t>
  </si>
  <si>
    <t>BYA,537</t>
  </si>
  <si>
    <t>USH_x0010_168</t>
  </si>
  <si>
    <t>ZVN"244</t>
  </si>
  <si>
    <t>IRM6637</t>
  </si>
  <si>
    <t>MYW:828</t>
  </si>
  <si>
    <t>XQV'107</t>
  </si>
  <si>
    <t>POS;818</t>
  </si>
  <si>
    <t>JNT5520</t>
  </si>
  <si>
    <t>PZN0958</t>
  </si>
  <si>
    <t>MTL_x0014_572</t>
  </si>
  <si>
    <t>GLW 665</t>
  </si>
  <si>
    <t>PUF)675</t>
  </si>
  <si>
    <t>BBH_x0012_600</t>
  </si>
  <si>
    <t>MMR2104</t>
  </si>
  <si>
    <t>YZO-417</t>
  </si>
  <si>
    <t>SQR#949</t>
  </si>
  <si>
    <t>NHH_x000D_329</t>
  </si>
  <si>
    <t>LVO;298</t>
  </si>
  <si>
    <t>HPS.110</t>
  </si>
  <si>
    <t>MOB4695</t>
  </si>
  <si>
    <t>SZR+042</t>
  </si>
  <si>
    <t>XTK_x0012_694</t>
  </si>
  <si>
    <t>HHF_x001E_055</t>
  </si>
  <si>
    <t>HEM&lt;973</t>
  </si>
  <si>
    <t>WFH1388</t>
  </si>
  <si>
    <t>RSQ*231</t>
  </si>
  <si>
    <t>PSK+906</t>
  </si>
  <si>
    <t>MHS0271</t>
  </si>
  <si>
    <t>GTH0521</t>
  </si>
  <si>
    <t>PHL_x0010_991</t>
  </si>
  <si>
    <t>LKE_x000B_418</t>
  </si>
  <si>
    <t>SOS 213</t>
  </si>
  <si>
    <t>MUM/676</t>
  </si>
  <si>
    <t>VZS.280</t>
  </si>
  <si>
    <t>JAG_x001B_203</t>
  </si>
  <si>
    <t>GRM 213</t>
  </si>
  <si>
    <t>JPU_x0017_515</t>
  </si>
  <si>
    <t>UCG"710</t>
  </si>
  <si>
    <t>DDH2259</t>
  </si>
  <si>
    <t>KJW3656</t>
  </si>
  <si>
    <t>KUL8245</t>
  </si>
  <si>
    <t>VOC;206</t>
  </si>
  <si>
    <t>OSE2119</t>
  </si>
  <si>
    <t>TGV2997</t>
  </si>
  <si>
    <t>DQO_x001B_911</t>
  </si>
  <si>
    <t>FDK1075</t>
  </si>
  <si>
    <t>MPI:711</t>
  </si>
  <si>
    <t>FUM_x001E_533</t>
  </si>
  <si>
    <t>CHV_x0018_904</t>
  </si>
  <si>
    <t>HDC_x0016_149</t>
  </si>
  <si>
    <t>DQK,515</t>
  </si>
  <si>
    <t>POU#158</t>
  </si>
  <si>
    <t>HUX_x0015_388</t>
  </si>
  <si>
    <t>IPF6727</t>
  </si>
  <si>
    <t>LNM&lt;909</t>
  </si>
  <si>
    <t>LJL_x001A_727</t>
  </si>
  <si>
    <t>PJM_x0017_888</t>
  </si>
  <si>
    <t>JAV"503</t>
  </si>
  <si>
    <t>MMT*174</t>
  </si>
  <si>
    <t>HPG%044</t>
  </si>
  <si>
    <t>QHO_x000F_619</t>
  </si>
  <si>
    <t>AVV_x0017_267</t>
  </si>
  <si>
    <t>XJU(303</t>
  </si>
  <si>
    <t>SPR_x0017_754</t>
  </si>
  <si>
    <t>HGH7523</t>
  </si>
  <si>
    <t>RVY7720</t>
  </si>
  <si>
    <t>YWB8931</t>
  </si>
  <si>
    <t>CLW/526</t>
  </si>
  <si>
    <t>JPD2537</t>
  </si>
  <si>
    <t>ACX_x001A_628</t>
  </si>
  <si>
    <t>XNN
314</t>
  </si>
  <si>
    <t>CNZ1914</t>
  </si>
  <si>
    <t>EMV_x000F_018</t>
  </si>
  <si>
    <t>EZT3470</t>
  </si>
  <si>
    <t>NTC
866</t>
  </si>
  <si>
    <t>LZG&lt;626</t>
  </si>
  <si>
    <t>YLV2275</t>
  </si>
  <si>
    <t>RAM0163</t>
  </si>
  <si>
    <t>EGC_x0014_464</t>
  </si>
  <si>
    <t>IHC7991</t>
  </si>
  <si>
    <t>IAJ_x0017_253</t>
  </si>
  <si>
    <t>WMV_x001D_985</t>
  </si>
  <si>
    <t>TRT9571</t>
  </si>
  <si>
    <t>OAV_x001B_383</t>
  </si>
  <si>
    <t>YWE_x000F_493</t>
  </si>
  <si>
    <t>FSA_x000E_195</t>
  </si>
  <si>
    <t>DWA_x000E_904</t>
  </si>
  <si>
    <t>UHV"504</t>
  </si>
  <si>
    <t>HOF2091</t>
  </si>
  <si>
    <t>OAK'036</t>
  </si>
  <si>
    <t>HCL_x001A_138</t>
  </si>
  <si>
    <t>ZDV-513</t>
  </si>
  <si>
    <t>OGA,657</t>
  </si>
  <si>
    <t>RHX9646</t>
  </si>
  <si>
    <t>XRG&lt;190</t>
  </si>
  <si>
    <t>DZZ!740</t>
  </si>
  <si>
    <t>BKK&lt;253</t>
  </si>
  <si>
    <t>YDT_x001A_395</t>
  </si>
  <si>
    <t>SXN&amp;532</t>
  </si>
  <si>
    <t>AAQ2201</t>
  </si>
  <si>
    <t>EHM(305</t>
  </si>
  <si>
    <t>WDY_x000D_589</t>
  </si>
  <si>
    <t>RGE_x000C_088</t>
  </si>
  <si>
    <t>PLE_x001B_022</t>
  </si>
  <si>
    <t>EUW(850</t>
  </si>
  <si>
    <t>YDH"464</t>
  </si>
  <si>
    <t>LEW_x000D_814</t>
  </si>
  <si>
    <t>UQO'489</t>
  </si>
  <si>
    <t>LTA_x0019_916</t>
  </si>
  <si>
    <t>ZLT2453</t>
  </si>
  <si>
    <t>YKB-577</t>
  </si>
  <si>
    <t>BHH/778</t>
  </si>
  <si>
    <t>VXE_x000E_748</t>
  </si>
  <si>
    <t>ZIU_x001D_949</t>
  </si>
  <si>
    <t>TZF_x0017_642</t>
  </si>
  <si>
    <t>OBC_x0014_865</t>
  </si>
  <si>
    <t>ZSU_x001C_052</t>
  </si>
  <si>
    <t>SGG_x000D_421</t>
  </si>
  <si>
    <t>ILQ#260</t>
  </si>
  <si>
    <t>PTF%708</t>
  </si>
  <si>
    <t>SDF&lt;816</t>
  </si>
  <si>
    <t>XTG-296</t>
  </si>
  <si>
    <t>AII8055</t>
  </si>
  <si>
    <t>TKJ6251</t>
  </si>
  <si>
    <t>NVE_x0015_505</t>
  </si>
  <si>
    <t>KRX-799</t>
  </si>
  <si>
    <t>PYQ_x0015_424</t>
  </si>
  <si>
    <t>VNS%740</t>
  </si>
  <si>
    <t>GNS_x000C_114</t>
  </si>
  <si>
    <t>CUI+087</t>
  </si>
  <si>
    <t>VLQ_x001A_479</t>
  </si>
  <si>
    <t>RRJ3988</t>
  </si>
  <si>
    <t>ANV)209</t>
  </si>
  <si>
    <t>ZBD_x0016_883</t>
  </si>
  <si>
    <t>ZBV&amp;271</t>
  </si>
  <si>
    <t>WPX2396</t>
  </si>
  <si>
    <t>TOK_x000F_411</t>
  </si>
  <si>
    <t>BCT0538</t>
  </si>
  <si>
    <t>WGD_x0010_434</t>
  </si>
  <si>
    <t>SRY"467</t>
  </si>
  <si>
    <t>BJB_x001B_247</t>
  </si>
  <si>
    <t>ZDS_x000D_107</t>
  </si>
  <si>
    <t>PIV_x000F_533</t>
  </si>
  <si>
    <t>INY!602</t>
  </si>
  <si>
    <t>JNJ-183</t>
  </si>
  <si>
    <t>SDT_x0017_918</t>
  </si>
  <si>
    <t>QSY-265</t>
  </si>
  <si>
    <t>BTR
131</t>
  </si>
  <si>
    <t>KSD_x0011_238</t>
  </si>
  <si>
    <t>PFB_x0010_611</t>
  </si>
  <si>
    <t>QDI_x000E_171</t>
  </si>
  <si>
    <t>DGC'074</t>
  </si>
  <si>
    <t>VZY_x0016_627</t>
  </si>
  <si>
    <t>JTT9952</t>
  </si>
  <si>
    <t>TXJ_x000F_014</t>
  </si>
  <si>
    <t>ZIK7965</t>
  </si>
  <si>
    <t>QTG_x0010_886</t>
  </si>
  <si>
    <t>KQW_x0019_827</t>
  </si>
  <si>
    <t>ROG/590</t>
  </si>
  <si>
    <t>DLP_x0016_793</t>
  </si>
  <si>
    <t>PZD2908</t>
  </si>
  <si>
    <t>DSN_x000B_793</t>
  </si>
  <si>
    <t>EAC_x0011_060</t>
  </si>
  <si>
    <t>POF'184</t>
  </si>
  <si>
    <t>BFE9581</t>
  </si>
  <si>
    <t>KMD:389</t>
  </si>
  <si>
    <t>LKH_x001C_678</t>
  </si>
  <si>
    <t>AZV_x000F_025</t>
  </si>
  <si>
    <t>MVC
190</t>
  </si>
  <si>
    <t>WPH_x001A_479</t>
  </si>
  <si>
    <t>NUK1286</t>
  </si>
  <si>
    <t>WXK/208</t>
  </si>
  <si>
    <t>ZWL_x001F_877</t>
  </si>
  <si>
    <t>ZGV+520</t>
  </si>
  <si>
    <t>BDN_x000B_487</t>
  </si>
  <si>
    <t>YVZ:109</t>
  </si>
  <si>
    <t>CIY_x001A_294</t>
  </si>
  <si>
    <t>QSL_x001F_928</t>
  </si>
  <si>
    <t>EXO;843</t>
  </si>
  <si>
    <t>YQW_x001D_238</t>
  </si>
  <si>
    <t>MGN:781</t>
  </si>
  <si>
    <t>OYA_x001D_522</t>
  </si>
  <si>
    <t>AAJ1574</t>
  </si>
  <si>
    <t>BQW9623</t>
  </si>
  <si>
    <t>VSD_x0018_079</t>
  </si>
  <si>
    <t>IFG9082</t>
  </si>
  <si>
    <t>PDK4691</t>
  </si>
  <si>
    <t>BER_x001F_802</t>
  </si>
  <si>
    <t>LUK0121</t>
  </si>
  <si>
    <t>COW#121</t>
  </si>
  <si>
    <t>CSI#486</t>
  </si>
  <si>
    <t>BME5858</t>
  </si>
  <si>
    <t>JSV%954</t>
  </si>
  <si>
    <t>TRF_x0017_503</t>
  </si>
  <si>
    <t>NQV_x0019_187</t>
  </si>
  <si>
    <t>IWB_x0019_356</t>
  </si>
  <si>
    <t>FCQ_x001D_680</t>
  </si>
  <si>
    <t>TKI/218</t>
  </si>
  <si>
    <t>GNW+017</t>
  </si>
  <si>
    <t>UYS4125</t>
  </si>
  <si>
    <t>WIY-040</t>
  </si>
  <si>
    <t>IJZ_x0012_070</t>
  </si>
  <si>
    <t>BXE_x000D_254</t>
  </si>
  <si>
    <t>CLN(378</t>
  </si>
  <si>
    <t>VGO/097</t>
  </si>
  <si>
    <t>FIT_x0016_046</t>
  </si>
  <si>
    <t>PPO8075</t>
  </si>
  <si>
    <t>YMN4237</t>
  </si>
  <si>
    <t>GDT_x0017_982</t>
  </si>
  <si>
    <t>AFP_x000F_086</t>
  </si>
  <si>
    <t>ADG&lt;373</t>
  </si>
  <si>
    <t>ITW_x001C_572</t>
  </si>
  <si>
    <t>ACK6068</t>
  </si>
  <si>
    <t>ERJ1078</t>
  </si>
  <si>
    <t>LPL'416</t>
  </si>
  <si>
    <t>MVB_x000C_831</t>
  </si>
  <si>
    <t>JAE_x0014_513</t>
  </si>
  <si>
    <t>BNX_x0012_476</t>
  </si>
  <si>
    <t>XTT4503</t>
  </si>
  <si>
    <t>IZV&lt;699</t>
  </si>
  <si>
    <t>EYK_x000C_171</t>
  </si>
  <si>
    <t>OVH 472</t>
  </si>
  <si>
    <t>WEY5456</t>
  </si>
  <si>
    <t>JRN_x001F_244</t>
  </si>
  <si>
    <t>UUM_x000E_690</t>
  </si>
  <si>
    <t>RTI_x0014_110</t>
  </si>
  <si>
    <t>ALU,475</t>
  </si>
  <si>
    <t>IIQ1040</t>
  </si>
  <si>
    <t>CHM_x0015_611</t>
  </si>
  <si>
    <t>ZAO+894</t>
  </si>
  <si>
    <t>WCG_x0014_497</t>
  </si>
  <si>
    <t>JRT&lt;405</t>
  </si>
  <si>
    <t>VGD$944</t>
  </si>
  <si>
    <t>CCC8778</t>
  </si>
  <si>
    <t>QYS_x001E_640</t>
  </si>
  <si>
    <t>DDT5306</t>
  </si>
  <si>
    <t>AJM_x0016_177</t>
  </si>
  <si>
    <t>FXG4600</t>
  </si>
  <si>
    <t>VOU_x0018_398</t>
  </si>
  <si>
    <t>QLN)316</t>
  </si>
  <si>
    <t>VIH*126</t>
  </si>
  <si>
    <t>LQF&lt;483</t>
  </si>
  <si>
    <t>LBF(511</t>
  </si>
  <si>
    <t>WIO,797</t>
  </si>
  <si>
    <t>PBB&lt;153</t>
  </si>
  <si>
    <t>MEI_x001F_362</t>
  </si>
  <si>
    <t>UAE_x000D_381</t>
  </si>
  <si>
    <t>COB)747</t>
  </si>
  <si>
    <t>RNB_x0011_682</t>
  </si>
  <si>
    <t>TIR.845</t>
  </si>
  <si>
    <t>USY 314</t>
  </si>
  <si>
    <t>AHN#094</t>
  </si>
  <si>
    <t>VRU_x0018_713</t>
  </si>
  <si>
    <t>WPY$363</t>
  </si>
  <si>
    <t>UJJ8938</t>
  </si>
  <si>
    <t>GNY_x0015_877</t>
  </si>
  <si>
    <t>PEM_x0012_979</t>
  </si>
  <si>
    <t>EMG_x001C_620</t>
  </si>
  <si>
    <t>RSG&lt;969</t>
  </si>
  <si>
    <t>JRD9245</t>
  </si>
  <si>
    <t>TSB'998</t>
  </si>
  <si>
    <t>BRI6275</t>
  </si>
  <si>
    <t>LME_x0013_822</t>
  </si>
  <si>
    <t>VQP5257</t>
  </si>
  <si>
    <t>NLY4663</t>
  </si>
  <si>
    <t>RKE'744</t>
  </si>
  <si>
    <t>CTI_x001C_876</t>
  </si>
  <si>
    <t>BPK_x001B_191</t>
  </si>
  <si>
    <t>RIN_x0018_391</t>
  </si>
  <si>
    <t>ZVN3525</t>
  </si>
  <si>
    <t>CPE0396</t>
  </si>
  <si>
    <t>GKC+382</t>
  </si>
  <si>
    <t>MEM
283</t>
  </si>
  <si>
    <t>OHG3727</t>
  </si>
  <si>
    <t>PMG(881</t>
  </si>
  <si>
    <t>TFE0069</t>
  </si>
  <si>
    <t>QDN_x0011_891</t>
  </si>
  <si>
    <t>PMB_x0012_452</t>
  </si>
  <si>
    <t>OFP!168</t>
  </si>
  <si>
    <t>KOO_x001B_816</t>
  </si>
  <si>
    <t>TRC1886</t>
  </si>
  <si>
    <t>NCW&amp;336</t>
  </si>
  <si>
    <t>PRW_x001F_490</t>
  </si>
  <si>
    <t>PAT_x0013_865</t>
  </si>
  <si>
    <t>WFF_x0016_745</t>
  </si>
  <si>
    <t>CGA7016</t>
  </si>
  <si>
    <t>CGL_x001C_535</t>
  </si>
  <si>
    <t>YLQ-707</t>
  </si>
  <si>
    <t>IMQ_x0016_021</t>
  </si>
  <si>
    <t>DEA_x001B_754</t>
  </si>
  <si>
    <t>BZJ_x0010_316</t>
  </si>
  <si>
    <t>WRZ_x0015_756</t>
  </si>
  <si>
    <t>CYG'617</t>
  </si>
  <si>
    <t>PVU0735</t>
  </si>
  <si>
    <t>LID)250</t>
  </si>
  <si>
    <t>RRT3587</t>
  </si>
  <si>
    <t>QAC+356</t>
  </si>
  <si>
    <t>QDV;769</t>
  </si>
  <si>
    <t>QXX*528</t>
  </si>
  <si>
    <t>LAL_x0013_028</t>
  </si>
  <si>
    <t>SBY9030</t>
  </si>
  <si>
    <t>EPR/647</t>
  </si>
  <si>
    <t>ZOQ&lt;986</t>
  </si>
  <si>
    <t>SMR_x000D_256</t>
  </si>
  <si>
    <t>NPO6801</t>
  </si>
  <si>
    <t>NBE_x0011_018</t>
  </si>
  <si>
    <t>PEP_x0011_673</t>
  </si>
  <si>
    <t>LXP0629</t>
  </si>
  <si>
    <t>GBC_x0012_598</t>
  </si>
  <si>
    <t>HXJ4955</t>
  </si>
  <si>
    <t>CPL_x000E_777</t>
  </si>
  <si>
    <t>SRH:749</t>
  </si>
  <si>
    <t>ZHF_x0013_969</t>
  </si>
  <si>
    <t>ILN_x000E_436</t>
  </si>
  <si>
    <t>EDA_x000B_519</t>
  </si>
  <si>
    <t>XSH4502</t>
  </si>
  <si>
    <t>YMF!558</t>
  </si>
  <si>
    <t>FUD_x001B_446</t>
  </si>
  <si>
    <t>OSE_x0012_306</t>
  </si>
  <si>
    <t>SPC(988</t>
  </si>
  <si>
    <t>RGE'475</t>
  </si>
  <si>
    <t>PBM7383</t>
  </si>
  <si>
    <t>GDN_x001F_147</t>
  </si>
  <si>
    <t>BNP;740</t>
  </si>
  <si>
    <t>EHE_x0016_421</t>
  </si>
  <si>
    <t>FVC"480</t>
  </si>
  <si>
    <t>UTH_x0016_157</t>
  </si>
  <si>
    <t>PFU$335</t>
  </si>
  <si>
    <t>HPA_x000F_382</t>
  </si>
  <si>
    <t>GLU!057</t>
  </si>
  <si>
    <t>XCG%158</t>
  </si>
  <si>
    <t>CCE6914</t>
  </si>
  <si>
    <t>OJK_x001B_721</t>
  </si>
  <si>
    <t>HIX_x0010_548</t>
  </si>
  <si>
    <t>URE5187</t>
  </si>
  <si>
    <t>FCI_x0014_306</t>
  </si>
  <si>
    <t>YTX&amp;746</t>
  </si>
  <si>
    <t>PSG%607</t>
  </si>
  <si>
    <t>EEV+840</t>
  </si>
  <si>
    <t>YCE1354</t>
  </si>
  <si>
    <t>PPH&lt;935</t>
  </si>
  <si>
    <t>PIC+885</t>
  </si>
  <si>
    <t>XJV(117</t>
  </si>
  <si>
    <t>TWA(976</t>
  </si>
  <si>
    <t>GCZ&lt;487</t>
  </si>
  <si>
    <t>AUB#692</t>
  </si>
  <si>
    <t>YOP;563</t>
  </si>
  <si>
    <t>GAC8346</t>
  </si>
  <si>
    <t>GXM!802</t>
  </si>
  <si>
    <t>UFB_x0012_174</t>
  </si>
  <si>
    <t>BQJ2867</t>
  </si>
  <si>
    <t>MKA5162</t>
  </si>
  <si>
    <t>REV"272</t>
  </si>
  <si>
    <t>JYD_x0017_745</t>
  </si>
  <si>
    <t>EWR&amp;136</t>
  </si>
  <si>
    <t>DVE_x000B_711</t>
  </si>
  <si>
    <t>GRI6205</t>
  </si>
  <si>
    <t>VJJ_x0015_059</t>
  </si>
  <si>
    <t>ANZ_x001A_236</t>
  </si>
  <si>
    <t>GIE0549</t>
  </si>
  <si>
    <t>YKG3021</t>
  </si>
  <si>
    <t>AWY(294</t>
  </si>
  <si>
    <t>PCY#042</t>
  </si>
  <si>
    <t>IMS6698</t>
  </si>
  <si>
    <t>PEE_x0012_291</t>
  </si>
  <si>
    <t>KQP_x001E_289</t>
  </si>
  <si>
    <t>SLU_x000E_684</t>
  </si>
  <si>
    <t>STK#321</t>
  </si>
  <si>
    <t>KEX_x001A_997</t>
  </si>
  <si>
    <t>ISK_x001C_560</t>
  </si>
  <si>
    <t>RDH_x000E_189</t>
  </si>
  <si>
    <t>WRE!126</t>
  </si>
  <si>
    <t>WSD_x001C_074</t>
  </si>
  <si>
    <t>ZBO0153</t>
  </si>
  <si>
    <t>XBF7460</t>
  </si>
  <si>
    <t>FRN_x000C_222</t>
  </si>
  <si>
    <t>QSJ8432</t>
  </si>
  <si>
    <t>XSQ_x000B_602</t>
  </si>
  <si>
    <t>GZX,532</t>
  </si>
  <si>
    <t>ILA_x0011_917</t>
  </si>
  <si>
    <t>ZUJ;116</t>
  </si>
  <si>
    <t>KMB6848</t>
  </si>
  <si>
    <t>VUL-857</t>
  </si>
  <si>
    <t>RKM8794</t>
  </si>
  <si>
    <t>EXI_x0010_610</t>
  </si>
  <si>
    <t>QFV#804</t>
  </si>
  <si>
    <t>CPE+275</t>
  </si>
  <si>
    <t>YYR_x001F_335</t>
  </si>
  <si>
    <t>YRU2191</t>
  </si>
  <si>
    <t>TAL/633</t>
  </si>
  <si>
    <t>JBI_x0014_758</t>
  </si>
  <si>
    <t>YKD&lt;310</t>
  </si>
  <si>
    <t>TSZ3500</t>
  </si>
  <si>
    <t>KCA_x001C_940</t>
  </si>
  <si>
    <t>HCG"389</t>
  </si>
  <si>
    <t>UOS_x0011_057</t>
  </si>
  <si>
    <t>CWW_x0014_732</t>
  </si>
  <si>
    <t>YWB*120</t>
  </si>
  <si>
    <t>FRK%437</t>
  </si>
  <si>
    <t>FLZ'939</t>
  </si>
  <si>
    <t>QSI.468</t>
  </si>
  <si>
    <t>LSR_x000F_962</t>
  </si>
  <si>
    <t>BCF_x000C_939</t>
  </si>
  <si>
    <t>TOO5717</t>
  </si>
  <si>
    <t>POD_x0013_683</t>
  </si>
  <si>
    <t>XAP
894</t>
  </si>
  <si>
    <t>XVU0577</t>
  </si>
  <si>
    <t>ZYU_x0019_135</t>
  </si>
  <si>
    <t>SWT_x001C_598</t>
  </si>
  <si>
    <t>NPT
951</t>
  </si>
  <si>
    <t>QEK.791</t>
  </si>
  <si>
    <t>JIU"840</t>
  </si>
  <si>
    <t>KMR 689</t>
  </si>
  <si>
    <t>GXV_x0016_416</t>
  </si>
  <si>
    <t>YYE&lt;330</t>
  </si>
  <si>
    <t>UDD&lt;672</t>
  </si>
  <si>
    <t>YOB"945</t>
  </si>
  <si>
    <t>RRV:355</t>
  </si>
  <si>
    <t>NIQ8530</t>
  </si>
  <si>
    <t>YNS,535</t>
  </si>
  <si>
    <t>QTO1023</t>
  </si>
  <si>
    <t>GPQ_x0010_838</t>
  </si>
  <si>
    <t>CWT6633</t>
  </si>
  <si>
    <t>HMR&amp;295</t>
  </si>
  <si>
    <t>KRY_x0014_690</t>
  </si>
  <si>
    <t>URQ+705</t>
  </si>
  <si>
    <t>TFR_x0010_139</t>
  </si>
  <si>
    <t>FZV_x000C_476</t>
  </si>
  <si>
    <t>GCL1071</t>
  </si>
  <si>
    <t>HEK_x0016_188</t>
  </si>
  <si>
    <t>QWB6038</t>
  </si>
  <si>
    <t>GSR_x000C_015</t>
  </si>
  <si>
    <t>MXQ_x0019_309</t>
  </si>
  <si>
    <t>YFX6948</t>
  </si>
  <si>
    <t>WDL(544</t>
  </si>
  <si>
    <t>ONM&lt;724</t>
  </si>
  <si>
    <t>PZT#267</t>
  </si>
  <si>
    <t>WZE;305</t>
  </si>
  <si>
    <t>FMF_x000B_584</t>
  </si>
  <si>
    <t>UUL_x0015_133</t>
  </si>
  <si>
    <t>RXY4622</t>
  </si>
  <si>
    <t>NBL_x0010_875</t>
  </si>
  <si>
    <t>ZUV9418</t>
  </si>
  <si>
    <t>FVB_x000D_186</t>
  </si>
  <si>
    <t>CHZ"873</t>
  </si>
  <si>
    <t>MSL7636</t>
  </si>
  <si>
    <t>ZQL0316</t>
  </si>
  <si>
    <t>GRN_x001F_529</t>
  </si>
  <si>
    <t>UCU_x0012_588</t>
  </si>
  <si>
    <t>EWL_x000F_233</t>
  </si>
  <si>
    <t>HKO 810</t>
  </si>
  <si>
    <t>MQU_x001E_775</t>
  </si>
  <si>
    <t>CWY8007</t>
  </si>
  <si>
    <t>PCA"093</t>
  </si>
  <si>
    <t>NRU'616</t>
  </si>
  <si>
    <t>WUH_x0016_834</t>
  </si>
  <si>
    <t>GZX_x001D_530</t>
  </si>
  <si>
    <t>WXZ_x0013_249</t>
  </si>
  <si>
    <t>QIW_x000F_498</t>
  </si>
  <si>
    <t>DXC&lt;732</t>
  </si>
  <si>
    <t>VQX_x001F_287</t>
  </si>
  <si>
    <t>IRU$111</t>
  </si>
  <si>
    <t>XZA;733</t>
  </si>
  <si>
    <t>QDO9872</t>
  </si>
  <si>
    <t>HOF8231</t>
  </si>
  <si>
    <t>ZIS_x001C_210</t>
  </si>
  <si>
    <t>DGV_x0015_503</t>
  </si>
  <si>
    <t>QJF_x000E_071</t>
  </si>
  <si>
    <t>DNQ;689</t>
  </si>
  <si>
    <t>KXI/313</t>
  </si>
  <si>
    <t>UNC8457</t>
  </si>
  <si>
    <t>FIM1580</t>
  </si>
  <si>
    <t>XYW_x0018_932</t>
  </si>
  <si>
    <t>PFN_x001C_842</t>
  </si>
  <si>
    <t>RHX&amp;738</t>
  </si>
  <si>
    <t>YOY1465</t>
  </si>
  <si>
    <t>QVX7488</t>
  </si>
  <si>
    <t>VMO_x001A_301</t>
  </si>
  <si>
    <t>YBW_x0011_139</t>
  </si>
  <si>
    <t>MVP4502</t>
  </si>
  <si>
    <t>WRY1546</t>
  </si>
  <si>
    <t>NVW+120</t>
  </si>
  <si>
    <t>GWV_x0015_112</t>
  </si>
  <si>
    <t>IPY_x000B_714</t>
  </si>
  <si>
    <t>GJM/045</t>
  </si>
  <si>
    <t>WTQ_x001C_532</t>
  </si>
  <si>
    <t>GJZ,666</t>
  </si>
  <si>
    <t>KYY&lt;499</t>
  </si>
  <si>
    <t>KIJ_x0015_304</t>
  </si>
  <si>
    <t>MEE_x000F_083</t>
  </si>
  <si>
    <t>RDT_x000D_463</t>
  </si>
  <si>
    <t>UNQ$203</t>
  </si>
  <si>
    <t>KPA_x0011_908</t>
  </si>
  <si>
    <t>BYB:519</t>
  </si>
  <si>
    <t>HVT_x001E_543</t>
  </si>
  <si>
    <t>PHX"321</t>
  </si>
  <si>
    <t>RMD_x0019_021</t>
  </si>
  <si>
    <t>SES3394</t>
  </si>
  <si>
    <t>MZB_x000D_700</t>
  </si>
  <si>
    <t>VPC/243</t>
  </si>
  <si>
    <t>XHL#836</t>
  </si>
  <si>
    <t>URX;744</t>
  </si>
  <si>
    <t>RZP%302</t>
  </si>
  <si>
    <t>NRH,091</t>
  </si>
  <si>
    <t>LJT7753</t>
  </si>
  <si>
    <t>PZX_x000F_646</t>
  </si>
  <si>
    <t>YWN_x0013_800</t>
  </si>
  <si>
    <t>UMW_x0017_533</t>
  </si>
  <si>
    <t>DYR;529</t>
  </si>
  <si>
    <t>FJT_x001A_112</t>
  </si>
  <si>
    <t>GBI_x000F_710</t>
  </si>
  <si>
    <t>ZAX_x0017_461</t>
  </si>
  <si>
    <t>IEA$752</t>
  </si>
  <si>
    <t>BHB#515</t>
  </si>
  <si>
    <t>MTK$983</t>
  </si>
  <si>
    <t>YIY(315</t>
  </si>
  <si>
    <t>MVR!998</t>
  </si>
  <si>
    <t>OLO+434</t>
  </si>
  <si>
    <t>QXA.269</t>
  </si>
  <si>
    <t>WTM_x0013_677</t>
  </si>
  <si>
    <t>EBV/833</t>
  </si>
  <si>
    <t>CHO.590</t>
  </si>
  <si>
    <t>ZXK6276</t>
  </si>
  <si>
    <t>MJF_x0012_235</t>
  </si>
  <si>
    <t>NFT"203</t>
  </si>
  <si>
    <t>IXD_x0010_698</t>
  </si>
  <si>
    <t>OJZ_x001C_796</t>
  </si>
  <si>
    <t>TWL'530</t>
  </si>
  <si>
    <t>IAG8885</t>
  </si>
  <si>
    <t>BMD;397</t>
  </si>
  <si>
    <t>LIT.036</t>
  </si>
  <si>
    <t>GFS_x001B_941</t>
  </si>
  <si>
    <t>PFQ_x000E_020</t>
  </si>
  <si>
    <t>ALL_x001A_917</t>
  </si>
  <si>
    <t>OIA1267</t>
  </si>
  <si>
    <t>QJF_x0018_248</t>
  </si>
  <si>
    <t>IYH$796</t>
  </si>
  <si>
    <t>QOA_x000F_428</t>
  </si>
  <si>
    <t>KMZ_x0010_415</t>
  </si>
  <si>
    <t>EKH'692</t>
  </si>
  <si>
    <t>CQD 777</t>
  </si>
  <si>
    <t>ABM)448</t>
  </si>
  <si>
    <t>MFD-455</t>
  </si>
  <si>
    <t>LNA
440</t>
  </si>
  <si>
    <t>CRT_x0011_470</t>
  </si>
  <si>
    <t>GDD_x001B_352</t>
  </si>
  <si>
    <t>QTD
633</t>
  </si>
  <si>
    <t>ZTY_x001D_257</t>
  </si>
  <si>
    <t>LYV_x0010_250</t>
  </si>
  <si>
    <t>XFH)831</t>
  </si>
  <si>
    <t>QQL$381</t>
  </si>
  <si>
    <t>WLX 926</t>
  </si>
  <si>
    <t>JDH$008</t>
  </si>
  <si>
    <t>QQQ-940</t>
  </si>
  <si>
    <t>LLV_x001D_121</t>
  </si>
  <si>
    <t>KVE4099</t>
  </si>
  <si>
    <t>XMD5432</t>
  </si>
  <si>
    <t>OKX8988</t>
  </si>
  <si>
    <t>KKH;734</t>
  </si>
  <si>
    <t>BML 067</t>
  </si>
  <si>
    <t>SLX:496</t>
  </si>
  <si>
    <t>CBK9810</t>
  </si>
  <si>
    <t>NFU.742</t>
  </si>
  <si>
    <t>JQJ.898</t>
  </si>
  <si>
    <t>YFE_x001B_639</t>
  </si>
  <si>
    <t>LAX2584</t>
  </si>
  <si>
    <t>YRN4017</t>
  </si>
  <si>
    <t>HKB_x0013_046</t>
  </si>
  <si>
    <t>DPA:274</t>
  </si>
  <si>
    <t>GZY_x000C_609</t>
  </si>
  <si>
    <t>MSU_x0014_539</t>
  </si>
  <si>
    <t>CJQ_x001A_675</t>
  </si>
  <si>
    <t>PRB&lt;535</t>
  </si>
  <si>
    <t>LHO_x000B_788</t>
  </si>
  <si>
    <t>EVH5405</t>
  </si>
  <si>
    <t>WXS6473</t>
  </si>
  <si>
    <t>ASN_x001C_986</t>
  </si>
  <si>
    <t>OBE5920</t>
  </si>
  <si>
    <t>HRB_x000B_883</t>
  </si>
  <si>
    <t>LBQ_x000C_768</t>
  </si>
  <si>
    <t>NUL&amp;813</t>
  </si>
  <si>
    <t>WOC_x0019_692</t>
  </si>
  <si>
    <t>LJL&amp;222</t>
  </si>
  <si>
    <t>DZF2240</t>
  </si>
  <si>
    <t>QNV0252</t>
  </si>
  <si>
    <t>GXD+610</t>
  </si>
  <si>
    <t>HFM
720</t>
  </si>
  <si>
    <t>JML_x000C_867</t>
  </si>
  <si>
    <t>LFU5798</t>
  </si>
  <si>
    <t>KVK2230</t>
  </si>
  <si>
    <t>FVY_x0019_136</t>
  </si>
  <si>
    <t>HVH_x001B_684</t>
  </si>
  <si>
    <t>LNS_x001C_111</t>
  </si>
  <si>
    <t>QRG_x001E_372</t>
  </si>
  <si>
    <t>CWM&lt;319</t>
  </si>
  <si>
    <t>NWF_x0017_481</t>
  </si>
  <si>
    <t>WPE*367</t>
  </si>
  <si>
    <t>DGL_x0018_965</t>
  </si>
  <si>
    <t>VWV:840</t>
  </si>
  <si>
    <t>BEJ&lt;014</t>
  </si>
  <si>
    <t>PNZ1228</t>
  </si>
  <si>
    <t>LZR6158</t>
  </si>
  <si>
    <t>VNE)045</t>
  </si>
  <si>
    <t>NIH!167</t>
  </si>
  <si>
    <t>PPD_x001B_004</t>
  </si>
  <si>
    <t>INF%174</t>
  </si>
  <si>
    <t>SVE2175</t>
  </si>
  <si>
    <t>ENK_x0010_940</t>
  </si>
  <si>
    <t>MLE
935</t>
  </si>
  <si>
    <t>UXR3674</t>
  </si>
  <si>
    <t>ONX'705</t>
  </si>
  <si>
    <t>XPT-483</t>
  </si>
  <si>
    <t>UEX_x001B_250</t>
  </si>
  <si>
    <t>ENB_x0018_092</t>
  </si>
  <si>
    <t>BYB_x001E_938</t>
  </si>
  <si>
    <t>ASG
622</t>
  </si>
  <si>
    <t>INU_x0012_494</t>
  </si>
  <si>
    <t>AEQ)609</t>
  </si>
  <si>
    <t>YVF(589</t>
  </si>
  <si>
    <t>ADC:019</t>
  </si>
  <si>
    <t>UAD7889</t>
  </si>
  <si>
    <t>MZE)213</t>
  </si>
  <si>
    <t>KYK2306</t>
  </si>
  <si>
    <t>YJF&lt;766</t>
  </si>
  <si>
    <t>ONP_x0017_524</t>
  </si>
  <si>
    <t>JKK;059</t>
  </si>
  <si>
    <t>VAL_x001C_321</t>
  </si>
  <si>
    <t>IAB#021</t>
  </si>
  <si>
    <t>NTK4138</t>
  </si>
  <si>
    <t>RDB_x000C_696</t>
  </si>
  <si>
    <t>JNJ6896</t>
  </si>
  <si>
    <t>DNG"284</t>
  </si>
  <si>
    <t>KBN_x001D_705</t>
  </si>
  <si>
    <t>CJD_x000D_865</t>
  </si>
  <si>
    <t>GQE%317</t>
  </si>
  <si>
    <t>AOU-419</t>
  </si>
  <si>
    <t>HXR3408</t>
  </si>
  <si>
    <t>FWV&lt;710</t>
  </si>
  <si>
    <t>CBV$076</t>
  </si>
  <si>
    <t>OCD_x0016_180</t>
  </si>
  <si>
    <t>ZOA 822</t>
  </si>
  <si>
    <t>IOS;576</t>
  </si>
  <si>
    <t>BRV_x0010_203</t>
  </si>
  <si>
    <t>LSR_x0016_310</t>
  </si>
  <si>
    <t>UCQ9413</t>
  </si>
  <si>
    <t>TRR"349</t>
  </si>
  <si>
    <t>ZQL_x001D_077</t>
  </si>
  <si>
    <t>AQO+914</t>
  </si>
  <si>
    <t>ZRU_x001F_858</t>
  </si>
  <si>
    <t>BKR_x0019_003</t>
  </si>
  <si>
    <t>HJP_x001C_306</t>
  </si>
  <si>
    <t>ODZ_x0010_911</t>
  </si>
  <si>
    <t>AXK9290</t>
  </si>
  <si>
    <t>RQK0054</t>
  </si>
  <si>
    <t>CSA7452</t>
  </si>
  <si>
    <t>BHR_x001B_728</t>
  </si>
  <si>
    <t>SVT_x0012_044</t>
  </si>
  <si>
    <t>AWC7355</t>
  </si>
  <si>
    <t>GEK_x0013_153</t>
  </si>
  <si>
    <t>DTI_x0011_833</t>
  </si>
  <si>
    <t>EQE
740</t>
  </si>
  <si>
    <t>OMW'919</t>
  </si>
  <si>
    <t>GPK9958</t>
  </si>
  <si>
    <t>FVX_x000D_811</t>
  </si>
  <si>
    <t>HTZ#412</t>
  </si>
  <si>
    <t>VQX_x0019_075</t>
  </si>
  <si>
    <t>TYY 677</t>
  </si>
  <si>
    <t>WZI0963</t>
  </si>
  <si>
    <t>JLK_x0013_911</t>
  </si>
  <si>
    <t>ZDB)241</t>
  </si>
  <si>
    <t>ROU_x001E_781</t>
  </si>
  <si>
    <t>VYI_x0014_292</t>
  </si>
  <si>
    <t>QOL_x001F_126</t>
  </si>
  <si>
    <t>CES_x0017_252</t>
  </si>
  <si>
    <t>DPN_x000D_610</t>
  </si>
  <si>
    <t>VRU_x0010_427</t>
  </si>
  <si>
    <t>SQX_x000B_352</t>
  </si>
  <si>
    <t>ZQG9027</t>
  </si>
  <si>
    <t>JBS"977</t>
  </si>
  <si>
    <t>IGK5189</t>
  </si>
  <si>
    <t>YXH_x0019_128</t>
  </si>
  <si>
    <t>JGS_x0013_990</t>
  </si>
  <si>
    <t>UPL_x001C_123</t>
  </si>
  <si>
    <t>FDW1348</t>
  </si>
  <si>
    <t>LBT_x000F_763</t>
  </si>
  <si>
    <t>CXQ_x000E_697</t>
  </si>
  <si>
    <t>YJI_x001C_835</t>
  </si>
  <si>
    <t>OEV$332</t>
  </si>
  <si>
    <t>DHK2498</t>
  </si>
  <si>
    <t>UDC)276</t>
  </si>
  <si>
    <t>KDC_x000C_706</t>
  </si>
  <si>
    <t>WZQ&amp;546</t>
  </si>
  <si>
    <t>CEK_x001E_575</t>
  </si>
  <si>
    <t>VSF_x0013_775</t>
  </si>
  <si>
    <t>KHO_x0018_019</t>
  </si>
  <si>
    <t>WNA&amp;431</t>
  </si>
  <si>
    <t>IAX_x0012_146</t>
  </si>
  <si>
    <t>YJO6723</t>
  </si>
  <si>
    <t>DKE 895</t>
  </si>
  <si>
    <t>DDV_x0015_342</t>
  </si>
  <si>
    <t>GON_x001C_738</t>
  </si>
  <si>
    <t>KGS_x0012_823</t>
  </si>
  <si>
    <t>OKR6320</t>
  </si>
  <si>
    <t>FHT'301</t>
  </si>
  <si>
    <t>RCT,192</t>
  </si>
  <si>
    <t>KHH'365</t>
  </si>
  <si>
    <t>GUP_x000F_269</t>
  </si>
  <si>
    <t>EUQ_x001D_315</t>
  </si>
  <si>
    <t>VIZ6937</t>
  </si>
  <si>
    <t>XDI(267</t>
  </si>
  <si>
    <t>POQ;702</t>
  </si>
  <si>
    <t>INY6890</t>
  </si>
  <si>
    <t>NNZ.782</t>
  </si>
  <si>
    <t>WAD_x000F_250</t>
  </si>
  <si>
    <t>SFY_x0016_953</t>
  </si>
  <si>
    <t>YND'036</t>
  </si>
  <si>
    <t>GHC_x001F_654</t>
  </si>
  <si>
    <t>LGB#314</t>
  </si>
  <si>
    <t>RSB#365</t>
  </si>
  <si>
    <t>KZY_x0013_470</t>
  </si>
  <si>
    <t>HTI_x000B_047</t>
  </si>
  <si>
    <t>AZS4604</t>
  </si>
  <si>
    <t>JQP_x001E_811</t>
  </si>
  <si>
    <t>NAK_x0019_162</t>
  </si>
  <si>
    <t>QXG_x0019_340</t>
  </si>
  <si>
    <t>BYQ_x0017_849</t>
  </si>
  <si>
    <t>FWT1084</t>
  </si>
  <si>
    <t>QOD_x0016_353</t>
  </si>
  <si>
    <t>DYR_x001D_615</t>
  </si>
  <si>
    <t>YZO)278</t>
  </si>
  <si>
    <t>KXP_x0011_496</t>
  </si>
  <si>
    <t>ZUN4402</t>
  </si>
  <si>
    <t>EOF_x0015_203</t>
  </si>
  <si>
    <t>EYH,416</t>
  </si>
  <si>
    <t>EEL1107</t>
  </si>
  <si>
    <t>VBQ_x0017_816</t>
  </si>
  <si>
    <t>JSJ!227</t>
  </si>
  <si>
    <t>FSH_x001D_992</t>
  </si>
  <si>
    <t>CMN7428</t>
  </si>
  <si>
    <t>QTG_x001D_636</t>
  </si>
  <si>
    <t>BAR_x0014_617</t>
  </si>
  <si>
    <t>PAX;655</t>
  </si>
  <si>
    <t>CKX&amp;647</t>
  </si>
  <si>
    <t>MOS(108</t>
  </si>
  <si>
    <t>DEX'278</t>
  </si>
  <si>
    <t>RUR.014</t>
  </si>
  <si>
    <t>CMX1127</t>
  </si>
  <si>
    <t>ALR_x001F_138</t>
  </si>
  <si>
    <t>AKA#020</t>
  </si>
  <si>
    <t>ZQH)165</t>
  </si>
  <si>
    <t>PMF_x001A_863</t>
  </si>
  <si>
    <t>MXC_x0017_975</t>
  </si>
  <si>
    <t>PYN
646</t>
  </si>
  <si>
    <t>OQW.399</t>
  </si>
  <si>
    <t>CYY 880</t>
  </si>
  <si>
    <t>AHK(390</t>
  </si>
  <si>
    <t>KIT&lt;570</t>
  </si>
  <si>
    <t>WYR'580</t>
  </si>
  <si>
    <t>ZDT#164</t>
  </si>
  <si>
    <t>SZV)632</t>
  </si>
  <si>
    <t>CGK_x001A_509</t>
  </si>
  <si>
    <t>UPW_x0013_581</t>
  </si>
  <si>
    <t>JHC,982</t>
  </si>
  <si>
    <t>CUX_x0015_316</t>
  </si>
  <si>
    <t>CDM 112</t>
  </si>
  <si>
    <t>DLJ_x0019_542</t>
  </si>
  <si>
    <t>TLQ!430</t>
  </si>
  <si>
    <t>QVO_x000F_029</t>
  </si>
  <si>
    <t>HRR_x000F_033</t>
  </si>
  <si>
    <t>LBU_x000C_146</t>
  </si>
  <si>
    <t>ZDP_x001C_965</t>
  </si>
  <si>
    <t>EXE0410</t>
  </si>
  <si>
    <t>RKQ#305</t>
  </si>
  <si>
    <t>KXM.044</t>
  </si>
  <si>
    <t>DYY
633</t>
  </si>
  <si>
    <t>PRZ_x0018_731</t>
  </si>
  <si>
    <t>ENP!905</t>
  </si>
  <si>
    <t>ZUO,613</t>
  </si>
  <si>
    <t>QUI.528</t>
  </si>
  <si>
    <t>DMY7683</t>
  </si>
  <si>
    <t>IHJ0798</t>
  </si>
  <si>
    <t>RRB1371</t>
  </si>
  <si>
    <t>OIF_x0016_746</t>
  </si>
  <si>
    <t>BAS_x0014_514</t>
  </si>
  <si>
    <t>WFM,578</t>
  </si>
  <si>
    <t>GET"782</t>
  </si>
  <si>
    <t>WGG_x001E_375</t>
  </si>
  <si>
    <t>SMT#259</t>
  </si>
  <si>
    <t>CEF&amp;221</t>
  </si>
  <si>
    <t>MOA_x001D_147</t>
  </si>
  <si>
    <t>JPN_x0011_324</t>
  </si>
  <si>
    <t>XIP_x001C_391</t>
  </si>
  <si>
    <t>KOP"254</t>
  </si>
  <si>
    <t>GTS!313</t>
  </si>
  <si>
    <t>LRU$589</t>
  </si>
  <si>
    <t>VAH_x0016_214</t>
  </si>
  <si>
    <t>LZY_x001D_578</t>
  </si>
  <si>
    <t>DQS$842</t>
  </si>
  <si>
    <t>VOC.782</t>
  </si>
  <si>
    <t>BQQ_x000C_121</t>
  </si>
  <si>
    <t>OFP_x000D_199</t>
  </si>
  <si>
    <t>XOH_x000C_958</t>
  </si>
  <si>
    <t>PQF#523</t>
  </si>
  <si>
    <t>VHU1866</t>
  </si>
  <si>
    <t>IGE_x000C_427</t>
  </si>
  <si>
    <t>JTN_x001C_401</t>
  </si>
  <si>
    <t>KQW_x001C_564</t>
  </si>
  <si>
    <t>SCZ_x001B_444</t>
  </si>
  <si>
    <t>RQF_x000B_611</t>
  </si>
  <si>
    <t>RBM!171</t>
  </si>
  <si>
    <t>IUA4703</t>
  </si>
  <si>
    <t>INE_x000D_237</t>
  </si>
  <si>
    <t>SAI6869</t>
  </si>
  <si>
    <t>GKD_x001F_758</t>
  </si>
  <si>
    <t>KGF)056</t>
  </si>
  <si>
    <t>QOK_x0019_003</t>
  </si>
  <si>
    <t>WAF_x0013_447</t>
  </si>
  <si>
    <t>KBT#265</t>
  </si>
  <si>
    <t>VPU,687</t>
  </si>
  <si>
    <t>ORQ5353</t>
  </si>
  <si>
    <t>PES_x0010_056</t>
  </si>
  <si>
    <t>WLK_x000F_247</t>
  </si>
  <si>
    <t>SEG8692</t>
  </si>
  <si>
    <t>VXY_x0016_970</t>
  </si>
  <si>
    <t>SGM_x001D_834</t>
  </si>
  <si>
    <t>FPR 718</t>
  </si>
  <si>
    <t>RJZ:299</t>
  </si>
  <si>
    <t>JVQ_x001C_561</t>
  </si>
  <si>
    <t>YMM_x001A_422</t>
  </si>
  <si>
    <t>MJI&amp;721</t>
  </si>
  <si>
    <t>STE:271</t>
  </si>
  <si>
    <t>EKH-546</t>
  </si>
  <si>
    <t>KNA4505</t>
  </si>
  <si>
    <t>IBU_x0018_026</t>
  </si>
  <si>
    <t>CTB!219</t>
  </si>
  <si>
    <t>QRL_x0012_180</t>
  </si>
  <si>
    <t>KKY_x001B_879</t>
  </si>
  <si>
    <t>GYT1949</t>
  </si>
  <si>
    <t>LBS_x001E_159</t>
  </si>
  <si>
    <t>TVA7382</t>
  </si>
  <si>
    <t>UMK_x000C_098</t>
  </si>
  <si>
    <t>JGO_x0011_315</t>
  </si>
  <si>
    <t>MQR(826</t>
  </si>
  <si>
    <t>WEG 406</t>
  </si>
  <si>
    <t>RZU 763</t>
  </si>
  <si>
    <t>AEA_x0019_193</t>
  </si>
  <si>
    <t>QXD 884</t>
  </si>
  <si>
    <t>BVH&lt;385</t>
  </si>
  <si>
    <t>ERY&amp;936</t>
  </si>
  <si>
    <t>XJG_x001B_139</t>
  </si>
  <si>
    <t>JAL4159</t>
  </si>
  <si>
    <t>VPP8632</t>
  </si>
  <si>
    <t>HYS"190</t>
  </si>
  <si>
    <t>XCF-596</t>
  </si>
  <si>
    <t>SEU&amp;048</t>
  </si>
  <si>
    <t>UCG4417</t>
  </si>
  <si>
    <t>SIX7419</t>
  </si>
  <si>
    <t>IQC!883</t>
  </si>
  <si>
    <t>SOL!765</t>
  </si>
  <si>
    <t>MQW+775</t>
  </si>
  <si>
    <t>MEO_x0016_026</t>
  </si>
  <si>
    <t>VDM_x0013_475</t>
  </si>
  <si>
    <t>XEB%900</t>
  </si>
  <si>
    <t>XXX_x0019_161</t>
  </si>
  <si>
    <t>JVQ&lt;646</t>
  </si>
  <si>
    <t>IBM_x0018_046</t>
  </si>
  <si>
    <t>FDD&amp;144</t>
  </si>
  <si>
    <t>OEH_x0010_996</t>
  </si>
  <si>
    <t>AJV"318</t>
  </si>
  <si>
    <t>XLU_x000D_978</t>
  </si>
  <si>
    <t>EON_x0012_015</t>
  </si>
  <si>
    <t>TBX_x001E_264</t>
  </si>
  <si>
    <t>MPT5602</t>
  </si>
  <si>
    <t>SIG_x001E_287</t>
  </si>
  <si>
    <t>HVL_x001E_804</t>
  </si>
  <si>
    <t>WXC_x001B_460</t>
  </si>
  <si>
    <t>HCJ,338</t>
  </si>
  <si>
    <t>BLB$862</t>
  </si>
  <si>
    <t>CNV&amp;844</t>
  </si>
  <si>
    <t>BYW_x0018_344</t>
  </si>
  <si>
    <t>AVZ*242</t>
  </si>
  <si>
    <t>RFS#182</t>
  </si>
  <si>
    <t>OHB!111</t>
  </si>
  <si>
    <t>BQX_x0018_886</t>
  </si>
  <si>
    <t>JEF_x0019_050</t>
  </si>
  <si>
    <t>ATY-631</t>
  </si>
  <si>
    <t>BBV%533</t>
  </si>
  <si>
    <t>LNL_x0013_506</t>
  </si>
  <si>
    <t>DQZ-984</t>
  </si>
  <si>
    <t>UXY_x001D_058</t>
  </si>
  <si>
    <t>EOL_x0011_683</t>
  </si>
  <si>
    <t>UES%339</t>
  </si>
  <si>
    <t>CGI/530</t>
  </si>
  <si>
    <t>IJC.742</t>
  </si>
  <si>
    <t>JSF_x001B_192</t>
  </si>
  <si>
    <t>SAH0947</t>
  </si>
  <si>
    <t>EXX_x000E_869</t>
  </si>
  <si>
    <t>SWL"462</t>
  </si>
  <si>
    <t>TAZ_x0016_275</t>
  </si>
  <si>
    <t>TPC_x0019_133</t>
  </si>
  <si>
    <t>KXV/190</t>
  </si>
  <si>
    <t>TNA0630</t>
  </si>
  <si>
    <t>ILK+803</t>
  </si>
  <si>
    <t>FDE6394</t>
  </si>
  <si>
    <t>PEJ-073</t>
  </si>
  <si>
    <t>RVV 781</t>
  </si>
  <si>
    <t>VYK:336</t>
  </si>
  <si>
    <t>MRS:977</t>
  </si>
  <si>
    <t>UFS9709</t>
  </si>
  <si>
    <t>FWW_x0010_873</t>
  </si>
  <si>
    <t>RDP_x000C_186</t>
  </si>
  <si>
    <t>YEK,992</t>
  </si>
  <si>
    <t>DMC8283</t>
  </si>
  <si>
    <t>JBY'517</t>
  </si>
  <si>
    <t>CRX_x0017_730</t>
  </si>
  <si>
    <t>CVN_x001A_511</t>
  </si>
  <si>
    <t>GCN_x001D_935</t>
  </si>
  <si>
    <t>NKL_x000D_298</t>
  </si>
  <si>
    <t>CBF_x0019_871</t>
  </si>
  <si>
    <t>LWG.505</t>
  </si>
  <si>
    <t>GUL8104</t>
  </si>
  <si>
    <t>SYF'532</t>
  </si>
  <si>
    <t>RQL.226</t>
  </si>
  <si>
    <t>KMD_x0015_199</t>
  </si>
  <si>
    <t>QSV-302</t>
  </si>
  <si>
    <t>ZWK_x0010_138</t>
  </si>
  <si>
    <t>EMO_x0012_984</t>
  </si>
  <si>
    <t>EQV$078</t>
  </si>
  <si>
    <t>MJN6201</t>
  </si>
  <si>
    <t>LDU4968</t>
  </si>
  <si>
    <t>HKV_x0014_716</t>
  </si>
  <si>
    <t>FUH;635</t>
  </si>
  <si>
    <t>VHL_x0013_133</t>
  </si>
  <si>
    <t>XGW5039</t>
  </si>
  <si>
    <t>JTI7242</t>
  </si>
  <si>
    <t>URQ'609</t>
  </si>
  <si>
    <t>ELN_x001E_832</t>
  </si>
  <si>
    <t>QZX8172</t>
  </si>
  <si>
    <t>FRB_x0019_393</t>
  </si>
  <si>
    <t>BWJ&amp;434</t>
  </si>
  <si>
    <t>PTB$954</t>
  </si>
  <si>
    <t>UED_x0017_112</t>
  </si>
  <si>
    <t>GWU.135</t>
  </si>
  <si>
    <t>PSN:870</t>
  </si>
  <si>
    <t>CCN!798</t>
  </si>
  <si>
    <t>OSA_x001D_782</t>
  </si>
  <si>
    <t>RSD9684</t>
  </si>
  <si>
    <t>AQA_x0010_688</t>
  </si>
  <si>
    <t>WRJ*003</t>
  </si>
  <si>
    <t>VLG_x001C_736</t>
  </si>
  <si>
    <t>KGY_x001E_291</t>
  </si>
  <si>
    <t>KJY_x001C_712</t>
  </si>
  <si>
    <t>EKX&lt;033</t>
  </si>
  <si>
    <t>XIA 650</t>
  </si>
  <si>
    <t>CIE#714</t>
  </si>
  <si>
    <t>SGJ7236</t>
  </si>
  <si>
    <t>PTS8667</t>
  </si>
  <si>
    <t>XGN(461</t>
  </si>
  <si>
    <t>ZXX;263</t>
  </si>
  <si>
    <t>NZX$277</t>
  </si>
  <si>
    <t>UMI%667</t>
  </si>
  <si>
    <t>EOD_x000C_263</t>
  </si>
  <si>
    <t>LKJ_x001D_664</t>
  </si>
  <si>
    <t>XJT7244</t>
  </si>
  <si>
    <t>RGT 964</t>
  </si>
  <si>
    <t>VBW_x0010_105</t>
  </si>
  <si>
    <t>BUK_x0012_265</t>
  </si>
  <si>
    <t>NFS_x0014_828</t>
  </si>
  <si>
    <t>GYH.934</t>
  </si>
  <si>
    <t>EWJ_x000F_623</t>
  </si>
  <si>
    <t>WTK"276</t>
  </si>
  <si>
    <t>XJL5275</t>
  </si>
  <si>
    <t>JJV_x000C_860</t>
  </si>
  <si>
    <t>UDZ 124</t>
  </si>
  <si>
    <t>YHI4328</t>
  </si>
  <si>
    <t>JER:545</t>
  </si>
  <si>
    <t>UNF3276</t>
  </si>
  <si>
    <t>CNX$883</t>
  </si>
  <si>
    <t>VPJ_x001C_844</t>
  </si>
  <si>
    <t>RMC_x0014_791</t>
  </si>
  <si>
    <t>ZQJ2776</t>
  </si>
  <si>
    <t>EHX_x000D_719</t>
  </si>
  <si>
    <t>HEQ_x001E_099</t>
  </si>
  <si>
    <t>GQC 164</t>
  </si>
  <si>
    <t>DJW%505</t>
  </si>
  <si>
    <t>EKR_x000F_727</t>
  </si>
  <si>
    <t>NNZ#884</t>
  </si>
  <si>
    <t>QMZ_x000D_350</t>
  </si>
  <si>
    <t>CCW_x000E_957</t>
  </si>
  <si>
    <t>WXW_x001F_959</t>
  </si>
  <si>
    <t>YSX#763</t>
  </si>
  <si>
    <t>ZAT/975</t>
  </si>
  <si>
    <t>SGV/997</t>
  </si>
  <si>
    <t>DZV0837</t>
  </si>
  <si>
    <t>ODX_x0013_546</t>
  </si>
  <si>
    <t>ANN8579</t>
  </si>
  <si>
    <t>SET%596</t>
  </si>
  <si>
    <t>QTB3801</t>
  </si>
  <si>
    <t>TRV%106</t>
  </si>
  <si>
    <t>TXX_x001C_702</t>
  </si>
  <si>
    <t>AUY_x0013_430</t>
  </si>
  <si>
    <t>YIS)058</t>
  </si>
  <si>
    <t>ZTF_x000E_878</t>
  </si>
  <si>
    <t>TZU)891</t>
  </si>
  <si>
    <t>WOE(222</t>
  </si>
  <si>
    <t>EPD;583</t>
  </si>
  <si>
    <t>UUI;649</t>
  </si>
  <si>
    <t>ZOV-428</t>
  </si>
  <si>
    <t>EAC-246</t>
  </si>
  <si>
    <t>QJV_x0019_568</t>
  </si>
  <si>
    <t>XRE2901</t>
  </si>
  <si>
    <t>INW_x001D_586</t>
  </si>
  <si>
    <t>LDI,502</t>
  </si>
  <si>
    <t>AXG_x0015_271</t>
  </si>
  <si>
    <t>YOF(232</t>
  </si>
  <si>
    <t>PRQ"962</t>
  </si>
  <si>
    <t>FEZ:441</t>
  </si>
  <si>
    <t>GYY_x0011_828</t>
  </si>
  <si>
    <t>WBA)209</t>
  </si>
  <si>
    <t>HDT/195</t>
  </si>
  <si>
    <t>JCN+655</t>
  </si>
  <si>
    <t>CGK%561</t>
  </si>
  <si>
    <t>JLD6785</t>
  </si>
  <si>
    <t>ZTC$461</t>
  </si>
  <si>
    <t>ATU
652</t>
  </si>
  <si>
    <t>WAU
017</t>
  </si>
  <si>
    <t>OOJ;741</t>
  </si>
  <si>
    <t>TRC9210</t>
  </si>
  <si>
    <t>QVN9363</t>
  </si>
  <si>
    <t>KLF_x0018_838</t>
  </si>
  <si>
    <t>XOX_x001D_284</t>
  </si>
  <si>
    <t>ECL_x000F_464</t>
  </si>
  <si>
    <t>KBZ.560</t>
  </si>
  <si>
    <t>WEN_x0017_705</t>
  </si>
  <si>
    <t>HCS,068</t>
  </si>
  <si>
    <t>JLU#816</t>
  </si>
  <si>
    <t>XKM*102</t>
  </si>
  <si>
    <t>MRS&lt;801</t>
  </si>
  <si>
    <t>GXV&lt;544</t>
  </si>
  <si>
    <t>ADR8511</t>
  </si>
  <si>
    <t>WUL 955</t>
  </si>
  <si>
    <t>KKL 256</t>
  </si>
  <si>
    <t>GDM_x0010_267</t>
  </si>
  <si>
    <t>LIM9951</t>
  </si>
  <si>
    <t>NSS$317</t>
  </si>
  <si>
    <t>MHJ3591</t>
  </si>
  <si>
    <t>GVQ2909</t>
  </si>
  <si>
    <t>KMC!848</t>
  </si>
  <si>
    <t>HZN_x0016_982</t>
  </si>
  <si>
    <t>MVX!375</t>
  </si>
  <si>
    <t>SKD5609</t>
  </si>
  <si>
    <t>ZZT_x000E_694</t>
  </si>
  <si>
    <t>EHO&lt;465</t>
  </si>
  <si>
    <t>DCC_x000B_331</t>
  </si>
  <si>
    <t>SRX&lt;524</t>
  </si>
  <si>
    <t>UHP&amp;369</t>
  </si>
  <si>
    <t>CEC9213</t>
  </si>
  <si>
    <t>GUH0137</t>
  </si>
  <si>
    <t>YSW!731</t>
  </si>
  <si>
    <t>IBN_x0012_847</t>
  </si>
  <si>
    <t>QVG_x0010_380</t>
  </si>
  <si>
    <t>MEC_x0010_566</t>
  </si>
  <si>
    <t>KUY&amp;539</t>
  </si>
  <si>
    <t>OUH4047</t>
  </si>
  <si>
    <t>UNX9867</t>
  </si>
  <si>
    <t>FKL_x0013_885</t>
  </si>
  <si>
    <t>BUM0231</t>
  </si>
  <si>
    <t>BHH_x0012_588</t>
  </si>
  <si>
    <t>VSW&amp;792</t>
  </si>
  <si>
    <t>YMD'844</t>
  </si>
  <si>
    <t>NSV6051</t>
  </si>
  <si>
    <t>RHG)791</t>
  </si>
  <si>
    <t>LZV9584</t>
  </si>
  <si>
    <t>SJI_x000B_335</t>
  </si>
  <si>
    <t>BDV4418</t>
  </si>
  <si>
    <t>CJG_x001C_436</t>
  </si>
  <si>
    <t>EDM&lt;328</t>
  </si>
  <si>
    <t>QWL$952</t>
  </si>
  <si>
    <t>ZML&amp;713</t>
  </si>
  <si>
    <t>NQH_x0014_335</t>
  </si>
  <si>
    <t>GRP_x0012_559</t>
  </si>
  <si>
    <t>JHO_x0013_589</t>
  </si>
  <si>
    <t>QKG_x0017_801</t>
  </si>
  <si>
    <t>FQX'775</t>
  </si>
  <si>
    <t>PJL_x000F_169</t>
  </si>
  <si>
    <t>IRP_x000E_860</t>
  </si>
  <si>
    <t>TRA-438</t>
  </si>
  <si>
    <t>XRV_x0017_546</t>
  </si>
  <si>
    <t>ZIA1025</t>
  </si>
  <si>
    <t>NGR1918</t>
  </si>
  <si>
    <t>SED6626</t>
  </si>
  <si>
    <t>VID
511</t>
  </si>
  <si>
    <t>NXH"960</t>
  </si>
  <si>
    <t>SLS_x000B_339</t>
  </si>
  <si>
    <t>QIT_x0010_596</t>
  </si>
  <si>
    <t>EKY_x001D_566</t>
  </si>
  <si>
    <t>CAP,525</t>
  </si>
  <si>
    <t>OUH6788</t>
  </si>
  <si>
    <t>PPL!082</t>
  </si>
  <si>
    <t>ZTD 723</t>
  </si>
  <si>
    <t>TVW1850</t>
  </si>
  <si>
    <t>WLE_x0018_003</t>
  </si>
  <si>
    <t>UIJ_x000E_710</t>
  </si>
  <si>
    <t>IHP:034</t>
  </si>
  <si>
    <t>AYN_x001B_112</t>
  </si>
  <si>
    <t>QVV2731</t>
  </si>
  <si>
    <t>UMI2649</t>
  </si>
  <si>
    <t>SWC)810</t>
  </si>
  <si>
    <t>EWX#217</t>
  </si>
  <si>
    <t>IRD1851</t>
  </si>
  <si>
    <t>VUP_x0010_200</t>
  </si>
  <si>
    <t>VYI,461</t>
  </si>
  <si>
    <t>OGH_x0019_977</t>
  </si>
  <si>
    <t>EKV_x0014_444</t>
  </si>
  <si>
    <t>XJJ$457</t>
  </si>
  <si>
    <t>RVD&lt;719</t>
  </si>
  <si>
    <t>ZEP_x0015_544</t>
  </si>
  <si>
    <t>MIH_x001E_606</t>
  </si>
  <si>
    <t>TBM_x0016_694</t>
  </si>
  <si>
    <t>WAM_x0018_447</t>
  </si>
  <si>
    <t>CSL_x0014_026</t>
  </si>
  <si>
    <t>KSI_x0014_922</t>
  </si>
  <si>
    <t>RXG4911</t>
  </si>
  <si>
    <t>FZC_x000F_219</t>
  </si>
  <si>
    <t>VJK_x0010_458</t>
  </si>
  <si>
    <t>MVO_x0011_884</t>
  </si>
  <si>
    <t>XDC-079</t>
  </si>
  <si>
    <t>PPW5795</t>
  </si>
  <si>
    <t>PLM.401</t>
  </si>
  <si>
    <t>EIQ_x000F_560</t>
  </si>
  <si>
    <t>SOA_x000B_258</t>
  </si>
  <si>
    <t>WGW0096</t>
  </si>
  <si>
    <t>UOK2549</t>
  </si>
  <si>
    <t>APD_x0016_911</t>
  </si>
  <si>
    <t>KJG#658</t>
  </si>
  <si>
    <t>WOF2870</t>
  </si>
  <si>
    <t>IQI_x0010_074</t>
  </si>
  <si>
    <t>DUS_x0012_055</t>
  </si>
  <si>
    <t>EWB_x000F_168</t>
  </si>
  <si>
    <t>RUT_x001D_293</t>
  </si>
  <si>
    <t>VZW_x000B_256</t>
  </si>
  <si>
    <t>KPD_x001E_581</t>
  </si>
  <si>
    <t>AXX7852</t>
  </si>
  <si>
    <t>KKN_x000C_042</t>
  </si>
  <si>
    <t>GQO-463</t>
  </si>
  <si>
    <t>LCJ-237</t>
  </si>
  <si>
    <t>FRK_x0018_545</t>
  </si>
  <si>
    <t>EXV&lt;688</t>
  </si>
  <si>
    <t>SSU6474</t>
  </si>
  <si>
    <t>BVZ_x000B_746</t>
  </si>
  <si>
    <t>UUT_x0013_004</t>
  </si>
  <si>
    <t>USU&lt;247</t>
  </si>
  <si>
    <t>LQV_x0010_317</t>
  </si>
  <si>
    <t>UWV+647</t>
  </si>
  <si>
    <t>KJV0666</t>
  </si>
  <si>
    <t>OMJ&lt;115</t>
  </si>
  <si>
    <t>NJW,344</t>
  </si>
  <si>
    <t>BRP_x0016_509</t>
  </si>
  <si>
    <t>ADP
257</t>
  </si>
  <si>
    <t>MMT_x000F_895</t>
  </si>
  <si>
    <t>UPQ'588</t>
  </si>
  <si>
    <t>WLW6092</t>
  </si>
  <si>
    <t>MGB"159</t>
  </si>
  <si>
    <t>EUJ/472</t>
  </si>
  <si>
    <t>IUI_x0018_927</t>
  </si>
  <si>
    <t>UXA_x0013_791</t>
  </si>
  <si>
    <t>ZLQ_x000D_936</t>
  </si>
  <si>
    <t>IXX_x0014_180</t>
  </si>
  <si>
    <t>DBU_x001C_772</t>
  </si>
  <si>
    <t>CQS0754</t>
  </si>
  <si>
    <t>QSE/033</t>
  </si>
  <si>
    <t>YBO_x0018_255</t>
  </si>
  <si>
    <t>EGJ_x0015_407</t>
  </si>
  <si>
    <t>HFL7197</t>
  </si>
  <si>
    <t>COQ_x000B_771</t>
  </si>
  <si>
    <t>DKN 249</t>
  </si>
  <si>
    <t>QZR;230</t>
  </si>
  <si>
    <t>PGV_x0012_034</t>
  </si>
  <si>
    <t>KQU_x0019_085</t>
  </si>
  <si>
    <t>WPE_x000E_420</t>
  </si>
  <si>
    <t>PHA_x000E_194</t>
  </si>
  <si>
    <t>NVT:861</t>
  </si>
  <si>
    <t>QYK_x000C_892</t>
  </si>
  <si>
    <t>TTS7735</t>
  </si>
  <si>
    <t>KGP,240</t>
  </si>
  <si>
    <t>VXR&lt;421</t>
  </si>
  <si>
    <t>BRA#849</t>
  </si>
  <si>
    <t>TJC8279</t>
  </si>
  <si>
    <t>AVE_x000B_341</t>
  </si>
  <si>
    <t>TZS1100</t>
  </si>
  <si>
    <t>CEB#647</t>
  </si>
  <si>
    <t>QMP+870</t>
  </si>
  <si>
    <t>WFC'619</t>
  </si>
  <si>
    <t>LQE6092</t>
  </si>
  <si>
    <t>ZDH_x0019_602</t>
  </si>
  <si>
    <t>VQZ5313</t>
  </si>
  <si>
    <t>EMN_x001B_973</t>
  </si>
  <si>
    <t>NVZ)527</t>
  </si>
  <si>
    <t>MVX.904</t>
  </si>
  <si>
    <t>GMM_x0019_652</t>
  </si>
  <si>
    <t>PRH'478</t>
  </si>
  <si>
    <t>YWX_x001A_987</t>
  </si>
  <si>
    <t>QFA+799</t>
  </si>
  <si>
    <t>VDP#936</t>
  </si>
  <si>
    <t>UPB_x001B_232</t>
  </si>
  <si>
    <t>YRL&lt;016</t>
  </si>
  <si>
    <t>QCL&amp;669</t>
  </si>
  <si>
    <t>KHH0538</t>
  </si>
  <si>
    <t>SCM1654</t>
  </si>
  <si>
    <t>QFM0178</t>
  </si>
  <si>
    <t>ILJ_x001C_209</t>
  </si>
  <si>
    <t>JUO 494</t>
  </si>
  <si>
    <t>PNY 593</t>
  </si>
  <si>
    <t>ITE_x0015_690</t>
  </si>
  <si>
    <t>TGY_x001C_701</t>
  </si>
  <si>
    <t>KEV_x0016_838</t>
  </si>
  <si>
    <t>MOG_x0019_001</t>
  </si>
  <si>
    <t>ULJ_x0017_723</t>
  </si>
  <si>
    <t>JIP_x0012_727</t>
  </si>
  <si>
    <t>EIK-521</t>
  </si>
  <si>
    <t>JST-333</t>
  </si>
  <si>
    <t>YOU7301</t>
  </si>
  <si>
    <t>RUV 722</t>
  </si>
  <si>
    <t>EUI_x000E_452</t>
  </si>
  <si>
    <t>WUR_x001A_597</t>
  </si>
  <si>
    <t>NKP_x000F_606</t>
  </si>
  <si>
    <t>URZ#308</t>
  </si>
  <si>
    <t>ERV4094</t>
  </si>
  <si>
    <t>HFH_x001D_655</t>
  </si>
  <si>
    <t>CNT&amp;406</t>
  </si>
  <si>
    <t>EKL%638</t>
  </si>
  <si>
    <t>KEF_x0017_049</t>
  </si>
  <si>
    <t>FOO_x0017_200</t>
  </si>
  <si>
    <t>YRY,331</t>
  </si>
  <si>
    <t>WWW)766</t>
  </si>
  <si>
    <t>YPK9203</t>
  </si>
  <si>
    <t>HUO 347</t>
  </si>
  <si>
    <t>WEL$572</t>
  </si>
  <si>
    <t>KML(887</t>
  </si>
  <si>
    <t>VIW5418</t>
  </si>
  <si>
    <t>HDO-537</t>
  </si>
  <si>
    <t>TFS&amp;715</t>
  </si>
  <si>
    <t>HLN_x0019_013</t>
  </si>
  <si>
    <t>WGE_x001C_364</t>
  </si>
  <si>
    <t>JPU_x000B_939</t>
  </si>
  <si>
    <t>FYO_x000B_645</t>
  </si>
  <si>
    <t>YOB*168</t>
  </si>
  <si>
    <t>ZED:911</t>
  </si>
  <si>
    <t>LGO_x0019_434</t>
  </si>
  <si>
    <t>OOA$022</t>
  </si>
  <si>
    <t>ACF3757</t>
  </si>
  <si>
    <t>BEF_x001B_553</t>
  </si>
  <si>
    <t>VUI_x0016_987</t>
  </si>
  <si>
    <t>EUZ*661</t>
  </si>
  <si>
    <t>OXV_x000C_331</t>
  </si>
  <si>
    <t>ZBE_x0019_240</t>
  </si>
  <si>
    <t>PFE_x0010_532</t>
  </si>
  <si>
    <t>BGS 938</t>
  </si>
  <si>
    <t>UTJ2454</t>
  </si>
  <si>
    <t>SFQ_x0016_531</t>
  </si>
  <si>
    <t>ACD(041</t>
  </si>
  <si>
    <t>ELU3708</t>
  </si>
  <si>
    <t>JFK&amp;138</t>
  </si>
  <si>
    <t>MYW_x001D_892</t>
  </si>
  <si>
    <t>TPI%641</t>
  </si>
  <si>
    <t>QLQ.053</t>
  </si>
  <si>
    <t>VTE4292</t>
  </si>
  <si>
    <t>ERH_x0011_617</t>
  </si>
  <si>
    <t>PPW_x001A_664</t>
  </si>
  <si>
    <t>WMM+794</t>
  </si>
  <si>
    <t>BZX;777</t>
  </si>
  <si>
    <t>DZZ_x0013_547</t>
  </si>
  <si>
    <t>PAJ!912</t>
  </si>
  <si>
    <t>KJF_x001A_866</t>
  </si>
  <si>
    <t>JFQ3868</t>
  </si>
  <si>
    <t>FUE_x000E_534</t>
  </si>
  <si>
    <t>JHN8950</t>
  </si>
  <si>
    <t>ODR-990</t>
  </si>
  <si>
    <t>NJX5892</t>
  </si>
  <si>
    <t>KON5842</t>
  </si>
  <si>
    <t>OAP*715</t>
  </si>
  <si>
    <t>PKZ_x001C_517</t>
  </si>
  <si>
    <t>GHD_x001C_991</t>
  </si>
  <si>
    <t>MIQ_x0015_813</t>
  </si>
  <si>
    <t>IAT_x000C_875</t>
  </si>
  <si>
    <t>BBR_x001F_178</t>
  </si>
  <si>
    <t>FUZ_x001F_831</t>
  </si>
  <si>
    <t>DCY1650</t>
  </si>
  <si>
    <t>PAC_x000E_310</t>
  </si>
  <si>
    <t>HAX'523</t>
  </si>
  <si>
    <t>CRK_x001A_678</t>
  </si>
  <si>
    <t>CME_x000F_674</t>
  </si>
  <si>
    <t>XIM%076</t>
  </si>
  <si>
    <t>HXU_x0012_977</t>
  </si>
  <si>
    <t>MFC+344</t>
  </si>
  <si>
    <t>FOR_x000B_963</t>
  </si>
  <si>
    <t>KGU5673</t>
  </si>
  <si>
    <t>ZWR.292</t>
  </si>
  <si>
    <t>YLM_x001E_467</t>
  </si>
  <si>
    <t>YOR_x000D_319</t>
  </si>
  <si>
    <t>RRJ8990</t>
  </si>
  <si>
    <t>NPT9480</t>
  </si>
  <si>
    <t>BAM_x001B_880</t>
  </si>
  <si>
    <t>OAD7641</t>
  </si>
  <si>
    <t>QWP_x000C_705</t>
  </si>
  <si>
    <t>LQG%638</t>
  </si>
  <si>
    <t>FIR 172</t>
  </si>
  <si>
    <t>XQZ_x001C_374</t>
  </si>
  <si>
    <t>NOD+589</t>
  </si>
  <si>
    <t>QTH,973</t>
  </si>
  <si>
    <t>AUT_x000E_364</t>
  </si>
  <si>
    <t>YBG)970</t>
  </si>
  <si>
    <t>GDA_x001D_437</t>
  </si>
  <si>
    <t>WEI)067</t>
  </si>
  <si>
    <t>BBI5010</t>
  </si>
  <si>
    <t>PAW_x0018_441</t>
  </si>
  <si>
    <t>KQT_x001F_420</t>
  </si>
  <si>
    <t>XIB0177</t>
  </si>
  <si>
    <t>FFG_x001E_115</t>
  </si>
  <si>
    <t>DOK_x0018_805</t>
  </si>
  <si>
    <t>SXZ_x001B_450</t>
  </si>
  <si>
    <t>PPO_x0010_493</t>
  </si>
  <si>
    <t>ZQQ_x0015_586</t>
  </si>
  <si>
    <t>BDY_x000D_666</t>
  </si>
  <si>
    <t>SQH!254</t>
  </si>
  <si>
    <t>NRT7654</t>
  </si>
  <si>
    <t>ZWM_x001E_438</t>
  </si>
  <si>
    <t>RLO_x0015_340</t>
  </si>
  <si>
    <t>BMJ_x0016_303</t>
  </si>
  <si>
    <t>FFA_x0014_093</t>
  </si>
  <si>
    <t>AJI3327</t>
  </si>
  <si>
    <t>XBN6652</t>
  </si>
  <si>
    <t>ABE_x0019_075</t>
  </si>
  <si>
    <t>TRC
968</t>
  </si>
  <si>
    <t>XAE_x001A_419</t>
  </si>
  <si>
    <t>EVH_x001A_323</t>
  </si>
  <si>
    <t>PSD 608</t>
  </si>
  <si>
    <t>VHG7587</t>
  </si>
  <si>
    <t>XWQ_x001D_900</t>
  </si>
  <si>
    <t>HDQ)616</t>
  </si>
  <si>
    <t>OFR;597</t>
  </si>
  <si>
    <t>KOX!750</t>
  </si>
  <si>
    <t>KLW_x000B_540</t>
  </si>
  <si>
    <t>MNV0322</t>
  </si>
  <si>
    <t>OCJ$742</t>
  </si>
  <si>
    <t>EST_x0017_278</t>
  </si>
  <si>
    <t>GBC;267</t>
  </si>
  <si>
    <t>PDA'858</t>
  </si>
  <si>
    <t>OCZ#549</t>
  </si>
  <si>
    <t>XOY.057</t>
  </si>
  <si>
    <t>NSV%897</t>
  </si>
  <si>
    <t>BYY_x0015_291</t>
  </si>
  <si>
    <t>GZC_x001A_388</t>
  </si>
  <si>
    <t>PQU(823</t>
  </si>
  <si>
    <t>UXA_x001E_299</t>
  </si>
  <si>
    <t>REO
766</t>
  </si>
  <si>
    <t>BXK)350</t>
  </si>
  <si>
    <t>ILE&amp;018</t>
  </si>
  <si>
    <t>HDE:328</t>
  </si>
  <si>
    <t>KOH 798</t>
  </si>
  <si>
    <t>AWC_x0011_269</t>
  </si>
  <si>
    <t>VBA.854</t>
  </si>
  <si>
    <t>FLZ/236</t>
  </si>
  <si>
    <t>IKJ_x001C_644</t>
  </si>
  <si>
    <t>BQN+933</t>
  </si>
  <si>
    <t>UPV_x0013_733</t>
  </si>
  <si>
    <t>EAV_x001E_954</t>
  </si>
  <si>
    <t>DRC0344</t>
  </si>
  <si>
    <t>CHU!168</t>
  </si>
  <si>
    <t>MEH_x0019_720</t>
  </si>
  <si>
    <t>FXK0718</t>
  </si>
  <si>
    <t>ESF_x0012_051</t>
  </si>
  <si>
    <t>OZS_x001F_684</t>
  </si>
  <si>
    <t>TNY5725</t>
  </si>
  <si>
    <t>OMZ%576</t>
  </si>
  <si>
    <t>HVT_x000D_429</t>
  </si>
  <si>
    <t>QZA_x000B_841</t>
  </si>
  <si>
    <t>UYO0470</t>
  </si>
  <si>
    <t>ILP_x0017_644</t>
  </si>
  <si>
    <t>ZGO3484</t>
  </si>
  <si>
    <t>XTV_x001A_058</t>
  </si>
  <si>
    <t>ZDX_x0010_066</t>
  </si>
  <si>
    <t>QTH_x001B_340</t>
  </si>
  <si>
    <t>FXE)578</t>
  </si>
  <si>
    <t>WRS_x0017_649</t>
  </si>
  <si>
    <t>CTM_x0011_715</t>
  </si>
  <si>
    <t>MRT!253</t>
  </si>
  <si>
    <t>ROE_x001D_556</t>
  </si>
  <si>
    <t>VEB!934</t>
  </si>
  <si>
    <t>CAQ_x000F_040</t>
  </si>
  <si>
    <t>LPC&lt;068</t>
  </si>
  <si>
    <t>TRW%698</t>
  </si>
  <si>
    <t>OBD-869</t>
  </si>
  <si>
    <t>OPH.612</t>
  </si>
  <si>
    <t>FPB_x001A_012</t>
  </si>
  <si>
    <t>JCK_x0018_441</t>
  </si>
  <si>
    <t>VOX.053</t>
  </si>
  <si>
    <t>BEJ_x000F_763</t>
  </si>
  <si>
    <t>KBR_x001D_987</t>
  </si>
  <si>
    <t>DBH_x001A_054</t>
  </si>
  <si>
    <t>UFX&lt;269</t>
  </si>
  <si>
    <t>HKB'793</t>
  </si>
  <si>
    <t>KCE"439</t>
  </si>
  <si>
    <t>GUS*065</t>
  </si>
  <si>
    <t>MRD_x0017_816</t>
  </si>
  <si>
    <t>OMS8243</t>
  </si>
  <si>
    <t>TVL;744</t>
  </si>
  <si>
    <t>ULI 226</t>
  </si>
  <si>
    <t>XKK7489</t>
  </si>
  <si>
    <t>BOB_x001A_581</t>
  </si>
  <si>
    <t>MMP_x0017_636</t>
  </si>
  <si>
    <t>CBM+832</t>
  </si>
  <si>
    <t>EOY5264</t>
  </si>
  <si>
    <t>QAD#167</t>
  </si>
  <si>
    <t>HYC_x0012_762</t>
  </si>
  <si>
    <t>JHA.421</t>
  </si>
  <si>
    <t>ARN&amp;086</t>
  </si>
  <si>
    <t>LPU*913</t>
  </si>
  <si>
    <t>MEG:184</t>
  </si>
  <si>
    <t>DLJ_x001E_648</t>
  </si>
  <si>
    <t>YBM_x0014_872</t>
  </si>
  <si>
    <t>YII+764</t>
  </si>
  <si>
    <t>SAG&amp;945</t>
  </si>
  <si>
    <t>TRR$274</t>
  </si>
  <si>
    <t>HJK;456</t>
  </si>
  <si>
    <t>KVF_x000E_633</t>
  </si>
  <si>
    <t>APX_x001C_276</t>
  </si>
  <si>
    <t>SKG1472</t>
  </si>
  <si>
    <t>QSN_x0017_436</t>
  </si>
  <si>
    <t>PKS$443</t>
  </si>
  <si>
    <t>JOT:737</t>
  </si>
  <si>
    <t>VLL_x0016_228</t>
  </si>
  <si>
    <t>TIC_x0010_146</t>
  </si>
  <si>
    <t>ZSR7020</t>
  </si>
  <si>
    <t>QTE_x000B_426</t>
  </si>
  <si>
    <t>SAR0516</t>
  </si>
  <si>
    <t>BVE:149</t>
  </si>
  <si>
    <t>GEB_x0016_721</t>
  </si>
  <si>
    <t>SPR_x0019_302</t>
  </si>
  <si>
    <t>SZY_x0016_606</t>
  </si>
  <si>
    <t>EHM*917</t>
  </si>
  <si>
    <t>SRK_x0010_896</t>
  </si>
  <si>
    <t>UZE0304</t>
  </si>
  <si>
    <t>GKR7114</t>
  </si>
  <si>
    <t>ITE4357</t>
  </si>
  <si>
    <t>UXK8402</t>
  </si>
  <si>
    <t>HAE_x001E_624</t>
  </si>
  <si>
    <t>OZM6218</t>
  </si>
  <si>
    <t>GDG_x000B_374</t>
  </si>
  <si>
    <t>EXY_x001D_693</t>
  </si>
  <si>
    <t>AZG_x001E_711</t>
  </si>
  <si>
    <t>ZFF_x000E_105</t>
  </si>
  <si>
    <t>WXQ_x0013_716</t>
  </si>
  <si>
    <t>CFG_x0018_769</t>
  </si>
  <si>
    <t>ZDO&amp;253</t>
  </si>
  <si>
    <t>XBV_x0013_026</t>
  </si>
  <si>
    <t>HLR_x0019_308</t>
  </si>
  <si>
    <t>GOR8765</t>
  </si>
  <si>
    <t>FST 922</t>
  </si>
  <si>
    <t>LWI/535</t>
  </si>
  <si>
    <t>IKY
024</t>
  </si>
  <si>
    <t>IYI0075</t>
  </si>
  <si>
    <t>HTY7859</t>
  </si>
  <si>
    <t>XYK;949</t>
  </si>
  <si>
    <t>ZYQ5170</t>
  </si>
  <si>
    <t>ELQ/931</t>
  </si>
  <si>
    <t>VMP_x001E_606</t>
  </si>
  <si>
    <t>PZO&lt;146</t>
  </si>
  <si>
    <t>YYO#178</t>
  </si>
  <si>
    <t>TSS_x0013_284</t>
  </si>
  <si>
    <t>QTF;628</t>
  </si>
  <si>
    <t>HPT_x001F_953</t>
  </si>
  <si>
    <t>POY0108</t>
  </si>
  <si>
    <t>XAC9539</t>
  </si>
  <si>
    <t>HBL_x001C_731</t>
  </si>
  <si>
    <t>DSU_x000B_750</t>
  </si>
  <si>
    <t>WDX_x0016_486</t>
  </si>
  <si>
    <t>VPT_x0013_931</t>
  </si>
  <si>
    <t>QQC)443</t>
  </si>
  <si>
    <t>FDH/103</t>
  </si>
  <si>
    <t>ZDL,246</t>
  </si>
  <si>
    <t>YSZ(725</t>
  </si>
  <si>
    <t>YMX-518</t>
  </si>
  <si>
    <t>EDE#653</t>
  </si>
  <si>
    <t>ANA%753</t>
  </si>
  <si>
    <t>RKJ2148</t>
  </si>
  <si>
    <t>AWF%731</t>
  </si>
  <si>
    <t>WHZ 767</t>
  </si>
  <si>
    <t>EME5125</t>
  </si>
  <si>
    <t>GLU_x000D_985</t>
  </si>
  <si>
    <t>FGU#507</t>
  </si>
  <si>
    <t>XFH0911</t>
  </si>
  <si>
    <t>QKW_x001B_998</t>
  </si>
  <si>
    <t>IVX_x0014_440</t>
  </si>
  <si>
    <t>RNR8717</t>
  </si>
  <si>
    <t>KNI8413</t>
  </si>
  <si>
    <t>FRO#515</t>
  </si>
  <si>
    <t>EHS;669</t>
  </si>
  <si>
    <t>FJY&lt;719</t>
  </si>
  <si>
    <t>YOA 292</t>
  </si>
  <si>
    <t>HXE_x0015_635</t>
  </si>
  <si>
    <t>FWQ 661</t>
  </si>
  <si>
    <t>LDU
209</t>
  </si>
  <si>
    <t>CPP&amp;613</t>
  </si>
  <si>
    <t>CZB_x0011_940</t>
  </si>
  <si>
    <t>KCY*232</t>
  </si>
  <si>
    <t>PKS_x0014_548</t>
  </si>
  <si>
    <t>CNQ6319</t>
  </si>
  <si>
    <t>QJI_x001A_599</t>
  </si>
  <si>
    <t>ITR.890</t>
  </si>
  <si>
    <t>SGQ1057</t>
  </si>
  <si>
    <t>UKQ_x001B_262</t>
  </si>
  <si>
    <t>CKR_x0013_204</t>
  </si>
  <si>
    <t>CSH_x0019_864</t>
  </si>
  <si>
    <t>PDU,099</t>
  </si>
  <si>
    <t>OXH,249</t>
  </si>
  <si>
    <t>TDW/299</t>
  </si>
  <si>
    <t>JNK/828</t>
  </si>
  <si>
    <t>XZW*857</t>
  </si>
  <si>
    <t>CSC'711</t>
  </si>
  <si>
    <t>HRO;077</t>
  </si>
  <si>
    <t>XFR4594</t>
  </si>
  <si>
    <t>IJZ_x0016_900</t>
  </si>
  <si>
    <t>PHS&amp;784</t>
  </si>
  <si>
    <t>FNI8173</t>
  </si>
  <si>
    <t>PKF-650</t>
  </si>
  <si>
    <t>VEQ"693</t>
  </si>
  <si>
    <t>ZVU_x0019_195</t>
  </si>
  <si>
    <t>EYE6542</t>
  </si>
  <si>
    <t>OYW*988</t>
  </si>
  <si>
    <t>RTF_x001F_969</t>
  </si>
  <si>
    <t>YVJ_x0010_324</t>
  </si>
  <si>
    <t>BOK'176</t>
  </si>
  <si>
    <t>IXW_x001C_509</t>
  </si>
  <si>
    <t>GTC)700</t>
  </si>
  <si>
    <t>LJM5549</t>
  </si>
  <si>
    <t>NXG'083</t>
  </si>
  <si>
    <t>NQL_x001F_882</t>
  </si>
  <si>
    <t>FPX*442</t>
  </si>
  <si>
    <t>WHC_x0018_971</t>
  </si>
  <si>
    <t>VNY"274</t>
  </si>
  <si>
    <t>XNA-548</t>
  </si>
  <si>
    <t>QGV1318</t>
  </si>
  <si>
    <t>OCN_x0018_553</t>
  </si>
  <si>
    <t>LNW(897</t>
  </si>
  <si>
    <t>KEJ_x001F_247</t>
  </si>
  <si>
    <t>CIE(408</t>
  </si>
  <si>
    <t>IGR*636</t>
  </si>
  <si>
    <t>LVZ)689</t>
  </si>
  <si>
    <t>DCS&amp;869</t>
  </si>
  <si>
    <t>ODF)878</t>
  </si>
  <si>
    <t>IMI8702</t>
  </si>
  <si>
    <t>TMI4738</t>
  </si>
  <si>
    <t>EYS5900</t>
  </si>
  <si>
    <t>NKP$978</t>
  </si>
  <si>
    <t>WXN3204</t>
  </si>
  <si>
    <t>SKD_x0013_950</t>
  </si>
  <si>
    <t>RDA_x000B_660</t>
  </si>
  <si>
    <t>FWS0640</t>
  </si>
  <si>
    <t>NUJ"767</t>
  </si>
  <si>
    <t>FYH_x000B_465</t>
  </si>
  <si>
    <t>XOH8013</t>
  </si>
  <si>
    <t>GOG*432</t>
  </si>
  <si>
    <t>OZX_x000D_476</t>
  </si>
  <si>
    <t>DBA"209</t>
  </si>
  <si>
    <t>PFT_x001F_091</t>
  </si>
  <si>
    <t>DAC*022</t>
  </si>
  <si>
    <t>QEE6536</t>
  </si>
  <si>
    <t>SVE_x001D_132</t>
  </si>
  <si>
    <t>AJP:185</t>
  </si>
  <si>
    <t>OXA3907</t>
  </si>
  <si>
    <t>BUW_x0014_761</t>
  </si>
  <si>
    <t>JDH_x0014_292</t>
  </si>
  <si>
    <t>QMG#644</t>
  </si>
  <si>
    <t>LUX_x000F_286</t>
  </si>
  <si>
    <t>SPY-473</t>
  </si>
  <si>
    <t>YCQ_x001A_876</t>
  </si>
  <si>
    <t>NBG_x0012_961</t>
  </si>
  <si>
    <t>EDY_x0012_413</t>
  </si>
  <si>
    <t>WFW_x001D_453</t>
  </si>
  <si>
    <t>HLA)641</t>
  </si>
  <si>
    <t>DHU_x000D_631</t>
  </si>
  <si>
    <t>WJJ2403</t>
  </si>
  <si>
    <t>OPS6861</t>
  </si>
  <si>
    <t>VDN:230</t>
  </si>
  <si>
    <t>NDT_x001B_384</t>
  </si>
  <si>
    <t>RFQ_x0017_238</t>
  </si>
  <si>
    <t>VMS5519</t>
  </si>
  <si>
    <t>PYN7975</t>
  </si>
  <si>
    <t>AWV#737</t>
  </si>
  <si>
    <t>FKM_x0011_621</t>
  </si>
  <si>
    <t>TGP:590</t>
  </si>
  <si>
    <t>LDM,336</t>
  </si>
  <si>
    <t>XQJ,397</t>
  </si>
  <si>
    <t>WTU
725</t>
  </si>
  <si>
    <t>HFB&amp;855</t>
  </si>
  <si>
    <t>DMZ5082</t>
  </si>
  <si>
    <t>PZN_x001C_921</t>
  </si>
  <si>
    <t>GRB_x001C_714</t>
  </si>
  <si>
    <t>ZNB&amp;097</t>
  </si>
  <si>
    <t>DOM$387</t>
  </si>
  <si>
    <t>WWI_x0015_137</t>
  </si>
  <si>
    <t>IKQ_x001A_067</t>
  </si>
  <si>
    <t>EGU,512</t>
  </si>
  <si>
    <t>DHV/263</t>
  </si>
  <si>
    <t>EAE_x000B_828</t>
  </si>
  <si>
    <t>RHV_x001B_694</t>
  </si>
  <si>
    <t>PMY2772</t>
  </si>
  <si>
    <t>YDT_x0013_473</t>
  </si>
  <si>
    <t>DGX+381</t>
  </si>
  <si>
    <t>OQO,319</t>
  </si>
  <si>
    <t>BJG_x001C_392</t>
  </si>
  <si>
    <t>BSN3670</t>
  </si>
  <si>
    <t>OXY_x0012_925</t>
  </si>
  <si>
    <t>SUS_x000D_376</t>
  </si>
  <si>
    <t>QTO,741</t>
  </si>
  <si>
    <t>FYG7990</t>
  </si>
  <si>
    <t>CLQ7301</t>
  </si>
  <si>
    <t>SCQ_x0010_923</t>
  </si>
  <si>
    <t>LUM_x0017_078</t>
  </si>
  <si>
    <t>XTG'583</t>
  </si>
  <si>
    <t>EDW7582</t>
  </si>
  <si>
    <t>FRA'957</t>
  </si>
  <si>
    <t>WTA1704</t>
  </si>
  <si>
    <t>XSB,214</t>
  </si>
  <si>
    <t>YOC)089</t>
  </si>
  <si>
    <t>VMC_x000D_324</t>
  </si>
  <si>
    <t>NMT-851</t>
  </si>
  <si>
    <t>NFE_x0018_698</t>
  </si>
  <si>
    <t>VEZ#157</t>
  </si>
  <si>
    <t>QYG_x0010_787</t>
  </si>
  <si>
    <t>OQI8480</t>
  </si>
  <si>
    <t>FWC_x001B_924</t>
  </si>
  <si>
    <t>WLD7538</t>
  </si>
  <si>
    <t>LUU7008</t>
  </si>
  <si>
    <t>UON5602</t>
  </si>
  <si>
    <t>QDW_x001D_613</t>
  </si>
  <si>
    <t>PED 678</t>
  </si>
  <si>
    <t>CLA_x001A_232</t>
  </si>
  <si>
    <t>QZD&lt;893</t>
  </si>
  <si>
    <t>XAR_x0015_471</t>
  </si>
  <si>
    <t>NWE_x000E_545</t>
  </si>
  <si>
    <t>CKL-446</t>
  </si>
  <si>
    <t>TWB_x0014_422</t>
  </si>
  <si>
    <t>AMP3429</t>
  </si>
  <si>
    <t>AJW5599</t>
  </si>
  <si>
    <t>ATQ%710</t>
  </si>
  <si>
    <t>COS_x0011_420</t>
  </si>
  <si>
    <t>FJS 754</t>
  </si>
  <si>
    <t>NKA&lt;031</t>
  </si>
  <si>
    <t>YGT_x001C_630</t>
  </si>
  <si>
    <t>HEJ_x001D_246</t>
  </si>
  <si>
    <t>YNO$354</t>
  </si>
  <si>
    <t>EPB;969</t>
  </si>
  <si>
    <t>GIG3425</t>
  </si>
  <si>
    <t>BPA_x001D_658</t>
  </si>
  <si>
    <t>KOG"500</t>
  </si>
  <si>
    <t>FCA_x000F_149</t>
  </si>
  <si>
    <t>ONU_x001A_246</t>
  </si>
  <si>
    <t>TUL;132</t>
  </si>
  <si>
    <t>MRA(748</t>
  </si>
  <si>
    <t>UCO(343</t>
  </si>
  <si>
    <t>BQM6180</t>
  </si>
  <si>
    <t>OKY,289</t>
  </si>
  <si>
    <t>URZ!297</t>
  </si>
  <si>
    <t>OTD,596</t>
  </si>
  <si>
    <t>UIA_x000B_902</t>
  </si>
  <si>
    <t>WIV)929</t>
  </si>
  <si>
    <t>KLS_x0018_704</t>
  </si>
  <si>
    <t>OLT_x001F_719</t>
  </si>
  <si>
    <t>JIY6074</t>
  </si>
  <si>
    <t>SWO&lt;489</t>
  </si>
  <si>
    <t>NHA.647</t>
  </si>
  <si>
    <t>GLI0202</t>
  </si>
  <si>
    <t>YMP5650</t>
  </si>
  <si>
    <t>CSV&lt;212</t>
  </si>
  <si>
    <t>DST1264</t>
  </si>
  <si>
    <t>HXL_x001C_583</t>
  </si>
  <si>
    <t>GCK0970</t>
  </si>
  <si>
    <t>OGW0011</t>
  </si>
  <si>
    <t>NQS!633</t>
  </si>
  <si>
    <t>PXH+258</t>
  </si>
  <si>
    <t>FVX0264</t>
  </si>
  <si>
    <t>WNO-280</t>
  </si>
  <si>
    <t>AAY_x000F_496</t>
  </si>
  <si>
    <t>ZUQ!217</t>
  </si>
  <si>
    <t>KMI6678</t>
  </si>
  <si>
    <t>YXI&lt;251</t>
  </si>
  <si>
    <t>KON;922</t>
  </si>
  <si>
    <t>BFH%409</t>
  </si>
  <si>
    <t>VOY_x001A_791</t>
  </si>
  <si>
    <t>CHJ)569</t>
  </si>
  <si>
    <t>THD'054</t>
  </si>
  <si>
    <t>ZHX5381</t>
  </si>
  <si>
    <t>LFK-454</t>
  </si>
  <si>
    <t>KCX_x000E_275</t>
  </si>
  <si>
    <t>OAC_x0013_937</t>
  </si>
  <si>
    <t>KLQ1787</t>
  </si>
  <si>
    <t>XZU_x0017_488</t>
  </si>
  <si>
    <t>OZQ9079</t>
  </si>
  <si>
    <t>SMX
570</t>
  </si>
  <si>
    <t>DWW_x000D_560</t>
  </si>
  <si>
    <t>FTZ_x0015_025</t>
  </si>
  <si>
    <t>ZBU_x000C_557</t>
  </si>
  <si>
    <t>PEQ_x0019_225</t>
  </si>
  <si>
    <t>SAD_x000D_976</t>
  </si>
  <si>
    <t>MAJ_x001C_344</t>
  </si>
  <si>
    <t>CIB_x000C_214</t>
  </si>
  <si>
    <t>RMD,272</t>
  </si>
  <si>
    <t>MKS/969</t>
  </si>
  <si>
    <t>ZBV'604</t>
  </si>
  <si>
    <t>KBG_x001B_587</t>
  </si>
  <si>
    <t>GKH-962</t>
  </si>
  <si>
    <t>XRB_x001B_399</t>
  </si>
  <si>
    <t>BVO&amp;528</t>
  </si>
  <si>
    <t>WDT8749</t>
  </si>
  <si>
    <t>AED"774</t>
  </si>
  <si>
    <t>VOK8249</t>
  </si>
  <si>
    <t>VAH.269</t>
  </si>
  <si>
    <t>QQK-815</t>
  </si>
  <si>
    <t>AVP1805</t>
  </si>
  <si>
    <t>XGJ_x001D_313</t>
  </si>
  <si>
    <t>FDD;290</t>
  </si>
  <si>
    <t>UCE_x001C_286</t>
  </si>
  <si>
    <t>AOC_x000D_941</t>
  </si>
  <si>
    <t>MUT-657</t>
  </si>
  <si>
    <t>YVO_x001C_688</t>
  </si>
  <si>
    <t>HRY_x000E_031</t>
  </si>
  <si>
    <t>ORV_x0015_384</t>
  </si>
  <si>
    <t>XUR$025</t>
  </si>
  <si>
    <t>DVA&amp;526</t>
  </si>
  <si>
    <t>LKN_x0016_920</t>
  </si>
  <si>
    <t>ABH_x0015_894</t>
  </si>
  <si>
    <t>CBR_x0014_516</t>
  </si>
  <si>
    <t>ZMF
990</t>
  </si>
  <si>
    <t>DMB_x0011_533</t>
  </si>
  <si>
    <t>BAA8284</t>
  </si>
  <si>
    <t>ELM9169</t>
  </si>
  <si>
    <t>ILB_x0019_217</t>
  </si>
  <si>
    <t>RUW_x000C_155</t>
  </si>
  <si>
    <t>YRX_x0017_156</t>
  </si>
  <si>
    <t>FPA_x001E_887</t>
  </si>
  <si>
    <t>WGR3846</t>
  </si>
  <si>
    <t>CDP7151</t>
  </si>
  <si>
    <t>MTY_x0012_933</t>
  </si>
  <si>
    <t>RKH-081</t>
  </si>
  <si>
    <t>HPG_x0015_477</t>
  </si>
  <si>
    <t>EAE_x001D_236</t>
  </si>
  <si>
    <t>LNH1316</t>
  </si>
  <si>
    <t>USP/281</t>
  </si>
  <si>
    <t>NZD_x0010_303</t>
  </si>
  <si>
    <t>ZUK_x0010_798</t>
  </si>
  <si>
    <t>ODE_x000C_806</t>
  </si>
  <si>
    <t>FXS_x0013_534</t>
  </si>
  <si>
    <t>EKP_x001F_543</t>
  </si>
  <si>
    <t>WCR_x0019_873</t>
  </si>
  <si>
    <t>NNH_x0012_217</t>
  </si>
  <si>
    <t>SDE0557</t>
  </si>
  <si>
    <t>BIE_x001A_063</t>
  </si>
  <si>
    <t>YUM&lt;119</t>
  </si>
  <si>
    <t>USX_x001D_906</t>
  </si>
  <si>
    <t>YDK_x000E_945</t>
  </si>
  <si>
    <t>IEF_x001B_967</t>
  </si>
  <si>
    <t>XJF1942</t>
  </si>
  <si>
    <t>NTW"169</t>
  </si>
  <si>
    <t>YDD_x000F_137</t>
  </si>
  <si>
    <t>HKI_x0018_841</t>
  </si>
  <si>
    <t>AUU;034</t>
  </si>
  <si>
    <t>OXS_x001E_737</t>
  </si>
  <si>
    <t>MRY9759</t>
  </si>
  <si>
    <t>LYS;653</t>
  </si>
  <si>
    <t>ROL_x0019_676</t>
  </si>
  <si>
    <t>KIA,703</t>
  </si>
  <si>
    <t>ZJH/591</t>
  </si>
  <si>
    <t>SVE5606</t>
  </si>
  <si>
    <t>ICF5026</t>
  </si>
  <si>
    <t>HHQ_x001B_266</t>
  </si>
  <si>
    <t>VKP_x001B_377</t>
  </si>
  <si>
    <t>IFW/074</t>
  </si>
  <si>
    <t>LBM_x000C_932</t>
  </si>
  <si>
    <t>WFU9741</t>
  </si>
  <si>
    <t>EDJ4840</t>
  </si>
  <si>
    <t>OUK"589</t>
  </si>
  <si>
    <t>JVQ3077</t>
  </si>
  <si>
    <t>BJT_x0016_234</t>
  </si>
  <si>
    <t>LGE*600</t>
  </si>
  <si>
    <t>VNN%991</t>
  </si>
  <si>
    <t>IZK_x000B_229</t>
  </si>
  <si>
    <t>BOM&lt;833</t>
  </si>
  <si>
    <t>VYD,363</t>
  </si>
  <si>
    <t>RIG_x000F_542</t>
  </si>
  <si>
    <t>ACT_x000B_994</t>
  </si>
  <si>
    <t>LWZ9301</t>
  </si>
  <si>
    <t>PBO_x0012_591</t>
  </si>
  <si>
    <t>XSJ5351</t>
  </si>
  <si>
    <t>XKH_x001D_353</t>
  </si>
  <si>
    <t>NPJ_x000D_287</t>
  </si>
  <si>
    <t>DXU&amp;209</t>
  </si>
  <si>
    <t>OKT_x001C_549</t>
  </si>
  <si>
    <t>PZB:349</t>
  </si>
  <si>
    <t>YWT_x0010_376</t>
  </si>
  <si>
    <t>EST_x001D_720</t>
  </si>
  <si>
    <t>SLQ_x0019_629</t>
  </si>
  <si>
    <t>XGH8217</t>
  </si>
  <si>
    <t>YXN+364</t>
  </si>
  <si>
    <t>VLV$746</t>
  </si>
  <si>
    <t>XEE)470</t>
  </si>
  <si>
    <t>ANR_x000E_178</t>
  </si>
  <si>
    <t>EPO!388</t>
  </si>
  <si>
    <t>NKC:514</t>
  </si>
  <si>
    <t>PBW_x001A_334</t>
  </si>
  <si>
    <t>OEW_x000E_617</t>
  </si>
  <si>
    <t>SZW/604</t>
  </si>
  <si>
    <t>IVD#732</t>
  </si>
  <si>
    <t>CEE_x000C_515</t>
  </si>
  <si>
    <t>HHB_x0014_059</t>
  </si>
  <si>
    <t>NOD3939</t>
  </si>
  <si>
    <t>TEN_x001F_463</t>
  </si>
  <si>
    <t>XLA_x0018_041</t>
  </si>
  <si>
    <t>DKE;538</t>
  </si>
  <si>
    <t>DGV_x001A_060</t>
  </si>
  <si>
    <t>MEK_x0012_526</t>
  </si>
  <si>
    <t>MNW_x0016_237</t>
  </si>
  <si>
    <t>XMA;530</t>
  </si>
  <si>
    <t>LWC_x0016_059</t>
  </si>
  <si>
    <t>XRO_x001F_750</t>
  </si>
  <si>
    <t>BLK_x001F_455</t>
  </si>
  <si>
    <t>NKN_x0012_183</t>
  </si>
  <si>
    <t>ICX_x000C_431</t>
  </si>
  <si>
    <t>ULS_x001F_013</t>
  </si>
  <si>
    <t>EIY_x000E_773</t>
  </si>
  <si>
    <t>YYB:494</t>
  </si>
  <si>
    <t>URX_x000E_176</t>
  </si>
  <si>
    <t>TIL)986</t>
  </si>
  <si>
    <t>TCQ.461</t>
  </si>
  <si>
    <t>NQK_x000F_720</t>
  </si>
  <si>
    <t>XHX/391</t>
  </si>
  <si>
    <t>NOL.159</t>
  </si>
  <si>
    <t>YZO+627</t>
  </si>
  <si>
    <t>TFA8959</t>
  </si>
  <si>
    <t>BQQ_x0019_159</t>
  </si>
  <si>
    <t>VTG"017</t>
  </si>
  <si>
    <t>OAU
258</t>
  </si>
  <si>
    <t>CID_x000F_231</t>
  </si>
  <si>
    <t>ISV_x001D_247</t>
  </si>
  <si>
    <t>ZQF#265</t>
  </si>
  <si>
    <t>WAN_x0016_355</t>
  </si>
  <si>
    <t>KPD_x001F_504</t>
  </si>
  <si>
    <t>MOU_x001A_152</t>
  </si>
  <si>
    <t>IEB/434</t>
  </si>
  <si>
    <t>IZV_x001E_974</t>
  </si>
  <si>
    <t>GXW_x000B_781</t>
  </si>
  <si>
    <t>EPK_x0011_719</t>
  </si>
  <si>
    <t>WNY3270</t>
  </si>
  <si>
    <t>DOJ+330</t>
  </si>
  <si>
    <t>YLZ_x0012_235</t>
  </si>
  <si>
    <t>ZBN 603</t>
  </si>
  <si>
    <t>QYZ_x0015_484</t>
  </si>
  <si>
    <t>RLV-870</t>
  </si>
  <si>
    <t>CAP;843</t>
  </si>
  <si>
    <t>ZCE_x0015_709</t>
  </si>
  <si>
    <t>DXS#358</t>
  </si>
  <si>
    <t>HWP7747</t>
  </si>
  <si>
    <t>APY5825</t>
  </si>
  <si>
    <t>GBX_x0013_750</t>
  </si>
  <si>
    <t>OYM_x001F_947</t>
  </si>
  <si>
    <t>PKY_x000E_779</t>
  </si>
  <si>
    <t>PAQ_x000D_374</t>
  </si>
  <si>
    <t>LQZ-254</t>
  </si>
  <si>
    <t>NJC_x0015_182</t>
  </si>
  <si>
    <t>KDI_x0016_006</t>
  </si>
  <si>
    <t>EVO3365</t>
  </si>
  <si>
    <t>HYG_x0014_099</t>
  </si>
  <si>
    <t>SRE_x0018_825</t>
  </si>
  <si>
    <t>NWC_x0011_233</t>
  </si>
  <si>
    <t>ZTK)484</t>
  </si>
  <si>
    <t>HRS"521</t>
  </si>
  <si>
    <t>IQH&amp;838</t>
  </si>
  <si>
    <t>KAX/201</t>
  </si>
  <si>
    <t>GIM_x0012_830</t>
  </si>
  <si>
    <t>SMZ/233</t>
  </si>
  <si>
    <t>ADV_x0014_876</t>
  </si>
  <si>
    <t>UAK4572</t>
  </si>
  <si>
    <t>HUM&amp;918</t>
  </si>
  <si>
    <t>AYC.886</t>
  </si>
  <si>
    <t>BGT_x0010_165</t>
  </si>
  <si>
    <t>CYY'555</t>
  </si>
  <si>
    <t>ERG3166</t>
  </si>
  <si>
    <t>GCC)830</t>
  </si>
  <si>
    <t>AAR_x0015_986</t>
  </si>
  <si>
    <t>GWV_x0014_978</t>
  </si>
  <si>
    <t>DXN2476</t>
  </si>
  <si>
    <t>PEK_x001C_107</t>
  </si>
  <si>
    <t>JKT&lt;143</t>
  </si>
  <si>
    <t>GEZ8029</t>
  </si>
  <si>
    <t>TEU#346</t>
  </si>
  <si>
    <t>UVE_x000E_182</t>
  </si>
  <si>
    <t>NRR2442</t>
  </si>
  <si>
    <t>RTH_x000C_283</t>
  </si>
  <si>
    <t>XQJ!673</t>
  </si>
  <si>
    <t>JYC 555</t>
  </si>
  <si>
    <t>CSD_x001D_523</t>
  </si>
  <si>
    <t>VOK*663</t>
  </si>
  <si>
    <t>IJE7957</t>
  </si>
  <si>
    <t>NAD*319</t>
  </si>
  <si>
    <t>BIO&lt;894</t>
  </si>
  <si>
    <t>LTW_x0016_190</t>
  </si>
  <si>
    <t>YKZ_x0015_407</t>
  </si>
  <si>
    <t>EGV_x0012_421</t>
  </si>
  <si>
    <t>WWP_x001D_316</t>
  </si>
  <si>
    <t>FFQ)302</t>
  </si>
  <si>
    <t>GBF_x0012_486</t>
  </si>
  <si>
    <t>IEE;500</t>
  </si>
  <si>
    <t>WUV 236</t>
  </si>
  <si>
    <t>IUW_x001B_910</t>
  </si>
  <si>
    <t>MKV_x001A_342</t>
  </si>
  <si>
    <t>RMV"654</t>
  </si>
  <si>
    <t>OIE_x0011_559</t>
  </si>
  <si>
    <t>GKJ.713</t>
  </si>
  <si>
    <t>FNA_x001A_890</t>
  </si>
  <si>
    <t>PAN_x001D_899</t>
  </si>
  <si>
    <t>VPN_x0012_071</t>
  </si>
  <si>
    <t>WSG_x0016_647</t>
  </si>
  <si>
    <t>WRR:878</t>
  </si>
  <si>
    <t>RYR_x001E_592</t>
  </si>
  <si>
    <t>SEC-291</t>
  </si>
  <si>
    <t>WZB0958</t>
  </si>
  <si>
    <t>IUM_x0012_404</t>
  </si>
  <si>
    <t>UDQ9110</t>
  </si>
  <si>
    <t>PHQ-227</t>
  </si>
  <si>
    <t>XEC_x001C_073</t>
  </si>
  <si>
    <t>GXL
234</t>
  </si>
  <si>
    <t>QKT_x0010_306</t>
  </si>
  <si>
    <t>IQR1471</t>
  </si>
  <si>
    <t>KGH_x0012_251</t>
  </si>
  <si>
    <t>QKW_x001A_352</t>
  </si>
  <si>
    <t>YIJ_x000F_748</t>
  </si>
  <si>
    <t>QKD_x0013_477</t>
  </si>
  <si>
    <t>YKU_x000F_245</t>
  </si>
  <si>
    <t>RPT_x000F_506</t>
  </si>
  <si>
    <t>PPF_x001B_675</t>
  </si>
  <si>
    <t>AKR&lt;413</t>
  </si>
  <si>
    <t>DRC_x0015_250</t>
  </si>
  <si>
    <t>JXJ2542</t>
  </si>
  <si>
    <t>LRM/905</t>
  </si>
  <si>
    <t>NXF3360</t>
  </si>
  <si>
    <t>IVX$818</t>
  </si>
  <si>
    <t>RMB_x001D_030</t>
  </si>
  <si>
    <t>AIG_x001C_170</t>
  </si>
  <si>
    <t>WAR9872</t>
  </si>
  <si>
    <t>PHV_x000D_692</t>
  </si>
  <si>
    <t>HTP_x001E_610</t>
  </si>
  <si>
    <t>AKZ:982</t>
  </si>
  <si>
    <t>XIN%969</t>
  </si>
  <si>
    <t>MAX_x000B_472</t>
  </si>
  <si>
    <t>ORT_x001F_742</t>
  </si>
  <si>
    <t>PXL6367</t>
  </si>
  <si>
    <t>ADI_x0014_313</t>
  </si>
  <si>
    <t>UYD_x001F_408</t>
  </si>
  <si>
    <t>UMZ"880</t>
  </si>
  <si>
    <t>ZGC_x0017_934</t>
  </si>
  <si>
    <t>GRE3312</t>
  </si>
  <si>
    <t>XGP_x0013_974</t>
  </si>
  <si>
    <t>NOB_x0016_251</t>
  </si>
  <si>
    <t>KME.886</t>
  </si>
  <si>
    <t>HGU+451</t>
  </si>
  <si>
    <t>EDG_x001A_743</t>
  </si>
  <si>
    <t>FIL:344</t>
  </si>
  <si>
    <t>QXY_x0010_189</t>
  </si>
  <si>
    <t>TDM_x000E_288</t>
  </si>
  <si>
    <t>EHY_x001B_397</t>
  </si>
  <si>
    <t>QJX_x0010_432</t>
  </si>
  <si>
    <t>EMG_x001C_878</t>
  </si>
  <si>
    <t>RMK%109</t>
  </si>
  <si>
    <t>JVH'305</t>
  </si>
  <si>
    <t>TYS#510</t>
  </si>
  <si>
    <t>NOL/050</t>
  </si>
  <si>
    <t>ABY"236</t>
  </si>
  <si>
    <t>EPD,141</t>
  </si>
  <si>
    <t>ZGJ$327</t>
  </si>
  <si>
    <t>HMQ4680</t>
  </si>
  <si>
    <t>LDC 697</t>
  </si>
  <si>
    <t>AKX3788</t>
  </si>
  <si>
    <t>PHB_x000E_415</t>
  </si>
  <si>
    <t>INC_x0012_140</t>
  </si>
  <si>
    <t>BNW,477</t>
  </si>
  <si>
    <t>LIK9400</t>
  </si>
  <si>
    <t>BWQ$726</t>
  </si>
  <si>
    <t>LUM!914</t>
  </si>
  <si>
    <t>AOA4993</t>
  </si>
  <si>
    <t>SFD.891</t>
  </si>
  <si>
    <t>AXS_x0013_470</t>
  </si>
  <si>
    <t>IFD_x000C_546</t>
  </si>
  <si>
    <t>UOV&amp;051</t>
  </si>
  <si>
    <t>WKV0639</t>
  </si>
  <si>
    <t>NMM"015</t>
  </si>
  <si>
    <t>MQR_x0014_612</t>
  </si>
  <si>
    <t>VBY7757</t>
  </si>
  <si>
    <t>UAM_x0013_788</t>
  </si>
  <si>
    <t>GHH'855</t>
  </si>
  <si>
    <t>RGC"160</t>
  </si>
  <si>
    <t>RBP_x0010_524</t>
  </si>
  <si>
    <t>ARB6440</t>
  </si>
  <si>
    <t>POY_x001C_788</t>
  </si>
  <si>
    <t>PWP_x000C_620</t>
  </si>
  <si>
    <t>DNJ_x0018_273</t>
  </si>
  <si>
    <t>RDJ_x001A_109</t>
  </si>
  <si>
    <t>WRW8736</t>
  </si>
  <si>
    <t>OUG_x0016_283</t>
  </si>
  <si>
    <t>UPC9768</t>
  </si>
  <si>
    <t>ARQ_x0016_144</t>
  </si>
  <si>
    <t>NMS_x0019_962</t>
  </si>
  <si>
    <t>MSA!446</t>
  </si>
  <si>
    <t>WAE'047</t>
  </si>
  <si>
    <t>XHD1475</t>
  </si>
  <si>
    <t>TFR8648</t>
  </si>
  <si>
    <t>RIL 013</t>
  </si>
  <si>
    <t>ZVV
069</t>
  </si>
  <si>
    <t>XNG_x0016_485</t>
  </si>
  <si>
    <t>TGP+699</t>
  </si>
  <si>
    <t>DVL/380</t>
  </si>
  <si>
    <t>ERM1653</t>
  </si>
  <si>
    <t>MZO_x0017_646</t>
  </si>
  <si>
    <t>LRK!391</t>
  </si>
  <si>
    <t>OCP!354</t>
  </si>
  <si>
    <t>FRO_x0019_869</t>
  </si>
  <si>
    <t>YRL+472</t>
  </si>
  <si>
    <t>VJU3806</t>
  </si>
  <si>
    <t>LLJ8086</t>
  </si>
  <si>
    <t>ZAV_x0011_653</t>
  </si>
  <si>
    <t>YNS%309</t>
  </si>
  <si>
    <t>TVH'608</t>
  </si>
  <si>
    <t>ALZ_x0018_822</t>
  </si>
  <si>
    <t>HMV2476</t>
  </si>
  <si>
    <t>EOE_x0012_722</t>
  </si>
  <si>
    <t>BWS_x0011_252</t>
  </si>
  <si>
    <t>LMO_x0016_016</t>
  </si>
  <si>
    <t>JDB
046</t>
  </si>
  <si>
    <t>MJX_x000C_471</t>
  </si>
  <si>
    <t>KWH_x0017_584</t>
  </si>
  <si>
    <t>QDK_x0015_672</t>
  </si>
  <si>
    <t>GVS
537</t>
  </si>
  <si>
    <t>ARW_x0013_693</t>
  </si>
  <si>
    <t>UHQ)660</t>
  </si>
  <si>
    <t>NGU*975</t>
  </si>
  <si>
    <t>ZTW6793</t>
  </si>
  <si>
    <t>ISP_x0010_854</t>
  </si>
  <si>
    <t>SMO0020</t>
  </si>
  <si>
    <t>KTX'711</t>
  </si>
  <si>
    <t>ACO%517</t>
  </si>
  <si>
    <t>VCK:350</t>
  </si>
  <si>
    <t>LWD_x000D_670</t>
  </si>
  <si>
    <t>PKR5724</t>
  </si>
  <si>
    <t>JRG(487</t>
  </si>
  <si>
    <t>ONB)588</t>
  </si>
  <si>
    <t>WAA"380</t>
  </si>
  <si>
    <t>KHX_x0014_023</t>
  </si>
  <si>
    <t>OTC4676</t>
  </si>
  <si>
    <t>MGT*522</t>
  </si>
  <si>
    <t>KWF1737</t>
  </si>
  <si>
    <t>CLK8749</t>
  </si>
  <si>
    <t>KTS4231</t>
  </si>
  <si>
    <t>XHY_x0011_618</t>
  </si>
  <si>
    <t>RDD;230</t>
  </si>
  <si>
    <t>PNB:301</t>
  </si>
  <si>
    <t>RGH_x000C_854</t>
  </si>
  <si>
    <t>DFQ_x000D_603</t>
  </si>
  <si>
    <t>UGA4226</t>
  </si>
  <si>
    <t>MPD9774</t>
  </si>
  <si>
    <t>RNW"841</t>
  </si>
  <si>
    <t>QDQ'260</t>
  </si>
  <si>
    <t>ZZT7528</t>
  </si>
  <si>
    <t>ZES_x0017_296</t>
  </si>
  <si>
    <t>UNS_x000E_343</t>
  </si>
  <si>
    <t>PFS_x001B_968</t>
  </si>
  <si>
    <t>MVK_x000E_998</t>
  </si>
  <si>
    <t>WLH_x0018_626</t>
  </si>
  <si>
    <t>YJO_x0015_156</t>
  </si>
  <si>
    <t>TNU_x0018_910</t>
  </si>
  <si>
    <t>FDP6405</t>
  </si>
  <si>
    <t>HRS0672</t>
  </si>
  <si>
    <t>DVC#881</t>
  </si>
  <si>
    <t>IEC0343</t>
  </si>
  <si>
    <t>OIW8842</t>
  </si>
  <si>
    <t>WRO_x0010_757</t>
  </si>
  <si>
    <t>OKH.940</t>
  </si>
  <si>
    <t>OED_x001E_158</t>
  </si>
  <si>
    <t>GTQ_x0013_048</t>
  </si>
  <si>
    <t>NKZ_x0017_728</t>
  </si>
  <si>
    <t>EXV_x001D_109</t>
  </si>
  <si>
    <t>NCH+327</t>
  </si>
  <si>
    <t>JFL_x0010_011</t>
  </si>
  <si>
    <t>DTE+181</t>
  </si>
  <si>
    <t>VKB_x0019_601</t>
  </si>
  <si>
    <t>JWL&amp;640</t>
  </si>
  <si>
    <t>NAL%119</t>
  </si>
  <si>
    <t>FNO_x0018_924</t>
  </si>
  <si>
    <t>UFZ_x0016_967</t>
  </si>
  <si>
    <t>GAY_x000C_037</t>
  </si>
  <si>
    <t>NBB#222</t>
  </si>
  <si>
    <t>ARC&amp;406</t>
  </si>
  <si>
    <t>LYN2515</t>
  </si>
  <si>
    <t>WDO2140</t>
  </si>
  <si>
    <t>HZA.143</t>
  </si>
  <si>
    <t>LRK_x001F_459</t>
  </si>
  <si>
    <t>ZBV'531</t>
  </si>
  <si>
    <t>CQU_x0013_552</t>
  </si>
  <si>
    <t>AAZ_x001A_242</t>
  </si>
  <si>
    <t>RIS8520</t>
  </si>
  <si>
    <t>KLO_x0010_914</t>
  </si>
  <si>
    <t>BUR_x0019_921</t>
  </si>
  <si>
    <t>OIW9549</t>
  </si>
  <si>
    <t>YOF_x0015_818</t>
  </si>
  <si>
    <t>POE;186</t>
  </si>
  <si>
    <t>UHN*939</t>
  </si>
  <si>
    <t>VOH_x000C_240</t>
  </si>
  <si>
    <t>UKY2365</t>
  </si>
  <si>
    <t>OUK*141</t>
  </si>
  <si>
    <t>GNT_x001A_411</t>
  </si>
  <si>
    <t>LTF_x001A_420</t>
  </si>
  <si>
    <t>ATM4717</t>
  </si>
  <si>
    <t>UZK_x0010_028</t>
  </si>
  <si>
    <t>MMW_x000F_349</t>
  </si>
  <si>
    <t>ROF1061</t>
  </si>
  <si>
    <t>HQR/076</t>
  </si>
  <si>
    <t>HVY"397</t>
  </si>
  <si>
    <t>YCN$362</t>
  </si>
  <si>
    <t>SET_x001B_844</t>
  </si>
  <si>
    <t>ESP_x000C_162</t>
  </si>
  <si>
    <t>ZMH_x0011_406</t>
  </si>
  <si>
    <t>MWX'673</t>
  </si>
  <si>
    <t>XNJ*684</t>
  </si>
  <si>
    <t>MDO4648</t>
  </si>
  <si>
    <t>XFJ.494</t>
  </si>
  <si>
    <t>HWA+024</t>
  </si>
  <si>
    <t>JBA_x0018_147</t>
  </si>
  <si>
    <t>TZH_x0018_317</t>
  </si>
  <si>
    <t>WZS3914</t>
  </si>
  <si>
    <t>SKV_x0017_752</t>
  </si>
  <si>
    <t>KTB_x0019_692</t>
  </si>
  <si>
    <t>NIO_x0012_443</t>
  </si>
  <si>
    <t>IUP/118</t>
  </si>
  <si>
    <t>HHG_x001C_603</t>
  </si>
  <si>
    <t>QPI5884</t>
  </si>
  <si>
    <t>GOG%252</t>
  </si>
  <si>
    <t>ADS6121</t>
  </si>
  <si>
    <t>CSD$078</t>
  </si>
  <si>
    <t>STU_x0012_573</t>
  </si>
  <si>
    <t>ULJ%043</t>
  </si>
  <si>
    <t>OTR_x0017_461</t>
  </si>
  <si>
    <t>YME1812</t>
  </si>
  <si>
    <t>COU9175</t>
  </si>
  <si>
    <t>LLO*966</t>
  </si>
  <si>
    <t>GHJ:990</t>
  </si>
  <si>
    <t>LEU 174</t>
  </si>
  <si>
    <t>SKK_x0012_885</t>
  </si>
  <si>
    <t>KWU"490</t>
  </si>
  <si>
    <t>OVM_x001E_530</t>
  </si>
  <si>
    <t>ABU_x000E_046</t>
  </si>
  <si>
    <t>JEF_x001E_531</t>
  </si>
  <si>
    <t>TPE!391</t>
  </si>
  <si>
    <t>SRZ"395</t>
  </si>
  <si>
    <t>GVM:418</t>
  </si>
  <si>
    <t>HFJ_x000D_926</t>
  </si>
  <si>
    <t>ZNV5008</t>
  </si>
  <si>
    <t>NID_x0019_307</t>
  </si>
  <si>
    <t>FJB$639</t>
  </si>
  <si>
    <t>DPU1813</t>
  </si>
  <si>
    <t>JRD,655</t>
  </si>
  <si>
    <t>LUW_x000D_687</t>
  </si>
  <si>
    <t>VNL_x0010_471</t>
  </si>
  <si>
    <t>YTA&amp;754</t>
  </si>
  <si>
    <t>GAB'854</t>
  </si>
  <si>
    <t>MFC2206</t>
  </si>
  <si>
    <t>TVV"940</t>
  </si>
  <si>
    <t>DLB_x0013_967</t>
  </si>
  <si>
    <t>CRB 898</t>
  </si>
  <si>
    <t>OBO_x000E_857</t>
  </si>
  <si>
    <t>MXH-008</t>
  </si>
  <si>
    <t>VSN/937</t>
  </si>
  <si>
    <t>UTS#422</t>
  </si>
  <si>
    <t>NEO-936</t>
  </si>
  <si>
    <t>YID6693</t>
  </si>
  <si>
    <t>OCA:828</t>
  </si>
  <si>
    <t>PDW7146</t>
  </si>
  <si>
    <t>XMC_x0015_116</t>
  </si>
  <si>
    <t>RPL_x0019_869</t>
  </si>
  <si>
    <t>KJU8723</t>
  </si>
  <si>
    <t>BLF,636</t>
  </si>
  <si>
    <t>CJN_x0016_428</t>
  </si>
  <si>
    <t>MQL$628</t>
  </si>
  <si>
    <t>QUG_x0015_274</t>
  </si>
  <si>
    <t>OSV_x0014_601</t>
  </si>
  <si>
    <t>QVO_x001A_521</t>
  </si>
  <si>
    <t>NHQ_x000F_609</t>
  </si>
  <si>
    <t>DNG_x0018_778</t>
  </si>
  <si>
    <t>TEW)025</t>
  </si>
  <si>
    <t>JEI)327</t>
  </si>
  <si>
    <t>AGR
865</t>
  </si>
  <si>
    <t>KWR_x001F_971</t>
  </si>
  <si>
    <t>LCT%871</t>
  </si>
  <si>
    <t>UHM(278</t>
  </si>
  <si>
    <t>SGM 396</t>
  </si>
  <si>
    <t>BKX_x0017_324</t>
  </si>
  <si>
    <t>YOS2340</t>
  </si>
  <si>
    <t>VUM&lt;749</t>
  </si>
  <si>
    <t>CQX7617</t>
  </si>
  <si>
    <t>HGJ_x001A_911</t>
  </si>
  <si>
    <t>JPC_x0010_998</t>
  </si>
  <si>
    <t>MPA9469</t>
  </si>
  <si>
    <t>ZFG2595</t>
  </si>
  <si>
    <t>NYK_x001E_997</t>
  </si>
  <si>
    <t>RKU_x0015_736</t>
  </si>
  <si>
    <t>URW'628</t>
  </si>
  <si>
    <t>BOY$648</t>
  </si>
  <si>
    <t>MKN#092</t>
  </si>
  <si>
    <t>ZSA_x0012_752</t>
  </si>
  <si>
    <t>KAH_x0011_340</t>
  </si>
  <si>
    <t>UCX_x0015_903</t>
  </si>
  <si>
    <t>NPT5151</t>
  </si>
  <si>
    <t>QIO.928</t>
  </si>
  <si>
    <t>ALB8329</t>
  </si>
  <si>
    <t>WBA_x0017_418</t>
  </si>
  <si>
    <t>CIO_x001E_000</t>
  </si>
  <si>
    <t>HPK_x0019_391</t>
  </si>
  <si>
    <t>YTS4254</t>
  </si>
  <si>
    <t>WEF,765</t>
  </si>
  <si>
    <t>MDO_x0018_490</t>
  </si>
  <si>
    <t>LGZ_x0013_635</t>
  </si>
  <si>
    <t>BNZ)090</t>
  </si>
  <si>
    <t>CXL 622</t>
  </si>
  <si>
    <t>QIS$098</t>
  </si>
  <si>
    <t>EEL+594</t>
  </si>
  <si>
    <t>LLQ_x0013_001</t>
  </si>
  <si>
    <t>TYK1380</t>
  </si>
  <si>
    <t>HUK_x000F_280</t>
  </si>
  <si>
    <t>FNC_x0010_307</t>
  </si>
  <si>
    <t>FWK'011</t>
  </si>
  <si>
    <t>AOF_x000F_313</t>
  </si>
  <si>
    <t>VVG_x0016_440</t>
  </si>
  <si>
    <t>NLU3929</t>
  </si>
  <si>
    <t>VCM%918</t>
  </si>
  <si>
    <t>OVN_x0012_936</t>
  </si>
  <si>
    <t>TFX_x0010_530</t>
  </si>
  <si>
    <t>CCL!768</t>
  </si>
  <si>
    <t>KDF"816</t>
  </si>
  <si>
    <t>PFA0221</t>
  </si>
  <si>
    <t>XWX_x001B_476</t>
  </si>
  <si>
    <t>CEB7918</t>
  </si>
  <si>
    <t>LLL
405</t>
  </si>
  <si>
    <t>JID_x000B_504</t>
  </si>
  <si>
    <t>AZC 289</t>
  </si>
  <si>
    <t>AHT:716</t>
  </si>
  <si>
    <t>ZSM_x0013_671</t>
  </si>
  <si>
    <t>BXS*214</t>
  </si>
  <si>
    <t>EOI4047</t>
  </si>
  <si>
    <t>OVO/857</t>
  </si>
  <si>
    <t>OZZ_x0016_066</t>
  </si>
  <si>
    <t>AFQ_x0011_210</t>
  </si>
  <si>
    <t>TIE;612</t>
  </si>
  <si>
    <t>MBK0906</t>
  </si>
  <si>
    <t>ZXS+720</t>
  </si>
  <si>
    <t>VOJ-144</t>
  </si>
  <si>
    <t>IEE3087</t>
  </si>
  <si>
    <t>RYV+966</t>
  </si>
  <si>
    <t>DRN_x000F_200</t>
  </si>
  <si>
    <t>PEE_x000E_256</t>
  </si>
  <si>
    <t>ANU_x0019_927</t>
  </si>
  <si>
    <t>ZZM_x001A_177</t>
  </si>
  <si>
    <t>YLS"948</t>
  </si>
  <si>
    <t>ATB'209</t>
  </si>
  <si>
    <t>FJC)615</t>
  </si>
  <si>
    <t>FVS_x001F_616</t>
  </si>
  <si>
    <t>UPX$171</t>
  </si>
  <si>
    <t>GAC%869</t>
  </si>
  <si>
    <t>QWD&lt;779</t>
  </si>
  <si>
    <t>RZF3495</t>
  </si>
  <si>
    <t>LUP_x0013_995</t>
  </si>
  <si>
    <t>EQH&lt;468</t>
  </si>
  <si>
    <t>RBJ_x000E_647</t>
  </si>
  <si>
    <t>EBC_x0011_214</t>
  </si>
  <si>
    <t>PRD_x0017_902</t>
  </si>
  <si>
    <t>UBW&amp;038</t>
  </si>
  <si>
    <t>GUX:524</t>
  </si>
  <si>
    <t>SBI$551</t>
  </si>
  <si>
    <t>CHI,405</t>
  </si>
  <si>
    <t>NIN.650</t>
  </si>
  <si>
    <t>QCP"905</t>
  </si>
  <si>
    <t>EWD4219</t>
  </si>
  <si>
    <t>ICZ+907</t>
  </si>
  <si>
    <t>QNI_x001E_971</t>
  </si>
  <si>
    <t>NAG
476</t>
  </si>
  <si>
    <t>UKS_x000D_756</t>
  </si>
  <si>
    <t>ZXX_x001E_672</t>
  </si>
  <si>
    <t>JAJ2722</t>
  </si>
  <si>
    <t>ZXV_x001A_144</t>
  </si>
  <si>
    <t>LVG 425</t>
  </si>
  <si>
    <t>UGH4573</t>
  </si>
  <si>
    <t>HUG#616</t>
  </si>
  <si>
    <t>ZZE(791</t>
  </si>
  <si>
    <t>ZPP4986</t>
  </si>
  <si>
    <t>DEO_x001D_734</t>
  </si>
  <si>
    <t>FMJ&lt;648</t>
  </si>
  <si>
    <t>TRQ2732</t>
  </si>
  <si>
    <t>MAR_x0013_463</t>
  </si>
  <si>
    <t>HCR1761</t>
  </si>
  <si>
    <t>YPS7531</t>
  </si>
  <si>
    <t>JLP_x000F_178</t>
  </si>
  <si>
    <t>ZPD_x0011_200</t>
  </si>
  <si>
    <t>NOE&lt;086</t>
  </si>
  <si>
    <t>HWM_x001E_112</t>
  </si>
  <si>
    <t>ATH,194</t>
  </si>
  <si>
    <t>EKI_x001F_794</t>
  </si>
  <si>
    <t>BFK;878</t>
  </si>
  <si>
    <t>DDJ-784</t>
  </si>
  <si>
    <t>YOY2171</t>
  </si>
  <si>
    <t>VQG_x0017_053</t>
  </si>
  <si>
    <t>JEQ&amp;088</t>
  </si>
  <si>
    <t>DLM_x001C_093</t>
  </si>
  <si>
    <t>STS3172</t>
  </si>
  <si>
    <t>RPM_x0017_048</t>
  </si>
  <si>
    <t>IPE9468</t>
  </si>
  <si>
    <t>DYP_x0016_737</t>
  </si>
  <si>
    <t>ROY_x0011_406</t>
  </si>
  <si>
    <t>HOZ5485</t>
  </si>
  <si>
    <t>WUQ_x0011_775</t>
  </si>
  <si>
    <t>ILE*723</t>
  </si>
  <si>
    <t>JHO;163</t>
  </si>
  <si>
    <t>RRL_x001A_212</t>
  </si>
  <si>
    <t>NIV_x000F_710</t>
  </si>
  <si>
    <t>CEZ_x0011_396</t>
  </si>
  <si>
    <t>DEV6890</t>
  </si>
  <si>
    <t>XNN4394</t>
  </si>
  <si>
    <t>TBS_x0013_931</t>
  </si>
  <si>
    <t>VRX_x000C_637</t>
  </si>
  <si>
    <t>BWA.355</t>
  </si>
  <si>
    <t>EBI'663</t>
  </si>
  <si>
    <t>RNF_x001F_231</t>
  </si>
  <si>
    <t>COK_x000B_561</t>
  </si>
  <si>
    <t>LBI_x001C_323</t>
  </si>
  <si>
    <t>LRD5628</t>
  </si>
  <si>
    <t>QGA_x0014_240</t>
  </si>
  <si>
    <t>DEZ 876</t>
  </si>
  <si>
    <t>WEF.337</t>
  </si>
  <si>
    <t>WZX_x000E_987</t>
  </si>
  <si>
    <t>NEO_x000B_366</t>
  </si>
  <si>
    <t>PJL_x0018_054</t>
  </si>
  <si>
    <t>OWV:259</t>
  </si>
  <si>
    <t>GMN/504</t>
  </si>
  <si>
    <t>EHH_x001D_349</t>
  </si>
  <si>
    <t>WIV_x0019_970</t>
  </si>
  <si>
    <t>JOP%837</t>
  </si>
  <si>
    <t>DOQ_x0014_521</t>
  </si>
  <si>
    <t>IJU_x0012_030</t>
  </si>
  <si>
    <t>CFC1408</t>
  </si>
  <si>
    <t>FTF;583</t>
  </si>
  <si>
    <t>FUI)929</t>
  </si>
  <si>
    <t>GCZ0538</t>
  </si>
  <si>
    <t>DEW&lt;718</t>
  </si>
  <si>
    <t>YWV*644</t>
  </si>
  <si>
    <t>QCI_x000C_363</t>
  </si>
  <si>
    <t>JAX_x0011_213</t>
  </si>
  <si>
    <t>NEX#338</t>
  </si>
  <si>
    <t>JDS;862</t>
  </si>
  <si>
    <t>TKZ7848</t>
  </si>
  <si>
    <t>DGK/940</t>
  </si>
  <si>
    <t>GMB_x0017_347</t>
  </si>
  <si>
    <t>MAJ"562</t>
  </si>
  <si>
    <t>SBL_x001A_334</t>
  </si>
  <si>
    <t>NCJ_x0014_457</t>
  </si>
  <si>
    <t>WOS_x000B_387</t>
  </si>
  <si>
    <t>AJQ,069</t>
  </si>
  <si>
    <t>CJC_x0017_294</t>
  </si>
  <si>
    <t>DOI 776</t>
  </si>
  <si>
    <t>YPM%965</t>
  </si>
  <si>
    <t>HNB_x000E_883</t>
  </si>
  <si>
    <t>FVN&lt;161</t>
  </si>
  <si>
    <t>EGN_x001C_207</t>
  </si>
  <si>
    <t>URC2866</t>
  </si>
  <si>
    <t>JUJ_x0015_854</t>
  </si>
  <si>
    <t>OBB_x0017_347</t>
  </si>
  <si>
    <t>XJY/250</t>
  </si>
  <si>
    <t>BXJ_x000B_860</t>
  </si>
  <si>
    <t>JKZ4790</t>
  </si>
  <si>
    <t>GYJ_x000B_702</t>
  </si>
  <si>
    <t>III_x000F_763</t>
  </si>
  <si>
    <t>QWU_x0012_625</t>
  </si>
  <si>
    <t>SQP_x000E_261</t>
  </si>
  <si>
    <t>GJY6588</t>
  </si>
  <si>
    <t>IQP:550</t>
  </si>
  <si>
    <t>QRV7273</t>
  </si>
  <si>
    <t>OLM(956</t>
  </si>
  <si>
    <t>UNM0777</t>
  </si>
  <si>
    <t>YPP_x0010_196</t>
  </si>
  <si>
    <t>MLZ_x000C_621</t>
  </si>
  <si>
    <t>FLQ
191</t>
  </si>
  <si>
    <t>SWV_x001B_053</t>
  </si>
  <si>
    <t>BIR
707</t>
  </si>
  <si>
    <t>BCL1133</t>
  </si>
  <si>
    <t>ZPX_x0019_071</t>
  </si>
  <si>
    <t>FUQ_x001F_911</t>
  </si>
  <si>
    <t>GEB_x0013_153</t>
  </si>
  <si>
    <t>TQQ_x0016_418</t>
  </si>
  <si>
    <t>RXC_x000B_431</t>
  </si>
  <si>
    <t>FLQ&amp;932</t>
  </si>
  <si>
    <t>KLK5965</t>
  </si>
  <si>
    <t>XDQ1581</t>
  </si>
  <si>
    <t>XNR0172</t>
  </si>
  <si>
    <t>UGK9227</t>
  </si>
  <si>
    <t>ZRU&lt;343</t>
  </si>
  <si>
    <t>TBW;389</t>
  </si>
  <si>
    <t>LYP1433</t>
  </si>
  <si>
    <t>UWN_x0013_376</t>
  </si>
  <si>
    <t>SJU_x001C_854</t>
  </si>
  <si>
    <t>SSC$601</t>
  </si>
  <si>
    <t>NFV'622</t>
  </si>
  <si>
    <t>PMU"419</t>
  </si>
  <si>
    <t>SWO$487</t>
  </si>
  <si>
    <t>OUD_x001D_288</t>
  </si>
  <si>
    <t>GUZ 467</t>
  </si>
  <si>
    <t>QJC+049</t>
  </si>
  <si>
    <t>TTC_x0015_377</t>
  </si>
  <si>
    <t>YYO2869</t>
  </si>
  <si>
    <t>LAT,750</t>
  </si>
  <si>
    <t>XFG0686</t>
  </si>
  <si>
    <t>ZPO_x000D_111</t>
  </si>
  <si>
    <t>LFH$069</t>
  </si>
  <si>
    <t>WAZ_x001A_284</t>
  </si>
  <si>
    <t>RJP_x0018_667</t>
  </si>
  <si>
    <t>BFA2895</t>
  </si>
  <si>
    <t>BSU+694</t>
  </si>
  <si>
    <t>ZMQ 051</t>
  </si>
  <si>
    <t>UUT_x001D_903</t>
  </si>
  <si>
    <t>WXX$331</t>
  </si>
  <si>
    <t>VNO2706</t>
  </si>
  <si>
    <t>XXZ_x001A_927</t>
  </si>
  <si>
    <t>MOV-638</t>
  </si>
  <si>
    <t>HPR-367</t>
  </si>
  <si>
    <t>JOL$240</t>
  </si>
  <si>
    <t>VHD3859</t>
  </si>
  <si>
    <t>NMX_x0012_737</t>
  </si>
  <si>
    <t>PPS_x0019_634</t>
  </si>
  <si>
    <t>ANA2701</t>
  </si>
  <si>
    <t>YVF*803</t>
  </si>
  <si>
    <t>ICR$990</t>
  </si>
  <si>
    <t>POM_x001E_067</t>
  </si>
  <si>
    <t>PIQ 592</t>
  </si>
  <si>
    <t>AGV(128</t>
  </si>
  <si>
    <t>XYE(025</t>
  </si>
  <si>
    <t>DFI5337</t>
  </si>
  <si>
    <t>MNB.220</t>
  </si>
  <si>
    <t>TRH_x0010_300</t>
  </si>
  <si>
    <t>IFA_x0016_959</t>
  </si>
  <si>
    <t>ROY$034</t>
  </si>
  <si>
    <t>SMP&lt;526</t>
  </si>
  <si>
    <t>AWP.068</t>
  </si>
  <si>
    <t>ZGV(204</t>
  </si>
  <si>
    <t>DYS7202</t>
  </si>
  <si>
    <t>MXM(921</t>
  </si>
  <si>
    <t>CQK3950</t>
  </si>
  <si>
    <t>QDR_x0019_640</t>
  </si>
  <si>
    <t>VZM_x0019_771</t>
  </si>
  <si>
    <t>XWN*553</t>
  </si>
  <si>
    <t>SRO:455</t>
  </si>
  <si>
    <t>IWW,690</t>
  </si>
  <si>
    <t>AEP&lt;459</t>
  </si>
  <si>
    <t>XEA&lt;862</t>
  </si>
  <si>
    <t>CKO_x001B_872</t>
  </si>
  <si>
    <t>QHC_x0018_254</t>
  </si>
  <si>
    <t>PGS_x001E_948</t>
  </si>
  <si>
    <t>ILO9532</t>
  </si>
  <si>
    <t>IPM#308</t>
  </si>
  <si>
    <t>OML-447</t>
  </si>
  <si>
    <t>GQE_x0014_763</t>
  </si>
  <si>
    <t>QTP"999</t>
  </si>
  <si>
    <t>LPQ%332</t>
  </si>
  <si>
    <t>UJM_x0014_313</t>
  </si>
  <si>
    <t>CRP_x0011_235</t>
  </si>
  <si>
    <t>TUZ&lt;671</t>
  </si>
  <si>
    <t>PSQ;518</t>
  </si>
  <si>
    <t>MDV)375</t>
  </si>
  <si>
    <t>JZO_x0017_917</t>
  </si>
  <si>
    <t>KJR,173</t>
  </si>
  <si>
    <t>UTU&lt;592</t>
  </si>
  <si>
    <t>ITJ0681</t>
  </si>
  <si>
    <t>PKL3553</t>
  </si>
  <si>
    <t>NDA_x000D_999</t>
  </si>
  <si>
    <t>RKV9764</t>
  </si>
  <si>
    <t>PEL7282</t>
  </si>
  <si>
    <t>OQS.186</t>
  </si>
  <si>
    <t>GXS
632</t>
  </si>
  <si>
    <t>YAC8876</t>
  </si>
  <si>
    <t>JJA_x0017_807</t>
  </si>
  <si>
    <t>LOY&amp;805</t>
  </si>
  <si>
    <t>XGZ_x001F_610</t>
  </si>
  <si>
    <t>SDM_x000B_031</t>
  </si>
  <si>
    <t>IHA_x0016_835</t>
  </si>
  <si>
    <t>QGK_x000D_328</t>
  </si>
  <si>
    <t>RHN_x000D_962</t>
  </si>
  <si>
    <t>HNR)989</t>
  </si>
  <si>
    <t>CQV3097</t>
  </si>
  <si>
    <t>JFP_x001E_175</t>
  </si>
  <si>
    <t>JXJ'316</t>
  </si>
  <si>
    <t>CLL_x0015_361</t>
  </si>
  <si>
    <t>QWQ,008</t>
  </si>
  <si>
    <t>LYJ_x000B_768</t>
  </si>
  <si>
    <t>UXP_x001F_993</t>
  </si>
  <si>
    <t>YJS)920</t>
  </si>
  <si>
    <t>LRW_x000D_027</t>
  </si>
  <si>
    <t>FAH
630</t>
  </si>
  <si>
    <t>WWZ!138</t>
  </si>
  <si>
    <t>QRC*020</t>
  </si>
  <si>
    <t>KDP_x0014_771</t>
  </si>
  <si>
    <t>ZEZ_x000D_248</t>
  </si>
  <si>
    <t>BDN*538</t>
  </si>
  <si>
    <t>NGD_x0016_217</t>
  </si>
  <si>
    <t>MKR_x000C_902</t>
  </si>
  <si>
    <t>DVG_x0012_570</t>
  </si>
  <si>
    <t>YDW_x0010_500</t>
  </si>
  <si>
    <t>EJO$657</t>
  </si>
  <si>
    <t>FCA_x0018_091</t>
  </si>
  <si>
    <t>NBV_x0012_121</t>
  </si>
  <si>
    <t>IWS_x0019_649</t>
  </si>
  <si>
    <t>AIY+154</t>
  </si>
  <si>
    <t>UGV_x000C_223</t>
  </si>
  <si>
    <t>XLT_x001C_259</t>
  </si>
  <si>
    <t>CQV 884</t>
  </si>
  <si>
    <t>BYQ_x0011_553</t>
  </si>
  <si>
    <t>UEY_x001E_510</t>
  </si>
  <si>
    <t>LMU%843</t>
  </si>
  <si>
    <t>DUK_x0019_035</t>
  </si>
  <si>
    <t>FUZ_x001B_783</t>
  </si>
  <si>
    <t>SYS2291</t>
  </si>
  <si>
    <t>PTV1962</t>
  </si>
  <si>
    <t>CZL_x001D_671</t>
  </si>
  <si>
    <t>HHP 897</t>
  </si>
  <si>
    <t>LFX_x001E_272</t>
  </si>
  <si>
    <t>SGJ8809</t>
  </si>
  <si>
    <t>ATC.034</t>
  </si>
  <si>
    <t>RQX2056</t>
  </si>
  <si>
    <t>DLW_x0014_384</t>
  </si>
  <si>
    <t>JSB3239</t>
  </si>
  <si>
    <t>VIP.135</t>
  </si>
  <si>
    <t>QVR8571</t>
  </si>
  <si>
    <t>REH_x0016_250</t>
  </si>
  <si>
    <t>SUN_x0017_852</t>
  </si>
  <si>
    <t>EQZ;398</t>
  </si>
  <si>
    <t>LBY8864</t>
  </si>
  <si>
    <t>ATJ9835</t>
  </si>
  <si>
    <t>YYI_x0011_745</t>
  </si>
  <si>
    <t>YRO8421</t>
  </si>
  <si>
    <t>RHR9972</t>
  </si>
  <si>
    <t>TAN!388</t>
  </si>
  <si>
    <t>BXV8243</t>
  </si>
  <si>
    <t>TYP_x0010_538</t>
  </si>
  <si>
    <t>IWT_x0014_465</t>
  </si>
  <si>
    <t>TDS_x000E_923</t>
  </si>
  <si>
    <t>KRN#813</t>
  </si>
  <si>
    <t>KWH%721</t>
  </si>
  <si>
    <t>IAF5892</t>
  </si>
  <si>
    <t>DQN2909</t>
  </si>
  <si>
    <t>VLS_x0019_141</t>
  </si>
  <si>
    <t>WST3039</t>
  </si>
  <si>
    <t>JBY_x0010_902</t>
  </si>
  <si>
    <t>MWU_x001B_953</t>
  </si>
  <si>
    <t>FON:490</t>
  </si>
  <si>
    <t>HAQ_x000F_086</t>
  </si>
  <si>
    <t>HBB_x001E_517</t>
  </si>
  <si>
    <t>MOL1703</t>
  </si>
  <si>
    <t>JMA4687</t>
  </si>
  <si>
    <t>NLY&amp;534</t>
  </si>
  <si>
    <t>ZCJ_x0013_162</t>
  </si>
  <si>
    <t>GNJ%225</t>
  </si>
  <si>
    <t>ISU1702</t>
  </si>
  <si>
    <t>HMU"107</t>
  </si>
  <si>
    <t>DMO_x0015_756</t>
  </si>
  <si>
    <t>CNG5117</t>
  </si>
  <si>
    <t>GWQ)138</t>
  </si>
  <si>
    <t>QZT&lt;205</t>
  </si>
  <si>
    <t>UDA_x0010_371</t>
  </si>
  <si>
    <t>LLH.563</t>
  </si>
  <si>
    <t>CGG 292</t>
  </si>
  <si>
    <t>LMD2415</t>
  </si>
  <si>
    <t>GGV#444</t>
  </si>
  <si>
    <t>XZR2270</t>
  </si>
  <si>
    <t>HJV&amp;526</t>
  </si>
  <si>
    <t>VNU-202</t>
  </si>
  <si>
    <t>AVA_x0017_138</t>
  </si>
  <si>
    <t>JGG_x000C_440</t>
  </si>
  <si>
    <t>WJI#799</t>
  </si>
  <si>
    <t>KTO
047</t>
  </si>
  <si>
    <t>EGL_x0019_172</t>
  </si>
  <si>
    <t>YHZ_x000F_322</t>
  </si>
  <si>
    <t>AOA_x0010_333</t>
  </si>
  <si>
    <t>EAC_x000E_158</t>
  </si>
  <si>
    <t>YUL1993</t>
  </si>
  <si>
    <t>PFC.045</t>
  </si>
  <si>
    <t>ASC_x001D_724</t>
  </si>
  <si>
    <t>BQS)859</t>
  </si>
  <si>
    <t>DZU 417</t>
  </si>
  <si>
    <t>TPF.687</t>
  </si>
  <si>
    <t>XZK-953</t>
  </si>
  <si>
    <t>SYD#852</t>
  </si>
  <si>
    <t>DAX/977</t>
  </si>
  <si>
    <t>WPA_x001C_409</t>
  </si>
  <si>
    <t>DGE_x0012_981</t>
  </si>
  <si>
    <t>IUC4880</t>
  </si>
  <si>
    <t>DLD_x0018_067</t>
  </si>
  <si>
    <t>DEE
832</t>
  </si>
  <si>
    <t>RDW_x001C_121</t>
  </si>
  <si>
    <t>CBK_x0013_847</t>
  </si>
  <si>
    <t>YIO/322</t>
  </si>
  <si>
    <t>MCL+645</t>
  </si>
  <si>
    <t>XVP_x000B_975</t>
  </si>
  <si>
    <t>NOW"610</t>
  </si>
  <si>
    <t>JUT_x0012_427</t>
  </si>
  <si>
    <t>CMC_x000C_072</t>
  </si>
  <si>
    <t>CWN_x0014_942</t>
  </si>
  <si>
    <t>FWN7508</t>
  </si>
  <si>
    <t>VUW,235</t>
  </si>
  <si>
    <t>ORW_x0018_962</t>
  </si>
  <si>
    <t>LLZ_x001C_409</t>
  </si>
  <si>
    <t>DGE(845</t>
  </si>
  <si>
    <t>XIS$312</t>
  </si>
  <si>
    <t>TQE.930</t>
  </si>
  <si>
    <t>GCX8877</t>
  </si>
  <si>
    <t>HHE 670</t>
  </si>
  <si>
    <t>EHM_x0011_056</t>
  </si>
  <si>
    <t>YYI'540</t>
  </si>
  <si>
    <t>TAJ2382</t>
  </si>
  <si>
    <t>VQN_x000F_653</t>
  </si>
  <si>
    <t>XCP_x001D_285</t>
  </si>
  <si>
    <t>XZB7441</t>
  </si>
  <si>
    <t>NMN_x000B_353</t>
  </si>
  <si>
    <t>SCC 866</t>
  </si>
  <si>
    <t>VRW/714</t>
  </si>
  <si>
    <t>VTK*705</t>
  </si>
  <si>
    <t>KRW&lt;093</t>
  </si>
  <si>
    <t>VGN_x0018_183</t>
  </si>
  <si>
    <t>DBK_x001B_346</t>
  </si>
  <si>
    <t>FOD:197</t>
  </si>
  <si>
    <t>HGZ3014</t>
  </si>
  <si>
    <t>DEO!291</t>
  </si>
  <si>
    <t>UXM1747</t>
  </si>
  <si>
    <t>COX'955</t>
  </si>
  <si>
    <t>ABD_x000D_282</t>
  </si>
  <si>
    <t>SOM6156</t>
  </si>
  <si>
    <t>EOF6444</t>
  </si>
  <si>
    <t>ELK_x0018_854</t>
  </si>
  <si>
    <t>SZT&lt;222</t>
  </si>
  <si>
    <t>YGE 446</t>
  </si>
  <si>
    <t>GCA_x001E_659</t>
  </si>
  <si>
    <t>PYF_x0017_460</t>
  </si>
  <si>
    <t>RJQ_x0011_451</t>
  </si>
  <si>
    <t>GXU/306</t>
  </si>
  <si>
    <t>VBM_x0017_759</t>
  </si>
  <si>
    <t>QBM9097</t>
  </si>
  <si>
    <t>PDW7941</t>
  </si>
  <si>
    <t>PAX!840</t>
  </si>
  <si>
    <t>WGT(432</t>
  </si>
  <si>
    <t>HTS(378</t>
  </si>
  <si>
    <t>LTG_x001F_176</t>
  </si>
  <si>
    <t>ZTN4766</t>
  </si>
  <si>
    <t>MHW_x0010_797</t>
  </si>
  <si>
    <t>HFH.484</t>
  </si>
  <si>
    <t>LYM#467</t>
  </si>
  <si>
    <t>ULP_x0011_452</t>
  </si>
  <si>
    <t>IEP2808</t>
  </si>
  <si>
    <t>RCJ_x0014_915</t>
  </si>
  <si>
    <t>OTB0646</t>
  </si>
  <si>
    <t>ZYL_x000F_410</t>
  </si>
  <si>
    <t>ZFM'977</t>
  </si>
  <si>
    <t>UQN_x0010_074</t>
  </si>
  <si>
    <t>BXI$468</t>
  </si>
  <si>
    <t>ZAT!645</t>
  </si>
  <si>
    <t>XGD_x0019_404</t>
  </si>
  <si>
    <t>DCW!843</t>
  </si>
  <si>
    <t>UBP_x001A_107</t>
  </si>
  <si>
    <t>RJG(009</t>
  </si>
  <si>
    <t>MAA(480</t>
  </si>
  <si>
    <t>KRV'074</t>
  </si>
  <si>
    <t>JBN:879</t>
  </si>
  <si>
    <t>PHR 233</t>
  </si>
  <si>
    <t>FPE_x0014_675</t>
  </si>
  <si>
    <t>TPL_x001B_839</t>
  </si>
  <si>
    <t>OFQ
366</t>
  </si>
  <si>
    <t>IYP_x0011_113</t>
  </si>
  <si>
    <t>NCH_x0011_726</t>
  </si>
  <si>
    <t>NKP_x0019_046</t>
  </si>
  <si>
    <t>OAB_x0019_637</t>
  </si>
  <si>
    <t>QQK6933</t>
  </si>
  <si>
    <t>RVO&lt;654</t>
  </si>
  <si>
    <t>JVV5901</t>
  </si>
  <si>
    <t>WSC$493</t>
  </si>
  <si>
    <t>WAA_x000E_022</t>
  </si>
  <si>
    <t>AUF_x0012_891</t>
  </si>
  <si>
    <t>KAF_x0016_228</t>
  </si>
  <si>
    <t>MVF_x000F_842</t>
  </si>
  <si>
    <t>CDN5574</t>
  </si>
  <si>
    <t>FFU!117</t>
  </si>
  <si>
    <t>DXE*046</t>
  </si>
  <si>
    <t>CXD_x000E_075</t>
  </si>
  <si>
    <t>KYA4025</t>
  </si>
  <si>
    <t>LHZ8489</t>
  </si>
  <si>
    <t>ATW7178</t>
  </si>
  <si>
    <t>HXA6396</t>
  </si>
  <si>
    <t>EJN#386</t>
  </si>
  <si>
    <t>SGQ,196</t>
  </si>
  <si>
    <t>SDS)334</t>
  </si>
  <si>
    <t>JMQ7607</t>
  </si>
  <si>
    <t>VOG,617</t>
  </si>
  <si>
    <t>CTZ_x0018_374</t>
  </si>
  <si>
    <t>XHJ_x0017_565</t>
  </si>
  <si>
    <t>MFY&lt;716</t>
  </si>
  <si>
    <t>LNY_x0011_288</t>
  </si>
  <si>
    <t>EAV_x001C_819</t>
  </si>
  <si>
    <t>UTP_x0013_949</t>
  </si>
  <si>
    <t>OAP_x001E_291</t>
  </si>
  <si>
    <t>JAG_x0013_766</t>
  </si>
  <si>
    <t>PFN_x000F_798</t>
  </si>
  <si>
    <t>BIB$849</t>
  </si>
  <si>
    <t>CEO_x001C_006</t>
  </si>
  <si>
    <t>QTC(908</t>
  </si>
  <si>
    <t>ABH!799</t>
  </si>
  <si>
    <t>AQC,011</t>
  </si>
  <si>
    <t>YCU_x000D_912</t>
  </si>
  <si>
    <t>MRN_x0014_179</t>
  </si>
  <si>
    <t>YSZ:993</t>
  </si>
  <si>
    <t>AON"376</t>
  </si>
  <si>
    <t>GEU_x000F_364</t>
  </si>
  <si>
    <t>HEX8878</t>
  </si>
  <si>
    <t>BFA1101</t>
  </si>
  <si>
    <t>PDG#143</t>
  </si>
  <si>
    <t>ZBY%487</t>
  </si>
  <si>
    <t>QBA,733</t>
  </si>
  <si>
    <t>XEA
388</t>
  </si>
  <si>
    <t>HAK$550</t>
  </si>
  <si>
    <t>GLB5005</t>
  </si>
  <si>
    <t>ZWJ_x001D_413</t>
  </si>
  <si>
    <t>FSH*516</t>
  </si>
  <si>
    <t>VRT_x001F_166</t>
  </si>
  <si>
    <t>VUF$937</t>
  </si>
  <si>
    <t>XAM_x0013_842</t>
  </si>
  <si>
    <t>HKU_x0019_290</t>
  </si>
  <si>
    <t>PGW_x000D_924</t>
  </si>
  <si>
    <t>CFF!877</t>
  </si>
  <si>
    <t>ETW&amp;678</t>
  </si>
  <si>
    <t>LQP_x001B_398</t>
  </si>
  <si>
    <t>AXC$164</t>
  </si>
  <si>
    <t>ZLD_x000F_072</t>
  </si>
  <si>
    <t>OOO3661</t>
  </si>
  <si>
    <t>ATS2011</t>
  </si>
  <si>
    <t>BUY_x0017_167</t>
  </si>
  <si>
    <t>YBJ2999</t>
  </si>
  <si>
    <t>LFA_x0014_925</t>
  </si>
  <si>
    <t>SUL_x001A_568</t>
  </si>
  <si>
    <t>YZS
335</t>
  </si>
  <si>
    <t>LTK_x001D_241</t>
  </si>
  <si>
    <t>AND_x0013_223</t>
  </si>
  <si>
    <t>JMC_x0015_835</t>
  </si>
  <si>
    <t>NXX5969</t>
  </si>
  <si>
    <t>ZUQ'823</t>
  </si>
  <si>
    <t>XOW_x001E_110</t>
  </si>
  <si>
    <t>YTQ/573</t>
  </si>
  <si>
    <t>RFC_x0011_083</t>
  </si>
  <si>
    <t>HMI_x001D_327</t>
  </si>
  <si>
    <t>LPV_x0019_699</t>
  </si>
  <si>
    <t>YRX9246</t>
  </si>
  <si>
    <t>HCS9199</t>
  </si>
  <si>
    <t>OLE_x001F_766</t>
  </si>
  <si>
    <t>FRC1443</t>
  </si>
  <si>
    <t>DNQ_x001B_037</t>
  </si>
  <si>
    <t>QQM_x0011_060</t>
  </si>
  <si>
    <t>OJP6109</t>
  </si>
  <si>
    <t>XCE&amp;083</t>
  </si>
  <si>
    <t>OGB
894</t>
  </si>
  <si>
    <t>QPZ_x001B_165</t>
  </si>
  <si>
    <t>CHX9568</t>
  </si>
  <si>
    <t>UFA:249</t>
  </si>
  <si>
    <t>SYT_x000E_033</t>
  </si>
  <si>
    <t>QDY 818</t>
  </si>
  <si>
    <t>XIM_x000C_519</t>
  </si>
  <si>
    <t>DRA_x000E_592</t>
  </si>
  <si>
    <t>SKZ_x000C_368</t>
  </si>
  <si>
    <t>CEI_x001E_820</t>
  </si>
  <si>
    <t>CLD_x0010_067</t>
  </si>
  <si>
    <t>LFK(560</t>
  </si>
  <si>
    <t>CXW)513</t>
  </si>
  <si>
    <t>JKP_x0018_117</t>
  </si>
  <si>
    <t>KQT_x000C_199</t>
  </si>
  <si>
    <t>ZYK_x001E_764</t>
  </si>
  <si>
    <t>XDK1745</t>
  </si>
  <si>
    <t>EWV2738</t>
  </si>
  <si>
    <t>MEF_x0019_467</t>
  </si>
  <si>
    <t>UBZ_x0014_129</t>
  </si>
  <si>
    <t>SDI_x0015_292</t>
  </si>
  <si>
    <t>XXA_x0015_114</t>
  </si>
  <si>
    <t>TAL_x001D_668</t>
  </si>
  <si>
    <t>SOR_x000D_553</t>
  </si>
  <si>
    <t>NBI 290</t>
  </si>
  <si>
    <t>SSL_x000B_891</t>
  </si>
  <si>
    <t>LWL_x001A_225</t>
  </si>
  <si>
    <t>LPO_x0016_506</t>
  </si>
  <si>
    <t>GRT_x0011_069</t>
  </si>
  <si>
    <t>KER#999</t>
  </si>
  <si>
    <t>GLP_x0012_050</t>
  </si>
  <si>
    <t>FOY8351</t>
  </si>
  <si>
    <t>XYM 205</t>
  </si>
  <si>
    <t>JFR&lt;784</t>
  </si>
  <si>
    <t>JDF0472</t>
  </si>
  <si>
    <t>XRL9972</t>
  </si>
  <si>
    <t>NOU!535</t>
  </si>
  <si>
    <t>PJV_x0011_779</t>
  </si>
  <si>
    <t>VZN_x0015_627</t>
  </si>
  <si>
    <t>ZQF0923</t>
  </si>
  <si>
    <t>NCO_x000D_457</t>
  </si>
  <si>
    <t>WYI_x001A_681</t>
  </si>
  <si>
    <t>LDW8188</t>
  </si>
  <si>
    <t>DKE;894</t>
  </si>
  <si>
    <t>VIY1517</t>
  </si>
  <si>
    <t>DUV5115</t>
  </si>
  <si>
    <t>RQK&lt;250</t>
  </si>
  <si>
    <t>WLA 678</t>
  </si>
  <si>
    <t>UWR$933</t>
  </si>
  <si>
    <t>DQT_x0016_455</t>
  </si>
  <si>
    <t>RKK_x0016_088</t>
  </si>
  <si>
    <t>MJN3114</t>
  </si>
  <si>
    <t>HDP6135</t>
  </si>
  <si>
    <t>LCM_x000B_709</t>
  </si>
  <si>
    <t>LJW_x0011_724</t>
  </si>
  <si>
    <t>JYH,691</t>
  </si>
  <si>
    <t>COZ-131</t>
  </si>
  <si>
    <t>THM_x001C_020</t>
  </si>
  <si>
    <t>SBI1350</t>
  </si>
  <si>
    <t>BUB5481</t>
  </si>
  <si>
    <t>OBT"267</t>
  </si>
  <si>
    <t>LPI2193</t>
  </si>
  <si>
    <t>NQF4628</t>
  </si>
  <si>
    <t>VKH_x0015_986</t>
  </si>
  <si>
    <t>MSF*567</t>
  </si>
  <si>
    <t>BMN_x0019_009</t>
  </si>
  <si>
    <t>AUN.947</t>
  </si>
  <si>
    <t>UUL_x001B_810</t>
  </si>
  <si>
    <t>YED_x000C_003</t>
  </si>
  <si>
    <t>IJU6077</t>
  </si>
  <si>
    <t>CXH_x0010_482</t>
  </si>
  <si>
    <t>BTT 821</t>
  </si>
  <si>
    <t>YWF4016</t>
  </si>
  <si>
    <t>NNY9803</t>
  </si>
  <si>
    <t>GGL_x001F_270</t>
  </si>
  <si>
    <t>DQB8018</t>
  </si>
  <si>
    <t>IKD&lt;751</t>
  </si>
  <si>
    <t>KWP.311</t>
  </si>
  <si>
    <t>JSC(978</t>
  </si>
  <si>
    <t>KFU6143</t>
  </si>
  <si>
    <t>LTL&amp;228</t>
  </si>
  <si>
    <t>UTD_x000F_689</t>
  </si>
  <si>
    <t>ABO+494</t>
  </si>
  <si>
    <t>NMW2087</t>
  </si>
  <si>
    <t>LHC_x001D_494</t>
  </si>
  <si>
    <t>OLY_x0017_613</t>
  </si>
  <si>
    <t>VAB_x0010_330</t>
  </si>
  <si>
    <t>LQM*713</t>
  </si>
  <si>
    <t>SNF_x0019_524</t>
  </si>
  <si>
    <t>NJA"477</t>
  </si>
  <si>
    <t>BIK+181</t>
  </si>
  <si>
    <t>NPE)111</t>
  </si>
  <si>
    <t>TCU 519</t>
  </si>
  <si>
    <t>NJY_x000D_021</t>
  </si>
  <si>
    <t>NCU 589</t>
  </si>
  <si>
    <t>DMO,003</t>
  </si>
  <si>
    <t>PUE)595</t>
  </si>
  <si>
    <t>XNB:520</t>
  </si>
  <si>
    <t>IBL_x000E_871</t>
  </si>
  <si>
    <t>UMJ&lt;713</t>
  </si>
  <si>
    <t>RUR_x0018_690</t>
  </si>
  <si>
    <t>KHS!877</t>
  </si>
  <si>
    <t>TPU!601</t>
  </si>
  <si>
    <t>FQT&lt;841</t>
  </si>
  <si>
    <t>LDX_x0011_180</t>
  </si>
  <si>
    <t>CAY$289</t>
  </si>
  <si>
    <t>YVM#929</t>
  </si>
  <si>
    <t>ATK_x000B_233</t>
  </si>
  <si>
    <t>IZX/860</t>
  </si>
  <si>
    <t>RAZ_x0011_531</t>
  </si>
  <si>
    <t>PTY_x0010_826</t>
  </si>
  <si>
    <t>XBN_x0019_822</t>
  </si>
  <si>
    <t>RXS_x0014_228</t>
  </si>
  <si>
    <t>KCC.900</t>
  </si>
  <si>
    <t>HDK!333</t>
  </si>
  <si>
    <t>IWR,286</t>
  </si>
  <si>
    <t>OEL.447</t>
  </si>
  <si>
    <t>MMK8239</t>
  </si>
  <si>
    <t>ABC
293</t>
  </si>
  <si>
    <t>ZBC_x0011_588</t>
  </si>
  <si>
    <t>PWC#770</t>
  </si>
  <si>
    <t>MCL;712</t>
  </si>
  <si>
    <t>REN(778</t>
  </si>
  <si>
    <t>JAV_x0011_425</t>
  </si>
  <si>
    <t>ESE_x000C_037</t>
  </si>
  <si>
    <t>XCX_x000D_636</t>
  </si>
  <si>
    <t>EIO)971</t>
  </si>
  <si>
    <t>XGB_x001D_420</t>
  </si>
  <si>
    <t>QBX-006</t>
  </si>
  <si>
    <t>TAM_x000C_231</t>
  </si>
  <si>
    <t>LRI'656</t>
  </si>
  <si>
    <t>IIN_x001F_311</t>
  </si>
  <si>
    <t>XRH_x0011_218</t>
  </si>
  <si>
    <t>YMM3635</t>
  </si>
  <si>
    <t>GCD"254</t>
  </si>
  <si>
    <t>UVN 407</t>
  </si>
  <si>
    <t>FPX!184</t>
  </si>
  <si>
    <t>MIX-167</t>
  </si>
  <si>
    <t>IOA_x0011_333</t>
  </si>
  <si>
    <t>AAG.308</t>
  </si>
  <si>
    <t>QHP8735</t>
  </si>
  <si>
    <t>IWL_x0011_189</t>
  </si>
  <si>
    <t>PHB_x000F_916</t>
  </si>
  <si>
    <t>AXP,593</t>
  </si>
  <si>
    <t>HUP
137</t>
  </si>
  <si>
    <t>VAP_x0012_988</t>
  </si>
  <si>
    <t>FLY
894</t>
  </si>
  <si>
    <t>SUK5057</t>
  </si>
  <si>
    <t>MEB_x0013_275</t>
  </si>
  <si>
    <t>YSE;058</t>
  </si>
  <si>
    <t>VFT$027</t>
  </si>
  <si>
    <t>KUN0376</t>
  </si>
  <si>
    <t>SGL;712</t>
  </si>
  <si>
    <t>XGA%571</t>
  </si>
  <si>
    <t>WEX9955</t>
  </si>
  <si>
    <t>RHA0979</t>
  </si>
  <si>
    <t>MSV
972</t>
  </si>
  <si>
    <t>ANR_x000B_373</t>
  </si>
  <si>
    <t>KTX-940</t>
  </si>
  <si>
    <t>QIU_x0016_994</t>
  </si>
  <si>
    <t>RQS0356</t>
  </si>
  <si>
    <t>KHV
119</t>
  </si>
  <si>
    <t>EFM9119</t>
  </si>
  <si>
    <t>LDO_x001D_156</t>
  </si>
  <si>
    <t>KRR_x001C_137</t>
  </si>
  <si>
    <t>VAT"707</t>
  </si>
  <si>
    <t>PVG'240</t>
  </si>
  <si>
    <t>SEL4975</t>
  </si>
  <si>
    <t>LTQ_x0016_183</t>
  </si>
  <si>
    <t>THV&amp;829</t>
  </si>
  <si>
    <t>MAQ-464</t>
  </si>
  <si>
    <t>BRO)778</t>
  </si>
  <si>
    <t>DSS%416</t>
  </si>
  <si>
    <t>JVK_x001B_790</t>
  </si>
  <si>
    <t>VZW5996</t>
  </si>
  <si>
    <t>AAP3268</t>
  </si>
  <si>
    <t>HYS&lt;701</t>
  </si>
  <si>
    <t>OXE_x001F_124</t>
  </si>
  <si>
    <t>KTG;955</t>
  </si>
  <si>
    <t>NCZ'985</t>
  </si>
  <si>
    <t>QVM%228</t>
  </si>
  <si>
    <t>IRZ!843</t>
  </si>
  <si>
    <t>WWN_x0015_267</t>
  </si>
  <si>
    <t>OCY-200</t>
  </si>
  <si>
    <t>VSL#354</t>
  </si>
  <si>
    <t>VDM_x000E_314</t>
  </si>
  <si>
    <t>DRT9577</t>
  </si>
  <si>
    <t>LZD#717</t>
  </si>
  <si>
    <t>YKL_x0018_942</t>
  </si>
  <si>
    <t>RIM_x0015_433</t>
  </si>
  <si>
    <t>PLF$532</t>
  </si>
  <si>
    <t>HQB:002</t>
  </si>
  <si>
    <t>TJZ2169</t>
  </si>
  <si>
    <t>JDU:560</t>
  </si>
  <si>
    <t>JMH*031</t>
  </si>
  <si>
    <t>BCO_x001C_746</t>
  </si>
  <si>
    <t>BOG-866</t>
  </si>
  <si>
    <t>EXQ(819</t>
  </si>
  <si>
    <t>QPP(789</t>
  </si>
  <si>
    <t>OPJ_x000E_830</t>
  </si>
  <si>
    <t>OKN7317</t>
  </si>
  <si>
    <t>YUT_x0018_705</t>
  </si>
  <si>
    <t>CXJ#288</t>
  </si>
  <si>
    <t>RYZ:179</t>
  </si>
  <si>
    <t>PDM6111</t>
  </si>
  <si>
    <t>JEQ(329</t>
  </si>
  <si>
    <t>FPO7784</t>
  </si>
  <si>
    <t>WIG.123</t>
  </si>
  <si>
    <t>CRO&amp;345</t>
  </si>
  <si>
    <t>AGA_x0011_218</t>
  </si>
  <si>
    <t>ADM-615</t>
  </si>
  <si>
    <t>PEF2645</t>
  </si>
  <si>
    <t>SYP.020</t>
  </si>
  <si>
    <t>TGC&amp;675</t>
  </si>
  <si>
    <t>AFG+268</t>
  </si>
  <si>
    <t>OHL%264</t>
  </si>
  <si>
    <t>QKW_x000C_914</t>
  </si>
  <si>
    <t>TGC_x000E_790</t>
  </si>
  <si>
    <t>BNR!871</t>
  </si>
  <si>
    <t>YIJ$850</t>
  </si>
  <si>
    <t>HKP'982</t>
  </si>
  <si>
    <t>SEN_x0017_360</t>
  </si>
  <si>
    <t>KBP_x000B_373</t>
  </si>
  <si>
    <t>YZB_x0013_391</t>
  </si>
  <si>
    <t>HCP&lt;092</t>
  </si>
  <si>
    <t>SEZ
336</t>
  </si>
  <si>
    <t>MSM2673</t>
  </si>
  <si>
    <t>RGQ'375</t>
  </si>
  <si>
    <t>QHJ$109</t>
  </si>
  <si>
    <t>KZT_x0016_354</t>
  </si>
  <si>
    <t>TIJ_x0019_570</t>
  </si>
  <si>
    <t>EYT!183</t>
  </si>
  <si>
    <t>FXT3960</t>
  </si>
  <si>
    <t>HVA)577</t>
  </si>
  <si>
    <t>JQK2757</t>
  </si>
  <si>
    <t>SNF&lt;677</t>
  </si>
  <si>
    <t>LDH_x0010_637</t>
  </si>
  <si>
    <t>XCW:946</t>
  </si>
  <si>
    <t>OBB.629</t>
  </si>
  <si>
    <t>POA1655</t>
  </si>
  <si>
    <t>RES_x0012_355</t>
  </si>
  <si>
    <t>EHD!068</t>
  </si>
  <si>
    <t>RLN_x000E_981</t>
  </si>
  <si>
    <t>JPO_x000E_991</t>
  </si>
  <si>
    <t>JHD_x000E_934</t>
  </si>
  <si>
    <t>FET,750</t>
  </si>
  <si>
    <t>JBU_x0013_459</t>
  </si>
  <si>
    <t>VDM#052</t>
  </si>
  <si>
    <t>XJW_x0010_236</t>
  </si>
  <si>
    <t>DLU_x0019_459</t>
  </si>
  <si>
    <t>EVE
690</t>
  </si>
  <si>
    <t>LSX8449</t>
  </si>
  <si>
    <t>BGB_x001C_654</t>
  </si>
  <si>
    <t>UZC9848</t>
  </si>
  <si>
    <t>VRA3309</t>
  </si>
  <si>
    <t>MXC 382</t>
  </si>
  <si>
    <t>HLS_x0018_929</t>
  </si>
  <si>
    <t>KRC$229</t>
  </si>
  <si>
    <t>LCX_x0011_049</t>
  </si>
  <si>
    <t>SEH 234</t>
  </si>
  <si>
    <t>VDN3578</t>
  </si>
  <si>
    <t>PIY_x000B_236</t>
  </si>
  <si>
    <t>MKA"819</t>
  </si>
  <si>
    <t>EUX%123</t>
  </si>
  <si>
    <t>EBK(041</t>
  </si>
  <si>
    <t>TOG"798</t>
  </si>
  <si>
    <t>BWI.926</t>
  </si>
  <si>
    <t>NQO_x000F_315</t>
  </si>
  <si>
    <t>SAW4447</t>
  </si>
  <si>
    <t>WNB_x0010_016</t>
  </si>
  <si>
    <t>RRB
965</t>
  </si>
  <si>
    <t>XMD,584</t>
  </si>
  <si>
    <t>BEJ/701</t>
  </si>
  <si>
    <t>FEO:217</t>
  </si>
  <si>
    <t>IOE&amp;315</t>
  </si>
  <si>
    <t>TFE_x0014_401</t>
  </si>
  <si>
    <t>ILJ_x000E_708</t>
  </si>
  <si>
    <t>OVH_x0012_868</t>
  </si>
  <si>
    <t>ZAW%239</t>
  </si>
  <si>
    <t>IYO&lt;814</t>
  </si>
  <si>
    <t>LSH%853</t>
  </si>
  <si>
    <t>WWE6262</t>
  </si>
  <si>
    <t>YMT_x000F_507</t>
  </si>
  <si>
    <t>YTJ!858</t>
  </si>
  <si>
    <t>QJZ2872</t>
  </si>
  <si>
    <t>AFK_x0010_799</t>
  </si>
  <si>
    <t>ZRR
839</t>
  </si>
  <si>
    <t>ZVJ#636</t>
  </si>
  <si>
    <t>BRM/207</t>
  </si>
  <si>
    <t>BND2711</t>
  </si>
  <si>
    <t>IDT&amp;346</t>
  </si>
  <si>
    <t>QGZ(077</t>
  </si>
  <si>
    <t>GTD_x000F_492</t>
  </si>
  <si>
    <t>DOD6606</t>
  </si>
  <si>
    <t>EWT9289</t>
  </si>
  <si>
    <t>MMA_x0012_758</t>
  </si>
  <si>
    <t>SBX4913</t>
  </si>
  <si>
    <t>MHJ_x001F_616</t>
  </si>
  <si>
    <t>USB0164</t>
  </si>
  <si>
    <t>FME%578</t>
  </si>
  <si>
    <t>PQY9502</t>
  </si>
  <si>
    <t>QWN_x000D_598</t>
  </si>
  <si>
    <t>DKH_x000C_655</t>
  </si>
  <si>
    <t>GMG_x0012_840</t>
  </si>
  <si>
    <t>WIO8255</t>
  </si>
  <si>
    <t>BEL'883</t>
  </si>
  <si>
    <t>QHE)930</t>
  </si>
  <si>
    <t>MTU7844</t>
  </si>
  <si>
    <t>EXJ5182</t>
  </si>
  <si>
    <t>DKM+804</t>
  </si>
  <si>
    <t>UQC*687</t>
  </si>
  <si>
    <t>YXK_x000D_985</t>
  </si>
  <si>
    <t>MMV_x0011_997</t>
  </si>
  <si>
    <t>UMP#953</t>
  </si>
  <si>
    <t>RZH_x0019_567</t>
  </si>
  <si>
    <t>BGM)459</t>
  </si>
  <si>
    <t>KBR8463</t>
  </si>
  <si>
    <t>PWK_x000E_245</t>
  </si>
  <si>
    <t>BLN_x000F_349</t>
  </si>
  <si>
    <t>ZGU_x001D_728</t>
  </si>
  <si>
    <t>HGP_x000B_834</t>
  </si>
  <si>
    <t>GLQ4990</t>
  </si>
  <si>
    <t>HGS$454</t>
  </si>
  <si>
    <t>UDR+580</t>
  </si>
  <si>
    <t>NXO.469</t>
  </si>
  <si>
    <t>DYU,084</t>
  </si>
  <si>
    <t>JUK_x0014_316</t>
  </si>
  <si>
    <t>PLD2474</t>
  </si>
  <si>
    <t>XZR_x000D_120</t>
  </si>
  <si>
    <t>YSY;453</t>
  </si>
  <si>
    <t>IAH_x001C_156</t>
  </si>
  <si>
    <t>VNJ_x001D_288</t>
  </si>
  <si>
    <t>FGV_x000D_866</t>
  </si>
  <si>
    <t>DUU_x0011_057</t>
  </si>
  <si>
    <t>BZG_x0018_950</t>
  </si>
  <si>
    <t>HFV_x001E_543</t>
  </si>
  <si>
    <t>KPT8702</t>
  </si>
  <si>
    <t>XVM8388</t>
  </si>
  <si>
    <t>XNO;855</t>
  </si>
  <si>
    <t>SXC8884</t>
  </si>
  <si>
    <t>HWC-174</t>
  </si>
  <si>
    <t>MJH/811</t>
  </si>
  <si>
    <t>ZFJ$676</t>
  </si>
  <si>
    <t>JMZ_x0012_874</t>
  </si>
  <si>
    <t>BVR_x0019_422</t>
  </si>
  <si>
    <t>GPJ;579</t>
  </si>
  <si>
    <t>RDT.070</t>
  </si>
  <si>
    <t>HLR_x000F_583</t>
  </si>
  <si>
    <t>YHE8890</t>
  </si>
  <si>
    <t>IGQ_x0018_562</t>
  </si>
  <si>
    <t>SWQ1867</t>
  </si>
  <si>
    <t>GMQ!389</t>
  </si>
  <si>
    <t>QFX!858</t>
  </si>
  <si>
    <t>QUJ_x000B_081</t>
  </si>
  <si>
    <t>KPU_x000B_373</t>
  </si>
  <si>
    <t>MBN0477</t>
  </si>
  <si>
    <t>SZV_x0015_257</t>
  </si>
  <si>
    <t>NDX#800</t>
  </si>
  <si>
    <t>FJY_x0017_300</t>
  </si>
  <si>
    <t>YUT'934</t>
  </si>
  <si>
    <t>IEU_x0014_196</t>
  </si>
  <si>
    <t>GNN_x000C_072</t>
  </si>
  <si>
    <t>MLS(477</t>
  </si>
  <si>
    <t>WHE_x001A_686</t>
  </si>
  <si>
    <t>NJZ_x001F_575</t>
  </si>
  <si>
    <t>VEG&lt;351</t>
  </si>
  <si>
    <t>NFP_x000C_606</t>
  </si>
  <si>
    <t>KAU5259</t>
  </si>
  <si>
    <t>YAP_x0015_187</t>
  </si>
  <si>
    <t>LMB 657</t>
  </si>
  <si>
    <t>OKT_x0014_688</t>
  </si>
  <si>
    <t>HGU_x000E_297</t>
  </si>
  <si>
    <t>SCE6526</t>
  </si>
  <si>
    <t>VSU#329</t>
  </si>
  <si>
    <t>XCM_x001E_084</t>
  </si>
  <si>
    <t>MNR+986</t>
  </si>
  <si>
    <t>SHA_x000B_059</t>
  </si>
  <si>
    <t>IQL&lt;570</t>
  </si>
  <si>
    <t>QOC7180</t>
  </si>
  <si>
    <t>IEV_x0014_164</t>
  </si>
  <si>
    <t>DSU_x0015_568</t>
  </si>
  <si>
    <t>LSF&lt;770</t>
  </si>
  <si>
    <t>RAB_x0014_025</t>
  </si>
  <si>
    <t>FHF_x001B_999</t>
  </si>
  <si>
    <t>FNC*859</t>
  </si>
  <si>
    <t>JVV-797</t>
  </si>
  <si>
    <t>ZWM_x000F_432</t>
  </si>
  <si>
    <t>SNS_x000F_070</t>
  </si>
  <si>
    <t>QHY_x000E_672</t>
  </si>
  <si>
    <t>HPB,544</t>
  </si>
  <si>
    <t>MPJ_x0015_134</t>
  </si>
  <si>
    <t>FNY_x000C_843</t>
  </si>
  <si>
    <t>UYA_x0014_895</t>
  </si>
  <si>
    <t>GCE_x001C_398</t>
  </si>
  <si>
    <t>WGR4452</t>
  </si>
  <si>
    <t>MDD4911</t>
  </si>
  <si>
    <t>STX7778</t>
  </si>
  <si>
    <t>RTQ!667</t>
  </si>
  <si>
    <t>OVO_x000C_916</t>
  </si>
  <si>
    <t>EQI9195</t>
  </si>
  <si>
    <t>BCW_x001B_968</t>
  </si>
  <si>
    <t>QNT_x0019_898</t>
  </si>
  <si>
    <t>GHU;374</t>
  </si>
  <si>
    <t>DWQ;051</t>
  </si>
  <si>
    <t>ABQ4597</t>
  </si>
  <si>
    <t>ZMZ.098</t>
  </si>
  <si>
    <t>BOV9123</t>
  </si>
  <si>
    <t>YVT+548</t>
  </si>
  <si>
    <t>BEW,431</t>
  </si>
  <si>
    <t>RNE_x0010_393</t>
  </si>
  <si>
    <t>DGN0766</t>
  </si>
  <si>
    <t>WOJ)807</t>
  </si>
  <si>
    <t>FJD6801</t>
  </si>
  <si>
    <t>KUP_x0017_809</t>
  </si>
  <si>
    <t>PJG&amp;395</t>
  </si>
  <si>
    <t>AQX_x000D_773</t>
  </si>
  <si>
    <t>OCL1896</t>
  </si>
  <si>
    <t>XOB_x000F_749</t>
  </si>
  <si>
    <t>DCC_x000F_030</t>
  </si>
  <si>
    <t>OKD*711</t>
  </si>
  <si>
    <t>FFQ)583</t>
  </si>
  <si>
    <t>XNW)866</t>
  </si>
  <si>
    <t>ATU_x0011_101</t>
  </si>
  <si>
    <t>AJV(662</t>
  </si>
  <si>
    <t>IEV_x0011_644</t>
  </si>
  <si>
    <t>BCU_x0013_601</t>
  </si>
  <si>
    <t>HQS8216</t>
  </si>
  <si>
    <t>RXG2793</t>
  </si>
  <si>
    <t>CWK/006</t>
  </si>
  <si>
    <t>SOU
239</t>
  </si>
  <si>
    <t>YUX*770</t>
  </si>
  <si>
    <t>UZN/042</t>
  </si>
  <si>
    <t>NEQ_x000F_699</t>
  </si>
  <si>
    <t>HOW6523</t>
  </si>
  <si>
    <t>WKW$576</t>
  </si>
  <si>
    <t>TXW.250</t>
  </si>
  <si>
    <t>FMO_x001C_955</t>
  </si>
  <si>
    <t>ZWT5751</t>
  </si>
  <si>
    <t>YUS_x000C_919</t>
  </si>
  <si>
    <t>PNE2554</t>
  </si>
  <si>
    <t>OSX0814</t>
  </si>
  <si>
    <t>CSR1774</t>
  </si>
  <si>
    <t>HJC0718</t>
  </si>
  <si>
    <t>TLI_x000C_266</t>
  </si>
  <si>
    <t>GMI_x0017_437</t>
  </si>
  <si>
    <t>UFC.937</t>
  </si>
  <si>
    <t>NBA6346</t>
  </si>
  <si>
    <t>PRJ_x0010_789</t>
  </si>
  <si>
    <t>AUG&lt;326</t>
  </si>
  <si>
    <t>KFA3371</t>
  </si>
  <si>
    <t>MTT)974</t>
  </si>
  <si>
    <t>GUY_x0012_154</t>
  </si>
  <si>
    <t>WDY_x001C_064</t>
  </si>
  <si>
    <t>ZBY_x001D_241</t>
  </si>
  <si>
    <t>KQU:973</t>
  </si>
  <si>
    <t>FOC_x000B_000</t>
  </si>
  <si>
    <t>MDK_x0017_466</t>
  </si>
  <si>
    <t>NLT_x001D_136</t>
  </si>
  <si>
    <t>ZKT_x0016_766</t>
  </si>
  <si>
    <t>UYQ;164</t>
  </si>
  <si>
    <t>QEL_x000E_285</t>
  </si>
  <si>
    <t>YQI8845</t>
  </si>
  <si>
    <t>OHL_x0011_094</t>
  </si>
  <si>
    <t>TWH_x000E_567</t>
  </si>
  <si>
    <t>NLB_x0014_070</t>
  </si>
  <si>
    <t>RAV_x0016_732</t>
  </si>
  <si>
    <t>SPC5056</t>
  </si>
  <si>
    <t>RMM_x0017_932</t>
  </si>
  <si>
    <t>CZJ4675</t>
  </si>
  <si>
    <t>FLD!009</t>
  </si>
  <si>
    <t>NRG!894</t>
  </si>
  <si>
    <t>ASK8832</t>
  </si>
  <si>
    <t>NLM_x001A_761</t>
  </si>
  <si>
    <t>JKM_x001E_871</t>
  </si>
  <si>
    <t>AWC8427</t>
  </si>
  <si>
    <t>QHI_x001E_453</t>
  </si>
  <si>
    <t>BTN_x0017_299</t>
  </si>
  <si>
    <t>JRB_x0016_627</t>
  </si>
  <si>
    <t>FXF+570</t>
  </si>
  <si>
    <t>QOQ
004</t>
  </si>
  <si>
    <t>WSC8173</t>
  </si>
  <si>
    <t>UAB(785</t>
  </si>
  <si>
    <t>RHL_x000D_086</t>
  </si>
  <si>
    <t>XXJ_x0012_033</t>
  </si>
  <si>
    <t>XFR_x000C_106</t>
  </si>
  <si>
    <t>VVL9531</t>
  </si>
  <si>
    <t>NQE_x0014_182</t>
  </si>
  <si>
    <t>MUJ#172</t>
  </si>
  <si>
    <t>GGI_x001D_041</t>
  </si>
  <si>
    <t>QCV%726</t>
  </si>
  <si>
    <t>UWH'249</t>
  </si>
  <si>
    <t>FBC&lt;889</t>
  </si>
  <si>
    <t>RBS.424</t>
  </si>
  <si>
    <t>UXE_x001B_855</t>
  </si>
  <si>
    <t>CXN&lt;957</t>
  </si>
  <si>
    <t>HHG9855</t>
  </si>
  <si>
    <t>KZL_x0010_866</t>
  </si>
  <si>
    <t>KTV_x001E_822</t>
  </si>
  <si>
    <t>DAC9327</t>
  </si>
  <si>
    <t>POX
002</t>
  </si>
  <si>
    <t>CZM:241</t>
  </si>
  <si>
    <t>EOW*944</t>
  </si>
  <si>
    <t>BMY9488</t>
  </si>
  <si>
    <t>KUF&lt;275</t>
  </si>
  <si>
    <t>LMF_x000C_752</t>
  </si>
  <si>
    <t>HGR_x001C_493</t>
  </si>
  <si>
    <t>JMM5144</t>
  </si>
  <si>
    <t>EUZ
566</t>
  </si>
  <si>
    <t>TEP_x0019_114</t>
  </si>
  <si>
    <t>VUV0993</t>
  </si>
  <si>
    <t>XPE_x000F_124</t>
  </si>
  <si>
    <t>BUX&lt;727</t>
  </si>
  <si>
    <t>EPO_x000E_841</t>
  </si>
  <si>
    <t>SCM_x0015_911</t>
  </si>
  <si>
    <t>HPC'658</t>
  </si>
  <si>
    <t>UTP 764</t>
  </si>
  <si>
    <t>LRZ#858</t>
  </si>
  <si>
    <t>ICB+377</t>
  </si>
  <si>
    <t>ZFM.531</t>
  </si>
  <si>
    <t>ARP_x001F_491</t>
  </si>
  <si>
    <t>UZL9321</t>
  </si>
  <si>
    <t>KSG8907</t>
  </si>
  <si>
    <t>BOF_x0018_102</t>
  </si>
  <si>
    <t>CMF.304</t>
  </si>
  <si>
    <t>GJD:909</t>
  </si>
  <si>
    <t>QGB/125</t>
  </si>
  <si>
    <t>IUC0330</t>
  </si>
  <si>
    <t>UTZ9934</t>
  </si>
  <si>
    <t>VGJ2339</t>
  </si>
  <si>
    <t>VYI_x000F_028</t>
  </si>
  <si>
    <t>KDQ_x0018_831</t>
  </si>
  <si>
    <t>VRG
019</t>
  </si>
  <si>
    <t>CFE_x001C_431</t>
  </si>
  <si>
    <t>LLV:613</t>
  </si>
  <si>
    <t>UKU
820</t>
  </si>
  <si>
    <t>UJC2531</t>
  </si>
  <si>
    <t>XED_x000D_391</t>
  </si>
  <si>
    <t>GGY_x0014_524</t>
  </si>
  <si>
    <t>JWK_x001A_834</t>
  </si>
  <si>
    <t>ABP2852</t>
  </si>
  <si>
    <t>SML_x001A_824</t>
  </si>
  <si>
    <t>NDX_x0018_645</t>
  </si>
  <si>
    <t>VRA_x0018_371</t>
  </si>
  <si>
    <t>XZB)875</t>
  </si>
  <si>
    <t>EXL 736</t>
  </si>
  <si>
    <t>BCA3785</t>
  </si>
  <si>
    <t>ARK_x000F_455</t>
  </si>
  <si>
    <t>GWZ#498</t>
  </si>
  <si>
    <t>TQB9180</t>
  </si>
  <si>
    <t>QPB;023</t>
  </si>
  <si>
    <t>SAT/623</t>
  </si>
  <si>
    <t>YTX!545</t>
  </si>
  <si>
    <t>VLL;051</t>
  </si>
  <si>
    <t>TVX%941</t>
  </si>
  <si>
    <t>YOE_x0010_373</t>
  </si>
  <si>
    <t>UZB7543</t>
  </si>
  <si>
    <t>DZI_x0011_216</t>
  </si>
  <si>
    <t>YRB8307</t>
  </si>
  <si>
    <t>IAR1690</t>
  </si>
  <si>
    <t>HLZ-856</t>
  </si>
  <si>
    <t>FXP!975</t>
  </si>
  <si>
    <t>CHE.072</t>
  </si>
  <si>
    <t>JWA:041</t>
  </si>
  <si>
    <t>XTC"111</t>
  </si>
  <si>
    <t>LXL_x0014_814</t>
  </si>
  <si>
    <t>JCG"052</t>
  </si>
  <si>
    <t>WEJ7549</t>
  </si>
  <si>
    <t>EPE_x0013_512</t>
  </si>
  <si>
    <t>XKU"917</t>
  </si>
  <si>
    <t>OYO#280</t>
  </si>
  <si>
    <t>XVW,834</t>
  </si>
  <si>
    <t>ZQT*949</t>
  </si>
  <si>
    <t>PTM_x001D_817</t>
  </si>
  <si>
    <t>QUZ_x001A_242</t>
  </si>
  <si>
    <t>DOC_x000E_944</t>
  </si>
  <si>
    <t>BBQ_x0015_254</t>
  </si>
  <si>
    <t>FKV&lt;517</t>
  </si>
  <si>
    <t>KYV_x001D_233</t>
  </si>
  <si>
    <t>SAV6300</t>
  </si>
  <si>
    <t>ZQF7395</t>
  </si>
  <si>
    <t>QVV_x001C_659</t>
  </si>
  <si>
    <t>CUJ_x000B_444</t>
  </si>
  <si>
    <t>FTX+561</t>
  </si>
  <si>
    <t>LHA_x0014_842</t>
  </si>
  <si>
    <t>UDZ_x000C_295</t>
  </si>
  <si>
    <t>ISG_x001F_705</t>
  </si>
  <si>
    <t>BYE_x0015_074</t>
  </si>
  <si>
    <t>XTT;496</t>
  </si>
  <si>
    <t>LZY+434</t>
  </si>
  <si>
    <t>EDY0828</t>
  </si>
  <si>
    <t>ITM_x001E_473</t>
  </si>
  <si>
    <t>RRC6254</t>
  </si>
  <si>
    <t>GKZ*043</t>
  </si>
  <si>
    <t>AGU;831</t>
  </si>
  <si>
    <t>XUR8225</t>
  </si>
  <si>
    <t>PES 040</t>
  </si>
  <si>
    <t>LYI/003</t>
  </si>
  <si>
    <t>QHS 524</t>
  </si>
  <si>
    <t>DYQ_x0013_821</t>
  </si>
  <si>
    <t>IXW_x0014_088</t>
  </si>
  <si>
    <t>CFZ_x0015_970</t>
  </si>
  <si>
    <t>ZRN_x001A_607</t>
  </si>
  <si>
    <t>NWT
843</t>
  </si>
  <si>
    <t>DKV0185</t>
  </si>
  <si>
    <t>HMZ_x0010_611</t>
  </si>
  <si>
    <t>DUM'468</t>
  </si>
  <si>
    <t>LIT,605</t>
  </si>
  <si>
    <t>JWT_x0013_874</t>
  </si>
  <si>
    <t>CLH_x0016_851</t>
  </si>
  <si>
    <t>RQM_x000E_713</t>
  </si>
  <si>
    <t>AYZ"513</t>
  </si>
  <si>
    <t>DAN.894</t>
  </si>
  <si>
    <t>DWP_x000E_383</t>
  </si>
  <si>
    <t>WZR(631</t>
  </si>
  <si>
    <t>PDB_x001A_769</t>
  </si>
  <si>
    <t>LGC1403</t>
  </si>
  <si>
    <t>QOQ_x0012_995</t>
  </si>
  <si>
    <t>OXR"309</t>
  </si>
  <si>
    <t>VIS'583</t>
  </si>
  <si>
    <t>JAE_x0019_707</t>
  </si>
  <si>
    <t>ORL(734</t>
  </si>
  <si>
    <t>XUR_x0013_407</t>
  </si>
  <si>
    <t>XWP8835</t>
  </si>
  <si>
    <t>SMH_x0012_434</t>
  </si>
  <si>
    <t>YBD_x000F_577</t>
  </si>
  <si>
    <t>FOQ,109</t>
  </si>
  <si>
    <t>EWP_x0018_427</t>
  </si>
  <si>
    <t>HMW4363</t>
  </si>
  <si>
    <t>ZKW_x0016_419</t>
  </si>
  <si>
    <t>AYG_x001D_256</t>
  </si>
  <si>
    <t>TUU%005</t>
  </si>
  <si>
    <t>ZRH"281</t>
  </si>
  <si>
    <t>HYP2480</t>
  </si>
  <si>
    <t>GRH/249</t>
  </si>
  <si>
    <t>ZPH4515</t>
  </si>
  <si>
    <t>URL,546</t>
  </si>
  <si>
    <t>LLF_x000D_786</t>
  </si>
  <si>
    <t>DCS;489</t>
  </si>
  <si>
    <t>ZHF*240</t>
  </si>
  <si>
    <t>GPA_x0012_837</t>
  </si>
  <si>
    <t>IFZ_x0013_392</t>
  </si>
  <si>
    <t>DUO_x001D_626</t>
  </si>
  <si>
    <t>OZF'000</t>
  </si>
  <si>
    <t>QGS7236</t>
  </si>
  <si>
    <t>EDS4377</t>
  </si>
  <si>
    <t>TDQ_x0016_978</t>
  </si>
  <si>
    <t>DIG/608</t>
  </si>
  <si>
    <t>WSP_x001D_352</t>
  </si>
  <si>
    <t>SSP_x0017_032</t>
  </si>
  <si>
    <t>CCR_x000B_266</t>
  </si>
  <si>
    <t>FMB"146</t>
  </si>
  <si>
    <t>SER_x000B_828</t>
  </si>
  <si>
    <t>VUH&lt;438</t>
  </si>
  <si>
    <t>HEA_x000D_816</t>
  </si>
  <si>
    <t>MZY_x0018_078</t>
  </si>
  <si>
    <t>KKE%147</t>
  </si>
  <si>
    <t>ESX_x001F_124</t>
  </si>
  <si>
    <t>VXQ/592</t>
  </si>
  <si>
    <t>VZF5460</t>
  </si>
  <si>
    <t>ZHL1138</t>
  </si>
  <si>
    <t>TWL_x0010_997</t>
  </si>
  <si>
    <t>VMO)425</t>
  </si>
  <si>
    <t>MVG3596</t>
  </si>
  <si>
    <t>BXW7273</t>
  </si>
  <si>
    <t>ZGU_x000D_309</t>
  </si>
  <si>
    <t>EXK1671</t>
  </si>
  <si>
    <t>XIB_x0014_469</t>
  </si>
  <si>
    <t>YEG-734</t>
  </si>
  <si>
    <t>GOB+611</t>
  </si>
  <si>
    <t>ODY 942</t>
  </si>
  <si>
    <t>ZID_x001E_191</t>
  </si>
  <si>
    <t>IHR_x0017_184</t>
  </si>
  <si>
    <t>SHS/704</t>
  </si>
  <si>
    <t>EPF_x001A_961</t>
  </si>
  <si>
    <t>SKC9044</t>
  </si>
  <si>
    <t>CZJ_x0010_457</t>
  </si>
  <si>
    <t>APS_x000E_761</t>
  </si>
  <si>
    <t>UOP1379</t>
  </si>
  <si>
    <t>SCL7789</t>
  </si>
  <si>
    <t>GSF(810</t>
  </si>
  <si>
    <t>DRS%547</t>
  </si>
  <si>
    <t>CRM1479</t>
  </si>
  <si>
    <t>SCT
176</t>
  </si>
  <si>
    <t>LVH3925</t>
  </si>
  <si>
    <t>EGP*122</t>
  </si>
  <si>
    <t>IHV_x000D_705</t>
  </si>
  <si>
    <t>LXH2279</t>
  </si>
  <si>
    <t>ZTX_x0012_125</t>
  </si>
  <si>
    <t>RNJ_x000B_862</t>
  </si>
  <si>
    <t>UZQ"508</t>
  </si>
  <si>
    <t>SVF;908</t>
  </si>
  <si>
    <t>GST#111</t>
  </si>
  <si>
    <t>UPY;021</t>
  </si>
  <si>
    <t>SIL4638</t>
  </si>
  <si>
    <t>CNV3988</t>
  </si>
  <si>
    <t>UOV:597</t>
  </si>
  <si>
    <t>CAH.179</t>
  </si>
  <si>
    <t>KWN-447</t>
  </si>
  <si>
    <t>YKF_x000E_392</t>
  </si>
  <si>
    <t>LTV5518</t>
  </si>
  <si>
    <t>GJC 585</t>
  </si>
  <si>
    <t>WQZ&lt;499</t>
  </si>
  <si>
    <t>WHE-493</t>
  </si>
  <si>
    <t>KGU!039</t>
  </si>
  <si>
    <t>EWE5853</t>
  </si>
  <si>
    <t>DOC_x0019_422</t>
  </si>
  <si>
    <t>XGU"669</t>
  </si>
  <si>
    <t>MBG_x0019_222</t>
  </si>
  <si>
    <t>CDZ_x000E_910</t>
  </si>
  <si>
    <t>INJ_x0010_655</t>
  </si>
  <si>
    <t>GGJ_x0011_416</t>
  </si>
  <si>
    <t>VTU_x001E_850</t>
  </si>
  <si>
    <t>VQK_x001D_795</t>
  </si>
  <si>
    <t>AGG_x001D_211</t>
  </si>
  <si>
    <t>XQD_x000C_526</t>
  </si>
  <si>
    <t>ZRD;147</t>
  </si>
  <si>
    <t>KNG_x0014_655</t>
  </si>
  <si>
    <t>XBX+016</t>
  </si>
  <si>
    <t>MJE$369</t>
  </si>
  <si>
    <t>EAO1775</t>
  </si>
  <si>
    <t>UOP_x0011_406</t>
  </si>
  <si>
    <t>FSG_x0018_502</t>
  </si>
  <si>
    <t>UKM_x000C_237</t>
  </si>
  <si>
    <t>NEG3894</t>
  </si>
  <si>
    <t>ZEE+954</t>
  </si>
  <si>
    <t>SMD!604</t>
  </si>
  <si>
    <t>BGA'128</t>
  </si>
  <si>
    <t>CKO*204</t>
  </si>
  <si>
    <t>UWG9768</t>
  </si>
  <si>
    <t>REH_x0019_070</t>
  </si>
  <si>
    <t>IFS$551</t>
  </si>
  <si>
    <t>XAI_x001A_249</t>
  </si>
  <si>
    <t>APY_x001A_626</t>
  </si>
  <si>
    <t>VJN-289</t>
  </si>
  <si>
    <t>RNT 344</t>
  </si>
  <si>
    <t>QAY+142</t>
  </si>
  <si>
    <t>YYU2964</t>
  </si>
  <si>
    <t>NST;559</t>
  </si>
  <si>
    <t>WQK.219</t>
  </si>
  <si>
    <t>LSW_x0017_320</t>
  </si>
  <si>
    <t>VDL_x0014_594</t>
  </si>
  <si>
    <t>WXB_x000D_130</t>
  </si>
  <si>
    <t>QCO_x001A_457</t>
  </si>
  <si>
    <t>NCV_x0014_277</t>
  </si>
  <si>
    <t>YWO_x0013_999</t>
  </si>
  <si>
    <t>GXZ$256</t>
  </si>
  <si>
    <t>UTQ#069</t>
  </si>
  <si>
    <t>VHT_x0013_947</t>
  </si>
  <si>
    <t>ANT_x0012_620</t>
  </si>
  <si>
    <t>GRJ3405</t>
  </si>
  <si>
    <t>FTL_x0016_297</t>
  </si>
  <si>
    <t>TFB%500</t>
  </si>
  <si>
    <t>ICJ0408</t>
  </si>
  <si>
    <t>YCG 683</t>
  </si>
  <si>
    <t>NYA$724</t>
  </si>
  <si>
    <t>MZG+671</t>
  </si>
  <si>
    <t>SQM'835</t>
  </si>
  <si>
    <t>GQY_x0012_451</t>
  </si>
  <si>
    <t>WMK&lt;813</t>
  </si>
  <si>
    <t>KWT 061</t>
  </si>
  <si>
    <t>PAM2643</t>
  </si>
  <si>
    <t>HEM_x0013_643</t>
  </si>
  <si>
    <t>VWU.825</t>
  </si>
  <si>
    <t>CGE_x0016_221</t>
  </si>
  <si>
    <t>VUE_x001B_502</t>
  </si>
  <si>
    <t>LER'281</t>
  </si>
  <si>
    <t>LON_x0010_205</t>
  </si>
  <si>
    <t>YDC
697</t>
  </si>
  <si>
    <t>ZYE 481</t>
  </si>
  <si>
    <t>LIS_x0014_166</t>
  </si>
  <si>
    <t>VMY5605</t>
  </si>
  <si>
    <t>QXE3198</t>
  </si>
  <si>
    <t>VXC_x0015_857</t>
  </si>
  <si>
    <t>QFB$101</t>
  </si>
  <si>
    <t>MNV6099</t>
  </si>
  <si>
    <t>LZQ_x000B_057</t>
  </si>
  <si>
    <t>WPD#492</t>
  </si>
  <si>
    <t>ERJ_x0011_965</t>
  </si>
  <si>
    <t>YDV'375</t>
  </si>
  <si>
    <t>GFT;699</t>
  </si>
  <si>
    <t>KBP/575</t>
  </si>
  <si>
    <t>ELZ_x000E_491</t>
  </si>
  <si>
    <t>NKP1293</t>
  </si>
  <si>
    <t>SJS"295</t>
  </si>
  <si>
    <t>GVA 950</t>
  </si>
  <si>
    <t>TBY
829</t>
  </si>
  <si>
    <t>JYD1043</t>
  </si>
  <si>
    <t>HKB-555</t>
  </si>
  <si>
    <t>AUU_x0018_348</t>
  </si>
  <si>
    <t>MFH_x000C_155</t>
  </si>
  <si>
    <t>WSV_x001A_004</t>
  </si>
  <si>
    <t>MQM'377</t>
  </si>
  <si>
    <t>YJW 328</t>
  </si>
  <si>
    <t>YXT!655</t>
  </si>
  <si>
    <t>NQF#539</t>
  </si>
  <si>
    <t>TDW.624</t>
  </si>
  <si>
    <t>XXS_x000E_955</t>
  </si>
  <si>
    <t>THR3085</t>
  </si>
  <si>
    <t>DWH_x001B_912</t>
  </si>
  <si>
    <t>CQY_x0011_054</t>
  </si>
  <si>
    <t>WKI_x001F_190</t>
  </si>
  <si>
    <t>MXB_x0010_305</t>
  </si>
  <si>
    <t>ZAI&lt;873</t>
  </si>
  <si>
    <t>OMK6905</t>
  </si>
  <si>
    <t>MRX/772</t>
  </si>
  <si>
    <t>TZD_x0012_063</t>
  </si>
  <si>
    <t>YNU4318</t>
  </si>
  <si>
    <t>CBG_x001F_674</t>
  </si>
  <si>
    <t>SKT'305</t>
  </si>
  <si>
    <t>LUU_x001A_345</t>
  </si>
  <si>
    <t>FWV&amp;311</t>
  </si>
  <si>
    <t>WKH_x0018_979</t>
  </si>
  <si>
    <t>WAT_x0018_001</t>
  </si>
  <si>
    <t>BKF'252</t>
  </si>
  <si>
    <t>PET_x0012_052</t>
  </si>
  <si>
    <t>MJT%551</t>
  </si>
  <si>
    <t>UAI&lt;898</t>
  </si>
  <si>
    <t>BWM8012</t>
  </si>
  <si>
    <t>JKT$570</t>
  </si>
  <si>
    <t>REM_x0011_924</t>
  </si>
  <si>
    <t>XCQ 605</t>
  </si>
  <si>
    <t>NAO_x000B_821</t>
  </si>
  <si>
    <t>NEN6906</t>
  </si>
  <si>
    <t>YXE9061</t>
  </si>
  <si>
    <t>RIC_x001F_297</t>
  </si>
  <si>
    <t>RGG 399</t>
  </si>
  <si>
    <t>HCM_x000E_919</t>
  </si>
  <si>
    <t>UPF"709</t>
  </si>
  <si>
    <t>DVT_x000D_541</t>
  </si>
  <si>
    <t>WTJ_x001C_100</t>
  </si>
  <si>
    <t>LBG_x0011_355</t>
  </si>
  <si>
    <t>UQT0419</t>
  </si>
  <si>
    <t>PDB_x0011_642</t>
  </si>
  <si>
    <t>SCV%032</t>
  </si>
  <si>
    <t>DHE(920</t>
  </si>
  <si>
    <t>RBR_x001B_371</t>
  </si>
  <si>
    <t>YMS4501</t>
  </si>
  <si>
    <t>JUF_x0016_813</t>
  </si>
  <si>
    <t>DHM$117</t>
  </si>
  <si>
    <t>QQZ_x000C_046</t>
  </si>
  <si>
    <t>ZVH1941</t>
  </si>
  <si>
    <t>IVD_x0016_527</t>
  </si>
  <si>
    <t>XDV_x000B_100</t>
  </si>
  <si>
    <t>RYW7914</t>
  </si>
  <si>
    <t>PYK*053</t>
  </si>
  <si>
    <t>ERL_x001D_825</t>
  </si>
  <si>
    <t>ICN_x0013_591</t>
  </si>
  <si>
    <t>HRZ%634</t>
  </si>
  <si>
    <t>DGP'497</t>
  </si>
  <si>
    <t>GHP;166</t>
  </si>
  <si>
    <t>IQF'225</t>
  </si>
  <si>
    <t>YSR%456</t>
  </si>
  <si>
    <t>ZJN_x0016_085</t>
  </si>
  <si>
    <t>SMX*154</t>
  </si>
  <si>
    <t>SNR_x0017_826</t>
  </si>
  <si>
    <t>NOM4795</t>
  </si>
  <si>
    <t>SHL1652</t>
  </si>
  <si>
    <t>WYR_x001C_331</t>
  </si>
  <si>
    <t>KCC_x000D_313</t>
  </si>
  <si>
    <t>CGI_x001C_492</t>
  </si>
  <si>
    <t>MAQ_x0019_474</t>
  </si>
  <si>
    <t>PSZ_x000E_164</t>
  </si>
  <si>
    <t>TFX_x0013_054</t>
  </si>
  <si>
    <t>MLO2750</t>
  </si>
  <si>
    <t>AJJ_x000B_384</t>
  </si>
  <si>
    <t>AZE&amp;801</t>
  </si>
  <si>
    <t>DZD&lt;677</t>
  </si>
  <si>
    <t>ZTD5437</t>
  </si>
  <si>
    <t>TNK2002</t>
  </si>
  <si>
    <t>UAU
811</t>
  </si>
  <si>
    <t>OPP8813</t>
  </si>
  <si>
    <t>PWI)388</t>
  </si>
  <si>
    <t>JUE_x0011_264</t>
  </si>
  <si>
    <t>TAD_x0019_470</t>
  </si>
  <si>
    <t>DXD 156</t>
  </si>
  <si>
    <t>CLW_x0014_878</t>
  </si>
  <si>
    <t>BQP4732</t>
  </si>
  <si>
    <t>RDK_x001D_226</t>
  </si>
  <si>
    <t>HNX1713</t>
  </si>
  <si>
    <t>DBD)857</t>
  </si>
  <si>
    <t>ZKX_x000D_298</t>
  </si>
  <si>
    <t>VEL3409</t>
  </si>
  <si>
    <t>WCC
314</t>
  </si>
  <si>
    <t>KED_x001E_092</t>
  </si>
  <si>
    <t>TWL&lt;304</t>
  </si>
  <si>
    <t>DQN_x0013_931</t>
  </si>
  <si>
    <t>XMJ_x0011_162</t>
  </si>
  <si>
    <t>OBH/619</t>
  </si>
  <si>
    <t>TPM;391</t>
  </si>
  <si>
    <t>EKN7388</t>
  </si>
  <si>
    <t>QWO_x0019_946</t>
  </si>
  <si>
    <t>QSR7994</t>
  </si>
  <si>
    <t>DZS#444</t>
  </si>
  <si>
    <t>UIO7387</t>
  </si>
  <si>
    <t>JXC_x0017_195</t>
  </si>
  <si>
    <t>HVI"538</t>
  </si>
  <si>
    <t>PBW7404</t>
  </si>
  <si>
    <t>RNK1284</t>
  </si>
  <si>
    <t>AJA0075</t>
  </si>
  <si>
    <t>SWM!074</t>
  </si>
  <si>
    <t>WWK_x001D_218</t>
  </si>
  <si>
    <t>ZRE*767</t>
  </si>
  <si>
    <t>BQI_x0013_032</t>
  </si>
  <si>
    <t>XEN
259</t>
  </si>
  <si>
    <t>UCC/874</t>
  </si>
  <si>
    <t>FCW#216</t>
  </si>
  <si>
    <t>TFL:950</t>
  </si>
  <si>
    <t>RUG5673</t>
  </si>
  <si>
    <t>XDA_x001C_232</t>
  </si>
  <si>
    <t>DEI4993</t>
  </si>
  <si>
    <t>ARH_x0019_855</t>
  </si>
  <si>
    <t>FQO_x001B_153</t>
  </si>
  <si>
    <t>ZCQ"045</t>
  </si>
  <si>
    <t>WZF_x0012_361</t>
  </si>
  <si>
    <t>JQQ8341</t>
  </si>
  <si>
    <t>XAA_x0011_530</t>
  </si>
  <si>
    <t>YIG8587</t>
  </si>
  <si>
    <t>EHJ&lt;080</t>
  </si>
  <si>
    <t>CYQ6332</t>
  </si>
  <si>
    <t>AMF0311</t>
  </si>
  <si>
    <t>STS_x0017_659</t>
  </si>
  <si>
    <t>YFE#461</t>
  </si>
  <si>
    <t>JUP6830</t>
  </si>
  <si>
    <t>AZK6983</t>
  </si>
  <si>
    <t>ANT%204</t>
  </si>
  <si>
    <t>OCZ9893</t>
  </si>
  <si>
    <t>XXO$503</t>
  </si>
  <si>
    <t>YMW_x000F_849</t>
  </si>
  <si>
    <t>WUT#601</t>
  </si>
  <si>
    <t>AFB"727</t>
  </si>
  <si>
    <t>UTS)572</t>
  </si>
  <si>
    <t>YZP_x0013_663</t>
  </si>
  <si>
    <t>MXX&lt;077</t>
  </si>
  <si>
    <t>AJS 367</t>
  </si>
  <si>
    <t>DOW7836</t>
  </si>
  <si>
    <t>KVB&amp;292</t>
  </si>
  <si>
    <t>TGD_x000F_639</t>
  </si>
  <si>
    <t>NXT 302</t>
  </si>
  <si>
    <t>WWR+010</t>
  </si>
  <si>
    <t>LGC0259</t>
  </si>
  <si>
    <t>LQO_x000F_433</t>
  </si>
  <si>
    <t>XTL6223</t>
  </si>
  <si>
    <t>AUB_x000E_304</t>
  </si>
  <si>
    <t>NYM_x000B_238</t>
  </si>
  <si>
    <t>YZG8225</t>
  </si>
  <si>
    <t>FDO6832</t>
  </si>
  <si>
    <t>AIO_x0015_595</t>
  </si>
  <si>
    <t>YJC_x001F_610</t>
  </si>
  <si>
    <t>NNE8143</t>
  </si>
  <si>
    <t>OTB&lt;149</t>
  </si>
  <si>
    <t>QHN!976</t>
  </si>
  <si>
    <t>IKJ8078</t>
  </si>
  <si>
    <t>NWX8820</t>
  </si>
  <si>
    <t>OTY4478</t>
  </si>
  <si>
    <t>TDR_x001D_643</t>
  </si>
  <si>
    <t>GMX 660</t>
  </si>
  <si>
    <t>XNA_x001B_148</t>
  </si>
  <si>
    <t>AMM"204</t>
  </si>
  <si>
    <t>QOX 809</t>
  </si>
  <si>
    <t>NJN9690</t>
  </si>
  <si>
    <t>LII;504</t>
  </si>
  <si>
    <t>LGW_x000E_548</t>
  </si>
  <si>
    <t>JFZ_x0018_036</t>
  </si>
  <si>
    <t>WUG 714</t>
  </si>
  <si>
    <t>TON_x000B_222</t>
  </si>
  <si>
    <t>MRM)289</t>
  </si>
  <si>
    <t>PWR:487</t>
  </si>
  <si>
    <t>FTL-036</t>
  </si>
  <si>
    <t>WUR7832</t>
  </si>
  <si>
    <t>YNY_x0017_866</t>
  </si>
  <si>
    <t>SKP(517</t>
  </si>
  <si>
    <t>ENN!205</t>
  </si>
  <si>
    <t>JPQ8320</t>
  </si>
  <si>
    <t>THX-070</t>
  </si>
  <si>
    <t>JEA
513</t>
  </si>
  <si>
    <t>TOE"293</t>
  </si>
  <si>
    <t>GKY_x0017_020</t>
  </si>
  <si>
    <t>YDD,781</t>
  </si>
  <si>
    <t>MBQ7731</t>
  </si>
  <si>
    <t>EQB_x0010_069</t>
  </si>
  <si>
    <t>OWI_x0011_753</t>
  </si>
  <si>
    <t>YPD&lt;245</t>
  </si>
  <si>
    <t>JCF.548</t>
  </si>
  <si>
    <t>WHZ)602</t>
  </si>
  <si>
    <t>NCF_x001F_817</t>
  </si>
  <si>
    <t>GAY-145</t>
  </si>
  <si>
    <t>KMT7819</t>
  </si>
  <si>
    <t>ULU_x0010_855</t>
  </si>
  <si>
    <t>NVX_x001E_288</t>
  </si>
  <si>
    <t>CZI&amp;348</t>
  </si>
  <si>
    <t>DGA$178</t>
  </si>
  <si>
    <t>DCF#135</t>
  </si>
  <si>
    <t>XLW_x001E_552</t>
  </si>
  <si>
    <t>KCH$152</t>
  </si>
  <si>
    <t>PDT!270</t>
  </si>
  <si>
    <t>ROQ7232</t>
  </si>
  <si>
    <t>BVN5114</t>
  </si>
  <si>
    <t>EQC;063</t>
  </si>
  <si>
    <t>CPJ_x0011_051</t>
  </si>
  <si>
    <t>YTU&lt;891</t>
  </si>
  <si>
    <t>HKC0841</t>
  </si>
  <si>
    <t>IVV!032</t>
  </si>
  <si>
    <t>QCC_x0019_382</t>
  </si>
  <si>
    <t>DNU-520</t>
  </si>
  <si>
    <t>MPN8308</t>
  </si>
  <si>
    <t>YNS+448</t>
  </si>
  <si>
    <t>TOP_x001C_727</t>
  </si>
  <si>
    <t>WUK_x000B_801</t>
  </si>
  <si>
    <t>EGF#441</t>
  </si>
  <si>
    <t>CFS&lt;967</t>
  </si>
  <si>
    <t>BWY*910</t>
  </si>
  <si>
    <t>KMC_x001C_111</t>
  </si>
  <si>
    <t>BIJ_x0017_551</t>
  </si>
  <si>
    <t>ONK_x0010_622</t>
  </si>
  <si>
    <t>EEY_x0014_895</t>
  </si>
  <si>
    <t>QDW_x000C_975</t>
  </si>
  <si>
    <t>PCP_x001D_608</t>
  </si>
  <si>
    <t>KYM'669</t>
  </si>
  <si>
    <t>GPZ+339</t>
  </si>
  <si>
    <t>TNZ4112</t>
  </si>
  <si>
    <t>XIL_x0016_100</t>
  </si>
  <si>
    <t>OYH_x0017_077</t>
  </si>
  <si>
    <t>FFC*923</t>
  </si>
  <si>
    <t>ARQ_x0018_057</t>
  </si>
  <si>
    <t>JHV_x0011_626</t>
  </si>
  <si>
    <t>MDE8861</t>
  </si>
  <si>
    <t>AHV3509</t>
  </si>
  <si>
    <t>AJE(716</t>
  </si>
  <si>
    <t>QTS_x0017_403</t>
  </si>
  <si>
    <t>WXJ_x0016_915</t>
  </si>
  <si>
    <t>ZMB9051</t>
  </si>
  <si>
    <t>HTH 823</t>
  </si>
  <si>
    <t>NMF)496</t>
  </si>
  <si>
    <t>WUP,330</t>
  </si>
  <si>
    <t>ZJS'598</t>
  </si>
  <si>
    <t>UUB_x000D_241</t>
  </si>
  <si>
    <t>KSX%379</t>
  </si>
  <si>
    <t>GHZ_x0018_693</t>
  </si>
  <si>
    <t>FMY7734</t>
  </si>
  <si>
    <t>EAZ*082</t>
  </si>
  <si>
    <t>BIV_x001A_385</t>
  </si>
  <si>
    <t>EPS_x0010_469</t>
  </si>
  <si>
    <t>TIV+977</t>
  </si>
  <si>
    <t>GRH4884</t>
  </si>
  <si>
    <t>ZZC#503</t>
  </si>
  <si>
    <t>TFK_x0019_989</t>
  </si>
  <si>
    <t>IJR-057</t>
  </si>
  <si>
    <t>BAX 801</t>
  </si>
  <si>
    <t>IUY/002</t>
  </si>
  <si>
    <t>MEK/224</t>
  </si>
  <si>
    <t>RHI_x0015_919</t>
  </si>
  <si>
    <t>ETM_x001F_196</t>
  </si>
  <si>
    <t>LOS_x001C_387</t>
  </si>
  <si>
    <t>RWF+089</t>
  </si>
  <si>
    <t>INL,403</t>
  </si>
  <si>
    <t>JUB_x0010_239</t>
  </si>
  <si>
    <t>JMN_x0015_246</t>
  </si>
  <si>
    <t>LQB5953</t>
  </si>
  <si>
    <t>FXE/800</t>
  </si>
  <si>
    <t>VGO_x001F_944</t>
  </si>
  <si>
    <t>CRU_x000B_837</t>
  </si>
  <si>
    <t>VDE8995</t>
  </si>
  <si>
    <t>SFM.829</t>
  </si>
  <si>
    <t>TIS"975</t>
  </si>
  <si>
    <t>VDZ_x0019_839</t>
  </si>
  <si>
    <t>FON,233</t>
  </si>
  <si>
    <t>QXR!961</t>
  </si>
  <si>
    <t>NWY&amp;572</t>
  </si>
  <si>
    <t>KHW
093</t>
  </si>
  <si>
    <t>YXM_x000D_986</t>
  </si>
  <si>
    <t>SXR)294</t>
  </si>
  <si>
    <t>ZRV6031</t>
  </si>
  <si>
    <t>WPY_x001B_178</t>
  </si>
  <si>
    <t>ZZT_x0014_016</t>
  </si>
  <si>
    <t>CLU_x001F_348</t>
  </si>
  <si>
    <t>AXE,348</t>
  </si>
  <si>
    <t>CYZ_x001B_384</t>
  </si>
  <si>
    <t>FAX)413</t>
  </si>
  <si>
    <t>AUG_x0010_174</t>
  </si>
  <si>
    <t>QIM'397</t>
  </si>
  <si>
    <t>GGD2562</t>
  </si>
  <si>
    <t>NFY_x001D_545</t>
  </si>
  <si>
    <t>EHO5543</t>
  </si>
  <si>
    <t>ZYJ/416</t>
  </si>
  <si>
    <t>GJX/166</t>
  </si>
  <si>
    <t>GOB*545</t>
  </si>
  <si>
    <t>TWI_x000B_751</t>
  </si>
  <si>
    <t>VEH$569</t>
  </si>
  <si>
    <t>FTZ_x000D_109</t>
  </si>
  <si>
    <t>GSU_x001C_288</t>
  </si>
  <si>
    <t>ATA_x001A_002</t>
  </si>
  <si>
    <t>FMV_x0013_000</t>
  </si>
  <si>
    <t>PHW7982</t>
  </si>
  <si>
    <t>FWH9199</t>
  </si>
  <si>
    <t>YRL9843</t>
  </si>
  <si>
    <t>SDU_x000E_421</t>
  </si>
  <si>
    <t>IIC5008</t>
  </si>
  <si>
    <t>EOG'574</t>
  </si>
  <si>
    <t>HHS
664</t>
  </si>
  <si>
    <t>CTX!055</t>
  </si>
  <si>
    <t>TLE2217</t>
  </si>
  <si>
    <t>GMG_x0013_010</t>
  </si>
  <si>
    <t>PES0614</t>
  </si>
  <si>
    <t>XGA_x000E_911</t>
  </si>
  <si>
    <t>IFT_x0019_157</t>
  </si>
  <si>
    <t>OAM_x000E_820</t>
  </si>
  <si>
    <t>OOM1432</t>
  </si>
  <si>
    <t>OPE_x001D_901</t>
  </si>
  <si>
    <t>YRQ&amp;236</t>
  </si>
  <si>
    <t>OGD+535</t>
  </si>
  <si>
    <t>NJO_x0011_797</t>
  </si>
  <si>
    <t>JYG_x0011_242</t>
  </si>
  <si>
    <t>GNR_x000D_791</t>
  </si>
  <si>
    <t>GYN_x000B_509</t>
  </si>
  <si>
    <t>RKY:109</t>
  </si>
  <si>
    <t>MYN_x0010_678</t>
  </si>
  <si>
    <t>CGR,497</t>
  </si>
  <si>
    <t>RZX3977</t>
  </si>
  <si>
    <t>SSA;759</t>
  </si>
  <si>
    <t>OYW&lt;893</t>
  </si>
  <si>
    <t>IPK_x0011_827</t>
  </si>
  <si>
    <t>DBG_x0019_942</t>
  </si>
  <si>
    <t>GEP+865</t>
  </si>
  <si>
    <t>AKA_x0018_881</t>
  </si>
  <si>
    <t>XQW4130</t>
  </si>
  <si>
    <t>LET/286</t>
  </si>
  <si>
    <t>DXX"899</t>
  </si>
  <si>
    <t>WEK:192</t>
  </si>
  <si>
    <t>XVI%161</t>
  </si>
  <si>
    <t>QLR$983</t>
  </si>
  <si>
    <t>TFJ_x0018_848</t>
  </si>
  <si>
    <t>EQF&amp;083</t>
  </si>
  <si>
    <t>KCR2557</t>
  </si>
  <si>
    <t>LAG_x0016_226</t>
  </si>
  <si>
    <t>EPY_x0019_070</t>
  </si>
  <si>
    <t>NRN9431</t>
  </si>
  <si>
    <t>XOY&lt;042</t>
  </si>
  <si>
    <t>VKX$445</t>
  </si>
  <si>
    <t>WCH(288</t>
  </si>
  <si>
    <t>HJU_x0014_898</t>
  </si>
  <si>
    <t>ABU_x001A_527</t>
  </si>
  <si>
    <t>TFO-154</t>
  </si>
  <si>
    <t>JDF_x000E_926</t>
  </si>
  <si>
    <t>UTR&amp;963</t>
  </si>
  <si>
    <t>LFW_x000C_841</t>
  </si>
  <si>
    <t>VFW/960</t>
  </si>
  <si>
    <t>CBS%607</t>
  </si>
  <si>
    <t>XET+511</t>
  </si>
  <si>
    <t>KUX.863</t>
  </si>
  <si>
    <t>CMN_x0014_570</t>
  </si>
  <si>
    <t>CZL5994</t>
  </si>
  <si>
    <t>KQO3135</t>
  </si>
  <si>
    <t>LXA4260</t>
  </si>
  <si>
    <t>VRJ9878</t>
  </si>
  <si>
    <t>XXD_x000B_949</t>
  </si>
  <si>
    <t>XVH,302</t>
  </si>
  <si>
    <t>ENZ3067</t>
  </si>
  <si>
    <t>TIH&lt;639</t>
  </si>
  <si>
    <t>PUQ+899</t>
  </si>
  <si>
    <t>UML:511</t>
  </si>
  <si>
    <t>IMO_x001E_203</t>
  </si>
  <si>
    <t>WID;224</t>
  </si>
  <si>
    <t>VKE$505</t>
  </si>
  <si>
    <t>RFU2118</t>
  </si>
  <si>
    <t>CFY_x0014_218</t>
  </si>
  <si>
    <t>YSY_x000B_324</t>
  </si>
  <si>
    <t>FHG,455</t>
  </si>
  <si>
    <t>GAW_x000B_890</t>
  </si>
  <si>
    <t>REH_x001B_004</t>
  </si>
  <si>
    <t>DYA_x001A_359</t>
  </si>
  <si>
    <t>EGO3403</t>
  </si>
  <si>
    <t>VGH_x0017_854</t>
  </si>
  <si>
    <t>EVC1326</t>
  </si>
  <si>
    <t>TUR_x0017_545</t>
  </si>
  <si>
    <t>FKD6528</t>
  </si>
  <si>
    <t>WNO6794</t>
  </si>
  <si>
    <t>GOK:579</t>
  </si>
  <si>
    <t>TDQ_x0012_196</t>
  </si>
  <si>
    <t>DSO:535</t>
  </si>
  <si>
    <t>NQD'469</t>
  </si>
  <si>
    <t>FLD+630</t>
  </si>
  <si>
    <t>SYN_x0010_831</t>
  </si>
  <si>
    <t>SJZ4893</t>
  </si>
  <si>
    <t>QJV5512</t>
  </si>
  <si>
    <t>PLZ1270</t>
  </si>
  <si>
    <t>LST,078</t>
  </si>
  <si>
    <t>ALB4877</t>
  </si>
  <si>
    <t>ZDB(053</t>
  </si>
  <si>
    <t>JGC:236</t>
  </si>
  <si>
    <t>MEB0230</t>
  </si>
  <si>
    <t>LPG#075</t>
  </si>
  <si>
    <t>LBV_x0013_374</t>
  </si>
  <si>
    <t>KCJ3536</t>
  </si>
  <si>
    <t>NHX_x000B_174</t>
  </si>
  <si>
    <t>BUS_x001B_972</t>
  </si>
  <si>
    <t>LWU'961</t>
  </si>
  <si>
    <t>HPT(288</t>
  </si>
  <si>
    <t>IGZ(882</t>
  </si>
  <si>
    <t>FVZ0478</t>
  </si>
  <si>
    <t>UTC:075</t>
  </si>
  <si>
    <t>FGC.092</t>
  </si>
  <si>
    <t>JAF7621</t>
  </si>
  <si>
    <t>LVU 464</t>
  </si>
  <si>
    <t>JPU.976</t>
  </si>
  <si>
    <t>SLZ)043</t>
  </si>
  <si>
    <t>GZM_x0013_168</t>
  </si>
  <si>
    <t>UVA_x0010_877</t>
  </si>
  <si>
    <t>XLC_x001F_541</t>
  </si>
  <si>
    <t>XRE"694</t>
  </si>
  <si>
    <t>OMC_x001C_053</t>
  </si>
  <si>
    <t>BNG%818</t>
  </si>
  <si>
    <t>BXE_x001D_652</t>
  </si>
  <si>
    <t>BRL_x000F_426</t>
  </si>
  <si>
    <t>XSO_x0019_871</t>
  </si>
  <si>
    <t>EES:540</t>
  </si>
  <si>
    <t>DYW/089</t>
  </si>
  <si>
    <t>KRC%154</t>
  </si>
  <si>
    <t>ZOP1879</t>
  </si>
  <si>
    <t>WLE2992</t>
  </si>
  <si>
    <t>IUL_x001B_420</t>
  </si>
  <si>
    <t>KYT8138</t>
  </si>
  <si>
    <t>WZS
834</t>
  </si>
  <si>
    <t>IIQ7651</t>
  </si>
  <si>
    <t>XWE_x0013_695</t>
  </si>
  <si>
    <t>BQJ_x001E_616</t>
  </si>
  <si>
    <t>VQI2488</t>
  </si>
  <si>
    <t>GAO.263</t>
  </si>
  <si>
    <t>MQR!575</t>
  </si>
  <si>
    <t>RIL-244</t>
  </si>
  <si>
    <t>ZJQ_x001E_838</t>
  </si>
  <si>
    <t>WVD/902</t>
  </si>
  <si>
    <t>HGY_x0017_627</t>
  </si>
  <si>
    <t>DGM1462</t>
  </si>
  <si>
    <t>JGJ0193</t>
  </si>
  <si>
    <t>GVV+101</t>
  </si>
  <si>
    <t>ECW_x000E_450</t>
  </si>
  <si>
    <t>JTK9733</t>
  </si>
  <si>
    <t>ZWH7869</t>
  </si>
  <si>
    <t>ZUC_x0015_940</t>
  </si>
  <si>
    <t>YSL_x0013_232</t>
  </si>
  <si>
    <t>WPG%384</t>
  </si>
  <si>
    <t>GDM_x0019_394</t>
  </si>
  <si>
    <t>GJQ_x0016_930</t>
  </si>
  <si>
    <t>NDW_x001F_476</t>
  </si>
  <si>
    <t>VCN_x001E_231</t>
  </si>
  <si>
    <t>VJL 010</t>
  </si>
  <si>
    <t>GVK_x001D_193</t>
  </si>
  <si>
    <t>OXK#192</t>
  </si>
  <si>
    <t>PTN%504</t>
  </si>
  <si>
    <t>HHE)264</t>
  </si>
  <si>
    <t>RVF'971</t>
  </si>
  <si>
    <t>LBV_x001A_186</t>
  </si>
  <si>
    <t>ZEY 938</t>
  </si>
  <si>
    <t>CDG_x0010_650</t>
  </si>
  <si>
    <t>WZF#527</t>
  </si>
  <si>
    <t>DEQ_x001A_674</t>
  </si>
  <si>
    <t>EQQ6552</t>
  </si>
  <si>
    <t>XJZ)396</t>
  </si>
  <si>
    <t>ESW:385</t>
  </si>
  <si>
    <t>DVD_x0018_988</t>
  </si>
  <si>
    <t>OUG_x0017_431</t>
  </si>
  <si>
    <t>ACN!236</t>
  </si>
  <si>
    <t>BIQ_x001F_824</t>
  </si>
  <si>
    <t>JZP+187</t>
  </si>
  <si>
    <t>KSU_x000E_820</t>
  </si>
  <si>
    <t>RXU_x0010_607</t>
  </si>
  <si>
    <t>YQE,106</t>
  </si>
  <si>
    <t>MNA_x001B_342</t>
  </si>
  <si>
    <t>KJB_x0012_303</t>
  </si>
  <si>
    <t>RDJ&lt;540</t>
  </si>
  <si>
    <t>KKD1353</t>
  </si>
  <si>
    <t>GPN_x0011_682</t>
  </si>
  <si>
    <t>UTJ_x000F_897</t>
  </si>
  <si>
    <t>NYT_x000E_214</t>
  </si>
  <si>
    <t>BLX&amp;609</t>
  </si>
  <si>
    <t>BXO9875</t>
  </si>
  <si>
    <t>LJZ7447</t>
  </si>
  <si>
    <t>RYC_x000F_377</t>
  </si>
  <si>
    <t>SBB_x000F_443</t>
  </si>
  <si>
    <t>PHD_x000B_594</t>
  </si>
  <si>
    <t>YRO7980</t>
  </si>
  <si>
    <t>NTX-227</t>
  </si>
  <si>
    <t>JKZ,458</t>
  </si>
  <si>
    <t>IXL*891</t>
  </si>
  <si>
    <t>KOL_x0012_427</t>
  </si>
  <si>
    <t>UCI_x0013_533</t>
  </si>
  <si>
    <t>OEX_x000D_656</t>
  </si>
  <si>
    <t>OQB_x0010_628</t>
  </si>
  <si>
    <t>VVT/222</t>
  </si>
  <si>
    <t>BRS"619</t>
  </si>
  <si>
    <t>JVJ9296</t>
  </si>
  <si>
    <t>VIM_x0011_396</t>
  </si>
  <si>
    <t>XCT_x001D_186</t>
  </si>
  <si>
    <t>TEB-487</t>
  </si>
  <si>
    <t>YDX_x000D_819</t>
  </si>
  <si>
    <t>QKG_x0019_976</t>
  </si>
  <si>
    <t>NJM_x000D_475</t>
  </si>
  <si>
    <t>PGQ*624</t>
  </si>
  <si>
    <t>BLI"967</t>
  </si>
  <si>
    <t>IGM_x000D_562</t>
  </si>
  <si>
    <t>DJG_x000F_222</t>
  </si>
  <si>
    <t>HYR%227</t>
  </si>
  <si>
    <t>COR4788</t>
  </si>
  <si>
    <t>HGP_x000F_113</t>
  </si>
  <si>
    <t>ACV)986</t>
  </si>
  <si>
    <t>UWY_x001B_227</t>
  </si>
  <si>
    <t>QXO*020</t>
  </si>
  <si>
    <t>RYV.481</t>
  </si>
  <si>
    <t>CVT5856</t>
  </si>
  <si>
    <t>AYJ%674</t>
  </si>
  <si>
    <t>AZN5615</t>
  </si>
  <si>
    <t>IIT_x001E_866</t>
  </si>
  <si>
    <t>PIO_x0015_010</t>
  </si>
  <si>
    <t>CXR_x000E_337</t>
  </si>
  <si>
    <t>UUX4780</t>
  </si>
  <si>
    <t>GYB_x0018_458</t>
  </si>
  <si>
    <t>XQX_x0012_745</t>
  </si>
  <si>
    <t>OGR%757</t>
  </si>
  <si>
    <t>YBY8696</t>
  </si>
  <si>
    <t>WQP4601</t>
  </si>
  <si>
    <t>TUE0705</t>
  </si>
  <si>
    <t>HSV0587</t>
  </si>
  <si>
    <t>QHX)781</t>
  </si>
  <si>
    <t>OFS_x0011_959</t>
  </si>
  <si>
    <t>TYG/939</t>
  </si>
  <si>
    <t>OGW_x0016_969</t>
  </si>
  <si>
    <t>RRX&amp;173</t>
  </si>
  <si>
    <t>DGR_x0018_951</t>
  </si>
  <si>
    <t>IFV/840</t>
  </si>
  <si>
    <t>LFF0126</t>
  </si>
  <si>
    <t>KPS*622</t>
  </si>
  <si>
    <t>QWG-165</t>
  </si>
  <si>
    <t>WKE_x0016_739</t>
  </si>
  <si>
    <t>KLD_x001B_238</t>
  </si>
  <si>
    <t>MBS_x001F_707</t>
  </si>
  <si>
    <t>GKN-502</t>
  </si>
  <si>
    <t>DUG"404</t>
  </si>
  <si>
    <t>WRX)867</t>
  </si>
  <si>
    <t>TRA0630</t>
  </si>
  <si>
    <t>EIY%359</t>
  </si>
  <si>
    <t>BLS_x000D_856</t>
  </si>
  <si>
    <t>CDQ8376</t>
  </si>
  <si>
    <t>KHU,376</t>
  </si>
  <si>
    <t>KWW_x001C_316</t>
  </si>
  <si>
    <t>VTS5557</t>
  </si>
  <si>
    <t>GVL 912</t>
  </si>
  <si>
    <t>RLA1995</t>
  </si>
  <si>
    <t>RLG4267</t>
  </si>
  <si>
    <t>RLP6667</t>
  </si>
  <si>
    <t>UEJ*095</t>
  </si>
  <si>
    <t>LAB_x000B_879</t>
  </si>
  <si>
    <t>IFD_x000C_221</t>
  </si>
  <si>
    <t>UDJ_x0016_743</t>
  </si>
  <si>
    <t>HIM_x0015_246</t>
  </si>
  <si>
    <t>JVA8295</t>
  </si>
  <si>
    <t>EJH6767</t>
  </si>
  <si>
    <t>OZC9385</t>
  </si>
  <si>
    <t>XJV%787</t>
  </si>
  <si>
    <t>HGW(511</t>
  </si>
  <si>
    <t>XKY/267</t>
  </si>
  <si>
    <t>RUG_x000D_357</t>
  </si>
  <si>
    <t>IIT'621</t>
  </si>
  <si>
    <t>CTC4028</t>
  </si>
  <si>
    <t>SOT_x000C_238</t>
  </si>
  <si>
    <t>ZXQ!433</t>
  </si>
  <si>
    <t>YHB 785</t>
  </si>
  <si>
    <t>TCM_x000E_574</t>
  </si>
  <si>
    <t>RAB/702</t>
  </si>
  <si>
    <t>SZK'157</t>
  </si>
  <si>
    <t>CCP_x0013_363</t>
  </si>
  <si>
    <t>WET3273</t>
  </si>
  <si>
    <t>AWX(877</t>
  </si>
  <si>
    <t>YXA/952</t>
  </si>
  <si>
    <t>LDV_x001E_466</t>
  </si>
  <si>
    <t>KXT;821</t>
  </si>
  <si>
    <t>TOE_x000F_710</t>
  </si>
  <si>
    <t>UAD"605</t>
  </si>
  <si>
    <t>ZQA_x000B_081</t>
  </si>
  <si>
    <t>XFQ)152</t>
  </si>
  <si>
    <t>USA_x0017_775</t>
  </si>
  <si>
    <t>DWS_x000B_527</t>
  </si>
  <si>
    <t>QNY%082</t>
  </si>
  <si>
    <t>JUQ7784</t>
  </si>
  <si>
    <t>MIY:615</t>
  </si>
  <si>
    <t>UPY_x000E_043</t>
  </si>
  <si>
    <t>ENB$431</t>
  </si>
  <si>
    <t>XRZ_x0010_971</t>
  </si>
  <si>
    <t>GLV;237</t>
  </si>
  <si>
    <t>MXQ9293</t>
  </si>
  <si>
    <t>DGJ_x0012_157</t>
  </si>
  <si>
    <t>RGE5017</t>
  </si>
  <si>
    <t>VZL+789</t>
  </si>
  <si>
    <t>UQY_x0017_475</t>
  </si>
  <si>
    <t>VPP'646</t>
  </si>
  <si>
    <t>WFD:184</t>
  </si>
  <si>
    <t>ALF_x0018_269</t>
  </si>
  <si>
    <t>NAB5005</t>
  </si>
  <si>
    <t>ODO_x0014_097</t>
  </si>
  <si>
    <t>FPC_x000C_319</t>
  </si>
  <si>
    <t>FKM_x001B_224</t>
  </si>
  <si>
    <t>NDY_x000E_411</t>
  </si>
  <si>
    <t>WFC/123</t>
  </si>
  <si>
    <t>MHT%678</t>
  </si>
  <si>
    <t>RXU%366</t>
  </si>
  <si>
    <t>YLB_x000B_446</t>
  </si>
  <si>
    <t>XJF_x0015_351</t>
  </si>
  <si>
    <t>BVY_x001C_637</t>
  </si>
  <si>
    <t>TDD_x0019_231</t>
  </si>
  <si>
    <t>OUT"130</t>
  </si>
  <si>
    <t>NBE$495</t>
  </si>
  <si>
    <t>QAK/534</t>
  </si>
  <si>
    <t>ZRP+562</t>
  </si>
  <si>
    <t>DVY_x0017_376</t>
  </si>
  <si>
    <t>IQA&amp;799</t>
  </si>
  <si>
    <t>FZC%435</t>
  </si>
  <si>
    <t>SVU_x000D_880</t>
  </si>
  <si>
    <t>VQK_x000D_445</t>
  </si>
  <si>
    <t>CJW/269</t>
  </si>
  <si>
    <t>FZC2850</t>
  </si>
  <si>
    <t>PGA_x0011_709</t>
  </si>
  <si>
    <t>OQT/903</t>
  </si>
  <si>
    <t>PTT_x000C_091</t>
  </si>
  <si>
    <t>TFX_x001A_539</t>
  </si>
  <si>
    <t>VVA_x000E_103</t>
  </si>
  <si>
    <t>CTL9430</t>
  </si>
  <si>
    <t>YCW 996</t>
  </si>
  <si>
    <t>OAR&amp;739</t>
  </si>
  <si>
    <t>ITF,838</t>
  </si>
  <si>
    <t>ENB*410</t>
  </si>
  <si>
    <t>NVP7537</t>
  </si>
  <si>
    <t>XTL_x001B_384</t>
  </si>
  <si>
    <t>GBY*307</t>
  </si>
  <si>
    <t>OIA5381</t>
  </si>
  <si>
    <t>GJJ:343</t>
  </si>
  <si>
    <t>UAL7807</t>
  </si>
  <si>
    <t>KXV_x0010_592</t>
  </si>
  <si>
    <t>HIF/938</t>
  </si>
  <si>
    <t>HDP_x0017_298</t>
  </si>
  <si>
    <t>JYW_x0017_425</t>
  </si>
  <si>
    <t>NTI&lt;144</t>
  </si>
  <si>
    <t>QZF:143</t>
  </si>
  <si>
    <t>JPD2739</t>
  </si>
  <si>
    <t>PNH:180</t>
  </si>
  <si>
    <t>TJD!038</t>
  </si>
  <si>
    <t>LMP_x000C_078</t>
  </si>
  <si>
    <t>CJO,755</t>
  </si>
  <si>
    <t>ZUR_x0013_668</t>
  </si>
  <si>
    <t>MQL_x0015_223</t>
  </si>
  <si>
    <t>IZL_x0017_536</t>
  </si>
  <si>
    <t>ERW_x0012_087</t>
  </si>
  <si>
    <t>KRA+183</t>
  </si>
  <si>
    <t>QRH_x0010_667</t>
  </si>
  <si>
    <t>CXG_x0013_261</t>
  </si>
  <si>
    <t>DVT_x001A_450</t>
  </si>
  <si>
    <t>FNY$227</t>
  </si>
  <si>
    <t>DBV/180</t>
  </si>
  <si>
    <t>RCR_x001A_127</t>
  </si>
  <si>
    <t>MMR_x0015_643</t>
  </si>
  <si>
    <t>TPB"140</t>
  </si>
  <si>
    <t>ZIM9127</t>
  </si>
  <si>
    <t>PDU2419</t>
  </si>
  <si>
    <t>OQM'382</t>
  </si>
  <si>
    <t>WSU1271</t>
  </si>
  <si>
    <t>UIZ4277</t>
  </si>
  <si>
    <t>QWK'640</t>
  </si>
  <si>
    <t>RUH
409</t>
  </si>
  <si>
    <t>NLS"465</t>
  </si>
  <si>
    <t>ASF;695</t>
  </si>
  <si>
    <t>JCD_x001E_969</t>
  </si>
  <si>
    <t>YDW_x0015_639</t>
  </si>
  <si>
    <t>MDK8081</t>
  </si>
  <si>
    <t>CBS&amp;542</t>
  </si>
  <si>
    <t>VNL_x001B_920</t>
  </si>
  <si>
    <t>HFE.352</t>
  </si>
  <si>
    <t>UDK$488</t>
  </si>
  <si>
    <t>EYK6695</t>
  </si>
  <si>
    <t>STM%039</t>
  </si>
  <si>
    <t>EKW&amp;515</t>
  </si>
  <si>
    <t>EGB*489</t>
  </si>
  <si>
    <t>CYH%539</t>
  </si>
  <si>
    <t>EVA_x001C_764</t>
  </si>
  <si>
    <t>CYL_x0018_240</t>
  </si>
  <si>
    <t>QGW-372</t>
  </si>
  <si>
    <t>WUM%700</t>
  </si>
  <si>
    <t>OWY4884</t>
  </si>
  <si>
    <t>VEZ9247</t>
  </si>
  <si>
    <t>FFO_x001A_772</t>
  </si>
  <si>
    <t>OVE8777</t>
  </si>
  <si>
    <t>SJL&amp;040</t>
  </si>
  <si>
    <t>NCV&lt;806</t>
  </si>
  <si>
    <t>AJW2528</t>
  </si>
  <si>
    <t>UCO!629</t>
  </si>
  <si>
    <t>XPD:520</t>
  </si>
  <si>
    <t>HEW#574</t>
  </si>
  <si>
    <t>QDX_x0018_959</t>
  </si>
  <si>
    <t>LVQ.615</t>
  </si>
  <si>
    <t>DXT
779</t>
  </si>
  <si>
    <t>HZY_x001D_134</t>
  </si>
  <si>
    <t>AYQ+238</t>
  </si>
  <si>
    <t>WSN&lt;939</t>
  </si>
  <si>
    <t>YTP'190</t>
  </si>
  <si>
    <t>RQT1050</t>
  </si>
  <si>
    <t>XFN0182</t>
  </si>
  <si>
    <t>ILJ_x001F_083</t>
  </si>
  <si>
    <t>NNT
542</t>
  </si>
  <si>
    <t>JWD%055</t>
  </si>
  <si>
    <t>FXA!591</t>
  </si>
  <si>
    <t>NVJ_x0019_907</t>
  </si>
  <si>
    <t>WIL_x0011_323</t>
  </si>
  <si>
    <t>MAQ_x0017_466</t>
  </si>
  <si>
    <t>JNY 435</t>
  </si>
  <si>
    <t>SCP&amp;511</t>
  </si>
  <si>
    <t>TCX%588</t>
  </si>
  <si>
    <t>SPT_x000C_801</t>
  </si>
  <si>
    <t>BAV)293</t>
  </si>
  <si>
    <t>RGV0545</t>
  </si>
  <si>
    <t>WEG_x001E_730</t>
  </si>
  <si>
    <t>GCB_x000F_334</t>
  </si>
  <si>
    <t>BFQ/118</t>
  </si>
  <si>
    <t>MZC!556</t>
  </si>
  <si>
    <t>ERJ_x0018_531</t>
  </si>
  <si>
    <t>WQT"774</t>
  </si>
  <si>
    <t>NPH_x001E_944</t>
  </si>
  <si>
    <t>DRB 417</t>
  </si>
  <si>
    <t>NPT1497</t>
  </si>
  <si>
    <t>ZHA_x0018_753</t>
  </si>
  <si>
    <t>PUM5603</t>
  </si>
  <si>
    <t>LTA:285</t>
  </si>
  <si>
    <t>JIA&lt;340</t>
  </si>
  <si>
    <t>RTK_x000C_943</t>
  </si>
  <si>
    <t>KPD1462</t>
  </si>
  <si>
    <t>OUS!973</t>
  </si>
  <si>
    <t>CFW+498</t>
  </si>
  <si>
    <t>DVP_x000B_727</t>
  </si>
  <si>
    <t>BUQ0386</t>
  </si>
  <si>
    <t>RME;651</t>
  </si>
  <si>
    <t>WLL_x001F_312</t>
  </si>
  <si>
    <t>LGY_x000D_101</t>
  </si>
  <si>
    <t>DTB/023</t>
  </si>
  <si>
    <t>OGR_x0017_948</t>
  </si>
  <si>
    <t>RWM-413</t>
  </si>
  <si>
    <t>ABI_x0014_536</t>
  </si>
  <si>
    <t>QZE_x001B_899</t>
  </si>
  <si>
    <t>DLA_x0014_775</t>
  </si>
  <si>
    <t>SCB9736</t>
  </si>
  <si>
    <t>VRP_x0019_346</t>
  </si>
  <si>
    <t>QAP_x001C_300</t>
  </si>
  <si>
    <t>VFV_x001B_376</t>
  </si>
  <si>
    <t>EFP_x001B_522</t>
  </si>
  <si>
    <t>OTX,076</t>
  </si>
  <si>
    <t>ZRT_x000C_846</t>
  </si>
  <si>
    <t>ESK+840</t>
  </si>
  <si>
    <t>QSJ7550</t>
  </si>
  <si>
    <t>ZZG*807</t>
  </si>
  <si>
    <t>GDK#043</t>
  </si>
  <si>
    <t>FRI_x001C_673</t>
  </si>
  <si>
    <t>DBY_x000C_664</t>
  </si>
  <si>
    <t>HYH(895</t>
  </si>
  <si>
    <t>GJJ_x0017_921</t>
  </si>
  <si>
    <t>HAF_x001C_498</t>
  </si>
  <si>
    <t>LLG.737</t>
  </si>
  <si>
    <t>DOU7422</t>
  </si>
  <si>
    <t>RRX!150</t>
  </si>
  <si>
    <t>RIC_x0010_449</t>
  </si>
  <si>
    <t>YUW5854</t>
  </si>
  <si>
    <t>DUN_x001C_030</t>
  </si>
  <si>
    <t>NFJ6393</t>
  </si>
  <si>
    <t>RIE_x0019_117</t>
  </si>
  <si>
    <t>AQO_x0013_079</t>
  </si>
  <si>
    <t>TTJ_x001B_263</t>
  </si>
  <si>
    <t>KRS_x0019_441</t>
  </si>
  <si>
    <t>LVO_x0014_664</t>
  </si>
  <si>
    <t>NXS1175</t>
  </si>
  <si>
    <t>WSZ*143</t>
  </si>
  <si>
    <t>DAP_x001F_247</t>
  </si>
  <si>
    <t>FRE 688</t>
  </si>
  <si>
    <t>VHS_x0015_555</t>
  </si>
  <si>
    <t>SSV_x001E_899</t>
  </si>
  <si>
    <t>AYG$931</t>
  </si>
  <si>
    <t>EPU$256</t>
  </si>
  <si>
    <t>BIW_x0011_820</t>
  </si>
  <si>
    <t>LUD6323</t>
  </si>
  <si>
    <t>YAO*231</t>
  </si>
  <si>
    <t>HKK_x0016_207</t>
  </si>
  <si>
    <t>HVU_x001E_438</t>
  </si>
  <si>
    <t>IUB(828</t>
  </si>
  <si>
    <t>PGI#415</t>
  </si>
  <si>
    <t>IMX_x0017_454</t>
  </si>
  <si>
    <t>HBL9602</t>
  </si>
  <si>
    <t>ZLW_x001E_473</t>
  </si>
  <si>
    <t>VAK_x000D_944</t>
  </si>
  <si>
    <t>ISV_x0019_115</t>
  </si>
  <si>
    <t>ERF
560</t>
  </si>
  <si>
    <t>IVV,616</t>
  </si>
  <si>
    <t>EJR#448</t>
  </si>
  <si>
    <t>DLY_x001A_700</t>
  </si>
  <si>
    <t>AIW4328</t>
  </si>
  <si>
    <t>PYL_x000D_046</t>
  </si>
  <si>
    <t>ATP_x0015_167</t>
  </si>
  <si>
    <t>HNK6203</t>
  </si>
  <si>
    <t>LEA_x0019_898</t>
  </si>
  <si>
    <t>JPR(567</t>
  </si>
  <si>
    <t>VWZ%089</t>
  </si>
  <si>
    <t>NHZ:239</t>
  </si>
  <si>
    <t>WFM_x000C_481</t>
  </si>
  <si>
    <t>EAV9739</t>
  </si>
  <si>
    <t>TOX_x000E_607</t>
  </si>
  <si>
    <t>MUE_x001D_130</t>
  </si>
  <si>
    <t>QYA5149</t>
  </si>
  <si>
    <t>HHP_x0010_733</t>
  </si>
  <si>
    <t>KYO8550</t>
  </si>
  <si>
    <t>SIS_x001E_837</t>
  </si>
  <si>
    <t>WWE_x001D_408</t>
  </si>
  <si>
    <t>HND;159</t>
  </si>
  <si>
    <t>YVL
441</t>
  </si>
  <si>
    <t>QTT+792</t>
  </si>
  <si>
    <t>DDF1906</t>
  </si>
  <si>
    <t>YSW"538</t>
  </si>
  <si>
    <t>YDS6509</t>
  </si>
  <si>
    <t>CJG5794</t>
  </si>
  <si>
    <t>PTE_x0010_293</t>
  </si>
  <si>
    <t>MLM_x001B_280</t>
  </si>
  <si>
    <t>LDI!638</t>
  </si>
  <si>
    <t>VIS_x0013_967</t>
  </si>
  <si>
    <t>SBW6070</t>
  </si>
  <si>
    <t>FMV7462</t>
  </si>
  <si>
    <t>PNO6402</t>
  </si>
  <si>
    <t>ZYW_x000E_471</t>
  </si>
  <si>
    <t>VNM7133</t>
  </si>
  <si>
    <t>WMA!295</t>
  </si>
  <si>
    <t>UKR_x001E_181</t>
  </si>
  <si>
    <t>TOP-671</t>
  </si>
  <si>
    <t>BWI_x000D_795</t>
  </si>
  <si>
    <t>HME:165</t>
  </si>
  <si>
    <t>CZU8248</t>
  </si>
  <si>
    <t>AAD 108</t>
  </si>
  <si>
    <t>MNX)900</t>
  </si>
  <si>
    <t>QZR!541</t>
  </si>
  <si>
    <t>ZHE_x001C_706</t>
  </si>
  <si>
    <t>FXU_x0010_638</t>
  </si>
  <si>
    <t>AIF6266</t>
  </si>
  <si>
    <t>RJT:306</t>
  </si>
  <si>
    <t>TFK5866</t>
  </si>
  <si>
    <t>IVZ:143</t>
  </si>
  <si>
    <t>JFK*608</t>
  </si>
  <si>
    <t>MPK.444</t>
  </si>
  <si>
    <t>RGK'201</t>
  </si>
  <si>
    <t>JBY_x0015_988</t>
  </si>
  <si>
    <t>BQK2601</t>
  </si>
  <si>
    <t>YLE_x0017_181</t>
  </si>
  <si>
    <t>KJO 560</t>
  </si>
  <si>
    <t>ZYF
624</t>
  </si>
  <si>
    <t>MXQ_x001B_548</t>
  </si>
  <si>
    <t>GAY_x0013_909</t>
  </si>
  <si>
    <t>IEF_x0018_398</t>
  </si>
  <si>
    <t>PPQ0105</t>
  </si>
  <si>
    <t>KUK
575</t>
  </si>
  <si>
    <t>FBT_x0018_438</t>
  </si>
  <si>
    <t>MWG&lt;487</t>
  </si>
  <si>
    <t>OXV_x001C_001</t>
  </si>
  <si>
    <t>TLF_x001C_141</t>
  </si>
  <si>
    <t>WUL&lt;768</t>
  </si>
  <si>
    <t>AIN4799</t>
  </si>
  <si>
    <t>UEP/876</t>
  </si>
  <si>
    <t>QRN#849</t>
  </si>
  <si>
    <t>XBS_x001D_471</t>
  </si>
  <si>
    <t>UZN.587</t>
  </si>
  <si>
    <t>RPO4867</t>
  </si>
  <si>
    <t>GSC*255</t>
  </si>
  <si>
    <t>FGN 947</t>
  </si>
  <si>
    <t>FZX(097</t>
  </si>
  <si>
    <t>EIU;935</t>
  </si>
  <si>
    <t>ULY_x001A_744</t>
  </si>
  <si>
    <t>SGB2804</t>
  </si>
  <si>
    <t>JLR%631</t>
  </si>
  <si>
    <t>HXW0007</t>
  </si>
  <si>
    <t>WVJ3710</t>
  </si>
  <si>
    <t>MRW_x000D_104</t>
  </si>
  <si>
    <t>GMP_x0019_355</t>
  </si>
  <si>
    <t>SNA_x0014_991</t>
  </si>
  <si>
    <t>RUP5519</t>
  </si>
  <si>
    <t>GAE:628</t>
  </si>
  <si>
    <t>RYG_x000D_139</t>
  </si>
  <si>
    <t>RDG&lt;511</t>
  </si>
  <si>
    <t>AUB3372</t>
  </si>
  <si>
    <t>BUV9163</t>
  </si>
  <si>
    <t>AJV 793</t>
  </si>
  <si>
    <t>LEV_x000C_411</t>
  </si>
  <si>
    <t>OGD*653</t>
  </si>
  <si>
    <t>FAE_x001B_283</t>
  </si>
  <si>
    <t>VXR_x001A_123</t>
  </si>
  <si>
    <t>QSA(439</t>
  </si>
  <si>
    <t>BLE_x0011_676</t>
  </si>
  <si>
    <t>LXQ_x001A_121</t>
  </si>
  <si>
    <t>AOG7437</t>
  </si>
  <si>
    <t>DOX_x0015_596</t>
  </si>
  <si>
    <t>ZAC_x001F_828</t>
  </si>
  <si>
    <t>FDR5658</t>
  </si>
  <si>
    <t>NOU-882</t>
  </si>
  <si>
    <t>QWL$079</t>
  </si>
  <si>
    <t>DJR)854</t>
  </si>
  <si>
    <t>ORA(175</t>
  </si>
  <si>
    <t>NDK_x0016_723</t>
  </si>
  <si>
    <t>BOV_x000B_497</t>
  </si>
  <si>
    <t>JWI%635</t>
  </si>
  <si>
    <t>OQJ_x001F_433</t>
  </si>
  <si>
    <t>LXN.068</t>
  </si>
  <si>
    <t>GHV+254</t>
  </si>
  <si>
    <t>RSK7421</t>
  </si>
  <si>
    <t>QKA_x0015_510</t>
  </si>
  <si>
    <t>JYD7003</t>
  </si>
  <si>
    <t>COM 741</t>
  </si>
  <si>
    <t>GME!398</t>
  </si>
  <si>
    <t>ETB*302</t>
  </si>
  <si>
    <t>LSX_x000F_014</t>
  </si>
  <si>
    <t>QSY5542</t>
  </si>
  <si>
    <t>BDP_x000F_540</t>
  </si>
  <si>
    <t>PJE_x000C_727</t>
  </si>
  <si>
    <t>UYT7530</t>
  </si>
  <si>
    <t>PRF7495</t>
  </si>
  <si>
    <t>FNA_x000E_009</t>
  </si>
  <si>
    <t>IME7019</t>
  </si>
  <si>
    <t>GZY(160</t>
  </si>
  <si>
    <t>YFE_x000F_483</t>
  </si>
  <si>
    <t>KBN_x000E_739</t>
  </si>
  <si>
    <t>VQC_x0013_363</t>
  </si>
  <si>
    <t>NPB1766</t>
  </si>
  <si>
    <t>UDF&lt;000</t>
  </si>
  <si>
    <t>VFQ&amp;703</t>
  </si>
  <si>
    <t>CUG&lt;989</t>
  </si>
  <si>
    <t>SJD_x0011_111</t>
  </si>
  <si>
    <t>PPA_x000B_244</t>
  </si>
  <si>
    <t>YJZ+653</t>
  </si>
  <si>
    <t>ZCW+524</t>
  </si>
  <si>
    <t>ZAA0840</t>
  </si>
  <si>
    <t>ZJS_x0016_689</t>
  </si>
  <si>
    <t>XHQ_x000C_552</t>
  </si>
  <si>
    <t>UEU&amp;454</t>
  </si>
  <si>
    <t>AVB_x0010_837</t>
  </si>
  <si>
    <t>VBN*657</t>
  </si>
  <si>
    <t>XUU/739</t>
  </si>
  <si>
    <t>OLC_x001C_775</t>
  </si>
  <si>
    <t>AHE_x0015_735</t>
  </si>
  <si>
    <t>OEV&amp;567</t>
  </si>
  <si>
    <t>CZG_x0018_824</t>
  </si>
  <si>
    <t>SIG_x000C_567</t>
  </si>
  <si>
    <t>HGB_x000D_197</t>
  </si>
  <si>
    <t>TWM_x000C_991</t>
  </si>
  <si>
    <t>STU_x0015_843</t>
  </si>
  <si>
    <t>OUL_x001E_023</t>
  </si>
  <si>
    <t>YWH5231</t>
  </si>
  <si>
    <t>GZA0788</t>
  </si>
  <si>
    <t>WXW_x0019_227</t>
  </si>
  <si>
    <t>PIH1804</t>
  </si>
  <si>
    <t>QSB.572</t>
  </si>
  <si>
    <t>DND+552</t>
  </si>
  <si>
    <t>VXW-900</t>
  </si>
  <si>
    <t>EUS 464</t>
  </si>
  <si>
    <t>PJB)515</t>
  </si>
  <si>
    <t>VEX&amp;590</t>
  </si>
  <si>
    <t>XDZ_x001C_041</t>
  </si>
  <si>
    <t>VHR2998</t>
  </si>
  <si>
    <t>WET'935</t>
  </si>
  <si>
    <t>LBB_x001E_208</t>
  </si>
  <si>
    <t>VOC4348</t>
  </si>
  <si>
    <t>ENF_x0016_325</t>
  </si>
  <si>
    <t>RHN8860</t>
  </si>
  <si>
    <t>RHE_x001D_587</t>
  </si>
  <si>
    <t>FPJ6610</t>
  </si>
  <si>
    <t>PLJ_x0017_884</t>
  </si>
  <si>
    <t>STS_x0013_312</t>
  </si>
  <si>
    <t>ZAK_x000D_751</t>
  </si>
  <si>
    <t>TIY,682</t>
  </si>
  <si>
    <t>VET_x001C_275</t>
  </si>
  <si>
    <t>BWA8683</t>
  </si>
  <si>
    <t>NWH%343</t>
  </si>
  <si>
    <t>DGU_x0016_663</t>
  </si>
  <si>
    <t>GUY&amp;897</t>
  </si>
  <si>
    <t>LGC-340</t>
  </si>
  <si>
    <t>UZP_x000C_753</t>
  </si>
  <si>
    <t>FYP*210</t>
  </si>
  <si>
    <t>STB"019</t>
  </si>
  <si>
    <t>HMQ-507</t>
  </si>
  <si>
    <t>UAG$898</t>
  </si>
  <si>
    <t>KAA_x000B_230</t>
  </si>
  <si>
    <t>FOG4044</t>
  </si>
  <si>
    <t>OKL"117</t>
  </si>
  <si>
    <t>ZXG0981</t>
  </si>
  <si>
    <t>PEY
860</t>
  </si>
  <si>
    <t>MMV#586</t>
  </si>
  <si>
    <t>QUB*593</t>
  </si>
  <si>
    <t>IWM_x000D_429</t>
  </si>
  <si>
    <t>UNO
003</t>
  </si>
  <si>
    <t>DES_x000E_292</t>
  </si>
  <si>
    <t>QJS_x0013_750</t>
  </si>
  <si>
    <t>AMT;940</t>
  </si>
  <si>
    <t>MHA_x000F_470</t>
  </si>
  <si>
    <t>THX-954</t>
  </si>
  <si>
    <t>BGQ_x0012_596</t>
  </si>
  <si>
    <t>QVT3335</t>
  </si>
  <si>
    <t>FIL2803</t>
  </si>
  <si>
    <t>TPH_x000C_959</t>
  </si>
  <si>
    <t>SFS6557</t>
  </si>
  <si>
    <t>KDM_x0017_072</t>
  </si>
  <si>
    <t>WMK_x0019_072</t>
  </si>
  <si>
    <t>VNM_x000B_570</t>
  </si>
  <si>
    <t>ZGV+620</t>
  </si>
  <si>
    <t>XHH&amp;713</t>
  </si>
  <si>
    <t>JGK2274</t>
  </si>
  <si>
    <t>KMY
597</t>
  </si>
  <si>
    <t>WON6009</t>
  </si>
  <si>
    <t>MSK%885</t>
  </si>
  <si>
    <t>GSQ8697</t>
  </si>
  <si>
    <t>AMO_x000F_985</t>
  </si>
  <si>
    <t>GRH!890</t>
  </si>
  <si>
    <t>QJM_x001E_591</t>
  </si>
  <si>
    <t>DGH_x0014_297</t>
  </si>
  <si>
    <t>DTS_x000C_954</t>
  </si>
  <si>
    <t>SYD!633</t>
  </si>
  <si>
    <t>QVD 140</t>
  </si>
  <si>
    <t>LZA_x001C_720</t>
  </si>
  <si>
    <t>MJX_x000C_607</t>
  </si>
  <si>
    <t>SRP8437</t>
  </si>
  <si>
    <t>CMP*155</t>
  </si>
  <si>
    <t>GBY2270</t>
  </si>
  <si>
    <t>VLV"625</t>
  </si>
  <si>
    <t>OWI3649</t>
  </si>
  <si>
    <t>YFP_x001F_477</t>
  </si>
  <si>
    <t>THK_x001E_736</t>
  </si>
  <si>
    <t>WEA-864</t>
  </si>
  <si>
    <t>EBO.461</t>
  </si>
  <si>
    <t>FNV1531</t>
  </si>
  <si>
    <t>DUO_x000C_932</t>
  </si>
  <si>
    <t>LHY_x0013_707</t>
  </si>
  <si>
    <t>PKI3708</t>
  </si>
  <si>
    <t>YCX*948</t>
  </si>
  <si>
    <t>DOE2317</t>
  </si>
  <si>
    <t>DJE_x0017_628</t>
  </si>
  <si>
    <t>WUX_x0016_356</t>
  </si>
  <si>
    <t>RHS_x0018_130</t>
  </si>
  <si>
    <t>ZLA,772</t>
  </si>
  <si>
    <t>WYJ8910</t>
  </si>
  <si>
    <t>AJE(012</t>
  </si>
  <si>
    <t>ITZ!129</t>
  </si>
  <si>
    <t>RHL
903</t>
  </si>
  <si>
    <t>IVJ1756</t>
  </si>
  <si>
    <t>JOO6497</t>
  </si>
  <si>
    <t>FNC:496</t>
  </si>
  <si>
    <t>JKT_x000D_804</t>
  </si>
  <si>
    <t>RFS_x0016_055</t>
  </si>
  <si>
    <t>FUU7537</t>
  </si>
  <si>
    <t>KSL_x001D_765</t>
  </si>
  <si>
    <t>BPY*088</t>
  </si>
  <si>
    <t>LZK5032</t>
  </si>
  <si>
    <t>MDT&lt;015</t>
  </si>
  <si>
    <t>HKJ-221</t>
  </si>
  <si>
    <t>MCB-592</t>
  </si>
  <si>
    <t>HAJ 996</t>
  </si>
  <si>
    <t>ZXA_x000E_806</t>
  </si>
  <si>
    <t>LGE+560</t>
  </si>
  <si>
    <t>JAT*054</t>
  </si>
  <si>
    <t>BTO_x0016_479</t>
  </si>
  <si>
    <t>PUR(439</t>
  </si>
  <si>
    <t>AZW 085</t>
  </si>
  <si>
    <t>ZQM+457</t>
  </si>
  <si>
    <t>VQW!777</t>
  </si>
  <si>
    <t>INT
146</t>
  </si>
  <si>
    <t>ZOX_x000D_514</t>
  </si>
  <si>
    <t>AUR_x0017_480</t>
  </si>
  <si>
    <t>RTE_x0015_931</t>
  </si>
  <si>
    <t>GIH8821</t>
  </si>
  <si>
    <t>MCC_x000D_771</t>
  </si>
  <si>
    <t>ZFL7176</t>
  </si>
  <si>
    <t>OZY_x0019_681</t>
  </si>
  <si>
    <t>IRQ_x0011_762</t>
  </si>
  <si>
    <t>KZY_x0018_629</t>
  </si>
  <si>
    <t>MGI#507</t>
  </si>
  <si>
    <t>PCU_x001B_448</t>
  </si>
  <si>
    <t>KEV_x000C_966</t>
  </si>
  <si>
    <t>YWD%457</t>
  </si>
  <si>
    <t>ZGU5363</t>
  </si>
  <si>
    <t>KHL1554</t>
  </si>
  <si>
    <t>EEG_x001B_918</t>
  </si>
  <si>
    <t>PFO+808</t>
  </si>
  <si>
    <t>IYV_x001C_630</t>
  </si>
  <si>
    <t>SQV!812</t>
  </si>
  <si>
    <t>ZTB-075</t>
  </si>
  <si>
    <t>WMY6789</t>
  </si>
  <si>
    <t>BFS1533</t>
  </si>
  <si>
    <t>NYN_x000F_610</t>
  </si>
  <si>
    <t>KYS_x0014_684</t>
  </si>
  <si>
    <t>TDI3919</t>
  </si>
  <si>
    <t>IDD
225</t>
  </si>
  <si>
    <t>VWR5201</t>
  </si>
  <si>
    <t>MMU_x001B_453</t>
  </si>
  <si>
    <t>QJX*516</t>
  </si>
  <si>
    <t>JSD8821</t>
  </si>
  <si>
    <t>MUE-712</t>
  </si>
  <si>
    <t>PSR_x001D_804</t>
  </si>
  <si>
    <t>TKT_x0011_330</t>
  </si>
  <si>
    <t>KJL_x001F_017</t>
  </si>
  <si>
    <t>CML8536</t>
  </si>
  <si>
    <t>QXW6939</t>
  </si>
  <si>
    <t>JHU-878</t>
  </si>
  <si>
    <t>XQX0431</t>
  </si>
  <si>
    <t>XKN_x0017_708</t>
  </si>
  <si>
    <t>CIO_x000C_709</t>
  </si>
  <si>
    <t>RWF!534</t>
  </si>
  <si>
    <t>WUZ
778</t>
  </si>
  <si>
    <t>KBC_x001F_469</t>
  </si>
  <si>
    <t>XXO/307</t>
  </si>
  <si>
    <t>HRV.725</t>
  </si>
  <si>
    <t>AOO_x000C_468</t>
  </si>
  <si>
    <t>VPV_x0011_201</t>
  </si>
  <si>
    <t>QKA&lt;779</t>
  </si>
  <si>
    <t>WXI_x0010_341</t>
  </si>
  <si>
    <t>ZNM_x0014_806</t>
  </si>
  <si>
    <t>YNL_x000E_836</t>
  </si>
  <si>
    <t>DVG
677</t>
  </si>
  <si>
    <t>ZOI_x000E_489</t>
  </si>
  <si>
    <t>GYH_x0018_836</t>
  </si>
  <si>
    <t>DFE_x0015_978</t>
  </si>
  <si>
    <t>CPE_x001D_509</t>
  </si>
  <si>
    <t>VSW&lt;961</t>
  </si>
  <si>
    <t>WSS*754</t>
  </si>
  <si>
    <t>FTL5931</t>
  </si>
  <si>
    <t>ELZ_x0012_833</t>
  </si>
  <si>
    <t>VBQ_x001E_455</t>
  </si>
  <si>
    <t>XMO,669</t>
  </si>
  <si>
    <t>ZYE_x0013_060</t>
  </si>
  <si>
    <t>KXJ#767</t>
  </si>
  <si>
    <t>CMW#143</t>
  </si>
  <si>
    <t>RSV_x0013_001</t>
  </si>
  <si>
    <t>GGC,667</t>
  </si>
  <si>
    <t>JXP_x001F_375</t>
  </si>
  <si>
    <t>XOH+616</t>
  </si>
  <si>
    <t>RBP_x0016_425</t>
  </si>
  <si>
    <t>EPV&lt;462</t>
  </si>
  <si>
    <t>HCX2760</t>
  </si>
  <si>
    <t>SQA1780</t>
  </si>
  <si>
    <t>DVX&amp;270</t>
  </si>
  <si>
    <t>DWH"152</t>
  </si>
  <si>
    <t>YJA_x001F_758</t>
  </si>
  <si>
    <t>JDI_x0017_945</t>
  </si>
  <si>
    <t>OAL!686</t>
  </si>
  <si>
    <t>PNZ$837</t>
  </si>
  <si>
    <t>ANP6779</t>
  </si>
  <si>
    <t>VWX_x0012_177</t>
  </si>
  <si>
    <t>TXL9735</t>
  </si>
  <si>
    <t>IQW_x0013_125</t>
  </si>
  <si>
    <t>WHA9394</t>
  </si>
  <si>
    <t>SPB
027</t>
  </si>
  <si>
    <t>QYT_x0010_820</t>
  </si>
  <si>
    <t>KYV_x0013_622</t>
  </si>
  <si>
    <t>KLM'551</t>
  </si>
  <si>
    <t>OFK_x001B_095</t>
  </si>
  <si>
    <t>FJT_x000D_080</t>
  </si>
  <si>
    <t>ATI_x001A_916</t>
  </si>
  <si>
    <t>JDJ9445</t>
  </si>
  <si>
    <t>HHK_x0017_879</t>
  </si>
  <si>
    <t>WDB6785</t>
  </si>
  <si>
    <t>TNQ9842</t>
  </si>
  <si>
    <t>WLV
903</t>
  </si>
  <si>
    <t>UJM/900</t>
  </si>
  <si>
    <t>WWB$716</t>
  </si>
  <si>
    <t>EIE
162</t>
  </si>
  <si>
    <t>SDS
203</t>
  </si>
  <si>
    <t>RNJ_x001F_474</t>
  </si>
  <si>
    <t>QQD_x0012_933</t>
  </si>
  <si>
    <t>IMM_x0010_007</t>
  </si>
  <si>
    <t>GOK_x0010_475</t>
  </si>
  <si>
    <t>CAK(393</t>
  </si>
  <si>
    <t>IJZ&amp;511</t>
  </si>
  <si>
    <t>NSI1448</t>
  </si>
  <si>
    <t>ISC_x000F_907</t>
  </si>
  <si>
    <t>GNX,386</t>
  </si>
  <si>
    <t>CSZ_x000D_244</t>
  </si>
  <si>
    <t>XKZ2357</t>
  </si>
  <si>
    <t>ALB_x000D_388</t>
  </si>
  <si>
    <t>UPL*728</t>
  </si>
  <si>
    <t>KCO_x001D_303</t>
  </si>
  <si>
    <t>GLF_x0016_533</t>
  </si>
  <si>
    <t>ETD_x000C_296</t>
  </si>
  <si>
    <t>XBS;330</t>
  </si>
  <si>
    <t>OUP)150</t>
  </si>
  <si>
    <t>SAS8957</t>
  </si>
  <si>
    <t>QAW,228</t>
  </si>
  <si>
    <t>SQR2457</t>
  </si>
  <si>
    <t>QBF_x000F_475</t>
  </si>
  <si>
    <t>TML0484</t>
  </si>
  <si>
    <t>DPU8957</t>
  </si>
  <si>
    <t>DTR)275</t>
  </si>
  <si>
    <t>UMS_x001F_548</t>
  </si>
  <si>
    <t>WTE7548</t>
  </si>
  <si>
    <t>PXS_x000C_901</t>
  </si>
  <si>
    <t>XJF#014</t>
  </si>
  <si>
    <t>SQF$642</t>
  </si>
  <si>
    <t>IHQ,942</t>
  </si>
  <si>
    <t>UXY+693</t>
  </si>
  <si>
    <t>CZK&lt;922</t>
  </si>
  <si>
    <t>ZQP_x0018_520</t>
  </si>
  <si>
    <t>DFE_x001C_152</t>
  </si>
  <si>
    <t>JKC"504</t>
  </si>
  <si>
    <t>YQH;480</t>
  </si>
  <si>
    <t>HLM_x0010_125</t>
  </si>
  <si>
    <t>WZD'138</t>
  </si>
  <si>
    <t>YIH#564</t>
  </si>
  <si>
    <t>KRO+738</t>
  </si>
  <si>
    <t>LFM6863</t>
  </si>
  <si>
    <t>CBN
362</t>
  </si>
  <si>
    <t>OHC_x0016_950</t>
  </si>
  <si>
    <t>RYI_x001E_234</t>
  </si>
  <si>
    <t>XUM(889</t>
  </si>
  <si>
    <t>ICJ.093</t>
  </si>
  <si>
    <t>WWO.004</t>
  </si>
  <si>
    <t>GCX_x001E_795</t>
  </si>
  <si>
    <t>XKR8799</t>
  </si>
  <si>
    <t>ZFU_x000D_213</t>
  </si>
  <si>
    <t>MSC&amp;023</t>
  </si>
  <si>
    <t>BXE
299</t>
  </si>
  <si>
    <t>ERH*436</t>
  </si>
  <si>
    <t>LFX_x000B_259</t>
  </si>
  <si>
    <t>QAV1735</t>
  </si>
  <si>
    <t>HYK_x000D_508</t>
  </si>
  <si>
    <t>JBC_x0015_719</t>
  </si>
  <si>
    <t>VPT_x0011_598</t>
  </si>
  <si>
    <t>QZT_x000D_393</t>
  </si>
  <si>
    <t>MEN"911</t>
  </si>
  <si>
    <t>KFE_x001B_974</t>
  </si>
  <si>
    <t>KJX_x001B_702</t>
  </si>
  <si>
    <t>PNX_x0015_321</t>
  </si>
  <si>
    <t>EYK 391</t>
  </si>
  <si>
    <t>ZGF;939</t>
  </si>
  <si>
    <t>UCJ1056</t>
  </si>
  <si>
    <t>MEI_x0014_629</t>
  </si>
  <si>
    <t>KVI_x0019_887</t>
  </si>
  <si>
    <t>FMZ_x000D_632</t>
  </si>
  <si>
    <t>YPY7484</t>
  </si>
  <si>
    <t>KMS0089</t>
  </si>
  <si>
    <t>XHA_x000D_953</t>
  </si>
  <si>
    <t>BAS
643</t>
  </si>
  <si>
    <t>ICP,399</t>
  </si>
  <si>
    <t>YID_x001D_000</t>
  </si>
  <si>
    <t>ZPP(761</t>
  </si>
  <si>
    <t>DNB_x000D_032</t>
  </si>
  <si>
    <t>NVZ5879</t>
  </si>
  <si>
    <t>XTU_x0016_776</t>
  </si>
  <si>
    <t>ZOE_x0018_243</t>
  </si>
  <si>
    <t>KDD"508</t>
  </si>
  <si>
    <t>VRV#966</t>
  </si>
  <si>
    <t>JOY"063</t>
  </si>
  <si>
    <t>ZPJ6865</t>
  </si>
  <si>
    <t>VTI&amp;781</t>
  </si>
  <si>
    <t>QUS6692</t>
  </si>
  <si>
    <t>DDO9200</t>
  </si>
  <si>
    <t>PYY"789</t>
  </si>
  <si>
    <t>JKY-918</t>
  </si>
  <si>
    <t>CIP_x000B_819</t>
  </si>
  <si>
    <t>PSH_x000F_936</t>
  </si>
  <si>
    <t>MVJ_x0011_431</t>
  </si>
  <si>
    <t>JIW5355</t>
  </si>
  <si>
    <t>IKM(623</t>
  </si>
  <si>
    <t>HHD"157</t>
  </si>
  <si>
    <t>RRP2202</t>
  </si>
  <si>
    <t>GXO_x0011_490</t>
  </si>
  <si>
    <t>KWH&amp;663</t>
  </si>
  <si>
    <t>AMC5445</t>
  </si>
  <si>
    <t>IEZ(834</t>
  </si>
  <si>
    <t>WVG'407</t>
  </si>
  <si>
    <t>BMS4191</t>
  </si>
  <si>
    <t>NAZ$350</t>
  </si>
  <si>
    <t>IFE3417</t>
  </si>
  <si>
    <t>XTH_x001D_084</t>
  </si>
  <si>
    <t>ODJ_x001F_456</t>
  </si>
  <si>
    <t>FHH!843</t>
  </si>
  <si>
    <t>VIT_x0014_846</t>
  </si>
  <si>
    <t>PZQ%756</t>
  </si>
  <si>
    <t>YHV_x000F_200</t>
  </si>
  <si>
    <t>RVZ_x001F_684</t>
  </si>
  <si>
    <t>PWV_x0015_048</t>
  </si>
  <si>
    <t>XSB_x001D_746</t>
  </si>
  <si>
    <t>ZNE#022</t>
  </si>
  <si>
    <t>VJB1180</t>
  </si>
  <si>
    <t>SYY_x000E_315</t>
  </si>
  <si>
    <t>OEA%065</t>
  </si>
  <si>
    <t>JNU 797</t>
  </si>
  <si>
    <t>UQV/856</t>
  </si>
  <si>
    <t>IOZ2949</t>
  </si>
  <si>
    <t>XUP
255</t>
  </si>
  <si>
    <t>FTL_x0011_295</t>
  </si>
  <si>
    <t>VUI:354</t>
  </si>
  <si>
    <t>IYH_x001B_126</t>
  </si>
  <si>
    <t>QHY_x0016_834</t>
  </si>
  <si>
    <t>XYR_x000E_706</t>
  </si>
  <si>
    <t>JMN1096</t>
  </si>
  <si>
    <t>FTG_x0018_157</t>
  </si>
  <si>
    <t>ZUF 316</t>
  </si>
  <si>
    <t>QBH;346</t>
  </si>
  <si>
    <t>HDW_x000F_559</t>
  </si>
  <si>
    <t>GSL 378</t>
  </si>
  <si>
    <t>NJN"763</t>
  </si>
  <si>
    <t>CAB_x001F_243</t>
  </si>
  <si>
    <t>GZC'070</t>
  </si>
  <si>
    <t>WWE8941</t>
  </si>
  <si>
    <t>USB/277</t>
  </si>
  <si>
    <t>LEX_x0011_750</t>
  </si>
  <si>
    <t>VWQ8208</t>
  </si>
  <si>
    <t>INX_x000D_935</t>
  </si>
  <si>
    <t>YFY_x0015_364</t>
  </si>
  <si>
    <t>XOI/100</t>
  </si>
  <si>
    <t>SGE:782</t>
  </si>
  <si>
    <t>GRU"322</t>
  </si>
  <si>
    <t>KNA_x0010_105</t>
  </si>
  <si>
    <t>AXM_x0014_779</t>
  </si>
  <si>
    <t>WSP_x0013_499</t>
  </si>
  <si>
    <t>CUX;815</t>
  </si>
  <si>
    <t>MFV_x0017_796</t>
  </si>
  <si>
    <t>CKC_x000F_377</t>
  </si>
  <si>
    <t>HSB_x0010_295</t>
  </si>
  <si>
    <t>MBB4928</t>
  </si>
  <si>
    <t>PRI1400</t>
  </si>
  <si>
    <t>LSH_x000D_273</t>
  </si>
  <si>
    <t>BHP_x0016_393</t>
  </si>
  <si>
    <t>HHK0295</t>
  </si>
  <si>
    <t>TPV_x000B_883</t>
  </si>
  <si>
    <t>FIN_x001B_616</t>
  </si>
  <si>
    <t>CCO_x0017_137</t>
  </si>
  <si>
    <t>RDR'485</t>
  </si>
  <si>
    <t>GUW:946</t>
  </si>
  <si>
    <t>NUM6834</t>
  </si>
  <si>
    <t>VYO5248</t>
  </si>
  <si>
    <t>YMB_x001B_901</t>
  </si>
  <si>
    <t>VTC_x0012_285</t>
  </si>
  <si>
    <t>HAE_x0014_989</t>
  </si>
  <si>
    <t>LYH 500</t>
  </si>
  <si>
    <t>MVK"672</t>
  </si>
  <si>
    <t>XEI)280</t>
  </si>
  <si>
    <t>WXS_x0015_004</t>
  </si>
  <si>
    <t>HRV4158</t>
  </si>
  <si>
    <t>QRK'419</t>
  </si>
  <si>
    <t>SKY6850</t>
  </si>
  <si>
    <t>CXT_x0011_815</t>
  </si>
  <si>
    <t>MUM(871</t>
  </si>
  <si>
    <t>UYJ+832</t>
  </si>
  <si>
    <t>OWP_x001B_132</t>
  </si>
  <si>
    <t>RIN:155</t>
  </si>
  <si>
    <t>IWG_x0016_462</t>
  </si>
  <si>
    <t>LKS_x0019_798</t>
  </si>
  <si>
    <t>UBZ*187</t>
  </si>
  <si>
    <t>WJG_x0015_133</t>
  </si>
  <si>
    <t>SJN%604</t>
  </si>
  <si>
    <t>DGD!731</t>
  </si>
  <si>
    <t>TDK%293</t>
  </si>
  <si>
    <t>UQH'635</t>
  </si>
  <si>
    <t>GGN_x0016_520</t>
  </si>
  <si>
    <t>IGH6614</t>
  </si>
  <si>
    <t>BTL&amp;687</t>
  </si>
  <si>
    <t>BWX3747</t>
  </si>
  <si>
    <t>HMH7517</t>
  </si>
  <si>
    <t>MYA_x0019_989</t>
  </si>
  <si>
    <t>OGV 295</t>
  </si>
  <si>
    <t>MGK%602</t>
  </si>
  <si>
    <t>AWK&lt;959</t>
  </si>
  <si>
    <t>LLH4757</t>
  </si>
  <si>
    <t>WFW4454</t>
  </si>
  <si>
    <t>TUR7212</t>
  </si>
  <si>
    <t>IBR-964</t>
  </si>
  <si>
    <t>PXN0446</t>
  </si>
  <si>
    <t>TAV_x000E_971</t>
  </si>
  <si>
    <t>LER_x000D_697</t>
  </si>
  <si>
    <t>WDC_x0010_516</t>
  </si>
  <si>
    <t>JUV_x001C_849</t>
  </si>
  <si>
    <t>KRS_x0014_377</t>
  </si>
  <si>
    <t>SDC*712</t>
  </si>
  <si>
    <t>OYN_x001C_957</t>
  </si>
  <si>
    <t>TCQ_x0012_823</t>
  </si>
  <si>
    <t>HQZ,787</t>
  </si>
  <si>
    <t>XCA;942</t>
  </si>
  <si>
    <t>ELB;943</t>
  </si>
  <si>
    <t>CNN,687</t>
  </si>
  <si>
    <t>FLF0055</t>
  </si>
  <si>
    <t>MYY_x001A_959</t>
  </si>
  <si>
    <t>GPO_x000C_607</t>
  </si>
  <si>
    <t>MBX'931</t>
  </si>
  <si>
    <t>BBU:162</t>
  </si>
  <si>
    <t>RCO2857</t>
  </si>
  <si>
    <t>QFD'762</t>
  </si>
  <si>
    <t>CAO"440</t>
  </si>
  <si>
    <t>JDE
752</t>
  </si>
  <si>
    <t>AJO5935</t>
  </si>
  <si>
    <t>WIC 877</t>
  </si>
  <si>
    <t>DWW_x0010_681</t>
  </si>
  <si>
    <t>SCQ4816</t>
  </si>
  <si>
    <t>ESO#949</t>
  </si>
  <si>
    <t>FSU9802</t>
  </si>
  <si>
    <t>NJF.852</t>
  </si>
  <si>
    <t>TMT.229</t>
  </si>
  <si>
    <t>ZGY9233</t>
  </si>
  <si>
    <t>NOB'981</t>
  </si>
  <si>
    <t>TCA6792</t>
  </si>
  <si>
    <t>UFF_x001E_658</t>
  </si>
  <si>
    <t>LYS(741</t>
  </si>
  <si>
    <t>JMM_x0010_278</t>
  </si>
  <si>
    <t>GKA_x0019_273</t>
  </si>
  <si>
    <t>TDA_x000D_767</t>
  </si>
  <si>
    <t>JYX%696</t>
  </si>
  <si>
    <t>LBQ,051</t>
  </si>
  <si>
    <t>MQE7747</t>
  </si>
  <si>
    <t>RZM*787</t>
  </si>
  <si>
    <t>KZB_x001A_678</t>
  </si>
  <si>
    <t>IFN1027</t>
  </si>
  <si>
    <t>QOV_x000F_189</t>
  </si>
  <si>
    <t>QTN,558</t>
  </si>
  <si>
    <t>UFH7485</t>
  </si>
  <si>
    <t>BDB_x0014_298</t>
  </si>
  <si>
    <t>ZNM_x001C_263</t>
  </si>
  <si>
    <t>WFP5116</t>
  </si>
  <si>
    <t>FXJ_x001C_402</t>
  </si>
  <si>
    <t>JEK3313</t>
  </si>
  <si>
    <t>CDK3478</t>
  </si>
  <si>
    <t>YBZ/632</t>
  </si>
  <si>
    <t>SNZ_x0017_489</t>
  </si>
  <si>
    <t>WZI5810</t>
  </si>
  <si>
    <t>DID_x001B_632</t>
  </si>
  <si>
    <t>CYY9082</t>
  </si>
  <si>
    <t>DGV7369</t>
  </si>
  <si>
    <t>CVP&lt;001</t>
  </si>
  <si>
    <t>VMW.341</t>
  </si>
  <si>
    <t>JIL/916</t>
  </si>
  <si>
    <t>NDA_x000B_712</t>
  </si>
  <si>
    <t>MRU$630</t>
  </si>
  <si>
    <t>HZP#845</t>
  </si>
  <si>
    <t>RQH;415</t>
  </si>
  <si>
    <t>XIY_x0017_036</t>
  </si>
  <si>
    <t>ZAY_x0014_187</t>
  </si>
  <si>
    <t>EKE_x0014_511</t>
  </si>
  <si>
    <t>YUH_x0013_117</t>
  </si>
  <si>
    <t>IRC)979</t>
  </si>
  <si>
    <t>JHS4897</t>
  </si>
  <si>
    <t>IYG_x000F_200</t>
  </si>
  <si>
    <t>ORW'877</t>
  </si>
  <si>
    <t>GAI#562</t>
  </si>
  <si>
    <t>SXG)246</t>
  </si>
  <si>
    <t>LOK_x001A_659</t>
  </si>
  <si>
    <t>QNW&lt;166</t>
  </si>
  <si>
    <t>EVD_x0010_265</t>
  </si>
  <si>
    <t>FWM_x0013_211</t>
  </si>
  <si>
    <t>TXU_x0010_971</t>
  </si>
  <si>
    <t>VML+326</t>
  </si>
  <si>
    <t>NEE_x000F_298</t>
  </si>
  <si>
    <t>ECU_x000C_964</t>
  </si>
  <si>
    <t>TCB_x001B_127</t>
  </si>
  <si>
    <t>WWR&amp;356</t>
  </si>
  <si>
    <t>UUY_x0017_275</t>
  </si>
  <si>
    <t>PQC_x001C_738</t>
  </si>
  <si>
    <t>DMM2886</t>
  </si>
  <si>
    <t>SPS(856</t>
  </si>
  <si>
    <t>DXI8730</t>
  </si>
  <si>
    <t>GXI_x001C_236</t>
  </si>
  <si>
    <t>MPW_x000E_776</t>
  </si>
  <si>
    <t>ZIZ$465</t>
  </si>
  <si>
    <t>LEO_x0016_500</t>
  </si>
  <si>
    <t>YKV$242</t>
  </si>
  <si>
    <t>YWE_x000D_657</t>
  </si>
  <si>
    <t>IGF
982</t>
  </si>
  <si>
    <t>LTM_x0017_941</t>
  </si>
  <si>
    <t>KXJ/731</t>
  </si>
  <si>
    <t>QIG+496</t>
  </si>
  <si>
    <t>AEN"028</t>
  </si>
  <si>
    <t>PPX_x0019_415</t>
  </si>
  <si>
    <t>QTZ_x0010_424</t>
  </si>
  <si>
    <t>WKI_x001D_609</t>
  </si>
  <si>
    <t>IZK3854</t>
  </si>
  <si>
    <t>ZTU*783</t>
  </si>
  <si>
    <t>EFZ:732</t>
  </si>
  <si>
    <t>TVU)609</t>
  </si>
  <si>
    <t>KWD1032</t>
  </si>
  <si>
    <t>NPG_x0013_914</t>
  </si>
  <si>
    <t>OFN_x001E_660</t>
  </si>
  <si>
    <t>RSS8673</t>
  </si>
  <si>
    <t>QBM_x000B_737</t>
  </si>
  <si>
    <t>NJD#482</t>
  </si>
  <si>
    <t>EJT_x0017_511</t>
  </si>
  <si>
    <t>GIT$214</t>
  </si>
  <si>
    <t>HVU_x000B_600</t>
  </si>
  <si>
    <t>RWT_x0010_565</t>
  </si>
  <si>
    <t>SZJ8020</t>
  </si>
  <si>
    <t>HSR(275</t>
  </si>
  <si>
    <t>YHB_x001E_310</t>
  </si>
  <si>
    <t>DMV_x000E_673</t>
  </si>
  <si>
    <t>LUE_x000D_867</t>
  </si>
  <si>
    <t>KEW_x000B_002</t>
  </si>
  <si>
    <t>LSH_x001A_448</t>
  </si>
  <si>
    <t>CSO_x0014_684</t>
  </si>
  <si>
    <t>XOR_x001B_649</t>
  </si>
  <si>
    <t>YDA5848</t>
  </si>
  <si>
    <t>ILF2127</t>
  </si>
  <si>
    <t>SLO_x0015_970</t>
  </si>
  <si>
    <t>ZUF_x000E_727</t>
  </si>
  <si>
    <t>AMW#181</t>
  </si>
  <si>
    <t>NWZ_x000D_093</t>
  </si>
  <si>
    <t>DWB_x000B_045</t>
  </si>
  <si>
    <t>XCZ_x0012_895</t>
  </si>
  <si>
    <t>XGU3835</t>
  </si>
  <si>
    <t>QFB-509</t>
  </si>
  <si>
    <t>UOB_x000D_534</t>
  </si>
  <si>
    <t>MGC_x001B_851</t>
  </si>
  <si>
    <t>EDN2390</t>
  </si>
  <si>
    <t>GCG_x0019_831</t>
  </si>
  <si>
    <t>UXM+503</t>
  </si>
  <si>
    <t>ZJN$341</t>
  </si>
  <si>
    <t>AFW"528</t>
  </si>
  <si>
    <t>TLB_x000C_814</t>
  </si>
  <si>
    <t>GHK_x001F_033</t>
  </si>
  <si>
    <t>HZO;322</t>
  </si>
  <si>
    <t>HHL_x001E_385</t>
  </si>
  <si>
    <t>GXX%436</t>
  </si>
  <si>
    <t>EMC_x001A_534</t>
  </si>
  <si>
    <t>XJB(264</t>
  </si>
  <si>
    <t>NLQ&amp;157</t>
  </si>
  <si>
    <t>JMN2824</t>
  </si>
  <si>
    <t>EBM_x000C_458</t>
  </si>
  <si>
    <t>UPA'294</t>
  </si>
  <si>
    <t>TPA_x000E_711</t>
  </si>
  <si>
    <t>ESE2267</t>
  </si>
  <si>
    <t>WOI_x0019_177</t>
  </si>
  <si>
    <t>XJA!030</t>
  </si>
  <si>
    <t>CSD_x001C_835</t>
  </si>
  <si>
    <t>KEV_x0016_240</t>
  </si>
  <si>
    <t>FXS'309</t>
  </si>
  <si>
    <t>UXD_x000B_894</t>
  </si>
  <si>
    <t>MLG_x000D_805</t>
  </si>
  <si>
    <t>FAO*421</t>
  </si>
  <si>
    <t>YZS_x001E_433</t>
  </si>
  <si>
    <t>LFR/815</t>
  </si>
  <si>
    <t>XVG#086</t>
  </si>
  <si>
    <t>ABY4614</t>
  </si>
  <si>
    <t>IKO_x0010_025</t>
  </si>
  <si>
    <t>NJG 360</t>
  </si>
  <si>
    <t>WPM_x001B_567</t>
  </si>
  <si>
    <t>GZZ_x000F_039</t>
  </si>
  <si>
    <t>JIQ_x001F_458</t>
  </si>
  <si>
    <t>PDN.586</t>
  </si>
  <si>
    <t>NHS_x000F_289</t>
  </si>
  <si>
    <t>RMI/043</t>
  </si>
  <si>
    <t>PIR_x0012_952</t>
  </si>
  <si>
    <t>XWI*359</t>
  </si>
  <si>
    <t>ZRN_x0015_060</t>
  </si>
  <si>
    <t>WEL6324</t>
  </si>
  <si>
    <t>WKP_x000E_350</t>
  </si>
  <si>
    <t>HGQ+694</t>
  </si>
  <si>
    <t>ULK%049</t>
  </si>
  <si>
    <t>SKK_x0018_198</t>
  </si>
  <si>
    <t>VUY/400</t>
  </si>
  <si>
    <t>EKD'402</t>
  </si>
  <si>
    <t>HFL_x001E_124</t>
  </si>
  <si>
    <t>FZE:843</t>
  </si>
  <si>
    <t>LNO_x0015_934</t>
  </si>
  <si>
    <t>JXF4360</t>
  </si>
  <si>
    <t>BYO_x000D_927</t>
  </si>
  <si>
    <t>VMN5594</t>
  </si>
  <si>
    <t>GKX6862</t>
  </si>
  <si>
    <t>UDG2223</t>
  </si>
  <si>
    <t>AAD;356</t>
  </si>
  <si>
    <t>ICO5775</t>
  </si>
  <si>
    <t>PTR7957</t>
  </si>
  <si>
    <t>QNE_x000E_807</t>
  </si>
  <si>
    <t>CFH#278</t>
  </si>
  <si>
    <t>KGQ*316</t>
  </si>
  <si>
    <t>RGU/751</t>
  </si>
  <si>
    <t>WHO_x0011_708</t>
  </si>
  <si>
    <t>XEI%282</t>
  </si>
  <si>
    <t>CSR7201</t>
  </si>
  <si>
    <t>AXG9644</t>
  </si>
  <si>
    <t>BXC_x0016_841</t>
  </si>
  <si>
    <t>HTV%778</t>
  </si>
  <si>
    <t>BQY_x0015_950</t>
  </si>
  <si>
    <t>FYB_x0015_222</t>
  </si>
  <si>
    <t>VSU0821</t>
  </si>
  <si>
    <t>BPM4834</t>
  </si>
  <si>
    <t>BBQ&amp;502</t>
  </si>
  <si>
    <t>CJR_x0013_620</t>
  </si>
  <si>
    <t>WSZ,568</t>
  </si>
  <si>
    <t>SHQ&lt;671</t>
  </si>
  <si>
    <t>FWN_x001E_884</t>
  </si>
  <si>
    <t>ZCP6282</t>
  </si>
  <si>
    <t>JEM_x000F_724</t>
  </si>
  <si>
    <t>PLR_x001F_975</t>
  </si>
  <si>
    <t>QMD_x000E_521</t>
  </si>
  <si>
    <t>QYC,771</t>
  </si>
  <si>
    <t>VXZ4371</t>
  </si>
  <si>
    <t>EHO+047</t>
  </si>
  <si>
    <t>AKJ
017</t>
  </si>
  <si>
    <t>JVN;627</t>
  </si>
  <si>
    <t>TBN3606</t>
  </si>
  <si>
    <t>INI_x000E_162</t>
  </si>
  <si>
    <t>BAR_x0016_670</t>
  </si>
  <si>
    <t>WLG"717</t>
  </si>
  <si>
    <t>ZGK_x0016_008</t>
  </si>
  <si>
    <t>RRJ;061</t>
  </si>
  <si>
    <t>OXY
683</t>
  </si>
  <si>
    <t>GHW%176</t>
  </si>
  <si>
    <t>WTV_x0010_566</t>
  </si>
  <si>
    <t>CTA:142</t>
  </si>
  <si>
    <t>FWE_x000D_723</t>
  </si>
  <si>
    <t>BZF_x0015_924</t>
  </si>
  <si>
    <t>UJA_x001C_411</t>
  </si>
  <si>
    <t>WCB$576</t>
  </si>
  <si>
    <t>GIB.047</t>
  </si>
  <si>
    <t>ZNY_x0013_642</t>
  </si>
  <si>
    <t>BNA(186</t>
  </si>
  <si>
    <t>NTG'172</t>
  </si>
  <si>
    <t>JCK;818</t>
  </si>
  <si>
    <t>CBZ%767</t>
  </si>
  <si>
    <t>GST(453</t>
  </si>
  <si>
    <t>DHC:195</t>
  </si>
  <si>
    <t>RFT3458</t>
  </si>
  <si>
    <t>UDE5640</t>
  </si>
  <si>
    <t>LNC$999</t>
  </si>
  <si>
    <t>PIM_x000B_997</t>
  </si>
  <si>
    <t>AXQ,993</t>
  </si>
  <si>
    <t>DRL!760</t>
  </si>
  <si>
    <t>LRI;872</t>
  </si>
  <si>
    <t>RUP_x000E_191</t>
  </si>
  <si>
    <t>MDY.889</t>
  </si>
  <si>
    <t>CMR3603</t>
  </si>
  <si>
    <t>WCE_x0017_976</t>
  </si>
  <si>
    <t>DOT8803</t>
  </si>
  <si>
    <t>WNH/682</t>
  </si>
  <si>
    <t>VFM_x001E_580</t>
  </si>
  <si>
    <t>MDW(898</t>
  </si>
  <si>
    <t>XMU'093</t>
  </si>
  <si>
    <t>VSL_x0019_954</t>
  </si>
  <si>
    <t>RRD6556</t>
  </si>
  <si>
    <t>HKE+171</t>
  </si>
  <si>
    <t>VCE_x001B_740</t>
  </si>
  <si>
    <t>WPU6322</t>
  </si>
  <si>
    <t>EPR3284</t>
  </si>
  <si>
    <t>YAC_x0010_822</t>
  </si>
  <si>
    <t>MVQ.311</t>
  </si>
  <si>
    <t>VQD3567</t>
  </si>
  <si>
    <t>ZBJ4324</t>
  </si>
  <si>
    <t>KTK'575</t>
  </si>
  <si>
    <t>ZIJ_x0011_525</t>
  </si>
  <si>
    <t>ZNR_x000F_790</t>
  </si>
  <si>
    <t>LFE_x0011_109</t>
  </si>
  <si>
    <t>GWX_x0015_744</t>
  </si>
  <si>
    <t>XBY7324</t>
  </si>
  <si>
    <t>EQF_x000F_689</t>
  </si>
  <si>
    <t>QOQ2971</t>
  </si>
  <si>
    <t>LUK5762</t>
  </si>
  <si>
    <t>EAK7552</t>
  </si>
  <si>
    <t>GGM_x000B_922</t>
  </si>
  <si>
    <t>SVL_x001A_053</t>
  </si>
  <si>
    <t>KJP_x0014_435</t>
  </si>
  <si>
    <t>HFR8014</t>
  </si>
  <si>
    <t>QJG_x0015_980</t>
  </si>
  <si>
    <t>XYR_x001A_956</t>
  </si>
  <si>
    <t>DQN_x001B_134</t>
  </si>
  <si>
    <t>OZF2386</t>
  </si>
  <si>
    <t>ACQ0129</t>
  </si>
  <si>
    <t>UBL+554</t>
  </si>
  <si>
    <t>KWK&amp;395</t>
  </si>
  <si>
    <t>NAP,223</t>
  </si>
  <si>
    <t>CUG#325</t>
  </si>
  <si>
    <t>GPX&lt;466</t>
  </si>
  <si>
    <t>VWY9397</t>
  </si>
  <si>
    <t>JHB:811</t>
  </si>
  <si>
    <t>IHT4724</t>
  </si>
  <si>
    <t>KKX_x000B_761</t>
  </si>
  <si>
    <t>YOU!784</t>
  </si>
  <si>
    <t>EKJ_x001D_530</t>
  </si>
  <si>
    <t>YEU(837</t>
  </si>
  <si>
    <t>VPI_x001D_349</t>
  </si>
  <si>
    <t>GDF_x0017_101</t>
  </si>
  <si>
    <t>ZGX-796</t>
  </si>
  <si>
    <t>PHV_x001C_670</t>
  </si>
  <si>
    <t>KHB#331</t>
  </si>
  <si>
    <t>RJG_x000B_537</t>
  </si>
  <si>
    <t>FNH_x0013_939</t>
  </si>
  <si>
    <t>FKE;167</t>
  </si>
  <si>
    <t>TPE_x001B_399</t>
  </si>
  <si>
    <t>BFI/341</t>
  </si>
  <si>
    <t>LCZ6977</t>
  </si>
  <si>
    <t>IDF_x001F_835</t>
  </si>
  <si>
    <t>EUX_x001E_351</t>
  </si>
  <si>
    <t>NNG:666</t>
  </si>
  <si>
    <t>KXY,514</t>
  </si>
  <si>
    <t>QTZ6625</t>
  </si>
  <si>
    <t>ZAY;278</t>
  </si>
  <si>
    <t>WGP_x000E_417</t>
  </si>
  <si>
    <t>USO_x000E_320</t>
  </si>
  <si>
    <t>HGK_x000C_119</t>
  </si>
  <si>
    <t>BCD(531</t>
  </si>
  <si>
    <t>FID&amp;635</t>
  </si>
  <si>
    <t>EOA_x0012_713</t>
  </si>
  <si>
    <t>MHU1654</t>
  </si>
  <si>
    <t>WVQ.256</t>
  </si>
  <si>
    <t>XBN_x001A_699</t>
  </si>
  <si>
    <t>THD_x0010_781</t>
  </si>
  <si>
    <t>KVM,681</t>
  </si>
  <si>
    <t>YSU'220</t>
  </si>
  <si>
    <t>YAB5846</t>
  </si>
  <si>
    <t>JFG_x000B_598</t>
  </si>
  <si>
    <t>VGD#281</t>
  </si>
  <si>
    <t>TSW7218</t>
  </si>
  <si>
    <t>RFI)722</t>
  </si>
  <si>
    <t>FUO 001</t>
  </si>
  <si>
    <t>UXN.481</t>
  </si>
  <si>
    <t>RIY&amp;918</t>
  </si>
  <si>
    <t>DTU_x001C_569</t>
  </si>
  <si>
    <t>ODK$391</t>
  </si>
  <si>
    <t>UEO
196</t>
  </si>
  <si>
    <t>JFR0957</t>
  </si>
  <si>
    <t>ZJQ&lt;121</t>
  </si>
  <si>
    <t>ZIA_x000B_194</t>
  </si>
  <si>
    <t>ZNS_x0018_928</t>
  </si>
  <si>
    <t>NIR
232</t>
  </si>
  <si>
    <t>KPO_x0016_325</t>
  </si>
  <si>
    <t>GPB)845</t>
  </si>
  <si>
    <t>XMF-540</t>
  </si>
  <si>
    <t>GDK!642</t>
  </si>
  <si>
    <t>QYD+620</t>
  </si>
  <si>
    <t>BGJ_x0014_083</t>
  </si>
  <si>
    <t>RXP_x0012_710</t>
  </si>
  <si>
    <t>JFN6053</t>
  </si>
  <si>
    <t>ZHZ_x001A_852</t>
  </si>
  <si>
    <t>GFR7582</t>
  </si>
  <si>
    <t>ULY5320</t>
  </si>
  <si>
    <t>VQU/895</t>
  </si>
  <si>
    <t>IUP6314</t>
  </si>
  <si>
    <t>LEI0614</t>
  </si>
  <si>
    <t>ZFA_x000F_031</t>
  </si>
  <si>
    <t>WTU4720</t>
  </si>
  <si>
    <t>WMC,157</t>
  </si>
  <si>
    <t>ZTR8637</t>
  </si>
  <si>
    <t>WAL,670</t>
  </si>
  <si>
    <t>EWW_x0012_595</t>
  </si>
  <si>
    <t>KUR_x0011_799</t>
  </si>
  <si>
    <t>GQX_x001B_542</t>
  </si>
  <si>
    <t>CGG&lt;347</t>
  </si>
  <si>
    <t>LWS1560</t>
  </si>
  <si>
    <t>YJL;684</t>
  </si>
  <si>
    <t>RFK&lt;172</t>
  </si>
  <si>
    <t>SVP_x0015_902</t>
  </si>
  <si>
    <t>LAE*614</t>
  </si>
  <si>
    <t>PNQ6221</t>
  </si>
  <si>
    <t>QZD_x0011_469</t>
  </si>
  <si>
    <t>VCD9431</t>
  </si>
  <si>
    <t>ZKL(531</t>
  </si>
  <si>
    <t>PUB_x0011_143</t>
  </si>
  <si>
    <t>BKH#330</t>
  </si>
  <si>
    <t>IAQ0212</t>
  </si>
  <si>
    <t>WAS3008</t>
  </si>
  <si>
    <t>GDV_x000D_061</t>
  </si>
  <si>
    <t>USL_x001A_628</t>
  </si>
  <si>
    <t>YYI*857</t>
  </si>
  <si>
    <t>WPQ$307</t>
  </si>
  <si>
    <t>FKQ8269</t>
  </si>
  <si>
    <t>HBQ_x000B_899</t>
  </si>
  <si>
    <t>YDO_x000C_469</t>
  </si>
  <si>
    <t>ASN_x001D_449</t>
  </si>
  <si>
    <t>TXD 715</t>
  </si>
  <si>
    <t>JHO_x001F_262</t>
  </si>
  <si>
    <t>EEQ'773</t>
  </si>
  <si>
    <t>MNG_x001E_370</t>
  </si>
  <si>
    <t>OLJ#116</t>
  </si>
  <si>
    <t>GUC_x000E_225</t>
  </si>
  <si>
    <t>DLM_x0018_313</t>
  </si>
  <si>
    <t>STT7116</t>
  </si>
  <si>
    <t>DDG_x001D_154</t>
  </si>
  <si>
    <t>KTZ/433</t>
  </si>
  <si>
    <t>CAZ_x0017_492</t>
  </si>
  <si>
    <t>HMN/495</t>
  </si>
  <si>
    <t>SPH_x0013_181</t>
  </si>
  <si>
    <t>IPL_x0018_356</t>
  </si>
  <si>
    <t>OGI/705</t>
  </si>
  <si>
    <t>LFF_x000B_639</t>
  </si>
  <si>
    <t>QWH3719</t>
  </si>
  <si>
    <t>ITR_x001B_618</t>
  </si>
  <si>
    <t>YRK_x000D_340</t>
  </si>
  <si>
    <t>RKG_x001F_307</t>
  </si>
  <si>
    <t>AXX4003</t>
  </si>
  <si>
    <t>YDF/141</t>
  </si>
  <si>
    <t>MGE/441</t>
  </si>
  <si>
    <t>PWD7327</t>
  </si>
  <si>
    <t>ZHU_x001E_217</t>
  </si>
  <si>
    <t>NNI_x0018_631</t>
  </si>
  <si>
    <t>DBR_x0016_756</t>
  </si>
  <si>
    <t>KPX 494</t>
  </si>
  <si>
    <t>AOY_x0016_436</t>
  </si>
  <si>
    <t>QWG_x000C_250</t>
  </si>
  <si>
    <t>DTL_x0019_255</t>
  </si>
  <si>
    <t>WVA,503</t>
  </si>
  <si>
    <t>JNV1327</t>
  </si>
  <si>
    <t>BSB5588</t>
  </si>
  <si>
    <t>WWO1400</t>
  </si>
  <si>
    <t>RNG1193</t>
  </si>
  <si>
    <t>WUH_x001D_060</t>
  </si>
  <si>
    <t>SOR&lt;652</t>
  </si>
  <si>
    <t>ZKQ%642</t>
  </si>
  <si>
    <t>OHO_x0011_488</t>
  </si>
  <si>
    <t>LVD3932</t>
  </si>
  <si>
    <t>HPT&lt;919</t>
  </si>
  <si>
    <t>YUV_x0015_197</t>
  </si>
  <si>
    <t>XKJ6412</t>
  </si>
  <si>
    <t>GIB1013</t>
  </si>
  <si>
    <t>DEV,087</t>
  </si>
  <si>
    <t>WWE9285</t>
  </si>
  <si>
    <t>PFR_x0010_721</t>
  </si>
  <si>
    <t>JMN#798</t>
  </si>
  <si>
    <t>VRO-570</t>
  </si>
  <si>
    <t>ATM/068</t>
  </si>
  <si>
    <t>SFR$746</t>
  </si>
  <si>
    <t>XSF(912</t>
  </si>
  <si>
    <t>STW_x0012_887</t>
  </si>
  <si>
    <t>HSI_x000E_010</t>
  </si>
  <si>
    <t>WBP_x0016_094</t>
  </si>
  <si>
    <t>QKK_x0014_399</t>
  </si>
  <si>
    <t>YVY2996</t>
  </si>
  <si>
    <t>DGR$479</t>
  </si>
  <si>
    <t>NUY+863</t>
  </si>
  <si>
    <t>XTN_x000F_048</t>
  </si>
  <si>
    <t>LUJ_x001B_646</t>
  </si>
  <si>
    <t>HDB2090</t>
  </si>
  <si>
    <t>EXA_x0010_647</t>
  </si>
  <si>
    <t>ZCB;302</t>
  </si>
  <si>
    <t>QEY:919</t>
  </si>
  <si>
    <t>BYR3119</t>
  </si>
  <si>
    <t>YYW(214</t>
  </si>
  <si>
    <t>ENG_x000D_354</t>
  </si>
  <si>
    <t>AKY/596</t>
  </si>
  <si>
    <t>GCM_x0016_236</t>
  </si>
  <si>
    <t>EHL#728</t>
  </si>
  <si>
    <t>ZYL.000</t>
  </si>
  <si>
    <t>BUR_x001E_276</t>
  </si>
  <si>
    <t>DWI_x000B_154</t>
  </si>
  <si>
    <t>CKB,472</t>
  </si>
  <si>
    <t>IUD_x0012_119</t>
  </si>
  <si>
    <t>QTF2621</t>
  </si>
  <si>
    <t>JNT_x0018_721</t>
  </si>
  <si>
    <t>RHY)750</t>
  </si>
  <si>
    <t>HXA)261</t>
  </si>
  <si>
    <t>VCB_x001A_342</t>
  </si>
  <si>
    <t>OFA1094</t>
  </si>
  <si>
    <t>YFW2948</t>
  </si>
  <si>
    <t>EKH!570</t>
  </si>
  <si>
    <t>PYG_x0016_196</t>
  </si>
  <si>
    <t>GNU2406</t>
  </si>
  <si>
    <t>BYQ&lt;103</t>
  </si>
  <si>
    <t>VPE_x0013_450</t>
  </si>
  <si>
    <t>FWO-109</t>
  </si>
  <si>
    <t>TSJ5044</t>
  </si>
  <si>
    <t>YHY9275</t>
  </si>
  <si>
    <t>GEB.634</t>
  </si>
  <si>
    <t>EDY_x0014_864</t>
  </si>
  <si>
    <t>JQU!359</t>
  </si>
  <si>
    <t>CTT_x001D_795</t>
  </si>
  <si>
    <t>WOT!894</t>
  </si>
  <si>
    <t>FZM_x0013_738</t>
  </si>
  <si>
    <t>KUC_x000C_684</t>
  </si>
  <si>
    <t>GCZ_x0017_776</t>
  </si>
  <si>
    <t>TMS-373</t>
  </si>
  <si>
    <t>PJB,365</t>
  </si>
  <si>
    <t>BVS_x000C_527</t>
  </si>
  <si>
    <t>GMN_x0014_761</t>
  </si>
  <si>
    <t>TOO+153</t>
  </si>
  <si>
    <t>EAZ_x0015_377</t>
  </si>
  <si>
    <t>BBN_x0013_400</t>
  </si>
  <si>
    <t>EXV_x000B_715</t>
  </si>
  <si>
    <t>DLT_x001A_135</t>
  </si>
  <si>
    <t>ANA2667</t>
  </si>
  <si>
    <t>PVC_x001A_071</t>
  </si>
  <si>
    <t>WBV_x0018_261</t>
  </si>
  <si>
    <t>ZTG(042</t>
  </si>
  <si>
    <t>HFG_x000C_144</t>
  </si>
  <si>
    <t>MJR_x001E_203</t>
  </si>
  <si>
    <t>UCC6345</t>
  </si>
  <si>
    <t>NWR_x001C_584</t>
  </si>
  <si>
    <t>GRK;040</t>
  </si>
  <si>
    <t>PXG3812</t>
  </si>
  <si>
    <t>YLA_x0016_697</t>
  </si>
  <si>
    <t>VNO_x0014_014</t>
  </si>
  <si>
    <t>MMM&amp;766</t>
  </si>
  <si>
    <t>IJD(301</t>
  </si>
  <si>
    <t>ZLF,978</t>
  </si>
  <si>
    <t>OGD_x001E_459</t>
  </si>
  <si>
    <t>XWR_x000F_573</t>
  </si>
  <si>
    <t>TLA3503</t>
  </si>
  <si>
    <t>OBU 093</t>
  </si>
  <si>
    <t>XRW&amp;475</t>
  </si>
  <si>
    <t>WTM_x0016_860</t>
  </si>
  <si>
    <t>UHA_x0017_436</t>
  </si>
  <si>
    <t>TMZ3768</t>
  </si>
  <si>
    <t>FSS1819</t>
  </si>
  <si>
    <t>WSP_x0019_193</t>
  </si>
  <si>
    <t>NJQ8398</t>
  </si>
  <si>
    <t>KKR_x0011_395</t>
  </si>
  <si>
    <t>HKH;423</t>
  </si>
  <si>
    <t>KDM%616</t>
  </si>
  <si>
    <t>KSH0468</t>
  </si>
  <si>
    <t>HMZ'343</t>
  </si>
  <si>
    <t>XFX.176</t>
  </si>
  <si>
    <t>YHR_x0011_121</t>
  </si>
  <si>
    <t>YDT_x000C_892</t>
  </si>
  <si>
    <t>BWN)544</t>
  </si>
  <si>
    <t>OYZ 044</t>
  </si>
  <si>
    <t>JXO4562</t>
  </si>
  <si>
    <t>VOA_x001E_591</t>
  </si>
  <si>
    <t>FHX1954</t>
  </si>
  <si>
    <t>SOE0643</t>
  </si>
  <si>
    <t>LUL_x001B_594</t>
  </si>
  <si>
    <t>VST#405</t>
  </si>
  <si>
    <t>TXH_x0016_297</t>
  </si>
  <si>
    <t>PWT8048</t>
  </si>
  <si>
    <t>QUZ_x000B_182</t>
  </si>
  <si>
    <t>NIX2379</t>
  </si>
  <si>
    <t>PXG_x000B_686</t>
  </si>
  <si>
    <t>UGP,682</t>
  </si>
  <si>
    <t>CPM_x001A_954</t>
  </si>
  <si>
    <t>HIV_x001E_408</t>
  </si>
  <si>
    <t>WSA 596</t>
  </si>
  <si>
    <t>PVU-770</t>
  </si>
  <si>
    <t>EDK_x000C_191</t>
  </si>
  <si>
    <t>UTV_x0010_893</t>
  </si>
  <si>
    <t>KLH5311</t>
  </si>
  <si>
    <t>NWI,108</t>
  </si>
  <si>
    <t>SWI_x0019_327</t>
  </si>
  <si>
    <t>OTB_x000B_466</t>
  </si>
  <si>
    <t>XSZ 707</t>
  </si>
  <si>
    <t>VNA_x000E_286</t>
  </si>
  <si>
    <t>XSJ!046</t>
  </si>
  <si>
    <t>QVD_x0013_026</t>
  </si>
  <si>
    <t>AAQ2135</t>
  </si>
  <si>
    <t>AMF-819</t>
  </si>
  <si>
    <t>RSI.712</t>
  </si>
  <si>
    <t>ZLE_x0015_701</t>
  </si>
  <si>
    <t>BTU%241</t>
  </si>
  <si>
    <t>WLG&lt;748</t>
  </si>
  <si>
    <t>GQZ*254</t>
  </si>
  <si>
    <t>PXX_x001E_941</t>
  </si>
  <si>
    <t>PTA7283</t>
  </si>
  <si>
    <t>KBC
875</t>
  </si>
  <si>
    <t>ZQY)245</t>
  </si>
  <si>
    <t>HEW_x0014_949</t>
  </si>
  <si>
    <t>HTN(956</t>
  </si>
  <si>
    <t>PEM7376</t>
  </si>
  <si>
    <t>BSP5168</t>
  </si>
  <si>
    <t>ZEC_x001A_141</t>
  </si>
  <si>
    <t>LKT_x001C_270</t>
  </si>
  <si>
    <t>SHX#783</t>
  </si>
  <si>
    <t>CIG&amp;894</t>
  </si>
  <si>
    <t>BZH_x0017_230</t>
  </si>
  <si>
    <t>HMF6121</t>
  </si>
  <si>
    <t>QAU_x0019_789</t>
  </si>
  <si>
    <t>QRT8781</t>
  </si>
  <si>
    <t>NNS.711</t>
  </si>
  <si>
    <t>TJO2683</t>
  </si>
  <si>
    <t>YSX&lt;159</t>
  </si>
  <si>
    <t>CAQ.747</t>
  </si>
  <si>
    <t>VRR_x0011_946</t>
  </si>
  <si>
    <t>SZF_x000E_923</t>
  </si>
  <si>
    <t>QPT#247</t>
  </si>
  <si>
    <t>ROD9341</t>
  </si>
  <si>
    <t>ZUP1907</t>
  </si>
  <si>
    <t>HUN3306</t>
  </si>
  <si>
    <t>PVB_x0014_193</t>
  </si>
  <si>
    <t>COI_x001B_398</t>
  </si>
  <si>
    <t>PGZ_x001E_031</t>
  </si>
  <si>
    <t>GVK"802</t>
  </si>
  <si>
    <t>TZS_x0016_182</t>
  </si>
  <si>
    <t>ZXM_x001E_525</t>
  </si>
  <si>
    <t>SNN)419</t>
  </si>
  <si>
    <t>RIZ_x0016_838</t>
  </si>
  <si>
    <t>SSV(393</t>
  </si>
  <si>
    <t>SGI0125</t>
  </si>
  <si>
    <t>LAQ_x001D_414</t>
  </si>
  <si>
    <t>GFM_x001C_469</t>
  </si>
  <si>
    <t>HEA9593</t>
  </si>
  <si>
    <t>BKK1943</t>
  </si>
  <si>
    <t>DEH&lt;155</t>
  </si>
  <si>
    <t>EAS4229</t>
  </si>
  <si>
    <t>TSH5434</t>
  </si>
  <si>
    <t>MFB_x000F_750</t>
  </si>
  <si>
    <t>JCA)912</t>
  </si>
  <si>
    <t>QQV_x000F_647</t>
  </si>
  <si>
    <t>DMW0611</t>
  </si>
  <si>
    <t>SPZ*495</t>
  </si>
  <si>
    <t>XFI%416</t>
  </si>
  <si>
    <t>ISG&amp;879</t>
  </si>
  <si>
    <t>TYX_x001D_885</t>
  </si>
  <si>
    <t>QWA_x0018_618</t>
  </si>
  <si>
    <t>KIM_x0016_194</t>
  </si>
  <si>
    <t>GOE_x001A_918</t>
  </si>
  <si>
    <t>PRV(461</t>
  </si>
  <si>
    <t>TIY_x0014_077</t>
  </si>
  <si>
    <t>BDS2494</t>
  </si>
  <si>
    <t>OIU_x0017_003</t>
  </si>
  <si>
    <t>OUV_x000E_660</t>
  </si>
  <si>
    <t>QCD0580</t>
  </si>
  <si>
    <t>EJE;104</t>
  </si>
  <si>
    <t>RLL;552</t>
  </si>
  <si>
    <t>DDN,528</t>
  </si>
  <si>
    <t>QNZ_x0010_128</t>
  </si>
  <si>
    <t>KGL$468</t>
  </si>
  <si>
    <t>QOT_x0016_365</t>
  </si>
  <si>
    <t>NGA0402</t>
  </si>
  <si>
    <t>YCE7052</t>
  </si>
  <si>
    <t>OYU3993</t>
  </si>
  <si>
    <t>WEA)964</t>
  </si>
  <si>
    <t>LHX0544</t>
  </si>
  <si>
    <t>KFH_x0014_560</t>
  </si>
  <si>
    <t>NZV5131</t>
  </si>
  <si>
    <t>QCH(096</t>
  </si>
  <si>
    <t>ELF#598</t>
  </si>
  <si>
    <t>ETX6864</t>
  </si>
  <si>
    <t>YOO_x000E_541</t>
  </si>
  <si>
    <t>TCF0609</t>
  </si>
  <si>
    <t>IDE-424</t>
  </si>
  <si>
    <t>HAJ:972</t>
  </si>
  <si>
    <t>CIQ_x0010_183</t>
  </si>
  <si>
    <t>JPC_x001C_166</t>
  </si>
  <si>
    <t>IZV#015</t>
  </si>
  <si>
    <t>GLF_x001F_625</t>
  </si>
  <si>
    <t>WWP#647</t>
  </si>
  <si>
    <t>KTK_x000B_969</t>
  </si>
  <si>
    <t>BXB_x001B_257</t>
  </si>
  <si>
    <t>AEP'485</t>
  </si>
  <si>
    <t>SKN_x0016_338</t>
  </si>
  <si>
    <t>KAY_x000F_510</t>
  </si>
  <si>
    <t>EVI_x000B_147</t>
  </si>
  <si>
    <t>GUL*339</t>
  </si>
  <si>
    <t>GBX)350</t>
  </si>
  <si>
    <t>MGV"039</t>
  </si>
  <si>
    <t>JPC_x001B_498</t>
  </si>
  <si>
    <t>NHZ7314</t>
  </si>
  <si>
    <t>MVL/755</t>
  </si>
  <si>
    <t>EKD1415</t>
  </si>
  <si>
    <t>XFI!326</t>
  </si>
  <si>
    <t>XIS7559</t>
  </si>
  <si>
    <t>TLQ_x001A_099</t>
  </si>
  <si>
    <t>YPM_x001F_656</t>
  </si>
  <si>
    <t>MDC7336</t>
  </si>
  <si>
    <t>UZA0662</t>
  </si>
  <si>
    <t>TBR2632</t>
  </si>
  <si>
    <t>SWD6346</t>
  </si>
  <si>
    <t>BUE,889</t>
  </si>
  <si>
    <t>ZCL
080</t>
  </si>
  <si>
    <t>SDJ_x000D_463</t>
  </si>
  <si>
    <t>MTI_x0011_319</t>
  </si>
  <si>
    <t>FRG(199</t>
  </si>
  <si>
    <t>ZPE7575</t>
  </si>
  <si>
    <t>IWN_x001A_049</t>
  </si>
  <si>
    <t>QBF9471</t>
  </si>
  <si>
    <t>KTB_x0017_037</t>
  </si>
  <si>
    <t>YRS$150</t>
  </si>
  <si>
    <t>XNE:751</t>
  </si>
  <si>
    <t>WZY;887</t>
  </si>
  <si>
    <t>KLZ:482</t>
  </si>
  <si>
    <t>GZI3213</t>
  </si>
  <si>
    <t>YQS_x000B_398</t>
  </si>
  <si>
    <t>VGN1767</t>
  </si>
  <si>
    <t>KMK_x001D_305</t>
  </si>
  <si>
    <t>FBY+942</t>
  </si>
  <si>
    <t>XME2308</t>
  </si>
  <si>
    <t>LTD*206</t>
  </si>
  <si>
    <t>SWD_x001B_584</t>
  </si>
  <si>
    <t>GUL.446</t>
  </si>
  <si>
    <t>FSX_x0010_432</t>
  </si>
  <si>
    <t>SFD_x001E_432</t>
  </si>
  <si>
    <t>NUT(392</t>
  </si>
  <si>
    <t>NBR 037</t>
  </si>
  <si>
    <t>TXR3550</t>
  </si>
  <si>
    <t>YOE_x001A_641</t>
  </si>
  <si>
    <t>OIJ_x000C_320</t>
  </si>
  <si>
    <t>LPO$096</t>
  </si>
  <si>
    <t>CXH_x000B_148</t>
  </si>
  <si>
    <t>EYK_x001D_113</t>
  </si>
  <si>
    <t>XQO_x0015_687</t>
  </si>
  <si>
    <t>JTJ5435</t>
  </si>
  <si>
    <t>LHW_x001D_141</t>
  </si>
  <si>
    <t>NNB&amp;741</t>
  </si>
  <si>
    <t>ROL$301</t>
  </si>
  <si>
    <t>LXS_x001F_628</t>
  </si>
  <si>
    <t>MKG_x0019_563</t>
  </si>
  <si>
    <t>SOD_x001A_677</t>
  </si>
  <si>
    <t>BVT8154</t>
  </si>
  <si>
    <t>VIM*603</t>
  </si>
  <si>
    <t>XDA_x001B_912</t>
  </si>
  <si>
    <t>IJB;525</t>
  </si>
  <si>
    <t>QAR_x0016_689</t>
  </si>
  <si>
    <t>LWI_x0018_344</t>
  </si>
  <si>
    <t>ZTI0304</t>
  </si>
  <si>
    <t>XWQ.073</t>
  </si>
  <si>
    <t>HYI0006</t>
  </si>
  <si>
    <t>XJW7280</t>
  </si>
  <si>
    <t>RDM)686</t>
  </si>
  <si>
    <t>SLY(368</t>
  </si>
  <si>
    <t>LGT_x001B_705</t>
  </si>
  <si>
    <t>GVR&amp;025</t>
  </si>
  <si>
    <t>ZPP#344</t>
  </si>
  <si>
    <t>QAI_x0013_507</t>
  </si>
  <si>
    <t>VJS+831</t>
  </si>
  <si>
    <t>ADV_x001D_534</t>
  </si>
  <si>
    <t>AFC_x000C_549</t>
  </si>
  <si>
    <t>ILU
040</t>
  </si>
  <si>
    <t>QCT0118</t>
  </si>
  <si>
    <t>SWJ_x0018_905</t>
  </si>
  <si>
    <t>RID#792</t>
  </si>
  <si>
    <t>DCK&lt;452</t>
  </si>
  <si>
    <t>JEU,909</t>
  </si>
  <si>
    <t>LUH+707</t>
  </si>
  <si>
    <t>BJN4048</t>
  </si>
  <si>
    <t>DPF'044</t>
  </si>
  <si>
    <t>EGM_x000C_259</t>
  </si>
  <si>
    <t>MCV_x001A_695</t>
  </si>
  <si>
    <t>SXZ_x001D_860</t>
  </si>
  <si>
    <t>AER_x001B_013</t>
  </si>
  <si>
    <t>LQK*466</t>
  </si>
  <si>
    <t>HKI/054</t>
  </si>
  <si>
    <t>FYU_x0015_789</t>
  </si>
  <si>
    <t>FHX_x000E_623</t>
  </si>
  <si>
    <t>TSL_x001F_740</t>
  </si>
  <si>
    <t>RKO!956</t>
  </si>
  <si>
    <t>SQC&lt;943</t>
  </si>
  <si>
    <t>KTQ_x001F_928</t>
  </si>
  <si>
    <t>WBV_x0012_068</t>
  </si>
  <si>
    <t>OFX4564</t>
  </si>
  <si>
    <t>KXW-200</t>
  </si>
  <si>
    <t>XXC5557</t>
  </si>
  <si>
    <t>IYC0644</t>
  </si>
  <si>
    <t>VNW5683</t>
  </si>
  <si>
    <t>WSQ_x000E_861</t>
  </si>
  <si>
    <t>UIQ$862</t>
  </si>
  <si>
    <t>OPZ
130</t>
  </si>
  <si>
    <t>INW_x0018_502</t>
  </si>
  <si>
    <t>NVX_x0012_368</t>
  </si>
  <si>
    <t>WWT_x000D_643</t>
  </si>
  <si>
    <t>LOG_x0014_309</t>
  </si>
  <si>
    <t>VCP%684</t>
  </si>
  <si>
    <t>LZN_x0012_748</t>
  </si>
  <si>
    <t>HIR3230</t>
  </si>
  <si>
    <t>KZH_x001A_006</t>
  </si>
  <si>
    <t>FZD_x0017_046</t>
  </si>
  <si>
    <t>PFE_x001E_673</t>
  </si>
  <si>
    <t>ENO8682</t>
  </si>
  <si>
    <t>ILX_x000E_643</t>
  </si>
  <si>
    <t>DAZ_x000F_585</t>
  </si>
  <si>
    <t>ZWO)659</t>
  </si>
  <si>
    <t>PNX_x0016_803</t>
  </si>
  <si>
    <t>OCP0708</t>
  </si>
  <si>
    <t>XEW4774</t>
  </si>
  <si>
    <t>SYJ_x0014_764</t>
  </si>
  <si>
    <t>AEL_x0016_883</t>
  </si>
  <si>
    <t>WKY_x0017_387</t>
  </si>
  <si>
    <t>YVW4737</t>
  </si>
  <si>
    <t>UBL_x001A_592</t>
  </si>
  <si>
    <t>ENZ3278</t>
  </si>
  <si>
    <t>DQE_x001E_635</t>
  </si>
  <si>
    <t>JSZ*492</t>
  </si>
  <si>
    <t>ZCC9741</t>
  </si>
  <si>
    <t>YKB_x001C_121</t>
  </si>
  <si>
    <t>XCP_x0016_830</t>
  </si>
  <si>
    <t>QUX8592</t>
  </si>
  <si>
    <t>UXY)790</t>
  </si>
  <si>
    <t>KLB 969</t>
  </si>
  <si>
    <t>TMR_x0011_481</t>
  </si>
  <si>
    <t>HOQ_x0012_081</t>
  </si>
  <si>
    <t>WWA
698</t>
  </si>
  <si>
    <t>VZA2349</t>
  </si>
  <si>
    <t>BVY
659</t>
  </si>
  <si>
    <t>DFV:005</t>
  </si>
  <si>
    <t>RVW0949</t>
  </si>
  <si>
    <t>FCG!205</t>
  </si>
  <si>
    <t>KCU_x0018_237</t>
  </si>
  <si>
    <t>VHT1146</t>
  </si>
  <si>
    <t>VZN 709</t>
  </si>
  <si>
    <t>PKL_x0013_338</t>
  </si>
  <si>
    <t>AWK'012</t>
  </si>
  <si>
    <t>AHK_x0017_880</t>
  </si>
  <si>
    <t>NPH_x001A_105</t>
  </si>
  <si>
    <t>ZOW_x001A_942</t>
  </si>
  <si>
    <t>VMA1166</t>
  </si>
  <si>
    <t>PRU-789</t>
  </si>
  <si>
    <t>RXS-653</t>
  </si>
  <si>
    <t>VGO,810</t>
  </si>
  <si>
    <t>FVB7303</t>
  </si>
  <si>
    <t>MBC_x000E_831</t>
  </si>
  <si>
    <t>SFH_x0019_296</t>
  </si>
  <si>
    <t>TOS"591</t>
  </si>
  <si>
    <t>AXX_x000C_245</t>
  </si>
  <si>
    <t>ECB_x0018_907</t>
  </si>
  <si>
    <t>PEA_x0013_240</t>
  </si>
  <si>
    <t>JNY7230</t>
  </si>
  <si>
    <t>OZO6261</t>
  </si>
  <si>
    <t>CIQ2833</t>
  </si>
  <si>
    <t>VDB_x0014_500</t>
  </si>
  <si>
    <t>SVJ_x000E_796</t>
  </si>
  <si>
    <t>RGO_x0014_675</t>
  </si>
  <si>
    <t>GPW.006</t>
  </si>
  <si>
    <t>VOV1563</t>
  </si>
  <si>
    <t>JFZ_x000B_901</t>
  </si>
  <si>
    <t>TRZ_x000E_154</t>
  </si>
  <si>
    <t>WPM1997</t>
  </si>
  <si>
    <t>ZEX3638</t>
  </si>
  <si>
    <t>ODU&amp;822</t>
  </si>
  <si>
    <t>OAA 688</t>
  </si>
  <si>
    <t>KUN_x0016_357</t>
  </si>
  <si>
    <t>AQB6846</t>
  </si>
  <si>
    <t>DHS_x000E_800</t>
  </si>
  <si>
    <t>FBB_x0017_124</t>
  </si>
  <si>
    <t>MJY!112</t>
  </si>
  <si>
    <t>EHD_x0015_392</t>
  </si>
  <si>
    <t>CHR#675</t>
  </si>
  <si>
    <t>EEQ_x0015_976</t>
  </si>
  <si>
    <t>GUJ_x001A_721</t>
  </si>
  <si>
    <t>QTD_x0012_118</t>
  </si>
  <si>
    <t>MZD2495</t>
  </si>
  <si>
    <t>IKU9802</t>
  </si>
  <si>
    <t>FIX_x0013_136</t>
  </si>
  <si>
    <t>FBL
624</t>
  </si>
  <si>
    <t>JPE$426</t>
  </si>
  <si>
    <t>ZSR_x001A_163</t>
  </si>
  <si>
    <t>OUV)347</t>
  </si>
  <si>
    <t>KJK&amp;062</t>
  </si>
  <si>
    <t>SLW4089</t>
  </si>
  <si>
    <t>XMA8313</t>
  </si>
  <si>
    <t>ERJ:729</t>
  </si>
  <si>
    <t>ILV;732</t>
  </si>
  <si>
    <t>KPA_x0010_049</t>
  </si>
  <si>
    <t>RAF3763</t>
  </si>
  <si>
    <t>TXS_x0016_965</t>
  </si>
  <si>
    <t>JRL&amp;444</t>
  </si>
  <si>
    <t>LOI_x001B_539</t>
  </si>
  <si>
    <t>RET'101</t>
  </si>
  <si>
    <t>PPD_x0019_125</t>
  </si>
  <si>
    <t>TRH 251</t>
  </si>
  <si>
    <t>PPT_x001E_009</t>
  </si>
  <si>
    <t>REA1140</t>
  </si>
  <si>
    <t>XAJ_x0016_371</t>
  </si>
  <si>
    <t>PLV:869</t>
  </si>
  <si>
    <t>FTB4381</t>
  </si>
  <si>
    <t>LLN_x001C_119</t>
  </si>
  <si>
    <t>HQO
014</t>
  </si>
  <si>
    <t>RJY_x0012_134</t>
  </si>
  <si>
    <t>TCI0944</t>
  </si>
  <si>
    <t>DFD9752</t>
  </si>
  <si>
    <t>DGB_x0012_746</t>
  </si>
  <si>
    <t>PBA_x001A_211</t>
  </si>
  <si>
    <t>NJB)332</t>
  </si>
  <si>
    <t>VIN#067</t>
  </si>
  <si>
    <t>HOF6192</t>
  </si>
  <si>
    <t>RAF_x0013_761</t>
  </si>
  <si>
    <t>EVA 522</t>
  </si>
  <si>
    <t>HLM_x0013_244</t>
  </si>
  <si>
    <t>LJV_x001C_846</t>
  </si>
  <si>
    <t>YGD%476</t>
  </si>
  <si>
    <t>YVX_x001C_036</t>
  </si>
  <si>
    <t>VOJ_x000D_008</t>
  </si>
  <si>
    <t>WXR3165</t>
  </si>
  <si>
    <t>WXV_x0012_176</t>
  </si>
  <si>
    <t>ODZ)638</t>
  </si>
  <si>
    <t>UYK&lt;123</t>
  </si>
  <si>
    <t>RCZ_x0010_251</t>
  </si>
  <si>
    <t>INP(378</t>
  </si>
  <si>
    <t>QAY_x000C_420</t>
  </si>
  <si>
    <t>GIA8671</t>
  </si>
  <si>
    <t>SSH 362</t>
  </si>
  <si>
    <t>QXB_x001B_163</t>
  </si>
  <si>
    <t>HUU,846</t>
  </si>
  <si>
    <t>CNC(711</t>
  </si>
  <si>
    <t>YGL'078</t>
  </si>
  <si>
    <t>IVB.648</t>
  </si>
  <si>
    <t>OWJ_x000D_637</t>
  </si>
  <si>
    <t>KHM_x0015_670</t>
  </si>
  <si>
    <t>PQE!216</t>
  </si>
  <si>
    <t>ZVD 070</t>
  </si>
  <si>
    <t>DTH%022</t>
  </si>
  <si>
    <t>GWF_x001D_747</t>
  </si>
  <si>
    <t>NVT_x001F_537</t>
  </si>
  <si>
    <t>IWS_x000F_490</t>
  </si>
  <si>
    <t>ZCK2244</t>
  </si>
  <si>
    <t>NSL_x0011_926</t>
  </si>
  <si>
    <t>OUU-622</t>
  </si>
  <si>
    <t>RYU+894</t>
  </si>
  <si>
    <t>DCB_x0012_301</t>
  </si>
  <si>
    <t>JUA_x000B_995</t>
  </si>
  <si>
    <t>NXE_x001A_715</t>
  </si>
  <si>
    <t>IGX 614</t>
  </si>
  <si>
    <t>HXT_x000E_401</t>
  </si>
  <si>
    <t>GII(024</t>
  </si>
  <si>
    <t>KVH'931</t>
  </si>
  <si>
    <t>CAJ:916</t>
  </si>
  <si>
    <t>YPS_x000E_763</t>
  </si>
  <si>
    <t>LER_x000F_686</t>
  </si>
  <si>
    <t>GZZ4100</t>
  </si>
  <si>
    <t>BMX.392</t>
  </si>
  <si>
    <t>NIR4977</t>
  </si>
  <si>
    <t>JZC/209</t>
  </si>
  <si>
    <t>JLZ$653</t>
  </si>
  <si>
    <t>FVC(193</t>
  </si>
  <si>
    <t>PPG
448</t>
  </si>
  <si>
    <t>ZRT_x0012_270</t>
  </si>
  <si>
    <t>AJF;517</t>
  </si>
  <si>
    <t>ESC#728</t>
  </si>
  <si>
    <t>GKW_x001D_787</t>
  </si>
  <si>
    <t>OBA-688</t>
  </si>
  <si>
    <t>CGE/478</t>
  </si>
  <si>
    <t>NRW1623</t>
  </si>
  <si>
    <t>TXY:878</t>
  </si>
  <si>
    <t>GFH_x0013_833</t>
  </si>
  <si>
    <t>DAA4176</t>
  </si>
  <si>
    <t>PQF_x0010_273</t>
  </si>
  <si>
    <t>ZOW_x001B_812</t>
  </si>
  <si>
    <t>ZWD1439</t>
  </si>
  <si>
    <t>LLP_x0012_990</t>
  </si>
  <si>
    <t>AWY(213</t>
  </si>
  <si>
    <t>UWM;206</t>
  </si>
  <si>
    <t>ADD
879</t>
  </si>
  <si>
    <t>YSG6728</t>
  </si>
  <si>
    <t>BLW*723</t>
  </si>
  <si>
    <t>UMA8660</t>
  </si>
  <si>
    <t>GDF_x000B_452</t>
  </si>
  <si>
    <t>FUB_x0010_066</t>
  </si>
  <si>
    <t>WMI;477</t>
  </si>
  <si>
    <t>KHK5107</t>
  </si>
  <si>
    <t>BTM_x000D_321</t>
  </si>
  <si>
    <t>AKI_x0017_369</t>
  </si>
  <si>
    <t>UBW_x0013_637</t>
  </si>
  <si>
    <t>HOK#889</t>
  </si>
  <si>
    <t>MUC)888</t>
  </si>
  <si>
    <t>WKK_x000B_485</t>
  </si>
  <si>
    <t>DPQ_x0017_044</t>
  </si>
  <si>
    <t>LRQ_x000F_797</t>
  </si>
  <si>
    <t>OPY.531</t>
  </si>
  <si>
    <t>IKZ*566</t>
  </si>
  <si>
    <t>NNJ"329</t>
  </si>
  <si>
    <t>SSQ_x0014_003</t>
  </si>
  <si>
    <t>BLZ_x001A_638</t>
  </si>
  <si>
    <t>FQM_x001E_499</t>
  </si>
  <si>
    <t>YUP)582</t>
  </si>
  <si>
    <t>XOA6456</t>
  </si>
  <si>
    <t>CXJ1589</t>
  </si>
  <si>
    <t>SRK_x0015_966</t>
  </si>
  <si>
    <t>CZM_x000E_213</t>
  </si>
  <si>
    <t>VED_x0010_197</t>
  </si>
  <si>
    <t>HDX$728</t>
  </si>
  <si>
    <t>KNG%575</t>
  </si>
  <si>
    <t>LUI2251</t>
  </si>
  <si>
    <t>IWC7157</t>
  </si>
  <si>
    <t>CHI_x0012_449</t>
  </si>
  <si>
    <t>DWI_x000B_091</t>
  </si>
  <si>
    <t>RBA7108</t>
  </si>
  <si>
    <t>MLY_x001A_357</t>
  </si>
  <si>
    <t>VOR_x0017_127</t>
  </si>
  <si>
    <t>NTN_x000F_704</t>
  </si>
  <si>
    <t>UAJ!157</t>
  </si>
  <si>
    <t>KFL_x0012_983</t>
  </si>
  <si>
    <t>GPX2577</t>
  </si>
  <si>
    <t>MTC_x0014_954</t>
  </si>
  <si>
    <t>BCK_x0014_424</t>
  </si>
  <si>
    <t>QNS4109</t>
  </si>
  <si>
    <t>ENX9817</t>
  </si>
  <si>
    <t>PQK0745</t>
  </si>
  <si>
    <t>QVH$033</t>
  </si>
  <si>
    <t>EQE)625</t>
  </si>
  <si>
    <t>QRX;028</t>
  </si>
  <si>
    <t>ZZP2972</t>
  </si>
  <si>
    <t>SYG.357</t>
  </si>
  <si>
    <t>GWW_x001C_718</t>
  </si>
  <si>
    <t>KJA_x0019_759</t>
  </si>
  <si>
    <t>GOL(392</t>
  </si>
  <si>
    <t>PJJ_x000D_844</t>
  </si>
  <si>
    <t>SYD-927</t>
  </si>
  <si>
    <t>KKC_x0015_609</t>
  </si>
  <si>
    <t>AYL_x0013_078</t>
  </si>
  <si>
    <t>VGF_x001D_964</t>
  </si>
  <si>
    <t>NXX_x0013_785</t>
  </si>
  <si>
    <t>OEQ3787</t>
  </si>
  <si>
    <t>QDD 493</t>
  </si>
  <si>
    <t>INO/905</t>
  </si>
  <si>
    <t>YQD5374</t>
  </si>
  <si>
    <t>QTN_x0014_773</t>
  </si>
  <si>
    <t>OGH2416</t>
  </si>
  <si>
    <t>RPW_x000E_096</t>
  </si>
  <si>
    <t>QKE_x001A_285</t>
  </si>
  <si>
    <t>HPB1968</t>
  </si>
  <si>
    <t>EWD/736</t>
  </si>
  <si>
    <t>NIO3776</t>
  </si>
  <si>
    <t>WAW_x001C_461</t>
  </si>
  <si>
    <t>XHA/876</t>
  </si>
  <si>
    <t>SFH&amp;046</t>
  </si>
  <si>
    <t>NKB3744</t>
  </si>
  <si>
    <t>CVE:839</t>
  </si>
  <si>
    <t>YBW_x001F_993</t>
  </si>
  <si>
    <t>DMQ8624</t>
  </si>
  <si>
    <t>BKI_x001D_670</t>
  </si>
  <si>
    <t>DPK_x0011_855</t>
  </si>
  <si>
    <t>UDD5990</t>
  </si>
  <si>
    <t>BDS%309</t>
  </si>
  <si>
    <t>BNR(295</t>
  </si>
  <si>
    <t>OPW_x0013_600</t>
  </si>
  <si>
    <t>MLJ3070</t>
  </si>
  <si>
    <t>XTF_x0011_318</t>
  </si>
  <si>
    <t>DUR$310</t>
  </si>
  <si>
    <t>GCU_x001B_599</t>
  </si>
  <si>
    <t>HIQ3513</t>
  </si>
  <si>
    <t>HRA%254</t>
  </si>
  <si>
    <t>FAO_x001C_188</t>
  </si>
  <si>
    <t>BGT_x001D_977</t>
  </si>
  <si>
    <t>YIG_x001A_518</t>
  </si>
  <si>
    <t>PCQ_x001E_820</t>
  </si>
  <si>
    <t>RSL*854</t>
  </si>
  <si>
    <t>JYD_x000D_376</t>
  </si>
  <si>
    <t>ALG_x0013_652</t>
  </si>
  <si>
    <t>NZD)155</t>
  </si>
  <si>
    <t>HVN.175</t>
  </si>
  <si>
    <t>GEK%593</t>
  </si>
  <si>
    <t>VRT$395</t>
  </si>
  <si>
    <t>VCR!023</t>
  </si>
  <si>
    <t>ITK;391</t>
  </si>
  <si>
    <t>VVX7895</t>
  </si>
  <si>
    <t>LLC_x0012_898</t>
  </si>
  <si>
    <t>BJT2817</t>
  </si>
  <si>
    <t>OIE7925</t>
  </si>
  <si>
    <t>MTE7195</t>
  </si>
  <si>
    <t>VEB_x001E_616</t>
  </si>
  <si>
    <t>IFE
053</t>
  </si>
  <si>
    <t>XYX_x0019_529</t>
  </si>
  <si>
    <t>EEH4563</t>
  </si>
  <si>
    <t>MXB'416</t>
  </si>
  <si>
    <t>CVK_x0015_317</t>
  </si>
  <si>
    <t>DXV_x0014_092</t>
  </si>
  <si>
    <t>MCM_x0019_891</t>
  </si>
  <si>
    <t>SXY_x001A_844</t>
  </si>
  <si>
    <t>XBH 205</t>
  </si>
  <si>
    <t>RES+471</t>
  </si>
  <si>
    <t>ORB_x0010_086</t>
  </si>
  <si>
    <t>YVF)314</t>
  </si>
  <si>
    <t>ESE_x0012_456</t>
  </si>
  <si>
    <t>JLI_x001B_617</t>
  </si>
  <si>
    <t>FTI.679</t>
  </si>
  <si>
    <t>RYE
641</t>
  </si>
  <si>
    <t>KPR_x0011_928</t>
  </si>
  <si>
    <t>NDB_x001F_925</t>
  </si>
  <si>
    <t>MNN_x0018_225</t>
  </si>
  <si>
    <t>MLC_x000E_836</t>
  </si>
  <si>
    <t>URK&amp;476</t>
  </si>
  <si>
    <t>XTW_x000F_819</t>
  </si>
  <si>
    <t>MCR'129</t>
  </si>
  <si>
    <t>XPW7869</t>
  </si>
  <si>
    <t>AJL(824</t>
  </si>
  <si>
    <t>NSD_x0014_695</t>
  </si>
  <si>
    <t>HOH/809</t>
  </si>
  <si>
    <t>BHG_x000F_193</t>
  </si>
  <si>
    <t>BSR_x0015_950</t>
  </si>
  <si>
    <t>KWC8873</t>
  </si>
  <si>
    <t>HNX9890</t>
  </si>
  <si>
    <t>QLF_x001A_087</t>
  </si>
  <si>
    <t>LBV:472</t>
  </si>
  <si>
    <t>ZPJ1222</t>
  </si>
  <si>
    <t>KXB%191</t>
  </si>
  <si>
    <t>NNN_x001F_854</t>
  </si>
  <si>
    <t>OKW$611</t>
  </si>
  <si>
    <t>HXA0935</t>
  </si>
  <si>
    <t>BKX_x000B_800</t>
  </si>
  <si>
    <t>JKG.252</t>
  </si>
  <si>
    <t>FTJ#598</t>
  </si>
  <si>
    <t>KVH$751</t>
  </si>
  <si>
    <t>LZY:373</t>
  </si>
  <si>
    <t>NXM1686</t>
  </si>
  <si>
    <t>KGA"864</t>
  </si>
  <si>
    <t>JRF-307</t>
  </si>
  <si>
    <t>ISJ3994</t>
  </si>
  <si>
    <t>NBE6424</t>
  </si>
  <si>
    <t>EXP_x000C_725</t>
  </si>
  <si>
    <t>ECE_x001A_421</t>
  </si>
  <si>
    <t>WKO.804</t>
  </si>
  <si>
    <t>HFA4534</t>
  </si>
  <si>
    <t>MCM6921</t>
  </si>
  <si>
    <t>VPD(334</t>
  </si>
  <si>
    <t>MDW_x0019_749</t>
  </si>
  <si>
    <t>UMY-432</t>
  </si>
  <si>
    <t>SZH_x0017_879</t>
  </si>
  <si>
    <t>RZJ_x0018_031</t>
  </si>
  <si>
    <t>XJO+013</t>
  </si>
  <si>
    <t>DBI(926</t>
  </si>
  <si>
    <t>HKD&lt;118</t>
  </si>
  <si>
    <t>LPV1176</t>
  </si>
  <si>
    <t>PCQ6613</t>
  </si>
  <si>
    <t>DOS"792</t>
  </si>
  <si>
    <t>ZTA&amp;551</t>
  </si>
  <si>
    <t>MSW 686</t>
  </si>
  <si>
    <t>ZIE_x0010_775</t>
  </si>
  <si>
    <t>KTY_x0018_530</t>
  </si>
  <si>
    <t>FNN_x000B_733</t>
  </si>
  <si>
    <t>ICR%546</t>
  </si>
  <si>
    <t>JDW#231</t>
  </si>
  <si>
    <t>TPH$007</t>
  </si>
  <si>
    <t>JQZ4852</t>
  </si>
  <si>
    <t>ZSX_x0016_713</t>
  </si>
  <si>
    <t>GSV:582</t>
  </si>
  <si>
    <t>SMX_x0018_711</t>
  </si>
  <si>
    <t>CDD_x000C_491</t>
  </si>
  <si>
    <t>WWX_x000B_642</t>
  </si>
  <si>
    <t>HFX_x0011_822</t>
  </si>
  <si>
    <t>KZQ5449</t>
  </si>
  <si>
    <t>GLM_x001F_827</t>
  </si>
  <si>
    <t>RHI_x0013_626</t>
  </si>
  <si>
    <t>BTX_x000D_390</t>
  </si>
  <si>
    <t>GJD7075</t>
  </si>
  <si>
    <t>HJA_x0018_821</t>
  </si>
  <si>
    <t>CKY(342</t>
  </si>
  <si>
    <t>LLG_x000E_467</t>
  </si>
  <si>
    <t>WRB
142</t>
  </si>
  <si>
    <t>YVU_x0015_377</t>
  </si>
  <si>
    <t>QGW9028</t>
  </si>
  <si>
    <t>OXO8761</t>
  </si>
  <si>
    <t>NPJ_x0010_698</t>
  </si>
  <si>
    <t>NRS_x0018_860</t>
  </si>
  <si>
    <t>UIV_x001A_777</t>
  </si>
  <si>
    <t>FKX_x001C_999</t>
  </si>
  <si>
    <t>PTA$801</t>
  </si>
  <si>
    <t>QJW'473</t>
  </si>
  <si>
    <t>DVM1874</t>
  </si>
  <si>
    <t>PYF
926</t>
  </si>
  <si>
    <t>BHW9779</t>
  </si>
  <si>
    <t>ZEG
606</t>
  </si>
  <si>
    <t>FQI_x000C_300</t>
  </si>
  <si>
    <t>JMZ$644</t>
  </si>
  <si>
    <t>QLR_x001A_879</t>
  </si>
  <si>
    <t>LYV,473</t>
  </si>
  <si>
    <t>BKL6099</t>
  </si>
  <si>
    <t>IKA_x0011_111</t>
  </si>
  <si>
    <t>HAV*553</t>
  </si>
  <si>
    <t>ETI.989</t>
  </si>
  <si>
    <t>KCD,289</t>
  </si>
  <si>
    <t>ZHK*659</t>
  </si>
  <si>
    <t>NUB_x0010_169</t>
  </si>
  <si>
    <t>CRU'525</t>
  </si>
  <si>
    <t>QOD_x0010_465</t>
  </si>
  <si>
    <t>YKL7411</t>
  </si>
  <si>
    <t>NFE0478</t>
  </si>
  <si>
    <t>LFG5843</t>
  </si>
  <si>
    <t>CER4038</t>
  </si>
  <si>
    <t>JJE*431</t>
  </si>
  <si>
    <t>PQE_x000C_846</t>
  </si>
  <si>
    <t>LPN(344</t>
  </si>
  <si>
    <t>CBS;104</t>
  </si>
  <si>
    <t>JUT_x000B_650</t>
  </si>
  <si>
    <t>MNB
436</t>
  </si>
  <si>
    <t>FDY&lt;844</t>
  </si>
  <si>
    <t>SBS
276</t>
  </si>
  <si>
    <t>IUE9842</t>
  </si>
  <si>
    <t>ZRP6715</t>
  </si>
  <si>
    <t>XOH;289</t>
  </si>
  <si>
    <t>UGG_x001E_922</t>
  </si>
  <si>
    <t>MGW1026</t>
  </si>
  <si>
    <t>PWX%199</t>
  </si>
  <si>
    <t>DLN%419</t>
  </si>
  <si>
    <t>BKP9503</t>
  </si>
  <si>
    <t>ZVQ/340</t>
  </si>
  <si>
    <t>ZHP_x0012_923</t>
  </si>
  <si>
    <t>XAZ_x001D_131</t>
  </si>
  <si>
    <t>CSX+009</t>
  </si>
  <si>
    <t>LAF_x001C_640</t>
  </si>
  <si>
    <t>ETO_x0017_156</t>
  </si>
  <si>
    <t>AML_x0015_679</t>
  </si>
  <si>
    <t>CDH_x0017_864</t>
  </si>
  <si>
    <t>CNE!144</t>
  </si>
  <si>
    <t>LWG-381</t>
  </si>
  <si>
    <t>TJV&amp;145</t>
  </si>
  <si>
    <t>GLR'612</t>
  </si>
  <si>
    <t>ZUH1105</t>
  </si>
  <si>
    <t>IUT_x0015_870</t>
  </si>
  <si>
    <t>CUL%656</t>
  </si>
  <si>
    <t>ABA3293</t>
  </si>
  <si>
    <t>CVK_x001F_038</t>
  </si>
  <si>
    <t>OAX_x0018_230</t>
  </si>
  <si>
    <t>JSS_x0019_030</t>
  </si>
  <si>
    <t>RDW%867</t>
  </si>
  <si>
    <t>XEV_x0017_104</t>
  </si>
  <si>
    <t>DXK_x001A_857</t>
  </si>
  <si>
    <t>WWO_x001F_004</t>
  </si>
  <si>
    <t>DCD'414</t>
  </si>
  <si>
    <t>IFA_x000B_653</t>
  </si>
  <si>
    <t>JBL:296</t>
  </si>
  <si>
    <t>GMJ_x0015_711</t>
  </si>
  <si>
    <t>NXR_x0013_965</t>
  </si>
  <si>
    <t>XFQ_x0013_056</t>
  </si>
  <si>
    <t>ISI_x0018_652</t>
  </si>
  <si>
    <t>DLG_x0018_861</t>
  </si>
  <si>
    <t>KIS$505</t>
  </si>
  <si>
    <t>VZG/523</t>
  </si>
  <si>
    <t>LNX7508</t>
  </si>
  <si>
    <t>FJB"061</t>
  </si>
  <si>
    <t>MPV_x001B_813</t>
  </si>
  <si>
    <t>XER-524</t>
  </si>
  <si>
    <t>ZPZ&lt;632</t>
  </si>
  <si>
    <t>IZE*325</t>
  </si>
  <si>
    <t>LLR3003</t>
  </si>
  <si>
    <t>JGJ8549</t>
  </si>
  <si>
    <t>DEW#580</t>
  </si>
  <si>
    <t>KLU;286</t>
  </si>
  <si>
    <t>DXN_x001C_291</t>
  </si>
  <si>
    <t>ZTG8768</t>
  </si>
  <si>
    <t>UEO_x001F_761</t>
  </si>
  <si>
    <t>HQW3806</t>
  </si>
  <si>
    <t>YPD_x0015_834</t>
  </si>
  <si>
    <t>ZUN_x001F_303</t>
  </si>
  <si>
    <t>UFM_x0013_377</t>
  </si>
  <si>
    <t>LCE_x0010_565</t>
  </si>
  <si>
    <t>DYP+846</t>
  </si>
  <si>
    <t>XNE_x001D_906</t>
  </si>
  <si>
    <t>IKT_x000B_899</t>
  </si>
  <si>
    <t>BYH_x000C_926</t>
  </si>
  <si>
    <t>SJO;649</t>
  </si>
  <si>
    <t>YMO_x0013_142</t>
  </si>
  <si>
    <t>LLI'375</t>
  </si>
  <si>
    <t>PGS_x000C_878</t>
  </si>
  <si>
    <t>MUA0740</t>
  </si>
  <si>
    <t>HXG_x001C_466</t>
  </si>
  <si>
    <t>TRL1773</t>
  </si>
  <si>
    <t>SUG_x001A_387</t>
  </si>
  <si>
    <t>XLE_x0010_563</t>
  </si>
  <si>
    <t>HYM7192</t>
  </si>
  <si>
    <t>XLS$769</t>
  </si>
  <si>
    <t>UDM_x0019_318</t>
  </si>
  <si>
    <t>MOT'891</t>
  </si>
  <si>
    <t>ETH$497</t>
  </si>
  <si>
    <t>VMN_x000E_745</t>
  </si>
  <si>
    <t>FQQ9909</t>
  </si>
  <si>
    <t>FGA8287</t>
  </si>
  <si>
    <t>ZNU_x0014_519</t>
  </si>
  <si>
    <t>QLO_x0010_706</t>
  </si>
  <si>
    <t>TIO-691</t>
  </si>
  <si>
    <t>YLV_x0014_356</t>
  </si>
  <si>
    <t>ZXN_x0017_749</t>
  </si>
  <si>
    <t>CCH%463</t>
  </si>
  <si>
    <t>JXM$346</t>
  </si>
  <si>
    <t>VSC_x000F_359</t>
  </si>
  <si>
    <t>QIL!382</t>
  </si>
  <si>
    <t>VQM2834</t>
  </si>
  <si>
    <t>QWR$459</t>
  </si>
  <si>
    <t>MSE 873</t>
  </si>
  <si>
    <t>JFV_x000F_807</t>
  </si>
  <si>
    <t>FDK$211</t>
  </si>
  <si>
    <t>LMG$703</t>
  </si>
  <si>
    <t>USU%281</t>
  </si>
  <si>
    <t>MVY_x000B_649</t>
  </si>
  <si>
    <t>ITB_x000E_140</t>
  </si>
  <si>
    <t>EWD
940</t>
  </si>
  <si>
    <t>XFA7062</t>
  </si>
  <si>
    <t>MCZ_x0017_492</t>
  </si>
  <si>
    <t>MJR5606</t>
  </si>
  <si>
    <t>HJU_x000B_365</t>
  </si>
  <si>
    <t>PEQ&amp;046</t>
  </si>
  <si>
    <t>IDL"435</t>
  </si>
  <si>
    <t>OEG4769</t>
  </si>
  <si>
    <t>YHV_x000E_016</t>
  </si>
  <si>
    <t>EQI%933</t>
  </si>
  <si>
    <t>KKD*412</t>
  </si>
  <si>
    <t>CEK_x001D_080</t>
  </si>
  <si>
    <t>UVX 508</t>
  </si>
  <si>
    <t>OYD%549</t>
  </si>
  <si>
    <t>WAK_x000D_457</t>
  </si>
  <si>
    <t>HFN:295</t>
  </si>
  <si>
    <t>OWA8237</t>
  </si>
  <si>
    <t>VDQ 874</t>
  </si>
  <si>
    <t>VSG_x000E_990</t>
  </si>
  <si>
    <t>HPT3662</t>
  </si>
  <si>
    <t>JFL_x0010_092</t>
  </si>
  <si>
    <t>SSX_x001A_054</t>
  </si>
  <si>
    <t>QSP:964</t>
  </si>
  <si>
    <t>UQD!233</t>
  </si>
  <si>
    <t>LAA6304</t>
  </si>
  <si>
    <t>DGY:974</t>
  </si>
  <si>
    <t>DKI!701</t>
  </si>
  <si>
    <t>CSC_x001F_500</t>
  </si>
  <si>
    <t>BTV_x000B_979</t>
  </si>
  <si>
    <t>TTL_x001C_326</t>
  </si>
  <si>
    <t>PTR8670</t>
  </si>
  <si>
    <t>BML!682</t>
  </si>
  <si>
    <t>QSX_x0019_153</t>
  </si>
  <si>
    <t>BMF_x0017_835</t>
  </si>
  <si>
    <t>XAX_x001C_158</t>
  </si>
  <si>
    <t>QNO_x000F_979</t>
  </si>
  <si>
    <t>BKF2714</t>
  </si>
  <si>
    <t>ANY6773</t>
  </si>
  <si>
    <t>RKY3308</t>
  </si>
  <si>
    <t>AMI_x0019_422</t>
  </si>
  <si>
    <t>CZG"279</t>
  </si>
  <si>
    <t>ORV/099</t>
  </si>
  <si>
    <t>NOO_x000E_590</t>
  </si>
  <si>
    <t>HZW9404</t>
  </si>
  <si>
    <t>BNE-579</t>
  </si>
  <si>
    <t>PLO_x0010_333</t>
  </si>
  <si>
    <t>ZEE.109</t>
  </si>
  <si>
    <t>RXM_x001D_927</t>
  </si>
  <si>
    <t>NVZ&lt;649</t>
  </si>
  <si>
    <t>UVZ-356</t>
  </si>
  <si>
    <t>LNX_x001D_372</t>
  </si>
  <si>
    <t>YLG*883</t>
  </si>
  <si>
    <t>CBD_x0017_108</t>
  </si>
  <si>
    <t>DLO$928</t>
  </si>
  <si>
    <t>NAA 129</t>
  </si>
  <si>
    <t>CKO9042</t>
  </si>
  <si>
    <t>CJG"256</t>
  </si>
  <si>
    <t>LMY_x0019_118</t>
  </si>
  <si>
    <t>BFH_x000B_643</t>
  </si>
  <si>
    <t>HBY_x0014_553</t>
  </si>
  <si>
    <t>QYR/449</t>
  </si>
  <si>
    <t>ZEO_x0013_831</t>
  </si>
  <si>
    <t>WDN_x0014_468</t>
  </si>
  <si>
    <t>PVX&amp;160</t>
  </si>
  <si>
    <t>CNW_x0012_131</t>
  </si>
  <si>
    <t>GYC1883</t>
  </si>
  <si>
    <t>APX_x0016_378</t>
  </si>
  <si>
    <t>GBB$290</t>
  </si>
  <si>
    <t>UTD_x001C_994</t>
  </si>
  <si>
    <t>YTV9248</t>
  </si>
  <si>
    <t>VON+294</t>
  </si>
  <si>
    <t>NZX_x001F_560</t>
  </si>
  <si>
    <t>OKK_x000F_301</t>
  </si>
  <si>
    <t>AFY_x0015_844</t>
  </si>
  <si>
    <t>GCN5511</t>
  </si>
  <si>
    <t>HHI_x001F_676</t>
  </si>
  <si>
    <t>THF'648</t>
  </si>
  <si>
    <t>FEM_x000D_215</t>
  </si>
  <si>
    <t>LBY 575</t>
  </si>
  <si>
    <t>XRQ(915</t>
  </si>
  <si>
    <t>ZMX_x001C_763</t>
  </si>
  <si>
    <t>JJH'873</t>
  </si>
  <si>
    <t>QXH_x0015_272</t>
  </si>
  <si>
    <t>TKZ:535</t>
  </si>
  <si>
    <t>GDF5182</t>
  </si>
  <si>
    <t>ISF6326</t>
  </si>
  <si>
    <t>RUC_x0010_302</t>
  </si>
  <si>
    <t>JEM:391</t>
  </si>
  <si>
    <t>VPV_x0017_120</t>
  </si>
  <si>
    <t>GJJ_x000C_460</t>
  </si>
  <si>
    <t>KNY/453</t>
  </si>
  <si>
    <t>FRE_x000D_163</t>
  </si>
  <si>
    <t>JLM_x000E_001</t>
  </si>
  <si>
    <t>BYN(746</t>
  </si>
  <si>
    <t>ZXP_x001B_901</t>
  </si>
  <si>
    <t>QDE2540</t>
  </si>
  <si>
    <t>YBQ7487</t>
  </si>
  <si>
    <t>BEH6329</t>
  </si>
  <si>
    <t>CRR/037</t>
  </si>
  <si>
    <t>TEO_x0018_301</t>
  </si>
  <si>
    <t>TCB_x001F_929</t>
  </si>
  <si>
    <t>HHR 205</t>
  </si>
  <si>
    <t>VIF/168</t>
  </si>
  <si>
    <t>HXZ$974</t>
  </si>
  <si>
    <t>WLK1421</t>
  </si>
  <si>
    <t>TES+237</t>
  </si>
  <si>
    <t>NXF_x000B_993</t>
  </si>
  <si>
    <t>WYU3620</t>
  </si>
  <si>
    <t>EZS7175</t>
  </si>
  <si>
    <t>WKC4543</t>
  </si>
  <si>
    <t>XCN_x0010_074</t>
  </si>
  <si>
    <t>EDU1653</t>
  </si>
  <si>
    <t>AOT+546</t>
  </si>
  <si>
    <t>KRE3800</t>
  </si>
  <si>
    <t>CAQ"916</t>
  </si>
  <si>
    <t>OVT_x0014_630</t>
  </si>
  <si>
    <t>FIK$635</t>
  </si>
  <si>
    <t>RAX$918</t>
  </si>
  <si>
    <t>ZRH4087</t>
  </si>
  <si>
    <t>XPF9433</t>
  </si>
  <si>
    <t>IUT3704</t>
  </si>
  <si>
    <t>YLY_x0011_433</t>
  </si>
  <si>
    <t>EYO$316</t>
  </si>
  <si>
    <t>NSB;411</t>
  </si>
  <si>
    <t>QUJ_x000C_708</t>
  </si>
  <si>
    <t>AXM_x0018_712</t>
  </si>
  <si>
    <t>BRK)134</t>
  </si>
  <si>
    <t>HBY&amp;646</t>
  </si>
  <si>
    <t>TGC7499</t>
  </si>
  <si>
    <t>KSK3889</t>
  </si>
  <si>
    <t>HYE5900</t>
  </si>
  <si>
    <t>XTF$538</t>
  </si>
  <si>
    <t>HTP6759</t>
  </si>
  <si>
    <t>DRB_x000F_185</t>
  </si>
  <si>
    <t>HDS-171</t>
  </si>
  <si>
    <t>TSB"165</t>
  </si>
  <si>
    <t>BBJ8209</t>
  </si>
  <si>
    <t>VKU3119</t>
  </si>
  <si>
    <t>ZXK.881</t>
  </si>
  <si>
    <t>NGL_x0013_148</t>
  </si>
  <si>
    <t>XRS_x0014_130</t>
  </si>
  <si>
    <t>XYS_x0012_567</t>
  </si>
  <si>
    <t>GPC5977</t>
  </si>
  <si>
    <t>TXV/892</t>
  </si>
  <si>
    <t>PCC$071</t>
  </si>
  <si>
    <t>HWQ#611</t>
  </si>
  <si>
    <t>NVU(476</t>
  </si>
  <si>
    <t>HVB_x0012_438</t>
  </si>
  <si>
    <t>NQY_x0010_882</t>
  </si>
  <si>
    <t>SHF_x0010_595</t>
  </si>
  <si>
    <t>TNI(703</t>
  </si>
  <si>
    <t>HBA_x0012_327</t>
  </si>
  <si>
    <t>AOD4733</t>
  </si>
  <si>
    <t>FVU2582</t>
  </si>
  <si>
    <t>IWS_x000C_368</t>
  </si>
  <si>
    <t>TCZ_x0019_689</t>
  </si>
  <si>
    <t>BFB%170</t>
  </si>
  <si>
    <t>BHB_x0017_189</t>
  </si>
  <si>
    <t>SPM_x001E_161</t>
  </si>
  <si>
    <t>YNW(617</t>
  </si>
  <si>
    <t>EXJ.436</t>
  </si>
  <si>
    <t>XKA_x000F_824</t>
  </si>
  <si>
    <t>SJW_x0017_756</t>
  </si>
  <si>
    <t>VMV4429</t>
  </si>
  <si>
    <t>GDQ2094</t>
  </si>
  <si>
    <t>KKB/266</t>
  </si>
  <si>
    <t>MBB6608</t>
  </si>
  <si>
    <t>CEG_x001F_019</t>
  </si>
  <si>
    <t>CVB+452</t>
  </si>
  <si>
    <t>XPF-782</t>
  </si>
  <si>
    <t>BCH2417</t>
  </si>
  <si>
    <t>MBG_x0010_203</t>
  </si>
  <si>
    <t>PHU(734</t>
  </si>
  <si>
    <t>TJK_x001F_652</t>
  </si>
  <si>
    <t>SVK4873</t>
  </si>
  <si>
    <t>JUI
712</t>
  </si>
  <si>
    <t>VCB*252</t>
  </si>
  <si>
    <t>CML_x0012_939</t>
  </si>
  <si>
    <t>KUC#806</t>
  </si>
  <si>
    <t>UGY_x0018_521</t>
  </si>
  <si>
    <t>YAB_x001C_321</t>
  </si>
  <si>
    <t>HHV6188</t>
  </si>
  <si>
    <t>HVA2576</t>
  </si>
  <si>
    <t>JLB3522</t>
  </si>
  <si>
    <t>GWV_x0012_377</t>
  </si>
  <si>
    <t>VGK_x000D_369</t>
  </si>
  <si>
    <t>HOO_x0012_943</t>
  </si>
  <si>
    <t>XNL8889</t>
  </si>
  <si>
    <t>DCW_x0018_842</t>
  </si>
  <si>
    <t>MCB1711</t>
  </si>
  <si>
    <t>VZE_x0017_913</t>
  </si>
  <si>
    <t>TLN:129</t>
  </si>
  <si>
    <t>TAA&amp;025</t>
  </si>
  <si>
    <t>BTF9045</t>
  </si>
  <si>
    <t>QEG_x000D_828</t>
  </si>
  <si>
    <t>VPY_x0010_600</t>
  </si>
  <si>
    <t>RCV3787</t>
  </si>
  <si>
    <t>CVG;012</t>
  </si>
  <si>
    <t>TOH_x001A_629</t>
  </si>
  <si>
    <t>SFI_x000E_402</t>
  </si>
  <si>
    <t>NUH_x001C_278</t>
  </si>
  <si>
    <t>MPT"761</t>
  </si>
  <si>
    <t>YKE_x0014_478</t>
  </si>
  <si>
    <t>RPH!838</t>
  </si>
  <si>
    <t>LGK_x001F_532</t>
  </si>
  <si>
    <t>MMV_x000B_305</t>
  </si>
  <si>
    <t>GKR_x0014_803</t>
  </si>
  <si>
    <t>ASA_x0015_508</t>
  </si>
  <si>
    <t>GBG8084</t>
  </si>
  <si>
    <t>IOD2390</t>
  </si>
  <si>
    <t>OEL_x0013_777</t>
  </si>
  <si>
    <t>PGY_x0016_823</t>
  </si>
  <si>
    <t>LHO_x0011_394</t>
  </si>
  <si>
    <t>VCZ_x001C_911</t>
  </si>
  <si>
    <t>AUZ3599</t>
  </si>
  <si>
    <t>PCY_x001B_573</t>
  </si>
  <si>
    <t>YDU"922</t>
  </si>
  <si>
    <t>RPG&amp;950</t>
  </si>
  <si>
    <t>EUY/372</t>
  </si>
  <si>
    <t>FTF_x001B_293</t>
  </si>
  <si>
    <t>XLO)609</t>
  </si>
  <si>
    <t>HDC_x001A_530</t>
  </si>
  <si>
    <t>CQX_x0015_398</t>
  </si>
  <si>
    <t>HPL_x000C_435</t>
  </si>
  <si>
    <t>IHO_x001A_202</t>
  </si>
  <si>
    <t>UQK!011</t>
  </si>
  <si>
    <t>YYZ_x000C_534</t>
  </si>
  <si>
    <t>JYO0596</t>
  </si>
  <si>
    <t>CUR2031</t>
  </si>
  <si>
    <t>OHO_x000F_564</t>
  </si>
  <si>
    <t>MGN,246</t>
  </si>
  <si>
    <t>JTA-285</t>
  </si>
  <si>
    <t>ZRU-253</t>
  </si>
  <si>
    <t>PNZ1959</t>
  </si>
  <si>
    <t>BOP_x0011_401</t>
  </si>
  <si>
    <t>DZT_x000B_450</t>
  </si>
  <si>
    <t>QEM7272</t>
  </si>
  <si>
    <t>JUX#635</t>
  </si>
  <si>
    <t>TWT_x000E_016</t>
  </si>
  <si>
    <t>IYR_x000D_590</t>
  </si>
  <si>
    <t>XIK 757</t>
  </si>
  <si>
    <t>IGW0948</t>
  </si>
  <si>
    <t>CRQ"113</t>
  </si>
  <si>
    <t>QKC_x0010_763</t>
  </si>
  <si>
    <t>MFW&amp;883</t>
  </si>
  <si>
    <t>WBO;698</t>
  </si>
  <si>
    <t>HDV#137</t>
  </si>
  <si>
    <t>FIV_x0018_467</t>
  </si>
  <si>
    <t>WQH
013</t>
  </si>
  <si>
    <t>GZP5187</t>
  </si>
  <si>
    <t>OEB6358</t>
  </si>
  <si>
    <t>WIC_x001C_002</t>
  </si>
  <si>
    <t>KON_x0013_514</t>
  </si>
  <si>
    <t>WOM 118</t>
  </si>
  <si>
    <t>OWS&amp;921</t>
  </si>
  <si>
    <t>VMZ_x001D_210</t>
  </si>
  <si>
    <t>PNC7109</t>
  </si>
  <si>
    <t>YZD_x0010_542</t>
  </si>
  <si>
    <t>GBH#668</t>
  </si>
  <si>
    <t>VYJ_x0014_115</t>
  </si>
  <si>
    <t>GBG_x0016_356</t>
  </si>
  <si>
    <t>RQW_x001E_522</t>
  </si>
  <si>
    <t>LZO_x0014_264</t>
  </si>
  <si>
    <t>BAU_x001C_847</t>
  </si>
  <si>
    <t>NZT(530</t>
  </si>
  <si>
    <t>RJR$227</t>
  </si>
  <si>
    <t>RXT2710</t>
  </si>
  <si>
    <t>YWD'370</t>
  </si>
  <si>
    <t>RQJ:727</t>
  </si>
  <si>
    <t>ZKF_x001C_274</t>
  </si>
  <si>
    <t>ZGX6296</t>
  </si>
  <si>
    <t>QUJ_x0015_058</t>
  </si>
  <si>
    <t>PCN_x0012_600</t>
  </si>
  <si>
    <t>WCN,321</t>
  </si>
  <si>
    <t>ASS*596</t>
  </si>
  <si>
    <t>CCF_x0012_640</t>
  </si>
  <si>
    <t>RPF)034</t>
  </si>
  <si>
    <t>VOT:146</t>
  </si>
  <si>
    <t>WWK_x0011_724</t>
  </si>
  <si>
    <t>QDV_x0015_845</t>
  </si>
  <si>
    <t>VTT#409</t>
  </si>
  <si>
    <t>AAZ,563</t>
  </si>
  <si>
    <t>BAL_x0011_365</t>
  </si>
  <si>
    <t>GAP:039</t>
  </si>
  <si>
    <t>TQL!535</t>
  </si>
  <si>
    <t>SBB"691</t>
  </si>
  <si>
    <t>JBW_x0019_173</t>
  </si>
  <si>
    <t>JSI-889</t>
  </si>
  <si>
    <t>DMJ,431</t>
  </si>
  <si>
    <t>PEM_x000C_962</t>
  </si>
  <si>
    <t>DXK_x000C_142</t>
  </si>
  <si>
    <t>YNJ2869</t>
  </si>
  <si>
    <t>FDF_x0014_291</t>
  </si>
  <si>
    <t>SJW 010</t>
  </si>
  <si>
    <t>XUG7573</t>
  </si>
  <si>
    <t>YVG 967</t>
  </si>
  <si>
    <t>RAX_x0011_399</t>
  </si>
  <si>
    <t>JVP_x000F_077</t>
  </si>
  <si>
    <t>FWN
721</t>
  </si>
  <si>
    <t>JAA_x0019_255</t>
  </si>
  <si>
    <t>BFU/971</t>
  </si>
  <si>
    <t>TYC 017</t>
  </si>
  <si>
    <t>MXT+477</t>
  </si>
  <si>
    <t>CVN$010</t>
  </si>
  <si>
    <t>YKU_x000E_633</t>
  </si>
  <si>
    <t>VHW#079</t>
  </si>
  <si>
    <t>NBC_x000F_947</t>
  </si>
  <si>
    <t>OTO%912</t>
  </si>
  <si>
    <t>MBL_x000B_696</t>
  </si>
  <si>
    <t>HNO_x0016_973</t>
  </si>
  <si>
    <t>PTM 262</t>
  </si>
  <si>
    <t>WMW_x001B_391</t>
  </si>
  <si>
    <t>DXI_x001D_664</t>
  </si>
  <si>
    <t>SFJ_x001D_235</t>
  </si>
  <si>
    <t>BWC/170</t>
  </si>
  <si>
    <t>JJH_x0012_634</t>
  </si>
  <si>
    <t>KAO
854</t>
  </si>
  <si>
    <t>YQA9247</t>
  </si>
  <si>
    <t>BSJ_x001C_997</t>
  </si>
  <si>
    <t>WYU_x0017_219</t>
  </si>
  <si>
    <t>NQH5695</t>
  </si>
  <si>
    <t>PPC_x0017_512</t>
  </si>
  <si>
    <t>NWW0025</t>
  </si>
  <si>
    <t>ZVC
045</t>
  </si>
  <si>
    <t>HEC:899</t>
  </si>
  <si>
    <t>ZVW
849</t>
  </si>
  <si>
    <t>SCK_x001D_809</t>
  </si>
  <si>
    <t>CEZ(239</t>
  </si>
  <si>
    <t>OKQ7441</t>
  </si>
  <si>
    <t>SPG&lt;626</t>
  </si>
  <si>
    <t>NYI_x0011_924</t>
  </si>
  <si>
    <t>UZS_x001B_237</t>
  </si>
  <si>
    <t>VJY2977</t>
  </si>
  <si>
    <t>NRI_x000D_825</t>
  </si>
  <si>
    <t>WWV)429</t>
  </si>
  <si>
    <t>LYP_x0015_054</t>
  </si>
  <si>
    <t>WVD_x0014_747</t>
  </si>
  <si>
    <t>IXK_x001F_605</t>
  </si>
  <si>
    <t>XUX%222</t>
  </si>
  <si>
    <t>EXZ-622</t>
  </si>
  <si>
    <t>NOE_x001E_009</t>
  </si>
  <si>
    <t>DXT-874</t>
  </si>
  <si>
    <t>VXB&amp;606</t>
  </si>
  <si>
    <t>EVQ8424</t>
  </si>
  <si>
    <t>TBF_x0017_360</t>
  </si>
  <si>
    <t>VBH-923</t>
  </si>
  <si>
    <t>HRY_x001D_569</t>
  </si>
  <si>
    <t>PYP1666</t>
  </si>
  <si>
    <t>UXZ_x0013_891</t>
  </si>
  <si>
    <t>EVO_x001B_524</t>
  </si>
  <si>
    <t>WCL4739</t>
  </si>
  <si>
    <t>XBS2965</t>
  </si>
  <si>
    <t>MHE_x0012_056</t>
  </si>
  <si>
    <t>GTR&lt;288</t>
  </si>
  <si>
    <t>JEW
093</t>
  </si>
  <si>
    <t>BJT,490</t>
  </si>
  <si>
    <t>NBV_x000E_825</t>
  </si>
  <si>
    <t>YAG_x001A_979</t>
  </si>
  <si>
    <t>WLO_x001A_037</t>
  </si>
  <si>
    <t>SIV$208</t>
  </si>
  <si>
    <t>OFW$658</t>
  </si>
  <si>
    <t>JZL4222</t>
  </si>
  <si>
    <t>KRZ0967</t>
  </si>
  <si>
    <t>NCH_x001A_004</t>
  </si>
  <si>
    <t>WDG_x0019_085</t>
  </si>
  <si>
    <t>QYQ_x001E_801</t>
  </si>
  <si>
    <t>ZRB
667</t>
  </si>
  <si>
    <t>CZQ_x000E_284</t>
  </si>
  <si>
    <t>ZGL%537</t>
  </si>
  <si>
    <t>QQL.184</t>
  </si>
  <si>
    <t>XQY2749</t>
  </si>
  <si>
    <t>EFO"516</t>
  </si>
  <si>
    <t>RDZ&amp;294</t>
  </si>
  <si>
    <t>BRN1308</t>
  </si>
  <si>
    <t>LOM 833</t>
  </si>
  <si>
    <t>DGK.941</t>
  </si>
  <si>
    <t>AEI_x0018_700</t>
  </si>
  <si>
    <t>NUK&lt;552</t>
  </si>
  <si>
    <t>XZZ#310</t>
  </si>
  <si>
    <t>QXB#888</t>
  </si>
  <si>
    <t>GQB&amp;745</t>
  </si>
  <si>
    <t>PWH_x001D_042</t>
  </si>
  <si>
    <t>IFU)348</t>
  </si>
  <si>
    <t>SUY2935</t>
  </si>
  <si>
    <t>VHF_x0019_352</t>
  </si>
  <si>
    <t>ZVL.668</t>
  </si>
  <si>
    <t>FKX_x0016_017</t>
  </si>
  <si>
    <t>WFP#555</t>
  </si>
  <si>
    <t>QXZ'298</t>
  </si>
  <si>
    <t>MQY2094</t>
  </si>
  <si>
    <t>BMT 190</t>
  </si>
  <si>
    <t>XPE_x0011_851</t>
  </si>
  <si>
    <t>ZXR7149</t>
  </si>
  <si>
    <t>IRF_x0016_817</t>
  </si>
  <si>
    <t>TAY1796</t>
  </si>
  <si>
    <t>SRD_x0011_775</t>
  </si>
  <si>
    <t>RPH_x001A_606</t>
  </si>
  <si>
    <t>BCB_x0019_913</t>
  </si>
  <si>
    <t>BFA8749</t>
  </si>
  <si>
    <t>ZJX(880</t>
  </si>
  <si>
    <t>LHN_x0019_562</t>
  </si>
  <si>
    <t>QHQ6525</t>
  </si>
  <si>
    <t>EGN3575</t>
  </si>
  <si>
    <t>DOO_x000D_225</t>
  </si>
  <si>
    <t>BRW4239</t>
  </si>
  <si>
    <t>KQZ_x001C_829</t>
  </si>
  <si>
    <t>VQS_x0016_052</t>
  </si>
  <si>
    <t>JJY_x0012_478</t>
  </si>
  <si>
    <t>TQD"869</t>
  </si>
  <si>
    <t>PYO_x0014_233</t>
  </si>
  <si>
    <t>YNO;916</t>
  </si>
  <si>
    <t>EQH_x0016_657</t>
  </si>
  <si>
    <t>ALO2826</t>
  </si>
  <si>
    <t>POP7874</t>
  </si>
  <si>
    <t>MUV8839</t>
  </si>
  <si>
    <t>PRR_x0017_513</t>
  </si>
  <si>
    <t>WGD8964</t>
  </si>
  <si>
    <t>SLR_x000F_506</t>
  </si>
  <si>
    <t>FMS_x001B_195</t>
  </si>
  <si>
    <t>UUD'951</t>
  </si>
  <si>
    <t>YBU&amp;094</t>
  </si>
  <si>
    <t>VRJ&lt;051</t>
  </si>
  <si>
    <t>NHX)011</t>
  </si>
  <si>
    <t>LIG_x000B_079</t>
  </si>
  <si>
    <t>HVE9160</t>
  </si>
  <si>
    <t>UUC:770</t>
  </si>
  <si>
    <t>SHR_x000E_148</t>
  </si>
  <si>
    <t>MKP1447</t>
  </si>
  <si>
    <t>KHE7332</t>
  </si>
  <si>
    <t>WCJ7874</t>
  </si>
  <si>
    <t>XLK_x0011_923</t>
  </si>
  <si>
    <t>HIC_x0017_364</t>
  </si>
  <si>
    <t>YEH_x001B_781</t>
  </si>
  <si>
    <t>RFW_x0014_456</t>
  </si>
  <si>
    <t>AAW+321</t>
  </si>
  <si>
    <t>FWB_x001B_621</t>
  </si>
  <si>
    <t>SME_x0018_390</t>
  </si>
  <si>
    <t>FVD+134</t>
  </si>
  <si>
    <t>ABM_x0010_292</t>
  </si>
  <si>
    <t>TPS;891</t>
  </si>
  <si>
    <t>GRH_x0010_725</t>
  </si>
  <si>
    <t>QKO3693</t>
  </si>
  <si>
    <t>LTY_x0016_157</t>
  </si>
  <si>
    <t>RBT6413</t>
  </si>
  <si>
    <t>WGW_x001E_491</t>
  </si>
  <si>
    <t>JOG_x0017_035</t>
  </si>
  <si>
    <t>QXN_x001C_635</t>
  </si>
  <si>
    <t>YQA,470</t>
  </si>
  <si>
    <t>VLH7200</t>
  </si>
  <si>
    <t>OHR3116</t>
  </si>
  <si>
    <t>VUH*004</t>
  </si>
  <si>
    <t>TKM#121</t>
  </si>
  <si>
    <t>TNT)469</t>
  </si>
  <si>
    <t>NUE5711</t>
  </si>
  <si>
    <t>TPE7390</t>
  </si>
  <si>
    <t>EUL+262</t>
  </si>
  <si>
    <t>GZC_x001F_686</t>
  </si>
  <si>
    <t>YAZ_x0010_969</t>
  </si>
  <si>
    <t>ISJ:278</t>
  </si>
  <si>
    <t>ZJO_x0016_033</t>
  </si>
  <si>
    <t>HKP_x001F_155</t>
  </si>
  <si>
    <t>QAH 380</t>
  </si>
  <si>
    <t>BGD_x001A_055</t>
  </si>
  <si>
    <t>KEU8034</t>
  </si>
  <si>
    <t>QRQ3955</t>
  </si>
  <si>
    <t>GFL)023</t>
  </si>
  <si>
    <t>KEV#642</t>
  </si>
  <si>
    <t>JTO9843</t>
  </si>
  <si>
    <t>LOC_x0018_956</t>
  </si>
  <si>
    <t>BQB;724</t>
  </si>
  <si>
    <t>SHA_x001C_315</t>
  </si>
  <si>
    <t>LBS+680</t>
  </si>
  <si>
    <t>ZOS5943</t>
  </si>
  <si>
    <t>ELB!827</t>
  </si>
  <si>
    <t>KBU_x0012_414</t>
  </si>
  <si>
    <t>RNA_x001B_588</t>
  </si>
  <si>
    <t>SZO_x000F_961</t>
  </si>
  <si>
    <t>RJW8532</t>
  </si>
  <si>
    <t>YMD_x0011_031</t>
  </si>
  <si>
    <t>QCY_x000E_609</t>
  </si>
  <si>
    <t>MVP9296</t>
  </si>
  <si>
    <t>SOU2571</t>
  </si>
  <si>
    <t>HWV6252</t>
  </si>
  <si>
    <t>PXQ%895</t>
  </si>
  <si>
    <t>UKX_x001E_180</t>
  </si>
  <si>
    <t>FYH4694</t>
  </si>
  <si>
    <t>ISD_x001C_498</t>
  </si>
  <si>
    <t>FAE3327</t>
  </si>
  <si>
    <t>LCQ#229</t>
  </si>
  <si>
    <t>GHV7670</t>
  </si>
  <si>
    <t>ZWX.531</t>
  </si>
  <si>
    <t>IPF9399</t>
  </si>
  <si>
    <t>NEF"714</t>
  </si>
  <si>
    <t>YSF_x001D_552</t>
  </si>
  <si>
    <t>KZE!100</t>
  </si>
  <si>
    <t>ATJ:055</t>
  </si>
  <si>
    <t>FFU9661</t>
  </si>
  <si>
    <t>JWP_x000B_392</t>
  </si>
  <si>
    <t>WQR,541</t>
  </si>
  <si>
    <t>HUD0449</t>
  </si>
  <si>
    <t>LOZ_x0017_604</t>
  </si>
  <si>
    <t>ELP:179</t>
  </si>
  <si>
    <t>ZWI_x0018_534</t>
  </si>
  <si>
    <t>NDA-174</t>
  </si>
  <si>
    <t>NXO.942</t>
  </si>
  <si>
    <t>FPC'721</t>
  </si>
  <si>
    <t>WUY5659</t>
  </si>
  <si>
    <t>JOA8742</t>
  </si>
  <si>
    <t>WSC2184</t>
  </si>
  <si>
    <t>FHS_x0010_617</t>
  </si>
  <si>
    <t>CLW
618</t>
  </si>
  <si>
    <t>CSS_x0016_152</t>
  </si>
  <si>
    <t>YYE
452</t>
  </si>
  <si>
    <t>OXA+490</t>
  </si>
  <si>
    <t>TSF*696</t>
  </si>
  <si>
    <t>SPT:253</t>
  </si>
  <si>
    <t>EKY_x001F_305</t>
  </si>
  <si>
    <t>JFP#594</t>
  </si>
  <si>
    <t>AHR7786</t>
  </si>
  <si>
    <t>FVI"180</t>
  </si>
  <si>
    <t>HEB/982</t>
  </si>
  <si>
    <t>UJU_x001A_497</t>
  </si>
  <si>
    <t>YZF.128</t>
  </si>
  <si>
    <t>CMC_x0014_962</t>
  </si>
  <si>
    <t>GKK
783</t>
  </si>
  <si>
    <t>GFQ(383</t>
  </si>
  <si>
    <t>IPF-750</t>
  </si>
  <si>
    <t>EUG_x000B_213</t>
  </si>
  <si>
    <t>OIE0985</t>
  </si>
  <si>
    <t>AGD+924</t>
  </si>
  <si>
    <t>OML_x0019_798</t>
  </si>
  <si>
    <t>OFY 964</t>
  </si>
  <si>
    <t>TUE7837</t>
  </si>
  <si>
    <t>ICN*434</t>
  </si>
  <si>
    <t>NBC/709</t>
  </si>
  <si>
    <t>UAY_x0015_009</t>
  </si>
  <si>
    <t>OAP_x001B_498</t>
  </si>
  <si>
    <t>DKB3598</t>
  </si>
  <si>
    <t>UEQ;862</t>
  </si>
  <si>
    <t>EZS_x0014_781</t>
  </si>
  <si>
    <t>GGG"899</t>
  </si>
  <si>
    <t>KQW1028</t>
  </si>
  <si>
    <t>RZG,195</t>
  </si>
  <si>
    <t>XSJ_x000F_634</t>
  </si>
  <si>
    <t>BEV
266</t>
  </si>
  <si>
    <t>SHL3313</t>
  </si>
  <si>
    <t>WJN2159</t>
  </si>
  <si>
    <t>UCR)500</t>
  </si>
  <si>
    <t>TUP:490</t>
  </si>
  <si>
    <t>JOM.328</t>
  </si>
  <si>
    <t>GPD_x000D_417</t>
  </si>
  <si>
    <t>YAZ"628</t>
  </si>
  <si>
    <t>TUT5173</t>
  </si>
  <si>
    <t>PTO2868</t>
  </si>
  <si>
    <t>AVZ(801</t>
  </si>
  <si>
    <t>DYX_x001D_854</t>
  </si>
  <si>
    <t>KCP;621</t>
  </si>
  <si>
    <t>NBQ&lt;456</t>
  </si>
  <si>
    <t>UAD_x0017_717</t>
  </si>
  <si>
    <t>BDK,834</t>
  </si>
  <si>
    <t>KGX6794</t>
  </si>
  <si>
    <t>GPQ
690</t>
  </si>
  <si>
    <t>ZPS*531</t>
  </si>
  <si>
    <t>AAG%848</t>
  </si>
  <si>
    <t>TXG_x001F_970</t>
  </si>
  <si>
    <t>TNP_x001B_045</t>
  </si>
  <si>
    <t>VVI_x001F_289</t>
  </si>
  <si>
    <t>IUY_x000D_963</t>
  </si>
  <si>
    <t>IDB_x0010_412</t>
  </si>
  <si>
    <t>BEZ_x0011_018</t>
  </si>
  <si>
    <t>KJQ_x001F_844</t>
  </si>
  <si>
    <t>VYU_x000F_991</t>
  </si>
  <si>
    <t>PYS_x0014_597</t>
  </si>
  <si>
    <t>AJF:782</t>
  </si>
  <si>
    <t>RJG_x001B_624</t>
  </si>
  <si>
    <t>VTN)287</t>
  </si>
  <si>
    <t>OOA.086</t>
  </si>
  <si>
    <t>FIJ_x0014_091</t>
  </si>
  <si>
    <t>GMR_x0015_154</t>
  </si>
  <si>
    <t>XJU/258</t>
  </si>
  <si>
    <t>ONY&amp;347</t>
  </si>
  <si>
    <t>VDD/543</t>
  </si>
  <si>
    <t>SJE_x0016_440</t>
  </si>
  <si>
    <t>DES"554</t>
  </si>
  <si>
    <t>XIB_x0010_677</t>
  </si>
  <si>
    <t>IZF_x000E_739</t>
  </si>
  <si>
    <t>BLI_x001A_672</t>
  </si>
  <si>
    <t>CGM,344</t>
  </si>
  <si>
    <t>TCT0351</t>
  </si>
  <si>
    <t>RQT-582</t>
  </si>
  <si>
    <t>CXU_x0017_451</t>
  </si>
  <si>
    <t>PFG4424</t>
  </si>
  <si>
    <t>XPF)771</t>
  </si>
  <si>
    <t>ICG_x0015_348</t>
  </si>
  <si>
    <t>PTR_x0016_837</t>
  </si>
  <si>
    <t>PNW_x0019_968</t>
  </si>
  <si>
    <t>HHW:865</t>
  </si>
  <si>
    <t>IXN_x000D_164</t>
  </si>
  <si>
    <t>XDG9508</t>
  </si>
  <si>
    <t>KVG_x001A_324</t>
  </si>
  <si>
    <t>WWD-485</t>
  </si>
  <si>
    <t>MWY.912</t>
  </si>
  <si>
    <t>JMA_x000F_509</t>
  </si>
  <si>
    <t>HYA7847</t>
  </si>
  <si>
    <t>ERI1022</t>
  </si>
  <si>
    <t>WCL+724</t>
  </si>
  <si>
    <t>ZUF%805</t>
  </si>
  <si>
    <t>TTS_x001F_797</t>
  </si>
  <si>
    <t>SAZ:719</t>
  </si>
  <si>
    <t>WOU_x000C_569</t>
  </si>
  <si>
    <t>UQE#641</t>
  </si>
  <si>
    <t>SHB/839</t>
  </si>
  <si>
    <t>RXN_x000C_527</t>
  </si>
  <si>
    <t>UKN"775</t>
  </si>
  <si>
    <t>QSH_x0014_684</t>
  </si>
  <si>
    <t>VTY_x0013_407</t>
  </si>
  <si>
    <t>MPJ_x0014_427</t>
  </si>
  <si>
    <t>XJJ_x000F_447</t>
  </si>
  <si>
    <t>EVI9292</t>
  </si>
  <si>
    <t>TTQ)999</t>
  </si>
  <si>
    <t>KMF 095</t>
  </si>
  <si>
    <t>FOP_x001A_093</t>
  </si>
  <si>
    <t>ISY_x000F_596</t>
  </si>
  <si>
    <t>UWA+952</t>
  </si>
  <si>
    <t>NOY_x0017_324</t>
  </si>
  <si>
    <t>GQX8396</t>
  </si>
  <si>
    <t>OUY*329</t>
  </si>
  <si>
    <t>ZWF_x001E_590</t>
  </si>
  <si>
    <t>ECI2217</t>
  </si>
  <si>
    <t>DGQ:604</t>
  </si>
  <si>
    <t>DXP3655</t>
  </si>
  <si>
    <t>IWM.709</t>
  </si>
  <si>
    <t>SYO"785</t>
  </si>
  <si>
    <t>UKY&amp;714</t>
  </si>
  <si>
    <t>XYS&lt;955</t>
  </si>
  <si>
    <t>JNQ1474</t>
  </si>
  <si>
    <t>EXH_x000C_920</t>
  </si>
  <si>
    <t>FHV)300</t>
  </si>
  <si>
    <t>YHN!146</t>
  </si>
  <si>
    <t>KHJ4353</t>
  </si>
  <si>
    <t>YHF6106</t>
  </si>
  <si>
    <t>OHW"290</t>
  </si>
  <si>
    <t>CTY_x0018_873</t>
  </si>
  <si>
    <t>ZLS_x001E_842</t>
  </si>
  <si>
    <t>FIB_x000B_685</t>
  </si>
  <si>
    <t>GGF_x0011_539</t>
  </si>
  <si>
    <t>YMS$759</t>
  </si>
  <si>
    <t>SWL6690</t>
  </si>
  <si>
    <t>YFM_x0015_420</t>
  </si>
  <si>
    <t>KXA&lt;511</t>
  </si>
  <si>
    <t>ZPM7321</t>
  </si>
  <si>
    <t>HIQ_x000D_185</t>
  </si>
  <si>
    <t>ZZY7658</t>
  </si>
  <si>
    <t>QKL_x000E_267</t>
  </si>
  <si>
    <t>AII:150</t>
  </si>
  <si>
    <t>ZNG_x0011_275</t>
  </si>
  <si>
    <t>NBU_x0011_837</t>
  </si>
  <si>
    <t>PSF_x000F_085</t>
  </si>
  <si>
    <t>SLL_x001B_266</t>
  </si>
  <si>
    <t>APK8290</t>
  </si>
  <si>
    <t>EUP_x000B_496</t>
  </si>
  <si>
    <t>ECO!890</t>
  </si>
  <si>
    <t>UZB_x000D_637</t>
  </si>
  <si>
    <t>NNY(425</t>
  </si>
  <si>
    <t>JDS
202</t>
  </si>
  <si>
    <t>YVZ-887</t>
  </si>
  <si>
    <t>VKW7797</t>
  </si>
  <si>
    <t>OMQ8985</t>
  </si>
  <si>
    <t>MCS_x001F_089</t>
  </si>
  <si>
    <t>NPC_x0017_084</t>
  </si>
  <si>
    <t>ZRS_x0017_087</t>
  </si>
  <si>
    <t>NBG_x000F_446</t>
  </si>
  <si>
    <t>ICR/019</t>
  </si>
  <si>
    <t>LBQ_x0010_393</t>
  </si>
  <si>
    <t>VQY9207</t>
  </si>
  <si>
    <t>QWE_x0019_155</t>
  </si>
  <si>
    <t>XHL_x0018_074</t>
  </si>
  <si>
    <t>TVF5889</t>
  </si>
  <si>
    <t>SFR"249</t>
  </si>
  <si>
    <t>UVS_x0019_186</t>
  </si>
  <si>
    <t>ZLP+996</t>
  </si>
  <si>
    <t>OVV2715</t>
  </si>
  <si>
    <t>AVE_x0017_859</t>
  </si>
  <si>
    <t>FED
534</t>
  </si>
  <si>
    <t>UBS8952</t>
  </si>
  <si>
    <t>NAZ_x000C_039</t>
  </si>
  <si>
    <t>IYV6399</t>
  </si>
  <si>
    <t>HKF.386</t>
  </si>
  <si>
    <t>KWO*143</t>
  </si>
  <si>
    <t>HTX)629</t>
  </si>
  <si>
    <t>QBQ_x000B_203</t>
  </si>
  <si>
    <t>SIR_x0010_296</t>
  </si>
  <si>
    <t>XDE0255</t>
  </si>
  <si>
    <t>QGR_x001F_289</t>
  </si>
  <si>
    <t>AUS.395</t>
  </si>
  <si>
    <t>WFB&lt;185</t>
  </si>
  <si>
    <t>FIT1477</t>
  </si>
  <si>
    <t>QCP_x000F_555</t>
  </si>
  <si>
    <t>MHK_x001F_662</t>
  </si>
  <si>
    <t>CHD_x000D_822</t>
  </si>
  <si>
    <t>YXP*336</t>
  </si>
  <si>
    <t>LYF_x0015_389</t>
  </si>
  <si>
    <t>JSP_x000E_694</t>
  </si>
  <si>
    <t>UBY2186</t>
  </si>
  <si>
    <t>YHE_x001F_875</t>
  </si>
  <si>
    <t>RHO_x001C_965</t>
  </si>
  <si>
    <t>RCW#619</t>
  </si>
  <si>
    <t>KTW)986</t>
  </si>
  <si>
    <t>YJW_x001B_811</t>
  </si>
  <si>
    <t>HOX1182</t>
  </si>
  <si>
    <t>LAC3297</t>
  </si>
  <si>
    <t>JWA)019</t>
  </si>
  <si>
    <t>VXQ_x0012_298</t>
  </si>
  <si>
    <t>IOB_x000E_072</t>
  </si>
  <si>
    <t>JFX_x001E_555</t>
  </si>
  <si>
    <t>THG9389</t>
  </si>
  <si>
    <t>YWC_x0012_366</t>
  </si>
  <si>
    <t>ZES_x0015_174</t>
  </si>
  <si>
    <t>IJR:905</t>
  </si>
  <si>
    <t>OYX-198</t>
  </si>
  <si>
    <t>LYV+106</t>
  </si>
  <si>
    <t>KJU9022</t>
  </si>
  <si>
    <t>BON)579</t>
  </si>
  <si>
    <t>RAK0934</t>
  </si>
  <si>
    <t>CSL_x001B_337</t>
  </si>
  <si>
    <t>HVP_x000E_868</t>
  </si>
  <si>
    <t>PWJ_x0015_780</t>
  </si>
  <si>
    <t>ZZE_x001C_583</t>
  </si>
  <si>
    <t>JVV_x000F_417</t>
  </si>
  <si>
    <t>AOV1285</t>
  </si>
  <si>
    <t>IPQ#476</t>
  </si>
  <si>
    <t>GRD_x000D_341</t>
  </si>
  <si>
    <t>UXM_x0011_614</t>
  </si>
  <si>
    <t>KDX_x001F_997</t>
  </si>
  <si>
    <t>EPA_x0013_041</t>
  </si>
  <si>
    <t>ALM%177</t>
  </si>
  <si>
    <t>ISR(158</t>
  </si>
  <si>
    <t>JZQ0080</t>
  </si>
  <si>
    <t>CRZ 944</t>
  </si>
  <si>
    <t>ARO_x001E_192</t>
  </si>
  <si>
    <t>WMR8382</t>
  </si>
  <si>
    <t>YKK_x0012_424</t>
  </si>
  <si>
    <t>FNP+910</t>
  </si>
  <si>
    <t>XWE_x000C_169</t>
  </si>
  <si>
    <t>MVU_x0013_449</t>
  </si>
  <si>
    <t>CQZ%310</t>
  </si>
  <si>
    <t>AGN-605</t>
  </si>
  <si>
    <t>ROY"202</t>
  </si>
  <si>
    <t>CES$000</t>
  </si>
  <si>
    <t>OVL_x000C_946</t>
  </si>
  <si>
    <t>HRR_x001F_434</t>
  </si>
  <si>
    <t>YMD!115</t>
  </si>
  <si>
    <t>PKW-477</t>
  </si>
  <si>
    <t>NEC/172</t>
  </si>
  <si>
    <t>TJU 334</t>
  </si>
  <si>
    <t>OTG_x0016_725</t>
  </si>
  <si>
    <t>ESU4832</t>
  </si>
  <si>
    <t>GVK1208</t>
  </si>
  <si>
    <t>BQH_x000B_982</t>
  </si>
  <si>
    <t>IMJ&amp;091</t>
  </si>
  <si>
    <t>QXA_x0010_425</t>
  </si>
  <si>
    <t>KPK%494</t>
  </si>
  <si>
    <t>GXC*711</t>
  </si>
  <si>
    <t>NXD_x000C_065</t>
  </si>
  <si>
    <t>APA2029</t>
  </si>
  <si>
    <t>SVP%163</t>
  </si>
  <si>
    <t>EAS7659</t>
  </si>
  <si>
    <t>UIU3639</t>
  </si>
  <si>
    <t>RVZ"159</t>
  </si>
  <si>
    <t>CNG_x001B_523</t>
  </si>
  <si>
    <t>MKQ_x001F_869</t>
  </si>
  <si>
    <t>ZEA+722</t>
  </si>
  <si>
    <t>GKD(652</t>
  </si>
  <si>
    <t>YQR
504</t>
  </si>
  <si>
    <t>WCD#632</t>
  </si>
  <si>
    <t>EDL_x000F_156</t>
  </si>
  <si>
    <t>ZHG/987</t>
  </si>
  <si>
    <t>PQX_x001F_179</t>
  </si>
  <si>
    <t>IEQ9836</t>
  </si>
  <si>
    <t>EII_x001A_041</t>
  </si>
  <si>
    <t>SSX_x001C_231</t>
  </si>
  <si>
    <t>GYV1253</t>
  </si>
  <si>
    <t>EOF:606</t>
  </si>
  <si>
    <t>PSE_x001C_939</t>
  </si>
  <si>
    <t>KUR_x000C_892</t>
  </si>
  <si>
    <t>POO;342</t>
  </si>
  <si>
    <t>DTF_x000E_977</t>
  </si>
  <si>
    <t>KIJ'455</t>
  </si>
  <si>
    <t>YQY&amp;871</t>
  </si>
  <si>
    <t>AXO%753</t>
  </si>
  <si>
    <t>OSC_x000B_845</t>
  </si>
  <si>
    <t>SPN(201</t>
  </si>
  <si>
    <t>GKG6064</t>
  </si>
  <si>
    <t>CFL6072</t>
  </si>
  <si>
    <t>ZUJ%140</t>
  </si>
  <si>
    <t>HWH+608</t>
  </si>
  <si>
    <t>MTX_x0017_091</t>
  </si>
  <si>
    <t>ZKQ_x0017_656</t>
  </si>
  <si>
    <t>ROP/284</t>
  </si>
  <si>
    <t>VZO_x0010_617</t>
  </si>
  <si>
    <t>VVA_x001E_757</t>
  </si>
  <si>
    <t>GPA_x0010_853</t>
  </si>
  <si>
    <t>ISV$237</t>
  </si>
  <si>
    <t>NTG_x000E_199</t>
  </si>
  <si>
    <t>ERD_x001D_831</t>
  </si>
  <si>
    <t>EBQ/918</t>
  </si>
  <si>
    <t>YMT
464</t>
  </si>
  <si>
    <t>WXT_x0019_739</t>
  </si>
  <si>
    <t>HJE&amp;878</t>
  </si>
  <si>
    <t>NID
486</t>
  </si>
  <si>
    <t>WSH_x000C_140</t>
  </si>
  <si>
    <t>OHB)195</t>
  </si>
  <si>
    <t>ASV:028</t>
  </si>
  <si>
    <t>BPU3653</t>
  </si>
  <si>
    <t>YFI_x001B_219</t>
  </si>
  <si>
    <t>THK_x000E_318</t>
  </si>
  <si>
    <t>VCX_x000B_631</t>
  </si>
  <si>
    <t>CWC9201</t>
  </si>
  <si>
    <t>WWE7807</t>
  </si>
  <si>
    <t>XCH2933</t>
  </si>
  <si>
    <t>ERT_x001D_436</t>
  </si>
  <si>
    <t>JQL3619</t>
  </si>
  <si>
    <t>REM6895</t>
  </si>
  <si>
    <t>YER_x000F_082</t>
  </si>
  <si>
    <t>EWQ_x001E_756</t>
  </si>
  <si>
    <t>ZOJ$311</t>
  </si>
  <si>
    <t>HNY9761</t>
  </si>
  <si>
    <t>HKR_x001A_348</t>
  </si>
  <si>
    <t>TTR_x0011_578</t>
  </si>
  <si>
    <t>OFA_x0018_016</t>
  </si>
  <si>
    <t>KTH
772</t>
  </si>
  <si>
    <t>GOS0200</t>
  </si>
  <si>
    <t>IAL$801</t>
  </si>
  <si>
    <t>WPR_x0011_852</t>
  </si>
  <si>
    <t>SMK_x000F_307</t>
  </si>
  <si>
    <t>RTF_x000E_700</t>
  </si>
  <si>
    <t>YLO,872</t>
  </si>
  <si>
    <t>HJC'338</t>
  </si>
  <si>
    <t>JJV&amp;745</t>
  </si>
  <si>
    <t>QBO5930</t>
  </si>
  <si>
    <t>PYX8430</t>
  </si>
  <si>
    <t>FDG_x0018_069</t>
  </si>
  <si>
    <t>GHT_x000B_937</t>
  </si>
  <si>
    <t>YWQ_x000F_684</t>
  </si>
  <si>
    <t>PHC_x001E_466</t>
  </si>
  <si>
    <t>FTW&amp;215</t>
  </si>
  <si>
    <t>PKN2682</t>
  </si>
  <si>
    <t>QGJ%765</t>
  </si>
  <si>
    <t>WIF6714</t>
  </si>
  <si>
    <t>EOL#804</t>
  </si>
  <si>
    <t>YHS_x000D_371</t>
  </si>
  <si>
    <t>BGT3344</t>
  </si>
  <si>
    <t>KNQ5711</t>
  </si>
  <si>
    <t>RCS_x0010_527</t>
  </si>
  <si>
    <t>CEB+140</t>
  </si>
  <si>
    <t>BYT5852</t>
  </si>
  <si>
    <t>PKH_x0016_331</t>
  </si>
  <si>
    <t>ORG5560</t>
  </si>
  <si>
    <t>CYM-062</t>
  </si>
  <si>
    <t>SUD_x0013_608</t>
  </si>
  <si>
    <t>RES
102</t>
  </si>
  <si>
    <t>SSA_x001C_002</t>
  </si>
  <si>
    <t>VEM 657</t>
  </si>
  <si>
    <t>OPT_x001B_992</t>
  </si>
  <si>
    <t>NGN9017</t>
  </si>
  <si>
    <t>GQK1132</t>
  </si>
  <si>
    <t>GIC_x0016_022</t>
  </si>
  <si>
    <t>AFA_x0019_156</t>
  </si>
  <si>
    <t>KZE&lt;648</t>
  </si>
  <si>
    <t>BLE
019</t>
  </si>
  <si>
    <t>PIH/850</t>
  </si>
  <si>
    <t>EAF_x001B_245</t>
  </si>
  <si>
    <t>RUX&lt;806</t>
  </si>
  <si>
    <t>DRU_x000D_234</t>
  </si>
  <si>
    <t>MJK_x001E_935</t>
  </si>
  <si>
    <t>HCS3273</t>
  </si>
  <si>
    <t>DXV_x000E_137</t>
  </si>
  <si>
    <t>SQB_x0018_610</t>
  </si>
  <si>
    <t>TLE_x0013_591</t>
  </si>
  <si>
    <t>OTM_x0012_083</t>
  </si>
  <si>
    <t>ZAE 495</t>
  </si>
  <si>
    <t>SPW_x001D_781</t>
  </si>
  <si>
    <t>NPQ_x001C_658</t>
  </si>
  <si>
    <t>RIG_x001B_351</t>
  </si>
  <si>
    <t>LSM_x0013_753</t>
  </si>
  <si>
    <t>UYM_x0010_136</t>
  </si>
  <si>
    <t>TED_x0019_813</t>
  </si>
  <si>
    <t>NQH/284</t>
  </si>
  <si>
    <t>XNV 297</t>
  </si>
  <si>
    <t>THD"921</t>
  </si>
  <si>
    <t>VWI;567</t>
  </si>
  <si>
    <t>IYM;726</t>
  </si>
  <si>
    <t>PIA2698</t>
  </si>
  <si>
    <t>GMR$766</t>
  </si>
  <si>
    <t>SYJ&amp;496</t>
  </si>
  <si>
    <t>DQF%907</t>
  </si>
  <si>
    <t>CEV_x000B_012</t>
  </si>
  <si>
    <t>HRR"512</t>
  </si>
  <si>
    <t>PZD_x000C_268</t>
  </si>
  <si>
    <t>BSS"627</t>
  </si>
  <si>
    <t>NMY-580</t>
  </si>
  <si>
    <t>EUE_x001D_949</t>
  </si>
  <si>
    <t>TOZ_x0018_614</t>
  </si>
  <si>
    <t>TJG!902</t>
  </si>
  <si>
    <t>WHV/311</t>
  </si>
  <si>
    <t>BRB$742</t>
  </si>
  <si>
    <t>XYJ_x0015_959</t>
  </si>
  <si>
    <t>XZQ_x0019_818</t>
  </si>
  <si>
    <t>KFC;639</t>
  </si>
  <si>
    <t>CEN&lt;343</t>
  </si>
  <si>
    <t>WMT#232</t>
  </si>
  <si>
    <t>TIM_x000E_890</t>
  </si>
  <si>
    <t>SQY_x0012_996</t>
  </si>
  <si>
    <t>QQM_x000B_948</t>
  </si>
  <si>
    <t>TZE8413</t>
  </si>
  <si>
    <t>LTH 961</t>
  </si>
  <si>
    <t>NHV!990</t>
  </si>
  <si>
    <t>IPV*221</t>
  </si>
  <si>
    <t>FVB6373</t>
  </si>
  <si>
    <t>MCI)345</t>
  </si>
  <si>
    <t>ZMB_x001C_123</t>
  </si>
  <si>
    <t>SYP4182</t>
  </si>
  <si>
    <t>XMM_x0013_775</t>
  </si>
  <si>
    <t>NTT_x0018_986</t>
  </si>
  <si>
    <t>UIS_x000B_052</t>
  </si>
  <si>
    <t>HNA_x0010_068</t>
  </si>
  <si>
    <t>AZK_x0015_949</t>
  </si>
  <si>
    <t>LUH_x000B_251</t>
  </si>
  <si>
    <t>JDW9998</t>
  </si>
  <si>
    <t>XCX.898</t>
  </si>
  <si>
    <t>FCK_x001E_703</t>
  </si>
  <si>
    <t>PUB3664</t>
  </si>
  <si>
    <t>DMN#945</t>
  </si>
  <si>
    <t>BCG*010</t>
  </si>
  <si>
    <t>FPZ0718</t>
  </si>
  <si>
    <t>NDW_x0013_040</t>
  </si>
  <si>
    <t>HVW%799</t>
  </si>
  <si>
    <t>JOO_x000E_592</t>
  </si>
  <si>
    <t>TWK_x000C_675</t>
  </si>
  <si>
    <t>JJX$532</t>
  </si>
  <si>
    <t>YWP-010</t>
  </si>
  <si>
    <t>HDC2151</t>
  </si>
  <si>
    <t>GYV7037</t>
  </si>
  <si>
    <t>IJI_x0015_420</t>
  </si>
  <si>
    <t>YNN
682</t>
  </si>
  <si>
    <t>QSP&amp;590</t>
  </si>
  <si>
    <t>OEF_x0014_545</t>
  </si>
  <si>
    <t>IRB-309</t>
  </si>
  <si>
    <t>WUS1715</t>
  </si>
  <si>
    <t>FMU_x0017_306</t>
  </si>
  <si>
    <t>BNM1132</t>
  </si>
  <si>
    <t>GGS
943</t>
  </si>
  <si>
    <t>PMV#382</t>
  </si>
  <si>
    <t>RKG_x000D_202</t>
  </si>
  <si>
    <t>BZZ_x000F_693</t>
  </si>
  <si>
    <t>TEY"073</t>
  </si>
  <si>
    <t>KVD_x000F_283</t>
  </si>
  <si>
    <t>RMW_x001F_720</t>
  </si>
  <si>
    <t>EAX*794</t>
  </si>
  <si>
    <t>JOA0693</t>
  </si>
  <si>
    <t>MSC_x0014_251</t>
  </si>
  <si>
    <t>GXM_x0014_950</t>
  </si>
  <si>
    <t>TMV_x0017_517</t>
  </si>
  <si>
    <t>KJD 697</t>
  </si>
  <si>
    <t>STB2091</t>
  </si>
  <si>
    <t>DIV#524</t>
  </si>
  <si>
    <t>PHA_x000C_273</t>
  </si>
  <si>
    <t>LTK1933</t>
  </si>
  <si>
    <t>DJL)296</t>
  </si>
  <si>
    <t>XPH_x000C_045</t>
  </si>
  <si>
    <t>LMB
282</t>
  </si>
  <si>
    <t>MON6176</t>
  </si>
  <si>
    <t>RDU_x0018_569</t>
  </si>
  <si>
    <t>YGD_x001B_378</t>
  </si>
  <si>
    <t>LYA1218</t>
  </si>
  <si>
    <t>VDV2688</t>
  </si>
  <si>
    <t>YBK%052</t>
  </si>
  <si>
    <t>OTT_x000F_851</t>
  </si>
  <si>
    <t>WOS_x0017_185</t>
  </si>
  <si>
    <t>YPJ.517</t>
  </si>
  <si>
    <t>CFR*083</t>
  </si>
  <si>
    <t>XDY_x000F_570</t>
  </si>
  <si>
    <t>RGE:816</t>
  </si>
  <si>
    <t>NGK_x001A_166</t>
  </si>
  <si>
    <t>YAC_x001E_701</t>
  </si>
  <si>
    <t>LWW2058</t>
  </si>
  <si>
    <t>NGA;441</t>
  </si>
  <si>
    <t>CCC$176</t>
  </si>
  <si>
    <t>VJU!394</t>
  </si>
  <si>
    <t>LTR_x001D_934</t>
  </si>
  <si>
    <t>NDY_x0017_538</t>
  </si>
  <si>
    <t>UFR_x0018_220</t>
  </si>
  <si>
    <t>NGV_x0012_514</t>
  </si>
  <si>
    <t>YYA2424</t>
  </si>
  <si>
    <t>EDP+279</t>
  </si>
  <si>
    <t>AME%599</t>
  </si>
  <si>
    <t>EXZ
004</t>
  </si>
  <si>
    <t>BMR&amp;583</t>
  </si>
  <si>
    <t>NNY/334</t>
  </si>
  <si>
    <t>CKQ_x000E_284</t>
  </si>
  <si>
    <t>SIX!306</t>
  </si>
  <si>
    <t>LVP 295</t>
  </si>
  <si>
    <t>LCP_x0010_537</t>
  </si>
  <si>
    <t>JEJ_x001A_049</t>
  </si>
  <si>
    <t>ILH_x0014_122</t>
  </si>
  <si>
    <t>HSU_x000F_227</t>
  </si>
  <si>
    <t>IVV#476</t>
  </si>
  <si>
    <t>CGU-121</t>
  </si>
  <si>
    <t>MVO.507</t>
  </si>
  <si>
    <t>NHT_x000B_497</t>
  </si>
  <si>
    <t>DNO&amp;800</t>
  </si>
  <si>
    <t>SVM9472</t>
  </si>
  <si>
    <t>DLY_x0012_074</t>
  </si>
  <si>
    <t>ICM_x0011_005</t>
  </si>
  <si>
    <t>NWU_x000C_828</t>
  </si>
  <si>
    <t>ICP'400</t>
  </si>
  <si>
    <t>TMS_x001B_590</t>
  </si>
  <si>
    <t>PHJ$571</t>
  </si>
  <si>
    <t>ROE
265</t>
  </si>
  <si>
    <t>CDT_x000C_338</t>
  </si>
  <si>
    <t>DHF-449</t>
  </si>
  <si>
    <t>LRH$777</t>
  </si>
  <si>
    <t>EAI_x000F_633</t>
  </si>
  <si>
    <t>VUS.958</t>
  </si>
  <si>
    <t>TWP*709</t>
  </si>
  <si>
    <t>ORF!929</t>
  </si>
  <si>
    <t>EDG*756</t>
  </si>
  <si>
    <t>EXB_x0013_414</t>
  </si>
  <si>
    <t>EJT&lt;221</t>
  </si>
  <si>
    <t>QFN&amp;285</t>
  </si>
  <si>
    <t>LQX_x0017_257</t>
  </si>
  <si>
    <t>DSN_x0015_261</t>
  </si>
  <si>
    <t>ECG_x001E_978</t>
  </si>
  <si>
    <t>HPS&amp;975</t>
  </si>
  <si>
    <t>UQY_x0013_821</t>
  </si>
  <si>
    <t>EKK_x001E_484</t>
  </si>
  <si>
    <t>JPX;906</t>
  </si>
  <si>
    <t>CEC'686</t>
  </si>
  <si>
    <t>FBH/455</t>
  </si>
  <si>
    <t>TUW&amp;825</t>
  </si>
  <si>
    <t>MZJ7372</t>
  </si>
  <si>
    <t>RUB/145</t>
  </si>
  <si>
    <t>CPO)159</t>
  </si>
  <si>
    <t>IND(646</t>
  </si>
  <si>
    <t>RBP2821</t>
  </si>
  <si>
    <t>BXD 970</t>
  </si>
  <si>
    <t>BCN_x001C_395</t>
  </si>
  <si>
    <t>WKK_x001B_752</t>
  </si>
  <si>
    <t>YLE2176</t>
  </si>
  <si>
    <t>OPQ0779</t>
  </si>
  <si>
    <t>ZEP_x000F_933</t>
  </si>
  <si>
    <t>VGQ7881</t>
  </si>
  <si>
    <t>TRF*313</t>
  </si>
  <si>
    <t>CEY_x0013_878</t>
  </si>
  <si>
    <t>MSX&lt;633</t>
  </si>
  <si>
    <t>WNY_x000B_687</t>
  </si>
  <si>
    <t>ORS2858</t>
  </si>
  <si>
    <t>VIA_x001A_278</t>
  </si>
  <si>
    <t>PQM_x001A_072</t>
  </si>
  <si>
    <t>UWW:230</t>
  </si>
  <si>
    <t>OLG_x0011_142</t>
  </si>
  <si>
    <t>BZS&amp;930</t>
  </si>
  <si>
    <t>NES8101</t>
  </si>
  <si>
    <t>DSL%032</t>
  </si>
  <si>
    <t>WRG_x001A_806</t>
  </si>
  <si>
    <t>QIS0241</t>
  </si>
  <si>
    <t>BVG_x0013_189</t>
  </si>
  <si>
    <t>YBQ_x0012_747</t>
  </si>
  <si>
    <t>PDW%694</t>
  </si>
  <si>
    <t>JSM#319</t>
  </si>
  <si>
    <t>ERU 943</t>
  </si>
  <si>
    <t>TTL;211</t>
  </si>
  <si>
    <t>OUF_x001E_447</t>
  </si>
  <si>
    <t>CFI_x0010_958</t>
  </si>
  <si>
    <t>NHP_x0010_756</t>
  </si>
  <si>
    <t>LRI_x0015_731</t>
  </si>
  <si>
    <t>OUT:677</t>
  </si>
  <si>
    <t>BKH1114</t>
  </si>
  <si>
    <t>MOI_x000B_006</t>
  </si>
  <si>
    <t>FHP_x0017_004</t>
  </si>
  <si>
    <t>IQL_x0015_564</t>
  </si>
  <si>
    <t>QKX0613</t>
  </si>
  <si>
    <t>DZA_x0010_393</t>
  </si>
  <si>
    <t>SMC_x0018_006</t>
  </si>
  <si>
    <t>WYV"057</t>
  </si>
  <si>
    <t>AMN_x001B_830</t>
  </si>
  <si>
    <t>XFX_x0012_962</t>
  </si>
  <si>
    <t>VVU,150</t>
  </si>
  <si>
    <t>BGN5137</t>
  </si>
  <si>
    <t>DRZ_x000F_793</t>
  </si>
  <si>
    <t>ZKT_x000C_422</t>
  </si>
  <si>
    <t>FXM.630</t>
  </si>
  <si>
    <t>VRW_x001C_108</t>
  </si>
  <si>
    <t>VOR_x0010_861</t>
  </si>
  <si>
    <t>WCA 718</t>
  </si>
  <si>
    <t>NQL0086</t>
  </si>
  <si>
    <t>KUM_x0018_898</t>
  </si>
  <si>
    <t>ZXL6584</t>
  </si>
  <si>
    <t>PJR_x000D_235</t>
  </si>
  <si>
    <t>TQC6736</t>
  </si>
  <si>
    <t>QSZ%490</t>
  </si>
  <si>
    <t>NBV4097</t>
  </si>
  <si>
    <t>PTS_x000E_733</t>
  </si>
  <si>
    <t>VSS(772</t>
  </si>
  <si>
    <t>RPD_x000D_686</t>
  </si>
  <si>
    <t>NJJ
200</t>
  </si>
  <si>
    <t>BZS-757</t>
  </si>
  <si>
    <t>DFB_x000F_507</t>
  </si>
  <si>
    <t>USY
318</t>
  </si>
  <si>
    <t>VRE
424</t>
  </si>
  <si>
    <t>VPM5127</t>
  </si>
  <si>
    <t>RMW4216</t>
  </si>
  <si>
    <t>MOJ6516</t>
  </si>
  <si>
    <t>CJL)971</t>
  </si>
  <si>
    <t>KZO(633</t>
  </si>
  <si>
    <t>XCG,520</t>
  </si>
  <si>
    <t>MXY_x001C_249</t>
  </si>
  <si>
    <t>PCM_x0017_956</t>
  </si>
  <si>
    <t>TBP4532</t>
  </si>
  <si>
    <t>DKB_x0017_781</t>
  </si>
  <si>
    <t>UTI9530</t>
  </si>
  <si>
    <t>QXW_x001B_898</t>
  </si>
  <si>
    <t>MFD
695</t>
  </si>
  <si>
    <t>RRP_x000E_129</t>
  </si>
  <si>
    <t>ZGD;884</t>
  </si>
  <si>
    <t>ZMO2948</t>
  </si>
  <si>
    <t>FHW_x0016_688</t>
  </si>
  <si>
    <t>NUG;518</t>
  </si>
  <si>
    <t>EUB2142</t>
  </si>
  <si>
    <t>GRO_x0013_921</t>
  </si>
  <si>
    <t>YTV_x001E_423</t>
  </si>
  <si>
    <t>KMS1454</t>
  </si>
  <si>
    <t>VFW_x001C_047</t>
  </si>
  <si>
    <t>OXP_x001B_526</t>
  </si>
  <si>
    <t>VXX,460</t>
  </si>
  <si>
    <t>MPW_x0017_094</t>
  </si>
  <si>
    <t>WJR1230</t>
  </si>
  <si>
    <t>CND6030</t>
  </si>
  <si>
    <t>AUB_x000D_001</t>
  </si>
  <si>
    <t>TXL_x001B_501</t>
  </si>
  <si>
    <t>MRD_x000E_472</t>
  </si>
  <si>
    <t>ZKZ8753</t>
  </si>
  <si>
    <t>UNC_x0014_951</t>
  </si>
  <si>
    <t>BDZ_x0011_254</t>
  </si>
  <si>
    <t>MYE.976</t>
  </si>
  <si>
    <t>RBD_x0015_759</t>
  </si>
  <si>
    <t>RSC!483</t>
  </si>
  <si>
    <t>AIQ_x0019_339</t>
  </si>
  <si>
    <t>XWS&amp;821</t>
  </si>
  <si>
    <t>NCK(306</t>
  </si>
  <si>
    <t>YDY(499</t>
  </si>
  <si>
    <t>OPH-974</t>
  </si>
  <si>
    <t>YVN&amp;125</t>
  </si>
  <si>
    <t>IXN_x0013_443</t>
  </si>
  <si>
    <t>WSY:246</t>
  </si>
  <si>
    <t>VNL*617</t>
  </si>
  <si>
    <t>IFM_x000F_117</t>
  </si>
  <si>
    <t>XWI5273</t>
  </si>
  <si>
    <t>OQP_x0013_853</t>
  </si>
  <si>
    <t>DGF/834</t>
  </si>
  <si>
    <t>POO_x0016_354</t>
  </si>
  <si>
    <t>YBI8960</t>
  </si>
  <si>
    <t>HIU_x0017_510</t>
  </si>
  <si>
    <t>ZKV&amp;457</t>
  </si>
  <si>
    <t>EVO&amp;752</t>
  </si>
  <si>
    <t>NCY_x001C_560</t>
  </si>
  <si>
    <t>VRO:610</t>
  </si>
  <si>
    <t>BQO&amp;499</t>
  </si>
  <si>
    <t>TBT_x000B_924</t>
  </si>
  <si>
    <t>RBD_x0015_419</t>
  </si>
  <si>
    <t>TTB:966</t>
  </si>
  <si>
    <t>ASZ#782</t>
  </si>
  <si>
    <t>CNM_x0011_697</t>
  </si>
  <si>
    <t>XJE+014</t>
  </si>
  <si>
    <t>BBC_x000C_009</t>
  </si>
  <si>
    <t>YFE6359</t>
  </si>
  <si>
    <t>QCA_x000E_982</t>
  </si>
  <si>
    <t>GXR_x000E_040</t>
  </si>
  <si>
    <t>CKV_x0018_524</t>
  </si>
  <si>
    <t>TBQ_x001F_056</t>
  </si>
  <si>
    <t>DRS_x0011_203</t>
  </si>
  <si>
    <t>RBN*474</t>
  </si>
  <si>
    <t>TZX_x001D_279</t>
  </si>
  <si>
    <t>EGQ)675</t>
  </si>
  <si>
    <t>LSD_x0013_722</t>
  </si>
  <si>
    <t>MWH&lt;795</t>
  </si>
  <si>
    <t>QOF_x001D_698</t>
  </si>
  <si>
    <t>IWN3686</t>
  </si>
  <si>
    <t>YQL_x0016_473</t>
  </si>
  <si>
    <t>GHD_x0011_712</t>
  </si>
  <si>
    <t>ZBR8194</t>
  </si>
  <si>
    <t>CKE'136</t>
  </si>
  <si>
    <t>AHK&lt;505</t>
  </si>
  <si>
    <t>TGQ!122</t>
  </si>
  <si>
    <t>RFX_x0013_205</t>
  </si>
  <si>
    <t>VFC,468</t>
  </si>
  <si>
    <t>UWT2676</t>
  </si>
  <si>
    <t>HSK"968</t>
  </si>
  <si>
    <t>RGI+418</t>
  </si>
  <si>
    <t>AMB%230</t>
  </si>
  <si>
    <t>UVA4740</t>
  </si>
  <si>
    <t>QKW_x0011_260</t>
  </si>
  <si>
    <t>GLA_x0012_315</t>
  </si>
  <si>
    <t>BAV_x0010_973</t>
  </si>
  <si>
    <t>IMY3700</t>
  </si>
  <si>
    <t>WWJ)254</t>
  </si>
  <si>
    <t>HRH_x0013_630</t>
  </si>
  <si>
    <t>WRS7871</t>
  </si>
  <si>
    <t>HXY_x0014_272</t>
  </si>
  <si>
    <t>WTB%376</t>
  </si>
  <si>
    <t>ZXR:092</t>
  </si>
  <si>
    <t>VZK)486</t>
  </si>
  <si>
    <t>BYC%973</t>
  </si>
  <si>
    <t>RQC_x001E_855</t>
  </si>
  <si>
    <t>LYT_x000F_458</t>
  </si>
  <si>
    <t>GLC_x001F_420</t>
  </si>
  <si>
    <t>SEH&lt;187</t>
  </si>
  <si>
    <t>ZTL_x000E_327</t>
  </si>
  <si>
    <t>DYN:450</t>
  </si>
  <si>
    <t>KOM_x000D_126</t>
  </si>
  <si>
    <t>ALQ_x0017_034</t>
  </si>
  <si>
    <t>NAQ4561</t>
  </si>
  <si>
    <t>NFQ0973</t>
  </si>
  <si>
    <t>NXD9253</t>
  </si>
  <si>
    <t>LLF_x001C_931</t>
  </si>
  <si>
    <t>IMA9506</t>
  </si>
  <si>
    <t>DLA;508</t>
  </si>
  <si>
    <t>FOW_x001E_226</t>
  </si>
  <si>
    <t>VVA)423</t>
  </si>
  <si>
    <t>GQH_x0013_141</t>
  </si>
  <si>
    <t>CPA_x0011_812</t>
  </si>
  <si>
    <t>YBB4108</t>
  </si>
  <si>
    <t>UWA+339</t>
  </si>
  <si>
    <t>FUJ_x0018_899</t>
  </si>
  <si>
    <t>PJM6347</t>
  </si>
  <si>
    <t>GKH_x0016_866</t>
  </si>
  <si>
    <t>SGA&lt;346</t>
  </si>
  <si>
    <t>LHJ.262</t>
  </si>
  <si>
    <t>YKR#055</t>
  </si>
  <si>
    <t>CFO_x000B_978</t>
  </si>
  <si>
    <t>DMA
619</t>
  </si>
  <si>
    <t>OEM_x001F_072</t>
  </si>
  <si>
    <t>TYX_x001C_675</t>
  </si>
  <si>
    <t>JWW3136</t>
  </si>
  <si>
    <t>TFH#198</t>
  </si>
  <si>
    <t>RBY
259</t>
  </si>
  <si>
    <t>ZOI_x001C_522</t>
  </si>
  <si>
    <t>YXS6681</t>
  </si>
  <si>
    <t>BWN!480</t>
  </si>
  <si>
    <t>SIM-647</t>
  </si>
  <si>
    <t>XUT_x000D_982</t>
  </si>
  <si>
    <t>EDO1094</t>
  </si>
  <si>
    <t>UVG'577</t>
  </si>
  <si>
    <t>LBW*499</t>
  </si>
  <si>
    <t>JDC)396</t>
  </si>
  <si>
    <t>HXG0612</t>
  </si>
  <si>
    <t>CLM)246</t>
  </si>
  <si>
    <t>SRL_x0015_035</t>
  </si>
  <si>
    <t>SYU8062</t>
  </si>
  <si>
    <t>VDP6809</t>
  </si>
  <si>
    <t>JJI6739</t>
  </si>
  <si>
    <t>EMD_x000C_902</t>
  </si>
  <si>
    <t>JWY0408</t>
  </si>
  <si>
    <t>DVA_x0016_553</t>
  </si>
  <si>
    <t>ETY_x0015_095</t>
  </si>
  <si>
    <t>DXO1170</t>
  </si>
  <si>
    <t>QMH.423</t>
  </si>
  <si>
    <t>HRY_x0013_091</t>
  </si>
  <si>
    <t>DFX_x000F_559</t>
  </si>
  <si>
    <t>DTA#173</t>
  </si>
  <si>
    <t>UWJ_x0010_218</t>
  </si>
  <si>
    <t>DSE_x000C_031</t>
  </si>
  <si>
    <t>LMF8466</t>
  </si>
  <si>
    <t>PBH7175</t>
  </si>
  <si>
    <t>DTM 628</t>
  </si>
  <si>
    <t>TLM&lt;651</t>
  </si>
  <si>
    <t>GHM.561</t>
  </si>
  <si>
    <t>TDZ+036</t>
  </si>
  <si>
    <t>XVB&lt;348</t>
  </si>
  <si>
    <t>BYR)540</t>
  </si>
  <si>
    <t>QZI,698</t>
  </si>
  <si>
    <t>HCT)998</t>
  </si>
  <si>
    <t>AUJ-414</t>
  </si>
  <si>
    <t>GZQ:966</t>
  </si>
  <si>
    <t>XXS9219</t>
  </si>
  <si>
    <t>KSJ3649</t>
  </si>
  <si>
    <t>ILN_x0012_333</t>
  </si>
  <si>
    <t>RCG_x0014_091</t>
  </si>
  <si>
    <t>QEV_x0010_975</t>
  </si>
  <si>
    <t>JIV_x000C_969</t>
  </si>
  <si>
    <t>RDQ_x0016_997</t>
  </si>
  <si>
    <t>QQF_x0010_815</t>
  </si>
  <si>
    <t>XBO_x001D_863</t>
  </si>
  <si>
    <t>PCR/935</t>
  </si>
  <si>
    <t>HSF#057</t>
  </si>
  <si>
    <t>QUR5612</t>
  </si>
  <si>
    <t>YQH&lt;195</t>
  </si>
  <si>
    <t>XCP_x001B_831</t>
  </si>
  <si>
    <t>ZFO(163</t>
  </si>
  <si>
    <t>GET+797</t>
  </si>
  <si>
    <t>PKS-014</t>
  </si>
  <si>
    <t>NCE&amp;877</t>
  </si>
  <si>
    <t>XZD,499</t>
  </si>
  <si>
    <t>AHY*371</t>
  </si>
  <si>
    <t>BMM_x0017_043</t>
  </si>
  <si>
    <t>HVQ_x000F_238</t>
  </si>
  <si>
    <t>NYV_x000C_071</t>
  </si>
  <si>
    <t>BPP6513</t>
  </si>
  <si>
    <t>MFE
986</t>
  </si>
  <si>
    <t>SLO7339</t>
  </si>
  <si>
    <t>XMM_x0013_570</t>
  </si>
  <si>
    <t>VDS
661</t>
  </si>
  <si>
    <t>BVD_x0019_655</t>
  </si>
  <si>
    <t>DIZ-967</t>
  </si>
  <si>
    <t>FKM;409</t>
  </si>
  <si>
    <t>PXY_x0016_066</t>
  </si>
  <si>
    <t>BRE+612</t>
  </si>
  <si>
    <t>PER+382</t>
  </si>
  <si>
    <t>QZU"185</t>
  </si>
  <si>
    <t>CMA(322</t>
  </si>
  <si>
    <t>MIC8516</t>
  </si>
  <si>
    <t>VFP4402</t>
  </si>
  <si>
    <t>TYV_x000C_191</t>
  </si>
  <si>
    <t>AZX_x0014_199</t>
  </si>
  <si>
    <t>UKT 543</t>
  </si>
  <si>
    <t>EVQ#607</t>
  </si>
  <si>
    <t>UIX+657</t>
  </si>
  <si>
    <t>GLE 483</t>
  </si>
  <si>
    <t>AQV_x001B_049</t>
  </si>
  <si>
    <t>TTA_x000B_519</t>
  </si>
  <si>
    <t>DLC+006</t>
  </si>
  <si>
    <t>DUH%912</t>
  </si>
  <si>
    <t>WVJ8398</t>
  </si>
  <si>
    <t>INC/810</t>
  </si>
  <si>
    <t>FUU_x0012_874</t>
  </si>
  <si>
    <t>AWD_x000C_150</t>
  </si>
  <si>
    <t>OYB1615</t>
  </si>
  <si>
    <t>BIP_x0018_788</t>
  </si>
  <si>
    <t>WCB_x0019_667</t>
  </si>
  <si>
    <t>LOS_x000C_539</t>
  </si>
  <si>
    <t>GWW_x000D_517</t>
  </si>
  <si>
    <t>JYP_x001A_863</t>
  </si>
  <si>
    <t>YQZ_x0018_243</t>
  </si>
  <si>
    <t>IPS#016</t>
  </si>
  <si>
    <t>ZGT_x001F_663</t>
  </si>
  <si>
    <t>HWJ_x000C_216</t>
  </si>
  <si>
    <t>JRE&amp;543</t>
  </si>
  <si>
    <t>FRK_x001F_324</t>
  </si>
  <si>
    <t>BCB,169</t>
  </si>
  <si>
    <t>OQT_x0013_119</t>
  </si>
  <si>
    <t>ZMO
981</t>
  </si>
  <si>
    <t>CVX_x0011_859</t>
  </si>
  <si>
    <t>CZJ_x0016_779</t>
  </si>
  <si>
    <t>JXA4677</t>
  </si>
  <si>
    <t>CVI:368</t>
  </si>
  <si>
    <t>VNJ:984</t>
  </si>
  <si>
    <t>AWB 010</t>
  </si>
  <si>
    <t>NQE_x000C_468</t>
  </si>
  <si>
    <t>HTZ_x000D_083</t>
  </si>
  <si>
    <t>TAI_x0010_468</t>
  </si>
  <si>
    <t>FZY_x001B_136</t>
  </si>
  <si>
    <t>EGZ_x001F_326</t>
  </si>
  <si>
    <t>NZE_x000D_635</t>
  </si>
  <si>
    <t>JZN,785</t>
  </si>
  <si>
    <t>ZIT4295</t>
  </si>
  <si>
    <t>NQQ_x0014_056</t>
  </si>
  <si>
    <t>YLD,876</t>
  </si>
  <si>
    <t>NEI"571</t>
  </si>
  <si>
    <t>GYQ_x0010_814</t>
  </si>
  <si>
    <t>ULH0349</t>
  </si>
  <si>
    <t>AIY'929</t>
  </si>
  <si>
    <t>YIZ#196</t>
  </si>
  <si>
    <t>JTJ_x001F_904</t>
  </si>
  <si>
    <t>NDQ_x0014_295</t>
  </si>
  <si>
    <t>ZPU_x0019_798</t>
  </si>
  <si>
    <t>EOL_x001A_875</t>
  </si>
  <si>
    <t>YJD_x001B_306</t>
  </si>
  <si>
    <t>BRX&lt;159</t>
  </si>
  <si>
    <t>QMR_x0019_662</t>
  </si>
  <si>
    <t>IGW"681</t>
  </si>
  <si>
    <t>KDS"311</t>
  </si>
  <si>
    <t>RQW2188</t>
  </si>
  <si>
    <t>GAY;490</t>
  </si>
  <si>
    <t>VOX_x000B_971</t>
  </si>
  <si>
    <t>ZBA_x000C_949</t>
  </si>
  <si>
    <t>YUJ/417</t>
  </si>
  <si>
    <t>TNB_x000D_383</t>
  </si>
  <si>
    <t>SLW+153</t>
  </si>
  <si>
    <t>AEQ7475</t>
  </si>
  <si>
    <t>KPE/126</t>
  </si>
  <si>
    <t>AVP_x001B_942</t>
  </si>
  <si>
    <t>NQZ.854</t>
  </si>
  <si>
    <t>EXK_x001D_012</t>
  </si>
  <si>
    <t>WQC/258</t>
  </si>
  <si>
    <t>VAU_x001C_818</t>
  </si>
  <si>
    <t>LXO_x0011_138</t>
  </si>
  <si>
    <t>IEA/505</t>
  </si>
  <si>
    <t>AJB-408</t>
  </si>
  <si>
    <t>FKP_x0014_729</t>
  </si>
  <si>
    <t>ORB0020</t>
  </si>
  <si>
    <t>TQL7464</t>
  </si>
  <si>
    <t>CGX_x000C_428</t>
  </si>
  <si>
    <t>ESY1354</t>
  </si>
  <si>
    <t>BBU2669</t>
  </si>
  <si>
    <t>WCE_x0014_439</t>
  </si>
  <si>
    <t>YEF"202</t>
  </si>
  <si>
    <t>OIK_x000C_802</t>
  </si>
  <si>
    <t>WCH_x000C_004</t>
  </si>
  <si>
    <t>OUH_x000D_924</t>
  </si>
  <si>
    <t>XOR*073</t>
  </si>
  <si>
    <t>IIB6846</t>
  </si>
  <si>
    <t>GJU_x001F_687</t>
  </si>
  <si>
    <t>LNA_x001C_687</t>
  </si>
  <si>
    <t>QJB(897</t>
  </si>
  <si>
    <t>VEI_x000F_410</t>
  </si>
  <si>
    <t>YPY/849</t>
  </si>
  <si>
    <t>BGG_x001E_927</t>
  </si>
  <si>
    <t>WOM_x0017_093</t>
  </si>
  <si>
    <t>DZH'860</t>
  </si>
  <si>
    <t>JAN-621</t>
  </si>
  <si>
    <t>JXJ,749</t>
  </si>
  <si>
    <t>EDN_x000E_149</t>
  </si>
  <si>
    <t>VKU_x001E_485</t>
  </si>
  <si>
    <t>JAC_x0018_086</t>
  </si>
  <si>
    <t>JRD 008</t>
  </si>
  <si>
    <t>LMU1163</t>
  </si>
  <si>
    <t>BZY5318</t>
  </si>
  <si>
    <t>TAH)611</t>
  </si>
  <si>
    <t>XNY'989</t>
  </si>
  <si>
    <t>VKJ_x000E_076</t>
  </si>
  <si>
    <t>JAJ#174</t>
  </si>
  <si>
    <t>ZOX
973</t>
  </si>
  <si>
    <t>LPV-747</t>
  </si>
  <si>
    <t>IUS7106</t>
  </si>
  <si>
    <t>DBS&amp;007</t>
  </si>
  <si>
    <t>ANC_x0011_965</t>
  </si>
  <si>
    <t>BNE"235</t>
  </si>
  <si>
    <t>GQX_x001E_923</t>
  </si>
  <si>
    <t>CTR8201</t>
  </si>
  <si>
    <t>JRS-229</t>
  </si>
  <si>
    <t>BMS5539</t>
  </si>
  <si>
    <t>XCL_x001B_785</t>
  </si>
  <si>
    <t>YKF_x001A_218</t>
  </si>
  <si>
    <t>GCH0557</t>
  </si>
  <si>
    <t>BGO
367</t>
  </si>
  <si>
    <t>BGU_x0019_918</t>
  </si>
  <si>
    <t>AOK(128</t>
  </si>
  <si>
    <t>FZO&amp;172</t>
  </si>
  <si>
    <t>UYV4697</t>
  </si>
  <si>
    <t>CMB_x000F_564</t>
  </si>
  <si>
    <t>JSC_x001E_139</t>
  </si>
  <si>
    <t>UBT*920</t>
  </si>
  <si>
    <t>FTV:406</t>
  </si>
  <si>
    <t>OJK&lt;242</t>
  </si>
  <si>
    <t>FYL*875</t>
  </si>
  <si>
    <t>PNH_x000F_240</t>
  </si>
  <si>
    <t>ARV'003</t>
  </si>
  <si>
    <t>PHM_x0010_386</t>
  </si>
  <si>
    <t>ALL%074</t>
  </si>
  <si>
    <t>AZH%478</t>
  </si>
  <si>
    <t>QJH#397</t>
  </si>
  <si>
    <t>EOV9007</t>
  </si>
  <si>
    <t>JHX_x001D_578</t>
  </si>
  <si>
    <t>LHU9240</t>
  </si>
  <si>
    <t>UKO_x0018_201</t>
  </si>
  <si>
    <t>GOQ_x000D_620</t>
  </si>
  <si>
    <t>CDL9883</t>
  </si>
  <si>
    <t>VEC9720</t>
  </si>
  <si>
    <t>PED2391</t>
  </si>
  <si>
    <t>PXQ.996</t>
  </si>
  <si>
    <t>GAH_x000B_601</t>
  </si>
  <si>
    <t>OVP$745</t>
  </si>
  <si>
    <t>SEN+853</t>
  </si>
  <si>
    <t>NTE&amp;238</t>
  </si>
  <si>
    <t>BOQ7059</t>
  </si>
  <si>
    <t>YDR/272</t>
  </si>
  <si>
    <t>KFT_x0018_055</t>
  </si>
  <si>
    <t>IXY_x0018_073</t>
  </si>
  <si>
    <t>TAE 707</t>
  </si>
  <si>
    <t>YTC_x0017_225</t>
  </si>
  <si>
    <t>DWQ&lt;915</t>
  </si>
  <si>
    <t>GVM5038</t>
  </si>
  <si>
    <t>FOF_x0010_197</t>
  </si>
  <si>
    <t>RRE_x001E_745</t>
  </si>
  <si>
    <t>ZIL_x0010_775</t>
  </si>
  <si>
    <t>ADB.100</t>
  </si>
  <si>
    <t>UPM!169</t>
  </si>
  <si>
    <t>JXI"423</t>
  </si>
  <si>
    <t>WGB_x0011_700</t>
  </si>
  <si>
    <t>KXN_x001A_724</t>
  </si>
  <si>
    <t>DBU#588</t>
  </si>
  <si>
    <t>MSI_x0013_186</t>
  </si>
  <si>
    <t>GNN9833</t>
  </si>
  <si>
    <t>SGN_x0019_681</t>
  </si>
  <si>
    <t>KXL.886</t>
  </si>
  <si>
    <t>AVF&lt;865</t>
  </si>
  <si>
    <t>CDE2921</t>
  </si>
  <si>
    <t>PIA9419</t>
  </si>
  <si>
    <t>EPQ(693</t>
  </si>
  <si>
    <t>FHP_x0014_035</t>
  </si>
  <si>
    <t>UUB4855</t>
  </si>
  <si>
    <t>JEX-021</t>
  </si>
  <si>
    <t>YOH_x0010_563</t>
  </si>
  <si>
    <t>PCB%858</t>
  </si>
  <si>
    <t>XOV_x0011_965</t>
  </si>
  <si>
    <t>RHV7971</t>
  </si>
  <si>
    <t>JZB+741</t>
  </si>
  <si>
    <t>UFK_x0013_962</t>
  </si>
  <si>
    <t>AVH;870</t>
  </si>
  <si>
    <t>ARF_x0017_743</t>
  </si>
  <si>
    <t>SXB_x0011_587</t>
  </si>
  <si>
    <t>ZXW_x001A_538</t>
  </si>
  <si>
    <t>BPQ_x000D_095</t>
  </si>
  <si>
    <t>XBI_x000C_364</t>
  </si>
  <si>
    <t>WKM_x000E_851</t>
  </si>
  <si>
    <t>YGW%436</t>
  </si>
  <si>
    <t>QCB,776</t>
  </si>
  <si>
    <t>HXF_x000D_521</t>
  </si>
  <si>
    <t>PAR_x000B_909</t>
  </si>
  <si>
    <t>ECH-943</t>
  </si>
  <si>
    <t>TYO_x001F_767</t>
  </si>
  <si>
    <t>LHK)346</t>
  </si>
  <si>
    <t>IBT7510</t>
  </si>
  <si>
    <t>MIF2256</t>
  </si>
  <si>
    <t>MFG_x0019_540</t>
  </si>
  <si>
    <t>OWE&amp;301</t>
  </si>
  <si>
    <t>EBF/991</t>
  </si>
  <si>
    <t>AHH2297</t>
  </si>
  <si>
    <t>ETN_x0011_354</t>
  </si>
  <si>
    <t>PIU*580</t>
  </si>
  <si>
    <t>RRW1509</t>
  </si>
  <si>
    <t>BVC1221</t>
  </si>
  <si>
    <t>DHL3989</t>
  </si>
  <si>
    <t>TTB4006</t>
  </si>
  <si>
    <t>POQ_x0017_459</t>
  </si>
  <si>
    <t>PXL
000</t>
  </si>
  <si>
    <t>NNM,584</t>
  </si>
  <si>
    <t>KUH3863</t>
  </si>
  <si>
    <t>PHQ:490</t>
  </si>
  <si>
    <t>EOG_x000B_574</t>
  </si>
  <si>
    <t>ZOJ_x0017_509</t>
  </si>
  <si>
    <t>LFF&amp;570</t>
  </si>
  <si>
    <t>QBV_x001E_656</t>
  </si>
  <si>
    <t>LHN_x000E_018</t>
  </si>
  <si>
    <t>MPF"171</t>
  </si>
  <si>
    <t>SCQ"908</t>
  </si>
  <si>
    <t>TIL)060</t>
  </si>
  <si>
    <t>TVR3362</t>
  </si>
  <si>
    <t>THX+680</t>
  </si>
  <si>
    <t>LWX_x000C_695</t>
  </si>
  <si>
    <t>LNW#932</t>
  </si>
  <si>
    <t>ZBY-303</t>
  </si>
  <si>
    <t>FSK_x000C_535</t>
  </si>
  <si>
    <t>YFI3517</t>
  </si>
  <si>
    <t>FBP-323</t>
  </si>
  <si>
    <t>YWD:720</t>
  </si>
  <si>
    <t>EQT.826</t>
  </si>
  <si>
    <t>VJL-783</t>
  </si>
  <si>
    <t>CBW_x001B_693</t>
  </si>
  <si>
    <t>JKM,728</t>
  </si>
  <si>
    <t>CWF_x0019_582</t>
  </si>
  <si>
    <t>TSG'999</t>
  </si>
  <si>
    <t>HEA(565</t>
  </si>
  <si>
    <t>YXG_x001E_804</t>
  </si>
  <si>
    <t>WIZ_x000C_962</t>
  </si>
  <si>
    <t>ISA.469</t>
  </si>
  <si>
    <t>MXV;875</t>
  </si>
  <si>
    <t>QZT9421</t>
  </si>
  <si>
    <t>POK4025</t>
  </si>
  <si>
    <t>BMM)939</t>
  </si>
  <si>
    <t>AKH+630</t>
  </si>
  <si>
    <t>WSP_x000E_011</t>
  </si>
  <si>
    <t>DAR!233</t>
  </si>
  <si>
    <t>QYK_x000D_686</t>
  </si>
  <si>
    <t>TNX_x0016_399</t>
  </si>
  <si>
    <t>OBE_x001C_247</t>
  </si>
  <si>
    <t>CDF_x000E_716</t>
  </si>
  <si>
    <t>ASI5660</t>
  </si>
  <si>
    <t>TMX_x001D_245</t>
  </si>
  <si>
    <t>NBT_x000E_401</t>
  </si>
  <si>
    <t>NOY9518</t>
  </si>
  <si>
    <t>VWB%454</t>
  </si>
  <si>
    <t>JJE_x0010_732</t>
  </si>
  <si>
    <t>QNL_x0018_183</t>
  </si>
  <si>
    <t>PKM*891</t>
  </si>
  <si>
    <t>PLH_x0018_739</t>
  </si>
  <si>
    <t>PSL%645</t>
  </si>
  <si>
    <t>CDZ.951</t>
  </si>
  <si>
    <t>APS"600</t>
  </si>
  <si>
    <t>APF!130</t>
  </si>
  <si>
    <t>FRT_x000B_764</t>
  </si>
  <si>
    <t>DUT_x001D_811</t>
  </si>
  <si>
    <t>JMR_x001C_933</t>
  </si>
  <si>
    <t>FYW_x0015_659</t>
  </si>
  <si>
    <t>MJD_x000C_384</t>
  </si>
  <si>
    <t>KSU_x0011_623</t>
  </si>
  <si>
    <t>GVV&lt;704</t>
  </si>
  <si>
    <t>XHG3315</t>
  </si>
  <si>
    <t>WCB7174</t>
  </si>
  <si>
    <t>XCU(920</t>
  </si>
  <si>
    <t>MLK_x0019_918</t>
  </si>
  <si>
    <t>NIJ3692</t>
  </si>
  <si>
    <t>IWS7367</t>
  </si>
  <si>
    <t>IRQ_x0017_356</t>
  </si>
  <si>
    <t>EOB*173</t>
  </si>
  <si>
    <t>WLE!530</t>
  </si>
  <si>
    <t>FYH_x001F_046</t>
  </si>
  <si>
    <t>EGY&amp;888</t>
  </si>
  <si>
    <t>AZI_x0017_090</t>
  </si>
  <si>
    <t>GQF_x0014_368</t>
  </si>
  <si>
    <t>IUO"419</t>
  </si>
  <si>
    <t>OQM%334</t>
  </si>
  <si>
    <t>ANW_x001F_404</t>
  </si>
  <si>
    <t>KLM_x0018_242</t>
  </si>
  <si>
    <t>ZIU4823</t>
  </si>
  <si>
    <t>ZWZ_x0010_269</t>
  </si>
  <si>
    <t>EPL7452</t>
  </si>
  <si>
    <t>BBC:521</t>
  </si>
  <si>
    <t>ONV_x001C_017</t>
  </si>
  <si>
    <t>CAC_x001F_567</t>
  </si>
  <si>
    <t>DMP$538</t>
  </si>
  <si>
    <t>LXE4872</t>
  </si>
  <si>
    <t>GIQ_x0013_730</t>
  </si>
  <si>
    <t>NJE_x001A_783</t>
  </si>
  <si>
    <t>GNF_x0010_835</t>
  </si>
  <si>
    <t>YGI_x000C_585</t>
  </si>
  <si>
    <t>AOX_x0017_744</t>
  </si>
  <si>
    <t>OFT_x0012_941</t>
  </si>
  <si>
    <t>JLJ2250</t>
  </si>
  <si>
    <t>BPO.781</t>
  </si>
  <si>
    <t>XAI_x0011_363</t>
  </si>
  <si>
    <t>UND7358</t>
  </si>
  <si>
    <t>NPD+853</t>
  </si>
  <si>
    <t>OAC0862</t>
  </si>
  <si>
    <t>IMC;559</t>
  </si>
  <si>
    <t>SIT-249</t>
  </si>
  <si>
    <t>WTN!171</t>
  </si>
  <si>
    <t>BGF!581</t>
  </si>
  <si>
    <t>LOV_x0017_764</t>
  </si>
  <si>
    <t>PQH;871</t>
  </si>
  <si>
    <t>HHD0801</t>
  </si>
  <si>
    <t>XTB*537</t>
  </si>
  <si>
    <t>NYF_x001B_892</t>
  </si>
  <si>
    <t>INU(375</t>
  </si>
  <si>
    <t>OIV8612</t>
  </si>
  <si>
    <t>ESP_x0010_467</t>
  </si>
  <si>
    <t>OZD 059</t>
  </si>
  <si>
    <t>HAK-235</t>
  </si>
  <si>
    <t>BKV4935</t>
  </si>
  <si>
    <t>YRF
591</t>
  </si>
  <si>
    <t>WQE7988</t>
  </si>
  <si>
    <t>UYV_x001A_735</t>
  </si>
  <si>
    <t>KGS_x0017_380</t>
  </si>
  <si>
    <t>MCZ'175</t>
  </si>
  <si>
    <t>CVR_x000E_231</t>
  </si>
  <si>
    <t>JRV_x001A_975</t>
  </si>
  <si>
    <t>PYL_x001E_730</t>
  </si>
  <si>
    <t>OOC&lt;197</t>
  </si>
  <si>
    <t>LOC8808</t>
  </si>
  <si>
    <t>VGK_x000B_919</t>
  </si>
  <si>
    <t>XAH_x001E_903</t>
  </si>
  <si>
    <t>RFS0833</t>
  </si>
  <si>
    <t>AEN_x001D_272</t>
  </si>
  <si>
    <t>UZK0804</t>
  </si>
  <si>
    <t>YLY1253</t>
  </si>
  <si>
    <t>SGX,410</t>
  </si>
  <si>
    <t>DWO_x000D_901</t>
  </si>
  <si>
    <t>MJN%310</t>
  </si>
  <si>
    <t>QQW.964</t>
  </si>
  <si>
    <t>LYN*089</t>
  </si>
  <si>
    <t>PUS*326</t>
  </si>
  <si>
    <t>FMS_x0016_362</t>
  </si>
  <si>
    <t>AXA2570</t>
  </si>
  <si>
    <t>SMA2405</t>
  </si>
  <si>
    <t>BUD/361</t>
  </si>
  <si>
    <t>GWZ1888</t>
  </si>
  <si>
    <t>QPB_x0018_161</t>
  </si>
  <si>
    <t>MVQ$527</t>
  </si>
  <si>
    <t>NWU3129</t>
  </si>
  <si>
    <t>GFG!273</t>
  </si>
  <si>
    <t>BAI2172</t>
  </si>
  <si>
    <t>QRL_x0014_493</t>
  </si>
  <si>
    <t>MEN-007</t>
  </si>
  <si>
    <t>LTV1000</t>
  </si>
  <si>
    <t>FBE_x0013_649</t>
  </si>
  <si>
    <t>QVW"560</t>
  </si>
  <si>
    <t>GLT&lt;975</t>
  </si>
  <si>
    <t>KAC'526</t>
  </si>
  <si>
    <t>HDB0540</t>
  </si>
  <si>
    <t>PMO"089</t>
  </si>
  <si>
    <t>PXE_x001D_618</t>
  </si>
  <si>
    <t>PDA_x000E_039</t>
  </si>
  <si>
    <t>EER_x000B_837</t>
  </si>
  <si>
    <t>SQN#376</t>
  </si>
  <si>
    <t>XTV4743</t>
  </si>
  <si>
    <t>AAL$045</t>
  </si>
  <si>
    <t>AWY_x001F_752</t>
  </si>
  <si>
    <t>MUB!837</t>
  </si>
  <si>
    <t>ANX_x000F_809</t>
  </si>
  <si>
    <t>YAE2003</t>
  </si>
  <si>
    <t>KGQ_x0019_853</t>
  </si>
  <si>
    <t>GPF9444</t>
  </si>
  <si>
    <t>PQB_x001E_006</t>
  </si>
  <si>
    <t>NSB)747</t>
  </si>
  <si>
    <t>EYD,467</t>
  </si>
  <si>
    <t>GTR8148</t>
  </si>
  <si>
    <t>JMQ_x0013_129</t>
  </si>
  <si>
    <t>HCF-316</t>
  </si>
  <si>
    <t>JBP_x0019_872</t>
  </si>
  <si>
    <t>PAV.908</t>
  </si>
  <si>
    <t>RHL(983</t>
  </si>
  <si>
    <t>VDB_x0016_155</t>
  </si>
  <si>
    <t>TTE/442</t>
  </si>
  <si>
    <t>PUH1914</t>
  </si>
  <si>
    <t>ODQ_x0012_372</t>
  </si>
  <si>
    <t>KHG5410</t>
  </si>
  <si>
    <t>AAD;598</t>
  </si>
  <si>
    <t>ESG2688</t>
  </si>
  <si>
    <t>JII%812</t>
  </si>
  <si>
    <t>QVM_x0018_926</t>
  </si>
  <si>
    <t>XXF_x001E_632</t>
  </si>
  <si>
    <t>ZLG*574</t>
  </si>
  <si>
    <t>NTV_x0015_155</t>
  </si>
  <si>
    <t>XAH/078</t>
  </si>
  <si>
    <t>DCC_x001F_261</t>
  </si>
  <si>
    <t>JBF_x0014_915</t>
  </si>
  <si>
    <t>DYQ_x001E_749</t>
  </si>
  <si>
    <t>PCS"719</t>
  </si>
  <si>
    <t>DSQ_x0014_796</t>
  </si>
  <si>
    <t>QRU_x001F_802</t>
  </si>
  <si>
    <t>MHF_x0012_731</t>
  </si>
  <si>
    <t>ZUG 498</t>
  </si>
  <si>
    <t>MHX.139</t>
  </si>
  <si>
    <t>NNG_x000D_601</t>
  </si>
  <si>
    <t>EOW,948</t>
  </si>
  <si>
    <t>XCB_x0016_289</t>
  </si>
  <si>
    <t>MQU_x001E_654</t>
  </si>
  <si>
    <t>LST4622</t>
  </si>
  <si>
    <t>RSR4196</t>
  </si>
  <si>
    <t>YNT_x000E_880</t>
  </si>
  <si>
    <t>WQZ:834</t>
  </si>
  <si>
    <t>TMK_x000F_635</t>
  </si>
  <si>
    <t>ANY$266</t>
  </si>
  <si>
    <t>UJR_x0013_681</t>
  </si>
  <si>
    <t>PST_x0017_580</t>
  </si>
  <si>
    <t>LSP_x001D_369</t>
  </si>
  <si>
    <t>UZC"827</t>
  </si>
  <si>
    <t>PMS_x0017_338</t>
  </si>
  <si>
    <t>BZY0604</t>
  </si>
  <si>
    <t>ZUI5720</t>
  </si>
  <si>
    <t>FVO.217</t>
  </si>
  <si>
    <t>RAS_x001D_460</t>
  </si>
  <si>
    <t>UVP2071</t>
  </si>
  <si>
    <t>PHZ*173</t>
  </si>
  <si>
    <t>HSB9466</t>
  </si>
  <si>
    <t>AOV8357</t>
  </si>
  <si>
    <t>HAS(117</t>
  </si>
  <si>
    <t>VJF6154</t>
  </si>
  <si>
    <t>UVJ_x001E_139</t>
  </si>
  <si>
    <t>SHS#057</t>
  </si>
  <si>
    <t>PKJ_x0018_801</t>
  </si>
  <si>
    <t>TNC_x001B_002</t>
  </si>
  <si>
    <t>APU0239</t>
  </si>
  <si>
    <t>JJB_x001A_170</t>
  </si>
  <si>
    <t>SKD_x0010_292</t>
  </si>
  <si>
    <t>HEN_x001A_618</t>
  </si>
  <si>
    <t>YFQ5674</t>
  </si>
  <si>
    <t>CAQ_x000D_313</t>
  </si>
  <si>
    <t>CTX&amp;209</t>
  </si>
  <si>
    <t>OPI!999</t>
  </si>
  <si>
    <t>HJH:156</t>
  </si>
  <si>
    <t>GIR%497</t>
  </si>
  <si>
    <t>EZM/029</t>
  </si>
  <si>
    <t>BPI_x0016_604</t>
  </si>
  <si>
    <t>ELN0236</t>
  </si>
  <si>
    <t>ASD3722</t>
  </si>
  <si>
    <t>KQV0427</t>
  </si>
  <si>
    <t>OHD8443</t>
  </si>
  <si>
    <t>HPM_x001E_658</t>
  </si>
  <si>
    <t>AWJ5424</t>
  </si>
  <si>
    <t>ZBY7433</t>
  </si>
  <si>
    <t>GHW_x0012_287</t>
  </si>
  <si>
    <t>UBH-026</t>
  </si>
  <si>
    <t>VYJ_x000F_431</t>
  </si>
  <si>
    <t>UFU1276</t>
  </si>
  <si>
    <t>JTZ1237</t>
  </si>
  <si>
    <t>CXX_x000D_163</t>
  </si>
  <si>
    <t>ATO_x001E_973</t>
  </si>
  <si>
    <t>HIQ_x001E_149</t>
  </si>
  <si>
    <t>SRH_x001F_870</t>
  </si>
  <si>
    <t>GHM_x001C_706</t>
  </si>
  <si>
    <t>HYO_x0014_412</t>
  </si>
  <si>
    <t>JLI,523</t>
  </si>
  <si>
    <t>DZW0726</t>
  </si>
  <si>
    <t>BQV_x0011_396</t>
  </si>
  <si>
    <t>TZS_x0014_396</t>
  </si>
  <si>
    <t>YQF!934</t>
  </si>
  <si>
    <t>KUW'144</t>
  </si>
  <si>
    <t>QHZ_x0018_527</t>
  </si>
  <si>
    <t>CMS8435</t>
  </si>
  <si>
    <t>YRN9665</t>
  </si>
  <si>
    <t>EUN9412</t>
  </si>
  <si>
    <t>CXH_x0013_719</t>
  </si>
  <si>
    <t>ZTR)294</t>
  </si>
  <si>
    <t>HVZ9294</t>
  </si>
  <si>
    <t>GTC"203</t>
  </si>
  <si>
    <t>JMW;974</t>
  </si>
  <si>
    <t>UXT,186</t>
  </si>
  <si>
    <t>VNR5549</t>
  </si>
  <si>
    <t>NYS_x001E_511</t>
  </si>
  <si>
    <t>RFS0866</t>
  </si>
  <si>
    <t>EJF0607</t>
  </si>
  <si>
    <t>CFB_x0011_550</t>
  </si>
  <si>
    <t>RUB4132</t>
  </si>
  <si>
    <t>RSQ%889</t>
  </si>
  <si>
    <t>COG_x000C_455</t>
  </si>
  <si>
    <t>TWI_x001D_815</t>
  </si>
  <si>
    <t>FXN$786</t>
  </si>
  <si>
    <t>TGK4650</t>
  </si>
  <si>
    <t>LMV#689</t>
  </si>
  <si>
    <t>NXK3480</t>
  </si>
  <si>
    <t>WQW_x001E_882</t>
  </si>
  <si>
    <t>VFK2895</t>
  </si>
  <si>
    <t>HZI$501</t>
  </si>
  <si>
    <t>TWG#097</t>
  </si>
  <si>
    <t>OWP8908</t>
  </si>
  <si>
    <t>NIF_x0016_037</t>
  </si>
  <si>
    <t>AKN4948</t>
  </si>
  <si>
    <t>KUL+875</t>
  </si>
  <si>
    <t>JUI_x0013_895</t>
  </si>
  <si>
    <t>EVG_x000B_444</t>
  </si>
  <si>
    <t>GUW;486</t>
  </si>
  <si>
    <t>QJS_x0010_232</t>
  </si>
  <si>
    <t>YNY_x0014_792</t>
  </si>
  <si>
    <t>WLT(380</t>
  </si>
  <si>
    <t>KTG"455</t>
  </si>
  <si>
    <t>ZJK_x0017_562</t>
  </si>
  <si>
    <t>XAE_x001D_429</t>
  </si>
  <si>
    <t>XCN_x0010_457</t>
  </si>
  <si>
    <t>GMK_x000D_735</t>
  </si>
  <si>
    <t>ZDQ_x001D_074</t>
  </si>
  <si>
    <t>KYU_x001F_813</t>
  </si>
  <si>
    <t>DYM*201</t>
  </si>
  <si>
    <t>VCQ_x0016_474</t>
  </si>
  <si>
    <t>JTJ_x0015_912</t>
  </si>
  <si>
    <t>QVX-412</t>
  </si>
  <si>
    <t>YSB_x0013_663</t>
  </si>
  <si>
    <t>NON+443</t>
  </si>
  <si>
    <t>VAW_x0014_293</t>
  </si>
  <si>
    <t>YXF6679</t>
  </si>
  <si>
    <t>BST_x001C_254</t>
  </si>
  <si>
    <t>OCR_x001A_332</t>
  </si>
  <si>
    <t>PNX_x000D_884</t>
  </si>
  <si>
    <t>QDI+645</t>
  </si>
  <si>
    <t>TIA8215</t>
  </si>
  <si>
    <t>ZAU:088</t>
  </si>
  <si>
    <t>IHX3986</t>
  </si>
  <si>
    <t>EVI;104</t>
  </si>
  <si>
    <t>PVE'123</t>
  </si>
  <si>
    <t>NQD5115</t>
  </si>
  <si>
    <t>OIW_x0011_310</t>
  </si>
  <si>
    <t>QTC_x001D_890</t>
  </si>
  <si>
    <t>RKN_x000F_316</t>
  </si>
  <si>
    <t>ZHC2309</t>
  </si>
  <si>
    <t>HPV.670</t>
  </si>
  <si>
    <t>NVU.383</t>
  </si>
  <si>
    <t>QRW4725</t>
  </si>
  <si>
    <t>MKA_x000B_494</t>
  </si>
  <si>
    <t>RET'125</t>
  </si>
  <si>
    <t>TDF+551</t>
  </si>
  <si>
    <t>WRE0098</t>
  </si>
  <si>
    <t>LQO_x0014_911</t>
  </si>
  <si>
    <t>BCV4963</t>
  </si>
  <si>
    <t>UAX3309</t>
  </si>
  <si>
    <t>AAB(719</t>
  </si>
  <si>
    <t>LKQ1433</t>
  </si>
  <si>
    <t>DIY;416</t>
  </si>
  <si>
    <t>IVY_x0019_984</t>
  </si>
  <si>
    <t>GCC9047</t>
  </si>
  <si>
    <t>ACU-153</t>
  </si>
  <si>
    <t>UVF_x0011_481</t>
  </si>
  <si>
    <t>LER_x0013_124</t>
  </si>
  <si>
    <t>PFN_x0013_658</t>
  </si>
  <si>
    <t>NYP.035</t>
  </si>
  <si>
    <t>QNY$308</t>
  </si>
  <si>
    <t>GZJ
102</t>
  </si>
  <si>
    <t>EHW_x001B_891</t>
  </si>
  <si>
    <t>BZY_x0015_705</t>
  </si>
  <si>
    <t>DKH_x0012_180</t>
  </si>
  <si>
    <t>HBT7941</t>
  </si>
  <si>
    <t>QLN_x000B_640</t>
  </si>
  <si>
    <t>XET0909</t>
  </si>
  <si>
    <t>BRN_x000D_853</t>
  </si>
  <si>
    <t>SFF,708</t>
  </si>
  <si>
    <t>BXO%477</t>
  </si>
  <si>
    <t>UDL_x000C_181</t>
  </si>
  <si>
    <t>GEX%883</t>
  </si>
  <si>
    <t>SHF/826</t>
  </si>
  <si>
    <t>PGR_x001A_285</t>
  </si>
  <si>
    <t>CTF_x001D_728</t>
  </si>
  <si>
    <t>YRG_x0011_248</t>
  </si>
  <si>
    <t>TMP_x000C_042</t>
  </si>
  <si>
    <t>TRZ1014</t>
  </si>
  <si>
    <t>MRM3408</t>
  </si>
  <si>
    <t>SIE$750</t>
  </si>
  <si>
    <t>EHN!712</t>
  </si>
  <si>
    <t>EPZ*968</t>
  </si>
  <si>
    <t>QFW6640</t>
  </si>
  <si>
    <t>VYU_x0012_165</t>
  </si>
  <si>
    <t>ULU5674</t>
  </si>
  <si>
    <t>KGA7097</t>
  </si>
  <si>
    <t>TNL:119</t>
  </si>
  <si>
    <t>HDW&amp;350</t>
  </si>
  <si>
    <t>RZG_x0012_642</t>
  </si>
  <si>
    <t>YPK_x0017_461</t>
  </si>
  <si>
    <t>GQH/641</t>
  </si>
  <si>
    <t>UHB&amp;191</t>
  </si>
  <si>
    <t>IXW2484</t>
  </si>
  <si>
    <t>TJE'641</t>
  </si>
  <si>
    <t>BON:973</t>
  </si>
  <si>
    <t>QBF_x001C_048</t>
  </si>
  <si>
    <t>NAO"454</t>
  </si>
  <si>
    <t>IZE2901</t>
  </si>
  <si>
    <t>OAT%478</t>
  </si>
  <si>
    <t>CNY_x0013_227</t>
  </si>
  <si>
    <t>GFY_x0018_584</t>
  </si>
  <si>
    <t>AZG_x0014_951</t>
  </si>
  <si>
    <t>LSS_x0012_048</t>
  </si>
  <si>
    <t>CPB5268</t>
  </si>
  <si>
    <t>PRO_x000E_684</t>
  </si>
  <si>
    <t>JSI 323</t>
  </si>
  <si>
    <t>AEJ(704</t>
  </si>
  <si>
    <t>EZE"273</t>
  </si>
  <si>
    <t>TXT_x0013_801</t>
  </si>
  <si>
    <t>GOU1636</t>
  </si>
  <si>
    <t>BEI3507</t>
  </si>
  <si>
    <t>YXW"799</t>
  </si>
  <si>
    <t>FRQ5860</t>
  </si>
  <si>
    <t>TIU_x0012_714</t>
  </si>
  <si>
    <t>PAL)765</t>
  </si>
  <si>
    <t>HPM-928</t>
  </si>
  <si>
    <t>YKV_x001F_862</t>
  </si>
  <si>
    <t>BBK4617</t>
  </si>
  <si>
    <t>IHI*969</t>
  </si>
  <si>
    <t>KSP8782</t>
  </si>
  <si>
    <t>NXW/366</t>
  </si>
  <si>
    <t>DHE_x0016_854</t>
  </si>
  <si>
    <t>JJM#388</t>
  </si>
  <si>
    <t>YWE9777</t>
  </si>
  <si>
    <t>ZPH!486</t>
  </si>
  <si>
    <t>UYA"441</t>
  </si>
  <si>
    <t>IHZ_x0011_179</t>
  </si>
  <si>
    <t>OWA#672</t>
  </si>
  <si>
    <t>EUA6568</t>
  </si>
  <si>
    <t>XSA_x0018_493</t>
  </si>
  <si>
    <t>CBK7871</t>
  </si>
  <si>
    <t>NMC9788</t>
  </si>
  <si>
    <t>XBL.055</t>
  </si>
  <si>
    <t>PPT_x0016_961</t>
  </si>
  <si>
    <t>DIV!662</t>
  </si>
  <si>
    <t>KZD_x0015_122</t>
  </si>
  <si>
    <t>WYU6470</t>
  </si>
  <si>
    <t>KBD2904</t>
  </si>
  <si>
    <t>PIW8066</t>
  </si>
  <si>
    <t>PLU_x0018_445</t>
  </si>
  <si>
    <t>FND8314</t>
  </si>
  <si>
    <t>IQB_x001E_789</t>
  </si>
  <si>
    <t>KKJ_x0010_292</t>
  </si>
  <si>
    <t>KJW_x0012_037</t>
  </si>
  <si>
    <t>GFK6262</t>
  </si>
  <si>
    <t>WQL!608</t>
  </si>
  <si>
    <t>CYZ2096</t>
  </si>
  <si>
    <t>SHK(597</t>
  </si>
  <si>
    <t>GMZ_x000B_763</t>
  </si>
  <si>
    <t>NAL6118</t>
  </si>
  <si>
    <t>KEN_x0016_140</t>
  </si>
  <si>
    <t>DSR
029</t>
  </si>
  <si>
    <t>FZG_x000E_915</t>
  </si>
  <si>
    <t>YZG2687</t>
  </si>
  <si>
    <t>HCA_x001F_151</t>
  </si>
  <si>
    <t>RIR_x001F_649</t>
  </si>
  <si>
    <t>EWR1302</t>
  </si>
  <si>
    <t>HCW2280</t>
  </si>
  <si>
    <t>TMS_x001D_657</t>
  </si>
  <si>
    <t>GDP_x0018_880</t>
  </si>
  <si>
    <t>PNM(763</t>
  </si>
  <si>
    <t>PIB_x000D_331</t>
  </si>
  <si>
    <t>BVY/751</t>
  </si>
  <si>
    <t>PIB_x001A_239</t>
  </si>
  <si>
    <t>EGV_x001B_845</t>
  </si>
  <si>
    <t>XCC+416</t>
  </si>
  <si>
    <t>UXM_x001F_008</t>
  </si>
  <si>
    <t>DRQ_x0014_540</t>
  </si>
  <si>
    <t>PBK,140</t>
  </si>
  <si>
    <t>PEW)078</t>
  </si>
  <si>
    <t>VOQ,904</t>
  </si>
  <si>
    <t>BRR4425</t>
  </si>
  <si>
    <t>HJF_x001C_574</t>
  </si>
  <si>
    <t>YLG4968</t>
  </si>
  <si>
    <t>DLT:778</t>
  </si>
  <si>
    <t>FEL&amp;822</t>
  </si>
  <si>
    <t>AXH2912</t>
  </si>
  <si>
    <t>WJB_x001D_047</t>
  </si>
  <si>
    <t>MXP_x000F_435</t>
  </si>
  <si>
    <t>QWB)782</t>
  </si>
  <si>
    <t>TQS_x0015_940</t>
  </si>
  <si>
    <t>TKD2668</t>
  </si>
  <si>
    <t>NFD3108</t>
  </si>
  <si>
    <t>QRH_x0015_211</t>
  </si>
  <si>
    <t>ILU8163</t>
  </si>
  <si>
    <t>VWM'452</t>
  </si>
  <si>
    <t>HCZ(353</t>
  </si>
  <si>
    <t>CFL&lt;930</t>
  </si>
  <si>
    <t>ULZ1292</t>
  </si>
  <si>
    <t>GYR!842</t>
  </si>
  <si>
    <t>QQD0209</t>
  </si>
  <si>
    <t>IWB_x0014_358</t>
  </si>
  <si>
    <t>URJ&lt;294</t>
  </si>
  <si>
    <t>JAC8148</t>
  </si>
  <si>
    <t>OJL
240</t>
  </si>
  <si>
    <t>RNL-837</t>
  </si>
  <si>
    <t>WPI+497</t>
  </si>
  <si>
    <t>XLO,383</t>
  </si>
  <si>
    <t>GRH_x0019_644</t>
  </si>
  <si>
    <t>CQC_x001F_860</t>
  </si>
  <si>
    <t>FLF)867</t>
  </si>
  <si>
    <t>OXU$540</t>
  </si>
  <si>
    <t>JSF_x001A_477</t>
  </si>
  <si>
    <t>WCG_x0015_974</t>
  </si>
  <si>
    <t>IKG5524</t>
  </si>
  <si>
    <t>TTF_x0011_219</t>
  </si>
  <si>
    <t>OQO"549</t>
  </si>
  <si>
    <t>IYH_x001E_808</t>
  </si>
  <si>
    <t>VKK_x0018_219</t>
  </si>
  <si>
    <t>TGK_x000E_214</t>
  </si>
  <si>
    <t>QOU_x0011_550</t>
  </si>
  <si>
    <t>FTZ_x0017_038</t>
  </si>
  <si>
    <t>HKB"326</t>
  </si>
  <si>
    <t>DSU_x000D_127</t>
  </si>
  <si>
    <t>QYR_x001E_237</t>
  </si>
  <si>
    <t>JVP)877</t>
  </si>
  <si>
    <t>KYX3404</t>
  </si>
  <si>
    <t>STX_x0018_298</t>
  </si>
  <si>
    <t>XEX_x0014_092</t>
  </si>
  <si>
    <t>GPR_x0012_611</t>
  </si>
  <si>
    <t>KDB_x0014_520</t>
  </si>
  <si>
    <t>BSH_x0010_825</t>
  </si>
  <si>
    <t>SMS_x001F_645</t>
  </si>
  <si>
    <t>QER1857</t>
  </si>
  <si>
    <t>NYK_x0012_838</t>
  </si>
  <si>
    <t>DQS_x0018_757</t>
  </si>
  <si>
    <t>KXU-096</t>
  </si>
  <si>
    <t>RSO2060</t>
  </si>
  <si>
    <t>DUJ1120</t>
  </si>
  <si>
    <t>UJW3059</t>
  </si>
  <si>
    <t>EOJ.339</t>
  </si>
  <si>
    <t>WZN_x001A_543</t>
  </si>
  <si>
    <t>GWE_x0019_000</t>
  </si>
  <si>
    <t>TVI1637</t>
  </si>
  <si>
    <t>XXU_x0019_006</t>
  </si>
  <si>
    <t>BDU1355</t>
  </si>
  <si>
    <t>URJ;335</t>
  </si>
  <si>
    <t>YBB_x001F_212</t>
  </si>
  <si>
    <t>BAF_x0018_232</t>
  </si>
  <si>
    <t>MFO:134</t>
  </si>
  <si>
    <t>YCM(051</t>
  </si>
  <si>
    <t>CKF&amp;476</t>
  </si>
  <si>
    <t>VPY4582</t>
  </si>
  <si>
    <t>OPR"478</t>
  </si>
  <si>
    <t>UAB_x0012_754</t>
  </si>
  <si>
    <t>KJL_x0016_486</t>
  </si>
  <si>
    <t>RUF:495</t>
  </si>
  <si>
    <t>RPH&amp;468</t>
  </si>
  <si>
    <t>XTB/388</t>
  </si>
  <si>
    <t>KBC,993</t>
  </si>
  <si>
    <t>AST_x000F_968</t>
  </si>
  <si>
    <t>IFI_x0016_846</t>
  </si>
  <si>
    <t>UTR/211</t>
  </si>
  <si>
    <t>STX_x0015_391</t>
  </si>
  <si>
    <t>OCE_x000E_155</t>
  </si>
  <si>
    <t>CBB:138</t>
  </si>
  <si>
    <t>IFK-773</t>
  </si>
  <si>
    <t>SPJ_x001F_329</t>
  </si>
  <si>
    <t>VTC_x001D_798</t>
  </si>
  <si>
    <t>PKU_x0018_844</t>
  </si>
  <si>
    <t>HYE"824</t>
  </si>
  <si>
    <t>RDB_x0012_001</t>
  </si>
  <si>
    <t>SLL.539</t>
  </si>
  <si>
    <t>BXM4929</t>
  </si>
  <si>
    <t>PPK:669</t>
  </si>
  <si>
    <t>DHA6326</t>
  </si>
  <si>
    <t>AGO_x0017_909</t>
  </si>
  <si>
    <t>DRZ_x0016_019</t>
  </si>
  <si>
    <t>WVA0682</t>
  </si>
  <si>
    <t>KMG1051</t>
  </si>
  <si>
    <t>VVI_x0019_530</t>
  </si>
  <si>
    <t>HAC_x0012_776</t>
  </si>
  <si>
    <t>EQT5532</t>
  </si>
  <si>
    <t>DTJ_x0012_760</t>
  </si>
  <si>
    <t>RIS8042</t>
  </si>
  <si>
    <t>ABN+105</t>
  </si>
  <si>
    <t>ELQ_x000E_189</t>
  </si>
  <si>
    <t>JGC/491</t>
  </si>
  <si>
    <t>PBZ_x0019_805</t>
  </si>
  <si>
    <t>HYG 944</t>
  </si>
  <si>
    <t>YIA)350</t>
  </si>
  <si>
    <t>AEZ7691</t>
  </si>
  <si>
    <t>RLX/742</t>
  </si>
  <si>
    <t>KRL_x0015_756</t>
  </si>
  <si>
    <t>LPA_x0018_624</t>
  </si>
  <si>
    <t>DAL6342</t>
  </si>
  <si>
    <t>FQT-943</t>
  </si>
  <si>
    <t>NXX_x000B_647</t>
  </si>
  <si>
    <t>CDK;823</t>
  </si>
  <si>
    <t>KES_x000F_040</t>
  </si>
  <si>
    <t>SVB
788</t>
  </si>
  <si>
    <t>EGH_x0010_472</t>
  </si>
  <si>
    <t>PVZ_x001A_813</t>
  </si>
  <si>
    <t>SFB1681</t>
  </si>
  <si>
    <t>FQB&lt;579</t>
  </si>
  <si>
    <t>LPE&lt;031</t>
  </si>
  <si>
    <t>MRR 122</t>
  </si>
  <si>
    <t>QQW(014</t>
  </si>
  <si>
    <t>HIP&amp;287</t>
  </si>
  <si>
    <t>SNR9357</t>
  </si>
  <si>
    <t>VEN_x0015_073</t>
  </si>
  <si>
    <t>CWV_x0018_713</t>
  </si>
  <si>
    <t>CTA7097</t>
  </si>
  <si>
    <t>DPV,853</t>
  </si>
  <si>
    <t>GQQ6727</t>
  </si>
  <si>
    <t>IEH&amp;529</t>
  </si>
  <si>
    <t>MDE#703</t>
  </si>
  <si>
    <t>GYW5153</t>
  </si>
  <si>
    <t>BSG,402</t>
  </si>
  <si>
    <t>TKV_x000E_318</t>
  </si>
  <si>
    <t>RAY_x001C_754</t>
  </si>
  <si>
    <t>FFK-870</t>
  </si>
  <si>
    <t>MMG-164</t>
  </si>
  <si>
    <t>WQS:498</t>
  </si>
  <si>
    <t>IGV_x001C_845</t>
  </si>
  <si>
    <t>NFZ_x0019_882</t>
  </si>
  <si>
    <t>VGB+655</t>
  </si>
  <si>
    <t>WYQ%946</t>
  </si>
  <si>
    <t>PGK.993</t>
  </si>
  <si>
    <t>PSL/936</t>
  </si>
  <si>
    <t>VUU&amp;277</t>
  </si>
  <si>
    <t>JNK'843</t>
  </si>
  <si>
    <t>ZDB 093</t>
  </si>
  <si>
    <t>JYO_x0016_353</t>
  </si>
  <si>
    <t>JQK4176</t>
  </si>
  <si>
    <t>BAP)213</t>
  </si>
  <si>
    <t>OIJ4916</t>
  </si>
  <si>
    <t>FOO_x0011_455</t>
  </si>
  <si>
    <t>RGW0727</t>
  </si>
  <si>
    <t>DHT0054</t>
  </si>
  <si>
    <t>GRV&lt;006</t>
  </si>
  <si>
    <t>BTH_x0017_175</t>
  </si>
  <si>
    <t>ZND_x0011_115</t>
  </si>
  <si>
    <t>UIG 529</t>
  </si>
  <si>
    <t>ZDF!818</t>
  </si>
  <si>
    <t>UBW:851</t>
  </si>
  <si>
    <t>REU)819</t>
  </si>
  <si>
    <t>MJO;143</t>
  </si>
  <si>
    <t>JRH_x001C_252</t>
  </si>
  <si>
    <t>NTA:521</t>
  </si>
  <si>
    <t>TGV)089</t>
  </si>
  <si>
    <t>LZX:204</t>
  </si>
  <si>
    <t>UDB0668</t>
  </si>
  <si>
    <t>PID$067</t>
  </si>
  <si>
    <t>FBX/563</t>
  </si>
  <si>
    <t>NJT_x000C_474</t>
  </si>
  <si>
    <t>DUE1761</t>
  </si>
  <si>
    <t>AMJ_x0010_931</t>
  </si>
  <si>
    <t>BYV1635</t>
  </si>
  <si>
    <t>PIA_x0016_313</t>
  </si>
  <si>
    <t>HDG'920</t>
  </si>
  <si>
    <t>YVQ.000</t>
  </si>
  <si>
    <t>BKM/141</t>
  </si>
  <si>
    <t>NXE
903</t>
  </si>
  <si>
    <t>RRP2685</t>
  </si>
  <si>
    <t>EWP_x0018_373</t>
  </si>
  <si>
    <t>WEE5065</t>
  </si>
  <si>
    <t>PWZ_x0014_490</t>
  </si>
  <si>
    <t>FND(136</t>
  </si>
  <si>
    <t>SWK5755</t>
  </si>
  <si>
    <t>WPX_x001A_759</t>
  </si>
  <si>
    <t>DGC3214</t>
  </si>
  <si>
    <t>ZZJ8077</t>
  </si>
  <si>
    <t>BEO_x0014_494</t>
  </si>
  <si>
    <t>YJA7363</t>
  </si>
  <si>
    <t>OVA
898</t>
  </si>
  <si>
    <t>RFY_x0013_123</t>
  </si>
  <si>
    <t>VBK0673</t>
  </si>
  <si>
    <t>KEV_x001B_084</t>
  </si>
  <si>
    <t>QKR/162</t>
  </si>
  <si>
    <t>IZU1397</t>
  </si>
  <si>
    <t>DHM%647</t>
  </si>
  <si>
    <t>UDO4274</t>
  </si>
  <si>
    <t>UDS
280</t>
  </si>
  <si>
    <t>AVB_x0011_152</t>
  </si>
  <si>
    <t>XQS'792</t>
  </si>
  <si>
    <t>OFJ_x000C_527</t>
  </si>
  <si>
    <t>ZGY"204</t>
  </si>
  <si>
    <t>JIC_x0018_540</t>
  </si>
  <si>
    <t>JDY_x0015_093</t>
  </si>
  <si>
    <t>BFU
389</t>
  </si>
  <si>
    <t>JEW3280</t>
  </si>
  <si>
    <t>NVG$903</t>
  </si>
  <si>
    <t>QTS+246</t>
  </si>
  <si>
    <t>WQP1035</t>
  </si>
  <si>
    <t>AGH_x000E_778</t>
  </si>
  <si>
    <t>KDE_x0010_355</t>
  </si>
  <si>
    <t>FCH9528</t>
  </si>
  <si>
    <t>VGO%944</t>
  </si>
  <si>
    <t>DFA;411</t>
  </si>
  <si>
    <t>CUF_x001C_092</t>
  </si>
  <si>
    <t>XJM_x0014_707</t>
  </si>
  <si>
    <t>EWQ2085</t>
  </si>
  <si>
    <t>ADS 712</t>
  </si>
  <si>
    <t>UYB5907</t>
  </si>
  <si>
    <t>VZP_x001C_418</t>
  </si>
  <si>
    <t>ZYP 228</t>
  </si>
  <si>
    <t>RUX_x000D_377</t>
  </si>
  <si>
    <t>WKP(857</t>
  </si>
  <si>
    <t>YLZ4784</t>
  </si>
  <si>
    <t>AEO_x0013_808</t>
  </si>
  <si>
    <t>WEA_x0014_756</t>
  </si>
  <si>
    <t>SVO6949</t>
  </si>
  <si>
    <t>JKQ3070</t>
  </si>
  <si>
    <t>HPN
458</t>
  </si>
  <si>
    <t>AYK"409</t>
  </si>
  <si>
    <t>MWC(808</t>
  </si>
  <si>
    <t>MXA&amp;581</t>
  </si>
  <si>
    <t>ATM_x001C_931</t>
  </si>
  <si>
    <t>TOK!322</t>
  </si>
  <si>
    <t>XQO&amp;726</t>
  </si>
  <si>
    <t>SKY5090</t>
  </si>
  <si>
    <t>GLT&amp;404</t>
  </si>
  <si>
    <t>TJX_x0017_149</t>
  </si>
  <si>
    <t>KFG_x0010_061</t>
  </si>
  <si>
    <t>ULP/104</t>
  </si>
  <si>
    <t>HPM2738</t>
  </si>
  <si>
    <t>FUV_x0016_129</t>
  </si>
  <si>
    <t>VLQ6571</t>
  </si>
  <si>
    <t>VOY,750</t>
  </si>
  <si>
    <t>UHW&lt;495</t>
  </si>
  <si>
    <t>IPP,536</t>
  </si>
  <si>
    <t>FBX_x001D_613</t>
  </si>
  <si>
    <t>TGC'404</t>
  </si>
  <si>
    <t>LMM,767</t>
  </si>
  <si>
    <t>RPR_x0015_517</t>
  </si>
  <si>
    <t>AKQ_x0019_457</t>
  </si>
  <si>
    <t>SNB_x001E_202</t>
  </si>
  <si>
    <t>HMM*753</t>
  </si>
  <si>
    <t>MBG,822</t>
  </si>
  <si>
    <t>NXQ_x0014_475</t>
  </si>
  <si>
    <t>LTV_x001B_704</t>
  </si>
  <si>
    <t>MBI_x0015_772</t>
  </si>
  <si>
    <t>KFF$201</t>
  </si>
  <si>
    <t>UMD0275</t>
  </si>
  <si>
    <t>JBW!843</t>
  </si>
  <si>
    <t>AVZ_x000B_602</t>
  </si>
  <si>
    <t>DAO6945</t>
  </si>
  <si>
    <t>XXP_x001F_144</t>
  </si>
  <si>
    <t>TIH_x001E_638</t>
  </si>
  <si>
    <t>UDC_x0012_429</t>
  </si>
  <si>
    <t>VMT_x000E_937</t>
  </si>
  <si>
    <t>VZI_x001D_793</t>
  </si>
  <si>
    <t>FIV(525</t>
  </si>
  <si>
    <t>WVU_x001F_470</t>
  </si>
  <si>
    <t>AZI_x000B_396</t>
  </si>
  <si>
    <t>ZUA#323</t>
  </si>
  <si>
    <t>ZNG_x0011_013</t>
  </si>
  <si>
    <t>EBJ%664</t>
  </si>
  <si>
    <t>JCV.976</t>
  </si>
  <si>
    <t>HXV9420</t>
  </si>
  <si>
    <t>ZMC_x000C_185</t>
  </si>
  <si>
    <t>REK4411</t>
  </si>
  <si>
    <t>SNQ
525</t>
  </si>
  <si>
    <t>GHD6137</t>
  </si>
  <si>
    <t>TWU4193</t>
  </si>
  <si>
    <t>FKK.139</t>
  </si>
  <si>
    <t>BZU5433</t>
  </si>
  <si>
    <t>IOG2487</t>
  </si>
  <si>
    <t>XPO_x000C_640</t>
  </si>
  <si>
    <t>RPN_x001E_146</t>
  </si>
  <si>
    <t>ONA3861</t>
  </si>
  <si>
    <t>UZP_x001C_999</t>
  </si>
  <si>
    <t>IMJ_x0019_603</t>
  </si>
  <si>
    <t>SAG#181</t>
  </si>
  <si>
    <t>NAQ_x001E_671</t>
  </si>
  <si>
    <t>HDK_x000E_162</t>
  </si>
  <si>
    <t>LBS_x0017_422</t>
  </si>
  <si>
    <t>BXP$383</t>
  </si>
  <si>
    <t>ONJ!801</t>
  </si>
  <si>
    <t>NNC_x001D_741</t>
  </si>
  <si>
    <t>CVY8228</t>
  </si>
  <si>
    <t>JGH_x0013_793</t>
  </si>
  <si>
    <t>FKV 935</t>
  </si>
  <si>
    <t>NOJ!337</t>
  </si>
  <si>
    <t>EIQ_x000C_666</t>
  </si>
  <si>
    <t>DKI$825</t>
  </si>
  <si>
    <t>KHD:922</t>
  </si>
  <si>
    <t>UPJ_x0010_327</t>
  </si>
  <si>
    <t>VYP_x0016_912</t>
  </si>
  <si>
    <t>TNI'670</t>
  </si>
  <si>
    <t>CKG:902</t>
  </si>
  <si>
    <t>DRW_x0016_865</t>
  </si>
  <si>
    <t>JDU_x0010_566</t>
  </si>
  <si>
    <t>VZY_x0017_093</t>
  </si>
  <si>
    <t>GSG_x000F_719</t>
  </si>
  <si>
    <t>BBX&lt;471</t>
  </si>
  <si>
    <t>ASJ_x0016_542</t>
  </si>
  <si>
    <t>WFM_x000F_026</t>
  </si>
  <si>
    <t>IEM_x000D_784</t>
  </si>
  <si>
    <t>VSJ_x001D_940</t>
  </si>
  <si>
    <t>DNZ/832</t>
  </si>
  <si>
    <t>ELR;765</t>
  </si>
  <si>
    <t>KDT_x0018_806</t>
  </si>
  <si>
    <t>CKU_x001B_749</t>
  </si>
  <si>
    <t>GLP_x0017_316</t>
  </si>
  <si>
    <t>VAI)390</t>
  </si>
  <si>
    <t>JPE;540</t>
  </si>
  <si>
    <t>FNU/364</t>
  </si>
  <si>
    <t>EVG_x0019_174</t>
  </si>
  <si>
    <t>DVT"787</t>
  </si>
  <si>
    <t>VMP(858</t>
  </si>
  <si>
    <t>NQT9444</t>
  </si>
  <si>
    <t>POC)590</t>
  </si>
  <si>
    <t>CBV&amp;541</t>
  </si>
  <si>
    <t>URS_x0011_701</t>
  </si>
  <si>
    <t>SRU_x001D_391</t>
  </si>
  <si>
    <t>SBL!438</t>
  </si>
  <si>
    <t>YRX9311</t>
  </si>
  <si>
    <t>SCH_x0016_773</t>
  </si>
  <si>
    <t>UFC_x0011_920</t>
  </si>
  <si>
    <t>HNO;236</t>
  </si>
  <si>
    <t>KXR_x000B_191</t>
  </si>
  <si>
    <t>QNW$749</t>
  </si>
  <si>
    <t>RPK$585</t>
  </si>
  <si>
    <t>TQH_x001D_347</t>
  </si>
  <si>
    <t>PYL2145</t>
  </si>
  <si>
    <t>QHQ&lt;663</t>
  </si>
  <si>
    <t>QDU)489</t>
  </si>
  <si>
    <t>NOZ_x000B_200</t>
  </si>
  <si>
    <t>VMG_x001F_614</t>
  </si>
  <si>
    <t>YCT;862</t>
  </si>
  <si>
    <t>AGQ0980</t>
  </si>
  <si>
    <t>VPB_x001B_179</t>
  </si>
  <si>
    <t>KHO'436</t>
  </si>
  <si>
    <t>AOY&lt;796</t>
  </si>
  <si>
    <t>HET_x000B_818</t>
  </si>
  <si>
    <t>NNL_x001A_792</t>
  </si>
  <si>
    <t>PZJ(907</t>
  </si>
  <si>
    <t>VMS4847</t>
  </si>
  <si>
    <t>HMO_x0011_601</t>
  </si>
  <si>
    <t>ILH2047</t>
  </si>
  <si>
    <t>NHT+190</t>
  </si>
  <si>
    <t>RDH$739</t>
  </si>
  <si>
    <t>ERH_x000B_855</t>
  </si>
  <si>
    <t>VRO_x0012_793</t>
  </si>
  <si>
    <t>YIL3468</t>
  </si>
  <si>
    <t>JON_x000C_163</t>
  </si>
  <si>
    <t>KFE4442</t>
  </si>
  <si>
    <t>DQP;774</t>
  </si>
  <si>
    <t>RPB&lt;980</t>
  </si>
  <si>
    <t>LYE_x000E_006</t>
  </si>
  <si>
    <t>DDC_x001D_928</t>
  </si>
  <si>
    <t>NWF_x0017_405</t>
  </si>
  <si>
    <t>QBS'046</t>
  </si>
  <si>
    <t>IUY$237</t>
  </si>
  <si>
    <t>KGM_x0019_175</t>
  </si>
  <si>
    <t>XYK;534</t>
  </si>
  <si>
    <t>AYD8079</t>
  </si>
  <si>
    <t>TVP_x0011_602</t>
  </si>
  <si>
    <t>EXQ/229</t>
  </si>
  <si>
    <t>REG(632</t>
  </si>
  <si>
    <t>ZTX(989</t>
  </si>
  <si>
    <t>OBD_x0013_098</t>
  </si>
  <si>
    <t>DFG_x0010_443</t>
  </si>
  <si>
    <t>CFK_x0010_473</t>
  </si>
  <si>
    <t>YUT_x001B_760</t>
  </si>
  <si>
    <t>GBZ)222</t>
  </si>
  <si>
    <t>IUE5419</t>
  </si>
  <si>
    <t>WWC9358</t>
  </si>
  <si>
    <t>KLV2551</t>
  </si>
  <si>
    <t>UBY9999</t>
  </si>
  <si>
    <t>ILI_x0014_551</t>
  </si>
  <si>
    <t>UNK)692</t>
  </si>
  <si>
    <t>OYQ4739</t>
  </si>
  <si>
    <t>OXF7832</t>
  </si>
  <si>
    <t>YRV_x001E_635</t>
  </si>
  <si>
    <t>ENM'471</t>
  </si>
  <si>
    <t>WVI7016</t>
  </si>
  <si>
    <t>FOU4188</t>
  </si>
  <si>
    <t>XHL9453</t>
  </si>
  <si>
    <t>DWB_x0013_972</t>
  </si>
  <si>
    <t>BLX;513</t>
  </si>
  <si>
    <t>HAP(110</t>
  </si>
  <si>
    <t>UNE"224</t>
  </si>
  <si>
    <t>BUD_x0018_402</t>
  </si>
  <si>
    <t>ICF_x001A_304</t>
  </si>
  <si>
    <t>JCN&lt;916</t>
  </si>
  <si>
    <t>ZLR#431</t>
  </si>
  <si>
    <t>MYE6348</t>
  </si>
  <si>
    <t>FUH_x001D_603</t>
  </si>
  <si>
    <t>YTD%898</t>
  </si>
  <si>
    <t>EJZ0280</t>
  </si>
  <si>
    <t>MUU+405</t>
  </si>
  <si>
    <t>AEF_x0016_217</t>
  </si>
  <si>
    <t>KMC_x0016_992</t>
  </si>
  <si>
    <t>BRP_x001E_761</t>
  </si>
  <si>
    <t>PHX)229</t>
  </si>
  <si>
    <t>VOK4993</t>
  </si>
  <si>
    <t>EIF2442</t>
  </si>
  <si>
    <t>VQW$530</t>
  </si>
  <si>
    <t>QOI
997</t>
  </si>
  <si>
    <t>AQQ_x0017_156</t>
  </si>
  <si>
    <t>GSM_x000B_438</t>
  </si>
  <si>
    <t>OON2974</t>
  </si>
  <si>
    <t>KOW_x001D_295</t>
  </si>
  <si>
    <t>JXA*774</t>
  </si>
  <si>
    <t>QYE_x001F_856</t>
  </si>
  <si>
    <t>ICW1979</t>
  </si>
  <si>
    <t>XCE_x000E_959</t>
  </si>
  <si>
    <t>XEY8098</t>
  </si>
  <si>
    <t>FVK 306</t>
  </si>
  <si>
    <t>SBE(718</t>
  </si>
  <si>
    <t>SIP_x000E_873</t>
  </si>
  <si>
    <t>FSN;839</t>
  </si>
  <si>
    <t>XOJ_x000C_709</t>
  </si>
  <si>
    <t>TBG_x0014_717</t>
  </si>
  <si>
    <t>ORU(223</t>
  </si>
  <si>
    <t>TGX5018</t>
  </si>
  <si>
    <t>JWF_x001B_533</t>
  </si>
  <si>
    <t>STZ_x0011_313</t>
  </si>
  <si>
    <t>ZRJ&lt;158</t>
  </si>
  <si>
    <t>PRC_x0010_363</t>
  </si>
  <si>
    <t>ZOD_x0011_342</t>
  </si>
  <si>
    <t>JSO_x001F_235</t>
  </si>
  <si>
    <t>ZME_x0018_475</t>
  </si>
  <si>
    <t>UPE_x000D_121</t>
  </si>
  <si>
    <t>WLQ8022</t>
  </si>
  <si>
    <t>ISR&amp;542</t>
  </si>
  <si>
    <t>IJO3847</t>
  </si>
  <si>
    <t>BLO5820</t>
  </si>
  <si>
    <t>TBY_x0013_816</t>
  </si>
  <si>
    <t>VRV-721</t>
  </si>
  <si>
    <t>LLV_x000B_498</t>
  </si>
  <si>
    <t>NVZ!074</t>
  </si>
  <si>
    <t>FQW9191</t>
  </si>
  <si>
    <t>QQV!489</t>
  </si>
  <si>
    <t>JXR7763</t>
  </si>
  <si>
    <t>FGQ(152</t>
  </si>
  <si>
    <t>STE.528</t>
  </si>
  <si>
    <t>UNS&amp;445</t>
  </si>
  <si>
    <t>HQQ(957</t>
  </si>
  <si>
    <t>SMA.642</t>
  </si>
  <si>
    <t>LKR7332</t>
  </si>
  <si>
    <t>EOY_x000C_937</t>
  </si>
  <si>
    <t>AKM+178</t>
  </si>
  <si>
    <t>NAA_x0018_217</t>
  </si>
  <si>
    <t>ENS_x0016_687</t>
  </si>
  <si>
    <t>XDI;131</t>
  </si>
  <si>
    <t>JUM_x000F_708</t>
  </si>
  <si>
    <t>CSX*137</t>
  </si>
  <si>
    <t>DHJ$664</t>
  </si>
  <si>
    <t>UJC_x0012_725</t>
  </si>
  <si>
    <t>QCL9309</t>
  </si>
  <si>
    <t>FWY_x001A_746</t>
  </si>
  <si>
    <t>MKV&lt;999</t>
  </si>
  <si>
    <t>GUJ+269</t>
  </si>
  <si>
    <t>XLL_x001D_765</t>
  </si>
  <si>
    <t>SPG)374</t>
  </si>
  <si>
    <t>TIL;779</t>
  </si>
  <si>
    <t>DCE_x001E_438</t>
  </si>
  <si>
    <t>JHA,405</t>
  </si>
  <si>
    <t>WBM_x000F_535</t>
  </si>
  <si>
    <t>EPX_x000B_268</t>
  </si>
  <si>
    <t>OQQ_x001B_660</t>
  </si>
  <si>
    <t>AFK&lt;792</t>
  </si>
  <si>
    <t>IKJ_x0017_959</t>
  </si>
  <si>
    <t>FET_x001C_027</t>
  </si>
  <si>
    <t>IBX$452</t>
  </si>
  <si>
    <t>OVS#224</t>
  </si>
  <si>
    <t>GWZ.912</t>
  </si>
  <si>
    <t>WLJ$744</t>
  </si>
  <si>
    <t>ASF9194</t>
  </si>
  <si>
    <t>KYL_x001C_120</t>
  </si>
  <si>
    <t>EQY_x000F_362</t>
  </si>
  <si>
    <t>UUI/809</t>
  </si>
  <si>
    <t>FMY$534</t>
  </si>
  <si>
    <t>YZE3506</t>
  </si>
  <si>
    <t>OXL*974</t>
  </si>
  <si>
    <t>FAK)241</t>
  </si>
  <si>
    <t>REJ"970</t>
  </si>
  <si>
    <t>LJI_x000C_825</t>
  </si>
  <si>
    <t>GNQ_x0018_357</t>
  </si>
  <si>
    <t>ORG$854</t>
  </si>
  <si>
    <t>OWX)406</t>
  </si>
  <si>
    <t>XEB:235</t>
  </si>
  <si>
    <t>DZP.297</t>
  </si>
  <si>
    <t>DCX_x000C_188</t>
  </si>
  <si>
    <t>IFR_x0015_185</t>
  </si>
  <si>
    <t>QXG_x0010_594</t>
  </si>
  <si>
    <t>BWW/572</t>
  </si>
  <si>
    <t>ZFM0413</t>
  </si>
  <si>
    <t>YBM_x001E_221</t>
  </si>
  <si>
    <t>EYV*005</t>
  </si>
  <si>
    <t>TTP&lt;545</t>
  </si>
  <si>
    <t>KOW1744</t>
  </si>
  <si>
    <t>NXZ_x000C_671</t>
  </si>
  <si>
    <t>MYM!942</t>
  </si>
  <si>
    <t>BFX_x000F_058</t>
  </si>
  <si>
    <t>CRP(076</t>
  </si>
  <si>
    <t>YXH$229</t>
  </si>
  <si>
    <t>SKU_x001F_174</t>
  </si>
  <si>
    <t>VOK,453</t>
  </si>
  <si>
    <t>DLJ_x0012_482</t>
  </si>
  <si>
    <t>CVP&lt;879</t>
  </si>
  <si>
    <t>LSG 433</t>
  </si>
  <si>
    <t>PNU_x0018_130</t>
  </si>
  <si>
    <t>ZIB/198</t>
  </si>
  <si>
    <t>TEJ_x0015_786</t>
  </si>
  <si>
    <t>GUN_x0016_974</t>
  </si>
  <si>
    <t>HID;352</t>
  </si>
  <si>
    <t>NUW%214</t>
  </si>
  <si>
    <t>FVF7157</t>
  </si>
  <si>
    <t>DBB_x0010_935</t>
  </si>
  <si>
    <t>ROQ9602</t>
  </si>
  <si>
    <t>CYP6115</t>
  </si>
  <si>
    <t>TMS_x001C_519</t>
  </si>
  <si>
    <t>NLE"894</t>
  </si>
  <si>
    <t>EQQ_x001D_426</t>
  </si>
  <si>
    <t>VRB_x001C_923</t>
  </si>
  <si>
    <t>QWP_x000C_993</t>
  </si>
  <si>
    <t>DMS_x001D_263</t>
  </si>
  <si>
    <t>AWP$751</t>
  </si>
  <si>
    <t>VMK_x0013_846</t>
  </si>
  <si>
    <t>JGH3022</t>
  </si>
  <si>
    <t>KBN:877</t>
  </si>
  <si>
    <t>XVX5699</t>
  </si>
  <si>
    <t>OTX_x000F_019</t>
  </si>
  <si>
    <t>ELG'062</t>
  </si>
  <si>
    <t>NKJ"277</t>
  </si>
  <si>
    <t>DSP_x001E_867</t>
  </si>
  <si>
    <t>VGV_x0010_777</t>
  </si>
  <si>
    <t>DFA_x001F_762</t>
  </si>
  <si>
    <t>HXI_x000D_065</t>
  </si>
  <si>
    <t>ZQS+806</t>
  </si>
  <si>
    <t>EYM,734</t>
  </si>
  <si>
    <t>EVO_x001C_701</t>
  </si>
  <si>
    <t>NLZ1327</t>
  </si>
  <si>
    <t>MVK'330</t>
  </si>
  <si>
    <t>EWZ_x000B_331</t>
  </si>
  <si>
    <t>KDL&amp;651</t>
  </si>
  <si>
    <t>DCL!515</t>
  </si>
  <si>
    <t>NDN(996</t>
  </si>
  <si>
    <t>SVW!692</t>
  </si>
  <si>
    <t>QMU0126</t>
  </si>
  <si>
    <t>KFJ+553</t>
  </si>
  <si>
    <t>GBF_x0013_616</t>
  </si>
  <si>
    <t>DGQ3783</t>
  </si>
  <si>
    <t>DLJ7320</t>
  </si>
  <si>
    <t>MIH7583</t>
  </si>
  <si>
    <t>LHW/994</t>
  </si>
  <si>
    <t>VAB"136</t>
  </si>
  <si>
    <t>EXV-155</t>
  </si>
  <si>
    <t>XOC_x001C_796</t>
  </si>
  <si>
    <t>ZAH3540</t>
  </si>
  <si>
    <t>ABF*662</t>
  </si>
  <si>
    <t>YPQ#730</t>
  </si>
  <si>
    <t>IHU_x001F_046</t>
  </si>
  <si>
    <t>NAG2454</t>
  </si>
  <si>
    <t>QWH'353</t>
  </si>
  <si>
    <t>RAR+193</t>
  </si>
  <si>
    <t>MVP_x001C_895</t>
  </si>
  <si>
    <t>UMT_x000F_976</t>
  </si>
  <si>
    <t>JWN_x000F_280</t>
  </si>
  <si>
    <t>IDH_x000E_516</t>
  </si>
  <si>
    <t>BOA_x001E_777</t>
  </si>
  <si>
    <t>QNH_x0015_242</t>
  </si>
  <si>
    <t>BLD4654</t>
  </si>
  <si>
    <t>RTW5294</t>
  </si>
  <si>
    <t>VXM&lt;340</t>
  </si>
  <si>
    <t>AON_x0010_786</t>
  </si>
  <si>
    <t>IKW&lt;772</t>
  </si>
  <si>
    <t>STJ#285</t>
  </si>
  <si>
    <t>UYN.959</t>
  </si>
  <si>
    <t>ZVV-559</t>
  </si>
  <si>
    <t>OFN+796</t>
  </si>
  <si>
    <t>LHN&lt;068</t>
  </si>
  <si>
    <t>SKS8877</t>
  </si>
  <si>
    <t>LPN0619</t>
  </si>
  <si>
    <t>QHZ(055</t>
  </si>
  <si>
    <t>LRX$041</t>
  </si>
  <si>
    <t>UNT-566</t>
  </si>
  <si>
    <t>EVV_x0010_788</t>
  </si>
  <si>
    <t>HWL
914</t>
  </si>
  <si>
    <t>TGI.188</t>
  </si>
  <si>
    <t>GEN2742</t>
  </si>
  <si>
    <t>FYT)029</t>
  </si>
  <si>
    <t>TFF"711</t>
  </si>
  <si>
    <t>VGT_x000C_476</t>
  </si>
  <si>
    <t>AIM_x000F_508</t>
  </si>
  <si>
    <t>ZYC_x0016_754</t>
  </si>
  <si>
    <t>SFW0979</t>
  </si>
  <si>
    <t>UKZ8707</t>
  </si>
  <si>
    <t>IGQ_x0014_799</t>
  </si>
  <si>
    <t>EJN 321</t>
  </si>
  <si>
    <t>OFR.071</t>
  </si>
  <si>
    <t>BJI/623</t>
  </si>
  <si>
    <t>JLV5894</t>
  </si>
  <si>
    <t>YFU_x0019_671</t>
  </si>
  <si>
    <t>VXT_x0015_611</t>
  </si>
  <si>
    <t>DEJ_x001D_423</t>
  </si>
  <si>
    <t>TJV5391</t>
  </si>
  <si>
    <t>TAC9176</t>
  </si>
  <si>
    <t>QPD-455</t>
  </si>
  <si>
    <t>CHD_x0017_434</t>
  </si>
  <si>
    <t>JAB)305</t>
  </si>
  <si>
    <t>PQE9628</t>
  </si>
  <si>
    <t>OIW-962</t>
  </si>
  <si>
    <t>PTS(679</t>
  </si>
  <si>
    <t>FQY_x0014_562</t>
  </si>
  <si>
    <t>BEX)941</t>
  </si>
  <si>
    <t>QPO_x001F_008</t>
  </si>
  <si>
    <t>XRG7451</t>
  </si>
  <si>
    <t>CFJ_x001B_191</t>
  </si>
  <si>
    <t>ZWM(730</t>
  </si>
  <si>
    <t>WJU_x0010_861</t>
  </si>
  <si>
    <t>YRX_x0013_026</t>
  </si>
  <si>
    <t>XPM+873</t>
  </si>
  <si>
    <t>YTV%660</t>
  </si>
  <si>
    <t>NXE0507</t>
  </si>
  <si>
    <t>MUW_x0016_134</t>
  </si>
  <si>
    <t>BVD0951</t>
  </si>
  <si>
    <t>EJF8192</t>
  </si>
  <si>
    <t>OIF_x000D_455</t>
  </si>
  <si>
    <t>HGK-545</t>
  </si>
  <si>
    <t>OQS_x001E_908</t>
  </si>
  <si>
    <t>RTT4763</t>
  </si>
  <si>
    <t>MHP6509</t>
  </si>
  <si>
    <t>QSA$501</t>
  </si>
  <si>
    <t>EOW_x000D_120</t>
  </si>
  <si>
    <t>NSJ_x0019_854</t>
  </si>
  <si>
    <t>RRV_x001C_000</t>
  </si>
  <si>
    <t>JPB_x001A_408</t>
  </si>
  <si>
    <t>RTF!031</t>
  </si>
  <si>
    <t>DYV 391</t>
  </si>
  <si>
    <t>DGP_x0019_165</t>
  </si>
  <si>
    <t>TCL8555</t>
  </si>
  <si>
    <t>IDA8584</t>
  </si>
  <si>
    <t>PKS_x0013_183</t>
  </si>
  <si>
    <t>JHA_x0013_644</t>
  </si>
  <si>
    <t>RWY%792</t>
  </si>
  <si>
    <t>TNQ'534</t>
  </si>
  <si>
    <t>GOU9594</t>
  </si>
  <si>
    <t>TWX 743</t>
  </si>
  <si>
    <t>NMB 354</t>
  </si>
  <si>
    <t>VFO2344</t>
  </si>
  <si>
    <t>UMQ8610</t>
  </si>
  <si>
    <t>ZIZ9962</t>
  </si>
  <si>
    <t>GZA_x0016_614</t>
  </si>
  <si>
    <t>SYY"871</t>
  </si>
  <si>
    <t>NPV/885</t>
  </si>
  <si>
    <t>QSB_x0012_328</t>
  </si>
  <si>
    <t>LVV6973</t>
  </si>
  <si>
    <t>VYS_x001A_799</t>
  </si>
  <si>
    <t>BIJ#804</t>
  </si>
  <si>
    <t>OID_x000C_163</t>
  </si>
  <si>
    <t>CYN7628</t>
  </si>
  <si>
    <t>QPU_x0019_923</t>
  </si>
  <si>
    <t>VJF_x0018_907</t>
  </si>
  <si>
    <t>OKB_x0015_297</t>
  </si>
  <si>
    <t>HHS 033</t>
  </si>
  <si>
    <t>FFD_x000E_414</t>
  </si>
  <si>
    <t>WSJ_x001B_719</t>
  </si>
  <si>
    <t>JRH_x0018_464</t>
  </si>
  <si>
    <t>IDM_x0012_136</t>
  </si>
  <si>
    <t>ZOP*049</t>
  </si>
  <si>
    <t>QBS_x001C_026</t>
  </si>
  <si>
    <t>QNN_x001A_345</t>
  </si>
  <si>
    <t>XRQ_x0013_911</t>
  </si>
  <si>
    <t>USN_x0019_205</t>
  </si>
  <si>
    <t>YVC6137</t>
  </si>
  <si>
    <t>PDK1673</t>
  </si>
  <si>
    <t>GIJ_x000C_643</t>
  </si>
  <si>
    <t>UVM_x0010_208</t>
  </si>
  <si>
    <t>BWE/685</t>
  </si>
  <si>
    <t>TDW,146</t>
  </si>
  <si>
    <t>DGH#577</t>
  </si>
  <si>
    <t>DAX&lt;349</t>
  </si>
  <si>
    <t>AOH_x001F_198</t>
  </si>
  <si>
    <t>AIS0047</t>
  </si>
  <si>
    <t>PJN_x0019_906</t>
  </si>
  <si>
    <t>DEM6268</t>
  </si>
  <si>
    <t>OEG2152</t>
  </si>
  <si>
    <t>JPD#473</t>
  </si>
  <si>
    <t>GFT!700</t>
  </si>
  <si>
    <t>VLC6282</t>
  </si>
  <si>
    <t>LLU_x0014_567</t>
  </si>
  <si>
    <t>IFF7347</t>
  </si>
  <si>
    <t>KIT_x000F_612</t>
  </si>
  <si>
    <t>QVK;545</t>
  </si>
  <si>
    <t>HPX_x001C_738</t>
  </si>
  <si>
    <t>PWN_x0014_604</t>
  </si>
  <si>
    <t>AYK_x001B_833</t>
  </si>
  <si>
    <t>KQK;780</t>
  </si>
  <si>
    <t>WVH5142</t>
  </si>
  <si>
    <t>ITJ_x0010_709</t>
  </si>
  <si>
    <t>CWZ,270</t>
  </si>
  <si>
    <t>EYQ_x0016_951</t>
  </si>
  <si>
    <t>VGW_x001F_083</t>
  </si>
  <si>
    <t>WFR:538</t>
  </si>
  <si>
    <t>KZM;378</t>
  </si>
  <si>
    <t>DJU_x0013_277</t>
  </si>
  <si>
    <t>HZI8006</t>
  </si>
  <si>
    <t>ZNA2269</t>
  </si>
  <si>
    <t>VLT#768</t>
  </si>
  <si>
    <t>FAT'764</t>
  </si>
  <si>
    <t>RXM;795</t>
  </si>
  <si>
    <t>RQK:554</t>
  </si>
  <si>
    <t>ZOU_x000C_666</t>
  </si>
  <si>
    <t>LUY&lt;381</t>
  </si>
  <si>
    <t>TTR
644</t>
  </si>
  <si>
    <t>LWD
040</t>
  </si>
  <si>
    <t>RJT#668</t>
  </si>
  <si>
    <t>VIY_x000F_052</t>
  </si>
  <si>
    <t>JOL_x000F_014</t>
  </si>
  <si>
    <t>GRJ$370</t>
  </si>
  <si>
    <t>VEF9106</t>
  </si>
  <si>
    <t>JEM/602</t>
  </si>
  <si>
    <t>EDU_x000D_970</t>
  </si>
  <si>
    <t>WFY 992</t>
  </si>
  <si>
    <t>ITM3093</t>
  </si>
  <si>
    <t>CEB_x000E_727</t>
  </si>
  <si>
    <t>VQT_x0018_021</t>
  </si>
  <si>
    <t>XUJ
545</t>
  </si>
  <si>
    <t>REM(917</t>
  </si>
  <si>
    <t>GRV&amp;948</t>
  </si>
  <si>
    <t>MSR_x0010_907</t>
  </si>
  <si>
    <t>PNK;627</t>
  </si>
  <si>
    <t>QAC'135</t>
  </si>
  <si>
    <t>GFV_x001F_655</t>
  </si>
  <si>
    <t>RTD,944</t>
  </si>
  <si>
    <t>HKQ(212</t>
  </si>
  <si>
    <t>ZWZ'428</t>
  </si>
  <si>
    <t>KAC_x0016_392</t>
  </si>
  <si>
    <t>TIS9223</t>
  </si>
  <si>
    <t>JVI)160</t>
  </si>
  <si>
    <t>CNR:758</t>
  </si>
  <si>
    <t>ZET_x0015_928</t>
  </si>
  <si>
    <t>QFD+911</t>
  </si>
  <si>
    <t>RXZ_x0019_839</t>
  </si>
  <si>
    <t>OIX$540</t>
  </si>
  <si>
    <t>PMC5499</t>
  </si>
  <si>
    <t>WCV_x0018_580</t>
  </si>
  <si>
    <t>YYR_x000C_510</t>
  </si>
  <si>
    <t>JXW(970</t>
  </si>
  <si>
    <t>LHK_x0019_536</t>
  </si>
  <si>
    <t>SHW/106</t>
  </si>
  <si>
    <t>SXH_x001A_706</t>
  </si>
  <si>
    <t>RSD.587</t>
  </si>
  <si>
    <t>IOY_x000B_854</t>
  </si>
  <si>
    <t>XFT!548</t>
  </si>
  <si>
    <t>LTS_x001C_770</t>
  </si>
  <si>
    <t>PJM#004</t>
  </si>
  <si>
    <t>JBC 272</t>
  </si>
  <si>
    <t>DUH:483</t>
  </si>
  <si>
    <t>ONF*522</t>
  </si>
  <si>
    <t>XKI_x001C_429</t>
  </si>
  <si>
    <t>LKS_x0019_846</t>
  </si>
  <si>
    <t>DZI$435</t>
  </si>
  <si>
    <t>XEM7698</t>
  </si>
  <si>
    <t>BBJ'785</t>
  </si>
  <si>
    <t>LTN_x0018_017</t>
  </si>
  <si>
    <t>IUT,401</t>
  </si>
  <si>
    <t>ROF&amp;671</t>
  </si>
  <si>
    <t>IHE3649</t>
  </si>
  <si>
    <t>APE9059</t>
  </si>
  <si>
    <t>BVY0968</t>
  </si>
  <si>
    <t>ABG 265</t>
  </si>
  <si>
    <t>SJN%892</t>
  </si>
  <si>
    <t>EXB_x000F_844</t>
  </si>
  <si>
    <t>SGR&amp;235</t>
  </si>
  <si>
    <t>BUO
467</t>
  </si>
  <si>
    <t>MTJ&amp;916</t>
  </si>
  <si>
    <t>IKA.842</t>
  </si>
  <si>
    <t>ZJC_x001C_334</t>
  </si>
  <si>
    <t>SUI&lt;751</t>
  </si>
  <si>
    <t>MDD9462</t>
  </si>
  <si>
    <t>RUU-337</t>
  </si>
  <si>
    <t>GGN_x0014_305</t>
  </si>
  <si>
    <t>TRC_x0018_888</t>
  </si>
  <si>
    <t>JJB_x0015_065</t>
  </si>
  <si>
    <t>GJM.760</t>
  </si>
  <si>
    <t>ICD_x000F_005</t>
  </si>
  <si>
    <t>YWB_x001D_521</t>
  </si>
  <si>
    <t>OUK_x001E_053</t>
  </si>
  <si>
    <t>PCB7824</t>
  </si>
  <si>
    <t>PLM_x0011_232</t>
  </si>
  <si>
    <t>GTI&lt;093</t>
  </si>
  <si>
    <t>OFP_x000C_733</t>
  </si>
  <si>
    <t>JEC4470</t>
  </si>
  <si>
    <t>CRS/795</t>
  </si>
  <si>
    <t>IBY6624</t>
  </si>
  <si>
    <t>GDC8420</t>
  </si>
  <si>
    <t>JBB_x0011_816</t>
  </si>
  <si>
    <t>GMM:391</t>
  </si>
  <si>
    <t>NRF_x0012_651</t>
  </si>
  <si>
    <t>SJI#863</t>
  </si>
  <si>
    <t>THV1018</t>
  </si>
  <si>
    <t>WAV_x0012_925</t>
  </si>
  <si>
    <t>JTC;812</t>
  </si>
  <si>
    <t>LSV,937</t>
  </si>
  <si>
    <t>FZM
938</t>
  </si>
  <si>
    <t>WUZ
393</t>
  </si>
  <si>
    <t>BVN
780</t>
  </si>
  <si>
    <t>GIF*955</t>
  </si>
  <si>
    <t>DXM_x000E_752</t>
  </si>
  <si>
    <t>XNX'394</t>
  </si>
  <si>
    <t>BIY1652</t>
  </si>
  <si>
    <t>YCT_x001A_235</t>
  </si>
  <si>
    <t>GDA_x001A_438</t>
  </si>
  <si>
    <t>BTY*946</t>
  </si>
  <si>
    <t>LDV_x001C_446</t>
  </si>
  <si>
    <t>YLN_x001E_276</t>
  </si>
  <si>
    <t>GMW_x000E_201</t>
  </si>
  <si>
    <t>HIV&lt;846</t>
  </si>
  <si>
    <t>BBY#362</t>
  </si>
  <si>
    <t>WNK!255</t>
  </si>
  <si>
    <t>LWC&amp;872</t>
  </si>
  <si>
    <t>HMI;714</t>
  </si>
  <si>
    <t>GSN_x0014_453</t>
  </si>
  <si>
    <t>VHH_x001C_302</t>
  </si>
  <si>
    <t>WEY,505</t>
  </si>
  <si>
    <t>XNV4241</t>
  </si>
  <si>
    <t>NUG_x0010_338</t>
  </si>
  <si>
    <t>OZJ8160</t>
  </si>
  <si>
    <t>NKP8125</t>
  </si>
  <si>
    <t>HMH_x0017_646</t>
  </si>
  <si>
    <t>CZQ&amp;302</t>
  </si>
  <si>
    <t>CIU9440</t>
  </si>
  <si>
    <t>COC+163</t>
  </si>
  <si>
    <t>ZWN_x0011_891</t>
  </si>
  <si>
    <t>MTY_x001A_835</t>
  </si>
  <si>
    <t>XUV3695</t>
  </si>
  <si>
    <t>GKV_x001C_746</t>
  </si>
  <si>
    <t>AKC_x0019_286</t>
  </si>
  <si>
    <t>QEV_x0012_333</t>
  </si>
  <si>
    <t>EXA_x000C_383</t>
  </si>
  <si>
    <t>RTR$924</t>
  </si>
  <si>
    <t>YVD_x0019_964</t>
  </si>
  <si>
    <t>ITY_x001F_573</t>
  </si>
  <si>
    <t>UVS_x0013_090</t>
  </si>
  <si>
    <t>CND8787</t>
  </si>
  <si>
    <t>LTT"921</t>
  </si>
  <si>
    <t>IYF&lt;869</t>
  </si>
  <si>
    <t>SMH1366</t>
  </si>
  <si>
    <t>FSU%443</t>
  </si>
  <si>
    <t>DCL&lt;335</t>
  </si>
  <si>
    <t>HBD_x0012_313</t>
  </si>
  <si>
    <t>LPS_x001B_520</t>
  </si>
  <si>
    <t>AMP_x0018_344</t>
  </si>
  <si>
    <t>VTC&lt;883</t>
  </si>
  <si>
    <t>WWK_x000F_437</t>
  </si>
  <si>
    <t>SYF$766</t>
  </si>
  <si>
    <t>NRM_x0019_927</t>
  </si>
  <si>
    <t>KDT(836</t>
  </si>
  <si>
    <t>XVR:925</t>
  </si>
  <si>
    <t>JRD6196</t>
  </si>
  <si>
    <t>RWU_x0013_576</t>
  </si>
  <si>
    <t>IJU_x001C_316</t>
  </si>
  <si>
    <t>XMY
626</t>
  </si>
  <si>
    <t>TJU(101</t>
  </si>
  <si>
    <t>DSB_x001C_230</t>
  </si>
  <si>
    <t>AND5324</t>
  </si>
  <si>
    <t>TJA6029</t>
  </si>
  <si>
    <t>URM"780</t>
  </si>
  <si>
    <t>UCW-666</t>
  </si>
  <si>
    <t>AOJ_x0017_726</t>
  </si>
  <si>
    <t>SRI-682</t>
  </si>
  <si>
    <t>LLY_x0010_502</t>
  </si>
  <si>
    <t>NHO:248</t>
  </si>
  <si>
    <t>YNO_x0012_669</t>
  </si>
  <si>
    <t>XMJ_x0013_442</t>
  </si>
  <si>
    <t>OJZ8303</t>
  </si>
  <si>
    <t>ZPC_x0015_189</t>
  </si>
  <si>
    <t>RSA_x000E_390</t>
  </si>
  <si>
    <t>YRR!078</t>
  </si>
  <si>
    <t>IVJ_x0015_432</t>
  </si>
  <si>
    <t>KXZ3187</t>
  </si>
  <si>
    <t>ZII_x0016_762</t>
  </si>
  <si>
    <t>AGW_x001E_293</t>
  </si>
  <si>
    <t>TOD$863</t>
  </si>
  <si>
    <t>RSX9961</t>
  </si>
  <si>
    <t>PIT:825</t>
  </si>
  <si>
    <t>NNJ)834</t>
  </si>
  <si>
    <t>OKY_x000B_654</t>
  </si>
  <si>
    <t>RRN(310</t>
  </si>
  <si>
    <t>EWC
229</t>
  </si>
  <si>
    <t>XFP_x000B_514</t>
  </si>
  <si>
    <t>BPL4104</t>
  </si>
  <si>
    <t>IOE_x001D_638</t>
  </si>
  <si>
    <t>JLK_x000E_668</t>
  </si>
  <si>
    <t>KYV!167</t>
  </si>
  <si>
    <t>CYS_x001E_157</t>
  </si>
  <si>
    <t>XIA#080</t>
  </si>
  <si>
    <t>NEP(781</t>
  </si>
  <si>
    <t>QSH_x0011_171</t>
  </si>
  <si>
    <t>IQH_x000E_682</t>
  </si>
  <si>
    <t>HLC&lt;724</t>
  </si>
  <si>
    <t>RGT*100</t>
  </si>
  <si>
    <t>JJN6077</t>
  </si>
  <si>
    <t>VXV_x000D_843</t>
  </si>
  <si>
    <t>ORC.158</t>
  </si>
  <si>
    <t>YJT
336</t>
  </si>
  <si>
    <t>NNU_x000D_511</t>
  </si>
  <si>
    <t>ABI_x0016_757</t>
  </si>
  <si>
    <t>XMI_x0011_680</t>
  </si>
  <si>
    <t>CTZ_x0016_828</t>
  </si>
  <si>
    <t>ZQN_x0018_021</t>
  </si>
  <si>
    <t>PFT'291</t>
  </si>
  <si>
    <t>YRL_x001F_912</t>
  </si>
  <si>
    <t>FQT0668</t>
  </si>
  <si>
    <t>ARV#774</t>
  </si>
  <si>
    <t>HUU_x001F_362</t>
  </si>
  <si>
    <t>QHZ8875</t>
  </si>
  <si>
    <t>QLX%845</t>
  </si>
  <si>
    <t>HUE%095</t>
  </si>
  <si>
    <t>BKT;336</t>
  </si>
  <si>
    <t>IAE6255</t>
  </si>
  <si>
    <t>THT_x0015_035</t>
  </si>
  <si>
    <t>SPH_x000E_246</t>
  </si>
  <si>
    <t>SLX6391</t>
  </si>
  <si>
    <t>FVB6809</t>
  </si>
  <si>
    <t>NTE_x000E_720</t>
  </si>
  <si>
    <t>HND_x000B_682</t>
  </si>
  <si>
    <t>IJG!429</t>
  </si>
  <si>
    <t>RFP,857</t>
  </si>
  <si>
    <t>AHP_x000E_334</t>
  </si>
  <si>
    <t>QXG7497</t>
  </si>
  <si>
    <t>JKV;740</t>
  </si>
  <si>
    <t>ENJ_x001F_911</t>
  </si>
  <si>
    <t>EBM_x000B_194</t>
  </si>
  <si>
    <t>TJJ_x0017_009</t>
  </si>
  <si>
    <t>MRQ/018</t>
  </si>
  <si>
    <t>WOQ9240</t>
  </si>
  <si>
    <t>UPA_x0014_800</t>
  </si>
  <si>
    <t>EIA_x000E_648</t>
  </si>
  <si>
    <t>AQG+278</t>
  </si>
  <si>
    <t>JOJ*603</t>
  </si>
  <si>
    <t>QCX;481</t>
  </si>
  <si>
    <t>ZCE8530</t>
  </si>
  <si>
    <t>QQP%886</t>
  </si>
  <si>
    <t>YJQ1459</t>
  </si>
  <si>
    <t>GXZ:140</t>
  </si>
  <si>
    <t>XYP6090</t>
  </si>
  <si>
    <t>OPO&amp;884</t>
  </si>
  <si>
    <t>RYY4231</t>
  </si>
  <si>
    <t>OAA
692</t>
  </si>
  <si>
    <t>VIY9743</t>
  </si>
  <si>
    <t>GQD&lt;176</t>
  </si>
  <si>
    <t>HER_x0014_873</t>
  </si>
  <si>
    <t>POW_x000D_212</t>
  </si>
  <si>
    <t>OZE/954</t>
  </si>
  <si>
    <t>HBQ9340</t>
  </si>
  <si>
    <t>DMY,854</t>
  </si>
  <si>
    <t>KDO5951</t>
  </si>
  <si>
    <t>CBK6009</t>
  </si>
  <si>
    <t>UGF_x0010_330</t>
  </si>
  <si>
    <t>GCV"426</t>
  </si>
  <si>
    <t>QTL_x001E_071</t>
  </si>
  <si>
    <t>SUN)773</t>
  </si>
  <si>
    <t>FBJ.265</t>
  </si>
  <si>
    <t>JHU9669</t>
  </si>
  <si>
    <t>UVU_x0015_501</t>
  </si>
  <si>
    <t>LHD_x000C_215</t>
  </si>
  <si>
    <t>XEW/906</t>
  </si>
  <si>
    <t>WFC(668</t>
  </si>
  <si>
    <t>TMC_x0016_199</t>
  </si>
  <si>
    <t>HLB5673</t>
  </si>
  <si>
    <t>ZZA-051</t>
  </si>
  <si>
    <t>YNK4798</t>
  </si>
  <si>
    <t>JZI-843</t>
  </si>
  <si>
    <t>MUM 883</t>
  </si>
  <si>
    <t>QFO_x0014_624</t>
  </si>
  <si>
    <t>YUK#789</t>
  </si>
  <si>
    <t>AZG_x0015_630</t>
  </si>
  <si>
    <t>BXQ;635</t>
  </si>
  <si>
    <t>IIT_x000D_026</t>
  </si>
  <si>
    <t>LPA0394</t>
  </si>
  <si>
    <t>SRK;228</t>
  </si>
  <si>
    <t>YHB_x000E_472</t>
  </si>
  <si>
    <t>JAS3995</t>
  </si>
  <si>
    <t>YMP2505</t>
  </si>
  <si>
    <t>WEP_x0011_562</t>
  </si>
  <si>
    <t>AAZ0198</t>
  </si>
  <si>
    <t>UZR_x001B_490</t>
  </si>
  <si>
    <t>CZJ%841</t>
  </si>
  <si>
    <t>WKX$909</t>
  </si>
  <si>
    <t>LDZ)389</t>
  </si>
  <si>
    <t>PVB)186</t>
  </si>
  <si>
    <t>KDP%372</t>
  </si>
  <si>
    <t>JEH&lt;788</t>
  </si>
  <si>
    <t>XFU-672</t>
  </si>
  <si>
    <t>TUQ_x001A_552</t>
  </si>
  <si>
    <t>HSG
062</t>
  </si>
  <si>
    <t>NLA_x0011_820</t>
  </si>
  <si>
    <t>YBV(216</t>
  </si>
  <si>
    <t>OVO_x0011_388</t>
  </si>
  <si>
    <t>UDD_x000F_929</t>
  </si>
  <si>
    <t>KZI"729</t>
  </si>
  <si>
    <t>GWS_x0018_952</t>
  </si>
  <si>
    <t>USS+259</t>
  </si>
  <si>
    <t>VTR_x0012_049</t>
  </si>
  <si>
    <t>WMV3129</t>
  </si>
  <si>
    <t>QSL_x0015_579</t>
  </si>
  <si>
    <t>YNU_x001D_729</t>
  </si>
  <si>
    <t>GCD9895</t>
  </si>
  <si>
    <t>KZE_x0016_773</t>
  </si>
  <si>
    <t>DNR_x0013_454</t>
  </si>
  <si>
    <t>ESI4169</t>
  </si>
  <si>
    <t>YSC_x0017_735</t>
  </si>
  <si>
    <t>EYV_x0010_365</t>
  </si>
  <si>
    <t>EQP/117</t>
  </si>
  <si>
    <t>LSX4228</t>
  </si>
  <si>
    <t>IGQ(804</t>
  </si>
  <si>
    <t>ANV_x001E_883</t>
  </si>
  <si>
    <t>IRV_x001B_911</t>
  </si>
  <si>
    <t>THM_x000D_358</t>
  </si>
  <si>
    <t>RSA_x001D_544</t>
  </si>
  <si>
    <t>RNP_x001C_519</t>
  </si>
  <si>
    <t>AZZ_x001E_544</t>
  </si>
  <si>
    <t>BKG_x0018_226</t>
  </si>
  <si>
    <t>NGJ(801</t>
  </si>
  <si>
    <t>HTC-947</t>
  </si>
  <si>
    <t>FVK"208</t>
  </si>
  <si>
    <t>QRU_x0011_118</t>
  </si>
  <si>
    <t>KZU4423</t>
  </si>
  <si>
    <t>AAK_x0016_010</t>
  </si>
  <si>
    <t>COK,059</t>
  </si>
  <si>
    <t>CBZ6663</t>
  </si>
  <si>
    <t>YCF_x001F_030</t>
  </si>
  <si>
    <t>LVK_x001C_023</t>
  </si>
  <si>
    <t>SHD4259</t>
  </si>
  <si>
    <t>PIN_x0013_525</t>
  </si>
  <si>
    <t>MPF*107</t>
  </si>
  <si>
    <t>CIX_x001C_737</t>
  </si>
  <si>
    <t>UYS_x001C_043</t>
  </si>
  <si>
    <t>BIV8266</t>
  </si>
  <si>
    <t>ESV4086</t>
  </si>
  <si>
    <t>EGD0110</t>
  </si>
  <si>
    <t>HES%163</t>
  </si>
  <si>
    <t>YKE,794</t>
  </si>
  <si>
    <t>UJR(082</t>
  </si>
  <si>
    <t>WYE_x0011_846</t>
  </si>
  <si>
    <t>MAM$454</t>
  </si>
  <si>
    <t>DTE_x001E_420</t>
  </si>
  <si>
    <t>UTZ_x000C_202</t>
  </si>
  <si>
    <t>FKH_x0010_085</t>
  </si>
  <si>
    <t>BOX&lt;084</t>
  </si>
  <si>
    <t>SNU_x001C_731</t>
  </si>
  <si>
    <t>IRH_x001B_478</t>
  </si>
  <si>
    <t>LQW_x001E_410</t>
  </si>
  <si>
    <t>NKC6471</t>
  </si>
  <si>
    <t>KWZ6668</t>
  </si>
  <si>
    <t>OOO_x0011_080</t>
  </si>
  <si>
    <t>OJZ_x001E_521</t>
  </si>
  <si>
    <t>QSK_x001A_046</t>
  </si>
  <si>
    <t>IIT_x0018_804</t>
  </si>
  <si>
    <t>SPX9568</t>
  </si>
  <si>
    <t>KKR&lt;807</t>
  </si>
  <si>
    <t>NDT*312</t>
  </si>
  <si>
    <t>CBJ_x0013_576</t>
  </si>
  <si>
    <t>MRW_x0010_158</t>
  </si>
  <si>
    <t>YER+194</t>
  </si>
  <si>
    <t>UXD"104</t>
  </si>
  <si>
    <t>BJB_x000F_425</t>
  </si>
  <si>
    <t>MHL_x0016_363</t>
  </si>
  <si>
    <t>NSL_x001F_373</t>
  </si>
  <si>
    <t>WMS!601</t>
  </si>
  <si>
    <t>JSA&amp;014</t>
  </si>
  <si>
    <t>BZL+419</t>
  </si>
  <si>
    <t>WJG,942</t>
  </si>
  <si>
    <t>SWM 155</t>
  </si>
  <si>
    <t>MHQ_x0018_661</t>
  </si>
  <si>
    <t>JTQ*312</t>
  </si>
  <si>
    <t>BFP8368</t>
  </si>
  <si>
    <t>BTU_x0012_007</t>
  </si>
  <si>
    <t>KVW_x001B_865</t>
  </si>
  <si>
    <t>YZO_x0015_935</t>
  </si>
  <si>
    <t>YMF6258</t>
  </si>
  <si>
    <t>RYZ_x0011_244</t>
  </si>
  <si>
    <t>LDN_x000C_181</t>
  </si>
  <si>
    <t>VKS!862</t>
  </si>
  <si>
    <t>TYV_x0015_843</t>
  </si>
  <si>
    <t>JVK!524</t>
  </si>
  <si>
    <t>EFP&amp;247</t>
  </si>
  <si>
    <t>HQU7806</t>
  </si>
  <si>
    <t>EIJ5550</t>
  </si>
  <si>
    <t>XYV5189</t>
  </si>
  <si>
    <t>BLK!927</t>
  </si>
  <si>
    <t>KSJ_x001C_865</t>
  </si>
  <si>
    <t>GYS_x001F_024</t>
  </si>
  <si>
    <t>ZYO_x0012_039</t>
  </si>
  <si>
    <t>CNQ_x0013_615</t>
  </si>
  <si>
    <t>OKJ_x000F_462</t>
  </si>
  <si>
    <t>FCY0364</t>
  </si>
  <si>
    <t>SCS,961</t>
  </si>
  <si>
    <t>SGB1260</t>
  </si>
  <si>
    <t>HBF"508</t>
  </si>
  <si>
    <t>SCA_x001F_602</t>
  </si>
  <si>
    <t>MYO_x001C_694</t>
  </si>
  <si>
    <t>CIC'838</t>
  </si>
  <si>
    <t>RKZ_x001B_108</t>
  </si>
  <si>
    <t>VWG&amp;732</t>
  </si>
  <si>
    <t>DPN&amp;051</t>
  </si>
  <si>
    <t>OOL_x001B_877</t>
  </si>
  <si>
    <t>BQX$393</t>
  </si>
  <si>
    <t>VGT_x000B_119</t>
  </si>
  <si>
    <t>OWU_x0010_045</t>
  </si>
  <si>
    <t>ZVS_x001D_237</t>
  </si>
  <si>
    <t>SEP_x001A_878</t>
  </si>
  <si>
    <t>WIL&amp;869</t>
  </si>
  <si>
    <t>RNV_x001D_458</t>
  </si>
  <si>
    <t>EPF 752</t>
  </si>
  <si>
    <t>BOM_x0013_346</t>
  </si>
  <si>
    <t>KPW_x0015_522</t>
  </si>
  <si>
    <t>JHC-066</t>
  </si>
  <si>
    <t>UMD2821</t>
  </si>
  <si>
    <t>RBW_x000E_329</t>
  </si>
  <si>
    <t>XPI_x000D_315</t>
  </si>
  <si>
    <t>LSE*775</t>
  </si>
  <si>
    <t>MED:618</t>
  </si>
  <si>
    <t>KQR_x001F_013</t>
  </si>
  <si>
    <t>JUK_x0014_336</t>
  </si>
  <si>
    <t>AIF_x0013_946</t>
  </si>
  <si>
    <t>EYQ&amp;992</t>
  </si>
  <si>
    <t>FPW_x001E_337</t>
  </si>
  <si>
    <t>FWS0097</t>
  </si>
  <si>
    <t>DEL$966</t>
  </si>
  <si>
    <t>GGK'973</t>
  </si>
  <si>
    <t>XXX;868</t>
  </si>
  <si>
    <t>VAF_x0019_985</t>
  </si>
  <si>
    <t>OEQ_x000D_992</t>
  </si>
  <si>
    <t>ABF+531</t>
  </si>
  <si>
    <t>AZM_x000C_861</t>
  </si>
  <si>
    <t>SAY_x001A_988</t>
  </si>
  <si>
    <t>SXQ9020</t>
  </si>
  <si>
    <t>YEF_x0019_584</t>
  </si>
  <si>
    <t>JQM_x0011_717</t>
  </si>
  <si>
    <t>AKZ/439</t>
  </si>
  <si>
    <t>CLE_x001D_564</t>
  </si>
  <si>
    <t>TJG_x001D_395</t>
  </si>
  <si>
    <t>ANH_x000E_101</t>
  </si>
  <si>
    <t>XEY_x0015_619</t>
  </si>
  <si>
    <t>ZPM5919</t>
  </si>
  <si>
    <t>OET_x0017_600</t>
  </si>
  <si>
    <t>KQT_x001B_504</t>
  </si>
  <si>
    <t>VRZ_x0016_195</t>
  </si>
  <si>
    <t>UWX_x0015_317</t>
  </si>
  <si>
    <t>CHE&lt;346</t>
  </si>
  <si>
    <t>PGN(950</t>
  </si>
  <si>
    <t>ZEU-655</t>
  </si>
  <si>
    <t>HPL%112</t>
  </si>
  <si>
    <t>TZH+089</t>
  </si>
  <si>
    <t>LVX:349</t>
  </si>
  <si>
    <t>PBI"691</t>
  </si>
  <si>
    <t>HDO_x001B_180</t>
  </si>
  <si>
    <t>QZO_x0011_963</t>
  </si>
  <si>
    <t>EEH_x001B_407</t>
  </si>
  <si>
    <t>PWF
263</t>
  </si>
  <si>
    <t>LRW_x001F_169</t>
  </si>
  <si>
    <t>NQT_x001B_253</t>
  </si>
  <si>
    <t>TEZ
435</t>
  </si>
  <si>
    <t>PXJ0688</t>
  </si>
  <si>
    <t>TXS2637</t>
  </si>
  <si>
    <t>YVI,632</t>
  </si>
  <si>
    <t>FTU)935</t>
  </si>
  <si>
    <t>MLP8661</t>
  </si>
  <si>
    <t>KLM0531</t>
  </si>
  <si>
    <t>YFS7364</t>
  </si>
  <si>
    <t>XLT;408</t>
  </si>
  <si>
    <t>MAX_x0011_318</t>
  </si>
  <si>
    <t>UHF_x001D_338</t>
  </si>
  <si>
    <t>HSJ0022</t>
  </si>
  <si>
    <t>AOF%613</t>
  </si>
  <si>
    <t>NCC_x0011_871</t>
  </si>
  <si>
    <t>YMK"438</t>
  </si>
  <si>
    <t>BEB_x0019_855</t>
  </si>
  <si>
    <t>QXI_x0015_746</t>
  </si>
  <si>
    <t>YED_x000B_418</t>
  </si>
  <si>
    <t>DBK_x001F_516</t>
  </si>
  <si>
    <t>JIY_x000F_965</t>
  </si>
  <si>
    <t>ZDQ,238</t>
  </si>
  <si>
    <t>XAX:852</t>
  </si>
  <si>
    <t>TQY_x0012_767</t>
  </si>
  <si>
    <t>YUG_x0014_235</t>
  </si>
  <si>
    <t>VMZ_x001D_977</t>
  </si>
  <si>
    <t>BIO_x000D_615</t>
  </si>
  <si>
    <t>JOM_x0010_239</t>
  </si>
  <si>
    <t>BYE#483</t>
  </si>
  <si>
    <t>MED_x001C_804</t>
  </si>
  <si>
    <t>LMY_x001F_430</t>
  </si>
  <si>
    <t>NIW
146</t>
  </si>
  <si>
    <t>LEB;320</t>
  </si>
  <si>
    <t>HMZ6846</t>
  </si>
  <si>
    <t>SLT&lt;987</t>
  </si>
  <si>
    <t>WCH_x001E_192</t>
  </si>
  <si>
    <t>DPC_x0015_648</t>
  </si>
  <si>
    <t>IWQ_x0016_067</t>
  </si>
  <si>
    <t>YYK'665</t>
  </si>
  <si>
    <t>SAG/184</t>
  </si>
  <si>
    <t>RHA2680</t>
  </si>
  <si>
    <t>SQD_x000D_480</t>
  </si>
  <si>
    <t>ORA$754</t>
  </si>
  <si>
    <t>WPU&lt;173</t>
  </si>
  <si>
    <t>FLY4492</t>
  </si>
  <si>
    <t>RZF8555</t>
  </si>
  <si>
    <t>KVQ_x001B_938</t>
  </si>
  <si>
    <t>IVX)883</t>
  </si>
  <si>
    <t>BXH%967</t>
  </si>
  <si>
    <t>GWS_x0012_336</t>
  </si>
  <si>
    <t>BHN"992</t>
  </si>
  <si>
    <t>IWM_x001D_040</t>
  </si>
  <si>
    <t>VXD#172</t>
  </si>
  <si>
    <t>JXR/679</t>
  </si>
  <si>
    <t>DSO6467</t>
  </si>
  <si>
    <t>GYM*181</t>
  </si>
  <si>
    <t>FEG&amp;241</t>
  </si>
  <si>
    <t>GAH_x001D_227</t>
  </si>
  <si>
    <t>LHF_x0013_531</t>
  </si>
  <si>
    <t>EKR"789</t>
  </si>
  <si>
    <t>ERH_x0010_711</t>
  </si>
  <si>
    <t>RIM_x0012_340</t>
  </si>
  <si>
    <t>ITT_x001B_571</t>
  </si>
  <si>
    <t>EIZ+323</t>
  </si>
  <si>
    <t>AOF7575</t>
  </si>
  <si>
    <t>FLT_x000E_108</t>
  </si>
  <si>
    <t>ULX+885</t>
  </si>
  <si>
    <t>LNI*597</t>
  </si>
  <si>
    <t>FHM
760</t>
  </si>
  <si>
    <t>SSO_x0016_222</t>
  </si>
  <si>
    <t>MWX)392</t>
  </si>
  <si>
    <t>QUK%736</t>
  </si>
  <si>
    <t>UMQ_x000B_837</t>
  </si>
  <si>
    <t>TCJ6469</t>
  </si>
  <si>
    <t>QDP 470</t>
  </si>
  <si>
    <t>LJP_x0015_693</t>
  </si>
  <si>
    <t>QYX9930</t>
  </si>
  <si>
    <t>GBR:367</t>
  </si>
  <si>
    <t>HKC 695</t>
  </si>
  <si>
    <t>IIY1354</t>
  </si>
  <si>
    <t>XTD"957</t>
  </si>
  <si>
    <t>NXR6340</t>
  </si>
  <si>
    <t>QGZ9165</t>
  </si>
  <si>
    <t>GSP_x000B_853</t>
  </si>
  <si>
    <t>TOS_x001C_224</t>
  </si>
  <si>
    <t>MCR_x0019_432</t>
  </si>
  <si>
    <t>BBO_x000F_903</t>
  </si>
  <si>
    <t>IPC/239</t>
  </si>
  <si>
    <t>WKA_x0017_360</t>
  </si>
  <si>
    <t>JXJ_x000F_433</t>
  </si>
  <si>
    <t>XOM_x0015_292</t>
  </si>
  <si>
    <t>MKK5599</t>
  </si>
  <si>
    <t>RAS/741</t>
  </si>
  <si>
    <t>QOC_x0016_448</t>
  </si>
  <si>
    <t>MCV"245</t>
  </si>
  <si>
    <t>DVF_x0013_571</t>
  </si>
  <si>
    <t>NTN_x0013_575</t>
  </si>
  <si>
    <t>GYC$455</t>
  </si>
  <si>
    <t>CAJ_x000B_485</t>
  </si>
  <si>
    <t>NUQ8394</t>
  </si>
  <si>
    <t>XUH_x001F_384</t>
  </si>
  <si>
    <t>WQA_x001D_010</t>
  </si>
  <si>
    <t>XVG'187</t>
  </si>
  <si>
    <t>XID5130</t>
  </si>
  <si>
    <t>ENY&lt;797</t>
  </si>
  <si>
    <t>LTO_x0012_461</t>
  </si>
  <si>
    <t>BOP%359</t>
  </si>
  <si>
    <t>BUS/270</t>
  </si>
  <si>
    <t>LUV_x000E_970</t>
  </si>
  <si>
    <t>EJG3552</t>
  </si>
  <si>
    <t>WQB-464</t>
  </si>
  <si>
    <t>POC!848</t>
  </si>
  <si>
    <t>MSB_x000E_546</t>
  </si>
  <si>
    <t>HLO0692</t>
  </si>
  <si>
    <t>KWH_x001E_282</t>
  </si>
  <si>
    <t>IMW5271</t>
  </si>
  <si>
    <t>IDP7376</t>
  </si>
  <si>
    <t>LNQ-171</t>
  </si>
  <si>
    <t>BXE_x0018_292</t>
  </si>
  <si>
    <t>YVG&amp;751</t>
  </si>
  <si>
    <t>SPA&lt;725</t>
  </si>
  <si>
    <t>SXS7503</t>
  </si>
  <si>
    <t>NOO 112</t>
  </si>
  <si>
    <t>ZQV9038</t>
  </si>
  <si>
    <t>SNV
094</t>
  </si>
  <si>
    <t>BWQ_x0016_314</t>
  </si>
  <si>
    <t>XNE'225</t>
  </si>
  <si>
    <t>KDW4268</t>
  </si>
  <si>
    <t>BTO_x0010_743</t>
  </si>
  <si>
    <t>QCR4415</t>
  </si>
  <si>
    <t>RVP#320</t>
  </si>
  <si>
    <t>LIE_x0011_415</t>
  </si>
  <si>
    <t>BSC_x0018_909</t>
  </si>
  <si>
    <t>CDB_x0015_431</t>
  </si>
  <si>
    <t>ZMK_x001D_461</t>
  </si>
  <si>
    <t>HXS9649</t>
  </si>
  <si>
    <t>JEA_x001A_560</t>
  </si>
  <si>
    <t>HUP*674</t>
  </si>
  <si>
    <t>UQS_x001F_884</t>
  </si>
  <si>
    <t>DML*022</t>
  </si>
  <si>
    <t>MHD)083</t>
  </si>
  <si>
    <t>HQH_x0019_926</t>
  </si>
  <si>
    <t>AGL_x001F_190</t>
  </si>
  <si>
    <t>MYS_x001F_064</t>
  </si>
  <si>
    <t>TOZ1870</t>
  </si>
  <si>
    <t>WXU3227</t>
  </si>
  <si>
    <t>MYH_x001C_474</t>
  </si>
  <si>
    <t>ICD;527</t>
  </si>
  <si>
    <t>ADL/472</t>
  </si>
  <si>
    <t>LOJ7494</t>
  </si>
  <si>
    <t>CPD_x000D_402</t>
  </si>
  <si>
    <t>NOR_x001F_349</t>
  </si>
  <si>
    <t>ZKL:657</t>
  </si>
  <si>
    <t>EEW(101</t>
  </si>
  <si>
    <t>FNH_x000F_411</t>
  </si>
  <si>
    <t>IDI_x0016_242</t>
  </si>
  <si>
    <t>VNT_x000C_445</t>
  </si>
  <si>
    <t>QJK(884</t>
  </si>
  <si>
    <t>QVX3322</t>
  </si>
  <si>
    <t>YKI4802</t>
  </si>
  <si>
    <t>CTP_x0012_603</t>
  </si>
  <si>
    <t>KBQ_x001D_905</t>
  </si>
  <si>
    <t>TNU_x000F_722</t>
  </si>
  <si>
    <t>KVI_x0010_871</t>
  </si>
  <si>
    <t>SGF'026</t>
  </si>
  <si>
    <t>XBU:484</t>
  </si>
  <si>
    <t>LDA 368</t>
  </si>
  <si>
    <t>ERX4568</t>
  </si>
  <si>
    <t>MCR,359</t>
  </si>
  <si>
    <t>CEE7481</t>
  </si>
  <si>
    <t>DNN+035</t>
  </si>
  <si>
    <t>EBX2610</t>
  </si>
  <si>
    <t>UZM&lt;170</t>
  </si>
  <si>
    <t>QTY(805</t>
  </si>
  <si>
    <t>YZW_x000F_336</t>
  </si>
  <si>
    <t>RSW_x0019_738</t>
  </si>
  <si>
    <t>AMI%122</t>
  </si>
  <si>
    <t>JUO/422</t>
  </si>
  <si>
    <t>WSP_x001E_359</t>
  </si>
  <si>
    <t>KJZ.435</t>
  </si>
  <si>
    <t>ECG_x001E_020</t>
  </si>
  <si>
    <t>CNI5421</t>
  </si>
  <si>
    <t>PEY_x0018_153</t>
  </si>
  <si>
    <t>AFL)392</t>
  </si>
  <si>
    <t>XCH2036</t>
  </si>
  <si>
    <t>UKU_x000B_648</t>
  </si>
  <si>
    <t>UVA&lt;874</t>
  </si>
  <si>
    <t>FRB,365</t>
  </si>
  <si>
    <t>NOB_x000C_203</t>
  </si>
  <si>
    <t>SAC(570</t>
  </si>
  <si>
    <t>MIQ9702</t>
  </si>
  <si>
    <t>SIL_x0017_778</t>
  </si>
  <si>
    <t>BTL_x0016_265</t>
  </si>
  <si>
    <t>OAJ_x001E_587</t>
  </si>
  <si>
    <t>IBV_x000F_017</t>
  </si>
  <si>
    <t>FPJ#598</t>
  </si>
  <si>
    <t>VWL:421</t>
  </si>
  <si>
    <t>KOA_x0010_414</t>
  </si>
  <si>
    <t>RKW,555</t>
  </si>
  <si>
    <t>LWA:361</t>
  </si>
  <si>
    <t>TPD&amp;737</t>
  </si>
  <si>
    <t>RRU_x0015_494</t>
  </si>
  <si>
    <t>WPS_x0017_347</t>
  </si>
  <si>
    <t>ZEF6007</t>
  </si>
  <si>
    <t>KGH_x0017_656</t>
  </si>
  <si>
    <t>HOW_x0012_651</t>
  </si>
  <si>
    <t>TWD3608</t>
  </si>
  <si>
    <t>GZZ_x000E_557</t>
  </si>
  <si>
    <t>RRZ_x001E_737</t>
  </si>
  <si>
    <t>XRU"594</t>
  </si>
  <si>
    <t>RMV(620</t>
  </si>
  <si>
    <t>HHO%614</t>
  </si>
  <si>
    <t>VRA_x000F_603</t>
  </si>
  <si>
    <t>HVA6433</t>
  </si>
  <si>
    <t>ILY_x000B_878</t>
  </si>
  <si>
    <t>QLB$589</t>
  </si>
  <si>
    <t>FMR_x0018_639</t>
  </si>
  <si>
    <t>CHO$789</t>
  </si>
  <si>
    <t>LPZ0918</t>
  </si>
  <si>
    <t>YOG$441</t>
  </si>
  <si>
    <t>DIX8449</t>
  </si>
  <si>
    <t>ZTN,662</t>
  </si>
  <si>
    <t>NRZ_x0012_702</t>
  </si>
  <si>
    <t>FVC_x001F_435</t>
  </si>
  <si>
    <t>UXG.299</t>
  </si>
  <si>
    <t>MOI_x0019_957</t>
  </si>
  <si>
    <t>IUE+954</t>
  </si>
  <si>
    <t>NCE0955</t>
  </si>
  <si>
    <t>WWJ_x0016_371</t>
  </si>
  <si>
    <t>SEJ7860</t>
  </si>
  <si>
    <t>HYZ1931</t>
  </si>
  <si>
    <t>ITL 597</t>
  </si>
  <si>
    <t>MWM!307</t>
  </si>
  <si>
    <t>IWV_x000C_373</t>
  </si>
  <si>
    <t>OBU_x0011_168</t>
  </si>
  <si>
    <t>YEK_x000D_540</t>
  </si>
  <si>
    <t>CHZ%363</t>
  </si>
  <si>
    <t>EXD"352</t>
  </si>
  <si>
    <t>SSU
897</t>
  </si>
  <si>
    <t>LMF_x0019_668</t>
  </si>
  <si>
    <t>FHR_x001D_703</t>
  </si>
  <si>
    <t>TFS_x001B_102</t>
  </si>
  <si>
    <t>FIO.250</t>
  </si>
  <si>
    <t>PDA2012</t>
  </si>
  <si>
    <t>DAG/668</t>
  </si>
  <si>
    <t>UTF_x0011_562</t>
  </si>
  <si>
    <t>AFG_x000B_442</t>
  </si>
  <si>
    <t>QTB_x001A_718</t>
  </si>
  <si>
    <t>QLB"023</t>
  </si>
  <si>
    <t>CYV*610</t>
  </si>
  <si>
    <t>XIP_x001A_542</t>
  </si>
  <si>
    <t>RZZ*223</t>
  </si>
  <si>
    <t>TUB_x001A_866</t>
  </si>
  <si>
    <t>CKC;926</t>
  </si>
  <si>
    <t>NMI%374</t>
  </si>
  <si>
    <t>EEX/198</t>
  </si>
  <si>
    <t>BFA8592</t>
  </si>
  <si>
    <t>ZXI&lt;046</t>
  </si>
  <si>
    <t>HQK,998</t>
  </si>
  <si>
    <t>MVX_x0013_504</t>
  </si>
  <si>
    <t>PPQ0003</t>
  </si>
  <si>
    <t>KWG#842</t>
  </si>
  <si>
    <t>FVS_x0019_305</t>
  </si>
  <si>
    <t>TSS_x0013_836</t>
  </si>
  <si>
    <t>VCY_x000B_360</t>
  </si>
  <si>
    <t>GGC*590</t>
  </si>
  <si>
    <t>UMI_x0013_451</t>
  </si>
  <si>
    <t>NBX%078</t>
  </si>
  <si>
    <t>LDF$047</t>
  </si>
  <si>
    <t>FEA*253</t>
  </si>
  <si>
    <t>UDG*674</t>
  </si>
  <si>
    <t>KQS+908</t>
  </si>
  <si>
    <t>CFT_x001F_254</t>
  </si>
  <si>
    <t>KDR_x001D_815</t>
  </si>
  <si>
    <t>HKD_x0014_468</t>
  </si>
  <si>
    <t>NDX%328</t>
  </si>
  <si>
    <t>AXR!748</t>
  </si>
  <si>
    <t>OBX_x0010_941</t>
  </si>
  <si>
    <t>AFQ_x0013_270</t>
  </si>
  <si>
    <t>IZY7507</t>
  </si>
  <si>
    <t>ZGY)642</t>
  </si>
  <si>
    <t>ROW3744</t>
  </si>
  <si>
    <t>YMH!181</t>
  </si>
  <si>
    <t>LHB,844</t>
  </si>
  <si>
    <t>ATY&amp;543</t>
  </si>
  <si>
    <t>DJY:533</t>
  </si>
  <si>
    <t>QEE
556</t>
  </si>
  <si>
    <t>OJT9886</t>
  </si>
  <si>
    <t>QHB_x000B_463</t>
  </si>
  <si>
    <t>HNL_x001F_893</t>
  </si>
  <si>
    <t>LHP%623</t>
  </si>
  <si>
    <t>MZS:827</t>
  </si>
  <si>
    <t>XTS,055</t>
  </si>
  <si>
    <t>YNA_x0015_959</t>
  </si>
  <si>
    <t>YFQ7723</t>
  </si>
  <si>
    <t>YNS_x0014_922</t>
  </si>
  <si>
    <t>THQ 143</t>
  </si>
  <si>
    <t>LFW,230</t>
  </si>
  <si>
    <t>PEK&amp;154</t>
  </si>
  <si>
    <t>ISV_x0015_156</t>
  </si>
  <si>
    <t>SYP$123</t>
  </si>
  <si>
    <t>BTH&lt;972</t>
  </si>
  <si>
    <t>RBY+146</t>
  </si>
  <si>
    <t>NUB_x001E_680</t>
  </si>
  <si>
    <t>OWQ_x001E_608</t>
  </si>
  <si>
    <t>RCH1805</t>
  </si>
  <si>
    <t>UMP_x0011_194</t>
  </si>
  <si>
    <t>GBT/248</t>
  </si>
  <si>
    <t>UMT6659</t>
  </si>
  <si>
    <t>ZTN5303</t>
  </si>
  <si>
    <t>UHD_x0017_117</t>
  </si>
  <si>
    <t>VCO_x0010_888</t>
  </si>
  <si>
    <t>SPD8384</t>
  </si>
  <si>
    <t>MMY9870</t>
  </si>
  <si>
    <t>KZM_x0019_145</t>
  </si>
  <si>
    <t>TYV_x000F_695</t>
  </si>
  <si>
    <t>DPB!796</t>
  </si>
  <si>
    <t>SBD!622</t>
  </si>
  <si>
    <t>RMA_x000B_576</t>
  </si>
  <si>
    <t>KTK+942</t>
  </si>
  <si>
    <t>SCH#737</t>
  </si>
  <si>
    <t>AFN_x001B_522</t>
  </si>
  <si>
    <t>TZP_x001B_468</t>
  </si>
  <si>
    <t>QHZ%919</t>
  </si>
  <si>
    <t>ZLQ_x000B_033</t>
  </si>
  <si>
    <t>FTA_x0017_828</t>
  </si>
  <si>
    <t>SQG_x0015_883</t>
  </si>
  <si>
    <t>HIW+402</t>
  </si>
  <si>
    <t>VGH/753</t>
  </si>
  <si>
    <t>UNL_x0013_467</t>
  </si>
  <si>
    <t>JRO_x0012_228</t>
  </si>
  <si>
    <t>YMX_x0013_425</t>
  </si>
  <si>
    <t>GUC_x0017_812</t>
  </si>
  <si>
    <t>DZG_x0019_412</t>
  </si>
  <si>
    <t>TXW$841</t>
  </si>
  <si>
    <t>QUJ_x0017_056</t>
  </si>
  <si>
    <t>RXX_x001B_901</t>
  </si>
  <si>
    <t>MUW_x0019_205</t>
  </si>
  <si>
    <t>LSC_x0012_597</t>
  </si>
  <si>
    <t>XXQ_x0011_588</t>
  </si>
  <si>
    <t>UED7851</t>
  </si>
  <si>
    <t>CSE)673</t>
  </si>
  <si>
    <t>APD2959</t>
  </si>
  <si>
    <t>ZHB_x000E_801</t>
  </si>
  <si>
    <t>MKX_x001B_839</t>
  </si>
  <si>
    <t>YOK_x0018_766</t>
  </si>
  <si>
    <t>FDM:638</t>
  </si>
  <si>
    <t>AFO_x0013_991</t>
  </si>
  <si>
    <t>TEA_x0018_183</t>
  </si>
  <si>
    <t>XCI(727</t>
  </si>
  <si>
    <t>ZWU7997</t>
  </si>
  <si>
    <t>HMO_x000F_225</t>
  </si>
  <si>
    <t>IXL4574</t>
  </si>
  <si>
    <t>EZL
679</t>
  </si>
  <si>
    <t>XDH_x000F_640</t>
  </si>
  <si>
    <t>JMV&amp;126</t>
  </si>
  <si>
    <t>NDJ_x001C_897</t>
  </si>
  <si>
    <t>WYR_x0017_549</t>
  </si>
  <si>
    <t>MSJ_x0011_285</t>
  </si>
  <si>
    <t>OSS_x0018_832</t>
  </si>
  <si>
    <t>OTS$616</t>
  </si>
  <si>
    <t>OSI_x0013_598</t>
  </si>
  <si>
    <t>OCR_x001F_891</t>
  </si>
  <si>
    <t>DOW"959</t>
  </si>
  <si>
    <t>WWE0276</t>
  </si>
  <si>
    <t>DRI_x0011_485</t>
  </si>
  <si>
    <t>PNJ_x001B_327</t>
  </si>
  <si>
    <t>VHO 110</t>
  </si>
  <si>
    <t>MVO;361</t>
  </si>
  <si>
    <t>PJL9689</t>
  </si>
  <si>
    <t>ZVY_x0010_323</t>
  </si>
  <si>
    <t>KRS9892</t>
  </si>
  <si>
    <t>SWT.857</t>
  </si>
  <si>
    <t>IRC-950</t>
  </si>
  <si>
    <t>AHP'720</t>
  </si>
  <si>
    <t>PCR#523</t>
  </si>
  <si>
    <t>TSI_x000B_553</t>
  </si>
  <si>
    <t>QEE6542</t>
  </si>
  <si>
    <t>UMD_x001B_219</t>
  </si>
  <si>
    <t>RJS4397</t>
  </si>
  <si>
    <t>LZI_x000D_371</t>
  </si>
  <si>
    <t>IZC_x000B_601</t>
  </si>
  <si>
    <t>AKI5664</t>
  </si>
  <si>
    <t>VFP"548</t>
  </si>
  <si>
    <t>OLO_x001B_853</t>
  </si>
  <si>
    <t>OMS$795</t>
  </si>
  <si>
    <t>UPC_x0018_428</t>
  </si>
  <si>
    <t>GNW&amp;053</t>
  </si>
  <si>
    <t>EYU,562</t>
  </si>
  <si>
    <t>EMX_x001C_168</t>
  </si>
  <si>
    <t>CMA7987</t>
  </si>
  <si>
    <t>LYW_x0018_377</t>
  </si>
  <si>
    <t>QQZ
129</t>
  </si>
  <si>
    <t>HVZ_x001E_896</t>
  </si>
  <si>
    <t>UUF;156</t>
  </si>
  <si>
    <t>CKG_x0015_629</t>
  </si>
  <si>
    <t>JBY_x000B_828</t>
  </si>
  <si>
    <t>SAJ_x0010_887</t>
  </si>
  <si>
    <t>WNI_x000B_512</t>
  </si>
  <si>
    <t>AQZ)938</t>
  </si>
  <si>
    <t>IFX_x0011_698</t>
  </si>
  <si>
    <t>JMH_x0019_054</t>
  </si>
  <si>
    <t>DEJ:816</t>
  </si>
  <si>
    <t>SDX_x0016_992</t>
  </si>
  <si>
    <t>RNZ0022</t>
  </si>
  <si>
    <t>YIP,344</t>
  </si>
  <si>
    <t>FNW9795</t>
  </si>
  <si>
    <t>TME_x0015_342</t>
  </si>
  <si>
    <t>EHX_x000E_985</t>
  </si>
  <si>
    <t>YDY:956</t>
  </si>
  <si>
    <t>SHQ2182</t>
  </si>
  <si>
    <t>KEI6252</t>
  </si>
  <si>
    <t>UCQ_x0016_191</t>
  </si>
  <si>
    <t>QHZ
980</t>
  </si>
  <si>
    <t>TNU_x001F_784</t>
  </si>
  <si>
    <t>MLB0611</t>
  </si>
  <si>
    <t>KSK_x001A_138</t>
  </si>
  <si>
    <t>HDJ;232</t>
  </si>
  <si>
    <t>JVO_x0015_829</t>
  </si>
  <si>
    <t>TIY_x001E_962</t>
  </si>
  <si>
    <t>DII_x001F_760</t>
  </si>
  <si>
    <t>OUR_x001C_314</t>
  </si>
  <si>
    <t>WHB_x001F_150</t>
  </si>
  <si>
    <t>VLT*754</t>
  </si>
  <si>
    <t>TAX_x001B_869</t>
  </si>
  <si>
    <t>OPV(898</t>
  </si>
  <si>
    <t>ERE)740</t>
  </si>
  <si>
    <t>OMP_x0015_229</t>
  </si>
  <si>
    <t>LOB0478</t>
  </si>
  <si>
    <t>LLH3524</t>
  </si>
  <si>
    <t>NAO"772</t>
  </si>
  <si>
    <t>OHL_x0019_315</t>
  </si>
  <si>
    <t>MQJ&lt;510</t>
  </si>
  <si>
    <t>BJU_x001E_833</t>
  </si>
  <si>
    <t>EVL_x000C_089</t>
  </si>
  <si>
    <t>MQO_x0010_118</t>
  </si>
  <si>
    <t>ZMY9718</t>
  </si>
  <si>
    <t>NLL
086</t>
  </si>
  <si>
    <t>QEF_x000E_358</t>
  </si>
  <si>
    <t>FJO_x0015_311</t>
  </si>
  <si>
    <t>ULW_x0014_453</t>
  </si>
  <si>
    <t>BFU_x001B_017</t>
  </si>
  <si>
    <t>WUA_x001B_677</t>
  </si>
  <si>
    <t>MFK_x0013_690</t>
  </si>
  <si>
    <t>ANC_x001F_358</t>
  </si>
  <si>
    <t>WYC8386</t>
  </si>
  <si>
    <t>FDS(690</t>
  </si>
  <si>
    <t>AJR_x001D_317</t>
  </si>
  <si>
    <t>IIK7404</t>
  </si>
  <si>
    <t>GIH*935</t>
  </si>
  <si>
    <t>HTV_x001C_489</t>
  </si>
  <si>
    <t>JTP(065</t>
  </si>
  <si>
    <t>MNY_x0016_297</t>
  </si>
  <si>
    <t>PTM:615</t>
  </si>
  <si>
    <t>TKX3728</t>
  </si>
  <si>
    <t>QVO8853</t>
  </si>
  <si>
    <t>VFQ_x001D_121</t>
  </si>
  <si>
    <t>HGI/005</t>
  </si>
  <si>
    <t>OUD.934</t>
  </si>
  <si>
    <t>EOY_x000D_230</t>
  </si>
  <si>
    <t>TNX_x0019_248</t>
  </si>
  <si>
    <t>HRY_x000F_112</t>
  </si>
  <si>
    <t>CVG2524</t>
  </si>
  <si>
    <t>JDP2379</t>
  </si>
  <si>
    <t>JPU_x0016_808</t>
  </si>
  <si>
    <t>MPV-323</t>
  </si>
  <si>
    <t>JNS_x001D_368</t>
  </si>
  <si>
    <t>IFC5039</t>
  </si>
  <si>
    <t>RDB 887</t>
  </si>
  <si>
    <t>IWH'091</t>
  </si>
  <si>
    <t>KUK_x0012_825</t>
  </si>
  <si>
    <t>KNI_x001E_339</t>
  </si>
  <si>
    <t>IWW_x0010_879</t>
  </si>
  <si>
    <t>CTJ_x0010_360</t>
  </si>
  <si>
    <t>WRU_x001E_093</t>
  </si>
  <si>
    <t>TAA&lt;443</t>
  </si>
  <si>
    <t>NBO9333</t>
  </si>
  <si>
    <t>UTO/389</t>
  </si>
  <si>
    <t>PUE_x0010_438</t>
  </si>
  <si>
    <t>JVX3191</t>
  </si>
  <si>
    <t>UZC&amp;781</t>
  </si>
  <si>
    <t>PBW1246</t>
  </si>
  <si>
    <t>RWJ_x0016_396</t>
  </si>
  <si>
    <t>ZIV+320</t>
  </si>
  <si>
    <t>JSA.343</t>
  </si>
  <si>
    <t>FAT_x0019_067</t>
  </si>
  <si>
    <t>OWW#230</t>
  </si>
  <si>
    <t>YJI
830</t>
  </si>
  <si>
    <t>CTA_x0016_141</t>
  </si>
  <si>
    <t>HSO0705</t>
  </si>
  <si>
    <t>VHB_x000B_472</t>
  </si>
  <si>
    <t>ABC/560</t>
  </si>
  <si>
    <t>KWQ&amp;540</t>
  </si>
  <si>
    <t>HRE
955</t>
  </si>
  <si>
    <t>WCZ_x0017_649</t>
  </si>
  <si>
    <t>MYZ%582</t>
  </si>
  <si>
    <t>ZSF!368</t>
  </si>
  <si>
    <t>HWX_x000E_520</t>
  </si>
  <si>
    <t>OWJ"388</t>
  </si>
  <si>
    <t>OQB_x000E_084</t>
  </si>
  <si>
    <t>LNF_x0015_275</t>
  </si>
  <si>
    <t>WVZ6622</t>
  </si>
  <si>
    <t>ABK_x001F_981</t>
  </si>
  <si>
    <t>KUZ'361</t>
  </si>
  <si>
    <t>FIM_x0014_389</t>
  </si>
  <si>
    <t>AOA_x0018_993</t>
  </si>
  <si>
    <t>FFK_x000D_272</t>
  </si>
  <si>
    <t>LMU_x001C_467</t>
  </si>
  <si>
    <t>BCK_x000B_725</t>
  </si>
  <si>
    <t>OBZ_x000F_974</t>
  </si>
  <si>
    <t>GWR_x001A_466</t>
  </si>
  <si>
    <t>QOK:244</t>
  </si>
  <si>
    <t>YUI_x0012_398</t>
  </si>
  <si>
    <t>DEU&amp;283</t>
  </si>
  <si>
    <t>ZJA:512</t>
  </si>
  <si>
    <t>BEI,517</t>
  </si>
  <si>
    <t>JKM0549</t>
  </si>
  <si>
    <t>XRP7548</t>
  </si>
  <si>
    <t>AJP;602</t>
  </si>
  <si>
    <t>DNS!843</t>
  </si>
  <si>
    <t>KGO_x001F_674</t>
  </si>
  <si>
    <t>CDA_x0018_492</t>
  </si>
  <si>
    <t>FJR_x0016_539</t>
  </si>
  <si>
    <t>PTK/016</t>
  </si>
  <si>
    <t>OGE"324</t>
  </si>
  <si>
    <t>NCP
343</t>
  </si>
  <si>
    <t>ILW_x0013_478</t>
  </si>
  <si>
    <t>HXA_x001E_421</t>
  </si>
  <si>
    <t>CLW_x001B_284</t>
  </si>
  <si>
    <t>YIS_x001B_955</t>
  </si>
  <si>
    <t>ZZH
490</t>
  </si>
  <si>
    <t>IRZ_x0016_266</t>
  </si>
  <si>
    <t>UPL5894</t>
  </si>
  <si>
    <t>RBA_x0012_780</t>
  </si>
  <si>
    <t>SHR_x000E_009</t>
  </si>
  <si>
    <t>WAO0299</t>
  </si>
  <si>
    <t>IJY_x000D_233</t>
  </si>
  <si>
    <t>BEA_x001F_447</t>
  </si>
  <si>
    <t>VMN5990</t>
  </si>
  <si>
    <t>CXJ_x000F_030</t>
  </si>
  <si>
    <t>NJV_x0013_272</t>
  </si>
  <si>
    <t>DGS_x000C_404</t>
  </si>
  <si>
    <t>REM3138</t>
  </si>
  <si>
    <t>JJE1568</t>
  </si>
  <si>
    <t>FTR_x0017_099</t>
  </si>
  <si>
    <t>UEQ7681</t>
  </si>
  <si>
    <t>ERT_x0013_504</t>
  </si>
  <si>
    <t>TNB_x001E_856</t>
  </si>
  <si>
    <t>FGB;308</t>
  </si>
  <si>
    <t>HEO5720</t>
  </si>
  <si>
    <t>ZVT"113</t>
  </si>
  <si>
    <t>RPA_x0018_410</t>
  </si>
  <si>
    <t>CXC_x0018_693</t>
  </si>
  <si>
    <t>YGR 542</t>
  </si>
  <si>
    <t>HNH6315</t>
  </si>
  <si>
    <t>RLE
303</t>
  </si>
  <si>
    <t>DDU_x000E_745</t>
  </si>
  <si>
    <t>TER_x0018_157</t>
  </si>
  <si>
    <t>OPJ_x0017_082</t>
  </si>
  <si>
    <t>LYB'434</t>
  </si>
  <si>
    <t>DDG_x001D_027</t>
  </si>
  <si>
    <t>YHR8335</t>
  </si>
  <si>
    <t>LCO_x0010_644</t>
  </si>
  <si>
    <t>SRF_x0010_466</t>
  </si>
  <si>
    <t>IFG:146</t>
  </si>
  <si>
    <t>HIE&lt;093</t>
  </si>
  <si>
    <t>HAE&amp;557</t>
  </si>
  <si>
    <t>NWW3709</t>
  </si>
  <si>
    <t>ZUI&amp;367</t>
  </si>
  <si>
    <t>KTU/494</t>
  </si>
  <si>
    <t>UZM!991</t>
  </si>
  <si>
    <t>AXE_x0014_645</t>
  </si>
  <si>
    <t>GTI_x0012_711</t>
  </si>
  <si>
    <t>BYG"096</t>
  </si>
  <si>
    <t>QZZ_x0019_059</t>
  </si>
  <si>
    <t>WOP+500</t>
  </si>
  <si>
    <t>MGF_x000C_556</t>
  </si>
  <si>
    <t>TBA_x000B_084</t>
  </si>
  <si>
    <t>KIN_x001C_895</t>
  </si>
  <si>
    <t>VNC_x0012_207</t>
  </si>
  <si>
    <t>DHI%745</t>
  </si>
  <si>
    <t>WTN_x000B_219</t>
  </si>
  <si>
    <t>UEH;960</t>
  </si>
  <si>
    <t>JNT_x0012_906</t>
  </si>
  <si>
    <t>QFD)314</t>
  </si>
  <si>
    <t>QYG#795</t>
  </si>
  <si>
    <t>XRX_x000B_063</t>
  </si>
  <si>
    <t>AEA:176</t>
  </si>
  <si>
    <t>QMT_x0010_438</t>
  </si>
  <si>
    <t>TJP_x0011_975</t>
  </si>
  <si>
    <t>KGV_x0014_205</t>
  </si>
  <si>
    <t>BER#445</t>
  </si>
  <si>
    <t>IVQ_x001B_203</t>
  </si>
  <si>
    <t>RAG_x001F_825</t>
  </si>
  <si>
    <t>YFF'051</t>
  </si>
  <si>
    <t>YZW3964</t>
  </si>
  <si>
    <t>VPA%142</t>
  </si>
  <si>
    <t>GCE_x0012_558</t>
  </si>
  <si>
    <t>UNU_x001F_344</t>
  </si>
  <si>
    <t>GUT8886</t>
  </si>
  <si>
    <t>PSD_x001F_094</t>
  </si>
  <si>
    <t>YZC)731</t>
  </si>
  <si>
    <t>GKW_x0017_932</t>
  </si>
  <si>
    <t>LAG4244</t>
  </si>
  <si>
    <t>WRU_x0015_436</t>
  </si>
  <si>
    <t>QHR;411</t>
  </si>
  <si>
    <t>NFG_x000B_785</t>
  </si>
  <si>
    <t>SAW_x0010_996</t>
  </si>
  <si>
    <t>ZMF*093</t>
  </si>
  <si>
    <t>IVX+405</t>
  </si>
  <si>
    <t>OJJ-868</t>
  </si>
  <si>
    <t>FDI_x0010_172</t>
  </si>
  <si>
    <t>JQM6049</t>
  </si>
  <si>
    <t>QUC4180</t>
  </si>
  <si>
    <t>GVP_x0018_309</t>
  </si>
  <si>
    <t>DPI_x001C_180</t>
  </si>
  <si>
    <t>IKB1827</t>
  </si>
  <si>
    <t>ZOA_x001A_095</t>
  </si>
  <si>
    <t>TZS_x000B_024</t>
  </si>
  <si>
    <t>NMZ_x0011_583</t>
  </si>
  <si>
    <t>OLH8594</t>
  </si>
  <si>
    <t>SWR_x0012_321</t>
  </si>
  <si>
    <t>BPH_x0013_800</t>
  </si>
  <si>
    <t>PLX:268</t>
  </si>
  <si>
    <t>UNS'135</t>
  </si>
  <si>
    <t>ZHT_x001C_585</t>
  </si>
  <si>
    <t>FOD+128</t>
  </si>
  <si>
    <t>DGG_x0015_593</t>
  </si>
  <si>
    <t>OPN5359</t>
  </si>
  <si>
    <t>DEZ#622</t>
  </si>
  <si>
    <t>IUS_x001A_913</t>
  </si>
  <si>
    <t>HDA&amp;145</t>
  </si>
  <si>
    <t>GIA
616</t>
  </si>
  <si>
    <t>MHV_x0014_730</t>
  </si>
  <si>
    <t>JUS
082</t>
  </si>
  <si>
    <t>UBJ)396</t>
  </si>
  <si>
    <t>SLG_x0018_761</t>
  </si>
  <si>
    <t>NUY"922</t>
  </si>
  <si>
    <t>QKT8077</t>
  </si>
  <si>
    <t>JBG_x0018_195</t>
  </si>
  <si>
    <t>QWG2856</t>
  </si>
  <si>
    <t>XAX_x0013_856</t>
  </si>
  <si>
    <t>ZHU_x001E_830</t>
  </si>
  <si>
    <t>PVC6881</t>
  </si>
  <si>
    <t>QJN&lt;209</t>
  </si>
  <si>
    <t>GYV$313</t>
  </si>
  <si>
    <t>JQL*546</t>
  </si>
  <si>
    <t>FBN_x000B_965</t>
  </si>
  <si>
    <t>KXP7512</t>
  </si>
  <si>
    <t>ZOS*187</t>
  </si>
  <si>
    <t>YNL_x001E_748</t>
  </si>
  <si>
    <t>GLZ;748</t>
  </si>
  <si>
    <t>JNR
058</t>
  </si>
  <si>
    <t>OZY_x0019_141</t>
  </si>
  <si>
    <t>RVG_x000E_076</t>
  </si>
  <si>
    <t>EIO(595</t>
  </si>
  <si>
    <t>MYT_x001A_780</t>
  </si>
  <si>
    <t>SRY!929</t>
  </si>
  <si>
    <t>KOY_x001A_715</t>
  </si>
  <si>
    <t>FTB_x0016_033</t>
  </si>
  <si>
    <t>PVZ#850</t>
  </si>
  <si>
    <t>OPJ9277</t>
  </si>
  <si>
    <t>KUE_x0016_299</t>
  </si>
  <si>
    <t>IPD_x0017_620</t>
  </si>
  <si>
    <t>ZLO_x0013_361</t>
  </si>
  <si>
    <t>SEL_x0019_459</t>
  </si>
  <si>
    <t>CDO!777</t>
  </si>
  <si>
    <t>VHT_x001F_840</t>
  </si>
  <si>
    <t>JLA.416</t>
  </si>
  <si>
    <t>NIW8543</t>
  </si>
  <si>
    <t>HZQ_x000B_112</t>
  </si>
  <si>
    <t>TCA.515</t>
  </si>
  <si>
    <t>JSP_x001C_802</t>
  </si>
  <si>
    <t>YMT&amp;381</t>
  </si>
  <si>
    <t>DJB:960</t>
  </si>
  <si>
    <t>DOF1598</t>
  </si>
  <si>
    <t>ZMX9013</t>
  </si>
  <si>
    <t>AXV_x0015_515</t>
  </si>
  <si>
    <t>URN,650</t>
  </si>
  <si>
    <t>QXY)962</t>
  </si>
  <si>
    <t>EOA_x000B_576</t>
  </si>
  <si>
    <t>XJU_x0015_659</t>
  </si>
  <si>
    <t>SST:084</t>
  </si>
  <si>
    <t>SKN%025</t>
  </si>
  <si>
    <t>LVW7950</t>
  </si>
  <si>
    <t>RDW1434</t>
  </si>
  <si>
    <t>LQN(771</t>
  </si>
  <si>
    <t>AOD
152</t>
  </si>
  <si>
    <t>HLN_x0014_914</t>
  </si>
  <si>
    <t>LQZ*573</t>
  </si>
  <si>
    <t>DSR+565</t>
  </si>
  <si>
    <t>YOY(193</t>
  </si>
  <si>
    <t>OHW_x0013_186</t>
  </si>
  <si>
    <t>OAL_x000C_819</t>
  </si>
  <si>
    <t>JND_x001D_455</t>
  </si>
  <si>
    <t>MGW_x0019_531</t>
  </si>
  <si>
    <t>RPT_x000B_123</t>
  </si>
  <si>
    <t>GLT_x0013_492</t>
  </si>
  <si>
    <t>BCM2090</t>
  </si>
  <si>
    <t>JAX
724</t>
  </si>
  <si>
    <t>BLD_x000E_910</t>
  </si>
  <si>
    <t>NAP_x0013_606</t>
  </si>
  <si>
    <t>DFB
179</t>
  </si>
  <si>
    <t>VOW,136</t>
  </si>
  <si>
    <t>KUG_x000B_402</t>
  </si>
  <si>
    <t>LLF*243</t>
  </si>
  <si>
    <t>MKT_x0013_273</t>
  </si>
  <si>
    <t>CLN_x0017_795</t>
  </si>
  <si>
    <t>JSP_x0017_156</t>
  </si>
  <si>
    <t>ZMV_x0010_400</t>
  </si>
  <si>
    <t>AKC_x000E_898</t>
  </si>
  <si>
    <t>ZIB'271</t>
  </si>
  <si>
    <t>QTG!549</t>
  </si>
  <si>
    <t>CNQ_x0014_759</t>
  </si>
  <si>
    <t>OJO_x0016_511</t>
  </si>
  <si>
    <t>LJG_x0012_999</t>
  </si>
  <si>
    <t>EUX.092</t>
  </si>
  <si>
    <t>PAX5455</t>
  </si>
  <si>
    <t>ZIA)257</t>
  </si>
  <si>
    <t>MST4700</t>
  </si>
  <si>
    <t>JQH_x000E_825</t>
  </si>
  <si>
    <t>ZHC*439</t>
  </si>
  <si>
    <t>PUB
877</t>
  </si>
  <si>
    <t>IEW+044</t>
  </si>
  <si>
    <t>AHY_x001D_976</t>
  </si>
  <si>
    <t>RZN,895</t>
  </si>
  <si>
    <t>IAF"622</t>
  </si>
  <si>
    <t>LBM/578</t>
  </si>
  <si>
    <t>MBR/175</t>
  </si>
  <si>
    <t>XZY9324</t>
  </si>
  <si>
    <t>CQM-338</t>
  </si>
  <si>
    <t>EZF_x0012_924</t>
  </si>
  <si>
    <t>KUI&lt;767</t>
  </si>
  <si>
    <t>UNZ/269</t>
  </si>
  <si>
    <t>YTJ_x0013_820</t>
  </si>
  <si>
    <t>BJH,339</t>
  </si>
  <si>
    <t>YEH_x001E_233</t>
  </si>
  <si>
    <t>TUF/649</t>
  </si>
  <si>
    <t>GNE4999</t>
  </si>
  <si>
    <t>EYS6294</t>
  </si>
  <si>
    <t>SNY)687</t>
  </si>
  <si>
    <t>HQY1870</t>
  </si>
  <si>
    <t>SDJ_x001E_750</t>
  </si>
  <si>
    <t>YJH2902</t>
  </si>
  <si>
    <t>LUU_x001B_109</t>
  </si>
  <si>
    <t>ICA8651</t>
  </si>
  <si>
    <t>ZTO;364</t>
  </si>
  <si>
    <t>TDG_x0011_695</t>
  </si>
  <si>
    <t>PDO_x0012_865</t>
  </si>
  <si>
    <t>PTT+023</t>
  </si>
  <si>
    <t>AYT_x000D_808</t>
  </si>
  <si>
    <t>YYH,606</t>
  </si>
  <si>
    <t>UUT0449</t>
  </si>
  <si>
    <t>AWY0040</t>
  </si>
  <si>
    <t>TQY5378</t>
  </si>
  <si>
    <t>CUJ_x001B_509</t>
  </si>
  <si>
    <t>QGO2704</t>
  </si>
  <si>
    <t>UUQ4057</t>
  </si>
  <si>
    <t>LZE_x000E_122</t>
  </si>
  <si>
    <t>KKY_x000D_614</t>
  </si>
  <si>
    <t>CGV_x0017_080</t>
  </si>
  <si>
    <t>OZR9679</t>
  </si>
  <si>
    <t>RLE:424</t>
  </si>
  <si>
    <t>EXV8143</t>
  </si>
  <si>
    <t>UZS(313</t>
  </si>
  <si>
    <t>PSP&lt;466</t>
  </si>
  <si>
    <t>OEQ+130</t>
  </si>
  <si>
    <t>GOX_x000D_667</t>
  </si>
  <si>
    <t>ALD8289</t>
  </si>
  <si>
    <t>TAJ
770</t>
  </si>
  <si>
    <t>ZNB+966</t>
  </si>
  <si>
    <t>KEG-864</t>
  </si>
  <si>
    <t>UWW0044</t>
  </si>
  <si>
    <t>VBZ_x000B_526</t>
  </si>
  <si>
    <t>AKA_x0019_935</t>
  </si>
  <si>
    <t>QFB_x0013_083</t>
  </si>
  <si>
    <t>AHZ*443</t>
  </si>
  <si>
    <t>SWC_x0014_186</t>
  </si>
  <si>
    <t>GDE_x000D_810</t>
  </si>
  <si>
    <t>PYW8691</t>
  </si>
  <si>
    <t>PFA&amp;440</t>
  </si>
  <si>
    <t>IAN_x000E_698</t>
  </si>
  <si>
    <t>DHN&lt;526</t>
  </si>
  <si>
    <t>YHZ2039</t>
  </si>
  <si>
    <t>KEF0904</t>
  </si>
  <si>
    <t>VSO%204</t>
  </si>
  <si>
    <t>XHD
133</t>
  </si>
  <si>
    <t>FKN_x001F_595</t>
  </si>
  <si>
    <t>JBP&lt;513</t>
  </si>
  <si>
    <t>VKU)934</t>
  </si>
  <si>
    <t>EDD_x0019_324</t>
  </si>
  <si>
    <t>ZTW_x000E_935</t>
  </si>
  <si>
    <t>PAI5331</t>
  </si>
  <si>
    <t>AKQ_x001B_439</t>
  </si>
  <si>
    <t>YEQ4227</t>
  </si>
  <si>
    <t>OJG_x0012_285</t>
  </si>
  <si>
    <t>PNS_x0016_659</t>
  </si>
  <si>
    <t>GGI0359</t>
  </si>
  <si>
    <t>CCQ$098</t>
  </si>
  <si>
    <t>VRH,523</t>
  </si>
  <si>
    <t>OXE,811</t>
  </si>
  <si>
    <t>GVR$993</t>
  </si>
  <si>
    <t>PES.155</t>
  </si>
  <si>
    <t>UHA,134</t>
  </si>
  <si>
    <t>OVV#743</t>
  </si>
  <si>
    <t>OFS_x000D_733</t>
  </si>
  <si>
    <t>JPS_x001E_646</t>
  </si>
  <si>
    <t>QMB
725</t>
  </si>
  <si>
    <t>RXM!740</t>
  </si>
  <si>
    <t>NNL_x001F_885</t>
  </si>
  <si>
    <t>OEA#886</t>
  </si>
  <si>
    <t>BMY:724</t>
  </si>
  <si>
    <t>RWJ_x001B_087</t>
  </si>
  <si>
    <t>NII_x000D_037</t>
  </si>
  <si>
    <t>PGP_x001F_672</t>
  </si>
  <si>
    <t>PVE_x0017_607</t>
  </si>
  <si>
    <t>TEY_x0017_179</t>
  </si>
  <si>
    <t>LDB_x0010_723</t>
  </si>
  <si>
    <t>RFA+132</t>
  </si>
  <si>
    <t>RTO_x000B_676</t>
  </si>
  <si>
    <t>JLK7677</t>
  </si>
  <si>
    <t>KAA/015</t>
  </si>
  <si>
    <t>HOU.354</t>
  </si>
  <si>
    <t>ROP:097</t>
  </si>
  <si>
    <t>OEN0331</t>
  </si>
  <si>
    <t>TBV_x0010_657</t>
  </si>
  <si>
    <t>PFG_x001A_887</t>
  </si>
  <si>
    <t>UQN(213</t>
  </si>
  <si>
    <t>CPQ_x000C_293</t>
  </si>
  <si>
    <t>KKH1228</t>
  </si>
  <si>
    <t>CPA*320</t>
  </si>
  <si>
    <t>EMK8711</t>
  </si>
  <si>
    <t>QEU6867</t>
  </si>
  <si>
    <t>VPX8665</t>
  </si>
  <si>
    <t>OZQ1456</t>
  </si>
  <si>
    <t>OGD,770</t>
  </si>
  <si>
    <t>QMG_x0016_605</t>
  </si>
  <si>
    <t>ABW&amp;801</t>
  </si>
  <si>
    <t>FOJ+378</t>
  </si>
  <si>
    <t>XVJ_x0010_436</t>
  </si>
  <si>
    <t>UGB_x001E_643</t>
  </si>
  <si>
    <t>CFG_x001E_267</t>
  </si>
  <si>
    <t>CLN_x0019_925</t>
  </si>
  <si>
    <t>YTL2795</t>
  </si>
  <si>
    <t>CXT9204</t>
  </si>
  <si>
    <t>AZH6151</t>
  </si>
  <si>
    <t>ACY-327</t>
  </si>
  <si>
    <t>KFB5619</t>
  </si>
  <si>
    <t>WIF_x0017_672</t>
  </si>
  <si>
    <t>XFR8885</t>
  </si>
  <si>
    <t>ZOK0133</t>
  </si>
  <si>
    <t>HHR0200</t>
  </si>
  <si>
    <t>PHX_x000B_618</t>
  </si>
  <si>
    <t>UPV_x000D_949</t>
  </si>
  <si>
    <t>EFT:451</t>
  </si>
  <si>
    <t>YIK_x0015_195</t>
  </si>
  <si>
    <t>WKB(347</t>
  </si>
  <si>
    <t>OAC_x0017_353</t>
  </si>
  <si>
    <t>XEE/867</t>
  </si>
  <si>
    <t>ETP4620</t>
  </si>
  <si>
    <t>OBI1619</t>
  </si>
  <si>
    <t>KOW;489</t>
  </si>
  <si>
    <t>IZT-521</t>
  </si>
  <si>
    <t>XOK:334</t>
  </si>
  <si>
    <t>SKN 097</t>
  </si>
  <si>
    <t>JPV/819</t>
  </si>
  <si>
    <t>TNN_x001B_173</t>
  </si>
  <si>
    <t>WCO%124</t>
  </si>
  <si>
    <t>UND_x0016_698</t>
  </si>
  <si>
    <t>QAG1196</t>
  </si>
  <si>
    <t>VDK2633</t>
  </si>
  <si>
    <t>MJC"785</t>
  </si>
  <si>
    <t>UNF_x001E_392</t>
  </si>
  <si>
    <t>TTR/385</t>
  </si>
  <si>
    <t>TBH%811</t>
  </si>
  <si>
    <t>BSX_x000E_666</t>
  </si>
  <si>
    <t>IFQ
276</t>
  </si>
  <si>
    <t>JLF_x0015_034</t>
  </si>
  <si>
    <t>TEE_x0017_778</t>
  </si>
  <si>
    <t>EDO_x0016_685</t>
  </si>
  <si>
    <t>CXS_x0014_163</t>
  </si>
  <si>
    <t>FRF!088</t>
  </si>
  <si>
    <t>ZOW_x0012_289</t>
  </si>
  <si>
    <t>MFP2500</t>
  </si>
  <si>
    <t>UUG)568</t>
  </si>
  <si>
    <t>WXI.914</t>
  </si>
  <si>
    <t>LTD_x0014_431</t>
  </si>
  <si>
    <t>FIE_x000C_557</t>
  </si>
  <si>
    <t>DGH_x001D_011</t>
  </si>
  <si>
    <t>FGU'618</t>
  </si>
  <si>
    <t>EUA_x001C_502</t>
  </si>
  <si>
    <t>VKD;841</t>
  </si>
  <si>
    <t>OCH_x001C_710</t>
  </si>
  <si>
    <t>GUX_x0019_455</t>
  </si>
  <si>
    <t>URG%225</t>
  </si>
  <si>
    <t>HMS_x001A_087</t>
  </si>
  <si>
    <t>UDN7156</t>
  </si>
  <si>
    <t>ISF_x0017_162</t>
  </si>
  <si>
    <t>TPY_x000C_323</t>
  </si>
  <si>
    <t>HOX%029</t>
  </si>
  <si>
    <t>KOO_x0011_386</t>
  </si>
  <si>
    <t>WDN&amp;485</t>
  </si>
  <si>
    <t>RSP_x000D_376</t>
  </si>
  <si>
    <t>DDZ4339</t>
  </si>
  <si>
    <t>IOR)938</t>
  </si>
  <si>
    <t>MIS_x000E_420</t>
  </si>
  <si>
    <t>YXM6028</t>
  </si>
  <si>
    <t>SJM_x0013_787</t>
  </si>
  <si>
    <t>KAG!175</t>
  </si>
  <si>
    <t>QOS9949</t>
  </si>
  <si>
    <t>YAA_x001E_356</t>
  </si>
  <si>
    <t>TIB%927</t>
  </si>
  <si>
    <t>LIE$923</t>
  </si>
  <si>
    <t>SQL_x000B_937</t>
  </si>
  <si>
    <t>CXJ.942</t>
  </si>
  <si>
    <t>OVG_x0018_409</t>
  </si>
  <si>
    <t>KXK_x000C_376</t>
  </si>
  <si>
    <t>DOA_x0015_272</t>
  </si>
  <si>
    <t>EWR#307</t>
  </si>
  <si>
    <t>SOV_x0015_944</t>
  </si>
  <si>
    <t>PIK_x001B_998</t>
  </si>
  <si>
    <t>QMU2394</t>
  </si>
  <si>
    <t>SIR:110</t>
  </si>
  <si>
    <t>MEN_x0015_746</t>
  </si>
  <si>
    <t>TAU_x000C_699</t>
  </si>
  <si>
    <t>UOQ6382</t>
  </si>
  <si>
    <t>KEJ5905</t>
  </si>
  <si>
    <t>MDO_x0011_920</t>
  </si>
  <si>
    <t>JUU#000</t>
  </si>
  <si>
    <t>GJA4545</t>
  </si>
  <si>
    <t>KKC_x000D_927</t>
  </si>
  <si>
    <t>EXU:770</t>
  </si>
  <si>
    <t>MNS_x001A_630</t>
  </si>
  <si>
    <t>ZRW_x0010_064</t>
  </si>
  <si>
    <t>LPZ"928</t>
  </si>
  <si>
    <t>NCZ4367</t>
  </si>
  <si>
    <t>OMH;409</t>
  </si>
  <si>
    <t>OER&lt;613</t>
  </si>
  <si>
    <t>YLS_x0017_783</t>
  </si>
  <si>
    <t>LDL
922</t>
  </si>
  <si>
    <t>BYS_x001F_722</t>
  </si>
  <si>
    <t>EFR_x000B_473</t>
  </si>
  <si>
    <t>HXA5537</t>
  </si>
  <si>
    <t>VIU1631</t>
  </si>
  <si>
    <t>GJE_x001B_637</t>
  </si>
  <si>
    <t>EQH+935</t>
  </si>
  <si>
    <t>NJD7449</t>
  </si>
  <si>
    <t>OAL3334</t>
  </si>
  <si>
    <t>ZOZ+102</t>
  </si>
  <si>
    <t>RHO5882</t>
  </si>
  <si>
    <t>TJQ_x000D_410</t>
  </si>
  <si>
    <t>UHR_x000C_740</t>
  </si>
  <si>
    <t>WUU_x000F_949</t>
  </si>
  <si>
    <t>VKD_x001D_561</t>
  </si>
  <si>
    <t>IKT_x001C_738</t>
  </si>
  <si>
    <t>DHT#102</t>
  </si>
  <si>
    <t>HRU&amp;354</t>
  </si>
  <si>
    <t>HPM_x0018_250</t>
  </si>
  <si>
    <t>HFP_x0017_933</t>
  </si>
  <si>
    <t>AJQ+930</t>
  </si>
  <si>
    <t>FMY!479</t>
  </si>
  <si>
    <t>TCD$459</t>
  </si>
  <si>
    <t>COY_x0015_966</t>
  </si>
  <si>
    <t>WLL_x000D_021</t>
  </si>
  <si>
    <t>XZN.112</t>
  </si>
  <si>
    <t>RKJ_x000D_503</t>
  </si>
  <si>
    <t>QTR+979</t>
  </si>
  <si>
    <t>XED_x001D_111</t>
  </si>
  <si>
    <t>HRO_x0017_630</t>
  </si>
  <si>
    <t>ABK2719</t>
  </si>
  <si>
    <t>KWU_x0014_770</t>
  </si>
  <si>
    <t>OWG_x0013_257</t>
  </si>
  <si>
    <t>AKM_x0011_747</t>
  </si>
  <si>
    <t>RRP5832</t>
  </si>
  <si>
    <t>XZA_x001C_111</t>
  </si>
  <si>
    <t>TKJ&amp;234</t>
  </si>
  <si>
    <t>UWU_x000D_248</t>
  </si>
  <si>
    <t>ZJO3916</t>
  </si>
  <si>
    <t>EAW)911</t>
  </si>
  <si>
    <t>XSC3511</t>
  </si>
  <si>
    <t>ETV'040</t>
  </si>
  <si>
    <t>FDW_x0017_409</t>
  </si>
  <si>
    <t>UPV_x001A_345</t>
  </si>
  <si>
    <t>ADQ_x0018_062</t>
  </si>
  <si>
    <t>TMP&lt;351</t>
  </si>
  <si>
    <t>HVW4675</t>
  </si>
  <si>
    <t>XQR,249</t>
  </si>
  <si>
    <t>LHF9148</t>
  </si>
  <si>
    <t>DWC_x001C_677</t>
  </si>
  <si>
    <t>QUV4941</t>
  </si>
  <si>
    <t>ELV3729</t>
  </si>
  <si>
    <t>FQB_x0013_163</t>
  </si>
  <si>
    <t>UDH_x000E_630</t>
  </si>
  <si>
    <t>XRI9385</t>
  </si>
  <si>
    <t>YUO4673</t>
  </si>
  <si>
    <t>KCE:134</t>
  </si>
  <si>
    <t>MRA3819</t>
  </si>
  <si>
    <t>ABM_x000B_583</t>
  </si>
  <si>
    <t>PFC#191</t>
  </si>
  <si>
    <t>AGX,448</t>
  </si>
  <si>
    <t>LKH_x000E_534</t>
  </si>
  <si>
    <t>YHW_x000D_166</t>
  </si>
  <si>
    <t>KJC_x001B_098</t>
  </si>
  <si>
    <t>GZS_x0015_190</t>
  </si>
  <si>
    <t>MSB%124</t>
  </si>
  <si>
    <t>HHE&lt;265</t>
  </si>
  <si>
    <t>LBT'080</t>
  </si>
  <si>
    <t>WLM9925</t>
  </si>
  <si>
    <t>VNC2848</t>
  </si>
  <si>
    <t>WFG 189</t>
  </si>
  <si>
    <t>SWE_x000C_818</t>
  </si>
  <si>
    <t>AAM_x001E_852</t>
  </si>
  <si>
    <t>VGP_x0018_157</t>
  </si>
  <si>
    <t>WDS3395</t>
  </si>
  <si>
    <t>PIK/844</t>
  </si>
  <si>
    <t>XHZ&amp;063</t>
  </si>
  <si>
    <t>UVX(414</t>
  </si>
  <si>
    <t>UAV"041</t>
  </si>
  <si>
    <t>LRM_x001D_275</t>
  </si>
  <si>
    <t>HEB_x001C_062</t>
  </si>
  <si>
    <t>KOA7880</t>
  </si>
  <si>
    <t>CNL;938</t>
  </si>
  <si>
    <t>DFZ6620</t>
  </si>
  <si>
    <t>XQT$053</t>
  </si>
  <si>
    <t>LGW_x001A_708</t>
  </si>
  <si>
    <t>QHQ;477</t>
  </si>
  <si>
    <t>QYT_x001E_727</t>
  </si>
  <si>
    <t>VNA_x0012_676</t>
  </si>
  <si>
    <t>KGV7456</t>
  </si>
  <si>
    <t>QTR$604</t>
  </si>
  <si>
    <t>RHC_x000D_094</t>
  </si>
  <si>
    <t>DIX.319</t>
  </si>
  <si>
    <t>CWP/469</t>
  </si>
  <si>
    <t>KMI5494</t>
  </si>
  <si>
    <t>PXZ_x001E_087</t>
  </si>
  <si>
    <t>CKK_x0016_054</t>
  </si>
  <si>
    <t>NZH1742</t>
  </si>
  <si>
    <t>NQP_x0010_588</t>
  </si>
  <si>
    <t>VOB_x0015_865</t>
  </si>
  <si>
    <t>GRR_x0018_093</t>
  </si>
  <si>
    <t>XTT_x001B_577</t>
  </si>
  <si>
    <t>RJC9402</t>
  </si>
  <si>
    <t>HWD$009</t>
  </si>
  <si>
    <t>XBY_x000C_363</t>
  </si>
  <si>
    <t>RWW_x0013_038</t>
  </si>
  <si>
    <t>MWU.899</t>
  </si>
  <si>
    <t>QVO'790</t>
  </si>
  <si>
    <t>LSW_x001E_142</t>
  </si>
  <si>
    <t>SOB4709</t>
  </si>
  <si>
    <t>GBY$678</t>
  </si>
  <si>
    <t>AYZ_x0016_311</t>
  </si>
  <si>
    <t>DFO_x0019_171</t>
  </si>
  <si>
    <t>WZC8382</t>
  </si>
  <si>
    <t>COT+537</t>
  </si>
  <si>
    <t>QSR0686</t>
  </si>
  <si>
    <t>XHZ1953</t>
  </si>
  <si>
    <t>JMZ_x000E_272</t>
  </si>
  <si>
    <t>IFL8294</t>
  </si>
  <si>
    <t>XCO!013</t>
  </si>
  <si>
    <t>RCV1331</t>
  </si>
  <si>
    <t>BGG1864</t>
  </si>
  <si>
    <t>QJA3916</t>
  </si>
  <si>
    <t>CKS,065</t>
  </si>
  <si>
    <t>AGS;953</t>
  </si>
  <si>
    <t>CJM.325</t>
  </si>
  <si>
    <t>FHJ_x001B_501</t>
  </si>
  <si>
    <t>SBB*041</t>
  </si>
  <si>
    <t>UZL_x001D_741</t>
  </si>
  <si>
    <t>DSG:224</t>
  </si>
  <si>
    <t>RRZ3007</t>
  </si>
  <si>
    <t>FXA6071</t>
  </si>
  <si>
    <t>UXJ'394</t>
  </si>
  <si>
    <t>EAY7195</t>
  </si>
  <si>
    <t>JPA_x001E_432</t>
  </si>
  <si>
    <t>HAL_x0010_929</t>
  </si>
  <si>
    <t>POB_x0015_261</t>
  </si>
  <si>
    <t>ISB7764</t>
  </si>
  <si>
    <t>MKH(972</t>
  </si>
  <si>
    <t>TMI&amp;642</t>
  </si>
  <si>
    <t>MXR#351</t>
  </si>
  <si>
    <t>LJF_x0018_420</t>
  </si>
  <si>
    <t>KTL9417</t>
  </si>
  <si>
    <t>VRL!524</t>
  </si>
  <si>
    <t>EKS_x000C_208</t>
  </si>
  <si>
    <t>VYG_x001F_248</t>
  </si>
  <si>
    <t>UZU&amp;606</t>
  </si>
  <si>
    <t>UIV$430</t>
  </si>
  <si>
    <t>CPY-575</t>
  </si>
  <si>
    <t>OWN
524</t>
  </si>
  <si>
    <t>XUJ:451</t>
  </si>
  <si>
    <t>XON+077</t>
  </si>
  <si>
    <t>OCH_x001A_627</t>
  </si>
  <si>
    <t>LVE4610</t>
  </si>
  <si>
    <t>IZU_x0019_810</t>
  </si>
  <si>
    <t>FHT_x0015_676</t>
  </si>
  <si>
    <t>TAW;958</t>
  </si>
  <si>
    <t>IDD.716</t>
  </si>
  <si>
    <t>KWP5818</t>
  </si>
  <si>
    <t>KCA_x0015_561</t>
  </si>
  <si>
    <t>KQD_x000F_753</t>
  </si>
  <si>
    <t>OUP_x001D_035</t>
  </si>
  <si>
    <t>JVX/875</t>
  </si>
  <si>
    <t>WGU2915</t>
  </si>
  <si>
    <t>ARK'120</t>
  </si>
  <si>
    <t>FIB*193</t>
  </si>
  <si>
    <t>JTR#128</t>
  </si>
  <si>
    <t>VCP#966</t>
  </si>
  <si>
    <t>OHJ_x001D_379</t>
  </si>
  <si>
    <t>DWF_x000F_383</t>
  </si>
  <si>
    <t>LFK_x0019_348</t>
  </si>
  <si>
    <t>IZS_x000E_223</t>
  </si>
  <si>
    <t>QAK_x001C_706</t>
  </si>
  <si>
    <t>JJT_x0019_255</t>
  </si>
  <si>
    <t>LAN_x001F_294</t>
  </si>
  <si>
    <t>VUU_x001A_846</t>
  </si>
  <si>
    <t>ORZ,367</t>
  </si>
  <si>
    <t>MKY%318</t>
  </si>
  <si>
    <t>XUV2257</t>
  </si>
  <si>
    <t>CIE_x001D_023</t>
  </si>
  <si>
    <t>DZL5286</t>
  </si>
  <si>
    <t>JMS,696</t>
  </si>
  <si>
    <t>TGA(925</t>
  </si>
  <si>
    <t>NVK,661</t>
  </si>
  <si>
    <t>DOS_x000F_972</t>
  </si>
  <si>
    <t>AHK"334</t>
  </si>
  <si>
    <t>LGU)086</t>
  </si>
  <si>
    <t>AOV3105</t>
  </si>
  <si>
    <t>OHN_x001F_481</t>
  </si>
  <si>
    <t>HSO8215</t>
  </si>
  <si>
    <t>MKC$109</t>
  </si>
  <si>
    <t>XND_x0012_489</t>
  </si>
  <si>
    <t>YXS_x000E_158</t>
  </si>
  <si>
    <t>BAE3069</t>
  </si>
  <si>
    <t>JMO8305</t>
  </si>
  <si>
    <t>GWR3561</t>
  </si>
  <si>
    <t>ASG&amp;309</t>
  </si>
  <si>
    <t>UNC_x0018_521</t>
  </si>
  <si>
    <t>AUN_x0011_556</t>
  </si>
  <si>
    <t>IKC#728</t>
  </si>
  <si>
    <t>SXG_x001F_604</t>
  </si>
  <si>
    <t>PRS5661</t>
  </si>
  <si>
    <t>IEQ 806</t>
  </si>
  <si>
    <t>YSB!706</t>
  </si>
  <si>
    <t>DQD_x0016_127</t>
  </si>
  <si>
    <t>RHR4746</t>
  </si>
  <si>
    <t>XQC/738</t>
  </si>
  <si>
    <t>EFB7018</t>
  </si>
  <si>
    <t>FDC;670</t>
  </si>
  <si>
    <t>MIE!272</t>
  </si>
  <si>
    <t>BUP1282</t>
  </si>
  <si>
    <t>UOM:326</t>
  </si>
  <si>
    <t>ZOL_x0017_844</t>
  </si>
  <si>
    <t>YDQ_x001B_736</t>
  </si>
  <si>
    <t>QDW9829</t>
  </si>
  <si>
    <t>MPO8880</t>
  </si>
  <si>
    <t>SLS,197</t>
  </si>
  <si>
    <t>MFA_x0013_494</t>
  </si>
  <si>
    <t>KUV_x001A_195</t>
  </si>
  <si>
    <t>DOZ-994</t>
  </si>
  <si>
    <t>PGM:990</t>
  </si>
  <si>
    <t>MFN_x0019_915</t>
  </si>
  <si>
    <t>MCA2106</t>
  </si>
  <si>
    <t>UHP_x0015_751</t>
  </si>
  <si>
    <t>GDA_x000C_379</t>
  </si>
  <si>
    <t>YQG_x0014_339</t>
  </si>
  <si>
    <t>VOM_x000E_639</t>
  </si>
  <si>
    <t>PYE_x001E_805</t>
  </si>
  <si>
    <t>IOP_x001E_679</t>
  </si>
  <si>
    <t>RSN_x001C_695</t>
  </si>
  <si>
    <t>TPA_x001D_265</t>
  </si>
  <si>
    <t>FXT+451</t>
  </si>
  <si>
    <t>AJP_x001B_579</t>
  </si>
  <si>
    <t>DCQ_x001D_716</t>
  </si>
  <si>
    <t>QNK-481</t>
  </si>
  <si>
    <t>GKW(701</t>
  </si>
  <si>
    <t>ZCI/494</t>
  </si>
  <si>
    <t>RCN&lt;517</t>
  </si>
  <si>
    <t>UNT*531</t>
  </si>
  <si>
    <t>XTH:617</t>
  </si>
  <si>
    <t>EUD!307</t>
  </si>
  <si>
    <t>RDX&lt;467</t>
  </si>
  <si>
    <t>ATM/278</t>
  </si>
  <si>
    <t>HPU)876</t>
  </si>
  <si>
    <t>ZWE_x0012_139</t>
  </si>
  <si>
    <t>SYG;707</t>
  </si>
  <si>
    <t>WKE'886</t>
  </si>
  <si>
    <t>VQG_x001F_822</t>
  </si>
  <si>
    <t>FSZ&lt;597</t>
  </si>
  <si>
    <t>MSD&amp;223</t>
  </si>
  <si>
    <t>XRB_x001A_616</t>
  </si>
  <si>
    <t>GWV4732</t>
  </si>
  <si>
    <t>PAN7743</t>
  </si>
  <si>
    <t>TEW_x001A_323</t>
  </si>
  <si>
    <t>VYR7203</t>
  </si>
  <si>
    <t>XQC_x0014_614</t>
  </si>
  <si>
    <t>WZT!423</t>
  </si>
  <si>
    <t>VRH_x001A_358</t>
  </si>
  <si>
    <t>RZN9450</t>
  </si>
  <si>
    <t>QLM_x0019_974</t>
  </si>
  <si>
    <t>YYO_x000C_954</t>
  </si>
  <si>
    <t>FHH&lt;383</t>
  </si>
  <si>
    <t>RZM_x000D_778</t>
  </si>
  <si>
    <t>GHQ4085</t>
  </si>
  <si>
    <t>ZWE_x001F_439</t>
  </si>
  <si>
    <t>CST 891</t>
  </si>
  <si>
    <t>OKM&amp;060</t>
  </si>
  <si>
    <t>ZQD_x000C_398</t>
  </si>
  <si>
    <t>JRY'440</t>
  </si>
  <si>
    <t>WOC6451</t>
  </si>
  <si>
    <t>GQF_x000C_647</t>
  </si>
  <si>
    <t>VUW_x001B_359</t>
  </si>
  <si>
    <t>JBG6834</t>
  </si>
  <si>
    <t>AVP_x001B_623</t>
  </si>
  <si>
    <t>URE&amp;128</t>
  </si>
  <si>
    <t>GLL_x0010_463</t>
  </si>
  <si>
    <t>OGX,258</t>
  </si>
  <si>
    <t>OCY_x0012_525</t>
  </si>
  <si>
    <t>JDP/005</t>
  </si>
  <si>
    <t>GVV1073</t>
  </si>
  <si>
    <t>RLG+756</t>
  </si>
  <si>
    <t>QOY,946</t>
  </si>
  <si>
    <t>YYO_x001E_356</t>
  </si>
  <si>
    <t>NKH-131</t>
  </si>
  <si>
    <t>CRW_x0017_454</t>
  </si>
  <si>
    <t>AFB_x0019_908</t>
  </si>
  <si>
    <t>ZSV_x0012_597</t>
  </si>
  <si>
    <t>WHA4087</t>
  </si>
  <si>
    <t>GTD4845</t>
  </si>
  <si>
    <t>AGM_x000E_241</t>
  </si>
  <si>
    <t>WFG273</t>
  </si>
  <si>
    <t>WRI439</t>
  </si>
  <si>
    <t>VXR037</t>
  </si>
  <si>
    <t>FKC736</t>
  </si>
  <si>
    <t>NLQ620</t>
  </si>
  <si>
    <t>PWA467</t>
  </si>
  <si>
    <t>GIG572</t>
  </si>
  <si>
    <t>KCF258</t>
  </si>
  <si>
    <t>TOV313</t>
  </si>
  <si>
    <t>JHH143</t>
  </si>
  <si>
    <t>AGK847</t>
  </si>
  <si>
    <t>VRM299</t>
  </si>
  <si>
    <t>SII260</t>
  </si>
  <si>
    <t>WUV634</t>
  </si>
  <si>
    <t>BIH373</t>
  </si>
  <si>
    <t>JTF158</t>
  </si>
  <si>
    <t>OPH818</t>
  </si>
  <si>
    <t>SDJ155</t>
  </si>
  <si>
    <t>VSG638</t>
  </si>
  <si>
    <t>FAW488</t>
  </si>
  <si>
    <t>MFM151</t>
  </si>
  <si>
    <t>IZP714</t>
  </si>
  <si>
    <t>KZV614</t>
  </si>
  <si>
    <t>YVK318</t>
  </si>
  <si>
    <t>OUE522</t>
  </si>
  <si>
    <t>ITC674</t>
  </si>
  <si>
    <t>SRM090</t>
  </si>
  <si>
    <t>PSM178</t>
  </si>
  <si>
    <t>ABB696</t>
  </si>
  <si>
    <t>SCL676</t>
  </si>
  <si>
    <t>YRU608</t>
  </si>
  <si>
    <t>YKT915</t>
  </si>
  <si>
    <t>KEW984</t>
  </si>
  <si>
    <t>LWN681</t>
  </si>
  <si>
    <t>RQK291</t>
  </si>
  <si>
    <t>VVP742</t>
  </si>
  <si>
    <t>LXI593</t>
  </si>
  <si>
    <t>TMK277</t>
  </si>
  <si>
    <t>QNE513</t>
  </si>
  <si>
    <t>MFO579</t>
  </si>
  <si>
    <t>SQL444</t>
  </si>
  <si>
    <t>BEE437</t>
  </si>
  <si>
    <t>ENX865</t>
  </si>
  <si>
    <t>UJT564</t>
  </si>
  <si>
    <t>NCS618</t>
  </si>
  <si>
    <t>AEQ856</t>
  </si>
  <si>
    <t>ASC346</t>
  </si>
  <si>
    <t>MYH217</t>
  </si>
  <si>
    <t>MKT958</t>
  </si>
  <si>
    <t>ZGK714</t>
  </si>
  <si>
    <t>TYQ154</t>
  </si>
  <si>
    <t>WOV246</t>
  </si>
  <si>
    <t>UYM583</t>
  </si>
  <si>
    <t>IQV565</t>
  </si>
  <si>
    <t>HDV099</t>
  </si>
  <si>
    <t>EPG931</t>
  </si>
  <si>
    <t>VDC870</t>
  </si>
  <si>
    <t>KDT017</t>
  </si>
  <si>
    <t>BDY760</t>
  </si>
  <si>
    <t>CST695</t>
  </si>
  <si>
    <t>ZQT974</t>
  </si>
  <si>
    <t>JKQ599</t>
  </si>
  <si>
    <t>UAL800</t>
  </si>
  <si>
    <t>ZKK054</t>
  </si>
  <si>
    <t>HPA293</t>
  </si>
  <si>
    <t>TPV858</t>
  </si>
  <si>
    <t>KFK501</t>
  </si>
  <si>
    <t>NDM202</t>
  </si>
  <si>
    <t>VLV510</t>
  </si>
  <si>
    <t>TBO541</t>
  </si>
  <si>
    <t>GYU279</t>
  </si>
  <si>
    <t>IWI128</t>
  </si>
  <si>
    <t>GHX879</t>
  </si>
  <si>
    <t>AZT155</t>
  </si>
  <si>
    <t>ARY086</t>
  </si>
  <si>
    <t>AUY790</t>
  </si>
  <si>
    <t>ORL053</t>
  </si>
  <si>
    <t>EAQ942</t>
  </si>
  <si>
    <t>UVR445</t>
  </si>
  <si>
    <t>YCH306</t>
  </si>
  <si>
    <t>UHS085</t>
  </si>
  <si>
    <t>RCC894</t>
  </si>
  <si>
    <t>JIU115</t>
  </si>
  <si>
    <t>QSS085</t>
  </si>
  <si>
    <t>YIW209</t>
  </si>
  <si>
    <t>XYV408</t>
  </si>
  <si>
    <t>AWQ383</t>
  </si>
  <si>
    <t>LTG828</t>
  </si>
  <si>
    <t>QVV020</t>
  </si>
  <si>
    <t>MFB715</t>
  </si>
  <si>
    <t>FZW203</t>
  </si>
  <si>
    <t>HOT262</t>
  </si>
  <si>
    <t>GDN929</t>
  </si>
  <si>
    <t>LVO906</t>
  </si>
  <si>
    <t>XJT403</t>
  </si>
  <si>
    <t>BQK292</t>
  </si>
  <si>
    <t>JAH397</t>
  </si>
  <si>
    <t>DEE897</t>
  </si>
  <si>
    <t>GOV278</t>
  </si>
  <si>
    <t>KTL386</t>
  </si>
  <si>
    <t>VQQ947</t>
  </si>
  <si>
    <t>VII923</t>
  </si>
  <si>
    <t>USL599</t>
  </si>
  <si>
    <t>AYV354</t>
  </si>
  <si>
    <t>LKV928</t>
  </si>
  <si>
    <t>MDF762</t>
  </si>
  <si>
    <t>EVG289</t>
  </si>
  <si>
    <t>GBH359</t>
  </si>
  <si>
    <t>WNV027</t>
  </si>
  <si>
    <t>YBT790</t>
  </si>
  <si>
    <t>OHS344</t>
  </si>
  <si>
    <t>SYB069</t>
  </si>
  <si>
    <t>SCM788</t>
  </si>
  <si>
    <t>KTW717</t>
  </si>
  <si>
    <t>OGK608</t>
  </si>
  <si>
    <t>YAJ559</t>
  </si>
  <si>
    <t>UOG531</t>
  </si>
  <si>
    <t>KPE426</t>
  </si>
  <si>
    <t>PLX411</t>
  </si>
  <si>
    <t>XSN510</t>
  </si>
  <si>
    <t>UVV558</t>
  </si>
  <si>
    <t>ISB167</t>
  </si>
  <si>
    <t>UNK393</t>
  </si>
  <si>
    <t>HHG136</t>
  </si>
  <si>
    <t>YHY354</t>
  </si>
  <si>
    <t>HMZ118</t>
  </si>
  <si>
    <t>XAR544</t>
  </si>
  <si>
    <t>DBT102</t>
  </si>
  <si>
    <t>XXX465</t>
  </si>
  <si>
    <t>UWT961</t>
  </si>
  <si>
    <t>VQF876</t>
  </si>
  <si>
    <t>KUV582</t>
  </si>
  <si>
    <t>OQM268</t>
  </si>
  <si>
    <t>SAE584</t>
  </si>
  <si>
    <t>MQG793</t>
  </si>
  <si>
    <t>RGU638</t>
  </si>
  <si>
    <t>HHR529</t>
  </si>
  <si>
    <t>XTX923</t>
  </si>
  <si>
    <t>TUI981</t>
  </si>
  <si>
    <t>IMM587</t>
  </si>
  <si>
    <t>UDY868</t>
  </si>
  <si>
    <t>VTR037</t>
  </si>
  <si>
    <t>ZTC664</t>
  </si>
  <si>
    <t>TIT776</t>
  </si>
  <si>
    <t>SXF066</t>
  </si>
  <si>
    <t>SBF701</t>
  </si>
  <si>
    <t>GVZ788</t>
  </si>
  <si>
    <t>TGI156</t>
  </si>
  <si>
    <t>OJQ951</t>
  </si>
  <si>
    <t>ETM387</t>
  </si>
  <si>
    <t>ECB122</t>
  </si>
  <si>
    <t>IUN079</t>
  </si>
  <si>
    <t>BDI181</t>
  </si>
  <si>
    <t>KQI224</t>
  </si>
  <si>
    <t>GYL394</t>
  </si>
  <si>
    <t>FXG904</t>
  </si>
  <si>
    <t>GLK583</t>
  </si>
  <si>
    <t>BIH852</t>
  </si>
  <si>
    <t>CXB335</t>
  </si>
  <si>
    <t>NTR959</t>
  </si>
  <si>
    <t>SOB217</t>
  </si>
  <si>
    <t>PEU233</t>
  </si>
  <si>
    <t>DVL757</t>
  </si>
  <si>
    <t>ESC320</t>
  </si>
  <si>
    <t>HNK903</t>
  </si>
  <si>
    <t>NKP042</t>
  </si>
  <si>
    <t>BDP487</t>
  </si>
  <si>
    <t>OAH043</t>
  </si>
  <si>
    <t>QTE068</t>
  </si>
  <si>
    <t>UER618</t>
  </si>
  <si>
    <t>BVW564</t>
  </si>
  <si>
    <t>NPK000</t>
  </si>
  <si>
    <t>OYY651</t>
  </si>
  <si>
    <t>RTV628</t>
  </si>
  <si>
    <t>YFP180</t>
  </si>
  <si>
    <t>LDH935</t>
  </si>
  <si>
    <t>KKP544</t>
  </si>
  <si>
    <t>EOC394</t>
  </si>
  <si>
    <t>TBW811</t>
  </si>
  <si>
    <t>BEX909</t>
  </si>
  <si>
    <t>HRF802</t>
  </si>
  <si>
    <t>LLB923</t>
  </si>
  <si>
    <t>KYU964</t>
  </si>
  <si>
    <t>MYE355</t>
  </si>
  <si>
    <t>FNG666</t>
  </si>
  <si>
    <t>MED758</t>
  </si>
  <si>
    <t>NKT919</t>
  </si>
  <si>
    <t>QBL401</t>
  </si>
  <si>
    <t>PFC284</t>
  </si>
  <si>
    <t>XBB156</t>
  </si>
  <si>
    <t>IEO055</t>
  </si>
  <si>
    <t>UYV291</t>
  </si>
  <si>
    <t>RBD467</t>
  </si>
  <si>
    <t>OQJ211</t>
  </si>
  <si>
    <t>HQP585</t>
  </si>
  <si>
    <t>NBI649</t>
  </si>
  <si>
    <t>CKA900</t>
  </si>
  <si>
    <t>APA891</t>
  </si>
  <si>
    <t>LXZ176</t>
  </si>
  <si>
    <t>LUJ778</t>
  </si>
  <si>
    <t>UBW731</t>
  </si>
  <si>
    <t>OZC998</t>
  </si>
  <si>
    <t>SZL215</t>
  </si>
  <si>
    <t>NDA013</t>
  </si>
  <si>
    <t>UFA172</t>
  </si>
  <si>
    <t>YXG255</t>
  </si>
  <si>
    <t>UJP315</t>
  </si>
  <si>
    <t>TQX578</t>
  </si>
  <si>
    <t>GAP782</t>
  </si>
  <si>
    <t>YTK988</t>
  </si>
  <si>
    <t>TKY140</t>
  </si>
  <si>
    <t>YLK855</t>
  </si>
  <si>
    <t>ZTT235</t>
  </si>
  <si>
    <t>IGC683</t>
  </si>
  <si>
    <t>JVA945</t>
  </si>
  <si>
    <t>LBU900</t>
  </si>
  <si>
    <t>KAH531</t>
  </si>
  <si>
    <t>ZFY684</t>
  </si>
  <si>
    <t>PWA269</t>
  </si>
  <si>
    <t>HHS305</t>
  </si>
  <si>
    <t>TAV290</t>
  </si>
  <si>
    <t>RRM511</t>
  </si>
  <si>
    <t>CYM573</t>
  </si>
  <si>
    <t>MEX580</t>
  </si>
  <si>
    <t>OFY419</t>
  </si>
  <si>
    <t>SXN668</t>
  </si>
  <si>
    <t>ZKU661</t>
  </si>
  <si>
    <t>DPU855</t>
  </si>
  <si>
    <t>KXX358</t>
  </si>
  <si>
    <t>DEB225</t>
  </si>
  <si>
    <t>KNY131</t>
  </si>
  <si>
    <t>IND442</t>
  </si>
  <si>
    <t>MBE078</t>
  </si>
  <si>
    <t>VRG382</t>
  </si>
  <si>
    <t>AZK348</t>
  </si>
  <si>
    <t>UFU069</t>
  </si>
  <si>
    <t>YHH378</t>
  </si>
  <si>
    <t>RZU538</t>
  </si>
  <si>
    <t>SJO380</t>
  </si>
  <si>
    <t>GJD650</t>
  </si>
  <si>
    <t>HCI931</t>
  </si>
  <si>
    <t>RSK903</t>
  </si>
  <si>
    <t>USM833</t>
  </si>
  <si>
    <t>LCU541</t>
  </si>
  <si>
    <t>MSU559</t>
  </si>
  <si>
    <t>VUJ133</t>
  </si>
  <si>
    <t>KDL462</t>
  </si>
  <si>
    <t>AAW011</t>
  </si>
  <si>
    <t>GPD411</t>
  </si>
  <si>
    <t>BMZ988</t>
  </si>
  <si>
    <t>OGF465</t>
  </si>
  <si>
    <t>YDC300</t>
  </si>
  <si>
    <t>XFA034</t>
  </si>
  <si>
    <t>TML563</t>
  </si>
  <si>
    <t>LPQ354</t>
  </si>
  <si>
    <t>TGJ116</t>
  </si>
  <si>
    <t>ZMS859</t>
  </si>
  <si>
    <t>ELP521</t>
  </si>
  <si>
    <t>ENN540</t>
  </si>
  <si>
    <t>KTH254</t>
  </si>
  <si>
    <t>VDS278</t>
  </si>
  <si>
    <t>EOB462</t>
  </si>
  <si>
    <t>KXP888</t>
  </si>
  <si>
    <t>JNA166</t>
  </si>
  <si>
    <t>XZI063</t>
  </si>
  <si>
    <t>SSV609</t>
  </si>
  <si>
    <t>DMW860</t>
  </si>
  <si>
    <t>FGK793</t>
  </si>
  <si>
    <t>ILY785</t>
  </si>
  <si>
    <t>RGC434</t>
  </si>
  <si>
    <t>ONC732</t>
  </si>
  <si>
    <t>CDK346</t>
  </si>
  <si>
    <t>BAI587</t>
  </si>
  <si>
    <t>DNE635</t>
  </si>
  <si>
    <t>ICA917</t>
  </si>
  <si>
    <t>ANC309</t>
  </si>
  <si>
    <t>BSD902</t>
  </si>
  <si>
    <t>RHB889</t>
  </si>
  <si>
    <t>OBR623</t>
  </si>
  <si>
    <t>JFK047</t>
  </si>
  <si>
    <t>LXE488</t>
  </si>
  <si>
    <t>TOW294</t>
  </si>
  <si>
    <t>TMM931</t>
  </si>
  <si>
    <t>QIN051</t>
  </si>
  <si>
    <t>PXW402</t>
  </si>
  <si>
    <t>GAP319</t>
  </si>
  <si>
    <t>TVJ730</t>
  </si>
  <si>
    <t>TSO773</t>
  </si>
  <si>
    <t>SNL918</t>
  </si>
  <si>
    <t>HYV056</t>
  </si>
  <si>
    <t>DSF834</t>
  </si>
  <si>
    <t>DZE899</t>
  </si>
  <si>
    <t>FIS067</t>
  </si>
  <si>
    <t>YUJ328</t>
  </si>
  <si>
    <t>USO435</t>
  </si>
  <si>
    <t>BDY128</t>
  </si>
  <si>
    <t>WQS777</t>
  </si>
  <si>
    <t>IPN798</t>
  </si>
  <si>
    <t>VHY710</t>
  </si>
  <si>
    <t>KYC077</t>
  </si>
  <si>
    <t>AWT380</t>
  </si>
  <si>
    <t>FVF951</t>
  </si>
  <si>
    <t>YPD649</t>
  </si>
  <si>
    <t>XUD304</t>
  </si>
  <si>
    <t>KLL519</t>
  </si>
  <si>
    <t>YPS303</t>
  </si>
  <si>
    <t>ADT489</t>
  </si>
  <si>
    <t>JKP280</t>
  </si>
  <si>
    <t>LBY746</t>
  </si>
  <si>
    <t>WIF255</t>
  </si>
  <si>
    <t>XTR663</t>
  </si>
  <si>
    <t>QNC979</t>
  </si>
  <si>
    <t>ROJ117</t>
  </si>
  <si>
    <t>ZNR724</t>
  </si>
  <si>
    <t>LLO644</t>
  </si>
  <si>
    <t>TVX017</t>
  </si>
  <si>
    <t>QHU289</t>
  </si>
  <si>
    <t>RUF926</t>
  </si>
  <si>
    <t>DKD249</t>
  </si>
  <si>
    <t>IMT064</t>
  </si>
  <si>
    <t>LEP470</t>
  </si>
  <si>
    <t>ODS033</t>
  </si>
  <si>
    <t>GQY072</t>
  </si>
  <si>
    <t>HSD888</t>
  </si>
  <si>
    <t>ZFF841</t>
  </si>
  <si>
    <t>YUS144</t>
  </si>
  <si>
    <t>PTJ939</t>
  </si>
  <si>
    <t>TCI360</t>
  </si>
  <si>
    <t>FNK232</t>
  </si>
  <si>
    <t>GFF861</t>
  </si>
  <si>
    <t>FSQ736</t>
  </si>
  <si>
    <t>THY701</t>
  </si>
  <si>
    <t>VNZ429</t>
  </si>
  <si>
    <t>NCJ049</t>
  </si>
  <si>
    <t>LUU747</t>
  </si>
  <si>
    <t>FCG891</t>
  </si>
  <si>
    <t>LRI969</t>
  </si>
  <si>
    <t>IXW340</t>
  </si>
  <si>
    <t>CZV119</t>
  </si>
  <si>
    <t>TFQ814</t>
  </si>
  <si>
    <t>QBY109</t>
  </si>
  <si>
    <t>FVZ618</t>
  </si>
  <si>
    <t>YWW054</t>
  </si>
  <si>
    <t>OSH107</t>
  </si>
  <si>
    <t>LIG068</t>
  </si>
  <si>
    <t>SLN687</t>
  </si>
  <si>
    <t>OLS079</t>
  </si>
  <si>
    <t>TBS874</t>
  </si>
  <si>
    <t>PTI728</t>
  </si>
  <si>
    <t>FIT775</t>
  </si>
  <si>
    <t>QEL406</t>
  </si>
  <si>
    <t>WLW544</t>
  </si>
  <si>
    <t>CVP422</t>
  </si>
  <si>
    <t>RTN923</t>
  </si>
  <si>
    <t>VJK910</t>
  </si>
  <si>
    <t>GDQ293</t>
  </si>
  <si>
    <t>WZG309</t>
  </si>
  <si>
    <t>TEW755</t>
  </si>
  <si>
    <t>MXL590</t>
  </si>
  <si>
    <t>COU491</t>
  </si>
  <si>
    <t>PHK785</t>
  </si>
  <si>
    <t>JDP201</t>
  </si>
  <si>
    <t>IRR096</t>
  </si>
  <si>
    <t>TJG549</t>
  </si>
  <si>
    <t>EMK787</t>
  </si>
  <si>
    <t>IHB537</t>
  </si>
  <si>
    <t>QSM577</t>
  </si>
  <si>
    <t>LJL793</t>
  </si>
  <si>
    <t>YZP102</t>
  </si>
  <si>
    <t>ULB863</t>
  </si>
  <si>
    <t>BXP428</t>
  </si>
  <si>
    <t>GXI693</t>
  </si>
  <si>
    <t>GZZ096</t>
  </si>
  <si>
    <t>BAQ720</t>
  </si>
  <si>
    <t>CBG847</t>
  </si>
  <si>
    <t>ZNI588</t>
  </si>
  <si>
    <t>FGF545</t>
  </si>
  <si>
    <t>IPE626</t>
  </si>
  <si>
    <t>TBV194</t>
  </si>
  <si>
    <t>ARG308</t>
  </si>
  <si>
    <t>URO106</t>
  </si>
  <si>
    <t>KPI871</t>
  </si>
  <si>
    <t>HGB636</t>
  </si>
  <si>
    <t>JGN855</t>
  </si>
  <si>
    <t>TMR357</t>
  </si>
  <si>
    <t>RIR946</t>
  </si>
  <si>
    <t>KEL380</t>
  </si>
  <si>
    <t>UHQ735</t>
  </si>
  <si>
    <t>XTB899</t>
  </si>
  <si>
    <t>DTS669</t>
  </si>
  <si>
    <t>RCF414</t>
  </si>
  <si>
    <t>GSS835</t>
  </si>
  <si>
    <t>JTT376</t>
  </si>
  <si>
    <t>THJ524</t>
  </si>
  <si>
    <t>QTG155</t>
  </si>
  <si>
    <t>RTZ863</t>
  </si>
  <si>
    <t>HNJ425</t>
  </si>
  <si>
    <t>ESV072</t>
  </si>
  <si>
    <t>CQZ852</t>
  </si>
  <si>
    <t>ZJM033</t>
  </si>
  <si>
    <t>WSU897</t>
  </si>
  <si>
    <t>ORF103</t>
  </si>
  <si>
    <t>RRY169</t>
  </si>
  <si>
    <t>PMT483</t>
  </si>
  <si>
    <t>YIN713</t>
  </si>
  <si>
    <t>RQH422</t>
  </si>
  <si>
    <t>GRA426</t>
  </si>
  <si>
    <t>PWF317</t>
  </si>
  <si>
    <t>EMS211</t>
  </si>
  <si>
    <t>QPO886</t>
  </si>
  <si>
    <t>OQU083</t>
  </si>
  <si>
    <t>STF485</t>
  </si>
  <si>
    <t>VVL575</t>
  </si>
  <si>
    <t>WHJ165</t>
  </si>
  <si>
    <t>RAQ956</t>
  </si>
  <si>
    <t>SSY329</t>
  </si>
  <si>
    <t>ONG722</t>
  </si>
  <si>
    <t>OGZ482</t>
  </si>
  <si>
    <t>MCH522</t>
  </si>
  <si>
    <t>NVX657</t>
  </si>
  <si>
    <t>EAX996</t>
  </si>
  <si>
    <t>LGD865</t>
  </si>
  <si>
    <t>WCI954</t>
  </si>
  <si>
    <t>OJK959</t>
  </si>
  <si>
    <t>OGY111</t>
  </si>
  <si>
    <t>XIX746</t>
  </si>
  <si>
    <t>OGM775</t>
  </si>
  <si>
    <t>VWO027</t>
  </si>
  <si>
    <t>PGI706</t>
  </si>
  <si>
    <t>NKA159</t>
  </si>
  <si>
    <t>CNA084</t>
  </si>
  <si>
    <t>HSR110</t>
  </si>
  <si>
    <t>BQI335</t>
  </si>
  <si>
    <t>APR692</t>
  </si>
  <si>
    <t>ZAF619</t>
  </si>
  <si>
    <t>HWX468</t>
  </si>
  <si>
    <t>XUO942</t>
  </si>
  <si>
    <t>ZZU267</t>
  </si>
  <si>
    <t>UHR637</t>
  </si>
  <si>
    <t>XHQ605</t>
  </si>
  <si>
    <t>AZA238</t>
  </si>
  <si>
    <t>XEZ195</t>
  </si>
  <si>
    <t>BEY310</t>
  </si>
  <si>
    <t>IKQ247</t>
  </si>
  <si>
    <t>QZE338</t>
  </si>
  <si>
    <t>GMC268</t>
  </si>
  <si>
    <t>TZL938</t>
  </si>
  <si>
    <t>QAG650</t>
  </si>
  <si>
    <t>VEI121</t>
  </si>
  <si>
    <t>EEE583</t>
  </si>
  <si>
    <t>EGO392</t>
  </si>
  <si>
    <t>SUG942</t>
  </si>
  <si>
    <t>UYB358</t>
  </si>
  <si>
    <t>JDF611</t>
  </si>
  <si>
    <t>MYJ943</t>
  </si>
  <si>
    <t>SHZ160</t>
  </si>
  <si>
    <t>AFP397</t>
  </si>
  <si>
    <t>LDF886</t>
  </si>
  <si>
    <t>ZKP323</t>
  </si>
  <si>
    <t>EPX507</t>
  </si>
  <si>
    <t>LQP763</t>
  </si>
  <si>
    <t>VLH827</t>
  </si>
  <si>
    <t>CSI768</t>
  </si>
  <si>
    <t>PID823</t>
  </si>
  <si>
    <t>ZXU061</t>
  </si>
  <si>
    <t>OHP155</t>
  </si>
  <si>
    <t>TWH547</t>
  </si>
  <si>
    <t>FXE948</t>
  </si>
  <si>
    <t>GCJ272</t>
  </si>
  <si>
    <t>SWV185</t>
  </si>
  <si>
    <t>XRA536</t>
  </si>
  <si>
    <t>NJL727</t>
  </si>
  <si>
    <t>CSV654</t>
  </si>
  <si>
    <t>YMG397</t>
  </si>
  <si>
    <t>JRQ376</t>
  </si>
  <si>
    <t>LMK019</t>
  </si>
  <si>
    <t>JWS403</t>
  </si>
  <si>
    <t>YWA787</t>
  </si>
  <si>
    <t>VSY337</t>
  </si>
  <si>
    <t>OIZ242</t>
  </si>
  <si>
    <t>PTV148</t>
  </si>
  <si>
    <t>TBG901</t>
  </si>
  <si>
    <t>TTQ670</t>
  </si>
  <si>
    <t>ZYD176</t>
  </si>
  <si>
    <t>VMG854</t>
  </si>
  <si>
    <t>HYA435</t>
  </si>
  <si>
    <t>WBE085</t>
  </si>
  <si>
    <t>BVD539</t>
  </si>
  <si>
    <t>IHQ741</t>
  </si>
  <si>
    <t>JRP113</t>
  </si>
  <si>
    <t>HZY292</t>
  </si>
  <si>
    <t>HVZ712</t>
  </si>
  <si>
    <t>YIG557</t>
  </si>
  <si>
    <t>VTC586</t>
  </si>
  <si>
    <t>KCR090</t>
  </si>
  <si>
    <t>KHM829</t>
  </si>
  <si>
    <t>SYB533</t>
  </si>
  <si>
    <t>AZQ727</t>
  </si>
  <si>
    <t>WSS066</t>
  </si>
  <si>
    <t>FZN321</t>
  </si>
  <si>
    <t>OAW007</t>
  </si>
  <si>
    <t>OGN149</t>
  </si>
  <si>
    <t>YQK305</t>
  </si>
  <si>
    <t>IXT248</t>
  </si>
  <si>
    <t>LBO689</t>
  </si>
  <si>
    <t>KYX176</t>
  </si>
  <si>
    <t>KQU732</t>
  </si>
  <si>
    <t>BAL330</t>
  </si>
  <si>
    <t>KGT184</t>
  </si>
  <si>
    <t>UZC849</t>
  </si>
  <si>
    <t>DCV284</t>
  </si>
  <si>
    <t>VSK920</t>
  </si>
  <si>
    <t>BXO623</t>
  </si>
  <si>
    <t>BYL941</t>
  </si>
  <si>
    <t>JUI956</t>
  </si>
  <si>
    <t>AES698</t>
  </si>
  <si>
    <t>WEK546</t>
  </si>
  <si>
    <t>KJI793</t>
  </si>
  <si>
    <t>QCR343</t>
  </si>
  <si>
    <t>WJF242</t>
  </si>
  <si>
    <t>LIL293</t>
  </si>
  <si>
    <t>IUM153</t>
  </si>
  <si>
    <t>AHY886</t>
  </si>
  <si>
    <t>XDU035</t>
  </si>
  <si>
    <t>DXB784</t>
  </si>
  <si>
    <t>DIL671</t>
  </si>
  <si>
    <t>SPP113</t>
  </si>
  <si>
    <t>OYE423</t>
  </si>
  <si>
    <t>UOQ536</t>
  </si>
  <si>
    <t>RLS570</t>
  </si>
  <si>
    <t>LHA725</t>
  </si>
  <si>
    <t>DUZ298</t>
  </si>
  <si>
    <t>VXQ489</t>
  </si>
  <si>
    <t>DVG997</t>
  </si>
  <si>
    <t>YCE606</t>
  </si>
  <si>
    <t>BAV798</t>
  </si>
  <si>
    <t>QFF385</t>
  </si>
  <si>
    <t>KFH945</t>
  </si>
  <si>
    <t>YHS555</t>
  </si>
  <si>
    <t>PZF543</t>
  </si>
  <si>
    <t>SFH867</t>
  </si>
  <si>
    <t>QIE727</t>
  </si>
  <si>
    <t>XOY007</t>
  </si>
  <si>
    <t>WVQ079</t>
  </si>
  <si>
    <t>CEB830</t>
  </si>
  <si>
    <t>XWV222</t>
  </si>
  <si>
    <t>OBO307</t>
  </si>
  <si>
    <t>JHY959</t>
  </si>
  <si>
    <t>QMW690</t>
  </si>
  <si>
    <t>MIH410</t>
  </si>
  <si>
    <t>XGV433</t>
  </si>
  <si>
    <t>RXX327</t>
  </si>
  <si>
    <t>YPV939</t>
  </si>
  <si>
    <t>ARH906</t>
  </si>
  <si>
    <t>MSI148</t>
  </si>
  <si>
    <t>KSI071</t>
  </si>
  <si>
    <t>WTV621</t>
  </si>
  <si>
    <t>NSV381</t>
  </si>
  <si>
    <t>GYQ058</t>
  </si>
  <si>
    <t>SKE837</t>
  </si>
  <si>
    <t>DLK830</t>
  </si>
  <si>
    <t>EUC896</t>
  </si>
  <si>
    <t>PSL624</t>
  </si>
  <si>
    <t>LTQ401</t>
  </si>
  <si>
    <t>VJR530</t>
  </si>
  <si>
    <t>DAS125</t>
  </si>
  <si>
    <t>WQB257</t>
  </si>
  <si>
    <t>HKX631</t>
  </si>
  <si>
    <t>ODN973</t>
  </si>
  <si>
    <t>WEQ699</t>
  </si>
  <si>
    <t>SFW589</t>
  </si>
  <si>
    <t>TYL497</t>
  </si>
  <si>
    <t>CND252</t>
  </si>
  <si>
    <t>HSD317</t>
  </si>
  <si>
    <t>YKK744</t>
  </si>
  <si>
    <t>IMG543</t>
  </si>
  <si>
    <t>KQZ110</t>
  </si>
  <si>
    <t>HPS438</t>
  </si>
  <si>
    <t>IUD189</t>
  </si>
  <si>
    <t>OFT608</t>
  </si>
  <si>
    <t>CWX436</t>
  </si>
  <si>
    <t>DZF140</t>
  </si>
  <si>
    <t>CSZ910</t>
  </si>
  <si>
    <t>BSK479</t>
  </si>
  <si>
    <t>NBW662</t>
  </si>
  <si>
    <t>KUC352</t>
  </si>
  <si>
    <t>XWD464</t>
  </si>
  <si>
    <t>JEI521</t>
  </si>
  <si>
    <t>PDB883</t>
  </si>
  <si>
    <t>VGT853</t>
  </si>
  <si>
    <t>MSG998</t>
  </si>
  <si>
    <t>PTR272</t>
  </si>
  <si>
    <t>ZAQ129</t>
  </si>
  <si>
    <t>QNS969</t>
  </si>
  <si>
    <t>LLC036</t>
  </si>
  <si>
    <t>MIX874</t>
  </si>
  <si>
    <t>IMR162</t>
  </si>
  <si>
    <t>FWC957</t>
  </si>
  <si>
    <t>AEJ971</t>
  </si>
  <si>
    <t>KFG130</t>
  </si>
  <si>
    <t>PRH725</t>
  </si>
  <si>
    <t>NYF197</t>
  </si>
  <si>
    <t>JAE456</t>
  </si>
  <si>
    <t>TRF529</t>
  </si>
  <si>
    <t>DZP443</t>
  </si>
  <si>
    <t>ANO643</t>
  </si>
  <si>
    <t>LAB619</t>
  </si>
  <si>
    <t>QIP297</t>
  </si>
  <si>
    <t>VUD460</t>
  </si>
  <si>
    <t>SHC263</t>
  </si>
  <si>
    <t>HMS599</t>
  </si>
  <si>
    <t>XVU758</t>
  </si>
  <si>
    <t>QQA422</t>
  </si>
  <si>
    <t>LTP805</t>
  </si>
  <si>
    <t>AHZ011</t>
  </si>
  <si>
    <t>TSZ506</t>
  </si>
  <si>
    <t>EZY571</t>
  </si>
  <si>
    <t>NGN097</t>
  </si>
  <si>
    <t>OPX974</t>
  </si>
  <si>
    <t>YFM842</t>
  </si>
  <si>
    <t>DNL846</t>
  </si>
  <si>
    <t>JZJ239</t>
  </si>
  <si>
    <t>RXZ505</t>
  </si>
  <si>
    <t>WFZ371</t>
  </si>
  <si>
    <t>NDJ301</t>
  </si>
  <si>
    <t>CQJ746</t>
  </si>
  <si>
    <t>AZC997</t>
  </si>
  <si>
    <t>WEU891</t>
  </si>
  <si>
    <t>EEB864</t>
  </si>
  <si>
    <t>VHN326</t>
  </si>
  <si>
    <t>ERA163</t>
  </si>
  <si>
    <t>HHU389</t>
  </si>
  <si>
    <t>KLZ467</t>
  </si>
  <si>
    <t>OTK753</t>
  </si>
  <si>
    <t>QXE476</t>
  </si>
  <si>
    <t>VCV502</t>
  </si>
  <si>
    <t>GLF640</t>
  </si>
  <si>
    <t>IOO710</t>
  </si>
  <si>
    <t>SWT990</t>
  </si>
  <si>
    <t>TFJ379</t>
  </si>
  <si>
    <t>WHY817</t>
  </si>
  <si>
    <t>ZHH427</t>
  </si>
  <si>
    <t>QHG003</t>
  </si>
  <si>
    <t>TIM046</t>
  </si>
  <si>
    <t>MNO630</t>
  </si>
  <si>
    <t>XIL533</t>
  </si>
  <si>
    <t>DHX487</t>
  </si>
  <si>
    <t>BFZ397</t>
  </si>
  <si>
    <t>JNL794</t>
  </si>
  <si>
    <t>VCL406</t>
  </si>
  <si>
    <t>IBN230</t>
  </si>
  <si>
    <t>CAX378</t>
  </si>
  <si>
    <t>OOG157</t>
  </si>
  <si>
    <t>NYM557</t>
  </si>
  <si>
    <t>SVY952</t>
  </si>
  <si>
    <t>ISF921</t>
  </si>
  <si>
    <t>ERN026</t>
  </si>
  <si>
    <t>NRI642</t>
  </si>
  <si>
    <t>HUU563</t>
  </si>
  <si>
    <t>NGC002</t>
  </si>
  <si>
    <t>UBK779</t>
  </si>
  <si>
    <t>ANZ189</t>
  </si>
  <si>
    <t>USN915</t>
  </si>
  <si>
    <t>MIO054</t>
  </si>
  <si>
    <t>QGV238</t>
  </si>
  <si>
    <t>QKB007</t>
  </si>
  <si>
    <t>IUS968</t>
  </si>
  <si>
    <t>AAE396</t>
  </si>
  <si>
    <t>LQO011</t>
  </si>
  <si>
    <t>BPQ143</t>
  </si>
  <si>
    <t>BHJ107</t>
  </si>
  <si>
    <t>UAA217</t>
  </si>
  <si>
    <t>WOM154</t>
  </si>
  <si>
    <t>MKG967</t>
  </si>
  <si>
    <t>BOG017</t>
  </si>
  <si>
    <t>ZUP033</t>
  </si>
  <si>
    <t>BOH037</t>
  </si>
  <si>
    <t>HQI518</t>
  </si>
  <si>
    <t>SQG294</t>
  </si>
  <si>
    <t>MAJ970</t>
  </si>
  <si>
    <t>ZCV739</t>
  </si>
  <si>
    <t>NOG336</t>
  </si>
  <si>
    <t>BOA036</t>
  </si>
  <si>
    <t>BYP584</t>
  </si>
  <si>
    <t>KCF278</t>
  </si>
  <si>
    <t>VNU274</t>
  </si>
  <si>
    <t>QEL226</t>
  </si>
  <si>
    <t>IBK513</t>
  </si>
  <si>
    <t>ACY595</t>
  </si>
  <si>
    <t>GVV238</t>
  </si>
  <si>
    <t>TDH722</t>
  </si>
  <si>
    <t>LYL796</t>
  </si>
  <si>
    <t>KJE008</t>
  </si>
  <si>
    <t>KMR321</t>
  </si>
  <si>
    <t>EQA436</t>
  </si>
  <si>
    <t>HXO719</t>
  </si>
  <si>
    <t>PMV438</t>
  </si>
  <si>
    <t>QFO848</t>
  </si>
  <si>
    <t>VSY850</t>
  </si>
  <si>
    <t>XRZ376</t>
  </si>
  <si>
    <t>BSH754</t>
  </si>
  <si>
    <t>DJF226</t>
  </si>
  <si>
    <t>FVH672</t>
  </si>
  <si>
    <t>PAZ094</t>
  </si>
  <si>
    <t>YOS328</t>
  </si>
  <si>
    <t>WXB907</t>
  </si>
  <si>
    <t>VDO845</t>
  </si>
  <si>
    <t>QTN515</t>
  </si>
  <si>
    <t>RQL613</t>
  </si>
  <si>
    <t>TFI348</t>
  </si>
  <si>
    <t>IHZ954</t>
  </si>
  <si>
    <t>BMT955</t>
  </si>
  <si>
    <t>LLN474</t>
  </si>
  <si>
    <t>SUG512</t>
  </si>
  <si>
    <t>OOJ093</t>
  </si>
  <si>
    <t>ONQ123</t>
  </si>
  <si>
    <t>TIH504</t>
  </si>
  <si>
    <t>LUW441</t>
  </si>
  <si>
    <t>KDT480</t>
  </si>
  <si>
    <t>INB668</t>
  </si>
  <si>
    <t>QVU843</t>
  </si>
  <si>
    <t>ZPN475</t>
  </si>
  <si>
    <t>UFE520</t>
  </si>
  <si>
    <t>ONX542</t>
  </si>
  <si>
    <t>MTD819</t>
  </si>
  <si>
    <t>UUR818</t>
  </si>
  <si>
    <t>GZG555</t>
  </si>
  <si>
    <t>QBV114</t>
  </si>
  <si>
    <t>AHA903</t>
  </si>
  <si>
    <t>AVG965</t>
  </si>
  <si>
    <t>ZGP925</t>
  </si>
  <si>
    <t>OAP738</t>
  </si>
  <si>
    <t>MIJ079</t>
  </si>
  <si>
    <t>RGG866</t>
  </si>
  <si>
    <t>QJD767</t>
  </si>
  <si>
    <t>WDG018</t>
  </si>
  <si>
    <t>JYD759</t>
  </si>
  <si>
    <t>RNY779</t>
  </si>
  <si>
    <t>UVW110</t>
  </si>
  <si>
    <t>OFT258</t>
  </si>
  <si>
    <t>CXL037</t>
  </si>
  <si>
    <t>SDP027</t>
  </si>
  <si>
    <t>JUC028</t>
  </si>
  <si>
    <t>STI450</t>
  </si>
  <si>
    <t>NHQ137</t>
  </si>
  <si>
    <t>YQY785</t>
  </si>
  <si>
    <t>ULZ931</t>
  </si>
  <si>
    <t>XEU528</t>
  </si>
  <si>
    <t>VTB323</t>
  </si>
  <si>
    <t>QLW828</t>
  </si>
  <si>
    <t>SSV264</t>
  </si>
  <si>
    <t>UUP983</t>
  </si>
  <si>
    <t>WQN523</t>
  </si>
  <si>
    <t>BSA547</t>
  </si>
  <si>
    <t>RLA069</t>
  </si>
  <si>
    <t>EXI997</t>
  </si>
  <si>
    <t>WYF502</t>
  </si>
  <si>
    <t>III941</t>
  </si>
  <si>
    <t>FZZ803</t>
  </si>
  <si>
    <t>KDA780</t>
  </si>
  <si>
    <t>NLB917</t>
  </si>
  <si>
    <t>CCA314</t>
  </si>
  <si>
    <t>CIO914</t>
  </si>
  <si>
    <t>AMG884</t>
  </si>
  <si>
    <t>AQN476</t>
  </si>
  <si>
    <t>BCN849</t>
  </si>
  <si>
    <t>CBH131</t>
  </si>
  <si>
    <t>JSE900</t>
  </si>
  <si>
    <t>WVC029</t>
  </si>
  <si>
    <t>GZF957</t>
  </si>
  <si>
    <t>LCM773</t>
  </si>
  <si>
    <t>UKF924</t>
  </si>
  <si>
    <t>DFN537</t>
  </si>
  <si>
    <t>HVF060</t>
  </si>
  <si>
    <t>ZRZ978</t>
  </si>
  <si>
    <t>MCF753</t>
  </si>
  <si>
    <t>QZC307</t>
  </si>
  <si>
    <t>XAN666</t>
  </si>
  <si>
    <t>XYY774</t>
  </si>
  <si>
    <t>SDJ364</t>
  </si>
  <si>
    <t>UJA280</t>
  </si>
  <si>
    <t>HSA418</t>
  </si>
  <si>
    <t>KZC197</t>
  </si>
  <si>
    <t>OMV226</t>
  </si>
  <si>
    <t>AGC830</t>
  </si>
  <si>
    <t>MDJ216</t>
  </si>
  <si>
    <t>GQE157</t>
  </si>
  <si>
    <t>LBP659</t>
  </si>
  <si>
    <t>IAD022</t>
  </si>
  <si>
    <t>PPL534</t>
  </si>
  <si>
    <t>AYB819</t>
  </si>
  <si>
    <t>TBA673</t>
  </si>
  <si>
    <t>NPS619</t>
  </si>
  <si>
    <t>CBP466</t>
  </si>
  <si>
    <t>IRS108</t>
  </si>
  <si>
    <t>UGY400</t>
  </si>
  <si>
    <t>DND552</t>
  </si>
  <si>
    <t>LYT958</t>
  </si>
  <si>
    <t>POB835</t>
  </si>
  <si>
    <t>TZG054</t>
  </si>
  <si>
    <t>GKF796</t>
  </si>
  <si>
    <t>TZM485</t>
  </si>
  <si>
    <t>JSL991</t>
  </si>
  <si>
    <t>FFA318</t>
  </si>
  <si>
    <t>LJL359</t>
  </si>
  <si>
    <t>WJG837</t>
  </si>
  <si>
    <t>LAT023</t>
  </si>
  <si>
    <t>FPC764</t>
  </si>
  <si>
    <t>EAB667</t>
  </si>
  <si>
    <t>FTC372</t>
  </si>
  <si>
    <t>QSD392</t>
  </si>
  <si>
    <t>KEK662</t>
  </si>
  <si>
    <t>PDW103</t>
  </si>
  <si>
    <t>UVK657</t>
  </si>
  <si>
    <t>QZI975</t>
  </si>
  <si>
    <t>NVF507</t>
  </si>
  <si>
    <t>MLR805</t>
  </si>
  <si>
    <t>CAA260</t>
  </si>
  <si>
    <t>XBK733</t>
  </si>
  <si>
    <t>QVA387</t>
  </si>
  <si>
    <t>VWX237</t>
  </si>
  <si>
    <t>NPH886</t>
  </si>
  <si>
    <t>PVJ756</t>
  </si>
  <si>
    <t>DVL648</t>
  </si>
  <si>
    <t>EZC572</t>
  </si>
  <si>
    <t>UJO022</t>
  </si>
  <si>
    <t>KHV005</t>
  </si>
  <si>
    <t>QYC687</t>
  </si>
  <si>
    <t>ZCE679</t>
  </si>
  <si>
    <t>XIY407</t>
  </si>
  <si>
    <t>ASC818</t>
  </si>
  <si>
    <t>WFS590</t>
  </si>
  <si>
    <t>QGF995</t>
  </si>
  <si>
    <t>WGG767</t>
  </si>
  <si>
    <t>FVE123</t>
  </si>
  <si>
    <t>CIM541</t>
  </si>
  <si>
    <t>FGW031</t>
  </si>
  <si>
    <t>RNB635</t>
  </si>
  <si>
    <t>QUF397</t>
  </si>
  <si>
    <t>UNY936</t>
  </si>
  <si>
    <t>LJO458</t>
  </si>
  <si>
    <t>HVW295</t>
  </si>
  <si>
    <t>IOQ437</t>
  </si>
  <si>
    <t>PRK917</t>
  </si>
  <si>
    <t>QGA262</t>
  </si>
  <si>
    <t>QEH099</t>
  </si>
  <si>
    <t>XOH027</t>
  </si>
  <si>
    <t>ISZ812</t>
  </si>
  <si>
    <t>KNO321</t>
  </si>
  <si>
    <t>ZRA738</t>
  </si>
  <si>
    <t>PEN986</t>
  </si>
  <si>
    <t>INI374</t>
  </si>
  <si>
    <t>LOO680</t>
  </si>
  <si>
    <t>IIM786</t>
  </si>
  <si>
    <t>ZFM801</t>
  </si>
  <si>
    <t>PDO496</t>
  </si>
  <si>
    <t>TQZ483</t>
  </si>
  <si>
    <t>SPF612</t>
  </si>
  <si>
    <t>FDK604</t>
  </si>
  <si>
    <t>BHT719</t>
  </si>
  <si>
    <t>JRL850</t>
  </si>
  <si>
    <t>WNC980</t>
  </si>
  <si>
    <t>PMN580</t>
  </si>
  <si>
    <t>ZJM484</t>
  </si>
  <si>
    <t>XAS567</t>
  </si>
  <si>
    <t>PHF787</t>
  </si>
  <si>
    <t>BCU033</t>
  </si>
  <si>
    <t>GHE607</t>
  </si>
  <si>
    <t>BMQ685</t>
  </si>
  <si>
    <t>WRB575</t>
  </si>
  <si>
    <t>OAT135</t>
  </si>
  <si>
    <t>MHT079</t>
  </si>
  <si>
    <t>VLW829</t>
  </si>
  <si>
    <t>KMB819</t>
  </si>
  <si>
    <t>URM909</t>
  </si>
  <si>
    <t>FOI212</t>
  </si>
  <si>
    <t>HHH565</t>
  </si>
  <si>
    <t>DMU699</t>
  </si>
  <si>
    <t>SCI348</t>
  </si>
  <si>
    <t>XLS539</t>
  </si>
  <si>
    <t>BTP541</t>
  </si>
  <si>
    <t>JPK098</t>
  </si>
  <si>
    <t>HKO622</t>
  </si>
  <si>
    <t>MGK833</t>
  </si>
  <si>
    <t>HQY001</t>
  </si>
  <si>
    <t>KUA730</t>
  </si>
  <si>
    <t>AYZ736</t>
  </si>
  <si>
    <t>YFA991</t>
  </si>
  <si>
    <t>YYY396</t>
  </si>
  <si>
    <t>NJV445</t>
  </si>
  <si>
    <t>XOX616</t>
  </si>
  <si>
    <t>BKL228</t>
  </si>
  <si>
    <t>KXQ530</t>
  </si>
  <si>
    <t>MFV154</t>
  </si>
  <si>
    <t>KZI776</t>
  </si>
  <si>
    <t>HWR926</t>
  </si>
  <si>
    <t>ACH798</t>
  </si>
  <si>
    <t>MMX357</t>
  </si>
  <si>
    <t>SFZ881</t>
  </si>
  <si>
    <t>LBP626</t>
  </si>
  <si>
    <t>WUZ826</t>
  </si>
  <si>
    <t>VCK651</t>
  </si>
  <si>
    <t>QAB918</t>
  </si>
  <si>
    <t>CYT158</t>
  </si>
  <si>
    <t>KYT989</t>
  </si>
  <si>
    <t>KBM907</t>
  </si>
  <si>
    <t>BML253</t>
  </si>
  <si>
    <t>JUN040</t>
  </si>
  <si>
    <t>ZLJ612</t>
  </si>
  <si>
    <t>TJK862</t>
  </si>
  <si>
    <t>RYJ920</t>
  </si>
  <si>
    <t>THO114</t>
  </si>
  <si>
    <t>VOD433</t>
  </si>
  <si>
    <t>HHZ582</t>
  </si>
  <si>
    <t>QRS487</t>
  </si>
  <si>
    <t>CPT252</t>
  </si>
  <si>
    <t>SKE644</t>
  </si>
  <si>
    <t>RLY270</t>
  </si>
  <si>
    <t>OJA077</t>
  </si>
  <si>
    <t>UBJ005</t>
  </si>
  <si>
    <t>LHK959</t>
  </si>
  <si>
    <t>WUP263</t>
  </si>
  <si>
    <t>CCH502</t>
  </si>
  <si>
    <t>DOS895</t>
  </si>
  <si>
    <t>WYD581</t>
  </si>
  <si>
    <t>YZI257</t>
  </si>
  <si>
    <t>HPF819</t>
  </si>
  <si>
    <t>CGQ690</t>
  </si>
  <si>
    <t>RWD826</t>
  </si>
  <si>
    <t>EKA241</t>
  </si>
  <si>
    <t>ALS731</t>
  </si>
  <si>
    <t>FAL426</t>
  </si>
  <si>
    <t>UCT037</t>
  </si>
  <si>
    <t>VNZ490</t>
  </si>
  <si>
    <t>ENL602</t>
  </si>
  <si>
    <t>DJU745</t>
  </si>
  <si>
    <t>FIF778</t>
  </si>
  <si>
    <t>RQM701</t>
  </si>
  <si>
    <t>CXF294</t>
  </si>
  <si>
    <t>YET515</t>
  </si>
  <si>
    <t>FRC928</t>
  </si>
  <si>
    <t>YJQ173</t>
  </si>
  <si>
    <t>DYI606</t>
  </si>
  <si>
    <t>ENY488</t>
  </si>
  <si>
    <t>PCT144</t>
  </si>
  <si>
    <t>ARC479</t>
  </si>
  <si>
    <t>FUF334</t>
  </si>
  <si>
    <t>YNS960</t>
  </si>
  <si>
    <t>ZAE566</t>
  </si>
  <si>
    <t>MRX307</t>
  </si>
  <si>
    <t>XTW253</t>
  </si>
  <si>
    <t>GVW332</t>
  </si>
  <si>
    <t>BEZ594</t>
  </si>
  <si>
    <t>EPG470</t>
  </si>
  <si>
    <t>XAQ584</t>
  </si>
  <si>
    <t>WTE536</t>
  </si>
  <si>
    <t>MLH206</t>
  </si>
  <si>
    <t>IMR612</t>
  </si>
  <si>
    <t>JTN775</t>
  </si>
  <si>
    <t>HUB285</t>
  </si>
  <si>
    <t>TKO716</t>
  </si>
  <si>
    <t>PBU125</t>
  </si>
  <si>
    <t>TYS384</t>
  </si>
  <si>
    <t>SDK725</t>
  </si>
  <si>
    <t>ZMD304</t>
  </si>
  <si>
    <t>FTO386</t>
  </si>
  <si>
    <t>HYY415</t>
  </si>
  <si>
    <t>UUS184</t>
  </si>
  <si>
    <t>GNA029</t>
  </si>
  <si>
    <t>PZT529</t>
  </si>
  <si>
    <t>ICK808</t>
  </si>
  <si>
    <t>MUC411</t>
  </si>
  <si>
    <t>EBK697</t>
  </si>
  <si>
    <t>EZC260</t>
  </si>
  <si>
    <t>RFB696</t>
  </si>
  <si>
    <t>LCO577</t>
  </si>
  <si>
    <t>BEE650</t>
  </si>
  <si>
    <t>HDH017</t>
  </si>
  <si>
    <t>KCK124</t>
  </si>
  <si>
    <t>VSH974</t>
  </si>
  <si>
    <t>ZNZ714</t>
  </si>
  <si>
    <t>XTL229</t>
  </si>
  <si>
    <t>CKM757</t>
  </si>
  <si>
    <t>VZQ019</t>
  </si>
  <si>
    <t>HCF882</t>
  </si>
  <si>
    <t>NAG515</t>
  </si>
  <si>
    <t>JLZ921</t>
  </si>
  <si>
    <t>RMS964</t>
  </si>
  <si>
    <t>YTD869</t>
  </si>
  <si>
    <t>KMT240</t>
  </si>
  <si>
    <t>KLP583</t>
  </si>
  <si>
    <t>HEJ383</t>
  </si>
  <si>
    <t>WQH636</t>
  </si>
  <si>
    <t>SJU257</t>
  </si>
  <si>
    <t>OBM033</t>
  </si>
  <si>
    <t>HQG220</t>
  </si>
  <si>
    <t>QUJ787</t>
  </si>
  <si>
    <t>LCR983</t>
  </si>
  <si>
    <t>FJZ735</t>
  </si>
  <si>
    <t>WOT114</t>
  </si>
  <si>
    <t>WEU424</t>
  </si>
  <si>
    <t>TXW443</t>
  </si>
  <si>
    <t>JUT326</t>
  </si>
  <si>
    <t>VZS189</t>
  </si>
  <si>
    <t>AYA526</t>
  </si>
  <si>
    <t>MCE957</t>
  </si>
  <si>
    <t>KMS689</t>
  </si>
  <si>
    <t>TZC490</t>
  </si>
  <si>
    <t>LQU976</t>
  </si>
  <si>
    <t>XMA082</t>
  </si>
  <si>
    <t>HOJ934</t>
  </si>
  <si>
    <t>IHV321</t>
  </si>
  <si>
    <t>FVM010</t>
  </si>
  <si>
    <t>HZF796</t>
  </si>
  <si>
    <t>DBA021</t>
  </si>
  <si>
    <t>FRG275</t>
  </si>
  <si>
    <t>QDM660</t>
  </si>
  <si>
    <t>RLU697</t>
  </si>
  <si>
    <t>GCL861</t>
  </si>
  <si>
    <t>GHX230</t>
  </si>
  <si>
    <t>BVS764</t>
  </si>
  <si>
    <t>WGT561</t>
  </si>
  <si>
    <t>DHU643</t>
  </si>
  <si>
    <t>KMI232</t>
  </si>
  <si>
    <t>ENF960</t>
  </si>
  <si>
    <t>DPA106</t>
  </si>
  <si>
    <t>UKU976</t>
  </si>
  <si>
    <t>UZW058</t>
  </si>
  <si>
    <t>LSQ599</t>
  </si>
  <si>
    <t>YCH370</t>
  </si>
  <si>
    <t>UZP599</t>
  </si>
  <si>
    <t>GNM454</t>
  </si>
  <si>
    <t>OCQ748</t>
  </si>
  <si>
    <t>BPZ364</t>
  </si>
  <si>
    <t>ORQ081</t>
  </si>
  <si>
    <t>AVE834</t>
  </si>
  <si>
    <t>ZWY096</t>
  </si>
  <si>
    <t>AAY487</t>
  </si>
  <si>
    <t>JAE849</t>
  </si>
  <si>
    <t>YNN563</t>
  </si>
  <si>
    <t>MNN328</t>
  </si>
  <si>
    <t>GJU043</t>
  </si>
  <si>
    <t>VLY261</t>
  </si>
  <si>
    <t>DYO294</t>
  </si>
  <si>
    <t>DNX425</t>
  </si>
  <si>
    <t>BKA774</t>
  </si>
  <si>
    <t>VSY857</t>
  </si>
  <si>
    <t>TJK632</t>
  </si>
  <si>
    <t>JWL269</t>
  </si>
  <si>
    <t>FXQ755</t>
  </si>
  <si>
    <t>QTZ827</t>
  </si>
  <si>
    <t>HWJ317</t>
  </si>
  <si>
    <t>NFW571</t>
  </si>
  <si>
    <t>YRY959</t>
  </si>
  <si>
    <t>GGB938</t>
  </si>
  <si>
    <t>ZSH708</t>
  </si>
  <si>
    <t>ULD168</t>
  </si>
  <si>
    <t>IFK012</t>
  </si>
  <si>
    <t>BRQ345</t>
  </si>
  <si>
    <t>MPD363</t>
  </si>
  <si>
    <t>PIL406</t>
  </si>
  <si>
    <t>XAY967</t>
  </si>
  <si>
    <t>JVH294</t>
  </si>
  <si>
    <t>UJM494</t>
  </si>
  <si>
    <t>IYX954</t>
  </si>
  <si>
    <t>FHR288</t>
  </si>
  <si>
    <t>OEF329</t>
  </si>
  <si>
    <t>EDU370</t>
  </si>
  <si>
    <t>GCX549</t>
  </si>
  <si>
    <t>LDD036</t>
  </si>
  <si>
    <t>BXW829</t>
  </si>
  <si>
    <t>URD741</t>
  </si>
  <si>
    <t>ZRE030</t>
  </si>
  <si>
    <t>GQX841</t>
  </si>
  <si>
    <t>YEJ110</t>
  </si>
  <si>
    <t>FBR329</t>
  </si>
  <si>
    <t>FYG227</t>
  </si>
  <si>
    <t>HBJ952</t>
  </si>
  <si>
    <t>WLJ140</t>
  </si>
  <si>
    <t>DOB071</t>
  </si>
  <si>
    <t>CYK647</t>
  </si>
  <si>
    <t>RXM131</t>
  </si>
  <si>
    <t>ELT186</t>
  </si>
  <si>
    <t>JJQ944</t>
  </si>
  <si>
    <t>KUV372</t>
  </si>
  <si>
    <t>VMJ894</t>
  </si>
  <si>
    <t>GIJ729</t>
  </si>
  <si>
    <t>KNE403</t>
  </si>
  <si>
    <t>BDQ255</t>
  </si>
  <si>
    <t>AHF451</t>
  </si>
  <si>
    <t>DKK522</t>
  </si>
  <si>
    <t>YQE572</t>
  </si>
  <si>
    <t>ZGT489</t>
  </si>
  <si>
    <t>ATA898</t>
  </si>
  <si>
    <t>PBG481</t>
  </si>
  <si>
    <t>HOE224</t>
  </si>
  <si>
    <t>VOX806</t>
  </si>
  <si>
    <t>NIF996</t>
  </si>
  <si>
    <t>KUK113</t>
  </si>
  <si>
    <t>MTK166</t>
  </si>
  <si>
    <t>OEY934</t>
  </si>
  <si>
    <t>GZO836</t>
  </si>
  <si>
    <t>KIK245</t>
  </si>
  <si>
    <t>FFQ885</t>
  </si>
  <si>
    <t>AKE995</t>
  </si>
  <si>
    <t>QWH964</t>
  </si>
  <si>
    <t>MLP261</t>
  </si>
  <si>
    <t>ACM806</t>
  </si>
  <si>
    <t>IUS536</t>
  </si>
  <si>
    <t>AKE517</t>
  </si>
  <si>
    <t>KPF093</t>
  </si>
  <si>
    <t>PXZ188</t>
  </si>
  <si>
    <t>UBF863</t>
  </si>
  <si>
    <t>LKI359</t>
  </si>
  <si>
    <t>HOZ833</t>
  </si>
  <si>
    <t>OXV280</t>
  </si>
  <si>
    <t>CJL422</t>
  </si>
  <si>
    <t>UKU062</t>
  </si>
  <si>
    <t>ATA915</t>
  </si>
  <si>
    <t>LZA824</t>
  </si>
  <si>
    <t>WCX210</t>
  </si>
  <si>
    <t>NSD591</t>
  </si>
  <si>
    <t>GYB583</t>
  </si>
  <si>
    <t>ZVX728</t>
  </si>
  <si>
    <t>SMK745</t>
  </si>
  <si>
    <t>YGX103</t>
  </si>
  <si>
    <t>ZWT206</t>
  </si>
  <si>
    <t>PYV402</t>
  </si>
  <si>
    <t>BBX892</t>
  </si>
  <si>
    <t>YZV732</t>
  </si>
  <si>
    <t>GVL551</t>
  </si>
  <si>
    <t>JYZ543</t>
  </si>
  <si>
    <t>NBY188</t>
  </si>
  <si>
    <t>BGY374</t>
  </si>
  <si>
    <t>QPH379</t>
  </si>
  <si>
    <t>MTL966</t>
  </si>
  <si>
    <t>OMB545</t>
  </si>
  <si>
    <t>DIF160</t>
  </si>
  <si>
    <t>NQG098</t>
  </si>
  <si>
    <t>HJI219</t>
  </si>
  <si>
    <t>GGM161</t>
  </si>
  <si>
    <t>YGN927</t>
  </si>
  <si>
    <t>RLJ019</t>
  </si>
  <si>
    <t>KJE397</t>
  </si>
  <si>
    <t>JCB849</t>
  </si>
  <si>
    <t>WES149</t>
  </si>
  <si>
    <t>YRR732</t>
  </si>
  <si>
    <t>KMF628</t>
  </si>
  <si>
    <t>QSO770</t>
  </si>
  <si>
    <t>GTQ962</t>
  </si>
  <si>
    <t>VQO219</t>
  </si>
  <si>
    <t>BPL469</t>
  </si>
  <si>
    <t>BRB967</t>
  </si>
  <si>
    <t>PYB467</t>
  </si>
  <si>
    <t>NZW680</t>
  </si>
  <si>
    <t>VBP753</t>
  </si>
  <si>
    <t>FCQ630</t>
  </si>
  <si>
    <t>OIS540</t>
  </si>
  <si>
    <t>IUH987</t>
  </si>
  <si>
    <t>MXW479</t>
  </si>
  <si>
    <t>MOF843</t>
  </si>
  <si>
    <t>YKO826</t>
  </si>
  <si>
    <t>LXX249</t>
  </si>
  <si>
    <t>KOT612</t>
  </si>
  <si>
    <t>YIO379</t>
  </si>
  <si>
    <t>EAF920</t>
  </si>
  <si>
    <t>MPM566</t>
  </si>
  <si>
    <t>BDP400</t>
  </si>
  <si>
    <t>VUS564</t>
  </si>
  <si>
    <t>LGN591</t>
  </si>
  <si>
    <t>MTQ956</t>
  </si>
  <si>
    <t>PVU358</t>
  </si>
  <si>
    <t>WJF466</t>
  </si>
  <si>
    <t>WVH606</t>
  </si>
  <si>
    <t>NJF104</t>
  </si>
  <si>
    <t>ZBD832</t>
  </si>
  <si>
    <t>GDR335</t>
  </si>
  <si>
    <t>ITO967</t>
  </si>
  <si>
    <t>RPY974</t>
  </si>
  <si>
    <t>MGZ962</t>
  </si>
  <si>
    <t>FJZ974</t>
  </si>
  <si>
    <t>DIT105</t>
  </si>
  <si>
    <t>APB297</t>
  </si>
  <si>
    <t>WTR875</t>
  </si>
  <si>
    <t>QVT355</t>
  </si>
  <si>
    <t>BDF814</t>
  </si>
  <si>
    <t>BFV404</t>
  </si>
  <si>
    <t>HZZ615</t>
  </si>
  <si>
    <t>HGW294</t>
  </si>
  <si>
    <t>VBV340</t>
  </si>
  <si>
    <t>IMV170</t>
  </si>
  <si>
    <t>JGX438</t>
  </si>
  <si>
    <t>VCI675</t>
  </si>
  <si>
    <t>HJP658</t>
  </si>
  <si>
    <t>DGM562</t>
  </si>
  <si>
    <t>RRQ203</t>
  </si>
  <si>
    <t>TSG510</t>
  </si>
  <si>
    <t>QAI908</t>
  </si>
  <si>
    <t>TEL010</t>
  </si>
  <si>
    <t>QFA497</t>
  </si>
  <si>
    <t>HNN034</t>
  </si>
  <si>
    <t>WHW421</t>
  </si>
  <si>
    <t>WVN694</t>
  </si>
  <si>
    <t>UYD249</t>
  </si>
  <si>
    <t>OXC918</t>
  </si>
  <si>
    <t>KUY485</t>
  </si>
  <si>
    <t>PYW550</t>
  </si>
  <si>
    <t>TOO336</t>
  </si>
  <si>
    <t>CCI257</t>
  </si>
  <si>
    <t>RSX678</t>
  </si>
  <si>
    <t>WQA672</t>
  </si>
  <si>
    <t>JKC721</t>
  </si>
  <si>
    <t>OJZ207</t>
  </si>
  <si>
    <t>WOP239</t>
  </si>
  <si>
    <t>EGX218</t>
  </si>
  <si>
    <t>XJA626</t>
  </si>
  <si>
    <t>VFS076</t>
  </si>
  <si>
    <t>VWZ596</t>
  </si>
  <si>
    <t>CMV000</t>
  </si>
  <si>
    <t>BVU394</t>
  </si>
  <si>
    <t>NII391</t>
  </si>
  <si>
    <t>PAL745</t>
  </si>
  <si>
    <t>VUZ146</t>
  </si>
  <si>
    <t>IUB408</t>
  </si>
  <si>
    <t>TNA773</t>
  </si>
  <si>
    <t>SNE068</t>
  </si>
  <si>
    <t>VPS111</t>
  </si>
  <si>
    <t>VGU242</t>
  </si>
  <si>
    <t>LZJ571</t>
  </si>
  <si>
    <t>YDQ028</t>
  </si>
  <si>
    <t>OHY114</t>
  </si>
  <si>
    <t>YDU278</t>
  </si>
  <si>
    <t>DOE506</t>
  </si>
  <si>
    <t>XAT411</t>
  </si>
  <si>
    <t>GBD242</t>
  </si>
  <si>
    <t>CJR487</t>
  </si>
  <si>
    <t>SAD126</t>
  </si>
  <si>
    <t>ZAT232</t>
  </si>
  <si>
    <t>CBN701</t>
  </si>
  <si>
    <t>BDC646</t>
  </si>
  <si>
    <t>XKU132</t>
  </si>
  <si>
    <t>HLS998</t>
  </si>
  <si>
    <t>DZV220</t>
  </si>
  <si>
    <t>OSJ453</t>
  </si>
  <si>
    <t>CFU995</t>
  </si>
  <si>
    <t>UDI722</t>
  </si>
  <si>
    <t>AZZ802</t>
  </si>
  <si>
    <t>ELT663</t>
  </si>
  <si>
    <t>JNC661</t>
  </si>
  <si>
    <t>PSF116</t>
  </si>
  <si>
    <t>CAV292</t>
  </si>
  <si>
    <t>CRB261</t>
  </si>
  <si>
    <t>SDH458</t>
  </si>
  <si>
    <t>UHS761</t>
  </si>
  <si>
    <t>FLE935</t>
  </si>
  <si>
    <t>IMF749</t>
  </si>
  <si>
    <t>WYQ480</t>
  </si>
  <si>
    <t>GGU938</t>
  </si>
  <si>
    <t>NZU595</t>
  </si>
  <si>
    <t>SWA927</t>
  </si>
  <si>
    <t>HCN406</t>
  </si>
  <si>
    <t>FUL960</t>
  </si>
  <si>
    <t>VYV967</t>
  </si>
  <si>
    <t>OFZ220</t>
  </si>
  <si>
    <t>MYB461</t>
  </si>
  <si>
    <t>SLJ425</t>
  </si>
  <si>
    <t>YHH488</t>
  </si>
  <si>
    <t>AXI626</t>
  </si>
  <si>
    <t>OWB381</t>
  </si>
  <si>
    <t>QKT605</t>
  </si>
  <si>
    <t>CGX536</t>
  </si>
  <si>
    <t>QPR453</t>
  </si>
  <si>
    <t>QFN111</t>
  </si>
  <si>
    <t>SWH532</t>
  </si>
  <si>
    <t>MEA452</t>
  </si>
  <si>
    <t>XYZ212</t>
  </si>
  <si>
    <t>FLQ231</t>
  </si>
  <si>
    <t>JQB632</t>
  </si>
  <si>
    <t>YFF159</t>
  </si>
  <si>
    <t>MSK894</t>
  </si>
  <si>
    <t>WLG126</t>
  </si>
  <si>
    <t>MER068</t>
  </si>
  <si>
    <t>TRB903</t>
  </si>
  <si>
    <t>FAY852</t>
  </si>
  <si>
    <t>HVX500</t>
  </si>
  <si>
    <t>JLC242</t>
  </si>
  <si>
    <t>FYA539</t>
  </si>
  <si>
    <t>FCO909</t>
  </si>
  <si>
    <t>VTA736</t>
  </si>
  <si>
    <t>WOK798</t>
  </si>
  <si>
    <t>ZYZ369</t>
  </si>
  <si>
    <t>GSK334</t>
  </si>
  <si>
    <t>PEG736</t>
  </si>
  <si>
    <t>POJ619</t>
  </si>
  <si>
    <t>IVK408</t>
  </si>
  <si>
    <t>SDK393</t>
  </si>
  <si>
    <t>GAS181</t>
  </si>
  <si>
    <t>XWJ477</t>
  </si>
  <si>
    <t>TQX495</t>
  </si>
  <si>
    <t>CBH308</t>
  </si>
  <si>
    <t>NJA160</t>
  </si>
  <si>
    <t>RQV848</t>
  </si>
  <si>
    <t>JBP060</t>
  </si>
  <si>
    <t>QVF705</t>
  </si>
  <si>
    <t>CYW255</t>
  </si>
  <si>
    <t>BUD681</t>
  </si>
  <si>
    <t>DIG845</t>
  </si>
  <si>
    <t>EGV544</t>
  </si>
  <si>
    <t>CQJ999</t>
  </si>
  <si>
    <t>CVN521</t>
  </si>
  <si>
    <t>IZF187</t>
  </si>
  <si>
    <t>POR874</t>
  </si>
  <si>
    <t>DIY187</t>
  </si>
  <si>
    <t>GPM219</t>
  </si>
  <si>
    <t>JUQ140</t>
  </si>
  <si>
    <t>PHX647</t>
  </si>
  <si>
    <t>KTK212</t>
  </si>
  <si>
    <t>ARO608</t>
  </si>
  <si>
    <t>CLI623</t>
  </si>
  <si>
    <t>LOC822</t>
  </si>
  <si>
    <t>VGB173</t>
  </si>
  <si>
    <t>SEN430</t>
  </si>
  <si>
    <t>DQK284</t>
  </si>
  <si>
    <t>RKA989</t>
  </si>
  <si>
    <t>XTP097</t>
  </si>
  <si>
    <t>DST641</t>
  </si>
  <si>
    <t>JGT384</t>
  </si>
  <si>
    <t>TJT362</t>
  </si>
  <si>
    <t>MER169</t>
  </si>
  <si>
    <t>FOK793</t>
  </si>
  <si>
    <t>IAK519</t>
  </si>
  <si>
    <t>MON997</t>
  </si>
  <si>
    <t>PZI447</t>
  </si>
  <si>
    <t>QHB004</t>
  </si>
  <si>
    <t>MXD059</t>
  </si>
  <si>
    <t>SHF070</t>
  </si>
  <si>
    <t>WEQ172</t>
  </si>
  <si>
    <t>CGX473</t>
  </si>
  <si>
    <t>AFE386</t>
  </si>
  <si>
    <t>RAN379</t>
  </si>
  <si>
    <t>MYM436</t>
  </si>
  <si>
    <t>YPD823</t>
  </si>
  <si>
    <t>LPQ348</t>
  </si>
  <si>
    <t>LDR241</t>
  </si>
  <si>
    <t>DYE693</t>
  </si>
  <si>
    <t>NOO197</t>
  </si>
  <si>
    <t>WXR178</t>
  </si>
  <si>
    <t>FEF867</t>
  </si>
  <si>
    <t>OVW041</t>
  </si>
  <si>
    <t>JEI994</t>
  </si>
  <si>
    <t>NTO615</t>
  </si>
  <si>
    <t>KCP258</t>
  </si>
  <si>
    <t>YSC686</t>
  </si>
  <si>
    <t>ILK939</t>
  </si>
  <si>
    <t>LVM052</t>
  </si>
  <si>
    <t>MIU908</t>
  </si>
  <si>
    <t>BPA249</t>
  </si>
  <si>
    <t>STF558</t>
  </si>
  <si>
    <t>ICG400</t>
  </si>
  <si>
    <t>RPE609</t>
  </si>
  <si>
    <t>AKG887</t>
  </si>
  <si>
    <t>ABP783</t>
  </si>
  <si>
    <t>XXH332</t>
  </si>
  <si>
    <t>MOY481</t>
  </si>
  <si>
    <t>VIM270</t>
  </si>
  <si>
    <t>QMG239</t>
  </si>
  <si>
    <t>XYT888</t>
  </si>
  <si>
    <t>JTZ525</t>
  </si>
  <si>
    <t>BPA043</t>
  </si>
  <si>
    <t>HUY921</t>
  </si>
  <si>
    <t>HXL867</t>
  </si>
  <si>
    <t>UOX935</t>
  </si>
  <si>
    <t>SKH617</t>
  </si>
  <si>
    <t>GWL262</t>
  </si>
  <si>
    <t>ARH004</t>
  </si>
  <si>
    <t>NNO472</t>
  </si>
  <si>
    <t>CAE862</t>
  </si>
  <si>
    <t>WIH167</t>
  </si>
  <si>
    <t>SBL360</t>
  </si>
  <si>
    <t>AMB741</t>
  </si>
  <si>
    <t>IKV277</t>
  </si>
  <si>
    <t>YRS522</t>
  </si>
  <si>
    <t>YIV996</t>
  </si>
  <si>
    <t>WFE000</t>
  </si>
  <si>
    <t>MTC431</t>
  </si>
  <si>
    <t>BZC015</t>
  </si>
  <si>
    <t>NCC413</t>
  </si>
  <si>
    <t>PCG846</t>
  </si>
  <si>
    <t>TWD851</t>
  </si>
  <si>
    <t>IVM166</t>
  </si>
  <si>
    <t>LTK381</t>
  </si>
  <si>
    <t>PGK271</t>
  </si>
  <si>
    <t>KGF188</t>
  </si>
  <si>
    <t>OYN042</t>
  </si>
  <si>
    <t>JVJ116</t>
  </si>
  <si>
    <t>PPD068</t>
  </si>
  <si>
    <t>TNW383</t>
  </si>
  <si>
    <t>LPH163</t>
  </si>
  <si>
    <t>GTS710</t>
  </si>
  <si>
    <t>IUR858</t>
  </si>
  <si>
    <t>GOT296</t>
  </si>
  <si>
    <t>YSH967</t>
  </si>
  <si>
    <t>UXH100</t>
  </si>
  <si>
    <t>KCQ595</t>
  </si>
  <si>
    <t>SEK600</t>
  </si>
  <si>
    <t>EAG170</t>
  </si>
  <si>
    <t>JMI315</t>
  </si>
  <si>
    <t>FDH535</t>
  </si>
  <si>
    <t>BCO801</t>
  </si>
  <si>
    <t>WWM931</t>
  </si>
  <si>
    <t>OLA556</t>
  </si>
  <si>
    <t>TIO274</t>
  </si>
  <si>
    <t>UTD166</t>
  </si>
  <si>
    <t>KHM105</t>
  </si>
  <si>
    <t>FOY357</t>
  </si>
  <si>
    <t>QKW367</t>
  </si>
  <si>
    <t>KEB973</t>
  </si>
  <si>
    <t>CIU379</t>
  </si>
  <si>
    <t>RRV273</t>
  </si>
  <si>
    <t>SDG204</t>
  </si>
  <si>
    <t>DFS892</t>
  </si>
  <si>
    <t>YCU975</t>
  </si>
  <si>
    <t>JII567</t>
  </si>
  <si>
    <t>RDS368</t>
  </si>
  <si>
    <t>UXV793</t>
  </si>
  <si>
    <t>NFG891</t>
  </si>
  <si>
    <t>CVM017</t>
  </si>
  <si>
    <t>VON373</t>
  </si>
  <si>
    <t>ELS689</t>
  </si>
  <si>
    <t>IIV326</t>
  </si>
  <si>
    <t>FAC726</t>
  </si>
  <si>
    <t>IPJ086</t>
  </si>
  <si>
    <t>EEW944</t>
  </si>
  <si>
    <t>FZH122</t>
  </si>
  <si>
    <t>YFA633</t>
  </si>
  <si>
    <t>BFG851</t>
  </si>
  <si>
    <t>GDF770</t>
  </si>
  <si>
    <t>QIC265</t>
  </si>
  <si>
    <t>AND899</t>
  </si>
  <si>
    <t>XRV393</t>
  </si>
  <si>
    <t>ZTJ832</t>
  </si>
  <si>
    <t>OJA005</t>
  </si>
  <si>
    <t>ZUW413</t>
  </si>
  <si>
    <t>SGJ227</t>
  </si>
  <si>
    <t>GBD696</t>
  </si>
  <si>
    <t>QDB950</t>
  </si>
  <si>
    <t>NAW182</t>
  </si>
  <si>
    <t>FUD511</t>
  </si>
  <si>
    <t>TND607</t>
  </si>
  <si>
    <t>ZDV368</t>
  </si>
  <si>
    <t>LNJ103</t>
  </si>
  <si>
    <t>PNC927</t>
  </si>
  <si>
    <t>GRA022</t>
  </si>
  <si>
    <t>ZBM663</t>
  </si>
  <si>
    <t>TGT758</t>
  </si>
  <si>
    <t>MHP172</t>
  </si>
  <si>
    <t>GGN179</t>
  </si>
  <si>
    <t>QKZ025</t>
  </si>
  <si>
    <t>QNT166</t>
  </si>
  <si>
    <t>ECC559</t>
  </si>
  <si>
    <t>VGA009</t>
  </si>
  <si>
    <t>GDF916</t>
  </si>
  <si>
    <t>YZZ098</t>
  </si>
  <si>
    <t>JXG824</t>
  </si>
  <si>
    <t>BYV768</t>
  </si>
  <si>
    <t>PZW214</t>
  </si>
  <si>
    <t>YQZ074</t>
  </si>
  <si>
    <t>DMI205</t>
  </si>
  <si>
    <t>NZN886</t>
  </si>
  <si>
    <t>CPJ468</t>
  </si>
  <si>
    <t>AEU914</t>
  </si>
  <si>
    <t>RHI057</t>
  </si>
  <si>
    <t>EWF980</t>
  </si>
  <si>
    <t>YBU141</t>
  </si>
  <si>
    <t>MVQ627</t>
  </si>
  <si>
    <t>CHG429</t>
  </si>
  <si>
    <t>TVX963</t>
  </si>
  <si>
    <t>UME256</t>
  </si>
  <si>
    <t>YMF301</t>
  </si>
  <si>
    <t>OFL174</t>
  </si>
  <si>
    <t>GGX939</t>
  </si>
  <si>
    <t>AEB222</t>
  </si>
  <si>
    <t>ORD891</t>
  </si>
  <si>
    <t>FZR934</t>
  </si>
  <si>
    <t>THW308</t>
  </si>
  <si>
    <t>PST180</t>
  </si>
  <si>
    <t>SRJ757</t>
  </si>
  <si>
    <t>RMT195</t>
  </si>
  <si>
    <t>ZIX107</t>
  </si>
  <si>
    <t>KGQ615</t>
  </si>
  <si>
    <t>ZCH580</t>
  </si>
  <si>
    <t>FHL609</t>
  </si>
  <si>
    <t>ULE700</t>
  </si>
  <si>
    <t>ZOA872</t>
  </si>
  <si>
    <t>QCA579</t>
  </si>
  <si>
    <t>FGJ118</t>
  </si>
  <si>
    <t>AID853</t>
  </si>
  <si>
    <t>CQC569</t>
  </si>
  <si>
    <t>CMR451</t>
  </si>
  <si>
    <t>LQP661</t>
  </si>
  <si>
    <t>HZG779</t>
  </si>
  <si>
    <t>DOD803</t>
  </si>
  <si>
    <t>SQG232</t>
  </si>
  <si>
    <t>LJP574</t>
  </si>
  <si>
    <t>SRM161</t>
  </si>
  <si>
    <t>QWY488</t>
  </si>
  <si>
    <t>OGL196</t>
  </si>
  <si>
    <t>FNC992</t>
  </si>
  <si>
    <t>ESR828</t>
  </si>
  <si>
    <t>VUR550</t>
  </si>
  <si>
    <t>ETH533</t>
  </si>
  <si>
    <t>NTY868</t>
  </si>
  <si>
    <t>NQO488</t>
  </si>
  <si>
    <t>FOX077</t>
  </si>
  <si>
    <t>OXD092</t>
  </si>
  <si>
    <t>IRD839</t>
  </si>
  <si>
    <t>NKZ722</t>
  </si>
  <si>
    <t>HXQ393</t>
  </si>
  <si>
    <t>BBG842</t>
  </si>
  <si>
    <t>LIM443</t>
  </si>
  <si>
    <t>XZD106</t>
  </si>
  <si>
    <t>RYL449</t>
  </si>
  <si>
    <t>INA442</t>
  </si>
  <si>
    <t>OGW002</t>
  </si>
  <si>
    <t>IWH586</t>
  </si>
  <si>
    <t>ZSZ869</t>
  </si>
  <si>
    <t>GWI855</t>
  </si>
  <si>
    <t>LNL257</t>
  </si>
  <si>
    <t>ZKR932</t>
  </si>
  <si>
    <t>JIR791</t>
  </si>
  <si>
    <t>IAA439</t>
  </si>
  <si>
    <t>GRS673</t>
  </si>
  <si>
    <t>SHC168</t>
  </si>
  <si>
    <t>LJW028</t>
  </si>
  <si>
    <t>VDN910</t>
  </si>
  <si>
    <t>AFX699</t>
  </si>
  <si>
    <t>NKE974</t>
  </si>
  <si>
    <t>ZMD163</t>
  </si>
  <si>
    <t>DTO229</t>
  </si>
  <si>
    <t>KIR085</t>
  </si>
  <si>
    <t>YWA993</t>
  </si>
  <si>
    <t>PYB492</t>
  </si>
  <si>
    <t>LUH731</t>
  </si>
  <si>
    <t>PFS740</t>
  </si>
  <si>
    <t>UMN970</t>
  </si>
  <si>
    <t>AKH568</t>
  </si>
  <si>
    <t>BBR224</t>
  </si>
  <si>
    <t>TOH584</t>
  </si>
  <si>
    <t>ZKO797</t>
  </si>
  <si>
    <t>FVN786</t>
  </si>
  <si>
    <t>WZI938</t>
  </si>
  <si>
    <t>AXC030</t>
  </si>
  <si>
    <t>NOE865</t>
  </si>
  <si>
    <t>HKY485</t>
  </si>
  <si>
    <t>WTI714</t>
  </si>
  <si>
    <t>ZOB094</t>
  </si>
  <si>
    <t>CXO647</t>
  </si>
  <si>
    <t>WAB305</t>
  </si>
  <si>
    <t>STW536</t>
  </si>
  <si>
    <t>NRK307</t>
  </si>
  <si>
    <t>CPU412</t>
  </si>
  <si>
    <t>ATL390</t>
  </si>
  <si>
    <t>JZN013</t>
  </si>
  <si>
    <t>UER361</t>
  </si>
  <si>
    <t>OUK669</t>
  </si>
  <si>
    <t>LJV994</t>
  </si>
  <si>
    <t>VCW455</t>
  </si>
  <si>
    <t>SAC294</t>
  </si>
  <si>
    <t>BPT245</t>
  </si>
  <si>
    <t>HYD011</t>
  </si>
  <si>
    <t>GRW148</t>
  </si>
  <si>
    <t>JYG792</t>
  </si>
  <si>
    <t>SAX224</t>
  </si>
  <si>
    <t>GRV193</t>
  </si>
  <si>
    <t>GGQ356</t>
  </si>
  <si>
    <t>JMN940</t>
  </si>
  <si>
    <t>RCI692</t>
  </si>
  <si>
    <t>KTY571</t>
  </si>
  <si>
    <t>DGD616</t>
  </si>
  <si>
    <t>LPT092</t>
  </si>
  <si>
    <t>IYK198</t>
  </si>
  <si>
    <t>EBV411</t>
  </si>
  <si>
    <t>EIF365</t>
  </si>
  <si>
    <t>FVJ682</t>
  </si>
  <si>
    <t>RTG456</t>
  </si>
  <si>
    <t>IWF716</t>
  </si>
  <si>
    <t>QSW309</t>
  </si>
  <si>
    <t>MCK563</t>
  </si>
  <si>
    <t>TCQ252</t>
  </si>
  <si>
    <t>NSU024</t>
  </si>
  <si>
    <t>SYG197</t>
  </si>
  <si>
    <t>WSP175</t>
  </si>
  <si>
    <t>VZA766</t>
  </si>
  <si>
    <t>XKD887</t>
  </si>
  <si>
    <t>ILE021</t>
  </si>
  <si>
    <t>ZNN733</t>
  </si>
  <si>
    <t>BWL841</t>
  </si>
  <si>
    <t>KRB943</t>
  </si>
  <si>
    <t>XXM858</t>
  </si>
  <si>
    <t>DVR210</t>
  </si>
  <si>
    <t>CKS666</t>
  </si>
  <si>
    <t>FCO658</t>
  </si>
  <si>
    <t>QLK174</t>
  </si>
  <si>
    <t>CKL484</t>
  </si>
  <si>
    <t>PCB773</t>
  </si>
  <si>
    <t>WRR942</t>
  </si>
  <si>
    <t>SLI498</t>
  </si>
  <si>
    <t>BIA203</t>
  </si>
  <si>
    <t>WFE562</t>
  </si>
  <si>
    <t>XBA032</t>
  </si>
  <si>
    <t>BQC133</t>
  </si>
  <si>
    <t>ZQV484</t>
  </si>
  <si>
    <t>DOB044</t>
  </si>
  <si>
    <t>YUC382</t>
  </si>
  <si>
    <t>KEZ557</t>
  </si>
  <si>
    <t>VJQ250</t>
  </si>
  <si>
    <t>WUM894</t>
  </si>
  <si>
    <t>HSI783</t>
  </si>
  <si>
    <t>USS190</t>
  </si>
  <si>
    <t>AMY960</t>
  </si>
  <si>
    <t>LLV495</t>
  </si>
  <si>
    <t>FVS012</t>
  </si>
  <si>
    <t>DTF186</t>
  </si>
  <si>
    <t>ILG950</t>
  </si>
  <si>
    <t>MLW404</t>
  </si>
  <si>
    <t>YAW052</t>
  </si>
  <si>
    <t>QEZ425</t>
  </si>
  <si>
    <t>NDB052</t>
  </si>
  <si>
    <t>QGR354</t>
  </si>
  <si>
    <t>SZZ284</t>
  </si>
  <si>
    <t>FLR892</t>
  </si>
  <si>
    <t>EQH215</t>
  </si>
  <si>
    <t>CBK694</t>
  </si>
  <si>
    <t>OAX187</t>
  </si>
  <si>
    <t>WNA949</t>
  </si>
  <si>
    <t>VPF002</t>
  </si>
  <si>
    <t>GMM375</t>
  </si>
  <si>
    <t>SDB089</t>
  </si>
  <si>
    <t>PSL597</t>
  </si>
  <si>
    <t>FUF452</t>
  </si>
  <si>
    <t>GRH162</t>
  </si>
  <si>
    <t>JMK811</t>
  </si>
  <si>
    <t>DOL030</t>
  </si>
  <si>
    <t>SQF898</t>
  </si>
  <si>
    <t>PPE589</t>
  </si>
  <si>
    <t>KDV783</t>
  </si>
  <si>
    <t>LFJ307</t>
  </si>
  <si>
    <t>GQJ075</t>
  </si>
  <si>
    <t>QJC542</t>
  </si>
  <si>
    <t>HPZ653</t>
  </si>
  <si>
    <t>OBS667</t>
  </si>
  <si>
    <t>ERU239</t>
  </si>
  <si>
    <t>ZRV913</t>
  </si>
  <si>
    <t>OEA838</t>
  </si>
  <si>
    <t>WTA086</t>
  </si>
  <si>
    <t>ZHE769</t>
  </si>
  <si>
    <t>RFS541</t>
  </si>
  <si>
    <t>KJT479</t>
  </si>
  <si>
    <t>YNF145</t>
  </si>
  <si>
    <t>UQK025</t>
  </si>
  <si>
    <t>TCK363</t>
  </si>
  <si>
    <t>MLJ717</t>
  </si>
  <si>
    <t>NXP679</t>
  </si>
  <si>
    <t>LYX612</t>
  </si>
  <si>
    <t>ZHF613</t>
  </si>
  <si>
    <t>EYK405</t>
  </si>
  <si>
    <t>TMJ167</t>
  </si>
  <si>
    <t>IOK329</t>
  </si>
  <si>
    <t>HLU328</t>
  </si>
  <si>
    <t>MQP627</t>
  </si>
  <si>
    <t>FIR271</t>
  </si>
  <si>
    <t>GTQ644</t>
  </si>
  <si>
    <t>AYO261</t>
  </si>
  <si>
    <t>UFV625</t>
  </si>
  <si>
    <t>PQM676</t>
  </si>
  <si>
    <t>BSF540</t>
  </si>
  <si>
    <t>EON361</t>
  </si>
  <si>
    <t>YLC484</t>
  </si>
  <si>
    <t>THZ402</t>
  </si>
  <si>
    <t>LLI113</t>
  </si>
  <si>
    <t>PVX495</t>
  </si>
  <si>
    <t>KBB358</t>
  </si>
  <si>
    <t>FFY303</t>
  </si>
  <si>
    <t>JLZ478</t>
  </si>
  <si>
    <t>SQL195</t>
  </si>
  <si>
    <t>ODH684</t>
  </si>
  <si>
    <t>OWG201</t>
  </si>
  <si>
    <t>WVL582</t>
  </si>
  <si>
    <t>JIE864</t>
  </si>
  <si>
    <t>POK423</t>
  </si>
  <si>
    <t>RJX851</t>
  </si>
  <si>
    <t>GCV366</t>
  </si>
  <si>
    <t>UKX176</t>
  </si>
  <si>
    <t>TMB207</t>
  </si>
  <si>
    <t>ORF084</t>
  </si>
  <si>
    <t>TGD824</t>
  </si>
  <si>
    <t>BIN432</t>
  </si>
  <si>
    <t>VIY013</t>
  </si>
  <si>
    <t>STO299</t>
  </si>
  <si>
    <t>UVJ238</t>
  </si>
  <si>
    <t>JYU289</t>
  </si>
  <si>
    <t>HZL414</t>
  </si>
  <si>
    <t>XJL384</t>
  </si>
  <si>
    <t>VKW243</t>
  </si>
  <si>
    <t>STJ021</t>
  </si>
  <si>
    <t>HJT081</t>
  </si>
  <si>
    <t>OLM203</t>
  </si>
  <si>
    <t>DSE362</t>
  </si>
  <si>
    <t>BMR986</t>
  </si>
  <si>
    <t>OHT325</t>
  </si>
  <si>
    <t>FCR112</t>
  </si>
  <si>
    <t>QBL914</t>
  </si>
  <si>
    <t>JVZ039</t>
  </si>
  <si>
    <t>DWR492</t>
  </si>
  <si>
    <t>APO034</t>
  </si>
  <si>
    <t>TMH323</t>
  </si>
  <si>
    <t>NPA036</t>
  </si>
  <si>
    <t>OUX886</t>
  </si>
  <si>
    <t>SNO119</t>
  </si>
  <si>
    <t>LUQ448</t>
  </si>
  <si>
    <t>XOQ478</t>
  </si>
  <si>
    <t>QNO567</t>
  </si>
  <si>
    <t>HTK047</t>
  </si>
  <si>
    <t>GEW834</t>
  </si>
  <si>
    <t>VAN860</t>
  </si>
  <si>
    <t>JGZ401</t>
  </si>
  <si>
    <t>KSA513</t>
  </si>
  <si>
    <t>CSH906</t>
  </si>
  <si>
    <t>ZGW650</t>
  </si>
  <si>
    <t>VZU732</t>
  </si>
  <si>
    <t>JLA596</t>
  </si>
  <si>
    <t>YKU792</t>
  </si>
  <si>
    <t>WOG339</t>
  </si>
  <si>
    <t>EEZ223</t>
  </si>
  <si>
    <t>GHM649</t>
  </si>
  <si>
    <t>LGP323</t>
  </si>
  <si>
    <t>WGK090</t>
  </si>
  <si>
    <t>XRN037</t>
  </si>
  <si>
    <t>GSB138</t>
  </si>
  <si>
    <t>SUH431</t>
  </si>
  <si>
    <t>HPA485</t>
  </si>
  <si>
    <t>MLI796</t>
  </si>
  <si>
    <t>QCF225</t>
  </si>
  <si>
    <t>ROF294</t>
  </si>
  <si>
    <t>ALQ240</t>
  </si>
  <si>
    <t>JOK314</t>
  </si>
  <si>
    <t>GQI018</t>
  </si>
  <si>
    <t>JLU589</t>
  </si>
  <si>
    <t>BDX603</t>
  </si>
  <si>
    <t>AQW065</t>
  </si>
  <si>
    <t>IKG588</t>
  </si>
  <si>
    <t>DHZ438</t>
  </si>
  <si>
    <t>MMW132</t>
  </si>
  <si>
    <t>GIT209</t>
  </si>
  <si>
    <t>VKA954</t>
  </si>
  <si>
    <t>AXZ767</t>
  </si>
  <si>
    <t>PVR121</t>
  </si>
  <si>
    <t>PAW733</t>
  </si>
  <si>
    <t>SXT072</t>
  </si>
  <si>
    <t>NNO337</t>
  </si>
  <si>
    <t>ZLI179</t>
  </si>
  <si>
    <t>XBI411</t>
  </si>
  <si>
    <t>ETP878</t>
  </si>
  <si>
    <t>VDT320</t>
  </si>
  <si>
    <t>HSN426</t>
  </si>
  <si>
    <t>HOO775</t>
  </si>
  <si>
    <t>MYJ416</t>
  </si>
  <si>
    <t>ARZ989</t>
  </si>
  <si>
    <t>HEH547</t>
  </si>
  <si>
    <t>UPN039</t>
  </si>
  <si>
    <t>QQD835</t>
  </si>
  <si>
    <t>COW300</t>
  </si>
  <si>
    <t>ENV542</t>
  </si>
  <si>
    <t>LGT821</t>
  </si>
  <si>
    <t>QKD121</t>
  </si>
  <si>
    <t>VWM550</t>
  </si>
  <si>
    <t>OJL539</t>
  </si>
  <si>
    <t>MKF583</t>
  </si>
  <si>
    <t>IEA307</t>
  </si>
  <si>
    <t>COG305</t>
  </si>
  <si>
    <t>DTX119</t>
  </si>
  <si>
    <t>RLG644</t>
  </si>
  <si>
    <t>FFS804</t>
  </si>
  <si>
    <t>NGR764</t>
  </si>
  <si>
    <t>CPU616</t>
  </si>
  <si>
    <t>VTY750</t>
  </si>
  <si>
    <t>KUZ063</t>
  </si>
  <si>
    <t>QCF770</t>
  </si>
  <si>
    <t>DWB675</t>
  </si>
  <si>
    <t>JRG694</t>
  </si>
  <si>
    <t>ZHJ557</t>
  </si>
  <si>
    <t>LEI986</t>
  </si>
  <si>
    <t>RGO174</t>
  </si>
  <si>
    <t>ZFI610</t>
  </si>
  <si>
    <t>EYD116</t>
  </si>
  <si>
    <t>SQD572</t>
  </si>
  <si>
    <t>JKR435</t>
  </si>
  <si>
    <t>UQH544</t>
  </si>
  <si>
    <t>RGN353</t>
  </si>
  <si>
    <t>RVH070</t>
  </si>
  <si>
    <t>UNP034</t>
  </si>
  <si>
    <t>YES551</t>
  </si>
  <si>
    <t>AIH096</t>
  </si>
  <si>
    <t>EIP125</t>
  </si>
  <si>
    <t>NMD519</t>
  </si>
  <si>
    <t>GCE680</t>
  </si>
  <si>
    <t>KFP043</t>
  </si>
  <si>
    <t>XMC014</t>
  </si>
  <si>
    <t>DWJ488</t>
  </si>
  <si>
    <t>QJP530</t>
  </si>
  <si>
    <t>RVD482</t>
  </si>
  <si>
    <t>CET553</t>
  </si>
  <si>
    <t>OVN720</t>
  </si>
  <si>
    <t>PDL646</t>
  </si>
  <si>
    <t>VGG825</t>
  </si>
  <si>
    <t>AJR967</t>
  </si>
  <si>
    <t>UPN468</t>
  </si>
  <si>
    <t>HJN237</t>
  </si>
  <si>
    <t>CZA139</t>
  </si>
  <si>
    <t>MUQ814</t>
  </si>
  <si>
    <t>IKE688</t>
  </si>
  <si>
    <t>CKK670</t>
  </si>
  <si>
    <t>LZV451</t>
  </si>
  <si>
    <t>KQC095</t>
  </si>
  <si>
    <t>WBW315</t>
  </si>
  <si>
    <t>VMV976</t>
  </si>
  <si>
    <t>RFG934</t>
  </si>
  <si>
    <t>IDC170</t>
  </si>
  <si>
    <t>ZVC333</t>
  </si>
  <si>
    <t>HSQ615</t>
  </si>
  <si>
    <t>QWX790</t>
  </si>
  <si>
    <t>GQW240</t>
  </si>
  <si>
    <t>WNI253</t>
  </si>
  <si>
    <t>IGE855</t>
  </si>
  <si>
    <t>PCY438</t>
  </si>
  <si>
    <t>OKA832</t>
  </si>
  <si>
    <t>YLI237</t>
  </si>
  <si>
    <t>MPJ601</t>
  </si>
  <si>
    <t>USW648</t>
  </si>
  <si>
    <t>ZGB997</t>
  </si>
  <si>
    <t>CJK428</t>
  </si>
  <si>
    <t>JIN834</t>
  </si>
  <si>
    <t>XWE989</t>
  </si>
  <si>
    <t>DKD235</t>
  </si>
  <si>
    <t>FQY126</t>
  </si>
  <si>
    <t>PZV178</t>
  </si>
  <si>
    <t>KIV386</t>
  </si>
  <si>
    <t>XCV086</t>
  </si>
  <si>
    <t>BQP307</t>
  </si>
  <si>
    <t>JIK128</t>
  </si>
  <si>
    <t>XXW616</t>
  </si>
  <si>
    <t>DNT398</t>
  </si>
  <si>
    <t>VOK762</t>
  </si>
  <si>
    <t>RLO041</t>
  </si>
  <si>
    <t>DSZ718</t>
  </si>
  <si>
    <t>IDB753</t>
  </si>
  <si>
    <t>SYW378</t>
  </si>
  <si>
    <t>JLU883</t>
  </si>
  <si>
    <t>GZV358</t>
  </si>
  <si>
    <t>ZZR256</t>
  </si>
  <si>
    <t>CVI884</t>
  </si>
  <si>
    <t>MXJ870</t>
  </si>
  <si>
    <t>CBU145</t>
  </si>
  <si>
    <t>GCQ080</t>
  </si>
  <si>
    <t>VXG309</t>
  </si>
  <si>
    <t>XVV621</t>
  </si>
  <si>
    <t>TVV066</t>
  </si>
  <si>
    <t>DPW686</t>
  </si>
  <si>
    <t>MCM308</t>
  </si>
  <si>
    <t>AEP886</t>
  </si>
  <si>
    <t>DPM682</t>
  </si>
  <si>
    <t>NUO355</t>
  </si>
  <si>
    <t>JGF952</t>
  </si>
  <si>
    <t>KTE013</t>
  </si>
  <si>
    <t>XRA402</t>
  </si>
  <si>
    <t>EBH515</t>
  </si>
  <si>
    <t>QTU147</t>
  </si>
  <si>
    <t>IOI968</t>
  </si>
  <si>
    <t>HZV259</t>
  </si>
  <si>
    <t>SWE997</t>
  </si>
  <si>
    <t>MPA342</t>
  </si>
  <si>
    <t>PSR079</t>
  </si>
  <si>
    <t>QGS441</t>
  </si>
  <si>
    <t>SUQ364</t>
  </si>
  <si>
    <t>KKO574</t>
  </si>
  <si>
    <t>WDR382</t>
  </si>
  <si>
    <t>YRY902</t>
  </si>
  <si>
    <t>SNI755</t>
  </si>
  <si>
    <t>KDS732</t>
  </si>
  <si>
    <t>TBA453</t>
  </si>
  <si>
    <t>ONX502</t>
  </si>
  <si>
    <t>PAU038</t>
  </si>
  <si>
    <t>VFM182</t>
  </si>
  <si>
    <t>RCW359</t>
  </si>
  <si>
    <t>OVH980</t>
  </si>
  <si>
    <t>QXO746</t>
  </si>
  <si>
    <t>XPT656</t>
  </si>
  <si>
    <t>UUS633</t>
  </si>
  <si>
    <t>SPE150</t>
  </si>
  <si>
    <t>GCK927</t>
  </si>
  <si>
    <t>JBK355</t>
  </si>
  <si>
    <t>NCD783</t>
  </si>
  <si>
    <t>REB371</t>
  </si>
  <si>
    <t>VHI113</t>
  </si>
  <si>
    <t>ZDW231</t>
  </si>
  <si>
    <t>VWP142</t>
  </si>
  <si>
    <t>AYF771</t>
  </si>
  <si>
    <t>ABW620</t>
  </si>
  <si>
    <t>XJY328</t>
  </si>
  <si>
    <t>SJW259</t>
  </si>
  <si>
    <t>LGF191</t>
  </si>
  <si>
    <t>EHU958</t>
  </si>
  <si>
    <t>GZZ459</t>
  </si>
  <si>
    <t>MUO295</t>
  </si>
  <si>
    <t>ZLR826</t>
  </si>
  <si>
    <t>OTZ019</t>
  </si>
  <si>
    <t>GOO679</t>
  </si>
  <si>
    <t>FPE786</t>
  </si>
  <si>
    <t>THF194</t>
  </si>
  <si>
    <t>HAA440</t>
  </si>
  <si>
    <t>AQI233</t>
  </si>
  <si>
    <t>DSD710</t>
  </si>
  <si>
    <t>YSN390</t>
  </si>
  <si>
    <t>EMI659</t>
  </si>
  <si>
    <t>IOP709</t>
  </si>
  <si>
    <t>MPS663</t>
  </si>
  <si>
    <t>VIC614</t>
  </si>
  <si>
    <t>EFF767</t>
  </si>
  <si>
    <t>YDJ459</t>
  </si>
  <si>
    <t>VZA683</t>
  </si>
  <si>
    <t>OCE404</t>
  </si>
  <si>
    <t>PTA434</t>
  </si>
  <si>
    <t>PRX826</t>
  </si>
  <si>
    <t>ZRS157</t>
  </si>
  <si>
    <t>VTF487</t>
  </si>
  <si>
    <t>OSZ424</t>
  </si>
  <si>
    <t>MNS305</t>
  </si>
  <si>
    <t>DBU806</t>
  </si>
  <si>
    <t>BZE188</t>
  </si>
  <si>
    <t>ZEC473</t>
  </si>
  <si>
    <t>SMA750</t>
  </si>
  <si>
    <t>VHD097</t>
  </si>
  <si>
    <t>UBU178</t>
  </si>
  <si>
    <t>HYX515</t>
  </si>
  <si>
    <t>PQU810</t>
  </si>
  <si>
    <t>FCQ779</t>
  </si>
  <si>
    <t>WBG225</t>
  </si>
  <si>
    <t>BGB810</t>
  </si>
  <si>
    <t>NPM581</t>
  </si>
  <si>
    <t>FBP119</t>
  </si>
  <si>
    <t>YQZ664</t>
  </si>
  <si>
    <t>LYE607</t>
  </si>
  <si>
    <t>IFW403</t>
  </si>
  <si>
    <t>XCP759</t>
  </si>
  <si>
    <t>GBK108</t>
  </si>
  <si>
    <t>DQD517</t>
  </si>
  <si>
    <t>TMC216</t>
  </si>
  <si>
    <t>VGI288</t>
  </si>
  <si>
    <t>YON855</t>
  </si>
  <si>
    <t>SOO250</t>
  </si>
  <si>
    <t>JKD673</t>
  </si>
  <si>
    <t>VWN052</t>
  </si>
  <si>
    <t>NQZ108</t>
  </si>
  <si>
    <t>KDS724</t>
  </si>
  <si>
    <t>WVN226</t>
  </si>
  <si>
    <t>SDP499</t>
  </si>
  <si>
    <t>PJF107</t>
  </si>
  <si>
    <t>MUN062</t>
  </si>
  <si>
    <t>KHQ878</t>
  </si>
  <si>
    <t>AXN505</t>
  </si>
  <si>
    <t>BEQ200</t>
  </si>
  <si>
    <t>SAA082</t>
  </si>
  <si>
    <t>HUX906</t>
  </si>
  <si>
    <t>FLI893</t>
  </si>
  <si>
    <t>EMH984</t>
  </si>
  <si>
    <t>DGD080</t>
  </si>
  <si>
    <t>AQR413</t>
  </si>
  <si>
    <t>OMN982</t>
  </si>
  <si>
    <t>ZAH559</t>
  </si>
  <si>
    <t>JPI136</t>
  </si>
  <si>
    <t>TNB833</t>
  </si>
  <si>
    <t>NZJ475</t>
  </si>
  <si>
    <t>TJO271</t>
  </si>
  <si>
    <t>RHY330</t>
  </si>
  <si>
    <t>XBR331</t>
  </si>
  <si>
    <t>QVK708</t>
  </si>
  <si>
    <t>DLE459</t>
  </si>
  <si>
    <t>MRR594</t>
  </si>
  <si>
    <t>EJN813</t>
  </si>
  <si>
    <t>BRJ026</t>
  </si>
  <si>
    <t>AVZ857</t>
  </si>
  <si>
    <t>MNG837</t>
  </si>
  <si>
    <t>HFS427</t>
  </si>
  <si>
    <t>OFV717</t>
  </si>
  <si>
    <t>LPP153</t>
  </si>
  <si>
    <t>UYF174</t>
  </si>
  <si>
    <t>GMF600</t>
  </si>
  <si>
    <t>JLH826</t>
  </si>
  <si>
    <t>JRU495</t>
  </si>
  <si>
    <t>CQI162</t>
  </si>
  <si>
    <t>JQW199</t>
  </si>
  <si>
    <t>UGA103</t>
  </si>
  <si>
    <t>JLT251</t>
  </si>
  <si>
    <t>PNL662</t>
  </si>
  <si>
    <t>OSB342</t>
  </si>
  <si>
    <t>HTT502</t>
  </si>
  <si>
    <t>PQB012</t>
  </si>
  <si>
    <t>ZTM619</t>
  </si>
  <si>
    <t>LZT946</t>
  </si>
  <si>
    <t>MPY218</t>
  </si>
  <si>
    <t>WVF813</t>
  </si>
  <si>
    <t>YTJ323</t>
  </si>
  <si>
    <t>OJV985</t>
  </si>
  <si>
    <t>RHF800</t>
  </si>
  <si>
    <t>DGT584</t>
  </si>
  <si>
    <t>FTB321</t>
  </si>
  <si>
    <t>IBB450</t>
  </si>
  <si>
    <t>GKI198</t>
  </si>
  <si>
    <t>XGW273</t>
  </si>
  <si>
    <t>ZAG052</t>
  </si>
  <si>
    <t>DMK626</t>
  </si>
  <si>
    <t>ZLS712</t>
  </si>
  <si>
    <t>ZTU436</t>
  </si>
  <si>
    <t>ALK454</t>
  </si>
  <si>
    <t>LBY239</t>
  </si>
  <si>
    <t>IZA282</t>
  </si>
  <si>
    <t>NSJ178</t>
  </si>
  <si>
    <t>FIX080</t>
  </si>
  <si>
    <t>SET292</t>
  </si>
  <si>
    <t>NWC910</t>
  </si>
  <si>
    <t>EVN519</t>
  </si>
  <si>
    <t>NEU646</t>
  </si>
  <si>
    <t>XIC893</t>
  </si>
  <si>
    <t>WWL440</t>
  </si>
  <si>
    <t>NST822</t>
  </si>
  <si>
    <t>TTA710</t>
  </si>
  <si>
    <t>RLA010</t>
  </si>
  <si>
    <t>XSH308</t>
  </si>
  <si>
    <t>QAP594</t>
  </si>
  <si>
    <t>XZP179</t>
  </si>
  <si>
    <t>OIO948</t>
  </si>
  <si>
    <t>YRN621</t>
  </si>
  <si>
    <t>IMY174</t>
  </si>
  <si>
    <t>KMC163</t>
  </si>
  <si>
    <t>JCI803</t>
  </si>
  <si>
    <t>UEV858</t>
  </si>
  <si>
    <t>BHL428</t>
  </si>
  <si>
    <t>IVV598</t>
  </si>
  <si>
    <t>ZMY562</t>
  </si>
  <si>
    <t>EYG875</t>
  </si>
  <si>
    <t>CXG276</t>
  </si>
  <si>
    <t>ODG156</t>
  </si>
  <si>
    <t>BZD732</t>
  </si>
  <si>
    <t>HUG143</t>
  </si>
  <si>
    <t>QFQ349</t>
  </si>
  <si>
    <t>HQS064</t>
  </si>
  <si>
    <t>ECK545</t>
  </si>
  <si>
    <t>JHC221</t>
  </si>
  <si>
    <t>MUZ698</t>
  </si>
  <si>
    <t>SRU695</t>
  </si>
  <si>
    <t>WXA446</t>
  </si>
  <si>
    <t>XJR890</t>
  </si>
  <si>
    <t>JQE404</t>
  </si>
  <si>
    <t>NJC331</t>
  </si>
  <si>
    <t>KBM135</t>
  </si>
  <si>
    <t>KZZ708</t>
  </si>
  <si>
    <t>SXL394</t>
  </si>
  <si>
    <t>HWD154</t>
  </si>
  <si>
    <t>BGR369</t>
  </si>
  <si>
    <t>TKX547</t>
  </si>
  <si>
    <t>IKJ391</t>
  </si>
  <si>
    <t>GXD474</t>
  </si>
  <si>
    <t>ZKL287</t>
  </si>
  <si>
    <t>DYV568</t>
  </si>
  <si>
    <t>PDJ612</t>
  </si>
  <si>
    <t>GTJ100</t>
  </si>
  <si>
    <t>JUG470</t>
  </si>
  <si>
    <t>QCO781</t>
  </si>
  <si>
    <t>XFO682</t>
  </si>
  <si>
    <t>WQO213</t>
  </si>
  <si>
    <t>SJF402</t>
  </si>
  <si>
    <t>BOQ387</t>
  </si>
  <si>
    <t>YOG161</t>
  </si>
  <si>
    <t>BEQ817</t>
  </si>
  <si>
    <t>EXU064</t>
  </si>
  <si>
    <t>WQB892</t>
  </si>
  <si>
    <t>VUO753</t>
  </si>
  <si>
    <t>XWH049</t>
  </si>
  <si>
    <t>WJL248</t>
  </si>
  <si>
    <t>KJI347</t>
  </si>
  <si>
    <t>UCR596</t>
  </si>
  <si>
    <t>XFK104</t>
  </si>
  <si>
    <t>BXC414</t>
  </si>
  <si>
    <t>CYN930</t>
  </si>
  <si>
    <t>SUT095</t>
  </si>
  <si>
    <t>TBM190</t>
  </si>
  <si>
    <t>HDW912</t>
  </si>
  <si>
    <t>JOT598</t>
  </si>
  <si>
    <t>OHZ525</t>
  </si>
  <si>
    <t>PXO385</t>
  </si>
  <si>
    <t>CDQ785</t>
  </si>
  <si>
    <t>LNB705</t>
  </si>
  <si>
    <t>NTM317</t>
  </si>
  <si>
    <t>ETF424</t>
  </si>
  <si>
    <t>WSM842</t>
  </si>
  <si>
    <t>SXB648</t>
  </si>
  <si>
    <t>YCU222</t>
  </si>
  <si>
    <t>KLD828</t>
  </si>
  <si>
    <t>WEU005</t>
  </si>
  <si>
    <t>ROJ412</t>
  </si>
  <si>
    <t>QXO564</t>
  </si>
  <si>
    <t>XXP940</t>
  </si>
  <si>
    <t>MVL891</t>
  </si>
  <si>
    <t>ZDD818</t>
  </si>
  <si>
    <t>ZCM008</t>
  </si>
  <si>
    <t>HDX653</t>
  </si>
  <si>
    <t>QPY188</t>
  </si>
  <si>
    <t>NGO696</t>
  </si>
  <si>
    <t>BEH156</t>
  </si>
  <si>
    <t>CVS056</t>
  </si>
  <si>
    <t>RVB125</t>
  </si>
  <si>
    <t>WPP830</t>
  </si>
  <si>
    <t>WQG077</t>
  </si>
  <si>
    <t>UCS885</t>
  </si>
  <si>
    <t>CNQ399</t>
  </si>
  <si>
    <t>LLN886</t>
  </si>
  <si>
    <t>NEP463</t>
  </si>
  <si>
    <t>PSV948</t>
  </si>
  <si>
    <t>RDX910</t>
  </si>
  <si>
    <t>HGG183</t>
  </si>
  <si>
    <t>LMY642</t>
  </si>
  <si>
    <t>HNP263</t>
  </si>
  <si>
    <t>AJF540</t>
  </si>
  <si>
    <t>SRO137</t>
  </si>
  <si>
    <t>DJA898</t>
  </si>
  <si>
    <t>JFH103</t>
  </si>
  <si>
    <t>ZAP502</t>
  </si>
  <si>
    <t>XEQ332</t>
  </si>
  <si>
    <t>MRI189</t>
  </si>
  <si>
    <t>CKJ793</t>
  </si>
  <si>
    <t>IFH118</t>
  </si>
  <si>
    <t>SMW067</t>
  </si>
  <si>
    <t>WWO599</t>
  </si>
  <si>
    <t>PEF265</t>
  </si>
  <si>
    <t>GNQ758</t>
  </si>
  <si>
    <t>JYL032</t>
  </si>
  <si>
    <t>CLA785</t>
  </si>
  <si>
    <t>IHJ736</t>
  </si>
  <si>
    <t>RZY165</t>
  </si>
  <si>
    <t>EWH249</t>
  </si>
  <si>
    <t>PQO085</t>
  </si>
  <si>
    <t>YZC188</t>
  </si>
  <si>
    <t>RVT310</t>
  </si>
  <si>
    <t>OKZ093</t>
  </si>
  <si>
    <t>RTK940</t>
  </si>
  <si>
    <t>IAN674</t>
  </si>
  <si>
    <t>VMN917</t>
  </si>
  <si>
    <t>QOS466</t>
  </si>
  <si>
    <t>MAS521</t>
  </si>
  <si>
    <t>OVP188</t>
  </si>
  <si>
    <t>KTY711</t>
  </si>
  <si>
    <t>SHP260</t>
  </si>
  <si>
    <t>DRV572</t>
  </si>
  <si>
    <t>ENG311</t>
  </si>
  <si>
    <t>TDK215</t>
  </si>
  <si>
    <t>AXR253</t>
  </si>
  <si>
    <t>JPI586</t>
  </si>
  <si>
    <t>TVA076</t>
  </si>
  <si>
    <t>RQR167</t>
  </si>
  <si>
    <t>YPU560</t>
  </si>
  <si>
    <t>MQB067</t>
  </si>
  <si>
    <t>FCK556</t>
  </si>
  <si>
    <t>LTZ042</t>
  </si>
  <si>
    <t>BEI684</t>
  </si>
  <si>
    <t>PEE403</t>
  </si>
  <si>
    <t>ZXP013</t>
  </si>
  <si>
    <t>QNN124</t>
  </si>
  <si>
    <t>XDQ944</t>
  </si>
  <si>
    <t>WIB230</t>
  </si>
  <si>
    <t>FBO342</t>
  </si>
  <si>
    <t>HZT404</t>
  </si>
  <si>
    <t>QYR127</t>
  </si>
  <si>
    <t>ZQB464</t>
  </si>
  <si>
    <t>LGK910</t>
  </si>
  <si>
    <t>EWE502</t>
  </si>
  <si>
    <t>OIL152</t>
  </si>
  <si>
    <t>EDJ617</t>
  </si>
  <si>
    <t>KGV830</t>
  </si>
  <si>
    <t>VKN029</t>
  </si>
  <si>
    <t>APG659</t>
  </si>
  <si>
    <t>ZHB544</t>
  </si>
  <si>
    <t>XIV155</t>
  </si>
  <si>
    <t>ZTH756</t>
  </si>
  <si>
    <t>PAI659</t>
  </si>
  <si>
    <t>VFU355</t>
  </si>
  <si>
    <t>ZUP668</t>
  </si>
  <si>
    <t>NAC912</t>
  </si>
  <si>
    <t>IEU039</t>
  </si>
  <si>
    <t>ZWM671</t>
  </si>
  <si>
    <t>CHT811</t>
  </si>
  <si>
    <t>YJZ168</t>
  </si>
  <si>
    <t>BLX398</t>
  </si>
  <si>
    <t>PAS811</t>
  </si>
  <si>
    <t>ZKN362</t>
  </si>
  <si>
    <t>RHY327</t>
  </si>
  <si>
    <t>IRO188</t>
  </si>
  <si>
    <t>RPZ791</t>
  </si>
  <si>
    <t>XHJ492</t>
  </si>
  <si>
    <t>VOD258</t>
  </si>
  <si>
    <t>GBI053</t>
  </si>
  <si>
    <t>DSX428</t>
  </si>
  <si>
    <t>XVS795</t>
  </si>
  <si>
    <t>VQF869</t>
  </si>
  <si>
    <t>DKM868</t>
  </si>
  <si>
    <t>NOA017</t>
  </si>
  <si>
    <t>NFP701</t>
  </si>
  <si>
    <t>FJJ680</t>
  </si>
  <si>
    <t>VKY069</t>
  </si>
  <si>
    <t>BRV564</t>
  </si>
  <si>
    <t>RXY449</t>
  </si>
  <si>
    <t>XMQ806</t>
  </si>
  <si>
    <t>NAT368</t>
  </si>
  <si>
    <t>SYG664</t>
  </si>
  <si>
    <t>WHO415</t>
  </si>
  <si>
    <t>SXE213</t>
  </si>
  <si>
    <t>UYC811</t>
  </si>
  <si>
    <t>ZAH956</t>
  </si>
  <si>
    <t>EZG233</t>
  </si>
  <si>
    <t>JIL941</t>
  </si>
  <si>
    <t>BMC113</t>
  </si>
  <si>
    <t>RVD802</t>
  </si>
  <si>
    <t>KZY162</t>
  </si>
  <si>
    <t>ZZU046</t>
  </si>
  <si>
    <t>VLD301</t>
  </si>
  <si>
    <t>XVC281</t>
  </si>
  <si>
    <t>XYF858</t>
  </si>
  <si>
    <t>JBT894</t>
  </si>
  <si>
    <t>QKW956</t>
  </si>
  <si>
    <t>SVX362</t>
  </si>
  <si>
    <t>DQE517</t>
  </si>
  <si>
    <t>TAM877</t>
  </si>
  <si>
    <t>ZMP437</t>
  </si>
  <si>
    <t>WNW397</t>
  </si>
  <si>
    <t>QXT083</t>
  </si>
  <si>
    <t>WXW030</t>
  </si>
  <si>
    <t>XOD978</t>
  </si>
  <si>
    <t>TGG952</t>
  </si>
  <si>
    <t>JAB692</t>
  </si>
  <si>
    <t>XRG102</t>
  </si>
  <si>
    <t>AHN222</t>
  </si>
  <si>
    <t>TVM864</t>
  </si>
  <si>
    <t>YUR093</t>
  </si>
  <si>
    <t>QPW673</t>
  </si>
  <si>
    <t>IRO122</t>
  </si>
  <si>
    <t>XMB517</t>
  </si>
  <si>
    <t>ULU380</t>
  </si>
  <si>
    <t>EWY507</t>
  </si>
  <si>
    <t>EAI301</t>
  </si>
  <si>
    <t>UWM599</t>
  </si>
  <si>
    <t>AYB845</t>
  </si>
  <si>
    <t>FYV185</t>
  </si>
  <si>
    <t>PZT026</t>
  </si>
  <si>
    <t>EYM892</t>
  </si>
  <si>
    <t>NMI782</t>
  </si>
  <si>
    <t>LDK281</t>
  </si>
  <si>
    <t>JKO361</t>
  </si>
  <si>
    <t>XWB427</t>
  </si>
  <si>
    <t>ASS127</t>
  </si>
  <si>
    <t>CUO862</t>
  </si>
  <si>
    <t>GIP306</t>
  </si>
  <si>
    <t>JMM130</t>
  </si>
  <si>
    <t>FWL263</t>
  </si>
  <si>
    <t>MXO666</t>
  </si>
  <si>
    <t>OBL094</t>
  </si>
  <si>
    <t>FTY413</t>
  </si>
  <si>
    <t>NNV329</t>
  </si>
  <si>
    <t>GWI190</t>
  </si>
  <si>
    <t>LLT329</t>
  </si>
  <si>
    <t>YZL732</t>
  </si>
  <si>
    <t>WOK164</t>
  </si>
  <si>
    <t>BVN479</t>
  </si>
  <si>
    <t>RZN465</t>
  </si>
  <si>
    <t>XWT870</t>
  </si>
  <si>
    <t>NOG161</t>
  </si>
  <si>
    <t>LAX262</t>
  </si>
  <si>
    <t>XJV017</t>
  </si>
  <si>
    <t>RBS579</t>
  </si>
  <si>
    <t>APU965</t>
  </si>
  <si>
    <t>XTK034</t>
  </si>
  <si>
    <t>ZQZ574</t>
  </si>
  <si>
    <t>QOC922</t>
  </si>
  <si>
    <t>OHC438</t>
  </si>
  <si>
    <t>EHG421</t>
  </si>
  <si>
    <t>XBL937</t>
  </si>
  <si>
    <t>URG247</t>
  </si>
  <si>
    <t>UFB305</t>
  </si>
  <si>
    <t>YGT054</t>
  </si>
  <si>
    <t>SQU622</t>
  </si>
  <si>
    <t>LTP023</t>
  </si>
  <si>
    <t>UGH396</t>
  </si>
  <si>
    <t>YMX232</t>
  </si>
  <si>
    <t>KBK309</t>
  </si>
  <si>
    <t>NAI192</t>
  </si>
  <si>
    <t>HUU827</t>
  </si>
  <si>
    <t>TFN672</t>
  </si>
  <si>
    <t>REU547</t>
  </si>
  <si>
    <t>WJE429</t>
  </si>
  <si>
    <t>QIZ191</t>
  </si>
  <si>
    <t>TQA729</t>
  </si>
  <si>
    <t>RNV626</t>
  </si>
  <si>
    <t>QDM514</t>
  </si>
  <si>
    <t>BQG450</t>
  </si>
  <si>
    <t>RTK984</t>
  </si>
  <si>
    <t>FLY037</t>
  </si>
  <si>
    <t>JEK390</t>
  </si>
  <si>
    <t>FYM576</t>
  </si>
  <si>
    <t>JPB541</t>
  </si>
  <si>
    <t>OIE239</t>
  </si>
  <si>
    <t>OCH383</t>
  </si>
  <si>
    <t>HDF898</t>
  </si>
  <si>
    <t>QPJ914</t>
  </si>
  <si>
    <t>RIZ893</t>
  </si>
  <si>
    <t>WBM039</t>
  </si>
  <si>
    <t>HKV238</t>
  </si>
  <si>
    <t>OES214</t>
  </si>
  <si>
    <t>ZWX011</t>
  </si>
  <si>
    <t>LTT887</t>
  </si>
  <si>
    <t>VHY371</t>
  </si>
  <si>
    <t>EBG269</t>
  </si>
  <si>
    <t>AGY632</t>
  </si>
  <si>
    <t>JHI699</t>
  </si>
  <si>
    <t>JTV183</t>
  </si>
  <si>
    <t>DRC139</t>
  </si>
  <si>
    <t>ZHY307</t>
  </si>
  <si>
    <t>QOJ903</t>
  </si>
  <si>
    <t>FDG323</t>
  </si>
  <si>
    <t>CZW379</t>
  </si>
  <si>
    <t>ZAS572</t>
  </si>
  <si>
    <t>RFZ481</t>
  </si>
  <si>
    <t>CCZ742</t>
  </si>
  <si>
    <t>MBM813</t>
  </si>
  <si>
    <t>DRS597</t>
  </si>
  <si>
    <t>KOM878</t>
  </si>
  <si>
    <t>VJS390</t>
  </si>
  <si>
    <t>PVM901</t>
  </si>
  <si>
    <t>RYH998</t>
  </si>
  <si>
    <t>JDH348</t>
  </si>
  <si>
    <t>AQH057</t>
  </si>
  <si>
    <t>HTJ355</t>
  </si>
  <si>
    <t>HXR763</t>
  </si>
  <si>
    <t>ZAP933</t>
  </si>
  <si>
    <t>JQP718</t>
  </si>
  <si>
    <t>GPR141</t>
  </si>
  <si>
    <t>QHX074</t>
  </si>
  <si>
    <t>BPS822</t>
  </si>
  <si>
    <t>QAA982</t>
  </si>
  <si>
    <t>PVB979</t>
  </si>
  <si>
    <t>JEV350</t>
  </si>
  <si>
    <t>CDX810</t>
  </si>
  <si>
    <t>MIZ806</t>
  </si>
  <si>
    <t>VSD719</t>
  </si>
  <si>
    <t>JUB656</t>
  </si>
  <si>
    <t>QGP562</t>
  </si>
  <si>
    <t>NIU436</t>
  </si>
  <si>
    <t>GFC071</t>
  </si>
  <si>
    <t>MLF031</t>
  </si>
  <si>
    <t>PKQ627</t>
  </si>
  <si>
    <t>JJV341</t>
  </si>
  <si>
    <t>CTU374</t>
  </si>
  <si>
    <t>ZME289</t>
  </si>
  <si>
    <t>XYF690</t>
  </si>
  <si>
    <t>HRZ409</t>
  </si>
  <si>
    <t>WXQ406</t>
  </si>
  <si>
    <t>DUU960</t>
  </si>
  <si>
    <t>PPW096</t>
  </si>
  <si>
    <t>CFW227</t>
  </si>
  <si>
    <t>JBT914</t>
  </si>
  <si>
    <t>RQB963</t>
  </si>
  <si>
    <t>JPX420</t>
  </si>
  <si>
    <t>TWB564</t>
  </si>
  <si>
    <t>ITV448</t>
  </si>
  <si>
    <t>ZXW249</t>
  </si>
  <si>
    <t>XNQ140</t>
  </si>
  <si>
    <t>JUM601</t>
  </si>
  <si>
    <t>QIR618</t>
  </si>
  <si>
    <t>RMI732</t>
  </si>
  <si>
    <t>GIZ690</t>
  </si>
  <si>
    <t>TMO727</t>
  </si>
  <si>
    <t>LMZ774</t>
  </si>
  <si>
    <t>EJZ978</t>
  </si>
  <si>
    <t>NFV481</t>
  </si>
  <si>
    <t>WYN659</t>
  </si>
  <si>
    <t>UYY669</t>
  </si>
  <si>
    <t>ZHT976</t>
  </si>
  <si>
    <t>AZX631</t>
  </si>
  <si>
    <t>VUH246</t>
  </si>
  <si>
    <t>RCO622</t>
  </si>
  <si>
    <t>RCE263</t>
  </si>
  <si>
    <t>LTX938</t>
  </si>
  <si>
    <t>OVB086</t>
  </si>
  <si>
    <t>DLP952</t>
  </si>
  <si>
    <t>OWB134</t>
  </si>
  <si>
    <t>UUR243</t>
  </si>
  <si>
    <t>TEV614</t>
  </si>
  <si>
    <t>TTL686</t>
  </si>
  <si>
    <t>YDW063</t>
  </si>
  <si>
    <t>HPK893</t>
  </si>
  <si>
    <t>ZLY114</t>
  </si>
  <si>
    <t>HFY068</t>
  </si>
  <si>
    <t>AWD854</t>
  </si>
  <si>
    <t>QMT799</t>
  </si>
  <si>
    <t>PYZ299</t>
  </si>
  <si>
    <t>YGN720</t>
  </si>
  <si>
    <t>APX716</t>
  </si>
  <si>
    <t>BGM661</t>
  </si>
  <si>
    <t>URN380</t>
  </si>
  <si>
    <t>FWX379</t>
  </si>
  <si>
    <t>JMM539</t>
  </si>
  <si>
    <t>FDE172</t>
  </si>
  <si>
    <t>RMB641</t>
  </si>
  <si>
    <t>TNY944</t>
  </si>
  <si>
    <t>ORJ516</t>
  </si>
  <si>
    <t>VMO740</t>
  </si>
  <si>
    <t>WYQ123</t>
  </si>
  <si>
    <t>EEC040</t>
  </si>
  <si>
    <t>BYP440</t>
  </si>
  <si>
    <t>ABZ503</t>
  </si>
  <si>
    <t>YHF355</t>
  </si>
  <si>
    <t>OYK160</t>
  </si>
  <si>
    <t>HJK757</t>
  </si>
  <si>
    <t>FXB940</t>
  </si>
  <si>
    <t>DFY403</t>
  </si>
  <si>
    <t>HWG729</t>
  </si>
  <si>
    <t>QAD406</t>
  </si>
  <si>
    <t>EVT990</t>
  </si>
  <si>
    <t>ZTX011</t>
  </si>
  <si>
    <t>BFY899</t>
  </si>
  <si>
    <t>UGB872</t>
  </si>
  <si>
    <t>XGQ102</t>
  </si>
  <si>
    <t>LNN337</t>
  </si>
  <si>
    <t>NPE268</t>
  </si>
  <si>
    <t>YQH289</t>
  </si>
  <si>
    <t>UZJ796</t>
  </si>
  <si>
    <t>XPZ166</t>
  </si>
  <si>
    <t>PEM759</t>
  </si>
  <si>
    <t>IQK758</t>
  </si>
  <si>
    <t>IDC611</t>
  </si>
  <si>
    <t>WKG759</t>
  </si>
  <si>
    <t>AKX009</t>
  </si>
  <si>
    <t>NIW649</t>
  </si>
  <si>
    <t>MLG178</t>
  </si>
  <si>
    <t>OBB415</t>
  </si>
  <si>
    <t>LHI100</t>
  </si>
  <si>
    <t>XQW665</t>
  </si>
  <si>
    <t>TCR654</t>
  </si>
  <si>
    <t>JJI521</t>
  </si>
  <si>
    <t>TPV144</t>
  </si>
  <si>
    <t>YTG929</t>
  </si>
  <si>
    <t>HLW059</t>
  </si>
  <si>
    <t>IKD014</t>
  </si>
  <si>
    <t>ZOW834</t>
  </si>
  <si>
    <t>DLC939</t>
  </si>
  <si>
    <t>XBF791</t>
  </si>
  <si>
    <t>WOG019</t>
  </si>
  <si>
    <t>DVD976</t>
  </si>
  <si>
    <t>ZET094</t>
  </si>
  <si>
    <t>GPZ737</t>
  </si>
  <si>
    <t>RZB257</t>
  </si>
  <si>
    <t>RXS760</t>
  </si>
  <si>
    <t>PVU240</t>
  </si>
  <si>
    <t>AGM801</t>
  </si>
  <si>
    <t>UOF168</t>
  </si>
  <si>
    <t>VZU159</t>
  </si>
  <si>
    <t>BXB872</t>
  </si>
  <si>
    <t>MYA260</t>
  </si>
  <si>
    <t>JVD181</t>
  </si>
  <si>
    <t>FJG795</t>
  </si>
  <si>
    <t>VOL777</t>
  </si>
  <si>
    <t>QRR434</t>
  </si>
  <si>
    <t>WCT319</t>
  </si>
  <si>
    <t>AVY545</t>
  </si>
  <si>
    <t>NTT690</t>
  </si>
  <si>
    <t>CXV919</t>
  </si>
  <si>
    <t>TBK047</t>
  </si>
  <si>
    <t>OGF586</t>
  </si>
  <si>
    <t>CHW317</t>
  </si>
  <si>
    <t>SID929</t>
  </si>
  <si>
    <t>BAM888</t>
  </si>
  <si>
    <t>QUX370</t>
  </si>
  <si>
    <t>JDX025</t>
  </si>
  <si>
    <t>WPL998</t>
  </si>
  <si>
    <t>YMN961</t>
  </si>
  <si>
    <t>REE102</t>
  </si>
  <si>
    <t>VDA490</t>
  </si>
  <si>
    <t>HEB742</t>
  </si>
  <si>
    <t>JFF721</t>
  </si>
  <si>
    <t>CIU620</t>
  </si>
  <si>
    <t>QCE202</t>
  </si>
  <si>
    <t>HKF467</t>
  </si>
  <si>
    <t>UCN083</t>
  </si>
  <si>
    <t>LEF310</t>
  </si>
  <si>
    <t>QPY278</t>
  </si>
  <si>
    <t>AZT441</t>
  </si>
  <si>
    <t>GTU239</t>
  </si>
  <si>
    <t>AOH356</t>
  </si>
  <si>
    <t>EJN031</t>
  </si>
  <si>
    <t>TQW172</t>
  </si>
  <si>
    <t>ASX909</t>
  </si>
  <si>
    <t>DHQ511</t>
  </si>
  <si>
    <t>LZM042</t>
  </si>
  <si>
    <t>LUH613</t>
  </si>
  <si>
    <t>XPK558</t>
  </si>
  <si>
    <t>WJJ257</t>
  </si>
  <si>
    <t>IKR367</t>
  </si>
  <si>
    <t>TIW429</t>
  </si>
  <si>
    <t>OSD105</t>
  </si>
  <si>
    <t>USF970</t>
  </si>
  <si>
    <t>IIU182</t>
  </si>
  <si>
    <t>RJV569</t>
  </si>
  <si>
    <t>SLP183</t>
  </si>
  <si>
    <t>YDT439</t>
  </si>
  <si>
    <t>NJO242</t>
  </si>
  <si>
    <t>OOV619</t>
  </si>
  <si>
    <t>WGC074</t>
  </si>
  <si>
    <t>WIY014</t>
  </si>
  <si>
    <t>IID576</t>
  </si>
  <si>
    <t>KMA937</t>
  </si>
  <si>
    <t>DAR746</t>
  </si>
  <si>
    <t>ABB252</t>
  </si>
  <si>
    <t>SWC475</t>
  </si>
  <si>
    <t>RHB971</t>
  </si>
  <si>
    <t>LUY197</t>
  </si>
  <si>
    <t>KGT808</t>
  </si>
  <si>
    <t>PJD474</t>
  </si>
  <si>
    <t>UYM615</t>
  </si>
  <si>
    <t>RCN773</t>
  </si>
  <si>
    <t>YWL363</t>
  </si>
  <si>
    <t>OSM511</t>
  </si>
  <si>
    <t>CIE336</t>
  </si>
  <si>
    <t>CPF643</t>
  </si>
  <si>
    <t>VSP052</t>
  </si>
  <si>
    <t>LAE988</t>
  </si>
  <si>
    <t>FBL527</t>
  </si>
  <si>
    <t>ZFY164</t>
  </si>
  <si>
    <t>LRY988</t>
  </si>
  <si>
    <t>DHM222</t>
  </si>
  <si>
    <t>FNQ065</t>
  </si>
  <si>
    <t>IKO511</t>
  </si>
  <si>
    <t>OOL983</t>
  </si>
  <si>
    <t>GYU927</t>
  </si>
  <si>
    <t>RGJ793</t>
  </si>
  <si>
    <t>NHD722</t>
  </si>
  <si>
    <t>CAJ291</t>
  </si>
  <si>
    <t>XTS148</t>
  </si>
  <si>
    <t>OCW835</t>
  </si>
  <si>
    <t>VKC086</t>
  </si>
  <si>
    <t>QGZ146</t>
  </si>
  <si>
    <t>AVA676</t>
  </si>
  <si>
    <t>LDE295</t>
  </si>
  <si>
    <t>EMJ708</t>
  </si>
  <si>
    <t>CIO814</t>
  </si>
  <si>
    <t>HWA423</t>
  </si>
  <si>
    <t>EJS913</t>
  </si>
  <si>
    <t>NJQ255</t>
  </si>
  <si>
    <t>XEZ423</t>
  </si>
  <si>
    <t>HMP772</t>
  </si>
  <si>
    <t>MXG298</t>
  </si>
  <si>
    <t>XFL141</t>
  </si>
  <si>
    <t>VTR799</t>
  </si>
  <si>
    <t>USR951</t>
  </si>
  <si>
    <t>HWK512</t>
  </si>
  <si>
    <t>AAM725</t>
  </si>
  <si>
    <t>GQT371</t>
  </si>
  <si>
    <t>UMU685</t>
  </si>
  <si>
    <t>IFM402</t>
  </si>
  <si>
    <t>YNE843</t>
  </si>
  <si>
    <t>WAI116</t>
  </si>
  <si>
    <t>VSS759</t>
  </si>
  <si>
    <t>OLS302</t>
  </si>
  <si>
    <t>MNK447</t>
  </si>
  <si>
    <t>IYX338</t>
  </si>
  <si>
    <t>TFL731</t>
  </si>
  <si>
    <t>GSM872</t>
  </si>
  <si>
    <t>HHA406</t>
  </si>
  <si>
    <t>BIG976</t>
  </si>
  <si>
    <t>RFZ621</t>
  </si>
  <si>
    <t>PON249</t>
  </si>
  <si>
    <t>RYV696</t>
  </si>
  <si>
    <t>QZL974</t>
  </si>
  <si>
    <t>CHK526</t>
  </si>
  <si>
    <t>EVA822</t>
  </si>
  <si>
    <t>HHS822</t>
  </si>
  <si>
    <t>XDU236</t>
  </si>
  <si>
    <t>UWG434</t>
  </si>
  <si>
    <t>TOX820</t>
  </si>
  <si>
    <t>QUF915</t>
  </si>
  <si>
    <t>GNP335</t>
  </si>
  <si>
    <t>NPJ903</t>
  </si>
  <si>
    <t>PUB119</t>
  </si>
  <si>
    <t>THT864</t>
  </si>
  <si>
    <t>ZZH034</t>
  </si>
  <si>
    <t>DBW864</t>
  </si>
  <si>
    <t>ZEK200</t>
  </si>
  <si>
    <t>DML157</t>
  </si>
  <si>
    <t>NKQ040</t>
  </si>
  <si>
    <t>EHJ498</t>
  </si>
  <si>
    <t>TVI540</t>
  </si>
  <si>
    <t>UCJ587</t>
  </si>
  <si>
    <t>UGI924</t>
  </si>
  <si>
    <t>JIK332</t>
  </si>
  <si>
    <t>DHH145</t>
  </si>
  <si>
    <t>EFY111</t>
  </si>
  <si>
    <t>SEW569</t>
  </si>
  <si>
    <t>ANC437</t>
  </si>
  <si>
    <t>GIO378</t>
  </si>
  <si>
    <t>JEN538</t>
  </si>
  <si>
    <t>NYJ936</t>
  </si>
  <si>
    <t>PZV964</t>
  </si>
  <si>
    <t>XWK119</t>
  </si>
  <si>
    <t>BBM125</t>
  </si>
  <si>
    <t>LIK047</t>
  </si>
  <si>
    <t>GNB164</t>
  </si>
  <si>
    <t>LIK957</t>
  </si>
  <si>
    <t>AXM496</t>
  </si>
  <si>
    <t>KKQ294</t>
  </si>
  <si>
    <t>THF585</t>
  </si>
  <si>
    <t>DUH091</t>
  </si>
  <si>
    <t>LVT050</t>
  </si>
  <si>
    <t>FTE856</t>
  </si>
  <si>
    <t>GOX924</t>
  </si>
  <si>
    <t>MBN376</t>
  </si>
  <si>
    <t>WAU357</t>
  </si>
  <si>
    <t>TJF341</t>
  </si>
  <si>
    <t>DJD440</t>
  </si>
  <si>
    <t>XLW535</t>
  </si>
  <si>
    <t>DGL334</t>
  </si>
  <si>
    <t>JPA270</t>
  </si>
  <si>
    <t>PVO705</t>
  </si>
  <si>
    <t>OZK043</t>
  </si>
  <si>
    <t>EAS488</t>
  </si>
  <si>
    <t>NVN887</t>
  </si>
  <si>
    <t>ASP674</t>
  </si>
  <si>
    <t>JVY331</t>
  </si>
  <si>
    <t>QYA786</t>
  </si>
  <si>
    <t>QZM604</t>
  </si>
  <si>
    <t>EGJ487</t>
  </si>
  <si>
    <t>WXS296</t>
  </si>
  <si>
    <t>VOY733</t>
  </si>
  <si>
    <t>RBX627</t>
  </si>
  <si>
    <t>FOP342</t>
  </si>
  <si>
    <t>FBW016</t>
  </si>
  <si>
    <t>STH945</t>
  </si>
  <si>
    <t>ATH968</t>
  </si>
  <si>
    <t>ZOH012</t>
  </si>
  <si>
    <t>RAU471</t>
  </si>
  <si>
    <t>FII949</t>
  </si>
  <si>
    <t>MYC023</t>
  </si>
  <si>
    <t>RHB568</t>
  </si>
  <si>
    <t>DBZ834</t>
  </si>
  <si>
    <t>ILW732</t>
  </si>
  <si>
    <t>TZW371</t>
  </si>
  <si>
    <t>ALE135</t>
  </si>
  <si>
    <t>WMS843</t>
  </si>
  <si>
    <t>QZG369</t>
  </si>
  <si>
    <t>ZVZ858</t>
  </si>
  <si>
    <t>UDM957</t>
  </si>
  <si>
    <t>CUV775</t>
  </si>
  <si>
    <t>QCN717</t>
  </si>
  <si>
    <t>YIN367</t>
  </si>
  <si>
    <t>RTU437</t>
  </si>
  <si>
    <t>COV085</t>
  </si>
  <si>
    <t>FZX237</t>
  </si>
  <si>
    <t>DNJ759</t>
  </si>
  <si>
    <t>OLI234</t>
  </si>
  <si>
    <t>HNQ824</t>
  </si>
  <si>
    <t>EMH521</t>
  </si>
  <si>
    <t>IZU890</t>
  </si>
  <si>
    <t>NLW698</t>
  </si>
  <si>
    <t>NPR788</t>
  </si>
  <si>
    <t>KDH385</t>
  </si>
  <si>
    <t>TJK763</t>
  </si>
  <si>
    <t>WRB639</t>
  </si>
  <si>
    <t>ZYW457</t>
  </si>
  <si>
    <t>BDK282</t>
  </si>
  <si>
    <t>VPY383</t>
  </si>
  <si>
    <t>UWK245</t>
  </si>
  <si>
    <t>QTR208</t>
  </si>
  <si>
    <t>ZGG606</t>
  </si>
  <si>
    <t>FPO315</t>
  </si>
  <si>
    <t>BHU431</t>
  </si>
  <si>
    <t>NCD113</t>
  </si>
  <si>
    <t>ZQU742</t>
  </si>
  <si>
    <t>QFT393</t>
  </si>
  <si>
    <t>LEB291</t>
  </si>
  <si>
    <t>REG754</t>
  </si>
  <si>
    <t>MGE038</t>
  </si>
  <si>
    <t>PGG432</t>
  </si>
  <si>
    <t>BGO340</t>
  </si>
  <si>
    <t>RYC240</t>
  </si>
  <si>
    <t>CJW034</t>
  </si>
  <si>
    <t>EUH406</t>
  </si>
  <si>
    <t>UGA568</t>
  </si>
  <si>
    <t>TAZ555</t>
  </si>
  <si>
    <t>BBW585</t>
  </si>
  <si>
    <t>NBU639</t>
  </si>
  <si>
    <t>WTP811</t>
  </si>
  <si>
    <t>KDX577</t>
  </si>
  <si>
    <t>NSA094</t>
  </si>
  <si>
    <t>GNE935</t>
  </si>
  <si>
    <t>LWX940</t>
  </si>
  <si>
    <t>GBA692</t>
  </si>
  <si>
    <t>NUS737</t>
  </si>
  <si>
    <t>AXN519</t>
  </si>
  <si>
    <t>CPX763</t>
  </si>
  <si>
    <t>XIS633</t>
  </si>
  <si>
    <t>NTD692</t>
  </si>
  <si>
    <t>MGB777</t>
  </si>
  <si>
    <t>RKO196</t>
  </si>
  <si>
    <t>IEL572</t>
  </si>
  <si>
    <t>GDY569</t>
  </si>
  <si>
    <t>BDD948</t>
  </si>
  <si>
    <t>SJT993</t>
  </si>
  <si>
    <t>TGT785</t>
  </si>
  <si>
    <t>TPR174</t>
  </si>
  <si>
    <t>YBL961</t>
  </si>
  <si>
    <t>QMT755</t>
  </si>
  <si>
    <t>LTQ435</t>
  </si>
  <si>
    <t>MEG374</t>
  </si>
  <si>
    <t>MRU378</t>
  </si>
  <si>
    <t>XKH095</t>
  </si>
  <si>
    <t>UFQ324</t>
  </si>
  <si>
    <t>RYB764</t>
  </si>
  <si>
    <t>LYZ091</t>
  </si>
  <si>
    <t>LWY227</t>
  </si>
  <si>
    <t>JTB598</t>
  </si>
  <si>
    <t>TFQ348</t>
  </si>
  <si>
    <t>MAH329</t>
  </si>
  <si>
    <t>GXJ454</t>
  </si>
  <si>
    <t>GKR542</t>
  </si>
  <si>
    <t>LXI416</t>
  </si>
  <si>
    <t>KMC721</t>
  </si>
  <si>
    <t>MRD224</t>
  </si>
  <si>
    <t>SJZ991</t>
  </si>
  <si>
    <t>ESM783</t>
  </si>
  <si>
    <t>CDW366</t>
  </si>
  <si>
    <t>ITD051</t>
  </si>
  <si>
    <t>UKV993</t>
  </si>
  <si>
    <t>FBP914</t>
  </si>
  <si>
    <t>UXF409</t>
  </si>
  <si>
    <t>QNE772</t>
  </si>
  <si>
    <t>JBO393</t>
  </si>
  <si>
    <t>QMN647</t>
  </si>
  <si>
    <t>TRW478</t>
  </si>
  <si>
    <t>RQU192</t>
  </si>
  <si>
    <t>OXW368</t>
  </si>
  <si>
    <t>LNG714</t>
  </si>
  <si>
    <t>FQW645</t>
  </si>
  <si>
    <t>KIK435</t>
  </si>
  <si>
    <t>SHD897</t>
  </si>
  <si>
    <t>ATF838</t>
  </si>
  <si>
    <t>UQN096</t>
  </si>
  <si>
    <t>BRM826</t>
  </si>
  <si>
    <t>HGJ833</t>
  </si>
  <si>
    <t>YBU144</t>
  </si>
  <si>
    <t>TSZ766</t>
  </si>
  <si>
    <t>BVC578</t>
  </si>
  <si>
    <t>RIV868</t>
  </si>
  <si>
    <t>VSB487</t>
  </si>
  <si>
    <t>AMD817</t>
  </si>
  <si>
    <t>YQP212</t>
  </si>
  <si>
    <t>VHT803</t>
  </si>
  <si>
    <t>SXC922</t>
  </si>
  <si>
    <t>LVG716</t>
  </si>
  <si>
    <t>IBD832</t>
  </si>
  <si>
    <t>POF284</t>
  </si>
  <si>
    <t>RMY452</t>
  </si>
  <si>
    <t>RZK390</t>
  </si>
  <si>
    <t>FLJ739</t>
  </si>
  <si>
    <t>AKW392</t>
  </si>
  <si>
    <t>HLR061</t>
  </si>
  <si>
    <t>YKN857</t>
  </si>
  <si>
    <t>GFQ306</t>
  </si>
  <si>
    <t>QJS704</t>
  </si>
  <si>
    <t>YGU748</t>
  </si>
  <si>
    <t>OPV698</t>
  </si>
  <si>
    <t>JHD310</t>
  </si>
  <si>
    <t>XMA527</t>
  </si>
  <si>
    <t>IUB975</t>
  </si>
  <si>
    <t>VLC039</t>
  </si>
  <si>
    <t>IIF146</t>
  </si>
  <si>
    <t>SOK620</t>
  </si>
  <si>
    <t>BIA267</t>
  </si>
  <si>
    <t>AGX444</t>
  </si>
  <si>
    <t>IBI772</t>
  </si>
  <si>
    <t>LYJ305</t>
  </si>
  <si>
    <t>OVM166</t>
  </si>
  <si>
    <t>GUZ675</t>
  </si>
  <si>
    <t>DHN623</t>
  </si>
  <si>
    <t>RHU036</t>
  </si>
  <si>
    <t>TJF629</t>
  </si>
  <si>
    <t>ZQG709</t>
  </si>
  <si>
    <t>BHD390</t>
  </si>
  <si>
    <t>BSV804</t>
  </si>
  <si>
    <t>TNV430</t>
  </si>
  <si>
    <t>AYQ841</t>
  </si>
  <si>
    <t>RRD259</t>
  </si>
  <si>
    <t>XKS545</t>
  </si>
  <si>
    <t>PAI178</t>
  </si>
  <si>
    <t>ITL404</t>
  </si>
  <si>
    <t>VAR198</t>
  </si>
  <si>
    <t>NUH447</t>
  </si>
  <si>
    <t>INN811</t>
  </si>
  <si>
    <t>PDJ928</t>
  </si>
  <si>
    <t>DWC062</t>
  </si>
  <si>
    <t>QXX560</t>
  </si>
  <si>
    <t>PNQ945</t>
  </si>
  <si>
    <t>PDN744</t>
  </si>
  <si>
    <t>EHQ289</t>
  </si>
  <si>
    <t>GKB174</t>
  </si>
  <si>
    <t>PNY426</t>
  </si>
  <si>
    <t>CEG516</t>
  </si>
  <si>
    <t>QZY536</t>
  </si>
  <si>
    <t>QAS943</t>
  </si>
  <si>
    <t>IKQ407</t>
  </si>
  <si>
    <t>YIM317</t>
  </si>
  <si>
    <t>CIU229</t>
  </si>
  <si>
    <t>SGE733</t>
  </si>
  <si>
    <t>LOK751</t>
  </si>
  <si>
    <t>AGW414</t>
  </si>
  <si>
    <t>VBJ970</t>
  </si>
  <si>
    <t>YZR128</t>
  </si>
  <si>
    <t>SCC276</t>
  </si>
  <si>
    <t>TPD297</t>
  </si>
  <si>
    <t>VJJ358</t>
  </si>
  <si>
    <t>NKK955</t>
  </si>
  <si>
    <t>NVB326</t>
  </si>
  <si>
    <t>DIU469</t>
  </si>
  <si>
    <t>DXG434</t>
  </si>
  <si>
    <t>SLN389</t>
  </si>
  <si>
    <t>GGM058</t>
  </si>
  <si>
    <t>MHC771</t>
  </si>
  <si>
    <t>ZNC294</t>
  </si>
  <si>
    <t>XDI771</t>
  </si>
  <si>
    <t>ALQ967</t>
  </si>
  <si>
    <t>UQS684</t>
  </si>
  <si>
    <t>TYS059</t>
  </si>
  <si>
    <t>MXB443</t>
  </si>
  <si>
    <t>ABL754</t>
  </si>
  <si>
    <t>RXE777</t>
  </si>
  <si>
    <t>GLP884</t>
  </si>
  <si>
    <t>BDV851</t>
  </si>
  <si>
    <t>FFC110</t>
  </si>
  <si>
    <t>URB190</t>
  </si>
  <si>
    <t>HMB330</t>
  </si>
  <si>
    <t>IYK686</t>
  </si>
  <si>
    <t>RLF092</t>
  </si>
  <si>
    <t>KOR898</t>
  </si>
  <si>
    <t>BWL828</t>
  </si>
  <si>
    <t>KWD874</t>
  </si>
  <si>
    <t>DUG665</t>
  </si>
  <si>
    <t>KID603</t>
  </si>
  <si>
    <t>WYN740</t>
  </si>
  <si>
    <t>PHK633</t>
  </si>
  <si>
    <t>SMO030</t>
  </si>
  <si>
    <t>SVD393</t>
  </si>
  <si>
    <t>TPM133</t>
  </si>
  <si>
    <t>YKN199</t>
  </si>
  <si>
    <t>JJO731</t>
  </si>
  <si>
    <t>CWN905</t>
  </si>
  <si>
    <t>OCJ142</t>
  </si>
  <si>
    <t>TRC848</t>
  </si>
  <si>
    <t>QPI603</t>
  </si>
  <si>
    <t>JUY687</t>
  </si>
  <si>
    <t>SAF631</t>
  </si>
  <si>
    <t>EFB962</t>
  </si>
  <si>
    <t>ZCF729</t>
  </si>
  <si>
    <t>SNX600</t>
  </si>
  <si>
    <t>QRI048</t>
  </si>
  <si>
    <t>WQR671</t>
  </si>
  <si>
    <t>IUK560</t>
  </si>
  <si>
    <t>YZG580</t>
  </si>
  <si>
    <t>SCR739</t>
  </si>
  <si>
    <t>BSF175</t>
  </si>
  <si>
    <t>AMQ834</t>
  </si>
  <si>
    <t>RYA182</t>
  </si>
  <si>
    <t>WGT409</t>
  </si>
  <si>
    <t>BUM502</t>
  </si>
  <si>
    <t>KBT029</t>
  </si>
  <si>
    <t>HAO251</t>
  </si>
  <si>
    <t>DEA607</t>
  </si>
  <si>
    <t>SYN061</t>
  </si>
  <si>
    <t>WQY483</t>
  </si>
  <si>
    <t>LNU748</t>
  </si>
  <si>
    <t>GOK384</t>
  </si>
  <si>
    <t>OUX957</t>
  </si>
  <si>
    <t>BEF944</t>
  </si>
  <si>
    <t>QEC269</t>
  </si>
  <si>
    <t>BXX664</t>
  </si>
  <si>
    <t>WHT732</t>
  </si>
  <si>
    <t>PAB453</t>
  </si>
  <si>
    <t>SPF528</t>
  </si>
  <si>
    <t>ZYO622</t>
  </si>
  <si>
    <t>IRW731</t>
  </si>
  <si>
    <t>BFA539</t>
  </si>
  <si>
    <t>IQX651</t>
  </si>
  <si>
    <t>LZV472</t>
  </si>
  <si>
    <t>QLS509</t>
  </si>
  <si>
    <t>QPC768</t>
  </si>
  <si>
    <t>UOJ216</t>
  </si>
  <si>
    <t>QBE323</t>
  </si>
  <si>
    <t>BAO422</t>
  </si>
  <si>
    <t>TVS847</t>
  </si>
  <si>
    <t>ZJP422</t>
  </si>
  <si>
    <t>MVO071</t>
  </si>
  <si>
    <t>WNU319</t>
  </si>
  <si>
    <t>RCZ462</t>
  </si>
  <si>
    <t>LTM306</t>
  </si>
  <si>
    <t>CLP657</t>
  </si>
  <si>
    <t>CIS259</t>
  </si>
  <si>
    <t>ZNP593</t>
  </si>
  <si>
    <t>SVB404</t>
  </si>
  <si>
    <t>XUW899</t>
  </si>
  <si>
    <t>HVS664</t>
  </si>
  <si>
    <t>MRT054</t>
  </si>
  <si>
    <t>ULQ834</t>
  </si>
  <si>
    <t>KJD663</t>
  </si>
  <si>
    <t>DQY984</t>
  </si>
  <si>
    <t>BIL545</t>
  </si>
  <si>
    <t>EZP929</t>
  </si>
  <si>
    <t>NOB575</t>
  </si>
  <si>
    <t>MLL440</t>
  </si>
  <si>
    <t>HBL195</t>
  </si>
  <si>
    <t>YLI282</t>
  </si>
  <si>
    <t>FDF250</t>
  </si>
  <si>
    <t>CZS747</t>
  </si>
  <si>
    <t>DID492</t>
  </si>
  <si>
    <t>IPX139</t>
  </si>
  <si>
    <t>UVT084</t>
  </si>
  <si>
    <t>KON497</t>
  </si>
  <si>
    <t>YFX591</t>
  </si>
  <si>
    <t>VBH219</t>
  </si>
  <si>
    <t>DZK016</t>
  </si>
  <si>
    <t>MVW656</t>
  </si>
  <si>
    <t>NSN815</t>
  </si>
  <si>
    <t>OVC687</t>
  </si>
  <si>
    <t>DBL040</t>
  </si>
  <si>
    <t>UQJ174</t>
  </si>
  <si>
    <t>SND780</t>
  </si>
  <si>
    <t>FKZ795</t>
  </si>
  <si>
    <t>MNC060</t>
  </si>
  <si>
    <t>ODX926</t>
  </si>
  <si>
    <t>BPR723</t>
  </si>
  <si>
    <t>DNG792</t>
  </si>
  <si>
    <t>VMG128</t>
  </si>
  <si>
    <t>SQC610</t>
  </si>
  <si>
    <t>UBA831</t>
  </si>
  <si>
    <t>DGN759</t>
  </si>
  <si>
    <t>KYE452</t>
  </si>
  <si>
    <t>AKA878</t>
  </si>
  <si>
    <t>BTX728</t>
  </si>
  <si>
    <t>GCJ747</t>
  </si>
  <si>
    <t>AHX197</t>
  </si>
  <si>
    <t>BGX178</t>
  </si>
  <si>
    <t>JRL698</t>
  </si>
  <si>
    <t>DFO928</t>
  </si>
  <si>
    <t>TVR098</t>
  </si>
  <si>
    <t>JIM727</t>
  </si>
  <si>
    <t>OGT625</t>
  </si>
  <si>
    <t>PUP863</t>
  </si>
  <si>
    <t>PSS879</t>
  </si>
  <si>
    <t>VRI409</t>
  </si>
  <si>
    <t>MQW630</t>
  </si>
  <si>
    <t>YWD491</t>
  </si>
  <si>
    <t>EOB435</t>
  </si>
  <si>
    <t>PTU326</t>
  </si>
  <si>
    <t>HGR976</t>
  </si>
  <si>
    <t>LPJ720</t>
  </si>
  <si>
    <t>KIV449</t>
  </si>
  <si>
    <t>FOY731</t>
  </si>
  <si>
    <t>YFO027</t>
  </si>
  <si>
    <t>OOS144</t>
  </si>
  <si>
    <t>SPD644</t>
  </si>
  <si>
    <t>YFN721</t>
  </si>
  <si>
    <t>OLM168</t>
  </si>
  <si>
    <t>JCG256</t>
  </si>
  <si>
    <t>OEN384</t>
  </si>
  <si>
    <t>SGJ254</t>
  </si>
  <si>
    <t>KNX897</t>
  </si>
  <si>
    <t>EDR368</t>
  </si>
  <si>
    <t>QFB697</t>
  </si>
  <si>
    <t>KBI633</t>
  </si>
  <si>
    <t>QDA814</t>
  </si>
  <si>
    <t>QKY771</t>
  </si>
  <si>
    <t>YMI186</t>
  </si>
  <si>
    <t>HJI755</t>
  </si>
  <si>
    <t>QZI716</t>
  </si>
  <si>
    <t>DBV865</t>
  </si>
  <si>
    <t>IPK120</t>
  </si>
  <si>
    <t>CDT250</t>
  </si>
  <si>
    <t>TTH723</t>
  </si>
  <si>
    <t>YQF591</t>
  </si>
  <si>
    <t>AKL426</t>
  </si>
  <si>
    <t>VFR225</t>
  </si>
  <si>
    <t>TWU872</t>
  </si>
  <si>
    <t>GLC459</t>
  </si>
  <si>
    <t>MEC431</t>
  </si>
  <si>
    <t>WJH456</t>
  </si>
  <si>
    <t>QKP319</t>
  </si>
  <si>
    <t>SQR084</t>
  </si>
  <si>
    <t>BDE587</t>
  </si>
  <si>
    <t>LFH586</t>
  </si>
  <si>
    <t>RKK849</t>
  </si>
  <si>
    <t>EGQ761</t>
  </si>
  <si>
    <t>JON464</t>
  </si>
  <si>
    <t>NOD489</t>
  </si>
  <si>
    <t>PZR573</t>
  </si>
  <si>
    <t>XOU411</t>
  </si>
  <si>
    <t>AUE473</t>
  </si>
  <si>
    <t>MBV572</t>
  </si>
  <si>
    <t>NIR411</t>
  </si>
  <si>
    <t>YIV759</t>
  </si>
  <si>
    <t>NZM593</t>
  </si>
  <si>
    <t>FSK669</t>
  </si>
  <si>
    <t>ROY136</t>
  </si>
  <si>
    <t>QSD693</t>
  </si>
  <si>
    <t>XAV854</t>
  </si>
  <si>
    <t>VFT380</t>
  </si>
  <si>
    <t>OHP847</t>
  </si>
  <si>
    <t>SNO488</t>
  </si>
  <si>
    <t>HGB103</t>
  </si>
  <si>
    <t>YWU990</t>
  </si>
  <si>
    <t>QJK928</t>
  </si>
  <si>
    <t>OVY422</t>
  </si>
  <si>
    <t>DXI019</t>
  </si>
  <si>
    <t>MRG273</t>
  </si>
  <si>
    <t>VHU574</t>
  </si>
  <si>
    <t>GXF275</t>
  </si>
  <si>
    <t>CXA800</t>
  </si>
  <si>
    <t>RXA789</t>
  </si>
  <si>
    <t>EAT004</t>
  </si>
  <si>
    <t>DDU507</t>
  </si>
  <si>
    <t>BPN106</t>
  </si>
  <si>
    <t>WPE815</t>
  </si>
  <si>
    <t>SQD753</t>
  </si>
  <si>
    <t>HVO777</t>
  </si>
  <si>
    <t>MWL903</t>
  </si>
  <si>
    <t>FDU933</t>
  </si>
  <si>
    <t>TES277</t>
  </si>
  <si>
    <t>AMC337</t>
  </si>
  <si>
    <t>AFF945</t>
  </si>
  <si>
    <t>BNR947</t>
  </si>
  <si>
    <t>QME001</t>
  </si>
  <si>
    <t>LGO820</t>
  </si>
  <si>
    <t>VXK581</t>
  </si>
  <si>
    <t>HJX252</t>
  </si>
  <si>
    <t>QKH879</t>
  </si>
  <si>
    <t>YHI210</t>
  </si>
  <si>
    <t>KHB131</t>
  </si>
  <si>
    <t>RZA538</t>
  </si>
  <si>
    <t>XJA341</t>
  </si>
  <si>
    <t>LUY221</t>
  </si>
  <si>
    <t>FHT810</t>
  </si>
  <si>
    <t>XTH053</t>
  </si>
  <si>
    <t>IMU600</t>
  </si>
  <si>
    <t>TUS723</t>
  </si>
  <si>
    <t>MZN437</t>
  </si>
  <si>
    <t>FOF461</t>
  </si>
  <si>
    <t>AVT147</t>
  </si>
  <si>
    <t>JGC164</t>
  </si>
  <si>
    <t>RAH363</t>
  </si>
  <si>
    <t>JKP579</t>
  </si>
  <si>
    <t>BSG870</t>
  </si>
  <si>
    <t>OBR875</t>
  </si>
  <si>
    <t>POO981</t>
  </si>
  <si>
    <t>MXL045</t>
  </si>
  <si>
    <t>SVG836</t>
  </si>
  <si>
    <t>YPK113</t>
  </si>
  <si>
    <t>OLP824</t>
  </si>
  <si>
    <t>ALV641</t>
  </si>
  <si>
    <t>ZMJ142</t>
  </si>
  <si>
    <t>UAF866</t>
  </si>
  <si>
    <t>EOS749</t>
  </si>
  <si>
    <t>AWA506</t>
  </si>
  <si>
    <t>KTL701</t>
  </si>
  <si>
    <t>ANQ685</t>
  </si>
  <si>
    <t>CYV389</t>
  </si>
  <si>
    <t>KSP648</t>
  </si>
  <si>
    <t>EIC022</t>
  </si>
  <si>
    <t>IMT798</t>
  </si>
  <si>
    <t>JNE307</t>
  </si>
  <si>
    <t>QVE746</t>
  </si>
  <si>
    <t>FXJ478</t>
  </si>
  <si>
    <t>AXL490</t>
  </si>
  <si>
    <t>IME523</t>
  </si>
  <si>
    <t>QJP675</t>
  </si>
  <si>
    <t>BFL794</t>
  </si>
  <si>
    <t>GXO151</t>
  </si>
  <si>
    <t>JRY747</t>
  </si>
  <si>
    <t>IQY810</t>
  </si>
  <si>
    <t>XEK456</t>
  </si>
  <si>
    <t>ZSF407</t>
  </si>
  <si>
    <t>LUU458</t>
  </si>
  <si>
    <t>YOC936</t>
  </si>
  <si>
    <t>EHG523</t>
  </si>
  <si>
    <t>AZR633</t>
  </si>
  <si>
    <t>YAW810</t>
  </si>
  <si>
    <t>DQI883</t>
  </si>
  <si>
    <t>EBV423</t>
  </si>
  <si>
    <t>EUU065</t>
  </si>
  <si>
    <t>EHN772</t>
  </si>
  <si>
    <t>MSV366</t>
  </si>
  <si>
    <t>JXN850</t>
  </si>
  <si>
    <t>MWJ801</t>
  </si>
  <si>
    <t>HEK964</t>
  </si>
  <si>
    <t>DGW816</t>
  </si>
  <si>
    <t>VVN782</t>
  </si>
  <si>
    <t>BFY912</t>
  </si>
  <si>
    <t>NUN519</t>
  </si>
  <si>
    <t>RZY262</t>
  </si>
  <si>
    <t>BNB091</t>
  </si>
  <si>
    <t>YJX810</t>
  </si>
  <si>
    <t>LZR146</t>
  </si>
  <si>
    <t>BZQ836</t>
  </si>
  <si>
    <t>WSI188</t>
  </si>
  <si>
    <t>SYM939</t>
  </si>
  <si>
    <t>NXU032</t>
  </si>
  <si>
    <t>USG127</t>
  </si>
  <si>
    <t>QLQ817</t>
  </si>
  <si>
    <t>TNW003</t>
  </si>
  <si>
    <t>DYQ187</t>
  </si>
  <si>
    <t>QXU298</t>
  </si>
  <si>
    <t>BLO856</t>
  </si>
  <si>
    <t>SNJ069</t>
  </si>
  <si>
    <t>HOL003</t>
  </si>
  <si>
    <t>BRK333</t>
  </si>
  <si>
    <t>LIM583</t>
  </si>
  <si>
    <t>XEV773</t>
  </si>
  <si>
    <t>IOW417</t>
  </si>
  <si>
    <t>PDT932</t>
  </si>
  <si>
    <t>QDQ347</t>
  </si>
  <si>
    <t>SBE669</t>
  </si>
  <si>
    <t>BIQ260</t>
  </si>
  <si>
    <t>EMA586</t>
  </si>
  <si>
    <t>PYI639</t>
  </si>
  <si>
    <t>PNV680</t>
  </si>
  <si>
    <t>GWZ038</t>
  </si>
  <si>
    <t>FDJ031</t>
  </si>
  <si>
    <t>MQU432</t>
  </si>
  <si>
    <t>EJX592</t>
  </si>
  <si>
    <t>GFE379</t>
  </si>
  <si>
    <t>CAQ841</t>
  </si>
  <si>
    <t>MCY270</t>
  </si>
  <si>
    <t>YWT894</t>
  </si>
  <si>
    <t>HRD086</t>
  </si>
  <si>
    <t>LSE051</t>
  </si>
  <si>
    <t>SRY488</t>
  </si>
  <si>
    <t>TBR195</t>
  </si>
  <si>
    <t>IKD020</t>
  </si>
  <si>
    <t>RRZ844</t>
  </si>
  <si>
    <t>EYZ043</t>
  </si>
  <si>
    <t>TRS441</t>
  </si>
  <si>
    <t>XRI870</t>
  </si>
  <si>
    <t>TET938</t>
  </si>
  <si>
    <t>TSH764</t>
  </si>
  <si>
    <t>CTT899</t>
  </si>
  <si>
    <t>ZJM845</t>
  </si>
  <si>
    <t>WJD602</t>
  </si>
  <si>
    <t>AQU055</t>
  </si>
  <si>
    <t>HQZ760</t>
  </si>
  <si>
    <t>JYT547</t>
  </si>
  <si>
    <t>DPP914</t>
  </si>
  <si>
    <t>KYJ139</t>
  </si>
  <si>
    <t>ROW861</t>
  </si>
  <si>
    <t>HZO204</t>
  </si>
  <si>
    <t>TAJ282</t>
  </si>
  <si>
    <t>WMK805</t>
  </si>
  <si>
    <t>JIN204</t>
  </si>
  <si>
    <t>DBY074</t>
  </si>
  <si>
    <t>OFF578</t>
  </si>
  <si>
    <t>SNR998</t>
  </si>
  <si>
    <t>YBN129</t>
  </si>
  <si>
    <t>PUU814</t>
  </si>
  <si>
    <t>BNU649</t>
  </si>
  <si>
    <t>WSQ440</t>
  </si>
  <si>
    <t>VRA407</t>
  </si>
  <si>
    <t>SEU103</t>
  </si>
  <si>
    <t>KMK411</t>
  </si>
  <si>
    <t>TTM614</t>
  </si>
  <si>
    <t>FGQ076</t>
  </si>
  <si>
    <t>CDI119</t>
  </si>
  <si>
    <t>KOT951</t>
  </si>
  <si>
    <t>NLZ786</t>
  </si>
  <si>
    <t>CLF509</t>
  </si>
  <si>
    <t>ZSY948</t>
  </si>
  <si>
    <t>OBT729</t>
  </si>
  <si>
    <t>AYZ552</t>
  </si>
  <si>
    <t>EBV704</t>
  </si>
  <si>
    <t>YVF563</t>
  </si>
  <si>
    <t>KGX343</t>
  </si>
  <si>
    <t>DZV694</t>
  </si>
  <si>
    <t>MXL513</t>
  </si>
  <si>
    <t>SOV295</t>
  </si>
  <si>
    <t>SBT201</t>
  </si>
  <si>
    <t>JHR803</t>
  </si>
  <si>
    <t>CBX901</t>
  </si>
  <si>
    <t>KMQ893</t>
  </si>
  <si>
    <t>HAX430</t>
  </si>
  <si>
    <t>KJM094</t>
  </si>
  <si>
    <t>NRF137</t>
  </si>
  <si>
    <t>YAW704</t>
  </si>
  <si>
    <t>SBL897</t>
  </si>
  <si>
    <t>LUX062</t>
  </si>
  <si>
    <t>XER667</t>
  </si>
  <si>
    <t>UIX777</t>
  </si>
  <si>
    <t>FFE310</t>
  </si>
  <si>
    <t>PVR291</t>
  </si>
  <si>
    <t>WVU608</t>
  </si>
  <si>
    <t>YDI273</t>
  </si>
  <si>
    <t>WGZ200</t>
  </si>
  <si>
    <t>AEY693</t>
  </si>
  <si>
    <t>JZN823</t>
  </si>
  <si>
    <t>HGU734</t>
  </si>
  <si>
    <t>YWA847</t>
  </si>
  <si>
    <t>KZU407</t>
  </si>
  <si>
    <t>VUB700</t>
  </si>
  <si>
    <t>IUK503</t>
  </si>
  <si>
    <t>QXB858</t>
  </si>
  <si>
    <t>TOT111</t>
  </si>
  <si>
    <t>AHV290</t>
  </si>
  <si>
    <t>AUD437</t>
  </si>
  <si>
    <t>NOB957</t>
  </si>
  <si>
    <t>ENE292</t>
  </si>
  <si>
    <t>CJP862</t>
  </si>
  <si>
    <t>EZG739</t>
  </si>
  <si>
    <t>AKR107</t>
  </si>
  <si>
    <t>UJJ611</t>
  </si>
  <si>
    <t>SYO726</t>
  </si>
  <si>
    <t>HCO621</t>
  </si>
  <si>
    <t>LSR799</t>
  </si>
  <si>
    <t>GWO188</t>
  </si>
  <si>
    <t>PIQ453</t>
  </si>
  <si>
    <t>ZRM856</t>
  </si>
  <si>
    <t>ULV669</t>
  </si>
  <si>
    <t>ISJ952</t>
  </si>
  <si>
    <t>QGI378</t>
  </si>
  <si>
    <t>TOD042</t>
  </si>
  <si>
    <t>UAG621</t>
  </si>
  <si>
    <t>AZE263</t>
  </si>
  <si>
    <t>DOR394</t>
  </si>
  <si>
    <t>SIH798</t>
  </si>
  <si>
    <t>CGD831</t>
  </si>
  <si>
    <t>HKB654</t>
  </si>
  <si>
    <t>JCN510</t>
  </si>
  <si>
    <t>FUY578</t>
  </si>
  <si>
    <t>QWE131</t>
  </si>
  <si>
    <t>JZC914</t>
  </si>
  <si>
    <t>OCJ665</t>
  </si>
  <si>
    <t>WZE558</t>
  </si>
  <si>
    <t>AGG420</t>
  </si>
  <si>
    <t>YJR815</t>
  </si>
  <si>
    <t>KRL680</t>
  </si>
  <si>
    <t>SOB346</t>
  </si>
  <si>
    <t>JYX078</t>
  </si>
  <si>
    <t>FGG742</t>
  </si>
  <si>
    <t>LYP650</t>
  </si>
  <si>
    <t>BTT790</t>
  </si>
  <si>
    <t>HYV455</t>
  </si>
  <si>
    <t>TQL695</t>
  </si>
  <si>
    <t>ZDL676</t>
  </si>
  <si>
    <t>ZAT912</t>
  </si>
  <si>
    <t>XSJ894</t>
  </si>
  <si>
    <t>ZZB148</t>
  </si>
  <si>
    <t>BLY302</t>
  </si>
  <si>
    <t>ISW385</t>
  </si>
  <si>
    <t>YFV087</t>
  </si>
  <si>
    <t>HLV351</t>
  </si>
  <si>
    <t>YRF132</t>
  </si>
  <si>
    <t>WRS691</t>
  </si>
  <si>
    <t>XEG113</t>
  </si>
  <si>
    <t>MIO174</t>
  </si>
  <si>
    <t>DUD166</t>
  </si>
  <si>
    <t>XDM518</t>
  </si>
  <si>
    <t>XIZ826</t>
  </si>
  <si>
    <t>USR215</t>
  </si>
  <si>
    <t>FFX106</t>
  </si>
  <si>
    <t>QCN414</t>
  </si>
  <si>
    <t>HKE850</t>
  </si>
  <si>
    <t>PWT277</t>
  </si>
  <si>
    <t>OQT521</t>
  </si>
  <si>
    <t>ZHE921</t>
  </si>
  <si>
    <t>SBY693</t>
  </si>
  <si>
    <t>BLW080</t>
  </si>
  <si>
    <t>CIQ033</t>
  </si>
  <si>
    <t>QNT798</t>
  </si>
  <si>
    <t>YIX486</t>
  </si>
  <si>
    <t>LXP835</t>
  </si>
  <si>
    <t>ULZ861</t>
  </si>
  <si>
    <t>CRX398</t>
  </si>
  <si>
    <t>QSV618</t>
  </si>
  <si>
    <t>HTD170</t>
  </si>
  <si>
    <t>TGV312</t>
  </si>
  <si>
    <t>NBX728</t>
  </si>
  <si>
    <t>EXW759</t>
  </si>
  <si>
    <t>OTM493</t>
  </si>
  <si>
    <t>HCF515</t>
  </si>
  <si>
    <t>MDE545</t>
  </si>
  <si>
    <t>HFS562</t>
  </si>
  <si>
    <t>QSX008</t>
  </si>
  <si>
    <t>AJA740</t>
  </si>
  <si>
    <t>YGU795</t>
  </si>
  <si>
    <t>NMT727</t>
  </si>
  <si>
    <t>POK259</t>
  </si>
  <si>
    <t>FHA057</t>
  </si>
  <si>
    <t>TWV073</t>
  </si>
  <si>
    <t>YCS807</t>
  </si>
  <si>
    <t>YHN185</t>
  </si>
  <si>
    <t>UHB640</t>
  </si>
  <si>
    <t>UOF204</t>
  </si>
  <si>
    <t>XGB575</t>
  </si>
  <si>
    <t>JAI461</t>
  </si>
  <si>
    <t>PKK971</t>
  </si>
  <si>
    <t>UHA284</t>
  </si>
  <si>
    <t>HQU341</t>
  </si>
  <si>
    <t>TOY205</t>
  </si>
  <si>
    <t>AJC934</t>
  </si>
  <si>
    <t>NSW543</t>
  </si>
  <si>
    <t>GKG146</t>
  </si>
  <si>
    <t>KIU377</t>
  </si>
  <si>
    <t>IOZ299</t>
  </si>
  <si>
    <t>FIW138</t>
  </si>
  <si>
    <t>HOS811</t>
  </si>
  <si>
    <t>KDR235</t>
  </si>
  <si>
    <t>FSH655</t>
  </si>
  <si>
    <t>LWI402</t>
  </si>
  <si>
    <t>QAA971</t>
  </si>
  <si>
    <t>QLI879</t>
  </si>
  <si>
    <t>PGP819</t>
  </si>
  <si>
    <t>WLY423</t>
  </si>
  <si>
    <t>EJI825</t>
  </si>
  <si>
    <t>KAG747</t>
  </si>
  <si>
    <t>LSW686</t>
  </si>
  <si>
    <t>UKM113</t>
  </si>
  <si>
    <t>TCV205</t>
  </si>
  <si>
    <t>MMN912</t>
  </si>
  <si>
    <t>OAU842</t>
  </si>
  <si>
    <t>MDN815</t>
  </si>
  <si>
    <t>JYD679</t>
  </si>
  <si>
    <t>VFV964</t>
  </si>
  <si>
    <t>UPJ598</t>
  </si>
  <si>
    <t>VXQ638</t>
  </si>
  <si>
    <t>EIH277</t>
  </si>
  <si>
    <t>XNE432</t>
  </si>
  <si>
    <t>LXG414</t>
  </si>
  <si>
    <t>PZE996</t>
  </si>
  <si>
    <t>LFD833</t>
  </si>
  <si>
    <t>XUD377</t>
  </si>
  <si>
    <t>WLT524</t>
  </si>
  <si>
    <t>UNZ080</t>
  </si>
  <si>
    <t>HVN050</t>
  </si>
  <si>
    <t>QNE427</t>
  </si>
  <si>
    <t>CTB681</t>
  </si>
  <si>
    <t>FZN182</t>
  </si>
  <si>
    <t>ZSZ987</t>
  </si>
  <si>
    <t>NBW036</t>
  </si>
  <si>
    <t>EXK090</t>
  </si>
  <si>
    <t>PNF755</t>
  </si>
  <si>
    <t>SJO613</t>
  </si>
  <si>
    <t>BWZ780</t>
  </si>
  <si>
    <t>ONG995</t>
  </si>
  <si>
    <t>VWF124</t>
  </si>
  <si>
    <t>ZIP469</t>
  </si>
  <si>
    <t>AJZ982</t>
  </si>
  <si>
    <t>IDY570</t>
  </si>
  <si>
    <t>CME655</t>
  </si>
  <si>
    <t>EFV840</t>
  </si>
  <si>
    <t>ORR699</t>
  </si>
  <si>
    <t>TIH231</t>
  </si>
  <si>
    <t>FCK712</t>
  </si>
  <si>
    <t>UBX384</t>
  </si>
  <si>
    <t>HQO462</t>
  </si>
  <si>
    <t>MUF974</t>
  </si>
  <si>
    <t>IZV720</t>
  </si>
  <si>
    <t>XKK399</t>
  </si>
  <si>
    <t>NCB389</t>
  </si>
  <si>
    <t>CAD554</t>
  </si>
  <si>
    <t>IMG272</t>
  </si>
  <si>
    <t>OIL219</t>
  </si>
  <si>
    <t>SZO396</t>
  </si>
  <si>
    <t>XDB017</t>
  </si>
  <si>
    <t>UXS534</t>
  </si>
  <si>
    <t>OMV056</t>
  </si>
  <si>
    <t>FKL780</t>
  </si>
  <si>
    <t>HBV469</t>
  </si>
  <si>
    <t>DCW655</t>
  </si>
  <si>
    <t>OGQ178</t>
  </si>
  <si>
    <t>WGV027</t>
  </si>
  <si>
    <t>WST831</t>
  </si>
  <si>
    <t>ZEJ982</t>
  </si>
  <si>
    <t>AQR455</t>
  </si>
  <si>
    <t>OOK581</t>
  </si>
  <si>
    <t>UJY080</t>
  </si>
  <si>
    <t>LBG226</t>
  </si>
  <si>
    <t>QYW379</t>
  </si>
  <si>
    <t>WAZ090</t>
  </si>
  <si>
    <t>ISR371</t>
  </si>
  <si>
    <t>RPW182</t>
  </si>
  <si>
    <t>VXS258</t>
  </si>
  <si>
    <t>TVH880</t>
  </si>
  <si>
    <t>ROC513</t>
  </si>
  <si>
    <t>MWP843</t>
  </si>
  <si>
    <t>MWX042</t>
  </si>
  <si>
    <t>WUR596</t>
  </si>
  <si>
    <t>GAK175</t>
  </si>
  <si>
    <t>RLK679</t>
  </si>
  <si>
    <t>JMA463</t>
  </si>
  <si>
    <t>JAK160</t>
  </si>
  <si>
    <t>XFD864</t>
  </si>
  <si>
    <t>QFW827</t>
  </si>
  <si>
    <t>DWQ857</t>
  </si>
  <si>
    <t>EUE506</t>
  </si>
  <si>
    <t>TQK310</t>
  </si>
  <si>
    <t>AVD367</t>
  </si>
  <si>
    <t>JCU957</t>
  </si>
  <si>
    <t>GON517</t>
  </si>
  <si>
    <t>JVW381</t>
  </si>
  <si>
    <t>LLX251</t>
  </si>
  <si>
    <t>CLS917</t>
  </si>
  <si>
    <t>VJV026</t>
  </si>
  <si>
    <t>PDP997</t>
  </si>
  <si>
    <t>CND401</t>
  </si>
  <si>
    <t>MXQ728</t>
  </si>
  <si>
    <t>LFD388</t>
  </si>
  <si>
    <t>YMO023</t>
  </si>
  <si>
    <t>UAZ373</t>
  </si>
  <si>
    <t>TAR133</t>
  </si>
  <si>
    <t>UED188</t>
  </si>
  <si>
    <t>YNW139</t>
  </si>
  <si>
    <t>QPI767</t>
  </si>
  <si>
    <t>UMG428</t>
  </si>
  <si>
    <t>KHQ819</t>
  </si>
  <si>
    <t>CVY961</t>
  </si>
  <si>
    <t>KEV271</t>
  </si>
  <si>
    <t>ZJH856</t>
  </si>
  <si>
    <t>YVZ517</t>
  </si>
  <si>
    <t>OIZ715</t>
  </si>
  <si>
    <t>JCE279</t>
  </si>
  <si>
    <t>MKH333</t>
  </si>
  <si>
    <t>CQD144</t>
  </si>
  <si>
    <t>JZS203</t>
  </si>
  <si>
    <t>HTD006</t>
  </si>
  <si>
    <t>DDO251</t>
  </si>
  <si>
    <t>QVU322</t>
  </si>
  <si>
    <t>YSD542</t>
  </si>
  <si>
    <t>BPM525</t>
  </si>
  <si>
    <t>LRD233</t>
  </si>
  <si>
    <t>HDC657</t>
  </si>
  <si>
    <t>XDG143</t>
  </si>
  <si>
    <t>RHD795</t>
  </si>
  <si>
    <t>AXL456</t>
  </si>
  <si>
    <t>VID869</t>
  </si>
  <si>
    <t>OVT268</t>
  </si>
  <si>
    <t>RLU950</t>
  </si>
  <si>
    <t>EHG687</t>
  </si>
  <si>
    <t>UEO370</t>
  </si>
  <si>
    <t>AZY913</t>
  </si>
  <si>
    <t>ZBI230</t>
  </si>
  <si>
    <t>ZGE801</t>
  </si>
  <si>
    <t>KWJ299</t>
  </si>
  <si>
    <t>JQK223</t>
  </si>
  <si>
    <t>MGT571</t>
  </si>
  <si>
    <t>VXK261</t>
  </si>
  <si>
    <t>AON026</t>
  </si>
  <si>
    <t>CYK908</t>
  </si>
  <si>
    <t>IYX662</t>
  </si>
  <si>
    <t>DLC583</t>
  </si>
  <si>
    <t>HET067</t>
  </si>
  <si>
    <t>OZI612</t>
  </si>
  <si>
    <t>UPL504</t>
  </si>
  <si>
    <t>RGG169</t>
  </si>
  <si>
    <t>QMH818</t>
  </si>
  <si>
    <t>SJM922</t>
  </si>
  <si>
    <t>SCE336</t>
  </si>
  <si>
    <t>VUY011</t>
  </si>
  <si>
    <t>VZU184</t>
  </si>
  <si>
    <t>MMJ805</t>
  </si>
  <si>
    <t>VMY050</t>
  </si>
  <si>
    <t>NIJ089</t>
  </si>
  <si>
    <t>BCD034</t>
  </si>
  <si>
    <t>HSP304</t>
  </si>
  <si>
    <t>YCI570</t>
  </si>
  <si>
    <t>SHQ548</t>
  </si>
  <si>
    <t>ZGI534</t>
  </si>
  <si>
    <t>PSE507</t>
  </si>
  <si>
    <t>GIE756</t>
  </si>
  <si>
    <t>ZBF539</t>
  </si>
  <si>
    <t>GZX269</t>
  </si>
  <si>
    <t>DAR137</t>
  </si>
  <si>
    <t>PAH661</t>
  </si>
  <si>
    <t>DLO672</t>
  </si>
  <si>
    <t>XQX801</t>
  </si>
  <si>
    <t>RHY227</t>
  </si>
  <si>
    <t>IRC162</t>
  </si>
  <si>
    <t>KKV312</t>
  </si>
  <si>
    <t>HVV643</t>
  </si>
  <si>
    <t>ZGL554</t>
  </si>
  <si>
    <t>JON993</t>
  </si>
  <si>
    <t>NHH671</t>
  </si>
  <si>
    <t>NOF977</t>
  </si>
  <si>
    <t>CVQ504</t>
  </si>
  <si>
    <t>TOJ460</t>
  </si>
  <si>
    <t>NDM200</t>
  </si>
  <si>
    <t>ATX795</t>
  </si>
  <si>
    <t>PDE614</t>
  </si>
  <si>
    <t>TNV611</t>
  </si>
  <si>
    <t>YGZ041</t>
  </si>
  <si>
    <t>QLG331</t>
  </si>
  <si>
    <t>REA754</t>
  </si>
  <si>
    <t>ZBP418</t>
  </si>
  <si>
    <t>AKD141</t>
  </si>
  <si>
    <t>NLQ094</t>
  </si>
  <si>
    <t>BCL460</t>
  </si>
  <si>
    <t>MDA260</t>
  </si>
  <si>
    <t>UYD960</t>
  </si>
  <si>
    <t>YMC383</t>
  </si>
  <si>
    <t>LVQ568</t>
  </si>
  <si>
    <t>KZX969</t>
  </si>
  <si>
    <t>ZCM175</t>
  </si>
  <si>
    <t>HHY092</t>
  </si>
  <si>
    <t>DJO398</t>
  </si>
  <si>
    <t>LKZ886</t>
  </si>
  <si>
    <t>YOY134</t>
  </si>
  <si>
    <t>OET243</t>
  </si>
  <si>
    <t>ZDN019</t>
  </si>
  <si>
    <t>YQN705</t>
  </si>
  <si>
    <t>INZ657</t>
  </si>
  <si>
    <t>CIJ482</t>
  </si>
  <si>
    <t>AAF821</t>
  </si>
  <si>
    <t>OTX173</t>
  </si>
  <si>
    <t>AYW557</t>
  </si>
  <si>
    <t>QAZ292</t>
  </si>
  <si>
    <t>EKC607</t>
  </si>
  <si>
    <t>HAH018</t>
  </si>
  <si>
    <t>LGE927</t>
  </si>
  <si>
    <t>OCC751</t>
  </si>
  <si>
    <t>EVE056</t>
  </si>
  <si>
    <t>JIE802</t>
  </si>
  <si>
    <t>NFF678</t>
  </si>
  <si>
    <t>RYN726</t>
  </si>
  <si>
    <t>PYM532</t>
  </si>
  <si>
    <t>QFE474</t>
  </si>
  <si>
    <t>UFU339</t>
  </si>
  <si>
    <t>ZLA805</t>
  </si>
  <si>
    <t>PBG989</t>
  </si>
  <si>
    <t>UTH986</t>
  </si>
  <si>
    <t>ZSC628</t>
  </si>
  <si>
    <t>YZR067</t>
  </si>
  <si>
    <t>TYD620</t>
  </si>
  <si>
    <t>PND044</t>
  </si>
  <si>
    <t>YOZ066</t>
  </si>
  <si>
    <t>BTO186</t>
  </si>
  <si>
    <t>LYC549</t>
  </si>
  <si>
    <t>LRO904</t>
  </si>
  <si>
    <t>JVK855</t>
  </si>
  <si>
    <t>EDV638</t>
  </si>
  <si>
    <t>STR460</t>
  </si>
  <si>
    <t>CKJ374</t>
  </si>
  <si>
    <t>VVH165</t>
  </si>
  <si>
    <t>XPH454</t>
  </si>
  <si>
    <t>CTV046</t>
  </si>
  <si>
    <t>LBA261</t>
  </si>
  <si>
    <t>RGU282</t>
  </si>
  <si>
    <t>OLK529</t>
  </si>
  <si>
    <t>ITQ773</t>
  </si>
  <si>
    <t>MVU382</t>
  </si>
  <si>
    <t>WGR338</t>
  </si>
  <si>
    <t>EFT338</t>
  </si>
  <si>
    <t>CSH437</t>
  </si>
  <si>
    <t>COM482</t>
  </si>
  <si>
    <t>HTS309</t>
  </si>
  <si>
    <t>DOE919</t>
  </si>
  <si>
    <t>HRQ857</t>
  </si>
  <si>
    <t>KUU262</t>
  </si>
  <si>
    <t>LIV647</t>
  </si>
  <si>
    <t>GTS603</t>
  </si>
  <si>
    <t>JJB859</t>
  </si>
  <si>
    <t>YEP726</t>
  </si>
  <si>
    <t>FQY522</t>
  </si>
  <si>
    <t>KPS654</t>
  </si>
  <si>
    <t>IWD230</t>
  </si>
  <si>
    <t>TTT995</t>
  </si>
  <si>
    <t>FWR474</t>
  </si>
  <si>
    <t>XHN404</t>
  </si>
  <si>
    <t>KHR803</t>
  </si>
  <si>
    <t>SLY707</t>
  </si>
  <si>
    <t>SHN575</t>
  </si>
  <si>
    <t>HKD246</t>
  </si>
  <si>
    <t>EPR558</t>
  </si>
  <si>
    <t>MIP823</t>
  </si>
  <si>
    <t>FHU349</t>
  </si>
  <si>
    <t>YGO020</t>
  </si>
  <si>
    <t>QMH276</t>
  </si>
  <si>
    <t>LAE471</t>
  </si>
  <si>
    <t>JYO891</t>
  </si>
  <si>
    <t>QYN166</t>
  </si>
  <si>
    <t>IUG169</t>
  </si>
  <si>
    <t>KHC223</t>
  </si>
  <si>
    <t>TPP635</t>
  </si>
  <si>
    <t>UQL667</t>
  </si>
  <si>
    <t>ZNC351</t>
  </si>
  <si>
    <t>DYG044</t>
  </si>
  <si>
    <t>NGZ404</t>
  </si>
  <si>
    <t>UVP268</t>
  </si>
  <si>
    <t>URU009</t>
  </si>
  <si>
    <t>FON018</t>
  </si>
  <si>
    <t>BHJ832</t>
  </si>
  <si>
    <t>COD862</t>
  </si>
  <si>
    <t>NDW108</t>
  </si>
  <si>
    <t>JEI299</t>
  </si>
  <si>
    <t>NJA213</t>
  </si>
  <si>
    <t>WPI817</t>
  </si>
  <si>
    <t>HME366</t>
  </si>
  <si>
    <t>EXI379</t>
  </si>
  <si>
    <t>PWL004</t>
  </si>
  <si>
    <t>KEQ408</t>
  </si>
  <si>
    <t>FJE921</t>
  </si>
  <si>
    <t>FYD423</t>
  </si>
  <si>
    <t>LNN894</t>
  </si>
  <si>
    <t>VIG181</t>
  </si>
  <si>
    <t>NEI501</t>
  </si>
  <si>
    <t>XXH107</t>
  </si>
  <si>
    <t>DPP692</t>
  </si>
  <si>
    <t>JZR629</t>
  </si>
  <si>
    <t>HUX426</t>
  </si>
  <si>
    <t>EJR264</t>
  </si>
  <si>
    <t>WDA039</t>
  </si>
  <si>
    <t>DDL949</t>
  </si>
  <si>
    <t>RUF367</t>
  </si>
  <si>
    <t>RIE247</t>
  </si>
  <si>
    <t>ZPH912</t>
  </si>
  <si>
    <t>MSQ800</t>
  </si>
  <si>
    <t>VJW910</t>
  </si>
  <si>
    <t>SPS771</t>
  </si>
  <si>
    <t>UXK816</t>
  </si>
  <si>
    <t>AZB977</t>
  </si>
  <si>
    <t>DBA483</t>
  </si>
  <si>
    <t>VZU569</t>
  </si>
  <si>
    <t>JIM098</t>
  </si>
  <si>
    <t>FYR767</t>
  </si>
  <si>
    <t>DQP371</t>
  </si>
  <si>
    <t>MXO576</t>
  </si>
  <si>
    <t>ZFD974</t>
  </si>
  <si>
    <t>OVI927</t>
  </si>
  <si>
    <t>KLE006</t>
  </si>
  <si>
    <t>NEB742</t>
  </si>
  <si>
    <t>ZPC731</t>
  </si>
  <si>
    <t>VZW758</t>
  </si>
  <si>
    <t>IAY999</t>
  </si>
  <si>
    <t>PEJ659</t>
  </si>
  <si>
    <t>UPU361</t>
  </si>
  <si>
    <t>SNH567</t>
  </si>
  <si>
    <t>VQP735</t>
  </si>
  <si>
    <t>JOV419</t>
  </si>
  <si>
    <t>MKP905</t>
  </si>
  <si>
    <t>ODX164</t>
  </si>
  <si>
    <t>RFP097</t>
  </si>
  <si>
    <t>CWU208</t>
  </si>
  <si>
    <t>DSF671</t>
  </si>
  <si>
    <t>WGG875</t>
  </si>
  <si>
    <t>DIW485</t>
  </si>
  <si>
    <t>FXX682</t>
  </si>
  <si>
    <t>KTB430</t>
  </si>
  <si>
    <t>SVE978</t>
  </si>
  <si>
    <t>YAW909</t>
  </si>
  <si>
    <t>UKB124</t>
  </si>
  <si>
    <t>UMZ804</t>
  </si>
  <si>
    <t>XUZ704</t>
  </si>
  <si>
    <t>VEI010</t>
  </si>
  <si>
    <t>FPN829</t>
  </si>
  <si>
    <t>HJO017</t>
  </si>
  <si>
    <t>PRR845</t>
  </si>
  <si>
    <t>HXN932</t>
  </si>
  <si>
    <t>TGC867</t>
  </si>
  <si>
    <t>YTD977</t>
  </si>
  <si>
    <t>TOE569</t>
  </si>
  <si>
    <t>QAH111</t>
  </si>
  <si>
    <t>CGJ790</t>
  </si>
  <si>
    <t>VHI966</t>
  </si>
  <si>
    <t>NVY633</t>
  </si>
  <si>
    <t>IGO488</t>
  </si>
  <si>
    <t>TFN478</t>
  </si>
  <si>
    <t>KAT076</t>
  </si>
  <si>
    <t>CPT829</t>
  </si>
  <si>
    <t>XRB560</t>
  </si>
  <si>
    <t>YJB636</t>
  </si>
  <si>
    <t>ILB323</t>
  </si>
  <si>
    <t>STF519</t>
  </si>
  <si>
    <t>BRS243</t>
  </si>
  <si>
    <t>MRK211</t>
  </si>
  <si>
    <t>WYC336</t>
  </si>
  <si>
    <t>MWO283</t>
  </si>
  <si>
    <t>BYT110</t>
  </si>
  <si>
    <t>LWR711</t>
  </si>
  <si>
    <t>BYL656</t>
  </si>
  <si>
    <t>YWF634</t>
  </si>
  <si>
    <t>ONE226</t>
  </si>
  <si>
    <t>CQZ632</t>
  </si>
  <si>
    <t>NEM649</t>
  </si>
  <si>
    <t>VHW748</t>
  </si>
  <si>
    <t>SPZ681</t>
  </si>
  <si>
    <t>BEB158</t>
  </si>
  <si>
    <t>MWJ697</t>
  </si>
  <si>
    <t>JZQ810</t>
  </si>
  <si>
    <t>ZWQ692</t>
  </si>
  <si>
    <t>RJV122</t>
  </si>
  <si>
    <t>HZS994</t>
  </si>
  <si>
    <t>IIW578</t>
  </si>
  <si>
    <t>PKT081</t>
  </si>
  <si>
    <t>ZRL723</t>
  </si>
  <si>
    <t>JBM539</t>
  </si>
  <si>
    <t>OMT038</t>
  </si>
  <si>
    <t>DWL603</t>
  </si>
  <si>
    <t>TWZ813</t>
  </si>
  <si>
    <t>JHJ967</t>
  </si>
  <si>
    <t>DFE391</t>
  </si>
  <si>
    <t>OWR907</t>
  </si>
  <si>
    <t>MHH448</t>
  </si>
  <si>
    <t>VYX932</t>
  </si>
  <si>
    <t>QQX927</t>
  </si>
  <si>
    <t>HWD851</t>
  </si>
  <si>
    <t>RGA326</t>
  </si>
  <si>
    <t>TYE488</t>
  </si>
  <si>
    <t>CTK933</t>
  </si>
  <si>
    <t>YZE702</t>
  </si>
  <si>
    <t>HZA371</t>
  </si>
  <si>
    <t>ZVA837</t>
  </si>
  <si>
    <t>NON963</t>
  </si>
  <si>
    <t>DYG193</t>
  </si>
  <si>
    <t>YOF206</t>
  </si>
  <si>
    <t>YVS887</t>
  </si>
  <si>
    <t>VJD581</t>
  </si>
  <si>
    <t>JGB448</t>
  </si>
  <si>
    <t>CVD116</t>
  </si>
  <si>
    <t>AUC579</t>
  </si>
  <si>
    <t>FYW745</t>
  </si>
  <si>
    <t>WZH654</t>
  </si>
  <si>
    <t>ILP053</t>
  </si>
  <si>
    <t>CGF826</t>
  </si>
  <si>
    <t>HCO478</t>
  </si>
  <si>
    <t>HKX363</t>
  </si>
  <si>
    <t>ZHB834</t>
  </si>
  <si>
    <t>DKS248</t>
  </si>
  <si>
    <t>TTR861</t>
  </si>
  <si>
    <t>RBU665</t>
  </si>
  <si>
    <t>RGH234</t>
  </si>
  <si>
    <t>HHY995</t>
  </si>
  <si>
    <t>FOV389</t>
  </si>
  <si>
    <t>TWO181</t>
  </si>
  <si>
    <t>LYA836</t>
  </si>
  <si>
    <t>IZP086</t>
  </si>
  <si>
    <t>PAA416</t>
  </si>
  <si>
    <t>IWY249</t>
  </si>
  <si>
    <t>HAC034</t>
  </si>
  <si>
    <t>XWR100</t>
  </si>
  <si>
    <t>UDI373</t>
  </si>
  <si>
    <t>WHG270</t>
  </si>
  <si>
    <t>HTR088</t>
  </si>
  <si>
    <t>XPJ151</t>
  </si>
  <si>
    <t>IXZ241</t>
  </si>
  <si>
    <t>OQR058</t>
  </si>
  <si>
    <t>LTY043</t>
  </si>
  <si>
    <t>FIX368</t>
  </si>
  <si>
    <t>ZUN644</t>
  </si>
  <si>
    <t>CDJ276</t>
  </si>
  <si>
    <t>RVN774</t>
  </si>
  <si>
    <t>SOU015</t>
  </si>
  <si>
    <t>LBS138</t>
  </si>
  <si>
    <t>CSJ891</t>
  </si>
  <si>
    <t>QLM242</t>
  </si>
  <si>
    <t>AEO727</t>
  </si>
  <si>
    <t>UDU547</t>
  </si>
  <si>
    <t>ZOK141</t>
  </si>
  <si>
    <t>GGJ400</t>
  </si>
  <si>
    <t>KPZ704</t>
  </si>
  <si>
    <t>ETC664</t>
  </si>
  <si>
    <t>LOI710</t>
  </si>
  <si>
    <t>JYA284</t>
  </si>
  <si>
    <t>DSN036</t>
  </si>
  <si>
    <t>ARS322</t>
  </si>
  <si>
    <t>JXC976</t>
  </si>
  <si>
    <t>CCK944</t>
  </si>
  <si>
    <t>PMD727</t>
  </si>
  <si>
    <t>ONX261</t>
  </si>
  <si>
    <t>XWB346</t>
  </si>
  <si>
    <t>XEC112</t>
  </si>
  <si>
    <t>FMU194</t>
  </si>
  <si>
    <t>NCT839</t>
  </si>
  <si>
    <t>YSO710</t>
  </si>
  <si>
    <t>CMX922</t>
  </si>
  <si>
    <t>VDR314</t>
  </si>
  <si>
    <t>VIJ631</t>
  </si>
  <si>
    <t>EQD127</t>
  </si>
  <si>
    <t>MXP950</t>
  </si>
  <si>
    <t>RWK786</t>
  </si>
  <si>
    <t>OLT848</t>
  </si>
  <si>
    <t>VXL174</t>
  </si>
  <si>
    <t>PKC674</t>
  </si>
  <si>
    <t>VND697</t>
  </si>
  <si>
    <t>ARU155</t>
  </si>
  <si>
    <t>EJT298</t>
  </si>
  <si>
    <t>SXZ061</t>
  </si>
  <si>
    <t>PKP564</t>
  </si>
  <si>
    <t>CFL744</t>
  </si>
  <si>
    <t>VZS825</t>
  </si>
  <si>
    <t>KOE911</t>
  </si>
  <si>
    <t>ZAD898</t>
  </si>
  <si>
    <t>XET327</t>
  </si>
  <si>
    <t>TCM211</t>
  </si>
  <si>
    <t>ZSR244</t>
  </si>
  <si>
    <t>UTV643</t>
  </si>
  <si>
    <t>GCI791</t>
  </si>
  <si>
    <t>XRH500</t>
  </si>
  <si>
    <t>SXD499</t>
  </si>
  <si>
    <t>DIA213</t>
  </si>
  <si>
    <t>HFQ209</t>
  </si>
  <si>
    <t>VJA517</t>
  </si>
  <si>
    <t>RCR292</t>
  </si>
  <si>
    <t>OGN217</t>
  </si>
  <si>
    <t>ORH631</t>
  </si>
  <si>
    <t>VKO690</t>
  </si>
  <si>
    <t>XDH018</t>
  </si>
  <si>
    <t>NIW700</t>
  </si>
  <si>
    <t>WRV539</t>
  </si>
  <si>
    <t>JPD139</t>
  </si>
  <si>
    <t>RPY121</t>
  </si>
  <si>
    <t>VTM824</t>
  </si>
  <si>
    <t>CRO463</t>
  </si>
  <si>
    <t>JIR706</t>
  </si>
  <si>
    <t>RBP664</t>
  </si>
  <si>
    <t>NFH923</t>
  </si>
  <si>
    <t>RPG207</t>
  </si>
  <si>
    <t>LGJ544</t>
  </si>
  <si>
    <t>QBH623</t>
  </si>
  <si>
    <t>YVB954</t>
  </si>
  <si>
    <t>NQM574</t>
  </si>
  <si>
    <t>EOY093</t>
  </si>
  <si>
    <t>FPQ998</t>
  </si>
  <si>
    <t>XGR251</t>
  </si>
  <si>
    <t>EUR716</t>
  </si>
  <si>
    <t>JCE490</t>
  </si>
  <si>
    <t>LQS146</t>
  </si>
  <si>
    <t>KEC955</t>
  </si>
  <si>
    <t>YII035</t>
  </si>
  <si>
    <t>YAD695</t>
  </si>
  <si>
    <t>YDJ254</t>
  </si>
  <si>
    <t>HJC625</t>
  </si>
  <si>
    <t>JSD633</t>
  </si>
  <si>
    <t>QPC717</t>
  </si>
  <si>
    <t>PUP630</t>
  </si>
  <si>
    <t>DJR087</t>
  </si>
  <si>
    <t>QHQ680</t>
  </si>
  <si>
    <t>XPL894</t>
  </si>
  <si>
    <t>HJY544</t>
  </si>
  <si>
    <t>BMA404</t>
  </si>
  <si>
    <t>VNH854</t>
  </si>
  <si>
    <t>BGN315</t>
  </si>
  <si>
    <t>HGN848</t>
  </si>
  <si>
    <t>VZX503</t>
  </si>
  <si>
    <t>EED217</t>
  </si>
  <si>
    <t>ABZ874</t>
  </si>
  <si>
    <t>XYC628</t>
  </si>
  <si>
    <t>TSN093</t>
  </si>
  <si>
    <t>HVC070</t>
  </si>
  <si>
    <t>YZZ209</t>
  </si>
  <si>
    <t>CFZ967</t>
  </si>
  <si>
    <t>JTN874</t>
  </si>
  <si>
    <t>SXN034</t>
  </si>
  <si>
    <t>QSV059</t>
  </si>
  <si>
    <t>YKO022</t>
  </si>
  <si>
    <t>IKO998</t>
  </si>
  <si>
    <t>BQP987</t>
  </si>
  <si>
    <t>NPJ051</t>
  </si>
  <si>
    <t>WTW412</t>
  </si>
  <si>
    <t>LTL025</t>
  </si>
  <si>
    <t>SRB964</t>
  </si>
  <si>
    <t>TPZ013</t>
  </si>
  <si>
    <t>VQN461</t>
  </si>
  <si>
    <t>OLA858</t>
  </si>
  <si>
    <t>DOG318</t>
  </si>
  <si>
    <t>KXV506</t>
  </si>
  <si>
    <t>TLG718</t>
  </si>
  <si>
    <t>VZS103</t>
  </si>
  <si>
    <t>TBZ459</t>
  </si>
  <si>
    <t>ZMU101</t>
  </si>
  <si>
    <t>EUF502</t>
  </si>
  <si>
    <t>YRO416</t>
  </si>
  <si>
    <t>LQQ860</t>
  </si>
  <si>
    <t>GNQ852</t>
  </si>
  <si>
    <t>QAX251</t>
  </si>
  <si>
    <t>QDQ254</t>
  </si>
  <si>
    <t>PYT801</t>
  </si>
  <si>
    <t>XPS896</t>
  </si>
  <si>
    <t>XUR710</t>
  </si>
  <si>
    <t>GZX136</t>
  </si>
  <si>
    <t>IWL298</t>
  </si>
  <si>
    <t>ZEC140</t>
  </si>
  <si>
    <t>FJX018</t>
  </si>
  <si>
    <t>KOF776</t>
  </si>
  <si>
    <t>LYP501</t>
  </si>
  <si>
    <t>WVQ199</t>
  </si>
  <si>
    <t>BJF998</t>
  </si>
  <si>
    <t>BKK103</t>
  </si>
  <si>
    <t>OFJ487</t>
  </si>
  <si>
    <t>XFE227</t>
  </si>
  <si>
    <t>STG470</t>
  </si>
  <si>
    <t>BLK282</t>
  </si>
  <si>
    <t>QVN509</t>
  </si>
  <si>
    <t>QXT867</t>
  </si>
  <si>
    <t>GGK614</t>
  </si>
  <si>
    <t>FMS585</t>
  </si>
  <si>
    <t>BKC956</t>
  </si>
  <si>
    <t>PUW512</t>
  </si>
  <si>
    <t>VJX923</t>
  </si>
  <si>
    <t>KYV516</t>
  </si>
  <si>
    <t>EEM905</t>
  </si>
  <si>
    <t>MLV183</t>
  </si>
  <si>
    <t>JVT508</t>
  </si>
  <si>
    <t>OGH115</t>
  </si>
  <si>
    <t>AOU152</t>
  </si>
  <si>
    <t>LFO899</t>
  </si>
  <si>
    <t>CNN883</t>
  </si>
  <si>
    <t>JHT023</t>
  </si>
  <si>
    <t>WQC602</t>
  </si>
  <si>
    <t>KBS754</t>
  </si>
  <si>
    <t>EBB614</t>
  </si>
  <si>
    <t>LGU903</t>
  </si>
  <si>
    <t>EHE113</t>
  </si>
  <si>
    <t>QKO359</t>
  </si>
  <si>
    <t>GUQ707</t>
  </si>
  <si>
    <t>EBH523</t>
  </si>
  <si>
    <t>ODO337</t>
  </si>
  <si>
    <t>CBN963</t>
  </si>
  <si>
    <t>MRL504</t>
  </si>
  <si>
    <t>ZKX581</t>
  </si>
  <si>
    <t>WIH161</t>
  </si>
  <si>
    <t>QGJ217</t>
  </si>
  <si>
    <t>GBD180</t>
  </si>
  <si>
    <t>UXZ990</t>
  </si>
  <si>
    <t>YKU100</t>
  </si>
  <si>
    <t>OQM596</t>
  </si>
  <si>
    <t>LZN960</t>
  </si>
  <si>
    <t>IMV665</t>
  </si>
  <si>
    <t>YJM064</t>
  </si>
  <si>
    <t>HNT287</t>
  </si>
  <si>
    <t>GCI938</t>
  </si>
  <si>
    <t>ZFD077</t>
  </si>
  <si>
    <t>XKP751</t>
  </si>
  <si>
    <t>RCG283</t>
  </si>
  <si>
    <t>HKO107</t>
  </si>
  <si>
    <t>QFH187</t>
  </si>
  <si>
    <t>OFZ923</t>
  </si>
  <si>
    <t>YMU300</t>
  </si>
  <si>
    <t>DMF513</t>
  </si>
  <si>
    <t>HLX037</t>
  </si>
  <si>
    <t>IUX914</t>
  </si>
  <si>
    <t>AUN243</t>
  </si>
  <si>
    <t>DLR164</t>
  </si>
  <si>
    <t>IYD910</t>
  </si>
  <si>
    <t>ZTO044</t>
  </si>
  <si>
    <t>KZE943</t>
  </si>
  <si>
    <t>GYE596</t>
  </si>
  <si>
    <t>BWI446</t>
  </si>
  <si>
    <t>QNN861</t>
  </si>
  <si>
    <t>WQJ580</t>
  </si>
  <si>
    <t>GQS515</t>
  </si>
  <si>
    <t>QHK628</t>
  </si>
  <si>
    <t>QVH248</t>
  </si>
  <si>
    <t>KRJ003</t>
  </si>
  <si>
    <t>YWE367</t>
  </si>
  <si>
    <t>ENY427</t>
  </si>
  <si>
    <t>YSV008</t>
  </si>
  <si>
    <t>MFR802</t>
  </si>
  <si>
    <t>FGG939</t>
  </si>
  <si>
    <t>CCY485</t>
  </si>
  <si>
    <t>FMD782</t>
  </si>
  <si>
    <t>LOO679</t>
  </si>
  <si>
    <t>SWM475</t>
  </si>
  <si>
    <t>MBI911</t>
  </si>
  <si>
    <t>PVG034</t>
  </si>
  <si>
    <t>MRU070</t>
  </si>
  <si>
    <t>NGG564</t>
  </si>
  <si>
    <t>FYE524</t>
  </si>
  <si>
    <t>ZHB435</t>
  </si>
  <si>
    <t>UXB755</t>
  </si>
  <si>
    <t>XDW381</t>
  </si>
  <si>
    <t>ETZ892</t>
  </si>
  <si>
    <t>RBI830</t>
  </si>
  <si>
    <t>VCB905</t>
  </si>
  <si>
    <t>HDJ402</t>
  </si>
  <si>
    <t>POC713</t>
  </si>
  <si>
    <t>IJK497</t>
  </si>
  <si>
    <t>BEJ200</t>
  </si>
  <si>
    <t>RDU363</t>
  </si>
  <si>
    <t>QDY512</t>
  </si>
  <si>
    <t>AJX160</t>
  </si>
  <si>
    <t>SPO013</t>
  </si>
  <si>
    <t>SJS660</t>
  </si>
  <si>
    <t>WRP380</t>
  </si>
  <si>
    <t>WPT157</t>
  </si>
  <si>
    <t>WCE136</t>
  </si>
  <si>
    <t>UNJ795</t>
  </si>
  <si>
    <t>QMH442</t>
  </si>
  <si>
    <t>WJQ879</t>
  </si>
  <si>
    <t>MRY374</t>
  </si>
  <si>
    <t>DCZ718</t>
  </si>
  <si>
    <t>BUP536</t>
  </si>
  <si>
    <t>MPH360</t>
  </si>
  <si>
    <t>IYF983</t>
  </si>
  <si>
    <t>CAQ501</t>
  </si>
  <si>
    <t>EQM112</t>
  </si>
  <si>
    <t>JTG201</t>
  </si>
  <si>
    <t>OXF460</t>
  </si>
  <si>
    <t>HZU270</t>
  </si>
  <si>
    <t>NMN422</t>
  </si>
  <si>
    <t>EFV428</t>
  </si>
  <si>
    <t>ZVY407</t>
  </si>
  <si>
    <t>IKM300</t>
  </si>
  <si>
    <t>MHL893</t>
  </si>
  <si>
    <t>WAA083</t>
  </si>
  <si>
    <t>WWH562</t>
  </si>
  <si>
    <t>ZWT674</t>
  </si>
  <si>
    <t>MST132</t>
  </si>
  <si>
    <t>GYX572</t>
  </si>
  <si>
    <t>EGZ285</t>
  </si>
  <si>
    <t>GMS796</t>
  </si>
  <si>
    <t>LRV819</t>
  </si>
  <si>
    <t>XXR300</t>
  </si>
  <si>
    <t>IKS692</t>
  </si>
  <si>
    <t>OQR817</t>
  </si>
  <si>
    <t>KLL118</t>
  </si>
  <si>
    <t>HMR624</t>
  </si>
  <si>
    <t>INT631</t>
  </si>
  <si>
    <t>ORQ666</t>
  </si>
  <si>
    <t>YOJ093</t>
  </si>
  <si>
    <t>ZVO935</t>
  </si>
  <si>
    <t>ZDX341</t>
  </si>
  <si>
    <t>YNY869</t>
  </si>
  <si>
    <t>AUJ734</t>
  </si>
  <si>
    <t>VET010</t>
  </si>
  <si>
    <t>ELK212</t>
  </si>
  <si>
    <t>WMP382</t>
  </si>
  <si>
    <t>YLZ824</t>
  </si>
  <si>
    <t>VVC524</t>
  </si>
  <si>
    <t>CCT218</t>
  </si>
  <si>
    <t>VIK787</t>
  </si>
  <si>
    <t>BAA030</t>
  </si>
  <si>
    <t>OBJ047</t>
  </si>
  <si>
    <t>SYE408</t>
  </si>
  <si>
    <t>VEQ776</t>
  </si>
  <si>
    <t>FUY238</t>
  </si>
  <si>
    <t>VFW192</t>
  </si>
  <si>
    <t>FOK085</t>
  </si>
  <si>
    <t>FMC946</t>
  </si>
  <si>
    <t>NUT555</t>
  </si>
  <si>
    <t>UGB885</t>
  </si>
  <si>
    <t>LZK562</t>
  </si>
  <si>
    <t>TYT530</t>
  </si>
  <si>
    <t>OKQ536</t>
  </si>
  <si>
    <t>HAX416</t>
  </si>
  <si>
    <t>JAR777</t>
  </si>
  <si>
    <t>EDR584</t>
  </si>
  <si>
    <t>TCV555</t>
  </si>
  <si>
    <t>PFI970</t>
  </si>
  <si>
    <t>LEW566</t>
  </si>
  <si>
    <t>JAZ893</t>
  </si>
  <si>
    <t>TVJ988</t>
  </si>
  <si>
    <t>PJE284</t>
  </si>
  <si>
    <t>YXH286</t>
  </si>
  <si>
    <t>OMS980</t>
  </si>
  <si>
    <t>AYD103</t>
  </si>
  <si>
    <t>QZL134</t>
  </si>
  <si>
    <t>QBU113</t>
  </si>
  <si>
    <t>SHF810</t>
  </si>
  <si>
    <t>YYY198</t>
  </si>
  <si>
    <t>JFX745</t>
  </si>
  <si>
    <t>LQJ225</t>
  </si>
  <si>
    <t>KUN097</t>
  </si>
  <si>
    <t>ZZV071</t>
  </si>
  <si>
    <t>QTM619</t>
  </si>
  <si>
    <t>DBJ536</t>
  </si>
  <si>
    <t>VDV184</t>
  </si>
  <si>
    <t>HXV389</t>
  </si>
  <si>
    <t>JZM362</t>
  </si>
  <si>
    <t>AWX514</t>
  </si>
  <si>
    <t>VDO531</t>
  </si>
  <si>
    <t>RHZ513</t>
  </si>
  <si>
    <t>HNK937</t>
  </si>
  <si>
    <t>BKC315</t>
  </si>
  <si>
    <t>IDC213</t>
  </si>
  <si>
    <t>DZS668</t>
  </si>
  <si>
    <t>NKZ589</t>
  </si>
  <si>
    <t>KSG657</t>
  </si>
  <si>
    <t>NGH176</t>
  </si>
  <si>
    <t>QLC877</t>
  </si>
  <si>
    <t>GJU652</t>
  </si>
  <si>
    <t>JEP111</t>
  </si>
  <si>
    <t>BCT536</t>
  </si>
  <si>
    <t>DFW808</t>
  </si>
  <si>
    <t>GQS619</t>
  </si>
  <si>
    <t>HKY530</t>
  </si>
  <si>
    <t>BFP686</t>
  </si>
  <si>
    <t>SVT480</t>
  </si>
  <si>
    <t>NSY237</t>
  </si>
  <si>
    <t>MPQ912</t>
  </si>
  <si>
    <t>VYV888</t>
  </si>
  <si>
    <t>TRI534</t>
  </si>
  <si>
    <t>ZWL641</t>
  </si>
  <si>
    <t>VBM940</t>
  </si>
  <si>
    <t>YCE416</t>
  </si>
  <si>
    <t>GXB524</t>
  </si>
  <si>
    <t>LEX177</t>
  </si>
  <si>
    <t>DMI302</t>
  </si>
  <si>
    <t>WSR966</t>
  </si>
  <si>
    <t>WMT588</t>
  </si>
  <si>
    <t>QRE171</t>
  </si>
  <si>
    <t>XUX529</t>
  </si>
  <si>
    <t>CRB074</t>
  </si>
  <si>
    <t>DYV142</t>
  </si>
  <si>
    <t>BQS385</t>
  </si>
  <si>
    <t>RZA378</t>
  </si>
  <si>
    <t>XUX680</t>
  </si>
  <si>
    <t>EHL999</t>
  </si>
  <si>
    <t>FCH786</t>
  </si>
  <si>
    <t>MYY690</t>
  </si>
  <si>
    <t>MTK726</t>
  </si>
  <si>
    <t>BQH617</t>
  </si>
  <si>
    <t>JKC848</t>
  </si>
  <si>
    <t>LAD686</t>
  </si>
  <si>
    <t>BDZ427</t>
  </si>
  <si>
    <t>ILT337</t>
  </si>
  <si>
    <t>BQJ234</t>
  </si>
  <si>
    <t>SAT609</t>
  </si>
  <si>
    <t>OBK081</t>
  </si>
  <si>
    <t>KUA174</t>
  </si>
  <si>
    <t>LCQ946</t>
  </si>
  <si>
    <t>MRB037</t>
  </si>
  <si>
    <t>TKN483</t>
  </si>
  <si>
    <t>VVA903</t>
  </si>
  <si>
    <t>IPX891</t>
  </si>
  <si>
    <t>IFE743</t>
  </si>
  <si>
    <t>LVC763</t>
  </si>
  <si>
    <t>OXM177</t>
  </si>
  <si>
    <t>HNT493</t>
  </si>
  <si>
    <t>QGQ206</t>
  </si>
  <si>
    <t>JRO192</t>
  </si>
  <si>
    <t>JLX135</t>
  </si>
  <si>
    <t>NVE396</t>
  </si>
  <si>
    <t>YMU189</t>
  </si>
  <si>
    <t>BHI681</t>
  </si>
  <si>
    <t>HTD772</t>
  </si>
  <si>
    <t>PUP754</t>
  </si>
  <si>
    <t>MOD119</t>
  </si>
  <si>
    <t>ENG652</t>
  </si>
  <si>
    <t>FEQ714</t>
  </si>
  <si>
    <t>JXV056</t>
  </si>
  <si>
    <t>XFE468</t>
  </si>
  <si>
    <t>KYJ267</t>
  </si>
  <si>
    <t>UEC402</t>
  </si>
  <si>
    <t>NLI790</t>
  </si>
  <si>
    <t>TOJ137</t>
  </si>
  <si>
    <t>UTR091</t>
  </si>
  <si>
    <t>GIR612</t>
  </si>
  <si>
    <t>GIP196</t>
  </si>
  <si>
    <t>RXO270</t>
  </si>
  <si>
    <t>YDX009</t>
  </si>
  <si>
    <t>BTQ097</t>
  </si>
  <si>
    <t>VDJ022</t>
  </si>
  <si>
    <t>DKU727</t>
  </si>
  <si>
    <t>EDD927</t>
  </si>
  <si>
    <t>MLV520</t>
  </si>
  <si>
    <t>NKE388</t>
  </si>
  <si>
    <t>DQL402</t>
  </si>
  <si>
    <t>UKQ596</t>
  </si>
  <si>
    <t>GXQ161</t>
  </si>
  <si>
    <t>JPD121</t>
  </si>
  <si>
    <t>CLQ520</t>
  </si>
  <si>
    <t>KGA431</t>
  </si>
  <si>
    <t>SBK057</t>
  </si>
  <si>
    <t>NMA224</t>
  </si>
  <si>
    <t>AQR877</t>
  </si>
  <si>
    <t>SYM273</t>
  </si>
  <si>
    <t>ZAQ260</t>
  </si>
  <si>
    <t>XSG047</t>
  </si>
  <si>
    <t>DVF933</t>
  </si>
  <si>
    <t>MXT343</t>
  </si>
  <si>
    <t>HGA839</t>
  </si>
  <si>
    <t>IAT887</t>
  </si>
  <si>
    <t>BKU215</t>
  </si>
  <si>
    <t>ZIP992</t>
  </si>
  <si>
    <t>KQT244</t>
  </si>
  <si>
    <t>VWR635</t>
  </si>
  <si>
    <t>HDP660</t>
  </si>
  <si>
    <t>ZGG408</t>
  </si>
  <si>
    <t>RSR668</t>
  </si>
  <si>
    <t>ILW196</t>
  </si>
  <si>
    <t>FDB027</t>
  </si>
  <si>
    <t>UOK156</t>
  </si>
  <si>
    <t>ANN734</t>
  </si>
  <si>
    <t>JFU174</t>
  </si>
  <si>
    <t>RKP871</t>
  </si>
  <si>
    <t>TDO614</t>
  </si>
  <si>
    <t>PWZ291</t>
  </si>
  <si>
    <t>XDN060</t>
  </si>
  <si>
    <t>TML153</t>
  </si>
  <si>
    <t>GHC531</t>
  </si>
  <si>
    <t>RDW907</t>
  </si>
  <si>
    <t>UDP145</t>
  </si>
  <si>
    <t>SZM178</t>
  </si>
  <si>
    <t>KMU997</t>
  </si>
  <si>
    <t>ASD976</t>
  </si>
  <si>
    <t>PTD500</t>
  </si>
  <si>
    <t>JAP215</t>
  </si>
  <si>
    <t>ZMN037</t>
  </si>
  <si>
    <t>ULV022</t>
  </si>
  <si>
    <t>SNZ586</t>
  </si>
  <si>
    <t>NIO989</t>
  </si>
  <si>
    <t>SLE654</t>
  </si>
  <si>
    <t>JUP626</t>
  </si>
  <si>
    <t>MER044</t>
  </si>
  <si>
    <t>SES399</t>
  </si>
  <si>
    <t>NNK078</t>
  </si>
  <si>
    <t>NMT286</t>
  </si>
  <si>
    <t>VTL277</t>
  </si>
  <si>
    <t>TDH371</t>
  </si>
  <si>
    <t>GGM513</t>
  </si>
  <si>
    <t>EFK337</t>
  </si>
  <si>
    <t>UHQ641</t>
  </si>
  <si>
    <t>RXL752</t>
  </si>
  <si>
    <t>IEB864</t>
  </si>
  <si>
    <t>AEV671</t>
  </si>
  <si>
    <t>ZTN267</t>
  </si>
  <si>
    <t>VJH866</t>
  </si>
  <si>
    <t>SYH547</t>
  </si>
  <si>
    <t>YDL153</t>
  </si>
  <si>
    <t>XTF353</t>
  </si>
  <si>
    <t>OPC310</t>
  </si>
  <si>
    <t>ZPB368</t>
  </si>
  <si>
    <t>ITE413</t>
  </si>
  <si>
    <t>IVL520</t>
  </si>
  <si>
    <t>LYZ175</t>
  </si>
  <si>
    <t>FOA509</t>
  </si>
  <si>
    <t>JLA258</t>
  </si>
  <si>
    <t>LZA176</t>
  </si>
  <si>
    <t>XPB338</t>
  </si>
  <si>
    <t>EZY701</t>
  </si>
  <si>
    <t>PHO191</t>
  </si>
  <si>
    <t>FTR003</t>
  </si>
  <si>
    <t>ZMB621</t>
  </si>
  <si>
    <t>ZHW639</t>
  </si>
  <si>
    <t>VXC366</t>
  </si>
  <si>
    <t>UEO553</t>
  </si>
  <si>
    <t>LKC389</t>
  </si>
  <si>
    <t>OOS590</t>
  </si>
  <si>
    <t>DEI519</t>
  </si>
  <si>
    <t>XLG067</t>
  </si>
  <si>
    <t>XVI182</t>
  </si>
  <si>
    <t>JFC748</t>
  </si>
  <si>
    <t>BZD342</t>
  </si>
  <si>
    <t>FQD810</t>
  </si>
  <si>
    <t>SVL065</t>
  </si>
  <si>
    <t>TNH842</t>
  </si>
  <si>
    <t>EOA098</t>
  </si>
  <si>
    <t>EWT434</t>
  </si>
  <si>
    <t>MTQ031</t>
  </si>
  <si>
    <t>KCC735</t>
  </si>
  <si>
    <t>EAW413</t>
  </si>
  <si>
    <t>QYN079</t>
  </si>
  <si>
    <t>WZW977</t>
  </si>
  <si>
    <t>FKV751</t>
  </si>
  <si>
    <t>KKY223</t>
  </si>
  <si>
    <t>FZI765</t>
  </si>
  <si>
    <t>IYZ713</t>
  </si>
  <si>
    <t>RPH798</t>
  </si>
  <si>
    <t>FJJ248</t>
  </si>
  <si>
    <t>RJH112</t>
  </si>
  <si>
    <t>CRF801</t>
  </si>
  <si>
    <t>XCB656</t>
  </si>
  <si>
    <t>EGA130</t>
  </si>
  <si>
    <t>UCF394</t>
  </si>
  <si>
    <t>JSB922</t>
  </si>
  <si>
    <t>ISI157</t>
  </si>
  <si>
    <t>WRE928</t>
  </si>
  <si>
    <t>AQA192</t>
  </si>
  <si>
    <t>GMG025</t>
  </si>
  <si>
    <t>OMD203</t>
  </si>
  <si>
    <t>NHA969</t>
  </si>
  <si>
    <t>VRB307</t>
  </si>
  <si>
    <t>HIM111</t>
  </si>
  <si>
    <t>NRU878</t>
  </si>
  <si>
    <t>UBF989</t>
  </si>
  <si>
    <t>CKQ368</t>
  </si>
  <si>
    <t>NRA074</t>
  </si>
  <si>
    <t>IJC686</t>
  </si>
  <si>
    <t>FQC455</t>
  </si>
  <si>
    <t>CRH415</t>
  </si>
  <si>
    <t>XXK668</t>
  </si>
  <si>
    <t>IOU500</t>
  </si>
  <si>
    <t>IEN608</t>
  </si>
  <si>
    <t>OPT901</t>
  </si>
  <si>
    <t>IYY610</t>
  </si>
  <si>
    <t>MRZ909</t>
  </si>
  <si>
    <t>DBC130</t>
  </si>
  <si>
    <t>SOO182</t>
  </si>
  <si>
    <t>CGH270</t>
  </si>
  <si>
    <t>EYJ324</t>
  </si>
  <si>
    <t>FVN017</t>
  </si>
  <si>
    <t>BDG102</t>
  </si>
  <si>
    <t>REU635</t>
  </si>
  <si>
    <t>UZK421</t>
  </si>
  <si>
    <t>HJE766</t>
  </si>
  <si>
    <t>QXG533</t>
  </si>
  <si>
    <t>LYG652</t>
  </si>
  <si>
    <t>FDO323</t>
  </si>
  <si>
    <t>ZYB511</t>
  </si>
  <si>
    <t>YHD844</t>
  </si>
  <si>
    <t>AWX002</t>
  </si>
  <si>
    <t>ULK593</t>
  </si>
  <si>
    <t>WSQ690</t>
  </si>
  <si>
    <t>QHF288</t>
  </si>
  <si>
    <t>SWN505</t>
  </si>
  <si>
    <t>NQC399</t>
  </si>
  <si>
    <t>ZJQ663</t>
  </si>
  <si>
    <t>ESB428</t>
  </si>
  <si>
    <t>VIT795</t>
  </si>
  <si>
    <t>TJH832</t>
  </si>
  <si>
    <t>DQF819</t>
  </si>
  <si>
    <t>BQD455</t>
  </si>
  <si>
    <t>SAQ698</t>
  </si>
  <si>
    <t>VQO607</t>
  </si>
  <si>
    <t>CGU996</t>
  </si>
  <si>
    <t>UYX560</t>
  </si>
  <si>
    <t>TAU350</t>
  </si>
  <si>
    <t>WVN999</t>
  </si>
  <si>
    <t>QYA115</t>
  </si>
  <si>
    <t>HID416</t>
  </si>
  <si>
    <t>PES532</t>
  </si>
  <si>
    <t>ATI406</t>
  </si>
  <si>
    <t>OEV305</t>
  </si>
  <si>
    <t>MRI079</t>
  </si>
  <si>
    <t>ONT431</t>
  </si>
  <si>
    <t>UXP699</t>
  </si>
  <si>
    <t>WQL230</t>
  </si>
  <si>
    <t>IUK521</t>
  </si>
  <si>
    <t>HZM494</t>
  </si>
  <si>
    <t>BLO037</t>
  </si>
  <si>
    <t>DTU039</t>
  </si>
  <si>
    <t>CHE963</t>
  </si>
  <si>
    <t>GCQ830</t>
  </si>
  <si>
    <t>WGG125</t>
  </si>
  <si>
    <t>LTJ640</t>
  </si>
  <si>
    <t>MZC581</t>
  </si>
  <si>
    <t>WFP939</t>
  </si>
  <si>
    <t>JOX103</t>
  </si>
  <si>
    <t>ZTQ602</t>
  </si>
  <si>
    <t>OGB555</t>
  </si>
  <si>
    <t>RUI473</t>
  </si>
  <si>
    <t>PTW725</t>
  </si>
  <si>
    <t>QDC969</t>
  </si>
  <si>
    <t>EMD625</t>
  </si>
  <si>
    <t>TJQ437</t>
  </si>
  <si>
    <t>ATP224</t>
  </si>
  <si>
    <t>QKA824</t>
  </si>
  <si>
    <t>BWD559</t>
  </si>
  <si>
    <t>DZO393</t>
  </si>
  <si>
    <t>GHV481</t>
  </si>
  <si>
    <t>IRG072</t>
  </si>
  <si>
    <t>OEM870</t>
  </si>
  <si>
    <t>GZN788</t>
  </si>
  <si>
    <t>THT436</t>
  </si>
  <si>
    <t>NJQ616</t>
  </si>
  <si>
    <t>KIG650</t>
  </si>
  <si>
    <t>QLH307</t>
  </si>
  <si>
    <t>QBO449</t>
  </si>
  <si>
    <t>KPB838</t>
  </si>
  <si>
    <t>TTD532</t>
  </si>
  <si>
    <t>ENC314</t>
  </si>
  <si>
    <t>BEE700</t>
  </si>
  <si>
    <t>FKY056</t>
  </si>
  <si>
    <t>VEE281</t>
  </si>
  <si>
    <t>HJP629</t>
  </si>
  <si>
    <t>WLG197</t>
  </si>
  <si>
    <t>NDV815</t>
  </si>
  <si>
    <t>NKX966</t>
  </si>
  <si>
    <t>AWK606</t>
  </si>
  <si>
    <t>NYN230</t>
  </si>
  <si>
    <t>GWC539</t>
  </si>
  <si>
    <t>SLZ045</t>
  </si>
  <si>
    <t>CUB224</t>
  </si>
  <si>
    <t>REV525</t>
  </si>
  <si>
    <t>DEP436</t>
  </si>
  <si>
    <t>LQE102</t>
  </si>
  <si>
    <t>GCL244</t>
  </si>
  <si>
    <t>CZI713</t>
  </si>
  <si>
    <t>KAF867</t>
  </si>
  <si>
    <t>CDY636</t>
  </si>
  <si>
    <t>ADC512</t>
  </si>
  <si>
    <t>KUR904</t>
  </si>
  <si>
    <t>XNN084</t>
  </si>
  <si>
    <t>PZU939</t>
  </si>
  <si>
    <t>XYC612</t>
  </si>
  <si>
    <t>XCE378</t>
  </si>
  <si>
    <t>BTZ408</t>
  </si>
  <si>
    <t>YQB151</t>
  </si>
  <si>
    <t>CLA659</t>
  </si>
  <si>
    <t>LXV677</t>
  </si>
  <si>
    <t>EAJ087</t>
  </si>
  <si>
    <t>PTY566</t>
  </si>
  <si>
    <t>GYP074</t>
  </si>
  <si>
    <t>QBU317</t>
  </si>
  <si>
    <t>FQP395</t>
  </si>
  <si>
    <t>WVH316</t>
  </si>
  <si>
    <t>ZCL113</t>
  </si>
  <si>
    <t>MBQ370</t>
  </si>
  <si>
    <t>FFD893</t>
  </si>
  <si>
    <t>WFJ160</t>
  </si>
  <si>
    <t>KAU202</t>
  </si>
  <si>
    <t>PBF805</t>
  </si>
  <si>
    <t>SGR451</t>
  </si>
  <si>
    <t>MOH075</t>
  </si>
  <si>
    <t>WEK564</t>
  </si>
  <si>
    <t>BHZ238</t>
  </si>
  <si>
    <t>AFG613</t>
  </si>
  <si>
    <t>UAI929</t>
  </si>
  <si>
    <t>FOX052</t>
  </si>
  <si>
    <t>HJC817</t>
  </si>
  <si>
    <t>CPQ877</t>
  </si>
  <si>
    <t>YQZ241</t>
  </si>
  <si>
    <t>OQV877</t>
  </si>
  <si>
    <t>IPT979</t>
  </si>
  <si>
    <t>PKB871</t>
  </si>
  <si>
    <t>YLG326</t>
  </si>
  <si>
    <t>UYA436</t>
  </si>
  <si>
    <t>PUT309</t>
  </si>
  <si>
    <t>HMN989</t>
  </si>
  <si>
    <t>EYD394</t>
  </si>
  <si>
    <t>YVM736</t>
  </si>
  <si>
    <t>XEB487</t>
  </si>
  <si>
    <t>GTZ868</t>
  </si>
  <si>
    <t>QIC982</t>
  </si>
  <si>
    <t>FXD122</t>
  </si>
  <si>
    <t>TYY804</t>
  </si>
  <si>
    <t>KVF956</t>
  </si>
  <si>
    <t>OGV661</t>
  </si>
  <si>
    <t>PFA335</t>
  </si>
  <si>
    <t>BTG802</t>
  </si>
  <si>
    <t>JVS926</t>
  </si>
  <si>
    <t>UGS112</t>
  </si>
  <si>
    <t>FVT826</t>
  </si>
  <si>
    <t>EZE908</t>
  </si>
  <si>
    <t>KIO547</t>
  </si>
  <si>
    <t>UQE181</t>
  </si>
  <si>
    <t>JSF670</t>
  </si>
  <si>
    <t>JAS776</t>
  </si>
  <si>
    <t>DSD144</t>
  </si>
  <si>
    <t>LQN872</t>
  </si>
  <si>
    <t>JTF896</t>
  </si>
  <si>
    <t>OXU920</t>
  </si>
  <si>
    <t>EKR214</t>
  </si>
  <si>
    <t>TKD406</t>
  </si>
  <si>
    <t>WET462</t>
  </si>
  <si>
    <t>IYB018</t>
  </si>
  <si>
    <t>IZW791</t>
  </si>
  <si>
    <t>VBY265</t>
  </si>
  <si>
    <t>QUL452</t>
  </si>
  <si>
    <t>VAU567</t>
  </si>
  <si>
    <t>GMK825</t>
  </si>
  <si>
    <t>ZYW466</t>
  </si>
  <si>
    <t>DGU491</t>
  </si>
  <si>
    <t>YID515</t>
  </si>
  <si>
    <t>XBT898</t>
  </si>
  <si>
    <t>CPW655</t>
  </si>
  <si>
    <t>BAP786</t>
  </si>
  <si>
    <t>HCG654</t>
  </si>
  <si>
    <t>YHO914</t>
  </si>
  <si>
    <t>ZEI516</t>
  </si>
  <si>
    <t>XKG994</t>
  </si>
  <si>
    <t>HYO401</t>
  </si>
  <si>
    <t>XIW684</t>
  </si>
  <si>
    <t>SEJ327</t>
  </si>
  <si>
    <t>MMI208</t>
  </si>
  <si>
    <t>HBR153</t>
  </si>
  <si>
    <t>SQB586</t>
  </si>
  <si>
    <t>IQK635</t>
  </si>
  <si>
    <t>WOW604</t>
  </si>
  <si>
    <t>QEV467</t>
  </si>
  <si>
    <t>LEQ167</t>
  </si>
  <si>
    <t>SLQ974</t>
  </si>
  <si>
    <t>GPI707</t>
  </si>
  <si>
    <t>HHB389</t>
  </si>
  <si>
    <t>BSB974</t>
  </si>
  <si>
    <t>UDG449</t>
  </si>
  <si>
    <t>SNR439</t>
  </si>
  <si>
    <t>KYQ537</t>
  </si>
  <si>
    <t>RGN426</t>
  </si>
  <si>
    <t>EOD034</t>
  </si>
  <si>
    <t>LGW906</t>
  </si>
  <si>
    <t>ANJ853</t>
  </si>
  <si>
    <t>MHB977</t>
  </si>
  <si>
    <t>UJU312</t>
  </si>
  <si>
    <t>WPF258</t>
  </si>
  <si>
    <t>CKW606</t>
  </si>
  <si>
    <t>NQG282</t>
  </si>
  <si>
    <t>PHI184</t>
  </si>
  <si>
    <t>QMO402</t>
  </si>
  <si>
    <t>XEQ500</t>
  </si>
  <si>
    <t>XDK392</t>
  </si>
  <si>
    <t>IYD862</t>
  </si>
  <si>
    <t>JGU291</t>
  </si>
  <si>
    <t>KKP013</t>
  </si>
  <si>
    <t>CWF326</t>
  </si>
  <si>
    <t>PJL475</t>
  </si>
  <si>
    <t>GOP630</t>
  </si>
  <si>
    <t>TEV704</t>
  </si>
  <si>
    <t>NMJ526</t>
  </si>
  <si>
    <t>WJB848</t>
  </si>
  <si>
    <t>YJR825</t>
  </si>
  <si>
    <t>VBV819</t>
  </si>
  <si>
    <t>LPK941</t>
  </si>
  <si>
    <t>NFU638</t>
  </si>
  <si>
    <t>OQG242</t>
  </si>
  <si>
    <t>PJN911</t>
  </si>
  <si>
    <t>IAL437</t>
  </si>
  <si>
    <t>UAM062</t>
  </si>
  <si>
    <t>ZFT836</t>
  </si>
  <si>
    <t>EQB955</t>
  </si>
  <si>
    <t>VQZ302</t>
  </si>
  <si>
    <t>ZRV563</t>
  </si>
  <si>
    <t>BOY528</t>
  </si>
  <si>
    <t>EYL513</t>
  </si>
  <si>
    <t>EQR926</t>
  </si>
  <si>
    <t>ALC422</t>
  </si>
  <si>
    <t>DWI352</t>
  </si>
  <si>
    <t>HFQ420</t>
  </si>
  <si>
    <t>CCX099</t>
  </si>
  <si>
    <t>YVH051</t>
  </si>
  <si>
    <t>EZG954</t>
  </si>
  <si>
    <t>WPD852</t>
  </si>
  <si>
    <t>WWE922</t>
  </si>
  <si>
    <t>ASX405</t>
  </si>
  <si>
    <t>QAE001</t>
  </si>
  <si>
    <t>CTP618</t>
  </si>
  <si>
    <t>BOI811</t>
  </si>
  <si>
    <t>ZYP827</t>
  </si>
  <si>
    <t>TEA721</t>
  </si>
  <si>
    <t>ZQZ119</t>
  </si>
  <si>
    <t>COF929</t>
  </si>
  <si>
    <t>KLJ374</t>
  </si>
  <si>
    <t>UBH469</t>
  </si>
  <si>
    <t>RWI542</t>
  </si>
  <si>
    <t>ZXG895</t>
  </si>
  <si>
    <t>YRF920</t>
  </si>
  <si>
    <t>GMM944</t>
  </si>
  <si>
    <t>GNY940</t>
  </si>
  <si>
    <t>LHI113</t>
  </si>
  <si>
    <t>IEG844</t>
  </si>
  <si>
    <t>VIQ115</t>
  </si>
  <si>
    <t>TEF973</t>
  </si>
  <si>
    <t>PVF596</t>
  </si>
  <si>
    <t>QDC273</t>
  </si>
  <si>
    <t>WOL546</t>
  </si>
  <si>
    <t>OSG752</t>
  </si>
  <si>
    <t>YMD765</t>
  </si>
  <si>
    <t>GSH215</t>
  </si>
  <si>
    <t>SWB108</t>
  </si>
  <si>
    <t>CPM346</t>
  </si>
  <si>
    <t>MRZ997</t>
  </si>
  <si>
    <t>WJN946</t>
  </si>
  <si>
    <t>ACK931</t>
  </si>
  <si>
    <t>TGS028</t>
  </si>
  <si>
    <t>BTU504</t>
  </si>
  <si>
    <t>OZL653</t>
  </si>
  <si>
    <t>NYC952</t>
  </si>
  <si>
    <t>WVC374</t>
  </si>
  <si>
    <t>EJT959</t>
  </si>
  <si>
    <t>QMA764</t>
  </si>
  <si>
    <t>LWA901</t>
  </si>
  <si>
    <t>WQU690</t>
  </si>
  <si>
    <t>PGZ470</t>
  </si>
  <si>
    <t>MIE561</t>
  </si>
  <si>
    <t>STG348</t>
  </si>
  <si>
    <t>RVA088</t>
  </si>
  <si>
    <t>EDZ557</t>
  </si>
  <si>
    <t>ICQ340</t>
  </si>
  <si>
    <t>OXM118</t>
  </si>
  <si>
    <t>WEV503</t>
  </si>
  <si>
    <t>MRE408</t>
  </si>
  <si>
    <t>REU047</t>
  </si>
  <si>
    <t>WYY467</t>
  </si>
  <si>
    <t>LRX508</t>
  </si>
  <si>
    <t>QEL059</t>
  </si>
  <si>
    <t>ORO551</t>
  </si>
  <si>
    <t>KJP914</t>
  </si>
  <si>
    <t>YVZ777</t>
  </si>
  <si>
    <t>OAN524</t>
  </si>
  <si>
    <t>WHN193</t>
  </si>
  <si>
    <t>QSL298</t>
  </si>
  <si>
    <t>QZV500</t>
  </si>
  <si>
    <t>NOV640</t>
  </si>
  <si>
    <t>LUL204</t>
  </si>
  <si>
    <t>PWU784</t>
  </si>
  <si>
    <t>ABC728</t>
  </si>
  <si>
    <t>JYN175</t>
  </si>
  <si>
    <t>VHY857</t>
  </si>
  <si>
    <t>IXO813</t>
  </si>
  <si>
    <t>BIP556</t>
  </si>
  <si>
    <t>LWA072</t>
  </si>
  <si>
    <t>GJV251</t>
  </si>
  <si>
    <t>ZTW426</t>
  </si>
  <si>
    <t>NQN514</t>
  </si>
  <si>
    <t>PHC802</t>
  </si>
  <si>
    <t>CSV911</t>
  </si>
  <si>
    <t>ZKB292</t>
  </si>
  <si>
    <t>TIK861</t>
  </si>
  <si>
    <t>YDQ939</t>
  </si>
  <si>
    <t>PFJ719</t>
  </si>
  <si>
    <t>KFV244</t>
  </si>
  <si>
    <t>HTD725</t>
  </si>
  <si>
    <t>MCL403</t>
  </si>
  <si>
    <t>RDC484</t>
  </si>
  <si>
    <t>FHG730</t>
  </si>
  <si>
    <t>CDN482</t>
  </si>
  <si>
    <t>OZB187</t>
  </si>
  <si>
    <t>NSR017</t>
  </si>
  <si>
    <t>NDQ423</t>
  </si>
  <si>
    <t>CXE220</t>
  </si>
  <si>
    <t>OUC886</t>
  </si>
  <si>
    <t>LDV029</t>
  </si>
  <si>
    <t>ILW820</t>
  </si>
  <si>
    <t>MRH892</t>
  </si>
  <si>
    <t>GXZ891</t>
  </si>
  <si>
    <t>MTJ322</t>
  </si>
  <si>
    <t>VEF991</t>
  </si>
  <si>
    <t>UMU694</t>
  </si>
  <si>
    <t>ADE028</t>
  </si>
  <si>
    <t>BXF438</t>
  </si>
  <si>
    <t>AJN297</t>
  </si>
  <si>
    <t>FXK740</t>
  </si>
  <si>
    <t>MWV279</t>
  </si>
  <si>
    <t>STN006</t>
  </si>
  <si>
    <t>OIL786</t>
  </si>
  <si>
    <t>VPG810</t>
  </si>
  <si>
    <t>AGU238</t>
  </si>
  <si>
    <t>NSV243</t>
  </si>
  <si>
    <t>JPY881</t>
  </si>
  <si>
    <t>VTJ798</t>
  </si>
  <si>
    <t>IVH529</t>
  </si>
  <si>
    <t>MEF822</t>
  </si>
  <si>
    <t>IRO762</t>
  </si>
  <si>
    <t>FOY104</t>
  </si>
  <si>
    <t>KLD909</t>
  </si>
  <si>
    <t>WCI897</t>
  </si>
  <si>
    <t>MVO042</t>
  </si>
  <si>
    <t>ZJI292</t>
  </si>
  <si>
    <t>YFC768</t>
  </si>
  <si>
    <t>RUB250</t>
  </si>
  <si>
    <t>WJJ012</t>
  </si>
  <si>
    <t>PHJ898</t>
  </si>
  <si>
    <t>GTS492</t>
  </si>
  <si>
    <t>HUZ539</t>
  </si>
  <si>
    <t>GJE674</t>
  </si>
  <si>
    <t>GPB442</t>
  </si>
  <si>
    <t>EMW512</t>
  </si>
  <si>
    <t>WUD694</t>
  </si>
  <si>
    <t>CMU556</t>
  </si>
  <si>
    <t>RQZ875</t>
  </si>
  <si>
    <t>OMH348</t>
  </si>
  <si>
    <t>GBV462</t>
  </si>
  <si>
    <t>YMN554</t>
  </si>
  <si>
    <t>HVG962</t>
  </si>
  <si>
    <t>SPM000</t>
  </si>
  <si>
    <t>IPD188</t>
  </si>
  <si>
    <t>ECS161</t>
  </si>
  <si>
    <t>ZUX520</t>
  </si>
  <si>
    <t>JBL157</t>
  </si>
  <si>
    <t>VMB899</t>
  </si>
  <si>
    <t>ULL860</t>
  </si>
  <si>
    <t>RVP701</t>
  </si>
  <si>
    <t>HYV890</t>
  </si>
  <si>
    <t>UTT192</t>
  </si>
  <si>
    <t>XKF578</t>
  </si>
  <si>
    <t>SEC205</t>
  </si>
  <si>
    <t>POA050</t>
  </si>
  <si>
    <t>TJG974</t>
  </si>
  <si>
    <t>AZA963</t>
  </si>
  <si>
    <t>FYV409</t>
  </si>
  <si>
    <t>VXH604</t>
  </si>
  <si>
    <t>AQH592</t>
  </si>
  <si>
    <t>UGM858</t>
  </si>
  <si>
    <t>DXB886</t>
  </si>
  <si>
    <t>SMG821</t>
  </si>
  <si>
    <t>SKX483</t>
  </si>
  <si>
    <t>NSP231</t>
  </si>
  <si>
    <t>YKQ313</t>
  </si>
  <si>
    <t>BYK647</t>
  </si>
  <si>
    <t>GMP884</t>
  </si>
  <si>
    <t>EKT268</t>
  </si>
  <si>
    <t>EOZ600</t>
  </si>
  <si>
    <t>FWS924</t>
  </si>
  <si>
    <t>MCK825</t>
  </si>
  <si>
    <t>HOD509</t>
  </si>
  <si>
    <t>TOC487</t>
  </si>
  <si>
    <t>KOW176</t>
  </si>
  <si>
    <t>GOY304</t>
  </si>
  <si>
    <t>SBZ632</t>
  </si>
  <si>
    <t>DOU044</t>
  </si>
  <si>
    <t>BPB316</t>
  </si>
  <si>
    <t>XGE509</t>
  </si>
  <si>
    <t>OCR899</t>
  </si>
  <si>
    <t>ATE468</t>
  </si>
  <si>
    <t>VZW757</t>
  </si>
  <si>
    <t>TEP552</t>
  </si>
  <si>
    <t>IGH379</t>
  </si>
  <si>
    <t>ORK442</t>
  </si>
  <si>
    <t>FWO357</t>
  </si>
  <si>
    <t>UWQ418</t>
  </si>
  <si>
    <t>OZN536</t>
  </si>
  <si>
    <t>TTA163</t>
  </si>
  <si>
    <t>GNC241</t>
  </si>
  <si>
    <t>FFK244</t>
  </si>
  <si>
    <t>SJL900</t>
  </si>
  <si>
    <t>ZNK141</t>
  </si>
  <si>
    <t>FPB696</t>
  </si>
  <si>
    <t>MST881</t>
  </si>
  <si>
    <t>PRW783</t>
  </si>
  <si>
    <t>HUS910</t>
  </si>
  <si>
    <t>OMM629</t>
  </si>
  <si>
    <t>QBW618</t>
  </si>
  <si>
    <t>XSB398</t>
  </si>
  <si>
    <t>DSN872</t>
  </si>
  <si>
    <t>SEO445</t>
  </si>
  <si>
    <t>IGO274</t>
  </si>
  <si>
    <t>HTW133</t>
  </si>
  <si>
    <t>OQR167</t>
  </si>
  <si>
    <t>ARA402</t>
  </si>
  <si>
    <t>YVY998</t>
  </si>
  <si>
    <t>KKL691</t>
  </si>
  <si>
    <t>WVP748</t>
  </si>
  <si>
    <t>JHX123</t>
  </si>
  <si>
    <t>EWU179</t>
  </si>
  <si>
    <t>CMC806</t>
  </si>
  <si>
    <t>QYT142</t>
  </si>
  <si>
    <t>JYU891</t>
  </si>
  <si>
    <t>PXJ501</t>
  </si>
  <si>
    <t>USO492</t>
  </si>
  <si>
    <t>DPR274</t>
  </si>
  <si>
    <t>XDR173</t>
  </si>
  <si>
    <t>DLP995</t>
  </si>
  <si>
    <t>VYI516</t>
  </si>
  <si>
    <t>ARE261</t>
  </si>
  <si>
    <t>EEW646</t>
  </si>
  <si>
    <t>AVL036</t>
  </si>
  <si>
    <t>YET162</t>
  </si>
  <si>
    <t>PFB117</t>
  </si>
  <si>
    <t>PGX998</t>
  </si>
  <si>
    <t>HVJ632</t>
  </si>
  <si>
    <t>USM701</t>
  </si>
  <si>
    <t>LLE065</t>
  </si>
  <si>
    <t>OGG303</t>
  </si>
  <si>
    <t>AYY186</t>
  </si>
  <si>
    <t>CNB164</t>
  </si>
  <si>
    <t>BSQ018</t>
  </si>
  <si>
    <t>YIZ782</t>
  </si>
  <si>
    <t>XVT385</t>
  </si>
  <si>
    <t>EGK362</t>
  </si>
  <si>
    <t>JHU482</t>
  </si>
  <si>
    <t>FPX177</t>
  </si>
  <si>
    <t>FYQ359</t>
  </si>
  <si>
    <t>RFM083</t>
  </si>
  <si>
    <t>IQP653</t>
  </si>
  <si>
    <t>KVP555</t>
  </si>
  <si>
    <t>CLB974</t>
  </si>
  <si>
    <t>OUQ495</t>
  </si>
  <si>
    <t>JDF210</t>
  </si>
  <si>
    <t>BLH697</t>
  </si>
  <si>
    <t>END505</t>
  </si>
  <si>
    <t>PGK803</t>
  </si>
  <si>
    <t>POL285</t>
  </si>
  <si>
    <t>JYS702</t>
  </si>
  <si>
    <t>KIB731</t>
  </si>
  <si>
    <t>VBL207</t>
  </si>
  <si>
    <t>TVI156</t>
  </si>
  <si>
    <t>ORD895</t>
  </si>
  <si>
    <t>PKT688</t>
  </si>
  <si>
    <t>QWZ774</t>
  </si>
  <si>
    <t>NOX367</t>
  </si>
  <si>
    <t>BJY077</t>
  </si>
  <si>
    <t>WKS230</t>
  </si>
  <si>
    <t>KDI012</t>
  </si>
  <si>
    <t>UIF096</t>
  </si>
  <si>
    <t>QNN152</t>
  </si>
  <si>
    <t>HGN325</t>
  </si>
  <si>
    <t>JFU647</t>
  </si>
  <si>
    <t>VSW271</t>
  </si>
  <si>
    <t>XKH144</t>
  </si>
  <si>
    <t>DQZ168</t>
  </si>
  <si>
    <t>QSI993</t>
  </si>
  <si>
    <t>FAR991</t>
  </si>
  <si>
    <t>VRQ575</t>
  </si>
  <si>
    <t>FIX295</t>
  </si>
  <si>
    <t>NCN588</t>
  </si>
  <si>
    <t>EJD437</t>
  </si>
  <si>
    <t>QFY738</t>
  </si>
  <si>
    <t>QZB599</t>
  </si>
  <si>
    <t>KRG024</t>
  </si>
  <si>
    <t>GLT497</t>
  </si>
  <si>
    <t>QES215</t>
  </si>
  <si>
    <t>OCU409</t>
  </si>
  <si>
    <t>KKD314</t>
  </si>
  <si>
    <t>WOA379</t>
  </si>
  <si>
    <t>VMY813</t>
  </si>
  <si>
    <t>NHL806</t>
  </si>
  <si>
    <t>AKH614</t>
  </si>
  <si>
    <t>RDG030</t>
  </si>
  <si>
    <t>LHB643</t>
  </si>
  <si>
    <t>VFQ411</t>
  </si>
  <si>
    <t>ZXA971</t>
  </si>
  <si>
    <t>MSN763</t>
  </si>
  <si>
    <t>QYN747</t>
  </si>
  <si>
    <t>OSM762</t>
  </si>
  <si>
    <t>JGF505</t>
  </si>
  <si>
    <t>LAD237</t>
  </si>
  <si>
    <t>TZE691</t>
  </si>
  <si>
    <t>YAG848</t>
  </si>
  <si>
    <t>JDI049</t>
  </si>
  <si>
    <t>VQV412</t>
  </si>
  <si>
    <t>ZLC343</t>
  </si>
  <si>
    <t>QIR886</t>
  </si>
  <si>
    <t>SUX902</t>
  </si>
  <si>
    <t>FBW720</t>
  </si>
  <si>
    <t>VTC963</t>
  </si>
  <si>
    <t>MZQ769</t>
  </si>
  <si>
    <t>MVA219</t>
  </si>
  <si>
    <t>YUE320</t>
  </si>
  <si>
    <t>CUR532</t>
  </si>
  <si>
    <t>HJO215</t>
  </si>
  <si>
    <t>RIM534</t>
  </si>
  <si>
    <t>ELP743</t>
  </si>
  <si>
    <t>AAR196</t>
  </si>
  <si>
    <t>OEX691</t>
  </si>
  <si>
    <t>URP525</t>
  </si>
  <si>
    <t>POL993</t>
  </si>
  <si>
    <t>OZB364</t>
  </si>
  <si>
    <t>AWI804</t>
  </si>
  <si>
    <t>HTT473</t>
  </si>
  <si>
    <t>ETZ453</t>
  </si>
  <si>
    <t>NEL790</t>
  </si>
  <si>
    <t>IYP590</t>
  </si>
  <si>
    <t>KOK763</t>
  </si>
  <si>
    <t>GPZ767</t>
  </si>
  <si>
    <t>MZC096</t>
  </si>
  <si>
    <t>LST733</t>
  </si>
  <si>
    <t>JJM339</t>
  </si>
  <si>
    <t>MNM112</t>
  </si>
  <si>
    <t>RBW545</t>
  </si>
  <si>
    <t>HVP571</t>
  </si>
  <si>
    <t>UHY202</t>
  </si>
  <si>
    <t>MGP684</t>
  </si>
  <si>
    <t>EQT028</t>
  </si>
  <si>
    <t>NZI871</t>
  </si>
  <si>
    <t>HXH118</t>
  </si>
  <si>
    <t>VWO367</t>
  </si>
  <si>
    <t>EGH076</t>
  </si>
  <si>
    <t>NNO571</t>
  </si>
  <si>
    <t>JQN387</t>
  </si>
  <si>
    <t>EZD308</t>
  </si>
  <si>
    <t>QTJ993</t>
  </si>
  <si>
    <t>BWE381</t>
  </si>
  <si>
    <t>ZIL426</t>
  </si>
  <si>
    <t>ZBK181</t>
  </si>
  <si>
    <t>WUZ156</t>
  </si>
  <si>
    <t>YKS811</t>
  </si>
  <si>
    <t>ETY585</t>
  </si>
  <si>
    <t>NNQ109</t>
  </si>
  <si>
    <t>ATP724</t>
  </si>
  <si>
    <t>FRV621</t>
  </si>
  <si>
    <t>DAT607</t>
  </si>
  <si>
    <t>HFS023</t>
  </si>
  <si>
    <t>DMO937</t>
  </si>
  <si>
    <t>DXS593</t>
  </si>
  <si>
    <t>GIB955</t>
  </si>
  <si>
    <t>JQZ116</t>
  </si>
  <si>
    <t>TJB894</t>
  </si>
  <si>
    <t>APD153</t>
  </si>
  <si>
    <t>AXF902</t>
  </si>
  <si>
    <t>YVI321</t>
  </si>
  <si>
    <t>ICR557</t>
  </si>
  <si>
    <t>GGT385</t>
  </si>
  <si>
    <t>DSB823</t>
  </si>
  <si>
    <t>SKY136</t>
  </si>
  <si>
    <t>AKK102</t>
  </si>
  <si>
    <t>AHZ032</t>
  </si>
  <si>
    <t>BUQ512</t>
  </si>
  <si>
    <t>UZC082</t>
  </si>
  <si>
    <t>ZKV970</t>
  </si>
  <si>
    <t>EDR251</t>
  </si>
  <si>
    <t>WPJ678</t>
  </si>
  <si>
    <t>XPN379</t>
  </si>
  <si>
    <t>IZJ471</t>
  </si>
  <si>
    <t>GSM255</t>
  </si>
  <si>
    <t>EZB943</t>
  </si>
  <si>
    <t>BUP691</t>
  </si>
  <si>
    <t>DVY460</t>
  </si>
  <si>
    <t>VQO259</t>
  </si>
  <si>
    <t>GQD917</t>
  </si>
  <si>
    <t>MOC388</t>
  </si>
  <si>
    <t>KRB135</t>
  </si>
  <si>
    <t>GMN263</t>
  </si>
  <si>
    <t>UAB109</t>
  </si>
  <si>
    <t>LYC474</t>
  </si>
  <si>
    <t>UPT019</t>
  </si>
  <si>
    <t>GXU751</t>
  </si>
  <si>
    <t>VWD153</t>
  </si>
  <si>
    <t>UVE319</t>
  </si>
  <si>
    <t>GEX056</t>
  </si>
  <si>
    <t>KYV073</t>
  </si>
  <si>
    <t>TQC269</t>
  </si>
  <si>
    <t>XRB344</t>
  </si>
  <si>
    <t>SSD851</t>
  </si>
  <si>
    <t>QTU915</t>
  </si>
  <si>
    <t>AUT154</t>
  </si>
  <si>
    <t>RPO888</t>
  </si>
  <si>
    <t>LRK227</t>
  </si>
  <si>
    <t>DYS064</t>
  </si>
  <si>
    <t>ZDR010</t>
  </si>
  <si>
    <t>PXB831</t>
  </si>
  <si>
    <t>HFJ789</t>
  </si>
  <si>
    <t>DKB059</t>
  </si>
  <si>
    <t>ISB028</t>
  </si>
  <si>
    <t>CCB292</t>
  </si>
  <si>
    <t>NWK208</t>
  </si>
  <si>
    <t>KRS453</t>
  </si>
  <si>
    <t>PKG774</t>
  </si>
  <si>
    <t>RII136</t>
  </si>
  <si>
    <t>FLG311</t>
  </si>
  <si>
    <t>FFO105</t>
  </si>
  <si>
    <t>SJC998</t>
  </si>
  <si>
    <t>MLT378</t>
  </si>
  <si>
    <t>LTK636</t>
  </si>
  <si>
    <t>CEV282</t>
  </si>
  <si>
    <t>LKZ455</t>
  </si>
  <si>
    <t>AZH622</t>
  </si>
  <si>
    <t>XXK480</t>
  </si>
  <si>
    <t>OTJ418</t>
  </si>
  <si>
    <t>GFE472</t>
  </si>
  <si>
    <t>BYZ770</t>
  </si>
  <si>
    <t>SCB348</t>
  </si>
  <si>
    <t>KNK151</t>
  </si>
  <si>
    <t>DAE927</t>
  </si>
  <si>
    <t>EGQ100</t>
  </si>
  <si>
    <t>YXR083</t>
  </si>
  <si>
    <t>LXT567</t>
  </si>
  <si>
    <t>HQZ098</t>
  </si>
  <si>
    <t>VKW563</t>
  </si>
  <si>
    <t>YOX500</t>
  </si>
  <si>
    <t>IRX084</t>
  </si>
  <si>
    <t>KZG080</t>
  </si>
  <si>
    <t>YUR509</t>
  </si>
  <si>
    <t>RBC313</t>
  </si>
  <si>
    <t>MYD787</t>
  </si>
  <si>
    <t>QXZ213</t>
  </si>
  <si>
    <t>LUZ832</t>
  </si>
  <si>
    <t>MJA464</t>
  </si>
  <si>
    <t>SSU368</t>
  </si>
  <si>
    <t>LSU778</t>
  </si>
  <si>
    <t>CVN274</t>
  </si>
  <si>
    <t>VKH300</t>
  </si>
  <si>
    <t>WXY041</t>
  </si>
  <si>
    <t>ICR388</t>
  </si>
  <si>
    <t>PGJ916</t>
  </si>
  <si>
    <t>LLU954</t>
  </si>
  <si>
    <t>QKI707</t>
  </si>
  <si>
    <t>YFO561</t>
  </si>
  <si>
    <t>YKZ798</t>
  </si>
  <si>
    <t>SCY939</t>
  </si>
  <si>
    <t>BSE645</t>
  </si>
  <si>
    <t>KII128</t>
  </si>
  <si>
    <t>DYD707</t>
  </si>
  <si>
    <t>VFG749</t>
  </si>
  <si>
    <t>GZH233</t>
  </si>
  <si>
    <t>OMA834</t>
  </si>
  <si>
    <t>YAK640</t>
  </si>
  <si>
    <t>NIR625</t>
  </si>
  <si>
    <t>ZXD342</t>
  </si>
  <si>
    <t>UUO323</t>
  </si>
  <si>
    <t>IDW746</t>
  </si>
  <si>
    <t>FLA120</t>
  </si>
  <si>
    <t>BNT432</t>
  </si>
  <si>
    <t>MQS543</t>
  </si>
  <si>
    <t>PQL076</t>
  </si>
  <si>
    <t>CYQ838</t>
  </si>
  <si>
    <t>XGF097</t>
  </si>
  <si>
    <t>GPH542</t>
  </si>
  <si>
    <t>JAQ483</t>
  </si>
  <si>
    <t>RJV342</t>
  </si>
  <si>
    <t>OYW059</t>
  </si>
  <si>
    <t>IJZ290</t>
  </si>
  <si>
    <t>FAG851</t>
  </si>
  <si>
    <t>XEG541</t>
  </si>
  <si>
    <t>SAM474</t>
  </si>
  <si>
    <t>GEP600</t>
  </si>
  <si>
    <t>XMB575</t>
  </si>
  <si>
    <t>JRS570</t>
  </si>
  <si>
    <t>CPW177</t>
  </si>
  <si>
    <t>AJW048</t>
  </si>
  <si>
    <t>TDR466</t>
  </si>
  <si>
    <t>BRG562</t>
  </si>
  <si>
    <t>SHU753</t>
  </si>
  <si>
    <t>NWU189</t>
  </si>
  <si>
    <t>XSL123</t>
  </si>
  <si>
    <t>AWT413</t>
  </si>
  <si>
    <t>VGZ426</t>
  </si>
  <si>
    <t>UWY640</t>
  </si>
  <si>
    <t>OHO221</t>
  </si>
  <si>
    <t>RWU015</t>
  </si>
  <si>
    <t>QWX651</t>
  </si>
  <si>
    <t>AFL753</t>
  </si>
  <si>
    <t>KWT372</t>
  </si>
  <si>
    <t>PZB106</t>
  </si>
  <si>
    <t>RPO299</t>
  </si>
  <si>
    <t>BCQ689</t>
  </si>
  <si>
    <t>OFT423</t>
  </si>
  <si>
    <t>XEM020</t>
  </si>
  <si>
    <t>TFO769</t>
  </si>
  <si>
    <t>QEJ318</t>
  </si>
  <si>
    <t>WBH926</t>
  </si>
  <si>
    <t>QQV058</t>
  </si>
  <si>
    <t>ICY721</t>
  </si>
  <si>
    <t>WZR913</t>
  </si>
  <si>
    <t>SLM789</t>
  </si>
  <si>
    <t>ZQB496</t>
  </si>
  <si>
    <t>JVB496</t>
  </si>
  <si>
    <t>UXW444</t>
  </si>
  <si>
    <t>SFP168</t>
  </si>
  <si>
    <t>HFO678</t>
  </si>
  <si>
    <t>OVO081</t>
  </si>
  <si>
    <t>VSO081</t>
  </si>
  <si>
    <t>NLC876</t>
  </si>
  <si>
    <t>HVA686</t>
  </si>
  <si>
    <t>JCC056</t>
  </si>
  <si>
    <t>OKW172</t>
  </si>
  <si>
    <t>RIP772</t>
  </si>
  <si>
    <t>PED057</t>
  </si>
  <si>
    <t>QKP752</t>
  </si>
  <si>
    <t>NWV871</t>
  </si>
  <si>
    <t>PDN947</t>
  </si>
  <si>
    <t>YVD664</t>
  </si>
  <si>
    <t>PQZ857</t>
  </si>
  <si>
    <t>QEN992</t>
  </si>
  <si>
    <t>UAK154</t>
  </si>
  <si>
    <t>NZG936</t>
  </si>
  <si>
    <t>PTB718</t>
  </si>
  <si>
    <t>SAE811</t>
  </si>
  <si>
    <t>IPD280</t>
  </si>
  <si>
    <t>VFX098</t>
  </si>
  <si>
    <t>JLQ348</t>
  </si>
  <si>
    <t>PGK777</t>
  </si>
  <si>
    <t>ZHM471</t>
  </si>
  <si>
    <t>MUP905</t>
  </si>
  <si>
    <t>UHR551</t>
  </si>
  <si>
    <t>BBJ736</t>
  </si>
  <si>
    <t>SYO852</t>
  </si>
  <si>
    <t>LSD172</t>
  </si>
  <si>
    <t>KHV556</t>
  </si>
  <si>
    <t>VTA325</t>
  </si>
  <si>
    <t>SXV663</t>
  </si>
  <si>
    <t>CGJ718</t>
  </si>
  <si>
    <t>FXN019</t>
  </si>
  <si>
    <t>MIZ363</t>
  </si>
  <si>
    <t>KRU912</t>
  </si>
  <si>
    <t>YCB084</t>
  </si>
  <si>
    <t>IDM064</t>
  </si>
  <si>
    <t>NTO012</t>
  </si>
  <si>
    <t>TDN763</t>
  </si>
  <si>
    <t>OVJ011</t>
  </si>
  <si>
    <t>WZS750</t>
  </si>
  <si>
    <t>VWI238</t>
  </si>
  <si>
    <t>RIB340</t>
  </si>
  <si>
    <t>MAY905</t>
  </si>
  <si>
    <t>QJL420</t>
  </si>
  <si>
    <t>YIE595</t>
  </si>
  <si>
    <t>OTD283</t>
  </si>
  <si>
    <t>EUD019</t>
  </si>
  <si>
    <t>KYS954</t>
  </si>
  <si>
    <t>MVZ325</t>
  </si>
  <si>
    <t>PFC461</t>
  </si>
  <si>
    <t>GEH978</t>
  </si>
  <si>
    <t>WJF886</t>
  </si>
  <si>
    <t>LVA915</t>
  </si>
  <si>
    <t>IUK541</t>
  </si>
  <si>
    <t>HHW122</t>
  </si>
  <si>
    <t>PBK506</t>
  </si>
  <si>
    <t>NPQ913</t>
  </si>
  <si>
    <t>DQE974</t>
  </si>
  <si>
    <t>DPX693</t>
  </si>
  <si>
    <t>HHN191</t>
  </si>
  <si>
    <t>CTT301</t>
  </si>
  <si>
    <t>ADL288</t>
  </si>
  <si>
    <t>RIO165</t>
  </si>
  <si>
    <t>YYS462</t>
  </si>
  <si>
    <t>PDQ825</t>
  </si>
  <si>
    <t>VWE120</t>
  </si>
  <si>
    <t>MWN222</t>
  </si>
  <si>
    <t>NHE023</t>
  </si>
  <si>
    <t>KNT673</t>
  </si>
  <si>
    <t>NKZ270</t>
  </si>
  <si>
    <t>XNM148</t>
  </si>
  <si>
    <t>YMF790</t>
  </si>
  <si>
    <t>XER375</t>
  </si>
  <si>
    <t>ZOV571</t>
  </si>
  <si>
    <t>YOA979</t>
  </si>
  <si>
    <t>IQI329</t>
  </si>
  <si>
    <t>KRM782</t>
  </si>
  <si>
    <t>TJD811</t>
  </si>
  <si>
    <t>VGZ563</t>
  </si>
  <si>
    <t>MMZ004</t>
  </si>
  <si>
    <t>GAS336</t>
  </si>
  <si>
    <t>EML242</t>
  </si>
  <si>
    <t>BOQ953</t>
  </si>
  <si>
    <t>TYG368</t>
  </si>
  <si>
    <t>NXH289</t>
  </si>
  <si>
    <t>WWO200</t>
  </si>
  <si>
    <t>VEV426</t>
  </si>
  <si>
    <t>ZAB892</t>
  </si>
  <si>
    <t>FGF602</t>
  </si>
  <si>
    <t>TDT414</t>
  </si>
  <si>
    <t>KFC465</t>
  </si>
  <si>
    <t>ASX143</t>
  </si>
  <si>
    <t>XNY602</t>
  </si>
  <si>
    <t>RDL593</t>
  </si>
  <si>
    <t>DCA495</t>
  </si>
  <si>
    <t>NBE790</t>
  </si>
  <si>
    <t>RUX409</t>
  </si>
  <si>
    <t>SZM297</t>
  </si>
  <si>
    <t>FSV779</t>
  </si>
  <si>
    <t>BJU214</t>
  </si>
  <si>
    <t>BEF381</t>
  </si>
  <si>
    <t>EDQ755</t>
  </si>
  <si>
    <t>IVQ904</t>
  </si>
  <si>
    <t>FDG641</t>
  </si>
  <si>
    <t>OOA005</t>
  </si>
  <si>
    <t>DCA099</t>
  </si>
  <si>
    <t>IMZ423</t>
  </si>
  <si>
    <t>VXA764</t>
  </si>
  <si>
    <t>YVS500</t>
  </si>
  <si>
    <t>SDN713</t>
  </si>
  <si>
    <t>SDX112</t>
  </si>
  <si>
    <t>YYJ678</t>
  </si>
  <si>
    <t>VRP680</t>
  </si>
  <si>
    <t>IYP515</t>
  </si>
  <si>
    <t>XXC816</t>
  </si>
  <si>
    <t>BAG810</t>
  </si>
  <si>
    <t>FVB860</t>
  </si>
  <si>
    <t>QEI973</t>
  </si>
  <si>
    <t>EGW974</t>
  </si>
  <si>
    <t>QDH999</t>
  </si>
  <si>
    <t>XWE341</t>
  </si>
  <si>
    <t>HZY088</t>
  </si>
  <si>
    <t>GKP377</t>
  </si>
  <si>
    <t>SYV100</t>
  </si>
  <si>
    <t>GIX765</t>
  </si>
  <si>
    <t>GRU932</t>
  </si>
  <si>
    <t>RTO899</t>
  </si>
  <si>
    <t>XTA884</t>
  </si>
  <si>
    <t>TAS853</t>
  </si>
  <si>
    <t>BFA775</t>
  </si>
  <si>
    <t>FIQ350</t>
  </si>
  <si>
    <t>CMM935</t>
  </si>
  <si>
    <t>FUX713</t>
  </si>
  <si>
    <t>LEU332</t>
  </si>
  <si>
    <t>UPJ557</t>
  </si>
  <si>
    <t>XTG361</t>
  </si>
  <si>
    <t>MRF503</t>
  </si>
  <si>
    <t>OGN683</t>
  </si>
  <si>
    <t>IQP470</t>
  </si>
  <si>
    <t>JAL757</t>
  </si>
  <si>
    <t>FMI937</t>
  </si>
  <si>
    <t>IEL799</t>
  </si>
  <si>
    <t>UNH560</t>
  </si>
  <si>
    <t>GHB638</t>
  </si>
  <si>
    <t>IQA494</t>
  </si>
  <si>
    <t>DRH697</t>
  </si>
  <si>
    <t>WAK525</t>
  </si>
  <si>
    <t>TTX745</t>
  </si>
  <si>
    <t>RMW883</t>
  </si>
  <si>
    <t>RSV670</t>
  </si>
  <si>
    <t>JCI438</t>
  </si>
  <si>
    <t>HGQ452</t>
  </si>
  <si>
    <t>YVG367</t>
  </si>
  <si>
    <t>TQR458</t>
  </si>
  <si>
    <t>TLK685</t>
  </si>
  <si>
    <t>DDC827</t>
  </si>
  <si>
    <t>IND760</t>
  </si>
  <si>
    <t>ICK876</t>
  </si>
  <si>
    <t>MYB513</t>
  </si>
  <si>
    <t>QLZ406</t>
  </si>
  <si>
    <t>IMI328</t>
  </si>
  <si>
    <t>QVI249</t>
  </si>
  <si>
    <t>FSO958</t>
  </si>
  <si>
    <t>ZDD554</t>
  </si>
  <si>
    <t>EMG710</t>
  </si>
  <si>
    <t>ZMP579</t>
  </si>
  <si>
    <t>GHJ366</t>
  </si>
  <si>
    <t>VKU627</t>
  </si>
  <si>
    <t>WXM711</t>
  </si>
  <si>
    <t>PAV339</t>
  </si>
  <si>
    <t>ZPC395</t>
  </si>
  <si>
    <t>DLH854</t>
  </si>
  <si>
    <t>QCN532</t>
  </si>
  <si>
    <t>RVW857</t>
  </si>
  <si>
    <t>PPU183</t>
  </si>
  <si>
    <t>GKN373</t>
  </si>
  <si>
    <t>ARJ115</t>
  </si>
  <si>
    <t>GAE487</t>
  </si>
  <si>
    <t>BEK540</t>
  </si>
  <si>
    <t>LKQ079</t>
  </si>
  <si>
    <t>DLM031</t>
  </si>
  <si>
    <t>KFV499</t>
  </si>
  <si>
    <t>CEE991</t>
  </si>
  <si>
    <t>ACO532</t>
  </si>
  <si>
    <t>RFZ313</t>
  </si>
  <si>
    <t>XXD812</t>
  </si>
  <si>
    <t>LDS391</t>
  </si>
  <si>
    <t>QMP555</t>
  </si>
  <si>
    <t>IQU854</t>
  </si>
  <si>
    <t>ZUL260</t>
  </si>
  <si>
    <t>LOI617</t>
  </si>
  <si>
    <t>VUZ060</t>
  </si>
  <si>
    <t>CPO516</t>
  </si>
  <si>
    <t>LIY785</t>
  </si>
  <si>
    <t>UAT349</t>
  </si>
  <si>
    <t>EUS560</t>
  </si>
  <si>
    <t>YOP291</t>
  </si>
  <si>
    <t>YTW475</t>
  </si>
  <si>
    <t>HWW851</t>
  </si>
  <si>
    <t>VIF947</t>
  </si>
  <si>
    <t>QMY806</t>
  </si>
  <si>
    <t>QHM732</t>
  </si>
  <si>
    <t>YJQ497</t>
  </si>
  <si>
    <t>GBS221</t>
  </si>
  <si>
    <t>MOS428</t>
  </si>
  <si>
    <t>JBX076</t>
  </si>
  <si>
    <t>XGI680</t>
  </si>
  <si>
    <t>VMI962</t>
  </si>
  <si>
    <t>LKR032</t>
  </si>
  <si>
    <t>PLF105</t>
  </si>
  <si>
    <t>MBY491</t>
  </si>
  <si>
    <t>PTX281</t>
  </si>
  <si>
    <t>OPH099</t>
  </si>
  <si>
    <t>BCL028</t>
  </si>
  <si>
    <t>WNN351</t>
  </si>
  <si>
    <t>KIA870</t>
  </si>
  <si>
    <t>MXD323</t>
  </si>
  <si>
    <t>JLG037</t>
  </si>
  <si>
    <t>DCT823</t>
  </si>
  <si>
    <t>GZM986</t>
  </si>
  <si>
    <t>MER329</t>
  </si>
  <si>
    <t>XPA069</t>
  </si>
  <si>
    <t>FES987</t>
  </si>
  <si>
    <t>YHE838</t>
  </si>
  <si>
    <t>OZC473</t>
  </si>
  <si>
    <t>JBE473</t>
  </si>
  <si>
    <t>KTG607</t>
  </si>
  <si>
    <t>AMW224</t>
  </si>
  <si>
    <t>HOP817</t>
  </si>
  <si>
    <t>OTF703</t>
  </si>
  <si>
    <t>HCY136</t>
  </si>
  <si>
    <t>IOU594</t>
  </si>
  <si>
    <t>BMD491</t>
  </si>
  <si>
    <t>XBG092</t>
  </si>
  <si>
    <t>WNW820</t>
  </si>
  <si>
    <t>TQO933</t>
  </si>
  <si>
    <t>ZSB123</t>
  </si>
  <si>
    <t>IEO214</t>
  </si>
  <si>
    <t>ISS241</t>
  </si>
  <si>
    <t>FXE922</t>
  </si>
  <si>
    <t>ZPH788</t>
  </si>
  <si>
    <t>ULO553</t>
  </si>
  <si>
    <t>IXL923</t>
  </si>
  <si>
    <t>BOJ125</t>
  </si>
  <si>
    <t>GWB348</t>
  </si>
  <si>
    <t>VGP948</t>
  </si>
  <si>
    <t>MEA848</t>
  </si>
  <si>
    <t>COV296</t>
  </si>
  <si>
    <t>BTX811</t>
  </si>
  <si>
    <t>QQM203</t>
  </si>
  <si>
    <t>FLD691</t>
  </si>
  <si>
    <t>FAV183</t>
  </si>
  <si>
    <t>HRX974</t>
  </si>
  <si>
    <t>BDW060</t>
  </si>
  <si>
    <t>KMV069</t>
  </si>
  <si>
    <t>SZB165</t>
  </si>
  <si>
    <t>VQH969</t>
  </si>
  <si>
    <t>SJE763</t>
  </si>
  <si>
    <t>PNE715</t>
  </si>
  <si>
    <t>RXN065</t>
  </si>
  <si>
    <t>LDY934</t>
  </si>
  <si>
    <t>RDL754</t>
  </si>
  <si>
    <t>KMZ123</t>
  </si>
  <si>
    <t>UVI693</t>
  </si>
  <si>
    <t>OOK743</t>
  </si>
  <si>
    <t>SQC363</t>
  </si>
  <si>
    <t>WAT074</t>
  </si>
  <si>
    <t>KKQ109</t>
  </si>
  <si>
    <t>ZAR885</t>
  </si>
  <si>
    <t>ZNS326</t>
  </si>
  <si>
    <t>QEQ286</t>
  </si>
  <si>
    <t>CEX006</t>
  </si>
  <si>
    <t>SPU816</t>
  </si>
  <si>
    <t>YPX079</t>
  </si>
  <si>
    <t>KEC234</t>
  </si>
  <si>
    <t>XIC277</t>
  </si>
  <si>
    <t>NXX896</t>
  </si>
  <si>
    <t>GCT192</t>
  </si>
  <si>
    <t>ULQ136</t>
  </si>
  <si>
    <t>YLO710</t>
  </si>
  <si>
    <t>VVD118</t>
  </si>
  <si>
    <t>HMO888</t>
  </si>
  <si>
    <t>FLA962</t>
  </si>
  <si>
    <t>PJW221</t>
  </si>
  <si>
    <t>FPW733</t>
  </si>
  <si>
    <t>RZP979</t>
  </si>
  <si>
    <t>WBE057</t>
  </si>
  <si>
    <t>YKX120</t>
  </si>
  <si>
    <t>VYK059</t>
  </si>
  <si>
    <t>IIJ748</t>
  </si>
  <si>
    <t>RCU110</t>
  </si>
  <si>
    <t>URP868</t>
  </si>
  <si>
    <t>CQJ291</t>
  </si>
  <si>
    <t>GPJ186</t>
  </si>
  <si>
    <t>SSU689</t>
  </si>
  <si>
    <t>GTP660</t>
  </si>
  <si>
    <t>UCT884</t>
  </si>
  <si>
    <t>AFE702</t>
  </si>
  <si>
    <t>PEJ513</t>
  </si>
  <si>
    <t>PYH381</t>
  </si>
  <si>
    <t>HWL922</t>
  </si>
  <si>
    <t>KCI656</t>
  </si>
  <si>
    <t>HMJ442</t>
  </si>
  <si>
    <t>WFI418</t>
  </si>
  <si>
    <t>OLI625</t>
  </si>
  <si>
    <t>JGK618</t>
  </si>
  <si>
    <t>TFF551</t>
  </si>
  <si>
    <t>DDM581</t>
  </si>
  <si>
    <t>NUE961</t>
  </si>
  <si>
    <t>KEV228</t>
  </si>
  <si>
    <t>NVV798</t>
  </si>
  <si>
    <t>IAQ482</t>
  </si>
  <si>
    <t>DMR874</t>
  </si>
  <si>
    <t>DTM700</t>
  </si>
  <si>
    <t>QDW743</t>
  </si>
  <si>
    <t>JKI523</t>
  </si>
  <si>
    <t>AYM800</t>
  </si>
  <si>
    <t>SHT486</t>
  </si>
  <si>
    <t>TAY535</t>
  </si>
  <si>
    <t>DRF375</t>
  </si>
  <si>
    <t>TUT626</t>
  </si>
  <si>
    <t>NML198</t>
  </si>
  <si>
    <t>AFS120</t>
  </si>
  <si>
    <t>ECP663</t>
  </si>
  <si>
    <t>ZLY118</t>
  </si>
  <si>
    <t>RTN630</t>
  </si>
  <si>
    <t>AEA466</t>
  </si>
  <si>
    <t>DPC617</t>
  </si>
  <si>
    <t>CDI993</t>
  </si>
  <si>
    <t>ORV137</t>
  </si>
  <si>
    <t>YSY131</t>
  </si>
  <si>
    <t>QOD506</t>
  </si>
  <si>
    <t>IYO098</t>
  </si>
  <si>
    <t>LJB740</t>
  </si>
  <si>
    <t>AMB198</t>
  </si>
  <si>
    <t>PZM387</t>
  </si>
  <si>
    <t>PLA909</t>
  </si>
  <si>
    <t>UYN298</t>
  </si>
  <si>
    <t>SUA218</t>
  </si>
  <si>
    <t>IPH109</t>
  </si>
  <si>
    <t>KQS892</t>
  </si>
  <si>
    <t>ZGS856</t>
  </si>
  <si>
    <t>GKV194</t>
  </si>
  <si>
    <t>TVG032</t>
  </si>
  <si>
    <t>YXU190</t>
  </si>
  <si>
    <t>JIS463</t>
  </si>
  <si>
    <t>ZOF670</t>
  </si>
  <si>
    <t>VMH593</t>
  </si>
  <si>
    <t>SYX464</t>
  </si>
  <si>
    <t>OHW325</t>
  </si>
  <si>
    <t>YSY486</t>
  </si>
  <si>
    <t>SQR497</t>
  </si>
  <si>
    <t>MDZ434</t>
  </si>
  <si>
    <t>VTB814</t>
  </si>
  <si>
    <t>NHU648</t>
  </si>
  <si>
    <t>HML036</t>
  </si>
  <si>
    <t>JFJ073</t>
  </si>
  <si>
    <t>UIH414</t>
  </si>
  <si>
    <t>VSI968</t>
  </si>
  <si>
    <t>BVK025</t>
  </si>
  <si>
    <t>MMZ998</t>
  </si>
  <si>
    <t>VES755</t>
  </si>
  <si>
    <t>YYG584</t>
  </si>
  <si>
    <t>PAK252</t>
  </si>
  <si>
    <t>TJG775</t>
  </si>
  <si>
    <t>GFX478</t>
  </si>
  <si>
    <t>DUR822</t>
  </si>
  <si>
    <t>CKS206</t>
  </si>
  <si>
    <t>NOR021</t>
  </si>
  <si>
    <t>TEQ250</t>
  </si>
  <si>
    <t>DTZ661</t>
  </si>
  <si>
    <t>LRI002</t>
  </si>
  <si>
    <t>SWH997</t>
  </si>
  <si>
    <t>MVK621</t>
  </si>
  <si>
    <t>IBK811</t>
  </si>
  <si>
    <t>CXD308</t>
  </si>
  <si>
    <t>UDZ977</t>
  </si>
  <si>
    <t>ZFH880</t>
  </si>
  <si>
    <t>FHH484</t>
  </si>
  <si>
    <t>YUZ088</t>
  </si>
  <si>
    <t>GQT600</t>
  </si>
  <si>
    <t>ZAS071</t>
  </si>
  <si>
    <t>ZYW744</t>
  </si>
  <si>
    <t>OGI408</t>
  </si>
  <si>
    <t>OPA043</t>
  </si>
  <si>
    <t>NDN347</t>
  </si>
  <si>
    <t>WRP950</t>
  </si>
  <si>
    <t>GRL535</t>
  </si>
  <si>
    <t>XIW745</t>
  </si>
  <si>
    <t>CCE120</t>
  </si>
  <si>
    <t>VES372</t>
  </si>
  <si>
    <t>GVB100</t>
  </si>
  <si>
    <t>MBT755</t>
  </si>
  <si>
    <t>BSV294</t>
  </si>
  <si>
    <t>ZYM449</t>
  </si>
  <si>
    <t>OXX635</t>
  </si>
  <si>
    <t>RMC394</t>
  </si>
  <si>
    <t>IUM626</t>
  </si>
  <si>
    <t>UUM879</t>
  </si>
  <si>
    <t>QSM803</t>
  </si>
  <si>
    <t>IRY139</t>
  </si>
  <si>
    <t>ACI037</t>
  </si>
  <si>
    <t>IQL213</t>
  </si>
  <si>
    <t>UNN834</t>
  </si>
  <si>
    <t>PZC693</t>
  </si>
  <si>
    <t>NSM855</t>
  </si>
  <si>
    <t>SBT344</t>
  </si>
  <si>
    <t>JCV349</t>
  </si>
  <si>
    <t>YAM188</t>
  </si>
  <si>
    <t>GDK466</t>
  </si>
  <si>
    <t>XRS689</t>
  </si>
  <si>
    <t>ILK997</t>
  </si>
  <si>
    <t>UTK466</t>
  </si>
  <si>
    <t>EYO112</t>
  </si>
  <si>
    <t>WIH570</t>
  </si>
  <si>
    <t>JGH598</t>
  </si>
  <si>
    <t>IBK438</t>
  </si>
  <si>
    <t>FOX521</t>
  </si>
  <si>
    <t>QLB658</t>
  </si>
  <si>
    <t>GJO551</t>
  </si>
  <si>
    <t>WKA989</t>
  </si>
  <si>
    <t>NAZ058</t>
  </si>
  <si>
    <t>ILY902</t>
  </si>
  <si>
    <t>QAB611</t>
  </si>
  <si>
    <t>GJA783</t>
  </si>
  <si>
    <t>SWH839</t>
  </si>
  <si>
    <t>ULG086</t>
  </si>
  <si>
    <t>SAU537</t>
  </si>
  <si>
    <t>CRG654</t>
  </si>
  <si>
    <t>GVI378</t>
  </si>
  <si>
    <t>BUY171</t>
  </si>
  <si>
    <t>YFX567</t>
  </si>
  <si>
    <t>GTF754</t>
  </si>
  <si>
    <t>DDE273</t>
  </si>
  <si>
    <t>STS618</t>
  </si>
  <si>
    <t>OLK944</t>
  </si>
  <si>
    <t>DTX873</t>
  </si>
  <si>
    <t>DQD984</t>
  </si>
  <si>
    <t>AUI379</t>
  </si>
  <si>
    <t>NLZ196</t>
  </si>
  <si>
    <t>GIA656</t>
  </si>
  <si>
    <t>QMB060</t>
  </si>
  <si>
    <t>BSP593</t>
  </si>
  <si>
    <t>KRH155</t>
  </si>
  <si>
    <t>OZG972</t>
  </si>
  <si>
    <t>ESB611</t>
  </si>
  <si>
    <t>IXZ763</t>
  </si>
  <si>
    <t>AKQ266</t>
  </si>
  <si>
    <t>GNP848</t>
  </si>
  <si>
    <t>SEN757</t>
  </si>
  <si>
    <t>IXD891</t>
  </si>
  <si>
    <t>RTJ061</t>
  </si>
  <si>
    <t>UFE039</t>
  </si>
  <si>
    <t>IXV223</t>
  </si>
  <si>
    <t>XXA272</t>
  </si>
  <si>
    <t>CLV743</t>
  </si>
  <si>
    <t>QJV689</t>
  </si>
  <si>
    <t>AGE833</t>
  </si>
  <si>
    <t>HSJ224</t>
  </si>
  <si>
    <t>EIO578</t>
  </si>
  <si>
    <t>EJC694</t>
  </si>
  <si>
    <t>AXT205</t>
  </si>
  <si>
    <t>JIB292</t>
  </si>
  <si>
    <t>KJA238</t>
  </si>
  <si>
    <t>DMF625</t>
  </si>
  <si>
    <t>KXF644</t>
  </si>
  <si>
    <t>LAZ285</t>
  </si>
  <si>
    <t>MPF002</t>
  </si>
  <si>
    <t>KWE189</t>
  </si>
  <si>
    <t>EOR043</t>
  </si>
  <si>
    <t>CBK762</t>
  </si>
  <si>
    <t>OPN771</t>
  </si>
  <si>
    <t>WOY685</t>
  </si>
  <si>
    <t>QYY754</t>
  </si>
  <si>
    <t>RQI103</t>
  </si>
  <si>
    <t>MEL998</t>
  </si>
  <si>
    <t>CJB576</t>
  </si>
  <si>
    <t>ZRY634</t>
  </si>
  <si>
    <t>CER024</t>
  </si>
  <si>
    <t>QJL442</t>
  </si>
  <si>
    <t>NGW556</t>
  </si>
  <si>
    <t>PNN744</t>
  </si>
  <si>
    <t>QNI618</t>
  </si>
  <si>
    <t>DZZ930</t>
  </si>
  <si>
    <t>JWN878</t>
  </si>
  <si>
    <t>AOK461</t>
  </si>
  <si>
    <t>AOT276</t>
  </si>
  <si>
    <t>BPL699</t>
  </si>
  <si>
    <t>IXI305</t>
  </si>
  <si>
    <t>LPT690</t>
  </si>
  <si>
    <t>HVY553</t>
  </si>
  <si>
    <t>JYQ934</t>
  </si>
  <si>
    <t>IIC543</t>
  </si>
  <si>
    <t>VRU683</t>
  </si>
  <si>
    <t>EGP237</t>
  </si>
  <si>
    <t>HAV985</t>
  </si>
  <si>
    <t>SLW241</t>
  </si>
  <si>
    <t>LWC594</t>
  </si>
  <si>
    <t>XRO352</t>
  </si>
  <si>
    <t>UTB991</t>
  </si>
  <si>
    <t>MOS705</t>
  </si>
  <si>
    <t>FKQ878</t>
  </si>
  <si>
    <t>UXR166</t>
  </si>
  <si>
    <t>GUW180</t>
  </si>
  <si>
    <t>UBW593</t>
  </si>
  <si>
    <t>YQD400</t>
  </si>
  <si>
    <t>YPA701</t>
  </si>
  <si>
    <t>YBE426</t>
  </si>
  <si>
    <t>QSV911</t>
  </si>
  <si>
    <t>ZGY378</t>
  </si>
  <si>
    <t>XTK743</t>
  </si>
  <si>
    <t>DVD415</t>
  </si>
  <si>
    <t>OFS407</t>
  </si>
  <si>
    <t>IHQ878</t>
  </si>
  <si>
    <t>MHN253</t>
  </si>
  <si>
    <t>CTI673</t>
  </si>
  <si>
    <t>IHT317</t>
  </si>
  <si>
    <t>ZNH501</t>
  </si>
  <si>
    <t>SPG658</t>
  </si>
  <si>
    <t>JOQ978</t>
  </si>
  <si>
    <t>OTI206</t>
  </si>
  <si>
    <t>VQF744</t>
  </si>
  <si>
    <t>SDJ756</t>
  </si>
  <si>
    <t>ILW301</t>
  </si>
  <si>
    <t>YQW507</t>
  </si>
  <si>
    <t>RXF130</t>
  </si>
  <si>
    <t>DAX627</t>
  </si>
  <si>
    <t>QWW188</t>
  </si>
  <si>
    <t>GLG170</t>
  </si>
  <si>
    <t>QYR646</t>
  </si>
  <si>
    <t>NXU693</t>
  </si>
  <si>
    <t>UIH283</t>
  </si>
  <si>
    <t>ZRN953</t>
  </si>
  <si>
    <t>DHF625</t>
  </si>
  <si>
    <t>FFH442</t>
  </si>
  <si>
    <t>ZYO739</t>
  </si>
  <si>
    <t>WKB018</t>
  </si>
  <si>
    <t>TFV825</t>
  </si>
  <si>
    <t>TEB672</t>
  </si>
  <si>
    <t>WOO247</t>
  </si>
  <si>
    <t>GBS688</t>
  </si>
  <si>
    <t>TRM910</t>
  </si>
  <si>
    <t>GNR792</t>
  </si>
  <si>
    <t>LFZ558</t>
  </si>
  <si>
    <t>IZH982</t>
  </si>
  <si>
    <t>LQB287</t>
  </si>
  <si>
    <t>PUQ161</t>
  </si>
  <si>
    <t>HYE422</t>
  </si>
  <si>
    <t>OOH096</t>
  </si>
  <si>
    <t>BBV811</t>
  </si>
  <si>
    <t>QSP270</t>
  </si>
  <si>
    <t>TFC403</t>
  </si>
  <si>
    <t>PLA230</t>
  </si>
  <si>
    <t>WKM321</t>
  </si>
  <si>
    <t>AHX395</t>
  </si>
  <si>
    <t>FQR834</t>
  </si>
  <si>
    <t>HGT478</t>
  </si>
  <si>
    <t>KQB853</t>
  </si>
  <si>
    <t>BUE211</t>
  </si>
  <si>
    <t>CTE623</t>
  </si>
  <si>
    <t>NMB738</t>
  </si>
  <si>
    <t>XRR541</t>
  </si>
  <si>
    <t>UCV439</t>
  </si>
  <si>
    <t>SGU895</t>
  </si>
  <si>
    <t>ERY000</t>
  </si>
  <si>
    <t>WUJ226</t>
  </si>
  <si>
    <t>BGW852</t>
  </si>
  <si>
    <t>ORW019</t>
  </si>
  <si>
    <t>FIT813</t>
  </si>
  <si>
    <t>IOV622</t>
  </si>
  <si>
    <t>RTW924</t>
  </si>
  <si>
    <t>PTX790</t>
  </si>
  <si>
    <t>VPH068</t>
  </si>
  <si>
    <t>EJI842</t>
  </si>
  <si>
    <t>JKQ329</t>
  </si>
  <si>
    <t>QLU249</t>
  </si>
  <si>
    <t>WAX832</t>
  </si>
  <si>
    <t>FXM093</t>
  </si>
  <si>
    <t>OMS127</t>
  </si>
  <si>
    <t>IKF786</t>
  </si>
  <si>
    <t>FDR427</t>
  </si>
  <si>
    <t>QGD448</t>
  </si>
  <si>
    <t>DHJ312</t>
  </si>
  <si>
    <t>DFC648</t>
  </si>
  <si>
    <t>VCC229</t>
  </si>
  <si>
    <t>AXS283</t>
  </si>
  <si>
    <t>MKL594</t>
  </si>
  <si>
    <t>XZB440</t>
  </si>
  <si>
    <t>FGQ037</t>
  </si>
  <si>
    <t>SQI233</t>
  </si>
  <si>
    <t>EYA866</t>
  </si>
  <si>
    <t>QAP817</t>
  </si>
  <si>
    <t>PLT920</t>
  </si>
  <si>
    <t>WLS566</t>
  </si>
  <si>
    <t>IKC863</t>
  </si>
  <si>
    <t>EWG821</t>
  </si>
  <si>
    <t>RYO668</t>
  </si>
  <si>
    <t>ONY835</t>
  </si>
  <si>
    <t>LSM022</t>
  </si>
  <si>
    <t>NWK546</t>
  </si>
  <si>
    <t>AHO473</t>
  </si>
  <si>
    <t>IWK649</t>
  </si>
  <si>
    <t>AVT891</t>
  </si>
  <si>
    <t>VPQ130</t>
  </si>
  <si>
    <t>AGK822</t>
  </si>
  <si>
    <t>GOD554</t>
  </si>
  <si>
    <t>PNH196</t>
  </si>
  <si>
    <t>CRL506</t>
  </si>
  <si>
    <t>TXO301</t>
  </si>
  <si>
    <t>GCD588</t>
  </si>
  <si>
    <t>OYB149</t>
  </si>
  <si>
    <t>FTZ799</t>
  </si>
  <si>
    <t>RPB844</t>
  </si>
  <si>
    <t>LDC875</t>
  </si>
  <si>
    <t>QCL941</t>
  </si>
  <si>
    <t>TTF676</t>
  </si>
  <si>
    <t>ISV935</t>
  </si>
  <si>
    <t>AMV233</t>
  </si>
  <si>
    <t>PWQ693</t>
  </si>
  <si>
    <t>SON061</t>
  </si>
  <si>
    <t>BWG736</t>
  </si>
  <si>
    <t>YRG732</t>
  </si>
  <si>
    <t>CVA081</t>
  </si>
  <si>
    <t>FLX332</t>
  </si>
  <si>
    <t>BPL521</t>
  </si>
  <si>
    <t>QSJ506</t>
  </si>
  <si>
    <t>DLD633</t>
  </si>
  <si>
    <t>LFE720</t>
  </si>
  <si>
    <t>COK768</t>
  </si>
  <si>
    <t>SOJ047</t>
  </si>
  <si>
    <t>GQG361</t>
  </si>
  <si>
    <t>AJE086</t>
  </si>
  <si>
    <t>QKG215</t>
  </si>
  <si>
    <t>EKB534</t>
  </si>
  <si>
    <t>LSF791</t>
  </si>
  <si>
    <t>CDV679</t>
  </si>
  <si>
    <t>PLW594</t>
  </si>
  <si>
    <t>DCR716</t>
  </si>
  <si>
    <t>RFC398</t>
  </si>
  <si>
    <t>XFT628</t>
  </si>
  <si>
    <t>ZFK142</t>
  </si>
  <si>
    <t>NQV594</t>
  </si>
  <si>
    <t>POD293</t>
  </si>
  <si>
    <t>MGB007</t>
  </si>
  <si>
    <t>GVT466</t>
  </si>
  <si>
    <t>XGZ870</t>
  </si>
  <si>
    <t>ILM414</t>
  </si>
  <si>
    <t>VOR126</t>
  </si>
  <si>
    <t>WGA389</t>
  </si>
  <si>
    <t>PFK348</t>
  </si>
  <si>
    <t>WJC886</t>
  </si>
  <si>
    <t>MPX593</t>
  </si>
  <si>
    <t>QSD720</t>
  </si>
  <si>
    <t>QZZ480</t>
  </si>
  <si>
    <t>VFT297</t>
  </si>
  <si>
    <t>FBF030</t>
  </si>
  <si>
    <t>PPX592</t>
  </si>
  <si>
    <t>EAW789</t>
  </si>
  <si>
    <t>TWE461</t>
  </si>
  <si>
    <t>VAP396</t>
  </si>
  <si>
    <t>LDB969</t>
  </si>
  <si>
    <t>FNP606</t>
  </si>
  <si>
    <t>HOL210</t>
  </si>
  <si>
    <t>YYM456</t>
  </si>
  <si>
    <t>WOB461</t>
  </si>
  <si>
    <t>AWV499</t>
  </si>
  <si>
    <t>AGU032</t>
  </si>
  <si>
    <t>MWD412</t>
  </si>
  <si>
    <t>BSF581</t>
  </si>
  <si>
    <t>BYK735</t>
  </si>
  <si>
    <t>ISY230</t>
  </si>
  <si>
    <t>CRZ072</t>
  </si>
  <si>
    <t>EHB733</t>
  </si>
  <si>
    <t>GHO310</t>
  </si>
  <si>
    <t>QYA665</t>
  </si>
  <si>
    <t>KDJ422</t>
  </si>
  <si>
    <t>HUS496</t>
  </si>
  <si>
    <t>QJP039</t>
  </si>
  <si>
    <t>PKZ250</t>
  </si>
  <si>
    <t>KAM534</t>
  </si>
  <si>
    <t>TXN651</t>
  </si>
  <si>
    <t>MLF354</t>
  </si>
  <si>
    <t>EHK870</t>
  </si>
  <si>
    <t>WZE059</t>
  </si>
  <si>
    <t>JLW701</t>
  </si>
  <si>
    <t>SNU425</t>
  </si>
  <si>
    <t>XFL100</t>
  </si>
  <si>
    <t>HOB995</t>
  </si>
  <si>
    <t>RLF040</t>
  </si>
  <si>
    <t>QSW189</t>
  </si>
  <si>
    <t>PUX192</t>
  </si>
  <si>
    <t>ZBE532</t>
  </si>
  <si>
    <t>DEH180</t>
  </si>
  <si>
    <t>GYM346</t>
  </si>
  <si>
    <t>EDS153</t>
  </si>
  <si>
    <t>RQN090</t>
  </si>
  <si>
    <t>YZN983</t>
  </si>
  <si>
    <t>ZMV983</t>
  </si>
  <si>
    <t>QVK579</t>
  </si>
  <si>
    <t>ILB802</t>
  </si>
  <si>
    <t>IMV001</t>
  </si>
  <si>
    <t>JZH041</t>
  </si>
  <si>
    <t>LVR136</t>
  </si>
  <si>
    <t>UHH181</t>
  </si>
  <si>
    <t>VFC140</t>
  </si>
  <si>
    <t>OJH056</t>
  </si>
  <si>
    <t>HXZ022</t>
  </si>
  <si>
    <t>ORA394</t>
  </si>
  <si>
    <t>DHV778</t>
  </si>
  <si>
    <t>DCB141</t>
  </si>
  <si>
    <t>YXN899</t>
  </si>
  <si>
    <t>JII643</t>
  </si>
  <si>
    <t>WLL940</t>
  </si>
  <si>
    <t>TCK094</t>
  </si>
  <si>
    <t>DGY658</t>
  </si>
  <si>
    <t>NTH694</t>
  </si>
  <si>
    <t>CFO202</t>
  </si>
  <si>
    <t>FDX731</t>
  </si>
  <si>
    <t>BZQ212</t>
  </si>
  <si>
    <t>ZGD236</t>
  </si>
  <si>
    <t>BXB674</t>
  </si>
  <si>
    <t>WPC686</t>
  </si>
  <si>
    <t>GEL618</t>
  </si>
  <si>
    <t>NYK910</t>
  </si>
  <si>
    <t>IJA175</t>
  </si>
  <si>
    <t>PHR661</t>
  </si>
  <si>
    <t>XHJ914</t>
  </si>
  <si>
    <t>EYD934</t>
  </si>
  <si>
    <t>QBU755</t>
  </si>
  <si>
    <t>WHK057</t>
  </si>
  <si>
    <t>NSZ176</t>
  </si>
  <si>
    <t>CEA749</t>
  </si>
  <si>
    <t>LEF408</t>
  </si>
  <si>
    <t>ATH547</t>
  </si>
  <si>
    <t>JPI490</t>
  </si>
  <si>
    <t>KFA975</t>
  </si>
  <si>
    <t>FXP338</t>
  </si>
  <si>
    <t>AVZ452</t>
  </si>
  <si>
    <t>SIO716</t>
  </si>
  <si>
    <t>QRD873</t>
  </si>
  <si>
    <t>FFE955</t>
  </si>
  <si>
    <t>GJV717</t>
  </si>
  <si>
    <t>TNS072</t>
  </si>
  <si>
    <t>ZNW722</t>
  </si>
  <si>
    <t>YMZ298</t>
  </si>
  <si>
    <t>PNP082</t>
  </si>
  <si>
    <t>OJT464</t>
  </si>
  <si>
    <t>ZUA857</t>
  </si>
  <si>
    <t>PXJ531</t>
  </si>
  <si>
    <t>ZMH572</t>
  </si>
  <si>
    <t>ZMQ633</t>
  </si>
  <si>
    <t>LAS137</t>
  </si>
  <si>
    <t>KBZ845</t>
  </si>
  <si>
    <t>PNQ025</t>
  </si>
  <si>
    <t>ZZV343</t>
  </si>
  <si>
    <t>OLW369</t>
  </si>
  <si>
    <t>ENW570</t>
  </si>
  <si>
    <t>NVT358</t>
  </si>
  <si>
    <t>UDZ143</t>
  </si>
  <si>
    <t>CEK788</t>
  </si>
  <si>
    <t>ANN087</t>
  </si>
  <si>
    <t>TWI255</t>
  </si>
  <si>
    <t>MKR889</t>
  </si>
  <si>
    <t>RDK385</t>
  </si>
  <si>
    <t>YNZ400</t>
  </si>
  <si>
    <t>LOT998</t>
  </si>
  <si>
    <t>BGF882</t>
  </si>
  <si>
    <t>IKA851</t>
  </si>
  <si>
    <t>TAG867</t>
  </si>
  <si>
    <t>HLJ102</t>
  </si>
  <si>
    <t>IVA730</t>
  </si>
  <si>
    <t>BJJ947</t>
  </si>
  <si>
    <t>MLY453</t>
  </si>
  <si>
    <t>ALD546</t>
  </si>
  <si>
    <t>WHH807</t>
  </si>
  <si>
    <t>BRA308</t>
  </si>
  <si>
    <t>ZIL374</t>
  </si>
  <si>
    <t>LZE887</t>
  </si>
  <si>
    <t>HJR257</t>
  </si>
  <si>
    <t>XWF627</t>
  </si>
  <si>
    <t>RSO718</t>
  </si>
  <si>
    <t>EMF071</t>
  </si>
  <si>
    <t>XMO674</t>
  </si>
  <si>
    <t>TEM497</t>
  </si>
  <si>
    <t>MBO625</t>
  </si>
  <si>
    <t>UDN558</t>
  </si>
  <si>
    <t>XKZ881</t>
  </si>
  <si>
    <t>SQP835</t>
  </si>
  <si>
    <t>BYZ952</t>
  </si>
  <si>
    <t>WOS318</t>
  </si>
  <si>
    <t>IZE576</t>
  </si>
  <si>
    <t>IDP115</t>
  </si>
  <si>
    <t>ZUC098</t>
  </si>
  <si>
    <t>VSQ981</t>
  </si>
  <si>
    <t>GRL921</t>
  </si>
  <si>
    <t>VDZ854</t>
  </si>
  <si>
    <t>KLI848</t>
  </si>
  <si>
    <t>XRZ329</t>
  </si>
  <si>
    <t>NOX823</t>
  </si>
  <si>
    <t>SWN633</t>
  </si>
  <si>
    <t>KBT003</t>
  </si>
  <si>
    <t>LBD588</t>
  </si>
  <si>
    <t>RHN497</t>
  </si>
  <si>
    <t>QTQ823</t>
  </si>
  <si>
    <t>VCP730</t>
  </si>
  <si>
    <t>VMP183</t>
  </si>
  <si>
    <t>YXK132</t>
  </si>
  <si>
    <t>GFE323</t>
  </si>
  <si>
    <t>PIL381</t>
  </si>
  <si>
    <t>WPZ179</t>
  </si>
  <si>
    <t>YBF870</t>
  </si>
  <si>
    <t>AOO392</t>
  </si>
  <si>
    <t>IQH371</t>
  </si>
  <si>
    <t>LAW555</t>
  </si>
  <si>
    <t>KBS918</t>
  </si>
  <si>
    <t>TNY186</t>
  </si>
  <si>
    <t>WTQ722</t>
  </si>
  <si>
    <t>GZM873</t>
  </si>
  <si>
    <t>KSN692</t>
  </si>
  <si>
    <t>FXV562</t>
  </si>
  <si>
    <t>RPL989</t>
  </si>
  <si>
    <t>GWO811</t>
  </si>
  <si>
    <t>AJI026</t>
  </si>
  <si>
    <t>LIU277</t>
  </si>
  <si>
    <t>FUW350</t>
  </si>
  <si>
    <t>VVE007</t>
  </si>
  <si>
    <t>EKU362</t>
  </si>
  <si>
    <t>WVT155</t>
  </si>
  <si>
    <t>TVF688</t>
  </si>
  <si>
    <t>WHI089</t>
  </si>
  <si>
    <t>KTI701</t>
  </si>
  <si>
    <t>EDV484</t>
  </si>
  <si>
    <t>ABK709</t>
  </si>
  <si>
    <t>BTI684</t>
  </si>
  <si>
    <t>MQT569</t>
  </si>
  <si>
    <t>YKO012</t>
  </si>
  <si>
    <t>CTV138</t>
  </si>
  <si>
    <t>ZXF695</t>
  </si>
  <si>
    <t>LAD545</t>
  </si>
  <si>
    <t>YQC596</t>
  </si>
  <si>
    <t>RTU633</t>
  </si>
  <si>
    <t>NVH673</t>
  </si>
  <si>
    <t>XGD680</t>
  </si>
  <si>
    <t>QOC146</t>
  </si>
  <si>
    <t>UVX943</t>
  </si>
  <si>
    <t>FVQ645</t>
  </si>
  <si>
    <t>LIM314</t>
  </si>
  <si>
    <t>OBH595</t>
  </si>
  <si>
    <t>HGK533</t>
  </si>
  <si>
    <t>ECG505</t>
  </si>
  <si>
    <t>HVA151</t>
  </si>
  <si>
    <t>EFT996</t>
  </si>
  <si>
    <t>DIV856</t>
  </si>
  <si>
    <t>MPQ721</t>
  </si>
  <si>
    <t>QKN967</t>
  </si>
  <si>
    <t>ZNQ868</t>
  </si>
  <si>
    <t>XEK647</t>
  </si>
  <si>
    <t>ZCN872</t>
  </si>
  <si>
    <t>DMN229</t>
  </si>
  <si>
    <t>PTD518</t>
  </si>
  <si>
    <t>MBP309</t>
  </si>
  <si>
    <t>EQA603</t>
  </si>
  <si>
    <t>TFL998</t>
  </si>
  <si>
    <t>HII676</t>
  </si>
  <si>
    <t>XGO231</t>
  </si>
  <si>
    <t>HTY399</t>
  </si>
  <si>
    <t>DGY258</t>
  </si>
  <si>
    <t>JZY518</t>
  </si>
  <si>
    <t>DMP242</t>
  </si>
  <si>
    <t>RRG661</t>
  </si>
  <si>
    <t>TYN935</t>
  </si>
  <si>
    <t>JIF016</t>
  </si>
  <si>
    <t>YJN997</t>
  </si>
  <si>
    <t>GKE597</t>
  </si>
  <si>
    <t>KFN429</t>
  </si>
  <si>
    <t>URF867</t>
  </si>
  <si>
    <t>KJA706</t>
  </si>
  <si>
    <t>BWV459</t>
  </si>
  <si>
    <t>ZTR124</t>
  </si>
  <si>
    <t>LCU850</t>
  </si>
  <si>
    <t>PMP402</t>
  </si>
  <si>
    <t>VWH999</t>
  </si>
  <si>
    <t>FJA726</t>
  </si>
  <si>
    <t>JHP209</t>
  </si>
  <si>
    <t>XIZ466</t>
  </si>
  <si>
    <t>FLA540</t>
  </si>
  <si>
    <t>MSS454</t>
  </si>
  <si>
    <t>ZVD880</t>
  </si>
  <si>
    <t>AJN371</t>
  </si>
  <si>
    <t>RMS534</t>
  </si>
  <si>
    <t>FLV737</t>
  </si>
  <si>
    <t>IJS832</t>
  </si>
  <si>
    <t>KVU884</t>
  </si>
  <si>
    <t>QHT244</t>
  </si>
  <si>
    <t>KBB455</t>
  </si>
  <si>
    <t>BEA679</t>
  </si>
  <si>
    <t>LBB916</t>
  </si>
  <si>
    <t>NOZ765</t>
  </si>
  <si>
    <t>RCQ322</t>
  </si>
  <si>
    <t>ADI528</t>
  </si>
  <si>
    <t>SNY535</t>
  </si>
  <si>
    <t>QTT097</t>
  </si>
  <si>
    <t>YAR469</t>
  </si>
  <si>
    <t>CNE550</t>
  </si>
  <si>
    <t>UAI513</t>
  </si>
  <si>
    <t>HMQ595</t>
  </si>
  <si>
    <t>HJF062</t>
  </si>
  <si>
    <t>QQL727</t>
  </si>
  <si>
    <t>QYQ700</t>
  </si>
  <si>
    <t>DTJ377</t>
  </si>
  <si>
    <t>RVF663</t>
  </si>
  <si>
    <t>DSI585</t>
  </si>
  <si>
    <t>ETQ821</t>
  </si>
  <si>
    <t>YSW624</t>
  </si>
  <si>
    <t>BHT490</t>
  </si>
  <si>
    <t>WWL644</t>
  </si>
  <si>
    <t>IMS515</t>
  </si>
  <si>
    <t>VDE777</t>
  </si>
  <si>
    <t>ULK273</t>
  </si>
  <si>
    <t>YTA143</t>
  </si>
  <si>
    <t>URS961</t>
  </si>
  <si>
    <t>LMU667</t>
  </si>
  <si>
    <t>UCN170</t>
  </si>
  <si>
    <t>MZS259</t>
  </si>
  <si>
    <t>PXR854</t>
  </si>
  <si>
    <t>LEP455</t>
  </si>
  <si>
    <t>KKB816</t>
  </si>
  <si>
    <t>FUS854</t>
  </si>
  <si>
    <t>BBS297</t>
  </si>
  <si>
    <t>JYX089</t>
  </si>
  <si>
    <t>VHT014</t>
  </si>
  <si>
    <t>YCU792</t>
  </si>
  <si>
    <t>TDH535</t>
  </si>
  <si>
    <t>WPV389</t>
  </si>
  <si>
    <t>VZO688</t>
  </si>
  <si>
    <t>KYQ511</t>
  </si>
  <si>
    <t>OBW631</t>
  </si>
  <si>
    <t>NXD463</t>
  </si>
  <si>
    <t>CQF108</t>
  </si>
  <si>
    <t>DNS217</t>
  </si>
  <si>
    <t>UGE066</t>
  </si>
  <si>
    <t>HTF310</t>
  </si>
  <si>
    <t>RBX786</t>
  </si>
  <si>
    <t>IVK391</t>
  </si>
  <si>
    <t>SMA597</t>
  </si>
  <si>
    <t>DNX545</t>
  </si>
  <si>
    <t>NPC385</t>
  </si>
  <si>
    <t>ITQ712</t>
  </si>
  <si>
    <t>MCO341</t>
  </si>
  <si>
    <t>PWQ212</t>
  </si>
  <si>
    <t>XQZ366</t>
  </si>
  <si>
    <t>JJO277</t>
  </si>
  <si>
    <t>YLB796</t>
  </si>
  <si>
    <t>UVM552</t>
  </si>
  <si>
    <t>XVF536</t>
  </si>
  <si>
    <t>SRI367</t>
  </si>
  <si>
    <t>CQU330</t>
  </si>
  <si>
    <t>NRK011</t>
  </si>
  <si>
    <t>DSX509</t>
  </si>
  <si>
    <t>SCQ122</t>
  </si>
  <si>
    <t>DEO981</t>
  </si>
  <si>
    <t>XIM744</t>
  </si>
  <si>
    <t>DDQ295</t>
  </si>
  <si>
    <t>GKW427</t>
  </si>
  <si>
    <t>YHU718</t>
  </si>
  <si>
    <t>ZZQ330</t>
  </si>
  <si>
    <t>OBH203</t>
  </si>
  <si>
    <t>QEB373</t>
  </si>
  <si>
    <t>GUV464</t>
  </si>
  <si>
    <t>LSH935</t>
  </si>
  <si>
    <t>WXJ489</t>
  </si>
  <si>
    <t>PBK425</t>
  </si>
  <si>
    <t>BTA267</t>
  </si>
  <si>
    <t>YNN875</t>
  </si>
  <si>
    <t>LZC488</t>
  </si>
  <si>
    <t>UXE886</t>
  </si>
  <si>
    <t>CJJ312</t>
  </si>
  <si>
    <t>MNP244</t>
  </si>
  <si>
    <t>KHE468</t>
  </si>
  <si>
    <t>CCF072</t>
  </si>
  <si>
    <t>LSI737</t>
  </si>
  <si>
    <t>HXN362</t>
  </si>
  <si>
    <t>SQY637</t>
  </si>
  <si>
    <t>GCZ113</t>
  </si>
  <si>
    <t>LFK755</t>
  </si>
  <si>
    <t>WGT178</t>
  </si>
  <si>
    <t>OCN625</t>
  </si>
  <si>
    <t>EHE818</t>
  </si>
  <si>
    <t>XFP043</t>
  </si>
  <si>
    <t>VFM400</t>
  </si>
  <si>
    <t>YCB493</t>
  </si>
  <si>
    <t>DJF660</t>
  </si>
  <si>
    <t>BUB329</t>
  </si>
  <si>
    <t>CBT053</t>
  </si>
  <si>
    <t>ZFL388</t>
  </si>
  <si>
    <t>ZOX778</t>
  </si>
  <si>
    <t>IQT124</t>
  </si>
  <si>
    <t>IYH677</t>
  </si>
  <si>
    <t>WKV632</t>
  </si>
  <si>
    <t>VXX351</t>
  </si>
  <si>
    <t>EMG621</t>
  </si>
  <si>
    <t>EIT498</t>
  </si>
  <si>
    <t>FZT545</t>
  </si>
  <si>
    <t>UBU541</t>
  </si>
  <si>
    <t>PGN025</t>
  </si>
  <si>
    <t>QLE721</t>
  </si>
  <si>
    <t>HKX294</t>
  </si>
  <si>
    <t>IWI027</t>
  </si>
  <si>
    <t>SRQ944</t>
  </si>
  <si>
    <t>PLA744</t>
  </si>
  <si>
    <t>XQN267</t>
  </si>
  <si>
    <t>VBH502</t>
  </si>
  <si>
    <t>DUE566</t>
  </si>
  <si>
    <t>KSS230</t>
  </si>
  <si>
    <t>WHG305</t>
  </si>
  <si>
    <t>XXL433</t>
  </si>
  <si>
    <t>AGA221</t>
  </si>
  <si>
    <t>UJQ873</t>
  </si>
  <si>
    <t>XOI404</t>
  </si>
  <si>
    <t>JUY208</t>
  </si>
  <si>
    <t>YEG253</t>
  </si>
  <si>
    <t>EKT136</t>
  </si>
  <si>
    <t>EJX065</t>
  </si>
  <si>
    <t>HWJ507</t>
  </si>
  <si>
    <t>FMB430</t>
  </si>
  <si>
    <t>QWC987</t>
  </si>
  <si>
    <t>UKZ394</t>
  </si>
  <si>
    <t>ROC256</t>
  </si>
  <si>
    <t>QGV772</t>
  </si>
  <si>
    <t>GYV393</t>
  </si>
  <si>
    <t>BMX567</t>
  </si>
  <si>
    <t>PVT052</t>
  </si>
  <si>
    <t>GXS968</t>
  </si>
  <si>
    <t>MMD228</t>
  </si>
  <si>
    <t>EUD052</t>
  </si>
  <si>
    <t>PWC782</t>
  </si>
  <si>
    <t>FHW531</t>
  </si>
  <si>
    <t>KPJ889</t>
  </si>
  <si>
    <t>TMP510</t>
  </si>
  <si>
    <t>YSK466</t>
  </si>
  <si>
    <t>PDL586</t>
  </si>
  <si>
    <t>PQT877</t>
  </si>
  <si>
    <t>IFL441</t>
  </si>
  <si>
    <t>TRT188</t>
  </si>
  <si>
    <t>EMJ702</t>
  </si>
  <si>
    <t>XMC966</t>
  </si>
  <si>
    <t>RYH588</t>
  </si>
  <si>
    <t>BTW719</t>
  </si>
  <si>
    <t>UWH826</t>
  </si>
  <si>
    <t>DAJ813</t>
  </si>
  <si>
    <t>VBL681</t>
  </si>
  <si>
    <t>KAU008</t>
  </si>
  <si>
    <t>BYK204</t>
  </si>
  <si>
    <t>KMU381</t>
  </si>
  <si>
    <t>VOC319</t>
  </si>
  <si>
    <t>ABK083</t>
  </si>
  <si>
    <t>LUP826</t>
  </si>
  <si>
    <t>MZS691</t>
  </si>
  <si>
    <t>OKV460</t>
  </si>
  <si>
    <t>IKC776</t>
  </si>
  <si>
    <t>HIT157</t>
  </si>
  <si>
    <t>OIL746</t>
  </si>
  <si>
    <t>WFO844</t>
  </si>
  <si>
    <t>AUC929</t>
  </si>
  <si>
    <t>LMH698</t>
  </si>
  <si>
    <t>PHC482</t>
  </si>
  <si>
    <t>FOH040</t>
  </si>
  <si>
    <t>BYX497</t>
  </si>
  <si>
    <t>HDO989</t>
  </si>
  <si>
    <t>HFS790</t>
  </si>
  <si>
    <t>DHT413</t>
  </si>
  <si>
    <t>YJX527</t>
  </si>
  <si>
    <t>KQC499</t>
  </si>
  <si>
    <t>MNQ683</t>
  </si>
  <si>
    <t>SCX084</t>
  </si>
  <si>
    <t>PRR990</t>
  </si>
  <si>
    <t>IDZ039</t>
  </si>
  <si>
    <t>LSQ577</t>
  </si>
  <si>
    <t>IBI803</t>
  </si>
  <si>
    <t>JBL952</t>
  </si>
  <si>
    <t>MZH236</t>
  </si>
  <si>
    <t>IDF222</t>
  </si>
  <si>
    <t>JBM149</t>
  </si>
  <si>
    <t>DKD637</t>
  </si>
  <si>
    <t>XOB887</t>
  </si>
  <si>
    <t>JWE820</t>
  </si>
  <si>
    <t>VQM458</t>
  </si>
  <si>
    <t>CCV973</t>
  </si>
  <si>
    <t>ESW535</t>
  </si>
  <si>
    <t>GVR335</t>
  </si>
  <si>
    <t>TXT046</t>
  </si>
  <si>
    <t>UFB154</t>
  </si>
  <si>
    <t>HRL800</t>
  </si>
  <si>
    <t>ULS045</t>
  </si>
  <si>
    <t>XSI315</t>
  </si>
  <si>
    <t>OAK743</t>
  </si>
  <si>
    <t>PDF765</t>
  </si>
  <si>
    <t>NFD725</t>
  </si>
  <si>
    <t>IBB050</t>
  </si>
  <si>
    <t>BVG054</t>
  </si>
  <si>
    <t>GVJ069</t>
  </si>
  <si>
    <t>LCD621</t>
  </si>
  <si>
    <t>PZY345</t>
  </si>
  <si>
    <t>CQF339</t>
  </si>
  <si>
    <t>JEK213</t>
  </si>
  <si>
    <t>COC290</t>
  </si>
  <si>
    <t>EMH531</t>
  </si>
  <si>
    <t>MVZ858</t>
  </si>
  <si>
    <t>GJY831</t>
  </si>
  <si>
    <t>RWY732</t>
  </si>
  <si>
    <t>TUX142</t>
  </si>
  <si>
    <t>QOI525</t>
  </si>
  <si>
    <t>PUV223</t>
  </si>
  <si>
    <t>GMS756</t>
  </si>
  <si>
    <t>SMI710</t>
  </si>
  <si>
    <t>DGS186</t>
  </si>
  <si>
    <t>NOD447</t>
  </si>
  <si>
    <t>JVX095</t>
  </si>
  <si>
    <t>ZDQ764</t>
  </si>
  <si>
    <t>CRB399</t>
  </si>
  <si>
    <t>KLC785</t>
  </si>
  <si>
    <t>BHN975</t>
  </si>
  <si>
    <t>JRX580</t>
  </si>
  <si>
    <t>JTE813</t>
  </si>
  <si>
    <t>MAV655</t>
  </si>
  <si>
    <t>QRD081</t>
  </si>
  <si>
    <t>VCW539</t>
  </si>
  <si>
    <t>OZG799</t>
  </si>
  <si>
    <t>WXD796</t>
  </si>
  <si>
    <t>UGE096</t>
  </si>
  <si>
    <t>DYL301</t>
  </si>
  <si>
    <t>RWQ975</t>
  </si>
  <si>
    <t>MZY013</t>
  </si>
  <si>
    <t>YLJ533</t>
  </si>
  <si>
    <t>CKB377</t>
  </si>
  <si>
    <t>ZJU205</t>
  </si>
  <si>
    <t>FSW011</t>
  </si>
  <si>
    <t>MIH895</t>
  </si>
  <si>
    <t>QXD289</t>
  </si>
  <si>
    <t>PSE122</t>
  </si>
  <si>
    <t>MZS883</t>
  </si>
  <si>
    <t>YLL910</t>
  </si>
  <si>
    <t>JBE340</t>
  </si>
  <si>
    <t>JHT044</t>
  </si>
  <si>
    <t>RLK338</t>
  </si>
  <si>
    <t>UVJ287</t>
  </si>
  <si>
    <t>XZH459</t>
  </si>
  <si>
    <t>RFU014</t>
  </si>
  <si>
    <t>CTE383</t>
  </si>
  <si>
    <t>WLO803</t>
  </si>
  <si>
    <t>OZG841</t>
  </si>
  <si>
    <t>VTE296</t>
  </si>
  <si>
    <t>HHI612</t>
  </si>
  <si>
    <t>PFK059</t>
  </si>
  <si>
    <t>TWH260</t>
  </si>
  <si>
    <t>MCO407</t>
  </si>
  <si>
    <t>COT261</t>
  </si>
  <si>
    <t>OPZ517</t>
  </si>
  <si>
    <t>ZBU765</t>
  </si>
  <si>
    <t>OHT418</t>
  </si>
  <si>
    <t>DTA175</t>
  </si>
  <si>
    <t>DTM665</t>
  </si>
  <si>
    <t>ZIN575</t>
  </si>
  <si>
    <t>GLO288</t>
  </si>
  <si>
    <t>WLT819</t>
  </si>
  <si>
    <t>VWF675</t>
  </si>
  <si>
    <t>VTW289</t>
  </si>
  <si>
    <t>KQQ167</t>
  </si>
  <si>
    <t>SAF028</t>
  </si>
  <si>
    <t>SQP743</t>
  </si>
  <si>
    <t>DVM199</t>
  </si>
  <si>
    <t>QTZ707</t>
  </si>
  <si>
    <t>ULO374</t>
  </si>
  <si>
    <t>LSH964</t>
  </si>
  <si>
    <t>ZRF699</t>
  </si>
  <si>
    <t>QYE114</t>
  </si>
  <si>
    <t>WSU692</t>
  </si>
  <si>
    <t>IQD444</t>
  </si>
  <si>
    <t>PIP682</t>
  </si>
  <si>
    <t>XPC851</t>
  </si>
  <si>
    <t>OFW573</t>
  </si>
  <si>
    <t>TJX874</t>
  </si>
  <si>
    <t>SSU781</t>
  </si>
  <si>
    <t>CSJ805</t>
  </si>
  <si>
    <t>WOQ267</t>
  </si>
  <si>
    <t>YDQ485</t>
  </si>
  <si>
    <t>OHN551</t>
  </si>
  <si>
    <t>DBK606</t>
  </si>
  <si>
    <t>AGJ941</t>
  </si>
  <si>
    <t>MXH264</t>
  </si>
  <si>
    <t>AIG667</t>
  </si>
  <si>
    <t>CBK651</t>
  </si>
  <si>
    <t>CAI803</t>
  </si>
  <si>
    <t>TQC278</t>
  </si>
  <si>
    <t>IBA128</t>
  </si>
  <si>
    <t>TNQ309</t>
  </si>
  <si>
    <t>ERM363</t>
  </si>
  <si>
    <t>RYY842</t>
  </si>
  <si>
    <t>PZE604</t>
  </si>
  <si>
    <t>MLX556</t>
  </si>
  <si>
    <t>CUO473</t>
  </si>
  <si>
    <t>MRG607</t>
  </si>
  <si>
    <t>RPA117</t>
  </si>
  <si>
    <t>KDV936</t>
  </si>
  <si>
    <t>WWL739</t>
  </si>
  <si>
    <t>GKN066</t>
  </si>
  <si>
    <t>TYF788</t>
  </si>
  <si>
    <t>SAM028</t>
  </si>
  <si>
    <t>EOM491</t>
  </si>
  <si>
    <t>SPW698</t>
  </si>
  <si>
    <t>TLB757</t>
  </si>
  <si>
    <t>ZHP467</t>
  </si>
  <si>
    <t>NZW785</t>
  </si>
  <si>
    <t>KJR229</t>
  </si>
  <si>
    <t>NYE975</t>
  </si>
  <si>
    <t>MHD617</t>
  </si>
  <si>
    <t>SIA710</t>
  </si>
  <si>
    <t>NKM068</t>
  </si>
  <si>
    <t>ZLA558</t>
  </si>
  <si>
    <t>GFV502</t>
  </si>
  <si>
    <t>NUD372</t>
  </si>
  <si>
    <t>IKJ214</t>
  </si>
  <si>
    <t>IXB850</t>
  </si>
  <si>
    <t>JDG626</t>
  </si>
  <si>
    <t>GDY446</t>
  </si>
  <si>
    <t>DDF859</t>
  </si>
  <si>
    <t>TER478</t>
  </si>
  <si>
    <t>YFD510</t>
  </si>
  <si>
    <t>FFC451</t>
  </si>
  <si>
    <t>WIX553</t>
  </si>
  <si>
    <t>ZZV734</t>
  </si>
  <si>
    <t>LYY740</t>
  </si>
  <si>
    <t>PTM401</t>
  </si>
  <si>
    <t>WUH452</t>
  </si>
  <si>
    <t>DOK125</t>
  </si>
  <si>
    <t>ROQ591</t>
  </si>
  <si>
    <t>SQT905</t>
  </si>
  <si>
    <t>IBE553</t>
  </si>
  <si>
    <t>YJE518</t>
  </si>
  <si>
    <t>ENI594</t>
  </si>
  <si>
    <t>NVD441</t>
  </si>
  <si>
    <t>EIE906</t>
  </si>
  <si>
    <t>JMU357</t>
  </si>
  <si>
    <t>EAJ351</t>
  </si>
  <si>
    <t>ECE330</t>
  </si>
  <si>
    <t>RED657</t>
  </si>
  <si>
    <t>PCB505</t>
  </si>
  <si>
    <t>AVK001</t>
  </si>
  <si>
    <t>TCA683</t>
  </si>
  <si>
    <t>REC703</t>
  </si>
  <si>
    <t>FIN179</t>
  </si>
  <si>
    <t>NBZ611</t>
  </si>
  <si>
    <t>XHT867</t>
  </si>
  <si>
    <t>DSE384</t>
  </si>
  <si>
    <t>ZWB208</t>
  </si>
  <si>
    <t>BSM432</t>
  </si>
  <si>
    <t>NTN445</t>
  </si>
  <si>
    <t>YKR552</t>
  </si>
  <si>
    <t>HCZ553</t>
  </si>
  <si>
    <t>HAQ810</t>
  </si>
  <si>
    <t>VUR248</t>
  </si>
  <si>
    <t>XRX204</t>
  </si>
  <si>
    <t>IZH786</t>
  </si>
  <si>
    <t>NQH445</t>
  </si>
  <si>
    <t>EPF883</t>
  </si>
  <si>
    <t>BJV943</t>
  </si>
  <si>
    <t>MTX065</t>
  </si>
  <si>
    <t>VRZ968</t>
  </si>
  <si>
    <t>IHA312</t>
  </si>
  <si>
    <t>MPP998</t>
  </si>
  <si>
    <t>MQA936</t>
  </si>
  <si>
    <t>QMK359</t>
  </si>
  <si>
    <t>IFV569</t>
  </si>
  <si>
    <t>WNW470</t>
  </si>
  <si>
    <t>AJL846</t>
  </si>
  <si>
    <t>TCK793</t>
  </si>
  <si>
    <t>XOW519</t>
  </si>
  <si>
    <t>AHS235</t>
  </si>
  <si>
    <t>HQQ035</t>
  </si>
  <si>
    <t>SIH723</t>
  </si>
  <si>
    <t>AHU739</t>
  </si>
  <si>
    <t>MXA477</t>
  </si>
  <si>
    <t>XNU459</t>
  </si>
  <si>
    <t>PMA349</t>
  </si>
  <si>
    <t>LQQ414</t>
  </si>
  <si>
    <t>NNJ808</t>
  </si>
  <si>
    <t>NLW251</t>
  </si>
  <si>
    <t>FFL344</t>
  </si>
  <si>
    <t>CAL880</t>
  </si>
  <si>
    <t>RZV089</t>
  </si>
  <si>
    <t>VGS075</t>
  </si>
  <si>
    <t>LEN463</t>
  </si>
  <si>
    <t>AVG631</t>
  </si>
  <si>
    <t>NCB865</t>
  </si>
  <si>
    <t>MCR557</t>
  </si>
  <si>
    <t>KQS984</t>
  </si>
  <si>
    <t>DQH364</t>
  </si>
  <si>
    <t>IEI094</t>
  </si>
  <si>
    <t>BEJ699</t>
  </si>
  <si>
    <t>LLD737</t>
  </si>
  <si>
    <t>GJN448</t>
  </si>
  <si>
    <t>PEK202</t>
  </si>
  <si>
    <t>VMB698</t>
  </si>
  <si>
    <t>LXU160</t>
  </si>
  <si>
    <t>IQB889</t>
  </si>
  <si>
    <t>WAK656</t>
  </si>
  <si>
    <t>KEX968</t>
  </si>
  <si>
    <t>FNN314</t>
  </si>
  <si>
    <t>SOG034</t>
  </si>
  <si>
    <t>MPV469</t>
  </si>
  <si>
    <t>JFU804</t>
  </si>
  <si>
    <t>YWP293</t>
  </si>
  <si>
    <t>BVM097</t>
  </si>
  <si>
    <t>XJW474</t>
  </si>
  <si>
    <t>NQG499</t>
  </si>
  <si>
    <t>WYM153</t>
  </si>
  <si>
    <t>FOB041</t>
  </si>
  <si>
    <t>PRT709</t>
  </si>
  <si>
    <t>UXN191</t>
  </si>
  <si>
    <t>YLT476</t>
  </si>
  <si>
    <t>THH789</t>
  </si>
  <si>
    <t>ODN191</t>
  </si>
  <si>
    <t>FKP798</t>
  </si>
  <si>
    <t>TDA295</t>
  </si>
  <si>
    <t>AKO915</t>
  </si>
  <si>
    <t>FUT278</t>
  </si>
  <si>
    <t>MAZ773</t>
  </si>
  <si>
    <t>QGA364</t>
  </si>
  <si>
    <t>JFC551</t>
  </si>
  <si>
    <t>NKS891</t>
  </si>
  <si>
    <t>ACV243</t>
  </si>
  <si>
    <t>IJT763</t>
  </si>
  <si>
    <t>SOS747</t>
  </si>
  <si>
    <t>WAZ856</t>
  </si>
  <si>
    <t>PPL271</t>
  </si>
  <si>
    <t>GEW984</t>
  </si>
  <si>
    <t>UJQ162</t>
  </si>
  <si>
    <t>EFX268</t>
  </si>
  <si>
    <t>YHO163</t>
  </si>
  <si>
    <t>ZAA539</t>
  </si>
  <si>
    <t>IZR480</t>
  </si>
  <si>
    <t>GFI567</t>
  </si>
  <si>
    <t>XNR687</t>
  </si>
  <si>
    <t>NJH239</t>
  </si>
  <si>
    <t>MVT672</t>
  </si>
  <si>
    <t>TNH334</t>
  </si>
  <si>
    <t>GAN357</t>
  </si>
  <si>
    <t>JPV714</t>
  </si>
  <si>
    <t>RQD847</t>
  </si>
  <si>
    <t>FFX262</t>
  </si>
  <si>
    <t>RWN459</t>
  </si>
  <si>
    <t>LNY229</t>
  </si>
  <si>
    <t>WIA764</t>
  </si>
  <si>
    <t>ZIX796</t>
  </si>
  <si>
    <t>UHW650</t>
  </si>
  <si>
    <t>THV538</t>
  </si>
  <si>
    <t>TYO675</t>
  </si>
  <si>
    <t>GUI840</t>
  </si>
  <si>
    <t>TLY635</t>
  </si>
  <si>
    <t>BHQ519</t>
  </si>
  <si>
    <t>VHJ660</t>
  </si>
  <si>
    <t>EBY131</t>
  </si>
  <si>
    <t>ONS342</t>
  </si>
  <si>
    <t>ICF403</t>
  </si>
  <si>
    <t>PGU138</t>
  </si>
  <si>
    <t>OUI055</t>
  </si>
  <si>
    <t>CEZ644</t>
  </si>
  <si>
    <t>SRH033</t>
  </si>
  <si>
    <t>PYS948</t>
  </si>
  <si>
    <t>MFH806</t>
  </si>
  <si>
    <t>AYT438</t>
  </si>
  <si>
    <t>MZH271</t>
  </si>
  <si>
    <t>VJK874</t>
  </si>
  <si>
    <t>WPK843</t>
  </si>
  <si>
    <t>EFS763</t>
  </si>
  <si>
    <t>XFE470</t>
  </si>
  <si>
    <t>HXP758</t>
  </si>
  <si>
    <t>MCT816</t>
  </si>
  <si>
    <t>PBK317</t>
  </si>
  <si>
    <t>UUB602</t>
  </si>
  <si>
    <t>OEX693</t>
  </si>
  <si>
    <t>CEZ483</t>
  </si>
  <si>
    <t>NQJ594</t>
  </si>
  <si>
    <t>IQV255</t>
  </si>
  <si>
    <t>BSY905</t>
  </si>
  <si>
    <t>RNW608</t>
  </si>
  <si>
    <t>SCF409</t>
  </si>
  <si>
    <t>KZU679</t>
  </si>
  <si>
    <t>SFB829</t>
  </si>
  <si>
    <t>WAQ071</t>
  </si>
  <si>
    <t>FPS230</t>
  </si>
  <si>
    <t>XMM633</t>
  </si>
  <si>
    <t>DWF075</t>
  </si>
  <si>
    <t>VVE429</t>
  </si>
  <si>
    <t>PUI300</t>
  </si>
  <si>
    <t>ZCL352</t>
  </si>
  <si>
    <t>WXP427</t>
  </si>
  <si>
    <t>RID700</t>
  </si>
  <si>
    <t>UEW066</t>
  </si>
  <si>
    <t>EIA851</t>
  </si>
  <si>
    <t>KPO085</t>
  </si>
  <si>
    <t>VHZ650</t>
  </si>
  <si>
    <t>KEV943</t>
  </si>
  <si>
    <t>RFD635</t>
  </si>
  <si>
    <t>WKV817</t>
  </si>
  <si>
    <t>MJK189</t>
  </si>
  <si>
    <t>HLO817</t>
  </si>
  <si>
    <t>GFZ867</t>
  </si>
  <si>
    <t>TKT076</t>
  </si>
  <si>
    <t>NIV807</t>
  </si>
  <si>
    <t>KCE287</t>
  </si>
  <si>
    <t>QCQ041</t>
  </si>
  <si>
    <t>IIW387</t>
  </si>
  <si>
    <t>NHQ192</t>
  </si>
  <si>
    <t>ODJ808</t>
  </si>
  <si>
    <t>HQH789</t>
  </si>
  <si>
    <t>JPE147</t>
  </si>
  <si>
    <t>LLS559</t>
  </si>
  <si>
    <t>WZF522</t>
  </si>
  <si>
    <t>NNO665</t>
  </si>
  <si>
    <t>OVQ096</t>
  </si>
  <si>
    <t>OLQ022</t>
  </si>
  <si>
    <t>VXU225</t>
  </si>
  <si>
    <t>NOI644</t>
  </si>
  <si>
    <t>UHZ618</t>
  </si>
  <si>
    <t>WYB552</t>
  </si>
  <si>
    <t>YCT109</t>
  </si>
  <si>
    <t>JZP315</t>
  </si>
  <si>
    <t>JIU781</t>
  </si>
  <si>
    <t>AXE559</t>
  </si>
  <si>
    <t>ICF345</t>
  </si>
  <si>
    <t>GBF451</t>
  </si>
  <si>
    <t>KWS638</t>
  </si>
  <si>
    <t>DNH850</t>
  </si>
  <si>
    <t>YHP558</t>
  </si>
  <si>
    <t>MSU989</t>
  </si>
  <si>
    <t>QFO857</t>
  </si>
  <si>
    <t>XGO441</t>
  </si>
  <si>
    <t>DST106</t>
  </si>
  <si>
    <t>XBW979</t>
  </si>
  <si>
    <t>GXO921</t>
  </si>
  <si>
    <t>WCG670</t>
  </si>
  <si>
    <t>ASK071</t>
  </si>
  <si>
    <t>HXQ410</t>
  </si>
  <si>
    <t>JWI729</t>
  </si>
  <si>
    <t>XGH166</t>
  </si>
  <si>
    <t>CBO847</t>
  </si>
  <si>
    <t>SZQ047</t>
  </si>
  <si>
    <t>ULO232</t>
  </si>
  <si>
    <t>VRR297</t>
  </si>
  <si>
    <t>FDW010</t>
  </si>
  <si>
    <t>VJK283</t>
  </si>
  <si>
    <t>POK060</t>
  </si>
  <si>
    <t>IHF046</t>
  </si>
  <si>
    <t>EBC417</t>
  </si>
  <si>
    <t>FZR304</t>
  </si>
  <si>
    <t>CYR793</t>
  </si>
  <si>
    <t>OYJ427</t>
  </si>
  <si>
    <t>GAN854</t>
  </si>
  <si>
    <t>YZJ307</t>
  </si>
  <si>
    <t>LAD689</t>
  </si>
  <si>
    <t>ZTN458</t>
  </si>
  <si>
    <t>EUA126</t>
  </si>
  <si>
    <t>EZY475</t>
  </si>
  <si>
    <t>CVV161</t>
  </si>
  <si>
    <t>ZCV073</t>
  </si>
  <si>
    <t>VWW062</t>
  </si>
  <si>
    <t>XKG085</t>
  </si>
  <si>
    <t>GSP217</t>
  </si>
  <si>
    <t>YBX477</t>
  </si>
  <si>
    <t>DDH853</t>
  </si>
  <si>
    <t>HKO784</t>
  </si>
  <si>
    <t>WVV223</t>
  </si>
  <si>
    <t>LLQ827</t>
  </si>
  <si>
    <t>QNM285</t>
  </si>
  <si>
    <t>ABI265</t>
  </si>
  <si>
    <t>NSM318</t>
  </si>
  <si>
    <t>WGH563</t>
  </si>
  <si>
    <t>RRW613</t>
  </si>
  <si>
    <t>RJP625</t>
  </si>
  <si>
    <t>OVW464</t>
  </si>
  <si>
    <t>ZPJ005</t>
  </si>
  <si>
    <t>SHS464</t>
  </si>
  <si>
    <t>CZM041</t>
  </si>
  <si>
    <t>ACO133</t>
  </si>
  <si>
    <t>ONR677</t>
  </si>
  <si>
    <t>VIX195</t>
  </si>
  <si>
    <t>WNQ376</t>
  </si>
  <si>
    <t>ELK465</t>
  </si>
  <si>
    <t>QPD271</t>
  </si>
  <si>
    <t>RBO027</t>
  </si>
  <si>
    <t>KDP542</t>
  </si>
  <si>
    <t>RQE773</t>
  </si>
  <si>
    <t>IBD962</t>
  </si>
  <si>
    <t>RXZ263</t>
  </si>
  <si>
    <t>YRC008</t>
  </si>
  <si>
    <t>DMI643</t>
  </si>
  <si>
    <t>CVK744</t>
  </si>
  <si>
    <t>ZGJ316</t>
  </si>
  <si>
    <t>ZMR819</t>
  </si>
  <si>
    <t>MQN918</t>
  </si>
  <si>
    <t>GDQ961</t>
  </si>
  <si>
    <t>OYO970</t>
  </si>
  <si>
    <t>NWH445</t>
  </si>
  <si>
    <t>RHV377</t>
  </si>
  <si>
    <t>TWA029</t>
  </si>
  <si>
    <t>FEL194</t>
  </si>
  <si>
    <t>DFC797</t>
  </si>
  <si>
    <t>WMZ345</t>
  </si>
  <si>
    <t>QBU369</t>
  </si>
  <si>
    <t>VEA025</t>
  </si>
  <si>
    <t>BAJ842</t>
  </si>
  <si>
    <t>HZX082</t>
  </si>
  <si>
    <t>ZIW389</t>
  </si>
  <si>
    <t>TCI084</t>
  </si>
  <si>
    <t>GKO818</t>
  </si>
  <si>
    <t>UAK681</t>
  </si>
  <si>
    <t>KYI886</t>
  </si>
  <si>
    <t>QDL684</t>
  </si>
  <si>
    <t>OYU070</t>
  </si>
  <si>
    <t>SFD641</t>
  </si>
  <si>
    <t>ILH885</t>
  </si>
  <si>
    <t>ZGD968</t>
  </si>
  <si>
    <t>SBE587</t>
  </si>
  <si>
    <t>PBZ858</t>
  </si>
  <si>
    <t>WST674</t>
  </si>
  <si>
    <t>CWH139</t>
  </si>
  <si>
    <t>SJR093</t>
  </si>
  <si>
    <t>BFK423</t>
  </si>
  <si>
    <t>HWF568</t>
  </si>
  <si>
    <t>CON925</t>
  </si>
  <si>
    <t>GSE732</t>
  </si>
  <si>
    <t>VCR021</t>
  </si>
  <si>
    <t>TRK197</t>
  </si>
  <si>
    <t>JZW911</t>
  </si>
  <si>
    <t>RXK910</t>
  </si>
  <si>
    <t>UTX514</t>
  </si>
  <si>
    <t>DYX309</t>
  </si>
  <si>
    <t>PFC447</t>
  </si>
  <si>
    <t>ILZ060</t>
  </si>
  <si>
    <t>KFR279</t>
  </si>
  <si>
    <t>LIX784</t>
  </si>
  <si>
    <t>WQT346</t>
  </si>
  <si>
    <t>ERK718</t>
  </si>
  <si>
    <t>GJX555</t>
  </si>
  <si>
    <t>XAD764</t>
  </si>
  <si>
    <t>CHD808</t>
  </si>
  <si>
    <t>WNL687</t>
  </si>
  <si>
    <t>DXW963</t>
  </si>
  <si>
    <t>AMF103</t>
  </si>
  <si>
    <t>RRK741</t>
  </si>
  <si>
    <t>ESY519</t>
  </si>
  <si>
    <t>PWT368</t>
  </si>
  <si>
    <t>DHG005</t>
  </si>
  <si>
    <t>ZHZ000</t>
  </si>
  <si>
    <t>KEP410</t>
  </si>
  <si>
    <t>RIP451</t>
  </si>
  <si>
    <t>LFY966</t>
  </si>
  <si>
    <t>IAI894</t>
  </si>
  <si>
    <t>VGE823</t>
  </si>
  <si>
    <t>KIK721</t>
  </si>
  <si>
    <t>WHK008</t>
  </si>
  <si>
    <t>IVY216</t>
  </si>
  <si>
    <t>VSM489</t>
  </si>
  <si>
    <t>HRE175</t>
  </si>
  <si>
    <t>ADJ750</t>
  </si>
  <si>
    <t>VXX708</t>
  </si>
  <si>
    <t>VUA518</t>
  </si>
  <si>
    <t>EEC739</t>
  </si>
  <si>
    <t>QKZ267</t>
  </si>
  <si>
    <t>OVF924</t>
  </si>
  <si>
    <t>LPB720</t>
  </si>
  <si>
    <t>YZS303</t>
  </si>
  <si>
    <t>HLH989</t>
  </si>
  <si>
    <t>PPT192</t>
  </si>
  <si>
    <t>PZT969</t>
  </si>
  <si>
    <t>MNN980</t>
  </si>
  <si>
    <t>KDP827</t>
  </si>
  <si>
    <t>FJO100</t>
  </si>
  <si>
    <t>LPX881</t>
  </si>
  <si>
    <t>PIY350</t>
  </si>
  <si>
    <t>WET357</t>
  </si>
  <si>
    <t>LXC557</t>
  </si>
  <si>
    <t>VBM258</t>
  </si>
  <si>
    <t>KXQ462</t>
  </si>
  <si>
    <t>WKZ282</t>
  </si>
  <si>
    <t>PNE209</t>
  </si>
  <si>
    <t>OIB091</t>
  </si>
  <si>
    <t>RMM472</t>
  </si>
  <si>
    <t>CBT076</t>
  </si>
  <si>
    <t>WYA265</t>
  </si>
  <si>
    <t>ZHQ376</t>
  </si>
  <si>
    <t>EOI971</t>
  </si>
  <si>
    <t>QYY145</t>
  </si>
  <si>
    <t>UHN618</t>
  </si>
  <si>
    <t>DGD904</t>
  </si>
  <si>
    <t>VYF168</t>
  </si>
  <si>
    <t>KQA770</t>
  </si>
  <si>
    <t>GZE326</t>
  </si>
  <si>
    <t>MVE709</t>
  </si>
  <si>
    <t>CIJ275</t>
  </si>
  <si>
    <t>CLA591</t>
  </si>
  <si>
    <t>MXC871</t>
  </si>
  <si>
    <t>HRC886</t>
  </si>
  <si>
    <t>PDM008</t>
  </si>
  <si>
    <t>RVM754</t>
  </si>
  <si>
    <t>TEA232</t>
  </si>
  <si>
    <t>RRO810</t>
  </si>
  <si>
    <t>TYQ779</t>
  </si>
  <si>
    <t>FBN478</t>
  </si>
  <si>
    <t>WGT281</t>
  </si>
  <si>
    <t>CWU924</t>
  </si>
  <si>
    <t>PZP094</t>
  </si>
  <si>
    <t>CAI114</t>
  </si>
  <si>
    <t>DHU458</t>
  </si>
  <si>
    <t>BPK930</t>
  </si>
  <si>
    <t>BVV313</t>
  </si>
  <si>
    <t>OZB695</t>
  </si>
  <si>
    <t>BVO575</t>
  </si>
  <si>
    <t>JVV714</t>
  </si>
  <si>
    <t>LAC601</t>
  </si>
  <si>
    <t>XJW151</t>
  </si>
  <si>
    <t>VFQ956</t>
  </si>
  <si>
    <t>FUZ071</t>
  </si>
  <si>
    <t>XKA886</t>
  </si>
  <si>
    <t>WGB383</t>
  </si>
  <si>
    <t>TLO905</t>
  </si>
  <si>
    <t>ATD506</t>
  </si>
  <si>
    <t>MXV816</t>
  </si>
  <si>
    <t>SYV946</t>
  </si>
  <si>
    <t>MRO816</t>
  </si>
  <si>
    <t>AXL935</t>
  </si>
  <si>
    <t>HXH872</t>
  </si>
  <si>
    <t>MQH076</t>
  </si>
  <si>
    <t>RUU405</t>
  </si>
  <si>
    <t>MYB426</t>
  </si>
  <si>
    <t>GVS699</t>
  </si>
  <si>
    <t>UUA165</t>
  </si>
  <si>
    <t>TGZ647</t>
  </si>
  <si>
    <t>EWL354</t>
  </si>
  <si>
    <t>SKN060</t>
  </si>
  <si>
    <t>UDX557</t>
  </si>
  <si>
    <t>SSM010</t>
  </si>
  <si>
    <t>MLU921</t>
  </si>
  <si>
    <t>MAW162</t>
  </si>
  <si>
    <t>CLG338</t>
  </si>
  <si>
    <t>MMV642</t>
  </si>
  <si>
    <t>KCD516</t>
  </si>
  <si>
    <t>VFA338</t>
  </si>
  <si>
    <t>YSR652</t>
  </si>
  <si>
    <t>UAQ512</t>
  </si>
  <si>
    <t>XTS668</t>
  </si>
  <si>
    <t>EUC302</t>
  </si>
  <si>
    <t>IZV531</t>
  </si>
  <si>
    <t>OHE199</t>
  </si>
  <si>
    <t>BMS825</t>
  </si>
  <si>
    <t>DGZ426</t>
  </si>
  <si>
    <t>MSI285</t>
  </si>
  <si>
    <t>WFZ739</t>
  </si>
  <si>
    <t>GFZ304</t>
  </si>
  <si>
    <t>ZLK834</t>
  </si>
  <si>
    <t>VAS288</t>
  </si>
  <si>
    <t>GEV788</t>
  </si>
  <si>
    <t>EEL915</t>
  </si>
  <si>
    <t>QST510</t>
  </si>
  <si>
    <t>DTO694</t>
  </si>
  <si>
    <t>YLC425</t>
  </si>
  <si>
    <t>FLJ063</t>
  </si>
  <si>
    <t>JDY501</t>
  </si>
  <si>
    <t>WFJ821</t>
  </si>
  <si>
    <t>LZZ691</t>
  </si>
  <si>
    <t>AHP452</t>
  </si>
  <si>
    <t>JQO297</t>
  </si>
  <si>
    <t>DNA348</t>
  </si>
  <si>
    <t>KOO073</t>
  </si>
  <si>
    <t>XPL422</t>
  </si>
  <si>
    <t>CFR882</t>
  </si>
  <si>
    <t>HSU253</t>
  </si>
  <si>
    <t>CDD751</t>
  </si>
  <si>
    <t>QUI089</t>
  </si>
  <si>
    <t>ABG069</t>
  </si>
  <si>
    <t>GKI106</t>
  </si>
  <si>
    <t>IZJ043</t>
  </si>
  <si>
    <t>JZX218</t>
  </si>
  <si>
    <t>WKF074</t>
  </si>
  <si>
    <t>JKZ547</t>
  </si>
  <si>
    <t>GDF760</t>
  </si>
  <si>
    <t>DCW531</t>
  </si>
  <si>
    <t>EWH229</t>
  </si>
  <si>
    <t>ZSN640</t>
  </si>
  <si>
    <t>DXO115</t>
  </si>
  <si>
    <t>OWK359</t>
  </si>
  <si>
    <t>KBD244</t>
  </si>
  <si>
    <t>RCJ416</t>
  </si>
  <si>
    <t>HNO283</t>
  </si>
  <si>
    <t>AVY228</t>
  </si>
  <si>
    <t>CJQ935</t>
  </si>
  <si>
    <t>CWE081</t>
  </si>
  <si>
    <t>GYW631</t>
  </si>
  <si>
    <t>ZEG478</t>
  </si>
  <si>
    <t>VJF742</t>
  </si>
  <si>
    <t>NPX462</t>
  </si>
  <si>
    <t>LQO681</t>
  </si>
  <si>
    <t>SEZ518</t>
  </si>
  <si>
    <t>XKN394</t>
  </si>
  <si>
    <t>ISD504</t>
  </si>
  <si>
    <t>TKU727</t>
  </si>
  <si>
    <t>PRO909</t>
  </si>
  <si>
    <t>RQX063</t>
  </si>
  <si>
    <t>YTC421</t>
  </si>
  <si>
    <t>SHO179</t>
  </si>
  <si>
    <t>HVJ931</t>
  </si>
  <si>
    <t>CSG210</t>
  </si>
  <si>
    <t>QYU598</t>
  </si>
  <si>
    <t>BMA048</t>
  </si>
  <si>
    <t>CIC884</t>
  </si>
  <si>
    <t>LPG797</t>
  </si>
  <si>
    <t>RWI389</t>
  </si>
  <si>
    <t>PVD824</t>
  </si>
  <si>
    <t>UQF290</t>
  </si>
  <si>
    <t>SPK053</t>
  </si>
  <si>
    <t>VDO856</t>
  </si>
  <si>
    <t>PJX731</t>
  </si>
  <si>
    <t>FWY459</t>
  </si>
  <si>
    <t>OAA906</t>
  </si>
  <si>
    <t>SKS205</t>
  </si>
  <si>
    <t>VAD312</t>
  </si>
  <si>
    <t>WKA320</t>
  </si>
  <si>
    <t>SXI402</t>
  </si>
  <si>
    <t>ZWA526</t>
  </si>
  <si>
    <t>EXS288</t>
  </si>
  <si>
    <t>KKK587</t>
  </si>
  <si>
    <t>DCG362</t>
  </si>
  <si>
    <t>DKK337</t>
  </si>
  <si>
    <t>CMQ708</t>
  </si>
  <si>
    <t>BQJ241</t>
  </si>
  <si>
    <t>HRO426</t>
  </si>
  <si>
    <t>XJZ361</t>
  </si>
  <si>
    <t>LUM353</t>
  </si>
  <si>
    <t>HIT974</t>
  </si>
  <si>
    <t>LIP242</t>
  </si>
  <si>
    <t>KDH214</t>
  </si>
  <si>
    <t>EVW321</t>
  </si>
  <si>
    <t>SRE067</t>
  </si>
  <si>
    <t>BGB410</t>
  </si>
  <si>
    <t>BLY034</t>
  </si>
  <si>
    <t>PJT776</t>
  </si>
  <si>
    <t>GTX907</t>
  </si>
  <si>
    <t>IJO099</t>
  </si>
  <si>
    <t>CQO110</t>
  </si>
  <si>
    <t>THL298</t>
  </si>
  <si>
    <t>OJB437</t>
  </si>
  <si>
    <t>FEJ360</t>
  </si>
  <si>
    <t>CBB810</t>
  </si>
  <si>
    <t>SKC587</t>
  </si>
  <si>
    <t>NYM346</t>
  </si>
  <si>
    <t>JUX100</t>
  </si>
  <si>
    <t>ZEL230</t>
  </si>
  <si>
    <t>AUB738</t>
  </si>
  <si>
    <t>CTX511</t>
  </si>
  <si>
    <t>SUR954</t>
  </si>
  <si>
    <t>RXM442</t>
  </si>
  <si>
    <t>ZGR610</t>
  </si>
  <si>
    <t>OME858</t>
  </si>
  <si>
    <t>YUN350</t>
  </si>
  <si>
    <t>REW796</t>
  </si>
  <si>
    <t>TFW421</t>
  </si>
  <si>
    <t>PTV208</t>
  </si>
  <si>
    <t>MNR276</t>
  </si>
  <si>
    <t>LEV937</t>
  </si>
  <si>
    <t>KEV837</t>
  </si>
  <si>
    <t>LYT589</t>
  </si>
  <si>
    <t>EPT438</t>
  </si>
  <si>
    <t>PHX531</t>
  </si>
  <si>
    <t>VFY055</t>
  </si>
  <si>
    <t>BOM389</t>
  </si>
  <si>
    <t>KNA644</t>
  </si>
  <si>
    <t>ALO361</t>
  </si>
  <si>
    <t>CFK637</t>
  </si>
  <si>
    <t>VPJ353</t>
  </si>
  <si>
    <t>LON881</t>
  </si>
  <si>
    <t>HPE056</t>
  </si>
  <si>
    <t>RSS355</t>
  </si>
  <si>
    <t>OHT339</t>
  </si>
  <si>
    <t>TYF624</t>
  </si>
  <si>
    <t>NAE421</t>
  </si>
  <si>
    <t>LXJ390</t>
  </si>
  <si>
    <t>PGG931</t>
  </si>
  <si>
    <t>NNA273</t>
  </si>
  <si>
    <t>OHN026</t>
  </si>
  <si>
    <t>AJH106</t>
  </si>
  <si>
    <t>QLW453</t>
  </si>
  <si>
    <t>PHL951</t>
  </si>
  <si>
    <t>BNV249</t>
  </si>
  <si>
    <t>WQR221</t>
  </si>
  <si>
    <t>FKE207</t>
  </si>
  <si>
    <t>ETO255</t>
  </si>
  <si>
    <t>OAY971</t>
  </si>
  <si>
    <t>FNJ014</t>
  </si>
  <si>
    <t>AKV727</t>
  </si>
  <si>
    <t>BMO039</t>
  </si>
  <si>
    <t>AQN776</t>
  </si>
  <si>
    <t>GWO421</t>
  </si>
  <si>
    <t>FOV874</t>
  </si>
  <si>
    <t>HMK405</t>
  </si>
  <si>
    <t>TGV872</t>
  </si>
  <si>
    <t>DPA347</t>
  </si>
  <si>
    <t>NTQ293</t>
  </si>
  <si>
    <t>SSS933</t>
  </si>
  <si>
    <t>XBV197</t>
  </si>
  <si>
    <t>WBP009</t>
  </si>
  <si>
    <t>HUW469</t>
  </si>
  <si>
    <t>JKP366</t>
  </si>
  <si>
    <t>WHO571</t>
  </si>
  <si>
    <t>YSL367</t>
  </si>
  <si>
    <t>FAP887</t>
  </si>
  <si>
    <t>AAP669</t>
  </si>
  <si>
    <t>YXB460</t>
  </si>
  <si>
    <t>IAS963</t>
  </si>
  <si>
    <t>CBG747</t>
  </si>
  <si>
    <t>DOP589</t>
  </si>
  <si>
    <t>BNZ138</t>
  </si>
  <si>
    <t>XCV388</t>
  </si>
  <si>
    <t>XQT093</t>
  </si>
  <si>
    <t>VEG507</t>
  </si>
  <si>
    <t>HFM355</t>
  </si>
  <si>
    <t>MFS852</t>
  </si>
  <si>
    <t>IAX016</t>
  </si>
  <si>
    <t>ISW732</t>
  </si>
  <si>
    <t>YBM590</t>
  </si>
  <si>
    <t>KGW103</t>
  </si>
  <si>
    <t>DUV373</t>
  </si>
  <si>
    <t>AYF962</t>
  </si>
  <si>
    <t>ERO029</t>
  </si>
  <si>
    <t>EPE164</t>
  </si>
  <si>
    <t>MAH753</t>
  </si>
  <si>
    <t>UQD705</t>
  </si>
  <si>
    <t>CMY339</t>
  </si>
  <si>
    <t>CWN185</t>
  </si>
  <si>
    <t>YSC032</t>
  </si>
  <si>
    <t>KYT857</t>
  </si>
  <si>
    <t>IPB106</t>
  </si>
  <si>
    <t>IGT587</t>
  </si>
  <si>
    <t>GRK976</t>
  </si>
  <si>
    <t>FUE097</t>
  </si>
  <si>
    <t>GNU704</t>
  </si>
  <si>
    <t>RMF378</t>
  </si>
  <si>
    <t>UBX174</t>
  </si>
  <si>
    <t>RJY283</t>
  </si>
  <si>
    <t>MXV185</t>
  </si>
  <si>
    <t>PUD873</t>
  </si>
  <si>
    <t>YKQ416</t>
  </si>
  <si>
    <t>LZA704</t>
  </si>
  <si>
    <t>QQV495</t>
  </si>
  <si>
    <t>OSY595</t>
  </si>
  <si>
    <t>RRF155</t>
  </si>
  <si>
    <t>MMZ836</t>
  </si>
  <si>
    <t>WAH474</t>
  </si>
  <si>
    <t>YPS926</t>
  </si>
  <si>
    <t>VEY405</t>
  </si>
  <si>
    <t>XJW013</t>
  </si>
  <si>
    <t>RMK332</t>
  </si>
  <si>
    <t>DGZ217</t>
  </si>
  <si>
    <t>RIT983</t>
  </si>
  <si>
    <t>CUB797</t>
  </si>
  <si>
    <t>ABJ635</t>
  </si>
  <si>
    <t>VTN040</t>
  </si>
  <si>
    <t>VWK806</t>
  </si>
  <si>
    <t>VGY987</t>
  </si>
  <si>
    <t>KNC452</t>
  </si>
  <si>
    <t>FSA985</t>
  </si>
  <si>
    <t>BTQ439</t>
  </si>
  <si>
    <t>FOO807</t>
  </si>
  <si>
    <t>AUO167</t>
  </si>
  <si>
    <t>BGX922</t>
  </si>
  <si>
    <t>NSQ882</t>
  </si>
  <si>
    <t>GYP775</t>
  </si>
  <si>
    <t>CSZ555</t>
  </si>
  <si>
    <t>OYD867</t>
  </si>
  <si>
    <t>ZFP524</t>
  </si>
  <si>
    <t>WLP293</t>
  </si>
  <si>
    <t>SXF187</t>
  </si>
  <si>
    <t>GAY642</t>
  </si>
  <si>
    <t>DFJ506</t>
  </si>
  <si>
    <t>FRL922</t>
  </si>
  <si>
    <t>YON244</t>
  </si>
  <si>
    <t>BPA934</t>
  </si>
  <si>
    <t>AAB716</t>
  </si>
  <si>
    <t>VZF849</t>
  </si>
  <si>
    <t>LBL860</t>
  </si>
  <si>
    <t>BLY022</t>
  </si>
  <si>
    <t>FFK152</t>
  </si>
  <si>
    <t>GSM092</t>
  </si>
  <si>
    <t>MGM338</t>
  </si>
  <si>
    <t>QYO188</t>
  </si>
  <si>
    <t>MMT134</t>
  </si>
  <si>
    <t>CJR775</t>
  </si>
  <si>
    <t>AOQ666</t>
  </si>
  <si>
    <t>HYN388</t>
  </si>
  <si>
    <t>PCG694</t>
  </si>
  <si>
    <t>OUH014</t>
  </si>
  <si>
    <t>DEE070</t>
  </si>
  <si>
    <t>DPX954</t>
  </si>
  <si>
    <t>WOH360</t>
  </si>
  <si>
    <t>AVS909</t>
  </si>
  <si>
    <t>RVY964</t>
  </si>
  <si>
    <t>KYJ240</t>
  </si>
  <si>
    <t>RWL899</t>
  </si>
  <si>
    <t>XZM051</t>
  </si>
  <si>
    <t>XZZ417</t>
  </si>
  <si>
    <t>WZC544</t>
  </si>
  <si>
    <t>EQM747</t>
  </si>
  <si>
    <t>LWL996</t>
  </si>
  <si>
    <t>BIR715</t>
  </si>
  <si>
    <t>ZYB791</t>
  </si>
  <si>
    <t>GVR828</t>
  </si>
  <si>
    <t>HSE357</t>
  </si>
  <si>
    <t>HTE413</t>
  </si>
  <si>
    <t>YNK921</t>
  </si>
  <si>
    <t>DLN765</t>
  </si>
  <si>
    <t>VUF528</t>
  </si>
  <si>
    <t>WDA513</t>
  </si>
  <si>
    <t>ZWL512</t>
  </si>
  <si>
    <t>ICY642</t>
  </si>
  <si>
    <t>OGL464</t>
  </si>
  <si>
    <t>GUO504</t>
  </si>
  <si>
    <t>OCX780</t>
  </si>
  <si>
    <t>DFG450</t>
  </si>
  <si>
    <t>MIW252</t>
  </si>
  <si>
    <t>ADF430</t>
  </si>
  <si>
    <t>BNG288</t>
  </si>
  <si>
    <t>TUN028</t>
  </si>
  <si>
    <t>AZI480</t>
  </si>
  <si>
    <t>QTP976</t>
  </si>
  <si>
    <t>ZHB271</t>
  </si>
  <si>
    <t>RGR935</t>
  </si>
  <si>
    <t>JZK133</t>
  </si>
  <si>
    <t>TAK528</t>
  </si>
  <si>
    <t>AIJ296</t>
  </si>
  <si>
    <t>QYR491</t>
  </si>
  <si>
    <t>JSX240</t>
  </si>
  <si>
    <t>VPK008</t>
  </si>
  <si>
    <t>XUY853</t>
  </si>
  <si>
    <t>IQU265</t>
  </si>
  <si>
    <t>TZV397</t>
  </si>
  <si>
    <t>CCW213</t>
  </si>
  <si>
    <t>VBW144</t>
  </si>
  <si>
    <t>JPB424</t>
  </si>
  <si>
    <t>AST201</t>
  </si>
  <si>
    <t>VQG621</t>
  </si>
  <si>
    <t>HAF365</t>
  </si>
  <si>
    <t>XVS426</t>
  </si>
  <si>
    <t>SLR045</t>
  </si>
  <si>
    <t>COX715</t>
  </si>
  <si>
    <t>KUO149</t>
  </si>
  <si>
    <t>PHL669</t>
  </si>
  <si>
    <t>MHN937</t>
  </si>
  <si>
    <t>WUU458</t>
  </si>
  <si>
    <t>TXM004</t>
  </si>
  <si>
    <t>NRM226</t>
  </si>
  <si>
    <t>MVI943</t>
  </si>
  <si>
    <t>ECZ828</t>
  </si>
  <si>
    <t>RXU000</t>
  </si>
  <si>
    <t>XGL494</t>
  </si>
  <si>
    <t>UVI868</t>
  </si>
  <si>
    <t>FBN918</t>
  </si>
  <si>
    <t>RZQ892</t>
  </si>
  <si>
    <t>LIP191</t>
  </si>
  <si>
    <t>MAF619</t>
  </si>
  <si>
    <t>KJU592</t>
  </si>
  <si>
    <t>WIL800</t>
  </si>
  <si>
    <t>WOZ693</t>
  </si>
  <si>
    <t>FDC218</t>
  </si>
  <si>
    <t>QPF264</t>
  </si>
  <si>
    <t>ZWP284</t>
  </si>
  <si>
    <t>TOF493</t>
  </si>
  <si>
    <t>IHR263</t>
  </si>
  <si>
    <t>MGQ692</t>
  </si>
  <si>
    <t>BDX377</t>
  </si>
  <si>
    <t>ZGX452</t>
  </si>
  <si>
    <t>EHO463</t>
  </si>
  <si>
    <t>ZAV877</t>
  </si>
  <si>
    <t>HWM035</t>
  </si>
  <si>
    <t>XUQ550</t>
  </si>
  <si>
    <t>CWL118</t>
  </si>
  <si>
    <t>RKT690</t>
  </si>
  <si>
    <t>FUX412</t>
  </si>
  <si>
    <t>VPC591</t>
  </si>
  <si>
    <t>KMH087</t>
  </si>
  <si>
    <t>LKK907</t>
  </si>
  <si>
    <t>TVJ373</t>
  </si>
  <si>
    <t>MXD433</t>
  </si>
  <si>
    <t>LUY010</t>
  </si>
  <si>
    <t>YHE760</t>
  </si>
  <si>
    <t>NOT101</t>
  </si>
  <si>
    <t>LJA453</t>
  </si>
  <si>
    <t>EFV081</t>
  </si>
  <si>
    <t>NIT546</t>
  </si>
  <si>
    <t>FLQ208</t>
  </si>
  <si>
    <t>YXZ278</t>
  </si>
  <si>
    <t>IJP045</t>
  </si>
  <si>
    <t>COY439</t>
  </si>
  <si>
    <t>NOW964</t>
  </si>
  <si>
    <t>NIW502</t>
  </si>
  <si>
    <t>LHT888</t>
  </si>
  <si>
    <t>GRP473</t>
  </si>
  <si>
    <t>PZS567</t>
  </si>
  <si>
    <t>LCW927</t>
  </si>
  <si>
    <t>EKK552</t>
  </si>
  <si>
    <t>ZOB432</t>
  </si>
  <si>
    <t>CNB648</t>
  </si>
  <si>
    <t>CXN721</t>
  </si>
  <si>
    <t>CSN622</t>
  </si>
  <si>
    <t>EGY217</t>
  </si>
  <si>
    <t>IAK659</t>
  </si>
  <si>
    <t>KJG566</t>
  </si>
  <si>
    <t>TGX961</t>
  </si>
  <si>
    <t>PSX004</t>
  </si>
  <si>
    <t>OQD574</t>
  </si>
  <si>
    <t>EUE709</t>
  </si>
  <si>
    <t>ZPY935</t>
  </si>
  <si>
    <t>LII193</t>
  </si>
  <si>
    <t>TYI119</t>
  </si>
  <si>
    <t>QTL054</t>
  </si>
  <si>
    <t>XCR354</t>
  </si>
  <si>
    <t>MGA195</t>
  </si>
  <si>
    <t>EZS163</t>
  </si>
  <si>
    <t>UTX382</t>
  </si>
  <si>
    <t>DVM169</t>
  </si>
  <si>
    <t>SSW675</t>
  </si>
  <si>
    <t>XNV835</t>
  </si>
  <si>
    <t>WRW418</t>
  </si>
  <si>
    <t>EZW105</t>
  </si>
  <si>
    <t>UKN874</t>
  </si>
  <si>
    <t>OLH356</t>
  </si>
  <si>
    <t>VXP974</t>
  </si>
  <si>
    <t>DUC705</t>
  </si>
  <si>
    <t>FBA383</t>
  </si>
  <si>
    <t>YZS263</t>
  </si>
  <si>
    <t>OGG936</t>
  </si>
  <si>
    <t>CKW425</t>
  </si>
  <si>
    <t>XME533</t>
  </si>
  <si>
    <t>PVP252</t>
  </si>
  <si>
    <t>SZL066</t>
  </si>
  <si>
    <t>RKX321</t>
  </si>
  <si>
    <t>XAU925</t>
  </si>
  <si>
    <t>JPO448</t>
  </si>
  <si>
    <t>ZND949</t>
  </si>
  <si>
    <t>SFU661</t>
  </si>
  <si>
    <t>RBW856</t>
  </si>
  <si>
    <t>NPL471</t>
  </si>
  <si>
    <t>CPV370</t>
  </si>
  <si>
    <t>HBI273</t>
  </si>
  <si>
    <t>YAE802</t>
  </si>
  <si>
    <t>FCT631</t>
  </si>
  <si>
    <t>SOO038</t>
  </si>
  <si>
    <t>EON518</t>
  </si>
  <si>
    <t>FDD673</t>
  </si>
  <si>
    <t>PFN964</t>
  </si>
  <si>
    <t>KXW115</t>
  </si>
  <si>
    <t>SHJ259</t>
  </si>
  <si>
    <t>ZXF855</t>
  </si>
  <si>
    <t>UIB441</t>
  </si>
  <si>
    <t>BMV257</t>
  </si>
  <si>
    <t>MTB551</t>
  </si>
  <si>
    <t>OKA587</t>
  </si>
  <si>
    <t>IXW689</t>
  </si>
  <si>
    <t>ZLC309</t>
  </si>
  <si>
    <t>TSY226</t>
  </si>
  <si>
    <t>JOH604</t>
  </si>
  <si>
    <t>GTC496</t>
  </si>
  <si>
    <t>QOU788</t>
  </si>
  <si>
    <t>VAE884</t>
  </si>
  <si>
    <t>QTM490</t>
  </si>
  <si>
    <t>LGO922</t>
  </si>
  <si>
    <t>WAR160</t>
  </si>
  <si>
    <t>CHX163</t>
  </si>
  <si>
    <t>ZZI971</t>
  </si>
  <si>
    <t>DHK458</t>
  </si>
  <si>
    <t>EDL711</t>
  </si>
  <si>
    <t>AGC012</t>
  </si>
  <si>
    <t>LMC757</t>
  </si>
  <si>
    <t>STK205</t>
  </si>
  <si>
    <t>JAB057</t>
  </si>
  <si>
    <t>UPM197</t>
  </si>
  <si>
    <t>ALN219</t>
  </si>
  <si>
    <t>EAG815</t>
  </si>
  <si>
    <t>DCF461</t>
  </si>
  <si>
    <t>XQU950</t>
  </si>
  <si>
    <t>SZY677</t>
  </si>
  <si>
    <t>VBF281</t>
  </si>
  <si>
    <t>PVM408</t>
  </si>
  <si>
    <t>NUH816</t>
  </si>
  <si>
    <t>DLL731</t>
  </si>
  <si>
    <t>DWG096</t>
  </si>
  <si>
    <t>QXW368</t>
  </si>
  <si>
    <t>WJY827</t>
  </si>
  <si>
    <t>CUD589</t>
  </si>
  <si>
    <t>FSJ157</t>
  </si>
  <si>
    <t>TMB845</t>
  </si>
  <si>
    <t>DZX515</t>
  </si>
  <si>
    <t>PHH637</t>
  </si>
  <si>
    <t>NOQ871</t>
  </si>
  <si>
    <t>GJG853</t>
  </si>
  <si>
    <t>BWM273</t>
  </si>
  <si>
    <t>QLH588</t>
  </si>
  <si>
    <t>OOT317</t>
  </si>
  <si>
    <t>IOH033</t>
  </si>
  <si>
    <t>WGX100</t>
  </si>
  <si>
    <t>VMO055</t>
  </si>
  <si>
    <t>UZH714</t>
  </si>
  <si>
    <t>KWJ618</t>
  </si>
  <si>
    <t>SYH520</t>
  </si>
  <si>
    <t>VBG829</t>
  </si>
  <si>
    <t>CYW690</t>
  </si>
  <si>
    <t>EXN755</t>
  </si>
  <si>
    <t>NSO582</t>
  </si>
  <si>
    <t>GAT778</t>
  </si>
  <si>
    <t>BXD458</t>
  </si>
  <si>
    <t>INS561</t>
  </si>
  <si>
    <t>YUZ453</t>
  </si>
  <si>
    <t>OWG402</t>
  </si>
  <si>
    <t>YRE342</t>
  </si>
  <si>
    <t>MYK590</t>
  </si>
  <si>
    <t>YAO155</t>
  </si>
  <si>
    <t>MAY134</t>
  </si>
  <si>
    <t>PWM430</t>
  </si>
  <si>
    <t>TWO152</t>
  </si>
  <si>
    <t>USK007</t>
  </si>
  <si>
    <t>OZF909</t>
  </si>
  <si>
    <t>QAT581</t>
  </si>
  <si>
    <t>IPE420</t>
  </si>
  <si>
    <t>HLG801</t>
  </si>
  <si>
    <t>LJQ967</t>
  </si>
  <si>
    <t>JCR829</t>
  </si>
  <si>
    <t>TUS492</t>
  </si>
  <si>
    <t>JZF342</t>
  </si>
  <si>
    <t>WEJ356</t>
  </si>
  <si>
    <t>WUD924</t>
  </si>
  <si>
    <t>KJX398</t>
  </si>
  <si>
    <t>ACZ014</t>
  </si>
  <si>
    <t>YZG720</t>
  </si>
  <si>
    <t>AXX421</t>
  </si>
  <si>
    <t>XUG803</t>
  </si>
  <si>
    <t>CQL522</t>
  </si>
  <si>
    <t>XDQ511</t>
  </si>
  <si>
    <t>TDT780</t>
  </si>
  <si>
    <t>JBU018</t>
  </si>
  <si>
    <t>DUB110</t>
  </si>
  <si>
    <t>QNK325</t>
  </si>
  <si>
    <t>WYX619</t>
  </si>
  <si>
    <t>ELN620</t>
  </si>
  <si>
    <t>KDB808</t>
  </si>
  <si>
    <t>JFR813</t>
  </si>
  <si>
    <t>IKD857</t>
  </si>
  <si>
    <t>ICJ933</t>
  </si>
  <si>
    <t>BYP255</t>
  </si>
  <si>
    <t>QBB882</t>
  </si>
  <si>
    <t>MOT285</t>
  </si>
  <si>
    <t>SNS666</t>
  </si>
  <si>
    <t>YZS806</t>
  </si>
  <si>
    <t>YQW423</t>
  </si>
  <si>
    <t>RGW556</t>
  </si>
  <si>
    <t>XOT800</t>
  </si>
  <si>
    <t>JWM936</t>
  </si>
  <si>
    <t>JSX211</t>
  </si>
  <si>
    <t>OAE050</t>
  </si>
  <si>
    <t>FNY131</t>
  </si>
  <si>
    <t>PYL794</t>
  </si>
  <si>
    <t>TBF082</t>
  </si>
  <si>
    <t>SZY571</t>
  </si>
  <si>
    <t>FTQ462</t>
  </si>
  <si>
    <t>DJE539</t>
  </si>
  <si>
    <t>DRK455</t>
  </si>
  <si>
    <t>STY409</t>
  </si>
  <si>
    <t>DOJ052</t>
  </si>
  <si>
    <t>SQE657</t>
  </si>
  <si>
    <t>EKH624</t>
  </si>
  <si>
    <t>DZH603</t>
  </si>
  <si>
    <t>LOW856</t>
  </si>
  <si>
    <t>VTZ294</t>
  </si>
  <si>
    <t>PDI952</t>
  </si>
  <si>
    <t>MCG012</t>
  </si>
  <si>
    <t>PBZ885</t>
  </si>
  <si>
    <t>YWC325</t>
  </si>
  <si>
    <t>ORP038</t>
  </si>
  <si>
    <t>SFC430</t>
  </si>
  <si>
    <t>KNF576</t>
  </si>
  <si>
    <t>QVJ793</t>
  </si>
  <si>
    <t>OUO649</t>
  </si>
  <si>
    <t>JGU620</t>
  </si>
  <si>
    <t>AZN829</t>
  </si>
  <si>
    <t>PMZ022</t>
  </si>
  <si>
    <t>QQJ657</t>
  </si>
  <si>
    <t>VMA446</t>
  </si>
  <si>
    <t>HQE590</t>
  </si>
  <si>
    <t>YDE893</t>
  </si>
  <si>
    <t>JIJ307</t>
  </si>
  <si>
    <t>ZXY552</t>
  </si>
  <si>
    <t>TUK580</t>
  </si>
  <si>
    <t>WIV098</t>
  </si>
  <si>
    <t>ZUX748</t>
  </si>
  <si>
    <t>BEQ046</t>
  </si>
  <si>
    <t>SBQ542</t>
  </si>
  <si>
    <t>WJH607</t>
  </si>
  <si>
    <t>NGA851</t>
  </si>
  <si>
    <t>NRA605</t>
  </si>
  <si>
    <t>EBD035</t>
  </si>
  <si>
    <t>KEO930</t>
  </si>
  <si>
    <t>ODP584</t>
  </si>
  <si>
    <t>HAF755</t>
  </si>
  <si>
    <t>YPF648</t>
  </si>
  <si>
    <t>TZX632</t>
  </si>
  <si>
    <t>HOT002</t>
  </si>
  <si>
    <t>QDG901</t>
  </si>
  <si>
    <t>SDZ578</t>
  </si>
  <si>
    <t>GBO952</t>
  </si>
  <si>
    <t>HAC119</t>
  </si>
  <si>
    <t>CRF459</t>
  </si>
  <si>
    <t>GJQ958</t>
  </si>
  <si>
    <t>YDP070</t>
  </si>
  <si>
    <t>AWL282</t>
  </si>
  <si>
    <t>MOG834</t>
  </si>
  <si>
    <t>CEJ528</t>
  </si>
  <si>
    <t>EWI191</t>
  </si>
  <si>
    <t>OLY192</t>
  </si>
  <si>
    <t>FMO211</t>
  </si>
  <si>
    <t>SPV213</t>
  </si>
  <si>
    <t>IUF369</t>
  </si>
  <si>
    <t>QIM011</t>
  </si>
  <si>
    <t>TJF713</t>
  </si>
  <si>
    <t>IQI758</t>
  </si>
  <si>
    <t>MQB971</t>
  </si>
  <si>
    <t>FBX454</t>
  </si>
  <si>
    <t>FKD692</t>
  </si>
  <si>
    <t>ZYR914</t>
  </si>
  <si>
    <t>EVH295</t>
  </si>
  <si>
    <t>BZJ965</t>
  </si>
  <si>
    <t>CXC919</t>
  </si>
  <si>
    <t>WZY281</t>
  </si>
  <si>
    <t>WSW608</t>
  </si>
  <si>
    <t>ANJ359</t>
  </si>
  <si>
    <t>LWB296</t>
  </si>
  <si>
    <t>XDA986</t>
  </si>
  <si>
    <t>UUU727</t>
  </si>
  <si>
    <t>IBV859</t>
  </si>
  <si>
    <t>FCH614</t>
  </si>
  <si>
    <t>AYF626</t>
  </si>
  <si>
    <t>XTP241</t>
  </si>
  <si>
    <t>DVJ622</t>
  </si>
  <si>
    <t>UTH114</t>
  </si>
  <si>
    <t>HCI289</t>
  </si>
  <si>
    <t>MWA651</t>
  </si>
  <si>
    <t>IIU248</t>
  </si>
  <si>
    <t>GCE230</t>
  </si>
  <si>
    <t>ZYG880</t>
  </si>
  <si>
    <t>KGD509</t>
  </si>
  <si>
    <t>QWM779</t>
  </si>
  <si>
    <t>AJL143</t>
  </si>
  <si>
    <t>MOZ270</t>
  </si>
  <si>
    <t>ECA308</t>
  </si>
  <si>
    <t>UMC692</t>
  </si>
  <si>
    <t>SBW708</t>
  </si>
  <si>
    <t>DFA901</t>
  </si>
  <si>
    <t>SGU545</t>
  </si>
  <si>
    <t>PCY140</t>
  </si>
  <si>
    <t>FLB241</t>
  </si>
  <si>
    <t>RZD899</t>
  </si>
  <si>
    <t>FAE555</t>
  </si>
  <si>
    <t>ZHA380</t>
  </si>
  <si>
    <t>DNA680</t>
  </si>
  <si>
    <t>IHK255</t>
  </si>
  <si>
    <t>AHM938</t>
  </si>
  <si>
    <t>PNQ507</t>
  </si>
  <si>
    <t>FUO191</t>
  </si>
  <si>
    <t>UUM423</t>
  </si>
  <si>
    <t>NAD941</t>
  </si>
  <si>
    <t>FMN120</t>
  </si>
  <si>
    <t>IID429</t>
  </si>
  <si>
    <t>PKX835</t>
  </si>
  <si>
    <t>YLI849</t>
  </si>
  <si>
    <t>FRI020</t>
  </si>
  <si>
    <t>HGO300</t>
  </si>
  <si>
    <t>AZT876</t>
  </si>
  <si>
    <t>SOJ718</t>
  </si>
  <si>
    <t>FKR134</t>
  </si>
  <si>
    <t>HBH530</t>
  </si>
  <si>
    <t>WMJ470</t>
  </si>
  <si>
    <t>OCV129</t>
  </si>
  <si>
    <t>ZCR166</t>
  </si>
  <si>
    <t>KCI250</t>
  </si>
  <si>
    <t>KSZ305</t>
  </si>
  <si>
    <t>HDW701</t>
  </si>
  <si>
    <t>UFA941</t>
  </si>
  <si>
    <t>OGA182</t>
  </si>
  <si>
    <t>JXK129</t>
  </si>
  <si>
    <t>KIU957</t>
  </si>
  <si>
    <t>MCY969</t>
  </si>
  <si>
    <t>JHX154</t>
  </si>
  <si>
    <t>XUM692</t>
  </si>
  <si>
    <t>TNN935</t>
  </si>
  <si>
    <t>YZW055</t>
  </si>
  <si>
    <t>KTK021</t>
  </si>
  <si>
    <t>UFG699</t>
  </si>
  <si>
    <t>RKA162</t>
  </si>
  <si>
    <t>NXR107</t>
  </si>
  <si>
    <t>ZZN788</t>
  </si>
  <si>
    <t>RRI571</t>
  </si>
  <si>
    <t>VJZ074</t>
  </si>
  <si>
    <t>ZGH068</t>
  </si>
  <si>
    <t>HKL351</t>
  </si>
  <si>
    <t>TEG245</t>
  </si>
  <si>
    <t>FYC214</t>
  </si>
  <si>
    <t>LDX402</t>
  </si>
  <si>
    <t>JZM069</t>
  </si>
  <si>
    <t>ROL406</t>
  </si>
  <si>
    <t>VZM839</t>
  </si>
  <si>
    <t>QDD425</t>
  </si>
  <si>
    <t>TVU412</t>
  </si>
  <si>
    <t>OML378</t>
  </si>
  <si>
    <t>QBQ455</t>
  </si>
  <si>
    <t>DRO206</t>
  </si>
  <si>
    <t>XEL144</t>
  </si>
  <si>
    <t>IMA010</t>
  </si>
  <si>
    <t>ZRA177</t>
  </si>
  <si>
    <t>BCY469</t>
  </si>
  <si>
    <t>LMB000</t>
  </si>
  <si>
    <t>BSA433</t>
  </si>
  <si>
    <t>NNE326</t>
  </si>
  <si>
    <t>UXL983</t>
  </si>
  <si>
    <t>LMY026</t>
  </si>
  <si>
    <t>LFS450</t>
  </si>
  <si>
    <t>QPZ448</t>
  </si>
  <si>
    <t>SKT510</t>
  </si>
  <si>
    <t>ZFH864</t>
  </si>
  <si>
    <t>JSH454</t>
  </si>
  <si>
    <t>OXW742</t>
  </si>
  <si>
    <t>UAS289</t>
  </si>
  <si>
    <t>AGZ964</t>
  </si>
  <si>
    <t>RON281</t>
  </si>
  <si>
    <t>RCM976</t>
  </si>
  <si>
    <t>PNU397</t>
  </si>
  <si>
    <t>PPU188</t>
  </si>
  <si>
    <t>EVN149</t>
  </si>
  <si>
    <t>AMX380</t>
  </si>
  <si>
    <t>QWM622</t>
  </si>
  <si>
    <t>YLI367</t>
  </si>
  <si>
    <t>LMZ778</t>
  </si>
  <si>
    <t>TQY839</t>
  </si>
  <si>
    <t>GOP117</t>
  </si>
  <si>
    <t>TOX362</t>
  </si>
  <si>
    <t>PZC895</t>
  </si>
  <si>
    <t>YZG058</t>
  </si>
  <si>
    <t>TFH805</t>
  </si>
  <si>
    <t>OAW172</t>
  </si>
  <si>
    <t>LRI463</t>
  </si>
  <si>
    <t>IWO508</t>
  </si>
  <si>
    <t>GME120</t>
  </si>
  <si>
    <t>AHR789</t>
  </si>
  <si>
    <t>KZB752</t>
  </si>
  <si>
    <t>JPL845</t>
  </si>
  <si>
    <t>KGO914</t>
  </si>
  <si>
    <t>JMQ099</t>
  </si>
  <si>
    <t>QVK111</t>
  </si>
  <si>
    <t>DPH300</t>
  </si>
  <si>
    <t>XJG600</t>
  </si>
  <si>
    <t>EWA219</t>
  </si>
  <si>
    <t>XUM225</t>
  </si>
  <si>
    <t>XGG303</t>
  </si>
  <si>
    <t>LCJ007</t>
  </si>
  <si>
    <t>RYM578</t>
  </si>
  <si>
    <t>ZZN502</t>
  </si>
  <si>
    <t>UTW237</t>
  </si>
  <si>
    <t>AAS138</t>
  </si>
  <si>
    <t>TZK054</t>
  </si>
  <si>
    <t>HJH301</t>
  </si>
  <si>
    <t>VBZ464</t>
  </si>
  <si>
    <t>MJM933</t>
  </si>
  <si>
    <t>MUR095</t>
  </si>
  <si>
    <t>NZO157</t>
  </si>
  <si>
    <t>IPD448</t>
  </si>
  <si>
    <t>PSG367</t>
  </si>
  <si>
    <t>OIM782</t>
  </si>
  <si>
    <t>DQJ656</t>
  </si>
  <si>
    <t>WFP276</t>
  </si>
  <si>
    <t>AVI107</t>
  </si>
  <si>
    <t>RQB429</t>
  </si>
  <si>
    <t>PBA936</t>
  </si>
  <si>
    <t>RZC948</t>
  </si>
  <si>
    <t>QGS297</t>
  </si>
  <si>
    <t>ZLJ023</t>
  </si>
  <si>
    <t>FNR394</t>
  </si>
  <si>
    <t>LOF516</t>
  </si>
  <si>
    <t>PIF364</t>
  </si>
  <si>
    <t>HXU585</t>
  </si>
  <si>
    <t>BRJ481</t>
  </si>
  <si>
    <t>JUB511</t>
  </si>
  <si>
    <t>APY366</t>
  </si>
  <si>
    <t>KHZ669</t>
  </si>
  <si>
    <t>AFW084</t>
  </si>
  <si>
    <t>CXM380</t>
  </si>
  <si>
    <t>USM669</t>
  </si>
  <si>
    <t>TAA376</t>
  </si>
  <si>
    <t>LHP582</t>
  </si>
  <si>
    <t>NJZ571</t>
  </si>
  <si>
    <t>DJX743</t>
  </si>
  <si>
    <t>NUQ756</t>
  </si>
  <si>
    <t>IKV410</t>
  </si>
  <si>
    <t>HRQ869</t>
  </si>
  <si>
    <t>KYK015</t>
  </si>
  <si>
    <t>JFH519</t>
  </si>
  <si>
    <t>TOA520</t>
  </si>
  <si>
    <t>AEG239</t>
  </si>
  <si>
    <t>LYQ766</t>
  </si>
  <si>
    <t>RDF407</t>
  </si>
  <si>
    <t>PQH851</t>
  </si>
  <si>
    <t>WSK510</t>
  </si>
  <si>
    <t>DRD911</t>
  </si>
  <si>
    <t>YUE154</t>
  </si>
  <si>
    <t>RLL125</t>
  </si>
  <si>
    <t>IJK796</t>
  </si>
  <si>
    <t>DNB560</t>
  </si>
  <si>
    <t>FCQ562</t>
  </si>
  <si>
    <t>LFF312</t>
  </si>
  <si>
    <t>CXX230</t>
  </si>
  <si>
    <t>SPJ345</t>
  </si>
  <si>
    <t>TLD666</t>
  </si>
  <si>
    <t>NIZ334</t>
  </si>
  <si>
    <t>ZCA774</t>
  </si>
  <si>
    <t>YYI257</t>
  </si>
  <si>
    <t>PQW277</t>
  </si>
  <si>
    <t>AYK713</t>
  </si>
  <si>
    <t>LYU753</t>
  </si>
  <si>
    <t>ATO400</t>
  </si>
  <si>
    <t>NAJ583</t>
  </si>
  <si>
    <t>ZMX015</t>
  </si>
  <si>
    <t>YEU722</t>
  </si>
  <si>
    <t>UDN113</t>
  </si>
  <si>
    <t>YZJ710</t>
  </si>
  <si>
    <t>AXW713</t>
  </si>
  <si>
    <t>EYR473</t>
  </si>
  <si>
    <t>KUZ200</t>
  </si>
  <si>
    <t>MFS785</t>
  </si>
  <si>
    <t>IVO649</t>
  </si>
  <si>
    <t>JPG459</t>
  </si>
  <si>
    <t>WSU420</t>
  </si>
  <si>
    <t>XUF349</t>
  </si>
  <si>
    <t>FKE971</t>
  </si>
  <si>
    <t>MJT050</t>
  </si>
  <si>
    <t>JNP468</t>
  </si>
  <si>
    <t>FER425</t>
  </si>
  <si>
    <t>UEE239</t>
  </si>
  <si>
    <t>IYS771</t>
  </si>
  <si>
    <t>JLN842</t>
  </si>
  <si>
    <t>ONJ771</t>
  </si>
  <si>
    <t>IKR154</t>
  </si>
  <si>
    <t>BYF150</t>
  </si>
  <si>
    <t>UTO433</t>
  </si>
  <si>
    <t>FFE118</t>
  </si>
  <si>
    <t>VKG168</t>
  </si>
  <si>
    <t>YTU698</t>
  </si>
  <si>
    <t>VCK503</t>
  </si>
  <si>
    <t>LBJ881</t>
  </si>
  <si>
    <t>ARU380</t>
  </si>
  <si>
    <t>KFG771</t>
  </si>
  <si>
    <t>PKY043</t>
  </si>
  <si>
    <t>GRN959</t>
  </si>
  <si>
    <t>JON209</t>
  </si>
  <si>
    <t>NEH472</t>
  </si>
  <si>
    <t>XIM439</t>
  </si>
  <si>
    <t>OFI694</t>
  </si>
  <si>
    <t>MEX066</t>
  </si>
  <si>
    <t>CMQ110</t>
  </si>
  <si>
    <t>HHS870</t>
  </si>
  <si>
    <t>XGB830</t>
  </si>
  <si>
    <t>BLU570</t>
  </si>
  <si>
    <t>YLG906</t>
  </si>
  <si>
    <t>DPY777</t>
  </si>
  <si>
    <t>PDQ438</t>
  </si>
  <si>
    <t>EHK460</t>
  </si>
  <si>
    <t>NYO213</t>
  </si>
  <si>
    <t>TEK102</t>
  </si>
  <si>
    <t>MTT444</t>
  </si>
  <si>
    <t>OZV420</t>
  </si>
  <si>
    <t>SHT533</t>
  </si>
  <si>
    <t>XTW047</t>
  </si>
  <si>
    <t>EXB881</t>
  </si>
  <si>
    <t>KXO374</t>
  </si>
  <si>
    <t>FQD077</t>
  </si>
  <si>
    <t>EZW523</t>
  </si>
  <si>
    <t>TCC058</t>
  </si>
  <si>
    <t>PRH735</t>
  </si>
  <si>
    <t>XKZ785</t>
  </si>
  <si>
    <t>ZWD735</t>
  </si>
  <si>
    <t>KQC619</t>
  </si>
  <si>
    <t>HWN262</t>
  </si>
  <si>
    <t>XDD471</t>
  </si>
  <si>
    <t>HKM056</t>
  </si>
  <si>
    <t>KPD875</t>
  </si>
  <si>
    <t>YOQ416</t>
  </si>
  <si>
    <t>AUS664</t>
  </si>
  <si>
    <t>MWD991</t>
  </si>
  <si>
    <t>YON386</t>
  </si>
  <si>
    <t>TVV284</t>
  </si>
  <si>
    <t>IBI522</t>
  </si>
  <si>
    <t>JDU143</t>
  </si>
  <si>
    <t>UHJ793</t>
  </si>
  <si>
    <t>SEK477</t>
  </si>
  <si>
    <t>AQF810</t>
  </si>
  <si>
    <t>ZFW001</t>
  </si>
  <si>
    <t>SPC093</t>
  </si>
  <si>
    <t>GVD811</t>
  </si>
  <si>
    <t>DQM294</t>
  </si>
  <si>
    <t>QGP079</t>
  </si>
  <si>
    <t>ZHL665</t>
  </si>
  <si>
    <t>QWB953</t>
  </si>
  <si>
    <t>GTR987</t>
  </si>
  <si>
    <t>PMU438</t>
  </si>
  <si>
    <t>RCZ509</t>
  </si>
  <si>
    <t>XJN502</t>
  </si>
  <si>
    <t>AFH221</t>
  </si>
  <si>
    <t>XRE691</t>
  </si>
  <si>
    <t>GMF770</t>
  </si>
  <si>
    <t>AJC596</t>
  </si>
  <si>
    <t>VTX690</t>
  </si>
  <si>
    <t>GMV300</t>
  </si>
  <si>
    <t>MTS344</t>
  </si>
  <si>
    <t>FSX394</t>
  </si>
  <si>
    <t>EMI986</t>
  </si>
  <si>
    <t>EGC116</t>
  </si>
  <si>
    <t>UDC729</t>
  </si>
  <si>
    <t>RPN649</t>
  </si>
  <si>
    <t>EHO402</t>
  </si>
  <si>
    <t>QAR930</t>
  </si>
  <si>
    <t>LHS707</t>
  </si>
  <si>
    <t>JZL744</t>
  </si>
  <si>
    <t>ZPK054</t>
  </si>
  <si>
    <t>GPE923</t>
  </si>
  <si>
    <t>KDI834</t>
  </si>
  <si>
    <t>JTB227</t>
  </si>
  <si>
    <t>WHB239</t>
  </si>
  <si>
    <t>KMJ014</t>
  </si>
  <si>
    <t>WLN320</t>
  </si>
  <si>
    <t>JLA149</t>
  </si>
  <si>
    <t>ERN921</t>
  </si>
  <si>
    <t>XMH974</t>
  </si>
  <si>
    <t>JCT503</t>
  </si>
  <si>
    <t>VWD950</t>
  </si>
  <si>
    <t>PEL059</t>
  </si>
  <si>
    <t>JWZ646</t>
  </si>
  <si>
    <t>SAC196</t>
  </si>
  <si>
    <t>OSR497</t>
  </si>
  <si>
    <t>EJL873</t>
  </si>
  <si>
    <t>CFH985</t>
  </si>
  <si>
    <t>RMH719</t>
  </si>
  <si>
    <t>XLS543</t>
  </si>
  <si>
    <t>CYM484</t>
  </si>
  <si>
    <t>QHV859</t>
  </si>
  <si>
    <t>EQF002</t>
  </si>
  <si>
    <t>YBD952</t>
  </si>
  <si>
    <t>CFK883</t>
  </si>
  <si>
    <t>CRO154</t>
  </si>
  <si>
    <t>VTL445</t>
  </si>
  <si>
    <t>SXC780</t>
  </si>
  <si>
    <t>UBJ784</t>
  </si>
  <si>
    <t>IBU081</t>
  </si>
  <si>
    <t>JPI424</t>
  </si>
  <si>
    <t>XGY762</t>
  </si>
  <si>
    <t>MZR195</t>
  </si>
  <si>
    <t>LMY709</t>
  </si>
  <si>
    <t>NKO219</t>
  </si>
  <si>
    <t>JHL837</t>
  </si>
  <si>
    <t>GWP421</t>
  </si>
  <si>
    <t>ZVJ886</t>
  </si>
  <si>
    <t>CIU157</t>
  </si>
  <si>
    <t>FSX623</t>
  </si>
  <si>
    <t>BSU046</t>
  </si>
  <si>
    <t>BMU818</t>
  </si>
  <si>
    <t>LIR520</t>
  </si>
  <si>
    <t>QBN034</t>
  </si>
  <si>
    <t>WOG160</t>
  </si>
  <si>
    <t>XNR405</t>
  </si>
  <si>
    <t>FNR422</t>
  </si>
  <si>
    <t>BMZ609</t>
  </si>
  <si>
    <t>RPQ273</t>
  </si>
  <si>
    <t>UNQ854</t>
  </si>
  <si>
    <t>HSM173</t>
  </si>
  <si>
    <t>APW963</t>
  </si>
  <si>
    <t>ORJ740</t>
  </si>
  <si>
    <t>QAS297</t>
  </si>
  <si>
    <t>NYN069</t>
  </si>
  <si>
    <t>YKN520</t>
  </si>
  <si>
    <t>CQV917</t>
  </si>
  <si>
    <t>TMG108</t>
  </si>
  <si>
    <t>CJM148</t>
  </si>
  <si>
    <t>CCR903</t>
  </si>
  <si>
    <t>COX433</t>
  </si>
  <si>
    <t>LGA398</t>
  </si>
  <si>
    <t>LQT779</t>
  </si>
  <si>
    <t>KVG624</t>
  </si>
  <si>
    <t>ECT689</t>
  </si>
  <si>
    <t>HPM911</t>
  </si>
  <si>
    <t>SGW584</t>
  </si>
  <si>
    <t>XFV978</t>
  </si>
  <si>
    <t>XCL353</t>
  </si>
  <si>
    <t>OYZ488</t>
  </si>
  <si>
    <t>NUL631</t>
  </si>
  <si>
    <t>NGD288</t>
  </si>
  <si>
    <t>EBK299</t>
  </si>
  <si>
    <t>CDG943</t>
  </si>
  <si>
    <t>REV228</t>
  </si>
  <si>
    <t>DVF349</t>
  </si>
  <si>
    <t>IVY462</t>
  </si>
  <si>
    <t>SHA729</t>
  </si>
  <si>
    <t>VUE965</t>
  </si>
  <si>
    <t>UII134</t>
  </si>
  <si>
    <t>BTE172</t>
  </si>
  <si>
    <t>CHY029</t>
  </si>
  <si>
    <t>GZF936</t>
  </si>
  <si>
    <t>IFY663</t>
  </si>
  <si>
    <t>DHK260</t>
  </si>
  <si>
    <t>YIN129</t>
  </si>
  <si>
    <t>LVA111</t>
  </si>
  <si>
    <t>BUO133</t>
  </si>
  <si>
    <t>PRS915</t>
  </si>
  <si>
    <t>QAR768</t>
  </si>
  <si>
    <t>PVG732</t>
  </si>
  <si>
    <t>PLQ897</t>
  </si>
  <si>
    <t>GUN533</t>
  </si>
  <si>
    <t>AFX430</t>
  </si>
  <si>
    <t>GBV752</t>
  </si>
  <si>
    <t>PPX468</t>
  </si>
  <si>
    <t>VWQ436</t>
  </si>
  <si>
    <t>ZIE687</t>
  </si>
  <si>
    <t>PMB520</t>
  </si>
  <si>
    <t>BWX647</t>
  </si>
  <si>
    <t>LQS621</t>
  </si>
  <si>
    <t>GQA328</t>
  </si>
  <si>
    <t>KKX355</t>
  </si>
  <si>
    <t>ITB506</t>
  </si>
  <si>
    <t>MNT825</t>
  </si>
  <si>
    <t>OTQ961</t>
  </si>
  <si>
    <t>EWI317</t>
  </si>
  <si>
    <t>LGL057</t>
  </si>
  <si>
    <t>JIX797</t>
  </si>
  <si>
    <t>QBA386</t>
  </si>
  <si>
    <t>QMZ274</t>
  </si>
  <si>
    <t>YJR043</t>
  </si>
  <si>
    <t>XQX912</t>
  </si>
  <si>
    <t>OTB640</t>
  </si>
  <si>
    <t>VFM528</t>
  </si>
  <si>
    <t>UCI337</t>
  </si>
  <si>
    <t>ANZ380</t>
  </si>
  <si>
    <t>FQI329</t>
  </si>
  <si>
    <t>LXE112</t>
  </si>
  <si>
    <t>MCF960</t>
  </si>
  <si>
    <t>PUD466</t>
  </si>
  <si>
    <t>RLM928</t>
  </si>
  <si>
    <t>KEN964</t>
  </si>
  <si>
    <t>GZT367</t>
  </si>
  <si>
    <t>VFJ547</t>
  </si>
  <si>
    <t>POL302</t>
  </si>
  <si>
    <t>MNM264</t>
  </si>
  <si>
    <t>QDM459</t>
  </si>
  <si>
    <t>BMV406</t>
  </si>
  <si>
    <t>YVV702</t>
  </si>
  <si>
    <t>JZI379</t>
  </si>
  <si>
    <t>LRZ612</t>
  </si>
  <si>
    <t>XFO636</t>
  </si>
  <si>
    <t>KJV572</t>
  </si>
  <si>
    <t>TAH539</t>
  </si>
  <si>
    <t>EUZ667</t>
  </si>
  <si>
    <t>HZZ993</t>
  </si>
  <si>
    <t>HJV741</t>
  </si>
  <si>
    <t>OOU687</t>
  </si>
  <si>
    <t>UHV315</t>
  </si>
  <si>
    <t>KTJ941</t>
  </si>
  <si>
    <t>YQA993</t>
  </si>
  <si>
    <t>XLO407</t>
  </si>
  <si>
    <t>QBH586</t>
  </si>
  <si>
    <t>VGQ643</t>
  </si>
  <si>
    <t>PVM429</t>
  </si>
  <si>
    <t>FZL615</t>
  </si>
  <si>
    <t>XCT565</t>
  </si>
  <si>
    <t>ILH127</t>
  </si>
  <si>
    <t>EUI171</t>
  </si>
  <si>
    <t>QLG191</t>
  </si>
  <si>
    <t>YMX743</t>
  </si>
  <si>
    <t>AMS313</t>
  </si>
  <si>
    <t>KXY702</t>
  </si>
  <si>
    <t>RII938</t>
  </si>
  <si>
    <t>GOW481</t>
  </si>
  <si>
    <t>DMT055</t>
  </si>
  <si>
    <t>RWL269</t>
  </si>
  <si>
    <t>ZKW544</t>
  </si>
  <si>
    <t>LGG066</t>
  </si>
  <si>
    <t>HXV108</t>
  </si>
  <si>
    <t>IQS416</t>
  </si>
  <si>
    <t>SZQ474</t>
  </si>
  <si>
    <t>MOO458</t>
  </si>
  <si>
    <t>CUS198</t>
  </si>
  <si>
    <t>EZF345</t>
  </si>
  <si>
    <t>TGP025</t>
  </si>
  <si>
    <t>OSW165</t>
  </si>
  <si>
    <t>IXK380</t>
  </si>
  <si>
    <t>WRT578</t>
  </si>
  <si>
    <t>DCI385</t>
  </si>
  <si>
    <t>SCQ320</t>
  </si>
  <si>
    <t>PKZ917</t>
  </si>
  <si>
    <t>VVD933</t>
  </si>
  <si>
    <t>MCY758</t>
  </si>
  <si>
    <t>VNX056</t>
  </si>
  <si>
    <t>QUT395</t>
  </si>
  <si>
    <t>LJC803</t>
  </si>
  <si>
    <t>ZOZ873</t>
  </si>
  <si>
    <t>ZSH532</t>
  </si>
  <si>
    <t>BJY971</t>
  </si>
  <si>
    <t>BPP316</t>
  </si>
  <si>
    <t>WMP614</t>
  </si>
  <si>
    <t>PHQ100</t>
  </si>
  <si>
    <t>UOW684</t>
  </si>
  <si>
    <t>ELY797</t>
  </si>
  <si>
    <t>RIM200</t>
  </si>
  <si>
    <t>AKA818</t>
  </si>
  <si>
    <t>CVU240</t>
  </si>
  <si>
    <t>BXT628</t>
  </si>
  <si>
    <t>YMD296</t>
  </si>
  <si>
    <t>WLU235</t>
  </si>
  <si>
    <t>HCR050</t>
  </si>
  <si>
    <t>SLA253</t>
  </si>
  <si>
    <t>VVS291</t>
  </si>
  <si>
    <t>LVJ966</t>
  </si>
  <si>
    <t>LDJ446</t>
  </si>
  <si>
    <t>UCH984</t>
  </si>
  <si>
    <t>SPU774</t>
  </si>
  <si>
    <t>CVB017</t>
  </si>
  <si>
    <t>FNM733</t>
  </si>
  <si>
    <t>OGW694</t>
  </si>
  <si>
    <t>FXQ246</t>
  </si>
  <si>
    <t>SZK316</t>
  </si>
  <si>
    <t>KZT514</t>
  </si>
  <si>
    <t>LQR410</t>
  </si>
  <si>
    <t>JFB355</t>
  </si>
  <si>
    <t>LWR952</t>
  </si>
  <si>
    <t>NWG732</t>
  </si>
  <si>
    <t>ZPJ123</t>
  </si>
  <si>
    <t>USV778</t>
  </si>
  <si>
    <t>VOA837</t>
  </si>
  <si>
    <t>GTV386</t>
  </si>
  <si>
    <t>LVA596</t>
  </si>
  <si>
    <t>SAX916</t>
  </si>
  <si>
    <t>YOR431</t>
  </si>
  <si>
    <t>RPD750</t>
  </si>
  <si>
    <t>PVK015</t>
  </si>
  <si>
    <t>FEE134</t>
  </si>
  <si>
    <t>WSG165</t>
  </si>
  <si>
    <t>EHC856</t>
  </si>
  <si>
    <t>VDN003</t>
  </si>
  <si>
    <t>QYL432</t>
  </si>
  <si>
    <t>DPC760</t>
  </si>
  <si>
    <t>YHM496</t>
  </si>
  <si>
    <t>FGZ846</t>
  </si>
  <si>
    <t>WAB404</t>
  </si>
  <si>
    <t>NZJ209</t>
  </si>
  <si>
    <t>WFM794</t>
  </si>
  <si>
    <t>GDI375</t>
  </si>
  <si>
    <t>JIK166</t>
  </si>
  <si>
    <t>PUI510</t>
  </si>
  <si>
    <t>LCQ863</t>
  </si>
  <si>
    <t>NDU790</t>
  </si>
  <si>
    <t>CRR251</t>
  </si>
  <si>
    <t>QBB098</t>
  </si>
  <si>
    <t>MAI608</t>
  </si>
  <si>
    <t>EZG201</t>
  </si>
  <si>
    <t>XUZ040</t>
  </si>
  <si>
    <t>EPE321</t>
  </si>
  <si>
    <t>YXG426</t>
  </si>
  <si>
    <t>JFU699</t>
  </si>
  <si>
    <t>NSB575</t>
  </si>
  <si>
    <t>FHK048</t>
  </si>
  <si>
    <t>ZKL662</t>
  </si>
  <si>
    <t>RUG646</t>
  </si>
  <si>
    <t>QXC714</t>
  </si>
  <si>
    <t>TZZ125</t>
  </si>
  <si>
    <t>LJJ585</t>
  </si>
  <si>
    <t>XAF078</t>
  </si>
  <si>
    <t>PPA028</t>
  </si>
  <si>
    <t>DWE136</t>
  </si>
  <si>
    <t>QQQ006</t>
  </si>
  <si>
    <t>UUQ327</t>
  </si>
  <si>
    <t>PCH857</t>
  </si>
  <si>
    <t>FOA404</t>
  </si>
  <si>
    <t>JWP581</t>
  </si>
  <si>
    <t>HAO625</t>
  </si>
  <si>
    <t>ENS439</t>
  </si>
  <si>
    <t>LIK589</t>
  </si>
  <si>
    <t>LGF687</t>
  </si>
  <si>
    <t>UBV439</t>
  </si>
  <si>
    <t>GIH951</t>
  </si>
  <si>
    <t>OXW335</t>
  </si>
  <si>
    <t>TRL231</t>
  </si>
  <si>
    <t>VSK326</t>
  </si>
  <si>
    <t>BKG241</t>
  </si>
  <si>
    <t>HEK406</t>
  </si>
  <si>
    <t>UHA958</t>
  </si>
  <si>
    <t>JBM970</t>
  </si>
  <si>
    <t>UPC690</t>
  </si>
  <si>
    <t>TJE108</t>
  </si>
  <si>
    <t>FYQ092</t>
  </si>
  <si>
    <t>CDD960</t>
  </si>
  <si>
    <t>YHF441</t>
  </si>
  <si>
    <t>WAA183</t>
  </si>
  <si>
    <t>KBM553</t>
  </si>
  <si>
    <t>DEQ790</t>
  </si>
  <si>
    <t>SDB223</t>
  </si>
  <si>
    <t>INE850</t>
  </si>
  <si>
    <t>OAT959</t>
  </si>
  <si>
    <t>WTF920</t>
  </si>
  <si>
    <t>HKC042</t>
  </si>
  <si>
    <t>MMW882</t>
  </si>
  <si>
    <t>VBH351</t>
  </si>
  <si>
    <t>RKT251</t>
  </si>
  <si>
    <t>CFN701</t>
  </si>
  <si>
    <t>LHR031</t>
  </si>
  <si>
    <t>TZV927</t>
  </si>
  <si>
    <t>YBZ613</t>
  </si>
  <si>
    <t>NOK930</t>
  </si>
  <si>
    <t>TZP855</t>
  </si>
  <si>
    <t>NWM984</t>
  </si>
  <si>
    <t>HCB720</t>
  </si>
  <si>
    <t>SKP040</t>
  </si>
  <si>
    <t>EMD840</t>
  </si>
  <si>
    <t>AIM111</t>
  </si>
  <si>
    <t>YUX727</t>
  </si>
  <si>
    <t>XLH700</t>
  </si>
  <si>
    <t>QQU640</t>
  </si>
  <si>
    <t>UMN922</t>
  </si>
  <si>
    <t>BLT293</t>
  </si>
  <si>
    <t>IHP685</t>
  </si>
  <si>
    <t>SXM165</t>
  </si>
  <si>
    <t>MGI038</t>
  </si>
  <si>
    <t>ATJ966</t>
  </si>
  <si>
    <t>NYR200</t>
  </si>
  <si>
    <t>RFZ218</t>
  </si>
  <si>
    <t>RQV722</t>
  </si>
  <si>
    <t>WBV976</t>
  </si>
  <si>
    <t>RPJ283</t>
  </si>
  <si>
    <t>FXT135</t>
  </si>
  <si>
    <t>YPI602</t>
  </si>
  <si>
    <t>JKO910</t>
  </si>
  <si>
    <t>AYN202</t>
  </si>
  <si>
    <t>KQJ269</t>
  </si>
  <si>
    <t>YLI141</t>
  </si>
  <si>
    <t>VSD302</t>
  </si>
  <si>
    <t>WRH132</t>
  </si>
  <si>
    <t>UAB442</t>
  </si>
  <si>
    <t>PJB609</t>
  </si>
  <si>
    <t>PKH876</t>
  </si>
  <si>
    <t>FOD446</t>
  </si>
  <si>
    <t>OAY419</t>
  </si>
  <si>
    <t>QYS206</t>
  </si>
  <si>
    <t>UZA668</t>
  </si>
  <si>
    <t>QOK963</t>
  </si>
  <si>
    <t>XUC748</t>
  </si>
  <si>
    <t>PNY637</t>
  </si>
  <si>
    <t>ODW995</t>
  </si>
  <si>
    <t>TKM112</t>
  </si>
  <si>
    <t>WTM024</t>
  </si>
  <si>
    <t>SCJ321</t>
  </si>
  <si>
    <t>LWE249</t>
  </si>
  <si>
    <t>GLT985</t>
  </si>
  <si>
    <t>NPO309</t>
  </si>
  <si>
    <t>UZS275</t>
  </si>
  <si>
    <t>EBY308</t>
  </si>
  <si>
    <t>SWN271</t>
  </si>
  <si>
    <t>WPF366</t>
  </si>
  <si>
    <t>JPS879</t>
  </si>
  <si>
    <t>HCI000</t>
  </si>
  <si>
    <t>TIL968</t>
  </si>
  <si>
    <t>ULI450</t>
  </si>
  <si>
    <t>JVL278</t>
  </si>
  <si>
    <t>KBI319</t>
  </si>
  <si>
    <t>BGK364</t>
  </si>
  <si>
    <t>QLZ518</t>
  </si>
  <si>
    <t>ADA535</t>
  </si>
  <si>
    <t>PUZ358</t>
  </si>
  <si>
    <t>NAN699</t>
  </si>
  <si>
    <t>OHO452</t>
  </si>
  <si>
    <t>VLH970</t>
  </si>
  <si>
    <t>KOH600</t>
  </si>
  <si>
    <t>UYW150</t>
  </si>
  <si>
    <t>DHG855</t>
  </si>
  <si>
    <t>OUA407</t>
  </si>
  <si>
    <t>LQQ442</t>
  </si>
  <si>
    <t>ABB694</t>
  </si>
  <si>
    <t>KWM078</t>
  </si>
  <si>
    <t>ERE157</t>
  </si>
  <si>
    <t>EUP514</t>
  </si>
  <si>
    <t>LZA542</t>
  </si>
  <si>
    <t>PHF236</t>
  </si>
  <si>
    <t>ZMM766</t>
  </si>
  <si>
    <t>RSY881</t>
  </si>
  <si>
    <t>JGP291</t>
  </si>
  <si>
    <t>UUY726</t>
  </si>
  <si>
    <t>VLU028</t>
  </si>
  <si>
    <t>ONJ905</t>
  </si>
  <si>
    <t>UED082</t>
  </si>
  <si>
    <t>UKA160</t>
  </si>
  <si>
    <t>DPT204</t>
  </si>
  <si>
    <t>WXQ727</t>
  </si>
  <si>
    <t>UKC790</t>
  </si>
  <si>
    <t>FVB314</t>
  </si>
  <si>
    <t>FNM401</t>
  </si>
  <si>
    <t>WPX274</t>
  </si>
  <si>
    <t>VUW744</t>
  </si>
  <si>
    <t>RDF614</t>
  </si>
  <si>
    <t>RCJ231</t>
  </si>
  <si>
    <t>XGN999</t>
  </si>
  <si>
    <t>OAQ104</t>
  </si>
  <si>
    <t>GKD334</t>
  </si>
  <si>
    <t>TBZ152</t>
  </si>
  <si>
    <t>YXD630</t>
  </si>
  <si>
    <t>HLO506</t>
  </si>
  <si>
    <t>GAI023</t>
  </si>
  <si>
    <t>RDP273</t>
  </si>
  <si>
    <t>HCH898</t>
  </si>
  <si>
    <t>LFY905</t>
  </si>
  <si>
    <t>AOL888</t>
  </si>
  <si>
    <t>QXX150</t>
  </si>
  <si>
    <t>IRQ595</t>
  </si>
  <si>
    <t>DVK611</t>
  </si>
  <si>
    <t>OCJ501</t>
  </si>
  <si>
    <t>HTE813</t>
  </si>
  <si>
    <t>HOY031</t>
  </si>
  <si>
    <t>SGP601</t>
  </si>
  <si>
    <t>PSY869</t>
  </si>
  <si>
    <t>RSW529</t>
  </si>
  <si>
    <t>WRF664</t>
  </si>
  <si>
    <t>IIB162</t>
  </si>
  <si>
    <t>ZPT603</t>
  </si>
  <si>
    <t>UMS277</t>
  </si>
  <si>
    <t>YLX148</t>
  </si>
  <si>
    <t>MOY755</t>
  </si>
  <si>
    <t>FDE472</t>
  </si>
  <si>
    <t>NAE878</t>
  </si>
  <si>
    <t>VJZ769</t>
  </si>
  <si>
    <t>KLG850</t>
  </si>
  <si>
    <t>PBW526</t>
  </si>
  <si>
    <t>FTS936</t>
  </si>
  <si>
    <t>IPR241</t>
  </si>
  <si>
    <t>HXS548</t>
  </si>
  <si>
    <t>XIX044</t>
  </si>
  <si>
    <t>QMU981</t>
  </si>
  <si>
    <t>FTN802</t>
  </si>
  <si>
    <t>USU779</t>
  </si>
  <si>
    <t>ILF282</t>
  </si>
  <si>
    <t>HVV053</t>
  </si>
  <si>
    <t>UDC287</t>
  </si>
  <si>
    <t>ZRF778</t>
  </si>
  <si>
    <t>NUQ206</t>
  </si>
  <si>
    <t>UBX188</t>
  </si>
  <si>
    <t>YTU414</t>
  </si>
  <si>
    <t>SZZ316</t>
  </si>
  <si>
    <t>ZXU648</t>
  </si>
  <si>
    <t>RTP742</t>
  </si>
  <si>
    <t>QGB144</t>
  </si>
  <si>
    <t>OIX275</t>
  </si>
  <si>
    <t>QZL120</t>
  </si>
  <si>
    <t>ICD949</t>
  </si>
  <si>
    <t>SKT136</t>
  </si>
  <si>
    <t>QPP757</t>
  </si>
  <si>
    <t>UYZ512</t>
  </si>
  <si>
    <t>XOA082</t>
  </si>
  <si>
    <t>HVF683</t>
  </si>
  <si>
    <t>URM745</t>
  </si>
  <si>
    <t>HHC347</t>
  </si>
  <si>
    <t>SQM000</t>
  </si>
  <si>
    <t>ILO376</t>
  </si>
  <si>
    <t>ZDZ015</t>
  </si>
  <si>
    <t>JCB711</t>
  </si>
  <si>
    <t>SRA103</t>
  </si>
  <si>
    <t>FAY720</t>
  </si>
  <si>
    <t>SVD132</t>
  </si>
  <si>
    <t>ZNL530</t>
  </si>
  <si>
    <t>GRO222</t>
  </si>
  <si>
    <t>UTQ265</t>
  </si>
  <si>
    <t>LWG576</t>
  </si>
  <si>
    <t>JPY055</t>
  </si>
  <si>
    <t>OXH375</t>
  </si>
  <si>
    <t>III897</t>
  </si>
  <si>
    <t>RID092</t>
  </si>
  <si>
    <t>FEZ888</t>
  </si>
  <si>
    <t>IUO991</t>
  </si>
  <si>
    <t>OSY862</t>
  </si>
  <si>
    <t>ZEC218</t>
  </si>
  <si>
    <t>WGU525</t>
  </si>
  <si>
    <t>TPP540</t>
  </si>
  <si>
    <t>HUP563</t>
  </si>
  <si>
    <t>GAS577</t>
  </si>
  <si>
    <t>YAF646</t>
  </si>
  <si>
    <t>ZWO754</t>
  </si>
  <si>
    <t>PQT454</t>
  </si>
  <si>
    <t>GKC709</t>
  </si>
  <si>
    <t>AJI506</t>
  </si>
  <si>
    <t>RQA401</t>
  </si>
  <si>
    <t>ATJ946</t>
  </si>
  <si>
    <t>SQS432</t>
  </si>
  <si>
    <t>IJY441</t>
  </si>
  <si>
    <t>LSH887</t>
  </si>
  <si>
    <t>JEI981</t>
  </si>
  <si>
    <t>SAJ795</t>
  </si>
  <si>
    <t>BJR657</t>
  </si>
  <si>
    <t>MJK158</t>
  </si>
  <si>
    <t>IJP792</t>
  </si>
  <si>
    <t>NNG859</t>
  </si>
  <si>
    <t>CDL072</t>
  </si>
  <si>
    <t>ZUW903</t>
  </si>
  <si>
    <t>ADK071</t>
  </si>
  <si>
    <t>IOS643</t>
  </si>
  <si>
    <t>XVL912</t>
  </si>
  <si>
    <t>XAT893</t>
  </si>
  <si>
    <t>YEP565</t>
  </si>
  <si>
    <t>KLN124</t>
  </si>
  <si>
    <t>ZHF966</t>
  </si>
  <si>
    <t>CBG819</t>
  </si>
  <si>
    <t>EPO123</t>
  </si>
  <si>
    <t>HEH743</t>
  </si>
  <si>
    <t>SAP517</t>
  </si>
  <si>
    <t>MIF966</t>
  </si>
  <si>
    <t>HPZ692</t>
  </si>
  <si>
    <t>BZP628</t>
  </si>
  <si>
    <t>OVK536</t>
  </si>
  <si>
    <t>GMM381</t>
  </si>
  <si>
    <t>WDR394</t>
  </si>
  <si>
    <t>QVV795</t>
  </si>
  <si>
    <t>FEL378</t>
  </si>
  <si>
    <t>XXW688</t>
  </si>
  <si>
    <t>KTG075</t>
  </si>
  <si>
    <t>BEG326</t>
  </si>
  <si>
    <t>ERK510</t>
  </si>
  <si>
    <t>OHD629</t>
  </si>
  <si>
    <t>XXG937</t>
  </si>
  <si>
    <t>YXE403</t>
  </si>
  <si>
    <t>YYN125</t>
  </si>
  <si>
    <t>VBO199</t>
  </si>
  <si>
    <t>VIM162</t>
  </si>
  <si>
    <t>PGF593</t>
  </si>
  <si>
    <t>QKI511</t>
  </si>
  <si>
    <t>BTY942</t>
  </si>
  <si>
    <t>RCX147</t>
  </si>
  <si>
    <t>XLD976</t>
  </si>
  <si>
    <t>AKN640</t>
  </si>
  <si>
    <t>VRD705</t>
  </si>
  <si>
    <t>IRO744</t>
  </si>
  <si>
    <t>YOA680</t>
  </si>
  <si>
    <t>IUK797</t>
  </si>
  <si>
    <t>JCA906</t>
  </si>
  <si>
    <t>CVP700</t>
  </si>
  <si>
    <t>CNZ949</t>
  </si>
  <si>
    <t>THQ697</t>
  </si>
  <si>
    <t>UKL439</t>
  </si>
  <si>
    <t>BER401</t>
  </si>
  <si>
    <t>LIC694</t>
  </si>
  <si>
    <t>COM013</t>
  </si>
  <si>
    <t>ONH686</t>
  </si>
  <si>
    <t>HIM759</t>
  </si>
  <si>
    <t>HUI303</t>
  </si>
  <si>
    <t>VGD238</t>
  </si>
  <si>
    <t>CUW927</t>
  </si>
  <si>
    <t>WQU717</t>
  </si>
  <si>
    <t>HRW498</t>
  </si>
  <si>
    <t>JTX596</t>
  </si>
  <si>
    <t>WHR668</t>
  </si>
  <si>
    <t>AOQ184</t>
  </si>
  <si>
    <t>WER683</t>
  </si>
  <si>
    <t>XHN274</t>
  </si>
  <si>
    <t>KBE594</t>
  </si>
  <si>
    <t>IAV785</t>
  </si>
  <si>
    <t>FJD127</t>
  </si>
  <si>
    <t>IYW587</t>
  </si>
  <si>
    <t>KPL714</t>
  </si>
  <si>
    <t>NUA965</t>
  </si>
  <si>
    <t>ZCU833</t>
  </si>
  <si>
    <t>IUD656</t>
  </si>
  <si>
    <t>HJA501</t>
  </si>
  <si>
    <t>GKP350</t>
  </si>
  <si>
    <t>OVT396</t>
  </si>
  <si>
    <t>TIC688</t>
  </si>
  <si>
    <t>XPT297</t>
  </si>
  <si>
    <t>IPK135</t>
  </si>
  <si>
    <t>NZF792</t>
  </si>
  <si>
    <t>ELP653</t>
  </si>
  <si>
    <t>ZED371</t>
  </si>
  <si>
    <t>MFC868</t>
  </si>
  <si>
    <t>ARS572</t>
  </si>
  <si>
    <t>DJZ621</t>
  </si>
  <si>
    <t>EST589</t>
  </si>
  <si>
    <t>PXO752</t>
  </si>
  <si>
    <t>AAT460</t>
  </si>
  <si>
    <t>ZSJ275</t>
  </si>
  <si>
    <t>OXR205</t>
  </si>
  <si>
    <t>LQY988</t>
  </si>
  <si>
    <t>ZMU762</t>
  </si>
  <si>
    <t>TBR217</t>
  </si>
  <si>
    <t>MYB408</t>
  </si>
  <si>
    <t>RJJ301</t>
  </si>
  <si>
    <t>RIM486</t>
  </si>
  <si>
    <t>PQG422</t>
  </si>
  <si>
    <t>TJO552</t>
  </si>
  <si>
    <t>RJI471</t>
  </si>
  <si>
    <t>BHS963</t>
  </si>
  <si>
    <t>HCS777</t>
  </si>
  <si>
    <t>HZU279</t>
  </si>
  <si>
    <t>VKV178</t>
  </si>
  <si>
    <t>EJV177</t>
  </si>
  <si>
    <t>RSC736</t>
  </si>
  <si>
    <t>JDZ179</t>
  </si>
  <si>
    <t>DDY262</t>
  </si>
  <si>
    <t>FQD708</t>
  </si>
  <si>
    <t>HFP539</t>
  </si>
  <si>
    <t>WJY772</t>
  </si>
  <si>
    <t>ULR077</t>
  </si>
  <si>
    <t>AOM510</t>
  </si>
  <si>
    <t>AOR108</t>
  </si>
  <si>
    <t>HGD917</t>
  </si>
  <si>
    <t>OHJ204</t>
  </si>
  <si>
    <t>LVH353</t>
  </si>
  <si>
    <t>IWN128</t>
  </si>
  <si>
    <t>AAF637</t>
  </si>
  <si>
    <t>QXR546</t>
  </si>
  <si>
    <t>OOI434</t>
  </si>
  <si>
    <t>YZX590</t>
  </si>
  <si>
    <t>LHP283</t>
  </si>
  <si>
    <t>FTT719</t>
  </si>
  <si>
    <t>SVQ641</t>
  </si>
  <si>
    <t>EUV926</t>
  </si>
  <si>
    <t>HOA333</t>
  </si>
  <si>
    <t>JAR756</t>
  </si>
  <si>
    <t>LQB117</t>
  </si>
  <si>
    <t>XDF238</t>
  </si>
  <si>
    <t>ZVJ428</t>
  </si>
  <si>
    <t>VIM033</t>
  </si>
  <si>
    <t>BLT391</t>
  </si>
  <si>
    <t>GSX133</t>
  </si>
  <si>
    <t>RQA489</t>
  </si>
  <si>
    <t>ZLR732</t>
  </si>
  <si>
    <t>ORJ521</t>
  </si>
  <si>
    <t>CPV391</t>
  </si>
  <si>
    <t>UCO965</t>
  </si>
  <si>
    <t>DEZ351</t>
  </si>
  <si>
    <t>WDN292</t>
  </si>
  <si>
    <t>FTQ667</t>
  </si>
  <si>
    <t>LIE626</t>
  </si>
  <si>
    <t>KNR494</t>
  </si>
  <si>
    <t>EAJ640</t>
  </si>
  <si>
    <t>OVQ895</t>
  </si>
  <si>
    <t>MCI478</t>
  </si>
  <si>
    <t>UFG696</t>
  </si>
  <si>
    <t>DJA518</t>
  </si>
  <si>
    <t>GLW257</t>
  </si>
  <si>
    <t>NRD680</t>
  </si>
  <si>
    <t>DWF000</t>
  </si>
  <si>
    <t>DHJ931</t>
  </si>
  <si>
    <t>HFJ751</t>
  </si>
  <si>
    <t>OJS112</t>
  </si>
  <si>
    <t>MCR388</t>
  </si>
  <si>
    <t>RXU122</t>
  </si>
  <si>
    <t>APW379</t>
  </si>
  <si>
    <t>NAA363</t>
  </si>
  <si>
    <t>NTH196</t>
  </si>
  <si>
    <t>AQD911</t>
  </si>
  <si>
    <t>HSD682</t>
  </si>
  <si>
    <t>FHO330</t>
  </si>
  <si>
    <t>XTT394</t>
  </si>
  <si>
    <t>UDT106</t>
  </si>
  <si>
    <t>IDJ150</t>
  </si>
  <si>
    <t>RWR433</t>
  </si>
  <si>
    <t>IUO577</t>
  </si>
  <si>
    <t>ZTN208</t>
  </si>
  <si>
    <t>WFW661</t>
  </si>
  <si>
    <t>SOF241</t>
  </si>
  <si>
    <t>CSO297</t>
  </si>
  <si>
    <t>RDM215</t>
  </si>
  <si>
    <t>LLF920</t>
  </si>
  <si>
    <t>YGL794</t>
  </si>
  <si>
    <t>ZXN635</t>
  </si>
  <si>
    <t>OHC583</t>
  </si>
  <si>
    <t>VIS167</t>
  </si>
  <si>
    <t>DGW674</t>
  </si>
  <si>
    <t>KNH945</t>
  </si>
  <si>
    <t>KGK489</t>
  </si>
  <si>
    <t>WDU166</t>
  </si>
  <si>
    <t>IPS144</t>
  </si>
  <si>
    <t>ZEZ884</t>
  </si>
  <si>
    <t>CYM064</t>
  </si>
  <si>
    <t>BNU219</t>
  </si>
  <si>
    <t>LAQ362</t>
  </si>
  <si>
    <t>QHP462</t>
  </si>
  <si>
    <t>ANZ879</t>
  </si>
  <si>
    <t>GDO171</t>
  </si>
  <si>
    <t>FEP652</t>
  </si>
  <si>
    <t>PXG530</t>
  </si>
  <si>
    <t>RBI853</t>
  </si>
  <si>
    <t>ORZ484</t>
  </si>
  <si>
    <t>RYW858</t>
  </si>
  <si>
    <t>AWX677</t>
  </si>
  <si>
    <t>WTV933</t>
  </si>
  <si>
    <t>ZDW357</t>
  </si>
  <si>
    <t>SGM838</t>
  </si>
  <si>
    <t>QWD041</t>
  </si>
  <si>
    <t>UKH882</t>
  </si>
  <si>
    <t>GMT726</t>
  </si>
  <si>
    <t>VDA103</t>
  </si>
  <si>
    <t>CRP172</t>
  </si>
  <si>
    <t>HKG636</t>
  </si>
  <si>
    <t>RKG377</t>
  </si>
  <si>
    <t>ICY545</t>
  </si>
  <si>
    <t>EMJ613</t>
  </si>
  <si>
    <t>MBA772</t>
  </si>
  <si>
    <t>KKH769</t>
  </si>
  <si>
    <t>IUV157</t>
  </si>
  <si>
    <t>LKJ193</t>
  </si>
  <si>
    <t>NOO611</t>
  </si>
  <si>
    <t>GYG352</t>
  </si>
  <si>
    <t>WJO880</t>
  </si>
  <si>
    <t>QBU705</t>
  </si>
  <si>
    <t>ZNC108</t>
  </si>
  <si>
    <t>BWN800</t>
  </si>
  <si>
    <t>CFY768</t>
  </si>
  <si>
    <t>CNU939</t>
  </si>
  <si>
    <t>HYE538</t>
  </si>
  <si>
    <t>AWJ639</t>
  </si>
  <si>
    <t>JSR139</t>
  </si>
  <si>
    <t>IIH310</t>
  </si>
  <si>
    <t>PZU321</t>
  </si>
  <si>
    <t>QGT918</t>
  </si>
  <si>
    <t>EBM000</t>
  </si>
  <si>
    <t>FYR169</t>
  </si>
  <si>
    <t>DPF151</t>
  </si>
  <si>
    <t>AED721</t>
  </si>
  <si>
    <t>CKQ364</t>
  </si>
  <si>
    <t>EKY941</t>
  </si>
  <si>
    <t>SYX747</t>
  </si>
  <si>
    <t>VJB513</t>
  </si>
  <si>
    <t>CBF571</t>
  </si>
  <si>
    <t>IJD931</t>
  </si>
  <si>
    <t>IDD640</t>
  </si>
  <si>
    <t>RLB352</t>
  </si>
  <si>
    <t>VJX353</t>
  </si>
  <si>
    <t>QPX776</t>
  </si>
  <si>
    <t>PRD655</t>
  </si>
  <si>
    <t>NJJ668</t>
  </si>
  <si>
    <t>BSD448</t>
  </si>
  <si>
    <t>KGW352</t>
  </si>
  <si>
    <t>DGO807</t>
  </si>
  <si>
    <t>GJZ327</t>
  </si>
  <si>
    <t>ECV040</t>
  </si>
  <si>
    <t>QGG132</t>
  </si>
  <si>
    <t>JZX880</t>
  </si>
  <si>
    <t>DXC547</t>
  </si>
  <si>
    <t>GMQ575</t>
  </si>
  <si>
    <t>HHL068</t>
  </si>
  <si>
    <t>VFO030</t>
  </si>
  <si>
    <t>NMJ823</t>
  </si>
  <si>
    <t>VUL064</t>
  </si>
  <si>
    <t>AUN025</t>
  </si>
  <si>
    <t>SAT356</t>
  </si>
  <si>
    <t>ADI714</t>
  </si>
  <si>
    <t>MWW270</t>
  </si>
  <si>
    <t>JQL246</t>
  </si>
  <si>
    <t>XKG327</t>
  </si>
  <si>
    <t>JJM180</t>
  </si>
  <si>
    <t>EFJ636</t>
  </si>
  <si>
    <t>ZKL369</t>
  </si>
  <si>
    <t>QTL512</t>
  </si>
  <si>
    <t>ANH008</t>
  </si>
  <si>
    <t>MDR181</t>
  </si>
  <si>
    <t>CCC824</t>
  </si>
  <si>
    <t>NVR694</t>
  </si>
  <si>
    <t>ACS635</t>
  </si>
  <si>
    <t>LKR586</t>
  </si>
  <si>
    <t>GIW212</t>
  </si>
  <si>
    <t>FWD837</t>
  </si>
  <si>
    <t>YJP436</t>
  </si>
  <si>
    <t>MSX729</t>
  </si>
  <si>
    <t>MJR186</t>
  </si>
  <si>
    <t>LSO266</t>
  </si>
  <si>
    <t>XVM777</t>
  </si>
  <si>
    <t>YTE444</t>
  </si>
  <si>
    <t>VBO198</t>
  </si>
  <si>
    <t>WWD663</t>
  </si>
  <si>
    <t>LHG743</t>
  </si>
  <si>
    <t>UYD628</t>
  </si>
  <si>
    <t>PUJ920</t>
  </si>
  <si>
    <t>JQV373</t>
  </si>
  <si>
    <t>TTU452</t>
  </si>
  <si>
    <t>UZT340</t>
  </si>
  <si>
    <t>LTT083</t>
  </si>
  <si>
    <t>CUR658</t>
  </si>
  <si>
    <t>XPU834</t>
  </si>
  <si>
    <t>BXX246</t>
  </si>
  <si>
    <t>OIQ819</t>
  </si>
  <si>
    <t>TFN581</t>
  </si>
  <si>
    <t>PME832</t>
  </si>
  <si>
    <t>TWR318</t>
  </si>
  <si>
    <t>DEW164</t>
  </si>
  <si>
    <t>YNZ660</t>
  </si>
  <si>
    <t>RCS751</t>
  </si>
  <si>
    <t>YSY760</t>
  </si>
  <si>
    <t>WTW107</t>
  </si>
  <si>
    <t>RWY912</t>
  </si>
  <si>
    <t>BAV057</t>
  </si>
  <si>
    <t>QZL676</t>
  </si>
  <si>
    <t>YXJ632</t>
  </si>
  <si>
    <t>QHO792</t>
  </si>
  <si>
    <t>LNL642</t>
  </si>
  <si>
    <t>LSR553</t>
  </si>
  <si>
    <t>OHZ297</t>
  </si>
  <si>
    <t>SYF605</t>
  </si>
  <si>
    <t>IXF369</t>
  </si>
  <si>
    <t>QBH549</t>
  </si>
  <si>
    <t>QOI968</t>
  </si>
  <si>
    <t>WEV887</t>
  </si>
  <si>
    <t>CTJ081</t>
  </si>
  <si>
    <t>VVF065</t>
  </si>
  <si>
    <t>UYH956</t>
  </si>
  <si>
    <t>NZB977</t>
  </si>
  <si>
    <t>UUQ547</t>
  </si>
  <si>
    <t>QPX421</t>
  </si>
  <si>
    <t>VER869</t>
  </si>
  <si>
    <t>FWH021</t>
  </si>
  <si>
    <t>QNR633</t>
  </si>
  <si>
    <t>YJW518</t>
  </si>
  <si>
    <t>UFF905</t>
  </si>
  <si>
    <t>LYZ747</t>
  </si>
  <si>
    <t>GQH022</t>
  </si>
  <si>
    <t>YVX063</t>
  </si>
  <si>
    <t>YHV207</t>
  </si>
  <si>
    <t>PZR904</t>
  </si>
  <si>
    <t>IDC744</t>
  </si>
  <si>
    <t>OQD924</t>
  </si>
  <si>
    <t>PKK503</t>
  </si>
  <si>
    <t>GVW236</t>
  </si>
  <si>
    <t>EUM270</t>
  </si>
  <si>
    <t>XAS089</t>
  </si>
  <si>
    <t>TNT506</t>
  </si>
  <si>
    <t>OZL854</t>
  </si>
  <si>
    <t>WNH153</t>
  </si>
  <si>
    <t>IQL032</t>
  </si>
  <si>
    <t>PKS127</t>
  </si>
  <si>
    <t>EOZ118</t>
  </si>
  <si>
    <t>NPM860</t>
  </si>
  <si>
    <t>ITC342</t>
  </si>
  <si>
    <t>QOT164</t>
  </si>
  <si>
    <t>KMC600</t>
  </si>
  <si>
    <t>MRY799</t>
  </si>
  <si>
    <t>GDF191</t>
  </si>
  <si>
    <t>IRW188</t>
  </si>
  <si>
    <t>HXW582</t>
  </si>
  <si>
    <t>AIL303</t>
  </si>
  <si>
    <t>VGZ772</t>
  </si>
  <si>
    <t>THV865</t>
  </si>
  <si>
    <t>QCW518</t>
  </si>
  <si>
    <t>PAJ018</t>
  </si>
  <si>
    <t>IUH856</t>
  </si>
  <si>
    <t>WZL121</t>
  </si>
  <si>
    <t>COQ787</t>
  </si>
  <si>
    <t>VZT468</t>
  </si>
  <si>
    <t>CAN935</t>
  </si>
  <si>
    <t>XCU986</t>
  </si>
  <si>
    <t>PVM898</t>
  </si>
  <si>
    <t>NHZ298</t>
  </si>
  <si>
    <t>TFP682</t>
  </si>
  <si>
    <t>ZRE558</t>
  </si>
  <si>
    <t>QEF582</t>
  </si>
  <si>
    <t>AYC674</t>
  </si>
  <si>
    <t>XMU079</t>
  </si>
  <si>
    <t>MYX099</t>
  </si>
  <si>
    <t>URF208</t>
  </si>
  <si>
    <t>BPH243</t>
  </si>
  <si>
    <t>OEF840</t>
  </si>
  <si>
    <t>SXS278</t>
  </si>
  <si>
    <t>JJM337</t>
  </si>
  <si>
    <t>EIY163</t>
  </si>
  <si>
    <t>LIJ353</t>
  </si>
  <si>
    <t>NCP433</t>
  </si>
  <si>
    <t>QNO833</t>
  </si>
  <si>
    <t>TLA992</t>
  </si>
  <si>
    <t>TOD738</t>
  </si>
  <si>
    <t>CZF535</t>
  </si>
  <si>
    <t>GAW318</t>
  </si>
  <si>
    <t>FUJ960</t>
  </si>
  <si>
    <t>NZJ940</t>
  </si>
  <si>
    <t>OUH566</t>
  </si>
  <si>
    <t>AWV099</t>
  </si>
  <si>
    <t>SIV019</t>
  </si>
  <si>
    <t>JFO069</t>
  </si>
  <si>
    <t>GPG489</t>
  </si>
  <si>
    <t>JKE188</t>
  </si>
  <si>
    <t>RZC135</t>
  </si>
  <si>
    <t>ESL260</t>
  </si>
  <si>
    <t>MVX623</t>
  </si>
  <si>
    <t>RVG001</t>
  </si>
  <si>
    <t>JDW003</t>
  </si>
  <si>
    <t>EQN037</t>
  </si>
  <si>
    <t>LBE465</t>
  </si>
  <si>
    <t>GFW311</t>
  </si>
  <si>
    <t>WJT292</t>
  </si>
  <si>
    <t>KQV643</t>
  </si>
  <si>
    <t>UJV075</t>
  </si>
  <si>
    <t>OPL994</t>
  </si>
  <si>
    <t>UBT454</t>
  </si>
  <si>
    <t>TMT152</t>
  </si>
  <si>
    <t>IGT464</t>
  </si>
  <si>
    <t>OOF098</t>
  </si>
  <si>
    <t>MKI998</t>
  </si>
  <si>
    <t>EFC232</t>
  </si>
  <si>
    <t>OBE799</t>
  </si>
  <si>
    <t>STO954</t>
  </si>
  <si>
    <t>BJI133</t>
  </si>
  <si>
    <t>HXY130</t>
  </si>
  <si>
    <t>ZFZ603</t>
  </si>
  <si>
    <t>QSB108</t>
  </si>
  <si>
    <t>STA747</t>
  </si>
  <si>
    <t>CSN607</t>
  </si>
  <si>
    <t>ROO258</t>
  </si>
  <si>
    <t>SKA704</t>
  </si>
  <si>
    <t>ZTK586</t>
  </si>
  <si>
    <t>VMM469</t>
  </si>
  <si>
    <t>WWJ646</t>
  </si>
  <si>
    <t>XAS848</t>
  </si>
  <si>
    <t>KFO941</t>
  </si>
  <si>
    <t>HTA921</t>
  </si>
  <si>
    <t>FWF494</t>
  </si>
  <si>
    <t>UOL640</t>
  </si>
  <si>
    <t>OVS337</t>
  </si>
  <si>
    <t>MTJ926</t>
  </si>
  <si>
    <t>COK043</t>
  </si>
  <si>
    <t>OXB108</t>
  </si>
  <si>
    <t>BJZ048</t>
  </si>
  <si>
    <t>LFE315</t>
  </si>
  <si>
    <t>OYS837</t>
  </si>
  <si>
    <t>ITI555</t>
  </si>
  <si>
    <t>ZZD114</t>
  </si>
  <si>
    <t>QDW465</t>
  </si>
  <si>
    <t>LKJ645</t>
  </si>
  <si>
    <t>TUS269</t>
  </si>
  <si>
    <t>WAT317</t>
  </si>
  <si>
    <t>PIC859</t>
  </si>
  <si>
    <t>NOI794</t>
  </si>
  <si>
    <t>BFZ909</t>
  </si>
  <si>
    <t>OYK954</t>
  </si>
  <si>
    <t>SIE625</t>
  </si>
  <si>
    <t>KXM422</t>
  </si>
  <si>
    <t>JDZ606</t>
  </si>
  <si>
    <t>CWW265</t>
  </si>
  <si>
    <t>SOI486</t>
  </si>
  <si>
    <t>COT687</t>
  </si>
  <si>
    <t>UIJ788</t>
  </si>
  <si>
    <t>XKS677</t>
  </si>
  <si>
    <t>OZK798</t>
  </si>
  <si>
    <t>HPV752</t>
  </si>
  <si>
    <t>CQY866</t>
  </si>
  <si>
    <t>DLF813</t>
  </si>
  <si>
    <t>VZM600</t>
  </si>
  <si>
    <t>POW441</t>
  </si>
  <si>
    <t>CZF716</t>
  </si>
  <si>
    <t>HZO044</t>
  </si>
  <si>
    <t>UYL054</t>
  </si>
  <si>
    <t>YZG228</t>
  </si>
  <si>
    <t>CEP056</t>
  </si>
  <si>
    <t>EMG639</t>
  </si>
  <si>
    <t>SNG511</t>
  </si>
  <si>
    <t>KSF571</t>
  </si>
  <si>
    <t>STY023</t>
  </si>
  <si>
    <t>YVL584</t>
  </si>
  <si>
    <t>LJF153</t>
  </si>
  <si>
    <t>SHN287</t>
  </si>
  <si>
    <t>NYC429</t>
  </si>
  <si>
    <t>BNM322</t>
  </si>
  <si>
    <t>ZCI636</t>
  </si>
  <si>
    <t>LLI998</t>
  </si>
  <si>
    <t>JMR175</t>
  </si>
  <si>
    <t>IAI571</t>
  </si>
  <si>
    <t>IFJ011</t>
  </si>
  <si>
    <t>SBE829</t>
  </si>
  <si>
    <t>PSN908</t>
  </si>
  <si>
    <t>ULQ421</t>
  </si>
  <si>
    <t>ASK552</t>
  </si>
  <si>
    <t>CFO703</t>
  </si>
  <si>
    <t>SMI428</t>
  </si>
  <si>
    <t>WFG268</t>
  </si>
  <si>
    <t>CBT208</t>
  </si>
  <si>
    <t>KZI461</t>
  </si>
  <si>
    <t>EXD339</t>
  </si>
  <si>
    <t>VQK468</t>
  </si>
  <si>
    <t>NTM759</t>
  </si>
  <si>
    <t>VRF614</t>
  </si>
  <si>
    <t>HWH280</t>
  </si>
  <si>
    <t>XFQ273</t>
  </si>
  <si>
    <t>NOQ481</t>
  </si>
  <si>
    <t>HWI811</t>
  </si>
  <si>
    <t>YDP045</t>
  </si>
  <si>
    <t>UUX330</t>
  </si>
  <si>
    <t>PBN564</t>
  </si>
  <si>
    <t>RFP073</t>
  </si>
  <si>
    <t>JQE152</t>
  </si>
  <si>
    <t>PDO771</t>
  </si>
  <si>
    <t>NQS563</t>
  </si>
  <si>
    <t>ALL966</t>
  </si>
  <si>
    <t>LOP085</t>
  </si>
  <si>
    <t>KBH906</t>
  </si>
  <si>
    <t>MGC589</t>
  </si>
  <si>
    <t>QNR598</t>
  </si>
  <si>
    <t>IXY497</t>
  </si>
  <si>
    <t>WOT866</t>
  </si>
  <si>
    <t>GGI983</t>
  </si>
  <si>
    <t>WJJ669</t>
  </si>
  <si>
    <t>ZTX543</t>
  </si>
  <si>
    <t>OBX389</t>
  </si>
  <si>
    <t>SWP685</t>
  </si>
  <si>
    <t>VFV184</t>
  </si>
  <si>
    <t>VRQ709</t>
  </si>
  <si>
    <t>NYA769</t>
  </si>
  <si>
    <t>LFZ088</t>
  </si>
  <si>
    <t>QJC364</t>
  </si>
  <si>
    <t>IKA626</t>
  </si>
  <si>
    <t>XDX160</t>
  </si>
  <si>
    <t>SBW377</t>
  </si>
  <si>
    <t>RDM893</t>
  </si>
  <si>
    <t>TUG494</t>
  </si>
  <si>
    <t>HAK895</t>
  </si>
  <si>
    <t>YBZ598</t>
  </si>
  <si>
    <t>BTS029</t>
  </si>
  <si>
    <t>TYP646</t>
  </si>
  <si>
    <t>VQN519</t>
  </si>
  <si>
    <t>PDH897</t>
  </si>
  <si>
    <t>RTC763</t>
  </si>
  <si>
    <t>GGF957</t>
  </si>
  <si>
    <t>QTO945</t>
  </si>
  <si>
    <t>KFM626</t>
  </si>
  <si>
    <t>OJE081</t>
  </si>
  <si>
    <t>JOO844</t>
  </si>
  <si>
    <t>YED144</t>
  </si>
  <si>
    <t>VUH783</t>
  </si>
  <si>
    <t>HEM647</t>
  </si>
  <si>
    <t>HWX337</t>
  </si>
  <si>
    <t>MBN493</t>
  </si>
  <si>
    <t>OGJ120</t>
  </si>
  <si>
    <t>FBW926</t>
  </si>
  <si>
    <t>DPG988</t>
  </si>
  <si>
    <t>HAG054</t>
  </si>
  <si>
    <t>UBT771</t>
  </si>
  <si>
    <t>GQU856</t>
  </si>
  <si>
    <t>BTK650</t>
  </si>
  <si>
    <t>YPE549</t>
  </si>
  <si>
    <t>IWJ948</t>
  </si>
  <si>
    <t>PJJ735</t>
  </si>
  <si>
    <t>HHU963</t>
  </si>
  <si>
    <t>RLB549</t>
  </si>
  <si>
    <t>EPI587</t>
  </si>
  <si>
    <t>KVW059</t>
  </si>
  <si>
    <t>AQN027</t>
  </si>
  <si>
    <t>ULU525</t>
  </si>
  <si>
    <t>QYC886</t>
  </si>
  <si>
    <t>HUL042</t>
  </si>
  <si>
    <t>URL854</t>
  </si>
  <si>
    <t>VRK252</t>
  </si>
  <si>
    <t>FKG613</t>
  </si>
  <si>
    <t>YWH946</t>
  </si>
  <si>
    <t>JCY913</t>
  </si>
  <si>
    <t>KZG515</t>
  </si>
  <si>
    <t>UAV484</t>
  </si>
  <si>
    <t>LQC597</t>
  </si>
  <si>
    <t>JVN171</t>
  </si>
  <si>
    <t>TRN393</t>
  </si>
  <si>
    <t>XKJ753</t>
  </si>
  <si>
    <t>OJV187</t>
  </si>
  <si>
    <t>CBJ244</t>
  </si>
  <si>
    <t>DZG453</t>
  </si>
  <si>
    <t>NLL873</t>
  </si>
  <si>
    <t>ALJ761</t>
  </si>
  <si>
    <t>EPS099</t>
  </si>
  <si>
    <t>YZG043</t>
  </si>
  <si>
    <t>IDJ112</t>
  </si>
  <si>
    <t>ZET299</t>
  </si>
  <si>
    <t>OUR475</t>
  </si>
  <si>
    <t>KDV744</t>
  </si>
  <si>
    <t>BYM061</t>
  </si>
  <si>
    <t>ZTA300</t>
  </si>
  <si>
    <t>ZBT700</t>
  </si>
  <si>
    <t>CBW153</t>
  </si>
  <si>
    <t>LWO284</t>
  </si>
  <si>
    <t>PPY982</t>
  </si>
  <si>
    <t>MXM058</t>
  </si>
  <si>
    <t>ZWB610</t>
  </si>
  <si>
    <t>VYB658</t>
  </si>
  <si>
    <t>PTS427</t>
  </si>
  <si>
    <t>BBN708</t>
  </si>
  <si>
    <t>CGE702</t>
  </si>
  <si>
    <t>CLT729</t>
  </si>
  <si>
    <t>ZCC581</t>
  </si>
  <si>
    <t>XAH404</t>
  </si>
  <si>
    <t>FJL848</t>
  </si>
  <si>
    <t>EFP752</t>
  </si>
  <si>
    <t>KGZ246</t>
  </si>
  <si>
    <t>KXB894</t>
  </si>
  <si>
    <t>AER354</t>
  </si>
  <si>
    <t>YXW587</t>
  </si>
  <si>
    <t>RHS558</t>
  </si>
  <si>
    <t>QOR132</t>
  </si>
  <si>
    <t>IND251</t>
  </si>
  <si>
    <t>CGU329</t>
  </si>
  <si>
    <t>YDH391</t>
  </si>
  <si>
    <t>LYR913</t>
  </si>
  <si>
    <t>VWX657</t>
  </si>
  <si>
    <t>YVI703</t>
  </si>
  <si>
    <t>SPS328</t>
  </si>
  <si>
    <t>DZB124</t>
  </si>
  <si>
    <t>AGM812</t>
  </si>
  <si>
    <t>XEU659</t>
  </si>
  <si>
    <t>NCP458</t>
  </si>
  <si>
    <t>LJY031</t>
  </si>
  <si>
    <t>TQI337</t>
  </si>
  <si>
    <t>JCM274</t>
  </si>
  <si>
    <t>RNY581</t>
  </si>
  <si>
    <t>NCJ311</t>
  </si>
  <si>
    <t>SEV127</t>
  </si>
  <si>
    <t>UDC966</t>
  </si>
  <si>
    <t>MXC187</t>
  </si>
  <si>
    <t>JYT487</t>
  </si>
  <si>
    <t>MXW053</t>
  </si>
  <si>
    <t>PUU067</t>
  </si>
  <si>
    <t>LSK714</t>
  </si>
  <si>
    <t>CMV178</t>
  </si>
  <si>
    <t>WYH022</t>
  </si>
  <si>
    <t>YKS041</t>
  </si>
  <si>
    <t>LCV811</t>
  </si>
  <si>
    <t>XZR975</t>
  </si>
  <si>
    <t>EMY764</t>
  </si>
  <si>
    <t>WVY726</t>
  </si>
  <si>
    <t>ZVI059</t>
  </si>
  <si>
    <t>PFC637</t>
  </si>
  <si>
    <t>KLX706</t>
  </si>
  <si>
    <t>GJK980</t>
  </si>
  <si>
    <t>HAO745</t>
  </si>
  <si>
    <t>PWI996</t>
  </si>
  <si>
    <t>HWY665</t>
  </si>
  <si>
    <t>HJV401</t>
  </si>
  <si>
    <t>YZF122</t>
  </si>
  <si>
    <t>YNH382</t>
  </si>
  <si>
    <t>IKO020</t>
  </si>
  <si>
    <t>WSP397</t>
  </si>
  <si>
    <t>VTF784</t>
  </si>
  <si>
    <t>ERI958</t>
  </si>
  <si>
    <t>CMJ279</t>
  </si>
  <si>
    <t>FTZ342</t>
  </si>
  <si>
    <t>KKZ296</t>
  </si>
  <si>
    <t>GAD070</t>
  </si>
  <si>
    <t>ABB037</t>
  </si>
  <si>
    <t>KPZ543</t>
  </si>
  <si>
    <t>ASX404</t>
  </si>
  <si>
    <t>MJJ239</t>
  </si>
  <si>
    <t>RNN113</t>
  </si>
  <si>
    <t>WXR491</t>
  </si>
  <si>
    <t>WMW440</t>
  </si>
  <si>
    <t>WUN348</t>
  </si>
  <si>
    <t>SZK143</t>
  </si>
  <si>
    <t>KTB091</t>
  </si>
  <si>
    <t>UGV775</t>
  </si>
  <si>
    <t>NMK260</t>
  </si>
  <si>
    <t>RSB825</t>
  </si>
  <si>
    <t>ZRE488</t>
  </si>
  <si>
    <t>VRQ495</t>
  </si>
  <si>
    <t>HXB045</t>
  </si>
  <si>
    <t>LNQ931</t>
  </si>
  <si>
    <t>OCM153</t>
  </si>
  <si>
    <t>UCJ112</t>
  </si>
  <si>
    <t>HQM358</t>
  </si>
  <si>
    <t>OGJ800</t>
  </si>
  <si>
    <t>JMI608</t>
  </si>
  <si>
    <t>IWE810</t>
  </si>
  <si>
    <t>RZT658</t>
  </si>
  <si>
    <t>YQX599</t>
  </si>
  <si>
    <t>IMB016</t>
  </si>
  <si>
    <t>PUX216</t>
  </si>
  <si>
    <t>KSS343</t>
  </si>
  <si>
    <t>DDV323</t>
  </si>
  <si>
    <t>NAZ123</t>
  </si>
  <si>
    <t>MYN686</t>
  </si>
  <si>
    <t>LDO604</t>
  </si>
  <si>
    <t>BST715</t>
  </si>
  <si>
    <t>SQG705</t>
  </si>
  <si>
    <t>BLN011</t>
  </si>
  <si>
    <t>TFT071</t>
  </si>
  <si>
    <t>RDA683</t>
  </si>
  <si>
    <t>OKN406</t>
  </si>
  <si>
    <t>AKK865</t>
  </si>
  <si>
    <t>ATW999</t>
  </si>
  <si>
    <t>AST957</t>
  </si>
  <si>
    <t>MES656</t>
  </si>
  <si>
    <t>ADI813</t>
  </si>
  <si>
    <t>QWG054</t>
  </si>
  <si>
    <t>OIE791</t>
  </si>
  <si>
    <t>ZJF222</t>
  </si>
  <si>
    <t>JTL821</t>
  </si>
  <si>
    <t>LUB356</t>
  </si>
  <si>
    <t>UKV821</t>
  </si>
  <si>
    <t>KCQ460</t>
  </si>
  <si>
    <t>DAZ661</t>
  </si>
  <si>
    <t>HAB625</t>
  </si>
  <si>
    <t>JXF005</t>
  </si>
  <si>
    <t>SRV016</t>
  </si>
  <si>
    <t>UKF524</t>
  </si>
  <si>
    <t>UZF910</t>
  </si>
  <si>
    <t>UQL901</t>
  </si>
  <si>
    <t>FYI693</t>
  </si>
  <si>
    <t>CAT243</t>
  </si>
  <si>
    <t>ZUN162</t>
  </si>
  <si>
    <t>OSC655</t>
  </si>
  <si>
    <t>KJI253</t>
  </si>
  <si>
    <t>FFM390</t>
  </si>
  <si>
    <t>VRH051</t>
  </si>
  <si>
    <t>VGS256</t>
  </si>
  <si>
    <t>ZXY543</t>
  </si>
  <si>
    <t>RCU831</t>
  </si>
  <si>
    <t>QVA686</t>
  </si>
  <si>
    <t>RAU354</t>
  </si>
  <si>
    <t>UOY820</t>
  </si>
  <si>
    <t>OJM513</t>
  </si>
  <si>
    <t>BYS998</t>
  </si>
  <si>
    <t>WVJ735</t>
  </si>
  <si>
    <t>YGQ378</t>
  </si>
  <si>
    <t>RQP760</t>
  </si>
  <si>
    <t>IWD162</t>
  </si>
  <si>
    <t>SWQ010</t>
  </si>
  <si>
    <t>IWZ878</t>
  </si>
  <si>
    <t>LUG646</t>
  </si>
  <si>
    <t>ZRR584</t>
  </si>
  <si>
    <t>LRB353</t>
  </si>
  <si>
    <t>CAJ944</t>
  </si>
  <si>
    <t>RKZ475</t>
  </si>
  <si>
    <t>HQW539</t>
  </si>
  <si>
    <t>KNB211</t>
  </si>
  <si>
    <t>RUM839</t>
  </si>
  <si>
    <t>ELB770</t>
  </si>
  <si>
    <t>NSV045</t>
  </si>
  <si>
    <t>PHN252</t>
  </si>
  <si>
    <t>ZSB599</t>
  </si>
  <si>
    <t>KCZ528</t>
  </si>
  <si>
    <t>USP805</t>
  </si>
  <si>
    <t>ZVO115</t>
  </si>
  <si>
    <t>FGL673</t>
  </si>
  <si>
    <t>BGX005</t>
  </si>
  <si>
    <t>ZEJ061</t>
  </si>
  <si>
    <t>AMV006</t>
  </si>
  <si>
    <t>FAY844</t>
  </si>
  <si>
    <t>VNR442</t>
  </si>
  <si>
    <t>WVQ420</t>
  </si>
  <si>
    <t>TXC770</t>
  </si>
  <si>
    <t>UZN594</t>
  </si>
  <si>
    <t>PLP019</t>
  </si>
  <si>
    <t>YFX854</t>
  </si>
  <si>
    <t>GLV322</t>
  </si>
  <si>
    <t>GRU651</t>
  </si>
  <si>
    <t>XSP940</t>
  </si>
  <si>
    <t>YZK415</t>
  </si>
  <si>
    <t>RXC319</t>
  </si>
  <si>
    <t>LBL731</t>
  </si>
  <si>
    <t>BIQ217</t>
  </si>
  <si>
    <t>HHB595</t>
  </si>
  <si>
    <t>YPI725</t>
  </si>
  <si>
    <t>FUN939</t>
  </si>
  <si>
    <t>TCL630</t>
  </si>
  <si>
    <t>TTV699</t>
  </si>
  <si>
    <t>WEU947</t>
  </si>
  <si>
    <t>COD321</t>
  </si>
  <si>
    <t>ZSB527</t>
  </si>
  <si>
    <t>UCR427</t>
  </si>
  <si>
    <t>NWS180</t>
  </si>
  <si>
    <t>AHL126</t>
  </si>
  <si>
    <t>JWI475</t>
  </si>
  <si>
    <t>BEC325</t>
  </si>
  <si>
    <t>GAJ938</t>
  </si>
  <si>
    <t>QUI389</t>
  </si>
  <si>
    <t>RAA064</t>
  </si>
  <si>
    <t>LGE121</t>
  </si>
  <si>
    <t>JEG115</t>
  </si>
  <si>
    <t>HMU007</t>
  </si>
  <si>
    <t>JJD300</t>
  </si>
  <si>
    <t>FHN894</t>
  </si>
  <si>
    <t>EBA275</t>
  </si>
  <si>
    <t>PHX742</t>
  </si>
  <si>
    <t>FYT954</t>
  </si>
  <si>
    <t>FXU233</t>
  </si>
  <si>
    <t>IAW568</t>
  </si>
  <si>
    <t>RSA258</t>
  </si>
  <si>
    <t>UEX544</t>
  </si>
  <si>
    <t>DDL091</t>
  </si>
  <si>
    <t>NOZ725</t>
  </si>
  <si>
    <t>PLD689</t>
  </si>
  <si>
    <t>AHL073</t>
  </si>
  <si>
    <t>YGK695</t>
  </si>
  <si>
    <t>VEI597</t>
  </si>
  <si>
    <t>DQR109</t>
  </si>
  <si>
    <t>NQC239</t>
  </si>
  <si>
    <t>XVM625</t>
  </si>
  <si>
    <t>NXN800</t>
  </si>
  <si>
    <t>YIA934</t>
  </si>
  <si>
    <t>WMI079</t>
  </si>
  <si>
    <t>TFK658</t>
  </si>
  <si>
    <t>SMI163</t>
  </si>
  <si>
    <t>EEG642</t>
  </si>
  <si>
    <t>WHI644</t>
  </si>
  <si>
    <t>IDW698</t>
  </si>
  <si>
    <t>BXX527</t>
  </si>
  <si>
    <t>VHC497</t>
  </si>
  <si>
    <t>GZT761</t>
  </si>
  <si>
    <t>IWO061</t>
  </si>
  <si>
    <t>HNW606</t>
  </si>
  <si>
    <t>QDO035</t>
  </si>
  <si>
    <t>SHQ243</t>
  </si>
  <si>
    <t>RYP430</t>
  </si>
  <si>
    <t>VNJ670</t>
  </si>
  <si>
    <t>YCA426</t>
  </si>
  <si>
    <t>IRO127</t>
  </si>
  <si>
    <t>IUS713</t>
  </si>
  <si>
    <t>YQB103</t>
  </si>
  <si>
    <t>BDP581</t>
  </si>
  <si>
    <t>BZR615</t>
  </si>
  <si>
    <t>HIR303</t>
  </si>
  <si>
    <t>NIL343</t>
  </si>
  <si>
    <t>EOS401</t>
  </si>
  <si>
    <t>QLI028</t>
  </si>
  <si>
    <t>HXJ345</t>
  </si>
  <si>
    <t>NWS938</t>
  </si>
  <si>
    <t>RIS773</t>
  </si>
  <si>
    <t>XDY054</t>
  </si>
  <si>
    <t>LNG288</t>
  </si>
  <si>
    <t>FQP260</t>
  </si>
  <si>
    <t>XXJ201</t>
  </si>
  <si>
    <t>ZTT516</t>
  </si>
  <si>
    <t>FKO618</t>
  </si>
  <si>
    <t>TQL975</t>
  </si>
  <si>
    <t>WUX583</t>
  </si>
  <si>
    <t>IQH319</t>
  </si>
  <si>
    <t>RKW308</t>
  </si>
  <si>
    <t>JXM740</t>
  </si>
  <si>
    <t>JKG208</t>
  </si>
  <si>
    <t>NDD710</t>
  </si>
  <si>
    <t>UJU001</t>
  </si>
  <si>
    <t>HEW813</t>
  </si>
  <si>
    <t>KVR597</t>
  </si>
  <si>
    <t>QAK860</t>
  </si>
  <si>
    <t>ZLI699</t>
  </si>
  <si>
    <t>OOS566</t>
  </si>
  <si>
    <t>KRR590</t>
  </si>
  <si>
    <t>RAB095</t>
  </si>
  <si>
    <t>PFA392</t>
  </si>
  <si>
    <t>DKE996</t>
  </si>
  <si>
    <t>SLJ161</t>
  </si>
  <si>
    <t>ETD252</t>
  </si>
  <si>
    <t>FLU593</t>
  </si>
  <si>
    <t>NKH408</t>
  </si>
  <si>
    <t>GQK387</t>
  </si>
  <si>
    <t>TYU338</t>
  </si>
  <si>
    <t>GKI258</t>
  </si>
  <si>
    <t>EVD763</t>
  </si>
  <si>
    <t>QTD280</t>
  </si>
  <si>
    <t>NFG893</t>
  </si>
  <si>
    <t>WZC907</t>
  </si>
  <si>
    <t>GAP726</t>
  </si>
  <si>
    <t>MFQ628</t>
  </si>
  <si>
    <t>ISG243</t>
  </si>
  <si>
    <t>FCL148</t>
  </si>
  <si>
    <t>IMD475</t>
  </si>
  <si>
    <t>YXJ320</t>
  </si>
  <si>
    <t>KXE702</t>
  </si>
  <si>
    <t>PJV586</t>
  </si>
  <si>
    <t>ISG246</t>
  </si>
  <si>
    <t>UQY793</t>
  </si>
  <si>
    <t>ZUY084</t>
  </si>
  <si>
    <t>TXQ088</t>
  </si>
  <si>
    <t>RBI606</t>
  </si>
  <si>
    <t>AHV273</t>
  </si>
  <si>
    <t>ENF770</t>
  </si>
  <si>
    <t>BSF326</t>
  </si>
  <si>
    <t>RON638</t>
  </si>
  <si>
    <t>LCS066</t>
  </si>
  <si>
    <t>VDQ346</t>
  </si>
  <si>
    <t>SFR386</t>
  </si>
  <si>
    <t>PVF834</t>
  </si>
  <si>
    <t>UPP125</t>
  </si>
  <si>
    <t>WNW579</t>
  </si>
  <si>
    <t>RXL994</t>
  </si>
  <si>
    <t>DBA852</t>
  </si>
  <si>
    <t>BVR185</t>
  </si>
  <si>
    <t>YCM111</t>
  </si>
  <si>
    <t>LAD119</t>
  </si>
  <si>
    <t>WNK554</t>
  </si>
  <si>
    <t>HGM920</t>
  </si>
  <si>
    <t>NXS836</t>
  </si>
  <si>
    <t>ASF587</t>
  </si>
  <si>
    <t>LFS545</t>
  </si>
  <si>
    <t>XPB429</t>
  </si>
  <si>
    <t>BMT314</t>
  </si>
  <si>
    <t>IFI183</t>
  </si>
  <si>
    <t>NWD350</t>
  </si>
  <si>
    <t>KIM860</t>
  </si>
  <si>
    <t>KYW606</t>
  </si>
  <si>
    <t>UPF473</t>
  </si>
  <si>
    <t>TZH147</t>
  </si>
  <si>
    <t>YZM311</t>
  </si>
  <si>
    <t>YQH074</t>
  </si>
  <si>
    <t>QGQ339</t>
  </si>
  <si>
    <t>JQN943</t>
  </si>
  <si>
    <t>LAT884</t>
  </si>
  <si>
    <t>WYR735</t>
  </si>
  <si>
    <t>WZY981</t>
  </si>
  <si>
    <t>CYK666</t>
  </si>
  <si>
    <t>UVC875</t>
  </si>
  <si>
    <t>SSW920</t>
  </si>
  <si>
    <t>STR051</t>
  </si>
  <si>
    <t>BAS806</t>
  </si>
  <si>
    <t>DER760</t>
  </si>
  <si>
    <t>COO440</t>
  </si>
  <si>
    <t>JSI513</t>
  </si>
  <si>
    <t>YKG352</t>
  </si>
  <si>
    <t>TID635</t>
  </si>
  <si>
    <t>UAB919</t>
  </si>
  <si>
    <t>NUT240</t>
  </si>
  <si>
    <t>NQC065</t>
  </si>
  <si>
    <t>PLU354</t>
  </si>
  <si>
    <t>ESC207</t>
  </si>
  <si>
    <t>GRX489</t>
  </si>
  <si>
    <t>SCS074</t>
  </si>
  <si>
    <t>CHY048</t>
  </si>
  <si>
    <t>LJD854</t>
  </si>
  <si>
    <t>CCF382</t>
  </si>
  <si>
    <t>QDO648</t>
  </si>
  <si>
    <t>DXP138</t>
  </si>
  <si>
    <t>TPH708</t>
  </si>
  <si>
    <t>CJI473</t>
  </si>
  <si>
    <t>YQD315</t>
  </si>
  <si>
    <t>TWH140</t>
  </si>
  <si>
    <t>ZEI124</t>
  </si>
  <si>
    <t>GHV175</t>
  </si>
  <si>
    <t>SAU119</t>
  </si>
  <si>
    <t>TNJ592</t>
  </si>
  <si>
    <t>NDV192</t>
  </si>
  <si>
    <t>JOH882</t>
  </si>
  <si>
    <t>XLU252</t>
  </si>
  <si>
    <t>LCJ736</t>
  </si>
  <si>
    <t>HWU939</t>
  </si>
  <si>
    <t>DBR941</t>
  </si>
  <si>
    <t>YNT290</t>
  </si>
  <si>
    <t>MED932</t>
  </si>
  <si>
    <t>XTG675</t>
  </si>
  <si>
    <t>TTV479</t>
  </si>
  <si>
    <t>TWL957</t>
  </si>
  <si>
    <t>ZBS709</t>
  </si>
  <si>
    <t>MDA902</t>
  </si>
  <si>
    <t>ZHX117</t>
  </si>
  <si>
    <t>HUG224</t>
  </si>
  <si>
    <t>XHE451</t>
  </si>
  <si>
    <t>RXB532</t>
  </si>
  <si>
    <t>HET592</t>
  </si>
  <si>
    <t>GDF468</t>
  </si>
  <si>
    <t>LBN422</t>
  </si>
  <si>
    <t>XTA563</t>
  </si>
  <si>
    <t>WZE297</t>
  </si>
  <si>
    <t>QKN652</t>
  </si>
  <si>
    <t>LVP522</t>
  </si>
  <si>
    <t>TEQ607</t>
  </si>
  <si>
    <t>UMC832</t>
  </si>
  <si>
    <t>HJB044</t>
  </si>
  <si>
    <t>WBK391</t>
  </si>
  <si>
    <t>JEG463</t>
  </si>
  <si>
    <t>TYR791</t>
  </si>
  <si>
    <t>ZJQ655</t>
  </si>
  <si>
    <t>OFQ026</t>
  </si>
  <si>
    <t>VYM269</t>
  </si>
  <si>
    <t>JQE792</t>
  </si>
  <si>
    <t>JXJ529</t>
  </si>
  <si>
    <t>WWN138</t>
  </si>
  <si>
    <t>ARZ374</t>
  </si>
  <si>
    <t>TQJ639</t>
  </si>
  <si>
    <t>EHA782</t>
  </si>
  <si>
    <t>DXQ645</t>
  </si>
  <si>
    <t>NJS308</t>
  </si>
  <si>
    <t>KWO369</t>
  </si>
  <si>
    <t>SGP965</t>
  </si>
  <si>
    <t>VHO193</t>
  </si>
  <si>
    <t>FLQ200</t>
  </si>
  <si>
    <t>GZX082</t>
  </si>
  <si>
    <t>JMZ860</t>
  </si>
  <si>
    <t>CNX355</t>
  </si>
  <si>
    <t>PSP095</t>
  </si>
  <si>
    <t>RHT130</t>
  </si>
  <si>
    <t>VAE347</t>
  </si>
  <si>
    <t>LJD945</t>
  </si>
  <si>
    <t>MSA250</t>
  </si>
  <si>
    <t>FDG705</t>
  </si>
  <si>
    <t>DLU282</t>
  </si>
  <si>
    <t>UGZ653</t>
  </si>
  <si>
    <t>ECJ260</t>
  </si>
  <si>
    <t>EWZ621</t>
  </si>
  <si>
    <t>VYJ749</t>
  </si>
  <si>
    <t>UFK725</t>
  </si>
  <si>
    <t>XBA522</t>
  </si>
  <si>
    <t>TQM258</t>
  </si>
  <si>
    <t>BJC084</t>
  </si>
  <si>
    <t>YLI863</t>
  </si>
  <si>
    <t>HVF460</t>
  </si>
  <si>
    <t>DQL134</t>
  </si>
  <si>
    <t>JWG515</t>
  </si>
  <si>
    <t>KYD383</t>
  </si>
  <si>
    <t>ZGX438</t>
  </si>
  <si>
    <t>PMG773</t>
  </si>
  <si>
    <t>QCE821</t>
  </si>
  <si>
    <t>JZK602</t>
  </si>
  <si>
    <t>TPE855</t>
  </si>
  <si>
    <t>FEI486</t>
  </si>
  <si>
    <t>CVA705</t>
  </si>
  <si>
    <t>AZP395</t>
  </si>
  <si>
    <t>NIT452</t>
  </si>
  <si>
    <t>TUW144</t>
  </si>
  <si>
    <t>QPY889</t>
  </si>
  <si>
    <t>QQM412</t>
  </si>
  <si>
    <t>ART363</t>
  </si>
  <si>
    <t>BDT581</t>
  </si>
  <si>
    <t>XBK793</t>
  </si>
  <si>
    <t>AOO986</t>
  </si>
  <si>
    <t>DUA444</t>
  </si>
  <si>
    <t>SNS277</t>
  </si>
  <si>
    <t>FYV580</t>
  </si>
  <si>
    <t>DKJ580</t>
  </si>
  <si>
    <t>ZCD318</t>
  </si>
  <si>
    <t>YHX944</t>
  </si>
  <si>
    <t>WMB372</t>
  </si>
  <si>
    <t>WDB903</t>
  </si>
  <si>
    <t>VVK594</t>
  </si>
  <si>
    <t>OKE238</t>
  </si>
  <si>
    <t>TYR012</t>
  </si>
  <si>
    <t>HAM657</t>
  </si>
  <si>
    <t>KYY453</t>
  </si>
  <si>
    <t>SFL978</t>
  </si>
  <si>
    <t>BIW525</t>
  </si>
  <si>
    <t>YDV000</t>
  </si>
  <si>
    <t>BXM172</t>
  </si>
  <si>
    <t>ZQM377</t>
  </si>
  <si>
    <t>WVY378</t>
  </si>
  <si>
    <t>ENO920</t>
  </si>
  <si>
    <t>CCX771</t>
  </si>
  <si>
    <t>LWL682</t>
  </si>
  <si>
    <t>CJA194</t>
  </si>
  <si>
    <t>ONI545</t>
  </si>
  <si>
    <t>BCA206</t>
  </si>
  <si>
    <t>YJH583</t>
  </si>
  <si>
    <t>WVQ702</t>
  </si>
  <si>
    <t>IZY307</t>
  </si>
  <si>
    <t>XLV147</t>
  </si>
  <si>
    <t>ARX571</t>
  </si>
  <si>
    <t>OKI110</t>
  </si>
  <si>
    <t>OTI052</t>
  </si>
  <si>
    <t>OCP766</t>
  </si>
  <si>
    <t>WFY918</t>
  </si>
  <si>
    <t>OTI928</t>
  </si>
  <si>
    <t>VBO862</t>
  </si>
  <si>
    <t>YYK317</t>
  </si>
  <si>
    <t>WBA013</t>
  </si>
  <si>
    <t>UKP628</t>
  </si>
  <si>
    <t>BJS934</t>
  </si>
  <si>
    <t>WKR508</t>
  </si>
  <si>
    <t>TDF872</t>
  </si>
  <si>
    <t>WPK171</t>
  </si>
  <si>
    <t>ZWF437</t>
  </si>
  <si>
    <t>TVZ268</t>
  </si>
  <si>
    <t>YHI795</t>
  </si>
  <si>
    <t>IUX419</t>
  </si>
  <si>
    <t>NJV626</t>
  </si>
  <si>
    <t>FFE539</t>
  </si>
  <si>
    <t>YDJ696</t>
  </si>
  <si>
    <t>URC951</t>
  </si>
  <si>
    <t>RJL761</t>
  </si>
  <si>
    <t>EUC992</t>
  </si>
  <si>
    <t>KTF507</t>
  </si>
  <si>
    <t>KIL051</t>
  </si>
  <si>
    <t>LUN405</t>
  </si>
  <si>
    <t>CCZ740</t>
  </si>
  <si>
    <t>XAB709</t>
  </si>
  <si>
    <t>QMU362</t>
  </si>
  <si>
    <t>QGH373</t>
  </si>
  <si>
    <t>FUK059</t>
  </si>
  <si>
    <t>XJQ908</t>
  </si>
  <si>
    <t>XPM749</t>
  </si>
  <si>
    <t>YKR786</t>
  </si>
  <si>
    <t>LQM391</t>
  </si>
  <si>
    <t>EUL035</t>
  </si>
  <si>
    <t>FYG521</t>
  </si>
  <si>
    <t>CTM009</t>
  </si>
  <si>
    <t>QDW025</t>
  </si>
  <si>
    <t>NCE745</t>
  </si>
  <si>
    <t>NVR194</t>
  </si>
  <si>
    <t>OAY284</t>
  </si>
  <si>
    <t>FOH810</t>
  </si>
  <si>
    <t>LLN136</t>
  </si>
  <si>
    <t>UGC926</t>
  </si>
  <si>
    <t>PTL316</t>
  </si>
  <si>
    <t>RLM270</t>
  </si>
  <si>
    <t>VRC378</t>
  </si>
  <si>
    <t>HAJ328</t>
  </si>
  <si>
    <t>YIF924</t>
  </si>
  <si>
    <t>VJL927</t>
  </si>
  <si>
    <t>NTV647</t>
  </si>
  <si>
    <t>LJD173</t>
  </si>
  <si>
    <t>FHR759</t>
  </si>
  <si>
    <t>LGI416</t>
  </si>
  <si>
    <t>YJA220</t>
  </si>
  <si>
    <t>RDJ505</t>
  </si>
  <si>
    <t>LAV440</t>
  </si>
  <si>
    <t>NNS127</t>
  </si>
  <si>
    <t>FNK829</t>
  </si>
  <si>
    <t>KGS427</t>
  </si>
  <si>
    <t>HCW800</t>
  </si>
  <si>
    <t>OPM829</t>
  </si>
  <si>
    <t>NOP645</t>
  </si>
  <si>
    <t>PMX463</t>
  </si>
  <si>
    <t>URD773</t>
  </si>
  <si>
    <t>SCH137</t>
  </si>
  <si>
    <t>XRG663</t>
  </si>
  <si>
    <t>JOX660</t>
  </si>
  <si>
    <t>LFS420</t>
  </si>
  <si>
    <t>UCZ629</t>
  </si>
  <si>
    <t>EOL764</t>
  </si>
  <si>
    <t>QRR085</t>
  </si>
  <si>
    <t>BWV384</t>
  </si>
  <si>
    <t>UIC295</t>
  </si>
  <si>
    <t>PBZ710</t>
  </si>
  <si>
    <t>AES848</t>
  </si>
  <si>
    <t>YHU819</t>
  </si>
  <si>
    <t>XYE840</t>
  </si>
  <si>
    <t>SAA984</t>
  </si>
  <si>
    <t>OGP516</t>
  </si>
  <si>
    <t>KLR835</t>
  </si>
  <si>
    <t>CNK470</t>
  </si>
  <si>
    <t>OHX526</t>
  </si>
  <si>
    <t>IOE513</t>
  </si>
  <si>
    <t>YHW142</t>
  </si>
  <si>
    <t>BZT283</t>
  </si>
  <si>
    <t>TLH876</t>
  </si>
  <si>
    <t>RLF170</t>
  </si>
  <si>
    <t>MTU002</t>
  </si>
  <si>
    <t>YVB077</t>
  </si>
  <si>
    <t>KFI005</t>
  </si>
  <si>
    <t>OGQ024</t>
  </si>
  <si>
    <t>WFP836</t>
  </si>
  <si>
    <t>ZMS214</t>
  </si>
  <si>
    <t>MOL874</t>
  </si>
  <si>
    <t>TDM639</t>
  </si>
  <si>
    <t>HJW514</t>
  </si>
  <si>
    <t>EVQ566</t>
  </si>
  <si>
    <t>STS974</t>
  </si>
  <si>
    <t>RPY431</t>
  </si>
  <si>
    <t>YLP753</t>
  </si>
  <si>
    <t>FAF285</t>
  </si>
  <si>
    <t>MTW130</t>
  </si>
  <si>
    <t>DFD462</t>
  </si>
  <si>
    <t>QPV296</t>
  </si>
  <si>
    <t>NIG538</t>
  </si>
  <si>
    <t>ETV255</t>
  </si>
  <si>
    <t>DQU728</t>
  </si>
  <si>
    <t>EHP545</t>
  </si>
  <si>
    <t>SQY698</t>
  </si>
  <si>
    <t>YNK954</t>
  </si>
  <si>
    <t>KOX096</t>
  </si>
  <si>
    <t>HDK777</t>
  </si>
  <si>
    <t>DAK700</t>
  </si>
  <si>
    <t>IJS618</t>
  </si>
  <si>
    <t>FSD510</t>
  </si>
  <si>
    <t>YXD699</t>
  </si>
  <si>
    <t>YOW152</t>
  </si>
  <si>
    <t>CRQ288</t>
  </si>
  <si>
    <t>VQD514</t>
  </si>
  <si>
    <t>TRL439</t>
  </si>
  <si>
    <t>GSC330</t>
  </si>
  <si>
    <t>NKY936</t>
  </si>
  <si>
    <t>JDX418</t>
  </si>
  <si>
    <t>VGS120</t>
  </si>
  <si>
    <t>NND311</t>
  </si>
  <si>
    <t>QXN351</t>
  </si>
  <si>
    <t>WCU355</t>
  </si>
  <si>
    <t>RKN692</t>
  </si>
  <si>
    <t>CTY265</t>
  </si>
  <si>
    <t>ZFG441</t>
  </si>
  <si>
    <t>CLP754</t>
  </si>
  <si>
    <t>XOG541</t>
  </si>
  <si>
    <t>MCZ880</t>
  </si>
  <si>
    <t>OKZ793</t>
  </si>
  <si>
    <t>HMR046</t>
  </si>
  <si>
    <t>QFD416</t>
  </si>
  <si>
    <t>DVI639</t>
  </si>
  <si>
    <t>IQD999</t>
  </si>
  <si>
    <t>DXT069</t>
  </si>
  <si>
    <t>ENM794</t>
  </si>
  <si>
    <t>QXR863</t>
  </si>
  <si>
    <t>FFO590</t>
  </si>
  <si>
    <t>AXB661</t>
  </si>
  <si>
    <t>PVV198</t>
  </si>
  <si>
    <t>LWP276</t>
  </si>
  <si>
    <t>XFH714</t>
  </si>
  <si>
    <t>AAV882</t>
  </si>
  <si>
    <t>HUB561</t>
  </si>
  <si>
    <t>BNZ201</t>
  </si>
  <si>
    <t>BXM174</t>
  </si>
  <si>
    <t>EQH023</t>
  </si>
  <si>
    <t>MKR257</t>
  </si>
  <si>
    <t>GDW530</t>
  </si>
  <si>
    <t>YZV892</t>
  </si>
  <si>
    <t>RNB428</t>
  </si>
  <si>
    <t>MOW275</t>
  </si>
  <si>
    <t>AJM312</t>
  </si>
  <si>
    <t>JZE427</t>
  </si>
  <si>
    <t>YVC348</t>
  </si>
  <si>
    <t>SHZ017</t>
  </si>
  <si>
    <t>ALT682</t>
  </si>
  <si>
    <t>BZG518</t>
  </si>
  <si>
    <t>XMO529</t>
  </si>
  <si>
    <t>LJN351</t>
  </si>
  <si>
    <t>DEK942</t>
  </si>
  <si>
    <t>TQC077</t>
  </si>
  <si>
    <t>RGC444</t>
  </si>
  <si>
    <t>HRT110</t>
  </si>
  <si>
    <t>WTN694</t>
  </si>
  <si>
    <t>PER810</t>
  </si>
  <si>
    <t>WQP631</t>
  </si>
  <si>
    <t>NXB311</t>
  </si>
  <si>
    <t>LEP219</t>
  </si>
  <si>
    <t>RHL435</t>
  </si>
  <si>
    <t>CFA147</t>
  </si>
  <si>
    <t>RVV442</t>
  </si>
  <si>
    <t>WML855</t>
  </si>
  <si>
    <t>OPA278</t>
  </si>
  <si>
    <t>JYK238</t>
  </si>
  <si>
    <t>GPF139</t>
  </si>
  <si>
    <t>WCT916</t>
  </si>
  <si>
    <t>BIH390</t>
  </si>
  <si>
    <t>KWV542</t>
  </si>
  <si>
    <t>FQQ813</t>
  </si>
  <si>
    <t>VMK186</t>
  </si>
  <si>
    <t>BXP660</t>
  </si>
  <si>
    <t>TNQ874</t>
  </si>
  <si>
    <t>CPZ122</t>
  </si>
  <si>
    <t>PVJ395</t>
  </si>
  <si>
    <t>TDW823</t>
  </si>
  <si>
    <t>MOA484</t>
  </si>
  <si>
    <t>EHB249</t>
  </si>
  <si>
    <t>CTA785</t>
  </si>
  <si>
    <t>MVC779</t>
  </si>
  <si>
    <t>ZFP274</t>
  </si>
  <si>
    <t>RAJ293</t>
  </si>
  <si>
    <t>NDV971</t>
  </si>
  <si>
    <t>EFH821</t>
  </si>
  <si>
    <t>WJJ955</t>
  </si>
  <si>
    <t>LEY035</t>
  </si>
  <si>
    <t>ZZW059</t>
  </si>
  <si>
    <t>NHA357</t>
  </si>
  <si>
    <t>COU096</t>
  </si>
  <si>
    <t>NBU572</t>
  </si>
  <si>
    <t>RLH983</t>
  </si>
  <si>
    <t>ZZT200</t>
  </si>
  <si>
    <t>KZA830</t>
  </si>
  <si>
    <t>ZCJ428</t>
  </si>
  <si>
    <t>URK667</t>
  </si>
  <si>
    <t>OXF651</t>
  </si>
  <si>
    <t>XND832</t>
  </si>
  <si>
    <t>PXE662</t>
  </si>
  <si>
    <t>MEM215</t>
  </si>
  <si>
    <t>CZR020</t>
  </si>
  <si>
    <t>OSB843</t>
  </si>
  <si>
    <t>YHA988</t>
  </si>
  <si>
    <t>OKC726</t>
  </si>
  <si>
    <t>YUC040</t>
  </si>
  <si>
    <t>TIJ335</t>
  </si>
  <si>
    <t>SCP590</t>
  </si>
  <si>
    <t>JKK401</t>
  </si>
  <si>
    <t>FPU551</t>
  </si>
  <si>
    <t>VMU304</t>
  </si>
  <si>
    <t>SXY544</t>
  </si>
  <si>
    <t>GZI401</t>
  </si>
  <si>
    <t>JHT692</t>
  </si>
  <si>
    <t>MHV574</t>
  </si>
  <si>
    <t>CTY364</t>
  </si>
  <si>
    <t>PIG402</t>
  </si>
  <si>
    <t>XXE239</t>
  </si>
  <si>
    <t>ANB281</t>
  </si>
  <si>
    <t>DNC902</t>
  </si>
  <si>
    <t>RVO066</t>
  </si>
  <si>
    <t>VMW336</t>
  </si>
  <si>
    <t>JVW957</t>
  </si>
  <si>
    <t>HWC761</t>
  </si>
  <si>
    <t>IEV586</t>
  </si>
  <si>
    <t>OVT760</t>
  </si>
  <si>
    <t>OIF727</t>
  </si>
  <si>
    <t>FCQ444</t>
  </si>
  <si>
    <t>GBK629</t>
  </si>
  <si>
    <t>SKB748</t>
  </si>
  <si>
    <t>AHY767</t>
  </si>
  <si>
    <t>NSQ189</t>
  </si>
  <si>
    <t>WEZ069</t>
  </si>
  <si>
    <t>LBV605</t>
  </si>
  <si>
    <t>RQF157</t>
  </si>
  <si>
    <t>JJX017</t>
  </si>
  <si>
    <t>ZKE143</t>
  </si>
  <si>
    <t>DWR937</t>
  </si>
  <si>
    <t>CQH172</t>
  </si>
  <si>
    <t>TDB792</t>
  </si>
  <si>
    <t>VWZ896</t>
  </si>
  <si>
    <t>ROO883</t>
  </si>
  <si>
    <t>YUO443</t>
  </si>
  <si>
    <t>BZQ972</t>
  </si>
  <si>
    <t>DAH012</t>
  </si>
  <si>
    <t>CTZ185</t>
  </si>
  <si>
    <t>GND190</t>
  </si>
  <si>
    <t>UXB378</t>
  </si>
  <si>
    <t>JWC267</t>
  </si>
  <si>
    <t>NWK476</t>
  </si>
  <si>
    <t>END703</t>
  </si>
  <si>
    <t>DGE153</t>
  </si>
  <si>
    <t>DKP837</t>
  </si>
  <si>
    <t>BFG521</t>
  </si>
  <si>
    <t>XYF444</t>
  </si>
  <si>
    <t>UOZ223</t>
  </si>
  <si>
    <t>ABM360</t>
  </si>
  <si>
    <t>LCC068</t>
  </si>
  <si>
    <t>XYL718</t>
  </si>
  <si>
    <t>UEI645</t>
  </si>
  <si>
    <t>YGP698</t>
  </si>
  <si>
    <t>YYT337</t>
  </si>
  <si>
    <t>SKJ218</t>
  </si>
  <si>
    <t>IEO358</t>
  </si>
  <si>
    <t>KBI628</t>
  </si>
  <si>
    <t>GGA797</t>
  </si>
  <si>
    <t>ZVK641</t>
  </si>
  <si>
    <t>AAT520</t>
  </si>
  <si>
    <t>QNE573</t>
  </si>
  <si>
    <t>DPX183</t>
  </si>
  <si>
    <t>SNI852</t>
  </si>
  <si>
    <t>NUG382</t>
  </si>
  <si>
    <t>DCV738</t>
  </si>
  <si>
    <t>IBE490</t>
  </si>
  <si>
    <t>FON451</t>
  </si>
  <si>
    <t>JTM677</t>
  </si>
  <si>
    <t>GJW813</t>
  </si>
  <si>
    <t>CQF896</t>
  </si>
  <si>
    <t>SCJ865</t>
  </si>
  <si>
    <t>QTF323</t>
  </si>
  <si>
    <t>OCV470</t>
  </si>
  <si>
    <t>BGV957</t>
  </si>
  <si>
    <t>UTK467</t>
  </si>
  <si>
    <t>WNS516</t>
  </si>
  <si>
    <t>VVH121</t>
  </si>
  <si>
    <t>VJK684</t>
  </si>
  <si>
    <t>JQD475</t>
  </si>
  <si>
    <t>ZVN990</t>
  </si>
  <si>
    <t>VNE282</t>
  </si>
  <si>
    <t>ZAZ358</t>
  </si>
  <si>
    <t>OAW937</t>
  </si>
  <si>
    <t>HFD708</t>
  </si>
  <si>
    <t>REU858</t>
  </si>
  <si>
    <t>ZTM917</t>
  </si>
  <si>
    <t>ICQ428</t>
  </si>
  <si>
    <t>UOM531</t>
  </si>
  <si>
    <t>JLB356</t>
  </si>
  <si>
    <t>NGC364</t>
  </si>
  <si>
    <t>MUM958</t>
  </si>
  <si>
    <t>MIZ181</t>
  </si>
  <si>
    <t>EJP947</t>
  </si>
  <si>
    <t>VPW023</t>
  </si>
  <si>
    <t>XZI251</t>
  </si>
  <si>
    <t>IGA645</t>
  </si>
  <si>
    <t>WEQ282</t>
  </si>
  <si>
    <t>YLZ363</t>
  </si>
  <si>
    <t>URY530</t>
  </si>
  <si>
    <t>PVJ517</t>
  </si>
  <si>
    <t>KKW548</t>
  </si>
  <si>
    <t>ZNQ415</t>
  </si>
  <si>
    <t>EYG547</t>
  </si>
  <si>
    <t>SQM966</t>
  </si>
  <si>
    <t>BYK675</t>
  </si>
  <si>
    <t>FFB856</t>
  </si>
  <si>
    <t>HJN052</t>
  </si>
  <si>
    <t>RPH404</t>
  </si>
  <si>
    <t>RQL898</t>
  </si>
  <si>
    <t>YGF829</t>
  </si>
  <si>
    <t>JFY674</t>
  </si>
  <si>
    <t>OXK040</t>
  </si>
  <si>
    <t>AYG172</t>
  </si>
  <si>
    <t>EDQ027</t>
  </si>
  <si>
    <t>ZKX287</t>
  </si>
  <si>
    <t>LLQ538</t>
  </si>
  <si>
    <t>PFZ799</t>
  </si>
  <si>
    <t>DNQ746</t>
  </si>
  <si>
    <t>JKU367</t>
  </si>
  <si>
    <t>BDE566</t>
  </si>
  <si>
    <t>WOZ820</t>
  </si>
  <si>
    <t>HPJ163</t>
  </si>
  <si>
    <t>HCU708</t>
  </si>
  <si>
    <t>TJB905</t>
  </si>
  <si>
    <t>VLW258</t>
  </si>
  <si>
    <t>RBF538</t>
  </si>
  <si>
    <t>VYO211</t>
  </si>
  <si>
    <t>PKH753</t>
  </si>
  <si>
    <t>LQI819</t>
  </si>
  <si>
    <t>WLG682</t>
  </si>
  <si>
    <t>RGO832</t>
  </si>
  <si>
    <t>JJB507</t>
  </si>
  <si>
    <t>QWS517</t>
  </si>
  <si>
    <t>CQH740</t>
  </si>
  <si>
    <t>VAA380</t>
  </si>
  <si>
    <t>GTN932</t>
  </si>
  <si>
    <t>CHA075</t>
  </si>
  <si>
    <t>BRY131</t>
  </si>
  <si>
    <t>FCJ619</t>
  </si>
  <si>
    <t>QRD716</t>
  </si>
  <si>
    <t>WLB660</t>
  </si>
  <si>
    <t>KEN887</t>
  </si>
  <si>
    <t>NXW285</t>
  </si>
  <si>
    <t>PDW642</t>
  </si>
  <si>
    <t>TKY935</t>
  </si>
  <si>
    <t>OST717</t>
  </si>
  <si>
    <t>JMO754</t>
  </si>
  <si>
    <t>QJC846</t>
  </si>
  <si>
    <t>LRN232</t>
  </si>
  <si>
    <t>PXP286</t>
  </si>
  <si>
    <t>UCW911</t>
  </si>
  <si>
    <t>OXT256</t>
  </si>
  <si>
    <t>FHO724</t>
  </si>
  <si>
    <t>VZD982</t>
  </si>
  <si>
    <t>AFZ108</t>
  </si>
  <si>
    <t>PUM225</t>
  </si>
  <si>
    <t>ESR740</t>
  </si>
  <si>
    <t>ESQ951</t>
  </si>
  <si>
    <t>JGS612</t>
  </si>
  <si>
    <t>TZJ855</t>
  </si>
  <si>
    <t>OOB227</t>
  </si>
  <si>
    <t>FMU743</t>
  </si>
  <si>
    <t>SWM726</t>
  </si>
  <si>
    <t>JBD275</t>
  </si>
  <si>
    <t>YWB244</t>
  </si>
  <si>
    <t>NCZ653</t>
  </si>
  <si>
    <t>ESL073</t>
  </si>
  <si>
    <t>CMN256</t>
  </si>
  <si>
    <t>VCN023</t>
  </si>
  <si>
    <t>WSK756</t>
  </si>
  <si>
    <t>JGR429</t>
  </si>
  <si>
    <t>EWP138</t>
  </si>
  <si>
    <t>XUP879</t>
  </si>
  <si>
    <t>EDQ246</t>
  </si>
  <si>
    <t>BUU908</t>
  </si>
  <si>
    <t>RRD740</t>
  </si>
  <si>
    <t>VUN641</t>
  </si>
  <si>
    <t>ZHU878</t>
  </si>
  <si>
    <t>GBG801</t>
  </si>
  <si>
    <t>NYS364</t>
  </si>
  <si>
    <t>GSN288</t>
  </si>
  <si>
    <t>WAW065</t>
  </si>
  <si>
    <t>GMN487</t>
  </si>
  <si>
    <t>OFK374</t>
  </si>
  <si>
    <t>FEO763</t>
  </si>
  <si>
    <t>JTL814</t>
  </si>
  <si>
    <t>CGI187</t>
  </si>
  <si>
    <t>FDL142</t>
  </si>
  <si>
    <t>HBK176</t>
  </si>
  <si>
    <t>KDB332</t>
  </si>
  <si>
    <t>ZAJ912</t>
  </si>
  <si>
    <t>FQX914</t>
  </si>
  <si>
    <t>MTO774</t>
  </si>
  <si>
    <t>NBE480</t>
  </si>
  <si>
    <t>BFR846</t>
  </si>
  <si>
    <t>OIT623</t>
  </si>
  <si>
    <t>TSA363</t>
  </si>
  <si>
    <t>XDL817</t>
  </si>
  <si>
    <t>KII294</t>
  </si>
  <si>
    <t>BLT147</t>
  </si>
  <si>
    <t>PCY032</t>
  </si>
  <si>
    <t>PXW163</t>
  </si>
  <si>
    <t>POS070</t>
  </si>
  <si>
    <t>NOF018</t>
  </si>
  <si>
    <t>HWL407</t>
  </si>
  <si>
    <t>YFH809</t>
  </si>
  <si>
    <t>XJR967</t>
  </si>
  <si>
    <t>NKL344</t>
  </si>
  <si>
    <t>MJG679</t>
  </si>
  <si>
    <t>OGE979</t>
  </si>
  <si>
    <t>BTZ429</t>
  </si>
  <si>
    <t>TCI712</t>
  </si>
  <si>
    <t>XXF995</t>
  </si>
  <si>
    <t>ELE362</t>
  </si>
  <si>
    <t>GKV164</t>
  </si>
  <si>
    <t>JPH869</t>
  </si>
  <si>
    <t>CDZ218</t>
  </si>
  <si>
    <t>RMY163</t>
  </si>
  <si>
    <t>XQO405</t>
  </si>
  <si>
    <t>MHE825</t>
  </si>
  <si>
    <t>DLC961</t>
  </si>
  <si>
    <t>NVA694</t>
  </si>
  <si>
    <t>XQM281</t>
  </si>
  <si>
    <t>QSN020</t>
  </si>
  <si>
    <t>AQY790</t>
  </si>
  <si>
    <t>UNQ448</t>
  </si>
  <si>
    <t>XNL539</t>
  </si>
  <si>
    <t>IZY135</t>
  </si>
  <si>
    <t>LXQ055</t>
  </si>
  <si>
    <t>ZXS143</t>
  </si>
  <si>
    <t>IAK051</t>
  </si>
  <si>
    <t>FNV124</t>
  </si>
  <si>
    <t>NCR634</t>
  </si>
  <si>
    <t>QET837</t>
  </si>
  <si>
    <t>DBS827</t>
  </si>
  <si>
    <t>RGR462</t>
  </si>
  <si>
    <t>YSA413</t>
  </si>
  <si>
    <t>TLI540</t>
  </si>
  <si>
    <t>DTD401</t>
  </si>
  <si>
    <t>KMW255</t>
  </si>
  <si>
    <t>JHB849</t>
  </si>
  <si>
    <t>WXY892</t>
  </si>
  <si>
    <t>DUM291</t>
  </si>
  <si>
    <t>HGC051</t>
  </si>
  <si>
    <t>PYJ635</t>
  </si>
  <si>
    <t>NHR740</t>
  </si>
  <si>
    <t>EJH433</t>
  </si>
  <si>
    <t>GIM297</t>
  </si>
  <si>
    <t>HJF161</t>
  </si>
  <si>
    <t>NKN161</t>
  </si>
  <si>
    <t>ZIG622</t>
  </si>
  <si>
    <t>DQT447</t>
  </si>
  <si>
    <t>CGP746</t>
  </si>
  <si>
    <t>WIX812</t>
  </si>
  <si>
    <t>UMR146</t>
  </si>
  <si>
    <t>MYH336</t>
  </si>
  <si>
    <t>OKL993</t>
  </si>
  <si>
    <t>GIR385</t>
  </si>
  <si>
    <t>FMO860</t>
  </si>
  <si>
    <t>PAA294</t>
  </si>
  <si>
    <t>JVW206</t>
  </si>
  <si>
    <t>WRU582</t>
  </si>
  <si>
    <t>ZDM088</t>
  </si>
  <si>
    <t>FFR301</t>
  </si>
  <si>
    <t>KTV227</t>
  </si>
  <si>
    <t>CFM396</t>
  </si>
  <si>
    <t>NKY457</t>
  </si>
  <si>
    <t>SAZ775</t>
  </si>
  <si>
    <t>BKM890</t>
  </si>
  <si>
    <t>BQY897</t>
  </si>
  <si>
    <t>CBT839</t>
  </si>
  <si>
    <t>GED912</t>
  </si>
  <si>
    <t>FMZ902</t>
  </si>
  <si>
    <t>CST862</t>
  </si>
  <si>
    <t>JHK253</t>
  </si>
  <si>
    <t>KJK724</t>
  </si>
  <si>
    <t>NJL670</t>
  </si>
  <si>
    <t>CXH825</t>
  </si>
  <si>
    <t>NLK012</t>
  </si>
  <si>
    <t>UGY923</t>
  </si>
  <si>
    <t>ESP265</t>
  </si>
  <si>
    <t>NDJ599</t>
  </si>
  <si>
    <t>ISP889</t>
  </si>
  <si>
    <t>MZE790</t>
  </si>
  <si>
    <t>AXP268</t>
  </si>
  <si>
    <t>EBJ261</t>
  </si>
  <si>
    <t>KLH143</t>
  </si>
  <si>
    <t>ZQS481</t>
  </si>
  <si>
    <t>JOK978</t>
  </si>
  <si>
    <t>WYA483</t>
  </si>
  <si>
    <t>GMD499</t>
  </si>
  <si>
    <t>ORJ456</t>
  </si>
  <si>
    <t>OXK746</t>
  </si>
  <si>
    <t>BIU313</t>
  </si>
  <si>
    <t>HQK087</t>
  </si>
  <si>
    <t>HHI498</t>
  </si>
  <si>
    <t>ILO717</t>
  </si>
  <si>
    <t>IPW609</t>
  </si>
  <si>
    <t>OPH598</t>
  </si>
  <si>
    <t>PGH402</t>
  </si>
  <si>
    <t>UUV554</t>
  </si>
  <si>
    <t>UEY394</t>
  </si>
  <si>
    <t>LYB877</t>
  </si>
  <si>
    <t>AHN832</t>
  </si>
  <si>
    <t>YLE847</t>
  </si>
  <si>
    <t>JIR100</t>
  </si>
  <si>
    <t>XXU719</t>
  </si>
  <si>
    <t>GEM070</t>
  </si>
  <si>
    <t>YLF007</t>
  </si>
  <si>
    <t>XDD478</t>
  </si>
  <si>
    <t>XYM668</t>
  </si>
  <si>
    <t>ROD924</t>
  </si>
  <si>
    <t>BRL041</t>
  </si>
  <si>
    <t>UQE905</t>
  </si>
  <si>
    <t>HTL885</t>
  </si>
  <si>
    <t>SZU170</t>
  </si>
  <si>
    <t>VKY024</t>
  </si>
  <si>
    <t>ZRN623</t>
  </si>
  <si>
    <t>ABF937</t>
  </si>
  <si>
    <t>SCW342</t>
  </si>
  <si>
    <t>SGO469</t>
  </si>
  <si>
    <t>WON987</t>
  </si>
  <si>
    <t>LYI551</t>
  </si>
  <si>
    <t>QYX253</t>
  </si>
  <si>
    <t>LGC967</t>
  </si>
  <si>
    <t>PJI235</t>
  </si>
  <si>
    <t>VLY943</t>
  </si>
  <si>
    <t>KYV942</t>
  </si>
  <si>
    <t>RDF913</t>
  </si>
  <si>
    <t>DZL087</t>
  </si>
  <si>
    <t>QEE371</t>
  </si>
  <si>
    <t>FET296</t>
  </si>
  <si>
    <t>XBA160</t>
  </si>
  <si>
    <t>UQT158</t>
  </si>
  <si>
    <t>EGR002</t>
  </si>
  <si>
    <t>SYP331</t>
  </si>
  <si>
    <t>FQV948</t>
  </si>
  <si>
    <t>VCB869</t>
  </si>
  <si>
    <t>BQN362</t>
  </si>
  <si>
    <t>HZV595</t>
  </si>
  <si>
    <t>YPY665</t>
  </si>
  <si>
    <t>RPV627</t>
  </si>
  <si>
    <t>RUA051</t>
  </si>
  <si>
    <t>JML898</t>
  </si>
  <si>
    <t>QGB942</t>
  </si>
  <si>
    <t>QNI834</t>
  </si>
  <si>
    <t>BXD784</t>
  </si>
  <si>
    <t>BDZ877</t>
  </si>
  <si>
    <t>TFT536</t>
  </si>
  <si>
    <t>MHH639</t>
  </si>
  <si>
    <t>HAR152</t>
  </si>
  <si>
    <t>AAL412</t>
  </si>
  <si>
    <t>DWT031</t>
  </si>
  <si>
    <t>XJC790</t>
  </si>
  <si>
    <t>VXR778</t>
  </si>
  <si>
    <t>XMX847</t>
  </si>
  <si>
    <t>MFS383</t>
  </si>
  <si>
    <t>CHO392</t>
  </si>
  <si>
    <t>XAP024</t>
  </si>
  <si>
    <t>NSP996</t>
  </si>
  <si>
    <t>UGQ855</t>
  </si>
  <si>
    <t>INN203</t>
  </si>
  <si>
    <t>CPP114</t>
  </si>
  <si>
    <t>OOV565</t>
  </si>
  <si>
    <t>FKA758</t>
  </si>
  <si>
    <t>BJO145</t>
  </si>
  <si>
    <t>GOC476</t>
  </si>
  <si>
    <t>AIJ892</t>
  </si>
  <si>
    <t>ZVB321</t>
  </si>
  <si>
    <t>ZJE032</t>
  </si>
  <si>
    <t>SBP807</t>
  </si>
  <si>
    <t>RFW778</t>
  </si>
  <si>
    <t>PXY695</t>
  </si>
  <si>
    <t>KUP888</t>
  </si>
  <si>
    <t>XHS462</t>
  </si>
  <si>
    <t>PPL659</t>
  </si>
  <si>
    <t>YXL726</t>
  </si>
  <si>
    <t>XRV167</t>
  </si>
  <si>
    <t>RKB865</t>
  </si>
  <si>
    <t>LBT456</t>
  </si>
  <si>
    <t>FVE531</t>
  </si>
  <si>
    <t>BMH239</t>
  </si>
  <si>
    <t>XAU015</t>
  </si>
  <si>
    <t>GNN185</t>
  </si>
  <si>
    <t>VNZ934</t>
  </si>
  <si>
    <t>FGH327</t>
  </si>
  <si>
    <t>LHP099</t>
  </si>
  <si>
    <t>GEL331</t>
  </si>
  <si>
    <t>OWP640</t>
  </si>
  <si>
    <t>HZC066</t>
  </si>
  <si>
    <t>RGY111</t>
  </si>
  <si>
    <t>ESC110</t>
  </si>
  <si>
    <t>AOB642</t>
  </si>
  <si>
    <t>NJN680</t>
  </si>
  <si>
    <t>SEE196</t>
  </si>
  <si>
    <t>ZCQ519</t>
  </si>
  <si>
    <t>CUT692</t>
  </si>
  <si>
    <t>PGE988</t>
  </si>
  <si>
    <t>FTV590</t>
  </si>
  <si>
    <t>KDB617</t>
  </si>
  <si>
    <t>TUC477</t>
  </si>
  <si>
    <t>GTF481</t>
  </si>
  <si>
    <t>SXM693</t>
  </si>
  <si>
    <t>ZET151</t>
  </si>
  <si>
    <t>MTV625</t>
  </si>
  <si>
    <t>ASW004</t>
  </si>
  <si>
    <t>UWT232</t>
  </si>
  <si>
    <t>YYW637</t>
  </si>
  <si>
    <t>BCR490</t>
  </si>
  <si>
    <t>LBP425</t>
  </si>
  <si>
    <t>ELU956</t>
  </si>
  <si>
    <t>IPW389</t>
  </si>
  <si>
    <t>BKU118</t>
  </si>
  <si>
    <t>AIN583</t>
  </si>
  <si>
    <t>YFK221</t>
  </si>
  <si>
    <t>WSU442</t>
  </si>
  <si>
    <t>RGY651</t>
  </si>
  <si>
    <t>XBS587</t>
  </si>
  <si>
    <t>QQG574</t>
  </si>
  <si>
    <t>HAK730</t>
  </si>
  <si>
    <t>QRY031</t>
  </si>
  <si>
    <t>TOW158</t>
  </si>
  <si>
    <t>BSJ334</t>
  </si>
  <si>
    <t>QGF332</t>
  </si>
  <si>
    <t>GXE388</t>
  </si>
  <si>
    <t>TAN940</t>
  </si>
  <si>
    <t>XIM321</t>
  </si>
  <si>
    <t>IKP416</t>
  </si>
  <si>
    <t>NKE997</t>
  </si>
  <si>
    <t>WRF369</t>
  </si>
  <si>
    <t>AXV007</t>
  </si>
  <si>
    <t>IMD558</t>
  </si>
  <si>
    <t>XKU960</t>
  </si>
  <si>
    <t>TLT269</t>
  </si>
  <si>
    <t>XQQ716</t>
  </si>
  <si>
    <t>JMH713</t>
  </si>
  <si>
    <t>EHE617</t>
  </si>
  <si>
    <t>VXJ676</t>
  </si>
  <si>
    <t>XPU893</t>
  </si>
  <si>
    <t>NVY084</t>
  </si>
  <si>
    <t>SRS631</t>
  </si>
  <si>
    <t>TQX007</t>
  </si>
  <si>
    <t>NHL462</t>
  </si>
  <si>
    <t>ZMG461</t>
  </si>
  <si>
    <t>VUT340</t>
  </si>
  <si>
    <t>MTE527</t>
  </si>
  <si>
    <t>LBO552</t>
  </si>
  <si>
    <t>BRU550</t>
  </si>
  <si>
    <t>FSM399</t>
  </si>
  <si>
    <t>HPB426</t>
  </si>
  <si>
    <t>KAY380</t>
  </si>
  <si>
    <t>SGX195</t>
  </si>
  <si>
    <t>SLF910</t>
  </si>
  <si>
    <t>XBL959</t>
  </si>
  <si>
    <t>ESA237</t>
  </si>
  <si>
    <t>RJQ973</t>
  </si>
  <si>
    <t>EOX603</t>
  </si>
  <si>
    <t>PMW859</t>
  </si>
  <si>
    <t>HTU080</t>
  </si>
  <si>
    <t>PRD761</t>
  </si>
  <si>
    <t>YND199</t>
  </si>
  <si>
    <t>BOU682</t>
  </si>
  <si>
    <t>XGC266</t>
  </si>
  <si>
    <t>JJR948</t>
  </si>
  <si>
    <t>NIX084</t>
  </si>
  <si>
    <t>PLX935</t>
  </si>
  <si>
    <t>CIY985</t>
  </si>
  <si>
    <t>AMW890</t>
  </si>
  <si>
    <t>XVB714</t>
  </si>
  <si>
    <t>EBF252</t>
  </si>
  <si>
    <t>SCG155</t>
  </si>
  <si>
    <t>LLI631</t>
  </si>
  <si>
    <t>BWU886</t>
  </si>
  <si>
    <t>ZII035</t>
  </si>
  <si>
    <t>OFB809</t>
  </si>
  <si>
    <t>IIJ929</t>
  </si>
  <si>
    <t>JIN347</t>
  </si>
  <si>
    <t>SPV169</t>
  </si>
  <si>
    <t>TRR378</t>
  </si>
  <si>
    <t>GLK442</t>
  </si>
  <si>
    <t>QYH197</t>
  </si>
  <si>
    <t>NBY899</t>
  </si>
  <si>
    <t>BMR790</t>
  </si>
  <si>
    <t>DTE939</t>
  </si>
  <si>
    <t>QQR797</t>
  </si>
  <si>
    <t>VSQ356</t>
  </si>
  <si>
    <t>WCO572</t>
  </si>
  <si>
    <t>YDX150</t>
  </si>
  <si>
    <t>SUN831</t>
  </si>
  <si>
    <t>KOA807</t>
  </si>
  <si>
    <t>DBK099</t>
  </si>
  <si>
    <t>RVJ823</t>
  </si>
  <si>
    <t>PTF208</t>
  </si>
  <si>
    <t>AHC975</t>
  </si>
  <si>
    <t>WEH309</t>
  </si>
  <si>
    <t>PUT207</t>
  </si>
  <si>
    <t>FBB423</t>
  </si>
  <si>
    <t>JFD710</t>
  </si>
  <si>
    <t>XGN042</t>
  </si>
  <si>
    <t>XMG481</t>
  </si>
  <si>
    <t>LBH238</t>
  </si>
  <si>
    <t>RYD094</t>
  </si>
  <si>
    <t>MRV330</t>
  </si>
  <si>
    <t>CHU409</t>
  </si>
  <si>
    <t>IDW737</t>
  </si>
  <si>
    <t>HNB334</t>
  </si>
  <si>
    <t>WAU318</t>
  </si>
  <si>
    <t>KNE148</t>
  </si>
  <si>
    <t>DAZ142</t>
  </si>
  <si>
    <t>MLT926</t>
  </si>
  <si>
    <t>HLZ043</t>
  </si>
  <si>
    <t>RUS469</t>
  </si>
  <si>
    <t>RSZ506</t>
  </si>
  <si>
    <t>DPA187</t>
  </si>
  <si>
    <t>TAW552</t>
  </si>
  <si>
    <t>BTQ378</t>
  </si>
  <si>
    <t>EXI916</t>
  </si>
  <si>
    <t>GAT478</t>
  </si>
  <si>
    <t>JJB652</t>
  </si>
  <si>
    <t>PRA314</t>
  </si>
  <si>
    <t>MCH282</t>
  </si>
  <si>
    <t>FFX120</t>
  </si>
  <si>
    <t>NGD775</t>
  </si>
  <si>
    <t>FVE838</t>
  </si>
  <si>
    <t>FDW883</t>
  </si>
  <si>
    <t>NTZ521</t>
  </si>
  <si>
    <t>GXC877</t>
  </si>
  <si>
    <t>GEJ791</t>
  </si>
  <si>
    <t>QEG681</t>
  </si>
  <si>
    <t>ZSX502</t>
  </si>
  <si>
    <t>QXV377</t>
  </si>
  <si>
    <t>RCL635</t>
  </si>
  <si>
    <t>THE894</t>
  </si>
  <si>
    <t>ZLR284</t>
  </si>
  <si>
    <t>DYO531</t>
  </si>
  <si>
    <t>AFL890</t>
  </si>
  <si>
    <t>OLS265</t>
  </si>
  <si>
    <t>SKO732</t>
  </si>
  <si>
    <t>XEQ620</t>
  </si>
  <si>
    <t>QOE430</t>
  </si>
  <si>
    <t>YRG123</t>
  </si>
  <si>
    <t>CTT812</t>
  </si>
  <si>
    <t>RIW662</t>
  </si>
  <si>
    <t>EOY201</t>
  </si>
  <si>
    <t>KLY033</t>
  </si>
  <si>
    <t>GXX421</t>
  </si>
  <si>
    <t>EXC956</t>
  </si>
  <si>
    <t>OCW704</t>
  </si>
  <si>
    <t>QEZ308</t>
  </si>
  <si>
    <t>HIJ760</t>
  </si>
  <si>
    <t>ZLQ800</t>
  </si>
  <si>
    <t>ESE972</t>
  </si>
  <si>
    <t>CBG821</t>
  </si>
  <si>
    <t>MVX755</t>
  </si>
  <si>
    <t>UPN050</t>
  </si>
  <si>
    <t>GBY578</t>
  </si>
  <si>
    <t>QLX928</t>
  </si>
  <si>
    <t>ALJ015</t>
  </si>
  <si>
    <t>LUD929</t>
  </si>
  <si>
    <t>YOM869</t>
  </si>
  <si>
    <t>FVX575</t>
  </si>
  <si>
    <t>GUT534</t>
  </si>
  <si>
    <t>JXZ030</t>
  </si>
  <si>
    <t>KDW543</t>
  </si>
  <si>
    <t>FHF252</t>
  </si>
  <si>
    <t>EQS119</t>
  </si>
  <si>
    <t>VYV693</t>
  </si>
  <si>
    <t>GOW942</t>
  </si>
  <si>
    <t>FFL352</t>
  </si>
  <si>
    <t>UGM928</t>
  </si>
  <si>
    <t>JTC723</t>
  </si>
  <si>
    <t>UJJ509</t>
  </si>
  <si>
    <t>AAK715</t>
  </si>
  <si>
    <t>KLZ805</t>
  </si>
  <si>
    <t>VTR263</t>
  </si>
  <si>
    <t>LJK041</t>
  </si>
  <si>
    <t>NCH264</t>
  </si>
  <si>
    <t>LLQ274</t>
  </si>
  <si>
    <t>ZKF814</t>
  </si>
  <si>
    <t>TKL408</t>
  </si>
  <si>
    <t>HFW461</t>
  </si>
  <si>
    <t>ZRN648</t>
  </si>
  <si>
    <t>UOO933</t>
  </si>
  <si>
    <t>COR478</t>
  </si>
  <si>
    <t>IMH783</t>
  </si>
  <si>
    <t>VKC265</t>
  </si>
  <si>
    <t>GWX310</t>
  </si>
  <si>
    <t>BBK036</t>
  </si>
  <si>
    <t>XGQ497</t>
  </si>
  <si>
    <t>EKA764</t>
  </si>
  <si>
    <t>HBR539</t>
  </si>
  <si>
    <t>KCN212</t>
  </si>
  <si>
    <t>FHY497</t>
  </si>
  <si>
    <t>SRZ212</t>
  </si>
  <si>
    <t>EKJ217</t>
  </si>
  <si>
    <t>LHH875</t>
  </si>
  <si>
    <t>GSU181</t>
  </si>
  <si>
    <t>GUH624</t>
  </si>
  <si>
    <t>FHT477</t>
  </si>
  <si>
    <t>KPL243</t>
  </si>
  <si>
    <t>YTM339</t>
  </si>
  <si>
    <t>HAZ972</t>
  </si>
  <si>
    <t>JXJ482</t>
  </si>
  <si>
    <t>AUR233</t>
  </si>
  <si>
    <t>RMG000</t>
  </si>
  <si>
    <t>HTJ641</t>
  </si>
  <si>
    <t>ODG841</t>
  </si>
  <si>
    <t>ATV259</t>
  </si>
  <si>
    <t>CXS361</t>
  </si>
  <si>
    <t>AMD814</t>
  </si>
  <si>
    <t>TTU808</t>
  </si>
  <si>
    <t>UKR929</t>
  </si>
  <si>
    <t>CVW104</t>
  </si>
  <si>
    <t>WRH133</t>
  </si>
  <si>
    <t>TGW602</t>
  </si>
  <si>
    <t>QXO753</t>
  </si>
  <si>
    <t>FGO301</t>
  </si>
  <si>
    <t>TBR926</t>
  </si>
  <si>
    <t>KCT524</t>
  </si>
  <si>
    <t>MZP703</t>
  </si>
  <si>
    <t>EBB787</t>
  </si>
  <si>
    <t>QFN662</t>
  </si>
  <si>
    <t>BMB710</t>
  </si>
  <si>
    <t>OEY361</t>
  </si>
  <si>
    <t>TXI213</t>
  </si>
  <si>
    <t>SSE271</t>
  </si>
  <si>
    <t>HIW428</t>
  </si>
  <si>
    <t>PKJ996</t>
  </si>
  <si>
    <t>BPL787</t>
  </si>
  <si>
    <t>JMI552</t>
  </si>
  <si>
    <t>TBC560</t>
  </si>
  <si>
    <t>XDY836</t>
  </si>
  <si>
    <t>VWQ099</t>
  </si>
  <si>
    <t>URT828</t>
  </si>
  <si>
    <t>XDS007</t>
  </si>
  <si>
    <t>CLJ105</t>
  </si>
  <si>
    <t>BME746</t>
  </si>
  <si>
    <t>FBX967</t>
  </si>
  <si>
    <t>SMX072</t>
  </si>
  <si>
    <t>EQJ773</t>
  </si>
  <si>
    <t>MSD670</t>
  </si>
  <si>
    <t>KPO204</t>
  </si>
  <si>
    <t>UED672</t>
  </si>
  <si>
    <t>LEU700</t>
  </si>
  <si>
    <t>SMM364</t>
  </si>
  <si>
    <t>FWL612</t>
  </si>
  <si>
    <t>VMJ819</t>
  </si>
  <si>
    <t>RWZ759</t>
  </si>
  <si>
    <t>OTK423</t>
  </si>
  <si>
    <t>PPY938</t>
  </si>
  <si>
    <t>MNC799</t>
  </si>
  <si>
    <t>XXU313</t>
  </si>
  <si>
    <t>OSE900</t>
  </si>
  <si>
    <t>VAL393</t>
  </si>
  <si>
    <t>MYI661</t>
  </si>
  <si>
    <t>PXS011</t>
  </si>
  <si>
    <t>HVE213</t>
  </si>
  <si>
    <t>DLP820</t>
  </si>
  <si>
    <t>YUM351</t>
  </si>
  <si>
    <t>LHL464</t>
  </si>
  <si>
    <t>ZYM574</t>
  </si>
  <si>
    <t>NFQ401</t>
  </si>
  <si>
    <t>PUU514</t>
  </si>
  <si>
    <t>NVJ005</t>
  </si>
  <si>
    <t>WTL129</t>
  </si>
  <si>
    <t>SVU042</t>
  </si>
  <si>
    <t>WSQ076</t>
  </si>
  <si>
    <t>RWO297</t>
  </si>
  <si>
    <t>ZTA607</t>
  </si>
  <si>
    <t>UJH921</t>
  </si>
  <si>
    <t>QDJ383</t>
  </si>
  <si>
    <t>XZA164</t>
  </si>
  <si>
    <t>ACB829</t>
  </si>
  <si>
    <t>MCI113</t>
  </si>
  <si>
    <t>JQM930</t>
  </si>
  <si>
    <t>ICO817</t>
  </si>
  <si>
    <t>VUY943</t>
  </si>
  <si>
    <t>QYY371</t>
  </si>
  <si>
    <t>TGF910</t>
  </si>
  <si>
    <t>MNR484</t>
  </si>
  <si>
    <t>CEW432</t>
  </si>
  <si>
    <t>RHD901</t>
  </si>
  <si>
    <t>LYO994</t>
  </si>
  <si>
    <t>YCG747</t>
  </si>
  <si>
    <t>CLF570</t>
  </si>
  <si>
    <t>TKD980</t>
  </si>
  <si>
    <t>FYI118</t>
  </si>
  <si>
    <t>UYI050</t>
  </si>
  <si>
    <t>XSU861</t>
  </si>
  <si>
    <t>ZNJ815</t>
  </si>
  <si>
    <t>OFJ254</t>
  </si>
  <si>
    <t>ZLH711</t>
  </si>
  <si>
    <t>NIT457</t>
  </si>
  <si>
    <t>ZJO659</t>
  </si>
  <si>
    <t>HEU452</t>
  </si>
  <si>
    <t>KHE598</t>
  </si>
  <si>
    <t>UWM173</t>
  </si>
  <si>
    <t>TNF710</t>
  </si>
  <si>
    <t>KZH913</t>
  </si>
  <si>
    <t>NDO050</t>
  </si>
  <si>
    <t>TTZ260</t>
  </si>
  <si>
    <t>WTG657</t>
  </si>
  <si>
    <t>ZOL884</t>
  </si>
  <si>
    <t>GUG658</t>
  </si>
  <si>
    <t>VWH316</t>
  </si>
  <si>
    <t>NXY782</t>
  </si>
  <si>
    <t>JYO743</t>
  </si>
  <si>
    <t>KJB613</t>
  </si>
  <si>
    <t>ZPR345</t>
  </si>
  <si>
    <t>PNR278</t>
  </si>
  <si>
    <t>EYC436</t>
  </si>
  <si>
    <t>BDN870</t>
  </si>
  <si>
    <t>NQK417</t>
  </si>
  <si>
    <t>RDA588</t>
  </si>
  <si>
    <t>ILR154</t>
  </si>
  <si>
    <t>GMP103</t>
  </si>
  <si>
    <t>XKN955</t>
  </si>
  <si>
    <t>IKK609</t>
  </si>
  <si>
    <t>IXS268</t>
  </si>
  <si>
    <t>XUN397</t>
  </si>
  <si>
    <t>VBJ228</t>
  </si>
  <si>
    <t>USE775</t>
  </si>
  <si>
    <t>CLO725</t>
  </si>
  <si>
    <t>LVT291</t>
  </si>
  <si>
    <t>EBL649</t>
  </si>
  <si>
    <t>HCZ148</t>
  </si>
  <si>
    <t>IPJ943</t>
  </si>
  <si>
    <t>UJF718</t>
  </si>
  <si>
    <t>NKC508</t>
  </si>
  <si>
    <t>DPA468</t>
  </si>
  <si>
    <t>TLE166</t>
  </si>
  <si>
    <t>DVB198</t>
  </si>
  <si>
    <t>PPC562</t>
  </si>
  <si>
    <t>UDA631</t>
  </si>
  <si>
    <t>DHY672</t>
  </si>
  <si>
    <t>DRZ899</t>
  </si>
  <si>
    <t>EJI273</t>
  </si>
  <si>
    <t>GFE931</t>
  </si>
  <si>
    <t>HLY017</t>
  </si>
  <si>
    <t>DUN299</t>
  </si>
  <si>
    <t>JKH140</t>
  </si>
  <si>
    <t>VRE876</t>
  </si>
  <si>
    <t>GZK456</t>
  </si>
  <si>
    <t>TBK492</t>
  </si>
  <si>
    <t>QOI641</t>
  </si>
  <si>
    <t>GOO805</t>
  </si>
  <si>
    <t>SOC339</t>
  </si>
  <si>
    <t>TBT484</t>
  </si>
  <si>
    <t>ZXN606</t>
  </si>
  <si>
    <t>BEE800</t>
  </si>
  <si>
    <t>EGH702</t>
  </si>
  <si>
    <t>QMI739</t>
  </si>
  <si>
    <t>VOP449</t>
  </si>
  <si>
    <t>JGO843</t>
  </si>
  <si>
    <t>SWF520</t>
  </si>
  <si>
    <t>NXT136</t>
  </si>
  <si>
    <t>TZD569</t>
  </si>
  <si>
    <t>ZAU705</t>
  </si>
  <si>
    <t>NJR496</t>
  </si>
  <si>
    <t>HMU954</t>
  </si>
  <si>
    <t>URP339</t>
  </si>
  <si>
    <t>YZB858</t>
  </si>
  <si>
    <t>SPC740</t>
  </si>
  <si>
    <t>GJJ440</t>
  </si>
  <si>
    <t>RJS741</t>
  </si>
  <si>
    <t>HVI395</t>
  </si>
  <si>
    <t>QYT600</t>
  </si>
  <si>
    <t>AQI255</t>
  </si>
  <si>
    <t>MIU722</t>
  </si>
  <si>
    <t>JQG813</t>
  </si>
  <si>
    <t>GMO366</t>
  </si>
  <si>
    <t>VSA811</t>
  </si>
  <si>
    <t>QQG007</t>
  </si>
  <si>
    <t>LYT269</t>
  </si>
  <si>
    <t>PHK838</t>
  </si>
  <si>
    <t>BFJ359</t>
  </si>
  <si>
    <t>NLL904</t>
  </si>
  <si>
    <t>RSB836</t>
  </si>
  <si>
    <t>KWT942</t>
  </si>
  <si>
    <t>RSO770</t>
  </si>
  <si>
    <t>ISW185</t>
  </si>
  <si>
    <t>ZUQ251</t>
  </si>
  <si>
    <t>FMT085</t>
  </si>
  <si>
    <t>XOE680</t>
  </si>
  <si>
    <t>VWS097</t>
  </si>
  <si>
    <t>LGP683</t>
  </si>
  <si>
    <t>ZQD339</t>
  </si>
  <si>
    <t>ODV722</t>
  </si>
  <si>
    <t>ZPD273</t>
  </si>
  <si>
    <t>BHB659</t>
  </si>
  <si>
    <t>BEL223</t>
  </si>
  <si>
    <t>AGQ189</t>
  </si>
  <si>
    <t>CMW673</t>
  </si>
  <si>
    <t>QCB419</t>
  </si>
  <si>
    <t>HZW614</t>
  </si>
  <si>
    <t>HLG421</t>
  </si>
  <si>
    <t>UMN662</t>
  </si>
  <si>
    <t>FZZ178</t>
  </si>
  <si>
    <t>KUN280</t>
  </si>
  <si>
    <t>TQS287</t>
  </si>
  <si>
    <t>KVA133</t>
  </si>
  <si>
    <t>ATE426</t>
  </si>
  <si>
    <t>TWS715</t>
  </si>
  <si>
    <t>SDH804</t>
  </si>
  <si>
    <t>HTO112</t>
  </si>
  <si>
    <t>OAU321</t>
  </si>
  <si>
    <t>RVA712</t>
  </si>
  <si>
    <t>YRZ957</t>
  </si>
  <si>
    <t>GJJ167</t>
  </si>
  <si>
    <t>QOL836</t>
  </si>
  <si>
    <t>RUE073</t>
  </si>
  <si>
    <t>GQD263</t>
  </si>
  <si>
    <t>YXY425</t>
  </si>
  <si>
    <t>IWO043</t>
  </si>
  <si>
    <t>WEB025</t>
  </si>
  <si>
    <t>TRL650</t>
  </si>
  <si>
    <t>QYD093</t>
  </si>
  <si>
    <t>BGB450</t>
  </si>
  <si>
    <t>MMB542</t>
  </si>
  <si>
    <t>BNS181</t>
  </si>
  <si>
    <t>LUJ795</t>
  </si>
  <si>
    <t>BGU577</t>
  </si>
  <si>
    <t>JDE390</t>
  </si>
  <si>
    <t>FUF900</t>
  </si>
  <si>
    <t>PYW618</t>
  </si>
  <si>
    <t>DKE282</t>
  </si>
  <si>
    <t>ZDV079</t>
  </si>
  <si>
    <t>GXD394</t>
  </si>
  <si>
    <t>AOC482</t>
  </si>
  <si>
    <t>DSW141</t>
  </si>
  <si>
    <t>UCE709</t>
  </si>
  <si>
    <t>SGT971</t>
  </si>
  <si>
    <t>WWT943</t>
  </si>
  <si>
    <t>YLX505</t>
  </si>
  <si>
    <t>LIH919</t>
  </si>
  <si>
    <t>FUC198</t>
  </si>
  <si>
    <t>KTX638</t>
  </si>
  <si>
    <t>JJC979</t>
  </si>
  <si>
    <t>FSB149</t>
  </si>
  <si>
    <t>HQV461</t>
  </si>
  <si>
    <t>BHY913</t>
  </si>
  <si>
    <t>IIY030</t>
  </si>
  <si>
    <t>SFL271</t>
  </si>
  <si>
    <t>PLE976</t>
  </si>
  <si>
    <t>HPI494</t>
  </si>
  <si>
    <t>RZD765</t>
  </si>
  <si>
    <t>AXC468</t>
  </si>
  <si>
    <t>YCW724</t>
  </si>
  <si>
    <t>XAF931</t>
  </si>
  <si>
    <t>MEB088</t>
  </si>
  <si>
    <t>PSS259</t>
  </si>
  <si>
    <t>NTV826</t>
  </si>
  <si>
    <t>EQE829</t>
  </si>
  <si>
    <t>ZZZ955</t>
  </si>
  <si>
    <t>VNJ048</t>
  </si>
  <si>
    <t>GZN646</t>
  </si>
  <si>
    <t>WOW444</t>
  </si>
  <si>
    <t>GRJ533</t>
  </si>
  <si>
    <t>UCD718</t>
  </si>
  <si>
    <t>HPU510</t>
  </si>
  <si>
    <t>RYC278</t>
  </si>
  <si>
    <t>TKG611</t>
  </si>
  <si>
    <t>HDX274</t>
  </si>
  <si>
    <t>WRC410</t>
  </si>
  <si>
    <t>YWH427</t>
  </si>
  <si>
    <t>QID130</t>
  </si>
  <si>
    <t>IBS799</t>
  </si>
  <si>
    <t>JMN431</t>
  </si>
  <si>
    <t>KQF153</t>
  </si>
  <si>
    <t>FIR260</t>
  </si>
  <si>
    <t>DSU883</t>
  </si>
  <si>
    <t>OGA041</t>
  </si>
  <si>
    <t>ZPM379</t>
  </si>
  <si>
    <t>IOR352</t>
  </si>
  <si>
    <t>OAI498</t>
  </si>
  <si>
    <t>LVA002</t>
  </si>
  <si>
    <t>QOD718</t>
  </si>
  <si>
    <t>KGP291</t>
  </si>
  <si>
    <t>YAY245</t>
  </si>
  <si>
    <t>UFP099</t>
  </si>
  <si>
    <t>TEJ080</t>
  </si>
  <si>
    <t>BGW933</t>
  </si>
  <si>
    <t>IVY185</t>
  </si>
  <si>
    <t>FHN037</t>
  </si>
  <si>
    <t>VDA755</t>
  </si>
  <si>
    <t>PYA686</t>
  </si>
  <si>
    <t>CPK003</t>
  </si>
  <si>
    <t>LXN588</t>
  </si>
  <si>
    <t>OIA028</t>
  </si>
  <si>
    <t>NWR592</t>
  </si>
  <si>
    <t>JAL630</t>
  </si>
  <si>
    <t>UCV244</t>
  </si>
  <si>
    <t>GCH832</t>
  </si>
  <si>
    <t>MUP720</t>
  </si>
  <si>
    <t>HSG796</t>
  </si>
  <si>
    <t>NBP816</t>
  </si>
  <si>
    <t>GJA537</t>
  </si>
  <si>
    <t>BFY553</t>
  </si>
  <si>
    <t>PSY031</t>
  </si>
  <si>
    <t>CVM340</t>
  </si>
  <si>
    <t>JNC015</t>
  </si>
  <si>
    <t>MZB690</t>
  </si>
  <si>
    <t>YJV277</t>
  </si>
  <si>
    <t>NLG831</t>
  </si>
  <si>
    <t>PRR740</t>
  </si>
  <si>
    <t>LST848</t>
  </si>
  <si>
    <t>DZB896</t>
  </si>
  <si>
    <t>DON952</t>
  </si>
  <si>
    <t>LNQ295</t>
  </si>
  <si>
    <t>VPO391</t>
  </si>
  <si>
    <t>HGA937</t>
  </si>
  <si>
    <t>LDK623</t>
  </si>
  <si>
    <t>LHF486</t>
  </si>
  <si>
    <t>UYQ494</t>
  </si>
  <si>
    <t>YKX486</t>
  </si>
  <si>
    <t>WYA561</t>
  </si>
  <si>
    <t>ICW409</t>
  </si>
  <si>
    <t>CSI856</t>
  </si>
  <si>
    <t>LIK703</t>
  </si>
  <si>
    <t>YKJ426</t>
  </si>
  <si>
    <t>TTU362</t>
  </si>
  <si>
    <t>KXW890</t>
  </si>
  <si>
    <t>AZV252</t>
  </si>
  <si>
    <t>HVC954</t>
  </si>
  <si>
    <t>KCE885</t>
  </si>
  <si>
    <t>NTA312</t>
  </si>
  <si>
    <t>DTV748</t>
  </si>
  <si>
    <t>OKV357</t>
  </si>
  <si>
    <t>RMC993</t>
  </si>
  <si>
    <t>LKR911</t>
  </si>
  <si>
    <t>LZS586</t>
  </si>
  <si>
    <t>CXZ118</t>
  </si>
  <si>
    <t>JLJ850</t>
  </si>
  <si>
    <t>UYJ040</t>
  </si>
  <si>
    <t>OAQ118</t>
  </si>
  <si>
    <t>KXY163</t>
  </si>
  <si>
    <t>FRG655</t>
  </si>
  <si>
    <t>QLJ916</t>
  </si>
  <si>
    <t>AHY412</t>
  </si>
  <si>
    <t>UPQ754</t>
  </si>
  <si>
    <t>MKN149</t>
  </si>
  <si>
    <t>ZWK585</t>
  </si>
  <si>
    <t>QXX486</t>
  </si>
  <si>
    <t>KRY653</t>
  </si>
  <si>
    <t>AXC512</t>
  </si>
  <si>
    <t>MQH602</t>
  </si>
  <si>
    <t>OTA461</t>
  </si>
  <si>
    <t>AHH723</t>
  </si>
  <si>
    <t>GVQ960</t>
  </si>
  <si>
    <t>RMQ236</t>
  </si>
  <si>
    <t>TAW271</t>
  </si>
  <si>
    <t>ZHS271</t>
  </si>
  <si>
    <t>HHX130</t>
  </si>
  <si>
    <t>XDQ863</t>
  </si>
  <si>
    <t>LCL360</t>
  </si>
  <si>
    <t>MXQ826</t>
  </si>
  <si>
    <t>SFQ115</t>
  </si>
  <si>
    <t>CYB901</t>
  </si>
  <si>
    <t>KEP914</t>
  </si>
  <si>
    <t>SXL900</t>
  </si>
  <si>
    <t>UJH125</t>
  </si>
  <si>
    <t>KXQ290</t>
  </si>
  <si>
    <t>LMC776</t>
  </si>
  <si>
    <t>FDO888</t>
  </si>
  <si>
    <t>TRO906</t>
  </si>
  <si>
    <t>JPN351</t>
  </si>
  <si>
    <t>WBH546</t>
  </si>
  <si>
    <t>ZLF275</t>
  </si>
  <si>
    <t>VXW778</t>
  </si>
  <si>
    <t>POW039</t>
  </si>
  <si>
    <t>SCM298</t>
  </si>
  <si>
    <t>GCV170</t>
  </si>
  <si>
    <t>HKM695</t>
  </si>
  <si>
    <t>LGN991</t>
  </si>
  <si>
    <t>IML376</t>
  </si>
  <si>
    <t>URZ667</t>
  </si>
  <si>
    <t>PJF049</t>
  </si>
  <si>
    <t>PTX037</t>
  </si>
  <si>
    <t>EVY768</t>
  </si>
  <si>
    <t>HOG710</t>
  </si>
  <si>
    <t>ISA868</t>
  </si>
  <si>
    <t>WRI468</t>
  </si>
  <si>
    <t>VCQ667</t>
  </si>
  <si>
    <t>JXK993</t>
  </si>
  <si>
    <t>YIM472</t>
  </si>
  <si>
    <t>CHD158</t>
  </si>
  <si>
    <t>GYC573</t>
  </si>
  <si>
    <t>UFW785</t>
  </si>
  <si>
    <t>WKT540</t>
  </si>
  <si>
    <t>TCJ212</t>
  </si>
  <si>
    <t>BLH393</t>
  </si>
  <si>
    <t>LBP458</t>
  </si>
  <si>
    <t>JKO493</t>
  </si>
  <si>
    <t>HOC843</t>
  </si>
  <si>
    <t>LEF050</t>
  </si>
  <si>
    <t>POT867</t>
  </si>
  <si>
    <t>PWC777</t>
  </si>
  <si>
    <t>NLH487</t>
  </si>
  <si>
    <t>QNJ524</t>
  </si>
  <si>
    <t>YRO469</t>
  </si>
  <si>
    <t>OOS678</t>
  </si>
  <si>
    <t>RKB679</t>
  </si>
  <si>
    <t>BGP233</t>
  </si>
  <si>
    <t>EYA304</t>
  </si>
  <si>
    <t>XDY510</t>
  </si>
  <si>
    <t>JEV816</t>
  </si>
  <si>
    <t>QYJ820</t>
  </si>
  <si>
    <t>BXG213</t>
  </si>
  <si>
    <t>MNW004</t>
  </si>
  <si>
    <t>GGA632</t>
  </si>
  <si>
    <t>UXY698</t>
  </si>
  <si>
    <t>OKA263</t>
  </si>
  <si>
    <t>QVE019</t>
  </si>
  <si>
    <t>YDR997</t>
  </si>
  <si>
    <t>FHE868</t>
  </si>
  <si>
    <t>ABD432</t>
  </si>
  <si>
    <t>JJS229</t>
  </si>
  <si>
    <t>EIL794</t>
  </si>
  <si>
    <t>RAX470</t>
  </si>
  <si>
    <t>QPH592</t>
  </si>
  <si>
    <t>GOD747</t>
  </si>
  <si>
    <t>LRB562</t>
  </si>
  <si>
    <t>XMD576</t>
  </si>
  <si>
    <t>PEO020</t>
  </si>
  <si>
    <t>XVG160</t>
  </si>
  <si>
    <t>KHJ825</t>
  </si>
  <si>
    <t>UXC900</t>
  </si>
  <si>
    <t>QXT300</t>
  </si>
  <si>
    <t>JUQ761</t>
  </si>
  <si>
    <t>IGB188</t>
  </si>
  <si>
    <t>QTX402</t>
  </si>
  <si>
    <t>UBE736</t>
  </si>
  <si>
    <t>BZV360</t>
  </si>
  <si>
    <t>RWN841</t>
  </si>
  <si>
    <t>GNV179</t>
  </si>
  <si>
    <t>RIV183</t>
  </si>
  <si>
    <t>EFN711</t>
  </si>
  <si>
    <t>EEP878</t>
  </si>
  <si>
    <t>FDJ606</t>
  </si>
  <si>
    <t>JXN618</t>
  </si>
  <si>
    <t>DMN471</t>
  </si>
  <si>
    <t>ZFB155</t>
  </si>
  <si>
    <t>IGS440</t>
  </si>
  <si>
    <t>SRO349</t>
  </si>
  <si>
    <t>EFT308</t>
  </si>
  <si>
    <t>QHA798</t>
  </si>
  <si>
    <t>TLU234</t>
  </si>
  <si>
    <t>UCW031</t>
  </si>
  <si>
    <t>LZB310</t>
  </si>
  <si>
    <t>LZD349</t>
  </si>
  <si>
    <t>XSM535</t>
  </si>
  <si>
    <t>PPD057</t>
  </si>
  <si>
    <t>JEV500</t>
  </si>
  <si>
    <t>NQY374</t>
  </si>
  <si>
    <t>PVS326</t>
  </si>
  <si>
    <t>UYU651</t>
  </si>
  <si>
    <t>FFC143</t>
  </si>
  <si>
    <t>OGW757</t>
  </si>
  <si>
    <t>QXL405</t>
  </si>
  <si>
    <t>FMF665</t>
  </si>
  <si>
    <t>HBY424</t>
  </si>
  <si>
    <t>DZZ557</t>
  </si>
  <si>
    <t>KEX212</t>
  </si>
  <si>
    <t>LRT512</t>
  </si>
  <si>
    <t>PND961</t>
  </si>
  <si>
    <t>MKK309</t>
  </si>
  <si>
    <t>MEC109</t>
  </si>
  <si>
    <t>AAF533</t>
  </si>
  <si>
    <t>TAK714</t>
  </si>
  <si>
    <t>IOR744</t>
  </si>
  <si>
    <t>YVD297</t>
  </si>
  <si>
    <t>ZOV592</t>
  </si>
  <si>
    <t>VWW460</t>
  </si>
  <si>
    <t>ZNW793</t>
  </si>
  <si>
    <t>OIU988</t>
  </si>
  <si>
    <t>HRT213</t>
  </si>
  <si>
    <t>AIM270</t>
  </si>
  <si>
    <t>NFJ868</t>
  </si>
  <si>
    <t>FGO902</t>
  </si>
  <si>
    <t>JBB498</t>
  </si>
  <si>
    <t>DMO682</t>
  </si>
  <si>
    <t>CWB998</t>
  </si>
  <si>
    <t>SAD026</t>
  </si>
  <si>
    <t>VNS410</t>
  </si>
  <si>
    <t>KPB712</t>
  </si>
  <si>
    <t>YJM999</t>
  </si>
  <si>
    <t>VUM979</t>
  </si>
  <si>
    <t>ZYV230</t>
  </si>
  <si>
    <t>ITH899</t>
  </si>
  <si>
    <t>JLS718</t>
  </si>
  <si>
    <t>TZV109</t>
  </si>
  <si>
    <t>UPL145</t>
  </si>
  <si>
    <t>XRI867</t>
  </si>
  <si>
    <t>VQH946</t>
  </si>
  <si>
    <t>FZO449</t>
  </si>
  <si>
    <t>OIS905</t>
  </si>
  <si>
    <t>DIW429</t>
  </si>
  <si>
    <t>FOL491</t>
  </si>
  <si>
    <t>UNE012</t>
  </si>
  <si>
    <t>PIJ669</t>
  </si>
  <si>
    <t>OCC690</t>
  </si>
  <si>
    <t>FHN595</t>
  </si>
  <si>
    <t>UCD950</t>
  </si>
  <si>
    <t>SSB971</t>
  </si>
  <si>
    <t>YWG018</t>
  </si>
  <si>
    <t>BSJ326</t>
  </si>
  <si>
    <t>KVD527</t>
  </si>
  <si>
    <t>VQR448</t>
  </si>
  <si>
    <t>VGA177</t>
  </si>
  <si>
    <t>DLP316</t>
  </si>
  <si>
    <t>XXM276</t>
  </si>
  <si>
    <t>SQL192</t>
  </si>
  <si>
    <t>OCF116</t>
  </si>
  <si>
    <t>LRP221</t>
  </si>
  <si>
    <t>YYJ824</t>
  </si>
  <si>
    <t>HRS728</t>
  </si>
  <si>
    <t>ITC995</t>
  </si>
  <si>
    <t>YOU418</t>
  </si>
  <si>
    <t>YWP096</t>
  </si>
  <si>
    <t>PIC788</t>
  </si>
  <si>
    <t>AFC501</t>
  </si>
  <si>
    <t>DUL647</t>
  </si>
  <si>
    <t>IZV521</t>
  </si>
  <si>
    <t>HVN876</t>
  </si>
  <si>
    <t>WJW981</t>
  </si>
  <si>
    <t>MIZ859</t>
  </si>
  <si>
    <t>LJQ440</t>
  </si>
  <si>
    <t>UUB816</t>
  </si>
  <si>
    <t>AIH712</t>
  </si>
  <si>
    <t>QHY349</t>
  </si>
  <si>
    <t>UYQ329</t>
  </si>
  <si>
    <t>AFK313</t>
  </si>
  <si>
    <t>ZKI554</t>
  </si>
  <si>
    <t>KIR696</t>
  </si>
  <si>
    <t>ZGH896</t>
  </si>
  <si>
    <t>TOF636</t>
  </si>
  <si>
    <t>VKY797</t>
  </si>
  <si>
    <t>TXD052</t>
  </si>
  <si>
    <t>QJM229</t>
  </si>
  <si>
    <t>ZYB882</t>
  </si>
  <si>
    <t>LIO094</t>
  </si>
  <si>
    <t>CNQ384</t>
  </si>
  <si>
    <t>WKQ695</t>
  </si>
  <si>
    <t>FUL229</t>
  </si>
  <si>
    <t>FWD460</t>
  </si>
  <si>
    <t>NYL864</t>
  </si>
  <si>
    <t>SLG006</t>
  </si>
  <si>
    <t>FLI367</t>
  </si>
  <si>
    <t>VIB394</t>
  </si>
  <si>
    <t>CUB413</t>
  </si>
  <si>
    <t>NXH522</t>
  </si>
  <si>
    <t>JXW106</t>
  </si>
  <si>
    <t>KYU878</t>
  </si>
  <si>
    <t>SVS455</t>
  </si>
  <si>
    <t>MMX264</t>
  </si>
  <si>
    <t>PAV624</t>
  </si>
  <si>
    <t>LIW397</t>
  </si>
  <si>
    <t>SGN527</t>
  </si>
  <si>
    <t>HAX827</t>
  </si>
  <si>
    <t>MHG729</t>
  </si>
  <si>
    <t>RIG358</t>
  </si>
  <si>
    <t>IQV158</t>
  </si>
  <si>
    <t>TFG308</t>
  </si>
  <si>
    <t>CPH867</t>
  </si>
  <si>
    <t>MMS550</t>
  </si>
  <si>
    <t>UDA863</t>
  </si>
  <si>
    <t>MMD618</t>
  </si>
  <si>
    <t>GUK528</t>
  </si>
  <si>
    <t>NGO395</t>
  </si>
  <si>
    <t>RTF848</t>
  </si>
  <si>
    <t>PVB437</t>
  </si>
  <si>
    <t>EAV549</t>
  </si>
  <si>
    <t>NNX706</t>
  </si>
  <si>
    <t>CIH722</t>
  </si>
  <si>
    <t>WMV540</t>
  </si>
  <si>
    <t>ASB247</t>
  </si>
  <si>
    <t>NXC064</t>
  </si>
  <si>
    <t>VEG192</t>
  </si>
  <si>
    <t>ALE035</t>
  </si>
  <si>
    <t>XHQ276</t>
  </si>
  <si>
    <t>PHV751</t>
  </si>
  <si>
    <t>LJR182</t>
  </si>
  <si>
    <t>CWJ894</t>
  </si>
  <si>
    <t>YJF387</t>
  </si>
  <si>
    <t>IKS543</t>
  </si>
  <si>
    <t>ZPD577</t>
  </si>
  <si>
    <t>PVR027</t>
  </si>
  <si>
    <t>ASF234</t>
  </si>
  <si>
    <t>GBC274</t>
  </si>
  <si>
    <t>HXA392</t>
  </si>
  <si>
    <t>XJQ007</t>
  </si>
  <si>
    <t>GBX409</t>
  </si>
  <si>
    <t>BBD588</t>
  </si>
  <si>
    <t>LSR057</t>
  </si>
  <si>
    <t>ZAX848</t>
  </si>
  <si>
    <t>LXC780</t>
  </si>
  <si>
    <t>LDI470</t>
  </si>
  <si>
    <t>VKQ133</t>
  </si>
  <si>
    <t>NUK067</t>
  </si>
  <si>
    <t>QCL133</t>
  </si>
  <si>
    <t>RJB995</t>
  </si>
  <si>
    <t>CRL166</t>
  </si>
  <si>
    <t>QJF996</t>
  </si>
  <si>
    <t>IGV352</t>
  </si>
  <si>
    <t>VNE124</t>
  </si>
  <si>
    <t>GMT897</t>
  </si>
  <si>
    <t>SHZ222</t>
  </si>
  <si>
    <t>CZY240</t>
  </si>
  <si>
    <t>QJY524</t>
  </si>
  <si>
    <t>TMZ789</t>
  </si>
  <si>
    <t>VTP926</t>
  </si>
  <si>
    <t>PND719</t>
  </si>
  <si>
    <t>HFW580</t>
  </si>
  <si>
    <t>FYS017</t>
  </si>
  <si>
    <t>WAR871</t>
  </si>
  <si>
    <t>PNY105</t>
  </si>
  <si>
    <t>BZK394</t>
  </si>
  <si>
    <t>BFN353</t>
  </si>
  <si>
    <t>NDF335</t>
  </si>
  <si>
    <t>SDI168</t>
  </si>
  <si>
    <t>CPB311</t>
  </si>
  <si>
    <t>AXW511</t>
  </si>
  <si>
    <t>EML190</t>
  </si>
  <si>
    <t>SBN625</t>
  </si>
  <si>
    <t>OGM782</t>
  </si>
  <si>
    <t>QTF664</t>
  </si>
  <si>
    <t>SWP452</t>
  </si>
  <si>
    <t>ZVE091</t>
  </si>
  <si>
    <t>IVF251</t>
  </si>
  <si>
    <t>SUC253</t>
  </si>
  <si>
    <t>UDP474</t>
  </si>
  <si>
    <t>IKQ565</t>
  </si>
  <si>
    <t>QOA201</t>
  </si>
  <si>
    <t>VBX053</t>
  </si>
  <si>
    <t>YKO310</t>
  </si>
  <si>
    <t>TKX626</t>
  </si>
  <si>
    <t>MCC310</t>
  </si>
  <si>
    <t>EQI679</t>
  </si>
  <si>
    <t>SZC022</t>
  </si>
  <si>
    <t>CBH555</t>
  </si>
  <si>
    <t>HAF481</t>
  </si>
  <si>
    <t>IMC612</t>
  </si>
  <si>
    <t>EMU802</t>
  </si>
  <si>
    <t>KKP336</t>
  </si>
  <si>
    <t>HCX075</t>
  </si>
  <si>
    <t>NUA454</t>
  </si>
  <si>
    <t>GBM351</t>
  </si>
  <si>
    <t>BCE420</t>
  </si>
  <si>
    <t>HYK466</t>
  </si>
  <si>
    <t>PBP774</t>
  </si>
  <si>
    <t>YQI374</t>
  </si>
  <si>
    <t>RGR523</t>
  </si>
  <si>
    <t>IIT142</t>
  </si>
  <si>
    <t>IVW566</t>
  </si>
  <si>
    <t>FFU829</t>
  </si>
  <si>
    <t>TFC031</t>
  </si>
  <si>
    <t>IQJ609</t>
  </si>
  <si>
    <t>UHD688</t>
  </si>
  <si>
    <t>VDM010</t>
  </si>
  <si>
    <t>TVJ316</t>
  </si>
  <si>
    <t>AQS476</t>
  </si>
  <si>
    <t>YLS458</t>
  </si>
  <si>
    <t>YLW724</t>
  </si>
  <si>
    <t>JJO963</t>
  </si>
  <si>
    <t>XGJ156</t>
  </si>
  <si>
    <t>ODA851</t>
  </si>
  <si>
    <t>ZAE920</t>
  </si>
  <si>
    <t>VUL952</t>
  </si>
  <si>
    <t>XGE927</t>
  </si>
  <si>
    <t>FYB884</t>
  </si>
  <si>
    <t>HFX770</t>
  </si>
  <si>
    <t>LZL661</t>
  </si>
  <si>
    <t>PDJ764</t>
  </si>
  <si>
    <t>UQD732</t>
  </si>
  <si>
    <t>YAB259</t>
  </si>
  <si>
    <t>KIY949</t>
  </si>
  <si>
    <t>RAR202</t>
  </si>
  <si>
    <t>ZZW189</t>
  </si>
  <si>
    <t>KDT696</t>
  </si>
  <si>
    <t>UCF264</t>
  </si>
  <si>
    <t>RMQ834</t>
  </si>
  <si>
    <t>HEI185</t>
  </si>
  <si>
    <t>FRR448</t>
  </si>
  <si>
    <t>QXQ052</t>
  </si>
  <si>
    <t>LLA379</t>
  </si>
  <si>
    <t>ZQZ970</t>
  </si>
  <si>
    <t>RGX061</t>
  </si>
  <si>
    <t>QMG570</t>
  </si>
  <si>
    <t>QRY077</t>
  </si>
  <si>
    <t>NMA540</t>
  </si>
  <si>
    <t>ZID419</t>
  </si>
  <si>
    <t>IGZ906</t>
  </si>
  <si>
    <t>UFK464</t>
  </si>
  <si>
    <t>YDN014</t>
  </si>
  <si>
    <t>TLU506</t>
  </si>
  <si>
    <t>HQH993</t>
  </si>
  <si>
    <t>DRA853</t>
  </si>
  <si>
    <t>YTW684</t>
  </si>
  <si>
    <t>EHH241</t>
  </si>
  <si>
    <t>NWX599</t>
  </si>
  <si>
    <t>WUD629</t>
  </si>
  <si>
    <t>KXR642</t>
  </si>
  <si>
    <t>XBB176</t>
  </si>
  <si>
    <t>QLK034</t>
  </si>
  <si>
    <t>IME562</t>
  </si>
  <si>
    <t>QCD920</t>
  </si>
  <si>
    <t>HEP177</t>
  </si>
  <si>
    <t>IVY278</t>
  </si>
  <si>
    <t>LMQ549</t>
  </si>
  <si>
    <t>RZV434</t>
  </si>
  <si>
    <t>HMQ127</t>
  </si>
  <si>
    <t>EPO425</t>
  </si>
  <si>
    <t>LCD554</t>
  </si>
  <si>
    <t>GTI065</t>
  </si>
  <si>
    <t>FDO882</t>
  </si>
  <si>
    <t>ZEE352</t>
  </si>
  <si>
    <t>VPQ441</t>
  </si>
  <si>
    <t>BIO186</t>
  </si>
  <si>
    <t>CBX749</t>
  </si>
  <si>
    <t>ROG540</t>
  </si>
  <si>
    <t>DWG382</t>
  </si>
  <si>
    <t>MQY556</t>
  </si>
  <si>
    <t>USA594</t>
  </si>
  <si>
    <t>LBZ984</t>
  </si>
  <si>
    <t>VUT791</t>
  </si>
  <si>
    <t>BPW595</t>
  </si>
  <si>
    <t>VNP863</t>
  </si>
  <si>
    <t>SZY277</t>
  </si>
  <si>
    <t>MYE051</t>
  </si>
  <si>
    <t>YZM607</t>
  </si>
  <si>
    <t>GDD054</t>
  </si>
  <si>
    <t>LOV359</t>
  </si>
  <si>
    <t>EON949</t>
  </si>
  <si>
    <t>TYG572</t>
  </si>
  <si>
    <t>WCP286</t>
  </si>
  <si>
    <t>CML522</t>
  </si>
  <si>
    <t>JYD592</t>
  </si>
  <si>
    <t>VPV204</t>
  </si>
  <si>
    <t>GSO536</t>
  </si>
  <si>
    <t>NBN580</t>
  </si>
  <si>
    <t>QUY165</t>
  </si>
  <si>
    <t>WGM929</t>
  </si>
  <si>
    <t>QKJ176</t>
  </si>
  <si>
    <t>AGN682</t>
  </si>
  <si>
    <t>VEP124</t>
  </si>
  <si>
    <t>DON625</t>
  </si>
  <si>
    <t>DFH735</t>
  </si>
  <si>
    <t>HSQ738</t>
  </si>
  <si>
    <t>ZBG161</t>
  </si>
  <si>
    <t>SXS199</t>
  </si>
  <si>
    <t>EZU182</t>
  </si>
  <si>
    <t>LQW143</t>
  </si>
  <si>
    <t>GAL815</t>
  </si>
  <si>
    <t>EWG485</t>
  </si>
  <si>
    <t>AFV042</t>
  </si>
  <si>
    <t>FHA444</t>
  </si>
  <si>
    <t>AIK367</t>
  </si>
  <si>
    <t>QNT588</t>
  </si>
  <si>
    <t>PXD391</t>
  </si>
  <si>
    <t>VQO875</t>
  </si>
  <si>
    <t>QAD461</t>
  </si>
  <si>
    <t>UKG670</t>
  </si>
  <si>
    <t>BOV941</t>
  </si>
  <si>
    <t>QHH533</t>
  </si>
  <si>
    <t>KFG251</t>
  </si>
  <si>
    <t>XPI412</t>
  </si>
  <si>
    <t>SYW518</t>
  </si>
  <si>
    <t>BNA429</t>
  </si>
  <si>
    <t>BKH378</t>
  </si>
  <si>
    <t>IUY462</t>
  </si>
  <si>
    <t>QGZ595</t>
  </si>
  <si>
    <t>RCM001</t>
  </si>
  <si>
    <t>KPP297</t>
  </si>
  <si>
    <t>KRC958</t>
  </si>
  <si>
    <t>LWV419</t>
  </si>
  <si>
    <t>XAR352</t>
  </si>
  <si>
    <t>OUW281</t>
  </si>
  <si>
    <t>JJK603</t>
  </si>
  <si>
    <t>BMB879</t>
  </si>
  <si>
    <t>RVB283</t>
  </si>
  <si>
    <t>ASR345</t>
  </si>
  <si>
    <t>LXW297</t>
  </si>
  <si>
    <t>MBJ584</t>
  </si>
  <si>
    <t>ZSM811</t>
  </si>
  <si>
    <t>WBU323</t>
  </si>
  <si>
    <t>FSN373</t>
  </si>
  <si>
    <t>TYR255</t>
  </si>
  <si>
    <t>LYP909</t>
  </si>
  <si>
    <t>YDI818</t>
  </si>
  <si>
    <t>RFF120</t>
  </si>
  <si>
    <t>OUT254</t>
  </si>
  <si>
    <t>GBD865</t>
  </si>
  <si>
    <t>LNV045</t>
  </si>
  <si>
    <t>URW063</t>
  </si>
  <si>
    <t>LXS734</t>
  </si>
  <si>
    <t>TDM665</t>
  </si>
  <si>
    <t>PTN375</t>
  </si>
  <si>
    <t>IEY386</t>
  </si>
  <si>
    <t>HGR483</t>
  </si>
  <si>
    <t>RDB768</t>
  </si>
  <si>
    <t>XOO686</t>
  </si>
  <si>
    <t>JQH716</t>
  </si>
  <si>
    <t>QXN545</t>
  </si>
  <si>
    <t>WDK265</t>
  </si>
  <si>
    <t>GZW627</t>
  </si>
  <si>
    <t>TOF504</t>
  </si>
  <si>
    <t>AAG099</t>
  </si>
  <si>
    <t>UEF254</t>
  </si>
  <si>
    <t>DQZ281</t>
  </si>
  <si>
    <t>HXY343</t>
  </si>
  <si>
    <t>GCH703</t>
  </si>
  <si>
    <t>RWI209</t>
  </si>
  <si>
    <t>YME082</t>
  </si>
  <si>
    <t>BAJ457</t>
  </si>
  <si>
    <t>IAH455</t>
  </si>
  <si>
    <t>CGN223</t>
  </si>
  <si>
    <t>VIQ004</t>
  </si>
  <si>
    <t>WKZ159</t>
  </si>
  <si>
    <t>PWX266</t>
  </si>
  <si>
    <t>YOJ763</t>
  </si>
  <si>
    <t>NGK016</t>
  </si>
  <si>
    <t>PFU240</t>
  </si>
  <si>
    <t>XXK859</t>
  </si>
  <si>
    <t>SPM582</t>
  </si>
  <si>
    <t>HPF998</t>
  </si>
  <si>
    <t>RCB830</t>
  </si>
  <si>
    <t>EKF446</t>
  </si>
  <si>
    <t>EPU711</t>
  </si>
  <si>
    <t>VTF253</t>
  </si>
  <si>
    <t>XBH176</t>
  </si>
  <si>
    <t>UZR448</t>
  </si>
  <si>
    <t>FOT869</t>
  </si>
  <si>
    <t>UAD690</t>
  </si>
  <si>
    <t>IRG597</t>
  </si>
  <si>
    <t>MHT953</t>
  </si>
  <si>
    <t>EIP690</t>
  </si>
  <si>
    <t>JKR569</t>
  </si>
  <si>
    <t>HWC178</t>
  </si>
  <si>
    <t>NDO437</t>
  </si>
  <si>
    <t>NFV203</t>
  </si>
  <si>
    <t>HVM454</t>
  </si>
  <si>
    <t>YWZ100</t>
  </si>
  <si>
    <t>KNM962</t>
  </si>
  <si>
    <t>TXR732</t>
  </si>
  <si>
    <t>UAT000</t>
  </si>
  <si>
    <t>DHE097</t>
  </si>
  <si>
    <t>EPK531</t>
  </si>
  <si>
    <t>XTI400</t>
  </si>
  <si>
    <t>AAC143</t>
  </si>
  <si>
    <t>BFL341</t>
  </si>
  <si>
    <t>TYK005</t>
  </si>
  <si>
    <t>PFG764</t>
  </si>
  <si>
    <t>MVE657</t>
  </si>
  <si>
    <t>ONV233</t>
  </si>
  <si>
    <t>AQG138</t>
  </si>
  <si>
    <t>SHB844</t>
  </si>
  <si>
    <t>TJM351</t>
  </si>
  <si>
    <t>MAD800</t>
  </si>
  <si>
    <t>IGR152</t>
  </si>
  <si>
    <t>ZLT712</t>
  </si>
  <si>
    <t>UVC758</t>
  </si>
  <si>
    <t>AEE392</t>
  </si>
  <si>
    <t>AIV253</t>
  </si>
  <si>
    <t>SKV561</t>
  </si>
  <si>
    <t>DIW579</t>
  </si>
  <si>
    <t>XSM876</t>
  </si>
  <si>
    <t>FUJ805</t>
  </si>
  <si>
    <t>NVE593</t>
  </si>
  <si>
    <t>XCG288</t>
  </si>
  <si>
    <t>KQE928</t>
  </si>
  <si>
    <t>MFR385</t>
  </si>
  <si>
    <t>NPR562</t>
  </si>
  <si>
    <t>RPT927</t>
  </si>
  <si>
    <t>VQX140</t>
  </si>
  <si>
    <t>FDV682</t>
  </si>
  <si>
    <t>MXQ588</t>
  </si>
  <si>
    <t>KQW880</t>
  </si>
  <si>
    <t>PCF110</t>
  </si>
  <si>
    <t>OFL026</t>
  </si>
  <si>
    <t>KWM318</t>
  </si>
  <si>
    <t>YPQ860</t>
  </si>
  <si>
    <t>XGR477</t>
  </si>
  <si>
    <t>QPK487</t>
  </si>
  <si>
    <t>NWS468</t>
  </si>
  <si>
    <t>NJK216</t>
  </si>
  <si>
    <t>DKJ794</t>
  </si>
  <si>
    <t>NPT435</t>
  </si>
  <si>
    <t>UKF722</t>
  </si>
  <si>
    <t>EEN619</t>
  </si>
  <si>
    <t>MTG286</t>
  </si>
  <si>
    <t>MCR567</t>
  </si>
  <si>
    <t>YCW899</t>
  </si>
  <si>
    <t>GWJ585</t>
  </si>
  <si>
    <t>AFG846</t>
  </si>
  <si>
    <t>KEX697</t>
  </si>
  <si>
    <t>PQD388</t>
  </si>
  <si>
    <t>EBB682</t>
  </si>
  <si>
    <t>XJI615</t>
  </si>
  <si>
    <t>CLZ387</t>
  </si>
  <si>
    <t>JFH403</t>
  </si>
  <si>
    <t>JMG093</t>
  </si>
  <si>
    <t>QYO564</t>
  </si>
  <si>
    <t>PZN028</t>
  </si>
  <si>
    <t>GLK464</t>
  </si>
  <si>
    <t>NUF441</t>
  </si>
  <si>
    <t>WKQ403</t>
  </si>
  <si>
    <t>XWW829</t>
  </si>
  <si>
    <t>XVG829</t>
  </si>
  <si>
    <t>LJJ060</t>
  </si>
  <si>
    <t>COX271</t>
  </si>
  <si>
    <t>RBA250</t>
  </si>
  <si>
    <t>DZM146</t>
  </si>
  <si>
    <t>LDO994</t>
  </si>
  <si>
    <t>IJV488</t>
  </si>
  <si>
    <t>DMG844</t>
  </si>
  <si>
    <t>QHI605</t>
  </si>
  <si>
    <t>XVV892</t>
  </si>
  <si>
    <t>KAS710</t>
  </si>
  <si>
    <t>AHR114</t>
  </si>
  <si>
    <t>VBQ539</t>
  </si>
  <si>
    <t>TCT269</t>
  </si>
  <si>
    <t>IYY452</t>
  </si>
  <si>
    <t>UFQ420</t>
  </si>
  <si>
    <t>JNB681</t>
  </si>
  <si>
    <t>BFB976</t>
  </si>
  <si>
    <t>RZC163</t>
  </si>
  <si>
    <t>CSV817</t>
  </si>
  <si>
    <t>NZV933</t>
  </si>
  <si>
    <t>AEL894</t>
  </si>
  <si>
    <t>OFK434</t>
  </si>
  <si>
    <t>TVF898</t>
  </si>
  <si>
    <t>NEH705</t>
  </si>
  <si>
    <t>RRM089</t>
  </si>
  <si>
    <t>LOB629</t>
  </si>
  <si>
    <t>GUX525</t>
  </si>
  <si>
    <t>VWH693</t>
  </si>
  <si>
    <t>NRN738</t>
  </si>
  <si>
    <t>GIP179</t>
  </si>
  <si>
    <t>RCK026</t>
  </si>
  <si>
    <t>SRL641</t>
  </si>
  <si>
    <t>AJI948</t>
  </si>
  <si>
    <t>TLF581</t>
  </si>
  <si>
    <t>BCV649</t>
  </si>
  <si>
    <t>CLU175</t>
  </si>
  <si>
    <t>NRQ720</t>
  </si>
  <si>
    <t>QCF059</t>
  </si>
  <si>
    <t>BVR963</t>
  </si>
  <si>
    <t>ZUD609</t>
  </si>
  <si>
    <t>BTP489</t>
  </si>
  <si>
    <t>IVY165</t>
  </si>
  <si>
    <t>ZCC618</t>
  </si>
  <si>
    <t>TGH004</t>
  </si>
  <si>
    <t>PJK406</t>
  </si>
  <si>
    <t>EYV554</t>
  </si>
  <si>
    <t>PTH262</t>
  </si>
  <si>
    <t>SUQ383</t>
  </si>
  <si>
    <t>NSC940</t>
  </si>
  <si>
    <t>AXP033</t>
  </si>
  <si>
    <t>KMX220</t>
  </si>
  <si>
    <t>GZY250</t>
  </si>
  <si>
    <t>WWZ029</t>
  </si>
  <si>
    <t>LOH740</t>
  </si>
  <si>
    <t>YDW094</t>
  </si>
  <si>
    <t>STH354</t>
  </si>
  <si>
    <t>WMH371</t>
  </si>
  <si>
    <t>XQB073</t>
  </si>
  <si>
    <t>YVK572</t>
  </si>
  <si>
    <t>YXM985</t>
  </si>
  <si>
    <t>YHM674</t>
  </si>
  <si>
    <t>JUU663</t>
  </si>
  <si>
    <t>YFS175</t>
  </si>
  <si>
    <t>VDV048</t>
  </si>
  <si>
    <t>YQJ757</t>
  </si>
  <si>
    <t>NCG298</t>
  </si>
  <si>
    <t>PEE624</t>
  </si>
  <si>
    <t>DGV972</t>
  </si>
  <si>
    <t>PZS622</t>
  </si>
  <si>
    <t>GGS280</t>
  </si>
  <si>
    <t>NTT150</t>
  </si>
  <si>
    <t>HSZ000</t>
  </si>
  <si>
    <t>BGS907</t>
  </si>
  <si>
    <t>DMZ564</t>
  </si>
  <si>
    <t>YKR826</t>
  </si>
  <si>
    <t>NDU992</t>
  </si>
  <si>
    <t>LEY478</t>
  </si>
  <si>
    <t>NDP874</t>
  </si>
  <si>
    <t>QSV949</t>
  </si>
  <si>
    <t>RTW130</t>
  </si>
  <si>
    <t>NDD674</t>
  </si>
  <si>
    <t>CCM229</t>
  </si>
  <si>
    <t>SPR354</t>
  </si>
  <si>
    <t>JID629</t>
  </si>
  <si>
    <t>LZL375</t>
  </si>
  <si>
    <t>NFM985</t>
  </si>
  <si>
    <t>JXQ714</t>
  </si>
  <si>
    <t>DJP799</t>
  </si>
  <si>
    <t>FKR160</t>
  </si>
  <si>
    <t>SKJ103</t>
  </si>
  <si>
    <t>IWI535</t>
  </si>
  <si>
    <t>EEM934</t>
  </si>
  <si>
    <t>MNO027</t>
  </si>
  <si>
    <t>KKT777</t>
  </si>
  <si>
    <t>UQM236</t>
  </si>
  <si>
    <t>FCZ388</t>
  </si>
  <si>
    <t>IEZ459</t>
  </si>
  <si>
    <t>NTP256</t>
  </si>
  <si>
    <t>QBC745</t>
  </si>
  <si>
    <t>YMJ055</t>
  </si>
  <si>
    <t>TBT649</t>
  </si>
  <si>
    <t>WVC497</t>
  </si>
  <si>
    <t>SCZ425</t>
  </si>
  <si>
    <t>KRL285</t>
  </si>
  <si>
    <t>IUG535</t>
  </si>
  <si>
    <t>OIQ311</t>
  </si>
  <si>
    <t>SZU482</t>
  </si>
  <si>
    <t>VMQ233</t>
  </si>
  <si>
    <t>ZKQ056</t>
  </si>
  <si>
    <t>CFY223</t>
  </si>
  <si>
    <t>NKQ684</t>
  </si>
  <si>
    <t>HVL458</t>
  </si>
  <si>
    <t>GNL233</t>
  </si>
  <si>
    <t>NQR326</t>
  </si>
  <si>
    <t>DXT536</t>
  </si>
  <si>
    <t>ROJ457</t>
  </si>
  <si>
    <t>HVD417</t>
  </si>
  <si>
    <t>DLJ723</t>
  </si>
  <si>
    <t>ZBP518</t>
  </si>
  <si>
    <t>PVN052</t>
  </si>
  <si>
    <t>OXC185</t>
  </si>
  <si>
    <t>YBS472</t>
  </si>
  <si>
    <t>ACE861</t>
  </si>
  <si>
    <t>ZOM900</t>
  </si>
  <si>
    <t>DGU677</t>
  </si>
  <si>
    <t>QWS353</t>
  </si>
  <si>
    <t>FRH355</t>
  </si>
  <si>
    <t>HBK390</t>
  </si>
  <si>
    <t>QHA361</t>
  </si>
  <si>
    <t>HYX593</t>
  </si>
  <si>
    <t>TUH957</t>
  </si>
  <si>
    <t>DFG913</t>
  </si>
  <si>
    <t>GHW375</t>
  </si>
  <si>
    <t>OJF876</t>
  </si>
  <si>
    <t>ACE907</t>
  </si>
  <si>
    <t>JVP259</t>
  </si>
  <si>
    <t>MRM299</t>
  </si>
  <si>
    <t>RVC807</t>
  </si>
  <si>
    <t>HPC076</t>
  </si>
  <si>
    <t>GCO275</t>
  </si>
  <si>
    <t>UUH619</t>
  </si>
  <si>
    <t>KCU282</t>
  </si>
  <si>
    <t>RIE631</t>
  </si>
  <si>
    <t>MTG484</t>
  </si>
  <si>
    <t>WCG700</t>
  </si>
  <si>
    <t>OZZ676</t>
  </si>
  <si>
    <t>LVE639</t>
  </si>
  <si>
    <t>UQX430</t>
  </si>
  <si>
    <t>NRG855</t>
  </si>
  <si>
    <t>DPX081</t>
  </si>
  <si>
    <t>SLK212</t>
  </si>
  <si>
    <t>DGY907</t>
  </si>
  <si>
    <t>ICH463</t>
  </si>
  <si>
    <t>JMS052</t>
  </si>
  <si>
    <t>IYP009</t>
  </si>
  <si>
    <t>QHQ816</t>
  </si>
  <si>
    <t>GTG786</t>
  </si>
  <si>
    <t>BPO249</t>
  </si>
  <si>
    <t>BAC942</t>
  </si>
  <si>
    <t>PIE661</t>
  </si>
  <si>
    <t>KWN449</t>
  </si>
  <si>
    <t>YTN951</t>
  </si>
  <si>
    <t>MRI978</t>
  </si>
  <si>
    <t>LJW153</t>
  </si>
  <si>
    <t>ROL995</t>
  </si>
  <si>
    <t>RZK777</t>
  </si>
  <si>
    <t>QZH532</t>
  </si>
  <si>
    <t>CRK285</t>
  </si>
  <si>
    <t>CPZ310</t>
  </si>
  <si>
    <t>PWH785</t>
  </si>
  <si>
    <t>FKV446</t>
  </si>
  <si>
    <t>SMK445</t>
  </si>
  <si>
    <t>JIB407</t>
  </si>
  <si>
    <t>CUE222</t>
  </si>
  <si>
    <t>WBE421</t>
  </si>
  <si>
    <t>UJG071</t>
  </si>
  <si>
    <t>HSW572</t>
  </si>
  <si>
    <t>JJX757</t>
  </si>
  <si>
    <t>ITC547</t>
  </si>
  <si>
    <t>PJK218</t>
  </si>
  <si>
    <t>TAI248</t>
  </si>
  <si>
    <t>ICB814</t>
  </si>
  <si>
    <t>VYO465</t>
  </si>
  <si>
    <t>GVW618</t>
  </si>
  <si>
    <t>EWS694</t>
  </si>
  <si>
    <t>YNR597</t>
  </si>
  <si>
    <t>XDD583</t>
  </si>
  <si>
    <t>LDD961</t>
  </si>
  <si>
    <t>SFI187</t>
  </si>
  <si>
    <t>XSX612</t>
  </si>
  <si>
    <t>JUK593</t>
  </si>
  <si>
    <t>PTH350</t>
  </si>
  <si>
    <t>KMP479</t>
  </si>
  <si>
    <t>BAM860</t>
  </si>
  <si>
    <t>ZEH356</t>
  </si>
  <si>
    <t>VAH053</t>
  </si>
  <si>
    <t>AYN871</t>
  </si>
  <si>
    <t>LER942</t>
  </si>
  <si>
    <t>SXN636</t>
  </si>
  <si>
    <t>VQB772</t>
  </si>
  <si>
    <t>GAK704</t>
  </si>
  <si>
    <t>YHY282</t>
  </si>
  <si>
    <t>WAF784</t>
  </si>
  <si>
    <t>GDP776</t>
  </si>
  <si>
    <t>QCQ343</t>
  </si>
  <si>
    <t>SHV991</t>
  </si>
  <si>
    <t>XMC145</t>
  </si>
  <si>
    <t>GTG880</t>
  </si>
  <si>
    <t>UYA412</t>
  </si>
  <si>
    <t>WSR867</t>
  </si>
  <si>
    <t>JBO156</t>
  </si>
  <si>
    <t>KPY961</t>
  </si>
  <si>
    <t>OJB875</t>
  </si>
  <si>
    <t>NYC386</t>
  </si>
  <si>
    <t>NTG604</t>
  </si>
  <si>
    <t>CEK947</t>
  </si>
  <si>
    <t>UFW176</t>
  </si>
  <si>
    <t>XMV802</t>
  </si>
  <si>
    <t>FTE944</t>
  </si>
  <si>
    <t>RQN567</t>
  </si>
  <si>
    <t>SUW481</t>
  </si>
  <si>
    <t>TEC293</t>
  </si>
  <si>
    <t>TAQ883</t>
  </si>
  <si>
    <t>GXF189</t>
  </si>
  <si>
    <t>ELN465</t>
  </si>
  <si>
    <t>BJT722</t>
  </si>
  <si>
    <t>JHS165</t>
  </si>
  <si>
    <t>AAQ499</t>
  </si>
  <si>
    <t>ZNL035</t>
  </si>
  <si>
    <t>AOF113</t>
  </si>
  <si>
    <t>HVJ678</t>
  </si>
  <si>
    <t>SFE805</t>
  </si>
  <si>
    <t>TAT916</t>
  </si>
  <si>
    <t>PLO276</t>
  </si>
  <si>
    <t>DMC396</t>
  </si>
  <si>
    <t>FJV753</t>
  </si>
  <si>
    <t>KKE552</t>
  </si>
  <si>
    <t>CEZ649</t>
  </si>
  <si>
    <t>ZGX327</t>
  </si>
  <si>
    <t>ZAK096</t>
  </si>
  <si>
    <t>ASQ019</t>
  </si>
  <si>
    <t>YRY016</t>
  </si>
  <si>
    <t>ZVE512</t>
  </si>
  <si>
    <t>JCO749</t>
  </si>
  <si>
    <t>HMC794</t>
  </si>
  <si>
    <t>POZ486</t>
  </si>
  <si>
    <t>MPM238</t>
  </si>
  <si>
    <t>VYD071</t>
  </si>
  <si>
    <t>NLE406</t>
  </si>
  <si>
    <t>LDP656</t>
  </si>
  <si>
    <t>WNF988</t>
  </si>
  <si>
    <t>QPM927</t>
  </si>
  <si>
    <t>AJF275</t>
  </si>
  <si>
    <t>ZDS372</t>
  </si>
  <si>
    <t>KAL361</t>
  </si>
  <si>
    <t>OCP015</t>
  </si>
  <si>
    <t>WZC556</t>
  </si>
  <si>
    <t>WLW060</t>
  </si>
  <si>
    <t>JYJ072</t>
  </si>
  <si>
    <t>ONP694</t>
  </si>
  <si>
    <t>ZVF037</t>
  </si>
  <si>
    <t>UCK124</t>
  </si>
  <si>
    <t>QTB915</t>
  </si>
  <si>
    <t>BRH497</t>
  </si>
  <si>
    <t>CHU547</t>
  </si>
  <si>
    <t>XIV301</t>
  </si>
  <si>
    <t>MUC412</t>
  </si>
  <si>
    <t>XMX577</t>
  </si>
  <si>
    <t>OEY216</t>
  </si>
  <si>
    <t>MXM845</t>
  </si>
  <si>
    <t>EBL985</t>
  </si>
  <si>
    <t>FRW537</t>
  </si>
  <si>
    <t>LGL233</t>
  </si>
  <si>
    <t>LBZ945</t>
  </si>
  <si>
    <t>IRJ205</t>
  </si>
  <si>
    <t>ERP523</t>
  </si>
  <si>
    <t>ZOO459</t>
  </si>
  <si>
    <t>UPY577</t>
  </si>
  <si>
    <t>ZFB466</t>
  </si>
  <si>
    <t>KWN151</t>
  </si>
  <si>
    <t>YVQ236</t>
  </si>
  <si>
    <t>OAO583</t>
  </si>
  <si>
    <t>PWV121</t>
  </si>
  <si>
    <t>GHC671</t>
  </si>
  <si>
    <t>JUZ833</t>
  </si>
  <si>
    <t>GGW510</t>
  </si>
  <si>
    <t>NMZ972</t>
  </si>
  <si>
    <t>WZC100</t>
  </si>
  <si>
    <t>SXU001</t>
  </si>
  <si>
    <t>EBZ254</t>
  </si>
  <si>
    <t>ITL938</t>
  </si>
  <si>
    <t>RAM941</t>
  </si>
  <si>
    <t>TKF748</t>
  </si>
  <si>
    <t>PGB986</t>
  </si>
  <si>
    <t>TSV836</t>
  </si>
  <si>
    <t>UDZ768</t>
  </si>
  <si>
    <t>ENU013</t>
  </si>
  <si>
    <t>LSI969</t>
  </si>
  <si>
    <t>QVW428</t>
  </si>
  <si>
    <t>RZW033</t>
  </si>
  <si>
    <t>UVH705</t>
  </si>
  <si>
    <t>CUZ886</t>
  </si>
  <si>
    <t>ASY101</t>
  </si>
  <si>
    <t>EXS716</t>
  </si>
  <si>
    <t>GJB581</t>
  </si>
  <si>
    <t>AQR833</t>
  </si>
  <si>
    <t>TFH760</t>
  </si>
  <si>
    <t>PBA396</t>
  </si>
  <si>
    <t>VNR100</t>
  </si>
  <si>
    <t>BRH658</t>
  </si>
  <si>
    <t>PZR520</t>
  </si>
  <si>
    <t>ING504</t>
  </si>
  <si>
    <t>FWM639</t>
  </si>
  <si>
    <t>HMW572</t>
  </si>
  <si>
    <t>WWG817</t>
  </si>
  <si>
    <t>UOC046</t>
  </si>
  <si>
    <t>HEG095</t>
  </si>
  <si>
    <t>OFB829</t>
  </si>
  <si>
    <t>CMV317</t>
  </si>
  <si>
    <t>QDS581</t>
  </si>
  <si>
    <t>ABY557</t>
  </si>
  <si>
    <t>ULJ346</t>
  </si>
  <si>
    <t>UYN315</t>
  </si>
  <si>
    <t>MAQ685</t>
  </si>
  <si>
    <t>UOB682</t>
  </si>
  <si>
    <t>DIX848</t>
  </si>
  <si>
    <t>MIY967</t>
  </si>
  <si>
    <t>BXW071</t>
  </si>
  <si>
    <t>QSJ509</t>
  </si>
  <si>
    <t>QWG820</t>
  </si>
  <si>
    <t>BTE715</t>
  </si>
  <si>
    <t>WBY157</t>
  </si>
  <si>
    <t>IUT436</t>
  </si>
  <si>
    <t>PRD886</t>
  </si>
  <si>
    <t>RNA887</t>
  </si>
  <si>
    <t>PYE540</t>
  </si>
  <si>
    <t>TVN751</t>
  </si>
  <si>
    <t>QOH891</t>
  </si>
  <si>
    <t>ZXR397</t>
  </si>
  <si>
    <t>DQP368</t>
  </si>
  <si>
    <t>HJJ460</t>
  </si>
  <si>
    <t>CVL503</t>
  </si>
  <si>
    <t>JHH894</t>
  </si>
  <si>
    <t>OUH481</t>
  </si>
  <si>
    <t>QEH720</t>
  </si>
  <si>
    <t>GGH715</t>
  </si>
  <si>
    <t>NOX594</t>
  </si>
  <si>
    <t>PSZ691</t>
  </si>
  <si>
    <t>PON315</t>
  </si>
  <si>
    <t>MGM422</t>
  </si>
  <si>
    <t>FBK512</t>
  </si>
  <si>
    <t>LOR059</t>
  </si>
  <si>
    <t>OJT735</t>
  </si>
  <si>
    <t>POJ320</t>
  </si>
  <si>
    <t>MRN982</t>
  </si>
  <si>
    <t>CCI084</t>
  </si>
  <si>
    <t>SEE238</t>
  </si>
  <si>
    <t>HPG932</t>
  </si>
  <si>
    <t>BNP881</t>
  </si>
  <si>
    <t>ZPS980</t>
  </si>
  <si>
    <t>UVB624</t>
  </si>
  <si>
    <t>MND895</t>
  </si>
  <si>
    <t>NAL549</t>
  </si>
  <si>
    <t>YJI617</t>
  </si>
  <si>
    <t>QMW556</t>
  </si>
  <si>
    <t>UHV111</t>
  </si>
  <si>
    <t>HKQ887</t>
  </si>
  <si>
    <t>BJY621</t>
  </si>
  <si>
    <t>FFD799</t>
  </si>
  <si>
    <t>SYB641</t>
  </si>
  <si>
    <t>PEN023</t>
  </si>
  <si>
    <t>KUG991</t>
  </si>
  <si>
    <t>RJK834</t>
  </si>
  <si>
    <t>XUN871</t>
  </si>
  <si>
    <t>QZJ544</t>
  </si>
  <si>
    <t>AWM095</t>
  </si>
  <si>
    <t>UJL964</t>
  </si>
  <si>
    <t>WEO328</t>
  </si>
  <si>
    <t>ZYN355</t>
  </si>
  <si>
    <t>IHV298</t>
  </si>
  <si>
    <t>CMI787</t>
  </si>
  <si>
    <t>QDJ766</t>
  </si>
  <si>
    <t>LVR153</t>
  </si>
  <si>
    <t>BOC295</t>
  </si>
  <si>
    <t>JCQ699</t>
  </si>
  <si>
    <t>GSM893</t>
  </si>
  <si>
    <t>RRL517</t>
  </si>
  <si>
    <t>SYM953</t>
  </si>
  <si>
    <t>WET638</t>
  </si>
  <si>
    <t>JIQ517</t>
  </si>
  <si>
    <t>FGK847</t>
  </si>
  <si>
    <t>VMR088</t>
  </si>
  <si>
    <t>TTE923</t>
  </si>
  <si>
    <t>WUL783</t>
  </si>
  <si>
    <t>MDM562</t>
  </si>
  <si>
    <t>UQS397</t>
  </si>
  <si>
    <t>ITK014</t>
  </si>
  <si>
    <t>XWW837</t>
  </si>
  <si>
    <t>JPF960</t>
  </si>
  <si>
    <t>QRM855</t>
  </si>
  <si>
    <t>XAI520</t>
  </si>
  <si>
    <t>DUS210</t>
  </si>
  <si>
    <t>DPX636</t>
  </si>
  <si>
    <t>WNA290</t>
  </si>
  <si>
    <t>ZAV039</t>
  </si>
  <si>
    <t>WHG096</t>
  </si>
  <si>
    <t>KRU964</t>
  </si>
  <si>
    <t>HND503</t>
  </si>
  <si>
    <t>ZFC262</t>
  </si>
  <si>
    <t>CFT012</t>
  </si>
  <si>
    <t>DQW195</t>
  </si>
  <si>
    <t>EXN264</t>
  </si>
  <si>
    <t>RWV572</t>
  </si>
  <si>
    <t>MXQ303</t>
  </si>
  <si>
    <t>NEI865</t>
  </si>
  <si>
    <t>LKZ543</t>
  </si>
  <si>
    <t>EEM081</t>
  </si>
  <si>
    <t>DNL299</t>
  </si>
  <si>
    <t>RXD998</t>
  </si>
  <si>
    <t>AFE252</t>
  </si>
  <si>
    <t>SEO414</t>
  </si>
  <si>
    <t>UHZ468</t>
  </si>
  <si>
    <t>BDW874</t>
  </si>
  <si>
    <t>UNS861</t>
  </si>
  <si>
    <t>NPW067</t>
  </si>
  <si>
    <t>OSS033</t>
  </si>
  <si>
    <t>LKJ619</t>
  </si>
  <si>
    <t>GEH656</t>
  </si>
  <si>
    <t>BXH095</t>
  </si>
  <si>
    <t>VUV311</t>
  </si>
  <si>
    <t>MFR127</t>
  </si>
  <si>
    <t>OUO592</t>
  </si>
  <si>
    <t>BRK264</t>
  </si>
  <si>
    <t>PYK615</t>
  </si>
  <si>
    <t>LJD080</t>
  </si>
  <si>
    <t>BTK021</t>
  </si>
  <si>
    <t>GNT212</t>
  </si>
  <si>
    <t>OXF096</t>
  </si>
  <si>
    <t>XBF422</t>
  </si>
  <si>
    <t>NOZ221</t>
  </si>
  <si>
    <t>XAR536</t>
  </si>
  <si>
    <t>YXP119</t>
  </si>
  <si>
    <t>NYA199</t>
  </si>
  <si>
    <t>TLZ598</t>
  </si>
  <si>
    <t>FTO033</t>
  </si>
  <si>
    <t>YZV417</t>
  </si>
  <si>
    <t>ARD651</t>
  </si>
  <si>
    <t>BMZ911</t>
  </si>
  <si>
    <t>KGC136</t>
  </si>
  <si>
    <t>JIH719</t>
  </si>
  <si>
    <t>EZL672</t>
  </si>
  <si>
    <t>EIG654</t>
  </si>
  <si>
    <t>HTH669</t>
  </si>
  <si>
    <t>HSX180</t>
  </si>
  <si>
    <t>QOQ956</t>
  </si>
  <si>
    <t>USG542</t>
  </si>
  <si>
    <t>AFL898</t>
  </si>
  <si>
    <t>DNR458</t>
  </si>
  <si>
    <t>DDA071</t>
  </si>
  <si>
    <t>RGG130</t>
  </si>
  <si>
    <t>VMV520</t>
  </si>
  <si>
    <t>AUB882</t>
  </si>
  <si>
    <t>HGJ251</t>
  </si>
  <si>
    <t>BKK608</t>
  </si>
  <si>
    <t>JCB719</t>
  </si>
  <si>
    <t>QUW345</t>
  </si>
  <si>
    <t>POZ860</t>
  </si>
  <si>
    <t>KKX321</t>
  </si>
  <si>
    <t>ZKX318</t>
  </si>
  <si>
    <t>UVE646</t>
  </si>
  <si>
    <t>DWB590</t>
  </si>
  <si>
    <t>EPI339</t>
  </si>
  <si>
    <t>VVH516</t>
  </si>
  <si>
    <t>FHZ051</t>
  </si>
  <si>
    <t>QKF299</t>
  </si>
  <si>
    <t>DYU572</t>
  </si>
  <si>
    <t>QYS428</t>
  </si>
  <si>
    <t>XPM221</t>
  </si>
  <si>
    <t>EMY722</t>
  </si>
  <si>
    <t>DDQ719</t>
  </si>
  <si>
    <t>LHA167</t>
  </si>
  <si>
    <t>UHX109</t>
  </si>
  <si>
    <t>XMV836</t>
  </si>
  <si>
    <t>PSE766</t>
  </si>
  <si>
    <t>HOG053</t>
  </si>
  <si>
    <t>LYB701</t>
  </si>
  <si>
    <t>BKK744</t>
  </si>
  <si>
    <t>VSY719</t>
  </si>
  <si>
    <t>DJP216</t>
  </si>
  <si>
    <t>WCR055</t>
  </si>
  <si>
    <t>TTI073</t>
  </si>
  <si>
    <t>AOK541</t>
  </si>
  <si>
    <t>UDQ357</t>
  </si>
  <si>
    <t>KWU772</t>
  </si>
  <si>
    <t>DJA629</t>
  </si>
  <si>
    <t>DIH160</t>
  </si>
  <si>
    <t>SXV330</t>
  </si>
  <si>
    <t>IRX568</t>
  </si>
  <si>
    <t>LFX440</t>
  </si>
  <si>
    <t>SVZ541</t>
  </si>
  <si>
    <t>TVP162</t>
  </si>
  <si>
    <t>HTT280</t>
  </si>
  <si>
    <t>BAH708</t>
  </si>
  <si>
    <t>LZV939</t>
  </si>
  <si>
    <t>UMT174</t>
  </si>
  <si>
    <t>QIV283</t>
  </si>
  <si>
    <t>ZLK209</t>
  </si>
  <si>
    <t>IZK654</t>
  </si>
  <si>
    <t>HAU839</t>
  </si>
  <si>
    <t>SIH797</t>
  </si>
  <si>
    <t>JBB932</t>
  </si>
  <si>
    <t>MJS488</t>
  </si>
  <si>
    <t>UET683</t>
  </si>
  <si>
    <t>DXW175</t>
  </si>
  <si>
    <t>QTX338</t>
  </si>
  <si>
    <t>EAY547</t>
  </si>
  <si>
    <t>YPJ054</t>
  </si>
  <si>
    <t>XND169</t>
  </si>
  <si>
    <t>KTI696</t>
  </si>
  <si>
    <t>KMK210</t>
  </si>
  <si>
    <t>TCD000</t>
  </si>
  <si>
    <t>MVZ344</t>
  </si>
  <si>
    <t>NUC056</t>
  </si>
  <si>
    <t>GCP035</t>
  </si>
  <si>
    <t>BVU703</t>
  </si>
  <si>
    <t>RJX334</t>
  </si>
  <si>
    <t>NHT003</t>
  </si>
  <si>
    <t>KUN489</t>
  </si>
  <si>
    <t>BHG025</t>
  </si>
  <si>
    <t>CTN056</t>
  </si>
  <si>
    <t>HPL810</t>
  </si>
  <si>
    <t>MQD416</t>
  </si>
  <si>
    <t>CIM846</t>
  </si>
  <si>
    <t>SAS696</t>
  </si>
  <si>
    <t>WJZ976</t>
  </si>
  <si>
    <t>NTC946</t>
  </si>
  <si>
    <t>UJN875</t>
  </si>
  <si>
    <t>PLX256</t>
  </si>
  <si>
    <t>GSC513</t>
  </si>
  <si>
    <t>XLC271</t>
  </si>
  <si>
    <t>BFS640</t>
  </si>
  <si>
    <t>UTH252</t>
  </si>
  <si>
    <t>IPY692</t>
  </si>
  <si>
    <t>TMQ145</t>
  </si>
  <si>
    <t>AOZ330</t>
  </si>
  <si>
    <t>TBK758</t>
  </si>
  <si>
    <t>OED534</t>
  </si>
  <si>
    <t>RXX665</t>
  </si>
  <si>
    <t>NRE645</t>
  </si>
  <si>
    <t>POL425</t>
  </si>
  <si>
    <t>EMR878</t>
  </si>
  <si>
    <t>ZDB931</t>
  </si>
  <si>
    <t>BFJ139</t>
  </si>
  <si>
    <t>OVD186</t>
  </si>
  <si>
    <t>BNT101</t>
  </si>
  <si>
    <t>ATB460</t>
  </si>
  <si>
    <t>HCU467</t>
  </si>
  <si>
    <t>AKM054</t>
  </si>
  <si>
    <t>MUF117</t>
  </si>
  <si>
    <t>KMR037</t>
  </si>
  <si>
    <t>YTS805</t>
  </si>
  <si>
    <t>KFR103</t>
  </si>
  <si>
    <t>ZCU291</t>
  </si>
  <si>
    <t>ZKT040</t>
  </si>
  <si>
    <t>ODU050</t>
  </si>
  <si>
    <t>QRI425</t>
  </si>
  <si>
    <t>ZCC566</t>
  </si>
  <si>
    <t>NRU282</t>
  </si>
  <si>
    <t>SVO071</t>
  </si>
  <si>
    <t>CVR253</t>
  </si>
  <si>
    <t>TMG236</t>
  </si>
  <si>
    <t>ZIQ494</t>
  </si>
  <si>
    <t>CVR940</t>
  </si>
  <si>
    <t>VLA616</t>
  </si>
  <si>
    <t>PKC159</t>
  </si>
  <si>
    <t>FKJ912</t>
  </si>
  <si>
    <t>DPR184</t>
  </si>
  <si>
    <t>MRG211</t>
  </si>
  <si>
    <t>UHW603</t>
  </si>
  <si>
    <t>MCN752</t>
  </si>
  <si>
    <t>VVY004</t>
  </si>
  <si>
    <t>OEV062</t>
  </si>
  <si>
    <t>IDY262</t>
  </si>
  <si>
    <t>JCZ296</t>
  </si>
  <si>
    <t>UQZ918</t>
  </si>
  <si>
    <t>VBA071</t>
  </si>
  <si>
    <t>IQW584</t>
  </si>
  <si>
    <t>ANJ653</t>
  </si>
  <si>
    <t>DWU717</t>
  </si>
  <si>
    <t>RNE986</t>
  </si>
  <si>
    <t>UDH430</t>
  </si>
  <si>
    <t>COM538</t>
  </si>
  <si>
    <t>ZGA979</t>
  </si>
  <si>
    <t>XCI635</t>
  </si>
  <si>
    <t>YSN532</t>
  </si>
  <si>
    <t>MRZ338</t>
  </si>
  <si>
    <t>UBL109</t>
  </si>
  <si>
    <t>NJG575</t>
  </si>
  <si>
    <t>VHW616</t>
  </si>
  <si>
    <t>EKE948</t>
  </si>
  <si>
    <t>YGI527</t>
  </si>
  <si>
    <t>GFJ522</t>
  </si>
  <si>
    <t>MLW975</t>
  </si>
  <si>
    <t>YLU379</t>
  </si>
  <si>
    <t>QQB470</t>
  </si>
  <si>
    <t>TFS856</t>
  </si>
  <si>
    <t>TLW127</t>
  </si>
  <si>
    <t>WOS216</t>
  </si>
  <si>
    <t>KNR704</t>
  </si>
  <si>
    <t>JQI464</t>
  </si>
  <si>
    <t>TUZ202</t>
  </si>
  <si>
    <t>DLZ420</t>
  </si>
  <si>
    <t>FLG668</t>
  </si>
  <si>
    <t>PCQ932</t>
  </si>
  <si>
    <t>DJU069</t>
  </si>
  <si>
    <t>REM152</t>
  </si>
  <si>
    <t>SYU756</t>
  </si>
  <si>
    <t>SWT830</t>
  </si>
  <si>
    <t>USR906</t>
  </si>
  <si>
    <t>RHB354</t>
  </si>
  <si>
    <t>PNB325</t>
  </si>
  <si>
    <t>QFN730</t>
  </si>
  <si>
    <t>STH206</t>
  </si>
  <si>
    <t>SKP621</t>
  </si>
  <si>
    <t>BMS408</t>
  </si>
  <si>
    <t>XJB881</t>
  </si>
  <si>
    <t>CID845</t>
  </si>
  <si>
    <t>RGG954</t>
  </si>
  <si>
    <t>IIQ257</t>
  </si>
  <si>
    <t>GKN788</t>
  </si>
  <si>
    <t>HUG068</t>
  </si>
  <si>
    <t>MOU309</t>
  </si>
  <si>
    <t>AHN312</t>
  </si>
  <si>
    <t>QEC692</t>
  </si>
  <si>
    <t>OHC408</t>
  </si>
  <si>
    <t>RDN725</t>
  </si>
  <si>
    <t>LEE477</t>
  </si>
  <si>
    <t>ZCZ870</t>
  </si>
  <si>
    <t>CLT916</t>
  </si>
  <si>
    <t>WLV281</t>
  </si>
  <si>
    <t>KBV961</t>
  </si>
  <si>
    <t>VJM742</t>
  </si>
  <si>
    <t>TOY732</t>
  </si>
  <si>
    <t>YKR233</t>
  </si>
  <si>
    <t>FPB305</t>
  </si>
  <si>
    <t>AUB224</t>
  </si>
  <si>
    <t>NLI106</t>
  </si>
  <si>
    <t>FLG948</t>
  </si>
  <si>
    <t>EWR626</t>
  </si>
  <si>
    <t>MTU314</t>
  </si>
  <si>
    <t>DPY631</t>
  </si>
  <si>
    <t>OGN653</t>
  </si>
  <si>
    <t>DFK117</t>
  </si>
  <si>
    <t>HHF776</t>
  </si>
  <si>
    <t>QNA331</t>
  </si>
  <si>
    <t>PFN949</t>
  </si>
  <si>
    <t>TAZ956</t>
  </si>
  <si>
    <t>KXV355</t>
  </si>
  <si>
    <t>PDH606</t>
  </si>
  <si>
    <t>IEC899</t>
  </si>
  <si>
    <t>HRJ586</t>
  </si>
  <si>
    <t>KMT855</t>
  </si>
  <si>
    <t>ZVY697</t>
  </si>
  <si>
    <t>DLF048</t>
  </si>
  <si>
    <t>YDD054</t>
  </si>
  <si>
    <t>WBK767</t>
  </si>
  <si>
    <t>RTW422</t>
  </si>
  <si>
    <t>PZY707</t>
  </si>
  <si>
    <t>SNG311</t>
  </si>
  <si>
    <t>TIE488</t>
  </si>
  <si>
    <t>RVY298</t>
  </si>
  <si>
    <t>JHL557</t>
  </si>
  <si>
    <t>EFC061</t>
  </si>
  <si>
    <t>IEO748</t>
  </si>
  <si>
    <t>SAJ696</t>
  </si>
  <si>
    <t>VLY107</t>
  </si>
  <si>
    <t>PXQ617</t>
  </si>
  <si>
    <t>MSS011</t>
  </si>
  <si>
    <t>DRR176</t>
  </si>
  <si>
    <t>KAK757</t>
  </si>
  <si>
    <t>FCZ005</t>
  </si>
  <si>
    <t>BUU865</t>
  </si>
  <si>
    <t>BPG399</t>
  </si>
  <si>
    <t>WTM383</t>
  </si>
  <si>
    <t>QTD661</t>
  </si>
  <si>
    <t>ULR121</t>
  </si>
  <si>
    <t>QEY135</t>
  </si>
  <si>
    <t>GZF659</t>
  </si>
  <si>
    <t>QUF680</t>
  </si>
  <si>
    <t>ZPX457</t>
  </si>
  <si>
    <t>ONG802</t>
  </si>
  <si>
    <t>XJM097</t>
  </si>
  <si>
    <t>KVB481</t>
  </si>
  <si>
    <t>XDE492</t>
  </si>
  <si>
    <t>OJZ793</t>
  </si>
  <si>
    <t>VZU659</t>
  </si>
  <si>
    <t>OPN062</t>
  </si>
  <si>
    <t>XLU213</t>
  </si>
  <si>
    <t>NPF319</t>
  </si>
  <si>
    <t>PMM114</t>
  </si>
  <si>
    <t>VMQ322</t>
  </si>
  <si>
    <t>BUP542</t>
  </si>
  <si>
    <t>RSL953</t>
  </si>
  <si>
    <t>XNL444</t>
  </si>
  <si>
    <t>UNN618</t>
  </si>
  <si>
    <t>MAU445</t>
  </si>
  <si>
    <t>EAI169</t>
  </si>
  <si>
    <t>FIG478</t>
  </si>
  <si>
    <t>HAQ356</t>
  </si>
  <si>
    <t>ERU066</t>
  </si>
  <si>
    <t>VKI026</t>
  </si>
  <si>
    <t>BJI196</t>
  </si>
  <si>
    <t>WCK399</t>
  </si>
  <si>
    <t>OJG242</t>
  </si>
  <si>
    <t>FPX617</t>
  </si>
  <si>
    <t>KPJ352</t>
  </si>
  <si>
    <t>PBV600</t>
  </si>
  <si>
    <t>DKL671</t>
  </si>
  <si>
    <t>RMT648</t>
  </si>
  <si>
    <t>LCW171</t>
  </si>
  <si>
    <t>HJG452</t>
  </si>
  <si>
    <t>NSN932</t>
  </si>
  <si>
    <t>NMH549</t>
  </si>
  <si>
    <t>BBD247</t>
  </si>
  <si>
    <t>HGI927</t>
  </si>
  <si>
    <t>JHE380</t>
  </si>
  <si>
    <t>CCW358</t>
  </si>
  <si>
    <t>RYS796</t>
  </si>
  <si>
    <t>CYR950</t>
  </si>
  <si>
    <t>XKD118</t>
  </si>
  <si>
    <t>EJG463</t>
  </si>
  <si>
    <t>NUA463</t>
  </si>
  <si>
    <t>WUM746</t>
  </si>
  <si>
    <t>KZC224</t>
  </si>
  <si>
    <t>PMA695</t>
  </si>
  <si>
    <t>DFB467</t>
  </si>
  <si>
    <t>MWR174</t>
  </si>
  <si>
    <t>HME186</t>
  </si>
  <si>
    <t>STT173</t>
  </si>
  <si>
    <t>CYA226</t>
  </si>
  <si>
    <t>RDC883</t>
  </si>
  <si>
    <t>ODF555</t>
  </si>
  <si>
    <t>ZAG289</t>
  </si>
  <si>
    <t>DMW560</t>
  </si>
  <si>
    <t>PDH002</t>
  </si>
  <si>
    <t>XHO985</t>
  </si>
  <si>
    <t>CHP896</t>
  </si>
  <si>
    <t>KTV332</t>
  </si>
  <si>
    <t>VJY340</t>
  </si>
  <si>
    <t>NIE140</t>
  </si>
  <si>
    <t>YDF475</t>
  </si>
  <si>
    <t>CIH851</t>
  </si>
  <si>
    <t>ERG201</t>
  </si>
  <si>
    <t>HKH843</t>
  </si>
  <si>
    <t>SSR730</t>
  </si>
  <si>
    <t>FUB310</t>
  </si>
  <si>
    <t>MMO411</t>
  </si>
  <si>
    <t>CQD485</t>
  </si>
  <si>
    <t>UIX600</t>
  </si>
  <si>
    <t>ALQ491</t>
  </si>
  <si>
    <t>LUT122</t>
  </si>
  <si>
    <t>VRJ341</t>
  </si>
  <si>
    <t>JYZ152</t>
  </si>
  <si>
    <t>OPX247</t>
  </si>
  <si>
    <t>KNI270</t>
  </si>
  <si>
    <t>CEW853</t>
  </si>
  <si>
    <t>OSW058</t>
  </si>
  <si>
    <t>BTC248</t>
  </si>
  <si>
    <t>TRL719</t>
  </si>
  <si>
    <t>TSM513</t>
  </si>
  <si>
    <t>QBL541</t>
  </si>
  <si>
    <t>HDE227</t>
  </si>
  <si>
    <t>YKB082</t>
  </si>
  <si>
    <t>WGG510</t>
  </si>
  <si>
    <t>VZT321</t>
  </si>
  <si>
    <t>VNE644</t>
  </si>
  <si>
    <t>ELY017</t>
  </si>
  <si>
    <t>KDN369</t>
  </si>
  <si>
    <t>QGS851</t>
  </si>
  <si>
    <t>WJO668</t>
  </si>
  <si>
    <t>XGS011</t>
  </si>
  <si>
    <t>TDQ024</t>
  </si>
  <si>
    <t>CWL359</t>
  </si>
  <si>
    <t>CRG055</t>
  </si>
  <si>
    <t>IIK685</t>
  </si>
  <si>
    <t>GYZ839</t>
  </si>
  <si>
    <t>JCX306</t>
  </si>
  <si>
    <t>DBC962</t>
  </si>
  <si>
    <t>MXB635</t>
  </si>
  <si>
    <t>NQX354</t>
  </si>
  <si>
    <t>LGC706</t>
  </si>
  <si>
    <t>SZV877</t>
  </si>
  <si>
    <t>UWZ101</t>
  </si>
  <si>
    <t>DTL965</t>
  </si>
  <si>
    <t>ITZ271</t>
  </si>
  <si>
    <t>HMC739</t>
  </si>
  <si>
    <t>WYW076</t>
  </si>
  <si>
    <t>YRX371</t>
  </si>
  <si>
    <t>XJO166</t>
  </si>
  <si>
    <t>DIS504</t>
  </si>
  <si>
    <t>FAT697</t>
  </si>
  <si>
    <t>VEZ260</t>
  </si>
  <si>
    <t>QYF590</t>
  </si>
  <si>
    <t>KJI648</t>
  </si>
  <si>
    <t>IPK354</t>
  </si>
  <si>
    <t>IMQ384</t>
  </si>
  <si>
    <t>SNX225</t>
  </si>
  <si>
    <t>KFS933</t>
  </si>
  <si>
    <t>HLE599</t>
  </si>
  <si>
    <t>NIV732</t>
  </si>
  <si>
    <t>WOQ569</t>
  </si>
  <si>
    <t>RMJ413</t>
  </si>
  <si>
    <t>WOH787</t>
  </si>
  <si>
    <t>WKD521</t>
  </si>
  <si>
    <t>YUK194</t>
  </si>
  <si>
    <t>OUT350</t>
  </si>
  <si>
    <t>BAH783</t>
  </si>
  <si>
    <t>ZQA864</t>
  </si>
  <si>
    <t>CFS830</t>
  </si>
  <si>
    <t>WJQ708</t>
  </si>
  <si>
    <t>ACA538</t>
  </si>
  <si>
    <t>ORG180</t>
  </si>
  <si>
    <t>EXH621</t>
  </si>
  <si>
    <t>WWK442</t>
  </si>
  <si>
    <t>BAW417</t>
  </si>
  <si>
    <t>IRB932</t>
  </si>
  <si>
    <t>JJU239</t>
  </si>
  <si>
    <t>CUO301</t>
  </si>
  <si>
    <t>CMP629</t>
  </si>
  <si>
    <t>SUF017</t>
  </si>
  <si>
    <t>ZXL340</t>
  </si>
  <si>
    <t>NML520</t>
  </si>
  <si>
    <t>NWT864</t>
  </si>
  <si>
    <t>BYA485</t>
  </si>
  <si>
    <t>IBA321</t>
  </si>
  <si>
    <t>IKS664</t>
  </si>
  <si>
    <t>SHH417</t>
  </si>
  <si>
    <t>ROI616</t>
  </si>
  <si>
    <t>LIC304</t>
  </si>
  <si>
    <t>CZD754</t>
  </si>
  <si>
    <t>SVN576</t>
  </si>
  <si>
    <t>YVO601</t>
  </si>
  <si>
    <t>LOX542</t>
  </si>
  <si>
    <t>TCW299</t>
  </si>
  <si>
    <t>UZA867</t>
  </si>
  <si>
    <t>ISN154</t>
  </si>
  <si>
    <t>CQC658</t>
  </si>
  <si>
    <t>PGD646</t>
  </si>
  <si>
    <t>YNE314</t>
  </si>
  <si>
    <t>UJW855</t>
  </si>
  <si>
    <t>IMV188</t>
  </si>
  <si>
    <t>LFF477</t>
  </si>
  <si>
    <t>CCV037</t>
  </si>
  <si>
    <t>XVZ308</t>
  </si>
  <si>
    <t>HRI362</t>
  </si>
  <si>
    <t>LAA579</t>
  </si>
  <si>
    <t>ANO756</t>
  </si>
  <si>
    <t>BDJ698</t>
  </si>
  <si>
    <t>LPP439</t>
  </si>
  <si>
    <t>ITU702</t>
  </si>
  <si>
    <t>YMG465</t>
  </si>
  <si>
    <t>EOF128</t>
  </si>
  <si>
    <t>NAN310</t>
  </si>
  <si>
    <t>HKU131</t>
  </si>
  <si>
    <t>YPP592</t>
  </si>
  <si>
    <t>UKJ350</t>
  </si>
  <si>
    <t>GBF506</t>
  </si>
  <si>
    <t>XXR632</t>
  </si>
  <si>
    <t>MVC546</t>
  </si>
  <si>
    <t>JFF711</t>
  </si>
  <si>
    <t>XFK040</t>
  </si>
  <si>
    <t>IFI654</t>
  </si>
  <si>
    <t>NPC397</t>
  </si>
  <si>
    <t>HGP498</t>
  </si>
  <si>
    <t>REB411</t>
  </si>
  <si>
    <t>JPN368</t>
  </si>
  <si>
    <t>WCX441</t>
  </si>
  <si>
    <t>XHZ462</t>
  </si>
  <si>
    <t>KOF828</t>
  </si>
  <si>
    <t>ZSR691</t>
  </si>
  <si>
    <t>OBD761</t>
  </si>
  <si>
    <t>MTR173</t>
  </si>
  <si>
    <t>NNC719</t>
  </si>
  <si>
    <t>OTK213</t>
  </si>
  <si>
    <t>FUW723</t>
  </si>
  <si>
    <t>JBJ822</t>
  </si>
  <si>
    <t>WGZ357</t>
  </si>
  <si>
    <t>KAO211</t>
  </si>
  <si>
    <t>LOG199</t>
  </si>
  <si>
    <t>KSO534</t>
  </si>
  <si>
    <t>LQJ309</t>
  </si>
  <si>
    <t>VRR027</t>
  </si>
  <si>
    <t>PRL929</t>
  </si>
  <si>
    <t>MLT151</t>
  </si>
  <si>
    <t>PUN761</t>
  </si>
  <si>
    <t>RFI243</t>
  </si>
  <si>
    <t>WGU774</t>
  </si>
  <si>
    <t>VCY017</t>
  </si>
  <si>
    <t>ZFV863</t>
  </si>
  <si>
    <t>MBM975</t>
  </si>
  <si>
    <t>JMQ569</t>
  </si>
  <si>
    <t>BYV099</t>
  </si>
  <si>
    <t>CRV696</t>
  </si>
  <si>
    <t>BXA261</t>
  </si>
  <si>
    <t>GWI204</t>
  </si>
  <si>
    <t>YXU857</t>
  </si>
  <si>
    <t>DXO917</t>
  </si>
  <si>
    <t>LEL849</t>
  </si>
  <si>
    <t>JZT115</t>
  </si>
  <si>
    <t>IKF834</t>
  </si>
  <si>
    <t>SGK813</t>
  </si>
  <si>
    <t>CWO535</t>
  </si>
  <si>
    <t>XUL654</t>
  </si>
  <si>
    <t>BDB108</t>
  </si>
  <si>
    <t>EXF958</t>
  </si>
  <si>
    <t>HFJ128</t>
  </si>
  <si>
    <t>FOR139</t>
  </si>
  <si>
    <t>JMY856</t>
  </si>
  <si>
    <t>QOK331</t>
  </si>
  <si>
    <t>IUT970</t>
  </si>
  <si>
    <t>JSK736</t>
  </si>
  <si>
    <t>DCQ131</t>
  </si>
  <si>
    <t>LAT113</t>
  </si>
  <si>
    <t>CVW663</t>
  </si>
  <si>
    <t>PGP443</t>
  </si>
  <si>
    <t>EVP028</t>
  </si>
  <si>
    <t>HBE477</t>
  </si>
  <si>
    <t>KOJ812</t>
  </si>
  <si>
    <t>QFW777</t>
  </si>
  <si>
    <t>CMK634</t>
  </si>
  <si>
    <t>TRF652</t>
  </si>
  <si>
    <t>KTP507</t>
  </si>
  <si>
    <t>DZS237</t>
  </si>
  <si>
    <t>PCZ524</t>
  </si>
  <si>
    <t>GSV392</t>
  </si>
  <si>
    <t>HEQ688</t>
  </si>
  <si>
    <t>KNB634</t>
  </si>
  <si>
    <t>FTK841</t>
  </si>
  <si>
    <t>CKL437</t>
  </si>
  <si>
    <t>HOM916</t>
  </si>
  <si>
    <t>ZEN294</t>
  </si>
  <si>
    <t>AMN304</t>
  </si>
  <si>
    <t>CVW989</t>
  </si>
  <si>
    <t>NUZ283</t>
  </si>
  <si>
    <t>XZQ358</t>
  </si>
  <si>
    <t>XVS348</t>
  </si>
  <si>
    <t>QKD937</t>
  </si>
  <si>
    <t>JZB281</t>
  </si>
  <si>
    <t>FKN675</t>
  </si>
  <si>
    <t>XHH543</t>
  </si>
  <si>
    <t>XUL100</t>
  </si>
  <si>
    <t>BKF023</t>
  </si>
  <si>
    <t>NUW000</t>
  </si>
  <si>
    <t>GTD938</t>
  </si>
  <si>
    <t>UKK129</t>
  </si>
  <si>
    <t>ETF654</t>
  </si>
  <si>
    <t>XLO398</t>
  </si>
  <si>
    <t>NEH245</t>
  </si>
  <si>
    <t>RPK445</t>
  </si>
  <si>
    <t>LVI783</t>
  </si>
  <si>
    <t>CJU166</t>
  </si>
  <si>
    <t>EPW022</t>
  </si>
  <si>
    <t>VWE221</t>
  </si>
  <si>
    <t>GEK684</t>
  </si>
  <si>
    <t>SAC818</t>
  </si>
  <si>
    <t>PWP299</t>
  </si>
  <si>
    <t>DUG917</t>
  </si>
  <si>
    <t>HMF127</t>
  </si>
  <si>
    <t>RII070</t>
  </si>
  <si>
    <t>DXE588</t>
  </si>
  <si>
    <t>HCD010</t>
  </si>
  <si>
    <t>JKX797</t>
  </si>
  <si>
    <t>MLQ303</t>
  </si>
  <si>
    <t>NPN088</t>
  </si>
  <si>
    <t>HKV374</t>
  </si>
  <si>
    <t>NXF082</t>
  </si>
  <si>
    <t>TXM955</t>
  </si>
  <si>
    <t>YFR867</t>
  </si>
  <si>
    <t>JLS913</t>
  </si>
  <si>
    <t>VRC051</t>
  </si>
  <si>
    <t>QXA807</t>
  </si>
  <si>
    <t>WZO564</t>
  </si>
  <si>
    <t>QKO700</t>
  </si>
  <si>
    <t>HPG960</t>
  </si>
  <si>
    <t>OVN386</t>
  </si>
  <si>
    <t>TNZ253</t>
  </si>
  <si>
    <t>CKJ294</t>
  </si>
  <si>
    <t>SSA100</t>
  </si>
  <si>
    <t>IAR949</t>
  </si>
  <si>
    <t>QZS120</t>
  </si>
  <si>
    <t>ZLC069</t>
  </si>
  <si>
    <t>RZR887</t>
  </si>
  <si>
    <t>QQA664</t>
  </si>
  <si>
    <t>HQQ505</t>
  </si>
  <si>
    <t>KIN287</t>
  </si>
  <si>
    <t>YFD579</t>
  </si>
  <si>
    <t>OXJ215</t>
  </si>
  <si>
    <t>OJS597</t>
  </si>
  <si>
    <t>DAM710</t>
  </si>
  <si>
    <t>DSJ434</t>
  </si>
  <si>
    <t>BSE220</t>
  </si>
  <si>
    <t>SZY807</t>
  </si>
  <si>
    <t>CPZ492</t>
  </si>
  <si>
    <t>VYH515</t>
  </si>
  <si>
    <t>RAN449</t>
  </si>
  <si>
    <t>TDG519</t>
  </si>
  <si>
    <t>YDC878</t>
  </si>
  <si>
    <t>QFC463</t>
  </si>
  <si>
    <t>GAE616</t>
  </si>
  <si>
    <t>SCW892</t>
  </si>
  <si>
    <t>BRQ024</t>
  </si>
  <si>
    <t>XBP877</t>
  </si>
  <si>
    <t>HAB644</t>
  </si>
  <si>
    <t>MVK835</t>
  </si>
  <si>
    <t>JOM557</t>
  </si>
  <si>
    <t>CZG578</t>
  </si>
  <si>
    <t>OPA727</t>
  </si>
  <si>
    <t>QPA724</t>
  </si>
  <si>
    <t>JAX700</t>
  </si>
  <si>
    <t>QST266</t>
  </si>
  <si>
    <t>MTA497</t>
  </si>
  <si>
    <t>NWQ294</t>
  </si>
  <si>
    <t>AGZ801</t>
  </si>
  <si>
    <t>DMQ425</t>
  </si>
  <si>
    <t>FHJ554</t>
  </si>
  <si>
    <t>TSK500</t>
  </si>
  <si>
    <t>HHJ865</t>
  </si>
  <si>
    <t>GKI332</t>
  </si>
  <si>
    <t>KSF561</t>
  </si>
  <si>
    <t>DDH022</t>
  </si>
  <si>
    <t>UQR178</t>
  </si>
  <si>
    <t>BCL931</t>
  </si>
  <si>
    <t>DTC673</t>
  </si>
  <si>
    <t>KVK356</t>
  </si>
  <si>
    <t>QKF957</t>
  </si>
  <si>
    <t>LIA804</t>
  </si>
  <si>
    <t>RHD929</t>
  </si>
  <si>
    <t>MLA267</t>
  </si>
  <si>
    <t>VHT745</t>
  </si>
  <si>
    <t>DDW218</t>
  </si>
  <si>
    <t>PWF017</t>
  </si>
  <si>
    <t>XHG241</t>
  </si>
  <si>
    <t>GJV290</t>
  </si>
  <si>
    <t>FFM272</t>
  </si>
  <si>
    <t>IZM483</t>
  </si>
  <si>
    <t>SCP282</t>
  </si>
  <si>
    <t>MFF836</t>
  </si>
  <si>
    <t>BLF674</t>
  </si>
  <si>
    <t>WQL415</t>
  </si>
  <si>
    <t>ARJ360</t>
  </si>
  <si>
    <t>XOI736</t>
  </si>
  <si>
    <t>ALY266</t>
  </si>
  <si>
    <t>IAJ813</t>
  </si>
  <si>
    <t>WVW966</t>
  </si>
  <si>
    <t>ZYO377</t>
  </si>
  <si>
    <t>DDX405</t>
  </si>
  <si>
    <t>BJY291</t>
  </si>
  <si>
    <t>KGX988</t>
  </si>
  <si>
    <t>JPF692</t>
  </si>
  <si>
    <t>DEN913</t>
  </si>
  <si>
    <t>ZEN803</t>
  </si>
  <si>
    <t>FUF065</t>
  </si>
  <si>
    <t>GOX271</t>
  </si>
  <si>
    <t>QWX866</t>
  </si>
  <si>
    <t>KZR452</t>
  </si>
  <si>
    <t>WDL262</t>
  </si>
  <si>
    <t>WJY834</t>
  </si>
  <si>
    <t>STM250</t>
  </si>
  <si>
    <t>KOL253</t>
  </si>
  <si>
    <t>GUD196</t>
  </si>
  <si>
    <t>IZC081</t>
  </si>
  <si>
    <t>ZOA303</t>
  </si>
  <si>
    <t>JVR403</t>
  </si>
  <si>
    <t>KST786</t>
  </si>
  <si>
    <t>USS651</t>
  </si>
  <si>
    <t>TCH609</t>
  </si>
  <si>
    <t>IZD140</t>
  </si>
  <si>
    <t>DHG415</t>
  </si>
  <si>
    <t>WMX030</t>
  </si>
  <si>
    <t>ADI196</t>
  </si>
  <si>
    <t>PIL040</t>
  </si>
  <si>
    <t>FXP322</t>
  </si>
  <si>
    <t>NHC047</t>
  </si>
  <si>
    <t>LWP812</t>
  </si>
  <si>
    <t>UNH431</t>
  </si>
  <si>
    <t>VFV354</t>
  </si>
  <si>
    <t>FCD597</t>
  </si>
  <si>
    <t>RMY170</t>
  </si>
  <si>
    <t>OBN396</t>
  </si>
  <si>
    <t>YEP032</t>
  </si>
  <si>
    <t>UKA448</t>
  </si>
  <si>
    <t>TVB556</t>
  </si>
  <si>
    <t>VUS924</t>
  </si>
  <si>
    <t>CPW361</t>
  </si>
  <si>
    <t>XQD818</t>
  </si>
  <si>
    <t>GZB786</t>
  </si>
  <si>
    <t>UIB011</t>
  </si>
  <si>
    <t>FCG408</t>
  </si>
  <si>
    <t>UJE987</t>
  </si>
  <si>
    <t>GHU388</t>
  </si>
  <si>
    <t>ZKZ931</t>
  </si>
  <si>
    <t>YZH405</t>
  </si>
  <si>
    <t>BJC249</t>
  </si>
  <si>
    <t>ZEU908</t>
  </si>
  <si>
    <t>GNE803</t>
  </si>
  <si>
    <t>YSE156</t>
  </si>
  <si>
    <t>ZWJ257</t>
  </si>
  <si>
    <t>MQS707</t>
  </si>
  <si>
    <t>UNS551</t>
  </si>
  <si>
    <t>GQU829</t>
  </si>
  <si>
    <t>XXE506</t>
  </si>
  <si>
    <t>YRT623</t>
  </si>
  <si>
    <t>NFZ998</t>
  </si>
  <si>
    <t>TBZ163</t>
  </si>
  <si>
    <t>FTB179</t>
  </si>
  <si>
    <t>CBQ567</t>
  </si>
  <si>
    <t>RAP704</t>
  </si>
  <si>
    <t>GMT770</t>
  </si>
  <si>
    <t>ZYE252</t>
  </si>
  <si>
    <t>TJP389</t>
  </si>
  <si>
    <t>HEN364</t>
  </si>
  <si>
    <t>NZV260</t>
  </si>
  <si>
    <t>QQX662</t>
  </si>
  <si>
    <t>QHV891</t>
  </si>
  <si>
    <t>PKR857</t>
  </si>
  <si>
    <t>JKL763</t>
  </si>
  <si>
    <t>WID607</t>
  </si>
  <si>
    <t>IIB178</t>
  </si>
  <si>
    <t>BZP724</t>
  </si>
  <si>
    <t>IFF457</t>
  </si>
  <si>
    <t>JKQ166</t>
  </si>
  <si>
    <t>TLU998</t>
  </si>
  <si>
    <t>AJE874</t>
  </si>
  <si>
    <t>VPW871</t>
  </si>
  <si>
    <t>LWO870</t>
  </si>
  <si>
    <t>ZQI174</t>
  </si>
  <si>
    <t>EBY245</t>
  </si>
  <si>
    <t>HVN279</t>
  </si>
  <si>
    <t>YHV099</t>
  </si>
  <si>
    <t>THV596</t>
  </si>
  <si>
    <t>TPI977</t>
  </si>
  <si>
    <t>KPL798</t>
  </si>
  <si>
    <t>ACW135</t>
  </si>
  <si>
    <t>HZR830</t>
  </si>
  <si>
    <t>LSB633</t>
  </si>
  <si>
    <t>BXY408</t>
  </si>
  <si>
    <t>JBB196</t>
  </si>
  <si>
    <t>LVP534</t>
  </si>
  <si>
    <t>MET524</t>
  </si>
  <si>
    <t>ODQ512</t>
  </si>
  <si>
    <t>WRM908</t>
  </si>
  <si>
    <t>RXZ490</t>
  </si>
  <si>
    <t>OSB564</t>
  </si>
  <si>
    <t>ONY116</t>
  </si>
  <si>
    <t>YIS119</t>
  </si>
  <si>
    <t>NXW878</t>
  </si>
  <si>
    <t>IRH937</t>
  </si>
  <si>
    <t>MFB590</t>
  </si>
  <si>
    <t>OJR638</t>
  </si>
  <si>
    <t>LDF312</t>
  </si>
  <si>
    <t>YLG237</t>
  </si>
  <si>
    <t>KMN822</t>
  </si>
  <si>
    <t>TIH769</t>
  </si>
  <si>
    <t>UZA917</t>
  </si>
  <si>
    <t>KYV973</t>
  </si>
  <si>
    <t>KYV136</t>
  </si>
  <si>
    <t>ZDP446</t>
  </si>
  <si>
    <t>IDL612</t>
  </si>
  <si>
    <t>UIY439</t>
  </si>
  <si>
    <t>DUV752</t>
  </si>
  <si>
    <t>JKM187</t>
  </si>
  <si>
    <t>YXK103</t>
  </si>
  <si>
    <t>WRH238</t>
  </si>
  <si>
    <t>OCW017</t>
  </si>
  <si>
    <t>ITL738</t>
  </si>
  <si>
    <t>OFV712</t>
  </si>
  <si>
    <t>DJD802</t>
  </si>
  <si>
    <t>NAA100</t>
  </si>
  <si>
    <t>BWQ849</t>
  </si>
  <si>
    <t>UFA809</t>
  </si>
  <si>
    <t>GLQ471</t>
  </si>
  <si>
    <t>ZYE357</t>
  </si>
  <si>
    <t>DSD521</t>
  </si>
  <si>
    <t>TMT809</t>
  </si>
  <si>
    <t>HIN698</t>
  </si>
  <si>
    <t>TJK143</t>
  </si>
  <si>
    <t>KGZ146</t>
  </si>
  <si>
    <t>NCM610</t>
  </si>
  <si>
    <t>NHA018</t>
  </si>
  <si>
    <t>RQQ762</t>
  </si>
  <si>
    <t>KMP282</t>
  </si>
  <si>
    <t>RCF091</t>
  </si>
  <si>
    <t>WNT082</t>
  </si>
  <si>
    <t>OTD020</t>
  </si>
  <si>
    <t>YIO978</t>
  </si>
  <si>
    <t>EQM233</t>
  </si>
  <si>
    <t>DZT889</t>
  </si>
  <si>
    <t>HVE557</t>
  </si>
  <si>
    <t>BSU731</t>
  </si>
  <si>
    <t>VIL600</t>
  </si>
  <si>
    <t>TLK388</t>
  </si>
  <si>
    <t>DWU072</t>
  </si>
  <si>
    <t>HWW371</t>
  </si>
  <si>
    <t>MTB235</t>
  </si>
  <si>
    <t>AJV119</t>
  </si>
  <si>
    <t>YRV821</t>
  </si>
  <si>
    <t>PXP420</t>
  </si>
  <si>
    <t>QKY135</t>
  </si>
  <si>
    <t>YFD043</t>
  </si>
  <si>
    <t>IPS930</t>
  </si>
  <si>
    <t>MTK389</t>
  </si>
  <si>
    <t>NBN297</t>
  </si>
  <si>
    <t>WMN124</t>
  </si>
  <si>
    <t>XWV557</t>
  </si>
  <si>
    <t>FKL943</t>
  </si>
  <si>
    <t>MHN235</t>
  </si>
  <si>
    <t>VRU795</t>
  </si>
  <si>
    <t>FMQ327</t>
  </si>
  <si>
    <t>GHD062</t>
  </si>
  <si>
    <t>BNR494</t>
  </si>
  <si>
    <t>IYP147</t>
  </si>
  <si>
    <t>KXE654</t>
  </si>
  <si>
    <t>JQY932</t>
  </si>
  <si>
    <t>KXX610</t>
  </si>
  <si>
    <t>BSC748</t>
  </si>
  <si>
    <t>WSA085</t>
  </si>
  <si>
    <t>GRG465</t>
  </si>
  <si>
    <t>VXC817</t>
  </si>
  <si>
    <t>KMY134</t>
  </si>
  <si>
    <t>EMV032</t>
  </si>
  <si>
    <t>CWH964</t>
  </si>
  <si>
    <t>JQM760</t>
  </si>
  <si>
    <t>VXT511</t>
  </si>
  <si>
    <t>NNV169</t>
  </si>
  <si>
    <t>XTC191</t>
  </si>
  <si>
    <t>AGN411</t>
  </si>
  <si>
    <t>OWE688</t>
  </si>
  <si>
    <t>XBU838</t>
  </si>
  <si>
    <t>FLH370</t>
  </si>
  <si>
    <t>CZR136</t>
  </si>
  <si>
    <t>ZXD017</t>
  </si>
  <si>
    <t>SJZ079</t>
  </si>
  <si>
    <t>LQA779</t>
  </si>
  <si>
    <t>FZB162</t>
  </si>
  <si>
    <t>JVX911</t>
  </si>
  <si>
    <t>XWM200</t>
  </si>
  <si>
    <t>GZZ100</t>
  </si>
  <si>
    <t>SYX381</t>
  </si>
  <si>
    <t>VXZ513</t>
  </si>
  <si>
    <t>WNH580</t>
  </si>
  <si>
    <t>KVO771</t>
  </si>
  <si>
    <t>FFQ414</t>
  </si>
  <si>
    <t>MKR929</t>
  </si>
  <si>
    <t>UTG471</t>
  </si>
  <si>
    <t>UVE611</t>
  </si>
  <si>
    <t>HMP788</t>
  </si>
  <si>
    <t>DJH685</t>
  </si>
  <si>
    <t>BMP908</t>
  </si>
  <si>
    <t>JFG233</t>
  </si>
  <si>
    <t>UBJ204</t>
  </si>
  <si>
    <t>TCJ206</t>
  </si>
  <si>
    <t>MYM398</t>
  </si>
  <si>
    <t>GIR494</t>
  </si>
  <si>
    <t>ATK585</t>
  </si>
  <si>
    <t>LUO907</t>
  </si>
  <si>
    <t>AKI742</t>
  </si>
  <si>
    <t>CMS462</t>
  </si>
  <si>
    <t>GWB237</t>
  </si>
  <si>
    <t>JSN762</t>
  </si>
  <si>
    <t>RLJ839</t>
  </si>
  <si>
    <t>VQB965</t>
  </si>
  <si>
    <t>LGG247</t>
  </si>
  <si>
    <t>GFJ484</t>
  </si>
  <si>
    <t>VUV139</t>
  </si>
  <si>
    <t>XGT419</t>
  </si>
  <si>
    <t>EPT969</t>
  </si>
  <si>
    <t>SHR297</t>
  </si>
  <si>
    <t>UYP036</t>
  </si>
  <si>
    <t>DAT070</t>
  </si>
  <si>
    <t>PUQ515</t>
  </si>
  <si>
    <t>LLW553</t>
  </si>
  <si>
    <t>LSX975</t>
  </si>
  <si>
    <t>VVS567</t>
  </si>
  <si>
    <t>BBE276</t>
  </si>
  <si>
    <t>QHK622</t>
  </si>
  <si>
    <t>LEY600</t>
  </si>
  <si>
    <t>TRP579</t>
  </si>
  <si>
    <t>ZPG727</t>
  </si>
  <si>
    <t>GLJ199</t>
  </si>
  <si>
    <t>QLV836</t>
  </si>
  <si>
    <t>XQG172</t>
  </si>
  <si>
    <t>GDV337</t>
  </si>
  <si>
    <t>XCY600</t>
  </si>
  <si>
    <t>FIS723</t>
  </si>
  <si>
    <t>HLL820</t>
  </si>
  <si>
    <t>CLR064</t>
  </si>
  <si>
    <t>IOS245</t>
  </si>
  <si>
    <t>LUY485</t>
  </si>
  <si>
    <t>OJA871</t>
  </si>
  <si>
    <t>QAG253</t>
  </si>
  <si>
    <t>GHR858</t>
  </si>
  <si>
    <t>GIO449</t>
  </si>
  <si>
    <t>AZQ549</t>
  </si>
  <si>
    <t>SVY256</t>
  </si>
  <si>
    <t>YXE573</t>
  </si>
  <si>
    <t>SXC026</t>
  </si>
  <si>
    <t>AEN648</t>
  </si>
  <si>
    <t>OAL828</t>
  </si>
  <si>
    <t>FQE496</t>
  </si>
  <si>
    <t>DTU978</t>
  </si>
  <si>
    <t>IXI589</t>
  </si>
  <si>
    <t>PTE864</t>
  </si>
  <si>
    <t>JTP951</t>
  </si>
  <si>
    <t>WWK017</t>
  </si>
  <si>
    <t>UGA646</t>
  </si>
  <si>
    <t>QQJ926</t>
  </si>
  <si>
    <t>QWG582</t>
  </si>
  <si>
    <t>WAO613</t>
  </si>
  <si>
    <t>LRE192</t>
  </si>
  <si>
    <t>PDP199</t>
  </si>
  <si>
    <t>VVJ850</t>
  </si>
  <si>
    <t>VSG095</t>
  </si>
  <si>
    <t>CMC052</t>
  </si>
  <si>
    <t>YGE651</t>
  </si>
  <si>
    <t>ZMD005</t>
  </si>
  <si>
    <t>FTH511</t>
  </si>
  <si>
    <t>CKX249</t>
  </si>
  <si>
    <t>ITN181</t>
  </si>
  <si>
    <t>MAC987</t>
  </si>
  <si>
    <t>MKW494</t>
  </si>
  <si>
    <t>BJG233</t>
  </si>
  <si>
    <t>YEY975</t>
  </si>
  <si>
    <t>UPQ159</t>
  </si>
  <si>
    <t>QWF735</t>
  </si>
  <si>
    <t>ZKL313</t>
  </si>
  <si>
    <t>PMI130</t>
  </si>
  <si>
    <t>HDX235</t>
  </si>
  <si>
    <t>AXS619</t>
  </si>
  <si>
    <t>BFU697</t>
  </si>
  <si>
    <t>NJP713</t>
  </si>
  <si>
    <t>DIN530</t>
  </si>
  <si>
    <t>KUR828</t>
  </si>
  <si>
    <t>YFB345</t>
  </si>
  <si>
    <t>QAI219</t>
  </si>
  <si>
    <t>ORN769</t>
  </si>
  <si>
    <t>ORR573</t>
  </si>
  <si>
    <t>YKO659</t>
  </si>
  <si>
    <t>QRO316</t>
  </si>
  <si>
    <t>GQI237</t>
  </si>
  <si>
    <t>PMA851</t>
  </si>
  <si>
    <t>QWZ219</t>
  </si>
  <si>
    <t>IFO110</t>
  </si>
  <si>
    <t>MTQ681</t>
  </si>
  <si>
    <t>DFR509</t>
  </si>
  <si>
    <t>BJS306</t>
  </si>
  <si>
    <t>WJQ021</t>
  </si>
  <si>
    <t>YFK024</t>
  </si>
  <si>
    <t>KUA399</t>
  </si>
  <si>
    <t>JRH905</t>
  </si>
  <si>
    <t>OAX800</t>
  </si>
  <si>
    <t>VGW804</t>
  </si>
  <si>
    <t>SII059</t>
  </si>
  <si>
    <t>VIJ449</t>
  </si>
  <si>
    <t>PPS060</t>
  </si>
  <si>
    <t>BLL935</t>
  </si>
  <si>
    <t>SCN710</t>
  </si>
  <si>
    <t>HDH469</t>
  </si>
  <si>
    <t>TZJ879</t>
  </si>
  <si>
    <t>HGW962</t>
  </si>
  <si>
    <t>QOI773</t>
  </si>
  <si>
    <t>MRX679</t>
  </si>
  <si>
    <t>HCO351</t>
  </si>
  <si>
    <t>MXU551</t>
  </si>
  <si>
    <t>RUS754</t>
  </si>
  <si>
    <t>IZN872</t>
  </si>
  <si>
    <t>GWY097</t>
  </si>
  <si>
    <t>ZGW274</t>
  </si>
  <si>
    <t>WFP749</t>
  </si>
  <si>
    <t>KCK435</t>
  </si>
  <si>
    <t>ATB884</t>
  </si>
  <si>
    <t>WQD438</t>
  </si>
  <si>
    <t>KOR771</t>
  </si>
  <si>
    <t>DDZ846</t>
  </si>
  <si>
    <t>GVZ197</t>
  </si>
  <si>
    <t>ZTT267</t>
  </si>
  <si>
    <t>EUC810</t>
  </si>
  <si>
    <t>ROA373</t>
  </si>
  <si>
    <t>RYD164</t>
  </si>
  <si>
    <t>JCA224</t>
  </si>
  <si>
    <t>RUG218</t>
  </si>
  <si>
    <t>QWF257</t>
  </si>
  <si>
    <t>LNJ557</t>
  </si>
  <si>
    <t>SVW608</t>
  </si>
  <si>
    <t>VNJ375</t>
  </si>
  <si>
    <t>YJR305</t>
  </si>
  <si>
    <t>ZCP476</t>
  </si>
  <si>
    <t>OXO346</t>
  </si>
  <si>
    <t>QBC831</t>
  </si>
  <si>
    <t>LAX761</t>
  </si>
  <si>
    <t>HAN140</t>
  </si>
  <si>
    <t>XMF487</t>
  </si>
  <si>
    <t>ZKA024</t>
  </si>
  <si>
    <t>IYR743</t>
  </si>
  <si>
    <t>GXY606</t>
  </si>
  <si>
    <t>TXK999</t>
  </si>
  <si>
    <t>OCH689</t>
  </si>
  <si>
    <t>PQI511</t>
  </si>
  <si>
    <t>TLO961</t>
  </si>
  <si>
    <t>BUY583</t>
  </si>
  <si>
    <t>ZFO586</t>
  </si>
  <si>
    <t>NDA564</t>
  </si>
  <si>
    <t>ABT303</t>
  </si>
  <si>
    <t>FGI242</t>
  </si>
  <si>
    <t>ICF781</t>
  </si>
  <si>
    <t>MQP569</t>
  </si>
  <si>
    <t>QOB412</t>
  </si>
  <si>
    <t>PUG519</t>
  </si>
  <si>
    <t>BJR968</t>
  </si>
  <si>
    <t>FZS314</t>
  </si>
  <si>
    <t>JIH250</t>
  </si>
  <si>
    <t>CKO885</t>
  </si>
  <si>
    <t>CXV257</t>
  </si>
  <si>
    <t>PXD596</t>
  </si>
  <si>
    <t>KIE291</t>
  </si>
  <si>
    <t>JKY443</t>
  </si>
  <si>
    <t>UXN133</t>
  </si>
  <si>
    <t>ICD343</t>
  </si>
  <si>
    <t>UWS975</t>
  </si>
  <si>
    <t>FNH028</t>
  </si>
  <si>
    <t>SXT097</t>
  </si>
  <si>
    <t>DBP483</t>
  </si>
  <si>
    <t>YWR784</t>
  </si>
  <si>
    <t>YQH173</t>
  </si>
  <si>
    <t>UQC790</t>
  </si>
  <si>
    <t>FMM613</t>
  </si>
  <si>
    <t>PQL381</t>
  </si>
  <si>
    <t>HTP325</t>
  </si>
  <si>
    <t>EYS344</t>
  </si>
  <si>
    <t>WRS667</t>
  </si>
  <si>
    <t>XLB632</t>
  </si>
  <si>
    <t>QOI702</t>
  </si>
  <si>
    <t>KHY708</t>
  </si>
  <si>
    <t>FIO944</t>
  </si>
  <si>
    <t>NMD129</t>
  </si>
  <si>
    <t>QMR047</t>
  </si>
  <si>
    <t>YHJ094</t>
  </si>
  <si>
    <t>PHC960</t>
  </si>
  <si>
    <t>SYG628</t>
  </si>
  <si>
    <t>UIG510</t>
  </si>
  <si>
    <t>TPL742</t>
  </si>
  <si>
    <t>GOE723</t>
  </si>
  <si>
    <t>BXZ105</t>
  </si>
  <si>
    <t>AMM833</t>
  </si>
  <si>
    <t>ZYV849</t>
  </si>
  <si>
    <t>WNR269</t>
  </si>
  <si>
    <t>QFX817</t>
  </si>
  <si>
    <t>CQX737</t>
  </si>
  <si>
    <t>NPS852</t>
  </si>
  <si>
    <t>BTS562</t>
  </si>
  <si>
    <t>STN267</t>
  </si>
  <si>
    <t>GHB074</t>
  </si>
  <si>
    <t>IZB107</t>
  </si>
  <si>
    <t>QKH032</t>
  </si>
  <si>
    <t>AXB973</t>
  </si>
  <si>
    <t>RFZ456</t>
  </si>
  <si>
    <t>QCA282</t>
  </si>
  <si>
    <t>VCS629</t>
  </si>
  <si>
    <t>ZHM114</t>
  </si>
  <si>
    <t>RJZ223</t>
  </si>
  <si>
    <t>UBI095</t>
  </si>
  <si>
    <t>XYR501</t>
  </si>
  <si>
    <t>INH876</t>
  </si>
  <si>
    <t>WJA401</t>
  </si>
  <si>
    <t>CGE756</t>
  </si>
  <si>
    <t>XZK845</t>
  </si>
  <si>
    <t>XUN953</t>
  </si>
  <si>
    <t>GKE945</t>
  </si>
  <si>
    <t>GOA089</t>
  </si>
  <si>
    <t>QQV484</t>
  </si>
  <si>
    <t>ERX728</t>
  </si>
  <si>
    <t>RIU027</t>
  </si>
  <si>
    <t>CBT195</t>
  </si>
  <si>
    <t>IZW172</t>
  </si>
  <si>
    <t>BID367</t>
  </si>
  <si>
    <t>HNQ052</t>
  </si>
  <si>
    <t>FGW213</t>
  </si>
  <si>
    <t>NRU124</t>
  </si>
  <si>
    <t>CWT674</t>
  </si>
  <si>
    <t>UXH562</t>
  </si>
  <si>
    <t>XXU157</t>
  </si>
  <si>
    <t>XAY784</t>
  </si>
  <si>
    <t>SLH466</t>
  </si>
  <si>
    <t>ASB053</t>
  </si>
  <si>
    <t>SVE629</t>
  </si>
  <si>
    <t>RUG272</t>
  </si>
  <si>
    <t>BDB505</t>
  </si>
  <si>
    <t>BJF908</t>
  </si>
  <si>
    <t>GUZ708</t>
  </si>
  <si>
    <t>INU532</t>
  </si>
  <si>
    <t>COX258</t>
  </si>
  <si>
    <t>VEO932</t>
  </si>
  <si>
    <t>FDN087</t>
  </si>
  <si>
    <t>IVC406</t>
  </si>
  <si>
    <t>SLN133</t>
  </si>
  <si>
    <t>GLN045</t>
  </si>
  <si>
    <t>VBS916</t>
  </si>
  <si>
    <t>CNT334</t>
  </si>
  <si>
    <t>FGU632</t>
  </si>
  <si>
    <t>CRL279</t>
  </si>
  <si>
    <t>VLU784</t>
  </si>
  <si>
    <t>ZBW168</t>
  </si>
  <si>
    <t>PWK966</t>
  </si>
  <si>
    <t>DDD473</t>
  </si>
  <si>
    <t>DRO251</t>
  </si>
  <si>
    <t>TIL538</t>
  </si>
  <si>
    <t>REQ894</t>
  </si>
  <si>
    <t>CNF587</t>
  </si>
  <si>
    <t>YOU373</t>
  </si>
  <si>
    <t>DEK813</t>
  </si>
  <si>
    <t>WCV228</t>
  </si>
  <si>
    <t>NGJ292</t>
  </si>
  <si>
    <t>HKN853</t>
  </si>
  <si>
    <t>ZNF042</t>
  </si>
  <si>
    <t>AYW608</t>
  </si>
  <si>
    <t>LRA390</t>
  </si>
  <si>
    <t>LJN260</t>
  </si>
  <si>
    <t>RST465</t>
  </si>
  <si>
    <t>TJU197</t>
  </si>
  <si>
    <t>CGE522</t>
  </si>
  <si>
    <t>TOT007</t>
  </si>
  <si>
    <t>HYZ894</t>
  </si>
  <si>
    <t>BBX780</t>
  </si>
  <si>
    <t>DXD078</t>
  </si>
  <si>
    <t>IYA728</t>
  </si>
  <si>
    <t>YDZ341</t>
  </si>
  <si>
    <t>DQE703</t>
  </si>
  <si>
    <t>DIA379</t>
  </si>
  <si>
    <t>DRJ978</t>
  </si>
  <si>
    <t>TDT318</t>
  </si>
  <si>
    <t>PRO775</t>
  </si>
  <si>
    <t>FTT231</t>
  </si>
  <si>
    <t>FPZ115</t>
  </si>
  <si>
    <t>PBH681</t>
  </si>
  <si>
    <t>EZX174</t>
  </si>
  <si>
    <t>UNN928</t>
  </si>
  <si>
    <t>JPZ782</t>
  </si>
  <si>
    <t>EGR961</t>
  </si>
  <si>
    <t>NQC541</t>
  </si>
  <si>
    <t>AJD154</t>
  </si>
  <si>
    <t>LUS999</t>
  </si>
  <si>
    <t>MXJ272</t>
  </si>
  <si>
    <t>WSG645</t>
  </si>
  <si>
    <t>NSK758</t>
  </si>
  <si>
    <t>OZB557</t>
  </si>
  <si>
    <t>JOH409</t>
  </si>
  <si>
    <t>WBC679</t>
  </si>
  <si>
    <t>QYQ862</t>
  </si>
  <si>
    <t>ZSR716</t>
  </si>
  <si>
    <t>DRF635</t>
  </si>
  <si>
    <t>RRW665</t>
  </si>
  <si>
    <t>HMK703</t>
  </si>
  <si>
    <t>CSK853</t>
  </si>
  <si>
    <t>ACR503</t>
  </si>
  <si>
    <t>BJF425</t>
  </si>
  <si>
    <t>UJH147</t>
  </si>
  <si>
    <t>TYU987</t>
  </si>
  <si>
    <t>MDI692</t>
  </si>
  <si>
    <t>NKI093</t>
  </si>
  <si>
    <t>ZRQ730</t>
  </si>
  <si>
    <t>HAW972</t>
  </si>
  <si>
    <t>FGZ940</t>
  </si>
  <si>
    <t>UUN294</t>
  </si>
  <si>
    <t>KSH257</t>
  </si>
  <si>
    <t>CWT201</t>
  </si>
  <si>
    <t>MGJ355</t>
  </si>
  <si>
    <t>KEY495</t>
  </si>
  <si>
    <t>WYZ905</t>
  </si>
  <si>
    <t>YGY549</t>
  </si>
  <si>
    <t>OBB930</t>
  </si>
  <si>
    <t>FUK497</t>
  </si>
  <si>
    <t>DUP774</t>
  </si>
  <si>
    <t>GJO026</t>
  </si>
  <si>
    <t>LZO567</t>
  </si>
  <si>
    <t>ZLX530</t>
  </si>
  <si>
    <t>HTD783</t>
  </si>
  <si>
    <t>LBP041</t>
  </si>
  <si>
    <t>ZOV117</t>
  </si>
  <si>
    <t>PEU398</t>
  </si>
  <si>
    <t>JAI616</t>
  </si>
  <si>
    <t>HWZ806</t>
  </si>
  <si>
    <t>KWJ762</t>
  </si>
  <si>
    <t>SYF647</t>
  </si>
  <si>
    <t>JUN807</t>
  </si>
  <si>
    <t>FSU704</t>
  </si>
  <si>
    <t>VVR973</t>
  </si>
  <si>
    <t>LPA896</t>
  </si>
  <si>
    <t>YUW111</t>
  </si>
  <si>
    <t>TVM684</t>
  </si>
  <si>
    <t>VSA084</t>
  </si>
  <si>
    <t>XGC595</t>
  </si>
  <si>
    <t>CYQ773</t>
  </si>
  <si>
    <t>FTR597</t>
  </si>
  <si>
    <t>QEH239</t>
  </si>
  <si>
    <t>AEJ400</t>
  </si>
  <si>
    <t>GAF828</t>
  </si>
  <si>
    <t>QYT616</t>
  </si>
  <si>
    <t>WUX065</t>
  </si>
  <si>
    <t>OWV792</t>
  </si>
  <si>
    <t>RRL624</t>
  </si>
  <si>
    <t>QQO493</t>
  </si>
  <si>
    <t>QHU163</t>
  </si>
  <si>
    <t>UKP485</t>
  </si>
  <si>
    <t>GGG220</t>
  </si>
  <si>
    <t>IGW270</t>
  </si>
  <si>
    <t>ZPX907</t>
  </si>
  <si>
    <t>JST862</t>
  </si>
  <si>
    <t>CMS223</t>
  </si>
  <si>
    <t>ATK397</t>
  </si>
  <si>
    <t>POX858</t>
  </si>
  <si>
    <t>FND056</t>
  </si>
  <si>
    <t>VRS409</t>
  </si>
  <si>
    <t>MTE007</t>
  </si>
  <si>
    <t>DOK132</t>
  </si>
  <si>
    <t>NQS541</t>
  </si>
  <si>
    <t>USL318</t>
  </si>
  <si>
    <t>CXK206</t>
  </si>
  <si>
    <t>LPH998</t>
  </si>
  <si>
    <t>ADW347</t>
  </si>
  <si>
    <t>FAK715</t>
  </si>
  <si>
    <t>JIH361</t>
  </si>
  <si>
    <t>AAB918</t>
  </si>
  <si>
    <t>JDO557</t>
  </si>
  <si>
    <t>HPS547</t>
  </si>
  <si>
    <t>VQB755</t>
  </si>
  <si>
    <t>HPL451</t>
  </si>
  <si>
    <t>DXF749</t>
  </si>
  <si>
    <t>WKG643</t>
  </si>
  <si>
    <t>JTV343</t>
  </si>
  <si>
    <t>GGL062</t>
  </si>
  <si>
    <t>ZBP413</t>
  </si>
  <si>
    <t>VNU556</t>
  </si>
  <si>
    <t>ESG649</t>
  </si>
  <si>
    <t>CTQ117</t>
  </si>
  <si>
    <t>NLV433</t>
  </si>
  <si>
    <t>BTH321</t>
  </si>
  <si>
    <t>JFY954</t>
  </si>
  <si>
    <t>BFV634</t>
  </si>
  <si>
    <t>FSR804</t>
  </si>
  <si>
    <t>SIC531</t>
  </si>
  <si>
    <t>DQL851</t>
  </si>
  <si>
    <t>HNS078</t>
  </si>
  <si>
    <t>CEC562</t>
  </si>
  <si>
    <t>QYF685</t>
  </si>
  <si>
    <t>LZB063</t>
  </si>
  <si>
    <t>KFB087</t>
  </si>
  <si>
    <t>NVT858</t>
  </si>
  <si>
    <t>AJM721</t>
  </si>
  <si>
    <t>MGM044</t>
  </si>
  <si>
    <t>OUW126</t>
  </si>
  <si>
    <t>CQD056</t>
  </si>
  <si>
    <t>VXY165</t>
  </si>
  <si>
    <t>GTF889</t>
  </si>
  <si>
    <t>NZM883</t>
  </si>
  <si>
    <t>XTL249</t>
  </si>
  <si>
    <t>OJI903</t>
  </si>
  <si>
    <t>GVP207</t>
  </si>
  <si>
    <t>SCG385</t>
  </si>
  <si>
    <t>XVO177</t>
  </si>
  <si>
    <t>KPK572</t>
  </si>
  <si>
    <t>ISH589</t>
  </si>
  <si>
    <t>OPW415</t>
  </si>
  <si>
    <t>RJB413</t>
  </si>
  <si>
    <t>SPP300</t>
  </si>
  <si>
    <t>RED065</t>
  </si>
  <si>
    <t>NYF374</t>
  </si>
  <si>
    <t>NYY445</t>
  </si>
  <si>
    <t>MPL281</t>
  </si>
  <si>
    <t>NHT183</t>
  </si>
  <si>
    <t>JEC189</t>
  </si>
  <si>
    <t>AFY602</t>
  </si>
  <si>
    <t>MTK677</t>
  </si>
  <si>
    <t>YPQ161</t>
  </si>
  <si>
    <t>TVY260</t>
  </si>
  <si>
    <t>DMR244</t>
  </si>
  <si>
    <t>LFU690</t>
  </si>
  <si>
    <t>WHD828</t>
  </si>
  <si>
    <t>JFB381</t>
  </si>
  <si>
    <t>EZG450</t>
  </si>
  <si>
    <t>GVV083</t>
  </si>
  <si>
    <t>VWJ482</t>
  </si>
  <si>
    <t>YBW574</t>
  </si>
  <si>
    <t>MYW040</t>
  </si>
  <si>
    <t>RUE744</t>
  </si>
  <si>
    <t>OLE738</t>
  </si>
  <si>
    <t>RXI277</t>
  </si>
  <si>
    <t>EDH387</t>
  </si>
  <si>
    <t>XFZ007</t>
  </si>
  <si>
    <t>CDX821</t>
  </si>
  <si>
    <t>PNA176</t>
  </si>
  <si>
    <t>UAW474</t>
  </si>
  <si>
    <t>WLG164</t>
  </si>
  <si>
    <t>QWC504</t>
  </si>
  <si>
    <t>DXK496</t>
  </si>
  <si>
    <t>ZOU078</t>
  </si>
  <si>
    <t>PUP188</t>
  </si>
  <si>
    <t>JWQ208</t>
  </si>
  <si>
    <t>BTP667</t>
  </si>
  <si>
    <t>NUE834</t>
  </si>
  <si>
    <t>FDA315</t>
  </si>
  <si>
    <t>TJI760</t>
  </si>
  <si>
    <t>RUU878</t>
  </si>
  <si>
    <t>BBL862</t>
  </si>
  <si>
    <t>YPS768</t>
  </si>
  <si>
    <t>PLQ726</t>
  </si>
  <si>
    <t>JJX945</t>
  </si>
  <si>
    <t>VWL873</t>
  </si>
  <si>
    <t>PZW134</t>
  </si>
  <si>
    <t>VPV046</t>
  </si>
  <si>
    <t>XKG119</t>
  </si>
  <si>
    <t>LYH403</t>
  </si>
  <si>
    <t>KCI820</t>
  </si>
  <si>
    <t>JDG199</t>
  </si>
  <si>
    <t>MKS365</t>
  </si>
  <si>
    <t>IMY208</t>
  </si>
  <si>
    <t>XBS097</t>
  </si>
  <si>
    <t>DHA422</t>
  </si>
  <si>
    <t>YSL670</t>
  </si>
  <si>
    <t>ZBD081</t>
  </si>
  <si>
    <t>UIP680</t>
  </si>
  <si>
    <t>HDN707</t>
  </si>
  <si>
    <t>QMA873</t>
  </si>
  <si>
    <t>WJB322</t>
  </si>
  <si>
    <t>TEY622</t>
  </si>
  <si>
    <t>ZXD763</t>
  </si>
  <si>
    <t>CYP727</t>
  </si>
  <si>
    <t>YEV635</t>
  </si>
  <si>
    <t>SDE324</t>
  </si>
  <si>
    <t>KLG932</t>
  </si>
  <si>
    <t>VZU618</t>
  </si>
  <si>
    <t>PXC249</t>
  </si>
  <si>
    <t>AUH292</t>
  </si>
  <si>
    <t>PME694</t>
  </si>
  <si>
    <t>TDY287</t>
  </si>
  <si>
    <t>CSU403</t>
  </si>
  <si>
    <t>SUP502</t>
  </si>
  <si>
    <t>SPZ893</t>
  </si>
  <si>
    <t>OUK639</t>
  </si>
  <si>
    <t>DKH116</t>
  </si>
  <si>
    <t>NLG436</t>
  </si>
  <si>
    <t>TLQ347</t>
  </si>
  <si>
    <t>ZTG402</t>
  </si>
  <si>
    <t>WSQ901</t>
  </si>
  <si>
    <t>WCD050</t>
  </si>
  <si>
    <t>BRM587</t>
  </si>
  <si>
    <t>OPG364</t>
  </si>
  <si>
    <t>NFF677</t>
  </si>
  <si>
    <t>AWP761</t>
  </si>
  <si>
    <t>OCO485</t>
  </si>
  <si>
    <t>CSO062</t>
  </si>
  <si>
    <t>YDI430</t>
  </si>
  <si>
    <t>WYN817</t>
  </si>
  <si>
    <t>GPE644</t>
  </si>
  <si>
    <t>APR408</t>
  </si>
  <si>
    <t>URW563</t>
  </si>
  <si>
    <t>HZN653</t>
  </si>
  <si>
    <t>JDL952</t>
  </si>
  <si>
    <t>DSB968</t>
  </si>
  <si>
    <t>CIO831</t>
  </si>
  <si>
    <t>KRG446</t>
  </si>
  <si>
    <t>HAL923</t>
  </si>
  <si>
    <t>FSK849</t>
  </si>
  <si>
    <t>ZCT158</t>
  </si>
  <si>
    <t>ERD553</t>
  </si>
  <si>
    <t>TDS008</t>
  </si>
  <si>
    <t>XET716</t>
  </si>
  <si>
    <t>CUG576</t>
  </si>
  <si>
    <t>PSE982</t>
  </si>
  <si>
    <t>KEG015</t>
  </si>
  <si>
    <t>DMU830</t>
  </si>
  <si>
    <t>KBY522</t>
  </si>
  <si>
    <t>QAK443</t>
  </si>
  <si>
    <t>RHQ884</t>
  </si>
  <si>
    <t>WKW882</t>
  </si>
  <si>
    <t>JRX814</t>
  </si>
  <si>
    <t>LKH087</t>
  </si>
  <si>
    <t>LRB152</t>
  </si>
  <si>
    <t>IMA838</t>
  </si>
  <si>
    <t>BCJ573</t>
  </si>
  <si>
    <t>SIK672</t>
  </si>
  <si>
    <t>ZZK175</t>
  </si>
  <si>
    <t>MKW318</t>
  </si>
  <si>
    <t>JNA443</t>
  </si>
  <si>
    <t>BJZ222</t>
  </si>
  <si>
    <t>MTW578</t>
  </si>
  <si>
    <t>JRW420</t>
  </si>
  <si>
    <t>SAJ112</t>
  </si>
  <si>
    <t>HTG632</t>
  </si>
  <si>
    <t>BKD886</t>
  </si>
  <si>
    <t>OYE669</t>
  </si>
  <si>
    <t>ZAW931</t>
  </si>
  <si>
    <t>EMJ096</t>
  </si>
  <si>
    <t>EGL322</t>
  </si>
  <si>
    <t>TJT342</t>
  </si>
  <si>
    <t>WOH427</t>
  </si>
  <si>
    <t>NCH557</t>
  </si>
  <si>
    <t>YVI188</t>
  </si>
  <si>
    <t>SYS210</t>
  </si>
  <si>
    <t>WLJ007</t>
  </si>
  <si>
    <t>CZP573</t>
  </si>
  <si>
    <t>YEI045</t>
  </si>
  <si>
    <t>OWD100</t>
  </si>
  <si>
    <t>DJK844</t>
  </si>
  <si>
    <t>TET170</t>
  </si>
  <si>
    <t>LYF809</t>
  </si>
  <si>
    <t>NII972</t>
  </si>
  <si>
    <t>LCW204</t>
  </si>
  <si>
    <t>SPQ891</t>
  </si>
  <si>
    <t>UUF845</t>
  </si>
  <si>
    <t>JGV735</t>
  </si>
  <si>
    <t>NZE026</t>
  </si>
  <si>
    <t>ZDA617</t>
  </si>
  <si>
    <t>WMZ103</t>
  </si>
  <si>
    <t>NFW290</t>
  </si>
  <si>
    <t>DQU624</t>
  </si>
  <si>
    <t>SKX985</t>
  </si>
  <si>
    <t>DKA058</t>
  </si>
  <si>
    <t>VPJ767</t>
  </si>
  <si>
    <t>ILB235</t>
  </si>
  <si>
    <t>FMG875</t>
  </si>
  <si>
    <t>FJX062</t>
  </si>
  <si>
    <t>AEC455</t>
  </si>
  <si>
    <t>PYG733</t>
  </si>
  <si>
    <t>BCF854</t>
  </si>
  <si>
    <t>QPY665</t>
  </si>
  <si>
    <t>SMA084</t>
  </si>
  <si>
    <t>OEM605</t>
  </si>
  <si>
    <t>XVE184</t>
  </si>
  <si>
    <t>WSO057</t>
  </si>
  <si>
    <t>OEJ504</t>
  </si>
  <si>
    <t>GWV662</t>
  </si>
  <si>
    <t>DUK647</t>
  </si>
  <si>
    <t>HXC028</t>
  </si>
  <si>
    <t>HBE847</t>
  </si>
  <si>
    <t>HBD803</t>
  </si>
  <si>
    <t>GVU376</t>
  </si>
  <si>
    <t>GRA324</t>
  </si>
  <si>
    <t>SPW527</t>
  </si>
  <si>
    <t>DYW324</t>
  </si>
  <si>
    <t>PZF114</t>
  </si>
  <si>
    <t>XLG504</t>
  </si>
  <si>
    <t>HUU074</t>
  </si>
  <si>
    <t>TYC304</t>
  </si>
  <si>
    <t>ZHA500</t>
  </si>
  <si>
    <t>BEG792</t>
  </si>
  <si>
    <t>YTI364</t>
  </si>
  <si>
    <t>KLH613</t>
  </si>
  <si>
    <t>LDF686</t>
  </si>
  <si>
    <t>YFL637</t>
  </si>
  <si>
    <t>MZJ242</t>
  </si>
  <si>
    <t>UVJ737</t>
  </si>
  <si>
    <t>PLC012</t>
  </si>
  <si>
    <t>PJB211</t>
  </si>
  <si>
    <t>LEJ365</t>
  </si>
  <si>
    <t>KFH081</t>
  </si>
  <si>
    <t>FYO024</t>
  </si>
  <si>
    <t>HNY799</t>
  </si>
  <si>
    <t>MFP938</t>
  </si>
  <si>
    <t>EVJ678</t>
  </si>
  <si>
    <t>ZIC053</t>
  </si>
  <si>
    <t>VQV457</t>
  </si>
  <si>
    <t>CBQ505</t>
  </si>
  <si>
    <t>VSP869</t>
  </si>
  <si>
    <t>GVL142</t>
  </si>
  <si>
    <t>SWZ023</t>
  </si>
  <si>
    <t>KWU668</t>
  </si>
  <si>
    <t>OHY993</t>
  </si>
  <si>
    <t>CZF949</t>
  </si>
  <si>
    <t>JZP361</t>
  </si>
  <si>
    <t>ONA217</t>
  </si>
  <si>
    <t>EZG896</t>
  </si>
  <si>
    <t>VKQ142</t>
  </si>
  <si>
    <t>KLX855</t>
  </si>
  <si>
    <t>VKP337</t>
  </si>
  <si>
    <t>YZX754</t>
  </si>
  <si>
    <t>XDI006</t>
  </si>
  <si>
    <t>OMJ956</t>
  </si>
  <si>
    <t>QZR991</t>
  </si>
  <si>
    <t>NOA324</t>
  </si>
  <si>
    <t>DSX703</t>
  </si>
  <si>
    <t>XEW574</t>
  </si>
  <si>
    <t>XYS394</t>
  </si>
  <si>
    <t>GPT695</t>
  </si>
  <si>
    <t>JNX768</t>
  </si>
  <si>
    <t>OEA935</t>
  </si>
  <si>
    <t>FFG732</t>
  </si>
  <si>
    <t>COX915</t>
  </si>
  <si>
    <t>BYY777</t>
  </si>
  <si>
    <t>NZK472</t>
  </si>
  <si>
    <t>PCM643</t>
  </si>
  <si>
    <t>RSO095</t>
  </si>
  <si>
    <t>RDM446</t>
  </si>
  <si>
    <t>MZQ765</t>
  </si>
  <si>
    <t>HNX387</t>
  </si>
  <si>
    <t>CMO411</t>
  </si>
  <si>
    <t>CDM960</t>
  </si>
  <si>
    <t>EWP476</t>
  </si>
  <si>
    <t>SHF827</t>
  </si>
  <si>
    <t>XCY849</t>
  </si>
  <si>
    <t>HNP648</t>
  </si>
  <si>
    <t>DVQ573</t>
  </si>
  <si>
    <t>ZKA544</t>
  </si>
  <si>
    <t>IUG489</t>
  </si>
  <si>
    <t>VGD458</t>
  </si>
  <si>
    <t>AYN583</t>
  </si>
  <si>
    <t>OIV384</t>
  </si>
  <si>
    <t>JIN042</t>
  </si>
  <si>
    <t>KRB941</t>
  </si>
  <si>
    <t>LVA959</t>
  </si>
  <si>
    <t>OQL958</t>
  </si>
  <si>
    <t>KJH777</t>
  </si>
  <si>
    <t>OED500</t>
  </si>
  <si>
    <t>DUM532</t>
  </si>
  <si>
    <t>EKX699</t>
  </si>
  <si>
    <t>MZN165</t>
  </si>
  <si>
    <t>TIS658</t>
  </si>
  <si>
    <t>DPW674</t>
  </si>
  <si>
    <t>UVU275</t>
  </si>
  <si>
    <t>EKC035</t>
  </si>
  <si>
    <t>GMT416</t>
  </si>
  <si>
    <t>PDL137</t>
  </si>
  <si>
    <t>ETX290</t>
  </si>
  <si>
    <t>AVG516</t>
  </si>
  <si>
    <t>HKE255</t>
  </si>
  <si>
    <t>LWH393</t>
  </si>
  <si>
    <t>SJB339</t>
  </si>
  <si>
    <t>RLS301</t>
  </si>
  <si>
    <t>NJL977</t>
  </si>
  <si>
    <t>SNH935</t>
  </si>
  <si>
    <t>GOW883</t>
  </si>
  <si>
    <t>RBE894</t>
  </si>
  <si>
    <t>UAX065</t>
  </si>
  <si>
    <t>SHX812</t>
  </si>
  <si>
    <t>UNP447</t>
  </si>
  <si>
    <t>UUA342</t>
  </si>
  <si>
    <t>BAJ675</t>
  </si>
  <si>
    <t>CJH618</t>
  </si>
  <si>
    <t>QYP443</t>
  </si>
  <si>
    <t>CDL942</t>
  </si>
  <si>
    <t>CPM644</t>
  </si>
  <si>
    <t>CKP257</t>
  </si>
  <si>
    <t>ENF715</t>
  </si>
  <si>
    <t>VFH320</t>
  </si>
  <si>
    <t>WPK414</t>
  </si>
  <si>
    <t>LBS584</t>
  </si>
  <si>
    <t>SUV745</t>
  </si>
  <si>
    <t>WFF329</t>
  </si>
  <si>
    <t>ETX495</t>
  </si>
  <si>
    <t>UOU554</t>
  </si>
  <si>
    <t>LLX645</t>
  </si>
  <si>
    <t>BII210</t>
  </si>
  <si>
    <t>FJZ477</t>
  </si>
  <si>
    <t>KCF038</t>
  </si>
  <si>
    <t>TDS307</t>
  </si>
  <si>
    <t>CYU294</t>
  </si>
  <si>
    <t>QEI796</t>
  </si>
  <si>
    <t>GIH476</t>
  </si>
  <si>
    <t>KJB189</t>
  </si>
  <si>
    <t>JWG330</t>
  </si>
  <si>
    <t>PBD124</t>
  </si>
  <si>
    <t>BJY193</t>
  </si>
  <si>
    <t>UEU398</t>
  </si>
  <si>
    <t>SFF926</t>
  </si>
  <si>
    <t>ZEU449</t>
  </si>
  <si>
    <t>BAF828</t>
  </si>
  <si>
    <t>MXF735</t>
  </si>
  <si>
    <t>JKN526</t>
  </si>
  <si>
    <t>NLM748</t>
  </si>
  <si>
    <t>TSF244</t>
  </si>
  <si>
    <t>GKG005</t>
  </si>
  <si>
    <t>XEJ934</t>
  </si>
  <si>
    <t>FEG734</t>
  </si>
  <si>
    <t>OCV113</t>
  </si>
  <si>
    <t>AIN547</t>
  </si>
  <si>
    <t>LXQ448</t>
  </si>
  <si>
    <t>RQZ200</t>
  </si>
  <si>
    <t>MBS641</t>
  </si>
  <si>
    <t>LUG060</t>
  </si>
  <si>
    <t>DTL416</t>
  </si>
  <si>
    <t>FIY613</t>
  </si>
  <si>
    <t>REV486</t>
  </si>
  <si>
    <t>KFO894</t>
  </si>
  <si>
    <t>ZNF620</t>
  </si>
  <si>
    <t>ODA469</t>
  </si>
  <si>
    <t>XUP682</t>
  </si>
  <si>
    <t>GUK752</t>
  </si>
  <si>
    <t>ACB924</t>
  </si>
  <si>
    <t>GJI522</t>
  </si>
  <si>
    <t>ORP505</t>
  </si>
  <si>
    <t>FEP434</t>
  </si>
  <si>
    <t>MSN611</t>
  </si>
  <si>
    <t>YOB500</t>
  </si>
  <si>
    <t>WRL610</t>
  </si>
  <si>
    <t>YQW515</t>
  </si>
  <si>
    <t>SOC100</t>
  </si>
  <si>
    <t>OZM157</t>
  </si>
  <si>
    <t>WVM516</t>
  </si>
  <si>
    <t>GIJ044</t>
  </si>
  <si>
    <t>MHY043</t>
  </si>
  <si>
    <t>PEJ862</t>
  </si>
  <si>
    <t>UFO587</t>
  </si>
  <si>
    <t>IFY508</t>
  </si>
  <si>
    <t>YSK621</t>
  </si>
  <si>
    <t>IZV786</t>
  </si>
  <si>
    <t>ABI579</t>
  </si>
  <si>
    <t>EQF447</t>
  </si>
  <si>
    <t>XAJ852</t>
  </si>
  <si>
    <t>YEE374</t>
  </si>
  <si>
    <t>ZFO466</t>
  </si>
  <si>
    <t>NTY154</t>
  </si>
  <si>
    <t>ZHL637</t>
  </si>
  <si>
    <t>SKS088</t>
  </si>
  <si>
    <t>WVW371</t>
  </si>
  <si>
    <t>ZAR288</t>
  </si>
  <si>
    <t>PLO658</t>
  </si>
  <si>
    <t>CJK919</t>
  </si>
  <si>
    <t>EKE447</t>
  </si>
  <si>
    <t>GCC751</t>
  </si>
  <si>
    <t>MNG915</t>
  </si>
  <si>
    <t>QWB391</t>
  </si>
  <si>
    <t>GRM347</t>
  </si>
  <si>
    <t>LJU556</t>
  </si>
  <si>
    <t>OUA290</t>
  </si>
  <si>
    <t>RBG459</t>
  </si>
  <si>
    <t>KOU198</t>
  </si>
  <si>
    <t>VOM737</t>
  </si>
  <si>
    <t>KFA945</t>
  </si>
  <si>
    <t>CQT609</t>
  </si>
  <si>
    <t>GDI698</t>
  </si>
  <si>
    <t>DDS201</t>
  </si>
  <si>
    <t>FJS293</t>
  </si>
  <si>
    <t>RIH448</t>
  </si>
  <si>
    <t>HZJ073</t>
  </si>
  <si>
    <t>FGH124</t>
  </si>
  <si>
    <t>CBU725</t>
  </si>
  <si>
    <t>FXL183</t>
  </si>
  <si>
    <t>QHH074</t>
  </si>
  <si>
    <t>WKK241</t>
  </si>
  <si>
    <t>MIC248</t>
  </si>
  <si>
    <t>NPE511</t>
  </si>
  <si>
    <t>HJN644</t>
  </si>
  <si>
    <t>CXV158</t>
  </si>
  <si>
    <t>KXI316</t>
  </si>
  <si>
    <t>GDP097</t>
  </si>
  <si>
    <t>TZF250</t>
  </si>
  <si>
    <t>ZDC127</t>
  </si>
  <si>
    <t>ONG449</t>
  </si>
  <si>
    <t>PAR408</t>
  </si>
  <si>
    <t>NWX817</t>
  </si>
  <si>
    <t>SLK489</t>
  </si>
  <si>
    <t>HOB341</t>
  </si>
  <si>
    <t>IFU487</t>
  </si>
  <si>
    <t>JVC597</t>
  </si>
  <si>
    <t>WXG026</t>
  </si>
  <si>
    <t>VVG388</t>
  </si>
  <si>
    <t>UAT999</t>
  </si>
  <si>
    <t>BVV022</t>
  </si>
  <si>
    <t>MBA592</t>
  </si>
  <si>
    <t>OMY144</t>
  </si>
  <si>
    <t>TRE671</t>
  </si>
  <si>
    <t>YCB794</t>
  </si>
  <si>
    <t>QPT032</t>
  </si>
  <si>
    <t>KYU520</t>
  </si>
  <si>
    <t>CTB632</t>
  </si>
  <si>
    <t>PXC223</t>
  </si>
  <si>
    <t>GRV883</t>
  </si>
  <si>
    <t>DDM891</t>
  </si>
  <si>
    <t>IMP940</t>
  </si>
  <si>
    <t>EHZ515</t>
  </si>
  <si>
    <t>SNA047</t>
  </si>
  <si>
    <t>RJB503</t>
  </si>
  <si>
    <t>TSP866</t>
  </si>
  <si>
    <t>HVT268</t>
  </si>
  <si>
    <t>KMM499</t>
  </si>
  <si>
    <t>KSL099</t>
  </si>
  <si>
    <t>QIT548</t>
  </si>
  <si>
    <t>UOC563</t>
  </si>
  <si>
    <t>AWA663</t>
  </si>
  <si>
    <t>BOY414</t>
  </si>
  <si>
    <t>WLE949</t>
  </si>
  <si>
    <t>JIK411</t>
  </si>
  <si>
    <t>UYD706</t>
  </si>
  <si>
    <t>RDR998</t>
  </si>
  <si>
    <t>ZCP462</t>
  </si>
  <si>
    <t>NEZ079</t>
  </si>
  <si>
    <t>XVV172</t>
  </si>
  <si>
    <t>JAW521</t>
  </si>
  <si>
    <t>JWE771</t>
  </si>
  <si>
    <t>RPS054</t>
  </si>
  <si>
    <t>UXH244</t>
  </si>
  <si>
    <t>AOH617</t>
  </si>
  <si>
    <t>JZY679</t>
  </si>
  <si>
    <t>MYA627</t>
  </si>
  <si>
    <t>XIR702</t>
  </si>
  <si>
    <t>IQI230</t>
  </si>
  <si>
    <t>MXL117</t>
  </si>
  <si>
    <t>SZH048</t>
  </si>
  <si>
    <t>LHW068</t>
  </si>
  <si>
    <t>WRU075</t>
  </si>
  <si>
    <t>DOD806</t>
  </si>
  <si>
    <t>IQU973</t>
  </si>
  <si>
    <t>MIK452</t>
  </si>
  <si>
    <t>MSJ566</t>
  </si>
  <si>
    <t>SNP848</t>
  </si>
  <si>
    <t>LCC843</t>
  </si>
  <si>
    <t>WSS388</t>
  </si>
  <si>
    <t>VTM918</t>
  </si>
  <si>
    <t>PVK474</t>
  </si>
  <si>
    <t>CPP615</t>
  </si>
  <si>
    <t>SHP474</t>
  </si>
  <si>
    <t>EPH880</t>
  </si>
  <si>
    <t>EGR121</t>
  </si>
  <si>
    <t>QLU588</t>
  </si>
  <si>
    <t>APN780</t>
  </si>
  <si>
    <t>QAZ917</t>
  </si>
  <si>
    <t>KPE217</t>
  </si>
  <si>
    <t>PLA665</t>
  </si>
  <si>
    <t>YOR169</t>
  </si>
  <si>
    <t>ICL134</t>
  </si>
  <si>
    <t>SOG854</t>
  </si>
  <si>
    <t>ZQU446</t>
  </si>
  <si>
    <t>RLX764</t>
  </si>
  <si>
    <t>XHH056</t>
  </si>
  <si>
    <t>VIX577</t>
  </si>
  <si>
    <t>HBN716</t>
  </si>
  <si>
    <t>RKC236</t>
  </si>
  <si>
    <t>HQF198</t>
  </si>
  <si>
    <t>OWJ805</t>
  </si>
  <si>
    <t>TAX563</t>
  </si>
  <si>
    <t>PQK518</t>
  </si>
  <si>
    <t>WMM507</t>
  </si>
  <si>
    <t>KYG185</t>
  </si>
  <si>
    <t>NAC763</t>
  </si>
  <si>
    <t>JLJ303</t>
  </si>
  <si>
    <t>JVM925</t>
  </si>
  <si>
    <t>AQC623</t>
  </si>
  <si>
    <t>NFP551</t>
  </si>
  <si>
    <t>DYF643</t>
  </si>
  <si>
    <t>NKO000</t>
  </si>
  <si>
    <t>VQW195</t>
  </si>
  <si>
    <t>RZS991</t>
  </si>
  <si>
    <t>RTT512</t>
  </si>
  <si>
    <t>XDH986</t>
  </si>
  <si>
    <t>VBW451</t>
  </si>
  <si>
    <t>ZPT243</t>
  </si>
  <si>
    <t>WFQ374</t>
  </si>
  <si>
    <t>ZVM004</t>
  </si>
  <si>
    <t>STN133</t>
  </si>
  <si>
    <t>AHI003</t>
  </si>
  <si>
    <t>FAH135</t>
  </si>
  <si>
    <t>FSG999</t>
  </si>
  <si>
    <t>VIF620</t>
  </si>
  <si>
    <t>LYR246</t>
  </si>
  <si>
    <t>YSS243</t>
  </si>
  <si>
    <t>FKP754</t>
  </si>
  <si>
    <t>ULZ062</t>
  </si>
  <si>
    <t>JQK795</t>
  </si>
  <si>
    <t>KHK262</t>
  </si>
  <si>
    <t>QLC719</t>
  </si>
  <si>
    <t>ZXS787</t>
  </si>
  <si>
    <t>CCS399</t>
  </si>
  <si>
    <t>KFX084</t>
  </si>
  <si>
    <t>RWE562</t>
  </si>
  <si>
    <t>PON015</t>
  </si>
  <si>
    <t>ASJ186</t>
  </si>
  <si>
    <t>HLU768</t>
  </si>
  <si>
    <t>OYK365</t>
  </si>
  <si>
    <t>HJU521</t>
  </si>
  <si>
    <t>ZSA940</t>
  </si>
  <si>
    <t>SOO139</t>
  </si>
  <si>
    <t>NAD852</t>
  </si>
  <si>
    <t>TVB634</t>
  </si>
  <si>
    <t>BQZ698</t>
  </si>
  <si>
    <t>CLM710</t>
  </si>
  <si>
    <t>TTA508</t>
  </si>
  <si>
    <t>OJG584</t>
  </si>
  <si>
    <t>LJM685</t>
  </si>
  <si>
    <t>CEP248</t>
  </si>
  <si>
    <t>XRJ551</t>
  </si>
  <si>
    <t>ODN155</t>
  </si>
  <si>
    <t>MGC110</t>
  </si>
  <si>
    <t>RYM485</t>
  </si>
  <si>
    <t>XKG996</t>
  </si>
  <si>
    <t>QNG283</t>
  </si>
  <si>
    <t>XPR466</t>
  </si>
  <si>
    <t>UPF572</t>
  </si>
  <si>
    <t>LBE901</t>
  </si>
  <si>
    <t>XGN351</t>
  </si>
  <si>
    <t>ZWE137</t>
  </si>
  <si>
    <t>XRW632</t>
  </si>
  <si>
    <t>ZFV408</t>
  </si>
  <si>
    <t>KYQ232</t>
  </si>
  <si>
    <t>ZHK601</t>
  </si>
  <si>
    <t>JIE305</t>
  </si>
  <si>
    <t>TGH673</t>
  </si>
  <si>
    <t>GVO732</t>
  </si>
  <si>
    <t>RYR424</t>
  </si>
  <si>
    <t>XGN026</t>
  </si>
  <si>
    <t>ZQH530</t>
  </si>
  <si>
    <t>BJH739</t>
  </si>
  <si>
    <t>NIE956</t>
  </si>
  <si>
    <t>OOZ609</t>
  </si>
  <si>
    <t>ZXV135</t>
  </si>
  <si>
    <t>MFP003</t>
  </si>
  <si>
    <t>DOT924</t>
  </si>
  <si>
    <t>BND871</t>
  </si>
  <si>
    <t>PEQ344</t>
  </si>
  <si>
    <t>ODN790</t>
  </si>
  <si>
    <t>FVY527</t>
  </si>
  <si>
    <t>WQB787</t>
  </si>
  <si>
    <t>XAR685</t>
  </si>
  <si>
    <t>BJB468</t>
  </si>
  <si>
    <t>HYN491</t>
  </si>
  <si>
    <t>CZA219</t>
  </si>
  <si>
    <t>YXM940</t>
  </si>
  <si>
    <t>OVY431</t>
  </si>
  <si>
    <t>PEH741</t>
  </si>
  <si>
    <t>SBV228</t>
  </si>
  <si>
    <t>WJS336</t>
  </si>
  <si>
    <t>BDA232</t>
  </si>
  <si>
    <t>RHM947</t>
  </si>
  <si>
    <t>LND628</t>
  </si>
  <si>
    <t>QQA451</t>
  </si>
  <si>
    <t>IGA898</t>
  </si>
  <si>
    <t>ERU359</t>
  </si>
  <si>
    <t>EHV333</t>
  </si>
  <si>
    <t>SQI774</t>
  </si>
  <si>
    <t>AZI919</t>
  </si>
  <si>
    <t>WEB370</t>
  </si>
  <si>
    <t>JJH941</t>
  </si>
  <si>
    <t>XHD848</t>
  </si>
  <si>
    <t>BQS051</t>
  </si>
  <si>
    <t>ATY317</t>
  </si>
  <si>
    <t>VDV576</t>
  </si>
  <si>
    <t>HJR544</t>
  </si>
  <si>
    <t>RMO999</t>
  </si>
  <si>
    <t>GXP925</t>
  </si>
  <si>
    <t>OPC648</t>
  </si>
  <si>
    <t>VHV238</t>
  </si>
  <si>
    <t>AOE266</t>
  </si>
  <si>
    <t>IIH775</t>
  </si>
  <si>
    <t>BFT353</t>
  </si>
  <si>
    <t>AFX886</t>
  </si>
  <si>
    <t>PEM016</t>
  </si>
  <si>
    <t>XRG841</t>
  </si>
  <si>
    <t>NPI925</t>
  </si>
  <si>
    <t>KZE394</t>
  </si>
  <si>
    <t>PWQ270</t>
  </si>
  <si>
    <t>WXW239</t>
  </si>
  <si>
    <t>RPV092</t>
  </si>
  <si>
    <t>RBS489</t>
  </si>
  <si>
    <t>XML899</t>
  </si>
  <si>
    <t>GPP541</t>
  </si>
  <si>
    <t>MDI325</t>
  </si>
  <si>
    <t>NIG232</t>
  </si>
  <si>
    <t>RKV283</t>
  </si>
  <si>
    <t>ZSO092</t>
  </si>
  <si>
    <t>PEA408</t>
  </si>
  <si>
    <t>HXL783</t>
  </si>
  <si>
    <t>QLA214</t>
  </si>
  <si>
    <t>TPH670</t>
  </si>
  <si>
    <t>HMS449</t>
  </si>
  <si>
    <t>BQG209</t>
  </si>
  <si>
    <t>EIH750</t>
  </si>
  <si>
    <t>FEB738</t>
  </si>
  <si>
    <t>WAK793</t>
  </si>
  <si>
    <t>LRK143</t>
  </si>
  <si>
    <t>OZQ617</t>
  </si>
  <si>
    <t>HBQ479</t>
  </si>
  <si>
    <t>WDB331</t>
  </si>
  <si>
    <t>LOL214</t>
  </si>
  <si>
    <t>BKJ938</t>
  </si>
  <si>
    <t>GRG697</t>
  </si>
  <si>
    <t>XBM608</t>
  </si>
  <si>
    <t>SCD328</t>
  </si>
  <si>
    <t>YTG661</t>
  </si>
  <si>
    <t>PQZ456</t>
  </si>
  <si>
    <t>WED896</t>
  </si>
  <si>
    <t>WAY673</t>
  </si>
  <si>
    <t>FMJ633</t>
  </si>
  <si>
    <t>UZC217</t>
  </si>
  <si>
    <t>ASR432</t>
  </si>
  <si>
    <t>OKL123</t>
  </si>
  <si>
    <t>ALZ655</t>
  </si>
  <si>
    <t>FLS695</t>
  </si>
  <si>
    <t>GLQ946</t>
  </si>
  <si>
    <t>ASG928</t>
  </si>
  <si>
    <t>EZB798</t>
  </si>
  <si>
    <t>IHG477</t>
  </si>
  <si>
    <t>EFR702</t>
  </si>
  <si>
    <t>KTN372</t>
  </si>
  <si>
    <t>EBX081</t>
  </si>
  <si>
    <t>UUT607</t>
  </si>
  <si>
    <t>EJR253</t>
  </si>
  <si>
    <t>QQI325</t>
  </si>
  <si>
    <t>YEH672</t>
  </si>
  <si>
    <t>YMC415</t>
  </si>
  <si>
    <t>WVR602</t>
  </si>
  <si>
    <t>FXF679</t>
  </si>
  <si>
    <t>NSX194</t>
  </si>
  <si>
    <t>ZFX739</t>
  </si>
  <si>
    <t>MAB547</t>
  </si>
  <si>
    <t>VZJ713</t>
  </si>
  <si>
    <t>ZGC077</t>
  </si>
  <si>
    <t>VQV090</t>
  </si>
  <si>
    <t>NEV819</t>
  </si>
  <si>
    <t>GFX137</t>
  </si>
  <si>
    <t>VLO707</t>
  </si>
  <si>
    <t>OKS737</t>
  </si>
  <si>
    <t>MXI734</t>
  </si>
  <si>
    <t>CCT856</t>
  </si>
  <si>
    <t>MKR456</t>
  </si>
  <si>
    <t>AVY728</t>
  </si>
  <si>
    <t>EUH757</t>
  </si>
  <si>
    <t>MXP310</t>
  </si>
  <si>
    <t>CGW192</t>
  </si>
  <si>
    <t>RPJ990</t>
  </si>
  <si>
    <t>CZV980</t>
  </si>
  <si>
    <t>CKE727</t>
  </si>
  <si>
    <t>IHO837</t>
  </si>
  <si>
    <t>DQR646</t>
  </si>
  <si>
    <t>OHI796</t>
  </si>
  <si>
    <t>ZBS529</t>
  </si>
  <si>
    <t>WDJ858</t>
  </si>
  <si>
    <t>RQC681</t>
  </si>
  <si>
    <t>JOF539</t>
  </si>
  <si>
    <t>FDA862</t>
  </si>
  <si>
    <t>EVQ128</t>
  </si>
  <si>
    <t>URN256</t>
  </si>
  <si>
    <t>JCZ680</t>
  </si>
  <si>
    <t>ZID930</t>
  </si>
  <si>
    <t>FZD952</t>
  </si>
  <si>
    <t>IBY605</t>
  </si>
  <si>
    <t>DGC977</t>
  </si>
  <si>
    <t>PWJ005</t>
  </si>
  <si>
    <t>RIO301</t>
  </si>
  <si>
    <t>NBM972</t>
  </si>
  <si>
    <t>SCL828</t>
  </si>
  <si>
    <t>FEA501</t>
  </si>
  <si>
    <t>JJB347</t>
  </si>
  <si>
    <t>ETR877</t>
  </si>
  <si>
    <t>RRQ252</t>
  </si>
  <si>
    <t>RMO779</t>
  </si>
  <si>
    <t>QMJ628</t>
  </si>
  <si>
    <t>ILC704</t>
  </si>
  <si>
    <t>QBV424</t>
  </si>
  <si>
    <t>BUX393</t>
  </si>
  <si>
    <t>IWF821</t>
  </si>
  <si>
    <t>PCN654</t>
  </si>
  <si>
    <t>YBX115</t>
  </si>
  <si>
    <t>UHO333</t>
  </si>
  <si>
    <t>FVR902</t>
  </si>
  <si>
    <t>REA048</t>
  </si>
  <si>
    <t>NEB235</t>
  </si>
  <si>
    <t>TVU278</t>
  </si>
  <si>
    <t>ZBD834</t>
  </si>
  <si>
    <t>SSZ081</t>
  </si>
  <si>
    <t>MIM081</t>
  </si>
  <si>
    <t>WTY849</t>
  </si>
  <si>
    <t>IZM836</t>
  </si>
  <si>
    <t>WSY087</t>
  </si>
  <si>
    <t>LAF711</t>
  </si>
  <si>
    <t>CAZ907</t>
  </si>
  <si>
    <t>KHQ160</t>
  </si>
  <si>
    <t>QJI330</t>
  </si>
  <si>
    <t>ILJ866</t>
  </si>
  <si>
    <t>GFZ467</t>
  </si>
  <si>
    <t>UTG880</t>
  </si>
  <si>
    <t>NGD289</t>
  </si>
  <si>
    <t>MZN041</t>
  </si>
  <si>
    <t>WKP115</t>
  </si>
  <si>
    <t>ZHZ737</t>
  </si>
  <si>
    <t>BRS776</t>
  </si>
  <si>
    <t>KLY092</t>
  </si>
  <si>
    <t>DXS384</t>
  </si>
  <si>
    <t>IGA834</t>
  </si>
  <si>
    <t>SMO830</t>
  </si>
  <si>
    <t>UAI415</t>
  </si>
  <si>
    <t>BRC885</t>
  </si>
  <si>
    <t>RII698</t>
  </si>
  <si>
    <t>BDP605</t>
  </si>
  <si>
    <t>VVG206</t>
  </si>
  <si>
    <t>PNP457</t>
  </si>
  <si>
    <t>KUP772</t>
  </si>
  <si>
    <t>NTT938</t>
  </si>
  <si>
    <t>VJH457</t>
  </si>
  <si>
    <t>MWW911</t>
  </si>
  <si>
    <t>NFK975</t>
  </si>
  <si>
    <t>QIA999</t>
  </si>
  <si>
    <t>BCH204</t>
  </si>
  <si>
    <t>VMJ756</t>
  </si>
  <si>
    <t>UQH603</t>
  </si>
  <si>
    <t>MQA392</t>
  </si>
  <si>
    <t>UFU730</t>
  </si>
  <si>
    <t>ISX658</t>
  </si>
  <si>
    <t>LXV078</t>
  </si>
  <si>
    <t>MKJ446</t>
  </si>
  <si>
    <t>RHO772</t>
  </si>
  <si>
    <t>QZI413</t>
  </si>
  <si>
    <t>YCS704</t>
  </si>
  <si>
    <t>EIO243</t>
  </si>
  <si>
    <t>CDW485</t>
  </si>
  <si>
    <t>IFW646</t>
  </si>
  <si>
    <t>LTJ202</t>
  </si>
  <si>
    <t>NHG026</t>
  </si>
  <si>
    <t>WAH980</t>
  </si>
  <si>
    <t>LAF407</t>
  </si>
  <si>
    <t>PRK221</t>
  </si>
  <si>
    <t>OXC952</t>
  </si>
  <si>
    <t>UNU795</t>
  </si>
  <si>
    <t>LYS733</t>
  </si>
  <si>
    <t>YBB722</t>
  </si>
  <si>
    <t>SNE898</t>
  </si>
  <si>
    <t>SNQ207</t>
  </si>
  <si>
    <t>DDX122</t>
  </si>
  <si>
    <t>BXY310</t>
  </si>
  <si>
    <t>IPE441</t>
  </si>
  <si>
    <t>CKN820</t>
  </si>
  <si>
    <t>JKD438</t>
  </si>
  <si>
    <t>YVO721</t>
  </si>
  <si>
    <t>NXK363</t>
  </si>
  <si>
    <t>VUJ886</t>
  </si>
  <si>
    <t>NYO256</t>
  </si>
  <si>
    <t>LCY424</t>
  </si>
  <si>
    <t>VHR293</t>
  </si>
  <si>
    <t>IQZ421</t>
  </si>
  <si>
    <t>CIK219</t>
  </si>
  <si>
    <t>SOA677</t>
  </si>
  <si>
    <t>EGZ883</t>
  </si>
  <si>
    <t>AOC424</t>
  </si>
  <si>
    <t>UTN593</t>
  </si>
  <si>
    <t>PCO980</t>
  </si>
  <si>
    <t>FOJ201</t>
  </si>
  <si>
    <t>HOV757</t>
  </si>
  <si>
    <t>CTQ968</t>
  </si>
  <si>
    <t>SSV994</t>
  </si>
  <si>
    <t>ZKB563</t>
  </si>
  <si>
    <t>ZDT896</t>
  </si>
  <si>
    <t>RDI666</t>
  </si>
  <si>
    <t>MWB984</t>
  </si>
  <si>
    <t>CDE782</t>
  </si>
  <si>
    <t>GAS608</t>
  </si>
  <si>
    <t>EJX386</t>
  </si>
  <si>
    <t>EPI485</t>
  </si>
  <si>
    <t>IUS795</t>
  </si>
  <si>
    <t>QWM980</t>
  </si>
  <si>
    <t>QAW118</t>
  </si>
  <si>
    <t>QPP331</t>
  </si>
  <si>
    <t>KJU125</t>
  </si>
  <si>
    <t>EBG763</t>
  </si>
  <si>
    <t>TNI775</t>
  </si>
  <si>
    <t>EMK451</t>
  </si>
  <si>
    <t>AZN989</t>
  </si>
  <si>
    <t>NJD412</t>
  </si>
  <si>
    <t>TNN942</t>
  </si>
  <si>
    <t>LFU080</t>
  </si>
  <si>
    <t>FNN265</t>
  </si>
  <si>
    <t>UFH631</t>
  </si>
  <si>
    <t>IUN275</t>
  </si>
  <si>
    <t>QTS634</t>
  </si>
  <si>
    <t>DFU179</t>
  </si>
  <si>
    <t>PCF179</t>
  </si>
  <si>
    <t>DMX767</t>
  </si>
  <si>
    <t>SNZ870</t>
  </si>
  <si>
    <t>WVN406</t>
  </si>
  <si>
    <t>PVH163</t>
  </si>
  <si>
    <t>VHZ018</t>
  </si>
  <si>
    <t>YAB879</t>
  </si>
  <si>
    <t>ALF865</t>
  </si>
  <si>
    <t>BVC947</t>
  </si>
  <si>
    <t>QXL174</t>
  </si>
  <si>
    <t>XTU854</t>
  </si>
  <si>
    <t>YRY431</t>
  </si>
  <si>
    <t>WHG997</t>
  </si>
  <si>
    <t>XFE431</t>
  </si>
  <si>
    <t>ABR162</t>
  </si>
  <si>
    <t>MMZ267</t>
  </si>
  <si>
    <t>VSA286</t>
  </si>
  <si>
    <t>FYC410</t>
  </si>
  <si>
    <t>AEE541</t>
  </si>
  <si>
    <t>LJU000</t>
  </si>
  <si>
    <t>KOX578</t>
  </si>
  <si>
    <t>FVH122</t>
  </si>
  <si>
    <t>YQG996</t>
  </si>
  <si>
    <t>THX841</t>
  </si>
  <si>
    <t>FAJ762</t>
  </si>
  <si>
    <t>RKK768</t>
  </si>
  <si>
    <t>KMD468</t>
  </si>
  <si>
    <t>GKN120</t>
  </si>
  <si>
    <t>QNA379</t>
  </si>
  <si>
    <t>XXF194</t>
  </si>
  <si>
    <t>AQX582</t>
  </si>
  <si>
    <t>CJW084</t>
  </si>
  <si>
    <t>JTA783</t>
  </si>
  <si>
    <t>ECL266</t>
  </si>
  <si>
    <t>KQN112</t>
  </si>
  <si>
    <t>UYJ516</t>
  </si>
  <si>
    <t>ZOT700</t>
  </si>
  <si>
    <t>QLQ960</t>
  </si>
  <si>
    <t>XVM196</t>
  </si>
  <si>
    <t>GLE815</t>
  </si>
  <si>
    <t>UMS361</t>
  </si>
  <si>
    <t>PGQ227</t>
  </si>
  <si>
    <t>NFH277</t>
  </si>
  <si>
    <t>CFO552</t>
  </si>
  <si>
    <t>NTK294</t>
  </si>
  <si>
    <t>GOS585</t>
  </si>
  <si>
    <t>QWW945</t>
  </si>
  <si>
    <t>WPU631</t>
  </si>
  <si>
    <t>KZR637</t>
  </si>
  <si>
    <t>NQH415</t>
  </si>
  <si>
    <t>YZP430</t>
  </si>
  <si>
    <t>MWO260</t>
  </si>
  <si>
    <t>URA072</t>
  </si>
  <si>
    <t>PQA570</t>
  </si>
  <si>
    <t>GNQ320</t>
  </si>
  <si>
    <t>PFD422</t>
  </si>
  <si>
    <t>JMW835</t>
  </si>
  <si>
    <t>ZFI450</t>
  </si>
  <si>
    <t>MWB690</t>
  </si>
  <si>
    <t>BYP747</t>
  </si>
  <si>
    <t>ITH035</t>
  </si>
  <si>
    <t>RRU580</t>
  </si>
  <si>
    <t>DOM144</t>
  </si>
  <si>
    <t>QSI622</t>
  </si>
  <si>
    <t>TLC126</t>
  </si>
  <si>
    <t>OSD089</t>
  </si>
  <si>
    <t>ORE071</t>
  </si>
  <si>
    <t>NNL426</t>
  </si>
  <si>
    <t>IJT166</t>
  </si>
  <si>
    <t>NPW453</t>
  </si>
  <si>
    <t>RKK122</t>
  </si>
  <si>
    <t>RVP946</t>
  </si>
  <si>
    <t>UWB208</t>
  </si>
  <si>
    <t>RYF172</t>
  </si>
  <si>
    <t>IAK871</t>
  </si>
  <si>
    <t>KAV371</t>
  </si>
  <si>
    <t>XUE460</t>
  </si>
  <si>
    <t>GGA245</t>
  </si>
  <si>
    <t>VHE398</t>
  </si>
  <si>
    <t>VML594</t>
  </si>
  <si>
    <t>YFL100</t>
  </si>
  <si>
    <t>RDJ809</t>
  </si>
  <si>
    <t>HKC807</t>
  </si>
  <si>
    <t>OGR568</t>
  </si>
  <si>
    <t>ALC824</t>
  </si>
  <si>
    <t>IXK262</t>
  </si>
  <si>
    <t>RNA069</t>
  </si>
  <si>
    <t>DGF716</t>
  </si>
  <si>
    <t>CNJ631</t>
  </si>
  <si>
    <t>XWL586</t>
  </si>
  <si>
    <t>EDI551</t>
  </si>
  <si>
    <t>PSA064</t>
  </si>
  <si>
    <t>FWR688</t>
  </si>
  <si>
    <t>LCT543</t>
  </si>
  <si>
    <t>KAI859</t>
  </si>
  <si>
    <t>OYB547</t>
  </si>
  <si>
    <t>RDR622</t>
  </si>
  <si>
    <t>XYQ618</t>
  </si>
  <si>
    <t>UGT871</t>
  </si>
  <si>
    <t>OIJ997</t>
  </si>
  <si>
    <t>OJP403</t>
  </si>
  <si>
    <t>LBV321</t>
  </si>
  <si>
    <t>AGS710</t>
  </si>
  <si>
    <t>LDQ445</t>
  </si>
  <si>
    <t>JTF377</t>
  </si>
  <si>
    <t>JBE780</t>
  </si>
  <si>
    <t>YDH867</t>
  </si>
  <si>
    <t>EXH161</t>
  </si>
  <si>
    <t>UEH237</t>
  </si>
  <si>
    <t>WLL384</t>
  </si>
  <si>
    <t>QAF133</t>
  </si>
  <si>
    <t>ZZL826</t>
  </si>
  <si>
    <t>IBV546</t>
  </si>
  <si>
    <t>SKZ377</t>
  </si>
  <si>
    <t>VJQ760</t>
  </si>
  <si>
    <t>UMK904</t>
  </si>
  <si>
    <t>ZWW225</t>
  </si>
  <si>
    <t>RPI705</t>
  </si>
  <si>
    <t>TAE728</t>
  </si>
  <si>
    <t>YVX266</t>
  </si>
  <si>
    <t>GZS747</t>
  </si>
  <si>
    <t>HGG916</t>
  </si>
  <si>
    <t>KHE863</t>
  </si>
  <si>
    <t>OEH932</t>
  </si>
  <si>
    <t>EFP139</t>
  </si>
  <si>
    <t>ICI243</t>
  </si>
  <si>
    <t>ZSG411</t>
  </si>
  <si>
    <t>XGI861</t>
  </si>
  <si>
    <t>HGL936</t>
  </si>
  <si>
    <t>QKQ096</t>
  </si>
  <si>
    <t>DRX714</t>
  </si>
  <si>
    <t>ETH836</t>
  </si>
  <si>
    <t>TKH042</t>
  </si>
  <si>
    <t>UIQ709</t>
  </si>
  <si>
    <t>QDD890</t>
  </si>
  <si>
    <t>NTM304</t>
  </si>
  <si>
    <t>SMG022</t>
  </si>
  <si>
    <t>PUX666</t>
  </si>
  <si>
    <t>TUR430</t>
  </si>
  <si>
    <t>VMO770</t>
  </si>
  <si>
    <t>HFD595</t>
  </si>
  <si>
    <t>WXV804</t>
  </si>
  <si>
    <t>EJM780</t>
  </si>
  <si>
    <t>CQS571</t>
  </si>
  <si>
    <t>GQH437</t>
  </si>
  <si>
    <t>DME443</t>
  </si>
  <si>
    <t>TVG033</t>
  </si>
  <si>
    <t>GNU082</t>
  </si>
  <si>
    <t>FIM986</t>
  </si>
  <si>
    <t>RFL614</t>
  </si>
  <si>
    <t>MXO944</t>
  </si>
  <si>
    <t>HXA085</t>
  </si>
  <si>
    <t>AGA139</t>
  </si>
  <si>
    <t>AHS937</t>
  </si>
  <si>
    <t>OGK526</t>
  </si>
  <si>
    <t>DUX609</t>
  </si>
  <si>
    <t>QDX779</t>
  </si>
  <si>
    <t>SYE080</t>
  </si>
  <si>
    <t>ZFP842</t>
  </si>
  <si>
    <t>FCA885</t>
  </si>
  <si>
    <t>QJI953</t>
  </si>
  <si>
    <t>XFI159</t>
  </si>
  <si>
    <t>PFP430</t>
  </si>
  <si>
    <t>ANA861</t>
  </si>
  <si>
    <t>WGW162</t>
  </si>
  <si>
    <t>FTA658</t>
  </si>
  <si>
    <t>JTP174</t>
  </si>
  <si>
    <t>LDU292</t>
  </si>
  <si>
    <t>APA117</t>
  </si>
  <si>
    <t>CLC436</t>
  </si>
  <si>
    <t>DXB087</t>
  </si>
  <si>
    <t>ILX586</t>
  </si>
  <si>
    <t>CNE311</t>
  </si>
  <si>
    <t>WSG388</t>
  </si>
  <si>
    <t>YZA099</t>
  </si>
  <si>
    <t>AKU533</t>
  </si>
  <si>
    <t>DQQ773</t>
  </si>
  <si>
    <t>OMC351</t>
  </si>
  <si>
    <t>NXH399</t>
  </si>
  <si>
    <t>GDN455</t>
  </si>
  <si>
    <t>IRG281</t>
  </si>
  <si>
    <t>ANS860</t>
  </si>
  <si>
    <t>WVN914</t>
  </si>
  <si>
    <t>SVH365</t>
  </si>
  <si>
    <t>SSX609</t>
  </si>
  <si>
    <t>CRR539</t>
  </si>
  <si>
    <t>JOF022</t>
  </si>
  <si>
    <t>ZCO895</t>
  </si>
  <si>
    <t>XXF469</t>
  </si>
  <si>
    <t>MDW856</t>
  </si>
  <si>
    <t>YVI267</t>
  </si>
  <si>
    <t>ITY015</t>
  </si>
  <si>
    <t>XVI358</t>
  </si>
  <si>
    <t>LAM049</t>
  </si>
  <si>
    <t>RLU747</t>
  </si>
  <si>
    <t>DGZ880</t>
  </si>
  <si>
    <t>RVO380</t>
  </si>
  <si>
    <t>YUA019</t>
  </si>
  <si>
    <t>JGH873</t>
  </si>
  <si>
    <t>INX693</t>
  </si>
  <si>
    <t>CQG637</t>
  </si>
  <si>
    <t>WIJ927</t>
  </si>
  <si>
    <t>VLL645</t>
  </si>
  <si>
    <t>MZS463</t>
  </si>
  <si>
    <t>MPS994</t>
  </si>
  <si>
    <t>SUO148</t>
  </si>
  <si>
    <t>CEY472</t>
  </si>
  <si>
    <t>GKZ020</t>
  </si>
  <si>
    <t>FBA556</t>
  </si>
  <si>
    <t>NDM431</t>
  </si>
  <si>
    <t>UBZ201</t>
  </si>
  <si>
    <t>WXD888</t>
  </si>
  <si>
    <t>YEJ037</t>
  </si>
  <si>
    <t>BNW315</t>
  </si>
  <si>
    <t>SEV683</t>
  </si>
  <si>
    <t>GYT530</t>
  </si>
  <si>
    <t>SSH358</t>
  </si>
  <si>
    <t>HHN773</t>
  </si>
  <si>
    <t>KUK137</t>
  </si>
  <si>
    <t>RUG450</t>
  </si>
  <si>
    <t>BAH523</t>
  </si>
  <si>
    <t>OUK247</t>
  </si>
  <si>
    <t>DAX951</t>
  </si>
  <si>
    <t>UNH759</t>
  </si>
  <si>
    <t>LQJ498</t>
  </si>
  <si>
    <t>RSZ088</t>
  </si>
  <si>
    <t>CVF558</t>
  </si>
  <si>
    <t>BZW769</t>
  </si>
  <si>
    <t>MXW217</t>
  </si>
  <si>
    <t>KYN041</t>
  </si>
  <si>
    <t>AAN853</t>
  </si>
  <si>
    <t>MOK525</t>
  </si>
  <si>
    <t>QKU645</t>
  </si>
  <si>
    <t>XCH035</t>
  </si>
  <si>
    <t>PMP131</t>
  </si>
  <si>
    <t>IVS592</t>
  </si>
  <si>
    <t>SHC066</t>
  </si>
  <si>
    <t>QFU365</t>
  </si>
  <si>
    <t>APT154</t>
  </si>
  <si>
    <t>PYM018</t>
  </si>
  <si>
    <t>XJK509</t>
  </si>
  <si>
    <t>OAW263</t>
  </si>
  <si>
    <t>YPH588</t>
  </si>
  <si>
    <t>UPN626</t>
  </si>
  <si>
    <t>YJT434</t>
  </si>
  <si>
    <t>AXR030</t>
  </si>
  <si>
    <t>JFY898</t>
  </si>
  <si>
    <t>RKZ366</t>
  </si>
  <si>
    <t>WPN444</t>
  </si>
  <si>
    <t>TKE314</t>
  </si>
  <si>
    <t>BYB522</t>
  </si>
  <si>
    <t>CER033</t>
  </si>
  <si>
    <t>PSL257</t>
  </si>
  <si>
    <t>DVD087</t>
  </si>
  <si>
    <t>PGZ033</t>
  </si>
  <si>
    <t>KJU830</t>
  </si>
  <si>
    <t>ZVP238</t>
  </si>
  <si>
    <t>QXU721</t>
  </si>
  <si>
    <t>WGU821</t>
  </si>
  <si>
    <t>DRF046</t>
  </si>
  <si>
    <t>UZU364</t>
  </si>
  <si>
    <t>ZIY442</t>
  </si>
  <si>
    <t>EXN063</t>
  </si>
  <si>
    <t>ACJ226</t>
  </si>
  <si>
    <t>JAU755</t>
  </si>
  <si>
    <t>AVD448</t>
  </si>
  <si>
    <t>HUL819</t>
  </si>
  <si>
    <t>FWG021</t>
  </si>
  <si>
    <t>MNR515</t>
  </si>
  <si>
    <t>OSE393</t>
  </si>
  <si>
    <t>KCH440</t>
  </si>
  <si>
    <t>OQA508</t>
  </si>
  <si>
    <t>RLG766</t>
  </si>
  <si>
    <t>VLV082</t>
  </si>
  <si>
    <t>JIJ868</t>
  </si>
  <si>
    <t>GOH932</t>
  </si>
  <si>
    <t>ICW990</t>
  </si>
  <si>
    <t>HRD890</t>
  </si>
  <si>
    <t>GMN360</t>
  </si>
  <si>
    <t>FFT124</t>
  </si>
  <si>
    <t>POI189</t>
  </si>
  <si>
    <t>SHC919</t>
  </si>
  <si>
    <t>CRK811</t>
  </si>
  <si>
    <t>TPW391</t>
  </si>
  <si>
    <t>OIR601</t>
  </si>
  <si>
    <t>RUW991</t>
  </si>
  <si>
    <t>UDS632</t>
  </si>
  <si>
    <t>ATA109</t>
  </si>
  <si>
    <t>HJN018</t>
  </si>
  <si>
    <t>IDP679</t>
  </si>
  <si>
    <t>ITV377</t>
  </si>
  <si>
    <t>RGO256</t>
  </si>
  <si>
    <t>ITX970</t>
  </si>
  <si>
    <t>DBA017</t>
  </si>
  <si>
    <t>OVD009</t>
  </si>
  <si>
    <t>EWO768</t>
  </si>
  <si>
    <t>LQB423</t>
  </si>
  <si>
    <t>OIJ579</t>
  </si>
  <si>
    <t>PEW324</t>
  </si>
  <si>
    <t>PBP441</t>
  </si>
  <si>
    <t>IYC348</t>
  </si>
  <si>
    <t>DTK313</t>
  </si>
  <si>
    <t>IZV658</t>
  </si>
  <si>
    <t>PMW746</t>
  </si>
  <si>
    <t>ZGR051</t>
  </si>
  <si>
    <t>MAF384</t>
  </si>
  <si>
    <t>BKB728</t>
  </si>
  <si>
    <t>QXQ336</t>
  </si>
  <si>
    <t>HEN958</t>
  </si>
  <si>
    <t>BSW995</t>
  </si>
  <si>
    <t>WUU973</t>
  </si>
  <si>
    <t>KZE682</t>
  </si>
  <si>
    <t>GLS585</t>
  </si>
  <si>
    <t>BXH943</t>
  </si>
  <si>
    <t>LEZ128</t>
  </si>
  <si>
    <t>NUV880</t>
  </si>
  <si>
    <t>LMM020</t>
  </si>
  <si>
    <t>RZT217</t>
  </si>
  <si>
    <t>LEH387</t>
  </si>
  <si>
    <t>KKS403</t>
  </si>
  <si>
    <t>ODQ794</t>
  </si>
  <si>
    <t>TER445</t>
  </si>
  <si>
    <t>PYW668</t>
  </si>
  <si>
    <t>ZFX980</t>
  </si>
  <si>
    <t>OKS942</t>
  </si>
  <si>
    <t>EJZ406</t>
  </si>
  <si>
    <t>CGZ801</t>
  </si>
  <si>
    <t>BNM382</t>
  </si>
  <si>
    <t>GTA000</t>
  </si>
  <si>
    <t>ZSE369</t>
  </si>
  <si>
    <t>BUP902</t>
  </si>
  <si>
    <t>RRY549</t>
  </si>
  <si>
    <t>IZS946</t>
  </si>
  <si>
    <t>EAD676</t>
  </si>
  <si>
    <t>KLE598</t>
  </si>
  <si>
    <t>FYL020</t>
  </si>
  <si>
    <t>TEW704</t>
  </si>
  <si>
    <t>JIJ090</t>
  </si>
  <si>
    <t>TED825</t>
  </si>
  <si>
    <t>AWU284</t>
  </si>
  <si>
    <t>TTV328</t>
  </si>
  <si>
    <t>OHV789</t>
  </si>
  <si>
    <t>FOG606</t>
  </si>
  <si>
    <t>GJW333</t>
  </si>
  <si>
    <t>QEL213</t>
  </si>
  <si>
    <t>ZMK084</t>
  </si>
  <si>
    <t>MPX666</t>
  </si>
  <si>
    <t>GQH463</t>
  </si>
  <si>
    <t>QRB215</t>
  </si>
  <si>
    <t>QND816</t>
  </si>
  <si>
    <t>LGJ381</t>
  </si>
  <si>
    <t>YUS111</t>
  </si>
  <si>
    <t>SQL724</t>
  </si>
  <si>
    <t>DPO695</t>
  </si>
  <si>
    <t>DOK077</t>
  </si>
  <si>
    <t>XHK238</t>
  </si>
  <si>
    <t>ZPU558</t>
  </si>
  <si>
    <t>REN451</t>
  </si>
  <si>
    <t>BOW255</t>
  </si>
  <si>
    <t>JAK281</t>
  </si>
  <si>
    <t>KZF458</t>
  </si>
  <si>
    <t>JOC564</t>
  </si>
  <si>
    <t>OUT271</t>
  </si>
  <si>
    <t>GWS861</t>
  </si>
  <si>
    <t>EQE354</t>
  </si>
  <si>
    <t>QFD055</t>
  </si>
  <si>
    <t>ETF094</t>
  </si>
  <si>
    <t>BCZ126</t>
  </si>
  <si>
    <t>UZT131</t>
  </si>
  <si>
    <t>DLT502</t>
  </si>
  <si>
    <t>JYU488</t>
  </si>
  <si>
    <t>XZQ436</t>
  </si>
  <si>
    <t>BJT080</t>
  </si>
  <si>
    <t>PYV704</t>
  </si>
  <si>
    <t>RMI807</t>
  </si>
  <si>
    <t>NOX111</t>
  </si>
  <si>
    <t>VUK074</t>
  </si>
  <si>
    <t>TIV014</t>
  </si>
  <si>
    <t>XIP321</t>
  </si>
  <si>
    <t>HHM950</t>
  </si>
  <si>
    <t>CIY027</t>
  </si>
  <si>
    <t>UFP529</t>
  </si>
  <si>
    <t>LCU294</t>
  </si>
  <si>
    <t>NOF778</t>
  </si>
  <si>
    <t>VDT688</t>
  </si>
  <si>
    <t>HIY067</t>
  </si>
  <si>
    <t>CHW600</t>
  </si>
  <si>
    <t>CHQ566</t>
  </si>
  <si>
    <t>MBC834</t>
  </si>
  <si>
    <t>QTO867</t>
  </si>
  <si>
    <t>AKA500</t>
  </si>
  <si>
    <t>JIZ040</t>
  </si>
  <si>
    <t>TPS778</t>
  </si>
  <si>
    <t>OBV810</t>
  </si>
  <si>
    <t>MKQ111</t>
  </si>
  <si>
    <t>WCG887</t>
  </si>
  <si>
    <t>ZDB015</t>
  </si>
  <si>
    <t>DHK881</t>
  </si>
  <si>
    <t>RWU553</t>
  </si>
  <si>
    <t>WCB829</t>
  </si>
  <si>
    <t>ZMD629</t>
  </si>
  <si>
    <t>VIE982</t>
  </si>
  <si>
    <t>UGX737</t>
  </si>
  <si>
    <t>BWJ053</t>
  </si>
  <si>
    <t>DJF746</t>
  </si>
  <si>
    <t>OTL835</t>
  </si>
  <si>
    <t>PHJ440</t>
  </si>
  <si>
    <t>ZGI865</t>
  </si>
  <si>
    <t>VSC020</t>
  </si>
  <si>
    <t>EXN712</t>
  </si>
  <si>
    <t>VGV763</t>
  </si>
  <si>
    <t>JMY575</t>
  </si>
  <si>
    <t>SSB703</t>
  </si>
  <si>
    <t>QTF342</t>
  </si>
  <si>
    <t>XQF703</t>
  </si>
  <si>
    <t>WTL708</t>
  </si>
  <si>
    <t>XDI946</t>
  </si>
  <si>
    <t>CKR361</t>
  </si>
  <si>
    <t>EHE444</t>
  </si>
  <si>
    <t>MSI576</t>
  </si>
  <si>
    <t>QRT283</t>
  </si>
  <si>
    <t>MGH911</t>
  </si>
  <si>
    <t>RQF326</t>
  </si>
  <si>
    <t>CHQ554</t>
  </si>
  <si>
    <t>KJQ820</t>
  </si>
  <si>
    <t>RUA274</t>
  </si>
  <si>
    <t>LBU394</t>
  </si>
  <si>
    <t>XVS892</t>
  </si>
  <si>
    <t>MIQ811</t>
  </si>
  <si>
    <t>OOG911</t>
  </si>
  <si>
    <t>OCB468</t>
  </si>
  <si>
    <t>YQY011</t>
  </si>
  <si>
    <t>ZGV159</t>
  </si>
  <si>
    <t>FQM480</t>
  </si>
  <si>
    <t>JVQ470</t>
  </si>
  <si>
    <t>VAV363</t>
  </si>
  <si>
    <t>AUP179</t>
  </si>
  <si>
    <t>JUZ909</t>
  </si>
  <si>
    <t>KUJ867</t>
  </si>
  <si>
    <t>RMW688</t>
  </si>
  <si>
    <t>XYG483</t>
  </si>
  <si>
    <t>TKJ553</t>
  </si>
  <si>
    <t>LPE112</t>
  </si>
  <si>
    <t>RVQ430</t>
  </si>
  <si>
    <t>FSD467</t>
  </si>
  <si>
    <t>XWH907</t>
  </si>
  <si>
    <t>PBX300</t>
  </si>
  <si>
    <t>IHW899</t>
  </si>
  <si>
    <t>TKY428</t>
  </si>
  <si>
    <t>IIA362</t>
  </si>
  <si>
    <t>FHX857</t>
  </si>
  <si>
    <t>NOF062</t>
  </si>
  <si>
    <t>ULS724</t>
  </si>
  <si>
    <t>HCI916</t>
  </si>
  <si>
    <t>NKU384</t>
  </si>
  <si>
    <t>VDL530</t>
  </si>
  <si>
    <t>UJB708</t>
  </si>
  <si>
    <t>XOB222</t>
  </si>
  <si>
    <t>USU850</t>
  </si>
  <si>
    <t>VYW102</t>
  </si>
  <si>
    <t>LTR326</t>
  </si>
  <si>
    <t>YGN776</t>
  </si>
  <si>
    <t>JCG345</t>
  </si>
  <si>
    <t>SIL659</t>
  </si>
  <si>
    <t>AWU107</t>
  </si>
  <si>
    <t>KHQ107</t>
  </si>
  <si>
    <t>NIE811</t>
  </si>
  <si>
    <t>SAU355</t>
  </si>
  <si>
    <t>JUP027</t>
  </si>
  <si>
    <t>CKK035</t>
  </si>
  <si>
    <t>FPM361</t>
  </si>
  <si>
    <t>IWC073</t>
  </si>
  <si>
    <t>RUP143</t>
  </si>
  <si>
    <t>VMJ671</t>
  </si>
  <si>
    <t>KML578</t>
  </si>
  <si>
    <t>QRN322</t>
  </si>
  <si>
    <t>WSO783</t>
  </si>
  <si>
    <t>DPR463</t>
  </si>
  <si>
    <t>SNA845</t>
  </si>
  <si>
    <t>NTF396</t>
  </si>
  <si>
    <t>LZY582</t>
  </si>
  <si>
    <t>JVQ511</t>
  </si>
  <si>
    <t>DLT712</t>
  </si>
  <si>
    <t>JZX331</t>
  </si>
  <si>
    <t>ELP183</t>
  </si>
  <si>
    <t>SQY478</t>
  </si>
  <si>
    <t>PVL494</t>
  </si>
  <si>
    <t>HFM727</t>
  </si>
  <si>
    <t>EHL033</t>
  </si>
  <si>
    <t>YBG623</t>
  </si>
  <si>
    <t>WHL599</t>
  </si>
  <si>
    <t>NID613</t>
  </si>
  <si>
    <t>DJD739</t>
  </si>
  <si>
    <t>DSI774</t>
  </si>
  <si>
    <t>SZN464</t>
  </si>
  <si>
    <t>WPA505</t>
  </si>
  <si>
    <t>NKC282</t>
  </si>
  <si>
    <t>HRW238</t>
  </si>
  <si>
    <t>ERO538</t>
  </si>
  <si>
    <t>OAI088</t>
  </si>
  <si>
    <t>QPN141</t>
  </si>
  <si>
    <t>EKK547</t>
  </si>
  <si>
    <t>VBC287</t>
  </si>
  <si>
    <t>DLD177</t>
  </si>
  <si>
    <t>OGJ202</t>
  </si>
  <si>
    <t>DLK602</t>
  </si>
  <si>
    <t>IGU517</t>
  </si>
  <si>
    <t>UYI096</t>
  </si>
  <si>
    <t>QQH745</t>
  </si>
  <si>
    <t>WBA424</t>
  </si>
  <si>
    <t>MIC230</t>
  </si>
  <si>
    <t>OYV051</t>
  </si>
  <si>
    <t>CXB479</t>
  </si>
  <si>
    <t>JUM536</t>
  </si>
  <si>
    <t>LFW191</t>
  </si>
  <si>
    <t>HMM061</t>
  </si>
  <si>
    <t>FZB737</t>
  </si>
  <si>
    <t>EVF203</t>
  </si>
  <si>
    <t>ZNH236</t>
  </si>
  <si>
    <t>APN585</t>
  </si>
  <si>
    <t>BFQ297</t>
  </si>
  <si>
    <t>BXD140</t>
  </si>
  <si>
    <t>FWP115</t>
  </si>
  <si>
    <t>SEC208</t>
  </si>
  <si>
    <t>POL169</t>
  </si>
  <si>
    <t>KYB638</t>
  </si>
  <si>
    <t>HWJ955</t>
  </si>
  <si>
    <t>CFF478</t>
  </si>
  <si>
    <t>ZKI150</t>
  </si>
  <si>
    <t>BVP610</t>
  </si>
  <si>
    <t>RZO534</t>
  </si>
  <si>
    <t>IEZ988</t>
  </si>
  <si>
    <t>YVG131</t>
  </si>
  <si>
    <t>HXV118</t>
  </si>
  <si>
    <t>YVN196</t>
  </si>
  <si>
    <t>JDA444</t>
  </si>
  <si>
    <t>QMN769</t>
  </si>
  <si>
    <t>XYZ947</t>
  </si>
  <si>
    <t>UIW836</t>
  </si>
  <si>
    <t>OMG735</t>
  </si>
  <si>
    <t>QWW210</t>
  </si>
  <si>
    <t>JCP515</t>
  </si>
  <si>
    <t>YRK210</t>
  </si>
  <si>
    <t>EAG840</t>
  </si>
  <si>
    <t>CFF286</t>
  </si>
  <si>
    <t>MPT764</t>
  </si>
  <si>
    <t>LEW307</t>
  </si>
  <si>
    <t>FXU775</t>
  </si>
  <si>
    <t>LMZ576</t>
  </si>
  <si>
    <t>OYU658</t>
  </si>
  <si>
    <t>CLB911</t>
  </si>
  <si>
    <t>DRS534</t>
  </si>
  <si>
    <t>WUB357</t>
  </si>
  <si>
    <t>SBT331</t>
  </si>
  <si>
    <t>SGI538</t>
  </si>
  <si>
    <t>ZTB893</t>
  </si>
  <si>
    <t>GPN851</t>
  </si>
  <si>
    <t>LSR446</t>
  </si>
  <si>
    <t>OBV232</t>
  </si>
  <si>
    <t>UZQ391</t>
  </si>
  <si>
    <t>EYW545</t>
  </si>
  <si>
    <t>JOD578</t>
  </si>
  <si>
    <t>GPG683</t>
  </si>
  <si>
    <t>UYE254</t>
  </si>
  <si>
    <t>SFF843</t>
  </si>
  <si>
    <t>MNO487</t>
  </si>
  <si>
    <t>YPO192</t>
  </si>
  <si>
    <t>KLR104</t>
  </si>
  <si>
    <t>LGS088</t>
  </si>
  <si>
    <t>LFK096</t>
  </si>
  <si>
    <t>GSC271</t>
  </si>
  <si>
    <t>PQE636</t>
  </si>
  <si>
    <t>WBV762</t>
  </si>
  <si>
    <t>ZCE527</t>
  </si>
  <si>
    <t>QSE219</t>
  </si>
  <si>
    <t>FDP640</t>
  </si>
  <si>
    <t>MZC300</t>
  </si>
  <si>
    <t>QXE163</t>
  </si>
  <si>
    <t>LKL525</t>
  </si>
  <si>
    <t>IVH724</t>
  </si>
  <si>
    <t>ZTI667</t>
  </si>
  <si>
    <t>QIG081</t>
  </si>
  <si>
    <t>CZZ218</t>
  </si>
  <si>
    <t>BME203</t>
  </si>
  <si>
    <t>OUR944</t>
  </si>
  <si>
    <t>VSJ705</t>
  </si>
  <si>
    <t>MYY033</t>
  </si>
  <si>
    <t>WRZ312</t>
  </si>
  <si>
    <t>NMS786</t>
  </si>
  <si>
    <t>SOW304</t>
  </si>
  <si>
    <t>WOA151</t>
  </si>
  <si>
    <t>GLN795</t>
  </si>
  <si>
    <t>GJN260</t>
  </si>
  <si>
    <t>HJV425</t>
  </si>
  <si>
    <t>KQR648</t>
  </si>
  <si>
    <t>OKG974</t>
  </si>
  <si>
    <t>IKC701</t>
  </si>
  <si>
    <t>MAX328</t>
  </si>
  <si>
    <t>JBR215</t>
  </si>
  <si>
    <t>KGT194</t>
  </si>
  <si>
    <t>TIO173</t>
  </si>
  <si>
    <t>NQS556</t>
  </si>
  <si>
    <t>HUE471</t>
  </si>
  <si>
    <t>CGD299</t>
  </si>
  <si>
    <t>QSH999</t>
  </si>
  <si>
    <t>GGV523</t>
  </si>
  <si>
    <t>BHK648</t>
  </si>
  <si>
    <t>KFR538</t>
  </si>
  <si>
    <t>SDY133</t>
  </si>
  <si>
    <t>STM103</t>
  </si>
  <si>
    <t>VBZ903</t>
  </si>
  <si>
    <t>SEE181</t>
  </si>
  <si>
    <t>ZBF451</t>
  </si>
  <si>
    <t>OFC400</t>
  </si>
  <si>
    <t>DRJ348</t>
  </si>
  <si>
    <t>IMA673</t>
  </si>
  <si>
    <t>CVE142</t>
  </si>
  <si>
    <t>SCL584</t>
  </si>
  <si>
    <t>OPE038</t>
  </si>
  <si>
    <t>GQR340</t>
  </si>
  <si>
    <t>ENX285</t>
  </si>
  <si>
    <t>UDF627</t>
  </si>
  <si>
    <t>CVC845</t>
  </si>
  <si>
    <t>SCJ259</t>
  </si>
  <si>
    <t>OOC699</t>
  </si>
  <si>
    <t>JYH749</t>
  </si>
  <si>
    <t>RJP474</t>
  </si>
  <si>
    <t>VWC113</t>
  </si>
  <si>
    <t>MCF393</t>
  </si>
  <si>
    <t>FKO202</t>
  </si>
  <si>
    <t>QAS170</t>
  </si>
  <si>
    <t>SJM649</t>
  </si>
  <si>
    <t>YBV567</t>
  </si>
  <si>
    <t>HGB422</t>
  </si>
  <si>
    <t>SQH922</t>
  </si>
  <si>
    <t>DWJ450</t>
  </si>
  <si>
    <t>LIW307</t>
  </si>
  <si>
    <t>BBG543</t>
  </si>
  <si>
    <t>NZY756</t>
  </si>
  <si>
    <t>ZUK121</t>
  </si>
  <si>
    <t>SZT392</t>
  </si>
  <si>
    <t>ULY083</t>
  </si>
  <si>
    <t>TOJ259</t>
  </si>
  <si>
    <t>NIG223</t>
  </si>
  <si>
    <t>BXR173</t>
  </si>
  <si>
    <t>FAT223</t>
  </si>
  <si>
    <t>WQA900</t>
  </si>
  <si>
    <t>VTV649</t>
  </si>
  <si>
    <t>ULP127</t>
  </si>
  <si>
    <t>UKZ736</t>
  </si>
  <si>
    <t>NBC772</t>
  </si>
  <si>
    <t>JKP583</t>
  </si>
  <si>
    <t>ALL806</t>
  </si>
  <si>
    <t>VVK973</t>
  </si>
  <si>
    <t>AFY758</t>
  </si>
  <si>
    <t>XOL179</t>
  </si>
  <si>
    <t>BTC406</t>
  </si>
  <si>
    <t>GIY254</t>
  </si>
  <si>
    <t>NXK938</t>
  </si>
  <si>
    <t>EXO457</t>
  </si>
  <si>
    <t>PLH465</t>
  </si>
  <si>
    <t>MBW908</t>
  </si>
  <si>
    <t>ERP767</t>
  </si>
  <si>
    <t>REN892</t>
  </si>
  <si>
    <t>KLQ168</t>
  </si>
  <si>
    <t>WFE659</t>
  </si>
  <si>
    <t>FYB562</t>
  </si>
  <si>
    <t>DAB210</t>
  </si>
  <si>
    <t>NDO016</t>
  </si>
  <si>
    <t>COJ176</t>
  </si>
  <si>
    <t>ADG465</t>
  </si>
  <si>
    <t>KMM853</t>
  </si>
  <si>
    <t>APT668</t>
  </si>
  <si>
    <t>KHF104</t>
  </si>
  <si>
    <t>WSV981</t>
  </si>
  <si>
    <t>GLQ571</t>
  </si>
  <si>
    <t>JCK263</t>
  </si>
  <si>
    <t>IGO453</t>
  </si>
  <si>
    <t>ONB711</t>
  </si>
  <si>
    <t>NCI265</t>
  </si>
  <si>
    <t>KLK194</t>
  </si>
  <si>
    <t>YNZ620</t>
  </si>
  <si>
    <t>OOG907</t>
  </si>
  <si>
    <t>PFB159</t>
  </si>
  <si>
    <t>FNZ747</t>
  </si>
  <si>
    <t>YAA747</t>
  </si>
  <si>
    <t>GEU917</t>
  </si>
  <si>
    <t>ZRG449</t>
  </si>
  <si>
    <t>JEY725</t>
  </si>
  <si>
    <t>AFR210</t>
  </si>
  <si>
    <t>DOE035</t>
  </si>
  <si>
    <t>NXC874</t>
  </si>
  <si>
    <t>YGY627</t>
  </si>
  <si>
    <t>GAN981</t>
  </si>
  <si>
    <t>LOZ540</t>
  </si>
  <si>
    <t>ZCR143</t>
  </si>
  <si>
    <t>CEH155</t>
  </si>
  <si>
    <t>ZET433</t>
  </si>
  <si>
    <t>TSC309</t>
  </si>
  <si>
    <t>FJP784</t>
  </si>
  <si>
    <t>SFJ273</t>
  </si>
  <si>
    <t>DYW496</t>
  </si>
  <si>
    <t>RSO149</t>
  </si>
  <si>
    <t>FVQ357</t>
  </si>
  <si>
    <t>HHZ189</t>
  </si>
  <si>
    <t>WUP010</t>
  </si>
  <si>
    <t>XGT532</t>
  </si>
  <si>
    <t>VSP525</t>
  </si>
  <si>
    <t>XJK170</t>
  </si>
  <si>
    <t>XJE706</t>
  </si>
  <si>
    <t>QIB827</t>
  </si>
  <si>
    <t>UXQ210</t>
  </si>
  <si>
    <t>PEO451</t>
  </si>
  <si>
    <t>UQP105</t>
  </si>
  <si>
    <t>JRN569</t>
  </si>
  <si>
    <t>RID117</t>
  </si>
  <si>
    <t>ZTN029</t>
  </si>
  <si>
    <t>PLE441</t>
  </si>
  <si>
    <t>UKA079</t>
  </si>
  <si>
    <t>PFO508</t>
  </si>
  <si>
    <t>TMR581</t>
  </si>
  <si>
    <t>WRU692</t>
  </si>
  <si>
    <t>VTP837</t>
  </si>
  <si>
    <t>TBJ689</t>
  </si>
  <si>
    <t>TYG090</t>
  </si>
  <si>
    <t>MNH451</t>
  </si>
  <si>
    <t>BOF345</t>
  </si>
  <si>
    <t>FBG755</t>
  </si>
  <si>
    <t>LNB503</t>
  </si>
  <si>
    <t>LUN625</t>
  </si>
  <si>
    <t>REO232</t>
  </si>
  <si>
    <t>VES922</t>
  </si>
  <si>
    <t>XLZ916</t>
  </si>
  <si>
    <t>NGL672</t>
  </si>
  <si>
    <t>NIX832</t>
  </si>
  <si>
    <t>XGD790</t>
  </si>
  <si>
    <t>CEN590</t>
  </si>
  <si>
    <t>LTQ270</t>
  </si>
  <si>
    <t>CCS577</t>
  </si>
  <si>
    <t>DVE427</t>
  </si>
  <si>
    <t>RGH030</t>
  </si>
  <si>
    <t>WIG043</t>
  </si>
  <si>
    <t>SDO298</t>
  </si>
  <si>
    <t>BSO766</t>
  </si>
  <si>
    <t>ERQ218</t>
  </si>
  <si>
    <t>OJH383</t>
  </si>
  <si>
    <t>DPG641</t>
  </si>
  <si>
    <t>SLR127</t>
  </si>
  <si>
    <t>ZYJ552</t>
  </si>
  <si>
    <t>CRV074</t>
  </si>
  <si>
    <t>QPQ641</t>
  </si>
  <si>
    <t>BBS284</t>
  </si>
  <si>
    <t>NEG711</t>
  </si>
  <si>
    <t>LIJ356</t>
  </si>
  <si>
    <t>ESP833</t>
  </si>
  <si>
    <t>NZG492</t>
  </si>
  <si>
    <t>ULE276</t>
  </si>
  <si>
    <t>MEU602</t>
  </si>
  <si>
    <t>VVR059</t>
  </si>
  <si>
    <t>ZUX353</t>
  </si>
  <si>
    <t>HGI895</t>
  </si>
  <si>
    <t>IPI770</t>
  </si>
  <si>
    <t>RDJ435</t>
  </si>
  <si>
    <t>EJD617</t>
  </si>
  <si>
    <t>YZY297</t>
  </si>
  <si>
    <t>WMC437</t>
  </si>
  <si>
    <t>JSH559</t>
  </si>
  <si>
    <t>RCH944</t>
  </si>
  <si>
    <t>TEP435</t>
  </si>
  <si>
    <t>ITM971</t>
  </si>
  <si>
    <t>ZVG046</t>
  </si>
  <si>
    <t>OFW554</t>
  </si>
  <si>
    <t>QPP144</t>
  </si>
  <si>
    <t>LRT364</t>
  </si>
  <si>
    <t>JWC567</t>
  </si>
  <si>
    <t>CSY046</t>
  </si>
  <si>
    <t>EGU533</t>
  </si>
  <si>
    <t>EAE914</t>
  </si>
  <si>
    <t>GXB111</t>
  </si>
  <si>
    <t>WBS827</t>
  </si>
  <si>
    <t>TIS430</t>
  </si>
  <si>
    <t>ZSX069</t>
  </si>
  <si>
    <t>EQB665</t>
  </si>
  <si>
    <t>UQC317</t>
  </si>
  <si>
    <t>YYZ692</t>
  </si>
  <si>
    <t>JVR591</t>
  </si>
  <si>
    <t>FDX120</t>
  </si>
  <si>
    <t>LXJ661</t>
  </si>
  <si>
    <t>FRB324</t>
  </si>
  <si>
    <t>QRV567</t>
  </si>
  <si>
    <t>FLS900</t>
  </si>
  <si>
    <t>BRV134</t>
  </si>
  <si>
    <t>DZM702</t>
  </si>
  <si>
    <t>ENS203</t>
  </si>
  <si>
    <t>VRN485</t>
  </si>
  <si>
    <t>SAZ873</t>
  </si>
  <si>
    <t>EEB698</t>
  </si>
  <si>
    <t>DMF812</t>
  </si>
  <si>
    <t>AFQ031</t>
  </si>
  <si>
    <t>SLD365</t>
  </si>
  <si>
    <t>EIH290</t>
  </si>
  <si>
    <t>MNK930</t>
  </si>
  <si>
    <t>TLN339</t>
  </si>
  <si>
    <t>TPD792</t>
  </si>
  <si>
    <t>ZXQ870</t>
  </si>
  <si>
    <t>RIL943</t>
  </si>
  <si>
    <t>MPE185</t>
  </si>
  <si>
    <t>RVW718</t>
  </si>
  <si>
    <t>XKJ930</t>
  </si>
  <si>
    <t>MDV990</t>
  </si>
  <si>
    <t>OQF435</t>
  </si>
  <si>
    <t>GOM796</t>
  </si>
  <si>
    <t>XMJ945</t>
  </si>
  <si>
    <t>AVM504</t>
  </si>
  <si>
    <t>LXU486</t>
  </si>
  <si>
    <t>BKB596</t>
  </si>
  <si>
    <t>VTF972</t>
  </si>
  <si>
    <t>LQR394</t>
  </si>
  <si>
    <t>ZNF578</t>
  </si>
  <si>
    <t>WTH728</t>
  </si>
  <si>
    <t>XZN046</t>
  </si>
  <si>
    <t>GWG466</t>
  </si>
  <si>
    <t>WUM395</t>
  </si>
  <si>
    <t>GRS515</t>
  </si>
  <si>
    <t>MVH842</t>
  </si>
  <si>
    <t>MRM899</t>
  </si>
  <si>
    <t>MBM052</t>
  </si>
  <si>
    <t>RWA974</t>
  </si>
  <si>
    <t>TBR899</t>
  </si>
  <si>
    <t>DXR105</t>
  </si>
  <si>
    <t>RXD400</t>
  </si>
  <si>
    <t>OUG817</t>
  </si>
  <si>
    <t>KLS072</t>
  </si>
  <si>
    <t>XRL151</t>
  </si>
  <si>
    <t>SOU890</t>
  </si>
  <si>
    <t>VEM997</t>
  </si>
  <si>
    <t>RHK093</t>
  </si>
  <si>
    <t>ELZ901</t>
  </si>
  <si>
    <t>ZHF244</t>
  </si>
  <si>
    <t>SNW322</t>
  </si>
  <si>
    <t>QBS745</t>
  </si>
  <si>
    <t>FFR805</t>
  </si>
  <si>
    <t>ASK057</t>
  </si>
  <si>
    <t>LHS069</t>
  </si>
  <si>
    <t>NVQ704</t>
  </si>
  <si>
    <t>HUV590</t>
  </si>
  <si>
    <t>TQU121</t>
  </si>
  <si>
    <t>MRV753</t>
  </si>
  <si>
    <t>UJF747</t>
  </si>
  <si>
    <t>OHT407</t>
  </si>
  <si>
    <t>ZNT592</t>
  </si>
  <si>
    <t>FHB399</t>
  </si>
  <si>
    <t>TBG018</t>
  </si>
  <si>
    <t>AWF355</t>
  </si>
  <si>
    <t>KJD985</t>
  </si>
  <si>
    <t>ZDT134</t>
  </si>
  <si>
    <t>RAY650</t>
  </si>
  <si>
    <t>CKD587</t>
  </si>
  <si>
    <t>CHA761</t>
  </si>
  <si>
    <t>BHL148</t>
  </si>
  <si>
    <t>JSX608</t>
  </si>
  <si>
    <t>UGH965</t>
  </si>
  <si>
    <t>CVT092</t>
  </si>
  <si>
    <t>AEQ298</t>
  </si>
  <si>
    <t>GVE966</t>
  </si>
  <si>
    <t>FFO635</t>
  </si>
  <si>
    <t>PSV715</t>
  </si>
  <si>
    <t>MIO527</t>
  </si>
  <si>
    <t>JKL813</t>
  </si>
  <si>
    <t>HPD940</t>
  </si>
  <si>
    <t>CSX656</t>
  </si>
  <si>
    <t>BME683</t>
  </si>
  <si>
    <t>ZOJ843</t>
  </si>
  <si>
    <t>QJO622</t>
  </si>
  <si>
    <t>SCW963</t>
  </si>
  <si>
    <t>NDR104</t>
  </si>
  <si>
    <t>ELQ622</t>
  </si>
  <si>
    <t>ZUC771</t>
  </si>
  <si>
    <t>YHH341</t>
  </si>
  <si>
    <t>OKC540</t>
  </si>
  <si>
    <t>IUT344</t>
  </si>
  <si>
    <t>ZTW439</t>
  </si>
  <si>
    <t>FGW848</t>
  </si>
  <si>
    <t>ZVF102</t>
  </si>
  <si>
    <t>QDS564</t>
  </si>
  <si>
    <t>KYQ536</t>
  </si>
  <si>
    <t>IKW601</t>
  </si>
  <si>
    <t>LWN266</t>
  </si>
  <si>
    <t>JOC764</t>
  </si>
  <si>
    <t>JRF116</t>
  </si>
  <si>
    <t>BGD053</t>
  </si>
  <si>
    <t>QSC986</t>
  </si>
  <si>
    <t>DSW931</t>
  </si>
  <si>
    <t>HJE493</t>
  </si>
  <si>
    <t>XIA070</t>
  </si>
  <si>
    <t>NWI840</t>
  </si>
  <si>
    <t>TBY606</t>
  </si>
  <si>
    <t>BQE647</t>
  </si>
  <si>
    <t>GII980</t>
  </si>
  <si>
    <t>BBD979</t>
  </si>
  <si>
    <t>YDE251</t>
  </si>
  <si>
    <t>WTT465</t>
  </si>
  <si>
    <t>CSK347</t>
  </si>
  <si>
    <t>FVG328</t>
  </si>
  <si>
    <t>GYI609</t>
  </si>
  <si>
    <t>FKK293</t>
  </si>
  <si>
    <t>GMH487</t>
  </si>
  <si>
    <t>BEH164</t>
  </si>
  <si>
    <t>CIZ601</t>
  </si>
  <si>
    <t>JVK337</t>
  </si>
  <si>
    <t>PQP170</t>
  </si>
  <si>
    <t>SXR520</t>
  </si>
  <si>
    <t>IZJ843</t>
  </si>
  <si>
    <t>DSP546</t>
  </si>
  <si>
    <t>GUU149</t>
  </si>
  <si>
    <t>KWV942</t>
  </si>
  <si>
    <t>UFI089</t>
  </si>
  <si>
    <t>QDO255</t>
  </si>
  <si>
    <t>WTS217</t>
  </si>
  <si>
    <t>HZH024</t>
  </si>
  <si>
    <t>JDQ159</t>
  </si>
  <si>
    <t>XYO737</t>
  </si>
  <si>
    <t>ENW517</t>
  </si>
  <si>
    <t>IUA545</t>
  </si>
  <si>
    <t>AQC426</t>
  </si>
  <si>
    <t>GBI692</t>
  </si>
  <si>
    <t>NTW293</t>
  </si>
  <si>
    <t>LQI446</t>
  </si>
  <si>
    <t>YBU614</t>
  </si>
  <si>
    <t>TWI606</t>
  </si>
  <si>
    <t>AIY037</t>
  </si>
  <si>
    <t>UAC122</t>
  </si>
  <si>
    <t>SKY121</t>
  </si>
  <si>
    <t>DIW096</t>
  </si>
  <si>
    <t>BQP441</t>
  </si>
  <si>
    <t>CZO574</t>
  </si>
  <si>
    <t>ZOX213</t>
  </si>
  <si>
    <t>ZUN238</t>
  </si>
  <si>
    <t>KIU362</t>
  </si>
  <si>
    <t>JUD291</t>
  </si>
  <si>
    <t>RMN124</t>
  </si>
  <si>
    <t>ZDR255</t>
  </si>
  <si>
    <t>VUS200</t>
  </si>
  <si>
    <t>DIH740</t>
  </si>
  <si>
    <t>CSR420</t>
  </si>
  <si>
    <t>INA898</t>
  </si>
  <si>
    <t>FAN784</t>
  </si>
  <si>
    <t>RQX965</t>
  </si>
  <si>
    <t>IHD863</t>
  </si>
  <si>
    <t>CPZ146</t>
  </si>
  <si>
    <t>TPX990</t>
  </si>
  <si>
    <t>JEE467</t>
  </si>
  <si>
    <t>MVL416</t>
  </si>
  <si>
    <t>HLY513</t>
  </si>
  <si>
    <t>NAJ146</t>
  </si>
  <si>
    <t>AHQ604</t>
  </si>
  <si>
    <t>KOU921</t>
  </si>
  <si>
    <t>HDZ487</t>
  </si>
  <si>
    <t>SLO515</t>
  </si>
  <si>
    <t>FQQ683</t>
  </si>
  <si>
    <t>HRO883</t>
  </si>
  <si>
    <t>FYR230</t>
  </si>
  <si>
    <t>EAK214</t>
  </si>
  <si>
    <t>JAV481</t>
  </si>
  <si>
    <t>SLB723</t>
  </si>
  <si>
    <t>ISH679</t>
  </si>
  <si>
    <t>UWX004</t>
  </si>
  <si>
    <t>QAC898</t>
  </si>
  <si>
    <t>DYJ786</t>
  </si>
  <si>
    <t>BOL407</t>
  </si>
  <si>
    <t>LET455</t>
  </si>
  <si>
    <t>NZC845</t>
  </si>
  <si>
    <t>YWR275</t>
  </si>
  <si>
    <t>AED357</t>
  </si>
  <si>
    <t>AOB299</t>
  </si>
  <si>
    <t>RMN391</t>
  </si>
  <si>
    <t>MMR012</t>
  </si>
  <si>
    <t>XXM745</t>
  </si>
  <si>
    <t>GKP922</t>
  </si>
  <si>
    <t>YRW152</t>
  </si>
  <si>
    <t>JJK348</t>
  </si>
  <si>
    <t>CVN050</t>
  </si>
  <si>
    <t>UFO754</t>
  </si>
  <si>
    <t>AID860</t>
  </si>
  <si>
    <t>AVH600</t>
  </si>
  <si>
    <t>IJN331</t>
  </si>
  <si>
    <t>OQZ373</t>
  </si>
  <si>
    <t>BAR633</t>
  </si>
  <si>
    <t>DYX545</t>
  </si>
  <si>
    <t>MGU068</t>
  </si>
  <si>
    <t>QBU282</t>
  </si>
  <si>
    <t>YTY562</t>
  </si>
  <si>
    <t>OAC434</t>
  </si>
  <si>
    <t>FCE985</t>
  </si>
  <si>
    <t>SFP327</t>
  </si>
  <si>
    <t>DYL670</t>
  </si>
  <si>
    <t>PJP307</t>
  </si>
  <si>
    <t>KOV096</t>
  </si>
  <si>
    <t>ILG612</t>
  </si>
  <si>
    <t>BTC335</t>
  </si>
  <si>
    <t>LJC880</t>
  </si>
  <si>
    <t>KWM754</t>
  </si>
  <si>
    <t>VJZ643</t>
  </si>
  <si>
    <t>IWL008</t>
  </si>
  <si>
    <t>KTY564</t>
  </si>
  <si>
    <t>LIE692</t>
  </si>
  <si>
    <t>THG355</t>
  </si>
  <si>
    <t>XYA560</t>
  </si>
  <si>
    <t>QLH100</t>
  </si>
  <si>
    <t>RII775</t>
  </si>
  <si>
    <t>IFG704</t>
  </si>
  <si>
    <t>IPG600</t>
  </si>
  <si>
    <t>RVK879</t>
  </si>
  <si>
    <t>MKZ006</t>
  </si>
  <si>
    <t>QUI599</t>
  </si>
  <si>
    <t>ZZV204</t>
  </si>
  <si>
    <t>SYL741</t>
  </si>
  <si>
    <t>ZMK319</t>
  </si>
  <si>
    <t>RNN458</t>
  </si>
  <si>
    <t>JPP939</t>
  </si>
  <si>
    <t>JQQ720</t>
  </si>
  <si>
    <t>ZMX355</t>
  </si>
  <si>
    <t>OEN052</t>
  </si>
  <si>
    <t>CMX842</t>
  </si>
  <si>
    <t>EJM569</t>
  </si>
  <si>
    <t>JZW326</t>
  </si>
  <si>
    <t>QRS349</t>
  </si>
  <si>
    <t>FIR021</t>
  </si>
  <si>
    <t>QQL227</t>
  </si>
  <si>
    <t>WGU334</t>
  </si>
  <si>
    <t>DVT255</t>
  </si>
  <si>
    <t>COP993</t>
  </si>
  <si>
    <t>YIW936</t>
  </si>
  <si>
    <t>TYN402</t>
  </si>
  <si>
    <t>UOT737</t>
  </si>
  <si>
    <t>LIJ540</t>
  </si>
  <si>
    <t>ORR374</t>
  </si>
  <si>
    <t>WEU485</t>
  </si>
  <si>
    <t>ZLC682</t>
  </si>
  <si>
    <t>CGA102</t>
  </si>
  <si>
    <t>BES939</t>
  </si>
  <si>
    <t>XET928</t>
  </si>
  <si>
    <t>MMO497</t>
  </si>
  <si>
    <t>LFI043</t>
  </si>
  <si>
    <t>OEL712</t>
  </si>
  <si>
    <t>QYI369</t>
  </si>
  <si>
    <t>TSJ410</t>
  </si>
  <si>
    <t>ULU203</t>
  </si>
  <si>
    <t>NDQ283</t>
  </si>
  <si>
    <t>GVM105</t>
  </si>
  <si>
    <t>QBY112</t>
  </si>
  <si>
    <t>SIN971</t>
  </si>
  <si>
    <t>TPK796</t>
  </si>
  <si>
    <t>JHQ541</t>
  </si>
  <si>
    <t>RXP377</t>
  </si>
  <si>
    <t>ETK753</t>
  </si>
  <si>
    <t>CTK082</t>
  </si>
  <si>
    <t>OKF829</t>
  </si>
  <si>
    <t>PFU068</t>
  </si>
  <si>
    <t>IXN573</t>
  </si>
  <si>
    <t>JIP820</t>
  </si>
  <si>
    <t>VMN954</t>
  </si>
  <si>
    <t>WZU495</t>
  </si>
  <si>
    <t>PDY119</t>
  </si>
  <si>
    <t>VMP606</t>
  </si>
  <si>
    <t>VRY540</t>
  </si>
  <si>
    <t>CTT108</t>
  </si>
  <si>
    <t>LXK911</t>
  </si>
  <si>
    <t>QGP883</t>
  </si>
  <si>
    <t>JSA745</t>
  </si>
  <si>
    <t>LXJ595</t>
  </si>
  <si>
    <t>KKJ913</t>
  </si>
  <si>
    <t>AAC397</t>
  </si>
  <si>
    <t>VZU510</t>
  </si>
  <si>
    <t>VJD088</t>
  </si>
  <si>
    <t>SAK958</t>
  </si>
  <si>
    <t>FDK684</t>
  </si>
  <si>
    <t>GRD589</t>
  </si>
  <si>
    <t>AVY504</t>
  </si>
  <si>
    <t>ILI650</t>
  </si>
  <si>
    <t>ETY907</t>
  </si>
  <si>
    <t>IXE657</t>
  </si>
  <si>
    <t>UUV639</t>
  </si>
  <si>
    <t>NWK751</t>
  </si>
  <si>
    <t>ANJ010</t>
  </si>
  <si>
    <t>MRE605</t>
  </si>
  <si>
    <t>YSN463</t>
  </si>
  <si>
    <t>BGA442</t>
  </si>
  <si>
    <t>ZTA220</t>
  </si>
  <si>
    <t>QJO101</t>
  </si>
  <si>
    <t>ILB919</t>
  </si>
  <si>
    <t>DGL557</t>
  </si>
  <si>
    <t>HJW116</t>
  </si>
  <si>
    <t>HNF124</t>
  </si>
  <si>
    <t>USH855</t>
  </si>
  <si>
    <t>HNW218</t>
  </si>
  <si>
    <t>HVY232</t>
  </si>
  <si>
    <t>QJE500</t>
  </si>
  <si>
    <t>ZBJ157</t>
  </si>
  <si>
    <t>TDC646</t>
  </si>
  <si>
    <t>QBT978</t>
  </si>
  <si>
    <t>GFU106</t>
  </si>
  <si>
    <t>HHT340</t>
  </si>
  <si>
    <t>OLW529</t>
  </si>
  <si>
    <t>RXC597</t>
  </si>
  <si>
    <t>FWB992</t>
  </si>
  <si>
    <t>VFS510</t>
  </si>
  <si>
    <t>DXZ115</t>
  </si>
  <si>
    <t>SSG180</t>
  </si>
  <si>
    <t>RDY940</t>
  </si>
  <si>
    <t>DVA263</t>
  </si>
  <si>
    <t>HDC034</t>
  </si>
  <si>
    <t>RVR618</t>
  </si>
  <si>
    <t>XJX004</t>
  </si>
  <si>
    <t>DKU414</t>
  </si>
  <si>
    <t>HWA230</t>
  </si>
  <si>
    <t>HIN411</t>
  </si>
  <si>
    <t>MSI520</t>
  </si>
  <si>
    <t>WAJ206</t>
  </si>
  <si>
    <t>WCV987</t>
  </si>
  <si>
    <t>LIY052</t>
  </si>
  <si>
    <t>WMJ694</t>
  </si>
  <si>
    <t>TBG563</t>
  </si>
  <si>
    <t>RUF174</t>
  </si>
  <si>
    <t>QNM677</t>
  </si>
  <si>
    <t>NYD508</t>
  </si>
  <si>
    <t>AJQ623</t>
  </si>
  <si>
    <t>OSD287</t>
  </si>
  <si>
    <t>VNN497</t>
  </si>
  <si>
    <t>GXK431</t>
  </si>
  <si>
    <t>VJE849</t>
  </si>
  <si>
    <t>PGA757</t>
  </si>
  <si>
    <t>IMV643</t>
  </si>
  <si>
    <t>LQF213</t>
  </si>
  <si>
    <t>RCW216</t>
  </si>
  <si>
    <t>MHH889</t>
  </si>
  <si>
    <t>ZUK425</t>
  </si>
  <si>
    <t>DSR286</t>
  </si>
  <si>
    <t>GSE047</t>
  </si>
  <si>
    <t>KWT473</t>
  </si>
  <si>
    <t>LNA737</t>
  </si>
  <si>
    <t>DJI318</t>
  </si>
  <si>
    <t>ZEL249</t>
  </si>
  <si>
    <t>OOC684</t>
  </si>
  <si>
    <t>FUV572</t>
  </si>
  <si>
    <t>VRI349</t>
  </si>
  <si>
    <t>SZD835</t>
  </si>
  <si>
    <t>BLI624</t>
  </si>
  <si>
    <t>RYW249</t>
  </si>
  <si>
    <t>RKX570</t>
  </si>
  <si>
    <t>WSA354</t>
  </si>
  <si>
    <t>CMA458</t>
  </si>
  <si>
    <t>WXS621</t>
  </si>
  <si>
    <t>HFL353</t>
  </si>
  <si>
    <t>PSD247</t>
  </si>
  <si>
    <t>HWJ726</t>
  </si>
  <si>
    <t>QFB944</t>
  </si>
  <si>
    <t>JBA000</t>
  </si>
  <si>
    <t>KNE548</t>
  </si>
  <si>
    <t>PRR230</t>
  </si>
  <si>
    <t>YXO094</t>
  </si>
  <si>
    <t>FIG539</t>
  </si>
  <si>
    <t>CTW863</t>
  </si>
  <si>
    <t>JNN474</t>
  </si>
  <si>
    <t>PKK559</t>
  </si>
  <si>
    <t>NDY501</t>
  </si>
  <si>
    <t>KVP347</t>
  </si>
  <si>
    <t>TGT644</t>
  </si>
  <si>
    <t>LLG838</t>
  </si>
  <si>
    <t>FSD379</t>
  </si>
  <si>
    <t>RFO831</t>
  </si>
  <si>
    <t>JDR921</t>
  </si>
  <si>
    <t>UPE374</t>
  </si>
  <si>
    <t>NNZ151</t>
  </si>
  <si>
    <t>TMQ294</t>
  </si>
  <si>
    <t>FDU015</t>
  </si>
  <si>
    <t>MDH710</t>
  </si>
  <si>
    <t>OBY678</t>
  </si>
  <si>
    <t>DVX636</t>
  </si>
  <si>
    <t>JBX571</t>
  </si>
  <si>
    <t>DRQ678</t>
  </si>
  <si>
    <t>HSB361</t>
  </si>
  <si>
    <t>DHA524</t>
  </si>
  <si>
    <t>JFP951</t>
  </si>
  <si>
    <t>AJU915</t>
  </si>
  <si>
    <t>CQY426</t>
  </si>
  <si>
    <t>QRS954</t>
  </si>
  <si>
    <t>ZCF509</t>
  </si>
  <si>
    <t>FXA174</t>
  </si>
  <si>
    <t>TKE522</t>
  </si>
  <si>
    <t>TNF502</t>
  </si>
  <si>
    <t>YUB521</t>
  </si>
  <si>
    <t>EKN616</t>
  </si>
  <si>
    <t>UDI953</t>
  </si>
  <si>
    <t>VIA845</t>
  </si>
  <si>
    <t>LXZ938</t>
  </si>
  <si>
    <t>LFD107</t>
  </si>
  <si>
    <t>UDX882</t>
  </si>
  <si>
    <t>JGL427</t>
  </si>
  <si>
    <t>HKU595</t>
  </si>
  <si>
    <t>EFH352</t>
  </si>
  <si>
    <t>CKE638</t>
  </si>
  <si>
    <t>CTO646</t>
  </si>
  <si>
    <t>BQZ613</t>
  </si>
  <si>
    <t>HKL079</t>
  </si>
  <si>
    <t>ZIP752</t>
  </si>
  <si>
    <t>NWZ581</t>
  </si>
  <si>
    <t>SLZ212</t>
  </si>
  <si>
    <t>NTT183</t>
  </si>
  <si>
    <t>TID686</t>
  </si>
  <si>
    <t>HAC156</t>
  </si>
  <si>
    <t>UDH085</t>
  </si>
  <si>
    <t>ATU886</t>
  </si>
  <si>
    <t>NJW828</t>
  </si>
  <si>
    <t>XSS880</t>
  </si>
  <si>
    <t>ZAU829</t>
  </si>
  <si>
    <t>AMQ034</t>
  </si>
  <si>
    <t>YXV362</t>
  </si>
  <si>
    <t>ZBH089</t>
  </si>
  <si>
    <t>LPM743</t>
  </si>
  <si>
    <t>QEA096</t>
  </si>
  <si>
    <t>JIJ395</t>
  </si>
  <si>
    <t>GES392</t>
  </si>
  <si>
    <t>LYQ363</t>
  </si>
  <si>
    <t>YWH758</t>
  </si>
  <si>
    <t>LUY009</t>
  </si>
  <si>
    <t>OML499</t>
  </si>
  <si>
    <t>ZAF524</t>
  </si>
  <si>
    <t>ZMJ282</t>
  </si>
  <si>
    <t>GPS131</t>
  </si>
  <si>
    <t>KJF421</t>
  </si>
  <si>
    <t>XIS791</t>
  </si>
  <si>
    <t>GQY936</t>
  </si>
  <si>
    <t>NOX110</t>
  </si>
  <si>
    <t>SLV968</t>
  </si>
  <si>
    <t>LCW226</t>
  </si>
  <si>
    <t>GVE682</t>
  </si>
  <si>
    <t>YON371</t>
  </si>
  <si>
    <t>QKW554</t>
  </si>
  <si>
    <t>NKP614</t>
  </si>
  <si>
    <t>BGU234</t>
  </si>
  <si>
    <t>DWT000</t>
  </si>
  <si>
    <t>LVK128</t>
  </si>
  <si>
    <t>EYT338</t>
  </si>
  <si>
    <t>ZGE674</t>
  </si>
  <si>
    <t>YAA879</t>
  </si>
  <si>
    <t>MZK198</t>
  </si>
  <si>
    <t>PGJ848</t>
  </si>
  <si>
    <t>ZFN229</t>
  </si>
  <si>
    <t>MRE335</t>
  </si>
  <si>
    <t>ULG852</t>
  </si>
  <si>
    <t>OLK612</t>
  </si>
  <si>
    <t>QPK617</t>
  </si>
  <si>
    <t>ZSV719</t>
  </si>
  <si>
    <t>DTB803</t>
  </si>
  <si>
    <t>JUH768</t>
  </si>
  <si>
    <t>GGV254</t>
  </si>
  <si>
    <t>MBS509</t>
  </si>
  <si>
    <t>UKH963</t>
  </si>
  <si>
    <t>ROD683</t>
  </si>
  <si>
    <t>STR769</t>
  </si>
  <si>
    <t>RAT180</t>
  </si>
  <si>
    <t>UUD671</t>
  </si>
  <si>
    <t>APS418</t>
  </si>
  <si>
    <t>KQD738</t>
  </si>
  <si>
    <t>UJN074</t>
  </si>
  <si>
    <t>ESQ656</t>
  </si>
  <si>
    <t>NVN578</t>
  </si>
  <si>
    <t>AYS413</t>
  </si>
  <si>
    <t>XPM862</t>
  </si>
  <si>
    <t>HQZ320</t>
  </si>
  <si>
    <t>WNS999</t>
  </si>
  <si>
    <t>ZPT894</t>
  </si>
  <si>
    <t>YNL605</t>
  </si>
  <si>
    <t>GLR639</t>
  </si>
  <si>
    <t>XEA003</t>
  </si>
  <si>
    <t>TEV359</t>
  </si>
  <si>
    <t>YVD344</t>
  </si>
  <si>
    <t>RBK428</t>
  </si>
  <si>
    <t>CLD354</t>
  </si>
  <si>
    <t>AWP537</t>
  </si>
  <si>
    <t>GFH977</t>
  </si>
  <si>
    <t>TLF389</t>
  </si>
  <si>
    <t>XCO324</t>
  </si>
  <si>
    <t>ZLT817</t>
  </si>
  <si>
    <t>KMK909</t>
  </si>
  <si>
    <t>AFP711</t>
  </si>
  <si>
    <t>UOO433</t>
  </si>
  <si>
    <t>GHP662</t>
  </si>
  <si>
    <t>IRD706</t>
  </si>
  <si>
    <t>ATQ533</t>
  </si>
  <si>
    <t>QSH869</t>
  </si>
  <si>
    <t>EQL664</t>
  </si>
  <si>
    <t>OZK253</t>
  </si>
  <si>
    <t>VXZ453</t>
  </si>
  <si>
    <t>XXB852</t>
  </si>
  <si>
    <t>QYM336</t>
  </si>
  <si>
    <t>SIO182</t>
  </si>
  <si>
    <t>YQF998</t>
  </si>
  <si>
    <t>ACQ608</t>
  </si>
  <si>
    <t>OPG505</t>
  </si>
  <si>
    <t>OHA214</t>
  </si>
  <si>
    <t>KND346</t>
  </si>
  <si>
    <t>OCE248</t>
  </si>
  <si>
    <t>PZN716</t>
  </si>
  <si>
    <t>DBV959</t>
  </si>
  <si>
    <t>ILM526</t>
  </si>
  <si>
    <t>EII283</t>
  </si>
  <si>
    <t>SDM268</t>
  </si>
  <si>
    <t>KTB833</t>
  </si>
  <si>
    <t>ETI277</t>
  </si>
  <si>
    <t>BQB227</t>
  </si>
  <si>
    <t>LEE823</t>
  </si>
  <si>
    <t>ZNG155</t>
  </si>
  <si>
    <t>YTA952</t>
  </si>
  <si>
    <t>KYW373</t>
  </si>
  <si>
    <t>XSG600</t>
  </si>
  <si>
    <t>MRS944</t>
  </si>
  <si>
    <t>ZBA995</t>
  </si>
  <si>
    <t>YWF037</t>
  </si>
  <si>
    <t>NUV453</t>
  </si>
  <si>
    <t>CIM305</t>
  </si>
  <si>
    <t>KFE071</t>
  </si>
  <si>
    <t>WZX952</t>
  </si>
  <si>
    <t>UXQ653</t>
  </si>
  <si>
    <t>XVL436</t>
  </si>
  <si>
    <t>JDV742</t>
  </si>
  <si>
    <t>PGX368</t>
  </si>
  <si>
    <t>IPC335</t>
  </si>
  <si>
    <t>QQZ567</t>
  </si>
  <si>
    <t>RLC425</t>
  </si>
  <si>
    <t>DXQ137</t>
  </si>
  <si>
    <t>NXP254</t>
  </si>
  <si>
    <t>BMU418</t>
  </si>
  <si>
    <t>ZZE851</t>
  </si>
  <si>
    <t>HCJ374</t>
  </si>
  <si>
    <t>ZCY927</t>
  </si>
  <si>
    <t>VXP057</t>
  </si>
  <si>
    <t>BVG651</t>
  </si>
  <si>
    <t>KNQ722</t>
  </si>
  <si>
    <t>RSH202</t>
  </si>
  <si>
    <t>DMN027</t>
  </si>
  <si>
    <t>GSY732</t>
  </si>
  <si>
    <t>TDJ903</t>
  </si>
  <si>
    <t>QTI102</t>
  </si>
  <si>
    <t>KPW872</t>
  </si>
  <si>
    <t>BLR263</t>
  </si>
  <si>
    <t>FQE840</t>
  </si>
  <si>
    <t>NHF864</t>
  </si>
  <si>
    <t>XOY376</t>
  </si>
  <si>
    <t>NWH139</t>
  </si>
  <si>
    <t>EMP212</t>
  </si>
  <si>
    <t>GLV218</t>
  </si>
  <si>
    <t>MFF714</t>
  </si>
  <si>
    <t>EHB631</t>
  </si>
  <si>
    <t>UCM288</t>
  </si>
  <si>
    <t>RYD166</t>
  </si>
  <si>
    <t>BQU632</t>
  </si>
  <si>
    <t>MAB083</t>
  </si>
  <si>
    <t>GEH309</t>
  </si>
  <si>
    <t>COP028</t>
  </si>
  <si>
    <t>XNQ355</t>
  </si>
  <si>
    <t>SZT321</t>
  </si>
  <si>
    <t>UQN712</t>
  </si>
  <si>
    <t>BLT010</t>
  </si>
  <si>
    <t>GEB263</t>
  </si>
  <si>
    <t>XTO751</t>
  </si>
  <si>
    <t>QGZ021</t>
  </si>
  <si>
    <t>DEB437</t>
  </si>
  <si>
    <t>MAC658</t>
  </si>
  <si>
    <t>QWI468</t>
  </si>
  <si>
    <t>CWU950</t>
  </si>
  <si>
    <t>FRN066</t>
  </si>
  <si>
    <t>ENF732</t>
  </si>
  <si>
    <t>MPH394</t>
  </si>
  <si>
    <t>AQF714</t>
  </si>
  <si>
    <t>IFQ360</t>
  </si>
  <si>
    <t>LCW433</t>
  </si>
  <si>
    <t>POW153</t>
  </si>
  <si>
    <t>CMW150</t>
  </si>
  <si>
    <t>LZR860</t>
  </si>
  <si>
    <t>LLH024</t>
  </si>
  <si>
    <t>SNQ462</t>
  </si>
  <si>
    <t>MNB503</t>
  </si>
  <si>
    <t>NSY125</t>
  </si>
  <si>
    <t>PES343</t>
  </si>
  <si>
    <t>NAY521</t>
  </si>
  <si>
    <t>ERQ763</t>
  </si>
  <si>
    <t>SLW569</t>
  </si>
  <si>
    <t>LQY864</t>
  </si>
  <si>
    <t>XKC385</t>
  </si>
  <si>
    <t>QSO085</t>
  </si>
  <si>
    <t>MQJ453</t>
  </si>
  <si>
    <t>UJW268</t>
  </si>
  <si>
    <t>LQR310</t>
  </si>
  <si>
    <t>VAK961</t>
  </si>
  <si>
    <t>FSD086</t>
  </si>
  <si>
    <t>CDS443</t>
  </si>
  <si>
    <t>LOP982</t>
  </si>
  <si>
    <t>AEC108</t>
  </si>
  <si>
    <t>FKD802</t>
  </si>
  <si>
    <t>OOC958</t>
  </si>
  <si>
    <t>HRR086</t>
  </si>
  <si>
    <t>CYM559</t>
  </si>
  <si>
    <t>HDB284</t>
  </si>
  <si>
    <t>TSE261</t>
  </si>
  <si>
    <t>RHU866</t>
  </si>
  <si>
    <t>DKG842</t>
  </si>
  <si>
    <t>YPB053</t>
  </si>
  <si>
    <t>LNW922</t>
  </si>
  <si>
    <t>LAC540</t>
  </si>
  <si>
    <t>ZCY825</t>
  </si>
  <si>
    <t>UUY689</t>
  </si>
  <si>
    <t>XEA738</t>
  </si>
  <si>
    <t>URI002</t>
  </si>
  <si>
    <t>LRS761</t>
  </si>
  <si>
    <t>IXO999</t>
  </si>
  <si>
    <t>ENR071</t>
  </si>
  <si>
    <t>LUG918</t>
  </si>
  <si>
    <t>ZDK725</t>
  </si>
  <si>
    <t>LYS686</t>
  </si>
  <si>
    <t>HEK085</t>
  </si>
  <si>
    <t>OUC656</t>
  </si>
  <si>
    <t>SYO718</t>
  </si>
  <si>
    <t>PIE402</t>
  </si>
  <si>
    <t>YWL571</t>
  </si>
  <si>
    <t>KBE779</t>
  </si>
  <si>
    <t>EUY039</t>
  </si>
  <si>
    <t>SCD301</t>
  </si>
  <si>
    <t>ODO577</t>
  </si>
  <si>
    <t>PLF047</t>
  </si>
  <si>
    <t>KVE864</t>
  </si>
  <si>
    <t>UUU909</t>
  </si>
  <si>
    <t>WPD814</t>
  </si>
  <si>
    <t>BOO052</t>
  </si>
  <si>
    <t>HNJ532</t>
  </si>
  <si>
    <t>OML870</t>
  </si>
  <si>
    <t>ODT148</t>
  </si>
  <si>
    <t>GCF907</t>
  </si>
  <si>
    <t>IEC549</t>
  </si>
  <si>
    <t>YTV214</t>
  </si>
  <si>
    <t>LXA748</t>
  </si>
  <si>
    <t>FFG600</t>
  </si>
  <si>
    <t>UAM868</t>
  </si>
  <si>
    <t>IOD457</t>
  </si>
  <si>
    <t>FAI931</t>
  </si>
  <si>
    <t>KOZ904</t>
  </si>
  <si>
    <t>PIG792</t>
  </si>
  <si>
    <t>VNK908</t>
  </si>
  <si>
    <t>XOS391</t>
  </si>
  <si>
    <t>DIE509</t>
  </si>
  <si>
    <t>IWO305</t>
  </si>
  <si>
    <t>HMD609</t>
  </si>
  <si>
    <t>SPT117</t>
  </si>
  <si>
    <t>YLP953</t>
  </si>
  <si>
    <t>DHU128</t>
  </si>
  <si>
    <t>XAQ026</t>
  </si>
  <si>
    <t>NEA779</t>
  </si>
  <si>
    <t>JMC201</t>
  </si>
  <si>
    <t>IIC963</t>
  </si>
  <si>
    <t>ALN001</t>
  </si>
  <si>
    <t>TNZ034</t>
  </si>
  <si>
    <t>OSD672</t>
  </si>
  <si>
    <t>ZIU977</t>
  </si>
  <si>
    <t>ANV901</t>
  </si>
  <si>
    <t>PCN566</t>
  </si>
  <si>
    <t>QVW152</t>
  </si>
  <si>
    <t>KEE820</t>
  </si>
  <si>
    <t>TDA140</t>
  </si>
  <si>
    <t>PKS699</t>
  </si>
  <si>
    <t>AQJ704</t>
  </si>
  <si>
    <t>BCC083</t>
  </si>
  <si>
    <t>RTD531</t>
  </si>
  <si>
    <t>ROG827</t>
  </si>
  <si>
    <t>ITJ130</t>
  </si>
  <si>
    <t>BXD277</t>
  </si>
  <si>
    <t>HCW397</t>
  </si>
  <si>
    <t>CAG344</t>
  </si>
  <si>
    <t>SYU157</t>
  </si>
  <si>
    <t>AGC483</t>
  </si>
  <si>
    <t>DSM926</t>
  </si>
  <si>
    <t>FUD872</t>
  </si>
  <si>
    <t>YAE128</t>
  </si>
  <si>
    <t>WFN259</t>
  </si>
  <si>
    <t>HLA412</t>
  </si>
  <si>
    <t>YTE770</t>
  </si>
  <si>
    <t>YMG951</t>
  </si>
  <si>
    <t>XGH672</t>
  </si>
  <si>
    <t>KBS507</t>
  </si>
  <si>
    <t>NER245</t>
  </si>
  <si>
    <t>TDG831</t>
  </si>
  <si>
    <t>BJC697</t>
  </si>
  <si>
    <t>PXE918</t>
  </si>
  <si>
    <t>KSZ539</t>
  </si>
  <si>
    <t>WTE219</t>
  </si>
  <si>
    <t>AUJ034</t>
  </si>
  <si>
    <t>UZG877</t>
  </si>
  <si>
    <t>JBI217</t>
  </si>
  <si>
    <t>JLA782</t>
  </si>
  <si>
    <t>ITA379</t>
  </si>
  <si>
    <t>UCH478</t>
  </si>
  <si>
    <t>HBU638</t>
  </si>
  <si>
    <t>HHE256</t>
  </si>
  <si>
    <t>WVX711</t>
  </si>
  <si>
    <t>MAP443</t>
  </si>
  <si>
    <t>NKF616</t>
  </si>
  <si>
    <t>BCA091</t>
  </si>
  <si>
    <t>UCR655</t>
  </si>
  <si>
    <t>KCW346</t>
  </si>
  <si>
    <t>AAS071</t>
  </si>
  <si>
    <t>CXA558</t>
  </si>
  <si>
    <t>DSH844</t>
  </si>
  <si>
    <t>DCY111</t>
  </si>
  <si>
    <t>YVC160</t>
  </si>
  <si>
    <t>XCZ514</t>
  </si>
  <si>
    <t>FVO054</t>
  </si>
  <si>
    <t>ZKJ439</t>
  </si>
  <si>
    <t>KAQ986</t>
  </si>
  <si>
    <t>ZJU643</t>
  </si>
  <si>
    <t>YEF093</t>
  </si>
  <si>
    <t>OOE654</t>
  </si>
  <si>
    <t>NWV408</t>
  </si>
  <si>
    <t>FCW145</t>
  </si>
  <si>
    <t>OWY358</t>
  </si>
  <si>
    <t>RMV198</t>
  </si>
  <si>
    <t>SMJ671</t>
  </si>
  <si>
    <t>LQS816</t>
  </si>
  <si>
    <t>JLQ116</t>
  </si>
  <si>
    <t>BZH297</t>
  </si>
  <si>
    <t>EKS011</t>
  </si>
  <si>
    <t>QUW417</t>
  </si>
  <si>
    <t>ZOF505</t>
  </si>
  <si>
    <t>VUI425</t>
  </si>
  <si>
    <t>TCO586</t>
  </si>
  <si>
    <t>DSL221</t>
  </si>
  <si>
    <t>TPD671</t>
  </si>
  <si>
    <t>UFJ896</t>
  </si>
  <si>
    <t>GSB802</t>
  </si>
  <si>
    <t>YES134</t>
  </si>
  <si>
    <t>IOT960</t>
  </si>
  <si>
    <t>GOK241</t>
  </si>
  <si>
    <t>VMX227</t>
  </si>
  <si>
    <t>ANI752</t>
  </si>
  <si>
    <t>WDW572</t>
  </si>
  <si>
    <t>TVJ289</t>
  </si>
  <si>
    <t>KSC754</t>
  </si>
  <si>
    <t>MNF485</t>
  </si>
  <si>
    <t>PLH888</t>
  </si>
  <si>
    <t>TBR968</t>
  </si>
  <si>
    <t>RHP767</t>
  </si>
  <si>
    <t>REC707</t>
  </si>
  <si>
    <t>UKO500</t>
  </si>
  <si>
    <t>OEN195</t>
  </si>
  <si>
    <t>WSV213</t>
  </si>
  <si>
    <t>RDG675</t>
  </si>
  <si>
    <t>YXS125</t>
  </si>
  <si>
    <t>XAG558</t>
  </si>
  <si>
    <t>PYL758</t>
  </si>
  <si>
    <t>IEQ511</t>
  </si>
  <si>
    <t>ECF255</t>
  </si>
  <si>
    <t>XTD586</t>
  </si>
  <si>
    <t>BUG904</t>
  </si>
  <si>
    <t>JRA147</t>
  </si>
  <si>
    <t>JTW639</t>
  </si>
  <si>
    <t>EZV854</t>
  </si>
  <si>
    <t>MIX754</t>
  </si>
  <si>
    <t>PCO890</t>
  </si>
  <si>
    <t>YNL407</t>
  </si>
  <si>
    <t>SAA317</t>
  </si>
  <si>
    <t>AET805</t>
  </si>
  <si>
    <t>TNK581</t>
  </si>
  <si>
    <t>NJW592</t>
  </si>
  <si>
    <t>NTL783</t>
  </si>
  <si>
    <t>JJS800</t>
  </si>
  <si>
    <t>OWL327</t>
  </si>
  <si>
    <t>MYM029</t>
  </si>
  <si>
    <t>XQV194</t>
  </si>
  <si>
    <t>NTM277</t>
  </si>
  <si>
    <t>FSW568</t>
  </si>
  <si>
    <t>BNM168</t>
  </si>
  <si>
    <t>HBA806</t>
  </si>
  <si>
    <t>SWH986</t>
  </si>
  <si>
    <t>GYY535</t>
  </si>
  <si>
    <t>BID959</t>
  </si>
  <si>
    <t>UXE896</t>
  </si>
  <si>
    <t>LNC061</t>
  </si>
  <si>
    <t>IEU626</t>
  </si>
  <si>
    <t>GBE167</t>
  </si>
  <si>
    <t>VVN598</t>
  </si>
  <si>
    <t>MJK042</t>
  </si>
  <si>
    <t>FBR779</t>
  </si>
  <si>
    <t>THE701</t>
  </si>
  <si>
    <t>YZX828</t>
  </si>
  <si>
    <t>WQM224</t>
  </si>
  <si>
    <t>KLC228</t>
  </si>
  <si>
    <t>KXB733</t>
  </si>
  <si>
    <t>RVZ442</t>
  </si>
  <si>
    <t>CJE887</t>
  </si>
  <si>
    <t>NEO401</t>
  </si>
  <si>
    <t>YTG601</t>
  </si>
  <si>
    <t>TRL366</t>
  </si>
  <si>
    <t>EBF142</t>
  </si>
  <si>
    <t>CAK860</t>
  </si>
  <si>
    <t>NSA537</t>
  </si>
  <si>
    <t>CZN334</t>
  </si>
  <si>
    <t>ZCI900</t>
  </si>
  <si>
    <t>NSE068</t>
  </si>
  <si>
    <t>CYM171</t>
  </si>
  <si>
    <t>KSC222</t>
  </si>
  <si>
    <t>WUG863</t>
  </si>
  <si>
    <t>OUR840</t>
  </si>
  <si>
    <t>ZKJ143</t>
  </si>
  <si>
    <t>RLJ440</t>
  </si>
  <si>
    <t>EJD598</t>
  </si>
  <si>
    <t>TJR064</t>
  </si>
  <si>
    <t>GOO780</t>
  </si>
  <si>
    <t>LVN454</t>
  </si>
  <si>
    <t>HKX928</t>
  </si>
  <si>
    <t>URL751</t>
  </si>
  <si>
    <t>GVR734</t>
  </si>
  <si>
    <t>QIC800</t>
  </si>
  <si>
    <t>MON667</t>
  </si>
  <si>
    <t>SYU229</t>
  </si>
  <si>
    <t>ZBT252</t>
  </si>
  <si>
    <t>YDM335</t>
  </si>
  <si>
    <t>UAH997</t>
  </si>
  <si>
    <t>CWR325</t>
  </si>
  <si>
    <t>UNN708</t>
  </si>
  <si>
    <t>UAO556</t>
  </si>
  <si>
    <t>JMS550</t>
  </si>
  <si>
    <t>MWF004</t>
  </si>
  <si>
    <t>KFG168</t>
  </si>
  <si>
    <t>KRE322</t>
  </si>
  <si>
    <t>UTH684</t>
  </si>
  <si>
    <t>OJN736</t>
  </si>
  <si>
    <t>NJV168</t>
  </si>
  <si>
    <t>CNK882</t>
  </si>
  <si>
    <t>OBH169</t>
  </si>
  <si>
    <t>MWQ044</t>
  </si>
  <si>
    <t>WCZ139</t>
  </si>
  <si>
    <t>IYU788</t>
  </si>
  <si>
    <t>ZQE514</t>
  </si>
  <si>
    <t>QND276</t>
  </si>
  <si>
    <t>RAP207</t>
  </si>
  <si>
    <t>WBP460</t>
  </si>
  <si>
    <t>TJB022</t>
  </si>
  <si>
    <t>DWH050</t>
  </si>
  <si>
    <t>BML496</t>
  </si>
  <si>
    <t>UPE249</t>
  </si>
  <si>
    <t>KXE230</t>
  </si>
  <si>
    <t>ZLN726</t>
  </si>
  <si>
    <t>QHY006</t>
  </si>
  <si>
    <t>PWJ860</t>
  </si>
  <si>
    <t>TMF475</t>
  </si>
  <si>
    <t>VOE550</t>
  </si>
  <si>
    <t>APQ792</t>
  </si>
  <si>
    <t>UXY091</t>
  </si>
  <si>
    <t>ZXQ316</t>
  </si>
  <si>
    <t>KOX949</t>
  </si>
  <si>
    <t>UNA351</t>
  </si>
  <si>
    <t>VKP443</t>
  </si>
  <si>
    <t>SQU188</t>
  </si>
  <si>
    <t>RPT890</t>
  </si>
  <si>
    <t>FRX800</t>
  </si>
  <si>
    <t>YLH298</t>
  </si>
  <si>
    <t>SML047</t>
  </si>
  <si>
    <t>YXT220</t>
  </si>
  <si>
    <t>ZYO836</t>
  </si>
  <si>
    <t>JUP488</t>
  </si>
  <si>
    <t>VDN553</t>
  </si>
  <si>
    <t>KSS001</t>
  </si>
  <si>
    <t>XZM610</t>
  </si>
  <si>
    <t>HFS838</t>
  </si>
  <si>
    <t>WTG241</t>
  </si>
  <si>
    <t>LBK037</t>
  </si>
  <si>
    <t>ZNH941</t>
  </si>
  <si>
    <t>ZUT287</t>
  </si>
  <si>
    <t>IYA926</t>
  </si>
  <si>
    <t>ORP397</t>
  </si>
  <si>
    <t>PTW147</t>
  </si>
  <si>
    <t>JBY337</t>
  </si>
  <si>
    <t>IJL120</t>
  </si>
  <si>
    <t>RJG479</t>
  </si>
  <si>
    <t>NVW884</t>
  </si>
  <si>
    <t>KJM669</t>
  </si>
  <si>
    <t>WPM588</t>
  </si>
  <si>
    <t>NYT466</t>
  </si>
  <si>
    <t>DAR172</t>
  </si>
  <si>
    <t>ZXF532</t>
  </si>
  <si>
    <t>AYT707</t>
  </si>
  <si>
    <t>IEJ690</t>
  </si>
  <si>
    <t>HFH514</t>
  </si>
  <si>
    <t>GZF620</t>
  </si>
  <si>
    <t>HGV888</t>
  </si>
  <si>
    <t>IIF256</t>
  </si>
  <si>
    <t>TML948</t>
  </si>
  <si>
    <t>ODV705</t>
  </si>
  <si>
    <t>ADR193</t>
  </si>
  <si>
    <t>KWF812</t>
  </si>
  <si>
    <t>AIP611</t>
  </si>
  <si>
    <t>SOY342</t>
  </si>
  <si>
    <t>HAR728</t>
  </si>
  <si>
    <t>KWN222</t>
  </si>
  <si>
    <t>JNV148</t>
  </si>
  <si>
    <t>LEW517</t>
  </si>
  <si>
    <t>FMS003</t>
  </si>
  <si>
    <t>NKQ825</t>
  </si>
  <si>
    <t>EHX554</t>
  </si>
  <si>
    <t>UWE944</t>
  </si>
  <si>
    <t>KDX694</t>
  </si>
  <si>
    <t>GAE870</t>
  </si>
  <si>
    <t>ERH601</t>
  </si>
  <si>
    <t>GHO820</t>
  </si>
  <si>
    <t>LPU316</t>
  </si>
  <si>
    <t>ZPO285</t>
  </si>
  <si>
    <t>JSZ794</t>
  </si>
  <si>
    <t>UOO498</t>
  </si>
  <si>
    <t>FHQ859</t>
  </si>
  <si>
    <t>NQT931</t>
  </si>
  <si>
    <t>OUQ088</t>
  </si>
  <si>
    <t>HYD051</t>
  </si>
  <si>
    <t>KOZ302</t>
  </si>
  <si>
    <t>BUX240</t>
  </si>
  <si>
    <t>SEF752</t>
  </si>
  <si>
    <t>ISN416</t>
  </si>
  <si>
    <t>AJV825</t>
  </si>
  <si>
    <t>CSY968</t>
  </si>
  <si>
    <t>XPR873</t>
  </si>
  <si>
    <t>QBG618</t>
  </si>
  <si>
    <t>TCN223</t>
  </si>
  <si>
    <t>WRM153</t>
  </si>
  <si>
    <t>RAG364</t>
  </si>
  <si>
    <t>XMJ990</t>
  </si>
  <si>
    <t>IOW924</t>
  </si>
  <si>
    <t>VAJ022</t>
  </si>
  <si>
    <t>THR759</t>
  </si>
  <si>
    <t>ZDP491</t>
  </si>
  <si>
    <t>UIP234</t>
  </si>
  <si>
    <t>VWQ519</t>
  </si>
  <si>
    <t>CMM956</t>
  </si>
  <si>
    <t>CLJ612</t>
  </si>
  <si>
    <t>SIH706</t>
  </si>
  <si>
    <t>UYL165</t>
  </si>
  <si>
    <t>ORP694</t>
  </si>
  <si>
    <t>LVB556</t>
  </si>
  <si>
    <t>VZI670</t>
  </si>
  <si>
    <t>CJI588</t>
  </si>
  <si>
    <t>YKQ280</t>
  </si>
  <si>
    <t>WKO009</t>
  </si>
  <si>
    <t>XHV378</t>
  </si>
  <si>
    <t>ECC199</t>
  </si>
  <si>
    <t>SQF681</t>
  </si>
  <si>
    <t>XJJ792</t>
  </si>
  <si>
    <t>RUX056</t>
  </si>
  <si>
    <t>SYH927</t>
  </si>
  <si>
    <t>URH125</t>
  </si>
  <si>
    <t>QSV472</t>
  </si>
  <si>
    <t>SBP185</t>
  </si>
  <si>
    <t>ERI047</t>
  </si>
  <si>
    <t>NGZ264</t>
  </si>
  <si>
    <t>JQJ096</t>
  </si>
  <si>
    <t>ROM223</t>
  </si>
  <si>
    <t>MFC070</t>
  </si>
  <si>
    <t>FGB558</t>
  </si>
  <si>
    <t>JTS080</t>
  </si>
  <si>
    <t>GDB337</t>
  </si>
  <si>
    <t>UPR848</t>
  </si>
  <si>
    <t>FUF560</t>
  </si>
  <si>
    <t>GIZ408</t>
  </si>
  <si>
    <t>QOD285</t>
  </si>
  <si>
    <t>DVP834</t>
  </si>
  <si>
    <t>KAP386</t>
  </si>
  <si>
    <t>TUH704</t>
  </si>
  <si>
    <t>QMZ938</t>
  </si>
  <si>
    <t>UYL747</t>
  </si>
  <si>
    <t>CDC983</t>
  </si>
  <si>
    <t>GQC916</t>
  </si>
  <si>
    <t>BOL963</t>
  </si>
  <si>
    <t>VOA872</t>
  </si>
  <si>
    <t>HBE937</t>
  </si>
  <si>
    <t>XLE302</t>
  </si>
  <si>
    <t>MBX642</t>
  </si>
  <si>
    <t>BZH782</t>
  </si>
  <si>
    <t>OOR709</t>
  </si>
  <si>
    <t>ERV464</t>
  </si>
  <si>
    <t>NEW743</t>
  </si>
  <si>
    <t>TCZ271</t>
  </si>
  <si>
    <t>CBX063</t>
  </si>
  <si>
    <t>CMY668</t>
  </si>
  <si>
    <t>WJY313</t>
  </si>
  <si>
    <t>RRM283</t>
  </si>
  <si>
    <t>PLO774</t>
  </si>
  <si>
    <t>MGS722</t>
  </si>
  <si>
    <t>OGC549</t>
  </si>
  <si>
    <t>TSG989</t>
  </si>
  <si>
    <t>DAR216</t>
  </si>
  <si>
    <t>DDZ304</t>
  </si>
  <si>
    <t>IUL641</t>
  </si>
  <si>
    <t>WPN338</t>
  </si>
  <si>
    <t>KQD085</t>
  </si>
  <si>
    <t>UVZ263</t>
  </si>
  <si>
    <t>LMM652</t>
  </si>
  <si>
    <t>BDS268</t>
  </si>
  <si>
    <t>QIY082</t>
  </si>
  <si>
    <t>WVQ606</t>
  </si>
  <si>
    <t>MYU399</t>
  </si>
  <si>
    <t>JZL519</t>
  </si>
  <si>
    <t>WGN960</t>
  </si>
  <si>
    <t>SCI856</t>
  </si>
  <si>
    <t>DMZ756</t>
  </si>
  <si>
    <t>NRG443</t>
  </si>
  <si>
    <t>MWR797</t>
  </si>
  <si>
    <t>YDV954</t>
  </si>
  <si>
    <t>BDZ547</t>
  </si>
  <si>
    <t>SPP692</t>
  </si>
  <si>
    <t>LKO375</t>
  </si>
  <si>
    <t>PCR505</t>
  </si>
  <si>
    <t>IPP348</t>
  </si>
  <si>
    <t>XBU562</t>
  </si>
  <si>
    <t>OVB005</t>
  </si>
  <si>
    <t>GVN565</t>
  </si>
  <si>
    <t>EDT291</t>
  </si>
  <si>
    <t>RKB427</t>
  </si>
  <si>
    <t>ASI541</t>
  </si>
  <si>
    <t>BUN279</t>
  </si>
  <si>
    <t>HYL307</t>
  </si>
  <si>
    <t>YPD978</t>
  </si>
  <si>
    <t>TDF005</t>
  </si>
  <si>
    <t>HSS595</t>
  </si>
  <si>
    <t>ATI942</t>
  </si>
  <si>
    <t>ZDL879</t>
  </si>
  <si>
    <t>FOZ333</t>
  </si>
  <si>
    <t>EAP578</t>
  </si>
  <si>
    <t>KEE008</t>
  </si>
  <si>
    <t>IFW143</t>
  </si>
  <si>
    <t>NSN380</t>
  </si>
  <si>
    <t>HGD842</t>
  </si>
  <si>
    <t>KKG298</t>
  </si>
  <si>
    <t>LHE114</t>
  </si>
  <si>
    <t>VFI147</t>
  </si>
  <si>
    <t>UKU323</t>
  </si>
  <si>
    <t>EMZ214</t>
  </si>
  <si>
    <t>KXY219</t>
  </si>
  <si>
    <t>FYE393</t>
  </si>
  <si>
    <t>ZXG557</t>
  </si>
  <si>
    <t>OEA501</t>
  </si>
  <si>
    <t>ZZV935</t>
  </si>
  <si>
    <t>SQM964</t>
  </si>
  <si>
    <t>EIY089</t>
  </si>
  <si>
    <t>TPJ819</t>
  </si>
  <si>
    <t>EUV150</t>
  </si>
  <si>
    <t>QNW991</t>
  </si>
  <si>
    <t>YUA731</t>
  </si>
  <si>
    <t>JBO491</t>
  </si>
  <si>
    <t>DLP734</t>
  </si>
  <si>
    <t>CVQ869</t>
  </si>
  <si>
    <t>JBF106</t>
  </si>
  <si>
    <t>MUD244</t>
  </si>
  <si>
    <t>TIU135</t>
  </si>
  <si>
    <t>THY287</t>
  </si>
  <si>
    <t>KBM902</t>
  </si>
  <si>
    <t>AGS277</t>
  </si>
  <si>
    <t>COD133</t>
  </si>
  <si>
    <t>UVN838</t>
  </si>
  <si>
    <t>KTR668</t>
  </si>
  <si>
    <t>IRC406</t>
  </si>
  <si>
    <t>LFU249</t>
  </si>
  <si>
    <t>VIS338</t>
  </si>
  <si>
    <t>GMI009</t>
  </si>
  <si>
    <t>DWN657</t>
  </si>
  <si>
    <t>QQU414</t>
  </si>
  <si>
    <t>QXF632</t>
  </si>
  <si>
    <t>GOW468</t>
  </si>
  <si>
    <t>LDI418</t>
  </si>
  <si>
    <t>TKQ933</t>
  </si>
  <si>
    <t>EBX612</t>
  </si>
  <si>
    <t>VWK152</t>
  </si>
  <si>
    <t>XHH012</t>
  </si>
  <si>
    <t>JAW445</t>
  </si>
  <si>
    <t>QGG212</t>
  </si>
  <si>
    <t>ZJF308</t>
  </si>
  <si>
    <t>PDJ901</t>
  </si>
  <si>
    <t>KFV311</t>
  </si>
  <si>
    <t>GXT243</t>
  </si>
  <si>
    <t>UIM717</t>
  </si>
  <si>
    <t>VES092</t>
  </si>
  <si>
    <t>PRH326</t>
  </si>
  <si>
    <t>OSJ881</t>
  </si>
  <si>
    <t>MZD738</t>
  </si>
  <si>
    <t>FZZ368</t>
  </si>
  <si>
    <t>NHZ509</t>
  </si>
  <si>
    <t>XNE178</t>
  </si>
  <si>
    <t>IRC150</t>
  </si>
  <si>
    <t>FRN000</t>
  </si>
  <si>
    <t>KAA186</t>
  </si>
  <si>
    <t>EVK385</t>
  </si>
  <si>
    <t>QCF883</t>
  </si>
  <si>
    <t>BBX699</t>
  </si>
  <si>
    <t>ARY487</t>
  </si>
  <si>
    <t>ALJ036</t>
  </si>
  <si>
    <t>SPQ975</t>
  </si>
  <si>
    <t>WFM854</t>
  </si>
  <si>
    <t>PJB780</t>
  </si>
  <si>
    <t>GRC770</t>
  </si>
  <si>
    <t>TVC978</t>
  </si>
  <si>
    <t>VHC270</t>
  </si>
  <si>
    <t>GJZ845</t>
  </si>
  <si>
    <t>IDV372</t>
  </si>
  <si>
    <t>GRZ375</t>
  </si>
  <si>
    <t>VHT223</t>
  </si>
  <si>
    <t>OVF984</t>
  </si>
  <si>
    <t>XZN268</t>
  </si>
  <si>
    <t>OLB054</t>
  </si>
  <si>
    <t>GBL139</t>
  </si>
  <si>
    <t>XXJ163</t>
  </si>
  <si>
    <t>TNO735</t>
  </si>
  <si>
    <t>GCW163</t>
  </si>
  <si>
    <t>QXN818</t>
  </si>
  <si>
    <t>VPH725</t>
  </si>
  <si>
    <t>HMX201</t>
  </si>
  <si>
    <t>QSN902</t>
  </si>
  <si>
    <t>ZQN983</t>
  </si>
  <si>
    <t>DRU027</t>
  </si>
  <si>
    <t>RTK854</t>
  </si>
  <si>
    <t>AHK706</t>
  </si>
  <si>
    <t>PMV109</t>
  </si>
  <si>
    <t>PTB843</t>
  </si>
  <si>
    <t>WJL123</t>
  </si>
  <si>
    <t>CRF842</t>
  </si>
  <si>
    <t>ZWU821</t>
  </si>
  <si>
    <t>SDI518</t>
  </si>
  <si>
    <t>VHR808</t>
  </si>
  <si>
    <t>GLS883</t>
  </si>
  <si>
    <t>JNR163</t>
  </si>
  <si>
    <t>UXY813</t>
  </si>
  <si>
    <t>TPV721</t>
  </si>
  <si>
    <t>UHA045</t>
  </si>
  <si>
    <t>LRG740</t>
  </si>
  <si>
    <t>YQD297</t>
  </si>
  <si>
    <t>OQV422</t>
  </si>
  <si>
    <t>MKB826</t>
  </si>
  <si>
    <t>ECB637</t>
  </si>
  <si>
    <t>KNO530</t>
  </si>
  <si>
    <t>JHX359</t>
  </si>
  <si>
    <t>ZOB384</t>
  </si>
  <si>
    <t>VDT602</t>
  </si>
  <si>
    <t>NVP719</t>
  </si>
  <si>
    <t>RKH499</t>
  </si>
  <si>
    <t>AHY342</t>
  </si>
  <si>
    <t>LYV190</t>
  </si>
  <si>
    <t>PKN922</t>
  </si>
  <si>
    <t>TZY172</t>
  </si>
  <si>
    <t>QKO219</t>
  </si>
  <si>
    <t>ERU976</t>
  </si>
  <si>
    <t>NAD408</t>
  </si>
  <si>
    <t>SLU258</t>
  </si>
  <si>
    <t>FGV977</t>
  </si>
  <si>
    <t>QPB177</t>
  </si>
  <si>
    <t>IAH104</t>
  </si>
  <si>
    <t>VXK185</t>
  </si>
  <si>
    <t>LWP729</t>
  </si>
  <si>
    <t>RXE968</t>
  </si>
  <si>
    <t>ETH070</t>
  </si>
  <si>
    <t>QDQ903</t>
  </si>
  <si>
    <t>HMN726</t>
  </si>
  <si>
    <t>UXT975</t>
  </si>
  <si>
    <t>PIW778</t>
  </si>
  <si>
    <t>MTX026</t>
  </si>
  <si>
    <t>FKB268</t>
  </si>
  <si>
    <t>EQT940</t>
  </si>
  <si>
    <t>FJQ974</t>
  </si>
  <si>
    <t>BGI982</t>
  </si>
  <si>
    <t>KGU397</t>
  </si>
  <si>
    <t>ERG602</t>
  </si>
  <si>
    <t>RLG051</t>
  </si>
  <si>
    <t>QAL218</t>
  </si>
  <si>
    <t>MJG350</t>
  </si>
  <si>
    <t>NWW336</t>
  </si>
  <si>
    <t>CFB362</t>
  </si>
  <si>
    <t>ZQV102</t>
  </si>
  <si>
    <t>RKZ259</t>
  </si>
  <si>
    <t>SOK539</t>
  </si>
  <si>
    <t>KDD954</t>
  </si>
  <si>
    <t>RWJ183</t>
  </si>
  <si>
    <t>TXV434</t>
  </si>
  <si>
    <t>VML532</t>
  </si>
  <si>
    <t>UHW341</t>
  </si>
  <si>
    <t>YRQ222</t>
  </si>
  <si>
    <t>MIO590</t>
  </si>
  <si>
    <t>JWF465</t>
  </si>
  <si>
    <t>QMX038</t>
  </si>
  <si>
    <t>YQD546</t>
  </si>
  <si>
    <t>YXI872</t>
  </si>
  <si>
    <t>TUF280</t>
  </si>
  <si>
    <t>PTF574</t>
  </si>
  <si>
    <t>NET420</t>
  </si>
  <si>
    <t>NIN230</t>
  </si>
  <si>
    <t>XTC248</t>
  </si>
  <si>
    <t>YXR346</t>
  </si>
  <si>
    <t>DBT515</t>
  </si>
  <si>
    <t>WXB770</t>
  </si>
  <si>
    <t>IYB423</t>
  </si>
  <si>
    <t>MGY112</t>
  </si>
  <si>
    <t>LZX079</t>
  </si>
  <si>
    <t>EIQ963</t>
  </si>
  <si>
    <t>EXD016</t>
  </si>
  <si>
    <t>TJT031</t>
  </si>
  <si>
    <t>VRH540</t>
  </si>
  <si>
    <t>YRL964</t>
  </si>
  <si>
    <t>GDC276</t>
  </si>
  <si>
    <t>QBY663</t>
  </si>
  <si>
    <t>AME514</t>
  </si>
  <si>
    <t>WQP110</t>
  </si>
  <si>
    <t>KIM874</t>
  </si>
  <si>
    <t>ZCY935</t>
  </si>
  <si>
    <t>SJY270</t>
  </si>
  <si>
    <t>AUB200</t>
  </si>
  <si>
    <t>SKO355</t>
  </si>
  <si>
    <t>OJF473</t>
  </si>
  <si>
    <t>GIF872</t>
  </si>
  <si>
    <t>SJS468</t>
  </si>
  <si>
    <t>XLA837</t>
  </si>
  <si>
    <t>BCT776</t>
  </si>
  <si>
    <t>AVH561</t>
  </si>
  <si>
    <t>TCM918</t>
  </si>
  <si>
    <t>IIJ468</t>
  </si>
  <si>
    <t>LNM318</t>
  </si>
  <si>
    <t>FVE072</t>
  </si>
  <si>
    <t>RPD293</t>
  </si>
  <si>
    <t>CTN084</t>
  </si>
  <si>
    <t>EGP749</t>
  </si>
  <si>
    <t>UIU263</t>
  </si>
  <si>
    <t>UXO220</t>
  </si>
  <si>
    <t>GNO628</t>
  </si>
  <si>
    <t>DEG313</t>
  </si>
  <si>
    <t>GOS957</t>
  </si>
  <si>
    <t>XRU298</t>
  </si>
  <si>
    <t>YCV256</t>
  </si>
  <si>
    <t>LWD882</t>
  </si>
  <si>
    <t>CBW490</t>
  </si>
  <si>
    <t>DFD446</t>
  </si>
  <si>
    <t>UIK331</t>
  </si>
  <si>
    <t>GGA826</t>
  </si>
  <si>
    <t>RFR241</t>
  </si>
  <si>
    <t>VLS815</t>
  </si>
  <si>
    <t>ZFE372</t>
  </si>
  <si>
    <t>ZIK388</t>
  </si>
  <si>
    <t>GZI557</t>
  </si>
  <si>
    <t>SEZ930</t>
  </si>
  <si>
    <t>HGP835</t>
  </si>
  <si>
    <t>QEE428</t>
  </si>
  <si>
    <t>SQL931</t>
  </si>
  <si>
    <t>MUV199</t>
  </si>
  <si>
    <t>APG420</t>
  </si>
  <si>
    <t>KKM707</t>
  </si>
  <si>
    <t>KVW605</t>
  </si>
  <si>
    <t>IZJ229</t>
  </si>
  <si>
    <t>OOO714</t>
  </si>
  <si>
    <t>VZJ560</t>
  </si>
  <si>
    <t>MLP812</t>
  </si>
  <si>
    <t>CAQ364</t>
  </si>
  <si>
    <t>NZH414</t>
  </si>
  <si>
    <t>SKG557</t>
  </si>
  <si>
    <t>BQG856</t>
  </si>
  <si>
    <t>FOD323</t>
  </si>
  <si>
    <t>HZX231</t>
  </si>
  <si>
    <t>YNS869</t>
  </si>
  <si>
    <t>ELB097</t>
  </si>
  <si>
    <t>YDY403</t>
  </si>
  <si>
    <t>LXE239</t>
  </si>
  <si>
    <t>VUT843</t>
  </si>
  <si>
    <t>DQL828</t>
  </si>
  <si>
    <t>ADD959</t>
  </si>
  <si>
    <t>BBR554</t>
  </si>
  <si>
    <t>KER986</t>
  </si>
  <si>
    <t>IEM566</t>
  </si>
  <si>
    <t>BSU393</t>
  </si>
  <si>
    <t>QIJ546</t>
  </si>
  <si>
    <t>GBD371</t>
  </si>
  <si>
    <t>UNJ491</t>
  </si>
  <si>
    <t>DUL061</t>
  </si>
  <si>
    <t>YVE419</t>
  </si>
  <si>
    <t>ODZ716</t>
  </si>
  <si>
    <t>EKD166</t>
  </si>
  <si>
    <t>NVF113</t>
  </si>
  <si>
    <t>QKZ119</t>
  </si>
  <si>
    <t>MZO574</t>
  </si>
  <si>
    <t>WXD245</t>
  </si>
  <si>
    <t>VSK984</t>
  </si>
  <si>
    <t>HUI966</t>
  </si>
  <si>
    <t>FNL709</t>
  </si>
  <si>
    <t>SPY951</t>
  </si>
  <si>
    <t>OKW895</t>
  </si>
  <si>
    <t>VCQ337</t>
  </si>
  <si>
    <t>XIG940</t>
  </si>
  <si>
    <t>FTF170</t>
  </si>
  <si>
    <t>ROK021</t>
  </si>
  <si>
    <t>JHK140</t>
  </si>
  <si>
    <t>CRZ651</t>
  </si>
  <si>
    <t>UNL778</t>
  </si>
  <si>
    <t>JBC562</t>
  </si>
  <si>
    <t>JSH636</t>
  </si>
  <si>
    <t>ACS243</t>
  </si>
  <si>
    <t>RUK311</t>
  </si>
  <si>
    <t>HCH406</t>
  </si>
  <si>
    <t>EIK109</t>
  </si>
  <si>
    <t>AHH172</t>
  </si>
  <si>
    <t>NER479</t>
  </si>
  <si>
    <t>IPQ572</t>
  </si>
  <si>
    <t>LLD151</t>
  </si>
  <si>
    <t>DSI630</t>
  </si>
  <si>
    <t>HSZ189</t>
  </si>
  <si>
    <t>CMT755</t>
  </si>
  <si>
    <t>HRG288</t>
  </si>
  <si>
    <t>PNE723</t>
  </si>
  <si>
    <t>LYM687</t>
  </si>
  <si>
    <t>LAR739</t>
  </si>
  <si>
    <t>KZP134</t>
  </si>
  <si>
    <t>PAP147</t>
  </si>
  <si>
    <t>OJD196</t>
  </si>
  <si>
    <t>HML276</t>
  </si>
  <si>
    <t>XHR932</t>
  </si>
  <si>
    <t>ROT239</t>
  </si>
  <si>
    <t>SDD791</t>
  </si>
  <si>
    <t>KZC132</t>
  </si>
  <si>
    <t>RBQ239</t>
  </si>
  <si>
    <t>QCZ035</t>
  </si>
  <si>
    <t>VMB048</t>
  </si>
  <si>
    <t>JAX039</t>
  </si>
  <si>
    <t>CNB424</t>
  </si>
  <si>
    <t>LOT907</t>
  </si>
  <si>
    <t>KDB113</t>
  </si>
  <si>
    <t>RBE563</t>
  </si>
  <si>
    <t>VYY698</t>
  </si>
  <si>
    <t>JEG107</t>
  </si>
  <si>
    <t>FFD717</t>
  </si>
  <si>
    <t>NHS725</t>
  </si>
  <si>
    <t>NZF376</t>
  </si>
  <si>
    <t>VTJ508</t>
  </si>
  <si>
    <t>HXM695</t>
  </si>
  <si>
    <t>JWJ361</t>
  </si>
  <si>
    <t>ZOW737</t>
  </si>
  <si>
    <t>KZA270</t>
  </si>
  <si>
    <t>PQK841</t>
  </si>
  <si>
    <t>JOW252</t>
  </si>
  <si>
    <t>NPB219</t>
  </si>
  <si>
    <t>SIZ487</t>
  </si>
  <si>
    <t>WQZ022</t>
  </si>
  <si>
    <t>NZD315</t>
  </si>
  <si>
    <t>ZNM306</t>
  </si>
  <si>
    <t>ATV527</t>
  </si>
  <si>
    <t>WJZ485</t>
  </si>
  <si>
    <t>NJW450</t>
  </si>
  <si>
    <t>UTL473</t>
  </si>
  <si>
    <t>ZUJ715</t>
  </si>
  <si>
    <t>YZI509</t>
  </si>
  <si>
    <t>XOD075</t>
  </si>
  <si>
    <t>CZU377</t>
  </si>
  <si>
    <t>BQQ307</t>
  </si>
  <si>
    <t>VZT332</t>
  </si>
  <si>
    <t>DYV389</t>
  </si>
  <si>
    <t>OYP740</t>
  </si>
  <si>
    <t>FYE188</t>
  </si>
  <si>
    <t>THO938</t>
  </si>
  <si>
    <t>KVJ186</t>
  </si>
  <si>
    <t>FSR771</t>
  </si>
  <si>
    <t>ZWT951</t>
  </si>
  <si>
    <t>AEW648</t>
  </si>
  <si>
    <t>GRN314</t>
  </si>
  <si>
    <t>DDU574</t>
  </si>
  <si>
    <t>FZJ900</t>
  </si>
  <si>
    <t>WQK756</t>
  </si>
  <si>
    <t>PTV871</t>
  </si>
  <si>
    <t>KTQ638</t>
  </si>
  <si>
    <t>QTR216</t>
  </si>
  <si>
    <t>ZEX339</t>
  </si>
  <si>
    <t>FZD590</t>
  </si>
  <si>
    <t>ZPZ381</t>
  </si>
  <si>
    <t>PIH403</t>
  </si>
  <si>
    <t>VEI514</t>
  </si>
  <si>
    <t>ZGW017</t>
  </si>
  <si>
    <t>VBU352</t>
  </si>
  <si>
    <t>CGI586</t>
  </si>
  <si>
    <t>ZUD176</t>
  </si>
  <si>
    <t>FYK700</t>
  </si>
  <si>
    <t>ZDH478</t>
  </si>
  <si>
    <t>IYM911</t>
  </si>
  <si>
    <t>RYZ032</t>
  </si>
  <si>
    <t>KPG672</t>
  </si>
  <si>
    <t>JEJ341</t>
  </si>
  <si>
    <t>SKN250</t>
  </si>
  <si>
    <t>YZT566</t>
  </si>
  <si>
    <t>QIE036</t>
  </si>
  <si>
    <t>IBF155</t>
  </si>
  <si>
    <t>TVD315</t>
  </si>
  <si>
    <t>BFW076</t>
  </si>
  <si>
    <t>VPO873</t>
  </si>
  <si>
    <t>BQG552</t>
  </si>
  <si>
    <t>CZB729</t>
  </si>
  <si>
    <t>AIH661</t>
  </si>
  <si>
    <t>IMH219</t>
  </si>
  <si>
    <t>EXW097</t>
  </si>
  <si>
    <t>BQX955</t>
  </si>
  <si>
    <t>SHD330</t>
  </si>
  <si>
    <t>GFG835</t>
  </si>
  <si>
    <t>CPD215</t>
  </si>
  <si>
    <t>EPN744</t>
  </si>
  <si>
    <t>OQO175</t>
  </si>
  <si>
    <t>NDW336</t>
  </si>
  <si>
    <t>IBH229</t>
  </si>
  <si>
    <t>DKK484</t>
  </si>
  <si>
    <t>YBB244</t>
  </si>
  <si>
    <t>SPO303</t>
  </si>
  <si>
    <t>SVV480</t>
  </si>
  <si>
    <t>QUG155</t>
  </si>
  <si>
    <t>SRF365</t>
  </si>
  <si>
    <t>KXQ807</t>
  </si>
  <si>
    <t>BUJ400</t>
  </si>
  <si>
    <t>VCD180</t>
  </si>
  <si>
    <t>ETL200</t>
  </si>
  <si>
    <t>CES597</t>
  </si>
  <si>
    <t>ALO845</t>
  </si>
  <si>
    <t>SOI290</t>
  </si>
  <si>
    <t>VKT693</t>
  </si>
  <si>
    <t>HMY432</t>
  </si>
  <si>
    <t>DTM896</t>
  </si>
  <si>
    <t>DBJ533</t>
  </si>
  <si>
    <t>JTO357</t>
  </si>
  <si>
    <t>VWE780</t>
  </si>
  <si>
    <t>IOJ084</t>
  </si>
  <si>
    <t>FNP917</t>
  </si>
  <si>
    <t>BLH790</t>
  </si>
  <si>
    <t>XUR367</t>
  </si>
  <si>
    <t>VGI436</t>
  </si>
  <si>
    <t>CGS743</t>
  </si>
  <si>
    <t>QWQ229</t>
  </si>
  <si>
    <t>ABR803</t>
  </si>
  <si>
    <t>NCX163</t>
  </si>
  <si>
    <t>KBC784</t>
  </si>
  <si>
    <t>UCM676</t>
  </si>
  <si>
    <t>VVN284</t>
  </si>
  <si>
    <t>PCP159</t>
  </si>
  <si>
    <t>QGF937</t>
  </si>
  <si>
    <t>QQX872</t>
  </si>
  <si>
    <t>TQF677</t>
  </si>
  <si>
    <t>UCV414</t>
  </si>
  <si>
    <t>OVO972</t>
  </si>
  <si>
    <t>STG556</t>
  </si>
  <si>
    <t>ZOV650</t>
  </si>
  <si>
    <t>XNH873</t>
  </si>
  <si>
    <t>PQR437</t>
  </si>
  <si>
    <t>PHU168</t>
  </si>
  <si>
    <t>UJH929</t>
  </si>
  <si>
    <t>PPK421</t>
  </si>
  <si>
    <t>ORT793</t>
  </si>
  <si>
    <t>DYA813</t>
  </si>
  <si>
    <t>LCV868</t>
  </si>
  <si>
    <t>WPF426</t>
  </si>
  <si>
    <t>XDG238</t>
  </si>
  <si>
    <t>NAC418</t>
  </si>
  <si>
    <t>YNE116</t>
  </si>
  <si>
    <t>VXD066</t>
  </si>
  <si>
    <t>TKC060</t>
  </si>
  <si>
    <t>LAH989</t>
  </si>
  <si>
    <t>RKL648</t>
  </si>
  <si>
    <t>WBY295</t>
  </si>
  <si>
    <t>TYG996</t>
  </si>
  <si>
    <t>XCX688</t>
  </si>
  <si>
    <t>GXR630</t>
  </si>
  <si>
    <t>WRD881</t>
  </si>
  <si>
    <t>DEI794</t>
  </si>
  <si>
    <t>GIU816</t>
  </si>
  <si>
    <t>PNK826</t>
  </si>
  <si>
    <t>KMG925</t>
  </si>
  <si>
    <t>FAS465</t>
  </si>
  <si>
    <t>JCG438</t>
  </si>
  <si>
    <t>LUN372</t>
  </si>
  <si>
    <t>GVD287</t>
  </si>
  <si>
    <t>MPS142</t>
  </si>
  <si>
    <t>CMW529</t>
  </si>
  <si>
    <t>VMW231</t>
  </si>
  <si>
    <t>EAS682</t>
  </si>
  <si>
    <t>XKR803</t>
  </si>
  <si>
    <t>UMX539</t>
  </si>
  <si>
    <t>ZHP484</t>
  </si>
  <si>
    <t>WUZ040</t>
  </si>
  <si>
    <t>DTC132</t>
  </si>
  <si>
    <t>GPL304</t>
  </si>
  <si>
    <t>LLI211</t>
  </si>
  <si>
    <t>INJ579</t>
  </si>
  <si>
    <t>NMT875</t>
  </si>
  <si>
    <t>NYZ773</t>
  </si>
  <si>
    <t>BGJ238</t>
  </si>
  <si>
    <t>ETA020</t>
  </si>
  <si>
    <t>DEN671</t>
  </si>
  <si>
    <t>WCG360</t>
  </si>
  <si>
    <t>ELJ578</t>
  </si>
  <si>
    <t>BDA031</t>
  </si>
  <si>
    <t>XWL350</t>
  </si>
  <si>
    <t>QPH745</t>
  </si>
  <si>
    <t>IYN534</t>
  </si>
  <si>
    <t>RIU131</t>
  </si>
  <si>
    <t>YRM578</t>
  </si>
  <si>
    <t>MZQ850</t>
  </si>
  <si>
    <t>PBB983</t>
  </si>
  <si>
    <t>JQS490</t>
  </si>
  <si>
    <t>SPC471</t>
  </si>
  <si>
    <t>EGG053</t>
  </si>
  <si>
    <t>WPI779</t>
  </si>
  <si>
    <t>ERD957</t>
  </si>
  <si>
    <t>YIV384</t>
  </si>
  <si>
    <t>XBY537</t>
  </si>
  <si>
    <t>IAW631</t>
  </si>
  <si>
    <t>RSS858</t>
  </si>
  <si>
    <t>LZU094</t>
  </si>
  <si>
    <t>BKS589</t>
  </si>
  <si>
    <t>HMI846</t>
  </si>
  <si>
    <t>NWU243</t>
  </si>
  <si>
    <t>ATN023</t>
  </si>
  <si>
    <t>ZYX754</t>
  </si>
  <si>
    <t>KIS646</t>
  </si>
  <si>
    <t>RNB371</t>
  </si>
  <si>
    <t>NPR356</t>
  </si>
  <si>
    <t>PCJ458</t>
  </si>
  <si>
    <t>DHR287</t>
  </si>
  <si>
    <t>RSM216</t>
  </si>
  <si>
    <t>HNL046</t>
  </si>
  <si>
    <t>MCZ988</t>
  </si>
  <si>
    <t>MOZ914</t>
  </si>
  <si>
    <t>QAI121</t>
  </si>
  <si>
    <t>NOV655</t>
  </si>
  <si>
    <t>AJZ997</t>
  </si>
  <si>
    <t>KNU860</t>
  </si>
  <si>
    <t>FCU449</t>
  </si>
  <si>
    <t>ZEU993</t>
  </si>
  <si>
    <t>YFB671</t>
  </si>
  <si>
    <t>ETQ495</t>
  </si>
  <si>
    <t>QPS510</t>
  </si>
  <si>
    <t>CHY168</t>
  </si>
  <si>
    <t>CEI960</t>
  </si>
  <si>
    <t>BLQ642</t>
  </si>
  <si>
    <t>DVI916</t>
  </si>
  <si>
    <t>NPI673</t>
  </si>
  <si>
    <t>XQR227</t>
  </si>
  <si>
    <t>KEF816</t>
  </si>
  <si>
    <t>AGI557</t>
  </si>
  <si>
    <t>QVO749</t>
  </si>
  <si>
    <t>AQZ715</t>
  </si>
  <si>
    <t>QPC488</t>
  </si>
  <si>
    <t>OLU375</t>
  </si>
  <si>
    <t>XYY691</t>
  </si>
  <si>
    <t>LXP651</t>
  </si>
  <si>
    <t>EAG142</t>
  </si>
  <si>
    <t>SFN029</t>
  </si>
  <si>
    <t>TZM593</t>
  </si>
  <si>
    <t>GMZ460</t>
  </si>
  <si>
    <t>LCD021</t>
  </si>
  <si>
    <t>NKG397</t>
  </si>
  <si>
    <t>KVE334</t>
  </si>
  <si>
    <t>QIX346</t>
  </si>
  <si>
    <t>ABV146</t>
  </si>
  <si>
    <t>VGV203</t>
  </si>
  <si>
    <t>IWJ548</t>
  </si>
  <si>
    <t>NNO659</t>
  </si>
  <si>
    <t>YYZ200</t>
  </si>
  <si>
    <t>JFS068</t>
  </si>
  <si>
    <t>RIL175</t>
  </si>
  <si>
    <t>DRA690</t>
  </si>
  <si>
    <t>ZXT615</t>
  </si>
  <si>
    <t>XAX810</t>
  </si>
  <si>
    <t>DXL818</t>
  </si>
  <si>
    <t>HQN542</t>
  </si>
  <si>
    <t>NWO392</t>
  </si>
  <si>
    <t>WGE377</t>
  </si>
  <si>
    <t>VEL024</t>
  </si>
  <si>
    <t>FAP176</t>
  </si>
  <si>
    <t>SVU407</t>
  </si>
  <si>
    <t>UMJ079</t>
  </si>
  <si>
    <t>ZMS183</t>
  </si>
  <si>
    <t>TCK994</t>
  </si>
  <si>
    <t>TYA847</t>
  </si>
  <si>
    <t>SNQ572</t>
  </si>
  <si>
    <t>JGK127</t>
  </si>
  <si>
    <t>TME149</t>
  </si>
  <si>
    <t>ZZM538</t>
  </si>
  <si>
    <t>LWJ551</t>
  </si>
  <si>
    <t>AFG577</t>
  </si>
  <si>
    <t>GSE628</t>
  </si>
  <si>
    <t>IQF583</t>
  </si>
  <si>
    <t>WDT586</t>
  </si>
  <si>
    <t>SMB543</t>
  </si>
  <si>
    <t>QVD137</t>
  </si>
  <si>
    <t>KGV644</t>
  </si>
  <si>
    <t>UNG882</t>
  </si>
  <si>
    <t>HKO688</t>
  </si>
  <si>
    <t>WAI210</t>
  </si>
  <si>
    <t>XKU383</t>
  </si>
  <si>
    <t>KVP096</t>
  </si>
  <si>
    <t>OGT711</t>
  </si>
  <si>
    <t>NVX202</t>
  </si>
  <si>
    <t>HBJ083</t>
  </si>
  <si>
    <t>DXS939</t>
  </si>
  <si>
    <t>SOE042</t>
  </si>
  <si>
    <t>SPM185</t>
  </si>
  <si>
    <t>GTI993</t>
  </si>
  <si>
    <t>OQA192</t>
  </si>
  <si>
    <t>CQL223</t>
  </si>
  <si>
    <t>BRX922</t>
  </si>
  <si>
    <t>JUT977</t>
  </si>
  <si>
    <t>QRU290</t>
  </si>
  <si>
    <t>HHP519</t>
  </si>
  <si>
    <t>GYP186</t>
  </si>
  <si>
    <t>SUR976</t>
  </si>
  <si>
    <t>SCF711</t>
  </si>
  <si>
    <t>EKY247</t>
  </si>
  <si>
    <t>SQN994</t>
  </si>
  <si>
    <t>STA069</t>
  </si>
  <si>
    <t>JDY915</t>
  </si>
  <si>
    <t>JMR757</t>
  </si>
  <si>
    <t>YHE125</t>
  </si>
  <si>
    <t>QGY874</t>
  </si>
  <si>
    <t>MTT059</t>
  </si>
  <si>
    <t>DWP815</t>
  </si>
  <si>
    <t>SEY961</t>
  </si>
  <si>
    <t>SBP592</t>
  </si>
  <si>
    <t>YFE871</t>
  </si>
  <si>
    <t>ZZG865</t>
  </si>
  <si>
    <t>YTC377</t>
  </si>
  <si>
    <t>ZXN248</t>
  </si>
  <si>
    <t>KMU082</t>
  </si>
  <si>
    <t>QRD726</t>
  </si>
  <si>
    <t>JNY775</t>
  </si>
  <si>
    <t>NRR487</t>
  </si>
  <si>
    <t>SLE047</t>
  </si>
  <si>
    <t>GCM498</t>
  </si>
  <si>
    <t>VXI678</t>
  </si>
  <si>
    <t>ABN372</t>
  </si>
  <si>
    <t>WQI209</t>
  </si>
  <si>
    <t>UUS317</t>
  </si>
  <si>
    <t>BKI385</t>
  </si>
  <si>
    <t>EYJ438</t>
  </si>
  <si>
    <t>SLN649</t>
  </si>
  <si>
    <t>KMZ075</t>
  </si>
  <si>
    <t>QMZ893</t>
  </si>
  <si>
    <t>KXJ853</t>
  </si>
  <si>
    <t>CXY802</t>
  </si>
  <si>
    <t>FGA081</t>
  </si>
  <si>
    <t>JNY336</t>
  </si>
  <si>
    <t>DHE400</t>
  </si>
  <si>
    <t>JQQ336</t>
  </si>
  <si>
    <t>LEP945</t>
  </si>
  <si>
    <t>LGP177</t>
  </si>
  <si>
    <t>XHU787</t>
  </si>
  <si>
    <t>PFG943</t>
  </si>
  <si>
    <t>ANJ187</t>
  </si>
  <si>
    <t>CKT025</t>
  </si>
  <si>
    <t>VMR301</t>
  </si>
  <si>
    <t>QZA946</t>
  </si>
  <si>
    <t>DUI499</t>
  </si>
  <si>
    <t>IAR634</t>
  </si>
  <si>
    <t>UQZ234</t>
  </si>
  <si>
    <t>ZVW890</t>
  </si>
  <si>
    <t>DMB254</t>
  </si>
  <si>
    <t>SBX520</t>
  </si>
  <si>
    <t>QVL306</t>
  </si>
  <si>
    <t>IHV135</t>
  </si>
  <si>
    <t>HRG760</t>
  </si>
  <si>
    <t>BHM364</t>
  </si>
  <si>
    <t>WJE579</t>
  </si>
  <si>
    <t>XCV207</t>
  </si>
  <si>
    <t>FKS852</t>
  </si>
  <si>
    <t>OYQ686</t>
  </si>
  <si>
    <t>VHR827</t>
  </si>
  <si>
    <t>CYS014</t>
  </si>
  <si>
    <t>RMW544</t>
  </si>
  <si>
    <t>HKY863</t>
  </si>
  <si>
    <t>IDQ412</t>
  </si>
  <si>
    <t>GYS330</t>
  </si>
  <si>
    <t>SLG945</t>
  </si>
  <si>
    <t>ALL738</t>
  </si>
  <si>
    <t>ZIQ200</t>
  </si>
  <si>
    <t>EHJ508</t>
  </si>
  <si>
    <t>FCY377</t>
  </si>
  <si>
    <t>MLI512</t>
  </si>
  <si>
    <t>GAL001</t>
  </si>
  <si>
    <t>KFH853</t>
  </si>
  <si>
    <t>AEN056</t>
  </si>
  <si>
    <t>YXY256</t>
  </si>
  <si>
    <t>JDK995</t>
  </si>
  <si>
    <t>OBB510</t>
  </si>
  <si>
    <t>UZF597</t>
  </si>
  <si>
    <t>CUF819</t>
  </si>
  <si>
    <t>AIH718</t>
  </si>
  <si>
    <t>XXT159</t>
  </si>
  <si>
    <t>LOR022</t>
  </si>
  <si>
    <t>WSQ620</t>
  </si>
  <si>
    <t>BLO011</t>
  </si>
  <si>
    <t>CIT951</t>
  </si>
  <si>
    <t>LQM711</t>
  </si>
  <si>
    <t>EVC310</t>
  </si>
  <si>
    <t>XPQ254</t>
  </si>
  <si>
    <t>RWG258</t>
  </si>
  <si>
    <t>STS447</t>
  </si>
  <si>
    <t>JUW694</t>
  </si>
  <si>
    <t>LGP053</t>
  </si>
  <si>
    <t>JLB805</t>
  </si>
  <si>
    <t>XIQ076</t>
  </si>
  <si>
    <t>KTU679</t>
  </si>
  <si>
    <t>JAS552</t>
  </si>
  <si>
    <t>VRA902</t>
  </si>
  <si>
    <t>XQE089</t>
  </si>
  <si>
    <t>MYO071</t>
  </si>
  <si>
    <t>YAS986</t>
  </si>
  <si>
    <t>OGC692</t>
  </si>
  <si>
    <t>FZQ111</t>
  </si>
  <si>
    <t>JPC571</t>
  </si>
  <si>
    <t>FWO862</t>
  </si>
  <si>
    <t>UVZ148</t>
  </si>
  <si>
    <t>ZCR447</t>
  </si>
  <si>
    <t>MXD599</t>
  </si>
  <si>
    <t>JRC977</t>
  </si>
  <si>
    <t>NMX676</t>
  </si>
  <si>
    <t>IFF417</t>
  </si>
  <si>
    <t>SJW262</t>
  </si>
  <si>
    <t>APP495</t>
  </si>
  <si>
    <t>ZGM366</t>
  </si>
  <si>
    <t>BNP953</t>
  </si>
  <si>
    <t>DBC172</t>
  </si>
  <si>
    <t>PMQ151</t>
  </si>
  <si>
    <t>HBH408</t>
  </si>
  <si>
    <t>LIP901</t>
  </si>
  <si>
    <t>UNU901</t>
  </si>
  <si>
    <t>BKL630</t>
  </si>
  <si>
    <t>WHG335</t>
  </si>
  <si>
    <t>JNU691</t>
  </si>
  <si>
    <t>IFV250</t>
  </si>
  <si>
    <t>BBR152</t>
  </si>
  <si>
    <t>EIE683</t>
  </si>
  <si>
    <t>NMN848</t>
  </si>
  <si>
    <t>JCT139</t>
  </si>
  <si>
    <t>EEA807</t>
  </si>
  <si>
    <t>EFX539</t>
  </si>
  <si>
    <t>KHX386</t>
  </si>
  <si>
    <t>YZA517</t>
  </si>
  <si>
    <t>GSB384</t>
  </si>
  <si>
    <t>TDI443</t>
  </si>
  <si>
    <t>MQS957</t>
  </si>
  <si>
    <t>NJL910</t>
  </si>
  <si>
    <t>UVP968</t>
  </si>
  <si>
    <t>RFT170</t>
  </si>
  <si>
    <t>QEZ562</t>
  </si>
  <si>
    <t>MOF740</t>
  </si>
  <si>
    <t>BKC405</t>
  </si>
  <si>
    <t>KZH725</t>
  </si>
  <si>
    <t>BRH196</t>
  </si>
  <si>
    <t>RBF846</t>
  </si>
  <si>
    <t>MUS116</t>
  </si>
  <si>
    <t>HTT464</t>
  </si>
  <si>
    <t>WSY846</t>
  </si>
  <si>
    <t>OKC941</t>
  </si>
  <si>
    <t>AIE288</t>
  </si>
  <si>
    <t>UEN394</t>
  </si>
  <si>
    <t>SYQ116</t>
  </si>
  <si>
    <t>GOB484</t>
  </si>
  <si>
    <t>OIB640</t>
  </si>
  <si>
    <t>DUC286</t>
  </si>
  <si>
    <t>DEJ281</t>
  </si>
  <si>
    <t>QNC677</t>
  </si>
  <si>
    <t>FII134</t>
  </si>
  <si>
    <t>KSY870</t>
  </si>
  <si>
    <t>HTQ243</t>
  </si>
  <si>
    <t>PZH961</t>
  </si>
  <si>
    <t>FIH055</t>
  </si>
  <si>
    <t>HJY065</t>
  </si>
  <si>
    <t>EPB904</t>
  </si>
  <si>
    <t>NPK423</t>
  </si>
  <si>
    <t>GRM897</t>
  </si>
  <si>
    <t>NIV222</t>
  </si>
  <si>
    <t>GXR932</t>
  </si>
  <si>
    <t>UDK089</t>
  </si>
  <si>
    <t>NNR254</t>
  </si>
  <si>
    <t>TZJ911</t>
  </si>
  <si>
    <t>HXZ874</t>
  </si>
  <si>
    <t>XGK872</t>
  </si>
  <si>
    <t>MZR400</t>
  </si>
  <si>
    <t>CGC606</t>
  </si>
  <si>
    <t>XZR108</t>
  </si>
  <si>
    <t>ZCL948</t>
  </si>
  <si>
    <t>DHP352</t>
  </si>
  <si>
    <t>GQM703</t>
  </si>
  <si>
    <t>OVP254</t>
  </si>
  <si>
    <t>QRH709</t>
  </si>
  <si>
    <t>OPI125</t>
  </si>
  <si>
    <t>SVW266</t>
  </si>
  <si>
    <t>GDS730</t>
  </si>
  <si>
    <t>CEK721</t>
  </si>
  <si>
    <t>HMV899</t>
  </si>
  <si>
    <t>IHL201</t>
  </si>
  <si>
    <t>MBM278</t>
  </si>
  <si>
    <t>WSN645</t>
  </si>
  <si>
    <t>LDJ154</t>
  </si>
  <si>
    <t>XNM574</t>
  </si>
  <si>
    <t>NCL527</t>
  </si>
  <si>
    <t>XME778</t>
  </si>
  <si>
    <t>VHQ603</t>
  </si>
  <si>
    <t>IQK592</t>
  </si>
  <si>
    <t>JKQ224</t>
  </si>
  <si>
    <t>EDT848</t>
  </si>
  <si>
    <t>SQF056</t>
  </si>
  <si>
    <t>BED198</t>
  </si>
  <si>
    <t>EEC274</t>
  </si>
  <si>
    <t>XBN971</t>
  </si>
  <si>
    <t>FLC671</t>
  </si>
  <si>
    <t>WUE743</t>
  </si>
  <si>
    <t>UBK095</t>
  </si>
  <si>
    <t>YNE830</t>
  </si>
  <si>
    <t>VTG270</t>
  </si>
  <si>
    <t>FFZ514</t>
  </si>
  <si>
    <t>NVF282</t>
  </si>
  <si>
    <t>HDA564</t>
  </si>
  <si>
    <t>ZVU563</t>
  </si>
  <si>
    <t>ZMU954</t>
  </si>
  <si>
    <t>VVY175</t>
  </si>
  <si>
    <t>MMF638</t>
  </si>
  <si>
    <t>UXO723</t>
  </si>
  <si>
    <t>CWA817</t>
  </si>
  <si>
    <t>YRU718</t>
  </si>
  <si>
    <t>EOK453</t>
  </si>
  <si>
    <t>GTI898</t>
  </si>
  <si>
    <t>WGN430</t>
  </si>
  <si>
    <t>GAS598</t>
  </si>
  <si>
    <t>EEK435</t>
  </si>
  <si>
    <t>SEQ341</t>
  </si>
  <si>
    <t>IQL047</t>
  </si>
  <si>
    <t>OCU727</t>
  </si>
  <si>
    <t>DBF839</t>
  </si>
  <si>
    <t>MGK192</t>
  </si>
  <si>
    <t>BNU765</t>
  </si>
  <si>
    <t>LVM308</t>
  </si>
  <si>
    <t>ENR006</t>
  </si>
  <si>
    <t>LVA648</t>
  </si>
  <si>
    <t>GXP048</t>
  </si>
  <si>
    <t>OTN369</t>
  </si>
  <si>
    <t>AST809</t>
  </si>
  <si>
    <t>SIC604</t>
  </si>
  <si>
    <t>MAE178</t>
  </si>
  <si>
    <t>UNO547</t>
  </si>
  <si>
    <t>XII961</t>
  </si>
  <si>
    <t>OGZ027</t>
  </si>
  <si>
    <t>KJC551</t>
  </si>
  <si>
    <t>MVF239</t>
  </si>
  <si>
    <t>CST762</t>
  </si>
  <si>
    <t>MBD196</t>
  </si>
  <si>
    <t>ZHW616</t>
  </si>
  <si>
    <t>CJK027</t>
  </si>
  <si>
    <t>VNP750</t>
  </si>
  <si>
    <t>QTY316</t>
  </si>
  <si>
    <t>XYU525</t>
  </si>
  <si>
    <t>CMI737</t>
  </si>
  <si>
    <t>QOC857</t>
  </si>
  <si>
    <t>UAL157</t>
  </si>
  <si>
    <t>TJD867</t>
  </si>
  <si>
    <t>BXZ710</t>
  </si>
  <si>
    <t>QQU222</t>
  </si>
  <si>
    <t>ZIC323</t>
  </si>
  <si>
    <t>HON809</t>
  </si>
  <si>
    <t>XNB858</t>
  </si>
  <si>
    <t>PYO599</t>
  </si>
  <si>
    <t>GDD408</t>
  </si>
  <si>
    <t>MZP409</t>
  </si>
  <si>
    <t>NCN473</t>
  </si>
  <si>
    <t>ZIZ692</t>
  </si>
  <si>
    <t>ECE782</t>
  </si>
  <si>
    <t>ZOI343</t>
  </si>
  <si>
    <t>KUZ243</t>
  </si>
  <si>
    <t>EMN192</t>
  </si>
  <si>
    <t>UDZ547</t>
  </si>
  <si>
    <t>GUK818</t>
  </si>
  <si>
    <t>PCX953</t>
  </si>
  <si>
    <t>AJV215</t>
  </si>
  <si>
    <t>OSU874</t>
  </si>
  <si>
    <t>DDI229</t>
  </si>
  <si>
    <t>AEK837</t>
  </si>
  <si>
    <t>LIQ206</t>
  </si>
  <si>
    <t>UQM445</t>
  </si>
  <si>
    <t>JNO168</t>
  </si>
  <si>
    <t>RDG661</t>
  </si>
  <si>
    <t>FPZ932</t>
  </si>
  <si>
    <t>BPQ581</t>
  </si>
  <si>
    <t>EYD783</t>
  </si>
  <si>
    <t>LCW063</t>
  </si>
  <si>
    <t>SXJ852</t>
  </si>
  <si>
    <t>UWC845</t>
  </si>
  <si>
    <t>BRM152</t>
  </si>
  <si>
    <t>NHT924</t>
  </si>
  <si>
    <t>SRD206</t>
  </si>
  <si>
    <t>HBD169</t>
  </si>
  <si>
    <t>AKF484</t>
  </si>
  <si>
    <t>XMB968</t>
  </si>
  <si>
    <t>YSK679</t>
  </si>
  <si>
    <t>WXE871</t>
  </si>
  <si>
    <t>JHS568</t>
  </si>
  <si>
    <t>HNK270</t>
  </si>
  <si>
    <t>RME053</t>
  </si>
  <si>
    <t>MXG185</t>
  </si>
  <si>
    <t>ONC490</t>
  </si>
  <si>
    <t>ELT600</t>
  </si>
  <si>
    <t>BFY960</t>
  </si>
  <si>
    <t>LZZ535</t>
  </si>
  <si>
    <t>CGA423</t>
  </si>
  <si>
    <t>TUK085</t>
  </si>
  <si>
    <t>MXV851</t>
  </si>
  <si>
    <t>ZQT092</t>
  </si>
  <si>
    <t>DDY662</t>
  </si>
  <si>
    <t>VZY751</t>
  </si>
  <si>
    <t>NXY715</t>
  </si>
  <si>
    <t>HMY972</t>
  </si>
  <si>
    <t>WUU917</t>
  </si>
  <si>
    <t>DMX913</t>
  </si>
  <si>
    <t>SJJ804</t>
  </si>
  <si>
    <t>RNT754</t>
  </si>
  <si>
    <t>BNN222</t>
  </si>
  <si>
    <t>PMC965</t>
  </si>
  <si>
    <t>BYZ667</t>
  </si>
  <si>
    <t>IYG161</t>
  </si>
  <si>
    <t>MZI195</t>
  </si>
  <si>
    <t>TFJ599</t>
  </si>
  <si>
    <t>MYC341</t>
  </si>
  <si>
    <t>IHO638</t>
  </si>
  <si>
    <t>SZP327</t>
  </si>
  <si>
    <t>BQI385</t>
  </si>
  <si>
    <t>WPB581</t>
  </si>
  <si>
    <t>QXJ305</t>
  </si>
  <si>
    <t>WYS616</t>
  </si>
  <si>
    <t>MZG085</t>
  </si>
  <si>
    <t>FUE414</t>
  </si>
  <si>
    <t>OKS430</t>
  </si>
  <si>
    <t>YFY124</t>
  </si>
  <si>
    <t>JJC319</t>
  </si>
  <si>
    <t>VIM275</t>
  </si>
  <si>
    <t>PCG266</t>
  </si>
  <si>
    <t>NIE719</t>
  </si>
  <si>
    <t>NOL020</t>
  </si>
  <si>
    <t>RYH990</t>
  </si>
  <si>
    <t>ZHG451</t>
  </si>
  <si>
    <t>GQJ997</t>
  </si>
  <si>
    <t>MRR131</t>
  </si>
  <si>
    <t>SEP080</t>
  </si>
  <si>
    <t>UOC802</t>
  </si>
  <si>
    <t>OLT315</t>
  </si>
  <si>
    <t>ZJE150</t>
  </si>
  <si>
    <t>WDB502</t>
  </si>
  <si>
    <t>WVJ104</t>
  </si>
  <si>
    <t>ZSU349</t>
  </si>
  <si>
    <t>QHW272</t>
  </si>
  <si>
    <t>ALN927</t>
  </si>
  <si>
    <t>KFJ868</t>
  </si>
  <si>
    <t>EVW548</t>
  </si>
  <si>
    <t>KNC679</t>
  </si>
  <si>
    <t>BCY460</t>
  </si>
  <si>
    <t>UTD601</t>
  </si>
  <si>
    <t>YPW983</t>
  </si>
  <si>
    <t>VOQ488</t>
  </si>
  <si>
    <t>TQB763</t>
  </si>
  <si>
    <t>KAU742</t>
  </si>
  <si>
    <t>GSQ079</t>
  </si>
  <si>
    <t>JKU251</t>
  </si>
  <si>
    <t>GIJ650</t>
  </si>
  <si>
    <t>EAY516</t>
  </si>
  <si>
    <t>AYF443</t>
  </si>
  <si>
    <t>OJE383</t>
  </si>
  <si>
    <t>WQM445</t>
  </si>
  <si>
    <t>ZUE026</t>
  </si>
  <si>
    <t>XKP387</t>
  </si>
  <si>
    <t>VUT841</t>
  </si>
  <si>
    <t>XMQ857</t>
  </si>
  <si>
    <t>JWO134</t>
  </si>
  <si>
    <t>GLF933</t>
  </si>
  <si>
    <t>NNT074</t>
  </si>
  <si>
    <t>VVY880</t>
  </si>
  <si>
    <t>DTT774</t>
  </si>
  <si>
    <t>CPO301</t>
  </si>
  <si>
    <t>DJU641</t>
  </si>
  <si>
    <t>ROU124</t>
  </si>
  <si>
    <t>GCX704</t>
  </si>
  <si>
    <t>HOB823</t>
  </si>
  <si>
    <t>YTU007</t>
  </si>
  <si>
    <t>BZT602</t>
  </si>
  <si>
    <t>KRW178</t>
  </si>
  <si>
    <t>SPS816</t>
  </si>
  <si>
    <t>UVT744</t>
  </si>
  <si>
    <t>MPS863</t>
  </si>
  <si>
    <t>JVA356</t>
  </si>
  <si>
    <t>IDW097</t>
  </si>
  <si>
    <t>KNE778</t>
  </si>
  <si>
    <t>QKJ222</t>
  </si>
  <si>
    <t>CCU550</t>
  </si>
  <si>
    <t>QAX277</t>
  </si>
  <si>
    <t>HBC946</t>
  </si>
  <si>
    <t>GUA675</t>
  </si>
  <si>
    <t>SHA667</t>
  </si>
  <si>
    <t>TNT520</t>
  </si>
  <si>
    <t>YKG328</t>
  </si>
  <si>
    <t>RDA973</t>
  </si>
  <si>
    <t>KIU439</t>
  </si>
  <si>
    <t>CUJ977</t>
  </si>
  <si>
    <t>WUP193</t>
  </si>
  <si>
    <t>SCW457</t>
  </si>
  <si>
    <t>BKZ156</t>
  </si>
  <si>
    <t>XTR241</t>
  </si>
  <si>
    <t>FXX317</t>
  </si>
  <si>
    <t>ZVW254</t>
  </si>
  <si>
    <t>ZVN512</t>
  </si>
  <si>
    <t>SUV863</t>
  </si>
  <si>
    <t>SQC125</t>
  </si>
  <si>
    <t>GHJ344</t>
  </si>
  <si>
    <t>EPQ767</t>
  </si>
  <si>
    <t>QSA231</t>
  </si>
  <si>
    <t>JUF572</t>
  </si>
  <si>
    <t>TVO105</t>
  </si>
  <si>
    <t>RJD191</t>
  </si>
  <si>
    <t>VTY233</t>
  </si>
  <si>
    <t>UGC519</t>
  </si>
  <si>
    <t>YTB240</t>
  </si>
  <si>
    <t>PLD686</t>
  </si>
  <si>
    <t>ROF967</t>
  </si>
  <si>
    <t>XXP871</t>
  </si>
  <si>
    <t>QRF498</t>
  </si>
  <si>
    <t>MOP222</t>
  </si>
  <si>
    <t>AFA926</t>
  </si>
  <si>
    <t>XRW735</t>
  </si>
  <si>
    <t>ZMU666</t>
  </si>
  <si>
    <t>VHY064</t>
  </si>
  <si>
    <t>RSW662</t>
  </si>
  <si>
    <t>UNO175</t>
  </si>
  <si>
    <t>GNC270</t>
  </si>
  <si>
    <t>JTW863</t>
  </si>
  <si>
    <t>ALY772</t>
  </si>
  <si>
    <t>POO535</t>
  </si>
  <si>
    <t>NAT812</t>
  </si>
  <si>
    <t>BBI469</t>
  </si>
  <si>
    <t>VYX016</t>
  </si>
  <si>
    <t>XMQ834</t>
  </si>
  <si>
    <t>BDX387</t>
  </si>
  <si>
    <t>VTU768</t>
  </si>
  <si>
    <t>WYZ669</t>
  </si>
  <si>
    <t>OPM243</t>
  </si>
  <si>
    <t>MWW332</t>
  </si>
  <si>
    <t>GQA371</t>
  </si>
  <si>
    <t>KJU110</t>
  </si>
  <si>
    <t>LDD167</t>
  </si>
  <si>
    <t>SRQ185</t>
  </si>
  <si>
    <t>HKP958</t>
  </si>
  <si>
    <t>QNZ235</t>
  </si>
  <si>
    <t>WTB014</t>
  </si>
  <si>
    <t>JOJ538</t>
  </si>
  <si>
    <t>NCI970</t>
  </si>
  <si>
    <t>AUV944</t>
  </si>
  <si>
    <t>WNA772</t>
  </si>
  <si>
    <t>PJE829</t>
  </si>
  <si>
    <t>WMX194</t>
  </si>
  <si>
    <t>UTZ175</t>
  </si>
  <si>
    <t>HRQ102</t>
  </si>
  <si>
    <t>NHI159</t>
  </si>
  <si>
    <t>PEY136</t>
  </si>
  <si>
    <t>AZU327</t>
  </si>
  <si>
    <t>QFD958</t>
  </si>
  <si>
    <t>EIA278</t>
  </si>
  <si>
    <t>TYL206</t>
  </si>
  <si>
    <t>UCV260</t>
  </si>
  <si>
    <t>MJH559</t>
  </si>
  <si>
    <t>KGR369</t>
  </si>
  <si>
    <t>JCY249</t>
  </si>
  <si>
    <t>QXS053</t>
  </si>
  <si>
    <t>YQK265</t>
  </si>
  <si>
    <t>YOC305</t>
  </si>
  <si>
    <t>VHB648</t>
  </si>
  <si>
    <t>QLV207</t>
  </si>
  <si>
    <t>KXG608</t>
  </si>
  <si>
    <t>IHB078</t>
  </si>
  <si>
    <t>WXU519</t>
  </si>
  <si>
    <t>QZO494</t>
  </si>
  <si>
    <t>FAG884</t>
  </si>
  <si>
    <t>HOY706</t>
  </si>
  <si>
    <t>HYG602</t>
  </si>
  <si>
    <t>XOJ085</t>
  </si>
  <si>
    <t>DJZ280</t>
  </si>
  <si>
    <t>IMA075</t>
  </si>
  <si>
    <t>BXB660</t>
  </si>
  <si>
    <t>HGI196</t>
  </si>
  <si>
    <t>GNZ728</t>
  </si>
  <si>
    <t>AHD946</t>
  </si>
  <si>
    <t>ZUF854</t>
  </si>
  <si>
    <t>NIN195</t>
  </si>
  <si>
    <t>CSF541</t>
  </si>
  <si>
    <t>YGG310</t>
  </si>
  <si>
    <t>QXX454</t>
  </si>
  <si>
    <t>BXR753</t>
  </si>
  <si>
    <t>PGJ526</t>
  </si>
  <si>
    <t>QNC933</t>
  </si>
  <si>
    <t>MCL551</t>
  </si>
  <si>
    <t>HYV568</t>
  </si>
  <si>
    <t>EGV253</t>
  </si>
  <si>
    <t>UMQ783</t>
  </si>
  <si>
    <t>HFA310</t>
  </si>
  <si>
    <t>UBU982</t>
  </si>
  <si>
    <t>TDK478</t>
  </si>
  <si>
    <t>EWU429</t>
  </si>
  <si>
    <t>ZIK768</t>
  </si>
  <si>
    <t>FMX119</t>
  </si>
  <si>
    <t>XJF233</t>
  </si>
  <si>
    <t>UAM246</t>
  </si>
  <si>
    <t>NGN362</t>
  </si>
  <si>
    <t>PEO810</t>
  </si>
  <si>
    <t>SUO305</t>
  </si>
  <si>
    <t>KST417</t>
  </si>
  <si>
    <t>TSW010</t>
  </si>
  <si>
    <t>SMB200</t>
  </si>
  <si>
    <t>FTI488</t>
  </si>
  <si>
    <t>KRD035</t>
  </si>
  <si>
    <t>QJZ148</t>
  </si>
  <si>
    <t>SXT883</t>
  </si>
  <si>
    <t>OCL764</t>
  </si>
  <si>
    <t>UAM262</t>
  </si>
  <si>
    <t>MLW229</t>
  </si>
  <si>
    <t>ZOL639</t>
  </si>
  <si>
    <t>MRW542</t>
  </si>
  <si>
    <t>FUJ434</t>
  </si>
  <si>
    <t>LHQ429</t>
  </si>
  <si>
    <t>VYM750</t>
  </si>
  <si>
    <t>WTB373</t>
  </si>
  <si>
    <t>CPE548</t>
  </si>
  <si>
    <t>FWG850</t>
  </si>
  <si>
    <t>UCT054</t>
  </si>
  <si>
    <t>CCR981</t>
  </si>
  <si>
    <t>ZQG821</t>
  </si>
  <si>
    <t>MMC363</t>
  </si>
  <si>
    <t>XPI972</t>
  </si>
  <si>
    <t>ETJ536</t>
  </si>
  <si>
    <t>EDZ438</t>
  </si>
  <si>
    <t>LLS031</t>
  </si>
  <si>
    <t>YYI060</t>
  </si>
  <si>
    <t>TBY350</t>
  </si>
  <si>
    <t>QJZ730</t>
  </si>
  <si>
    <t>CKX963</t>
  </si>
  <si>
    <t>OKP187</t>
  </si>
  <si>
    <t>FKG680</t>
  </si>
  <si>
    <t>KTN749</t>
  </si>
  <si>
    <t>WDF437</t>
  </si>
  <si>
    <t>XRF279</t>
  </si>
  <si>
    <t>WMW011</t>
  </si>
  <si>
    <t>DKN037</t>
  </si>
  <si>
    <t>AQN450</t>
  </si>
  <si>
    <t>XSJ835</t>
  </si>
  <si>
    <t>PJQ427</t>
  </si>
  <si>
    <t>KXB070</t>
  </si>
  <si>
    <t>WNN617</t>
  </si>
  <si>
    <t>RDF796</t>
  </si>
  <si>
    <t>QXD266</t>
  </si>
  <si>
    <t>UMN550</t>
  </si>
  <si>
    <t>AMI881</t>
  </si>
  <si>
    <t>OTD504</t>
  </si>
  <si>
    <t>XMM788</t>
  </si>
  <si>
    <t>IRH659</t>
  </si>
  <si>
    <t>HRO834</t>
  </si>
  <si>
    <t>YJV327</t>
  </si>
  <si>
    <t>JBR111</t>
  </si>
  <si>
    <t>HVN689</t>
  </si>
  <si>
    <t>NDH550</t>
  </si>
  <si>
    <t>EIA079</t>
  </si>
  <si>
    <t>QWC173</t>
  </si>
  <si>
    <t>FXB576</t>
  </si>
  <si>
    <t>SGI464</t>
  </si>
  <si>
    <t>PNM863</t>
  </si>
  <si>
    <t>UZV977</t>
  </si>
  <si>
    <t>LXW036</t>
  </si>
  <si>
    <t>MFT188</t>
  </si>
  <si>
    <t>XMI810</t>
  </si>
  <si>
    <t>BYZ065</t>
  </si>
  <si>
    <t>LOP706</t>
  </si>
  <si>
    <t>UNM765</t>
  </si>
  <si>
    <t>YJH069</t>
  </si>
  <si>
    <t>WIO270</t>
  </si>
  <si>
    <t>EKN188</t>
  </si>
  <si>
    <t>CWI730</t>
  </si>
  <si>
    <t>HTE171</t>
  </si>
  <si>
    <t>RHP568</t>
  </si>
  <si>
    <t>KVJ907</t>
  </si>
  <si>
    <t>NUF479</t>
  </si>
  <si>
    <t>OWG704</t>
  </si>
  <si>
    <t>IFM807</t>
  </si>
  <si>
    <t>DUT732</t>
  </si>
  <si>
    <t>UXF664</t>
  </si>
  <si>
    <t>HDW814</t>
  </si>
  <si>
    <t>WSN696</t>
  </si>
  <si>
    <t>CEO006</t>
  </si>
  <si>
    <t>IIZ826</t>
  </si>
  <si>
    <t>SQS365</t>
  </si>
  <si>
    <t>KOH898</t>
  </si>
  <si>
    <t>HIJ160</t>
  </si>
  <si>
    <t>BRB731</t>
  </si>
  <si>
    <t>IQM378</t>
  </si>
  <si>
    <t>KCZ898</t>
  </si>
  <si>
    <t>WUP700</t>
  </si>
  <si>
    <t>GQE078</t>
  </si>
  <si>
    <t>KOU817</t>
  </si>
  <si>
    <t>AZJ924</t>
  </si>
  <si>
    <t>EKA096</t>
  </si>
  <si>
    <t>UHE341</t>
  </si>
  <si>
    <t>YVM656</t>
  </si>
  <si>
    <t>HEL191</t>
  </si>
  <si>
    <t>DWT091</t>
  </si>
  <si>
    <t>NTC152</t>
  </si>
  <si>
    <t>HPS482</t>
  </si>
  <si>
    <t>LUZ355</t>
  </si>
  <si>
    <t>MFY262</t>
  </si>
  <si>
    <t>NCF012</t>
  </si>
  <si>
    <t>IQT520</t>
  </si>
  <si>
    <t>ZUJ532</t>
  </si>
  <si>
    <t>HBW871</t>
  </si>
  <si>
    <t>RGP640</t>
  </si>
  <si>
    <t>CZC786</t>
  </si>
  <si>
    <t>XYG851</t>
  </si>
  <si>
    <t>HOB329</t>
  </si>
  <si>
    <t>NEZ524</t>
  </si>
  <si>
    <t>EZK605</t>
  </si>
  <si>
    <t>YGE950</t>
  </si>
  <si>
    <t>OWD784</t>
  </si>
  <si>
    <t>KYL714</t>
  </si>
  <si>
    <t>VUP249</t>
  </si>
  <si>
    <t>FAO396</t>
  </si>
  <si>
    <t>CQH370</t>
  </si>
  <si>
    <t>FOY595</t>
  </si>
  <si>
    <t>JNV897</t>
  </si>
  <si>
    <t>SSE062</t>
  </si>
  <si>
    <t>RYL833</t>
  </si>
  <si>
    <t>NZZ987</t>
  </si>
  <si>
    <t>IVB827</t>
  </si>
  <si>
    <t>GDM874</t>
  </si>
  <si>
    <t>FSF799</t>
  </si>
  <si>
    <t>IXS089</t>
  </si>
  <si>
    <t>HUX932</t>
  </si>
  <si>
    <t>ZED708</t>
  </si>
  <si>
    <t>JWJ474</t>
  </si>
  <si>
    <t>OMG952</t>
  </si>
  <si>
    <t>LWN297</t>
  </si>
  <si>
    <t>QKI905</t>
  </si>
  <si>
    <t>XKR123</t>
  </si>
  <si>
    <t>QCY627</t>
  </si>
  <si>
    <t>NRW085</t>
  </si>
  <si>
    <t>SWH227</t>
  </si>
  <si>
    <t>MQX824</t>
  </si>
  <si>
    <t>EDR813</t>
  </si>
  <si>
    <t>UJT589</t>
  </si>
  <si>
    <t>MZO632</t>
  </si>
  <si>
    <t>BBT277</t>
  </si>
  <si>
    <t>DNK241</t>
  </si>
  <si>
    <t>HVY960</t>
  </si>
  <si>
    <t>TIU260</t>
  </si>
  <si>
    <t>ZPN724</t>
  </si>
  <si>
    <t>AQW385</t>
  </si>
  <si>
    <t>CYF595</t>
  </si>
  <si>
    <t>PDL907</t>
  </si>
  <si>
    <t>XYY103</t>
  </si>
  <si>
    <t>WOM256</t>
  </si>
  <si>
    <t>UTW611</t>
  </si>
  <si>
    <t>ZDB171</t>
  </si>
  <si>
    <t>TFP351</t>
  </si>
  <si>
    <t>CAR526</t>
  </si>
  <si>
    <t>GHD969</t>
  </si>
  <si>
    <t>FBL081</t>
  </si>
  <si>
    <t>IAR856</t>
  </si>
  <si>
    <t>PPZ723</t>
  </si>
  <si>
    <t>HPP500</t>
  </si>
  <si>
    <t>THE090</t>
  </si>
  <si>
    <t>IRU667</t>
  </si>
  <si>
    <t>DKJ623</t>
  </si>
  <si>
    <t>DVJ856</t>
  </si>
  <si>
    <t>KGX284</t>
  </si>
  <si>
    <t>WFO832</t>
  </si>
  <si>
    <t>EVJ749</t>
  </si>
  <si>
    <t>LPO926</t>
  </si>
  <si>
    <t>AVW721</t>
  </si>
  <si>
    <t>INB503</t>
  </si>
  <si>
    <t>VUV742</t>
  </si>
  <si>
    <t>BHP273</t>
  </si>
  <si>
    <t>BRT242</t>
  </si>
  <si>
    <t>AMQ425</t>
  </si>
  <si>
    <t>QVJ198</t>
  </si>
  <si>
    <t>OTE590</t>
  </si>
  <si>
    <t>EET589</t>
  </si>
  <si>
    <t>PBR427</t>
  </si>
  <si>
    <t>ARP384</t>
  </si>
  <si>
    <t>WZR386</t>
  </si>
  <si>
    <t>XXE684</t>
  </si>
  <si>
    <t>FFQ666</t>
  </si>
  <si>
    <t>MPD083</t>
  </si>
  <si>
    <t>DUE205</t>
  </si>
  <si>
    <t>DMG282</t>
  </si>
  <si>
    <t>CFE641</t>
  </si>
  <si>
    <t>LKV452</t>
  </si>
  <si>
    <t>JAN611</t>
  </si>
  <si>
    <t>PFK916</t>
  </si>
  <si>
    <t>BLL512</t>
  </si>
  <si>
    <t>ERU521</t>
  </si>
  <si>
    <t>WHV927</t>
  </si>
  <si>
    <t>ANT629</t>
  </si>
  <si>
    <t>OPE654</t>
  </si>
  <si>
    <t>ZDN962</t>
  </si>
  <si>
    <t>QXW893</t>
  </si>
  <si>
    <t>DEI437</t>
  </si>
  <si>
    <t>JHK022</t>
  </si>
  <si>
    <t>AQP239</t>
  </si>
  <si>
    <t>FEL816</t>
  </si>
  <si>
    <t>QIU567</t>
  </si>
  <si>
    <t>WKM748</t>
  </si>
  <si>
    <t>ZZF406</t>
  </si>
  <si>
    <t>ZFN344</t>
  </si>
  <si>
    <t>USD760</t>
  </si>
  <si>
    <t>VQP471</t>
  </si>
  <si>
    <t>LYM438</t>
  </si>
  <si>
    <t>LBM608</t>
  </si>
  <si>
    <t>LTP607</t>
  </si>
  <si>
    <t>QOB702</t>
  </si>
  <si>
    <t>EUD007</t>
  </si>
  <si>
    <t>ULY788</t>
  </si>
  <si>
    <t>RVO597</t>
  </si>
  <si>
    <t>DLD683</t>
  </si>
  <si>
    <t>LVD151</t>
  </si>
  <si>
    <t>IUL884</t>
  </si>
  <si>
    <t>KLQ906</t>
  </si>
  <si>
    <t>LUM055</t>
  </si>
  <si>
    <t>NDU356</t>
  </si>
  <si>
    <t>SNX742</t>
  </si>
  <si>
    <t>CYQ880</t>
  </si>
  <si>
    <t>WRP062</t>
  </si>
  <si>
    <t>DCD390</t>
  </si>
  <si>
    <t>BAQ771</t>
  </si>
  <si>
    <t>CGH310</t>
  </si>
  <si>
    <t>RZT069</t>
  </si>
  <si>
    <t>CST414</t>
  </si>
  <si>
    <t>HNT329</t>
  </si>
  <si>
    <t>ZGY875</t>
  </si>
  <si>
    <t>OYB457</t>
  </si>
  <si>
    <t>OPT196</t>
  </si>
  <si>
    <t>DJE522</t>
  </si>
  <si>
    <t>HCI244</t>
  </si>
  <si>
    <t>NDG229</t>
  </si>
  <si>
    <t>JDA483</t>
  </si>
  <si>
    <t>SQJ947</t>
  </si>
  <si>
    <t>RBW433</t>
  </si>
  <si>
    <t>HGB337</t>
  </si>
  <si>
    <t>IJX988</t>
  </si>
  <si>
    <t>IYO564</t>
  </si>
  <si>
    <t>ASJ946</t>
  </si>
  <si>
    <t>RCX746</t>
  </si>
  <si>
    <t>MXD606</t>
  </si>
  <si>
    <t>SNR070</t>
  </si>
  <si>
    <t>VJX970</t>
  </si>
  <si>
    <t>EVJ744</t>
  </si>
  <si>
    <t>CVX150</t>
  </si>
  <si>
    <t>URJ641</t>
  </si>
  <si>
    <t>JMK909</t>
  </si>
  <si>
    <t>VFZ438</t>
  </si>
  <si>
    <t>YEX802</t>
  </si>
  <si>
    <t>WCG454</t>
  </si>
  <si>
    <t>EPA352</t>
  </si>
  <si>
    <t>HBE004</t>
  </si>
  <si>
    <t>FNQ109</t>
  </si>
  <si>
    <t>RAN594</t>
  </si>
  <si>
    <t>KGQ092</t>
  </si>
  <si>
    <t>GUI885</t>
  </si>
  <si>
    <t>YRL588</t>
  </si>
  <si>
    <t>QIG176</t>
  </si>
  <si>
    <t>ZXN031</t>
  </si>
  <si>
    <t>GCY491</t>
  </si>
  <si>
    <t>XEF548</t>
  </si>
  <si>
    <t>SOI546</t>
  </si>
  <si>
    <t>AHT690</t>
  </si>
  <si>
    <t>KVY655</t>
  </si>
  <si>
    <t>YKW410</t>
  </si>
  <si>
    <t>JBQ135</t>
  </si>
  <si>
    <t>QST176</t>
  </si>
  <si>
    <t>YSO577</t>
  </si>
  <si>
    <t>UQV002</t>
  </si>
  <si>
    <t>QCL368</t>
  </si>
  <si>
    <t>MFO459</t>
  </si>
  <si>
    <t>MGY437</t>
  </si>
  <si>
    <t>SDG362</t>
  </si>
  <si>
    <t>QCR283</t>
  </si>
  <si>
    <t>WYR902</t>
  </si>
  <si>
    <t>WPD040</t>
  </si>
  <si>
    <t>BPU184</t>
  </si>
  <si>
    <t>YWE625</t>
  </si>
  <si>
    <t>AHU697</t>
  </si>
  <si>
    <t>DNA314</t>
  </si>
  <si>
    <t>DQP314</t>
  </si>
  <si>
    <t>RYR162</t>
  </si>
  <si>
    <t>QDA602</t>
  </si>
  <si>
    <t>YRB915</t>
  </si>
  <si>
    <t>OYO387</t>
  </si>
  <si>
    <t>VCG457</t>
  </si>
  <si>
    <t>RON710</t>
  </si>
  <si>
    <t>EPC553</t>
  </si>
  <si>
    <t>IBZ300</t>
  </si>
  <si>
    <t>JBV737</t>
  </si>
  <si>
    <t>SBS407</t>
  </si>
  <si>
    <t>HFE546</t>
  </si>
  <si>
    <t>GZB577</t>
  </si>
  <si>
    <t>QLQ233</t>
  </si>
  <si>
    <t>ECJ315</t>
  </si>
  <si>
    <t>BOI211</t>
  </si>
  <si>
    <t>FTM944</t>
  </si>
  <si>
    <t>WWP448</t>
  </si>
  <si>
    <t>GUV570</t>
  </si>
  <si>
    <t>PQQ577</t>
  </si>
  <si>
    <t>HJP585</t>
  </si>
  <si>
    <t>SHB921</t>
  </si>
  <si>
    <t>PJF010</t>
  </si>
  <si>
    <t>URG861</t>
  </si>
  <si>
    <t>NSG459</t>
  </si>
  <si>
    <t>YYY503</t>
  </si>
  <si>
    <t>PBA537</t>
  </si>
  <si>
    <t>MHU161</t>
  </si>
  <si>
    <t>DVM878</t>
  </si>
  <si>
    <t>SOJ845</t>
  </si>
  <si>
    <t>HIN100</t>
  </si>
  <si>
    <t>FFX717</t>
  </si>
  <si>
    <t>MUN901</t>
  </si>
  <si>
    <t>ATJ249</t>
  </si>
  <si>
    <t>ZGZ937</t>
  </si>
  <si>
    <t>JPZ995</t>
  </si>
  <si>
    <t>ZXJ553</t>
  </si>
  <si>
    <t>MIN098</t>
  </si>
  <si>
    <t>VAR077</t>
  </si>
  <si>
    <t>MWZ533</t>
  </si>
  <si>
    <t>ING572</t>
  </si>
  <si>
    <t>AHV178</t>
  </si>
  <si>
    <t>NME456</t>
  </si>
  <si>
    <t>PBE270</t>
  </si>
  <si>
    <t>AZG080</t>
  </si>
  <si>
    <t>DRM515</t>
  </si>
  <si>
    <t>UTE094</t>
  </si>
  <si>
    <t>NIT995</t>
  </si>
  <si>
    <t>CLV853</t>
  </si>
  <si>
    <t>OSY410</t>
  </si>
  <si>
    <t>RBA905</t>
  </si>
  <si>
    <t>CTT740</t>
  </si>
  <si>
    <t>QQI175</t>
  </si>
  <si>
    <t>ORU813</t>
  </si>
  <si>
    <t>QUK937</t>
  </si>
  <si>
    <t>IGA772</t>
  </si>
  <si>
    <t>NZB077</t>
  </si>
  <si>
    <t>UUT716</t>
  </si>
  <si>
    <t>SJQ041</t>
  </si>
  <si>
    <t>IIU809</t>
  </si>
  <si>
    <t>MLO761</t>
  </si>
  <si>
    <t>VVJ073</t>
  </si>
  <si>
    <t>YGF082</t>
  </si>
  <si>
    <t>ZAE983</t>
  </si>
  <si>
    <t>EHV816</t>
  </si>
  <si>
    <t>HCP779</t>
  </si>
  <si>
    <t>FWK947</t>
  </si>
  <si>
    <t>SVB473</t>
  </si>
  <si>
    <t>RQA381</t>
  </si>
  <si>
    <t>UBD570</t>
  </si>
  <si>
    <t>WKD308</t>
  </si>
  <si>
    <t>QJK895</t>
  </si>
  <si>
    <t>WTD338</t>
  </si>
  <si>
    <t>JJH185</t>
  </si>
  <si>
    <t>LUQ413</t>
  </si>
  <si>
    <t>NJY938</t>
  </si>
  <si>
    <t>WJV773</t>
  </si>
  <si>
    <t>KZG017</t>
  </si>
  <si>
    <t>XHH295</t>
  </si>
  <si>
    <t>SHO532</t>
  </si>
  <si>
    <t>IYB440</t>
  </si>
  <si>
    <t>NGD895</t>
  </si>
  <si>
    <t>QXS036</t>
  </si>
  <si>
    <t>KYM433</t>
  </si>
  <si>
    <t>VUT309</t>
  </si>
  <si>
    <t>RGY159</t>
  </si>
  <si>
    <t>OQR849</t>
  </si>
  <si>
    <t>TLY159</t>
  </si>
  <si>
    <t>BPN331</t>
  </si>
  <si>
    <t>HOL721</t>
  </si>
  <si>
    <t>THC158</t>
  </si>
  <si>
    <t>JOZ254</t>
  </si>
  <si>
    <t>RWP831</t>
  </si>
  <si>
    <t>NEH400</t>
  </si>
  <si>
    <t>TIX613</t>
  </si>
  <si>
    <t>NDD036</t>
  </si>
  <si>
    <t>SOP004</t>
  </si>
  <si>
    <t>XVL191</t>
  </si>
  <si>
    <t>KQY759</t>
  </si>
  <si>
    <t>TKD870</t>
  </si>
  <si>
    <t>HHE087</t>
  </si>
  <si>
    <t>NLC516</t>
  </si>
  <si>
    <t>PFQ019</t>
  </si>
  <si>
    <t>EYY701</t>
  </si>
  <si>
    <t>RRM792</t>
  </si>
  <si>
    <t>QUD394</t>
  </si>
  <si>
    <t>PLR956</t>
  </si>
  <si>
    <t>MMS253</t>
  </si>
  <si>
    <t>YGU032</t>
  </si>
  <si>
    <t>CFZ379</t>
  </si>
  <si>
    <t>ULN859</t>
  </si>
  <si>
    <t>YEX641</t>
  </si>
  <si>
    <t>GYO952</t>
  </si>
  <si>
    <t>UFZ596</t>
  </si>
  <si>
    <t>NQP283</t>
  </si>
  <si>
    <t>AYN315</t>
  </si>
  <si>
    <t>IYS796</t>
  </si>
  <si>
    <t>FAA797</t>
  </si>
  <si>
    <t>IEQ378</t>
  </si>
  <si>
    <t>LRB669</t>
  </si>
  <si>
    <t>AAB888</t>
  </si>
  <si>
    <t>GHB495</t>
  </si>
  <si>
    <t>IAH579</t>
  </si>
  <si>
    <t>PCP531</t>
  </si>
  <si>
    <t>XXL881</t>
  </si>
  <si>
    <t>IZR678</t>
  </si>
  <si>
    <t>XWX633</t>
  </si>
  <si>
    <t>NYI330</t>
  </si>
  <si>
    <t>PCR297</t>
  </si>
  <si>
    <t>NZQ875</t>
  </si>
  <si>
    <t>GYJ232</t>
  </si>
  <si>
    <t>XYC745</t>
  </si>
  <si>
    <t>ZJN035</t>
  </si>
  <si>
    <t>LYY802</t>
  </si>
  <si>
    <t>RYE671</t>
  </si>
  <si>
    <t>KSR843</t>
  </si>
  <si>
    <t>KHD792</t>
  </si>
  <si>
    <t>INQ968</t>
  </si>
  <si>
    <t>WAE898</t>
  </si>
  <si>
    <t>ZWU469</t>
  </si>
  <si>
    <t>RJF515</t>
  </si>
  <si>
    <t>BZA227</t>
  </si>
  <si>
    <t>SJT379</t>
  </si>
  <si>
    <t>AII796</t>
  </si>
  <si>
    <t>QTM191</t>
  </si>
  <si>
    <t>DFV055</t>
  </si>
  <si>
    <t>CWE985</t>
  </si>
  <si>
    <t>SWX449</t>
  </si>
  <si>
    <t>KZN336</t>
  </si>
  <si>
    <t>PIN596</t>
  </si>
  <si>
    <t>BYH167</t>
  </si>
  <si>
    <t>PQG968</t>
  </si>
  <si>
    <t>BTO452</t>
  </si>
  <si>
    <t>RMV227</t>
  </si>
  <si>
    <t>VBB217</t>
  </si>
  <si>
    <t>AJH528</t>
  </si>
  <si>
    <t>LVV055</t>
  </si>
  <si>
    <t>GBA678</t>
  </si>
  <si>
    <t>WMT514</t>
  </si>
  <si>
    <t>XBS989</t>
  </si>
  <si>
    <t>AGS909</t>
  </si>
  <si>
    <t>SXD999</t>
  </si>
  <si>
    <t>RXZ785</t>
  </si>
  <si>
    <t>VDK400</t>
  </si>
  <si>
    <t>PAG234</t>
  </si>
  <si>
    <t>GNB987</t>
  </si>
  <si>
    <t>MEM147</t>
  </si>
  <si>
    <t>YDM309</t>
  </si>
  <si>
    <t>KUB589</t>
  </si>
  <si>
    <t>VPJ433</t>
  </si>
  <si>
    <t>JWC948</t>
  </si>
  <si>
    <t>VLM636</t>
  </si>
  <si>
    <t>APM299</t>
  </si>
  <si>
    <t>MHP705</t>
  </si>
  <si>
    <t>QKB054</t>
  </si>
  <si>
    <t>THM098</t>
  </si>
  <si>
    <t>TIX249</t>
  </si>
  <si>
    <t>VRL802</t>
  </si>
  <si>
    <t>FAI266</t>
  </si>
  <si>
    <t>EPF506</t>
  </si>
  <si>
    <t>CDW608</t>
  </si>
  <si>
    <t>YCS373</t>
  </si>
  <si>
    <t>XHD562</t>
  </si>
  <si>
    <t>YVR109</t>
  </si>
  <si>
    <t>XMY631</t>
  </si>
  <si>
    <t>AHE943</t>
  </si>
  <si>
    <t>EYF637</t>
  </si>
  <si>
    <t>CAD165</t>
  </si>
  <si>
    <t>CHI109</t>
  </si>
  <si>
    <t>MBE020</t>
  </si>
  <si>
    <t>GOY842</t>
  </si>
  <si>
    <t>ZJF252</t>
  </si>
  <si>
    <t>DIR628</t>
  </si>
  <si>
    <t>NQM466</t>
  </si>
  <si>
    <t>SIR809</t>
  </si>
  <si>
    <t>PAI879</t>
  </si>
  <si>
    <t>EMS182</t>
  </si>
  <si>
    <t>LDS587</t>
  </si>
  <si>
    <t>KNU069</t>
  </si>
  <si>
    <t>PNG572</t>
  </si>
  <si>
    <t>YOT179</t>
  </si>
  <si>
    <t>YYW177</t>
  </si>
  <si>
    <t>MRS052</t>
  </si>
  <si>
    <t>RKI362</t>
  </si>
  <si>
    <t>JIZ835</t>
  </si>
  <si>
    <t>VDL912</t>
  </si>
  <si>
    <t>FOT782</t>
  </si>
  <si>
    <t>PJX920</t>
  </si>
  <si>
    <t>BUK350</t>
  </si>
  <si>
    <t>BIP142</t>
  </si>
  <si>
    <t>CDI101</t>
  </si>
  <si>
    <t>TWX044</t>
  </si>
  <si>
    <t>HAU358</t>
  </si>
  <si>
    <t>JBM318</t>
  </si>
  <si>
    <t>XAR468</t>
  </si>
  <si>
    <t>UCJ605</t>
  </si>
  <si>
    <t>HNA356</t>
  </si>
  <si>
    <t>CEE212</t>
  </si>
  <si>
    <t>SSJ615</t>
  </si>
  <si>
    <t>QTS653</t>
  </si>
  <si>
    <t>LAJ070</t>
  </si>
  <si>
    <t>XDH526</t>
  </si>
  <si>
    <t>VUJ185</t>
  </si>
  <si>
    <t>HNO688</t>
  </si>
  <si>
    <t>EEW098</t>
  </si>
  <si>
    <t>BBW151</t>
  </si>
  <si>
    <t>SCN763</t>
  </si>
  <si>
    <t>SKV717</t>
  </si>
  <si>
    <t>SUZ109</t>
  </si>
  <si>
    <t>CIF202</t>
  </si>
  <si>
    <t>XSM694</t>
  </si>
  <si>
    <t>WXD879</t>
  </si>
  <si>
    <t>WHG441</t>
  </si>
  <si>
    <t>FUR060</t>
  </si>
  <si>
    <t>HTT763</t>
  </si>
  <si>
    <t>EKE203</t>
  </si>
  <si>
    <t>AOY772</t>
  </si>
  <si>
    <t>DVR729</t>
  </si>
  <si>
    <t>JJJ274</t>
  </si>
  <si>
    <t>HFT446</t>
  </si>
  <si>
    <t>VLS140</t>
  </si>
  <si>
    <t>XZS050</t>
  </si>
  <si>
    <t>JXO837</t>
  </si>
  <si>
    <t>ITF828</t>
  </si>
  <si>
    <t>CAZ343</t>
  </si>
  <si>
    <t>CLG821</t>
  </si>
  <si>
    <t>ISS649</t>
  </si>
  <si>
    <t>DNZ017</t>
  </si>
  <si>
    <t>FJP094</t>
  </si>
  <si>
    <t>ARM390</t>
  </si>
  <si>
    <t>ZSV285</t>
  </si>
  <si>
    <t>EGH899</t>
  </si>
  <si>
    <t>PEB596</t>
  </si>
  <si>
    <t>QPP838</t>
  </si>
  <si>
    <t>LXG672</t>
  </si>
  <si>
    <t>ZQW642</t>
  </si>
  <si>
    <t>DPS793</t>
  </si>
  <si>
    <t>VTC215</t>
  </si>
  <si>
    <t>OUL418</t>
  </si>
  <si>
    <t>JSX542</t>
  </si>
  <si>
    <t>WQZ809</t>
  </si>
  <si>
    <t>OXP306</t>
  </si>
  <si>
    <t>QHW796</t>
  </si>
  <si>
    <t>XLL370</t>
  </si>
  <si>
    <t>DWC159</t>
  </si>
  <si>
    <t>SUG117</t>
  </si>
  <si>
    <t>HOJ936</t>
  </si>
  <si>
    <t>ZEV516</t>
  </si>
  <si>
    <t>KZZ870</t>
  </si>
  <si>
    <t>ZSL504</t>
  </si>
  <si>
    <t>OMQ584</t>
  </si>
  <si>
    <t>SZH084</t>
  </si>
  <si>
    <t>WZF019</t>
  </si>
  <si>
    <t>BHX568</t>
  </si>
  <si>
    <t>RDZ456</t>
  </si>
  <si>
    <t>LHY170</t>
  </si>
  <si>
    <t>WOQ437</t>
  </si>
  <si>
    <t>SLK035</t>
  </si>
  <si>
    <t>OTB128</t>
  </si>
  <si>
    <t>TNH908</t>
  </si>
  <si>
    <t>PLA051</t>
  </si>
  <si>
    <t>MZU475</t>
  </si>
  <si>
    <t>EZQ282</t>
  </si>
  <si>
    <t>DCT622</t>
  </si>
  <si>
    <t>OLC922</t>
  </si>
  <si>
    <t>TOS376</t>
  </si>
  <si>
    <t>HEC239</t>
  </si>
  <si>
    <t>BQS395</t>
  </si>
  <si>
    <t>NXB967</t>
  </si>
  <si>
    <t>TNZ291</t>
  </si>
  <si>
    <t>ETX770</t>
  </si>
  <si>
    <t>YFZ091</t>
  </si>
  <si>
    <t>BVX600</t>
  </si>
  <si>
    <t>UJX409</t>
  </si>
  <si>
    <t>NLP742</t>
  </si>
  <si>
    <t>FDT909</t>
  </si>
  <si>
    <t>FNT423</t>
  </si>
  <si>
    <t>HPZ750</t>
  </si>
  <si>
    <t>NKZ046</t>
  </si>
  <si>
    <t>HTN606</t>
  </si>
  <si>
    <t>EAQ610</t>
  </si>
  <si>
    <t>IFH595</t>
  </si>
  <si>
    <t>ZAB175</t>
  </si>
  <si>
    <t>VDD817</t>
  </si>
  <si>
    <t>BCA865</t>
  </si>
  <si>
    <t>CZC089</t>
  </si>
  <si>
    <t>GES243</t>
  </si>
  <si>
    <t>UHJ975</t>
  </si>
  <si>
    <t>JND307</t>
  </si>
  <si>
    <t>TZA835</t>
  </si>
  <si>
    <t>FJY189</t>
  </si>
  <si>
    <t>HOH662</t>
  </si>
  <si>
    <t>FWI324</t>
  </si>
  <si>
    <t>XSH987</t>
  </si>
  <si>
    <t>FPR865</t>
  </si>
  <si>
    <t>ADH561</t>
  </si>
  <si>
    <t>SJN003</t>
  </si>
  <si>
    <t>BHP259</t>
  </si>
  <si>
    <t>FDH142</t>
  </si>
  <si>
    <t>NQI877</t>
  </si>
  <si>
    <t>RKU275</t>
  </si>
  <si>
    <t>XSM846</t>
  </si>
  <si>
    <t>FXN103</t>
  </si>
  <si>
    <t>TWG295</t>
  </si>
  <si>
    <t>EIM083</t>
  </si>
  <si>
    <t>VAJ705</t>
  </si>
  <si>
    <t>OQO176</t>
  </si>
  <si>
    <t>LPH273</t>
  </si>
  <si>
    <t>TIG822</t>
  </si>
  <si>
    <t>EEO398</t>
  </si>
  <si>
    <t>OGA177</t>
  </si>
  <si>
    <t>DZA204</t>
  </si>
  <si>
    <t>RWJ299</t>
  </si>
  <si>
    <t>QZZ039</t>
  </si>
  <si>
    <t>SZH028</t>
  </si>
  <si>
    <t>JYG669</t>
  </si>
  <si>
    <t>LSI235</t>
  </si>
  <si>
    <t>ATU284</t>
  </si>
  <si>
    <t>MLL820</t>
  </si>
  <si>
    <t>QZM869</t>
  </si>
  <si>
    <t>YWY051</t>
  </si>
  <si>
    <t>FSO316</t>
  </si>
  <si>
    <t>LQS995</t>
  </si>
  <si>
    <t>OBE674</t>
  </si>
  <si>
    <t>FGE197</t>
  </si>
  <si>
    <t>PYB431</t>
  </si>
  <si>
    <t>XHU421</t>
  </si>
  <si>
    <t>VHV889</t>
  </si>
  <si>
    <t>UTC959</t>
  </si>
  <si>
    <t>CPB925</t>
  </si>
  <si>
    <t>GWI003</t>
  </si>
  <si>
    <t>DXB204</t>
  </si>
  <si>
    <t>CVD480</t>
  </si>
  <si>
    <t>YYW004</t>
  </si>
  <si>
    <t>SZY431</t>
  </si>
  <si>
    <t>YCA896</t>
  </si>
  <si>
    <t>BNN692</t>
  </si>
  <si>
    <t>VZN558</t>
  </si>
  <si>
    <t>ZOH564</t>
  </si>
  <si>
    <t>AWM903</t>
  </si>
  <si>
    <t>ALL195</t>
  </si>
  <si>
    <t>LBV492</t>
  </si>
  <si>
    <t>LNV393</t>
  </si>
  <si>
    <t>BEC573</t>
  </si>
  <si>
    <t>YUT569</t>
  </si>
  <si>
    <t>KBS457</t>
  </si>
  <si>
    <t>DWL475</t>
  </si>
  <si>
    <t>TZF336</t>
  </si>
  <si>
    <t>SGJ150</t>
  </si>
  <si>
    <t>QKA960</t>
  </si>
  <si>
    <t>AZD170</t>
  </si>
  <si>
    <t>OSS267</t>
  </si>
  <si>
    <t>SWC237</t>
  </si>
  <si>
    <t>YET384</t>
  </si>
  <si>
    <t>EVN636</t>
  </si>
  <si>
    <t>XBO264</t>
  </si>
  <si>
    <t>MEF381</t>
  </si>
  <si>
    <t>ZBG646</t>
  </si>
  <si>
    <t>XVR489</t>
  </si>
  <si>
    <t>WNY260</t>
  </si>
  <si>
    <t>FRH454</t>
  </si>
  <si>
    <t>UTU657</t>
  </si>
  <si>
    <t>IBG040</t>
  </si>
  <si>
    <t>FAB031</t>
  </si>
  <si>
    <t>YEM556</t>
  </si>
  <si>
    <t>ZDE801</t>
  </si>
  <si>
    <t>FRZ683</t>
  </si>
  <si>
    <t>NAK853</t>
  </si>
  <si>
    <t>RRO431</t>
  </si>
  <si>
    <t>HNJ455</t>
  </si>
  <si>
    <t>QEO292</t>
  </si>
  <si>
    <t>PIJ432</t>
  </si>
  <si>
    <t>DDU657</t>
  </si>
  <si>
    <t>MAZ829</t>
  </si>
  <si>
    <t>LEQ893</t>
  </si>
  <si>
    <t>AUH299</t>
  </si>
  <si>
    <t>QQC689</t>
  </si>
  <si>
    <t>UHZ332</t>
  </si>
  <si>
    <t>HBI768</t>
  </si>
  <si>
    <t>MOT941</t>
  </si>
  <si>
    <t>BXZ880</t>
  </si>
  <si>
    <t>LFI292</t>
  </si>
  <si>
    <t>LTN684</t>
  </si>
  <si>
    <t>IRE928</t>
  </si>
  <si>
    <t>CSK439</t>
  </si>
  <si>
    <t>DOC418</t>
  </si>
  <si>
    <t>UEH092</t>
  </si>
  <si>
    <t>DFM099</t>
  </si>
  <si>
    <t>MCF198</t>
  </si>
  <si>
    <t>WQN110</t>
  </si>
  <si>
    <t>PSC375</t>
  </si>
  <si>
    <t>XQV836</t>
  </si>
  <si>
    <t>PCS711</t>
  </si>
  <si>
    <t>ZQA943</t>
  </si>
  <si>
    <t>DUT540</t>
  </si>
  <si>
    <t>GMQ091</t>
  </si>
  <si>
    <t>TOH646</t>
  </si>
  <si>
    <t>XFX031</t>
  </si>
  <si>
    <t>DOC499</t>
  </si>
  <si>
    <t>DZJ091</t>
  </si>
  <si>
    <t>MZJ065</t>
  </si>
  <si>
    <t>BER674</t>
  </si>
  <si>
    <t>FOO670</t>
  </si>
  <si>
    <t>REM445</t>
  </si>
  <si>
    <t>TJN577</t>
  </si>
  <si>
    <t>FHH266</t>
  </si>
  <si>
    <t>ZYO891</t>
  </si>
  <si>
    <t>STO172</t>
  </si>
  <si>
    <t>NPN015</t>
  </si>
  <si>
    <t>WZP706</t>
  </si>
  <si>
    <t>VQO314</t>
  </si>
  <si>
    <t>KXM752</t>
  </si>
  <si>
    <t>IXR783</t>
  </si>
  <si>
    <t>ERZ325</t>
  </si>
  <si>
    <t>KUG433</t>
  </si>
  <si>
    <t>IQF101</t>
  </si>
  <si>
    <t>DQP944</t>
  </si>
  <si>
    <t>XYU967</t>
  </si>
  <si>
    <t>GTE552</t>
  </si>
  <si>
    <t>HYF889</t>
  </si>
  <si>
    <t>JAK145</t>
  </si>
  <si>
    <t>MSH097</t>
  </si>
  <si>
    <t>QVO418</t>
  </si>
  <si>
    <t>PRD744</t>
  </si>
  <si>
    <t>VCN774</t>
  </si>
  <si>
    <t>HGT668</t>
  </si>
  <si>
    <t>WLJ433</t>
  </si>
  <si>
    <t>XDL605</t>
  </si>
  <si>
    <t>EUT184</t>
  </si>
  <si>
    <t>ECM452</t>
  </si>
  <si>
    <t>NOS864</t>
  </si>
  <si>
    <t>GWP378</t>
  </si>
  <si>
    <t>ALG151</t>
  </si>
  <si>
    <t>GXU432</t>
  </si>
  <si>
    <t>QFM228</t>
  </si>
  <si>
    <t>WBW087</t>
  </si>
  <si>
    <t>RET967</t>
  </si>
  <si>
    <t>LMZ153</t>
  </si>
  <si>
    <t>RCM518</t>
  </si>
  <si>
    <t>QSO001</t>
  </si>
  <si>
    <t>DMI932</t>
  </si>
  <si>
    <t>EYN462</t>
  </si>
  <si>
    <t>HJL296</t>
  </si>
  <si>
    <t>DJV884</t>
  </si>
  <si>
    <t>TJM317</t>
  </si>
  <si>
    <t>GST170</t>
  </si>
  <si>
    <t>BXW583</t>
  </si>
  <si>
    <t>QHL187</t>
  </si>
  <si>
    <t>BXR824</t>
  </si>
  <si>
    <t>AGA268</t>
  </si>
  <si>
    <t>CCU163</t>
  </si>
  <si>
    <t>LHX064</t>
  </si>
  <si>
    <t>OSW484</t>
  </si>
  <si>
    <t>EYS534</t>
  </si>
  <si>
    <t>AWZ769</t>
  </si>
  <si>
    <t>SPU854</t>
  </si>
  <si>
    <t>FSX300</t>
  </si>
  <si>
    <t>UNM924</t>
  </si>
  <si>
    <t>NDV910</t>
  </si>
  <si>
    <t>UZW587</t>
  </si>
  <si>
    <t>CZE495</t>
  </si>
  <si>
    <t>ARW315</t>
  </si>
  <si>
    <t>MDU846</t>
  </si>
  <si>
    <t>QHX120</t>
  </si>
  <si>
    <t>ALM881</t>
  </si>
  <si>
    <t>GOM110</t>
  </si>
  <si>
    <t>VTS747</t>
  </si>
  <si>
    <t>HWD021</t>
  </si>
  <si>
    <t>TPX974</t>
  </si>
  <si>
    <t>YZY349</t>
  </si>
  <si>
    <t>XVX621</t>
  </si>
  <si>
    <t>JWK169</t>
  </si>
  <si>
    <t>ILV685</t>
  </si>
  <si>
    <t>AII018</t>
  </si>
  <si>
    <t>UNR112</t>
  </si>
  <si>
    <t>AXQ557</t>
  </si>
  <si>
    <t>DRW666</t>
  </si>
  <si>
    <t>VQC278</t>
  </si>
  <si>
    <t>MMX077</t>
  </si>
  <si>
    <t>FQF138</t>
  </si>
  <si>
    <t>JRZ515</t>
  </si>
  <si>
    <t>FXG318</t>
  </si>
  <si>
    <t>BMT650</t>
  </si>
  <si>
    <t>LNN710</t>
  </si>
  <si>
    <t>JWU801</t>
  </si>
  <si>
    <t>TET526</t>
  </si>
  <si>
    <t>GVF695</t>
  </si>
  <si>
    <t>HUF129</t>
  </si>
  <si>
    <t>JQU807</t>
  </si>
  <si>
    <t>JEF022</t>
  </si>
  <si>
    <t>GPH275</t>
  </si>
  <si>
    <t>HVL689</t>
  </si>
  <si>
    <t>AJV830</t>
  </si>
  <si>
    <t>LQC535</t>
  </si>
  <si>
    <t>WHZ711</t>
  </si>
  <si>
    <t>MNJ944</t>
  </si>
  <si>
    <t>SEX006</t>
  </si>
  <si>
    <t>FSX601</t>
  </si>
  <si>
    <t>CPL198</t>
  </si>
  <si>
    <t>ZTQ761</t>
  </si>
  <si>
    <t>HXJ105</t>
  </si>
  <si>
    <t>FUD467</t>
  </si>
  <si>
    <t>ADC530</t>
  </si>
  <si>
    <t>ISX801</t>
  </si>
  <si>
    <t>IPB785</t>
  </si>
  <si>
    <t>BOB669</t>
  </si>
  <si>
    <t>RXJ540</t>
  </si>
  <si>
    <t>KYB142</t>
  </si>
  <si>
    <t>OIE262</t>
  </si>
  <si>
    <t>NDR192</t>
  </si>
  <si>
    <t>YMF191</t>
  </si>
  <si>
    <t>RDC078</t>
  </si>
  <si>
    <t>YDA455</t>
  </si>
  <si>
    <t>CZN645</t>
  </si>
  <si>
    <t>QNT101</t>
  </si>
  <si>
    <t>XKB007</t>
  </si>
  <si>
    <t>VOV715</t>
  </si>
  <si>
    <t>MHS270</t>
  </si>
  <si>
    <t>ACH949</t>
  </si>
  <si>
    <t>FOU528</t>
  </si>
  <si>
    <t>FQA218</t>
  </si>
  <si>
    <t>GYR966</t>
  </si>
  <si>
    <t>MOT124</t>
  </si>
  <si>
    <t>REE787</t>
  </si>
  <si>
    <t>DIO698</t>
  </si>
  <si>
    <t>PWY336</t>
  </si>
  <si>
    <t>WCM536</t>
  </si>
  <si>
    <t>WQS325</t>
  </si>
  <si>
    <t>JXC858</t>
  </si>
  <si>
    <t>RIB545</t>
  </si>
  <si>
    <t>TKV899</t>
  </si>
  <si>
    <t>AQI819</t>
  </si>
  <si>
    <t>AUT874</t>
  </si>
  <si>
    <t>YOI478</t>
  </si>
  <si>
    <t>RNF215</t>
  </si>
  <si>
    <t>QZR860</t>
  </si>
  <si>
    <t>PQL631</t>
  </si>
  <si>
    <t>RER318</t>
  </si>
  <si>
    <t>UCF365</t>
  </si>
  <si>
    <t>FCP657</t>
  </si>
  <si>
    <t>BQO013</t>
  </si>
  <si>
    <t>CYU864</t>
  </si>
  <si>
    <t>IPO452</t>
  </si>
  <si>
    <t>MRL310</t>
  </si>
  <si>
    <t>SPJ427</t>
  </si>
  <si>
    <t>YYW930</t>
  </si>
  <si>
    <t>SZS172</t>
  </si>
  <si>
    <t>MKL312</t>
  </si>
  <si>
    <t>HXC066</t>
  </si>
  <si>
    <t>MGR237</t>
  </si>
  <si>
    <t>RBS692</t>
  </si>
  <si>
    <t>USU207</t>
  </si>
  <si>
    <t>KKY548</t>
  </si>
  <si>
    <t>THM180</t>
  </si>
  <si>
    <t>VCW703</t>
  </si>
  <si>
    <t>NZK909</t>
  </si>
  <si>
    <t>LWW759</t>
  </si>
  <si>
    <t>KZY236</t>
  </si>
  <si>
    <t>UNX696</t>
  </si>
  <si>
    <t>UNJ610</t>
  </si>
  <si>
    <t>IRB202</t>
  </si>
  <si>
    <t>JUC275</t>
  </si>
  <si>
    <t>EXK788</t>
  </si>
  <si>
    <t>PHU082</t>
  </si>
  <si>
    <t>EIW634</t>
  </si>
  <si>
    <t>EZQ564</t>
  </si>
  <si>
    <t>KSO640</t>
  </si>
  <si>
    <t>SFD305</t>
  </si>
  <si>
    <t>SFS005</t>
  </si>
  <si>
    <t>QYT523</t>
  </si>
  <si>
    <t>QCW751</t>
  </si>
  <si>
    <t>SKD991</t>
  </si>
  <si>
    <t>HZO220</t>
  </si>
  <si>
    <t>VMU851</t>
  </si>
  <si>
    <t>QFR983</t>
  </si>
  <si>
    <t>BCJ190</t>
  </si>
  <si>
    <t>EKR813</t>
  </si>
  <si>
    <t>DGY497</t>
  </si>
  <si>
    <t>BKT676</t>
  </si>
  <si>
    <t>JZT557</t>
  </si>
  <si>
    <t>GOD451</t>
  </si>
  <si>
    <t>QLU617</t>
  </si>
  <si>
    <t>RBX180</t>
  </si>
  <si>
    <t>OYI692</t>
  </si>
  <si>
    <t>WUH225</t>
  </si>
  <si>
    <t>SDW777</t>
  </si>
  <si>
    <t>XEH076</t>
  </si>
  <si>
    <t>OZR379</t>
  </si>
  <si>
    <t>HIX184</t>
  </si>
  <si>
    <t>HWN800</t>
  </si>
  <si>
    <t>QXS020</t>
  </si>
  <si>
    <t>KOI747</t>
  </si>
  <si>
    <t>ZIC280</t>
  </si>
  <si>
    <t>IYK813</t>
  </si>
  <si>
    <t>BGA557</t>
  </si>
  <si>
    <t>DPE758</t>
  </si>
  <si>
    <t>OQY451</t>
  </si>
  <si>
    <t>SPN895</t>
  </si>
  <si>
    <t>DLP895</t>
  </si>
  <si>
    <t>ZVM276</t>
  </si>
  <si>
    <t>ZEA985</t>
  </si>
  <si>
    <t>JJQ823</t>
  </si>
  <si>
    <t>FBA085</t>
  </si>
  <si>
    <t>NLI624</t>
  </si>
  <si>
    <t>INK198</t>
  </si>
  <si>
    <t>SVZ853</t>
  </si>
  <si>
    <t>LKG635</t>
  </si>
  <si>
    <t>OJV601</t>
  </si>
  <si>
    <t>CTS013</t>
  </si>
  <si>
    <t>DOX010</t>
  </si>
  <si>
    <t>BNI996</t>
  </si>
  <si>
    <t>EIH704</t>
  </si>
  <si>
    <t>PLV918</t>
  </si>
  <si>
    <t>PXE034</t>
  </si>
  <si>
    <t>CVQ423</t>
  </si>
  <si>
    <t>ITD877</t>
  </si>
  <si>
    <t>ZEL928</t>
  </si>
  <si>
    <t>AES327</t>
  </si>
  <si>
    <t>DIU732</t>
  </si>
  <si>
    <t>OKI350</t>
  </si>
  <si>
    <t>NFM617</t>
  </si>
  <si>
    <t>YKQ237</t>
  </si>
  <si>
    <t>SOI387</t>
  </si>
  <si>
    <t>GQM663</t>
  </si>
  <si>
    <t>JCR594</t>
  </si>
  <si>
    <t>GHV554</t>
  </si>
  <si>
    <t>YGA235</t>
  </si>
  <si>
    <t>VTM987</t>
  </si>
  <si>
    <t>ZDN385</t>
  </si>
  <si>
    <t>DAV940</t>
  </si>
  <si>
    <t>DAS398</t>
  </si>
  <si>
    <t>FTF651</t>
  </si>
  <si>
    <t>RIP920</t>
  </si>
  <si>
    <t>LWB595</t>
  </si>
  <si>
    <t>PDE190</t>
  </si>
  <si>
    <t>PAV858</t>
  </si>
  <si>
    <t>CWA958</t>
  </si>
  <si>
    <t>QMO507</t>
  </si>
  <si>
    <t>JYW444</t>
  </si>
  <si>
    <t>ZRQ964</t>
  </si>
  <si>
    <t>WGI068</t>
  </si>
  <si>
    <t>HBB632</t>
  </si>
  <si>
    <t>LHZ472</t>
  </si>
  <si>
    <t>WOY554</t>
  </si>
  <si>
    <t>ZCT977</t>
  </si>
  <si>
    <t>VSX348</t>
  </si>
  <si>
    <t>NVD795</t>
  </si>
  <si>
    <t>XHX326</t>
  </si>
  <si>
    <t>FIO113</t>
  </si>
  <si>
    <t>KZQ228</t>
  </si>
  <si>
    <t>OQQ576</t>
  </si>
  <si>
    <t>CLX019</t>
  </si>
  <si>
    <t>OWF611</t>
  </si>
  <si>
    <t>ZQM223</t>
  </si>
  <si>
    <t>PPI180</t>
  </si>
  <si>
    <t>PET923</t>
  </si>
  <si>
    <t>JTM180</t>
  </si>
  <si>
    <t>UHG314</t>
  </si>
  <si>
    <t>SWJ195</t>
  </si>
  <si>
    <t>CNK476</t>
  </si>
  <si>
    <t>EYT023</t>
  </si>
  <si>
    <t>QTM751</t>
  </si>
  <si>
    <t>GDS843</t>
  </si>
  <si>
    <t>IJS679</t>
  </si>
  <si>
    <t>GRY203</t>
  </si>
  <si>
    <t>RTA620</t>
  </si>
  <si>
    <t>AIF819</t>
  </si>
  <si>
    <t>FBV154</t>
  </si>
  <si>
    <t>TVK469</t>
  </si>
  <si>
    <t>JQV175</t>
  </si>
  <si>
    <t>KGJ238</t>
  </si>
  <si>
    <t>SVN157</t>
  </si>
  <si>
    <t>MKJ822</t>
  </si>
  <si>
    <t>ADK256</t>
  </si>
  <si>
    <t>IEN892</t>
  </si>
  <si>
    <t>SLV945</t>
  </si>
  <si>
    <t>KJO346</t>
  </si>
  <si>
    <t>MRH612</t>
  </si>
  <si>
    <t>DYJ940</t>
  </si>
  <si>
    <t>MHD245</t>
  </si>
  <si>
    <t>DIO826</t>
  </si>
  <si>
    <t>DCK100</t>
  </si>
  <si>
    <t>XVA221</t>
  </si>
  <si>
    <t>AWU054</t>
  </si>
  <si>
    <t>ICO557</t>
  </si>
  <si>
    <t>OFM632</t>
  </si>
  <si>
    <t>FSV909</t>
  </si>
  <si>
    <t>BNE400</t>
  </si>
  <si>
    <t>QRS903</t>
  </si>
  <si>
    <t>OSJ325</t>
  </si>
  <si>
    <t>ENU430</t>
  </si>
  <si>
    <t>NDV353</t>
  </si>
  <si>
    <t>HEP981</t>
  </si>
  <si>
    <t>GIF121</t>
  </si>
  <si>
    <t>TYA666</t>
  </si>
  <si>
    <t>GHK213</t>
  </si>
  <si>
    <t>EOC139</t>
  </si>
  <si>
    <t>XJW923</t>
  </si>
  <si>
    <t>SEH264</t>
  </si>
  <si>
    <t>ROK808</t>
  </si>
  <si>
    <t>IBP161</t>
  </si>
  <si>
    <t>UMV461</t>
  </si>
  <si>
    <t>QNF957</t>
  </si>
  <si>
    <t>OVL658</t>
  </si>
  <si>
    <t>DUM180</t>
  </si>
  <si>
    <t>KZN552</t>
  </si>
  <si>
    <t>UPQ032</t>
  </si>
  <si>
    <t>UWW489</t>
  </si>
  <si>
    <t>ROJ748</t>
  </si>
  <si>
    <t>DLE330</t>
  </si>
  <si>
    <t>UBF503</t>
  </si>
  <si>
    <t>YPX865</t>
  </si>
  <si>
    <t>STZ063</t>
  </si>
  <si>
    <t>UCD586</t>
  </si>
  <si>
    <t>KZW942</t>
  </si>
  <si>
    <t>WOQ472</t>
  </si>
  <si>
    <t>SNB607</t>
  </si>
  <si>
    <t>JQV787</t>
  </si>
  <si>
    <t>DUE852</t>
  </si>
  <si>
    <t>QTZ401</t>
  </si>
  <si>
    <t>DGK072</t>
  </si>
  <si>
    <t>DBE414</t>
  </si>
  <si>
    <t>WIR572</t>
  </si>
  <si>
    <t>AKH803</t>
  </si>
  <si>
    <t>LVA781</t>
  </si>
  <si>
    <t>GAT274</t>
  </si>
  <si>
    <t>JNY670</t>
  </si>
  <si>
    <t>FRV680</t>
  </si>
  <si>
    <t>OAZ015</t>
  </si>
  <si>
    <t>FQN705</t>
  </si>
  <si>
    <t>DWQ371</t>
  </si>
  <si>
    <t>JHF706</t>
  </si>
  <si>
    <t>TSK349</t>
  </si>
  <si>
    <t>CBY981</t>
  </si>
  <si>
    <t>WMY391</t>
  </si>
  <si>
    <t>GXA072</t>
  </si>
  <si>
    <t>IDC538</t>
  </si>
  <si>
    <t>CMR572</t>
  </si>
  <si>
    <t>OZV324</t>
  </si>
  <si>
    <t>KUE485</t>
  </si>
  <si>
    <t>OPV026</t>
  </si>
  <si>
    <t>FJL215</t>
  </si>
  <si>
    <t>LEU626</t>
  </si>
  <si>
    <t>PUG423</t>
  </si>
  <si>
    <t>SDT313</t>
  </si>
  <si>
    <t>HXG923</t>
  </si>
  <si>
    <t>KHF672</t>
  </si>
  <si>
    <t>WAB394</t>
  </si>
  <si>
    <t>XCQ670</t>
  </si>
  <si>
    <t>UJS653</t>
  </si>
  <si>
    <t>FXE608</t>
  </si>
  <si>
    <t>EVJ322</t>
  </si>
  <si>
    <t>UDN382</t>
  </si>
  <si>
    <t>QUX101</t>
  </si>
  <si>
    <t>HMH690</t>
  </si>
  <si>
    <t>BVZ960</t>
  </si>
  <si>
    <t>YOT641</t>
  </si>
  <si>
    <t>OVQ952</t>
  </si>
  <si>
    <t>AZP493</t>
  </si>
  <si>
    <t>OZD258</t>
  </si>
  <si>
    <t>NXV132</t>
  </si>
  <si>
    <t>HSN987</t>
  </si>
  <si>
    <t>RYB644</t>
  </si>
  <si>
    <t>OQB387</t>
  </si>
  <si>
    <t>ITU044</t>
  </si>
  <si>
    <t>OFN640</t>
  </si>
  <si>
    <t>NGY392</t>
  </si>
  <si>
    <t>LMD635</t>
  </si>
  <si>
    <t>MJB203</t>
  </si>
  <si>
    <t>WUK884</t>
  </si>
  <si>
    <t>AMO076</t>
  </si>
  <si>
    <t>PXG647</t>
  </si>
  <si>
    <t>XOT036</t>
  </si>
  <si>
    <t>PGG887</t>
  </si>
  <si>
    <t>HFV275</t>
  </si>
  <si>
    <t>VMB544</t>
  </si>
  <si>
    <t>ITC679</t>
  </si>
  <si>
    <t>WOP289</t>
  </si>
  <si>
    <t>IQY627</t>
  </si>
  <si>
    <t>AKG097</t>
  </si>
  <si>
    <t>AYO424</t>
  </si>
  <si>
    <t>EHF658</t>
  </si>
  <si>
    <t>RXP497</t>
  </si>
  <si>
    <t>EDA426</t>
  </si>
  <si>
    <t>PAC515</t>
  </si>
  <si>
    <t>YGB576</t>
  </si>
  <si>
    <t>KLE700</t>
  </si>
  <si>
    <t>ITD727</t>
  </si>
  <si>
    <t>BTL358</t>
  </si>
  <si>
    <t>LBV961</t>
  </si>
  <si>
    <t>BXF560</t>
  </si>
  <si>
    <t>SCK268</t>
  </si>
  <si>
    <t>UPL932</t>
  </si>
  <si>
    <t>HON683</t>
  </si>
  <si>
    <t>PTS706</t>
  </si>
  <si>
    <t>EWK631</t>
  </si>
  <si>
    <t>HFP176</t>
  </si>
  <si>
    <t>PNA116</t>
  </si>
  <si>
    <t>DLK198</t>
  </si>
  <si>
    <t>OQE082</t>
  </si>
  <si>
    <t>ATL015</t>
  </si>
  <si>
    <t>WVR720</t>
  </si>
  <si>
    <t>UJM836</t>
  </si>
  <si>
    <t>YVX296</t>
  </si>
  <si>
    <t>HIT836</t>
  </si>
  <si>
    <t>BKA321</t>
  </si>
  <si>
    <t>RTN471</t>
  </si>
  <si>
    <t>EGH064</t>
  </si>
  <si>
    <t>HFE104</t>
  </si>
  <si>
    <t>BFW071</t>
  </si>
  <si>
    <t>UNX271</t>
  </si>
  <si>
    <t>KCV006</t>
  </si>
  <si>
    <t>XET062</t>
  </si>
  <si>
    <t>MIT434</t>
  </si>
  <si>
    <t>NPO369</t>
  </si>
  <si>
    <t>SBH570</t>
  </si>
  <si>
    <t>XKV888</t>
  </si>
  <si>
    <t>QNM482</t>
  </si>
  <si>
    <t>IFP053</t>
  </si>
  <si>
    <t>DYQ158</t>
  </si>
  <si>
    <t>EGB069</t>
  </si>
  <si>
    <t>VMA388</t>
  </si>
  <si>
    <t>WBB235</t>
  </si>
  <si>
    <t>IYI525</t>
  </si>
  <si>
    <t>DZG213</t>
  </si>
  <si>
    <t>OGN717</t>
  </si>
  <si>
    <t>WAM683</t>
  </si>
  <si>
    <t>QPS930</t>
  </si>
  <si>
    <t>JBS299</t>
  </si>
  <si>
    <t>TBA703</t>
  </si>
  <si>
    <t>OXA305</t>
  </si>
  <si>
    <t>SKO114</t>
  </si>
  <si>
    <t>MLF130</t>
  </si>
  <si>
    <t>JQV615</t>
  </si>
  <si>
    <t>RZJ628</t>
  </si>
  <si>
    <t>IQF084</t>
  </si>
  <si>
    <t>OLR943</t>
  </si>
  <si>
    <t>NQN278</t>
  </si>
  <si>
    <t>JTN415</t>
  </si>
  <si>
    <t>QPW595</t>
  </si>
  <si>
    <t>UPD326</t>
  </si>
  <si>
    <t>XIF661</t>
  </si>
  <si>
    <t>QXO165</t>
  </si>
  <si>
    <t>GWW197</t>
  </si>
  <si>
    <t>NGL749</t>
  </si>
  <si>
    <t>RHJ886</t>
  </si>
  <si>
    <t>EIH430</t>
  </si>
  <si>
    <t>VJJ998</t>
  </si>
  <si>
    <t>LCK168</t>
  </si>
  <si>
    <t>RZU961</t>
  </si>
  <si>
    <t>JQK099</t>
  </si>
  <si>
    <t>JVL603</t>
  </si>
  <si>
    <t>AOE438</t>
  </si>
  <si>
    <t>PEZ440</t>
  </si>
  <si>
    <t>RDX430</t>
  </si>
  <si>
    <t>GHL245</t>
  </si>
  <si>
    <t>WRS842</t>
  </si>
  <si>
    <t>TNG322</t>
  </si>
  <si>
    <t>NWW946</t>
  </si>
  <si>
    <t>MPQ907</t>
  </si>
  <si>
    <t>IPP228</t>
  </si>
  <si>
    <t>VBH987</t>
  </si>
  <si>
    <t>YIR821</t>
  </si>
  <si>
    <t>IWM273</t>
  </si>
  <si>
    <t>PNY222</t>
  </si>
  <si>
    <t>DER688</t>
  </si>
  <si>
    <t>THM751</t>
  </si>
  <si>
    <t>CUJ365</t>
  </si>
  <si>
    <t>PQF111</t>
  </si>
  <si>
    <t>NGI527</t>
  </si>
  <si>
    <t>DPJ007</t>
  </si>
  <si>
    <t>GII689</t>
  </si>
  <si>
    <t>OCR093</t>
  </si>
  <si>
    <t>GME622</t>
  </si>
  <si>
    <t>WOB023</t>
  </si>
  <si>
    <t>PZH590</t>
  </si>
  <si>
    <t>UMF552</t>
  </si>
  <si>
    <t>FBM354</t>
  </si>
  <si>
    <t>RLE209</t>
  </si>
  <si>
    <t>XDY166</t>
  </si>
  <si>
    <t>IRH270</t>
  </si>
  <si>
    <t>PVS448</t>
  </si>
  <si>
    <t>CXL913</t>
  </si>
  <si>
    <t>FJT977</t>
  </si>
  <si>
    <t>GMK610</t>
  </si>
  <si>
    <t>IOA722</t>
  </si>
  <si>
    <t>ZHW757</t>
  </si>
  <si>
    <t>DPM222</t>
  </si>
  <si>
    <t>OKP695</t>
  </si>
  <si>
    <t>WXO374</t>
  </si>
  <si>
    <t>DWT769</t>
  </si>
  <si>
    <t>LIQ377</t>
  </si>
  <si>
    <t>MYE161</t>
  </si>
  <si>
    <t>COF433</t>
  </si>
  <si>
    <t>ZPK325</t>
  </si>
  <si>
    <t>DZP873</t>
  </si>
  <si>
    <t>HFE917</t>
  </si>
  <si>
    <t>WEQ345</t>
  </si>
  <si>
    <t>XDF424</t>
  </si>
  <si>
    <t>BNC018</t>
  </si>
  <si>
    <t>EAQ721</t>
  </si>
  <si>
    <t>TBF715</t>
  </si>
  <si>
    <t>ZOC192</t>
  </si>
  <si>
    <t>SDH305</t>
  </si>
  <si>
    <t>XXG615</t>
  </si>
  <si>
    <t>ZZP350</t>
  </si>
  <si>
    <t>DGP151</t>
  </si>
  <si>
    <t>YER085</t>
  </si>
  <si>
    <t>RFG997</t>
  </si>
  <si>
    <t>PBI717</t>
  </si>
  <si>
    <t>PHG104</t>
  </si>
  <si>
    <t>BZH825</t>
  </si>
  <si>
    <t>SZU733</t>
  </si>
  <si>
    <t>HXU277</t>
  </si>
  <si>
    <t>MFW489</t>
  </si>
  <si>
    <t>LZF259</t>
  </si>
  <si>
    <t>YKO923</t>
  </si>
  <si>
    <t>CBR641</t>
  </si>
  <si>
    <t>CCQ427</t>
  </si>
  <si>
    <t>VAF552</t>
  </si>
  <si>
    <t>BKM639</t>
  </si>
  <si>
    <t>UXN233</t>
  </si>
  <si>
    <t>TBP245</t>
  </si>
  <si>
    <t>AKB871</t>
  </si>
  <si>
    <t>XUQ249</t>
  </si>
  <si>
    <t>RHC326</t>
  </si>
  <si>
    <t>SSM722</t>
  </si>
  <si>
    <t>HJM820</t>
  </si>
  <si>
    <t>TNT768</t>
  </si>
  <si>
    <t>QHB006</t>
  </si>
  <si>
    <t>ABP915</t>
  </si>
  <si>
    <t>MIS906</t>
  </si>
  <si>
    <t>NEM306</t>
  </si>
  <si>
    <t>TZI859</t>
  </si>
  <si>
    <t>YFA804</t>
  </si>
  <si>
    <t>MKX784</t>
  </si>
  <si>
    <t>RFC082</t>
  </si>
  <si>
    <t>CMS902</t>
  </si>
  <si>
    <t>UYZ951</t>
  </si>
  <si>
    <t>DFL846</t>
  </si>
  <si>
    <t>JDJ751</t>
  </si>
  <si>
    <t>QIO710</t>
  </si>
  <si>
    <t>MZJ674</t>
  </si>
  <si>
    <t>EIU766</t>
  </si>
  <si>
    <t>CML634</t>
  </si>
  <si>
    <t>TYB207</t>
  </si>
  <si>
    <t>QBJ808</t>
  </si>
  <si>
    <t>KHQ611</t>
  </si>
  <si>
    <t>SNL087</t>
  </si>
  <si>
    <t>GCI882</t>
  </si>
  <si>
    <t>TYN319</t>
  </si>
  <si>
    <t>NLH271</t>
  </si>
  <si>
    <t>PAZ807</t>
  </si>
  <si>
    <t>STW747</t>
  </si>
  <si>
    <t>USZ296</t>
  </si>
  <si>
    <t>GPY210</t>
  </si>
  <si>
    <t>ONK863</t>
  </si>
  <si>
    <t>TYO121</t>
  </si>
  <si>
    <t>MXL308</t>
  </si>
  <si>
    <t>ZEI312</t>
  </si>
  <si>
    <t>ISZ882</t>
  </si>
  <si>
    <t>QJI040</t>
  </si>
  <si>
    <t>QLM058</t>
  </si>
  <si>
    <t>RFK652</t>
  </si>
  <si>
    <t>VCQ639</t>
  </si>
  <si>
    <t>WUG902</t>
  </si>
  <si>
    <t>YEZ901</t>
  </si>
  <si>
    <t>OWG712</t>
  </si>
  <si>
    <t>RNU240</t>
  </si>
  <si>
    <t>HHA438</t>
  </si>
  <si>
    <t>IAM625</t>
  </si>
  <si>
    <t>ZWD607</t>
  </si>
  <si>
    <t>CBU624</t>
  </si>
  <si>
    <t>UJJ913</t>
  </si>
  <si>
    <t>KOT970</t>
  </si>
  <si>
    <t>GTS627</t>
  </si>
  <si>
    <t>VXC006</t>
  </si>
  <si>
    <t>SRV943</t>
  </si>
  <si>
    <t>VPZ898</t>
  </si>
  <si>
    <t>AFL886</t>
  </si>
  <si>
    <t>BSO790</t>
  </si>
  <si>
    <t>RFC313</t>
  </si>
  <si>
    <t>NIB883</t>
  </si>
  <si>
    <t>RFX228</t>
  </si>
  <si>
    <t>PGH188</t>
  </si>
  <si>
    <t>LZD149</t>
  </si>
  <si>
    <t>WLX694</t>
  </si>
  <si>
    <t>WXU199</t>
  </si>
  <si>
    <t>PNE515</t>
  </si>
  <si>
    <t>HSG878</t>
  </si>
  <si>
    <t>LTB045</t>
  </si>
  <si>
    <t>JGK793</t>
  </si>
  <si>
    <t>OIX540</t>
  </si>
  <si>
    <t>NUC270</t>
  </si>
  <si>
    <t>WLG826</t>
  </si>
  <si>
    <t>QRZ439</t>
  </si>
  <si>
    <t>TLJ982</t>
  </si>
  <si>
    <t>FQV633</t>
  </si>
  <si>
    <t>TXL855</t>
  </si>
  <si>
    <t>PNI502</t>
  </si>
  <si>
    <t>XYC811</t>
  </si>
  <si>
    <t>DXJ882</t>
  </si>
  <si>
    <t>NXV301</t>
  </si>
  <si>
    <t>KWI364</t>
  </si>
  <si>
    <t>LXB128</t>
  </si>
  <si>
    <t>LUF865</t>
  </si>
  <si>
    <t>WSH036</t>
  </si>
  <si>
    <t>LES824</t>
  </si>
  <si>
    <t>BSO874</t>
  </si>
  <si>
    <t>NMT330</t>
  </si>
  <si>
    <t>JIP311</t>
  </si>
  <si>
    <t>RKT173</t>
  </si>
  <si>
    <t>PZT675</t>
  </si>
  <si>
    <t>SSG524</t>
  </si>
  <si>
    <t>URN572</t>
  </si>
  <si>
    <t>WGA276</t>
  </si>
  <si>
    <t>LMM705</t>
  </si>
  <si>
    <t>RTZ433</t>
  </si>
  <si>
    <t>NSE096</t>
  </si>
  <si>
    <t>GKQ348</t>
  </si>
  <si>
    <t>ZLJ144</t>
  </si>
  <si>
    <t>RVW305</t>
  </si>
  <si>
    <t>JMX465</t>
  </si>
  <si>
    <t>CQF374</t>
  </si>
  <si>
    <t>GAE021</t>
  </si>
  <si>
    <t>LME383</t>
  </si>
  <si>
    <t>OXM124</t>
  </si>
  <si>
    <t>SPV645</t>
  </si>
  <si>
    <t>QWD432</t>
  </si>
  <si>
    <t>TEL698</t>
  </si>
  <si>
    <t>PVZ339</t>
  </si>
  <si>
    <t>CJJ968</t>
  </si>
  <si>
    <t>FSN297</t>
  </si>
  <si>
    <t>CTS862</t>
  </si>
  <si>
    <t>HOS143</t>
  </si>
  <si>
    <t>VOL531</t>
  </si>
  <si>
    <t>ARL184</t>
  </si>
  <si>
    <t>QVU088</t>
  </si>
  <si>
    <t>BKV623</t>
  </si>
  <si>
    <t>EPA448</t>
  </si>
  <si>
    <t>GVB958</t>
  </si>
  <si>
    <t>SOZ985</t>
  </si>
  <si>
    <t>RXF632</t>
  </si>
  <si>
    <t>EEG863</t>
  </si>
  <si>
    <t>KGP809</t>
  </si>
  <si>
    <t>OEI140</t>
  </si>
  <si>
    <t>ADP350</t>
  </si>
  <si>
    <t>QRQ490</t>
  </si>
  <si>
    <t>TWM680</t>
  </si>
  <si>
    <t>VDM098</t>
  </si>
  <si>
    <t>MMR685</t>
  </si>
  <si>
    <t>KCE778</t>
  </si>
  <si>
    <t>CNB822</t>
  </si>
  <si>
    <t>YAP388</t>
  </si>
  <si>
    <t>PGZ923</t>
  </si>
  <si>
    <t>HAO249</t>
  </si>
  <si>
    <t>RWK643</t>
  </si>
  <si>
    <t>JCQ166</t>
  </si>
  <si>
    <t>PMX049</t>
  </si>
  <si>
    <t>NTH066</t>
  </si>
  <si>
    <t>XZH092</t>
  </si>
  <si>
    <t>WOM510</t>
  </si>
  <si>
    <t>DXZ727</t>
  </si>
  <si>
    <t>HGJ074</t>
  </si>
  <si>
    <t>PWD848</t>
  </si>
  <si>
    <t>KFO478</t>
  </si>
  <si>
    <t>GFR305</t>
  </si>
  <si>
    <t>CGZ174</t>
  </si>
  <si>
    <t>SMK569</t>
  </si>
  <si>
    <t>RAZ513</t>
  </si>
  <si>
    <t>KZB433</t>
  </si>
  <si>
    <t>HKB774</t>
  </si>
  <si>
    <t>XBE776</t>
  </si>
  <si>
    <t>FJW365</t>
  </si>
  <si>
    <t>XOW313</t>
  </si>
  <si>
    <t>OCM183</t>
  </si>
  <si>
    <t>HGY543</t>
  </si>
  <si>
    <t>IID475</t>
  </si>
  <si>
    <t>OUW569</t>
  </si>
  <si>
    <t>OEQ232</t>
  </si>
  <si>
    <t>HNO509</t>
  </si>
  <si>
    <t>OZC033</t>
  </si>
  <si>
    <t>JEN657</t>
  </si>
  <si>
    <t>CBF860</t>
  </si>
  <si>
    <t>FLV668</t>
  </si>
  <si>
    <t>OZZ515</t>
  </si>
  <si>
    <t>DJL846</t>
  </si>
  <si>
    <t>ATI288</t>
  </si>
  <si>
    <t>UDZ764</t>
  </si>
  <si>
    <t>IKW476</t>
  </si>
  <si>
    <t>DMF766</t>
  </si>
  <si>
    <t>ALW059</t>
  </si>
  <si>
    <t>UGR187</t>
  </si>
  <si>
    <t>HKP535</t>
  </si>
  <si>
    <t>TKN190</t>
  </si>
  <si>
    <t>UXE790</t>
  </si>
  <si>
    <t>VLP300</t>
  </si>
  <si>
    <t>YAC697</t>
  </si>
  <si>
    <t>DBP837</t>
  </si>
  <si>
    <t>UZF310</t>
  </si>
  <si>
    <t>HGX945</t>
  </si>
  <si>
    <t>VLZ366</t>
  </si>
  <si>
    <t>OEV747</t>
  </si>
  <si>
    <t>SQD684</t>
  </si>
  <si>
    <t>WBZ947</t>
  </si>
  <si>
    <t>BTU716</t>
  </si>
  <si>
    <t>BAD466</t>
  </si>
  <si>
    <t>BHW969</t>
  </si>
  <si>
    <t>FXR138</t>
  </si>
  <si>
    <t>YOI600</t>
  </si>
  <si>
    <t>RBZ218</t>
  </si>
  <si>
    <t>MFS636</t>
  </si>
  <si>
    <t>ZDY997</t>
  </si>
  <si>
    <t>WSK726</t>
  </si>
  <si>
    <t>NWN747</t>
  </si>
  <si>
    <t>NRO008</t>
  </si>
  <si>
    <t>GUH661</t>
  </si>
  <si>
    <t>TDR650</t>
  </si>
  <si>
    <t>WCS366</t>
  </si>
  <si>
    <t>MLG250</t>
  </si>
  <si>
    <t>IUA445</t>
  </si>
  <si>
    <t>BFB697</t>
  </si>
  <si>
    <t>NLG086</t>
  </si>
  <si>
    <t>JSJ812</t>
  </si>
  <si>
    <t>NBL236</t>
  </si>
  <si>
    <t>WFJ330</t>
  </si>
  <si>
    <t>RHK184</t>
  </si>
  <si>
    <t>HFG393</t>
  </si>
  <si>
    <t>KJX265</t>
  </si>
  <si>
    <t>ORS466</t>
  </si>
  <si>
    <t>THO477</t>
  </si>
  <si>
    <t>SQM183</t>
  </si>
  <si>
    <t>BUP154</t>
  </si>
  <si>
    <t>JVJ912</t>
  </si>
  <si>
    <t>VYH969</t>
  </si>
  <si>
    <t>RGI125</t>
  </si>
  <si>
    <t>KVF910</t>
  </si>
  <si>
    <t>OBW121</t>
  </si>
  <si>
    <t>AHL016</t>
  </si>
  <si>
    <t>HET950</t>
  </si>
  <si>
    <t>AHV163</t>
  </si>
  <si>
    <t>BRZ114</t>
  </si>
  <si>
    <t>WPP307</t>
  </si>
  <si>
    <t>IWR859</t>
  </si>
  <si>
    <t>YVV620</t>
  </si>
  <si>
    <t>BES341</t>
  </si>
  <si>
    <t>XQM721</t>
  </si>
  <si>
    <t>GPK484</t>
  </si>
  <si>
    <t>EMO638</t>
  </si>
  <si>
    <t>AFY095</t>
  </si>
  <si>
    <t>QEB409</t>
  </si>
  <si>
    <t>YFY081</t>
  </si>
  <si>
    <t>OIV381</t>
  </si>
  <si>
    <t>GZR526</t>
  </si>
  <si>
    <t>DRR758</t>
  </si>
  <si>
    <t>ZOR225</t>
  </si>
  <si>
    <t>JZW995</t>
  </si>
  <si>
    <t>DDW882</t>
  </si>
  <si>
    <t>SQP723</t>
  </si>
  <si>
    <t>SIQ466</t>
  </si>
  <si>
    <t>QWY521</t>
  </si>
  <si>
    <t>KNK841</t>
  </si>
  <si>
    <t>XLV935</t>
  </si>
  <si>
    <t>PXP712</t>
  </si>
  <si>
    <t>GGF458</t>
  </si>
  <si>
    <t>WLE351</t>
  </si>
  <si>
    <t>VOY645</t>
  </si>
  <si>
    <t>JTH337</t>
  </si>
  <si>
    <t>OFK082</t>
  </si>
  <si>
    <t>NPZ762</t>
  </si>
  <si>
    <t>LEZ771</t>
  </si>
  <si>
    <t>GDG422</t>
  </si>
  <si>
    <t>UEX007</t>
  </si>
  <si>
    <t>UAF036</t>
  </si>
  <si>
    <t>DPP582</t>
  </si>
  <si>
    <t>WXH329</t>
  </si>
  <si>
    <t>DIM236</t>
  </si>
  <si>
    <t>CKJ037</t>
  </si>
  <si>
    <t>UAR103</t>
  </si>
  <si>
    <t>MUJ142</t>
  </si>
  <si>
    <t>LRC117</t>
  </si>
  <si>
    <t>UEQ322</t>
  </si>
  <si>
    <t>TRS760</t>
  </si>
  <si>
    <t>QNM962</t>
  </si>
  <si>
    <t>XMP520</t>
  </si>
  <si>
    <t>ICZ926</t>
  </si>
  <si>
    <t>PYM929</t>
  </si>
  <si>
    <t>JBO687</t>
  </si>
  <si>
    <t>RTW700</t>
  </si>
  <si>
    <t>EMI187</t>
  </si>
  <si>
    <t>BZV254</t>
  </si>
  <si>
    <t>MYC881</t>
  </si>
  <si>
    <t>KWT493</t>
  </si>
  <si>
    <t>QYR913</t>
  </si>
  <si>
    <t>YWW649</t>
  </si>
  <si>
    <t>XDK288</t>
  </si>
  <si>
    <t>ZPC692</t>
  </si>
  <si>
    <t>RKS049</t>
  </si>
  <si>
    <t>HVE950</t>
  </si>
  <si>
    <t>ARP631</t>
  </si>
  <si>
    <t>JSS002</t>
  </si>
  <si>
    <t>ZCP969</t>
  </si>
  <si>
    <t>HGY335</t>
  </si>
  <si>
    <t>HXH460</t>
  </si>
  <si>
    <t>ADP664</t>
  </si>
  <si>
    <t>DOB824</t>
  </si>
  <si>
    <t>TKZ369</t>
  </si>
  <si>
    <t>KTZ392</t>
  </si>
  <si>
    <t>VEE742</t>
  </si>
  <si>
    <t>TZH851</t>
  </si>
  <si>
    <t>KMO021</t>
  </si>
  <si>
    <t>VRE735</t>
  </si>
  <si>
    <t>OPN749</t>
  </si>
  <si>
    <t>KVT249</t>
  </si>
  <si>
    <t>GES595</t>
  </si>
  <si>
    <t>IWO920</t>
  </si>
  <si>
    <t>XES934</t>
  </si>
  <si>
    <t>XTY600</t>
  </si>
  <si>
    <t>CPD001</t>
  </si>
  <si>
    <t>XUD010</t>
  </si>
  <si>
    <t>ECG722</t>
  </si>
  <si>
    <t>VZI255</t>
  </si>
  <si>
    <t>JFH530</t>
  </si>
  <si>
    <t>NOL934</t>
  </si>
  <si>
    <t>GIP879</t>
  </si>
  <si>
    <t>ELT908</t>
  </si>
  <si>
    <t>APR058</t>
  </si>
  <si>
    <t>MOL815</t>
  </si>
  <si>
    <t>WSW462</t>
  </si>
  <si>
    <t>DOG705</t>
  </si>
  <si>
    <t>TRK864</t>
  </si>
  <si>
    <t>AEW898</t>
  </si>
  <si>
    <t>CGJ087</t>
  </si>
  <si>
    <t>MQI225</t>
  </si>
  <si>
    <t>HKY290</t>
  </si>
  <si>
    <t>UYI384</t>
  </si>
  <si>
    <t>DQB793</t>
  </si>
  <si>
    <t>VCV606</t>
  </si>
  <si>
    <t>RCX063</t>
  </si>
  <si>
    <t>KIE540</t>
  </si>
  <si>
    <t>XXM619</t>
  </si>
  <si>
    <t>SVT582</t>
  </si>
  <si>
    <t>JJF596</t>
  </si>
  <si>
    <t>LTG523</t>
  </si>
  <si>
    <t>JKK734</t>
  </si>
  <si>
    <t>FUG133</t>
  </si>
  <si>
    <t>YNE268</t>
  </si>
  <si>
    <t>VYK069</t>
  </si>
  <si>
    <t>YEY932</t>
  </si>
  <si>
    <t>WEQ458</t>
  </si>
  <si>
    <t>MMH697</t>
  </si>
  <si>
    <t>KSV502</t>
  </si>
  <si>
    <t>LIK196</t>
  </si>
  <si>
    <t>PKX457</t>
  </si>
  <si>
    <t>HLD609</t>
  </si>
  <si>
    <t>DBL299</t>
  </si>
  <si>
    <t>TWI564</t>
  </si>
  <si>
    <t>UQQ351</t>
  </si>
  <si>
    <t>MIP293</t>
  </si>
  <si>
    <t>KFB120</t>
  </si>
  <si>
    <t>XGM554</t>
  </si>
  <si>
    <t>MPM000</t>
  </si>
  <si>
    <t>DBS418</t>
  </si>
  <si>
    <t>WST531</t>
  </si>
  <si>
    <t>GGE479</t>
  </si>
  <si>
    <t>ZPG108</t>
  </si>
  <si>
    <t>ZIP613</t>
  </si>
  <si>
    <t>XAJ625</t>
  </si>
  <si>
    <t>XPD658</t>
  </si>
  <si>
    <t>FIE817</t>
  </si>
  <si>
    <t>PKI165</t>
  </si>
  <si>
    <t>TIS235</t>
  </si>
  <si>
    <t>NMY067</t>
  </si>
  <si>
    <t>TJV611</t>
  </si>
  <si>
    <t>XQT271</t>
  </si>
  <si>
    <t>OAE319</t>
  </si>
  <si>
    <t>ONS523</t>
  </si>
  <si>
    <t>LFM333</t>
  </si>
  <si>
    <t>KEY659</t>
  </si>
  <si>
    <t>ZOI165</t>
  </si>
  <si>
    <t>IXG867</t>
  </si>
  <si>
    <t>QKT949</t>
  </si>
  <si>
    <t>KXS212</t>
  </si>
  <si>
    <t>RPM207</t>
  </si>
  <si>
    <t>YLG812</t>
  </si>
  <si>
    <t>TEM092</t>
  </si>
  <si>
    <t>MKU519</t>
  </si>
  <si>
    <t>JUL299</t>
  </si>
  <si>
    <t>EIJ947</t>
  </si>
  <si>
    <t>JOE014</t>
  </si>
  <si>
    <t>JBF997</t>
  </si>
  <si>
    <t>XKI636</t>
  </si>
  <si>
    <t>DRP065</t>
  </si>
  <si>
    <t>URD939</t>
  </si>
  <si>
    <t>VVB427</t>
  </si>
  <si>
    <t>GRL181</t>
  </si>
  <si>
    <t>FFS761</t>
  </si>
  <si>
    <t>QAQ943</t>
  </si>
  <si>
    <t>TQP015</t>
  </si>
  <si>
    <t>FJQ631</t>
  </si>
  <si>
    <t>QCX363</t>
  </si>
  <si>
    <t>AGX109</t>
  </si>
  <si>
    <t>KRJ434</t>
  </si>
  <si>
    <t>XFZ036</t>
  </si>
  <si>
    <t>ZHZ021</t>
  </si>
  <si>
    <t>ETH626</t>
  </si>
  <si>
    <t>AFD949</t>
  </si>
  <si>
    <t>SYU264</t>
  </si>
  <si>
    <t>FXZ558</t>
  </si>
  <si>
    <t>YYO925</t>
  </si>
  <si>
    <t>ZDD237</t>
  </si>
  <si>
    <t>DJJ000</t>
  </si>
  <si>
    <t>SSS123</t>
  </si>
  <si>
    <t>TRJ474</t>
  </si>
  <si>
    <t>SNC599</t>
  </si>
  <si>
    <t>YLE700</t>
  </si>
  <si>
    <t>OWV652</t>
  </si>
  <si>
    <t>MUR345</t>
  </si>
  <si>
    <t>FTU819</t>
  </si>
  <si>
    <t>UDU987</t>
  </si>
  <si>
    <t>LFA270</t>
  </si>
  <si>
    <t>LGZ832</t>
  </si>
  <si>
    <t>IUW940</t>
  </si>
  <si>
    <t>EYJ503</t>
  </si>
  <si>
    <t>EFV592</t>
  </si>
  <si>
    <t>CTG781</t>
  </si>
  <si>
    <t>HLI364</t>
  </si>
  <si>
    <t>PWF086</t>
  </si>
  <si>
    <t>POH460</t>
  </si>
  <si>
    <t>SSK600</t>
  </si>
  <si>
    <t>OCF585</t>
  </si>
  <si>
    <t>JUD831</t>
  </si>
  <si>
    <t>FKR676</t>
  </si>
  <si>
    <t>BIU943</t>
  </si>
  <si>
    <t>AWO059</t>
  </si>
  <si>
    <t>TMF888</t>
  </si>
  <si>
    <t>IBZ475</t>
  </si>
  <si>
    <t>SSB254</t>
  </si>
  <si>
    <t>ZCR127</t>
  </si>
  <si>
    <t>IPU066</t>
  </si>
  <si>
    <t>FNG401</t>
  </si>
  <si>
    <t>MCD709</t>
  </si>
  <si>
    <t>FLX168</t>
  </si>
  <si>
    <t>IKT055</t>
  </si>
  <si>
    <t>HNS124</t>
  </si>
  <si>
    <t>EDA287</t>
  </si>
  <si>
    <t>CJK785</t>
  </si>
  <si>
    <t>RJY362</t>
  </si>
  <si>
    <t>YHI779</t>
  </si>
  <si>
    <t>UJA157</t>
  </si>
  <si>
    <t>DZM525</t>
  </si>
  <si>
    <t>ZOE198</t>
  </si>
  <si>
    <t>GKG644</t>
  </si>
  <si>
    <t>CNL548</t>
  </si>
  <si>
    <t>XEZ957</t>
  </si>
  <si>
    <t>XGD406</t>
  </si>
  <si>
    <t>RNU684</t>
  </si>
  <si>
    <t>IEH142</t>
  </si>
  <si>
    <t>DWZ317</t>
  </si>
  <si>
    <t>MFU223</t>
  </si>
  <si>
    <t>NIC075</t>
  </si>
  <si>
    <t>KRV573</t>
  </si>
  <si>
    <t>MBE263</t>
  </si>
  <si>
    <t>RTL846</t>
  </si>
  <si>
    <t>RMY530</t>
  </si>
  <si>
    <t>FYT662</t>
  </si>
  <si>
    <t>ZLK214</t>
  </si>
  <si>
    <t>SQC625</t>
  </si>
  <si>
    <t>GFH948</t>
  </si>
  <si>
    <t>MAF147</t>
  </si>
  <si>
    <t>MFI714</t>
  </si>
  <si>
    <t>OWU570</t>
  </si>
  <si>
    <t>FSP395</t>
  </si>
  <si>
    <t>KFZ494</t>
  </si>
  <si>
    <t>ISG443</t>
  </si>
  <si>
    <t>ULA413</t>
  </si>
  <si>
    <t>PDH708</t>
  </si>
  <si>
    <t>RES628</t>
  </si>
  <si>
    <t>DDY642</t>
  </si>
  <si>
    <t>AER991</t>
  </si>
  <si>
    <t>ZGS700</t>
  </si>
  <si>
    <t>SGW809</t>
  </si>
  <si>
    <t>SIB278</t>
  </si>
  <si>
    <t>QDJ109</t>
  </si>
  <si>
    <t>NZC551</t>
  </si>
  <si>
    <t>TJH117</t>
  </si>
  <si>
    <t>PWX129</t>
  </si>
  <si>
    <t>UBP384</t>
  </si>
  <si>
    <t>IMS871</t>
  </si>
  <si>
    <t>UJV609</t>
  </si>
  <si>
    <t>USY573</t>
  </si>
  <si>
    <t>EIK578</t>
  </si>
  <si>
    <t>DLU206</t>
  </si>
  <si>
    <t>DTA447</t>
  </si>
  <si>
    <t>JTJ338</t>
  </si>
  <si>
    <t>NEI238</t>
  </si>
  <si>
    <t>NDO158</t>
  </si>
  <si>
    <t>UFS343</t>
  </si>
  <si>
    <t>WFX448</t>
  </si>
  <si>
    <t>EKQ558</t>
  </si>
  <si>
    <t>UOV957</t>
  </si>
  <si>
    <t>BCA928</t>
  </si>
  <si>
    <t>WNR333</t>
  </si>
  <si>
    <t>WFK121</t>
  </si>
  <si>
    <t>DOT168</t>
  </si>
  <si>
    <t>PUD198</t>
  </si>
  <si>
    <t>TTP822</t>
  </si>
  <si>
    <t>QXB113</t>
  </si>
  <si>
    <t>MCH904</t>
  </si>
  <si>
    <t>YOJ752</t>
  </si>
  <si>
    <t>SRT718</t>
  </si>
  <si>
    <t>APP362</t>
  </si>
  <si>
    <t>XOY584</t>
  </si>
  <si>
    <t>AVQ343</t>
  </si>
  <si>
    <t>OQM185</t>
  </si>
  <si>
    <t>PYW926</t>
  </si>
  <si>
    <t>WSN745</t>
  </si>
  <si>
    <t>LAM715</t>
  </si>
  <si>
    <t>XTM824</t>
  </si>
  <si>
    <t>KDA697</t>
  </si>
  <si>
    <t>IKC103</t>
  </si>
  <si>
    <t>RPE913</t>
  </si>
  <si>
    <t>XCR101</t>
  </si>
  <si>
    <t>CIS432</t>
  </si>
  <si>
    <t>BKP724</t>
  </si>
  <si>
    <t>YZP797</t>
  </si>
  <si>
    <t>WDT402</t>
  </si>
  <si>
    <t>SWH906</t>
  </si>
  <si>
    <t>UAG119</t>
  </si>
  <si>
    <t>KSK023</t>
  </si>
  <si>
    <t>CCM896</t>
  </si>
  <si>
    <t>GPY314</t>
  </si>
  <si>
    <t>KMK839</t>
  </si>
  <si>
    <t>VKD245</t>
  </si>
  <si>
    <t>WIJ705</t>
  </si>
  <si>
    <t>NJW493</t>
  </si>
  <si>
    <t>XDK403</t>
  </si>
  <si>
    <t>PQI504</t>
  </si>
  <si>
    <t>QWV441</t>
  </si>
  <si>
    <t>YON435</t>
  </si>
  <si>
    <t>OPE251</t>
  </si>
  <si>
    <t>TDW443</t>
  </si>
  <si>
    <t>ULO219</t>
  </si>
  <si>
    <t>MQW664</t>
  </si>
  <si>
    <t>JRL153</t>
  </si>
  <si>
    <t>SXI930</t>
  </si>
  <si>
    <t>IXN853</t>
  </si>
  <si>
    <t>UAO213</t>
  </si>
  <si>
    <t>EJU611</t>
  </si>
  <si>
    <t>SJG778</t>
  </si>
  <si>
    <t>SSI227</t>
  </si>
  <si>
    <t>EBZ222</t>
  </si>
  <si>
    <t>VBA022</t>
  </si>
  <si>
    <t>JQQ449</t>
  </si>
  <si>
    <t>DVU331</t>
  </si>
  <si>
    <t>MCR389</t>
  </si>
  <si>
    <t>ZDP783</t>
  </si>
  <si>
    <t>SVQ786</t>
  </si>
  <si>
    <t>ILF733</t>
  </si>
  <si>
    <t>VZV000</t>
  </si>
  <si>
    <t>YBZ686</t>
  </si>
  <si>
    <t>NHM890</t>
  </si>
  <si>
    <t>FSJ065</t>
  </si>
  <si>
    <t>EHB939</t>
  </si>
  <si>
    <t>QNN596</t>
  </si>
  <si>
    <t>TBH157</t>
  </si>
  <si>
    <t>AZD600</t>
  </si>
  <si>
    <t>PYH460</t>
  </si>
  <si>
    <t>MWH742</t>
  </si>
  <si>
    <t>HYI597</t>
  </si>
  <si>
    <t>UXM325</t>
  </si>
  <si>
    <t>CVE187</t>
  </si>
  <si>
    <t>FDJ688</t>
  </si>
  <si>
    <t>WRF396</t>
  </si>
  <si>
    <t>XXG556</t>
  </si>
  <si>
    <t>NUA325</t>
  </si>
  <si>
    <t>AEQ678</t>
  </si>
  <si>
    <t>FVN954</t>
  </si>
  <si>
    <t>RZY175</t>
  </si>
  <si>
    <t>VQD061</t>
  </si>
  <si>
    <t>BLG178</t>
  </si>
  <si>
    <t>CVE271</t>
  </si>
  <si>
    <t>EOS439</t>
  </si>
  <si>
    <t>VIB438</t>
  </si>
  <si>
    <t>XBV025</t>
  </si>
  <si>
    <t>LUW738</t>
  </si>
  <si>
    <t>HPP837</t>
  </si>
  <si>
    <t>BTD014</t>
  </si>
  <si>
    <t>TEP773</t>
  </si>
  <si>
    <t>YXY136</t>
  </si>
  <si>
    <t>MES860</t>
  </si>
  <si>
    <t>OHM700</t>
  </si>
  <si>
    <t>JYY760</t>
  </si>
  <si>
    <t>MYG888</t>
  </si>
  <si>
    <t>FDH050</t>
  </si>
  <si>
    <t>XPV687</t>
  </si>
  <si>
    <t>PZZ022</t>
  </si>
  <si>
    <t>QFC720</t>
  </si>
  <si>
    <t>FFU393</t>
  </si>
  <si>
    <t>PVQ558</t>
  </si>
  <si>
    <t>XPM951</t>
  </si>
  <si>
    <t>DIF252</t>
  </si>
  <si>
    <t>PGC324</t>
  </si>
  <si>
    <t>VPS976</t>
  </si>
  <si>
    <t>XSS812</t>
  </si>
  <si>
    <t>ARZ424</t>
  </si>
  <si>
    <t>WPY456</t>
  </si>
  <si>
    <t>KNC978</t>
  </si>
  <si>
    <t>STD638</t>
  </si>
  <si>
    <t>MTZ977</t>
  </si>
  <si>
    <t>LHE529</t>
  </si>
  <si>
    <t>KME745</t>
  </si>
  <si>
    <t>HWA025</t>
  </si>
  <si>
    <t>ALR651</t>
  </si>
  <si>
    <t>PON293</t>
  </si>
  <si>
    <t>OCD056</t>
  </si>
  <si>
    <t>OAI670</t>
  </si>
  <si>
    <t>ALX393</t>
  </si>
  <si>
    <t>STW045</t>
  </si>
  <si>
    <t>NDJ173</t>
  </si>
  <si>
    <t>SBE477</t>
  </si>
  <si>
    <t>OHJ250</t>
  </si>
  <si>
    <t>NNA661</t>
  </si>
  <si>
    <t>CMV824</t>
  </si>
  <si>
    <t>ZUP363</t>
  </si>
  <si>
    <t>PPW116</t>
  </si>
  <si>
    <t>UBW954</t>
  </si>
  <si>
    <t>ENZ473</t>
  </si>
  <si>
    <t>ZLM559</t>
  </si>
  <si>
    <t>TIM062</t>
  </si>
  <si>
    <t>ECH275</t>
  </si>
  <si>
    <t>FQS858</t>
  </si>
  <si>
    <t>RCU559</t>
  </si>
  <si>
    <t>AEG354</t>
  </si>
  <si>
    <t>JTN765</t>
  </si>
  <si>
    <t>UQD525</t>
  </si>
  <si>
    <t>DQE777</t>
  </si>
  <si>
    <t>VJD105</t>
  </si>
  <si>
    <t>EHX523</t>
  </si>
  <si>
    <t>GXQ782</t>
  </si>
  <si>
    <t>QSB005</t>
  </si>
  <si>
    <t>PAN743</t>
  </si>
  <si>
    <t>FVF747</t>
  </si>
  <si>
    <t>XQG224</t>
  </si>
  <si>
    <t>FCR754</t>
  </si>
  <si>
    <t>WMI872</t>
  </si>
  <si>
    <t>DPI490</t>
  </si>
  <si>
    <t>IJU219</t>
  </si>
  <si>
    <t>YTQ716</t>
  </si>
  <si>
    <t>HDL720</t>
  </si>
  <si>
    <t>AUK002</t>
  </si>
  <si>
    <t>ADS946</t>
  </si>
  <si>
    <t>LYV644</t>
  </si>
  <si>
    <t>YER976</t>
  </si>
  <si>
    <t>DWV669</t>
  </si>
  <si>
    <t>ZDI040</t>
  </si>
  <si>
    <t>KAT195</t>
  </si>
  <si>
    <t>XMI802</t>
  </si>
  <si>
    <t>MNC359</t>
  </si>
  <si>
    <t>QZV659</t>
  </si>
  <si>
    <t>FCT989</t>
  </si>
  <si>
    <t>SMO614</t>
  </si>
  <si>
    <t>LYV286</t>
  </si>
  <si>
    <t>ODO350</t>
  </si>
  <si>
    <t>BCJ647</t>
  </si>
  <si>
    <t>FTC935</t>
  </si>
  <si>
    <t>XXE595</t>
  </si>
  <si>
    <t>EDU715</t>
  </si>
  <si>
    <t>WKL187</t>
  </si>
  <si>
    <t>CBX695</t>
  </si>
  <si>
    <t>SIR661</t>
  </si>
  <si>
    <t>KWB380</t>
  </si>
  <si>
    <t>CDN471</t>
  </si>
  <si>
    <t>JOT539</t>
  </si>
  <si>
    <t>TNE074</t>
  </si>
  <si>
    <t>PTS874</t>
  </si>
  <si>
    <t>IZD695</t>
  </si>
  <si>
    <t>VMC361</t>
  </si>
  <si>
    <t>DEX537</t>
  </si>
  <si>
    <t>QFC349</t>
  </si>
  <si>
    <t>FMG595</t>
  </si>
  <si>
    <t>BCQ616</t>
  </si>
  <si>
    <t>KKB053</t>
  </si>
  <si>
    <t>PRD968</t>
  </si>
  <si>
    <t>EMY120</t>
  </si>
  <si>
    <t>FTP149</t>
  </si>
  <si>
    <t>GZL197</t>
  </si>
  <si>
    <t>BZA834</t>
  </si>
  <si>
    <t>QZE864</t>
  </si>
  <si>
    <t>BZI753</t>
  </si>
  <si>
    <t>DMR844</t>
  </si>
  <si>
    <t>KXL816</t>
  </si>
  <si>
    <t>FVL687</t>
  </si>
  <si>
    <t>SMS010</t>
  </si>
  <si>
    <t>VIB174</t>
  </si>
  <si>
    <t>HAR553</t>
  </si>
  <si>
    <t>ICC336</t>
  </si>
  <si>
    <t>RSC023</t>
  </si>
  <si>
    <t>IIP903</t>
  </si>
  <si>
    <t>NVB511</t>
  </si>
  <si>
    <t>UVP836</t>
  </si>
  <si>
    <t>QGW766</t>
  </si>
  <si>
    <t>SOZ403</t>
  </si>
  <si>
    <t>ZOA393</t>
  </si>
  <si>
    <t>IZM277</t>
  </si>
  <si>
    <t>MZN119</t>
  </si>
  <si>
    <t>IEN535</t>
  </si>
  <si>
    <t>ITO548</t>
  </si>
  <si>
    <t>EVN671</t>
  </si>
  <si>
    <t>EIJ134</t>
  </si>
  <si>
    <t>PLL545</t>
  </si>
  <si>
    <t>IYH477</t>
  </si>
  <si>
    <t>WTG147</t>
  </si>
  <si>
    <t>TZP248</t>
  </si>
  <si>
    <t>DGA302</t>
  </si>
  <si>
    <t>KEG728</t>
  </si>
  <si>
    <t>XDI662</t>
  </si>
  <si>
    <t>YNK820</t>
  </si>
  <si>
    <t>BPQ556</t>
  </si>
  <si>
    <t>DSJ825</t>
  </si>
  <si>
    <t>IPB119</t>
  </si>
  <si>
    <t>OCD411</t>
  </si>
  <si>
    <t>XYL860</t>
  </si>
  <si>
    <t>EZL595</t>
  </si>
  <si>
    <t>SQO116</t>
  </si>
  <si>
    <t>ANE726</t>
  </si>
  <si>
    <t>CEH885</t>
  </si>
  <si>
    <t>HPC250</t>
  </si>
  <si>
    <t>XHO605</t>
  </si>
  <si>
    <t>HXV249</t>
  </si>
  <si>
    <t>SPO780</t>
  </si>
  <si>
    <t>DDK214</t>
  </si>
  <si>
    <t>JVC073</t>
  </si>
  <si>
    <t>UXR341</t>
  </si>
  <si>
    <t>CMC665</t>
  </si>
  <si>
    <t>WEJ975</t>
  </si>
  <si>
    <t>GDM663</t>
  </si>
  <si>
    <t>ZET838</t>
  </si>
  <si>
    <t>WZY454</t>
  </si>
  <si>
    <t>CJE873</t>
  </si>
  <si>
    <t>YLJ214</t>
  </si>
  <si>
    <t>UXO436</t>
  </si>
  <si>
    <t>JUX816</t>
  </si>
  <si>
    <t>HQT416</t>
  </si>
  <si>
    <t>LOI232</t>
  </si>
  <si>
    <t>RUU832</t>
  </si>
  <si>
    <t>TXU706</t>
  </si>
  <si>
    <t>HJM789</t>
  </si>
  <si>
    <t>XIP432</t>
  </si>
  <si>
    <t>VQV759</t>
  </si>
  <si>
    <t>JBO091</t>
  </si>
  <si>
    <t>WON293</t>
  </si>
  <si>
    <t>AZO702</t>
  </si>
  <si>
    <t>VOG591</t>
  </si>
  <si>
    <t>XXV335</t>
  </si>
  <si>
    <t>LPK770</t>
  </si>
  <si>
    <t>VEF029</t>
  </si>
  <si>
    <t>FTF906</t>
  </si>
  <si>
    <t>AZF866</t>
  </si>
  <si>
    <t>RZB994</t>
  </si>
  <si>
    <t>XOI083</t>
  </si>
  <si>
    <t>HZL578</t>
  </si>
  <si>
    <t>IBC153</t>
  </si>
  <si>
    <t>NEM441</t>
  </si>
  <si>
    <t>ZMC275</t>
  </si>
  <si>
    <t>KBW776</t>
  </si>
  <si>
    <t>SNI341</t>
  </si>
  <si>
    <t>POU679</t>
  </si>
  <si>
    <t>MYZ297</t>
  </si>
  <si>
    <t>YYF381</t>
  </si>
  <si>
    <t>NZH662</t>
  </si>
  <si>
    <t>BIB710</t>
  </si>
  <si>
    <t>HRY654</t>
  </si>
  <si>
    <t>PXV185</t>
  </si>
  <si>
    <t>RGE019</t>
  </si>
  <si>
    <t>EQH193</t>
  </si>
  <si>
    <t>JRE839</t>
  </si>
  <si>
    <t>EYT698</t>
  </si>
  <si>
    <t>BOL486</t>
  </si>
  <si>
    <t>AIC902</t>
  </si>
  <si>
    <t>YVJ167</t>
  </si>
  <si>
    <t>KML636</t>
  </si>
  <si>
    <t>SMV378</t>
  </si>
  <si>
    <t>IOD997</t>
  </si>
  <si>
    <t>XMS376</t>
  </si>
  <si>
    <t>TVB231</t>
  </si>
  <si>
    <t>MFF132</t>
  </si>
  <si>
    <t>PQH783</t>
  </si>
  <si>
    <t>INL206</t>
  </si>
  <si>
    <t>UXJ157</t>
  </si>
  <si>
    <t>ZAV927</t>
  </si>
  <si>
    <t>GTC390</t>
  </si>
  <si>
    <t>EPO237</t>
  </si>
  <si>
    <t>FNU848</t>
  </si>
  <si>
    <t>EJW815</t>
  </si>
  <si>
    <t>FRF741</t>
  </si>
  <si>
    <t>WXM667</t>
  </si>
  <si>
    <t>DAS927</t>
  </si>
  <si>
    <t>AHS410</t>
  </si>
  <si>
    <t>ZZF560</t>
  </si>
  <si>
    <t>WTY411</t>
  </si>
  <si>
    <t>OCQ120</t>
  </si>
  <si>
    <t>VKM291</t>
  </si>
  <si>
    <t>YRT833</t>
  </si>
  <si>
    <t>OWP006</t>
  </si>
  <si>
    <t>QQF822</t>
  </si>
  <si>
    <t>QGZ340</t>
  </si>
  <si>
    <t>DZQ918</t>
  </si>
  <si>
    <t>VQD357</t>
  </si>
  <si>
    <t>NYY311</t>
  </si>
  <si>
    <t>CLQ906</t>
  </si>
  <si>
    <t>SKD583</t>
  </si>
  <si>
    <t>NEN407</t>
  </si>
  <si>
    <t>EJE148</t>
  </si>
  <si>
    <t>VZH115</t>
  </si>
  <si>
    <t>PHL802</t>
  </si>
  <si>
    <t>ZKP292</t>
  </si>
  <si>
    <t>TND881</t>
  </si>
  <si>
    <t>AKG355</t>
  </si>
  <si>
    <t>XSE304</t>
  </si>
  <si>
    <t>SKU213</t>
  </si>
  <si>
    <t>WAF431</t>
  </si>
  <si>
    <t>MMN518</t>
  </si>
  <si>
    <t>EKX986</t>
  </si>
  <si>
    <t>NIS236</t>
  </si>
  <si>
    <t>SOZ554</t>
  </si>
  <si>
    <t>SUM056</t>
  </si>
  <si>
    <t>ZDV645</t>
  </si>
  <si>
    <t>KZY854</t>
  </si>
  <si>
    <t>NIG009</t>
  </si>
  <si>
    <t>FLJ943</t>
  </si>
  <si>
    <t>RAP648</t>
  </si>
  <si>
    <t>SGE921</t>
  </si>
  <si>
    <t>IHM554</t>
  </si>
  <si>
    <t>LKH291</t>
  </si>
  <si>
    <t>MNX894</t>
  </si>
  <si>
    <t>KOD183</t>
  </si>
  <si>
    <t>OZS836</t>
  </si>
  <si>
    <t>RDB542</t>
  </si>
  <si>
    <t>DNM434</t>
  </si>
  <si>
    <t>AMU265</t>
  </si>
  <si>
    <t>IAH939</t>
  </si>
  <si>
    <t>EWX302</t>
  </si>
  <si>
    <t>LTK188</t>
  </si>
  <si>
    <t>HAA204</t>
  </si>
  <si>
    <t>WSY972</t>
  </si>
  <si>
    <t>DHA760</t>
  </si>
  <si>
    <t>SYI270</t>
  </si>
  <si>
    <t>WMI482</t>
  </si>
  <si>
    <t>UGT236</t>
  </si>
  <si>
    <t>GGN619</t>
  </si>
  <si>
    <t>XDW730</t>
  </si>
  <si>
    <t>DKX265</t>
  </si>
  <si>
    <t>RNZ817</t>
  </si>
  <si>
    <t>XPO903</t>
  </si>
  <si>
    <t>XYX549</t>
  </si>
  <si>
    <t>JSY136</t>
  </si>
  <si>
    <t>XWR240</t>
  </si>
  <si>
    <t>QVF843</t>
  </si>
  <si>
    <t>BWC412</t>
  </si>
  <si>
    <t>IFT858</t>
  </si>
  <si>
    <t>UQX753</t>
  </si>
  <si>
    <t>UCD102</t>
  </si>
  <si>
    <t>RKK904</t>
  </si>
  <si>
    <t>JCB688</t>
  </si>
  <si>
    <t>FIL741</t>
  </si>
  <si>
    <t>MPR893</t>
  </si>
  <si>
    <t>JVH992</t>
  </si>
  <si>
    <t>KXC913</t>
  </si>
  <si>
    <t>XVO030</t>
  </si>
  <si>
    <t>TUN941</t>
  </si>
  <si>
    <t>FGE376</t>
  </si>
  <si>
    <t>OXL403</t>
  </si>
  <si>
    <t>MUF242</t>
  </si>
  <si>
    <t>OLW021</t>
  </si>
  <si>
    <t>RLT338</t>
  </si>
  <si>
    <t>EXU359</t>
  </si>
  <si>
    <t>CVA893</t>
  </si>
  <si>
    <t>PMN818</t>
  </si>
  <si>
    <t>SIK694</t>
  </si>
  <si>
    <t>KIT643</t>
  </si>
  <si>
    <t>BXA386</t>
  </si>
  <si>
    <t>ACJ293</t>
  </si>
  <si>
    <t>WEI571</t>
  </si>
  <si>
    <t>UKJ262</t>
  </si>
  <si>
    <t>EZI439</t>
  </si>
  <si>
    <t>JSI749</t>
  </si>
  <si>
    <t>STK922</t>
  </si>
  <si>
    <t>QPD233</t>
  </si>
  <si>
    <t>NXM527</t>
  </si>
  <si>
    <t>EXZ622</t>
  </si>
  <si>
    <t>GCB305</t>
  </si>
  <si>
    <t>GPG080</t>
  </si>
  <si>
    <t>ZKI057</t>
  </si>
  <si>
    <t>YVW064</t>
  </si>
  <si>
    <t>IRN396</t>
  </si>
  <si>
    <t>ZVF498</t>
  </si>
  <si>
    <t>UOC989</t>
  </si>
  <si>
    <t>URR549</t>
  </si>
  <si>
    <t>YYG547</t>
  </si>
  <si>
    <t>EYK864</t>
  </si>
  <si>
    <t>NAY632</t>
  </si>
  <si>
    <t>BSP793</t>
  </si>
  <si>
    <t>TTD789</t>
  </si>
  <si>
    <t>RXY071</t>
  </si>
  <si>
    <t>XNO761</t>
  </si>
  <si>
    <t>NZS650</t>
  </si>
  <si>
    <t>VTL587</t>
  </si>
  <si>
    <t>CCO293</t>
  </si>
  <si>
    <t>GAI863</t>
  </si>
  <si>
    <t>LFJ420</t>
  </si>
  <si>
    <t>YWQ639</t>
  </si>
  <si>
    <t>HHF406</t>
  </si>
  <si>
    <t>JVO624</t>
  </si>
  <si>
    <t>WMV796</t>
  </si>
  <si>
    <t>GET497</t>
  </si>
  <si>
    <t>OGT951</t>
  </si>
  <si>
    <t>LJB246</t>
  </si>
  <si>
    <t>FAC447</t>
  </si>
  <si>
    <t>LJK099</t>
  </si>
  <si>
    <t>GPN845</t>
  </si>
  <si>
    <t>ZPU478</t>
  </si>
  <si>
    <t>YIL160</t>
  </si>
  <si>
    <t>RLA491</t>
  </si>
  <si>
    <t>ZSX701</t>
  </si>
  <si>
    <t>ZWQ458</t>
  </si>
  <si>
    <t>BIC426</t>
  </si>
  <si>
    <t>PCO060</t>
  </si>
  <si>
    <t>BLY191</t>
  </si>
  <si>
    <t>CGJ494</t>
  </si>
  <si>
    <t>DFU243</t>
  </si>
  <si>
    <t>RVU441</t>
  </si>
  <si>
    <t>KBZ620</t>
  </si>
  <si>
    <t>QTY268</t>
  </si>
  <si>
    <t>MMU337</t>
  </si>
  <si>
    <t>SPN661</t>
  </si>
  <si>
    <t>CBS746</t>
  </si>
  <si>
    <t>AWR902</t>
  </si>
  <si>
    <t>IZO044</t>
  </si>
  <si>
    <t>SFW019</t>
  </si>
  <si>
    <t>COJ907</t>
  </si>
  <si>
    <t>JPP445</t>
  </si>
  <si>
    <t>HQG094</t>
  </si>
  <si>
    <t>ZWR501</t>
  </si>
  <si>
    <t>UNJ483</t>
  </si>
  <si>
    <t>MRK035</t>
  </si>
  <si>
    <t>MHG455</t>
  </si>
  <si>
    <t>NSB185</t>
  </si>
  <si>
    <t>YVO257</t>
  </si>
  <si>
    <t>VOF640</t>
  </si>
  <si>
    <t>NRQ162</t>
  </si>
  <si>
    <t>KVD831</t>
  </si>
  <si>
    <t>JDC500</t>
  </si>
  <si>
    <t>FSN565</t>
  </si>
  <si>
    <t>WJP799</t>
  </si>
  <si>
    <t>HMM645</t>
  </si>
  <si>
    <t>SSV500</t>
  </si>
  <si>
    <t>KZQ017</t>
  </si>
  <si>
    <t>TAQ736</t>
  </si>
  <si>
    <t>QET181</t>
  </si>
  <si>
    <t>FGV096</t>
  </si>
  <si>
    <t>YWA256</t>
  </si>
  <si>
    <t>ZLH914</t>
  </si>
  <si>
    <t>KRQ598</t>
  </si>
  <si>
    <t>STR281</t>
  </si>
  <si>
    <t>AJO670</t>
  </si>
  <si>
    <t>ZBX076</t>
  </si>
  <si>
    <t>UZQ034</t>
  </si>
  <si>
    <t>FNB272</t>
  </si>
  <si>
    <t>FGS190</t>
  </si>
  <si>
    <t>DZJ906</t>
  </si>
  <si>
    <t>GMX650</t>
  </si>
  <si>
    <t>PYW645</t>
  </si>
  <si>
    <t>XFT132</t>
  </si>
  <si>
    <t>JVH792</t>
  </si>
  <si>
    <t>NHK200</t>
  </si>
  <si>
    <t>XWA163</t>
  </si>
  <si>
    <t>TJI743</t>
  </si>
  <si>
    <t>JHD658</t>
  </si>
  <si>
    <t>RER851</t>
  </si>
  <si>
    <t>YDY895</t>
  </si>
  <si>
    <t>WSS771</t>
  </si>
  <si>
    <t>EIS348</t>
  </si>
  <si>
    <t>JRZ078</t>
  </si>
  <si>
    <t>STA708</t>
  </si>
  <si>
    <t>ECD650</t>
  </si>
  <si>
    <t>XFU401</t>
  </si>
  <si>
    <t>AYE506</t>
  </si>
  <si>
    <t>BFM783</t>
  </si>
  <si>
    <t>JVB667</t>
  </si>
  <si>
    <t>AUM756</t>
  </si>
  <si>
    <t>NBR613</t>
  </si>
  <si>
    <t>XZU810</t>
  </si>
  <si>
    <t>LRK009</t>
  </si>
  <si>
    <t>KZQ873</t>
  </si>
  <si>
    <t>RWX204</t>
  </si>
  <si>
    <t>UDL414</t>
  </si>
  <si>
    <t>ZHK684</t>
  </si>
  <si>
    <t>UQJ921</t>
  </si>
  <si>
    <t>MHD247</t>
  </si>
  <si>
    <t>EVD511</t>
  </si>
  <si>
    <t>OFX223</t>
  </si>
  <si>
    <t>OAE277</t>
  </si>
  <si>
    <t>ZAA883</t>
  </si>
  <si>
    <t>PAG730</t>
  </si>
  <si>
    <t>QUV600</t>
  </si>
  <si>
    <t>TQZ383</t>
  </si>
  <si>
    <t>ISK641</t>
  </si>
  <si>
    <t>CYW822</t>
  </si>
  <si>
    <t>SMS315</t>
  </si>
  <si>
    <t>GPA738</t>
  </si>
  <si>
    <t>PKP666</t>
  </si>
  <si>
    <t>XOD039</t>
  </si>
  <si>
    <t>SFG472</t>
  </si>
  <si>
    <t>GZG861</t>
  </si>
  <si>
    <t>EAH909</t>
  </si>
  <si>
    <t>WOU495</t>
  </si>
  <si>
    <t>KWC541</t>
  </si>
  <si>
    <t>WCR974</t>
  </si>
  <si>
    <t>MIU235</t>
  </si>
  <si>
    <t>CDY723</t>
  </si>
  <si>
    <t>BSO090</t>
  </si>
  <si>
    <t>RXI204</t>
  </si>
  <si>
    <t>XOA694</t>
  </si>
  <si>
    <t>XXC923</t>
  </si>
  <si>
    <t>SGL931</t>
  </si>
  <si>
    <t>EBM044</t>
  </si>
  <si>
    <t>CKG767</t>
  </si>
  <si>
    <t>VEV591</t>
  </si>
  <si>
    <t>XVA426</t>
  </si>
  <si>
    <t>MHL338</t>
  </si>
  <si>
    <t>NFV046</t>
  </si>
  <si>
    <t>MTZ552</t>
  </si>
  <si>
    <t>PQT346</t>
  </si>
  <si>
    <t>QGT007</t>
  </si>
  <si>
    <t>TYQ516</t>
  </si>
  <si>
    <t>QYG911</t>
  </si>
  <si>
    <t>NCD629</t>
  </si>
  <si>
    <t>QQD898</t>
  </si>
  <si>
    <t>UTQ141</t>
  </si>
  <si>
    <t>QOQ838</t>
  </si>
  <si>
    <t>DRF495</t>
  </si>
  <si>
    <t>VUP674</t>
  </si>
  <si>
    <t>WWK089</t>
  </si>
  <si>
    <t>UWE345</t>
  </si>
  <si>
    <t>HIL307</t>
  </si>
  <si>
    <t>OCH755</t>
  </si>
  <si>
    <t>PVG248</t>
  </si>
  <si>
    <t>CAN964</t>
  </si>
  <si>
    <t>XTD361</t>
  </si>
  <si>
    <t>LGY378</t>
  </si>
  <si>
    <t>YCG867</t>
  </si>
  <si>
    <t>WCE005</t>
  </si>
  <si>
    <t>WKP615</t>
  </si>
  <si>
    <t>QMB279</t>
  </si>
  <si>
    <t>GMK955</t>
  </si>
  <si>
    <t>EHH345</t>
  </si>
  <si>
    <t>YWL839</t>
  </si>
  <si>
    <t>YSP408</t>
  </si>
  <si>
    <t>CPW989</t>
  </si>
  <si>
    <t>KVD125</t>
  </si>
  <si>
    <t>PJY180</t>
  </si>
  <si>
    <t>MEY736</t>
  </si>
  <si>
    <t>YQE803</t>
  </si>
  <si>
    <t>NTB163</t>
  </si>
  <si>
    <t>RGI418</t>
  </si>
  <si>
    <t>KIT011</t>
  </si>
  <si>
    <t>ULQ479</t>
  </si>
  <si>
    <t>ANJ500</t>
  </si>
  <si>
    <t>PRN543</t>
  </si>
  <si>
    <t>PNC769</t>
  </si>
  <si>
    <t>XME760</t>
  </si>
  <si>
    <t>BCW015</t>
  </si>
  <si>
    <t>SCU034</t>
  </si>
  <si>
    <t>EFR348</t>
  </si>
  <si>
    <t>OEL740</t>
  </si>
  <si>
    <t>RKK902</t>
  </si>
  <si>
    <t>LTD281</t>
  </si>
  <si>
    <t>KQR210</t>
  </si>
  <si>
    <t>GDH639</t>
  </si>
  <si>
    <t>IHP615</t>
  </si>
  <si>
    <t>BTQ277</t>
  </si>
  <si>
    <t>MQO984</t>
  </si>
  <si>
    <t>KIV232</t>
  </si>
  <si>
    <t>HMD425</t>
  </si>
  <si>
    <t>HJH328</t>
  </si>
  <si>
    <t>CLG782</t>
  </si>
  <si>
    <t>LQD727</t>
  </si>
  <si>
    <t>WOM803</t>
  </si>
  <si>
    <t>DJU451</t>
  </si>
  <si>
    <t>IPO522</t>
  </si>
  <si>
    <t>YCI004</t>
  </si>
  <si>
    <t>SQJ008</t>
  </si>
  <si>
    <t>RXI515</t>
  </si>
  <si>
    <t>UHI212</t>
  </si>
  <si>
    <t>BUS176</t>
  </si>
  <si>
    <t>LGZ880</t>
  </si>
  <si>
    <t>ESY046</t>
  </si>
  <si>
    <t>NVY260</t>
  </si>
  <si>
    <t>VSB313</t>
  </si>
  <si>
    <t>UJB730</t>
  </si>
  <si>
    <t>INS259</t>
  </si>
  <si>
    <t>LMX478</t>
  </si>
  <si>
    <t>IEY719</t>
  </si>
  <si>
    <t>LPP281</t>
  </si>
  <si>
    <t>FJQ645</t>
  </si>
  <si>
    <t>KHL379</t>
  </si>
  <si>
    <t>JGX861</t>
  </si>
  <si>
    <t>HLB674</t>
  </si>
  <si>
    <t>OZW729</t>
  </si>
  <si>
    <t>DWZ223</t>
  </si>
  <si>
    <t>IED914</t>
  </si>
  <si>
    <t>KKM663</t>
  </si>
  <si>
    <t>YZE819</t>
  </si>
  <si>
    <t>HHF012</t>
  </si>
  <si>
    <t>GTZ960</t>
  </si>
  <si>
    <t>HKW014</t>
  </si>
  <si>
    <t>PMH849</t>
  </si>
  <si>
    <t>TWU561</t>
  </si>
  <si>
    <t>HHN080</t>
  </si>
  <si>
    <t>JOM410</t>
  </si>
  <si>
    <t>LCG600</t>
  </si>
  <si>
    <t>NMV067</t>
  </si>
  <si>
    <t>ILW031</t>
  </si>
  <si>
    <t>RHM017</t>
  </si>
  <si>
    <t>SAW318</t>
  </si>
  <si>
    <t>IFZ785</t>
  </si>
  <si>
    <t>BTG743</t>
  </si>
  <si>
    <t>UFI643</t>
  </si>
  <si>
    <t>DBN166</t>
  </si>
  <si>
    <t>UTD789</t>
  </si>
  <si>
    <t>YAS753</t>
  </si>
  <si>
    <t>MXM473</t>
  </si>
  <si>
    <t>UTS341</t>
  </si>
  <si>
    <t>MXT198</t>
  </si>
  <si>
    <t>FYH842</t>
  </si>
  <si>
    <t>LPO175</t>
  </si>
  <si>
    <t>QPB782</t>
  </si>
  <si>
    <t>QTZ544</t>
  </si>
  <si>
    <t>JTB470</t>
  </si>
  <si>
    <t>MDH119</t>
  </si>
  <si>
    <t>MIU912</t>
  </si>
  <si>
    <t>HFV975</t>
  </si>
  <si>
    <t>OJB149</t>
  </si>
  <si>
    <t>JFF448</t>
  </si>
  <si>
    <t>LOS541</t>
  </si>
  <si>
    <t>JAG898</t>
  </si>
  <si>
    <t>RCR608</t>
  </si>
  <si>
    <t>VND760</t>
  </si>
  <si>
    <t>LFT824</t>
  </si>
  <si>
    <t>IFD628</t>
  </si>
  <si>
    <t>NTI995</t>
  </si>
  <si>
    <t>LYK859</t>
  </si>
  <si>
    <t>WHS263</t>
  </si>
  <si>
    <t>AUJ439</t>
  </si>
  <si>
    <t>ZTN077</t>
  </si>
  <si>
    <t>ZIB839</t>
  </si>
  <si>
    <t>EDU527</t>
  </si>
  <si>
    <t>KND179</t>
  </si>
  <si>
    <t>BZA269</t>
  </si>
  <si>
    <t>KGV024</t>
  </si>
  <si>
    <t>ELN834</t>
  </si>
  <si>
    <t>XHL190</t>
  </si>
  <si>
    <t>SVM913</t>
  </si>
  <si>
    <t>UKV934</t>
  </si>
  <si>
    <t>NDO463</t>
  </si>
  <si>
    <t>UON523</t>
  </si>
  <si>
    <t>TQU360</t>
  </si>
  <si>
    <t>ENY210</t>
  </si>
  <si>
    <t>IOL679</t>
  </si>
  <si>
    <t>MWV901</t>
  </si>
  <si>
    <t>LIQ666</t>
  </si>
  <si>
    <t>DEE456</t>
  </si>
  <si>
    <t>KSV518</t>
  </si>
  <si>
    <t>RHI037</t>
  </si>
  <si>
    <t>YVZ817</t>
  </si>
  <si>
    <t>TBW504</t>
  </si>
  <si>
    <t>HAK105</t>
  </si>
  <si>
    <t>FAY089</t>
  </si>
  <si>
    <t>RZT323</t>
  </si>
  <si>
    <t>DMU873</t>
  </si>
  <si>
    <t>VZA924</t>
  </si>
  <si>
    <t>GPV256</t>
  </si>
  <si>
    <t>WRE910</t>
  </si>
  <si>
    <t>VDS974</t>
  </si>
  <si>
    <t>MQB374</t>
  </si>
  <si>
    <t>YXG938</t>
  </si>
  <si>
    <t>AJB741</t>
  </si>
  <si>
    <t>JMC743</t>
  </si>
  <si>
    <t>NOX532</t>
  </si>
  <si>
    <t>CUK289</t>
  </si>
  <si>
    <t>WVG536</t>
  </si>
  <si>
    <t>FAK011</t>
  </si>
  <si>
    <t>ELN856</t>
  </si>
  <si>
    <t>VEE533</t>
  </si>
  <si>
    <t>AXZ881</t>
  </si>
  <si>
    <t>POJ627</t>
  </si>
  <si>
    <t>LDR476</t>
  </si>
  <si>
    <t>XDU683</t>
  </si>
  <si>
    <t>YYJ082</t>
  </si>
  <si>
    <t>MOB965</t>
  </si>
  <si>
    <t>IRI260</t>
  </si>
  <si>
    <t>CUD202</t>
  </si>
  <si>
    <t>AUZ410</t>
  </si>
  <si>
    <t>GFF776</t>
  </si>
  <si>
    <t>LOE434</t>
  </si>
  <si>
    <t>LVQ584</t>
  </si>
  <si>
    <t>TCQ762</t>
  </si>
  <si>
    <t>JXO868</t>
  </si>
  <si>
    <t>DLZ093</t>
  </si>
  <si>
    <t>NNJ973</t>
  </si>
  <si>
    <t>CRG980</t>
  </si>
  <si>
    <t>LBG117</t>
  </si>
  <si>
    <t>ITV457</t>
  </si>
  <si>
    <t>NCA114</t>
  </si>
  <si>
    <t>SYY863</t>
  </si>
  <si>
    <t>VWT993</t>
  </si>
  <si>
    <t>DJH510</t>
  </si>
  <si>
    <t>OEH771</t>
  </si>
  <si>
    <t>DRS888</t>
  </si>
  <si>
    <t>HQM392</t>
  </si>
  <si>
    <t>NFC936</t>
  </si>
  <si>
    <t>GEG763</t>
  </si>
  <si>
    <t>GTV196</t>
  </si>
  <si>
    <t>RNG430</t>
  </si>
  <si>
    <t>GVJ506</t>
  </si>
  <si>
    <t>EEK871</t>
  </si>
  <si>
    <t>PVZ417</t>
  </si>
  <si>
    <t>VNH320</t>
  </si>
  <si>
    <t>GEP949</t>
  </si>
  <si>
    <t>TLQ507</t>
  </si>
  <si>
    <t>SVZ629</t>
  </si>
  <si>
    <t>TEX151</t>
  </si>
  <si>
    <t>LRC519</t>
  </si>
  <si>
    <t>MQC451</t>
  </si>
  <si>
    <t>QRV449</t>
  </si>
  <si>
    <t>NKD803</t>
  </si>
  <si>
    <t>NZA633</t>
  </si>
  <si>
    <t>JIS191</t>
  </si>
  <si>
    <t>WQH629</t>
  </si>
  <si>
    <t>TDX575</t>
  </si>
  <si>
    <t>HUF148</t>
  </si>
  <si>
    <t>MOR318</t>
  </si>
  <si>
    <t>MAY392</t>
  </si>
  <si>
    <t>SER967</t>
  </si>
  <si>
    <t>QPR348</t>
  </si>
  <si>
    <t>VFR264</t>
  </si>
  <si>
    <t>JFM723</t>
  </si>
  <si>
    <t>NDF293</t>
  </si>
  <si>
    <t>CRG111</t>
  </si>
  <si>
    <t>YGC093</t>
  </si>
  <si>
    <t>EEB280</t>
  </si>
  <si>
    <t>FHQ105</t>
  </si>
  <si>
    <t>MAN728</t>
  </si>
  <si>
    <t>ZSH422</t>
  </si>
  <si>
    <t>DNK254</t>
  </si>
  <si>
    <t>GFI570</t>
  </si>
  <si>
    <t>USC102</t>
  </si>
  <si>
    <t>AYS518</t>
  </si>
  <si>
    <t>GNM536</t>
  </si>
  <si>
    <t>JKM693</t>
  </si>
  <si>
    <t>PCF247</t>
  </si>
  <si>
    <t>VRW007</t>
  </si>
  <si>
    <t>MFV433</t>
  </si>
  <si>
    <t>EOE117</t>
  </si>
  <si>
    <t>NZB141</t>
  </si>
  <si>
    <t>RAI298</t>
  </si>
  <si>
    <t>VEJ934</t>
  </si>
  <si>
    <t>LUA525</t>
  </si>
  <si>
    <t>HDG132</t>
  </si>
  <si>
    <t>TED520</t>
  </si>
  <si>
    <t>HRA172</t>
  </si>
  <si>
    <t>CGS317</t>
  </si>
  <si>
    <t>FTM716</t>
  </si>
  <si>
    <t>GOD244</t>
  </si>
  <si>
    <t>GOL645</t>
  </si>
  <si>
    <t>YOT119</t>
  </si>
  <si>
    <t>GAQ638</t>
  </si>
  <si>
    <t>JIR513</t>
  </si>
  <si>
    <t>VCC783</t>
  </si>
  <si>
    <t>LBJ491</t>
  </si>
  <si>
    <t>AQK985</t>
  </si>
  <si>
    <t>OMD806</t>
  </si>
  <si>
    <t>KFQ385</t>
  </si>
  <si>
    <t>CYR226</t>
  </si>
  <si>
    <t>LSI364</t>
  </si>
  <si>
    <t>MHX994</t>
  </si>
  <si>
    <t>APY931</t>
  </si>
  <si>
    <t>IRG016</t>
  </si>
  <si>
    <t>XNT777</t>
  </si>
  <si>
    <t>UTJ139</t>
  </si>
  <si>
    <t>BOQ785</t>
  </si>
  <si>
    <t>ILO426</t>
  </si>
  <si>
    <t>PNF240</t>
  </si>
  <si>
    <t>XYR316</t>
  </si>
  <si>
    <t>IRI812</t>
  </si>
  <si>
    <t>YHW281</t>
  </si>
  <si>
    <t>MHD528</t>
  </si>
  <si>
    <t>XPD805</t>
  </si>
  <si>
    <t>IUM030</t>
  </si>
  <si>
    <t>LWH589</t>
  </si>
  <si>
    <t>EPE668</t>
  </si>
  <si>
    <t>XOO633</t>
  </si>
  <si>
    <t>CNK270</t>
  </si>
  <si>
    <t>KQX079</t>
  </si>
  <si>
    <t>OSO354</t>
  </si>
  <si>
    <t>JOM151</t>
  </si>
  <si>
    <t>UGO232</t>
  </si>
  <si>
    <t>WET620</t>
  </si>
  <si>
    <t>WYZ715</t>
  </si>
  <si>
    <t>HOI539</t>
  </si>
  <si>
    <t>YLB260</t>
  </si>
  <si>
    <t>SPH716</t>
  </si>
  <si>
    <t>HTG507</t>
  </si>
  <si>
    <t>TBO399</t>
  </si>
  <si>
    <t>PXN441</t>
  </si>
  <si>
    <t>BJA168</t>
  </si>
  <si>
    <t>ZZK829</t>
  </si>
  <si>
    <t>XSX948</t>
  </si>
  <si>
    <t>CZB647</t>
  </si>
  <si>
    <t>OXN478</t>
  </si>
  <si>
    <t>OLJ545</t>
  </si>
  <si>
    <t>OHA269</t>
  </si>
  <si>
    <t>LBB370</t>
  </si>
  <si>
    <t>FJO800</t>
  </si>
  <si>
    <t>WEV892</t>
  </si>
  <si>
    <t>NGA016</t>
  </si>
  <si>
    <t>ETL873</t>
  </si>
  <si>
    <t>UOL123</t>
  </si>
  <si>
    <t>EWC326</t>
  </si>
  <si>
    <t>HCY436</t>
  </si>
  <si>
    <t>IAM461</t>
  </si>
  <si>
    <t>QRL938</t>
  </si>
  <si>
    <t>OEO132</t>
  </si>
  <si>
    <t>RAI775</t>
  </si>
  <si>
    <t>FUL625</t>
  </si>
  <si>
    <t>CUK092</t>
  </si>
  <si>
    <t>BCM081</t>
  </si>
  <si>
    <t>FLE827</t>
  </si>
  <si>
    <t>VAF344</t>
  </si>
  <si>
    <t>NSV479</t>
  </si>
  <si>
    <t>WRX299</t>
  </si>
  <si>
    <t>WOZ807</t>
  </si>
  <si>
    <t>ZUV342</t>
  </si>
  <si>
    <t>FUC845</t>
  </si>
  <si>
    <t>BKN328</t>
  </si>
  <si>
    <t>HMN755</t>
  </si>
  <si>
    <t>ZGG215</t>
  </si>
  <si>
    <t>LBI231</t>
  </si>
  <si>
    <t>NYV761</t>
  </si>
  <si>
    <t>PFL381</t>
  </si>
  <si>
    <t>HZV929</t>
  </si>
  <si>
    <t>KOD884</t>
  </si>
  <si>
    <t>ZWR977</t>
  </si>
  <si>
    <t>KCQ951</t>
  </si>
  <si>
    <t>BQE611</t>
  </si>
  <si>
    <t>CLE833</t>
  </si>
  <si>
    <t>QRY945</t>
  </si>
  <si>
    <t>SZG073</t>
  </si>
  <si>
    <t>LQR705</t>
  </si>
  <si>
    <t>JUX067</t>
  </si>
  <si>
    <t>COU075</t>
  </si>
  <si>
    <t>LOL855</t>
  </si>
  <si>
    <t>FNK961</t>
  </si>
  <si>
    <t>WGO332</t>
  </si>
  <si>
    <t>LXJ973</t>
  </si>
  <si>
    <t>WSX358</t>
  </si>
  <si>
    <t>BNS608</t>
  </si>
  <si>
    <t>XCY823</t>
  </si>
  <si>
    <t>YAW847</t>
  </si>
  <si>
    <t>MAX688</t>
  </si>
  <si>
    <t>LJV842</t>
  </si>
  <si>
    <t>RXB927</t>
  </si>
  <si>
    <t>MQT662</t>
  </si>
  <si>
    <t>VEO216</t>
  </si>
  <si>
    <t>WYP345</t>
  </si>
  <si>
    <t>WHP526</t>
  </si>
  <si>
    <t>XXY502</t>
  </si>
  <si>
    <t>SAX950</t>
  </si>
  <si>
    <t>KOU090</t>
  </si>
  <si>
    <t>KCC650</t>
  </si>
  <si>
    <t>UCR280</t>
  </si>
  <si>
    <t>UWN235</t>
  </si>
  <si>
    <t>ZZM492</t>
  </si>
  <si>
    <t>SIZ037</t>
  </si>
  <si>
    <t>ZUM030</t>
  </si>
  <si>
    <t>HTA215</t>
  </si>
  <si>
    <t>ZCT714</t>
  </si>
  <si>
    <t>MAS214</t>
  </si>
  <si>
    <t>JVC245</t>
  </si>
  <si>
    <t>CUD306</t>
  </si>
  <si>
    <t>BZC833</t>
  </si>
  <si>
    <t>UFT808</t>
  </si>
  <si>
    <t>POG486</t>
  </si>
  <si>
    <t>VDN972</t>
  </si>
  <si>
    <t>EXH119</t>
  </si>
  <si>
    <t>LFF804</t>
  </si>
  <si>
    <t>XHN938</t>
  </si>
  <si>
    <t>LME575</t>
  </si>
  <si>
    <t>HFU274</t>
  </si>
  <si>
    <t>ROY564</t>
  </si>
  <si>
    <t>SKR698</t>
  </si>
  <si>
    <t>DFB485</t>
  </si>
  <si>
    <t>QTX820</t>
  </si>
  <si>
    <t>ZSC844</t>
  </si>
  <si>
    <t>NCE548</t>
  </si>
  <si>
    <t>QRL511</t>
  </si>
  <si>
    <t>OCV661</t>
  </si>
  <si>
    <t>QQS476</t>
  </si>
  <si>
    <t>FEN152</t>
  </si>
  <si>
    <t>DPB463</t>
  </si>
  <si>
    <t>DXD255</t>
  </si>
  <si>
    <t>WAZ531</t>
  </si>
  <si>
    <t>YRP438</t>
  </si>
  <si>
    <t>QJU955</t>
  </si>
  <si>
    <t>WGI600</t>
  </si>
  <si>
    <t>BRO039</t>
  </si>
  <si>
    <t>CRI037</t>
  </si>
  <si>
    <t>LMR541</t>
  </si>
  <si>
    <t>THZ362</t>
  </si>
  <si>
    <t>NHQ582</t>
  </si>
  <si>
    <t>XCJ821</t>
  </si>
  <si>
    <t>HGD433</t>
  </si>
  <si>
    <t>KAP209</t>
  </si>
  <si>
    <t>HVC388</t>
  </si>
  <si>
    <t>WFX871</t>
  </si>
  <si>
    <t>NLS593</t>
  </si>
  <si>
    <t>HIB198</t>
  </si>
  <si>
    <t>HDF280</t>
  </si>
  <si>
    <t>BGI743</t>
  </si>
  <si>
    <t>DPA960</t>
  </si>
  <si>
    <t>QAC906</t>
  </si>
  <si>
    <t>END000</t>
  </si>
  <si>
    <t>AUP440</t>
  </si>
  <si>
    <t>XHV054</t>
  </si>
  <si>
    <t>VBT235</t>
  </si>
  <si>
    <t>LIU337</t>
  </si>
  <si>
    <t>KUP087</t>
  </si>
  <si>
    <t>ZBP584</t>
  </si>
  <si>
    <t>RRN619</t>
  </si>
  <si>
    <t>WRU731</t>
  </si>
  <si>
    <t>KFF779</t>
  </si>
  <si>
    <t>GJW840</t>
  </si>
  <si>
    <t>VOG839</t>
  </si>
  <si>
    <t>SFL354</t>
  </si>
  <si>
    <t>FJS605</t>
  </si>
  <si>
    <t>KZV343</t>
  </si>
  <si>
    <t>MAF608</t>
  </si>
  <si>
    <t>HMD040</t>
  </si>
  <si>
    <t>FJG499</t>
  </si>
  <si>
    <t>OCZ824</t>
  </si>
  <si>
    <t>VUL295</t>
  </si>
  <si>
    <t>OOE402</t>
  </si>
  <si>
    <t>PHW612</t>
  </si>
  <si>
    <t>HUZ004</t>
  </si>
  <si>
    <t>ALM016</t>
  </si>
  <si>
    <t>VMM072</t>
  </si>
  <si>
    <t>UHK173</t>
  </si>
  <si>
    <t>DTL314</t>
  </si>
  <si>
    <t>CPG055</t>
  </si>
  <si>
    <t>AGS987</t>
  </si>
  <si>
    <t>AIT602</t>
  </si>
  <si>
    <t>ABE869</t>
  </si>
  <si>
    <t>NZO163</t>
  </si>
  <si>
    <t>YUF117</t>
  </si>
  <si>
    <t>VDH317</t>
  </si>
  <si>
    <t>TOM921</t>
  </si>
  <si>
    <t>PSA627</t>
  </si>
  <si>
    <t>PPF635</t>
  </si>
  <si>
    <t>MTL593</t>
  </si>
  <si>
    <t>WZH995</t>
  </si>
  <si>
    <t>XWS845</t>
  </si>
  <si>
    <t>OKD702</t>
  </si>
  <si>
    <t>EKK705</t>
  </si>
  <si>
    <t>KWH046</t>
  </si>
  <si>
    <t>IKU727</t>
  </si>
  <si>
    <t>VVI749</t>
  </si>
  <si>
    <t>IML781</t>
  </si>
  <si>
    <t>BWV645</t>
  </si>
  <si>
    <t>OSJ606</t>
  </si>
  <si>
    <t>UOF535</t>
  </si>
  <si>
    <t>EJI454</t>
  </si>
  <si>
    <t>JTJ508</t>
  </si>
  <si>
    <t>VHJ058</t>
  </si>
  <si>
    <t>HGM651</t>
  </si>
  <si>
    <t>CYT960</t>
  </si>
  <si>
    <t>GTM661</t>
  </si>
  <si>
    <t>KWL222</t>
  </si>
  <si>
    <t>WRL607</t>
  </si>
  <si>
    <t>MCJ901</t>
  </si>
  <si>
    <t>NVL902</t>
  </si>
  <si>
    <t>MZJ870</t>
  </si>
  <si>
    <t>BMX970</t>
  </si>
  <si>
    <t>GVQ695</t>
  </si>
  <si>
    <t>ZEW302</t>
  </si>
  <si>
    <t>MOY870</t>
  </si>
  <si>
    <t>YGN966</t>
  </si>
  <si>
    <t>HCD232</t>
  </si>
  <si>
    <t>ONG495</t>
  </si>
  <si>
    <t>DGZ047</t>
  </si>
  <si>
    <t>PCZ845</t>
  </si>
  <si>
    <t>UQC980</t>
  </si>
  <si>
    <t>AXZ638</t>
  </si>
  <si>
    <t>EHV190</t>
  </si>
  <si>
    <t>WTS386</t>
  </si>
  <si>
    <t>PVZ185</t>
  </si>
  <si>
    <t>LCZ108</t>
  </si>
  <si>
    <t>DOD700</t>
  </si>
  <si>
    <t>OZE530</t>
  </si>
  <si>
    <t>SKC555</t>
  </si>
  <si>
    <t>PLF244</t>
  </si>
  <si>
    <t>TZS686</t>
  </si>
  <si>
    <t>OYS615</t>
  </si>
  <si>
    <t>HHY310</t>
  </si>
  <si>
    <t>NZF468</t>
  </si>
  <si>
    <t>HTA845</t>
  </si>
  <si>
    <t>IJW733</t>
  </si>
  <si>
    <t>OOU018</t>
  </si>
  <si>
    <t>WTS947</t>
  </si>
  <si>
    <t>QNH351</t>
  </si>
  <si>
    <t>TWZ627</t>
  </si>
  <si>
    <t>JXX055</t>
  </si>
  <si>
    <t>POU017</t>
  </si>
  <si>
    <t>CYZ330</t>
  </si>
  <si>
    <t>CXR942</t>
  </si>
  <si>
    <t>ARP030</t>
  </si>
  <si>
    <t>BXH964</t>
  </si>
  <si>
    <t>RXM463</t>
  </si>
  <si>
    <t>BDD117</t>
  </si>
  <si>
    <t>BFJ463</t>
  </si>
  <si>
    <t>BBH828</t>
  </si>
  <si>
    <t>WVN377</t>
  </si>
  <si>
    <t>EVG886</t>
  </si>
  <si>
    <t>VSG789</t>
  </si>
  <si>
    <t>IVZ638</t>
  </si>
  <si>
    <t>KYG305</t>
  </si>
  <si>
    <t>SGS177</t>
  </si>
  <si>
    <t>UUI243</t>
  </si>
  <si>
    <t>IIS026</t>
  </si>
  <si>
    <t>OUA802</t>
  </si>
  <si>
    <t>YVY212</t>
  </si>
  <si>
    <t>VUU865</t>
  </si>
  <si>
    <t>PQY556</t>
  </si>
  <si>
    <t>UOO702</t>
  </si>
  <si>
    <t>SYS683</t>
  </si>
  <si>
    <t>NDF244</t>
  </si>
  <si>
    <t>PVW935</t>
  </si>
  <si>
    <t>PMG254</t>
  </si>
  <si>
    <t>QKI464</t>
  </si>
  <si>
    <t>BOM828</t>
  </si>
  <si>
    <t>HPK559</t>
  </si>
  <si>
    <t>UTG053</t>
  </si>
  <si>
    <t>CVO445</t>
  </si>
  <si>
    <t>XTS697</t>
  </si>
  <si>
    <t>ZYV184</t>
  </si>
  <si>
    <t>QUX334</t>
  </si>
  <si>
    <t>RWT394</t>
  </si>
  <si>
    <t>RVW998</t>
  </si>
  <si>
    <t>PGA453</t>
  </si>
  <si>
    <t>EDW219</t>
  </si>
  <si>
    <t>CEC443</t>
  </si>
  <si>
    <t>AHZ612</t>
  </si>
  <si>
    <t>APV312</t>
  </si>
  <si>
    <t>EVT176</t>
  </si>
  <si>
    <t>IWL546</t>
  </si>
  <si>
    <t>BVQ510</t>
  </si>
  <si>
    <t>OCY419</t>
  </si>
  <si>
    <t>QIQ752</t>
  </si>
  <si>
    <t>IWT250</t>
  </si>
  <si>
    <t>SSU596</t>
  </si>
  <si>
    <t>EFV155</t>
  </si>
  <si>
    <t>ONP871</t>
  </si>
  <si>
    <t>TFQ924</t>
  </si>
  <si>
    <t>AXO225</t>
  </si>
  <si>
    <t>ORK588</t>
  </si>
  <si>
    <t>LLW948</t>
  </si>
  <si>
    <t>IRG862</t>
  </si>
  <si>
    <t>VOQ163</t>
  </si>
  <si>
    <t>KGP123</t>
  </si>
  <si>
    <t>VQT152</t>
  </si>
  <si>
    <t>TJZ956</t>
  </si>
  <si>
    <t>HEV672</t>
  </si>
  <si>
    <t>LQP871</t>
  </si>
  <si>
    <t>TEE707</t>
  </si>
  <si>
    <t>IUN038</t>
  </si>
  <si>
    <t>QBG653</t>
  </si>
  <si>
    <t>CTE601</t>
  </si>
  <si>
    <t>IHL510</t>
  </si>
  <si>
    <t>UEY551</t>
  </si>
  <si>
    <t>YVC581</t>
  </si>
  <si>
    <t>UUG468</t>
  </si>
  <si>
    <t>DOX517</t>
  </si>
  <si>
    <t>WYU653</t>
  </si>
  <si>
    <t>JZL991</t>
  </si>
  <si>
    <t>WKZ771</t>
  </si>
  <si>
    <t>ANE724</t>
  </si>
  <si>
    <t>FQZ407</t>
  </si>
  <si>
    <t>JIM959</t>
  </si>
  <si>
    <t>MUI490</t>
  </si>
  <si>
    <t>JGB975</t>
  </si>
  <si>
    <t>BRP710</t>
  </si>
  <si>
    <t>OFQ305</t>
  </si>
  <si>
    <t>MFB331</t>
  </si>
  <si>
    <t>EIC579</t>
  </si>
  <si>
    <t>TUS507</t>
  </si>
  <si>
    <t>FYS635</t>
  </si>
  <si>
    <t>NZE291</t>
  </si>
  <si>
    <t>HCY583</t>
  </si>
  <si>
    <t>XNT650</t>
  </si>
  <si>
    <t>WDQ490</t>
  </si>
  <si>
    <t>LWM789</t>
  </si>
  <si>
    <t>KRA845</t>
  </si>
  <si>
    <t>HVE759</t>
  </si>
  <si>
    <t>NEG617</t>
  </si>
  <si>
    <t>LIV151</t>
  </si>
  <si>
    <t>APT592</t>
  </si>
  <si>
    <t>TSV381</t>
  </si>
  <si>
    <t>LGO165</t>
  </si>
  <si>
    <t>MSI545</t>
  </si>
  <si>
    <t>WCS239</t>
  </si>
  <si>
    <t>USN514</t>
  </si>
  <si>
    <t>VEZ823</t>
  </si>
  <si>
    <t>RPI826</t>
  </si>
  <si>
    <t>BNM955</t>
  </si>
  <si>
    <t>QMN547</t>
  </si>
  <si>
    <t>DDI904</t>
  </si>
  <si>
    <t>KXM571</t>
  </si>
  <si>
    <t>SQE031</t>
  </si>
  <si>
    <t>AJE793</t>
  </si>
  <si>
    <t>OHI098</t>
  </si>
  <si>
    <t>FWO641</t>
  </si>
  <si>
    <t>EVE255</t>
  </si>
  <si>
    <t>CBZ696</t>
  </si>
  <si>
    <t>EKK681</t>
  </si>
  <si>
    <t>PXJ206</t>
  </si>
  <si>
    <t>GSS773</t>
  </si>
  <si>
    <t>ILQ825</t>
  </si>
  <si>
    <t>NGF690</t>
  </si>
  <si>
    <t>CPR924</t>
  </si>
  <si>
    <t>ZKH262</t>
  </si>
  <si>
    <t>ZJG447</t>
  </si>
  <si>
    <t>NLZ655</t>
  </si>
  <si>
    <t>YPR798</t>
  </si>
  <si>
    <t>QNR076</t>
  </si>
  <si>
    <t>ERV350</t>
  </si>
  <si>
    <t>HWF585</t>
  </si>
  <si>
    <t>ZUF761</t>
  </si>
  <si>
    <t>GGG752</t>
  </si>
  <si>
    <t>IRS861</t>
  </si>
  <si>
    <t>TAD365</t>
  </si>
  <si>
    <t>UWD132</t>
  </si>
  <si>
    <t>OXE971</t>
  </si>
  <si>
    <t>XQR734</t>
  </si>
  <si>
    <t>QIW504</t>
  </si>
  <si>
    <t>CQZ478</t>
  </si>
  <si>
    <t>RTR741</t>
  </si>
  <si>
    <t>TQB084</t>
  </si>
  <si>
    <t>KHD742</t>
  </si>
  <si>
    <t>GCL077</t>
  </si>
  <si>
    <t>XTJ454</t>
  </si>
  <si>
    <t>KCY703</t>
  </si>
  <si>
    <t>GLN108</t>
  </si>
  <si>
    <t>RTW244</t>
  </si>
  <si>
    <t>RDR047</t>
  </si>
  <si>
    <t>JTZ567</t>
  </si>
  <si>
    <t>QCI558</t>
  </si>
  <si>
    <t>CDM627</t>
  </si>
  <si>
    <t>AMF614</t>
  </si>
  <si>
    <t>HMW834</t>
  </si>
  <si>
    <t>CWM874</t>
  </si>
  <si>
    <t>GZC878</t>
  </si>
  <si>
    <t>MHT561</t>
  </si>
  <si>
    <t>WVV477</t>
  </si>
  <si>
    <t>ITL583</t>
  </si>
  <si>
    <t>QME183</t>
  </si>
  <si>
    <t>UTI136</t>
  </si>
  <si>
    <t>OMQ269</t>
  </si>
  <si>
    <t>IXZ212</t>
  </si>
  <si>
    <t>HVE996</t>
  </si>
  <si>
    <t>HGV633</t>
  </si>
  <si>
    <t>OIV036</t>
  </si>
  <si>
    <t>PCA225</t>
  </si>
  <si>
    <t>DCU126</t>
  </si>
  <si>
    <t>PKF806</t>
  </si>
  <si>
    <t>BPW714</t>
  </si>
  <si>
    <t>THK708</t>
  </si>
  <si>
    <t>AOO371</t>
  </si>
  <si>
    <t>OAF691</t>
  </si>
  <si>
    <t>BVD097</t>
  </si>
  <si>
    <t>FDA141</t>
  </si>
  <si>
    <t>OAM875</t>
  </si>
  <si>
    <t>FSM124</t>
  </si>
  <si>
    <t>MSL788</t>
  </si>
  <si>
    <t>CFH559</t>
  </si>
  <si>
    <t>SLU212</t>
  </si>
  <si>
    <t>LVX563</t>
  </si>
  <si>
    <t>EPD038</t>
  </si>
  <si>
    <t>IKV797</t>
  </si>
  <si>
    <t>ORW848</t>
  </si>
  <si>
    <t>OWA423</t>
  </si>
  <si>
    <t>WKL479</t>
  </si>
  <si>
    <t>GYE477</t>
  </si>
  <si>
    <t>OTA415</t>
  </si>
  <si>
    <t>BIV792</t>
  </si>
  <si>
    <t>RCV851</t>
  </si>
  <si>
    <t>PUG396</t>
  </si>
  <si>
    <t>UIS591</t>
  </si>
  <si>
    <t>LTC215</t>
  </si>
  <si>
    <t>HPF840</t>
  </si>
  <si>
    <t>CKK224</t>
  </si>
  <si>
    <t>ORV808</t>
  </si>
  <si>
    <t>PVY272</t>
  </si>
  <si>
    <t>CBB969</t>
  </si>
  <si>
    <t>HDA260</t>
  </si>
  <si>
    <t>GWL330</t>
  </si>
  <si>
    <t>RJK008</t>
  </si>
  <si>
    <t>FQD318</t>
  </si>
  <si>
    <t>XXL939</t>
  </si>
  <si>
    <t>RQG125</t>
  </si>
  <si>
    <t>DNW635</t>
  </si>
  <si>
    <t>APX788</t>
  </si>
  <si>
    <t>QII385</t>
  </si>
  <si>
    <t>GGH516</t>
  </si>
  <si>
    <t>QLO241</t>
  </si>
  <si>
    <t>DXC185</t>
  </si>
  <si>
    <t>RRZ810</t>
  </si>
  <si>
    <t>MDQ069</t>
  </si>
  <si>
    <t>QBH942</t>
  </si>
  <si>
    <t>KXR215</t>
  </si>
  <si>
    <t>PWB646</t>
  </si>
  <si>
    <t>ZCT710</t>
  </si>
  <si>
    <t>RFV451</t>
  </si>
  <si>
    <t>QIZ157</t>
  </si>
  <si>
    <t>SII936</t>
  </si>
  <si>
    <t>LOS820</t>
  </si>
  <si>
    <t>CGO053</t>
  </si>
  <si>
    <t>PJW067</t>
  </si>
  <si>
    <t>JLV615</t>
  </si>
  <si>
    <t>WGF505</t>
  </si>
  <si>
    <t>JVB840</t>
  </si>
  <si>
    <t>OGT779</t>
  </si>
  <si>
    <t>YPB627</t>
  </si>
  <si>
    <t>ZTG159</t>
  </si>
  <si>
    <t>AWT551</t>
  </si>
  <si>
    <t>WHB390</t>
  </si>
  <si>
    <t>XFO468</t>
  </si>
  <si>
    <t>BGD179</t>
  </si>
  <si>
    <t>QYU595</t>
  </si>
  <si>
    <t>YRN814</t>
  </si>
  <si>
    <t>GJP481</t>
  </si>
  <si>
    <t>KCK186</t>
  </si>
  <si>
    <t>VMY166</t>
  </si>
  <si>
    <t>LPR764</t>
  </si>
  <si>
    <t>JVH718</t>
  </si>
  <si>
    <t>TPI198</t>
  </si>
  <si>
    <t>BZC892</t>
  </si>
  <si>
    <t>NEY946</t>
  </si>
  <si>
    <t>DNE553</t>
  </si>
  <si>
    <t>DSN082</t>
  </si>
  <si>
    <t>WAA603</t>
  </si>
  <si>
    <t>RHP795</t>
  </si>
  <si>
    <t>ZAS856</t>
  </si>
  <si>
    <t>FJA067</t>
  </si>
  <si>
    <t>ZTG696</t>
  </si>
  <si>
    <t>UNY181</t>
  </si>
  <si>
    <t>NGS892</t>
  </si>
  <si>
    <t>NRA364</t>
  </si>
  <si>
    <t>YGJ894</t>
  </si>
  <si>
    <t>PJQ283</t>
  </si>
  <si>
    <t>VNA652</t>
  </si>
  <si>
    <t>JFM210</t>
  </si>
  <si>
    <t>WIM842</t>
  </si>
  <si>
    <t>MTF320</t>
  </si>
  <si>
    <t>WDD213</t>
  </si>
  <si>
    <t>FDW742</t>
  </si>
  <si>
    <t>JJM052</t>
  </si>
  <si>
    <t>DGT900</t>
  </si>
  <si>
    <t>XIC914</t>
  </si>
  <si>
    <t>MUA096</t>
  </si>
  <si>
    <t>WRG887</t>
  </si>
  <si>
    <t>NVF012</t>
  </si>
  <si>
    <t>NBG390</t>
  </si>
  <si>
    <t>ZEN768</t>
  </si>
  <si>
    <t>CQR215</t>
  </si>
  <si>
    <t>EST221</t>
  </si>
  <si>
    <t>TAV384</t>
  </si>
  <si>
    <t>SXK552</t>
  </si>
  <si>
    <t>LOO512</t>
  </si>
  <si>
    <t>FOP429</t>
  </si>
  <si>
    <t>JCQ337</t>
  </si>
  <si>
    <t>MJA399</t>
  </si>
  <si>
    <t>HAJ158</t>
  </si>
  <si>
    <t>GLO415</t>
  </si>
  <si>
    <t>FXD974</t>
  </si>
  <si>
    <t>GGY901</t>
  </si>
  <si>
    <t>FKS105</t>
  </si>
  <si>
    <t>XPL757</t>
  </si>
  <si>
    <t>ZYE971</t>
  </si>
  <si>
    <t>KJS926</t>
  </si>
  <si>
    <t>PVD420</t>
  </si>
  <si>
    <t>UHZ427</t>
  </si>
  <si>
    <t>SKG435</t>
  </si>
  <si>
    <t>TXO834</t>
  </si>
  <si>
    <t>HVQ691</t>
  </si>
  <si>
    <t>IKR149</t>
  </si>
  <si>
    <t>OYL013</t>
  </si>
  <si>
    <t>MBV859</t>
  </si>
  <si>
    <t>MWV186</t>
  </si>
  <si>
    <t>UCE098</t>
  </si>
  <si>
    <t>KHP839</t>
  </si>
  <si>
    <t>PNK161</t>
  </si>
  <si>
    <t>QXZ647</t>
  </si>
  <si>
    <t>ANX634</t>
  </si>
  <si>
    <t>NBE848</t>
  </si>
  <si>
    <t>PJY065</t>
  </si>
  <si>
    <t>MLS562</t>
  </si>
  <si>
    <t>NKF896</t>
  </si>
  <si>
    <t>DSB861</t>
  </si>
  <si>
    <t>SHV446</t>
  </si>
  <si>
    <t>AAC399</t>
  </si>
  <si>
    <t>CEV387</t>
  </si>
  <si>
    <t>ASO713</t>
  </si>
  <si>
    <t>EYI733</t>
  </si>
  <si>
    <t>JDR275</t>
  </si>
  <si>
    <t>RMQ824</t>
  </si>
  <si>
    <t>HUQ685</t>
  </si>
  <si>
    <t>LQZ919</t>
  </si>
  <si>
    <t>AUJ878</t>
  </si>
  <si>
    <t>CRU804</t>
  </si>
  <si>
    <t>ROK670</t>
  </si>
  <si>
    <t>EYC496</t>
  </si>
  <si>
    <t>OLR599</t>
  </si>
  <si>
    <t>IVF332</t>
  </si>
  <si>
    <t>VIM074</t>
  </si>
  <si>
    <t>WHJ407</t>
  </si>
  <si>
    <t>GFI599</t>
  </si>
  <si>
    <t>HGR757</t>
  </si>
  <si>
    <t>HJU323</t>
  </si>
  <si>
    <t>AJK388</t>
  </si>
  <si>
    <t>WWI357</t>
  </si>
  <si>
    <t>NQS600</t>
  </si>
  <si>
    <t>BUL599</t>
  </si>
  <si>
    <t>VEX928</t>
  </si>
  <si>
    <t>GUJ278</t>
  </si>
  <si>
    <t>AND772</t>
  </si>
  <si>
    <t>HMG878</t>
  </si>
  <si>
    <t>NEK030</t>
  </si>
  <si>
    <t>ZCZ554</t>
  </si>
  <si>
    <t>OXG311</t>
  </si>
  <si>
    <t>IYC307</t>
  </si>
  <si>
    <t>QTJ434</t>
  </si>
  <si>
    <t>FGP654</t>
  </si>
  <si>
    <t>MFE113</t>
  </si>
  <si>
    <t>UAW672</t>
  </si>
  <si>
    <t>GTG563</t>
  </si>
  <si>
    <t>SYP373</t>
  </si>
  <si>
    <t>HHM172</t>
  </si>
  <si>
    <t>QNQ660</t>
  </si>
  <si>
    <t>XRJ533</t>
  </si>
  <si>
    <t>SFE707</t>
  </si>
  <si>
    <t>CGL188</t>
  </si>
  <si>
    <t>ZET850</t>
  </si>
  <si>
    <t>HYI222</t>
  </si>
  <si>
    <t>RKD605</t>
  </si>
  <si>
    <t>VFR041</t>
  </si>
  <si>
    <t>FKP354</t>
  </si>
  <si>
    <t>LME825</t>
  </si>
  <si>
    <t>RIY432</t>
  </si>
  <si>
    <t>BNE963</t>
  </si>
  <si>
    <t>SZO878</t>
  </si>
  <si>
    <t>GSS762</t>
  </si>
  <si>
    <t>SFR590</t>
  </si>
  <si>
    <t>BMD422</t>
  </si>
  <si>
    <t>VOV508</t>
  </si>
  <si>
    <t>SXQ829</t>
  </si>
  <si>
    <t>ZSW085</t>
  </si>
  <si>
    <t>VNF588</t>
  </si>
  <si>
    <t>ZBW236</t>
  </si>
  <si>
    <t>GZC271</t>
  </si>
  <si>
    <t>GRR414</t>
  </si>
  <si>
    <t>EJD282</t>
  </si>
  <si>
    <t>PLW602</t>
  </si>
  <si>
    <t>ZBU354</t>
  </si>
  <si>
    <t>GBK087</t>
  </si>
  <si>
    <t>HHZ113</t>
  </si>
  <si>
    <t>SYF571</t>
  </si>
  <si>
    <t>ZUT260</t>
  </si>
  <si>
    <t>SWH445</t>
  </si>
  <si>
    <t>BEK973</t>
  </si>
  <si>
    <t>MDN138</t>
  </si>
  <si>
    <t>IUT443</t>
  </si>
  <si>
    <t>GZK711</t>
  </si>
  <si>
    <t>EUA247</t>
  </si>
  <si>
    <t>ANH075</t>
  </si>
  <si>
    <t>YTY808</t>
  </si>
  <si>
    <t>GXS560</t>
  </si>
  <si>
    <t>NSB809</t>
  </si>
  <si>
    <t>TEX383</t>
  </si>
  <si>
    <t>XPO909</t>
  </si>
  <si>
    <t>FDS193</t>
  </si>
  <si>
    <t>BLC219</t>
  </si>
  <si>
    <t>UGZ348</t>
  </si>
  <si>
    <t>JNB749</t>
  </si>
  <si>
    <t>OXW219</t>
  </si>
  <si>
    <t>OKY022</t>
  </si>
  <si>
    <t>OKK341</t>
  </si>
  <si>
    <t>DEO314</t>
  </si>
  <si>
    <t>PHW446</t>
  </si>
  <si>
    <t>CZG384</t>
  </si>
  <si>
    <t>MJC848</t>
  </si>
  <si>
    <t>EML532</t>
  </si>
  <si>
    <t>GGT122</t>
  </si>
  <si>
    <t>IDY816</t>
  </si>
  <si>
    <t>MQG601</t>
  </si>
  <si>
    <t>FAQ037</t>
  </si>
  <si>
    <t>YBG242</t>
  </si>
  <si>
    <t>BMK437</t>
  </si>
  <si>
    <t>TPA532</t>
  </si>
  <si>
    <t>KUF898</t>
  </si>
  <si>
    <t>NUK910</t>
  </si>
  <si>
    <t>DMN577</t>
  </si>
  <si>
    <t>CIA493</t>
  </si>
  <si>
    <t>UWM965</t>
  </si>
  <si>
    <t>VWM743</t>
  </si>
  <si>
    <t>TSZ857</t>
  </si>
  <si>
    <t>SKJ559</t>
  </si>
  <si>
    <t>GOU086</t>
  </si>
  <si>
    <t>VNV559</t>
  </si>
  <si>
    <t>VHO247</t>
  </si>
  <si>
    <t>UKF585</t>
  </si>
  <si>
    <t>QQU047</t>
  </si>
  <si>
    <t>RGW703</t>
  </si>
  <si>
    <t>JKR336</t>
  </si>
  <si>
    <t>YQK501</t>
  </si>
  <si>
    <t>HKX408</t>
  </si>
  <si>
    <t>LNT463</t>
  </si>
  <si>
    <t>QYL420</t>
  </si>
  <si>
    <t>XHJ246</t>
  </si>
  <si>
    <t>NBG920</t>
  </si>
  <si>
    <t>UEH458</t>
  </si>
  <si>
    <t>CST741</t>
  </si>
  <si>
    <t>OBX846</t>
  </si>
  <si>
    <t>CCY408</t>
  </si>
  <si>
    <t>DPY310</t>
  </si>
  <si>
    <t>BGH280</t>
  </si>
  <si>
    <t>WFU625</t>
  </si>
  <si>
    <t>UFQ556</t>
  </si>
  <si>
    <t>KOM741</t>
  </si>
  <si>
    <t>OFA915</t>
  </si>
  <si>
    <t>ZRL201</t>
  </si>
  <si>
    <t>WZX575</t>
  </si>
  <si>
    <t>BNL025</t>
  </si>
  <si>
    <t>EUJ038</t>
  </si>
  <si>
    <t>POD198</t>
  </si>
  <si>
    <t>XJC334</t>
  </si>
  <si>
    <t>AFQ137</t>
  </si>
  <si>
    <t>SXI859</t>
  </si>
  <si>
    <t>QZJ582</t>
  </si>
  <si>
    <t>DPT886</t>
  </si>
  <si>
    <t>KVA329</t>
  </si>
  <si>
    <t>ZDI332</t>
  </si>
  <si>
    <t>FCY847</t>
  </si>
  <si>
    <t>QTH036</t>
  </si>
  <si>
    <t>IBX521</t>
  </si>
  <si>
    <t>VCQ879</t>
  </si>
  <si>
    <t>XTB840</t>
  </si>
  <si>
    <t>CPU331</t>
  </si>
  <si>
    <t>TET264</t>
  </si>
  <si>
    <t>BJI666</t>
  </si>
  <si>
    <t>EVJ002</t>
  </si>
  <si>
    <t>JZC092</t>
  </si>
  <si>
    <t>IGA407</t>
  </si>
  <si>
    <t>MCQ800</t>
  </si>
  <si>
    <t>RMN763</t>
  </si>
  <si>
    <t>PBW378</t>
  </si>
  <si>
    <t>CFA060</t>
  </si>
  <si>
    <t>ZEW053</t>
  </si>
  <si>
    <t>IGU114</t>
  </si>
  <si>
    <t>SBA883</t>
  </si>
  <si>
    <t>NVT798</t>
  </si>
  <si>
    <t>DVL794</t>
  </si>
  <si>
    <t>PAQ871</t>
  </si>
  <si>
    <t>VNQ300</t>
  </si>
  <si>
    <t>IIQ081</t>
  </si>
  <si>
    <t>JMS353</t>
  </si>
  <si>
    <t>UBL528</t>
  </si>
  <si>
    <t>WFW634</t>
  </si>
  <si>
    <t>PQC538</t>
  </si>
  <si>
    <t>OPI848</t>
  </si>
  <si>
    <t>EHQ358</t>
  </si>
  <si>
    <t>NAZ356</t>
  </si>
  <si>
    <t>TLC834</t>
  </si>
  <si>
    <t>ZRN695</t>
  </si>
  <si>
    <t>MRJ631</t>
  </si>
  <si>
    <t>EPN197</t>
  </si>
  <si>
    <t>JAH351</t>
  </si>
  <si>
    <t>CAA045</t>
  </si>
  <si>
    <t>UJH130</t>
  </si>
  <si>
    <t>QQO164</t>
  </si>
  <si>
    <t>UWY552</t>
  </si>
  <si>
    <t>WRN704</t>
  </si>
  <si>
    <t>RBP457</t>
  </si>
  <si>
    <t>NPF494</t>
  </si>
  <si>
    <t>YJR774</t>
  </si>
  <si>
    <t>YEA296</t>
  </si>
  <si>
    <t>JHY495</t>
  </si>
  <si>
    <t>RVO602</t>
  </si>
  <si>
    <t>SND109</t>
  </si>
  <si>
    <t>DIL749</t>
  </si>
  <si>
    <t>VXL058</t>
  </si>
  <si>
    <t>EFP834</t>
  </si>
  <si>
    <t>DOQ184</t>
  </si>
  <si>
    <t>VMX271</t>
  </si>
  <si>
    <t>KIR396</t>
  </si>
  <si>
    <t>UXR178</t>
  </si>
  <si>
    <t>ENM343</t>
  </si>
  <si>
    <t>FAB537</t>
  </si>
  <si>
    <t>ARZ773</t>
  </si>
  <si>
    <t>QOH528</t>
  </si>
  <si>
    <t>UUB872</t>
  </si>
  <si>
    <t>MGO768</t>
  </si>
  <si>
    <t>LGH861</t>
  </si>
  <si>
    <t>RVR504</t>
  </si>
  <si>
    <t>EAY417</t>
  </si>
  <si>
    <t>BLV232</t>
  </si>
  <si>
    <t>DNG697</t>
  </si>
  <si>
    <t>EDQ028</t>
  </si>
  <si>
    <t>FWR379</t>
  </si>
  <si>
    <t>WJQ571</t>
  </si>
  <si>
    <t>WZN406</t>
  </si>
  <si>
    <t>MUE759</t>
  </si>
  <si>
    <t>GSU433</t>
  </si>
  <si>
    <t>VZX251</t>
  </si>
  <si>
    <t>PAP198</t>
  </si>
  <si>
    <t>POQ231</t>
  </si>
  <si>
    <t>YSQ620</t>
  </si>
  <si>
    <t>SIR011</t>
  </si>
  <si>
    <t>QUY371</t>
  </si>
  <si>
    <t>KVE374</t>
  </si>
  <si>
    <t>ULQ663</t>
  </si>
  <si>
    <t>PVB367</t>
  </si>
  <si>
    <t>HWI990</t>
  </si>
  <si>
    <t>EWJ047</t>
  </si>
  <si>
    <t>JFT463</t>
  </si>
  <si>
    <t>OFZ786</t>
  </si>
  <si>
    <t>BHN615</t>
  </si>
  <si>
    <t>UVK225</t>
  </si>
  <si>
    <t>BVH769</t>
  </si>
  <si>
    <t>UHU605</t>
  </si>
  <si>
    <t>ILJ285</t>
  </si>
  <si>
    <t>NHT792</t>
  </si>
  <si>
    <t>YBL778</t>
  </si>
  <si>
    <t>OHM826</t>
  </si>
  <si>
    <t>QJI454</t>
  </si>
  <si>
    <t>SFS372</t>
  </si>
  <si>
    <t>ZZK323</t>
  </si>
  <si>
    <t>DSY400</t>
  </si>
  <si>
    <t>NGP505</t>
  </si>
  <si>
    <t>TYU753</t>
  </si>
  <si>
    <t>FEV814</t>
  </si>
  <si>
    <t>BSF725</t>
  </si>
  <si>
    <t>YMH714</t>
  </si>
  <si>
    <t>IKL115</t>
  </si>
  <si>
    <t>SKC427</t>
  </si>
  <si>
    <t>FHQ835</t>
  </si>
  <si>
    <t>TSU754</t>
  </si>
  <si>
    <t>IAN492</t>
  </si>
  <si>
    <t>JUD103</t>
  </si>
  <si>
    <t>NGK152</t>
  </si>
  <si>
    <t>LQU206</t>
  </si>
  <si>
    <t>SCR346</t>
  </si>
  <si>
    <t>IIO257</t>
  </si>
  <si>
    <t>HMA902</t>
  </si>
  <si>
    <t>VHS364</t>
  </si>
  <si>
    <t>ODJ904</t>
  </si>
  <si>
    <t>RZM406</t>
  </si>
  <si>
    <t>XFO618</t>
  </si>
  <si>
    <t>KVG230</t>
  </si>
  <si>
    <t>WVG601</t>
  </si>
  <si>
    <t>NED152</t>
  </si>
  <si>
    <t>JCQ479</t>
  </si>
  <si>
    <t>MYR477</t>
  </si>
  <si>
    <t>IUU728</t>
  </si>
  <si>
    <t>SEC062</t>
  </si>
  <si>
    <t>YCE406</t>
  </si>
  <si>
    <t>YTG177</t>
  </si>
  <si>
    <t>GVS074</t>
  </si>
  <si>
    <t>LPS426</t>
  </si>
  <si>
    <t>BFE082</t>
  </si>
  <si>
    <t>HUC903</t>
  </si>
  <si>
    <t>PQH139</t>
  </si>
  <si>
    <t>WOL176</t>
  </si>
  <si>
    <t>FOZ119</t>
  </si>
  <si>
    <t>VHA099</t>
  </si>
  <si>
    <t>PIP497</t>
  </si>
  <si>
    <t>HDZ817</t>
  </si>
  <si>
    <t>DVS118</t>
  </si>
  <si>
    <t>JSL015</t>
  </si>
  <si>
    <t>BPL785</t>
  </si>
  <si>
    <t>HHN996</t>
  </si>
  <si>
    <t>JMQ993</t>
  </si>
  <si>
    <t>SVQ561</t>
  </si>
  <si>
    <t>RCA825</t>
  </si>
  <si>
    <t>OGE236</t>
  </si>
  <si>
    <t>QSO919</t>
  </si>
  <si>
    <t>DJT389</t>
  </si>
  <si>
    <t>XWN681</t>
  </si>
  <si>
    <t>DCI568</t>
  </si>
  <si>
    <t>DMK622</t>
  </si>
  <si>
    <t>NPL323</t>
  </si>
  <si>
    <t>QHS128</t>
  </si>
  <si>
    <t>PAQ274</t>
  </si>
  <si>
    <t>FDO111</t>
  </si>
  <si>
    <t>ERO472</t>
  </si>
  <si>
    <t>BFR217</t>
  </si>
  <si>
    <t>HHH034</t>
  </si>
  <si>
    <t>VVM148</t>
  </si>
  <si>
    <t>RNT712</t>
  </si>
  <si>
    <t>WJH833</t>
  </si>
  <si>
    <t>TTW615</t>
  </si>
  <si>
    <t>LQV811</t>
  </si>
  <si>
    <t>CZE564</t>
  </si>
  <si>
    <t>USJ921</t>
  </si>
  <si>
    <t>FAO322</t>
  </si>
  <si>
    <t>YSZ816</t>
  </si>
  <si>
    <t>OHP724</t>
  </si>
  <si>
    <t>NZE156</t>
  </si>
  <si>
    <t>BVB526</t>
  </si>
  <si>
    <t>DJD187</t>
  </si>
  <si>
    <t>VBL825</t>
  </si>
  <si>
    <t>VFQ707</t>
  </si>
  <si>
    <t>WVJ478</t>
  </si>
  <si>
    <t>VOT816</t>
  </si>
  <si>
    <t>PNY759</t>
  </si>
  <si>
    <t>DQF892</t>
  </si>
  <si>
    <t>QIH265</t>
  </si>
  <si>
    <t>RRJ826</t>
  </si>
  <si>
    <t>FOS233</t>
  </si>
  <si>
    <t>GTI356</t>
  </si>
  <si>
    <t>IHG830</t>
  </si>
  <si>
    <t>JYM548</t>
  </si>
  <si>
    <t>RBI108</t>
  </si>
  <si>
    <t>CPI019</t>
  </si>
  <si>
    <t>HFS206</t>
  </si>
  <si>
    <t>YCO748</t>
  </si>
  <si>
    <t>MEA715</t>
  </si>
  <si>
    <t>DBN815</t>
  </si>
  <si>
    <t>RMJ431</t>
  </si>
  <si>
    <t>EQZ971</t>
  </si>
  <si>
    <t>LWL974</t>
  </si>
  <si>
    <t>WKO977</t>
  </si>
  <si>
    <t>ISZ691</t>
  </si>
  <si>
    <t>XSK157</t>
  </si>
  <si>
    <t>EDE564</t>
  </si>
  <si>
    <t>LJP352</t>
  </si>
  <si>
    <t>SNS089</t>
  </si>
  <si>
    <t>IPB511</t>
  </si>
  <si>
    <t>ETX972</t>
  </si>
  <si>
    <t>YXX243</t>
  </si>
  <si>
    <t>VPB271</t>
  </si>
  <si>
    <t>AWD294</t>
  </si>
  <si>
    <t>GBU800</t>
  </si>
  <si>
    <t>EVE568</t>
  </si>
  <si>
    <t>KWQ306</t>
  </si>
  <si>
    <t>LCZ750</t>
  </si>
  <si>
    <t>LUT618</t>
  </si>
  <si>
    <t>JSU519</t>
  </si>
  <si>
    <t>RPO920</t>
  </si>
  <si>
    <t>PTE233</t>
  </si>
  <si>
    <t>ZPL423</t>
  </si>
  <si>
    <t>WDR802</t>
  </si>
  <si>
    <t>LCR132</t>
  </si>
  <si>
    <t>FYU989</t>
  </si>
  <si>
    <t>KKO339</t>
  </si>
  <si>
    <t>HFV848</t>
  </si>
  <si>
    <t>NSU220</t>
  </si>
  <si>
    <t>IUV964</t>
  </si>
  <si>
    <t>XZQ106</t>
  </si>
  <si>
    <t>ZRV345</t>
  </si>
  <si>
    <t>FDK508</t>
  </si>
  <si>
    <t>MJH767</t>
  </si>
  <si>
    <t>ZCU220</t>
  </si>
  <si>
    <t>JWQ507</t>
  </si>
  <si>
    <t>YQH681</t>
  </si>
  <si>
    <t>CKS194</t>
  </si>
  <si>
    <t>FNE016</t>
  </si>
  <si>
    <t>URB643</t>
  </si>
  <si>
    <t>JHH635</t>
  </si>
  <si>
    <t>IZO163</t>
  </si>
  <si>
    <t>CVU275</t>
  </si>
  <si>
    <t>IUH261</t>
  </si>
  <si>
    <t>LHJ152</t>
  </si>
  <si>
    <t>POS541</t>
  </si>
  <si>
    <t>WED419</t>
  </si>
  <si>
    <t>VEU024</t>
  </si>
  <si>
    <t>XRJ029</t>
  </si>
  <si>
    <t>NDL030</t>
  </si>
  <si>
    <t>FWP460</t>
  </si>
  <si>
    <t>YCY616</t>
  </si>
  <si>
    <t>IXT085</t>
  </si>
  <si>
    <t>BQT232</t>
  </si>
  <si>
    <t>QGU450</t>
  </si>
  <si>
    <t>GOC880</t>
  </si>
  <si>
    <t>PMN973</t>
  </si>
  <si>
    <t>JIA266</t>
  </si>
  <si>
    <t>GQK551</t>
  </si>
  <si>
    <t>LPJ899</t>
  </si>
  <si>
    <t>FZF832</t>
  </si>
  <si>
    <t>LFI797</t>
  </si>
  <si>
    <t>WBP483</t>
  </si>
  <si>
    <t>KPC911</t>
  </si>
  <si>
    <t>YGN936</t>
  </si>
  <si>
    <t>RVZ600</t>
  </si>
  <si>
    <t>PDJ939</t>
  </si>
  <si>
    <t>UGC407</t>
  </si>
  <si>
    <t>TUW006</t>
  </si>
  <si>
    <t>HCD694</t>
  </si>
  <si>
    <t>VTA373</t>
  </si>
  <si>
    <t>IED244</t>
  </si>
  <si>
    <t>KQR207</t>
  </si>
  <si>
    <t>SNW981</t>
  </si>
  <si>
    <t>TZS124</t>
  </si>
  <si>
    <t>DKD668</t>
  </si>
  <si>
    <t>UUJ860</t>
  </si>
  <si>
    <t>ETB608</t>
  </si>
  <si>
    <t>QKV035</t>
  </si>
  <si>
    <t>OBD850</t>
  </si>
  <si>
    <t>DUW478</t>
  </si>
  <si>
    <t>SHT123</t>
  </si>
  <si>
    <t>ODW265</t>
  </si>
  <si>
    <t>DGN672</t>
  </si>
  <si>
    <t>XHW263</t>
  </si>
  <si>
    <t>NGM668</t>
  </si>
  <si>
    <t>OAG108</t>
  </si>
  <si>
    <t>QYV388</t>
  </si>
  <si>
    <t>KZT563</t>
  </si>
  <si>
    <t>SNG874</t>
  </si>
  <si>
    <t>ZIB758</t>
  </si>
  <si>
    <t>YVO485</t>
  </si>
  <si>
    <t>VQB888</t>
  </si>
  <si>
    <t>CFZ578</t>
  </si>
  <si>
    <t>SYH644</t>
  </si>
  <si>
    <t>QNT736</t>
  </si>
  <si>
    <t>GFQ433</t>
  </si>
  <si>
    <t>ERZ912</t>
  </si>
  <si>
    <t>PYF332</t>
  </si>
  <si>
    <t>JPQ880</t>
  </si>
  <si>
    <t>WTA663</t>
  </si>
  <si>
    <t>QNP591</t>
  </si>
  <si>
    <t>VUU910</t>
  </si>
  <si>
    <t>AOC241</t>
  </si>
  <si>
    <t>ZYP805</t>
  </si>
  <si>
    <t>WYR822</t>
  </si>
  <si>
    <t>JEI137</t>
  </si>
  <si>
    <t>LQE352</t>
  </si>
  <si>
    <t>MGF423</t>
  </si>
  <si>
    <t>FWS714</t>
  </si>
  <si>
    <t>IMD989</t>
  </si>
  <si>
    <t>IEC906</t>
  </si>
  <si>
    <t>SFG526</t>
  </si>
  <si>
    <t>WYO446</t>
  </si>
  <si>
    <t>KXY429</t>
  </si>
  <si>
    <t>MBI129</t>
  </si>
  <si>
    <t>IYY918</t>
  </si>
  <si>
    <t>MGE494</t>
  </si>
  <si>
    <t>QMV568</t>
  </si>
  <si>
    <t>DVX911</t>
  </si>
  <si>
    <t>QDR685</t>
  </si>
  <si>
    <t>SGI465</t>
  </si>
  <si>
    <t>EBL558</t>
  </si>
  <si>
    <t>LDH179</t>
  </si>
  <si>
    <t>NKR077</t>
  </si>
  <si>
    <t>CHG676</t>
  </si>
  <si>
    <t>BWT664</t>
  </si>
  <si>
    <t>TEN680</t>
  </si>
  <si>
    <t>TWU110</t>
  </si>
  <si>
    <t>HAJ714</t>
  </si>
  <si>
    <t>AJD086</t>
  </si>
  <si>
    <t>DCQ960</t>
  </si>
  <si>
    <t>JUY468</t>
  </si>
  <si>
    <t>SHL615</t>
  </si>
  <si>
    <t>YCU566</t>
  </si>
  <si>
    <t>DDE282</t>
  </si>
  <si>
    <t>WHX884</t>
  </si>
  <si>
    <t>PEC236</t>
  </si>
  <si>
    <t>DLH198</t>
  </si>
  <si>
    <t>FOT255</t>
  </si>
  <si>
    <t>NQM171</t>
  </si>
  <si>
    <t>URR115</t>
  </si>
  <si>
    <t>PMN166</t>
  </si>
  <si>
    <t>NKM501</t>
  </si>
  <si>
    <t>RJN512</t>
  </si>
  <si>
    <t>MKT822</t>
  </si>
  <si>
    <t>EGO379</t>
  </si>
  <si>
    <t>RCL388</t>
  </si>
  <si>
    <t>XAC649</t>
  </si>
  <si>
    <t>NNS024</t>
  </si>
  <si>
    <t>SRQ091</t>
  </si>
  <si>
    <t>KBR808</t>
  </si>
  <si>
    <t>TKW525</t>
  </si>
  <si>
    <t>OLY993</t>
  </si>
  <si>
    <t>MZF303</t>
  </si>
  <si>
    <t>FXL405</t>
  </si>
  <si>
    <t>BUU474</t>
  </si>
  <si>
    <t>QLJ966</t>
  </si>
  <si>
    <t>ZIW001</t>
  </si>
  <si>
    <t>EGG357</t>
  </si>
  <si>
    <t>NDO110</t>
  </si>
  <si>
    <t>IQL661</t>
  </si>
  <si>
    <t>CDT533</t>
  </si>
  <si>
    <t>EOI429</t>
  </si>
  <si>
    <t>ESU645</t>
  </si>
  <si>
    <t>WNG759</t>
  </si>
  <si>
    <t>FYZ700</t>
  </si>
  <si>
    <t>RDE358</t>
  </si>
  <si>
    <t>STH760</t>
  </si>
  <si>
    <t>XNV238</t>
  </si>
  <si>
    <t>FTQ418</t>
  </si>
  <si>
    <t>FYO915</t>
  </si>
  <si>
    <t>PAN200</t>
  </si>
  <si>
    <t>VBI249</t>
  </si>
  <si>
    <t>HFM634</t>
  </si>
  <si>
    <t>NVQ285</t>
  </si>
  <si>
    <t>JAZ651</t>
  </si>
  <si>
    <t>FRV142</t>
  </si>
  <si>
    <t>MKV359</t>
  </si>
  <si>
    <t>UEA813</t>
  </si>
  <si>
    <t>WYW617</t>
  </si>
  <si>
    <t>IGK529</t>
  </si>
  <si>
    <t>HON330</t>
  </si>
  <si>
    <t>RWD983</t>
  </si>
  <si>
    <t>NSI997</t>
  </si>
  <si>
    <t>JKT573</t>
  </si>
  <si>
    <t>QRH008</t>
  </si>
  <si>
    <t>RJK125</t>
  </si>
  <si>
    <t>QLA136</t>
  </si>
  <si>
    <t>XWO638</t>
  </si>
  <si>
    <t>GCF894</t>
  </si>
  <si>
    <t>EDH118</t>
  </si>
  <si>
    <t>QKG007</t>
  </si>
  <si>
    <t>HWE198</t>
  </si>
  <si>
    <t>AWL953</t>
  </si>
  <si>
    <t>QDB597</t>
  </si>
  <si>
    <t>QWC470</t>
  </si>
  <si>
    <t>CXY670</t>
  </si>
  <si>
    <t>NCR642</t>
  </si>
  <si>
    <t>DOS262</t>
  </si>
  <si>
    <t>RXS214</t>
  </si>
  <si>
    <t>JUD709</t>
  </si>
  <si>
    <t>BBL849</t>
  </si>
  <si>
    <t>HBH165</t>
  </si>
  <si>
    <t>PBW414</t>
  </si>
  <si>
    <t>PUG393</t>
  </si>
  <si>
    <t>CGM266</t>
  </si>
  <si>
    <t>PJN467</t>
  </si>
  <si>
    <t>VPP743</t>
  </si>
  <si>
    <t>IIX082</t>
  </si>
  <si>
    <t>YGJ105</t>
  </si>
  <si>
    <t>ENE457</t>
  </si>
  <si>
    <t>KGP461</t>
  </si>
  <si>
    <t>TVK982</t>
  </si>
  <si>
    <t>MKX658</t>
  </si>
  <si>
    <t>FZY460</t>
  </si>
  <si>
    <t>NEN372</t>
  </si>
  <si>
    <t>IAU675</t>
  </si>
  <si>
    <t>SXY611</t>
  </si>
  <si>
    <t>ZWJ695</t>
  </si>
  <si>
    <t>PKM642</t>
  </si>
  <si>
    <t>MQD687</t>
  </si>
  <si>
    <t>KOI483</t>
  </si>
  <si>
    <t>ONT335</t>
  </si>
  <si>
    <t>DQO484</t>
  </si>
  <si>
    <t>JVZ651</t>
  </si>
  <si>
    <t>SIY330</t>
  </si>
  <si>
    <t>NVO758</t>
  </si>
  <si>
    <t>PBV953</t>
  </si>
  <si>
    <t>YZP439</t>
  </si>
  <si>
    <t>SHU233</t>
  </si>
  <si>
    <t>GGE177</t>
  </si>
  <si>
    <t>UGR999</t>
  </si>
  <si>
    <t>WNN524</t>
  </si>
  <si>
    <t>WNG460</t>
  </si>
  <si>
    <t>QGJ909</t>
  </si>
  <si>
    <t>EYT517</t>
  </si>
  <si>
    <t>YHK239</t>
  </si>
  <si>
    <t>PWT320</t>
  </si>
  <si>
    <t>UEC096</t>
  </si>
  <si>
    <t>AOM263</t>
  </si>
  <si>
    <t>XVV584</t>
  </si>
  <si>
    <t>KIE006</t>
  </si>
  <si>
    <t>LDF294</t>
  </si>
  <si>
    <t>XFF675</t>
  </si>
  <si>
    <t>HJO670</t>
  </si>
  <si>
    <t>NKW699</t>
  </si>
  <si>
    <t>CNA926</t>
  </si>
  <si>
    <t>ZYM245</t>
  </si>
  <si>
    <t>VEJ191</t>
  </si>
  <si>
    <t>ZLI737</t>
  </si>
  <si>
    <t>FER865</t>
  </si>
  <si>
    <t>UII221</t>
  </si>
  <si>
    <t>BKY479</t>
  </si>
  <si>
    <t>HDN314</t>
  </si>
  <si>
    <t>USW980</t>
  </si>
  <si>
    <t>FEI521</t>
  </si>
  <si>
    <t>DAY214</t>
  </si>
  <si>
    <t>PFM304</t>
  </si>
  <si>
    <t>FZN117</t>
  </si>
  <si>
    <t>LVZ427</t>
  </si>
  <si>
    <t>NMK133</t>
  </si>
  <si>
    <t>DAD455</t>
  </si>
  <si>
    <t>BUX423</t>
  </si>
  <si>
    <t>MQK623</t>
  </si>
  <si>
    <t>MEW358</t>
  </si>
  <si>
    <t>DAN861</t>
  </si>
  <si>
    <t>SHC299</t>
  </si>
  <si>
    <t>NZN499</t>
  </si>
  <si>
    <t>AUA144</t>
  </si>
  <si>
    <t>BEG554</t>
  </si>
  <si>
    <t>JDJ613</t>
  </si>
  <si>
    <t>ZLB014</t>
  </si>
  <si>
    <t>YLS764</t>
  </si>
  <si>
    <t>OKT534</t>
  </si>
  <si>
    <t>JVW479</t>
  </si>
  <si>
    <t>LUV601</t>
  </si>
  <si>
    <t>IVU612</t>
  </si>
  <si>
    <t>YIS207</t>
  </si>
  <si>
    <t>LSC808</t>
  </si>
  <si>
    <t>NGR253</t>
  </si>
  <si>
    <t>NUB746</t>
  </si>
  <si>
    <t>LVZ426</t>
  </si>
  <si>
    <t>VCD978</t>
  </si>
  <si>
    <t>NOK429</t>
  </si>
  <si>
    <t>NTH109</t>
  </si>
  <si>
    <t>QUM845</t>
  </si>
  <si>
    <t>VXJ282</t>
  </si>
  <si>
    <t>CIE946</t>
  </si>
  <si>
    <t>GNW681</t>
  </si>
  <si>
    <t>LBQ387</t>
  </si>
  <si>
    <t>CWE698</t>
  </si>
  <si>
    <t>TYH172</t>
  </si>
  <si>
    <t>TFU147</t>
  </si>
  <si>
    <t>VNL700</t>
  </si>
  <si>
    <t>NPL007</t>
  </si>
  <si>
    <t>QVB337</t>
  </si>
  <si>
    <t>GZH134</t>
  </si>
  <si>
    <t>PBW893</t>
  </si>
  <si>
    <t>YKN698</t>
  </si>
  <si>
    <t>VAO521</t>
  </si>
  <si>
    <t>BVV341</t>
  </si>
  <si>
    <t>KJH124</t>
  </si>
  <si>
    <t>BHT260</t>
  </si>
  <si>
    <t>RFD833</t>
  </si>
  <si>
    <t>MNB087</t>
  </si>
  <si>
    <t>VHN106</t>
  </si>
  <si>
    <t>KXB135</t>
  </si>
  <si>
    <t>KKD501</t>
  </si>
  <si>
    <t>OON479</t>
  </si>
  <si>
    <t>AWT936</t>
  </si>
  <si>
    <t>GCZ664</t>
  </si>
  <si>
    <t>EVO887</t>
  </si>
  <si>
    <t>JGW291</t>
  </si>
  <si>
    <t>WNM047</t>
  </si>
  <si>
    <t>YFR865</t>
  </si>
  <si>
    <t>XOL544</t>
  </si>
  <si>
    <t>PAB816</t>
  </si>
  <si>
    <t>XZB378</t>
  </si>
  <si>
    <t>EHZ186</t>
  </si>
  <si>
    <t>KEP159</t>
  </si>
  <si>
    <t>VNV379</t>
  </si>
  <si>
    <t>KFU070</t>
  </si>
  <si>
    <t>KGS995</t>
  </si>
  <si>
    <t>INC578</t>
  </si>
  <si>
    <t>LMW727</t>
  </si>
  <si>
    <t>RUP909</t>
  </si>
  <si>
    <t>HPW256</t>
  </si>
  <si>
    <t>IXR989</t>
  </si>
  <si>
    <t>ADL516</t>
  </si>
  <si>
    <t>KEK110</t>
  </si>
  <si>
    <t>YSC865</t>
  </si>
  <si>
    <t>HZV764</t>
  </si>
  <si>
    <t>KHR943</t>
  </si>
  <si>
    <t>XOL274</t>
  </si>
  <si>
    <t>DAT603</t>
  </si>
  <si>
    <t>PDQ614</t>
  </si>
  <si>
    <t>HFK068</t>
  </si>
  <si>
    <t>MGB247</t>
  </si>
  <si>
    <t>RSU196</t>
  </si>
  <si>
    <t>IMQ765</t>
  </si>
  <si>
    <t>IEX620</t>
  </si>
  <si>
    <t>TTB693</t>
  </si>
  <si>
    <t>LBR177</t>
  </si>
  <si>
    <t>AXR793</t>
  </si>
  <si>
    <t>UQM629</t>
  </si>
  <si>
    <t>YBN410</t>
  </si>
  <si>
    <t>BAA892</t>
  </si>
  <si>
    <t>ZLA710</t>
  </si>
  <si>
    <t>DLI775</t>
  </si>
  <si>
    <t>FKF850</t>
  </si>
  <si>
    <t>IMS881</t>
  </si>
  <si>
    <t>KGB527</t>
  </si>
  <si>
    <t>URI220</t>
  </si>
  <si>
    <t>JLD331</t>
  </si>
  <si>
    <t>ZTE472</t>
  </si>
  <si>
    <t>PCS056</t>
  </si>
  <si>
    <t>RWX173</t>
  </si>
  <si>
    <t>YMF716</t>
  </si>
  <si>
    <t>FVB016</t>
  </si>
  <si>
    <t>ZXG683</t>
  </si>
  <si>
    <t>AFK434</t>
  </si>
  <si>
    <t>TJN473</t>
  </si>
  <si>
    <t>NVA718</t>
  </si>
  <si>
    <t>PZR064</t>
  </si>
  <si>
    <t>CSL760</t>
  </si>
  <si>
    <t>PMS248</t>
  </si>
  <si>
    <t>BHL152</t>
  </si>
  <si>
    <t>ZWC922</t>
  </si>
  <si>
    <t>UFZ030</t>
  </si>
  <si>
    <t>RHB052</t>
  </si>
  <si>
    <t>CEF475</t>
  </si>
  <si>
    <t>VCI776</t>
  </si>
  <si>
    <t>YIK981</t>
  </si>
  <si>
    <t>ELE509</t>
  </si>
  <si>
    <t>MDZ278</t>
  </si>
  <si>
    <t>AAN873</t>
  </si>
  <si>
    <t>HBL146</t>
  </si>
  <si>
    <t>WDZ425</t>
  </si>
  <si>
    <t>CMP726</t>
  </si>
  <si>
    <t>SNR536</t>
  </si>
  <si>
    <t>NJY103</t>
  </si>
  <si>
    <t>QWF447</t>
  </si>
  <si>
    <t>GUY788</t>
  </si>
  <si>
    <t>HKT834</t>
  </si>
  <si>
    <t>CVI716</t>
  </si>
  <si>
    <t>RRL301</t>
  </si>
  <si>
    <t>GCG424</t>
  </si>
  <si>
    <t>VYP270</t>
  </si>
  <si>
    <t>ZRJ239</t>
  </si>
  <si>
    <t>WPM051</t>
  </si>
  <si>
    <t>WTA746</t>
  </si>
  <si>
    <t>VBQ488</t>
  </si>
  <si>
    <t>DRN872</t>
  </si>
  <si>
    <t>EBP372</t>
  </si>
  <si>
    <t>FEW970</t>
  </si>
  <si>
    <t>ZZM378</t>
  </si>
  <si>
    <t>XLK584</t>
  </si>
  <si>
    <t>ERA348</t>
  </si>
  <si>
    <t>CGX665</t>
  </si>
  <si>
    <t>KUI449</t>
  </si>
  <si>
    <t>LSY763</t>
  </si>
  <si>
    <t>MSP072</t>
  </si>
  <si>
    <t>XLS468</t>
  </si>
  <si>
    <t>GOG841</t>
  </si>
  <si>
    <t>ETT735</t>
  </si>
  <si>
    <t>SAK708</t>
  </si>
  <si>
    <t>KQN632</t>
  </si>
  <si>
    <t>TJA351</t>
  </si>
  <si>
    <t>CTV432</t>
  </si>
  <si>
    <t>BZL069</t>
  </si>
  <si>
    <t>HJQ207</t>
  </si>
  <si>
    <t>EOS819</t>
  </si>
  <si>
    <t>DPE497</t>
  </si>
  <si>
    <t>TDF641</t>
  </si>
  <si>
    <t>PNT016</t>
  </si>
  <si>
    <t>JYO203</t>
  </si>
  <si>
    <t>CJR387</t>
  </si>
  <si>
    <t>WDR558</t>
  </si>
  <si>
    <t>OAK853</t>
  </si>
  <si>
    <t>WOT386</t>
  </si>
  <si>
    <t>DUG170</t>
  </si>
  <si>
    <t>IOQ554</t>
  </si>
  <si>
    <t>IDZ817</t>
  </si>
  <si>
    <t>HAR931</t>
  </si>
  <si>
    <t>XWD243</t>
  </si>
  <si>
    <t>UTE877</t>
  </si>
  <si>
    <t>BPW932</t>
  </si>
  <si>
    <t>SFA661</t>
  </si>
  <si>
    <t>WEL059</t>
  </si>
  <si>
    <t>EHW307</t>
  </si>
  <si>
    <t>FGH223</t>
  </si>
  <si>
    <t>IZT845</t>
  </si>
  <si>
    <t>JHD451</t>
  </si>
  <si>
    <t>NFH721</t>
  </si>
  <si>
    <t>SYX309</t>
  </si>
  <si>
    <t>JZT735</t>
  </si>
  <si>
    <t>IMV618</t>
  </si>
  <si>
    <t>QXM860</t>
  </si>
  <si>
    <t>CPZ168</t>
  </si>
  <si>
    <t>KLF419</t>
  </si>
  <si>
    <t>IZO289</t>
  </si>
  <si>
    <t>BAR812</t>
  </si>
  <si>
    <t>EUV617</t>
  </si>
  <si>
    <t>SPN050</t>
  </si>
  <si>
    <t>XTU042</t>
  </si>
  <si>
    <t>YSQ344</t>
  </si>
  <si>
    <t>TPT788</t>
  </si>
  <si>
    <t>WPT523</t>
  </si>
  <si>
    <t>WGP513</t>
  </si>
  <si>
    <t>SUE001</t>
  </si>
  <si>
    <t>RCZ713</t>
  </si>
  <si>
    <t>SPV889</t>
  </si>
  <si>
    <t>GSQ981</t>
  </si>
  <si>
    <t>TRA238</t>
  </si>
  <si>
    <t>JQQ533</t>
  </si>
  <si>
    <t>AYS181</t>
  </si>
  <si>
    <t>BIS967</t>
  </si>
  <si>
    <t>VXC517</t>
  </si>
  <si>
    <t>GGT332</t>
  </si>
  <si>
    <t>AOY687</t>
  </si>
  <si>
    <t>HLS375</t>
  </si>
  <si>
    <t>KBQ354</t>
  </si>
  <si>
    <t>HEU787</t>
  </si>
  <si>
    <t>JWX234</t>
  </si>
  <si>
    <t>BLN256</t>
  </si>
  <si>
    <t>LZC359</t>
  </si>
  <si>
    <t>DXQ160</t>
  </si>
  <si>
    <t>WLE266</t>
  </si>
  <si>
    <t>LNT111</t>
  </si>
  <si>
    <t>GUB924</t>
  </si>
  <si>
    <t>SJX577</t>
  </si>
  <si>
    <t>EYF889</t>
  </si>
  <si>
    <t>HJY489</t>
  </si>
  <si>
    <t>LTY786</t>
  </si>
  <si>
    <t>YAC438</t>
  </si>
  <si>
    <t>NGM299</t>
  </si>
  <si>
    <t>LXZ836</t>
  </si>
  <si>
    <t>ZSY816</t>
  </si>
  <si>
    <t>RVK023</t>
  </si>
  <si>
    <t>LSX737</t>
  </si>
  <si>
    <t>QOF651</t>
  </si>
  <si>
    <t>MCY889</t>
  </si>
  <si>
    <t>RWL542</t>
  </si>
  <si>
    <t>IAI472</t>
  </si>
  <si>
    <t>KBK144</t>
  </si>
  <si>
    <t>LGT571</t>
  </si>
  <si>
    <t>FPT298</t>
  </si>
  <si>
    <t>JPD589</t>
  </si>
  <si>
    <t>BYT275</t>
  </si>
  <si>
    <t>UUB581</t>
  </si>
  <si>
    <t>PHN802</t>
  </si>
  <si>
    <t>MMN064</t>
  </si>
  <si>
    <t>LJG795</t>
  </si>
  <si>
    <t>USP146</t>
  </si>
  <si>
    <t>OYE441</t>
  </si>
  <si>
    <t>IJK185</t>
  </si>
  <si>
    <t>GYJ767</t>
  </si>
  <si>
    <t>JTY542</t>
  </si>
  <si>
    <t>DHE475</t>
  </si>
  <si>
    <t>ULC322</t>
  </si>
  <si>
    <t>BDD410</t>
  </si>
  <si>
    <t>VWK139</t>
  </si>
  <si>
    <t>QZC388</t>
  </si>
  <si>
    <t>BOR955</t>
  </si>
  <si>
    <t>HIB223</t>
  </si>
  <si>
    <t>WEW714</t>
  </si>
  <si>
    <t>HGR918</t>
  </si>
  <si>
    <t>DQN009</t>
  </si>
  <si>
    <t>HBC476</t>
  </si>
  <si>
    <t>VDB369</t>
  </si>
  <si>
    <t>SYR673</t>
  </si>
  <si>
    <t>RGZ237</t>
  </si>
  <si>
    <t>NFR914</t>
  </si>
  <si>
    <t>VMO101</t>
  </si>
  <si>
    <t>BZL065</t>
  </si>
  <si>
    <t>SJH530</t>
  </si>
  <si>
    <t>JWK557</t>
  </si>
  <si>
    <t>BQV359</t>
  </si>
  <si>
    <t>ZRU400</t>
  </si>
  <si>
    <t>CAG783</t>
  </si>
  <si>
    <t>AUZ144</t>
  </si>
  <si>
    <t>RFP442</t>
  </si>
  <si>
    <t>YMF886</t>
  </si>
  <si>
    <t>RFG585</t>
  </si>
  <si>
    <t>XXF716</t>
  </si>
  <si>
    <t>QVZ131</t>
  </si>
  <si>
    <t>ZFV203</t>
  </si>
  <si>
    <t>HEM461</t>
  </si>
  <si>
    <t>ZQC118</t>
  </si>
  <si>
    <t>LJU020</t>
  </si>
  <si>
    <t>AFV205</t>
  </si>
  <si>
    <t>UUH034</t>
  </si>
  <si>
    <t>GGY278</t>
  </si>
  <si>
    <t>HTW891</t>
  </si>
  <si>
    <t>CLT828</t>
  </si>
  <si>
    <t>XXR629</t>
  </si>
  <si>
    <t>JTQ819</t>
  </si>
  <si>
    <t>SQS272</t>
  </si>
  <si>
    <t>YGZ964</t>
  </si>
  <si>
    <t>DCJ703</t>
  </si>
  <si>
    <t>DWF351</t>
  </si>
  <si>
    <t>XXX021</t>
  </si>
  <si>
    <t>FOB200</t>
  </si>
  <si>
    <t>UDQ165</t>
  </si>
  <si>
    <t>PQD948</t>
  </si>
  <si>
    <t>HHM744</t>
  </si>
  <si>
    <t>YGR300</t>
  </si>
  <si>
    <t>SNQ414</t>
  </si>
  <si>
    <t>VWY544</t>
  </si>
  <si>
    <t>HIJ243</t>
  </si>
  <si>
    <t>WYB268</t>
  </si>
  <si>
    <t>FDY502</t>
  </si>
  <si>
    <t>CIT963</t>
  </si>
  <si>
    <t>LTZ067</t>
  </si>
  <si>
    <t>HDK394</t>
  </si>
  <si>
    <t>JYM886</t>
  </si>
  <si>
    <t>YGE297</t>
  </si>
  <si>
    <t>EQH053</t>
  </si>
  <si>
    <t>DHS147</t>
  </si>
  <si>
    <t>WMB988</t>
  </si>
  <si>
    <t>SWE958</t>
  </si>
  <si>
    <t>LNA455</t>
  </si>
  <si>
    <t>WGZ474</t>
  </si>
  <si>
    <t>PDD125</t>
  </si>
  <si>
    <t>ALK291</t>
  </si>
  <si>
    <t>RAC342</t>
  </si>
  <si>
    <t>JGE769</t>
  </si>
  <si>
    <t>IIG016</t>
  </si>
  <si>
    <t>ELQ329</t>
  </si>
  <si>
    <t>GAZ069</t>
  </si>
  <si>
    <t>RQI733</t>
  </si>
  <si>
    <t>UVD403</t>
  </si>
  <si>
    <t>ONT603</t>
  </si>
  <si>
    <t>TDM210</t>
  </si>
  <si>
    <t>ROZ031</t>
  </si>
  <si>
    <t>BFA565</t>
  </si>
  <si>
    <t>TQV595</t>
  </si>
  <si>
    <t>GPG055</t>
  </si>
  <si>
    <t>FRW679</t>
  </si>
  <si>
    <t>LQS438</t>
  </si>
  <si>
    <t>MNU649</t>
  </si>
  <si>
    <t>TCV531</t>
  </si>
  <si>
    <t>LIF158</t>
  </si>
  <si>
    <t>QOQ991</t>
  </si>
  <si>
    <t>HQU603</t>
  </si>
  <si>
    <t>KQH332</t>
  </si>
  <si>
    <t>FTG786</t>
  </si>
  <si>
    <t>ZDW886</t>
  </si>
  <si>
    <t>MFZ900</t>
  </si>
  <si>
    <t>WCH212</t>
  </si>
  <si>
    <t>OAR085</t>
  </si>
  <si>
    <t>ZXM859</t>
  </si>
  <si>
    <t>OIZ424</t>
  </si>
  <si>
    <t>EZS854</t>
  </si>
  <si>
    <t>VUE306</t>
  </si>
  <si>
    <t>OIH652</t>
  </si>
  <si>
    <t>IFL890</t>
  </si>
  <si>
    <t>IAS699</t>
  </si>
  <si>
    <t>WKY718</t>
  </si>
  <si>
    <t>LWE586</t>
  </si>
  <si>
    <t>OBA687</t>
  </si>
  <si>
    <t>OGS563</t>
  </si>
  <si>
    <t>TJU814</t>
  </si>
  <si>
    <t>RTF573</t>
  </si>
  <si>
    <t>ZXI394</t>
  </si>
  <si>
    <t>OHA121</t>
  </si>
  <si>
    <t>EAJ067</t>
  </si>
  <si>
    <t>YJA711</t>
  </si>
  <si>
    <t>DBR766</t>
  </si>
  <si>
    <t>KOO489</t>
  </si>
  <si>
    <t>MCL890</t>
  </si>
  <si>
    <t>MLX392</t>
  </si>
  <si>
    <t>TVX046</t>
  </si>
  <si>
    <t>EUI282</t>
  </si>
  <si>
    <t>SVN928</t>
  </si>
  <si>
    <t>DKZ213</t>
  </si>
  <si>
    <t>RUG611</t>
  </si>
  <si>
    <t>BTT224</t>
  </si>
  <si>
    <t>TZP989</t>
  </si>
  <si>
    <t>WDX710</t>
  </si>
  <si>
    <t>PWD712</t>
  </si>
  <si>
    <t>NWJ011</t>
  </si>
  <si>
    <t>YOI194</t>
  </si>
  <si>
    <t>RJW322</t>
  </si>
  <si>
    <t>JHJ826</t>
  </si>
  <si>
    <t>AJX049</t>
  </si>
  <si>
    <t>UGB944</t>
  </si>
  <si>
    <t>GEF273</t>
  </si>
  <si>
    <t>FCK764</t>
  </si>
  <si>
    <t>YAQ642</t>
  </si>
  <si>
    <t>WHY090</t>
  </si>
  <si>
    <t>LTL703</t>
  </si>
  <si>
    <t>UAG074</t>
  </si>
  <si>
    <t>VUD680</t>
  </si>
  <si>
    <t>KWC318</t>
  </si>
  <si>
    <t>IAZ311</t>
  </si>
  <si>
    <t>IEW754</t>
  </si>
  <si>
    <t>VET147</t>
  </si>
  <si>
    <t>UKQ623</t>
  </si>
  <si>
    <t>RTH259</t>
  </si>
  <si>
    <t>KBT739</t>
  </si>
  <si>
    <t>YQG183</t>
  </si>
  <si>
    <t>VKV373</t>
  </si>
  <si>
    <t>LPC937</t>
  </si>
  <si>
    <t>WPF540</t>
  </si>
  <si>
    <t>KPX999</t>
  </si>
  <si>
    <t>QCF037</t>
  </si>
  <si>
    <t>ZXO457</t>
  </si>
  <si>
    <t>GFB995</t>
  </si>
  <si>
    <t>AYS958</t>
  </si>
  <si>
    <t>DYX323</t>
  </si>
  <si>
    <t>MZU975</t>
  </si>
  <si>
    <t>XUC649</t>
  </si>
  <si>
    <t>IVU324</t>
  </si>
  <si>
    <t>SCO030</t>
  </si>
  <si>
    <t>VAT944</t>
  </si>
  <si>
    <t>ZGN023</t>
  </si>
  <si>
    <t>ZMG984</t>
  </si>
  <si>
    <t>DMM656</t>
  </si>
  <si>
    <t>OEJ896</t>
  </si>
  <si>
    <t>WXX166</t>
  </si>
  <si>
    <t>NLC635</t>
  </si>
  <si>
    <t>RHS322</t>
  </si>
  <si>
    <t>UOC791</t>
  </si>
  <si>
    <t>UTK119</t>
  </si>
  <si>
    <t>QWD650</t>
  </si>
  <si>
    <t>GKO433</t>
  </si>
  <si>
    <t>FAF988</t>
  </si>
  <si>
    <t>PWO369</t>
  </si>
  <si>
    <t>RWW502</t>
  </si>
  <si>
    <t>EJN401</t>
  </si>
  <si>
    <t>MNW854</t>
  </si>
  <si>
    <t>MLN926</t>
  </si>
  <si>
    <t>VJI569</t>
  </si>
  <si>
    <t>EZV612</t>
  </si>
  <si>
    <t>YLY499</t>
  </si>
  <si>
    <t>RCD862</t>
  </si>
  <si>
    <t>POK444</t>
  </si>
  <si>
    <t>YQJ773</t>
  </si>
  <si>
    <t>XMF342</t>
  </si>
  <si>
    <t>AHH171</t>
  </si>
  <si>
    <t>YAZ702</t>
  </si>
  <si>
    <t>ANJ719</t>
  </si>
  <si>
    <t>KQH530</t>
  </si>
  <si>
    <t>NUT420</t>
  </si>
  <si>
    <t>FTU228</t>
  </si>
  <si>
    <t>QSZ987</t>
  </si>
  <si>
    <t>BUP186</t>
  </si>
  <si>
    <t>KAZ428</t>
  </si>
  <si>
    <t>MGB461</t>
  </si>
  <si>
    <t>JMA917</t>
  </si>
  <si>
    <t>RTN058</t>
  </si>
  <si>
    <t>RIS725</t>
  </si>
  <si>
    <t>XPQ472</t>
  </si>
  <si>
    <t>GSG093</t>
  </si>
  <si>
    <t>HLC328</t>
  </si>
  <si>
    <t>XWR922</t>
  </si>
  <si>
    <t>CHB276</t>
  </si>
  <si>
    <t>DQO937</t>
  </si>
  <si>
    <t>DQN108</t>
  </si>
  <si>
    <t>NEV259</t>
  </si>
  <si>
    <t>DUM763</t>
  </si>
  <si>
    <t>DCO354</t>
  </si>
  <si>
    <t>CGQ127</t>
  </si>
  <si>
    <t>JQO204</t>
  </si>
  <si>
    <t>UDP323</t>
  </si>
  <si>
    <t>YVT631</t>
  </si>
  <si>
    <t>BFZ322</t>
  </si>
  <si>
    <t>YQD599</t>
  </si>
  <si>
    <t>PJY856</t>
  </si>
  <si>
    <t>MTD094</t>
  </si>
  <si>
    <t>PDM101</t>
  </si>
  <si>
    <t>MZB200</t>
  </si>
  <si>
    <t>AXV450</t>
  </si>
  <si>
    <t>QHT724</t>
  </si>
  <si>
    <t>JXX344</t>
  </si>
  <si>
    <t>QYE840</t>
  </si>
  <si>
    <t>VKX095</t>
  </si>
  <si>
    <t>ILF294</t>
  </si>
  <si>
    <t>MGP794</t>
  </si>
  <si>
    <t>RWU685</t>
  </si>
  <si>
    <t>TOD070</t>
  </si>
  <si>
    <t>WAF545</t>
  </si>
  <si>
    <t>JQB245</t>
  </si>
  <si>
    <t>RFV491</t>
  </si>
  <si>
    <t>XQN343</t>
  </si>
  <si>
    <t>UAM855</t>
  </si>
  <si>
    <t>ADU842</t>
  </si>
  <si>
    <t>YMV450</t>
  </si>
  <si>
    <t>GNP370</t>
  </si>
  <si>
    <t>MVZ497</t>
  </si>
  <si>
    <t>XKI384</t>
  </si>
  <si>
    <t>PXW308</t>
  </si>
  <si>
    <t>OSV367</t>
  </si>
  <si>
    <t>OJW430</t>
  </si>
  <si>
    <t>XHA073</t>
  </si>
  <si>
    <t>RWG202</t>
  </si>
  <si>
    <t>YLD568</t>
  </si>
  <si>
    <t>KEG906</t>
  </si>
  <si>
    <t>YBC454</t>
  </si>
  <si>
    <t>PKX965</t>
  </si>
  <si>
    <t>GJD733</t>
  </si>
  <si>
    <t>MSQ422</t>
  </si>
  <si>
    <t>UCJ498</t>
  </si>
  <si>
    <t>GAU346</t>
  </si>
  <si>
    <t>XOK694</t>
  </si>
  <si>
    <t>PKU154</t>
  </si>
  <si>
    <t>XAH896</t>
  </si>
  <si>
    <t>JKS742</t>
  </si>
  <si>
    <t>BVV241</t>
  </si>
  <si>
    <t>WTN150</t>
  </si>
  <si>
    <t>YLV910</t>
  </si>
  <si>
    <t>BYW418</t>
  </si>
  <si>
    <t>VDP418</t>
  </si>
  <si>
    <t>RME307</t>
  </si>
  <si>
    <t>OBT006</t>
  </si>
  <si>
    <t>VMK615</t>
  </si>
  <si>
    <t>PDA374</t>
  </si>
  <si>
    <t>KKR032</t>
  </si>
  <si>
    <t>KWT193</t>
  </si>
  <si>
    <t>BRI716</t>
  </si>
  <si>
    <t>TXN913</t>
  </si>
  <si>
    <t>DDC450</t>
  </si>
  <si>
    <t>FKJ664</t>
  </si>
  <si>
    <t>JJK582</t>
  </si>
  <si>
    <t>WFV420</t>
  </si>
  <si>
    <t>XZS015</t>
  </si>
  <si>
    <t>TAP637</t>
  </si>
  <si>
    <t>OZX930</t>
  </si>
  <si>
    <t>WLS870</t>
  </si>
  <si>
    <t>ZDJ948</t>
  </si>
  <si>
    <t>AHK531</t>
  </si>
  <si>
    <t>RRU881</t>
  </si>
  <si>
    <t>PGD250</t>
  </si>
  <si>
    <t>JYK202</t>
  </si>
  <si>
    <t>OAE563</t>
  </si>
  <si>
    <t>OWH127</t>
  </si>
  <si>
    <t>DMQ089</t>
  </si>
  <si>
    <t>KGK279</t>
  </si>
  <si>
    <t>BQV565</t>
  </si>
  <si>
    <t>SPW165</t>
  </si>
  <si>
    <t>WYO180</t>
  </si>
  <si>
    <t>HCL197</t>
  </si>
  <si>
    <t>BSB922</t>
  </si>
  <si>
    <t>XQG648</t>
  </si>
  <si>
    <t>MUX817</t>
  </si>
  <si>
    <t>VSU955</t>
  </si>
  <si>
    <t>EMP669</t>
  </si>
  <si>
    <t>TMU589</t>
  </si>
  <si>
    <t>VSZ957</t>
  </si>
  <si>
    <t>BHD351</t>
  </si>
  <si>
    <t>MZM202</t>
  </si>
  <si>
    <t>GPX325</t>
  </si>
  <si>
    <t>JJV239</t>
  </si>
  <si>
    <t>YDH901</t>
  </si>
  <si>
    <t>XWD229</t>
  </si>
  <si>
    <t>ZLO287</t>
  </si>
  <si>
    <t>FLR754</t>
  </si>
  <si>
    <t>GDZ163</t>
  </si>
  <si>
    <t>VEB709</t>
  </si>
  <si>
    <t>OQP344</t>
  </si>
  <si>
    <t>QSR554</t>
  </si>
  <si>
    <t>PEB299</t>
  </si>
  <si>
    <t>DNX775</t>
  </si>
  <si>
    <t>KRW896</t>
  </si>
  <si>
    <t>URV502</t>
  </si>
  <si>
    <t>AWA853</t>
  </si>
  <si>
    <t>YEU680</t>
  </si>
  <si>
    <t>CDF852</t>
  </si>
  <si>
    <t>NRK464</t>
  </si>
  <si>
    <t>PKL531</t>
  </si>
  <si>
    <t>IEW426</t>
  </si>
  <si>
    <t>MHJ007</t>
  </si>
  <si>
    <t>NGV269</t>
  </si>
  <si>
    <t>NJO090</t>
  </si>
  <si>
    <t>LIG236</t>
  </si>
  <si>
    <t>OHM164</t>
  </si>
  <si>
    <t>ZDE424</t>
  </si>
  <si>
    <t>ARP318</t>
  </si>
  <si>
    <t>IIC634</t>
  </si>
  <si>
    <t>OJC829</t>
  </si>
  <si>
    <t>CHM836</t>
  </si>
  <si>
    <t>GZU301</t>
  </si>
  <si>
    <t>ZHA913</t>
  </si>
  <si>
    <t>QMZ653</t>
  </si>
  <si>
    <t>DBF046</t>
  </si>
  <si>
    <t>QBP170</t>
  </si>
  <si>
    <t>GWW205</t>
  </si>
  <si>
    <t>LUQ440</t>
  </si>
  <si>
    <t>DGA723</t>
  </si>
  <si>
    <t>NSO090</t>
  </si>
  <si>
    <t>KHN940</t>
  </si>
  <si>
    <t>XXI604</t>
  </si>
  <si>
    <t>FIT931</t>
  </si>
  <si>
    <t>IXM222</t>
  </si>
  <si>
    <t>TIJ389</t>
  </si>
  <si>
    <t>GNX385</t>
  </si>
  <si>
    <t>OED289</t>
  </si>
  <si>
    <t>UOT841</t>
  </si>
  <si>
    <t>XMZ555</t>
  </si>
  <si>
    <t>IHC037</t>
  </si>
  <si>
    <t>QKR465</t>
  </si>
  <si>
    <t>DCU673</t>
  </si>
  <si>
    <t>SVA665</t>
  </si>
  <si>
    <t>NYM998</t>
  </si>
  <si>
    <t>OMI567</t>
  </si>
  <si>
    <t>RPM555</t>
  </si>
  <si>
    <t>NWA704</t>
  </si>
  <si>
    <t>QYQ699</t>
  </si>
  <si>
    <t>ENF195</t>
  </si>
  <si>
    <t>BDD864</t>
  </si>
  <si>
    <t>NRP310</t>
  </si>
  <si>
    <t>UQO701</t>
  </si>
  <si>
    <t>URA023</t>
  </si>
  <si>
    <t>TEE678</t>
  </si>
  <si>
    <t>YYB851</t>
  </si>
  <si>
    <t>JFM867</t>
  </si>
  <si>
    <t>RHB665</t>
  </si>
  <si>
    <t>XBG217</t>
  </si>
  <si>
    <t>OAT051</t>
  </si>
  <si>
    <t>OLD665</t>
  </si>
  <si>
    <t>EZS295</t>
  </si>
  <si>
    <t>XKU853</t>
  </si>
  <si>
    <t>WLT398</t>
  </si>
  <si>
    <t>RES467</t>
  </si>
  <si>
    <t>QKN452</t>
  </si>
  <si>
    <t>KJE852</t>
  </si>
  <si>
    <t>LHC040</t>
  </si>
  <si>
    <t>RIO250</t>
  </si>
  <si>
    <t>SMD740</t>
  </si>
  <si>
    <t>PTB844</t>
  </si>
  <si>
    <t>ZXW526</t>
  </si>
  <si>
    <t>BZP715</t>
  </si>
  <si>
    <t>TMT817</t>
  </si>
  <si>
    <t>AHT825</t>
  </si>
  <si>
    <t>LMJ415</t>
  </si>
  <si>
    <t>SYR523</t>
  </si>
  <si>
    <t>TBR694</t>
  </si>
  <si>
    <t>TLJ845</t>
  </si>
  <si>
    <t>MNK863</t>
  </si>
  <si>
    <t>YEG770</t>
  </si>
  <si>
    <t>DPI130</t>
  </si>
  <si>
    <t>AVK713</t>
  </si>
  <si>
    <t>IBS171</t>
  </si>
  <si>
    <t>ILH726</t>
  </si>
  <si>
    <t>HAQ975</t>
  </si>
  <si>
    <t>VWF866</t>
  </si>
  <si>
    <t>EDU505</t>
  </si>
  <si>
    <t>LWA807</t>
  </si>
  <si>
    <t>NYU206</t>
  </si>
  <si>
    <t>TCD960</t>
  </si>
  <si>
    <t>EWE849</t>
  </si>
  <si>
    <t>MMQ064</t>
  </si>
  <si>
    <t>DXY182</t>
  </si>
  <si>
    <t>GHV639</t>
  </si>
  <si>
    <t>VQA614</t>
  </si>
  <si>
    <t>BJD734</t>
  </si>
  <si>
    <t>MJQ864</t>
  </si>
  <si>
    <t>CLJ153</t>
  </si>
  <si>
    <t>VHP675</t>
  </si>
  <si>
    <t>DDO610</t>
  </si>
  <si>
    <t>TYE298</t>
  </si>
  <si>
    <t>IJR307</t>
  </si>
  <si>
    <t>RVU519</t>
  </si>
  <si>
    <t>ERA373</t>
  </si>
  <si>
    <t>OSO214</t>
  </si>
  <si>
    <t>VWC069</t>
  </si>
  <si>
    <t>SXQ267</t>
  </si>
  <si>
    <t>VZV131</t>
  </si>
  <si>
    <t>UQK719</t>
  </si>
  <si>
    <t>EZE074</t>
  </si>
  <si>
    <t>TLU113</t>
  </si>
  <si>
    <t>OSJ206</t>
  </si>
  <si>
    <t>RFP875</t>
  </si>
  <si>
    <t>MWI550</t>
  </si>
  <si>
    <t>PUT066</t>
  </si>
  <si>
    <t>DNA374</t>
  </si>
  <si>
    <t>IHC835</t>
  </si>
  <si>
    <t>VPD546</t>
  </si>
  <si>
    <t>CCE634</t>
  </si>
  <si>
    <t>MLV857</t>
  </si>
  <si>
    <t>YSG141</t>
  </si>
  <si>
    <t>JEC913</t>
  </si>
  <si>
    <t>ATN188</t>
  </si>
  <si>
    <t>SRL785</t>
  </si>
  <si>
    <t>GTE587</t>
  </si>
  <si>
    <t>AYJ404</t>
  </si>
  <si>
    <t>EEM331</t>
  </si>
  <si>
    <t>QSI037</t>
  </si>
  <si>
    <t>LXH193</t>
  </si>
  <si>
    <t>ARD188</t>
  </si>
  <si>
    <t>WMA334</t>
  </si>
  <si>
    <t>EUM404</t>
  </si>
  <si>
    <t>XIE563</t>
  </si>
  <si>
    <t>LOL284</t>
  </si>
  <si>
    <t>JUH564</t>
  </si>
  <si>
    <t>NVW859</t>
  </si>
  <si>
    <t>NBV101</t>
  </si>
  <si>
    <t>BHS618</t>
  </si>
  <si>
    <t>JGX885</t>
  </si>
  <si>
    <t>TYU479</t>
  </si>
  <si>
    <t>HCX934</t>
  </si>
  <si>
    <t>RQT004</t>
  </si>
  <si>
    <t>IVM693</t>
  </si>
  <si>
    <t>QOU254</t>
  </si>
  <si>
    <t>ZNO668</t>
  </si>
  <si>
    <t>WYA748</t>
  </si>
  <si>
    <t>INS603</t>
  </si>
  <si>
    <t>VGI803</t>
  </si>
  <si>
    <t>YGU476</t>
  </si>
  <si>
    <t>VWG912</t>
  </si>
  <si>
    <t>LRF213</t>
  </si>
  <si>
    <t>ENQ440</t>
  </si>
  <si>
    <t>ZLX264</t>
  </si>
  <si>
    <t>PUU692</t>
  </si>
  <si>
    <t>NIL209</t>
  </si>
  <si>
    <t>QPK324</t>
  </si>
  <si>
    <t>THR933</t>
  </si>
  <si>
    <t>JUC925</t>
  </si>
  <si>
    <t>JYF363</t>
  </si>
  <si>
    <t>BIC959</t>
  </si>
  <si>
    <t>LUG591</t>
  </si>
  <si>
    <t>NJX536</t>
  </si>
  <si>
    <t>ZTZ612</t>
  </si>
  <si>
    <t>KGN998</t>
  </si>
  <si>
    <t>SRK555</t>
  </si>
  <si>
    <t>RHI597</t>
  </si>
  <si>
    <t>HPK290</t>
  </si>
  <si>
    <t>IYB621</t>
  </si>
  <si>
    <t>IDY976</t>
  </si>
  <si>
    <t>ZKZ175</t>
  </si>
  <si>
    <t>WNI250</t>
  </si>
  <si>
    <t>YLN670</t>
  </si>
  <si>
    <t>GFI526</t>
  </si>
  <si>
    <t>HQX383</t>
  </si>
  <si>
    <t>NDP363</t>
  </si>
  <si>
    <t>HEH700</t>
  </si>
  <si>
    <t>IVH615</t>
  </si>
  <si>
    <t>QCY870</t>
  </si>
  <si>
    <t>ZOA075</t>
  </si>
  <si>
    <t>HBH226</t>
  </si>
  <si>
    <t>YLL039</t>
  </si>
  <si>
    <t>GRE021</t>
  </si>
  <si>
    <t>KHH375</t>
  </si>
  <si>
    <t>MBM683</t>
  </si>
  <si>
    <t>ZAX829</t>
  </si>
  <si>
    <t>UGO233</t>
  </si>
  <si>
    <t>KZS916</t>
  </si>
  <si>
    <t>YBP543</t>
  </si>
  <si>
    <t>RQN671</t>
  </si>
  <si>
    <t>QGY611</t>
  </si>
  <si>
    <t>QIT891</t>
  </si>
  <si>
    <t>YLE454</t>
  </si>
  <si>
    <t>RVW290</t>
  </si>
  <si>
    <t>FXD856</t>
  </si>
  <si>
    <t>NCQ070</t>
  </si>
  <si>
    <t>MBG589</t>
  </si>
  <si>
    <t>YCF684</t>
  </si>
  <si>
    <t>UNC729</t>
  </si>
  <si>
    <t>KWT218</t>
  </si>
  <si>
    <t>BDV395</t>
  </si>
  <si>
    <t>AEO903</t>
  </si>
  <si>
    <t>QYO205</t>
  </si>
  <si>
    <t>EDA261</t>
  </si>
  <si>
    <t>SJK438</t>
  </si>
  <si>
    <t>ZVA087</t>
  </si>
  <si>
    <t>XAT872</t>
  </si>
  <si>
    <t>MNM035</t>
  </si>
  <si>
    <t>DKE879</t>
  </si>
  <si>
    <t>FII471</t>
  </si>
  <si>
    <t>HKK765</t>
  </si>
  <si>
    <t>QMJ946</t>
  </si>
  <si>
    <t>XBB092</t>
  </si>
  <si>
    <t>ETL880</t>
  </si>
  <si>
    <t>IWY366</t>
  </si>
  <si>
    <t>JMH697</t>
  </si>
  <si>
    <t>HZJ299</t>
  </si>
  <si>
    <t>PCL461</t>
  </si>
  <si>
    <t>UXP237</t>
  </si>
  <si>
    <t>DCV149</t>
  </si>
  <si>
    <t>EWC663</t>
  </si>
  <si>
    <t>OWK237</t>
  </si>
  <si>
    <t>OAL148</t>
  </si>
  <si>
    <t>MRK258</t>
  </si>
  <si>
    <t>XSR031</t>
  </si>
  <si>
    <t>QTE679</t>
  </si>
  <si>
    <t>TTZ627</t>
  </si>
  <si>
    <t>XLP277</t>
  </si>
  <si>
    <t>XGX851</t>
  </si>
  <si>
    <t>XAL450</t>
  </si>
  <si>
    <t>HCC324</t>
  </si>
  <si>
    <t>HHS901</t>
  </si>
  <si>
    <t>BKS253</t>
  </si>
  <si>
    <t>ZOK478</t>
  </si>
  <si>
    <t>SZS622</t>
  </si>
  <si>
    <t>KYJ954</t>
  </si>
  <si>
    <t>ARK349</t>
  </si>
  <si>
    <t>JUJ517</t>
  </si>
  <si>
    <t>IVG832</t>
  </si>
  <si>
    <t>OOQ249</t>
  </si>
  <si>
    <t>WUL248</t>
  </si>
  <si>
    <t>YQP529</t>
  </si>
  <si>
    <t>VDM282</t>
  </si>
  <si>
    <t>FGT152</t>
  </si>
  <si>
    <t>FUO656</t>
  </si>
  <si>
    <t>BFI249</t>
  </si>
  <si>
    <t>BNR910</t>
  </si>
  <si>
    <t>ETR064</t>
  </si>
  <si>
    <t>MPY694</t>
  </si>
  <si>
    <t>JMC841</t>
  </si>
  <si>
    <t>ZKS954</t>
  </si>
  <si>
    <t>VPX465</t>
  </si>
  <si>
    <t>BDP641</t>
  </si>
  <si>
    <t>SMV602</t>
  </si>
  <si>
    <t>JPP729</t>
  </si>
  <si>
    <t>HOH327</t>
  </si>
  <si>
    <t>XET973</t>
  </si>
  <si>
    <t>UEH842</t>
  </si>
  <si>
    <t>EZK473</t>
  </si>
  <si>
    <t>NFA099</t>
  </si>
  <si>
    <t>VDO671</t>
  </si>
  <si>
    <t>MVS325</t>
  </si>
  <si>
    <t>RHH130</t>
  </si>
  <si>
    <t>VXM011</t>
  </si>
  <si>
    <t>PRB678</t>
  </si>
  <si>
    <t>SFH187</t>
  </si>
  <si>
    <t>WSW999</t>
  </si>
  <si>
    <t>KOD444</t>
  </si>
  <si>
    <t>CCY072</t>
  </si>
  <si>
    <t>RXC878</t>
  </si>
  <si>
    <t>HPZ573</t>
  </si>
  <si>
    <t>PRK278</t>
  </si>
  <si>
    <t>ITK624</t>
  </si>
  <si>
    <t>OGH827</t>
  </si>
  <si>
    <t>VDB570</t>
  </si>
  <si>
    <t>GZG535</t>
  </si>
  <si>
    <t>FEF787</t>
  </si>
  <si>
    <t>ESK284</t>
  </si>
  <si>
    <t>XOH392</t>
  </si>
  <si>
    <t>TUZ048</t>
  </si>
  <si>
    <t>TMS019</t>
  </si>
  <si>
    <t>ELJ495</t>
  </si>
  <si>
    <t>PCL068</t>
  </si>
  <si>
    <t>XTH254</t>
  </si>
  <si>
    <t>HDJ824</t>
  </si>
  <si>
    <t>JGL662</t>
  </si>
  <si>
    <t>DZI021</t>
  </si>
  <si>
    <t>YCR338</t>
  </si>
  <si>
    <t>DTH399</t>
  </si>
  <si>
    <t>POF586</t>
  </si>
  <si>
    <t>MSZ837</t>
  </si>
  <si>
    <t>NCH675</t>
  </si>
  <si>
    <t>RXH417</t>
  </si>
  <si>
    <t>DNM390</t>
  </si>
  <si>
    <t>SIS793</t>
  </si>
  <si>
    <t>CWX303</t>
  </si>
  <si>
    <t>FGM899</t>
  </si>
  <si>
    <t>OZU709</t>
  </si>
  <si>
    <t>BCR271</t>
  </si>
  <si>
    <t>GMI553</t>
  </si>
  <si>
    <t>VKM159</t>
  </si>
  <si>
    <t>ALR060</t>
  </si>
  <si>
    <t>JXL257</t>
  </si>
  <si>
    <t>JMI285</t>
  </si>
  <si>
    <t>EBK036</t>
  </si>
  <si>
    <t>HBK236</t>
  </si>
  <si>
    <t>FIO734</t>
  </si>
  <si>
    <t>MFP897</t>
  </si>
  <si>
    <t>DQQ504</t>
  </si>
  <si>
    <t>YOI531</t>
  </si>
  <si>
    <t>POW677</t>
  </si>
  <si>
    <t>ZGR206</t>
  </si>
  <si>
    <t>MBG661</t>
  </si>
  <si>
    <t>FVJ127</t>
  </si>
  <si>
    <t>BLK611</t>
  </si>
  <si>
    <t>QUS250</t>
  </si>
  <si>
    <t>RQA680</t>
  </si>
  <si>
    <t>PUN832</t>
  </si>
  <si>
    <t>ZPB523</t>
  </si>
  <si>
    <t>CWH522</t>
  </si>
  <si>
    <t>BJX182</t>
  </si>
  <si>
    <t>SVD403</t>
  </si>
  <si>
    <t>AUD304</t>
  </si>
  <si>
    <t>RBI168</t>
  </si>
  <si>
    <t>GWF682</t>
  </si>
  <si>
    <t>VRR993</t>
  </si>
  <si>
    <t>XWO286</t>
  </si>
  <si>
    <t>QHO306</t>
  </si>
  <si>
    <t>QCN069</t>
  </si>
  <si>
    <t>VDJ641</t>
  </si>
  <si>
    <t>HUA614</t>
  </si>
  <si>
    <t>ABC950</t>
  </si>
  <si>
    <t>ZEQ845</t>
  </si>
  <si>
    <t>TIN703</t>
  </si>
  <si>
    <t>JNS973</t>
  </si>
  <si>
    <t>MDD546</t>
  </si>
  <si>
    <t>XKA064</t>
  </si>
  <si>
    <t>DYD572</t>
  </si>
  <si>
    <t>IHI788</t>
  </si>
  <si>
    <t>QZC658</t>
  </si>
  <si>
    <t>BVP266</t>
  </si>
  <si>
    <t>AKA038</t>
  </si>
  <si>
    <t>VVW596</t>
  </si>
  <si>
    <t>XVJ376</t>
  </si>
  <si>
    <t>ABQ142</t>
  </si>
  <si>
    <t>VKH744</t>
  </si>
  <si>
    <t>KTS260</t>
  </si>
  <si>
    <t>FNE874</t>
  </si>
  <si>
    <t>VZS325</t>
  </si>
  <si>
    <t>MSG573</t>
  </si>
  <si>
    <t>LAV382</t>
  </si>
  <si>
    <t>EST690</t>
  </si>
  <si>
    <t>GOO692</t>
  </si>
  <si>
    <t>BRU843</t>
  </si>
  <si>
    <t>QLS658</t>
  </si>
  <si>
    <t>MTJ482</t>
  </si>
  <si>
    <t>WDO486</t>
  </si>
  <si>
    <t>IUY891</t>
  </si>
  <si>
    <t>GPH575</t>
  </si>
  <si>
    <t>THL319</t>
  </si>
  <si>
    <t>TJW848</t>
  </si>
  <si>
    <t>GGX781</t>
  </si>
  <si>
    <t>AKN126</t>
  </si>
  <si>
    <t>ZTK979</t>
  </si>
  <si>
    <t>KTX082</t>
  </si>
  <si>
    <t>BGC060</t>
  </si>
  <si>
    <t>EFG776</t>
  </si>
  <si>
    <t>KFH251</t>
  </si>
  <si>
    <t>GFX714</t>
  </si>
  <si>
    <t>UTC504</t>
  </si>
  <si>
    <t>ZRF632</t>
  </si>
  <si>
    <t>DSQ953</t>
  </si>
  <si>
    <t>DMM505</t>
  </si>
  <si>
    <t>VSJ337</t>
  </si>
  <si>
    <t>YHS428</t>
  </si>
  <si>
    <t>AJR846</t>
  </si>
  <si>
    <t>CBW638</t>
  </si>
  <si>
    <t>QFS760</t>
  </si>
  <si>
    <t>MGS873</t>
  </si>
  <si>
    <t>IZL280</t>
  </si>
  <si>
    <t>FQO418</t>
  </si>
  <si>
    <t>IGD632</t>
  </si>
  <si>
    <t>OXD699</t>
  </si>
  <si>
    <t>NUS587</t>
  </si>
  <si>
    <t>YLT567</t>
  </si>
  <si>
    <t>YTP588</t>
  </si>
  <si>
    <t>EZQ520</t>
  </si>
  <si>
    <t>AFS524</t>
  </si>
  <si>
    <t>RCD785</t>
  </si>
  <si>
    <t>SSU666</t>
  </si>
  <si>
    <t>APL149</t>
  </si>
  <si>
    <t>CCN616</t>
  </si>
  <si>
    <t>OXH541</t>
  </si>
  <si>
    <t>YZR583</t>
  </si>
  <si>
    <t>JJY529</t>
  </si>
  <si>
    <t>XLV395</t>
  </si>
  <si>
    <t>BCO157</t>
  </si>
  <si>
    <t>KTN646</t>
  </si>
  <si>
    <t>RHA158</t>
  </si>
  <si>
    <t>VVN756</t>
  </si>
  <si>
    <t>ODM740</t>
  </si>
  <si>
    <t>VSO792</t>
  </si>
  <si>
    <t>PGT292</t>
  </si>
  <si>
    <t>YBI070</t>
  </si>
  <si>
    <t>VTC122</t>
  </si>
  <si>
    <t>BEW998</t>
  </si>
  <si>
    <t>DOC476</t>
  </si>
  <si>
    <t>PKP602</t>
  </si>
  <si>
    <t>OXC374</t>
  </si>
  <si>
    <t>MEN937</t>
  </si>
  <si>
    <t>CHD186</t>
  </si>
  <si>
    <t>YDP033</t>
  </si>
  <si>
    <t>FFB483</t>
  </si>
  <si>
    <t>SNN869</t>
  </si>
  <si>
    <t>OTP617</t>
  </si>
  <si>
    <t>LDM369</t>
  </si>
  <si>
    <t>MQF259</t>
  </si>
  <si>
    <t>OVH009</t>
  </si>
  <si>
    <t>XIV024</t>
  </si>
  <si>
    <t>LRU803</t>
  </si>
  <si>
    <t>TIO207</t>
  </si>
  <si>
    <t>CIY400</t>
  </si>
  <si>
    <t>CJI948</t>
  </si>
  <si>
    <t>HIK162</t>
  </si>
  <si>
    <t>WIL227</t>
  </si>
  <si>
    <t>ESI977</t>
  </si>
  <si>
    <t>BKH830</t>
  </si>
  <si>
    <t>IUT387</t>
  </si>
  <si>
    <t>OFT717</t>
  </si>
  <si>
    <t>BQC181</t>
  </si>
  <si>
    <t>YKO242</t>
  </si>
  <si>
    <t>UCT568</t>
  </si>
  <si>
    <t>TOM929</t>
  </si>
  <si>
    <t>QCY289</t>
  </si>
  <si>
    <t>AMK420</t>
  </si>
  <si>
    <t>YCD157</t>
  </si>
  <si>
    <t>ZIO210</t>
  </si>
  <si>
    <t>LMC891</t>
  </si>
  <si>
    <t>YZR537</t>
  </si>
  <si>
    <t>KLP516</t>
  </si>
  <si>
    <t>ZHS944</t>
  </si>
  <si>
    <t>UUB583</t>
  </si>
  <si>
    <t>AKD009</t>
  </si>
  <si>
    <t>VUV953</t>
  </si>
  <si>
    <t>PME282</t>
  </si>
  <si>
    <t>UVQ022</t>
  </si>
  <si>
    <t>PUK546</t>
  </si>
  <si>
    <t>WWG441</t>
  </si>
  <si>
    <t>WLI765</t>
  </si>
  <si>
    <t>WHK513</t>
  </si>
  <si>
    <t>YIW603</t>
  </si>
  <si>
    <t>MXQ523</t>
  </si>
  <si>
    <t>IMI322</t>
  </si>
  <si>
    <t>TUC958</t>
  </si>
  <si>
    <t>AJV557</t>
  </si>
  <si>
    <t>RVE691</t>
  </si>
  <si>
    <t>HAB990</t>
  </si>
  <si>
    <t>WXE883</t>
  </si>
  <si>
    <t>KIY465</t>
  </si>
  <si>
    <t>MHW194</t>
  </si>
  <si>
    <t>AEJ591</t>
  </si>
  <si>
    <t>PKS657</t>
  </si>
  <si>
    <t>XBO012</t>
  </si>
  <si>
    <t>EFD474</t>
  </si>
  <si>
    <t>WYW740</t>
  </si>
  <si>
    <t>JGR165</t>
  </si>
  <si>
    <t>CPP419</t>
  </si>
  <si>
    <t>HFY537</t>
  </si>
  <si>
    <t>UEE492</t>
  </si>
  <si>
    <t>ART896</t>
  </si>
  <si>
    <t>YJP501</t>
  </si>
  <si>
    <t>CZJ977</t>
  </si>
  <si>
    <t>KAE082</t>
  </si>
  <si>
    <t>HNC285</t>
  </si>
  <si>
    <t>IKG798</t>
  </si>
  <si>
    <t>PIL665</t>
  </si>
  <si>
    <t>PNF245</t>
  </si>
  <si>
    <t>WGX133</t>
  </si>
  <si>
    <t>MAI523</t>
  </si>
  <si>
    <t>HCX141</t>
  </si>
  <si>
    <t>ZAR012</t>
  </si>
  <si>
    <t>UQJ616</t>
  </si>
  <si>
    <t>YQX004</t>
  </si>
  <si>
    <t>QIR548</t>
  </si>
  <si>
    <t>HGY282</t>
  </si>
  <si>
    <t>FJU266</t>
  </si>
  <si>
    <t>YNL392</t>
  </si>
  <si>
    <t>HPI836</t>
  </si>
  <si>
    <t>HPL647</t>
  </si>
  <si>
    <t>IZB060</t>
  </si>
  <si>
    <t>GDL348</t>
  </si>
  <si>
    <t>BPX947</t>
  </si>
  <si>
    <t>CKI726</t>
  </si>
  <si>
    <t>JEZ738</t>
  </si>
  <si>
    <t>JRM957</t>
  </si>
  <si>
    <t>FMI376</t>
  </si>
  <si>
    <t>XPC110</t>
  </si>
  <si>
    <t>AND841</t>
  </si>
  <si>
    <t>IUK583</t>
  </si>
  <si>
    <t>SAA412</t>
  </si>
  <si>
    <t>AJC503</t>
  </si>
  <si>
    <t>YXS550</t>
  </si>
  <si>
    <t>RYQ635</t>
  </si>
  <si>
    <t>RAE909</t>
  </si>
  <si>
    <t>JTI623</t>
  </si>
  <si>
    <t>QQE997</t>
  </si>
  <si>
    <t>GAP755</t>
  </si>
  <si>
    <t>CIY259</t>
  </si>
  <si>
    <t>IID546</t>
  </si>
  <si>
    <t>HLV236</t>
  </si>
  <si>
    <t>NJH748</t>
  </si>
  <si>
    <t>UVX060</t>
  </si>
  <si>
    <t>QWJ625</t>
  </si>
  <si>
    <t>LPL883</t>
  </si>
  <si>
    <t>MML530</t>
  </si>
  <si>
    <t>WNK702</t>
  </si>
  <si>
    <t>HEA736</t>
  </si>
  <si>
    <t>UFH486</t>
  </si>
  <si>
    <t>VSA751</t>
  </si>
  <si>
    <t>UCJ321</t>
  </si>
  <si>
    <t>NIZ055</t>
  </si>
  <si>
    <t>APL694</t>
  </si>
  <si>
    <t>IQN276</t>
  </si>
  <si>
    <t>PZD168</t>
  </si>
  <si>
    <t>WVA960</t>
  </si>
  <si>
    <t>GDO049</t>
  </si>
  <si>
    <t>BTU137</t>
  </si>
  <si>
    <t>DXB678</t>
  </si>
  <si>
    <t>EZH642</t>
  </si>
  <si>
    <t>ZWH183</t>
  </si>
  <si>
    <t>JPM944</t>
  </si>
  <si>
    <t>TTC623</t>
  </si>
  <si>
    <t>MFQ463</t>
  </si>
  <si>
    <t>BII802</t>
  </si>
  <si>
    <t>OXE931</t>
  </si>
  <si>
    <t>QPM379</t>
  </si>
  <si>
    <t>CUL881</t>
  </si>
  <si>
    <t>QBE934</t>
  </si>
  <si>
    <t>DAK416</t>
  </si>
  <si>
    <t>ZPD088</t>
  </si>
  <si>
    <t>MJA030</t>
  </si>
  <si>
    <t>RSH664</t>
  </si>
  <si>
    <t>FKH090</t>
  </si>
  <si>
    <t>FDP505</t>
  </si>
  <si>
    <t>BHV985</t>
  </si>
  <si>
    <t>OMM228</t>
  </si>
  <si>
    <t>XQU037</t>
  </si>
  <si>
    <t>SPT531</t>
  </si>
  <si>
    <t>KXD115</t>
  </si>
  <si>
    <t>ZIK832</t>
  </si>
  <si>
    <t>LDP740</t>
  </si>
  <si>
    <t>MNV260</t>
  </si>
  <si>
    <t>HOK290</t>
  </si>
  <si>
    <t>IER725</t>
  </si>
  <si>
    <t>PLC225</t>
  </si>
  <si>
    <t>OXQ043</t>
  </si>
  <si>
    <t>CSO757</t>
  </si>
  <si>
    <t>YBM358</t>
  </si>
  <si>
    <t>ZLJ456</t>
  </si>
  <si>
    <t>LPH174</t>
  </si>
  <si>
    <t>QON835</t>
  </si>
  <si>
    <t>BBL751</t>
  </si>
  <si>
    <t>WKE879</t>
  </si>
  <si>
    <t>SFB051</t>
  </si>
  <si>
    <t>TPM656</t>
  </si>
  <si>
    <t>ZEG420</t>
  </si>
  <si>
    <t>VVQ445</t>
  </si>
  <si>
    <t>BMF605</t>
  </si>
  <si>
    <t>GAP569</t>
  </si>
  <si>
    <t>LZC347</t>
  </si>
  <si>
    <t>DYG850</t>
  </si>
  <si>
    <t>ATR477</t>
  </si>
  <si>
    <t>ACG433</t>
  </si>
  <si>
    <t>FER224</t>
  </si>
  <si>
    <t>NJN258</t>
  </si>
  <si>
    <t>NGM956</t>
  </si>
  <si>
    <t>EBN435</t>
  </si>
  <si>
    <t>CSA763</t>
  </si>
  <si>
    <t>ORU123</t>
  </si>
  <si>
    <t>XST355</t>
  </si>
  <si>
    <t>NQU756</t>
  </si>
  <si>
    <t>ISG490</t>
  </si>
  <si>
    <t>ZQJ969</t>
  </si>
  <si>
    <t>WLF050</t>
  </si>
  <si>
    <t>WKR433</t>
  </si>
  <si>
    <t>DAJ477</t>
  </si>
  <si>
    <t>XLI246</t>
  </si>
  <si>
    <t>VOM243</t>
  </si>
  <si>
    <t>XFD163</t>
  </si>
  <si>
    <t>JLF697</t>
  </si>
  <si>
    <t>VEJ829</t>
  </si>
  <si>
    <t>NVO288</t>
  </si>
  <si>
    <t>FYH038</t>
  </si>
  <si>
    <t>CLJ452</t>
  </si>
  <si>
    <t>RWM630</t>
  </si>
  <si>
    <t>LED087</t>
  </si>
  <si>
    <t>OND225</t>
  </si>
  <si>
    <t>QZV738</t>
  </si>
  <si>
    <t>BQF118</t>
  </si>
  <si>
    <t>PKF128</t>
  </si>
  <si>
    <t>GZO309</t>
  </si>
  <si>
    <t>FPL726</t>
  </si>
  <si>
    <t>EMO863</t>
  </si>
  <si>
    <t>GKW686</t>
  </si>
  <si>
    <t>GBW265</t>
  </si>
  <si>
    <t>BAB762</t>
  </si>
  <si>
    <t>YDD494</t>
  </si>
  <si>
    <t>RWO088</t>
  </si>
  <si>
    <t>KIT364</t>
  </si>
  <si>
    <t>UNY872</t>
  </si>
  <si>
    <t>OMU587</t>
  </si>
  <si>
    <t>QRJ279</t>
  </si>
  <si>
    <t>UWA948</t>
  </si>
  <si>
    <t>FPX399</t>
  </si>
  <si>
    <t>MLJ895</t>
  </si>
  <si>
    <t>ERP465</t>
  </si>
  <si>
    <t>URM874</t>
  </si>
  <si>
    <t>AJM416</t>
  </si>
  <si>
    <t>VPC431</t>
  </si>
  <si>
    <t>DMJ287</t>
  </si>
  <si>
    <t>BNB439</t>
  </si>
  <si>
    <t>AVN373</t>
  </si>
  <si>
    <t>OFS174</t>
  </si>
  <si>
    <t>VLM868</t>
  </si>
  <si>
    <t>PTY882</t>
  </si>
  <si>
    <t>BBO107</t>
  </si>
  <si>
    <t>SXZ726</t>
  </si>
  <si>
    <t>WTE900</t>
  </si>
  <si>
    <t>KEB189</t>
  </si>
  <si>
    <t>CRD445</t>
  </si>
  <si>
    <t>TAF933</t>
  </si>
  <si>
    <t>YXN574</t>
  </si>
  <si>
    <t>NVP981</t>
  </si>
  <si>
    <t>HQY985</t>
  </si>
  <si>
    <t>QSH757</t>
  </si>
  <si>
    <t>HGR170</t>
  </si>
  <si>
    <t>ZNX088</t>
  </si>
  <si>
    <t>UNU235</t>
  </si>
  <si>
    <t>EYN023</t>
  </si>
  <si>
    <t>AAP090</t>
  </si>
  <si>
    <t>ESK019</t>
  </si>
  <si>
    <t>EEY096</t>
  </si>
  <si>
    <t>HSV471</t>
  </si>
  <si>
    <t>DNZ524</t>
  </si>
  <si>
    <t>EAP742</t>
  </si>
  <si>
    <t>XMQ292</t>
  </si>
  <si>
    <t>OPR646</t>
  </si>
  <si>
    <t>TKA743</t>
  </si>
  <si>
    <t>LXN330</t>
  </si>
  <si>
    <t>FNF969</t>
  </si>
  <si>
    <t>MSQ840</t>
  </si>
  <si>
    <t>VPQ414</t>
  </si>
  <si>
    <t>BZE228</t>
  </si>
  <si>
    <t>SCR281</t>
  </si>
  <si>
    <t>MIK831</t>
  </si>
  <si>
    <t>OEM392</t>
  </si>
  <si>
    <t>LCC365</t>
  </si>
  <si>
    <t>PQE611</t>
  </si>
  <si>
    <t>NVA285</t>
  </si>
  <si>
    <t>PWY294</t>
  </si>
  <si>
    <t>KGW398</t>
  </si>
  <si>
    <t>YEH618</t>
  </si>
  <si>
    <t>MSR895</t>
  </si>
  <si>
    <t>VLN565</t>
  </si>
  <si>
    <t>VPS098</t>
  </si>
  <si>
    <t>LSQ931</t>
  </si>
  <si>
    <t>VLO112</t>
  </si>
  <si>
    <t>VEF262</t>
  </si>
  <si>
    <t>SZT613</t>
  </si>
  <si>
    <t>RMZ847</t>
  </si>
  <si>
    <t>EPW630</t>
  </si>
  <si>
    <t>SHW013</t>
  </si>
  <si>
    <t>EDD094</t>
  </si>
  <si>
    <t>RYV734</t>
  </si>
  <si>
    <t>GUI661</t>
  </si>
  <si>
    <t>DWZ539</t>
  </si>
  <si>
    <t>BTN940</t>
  </si>
  <si>
    <t>YTS742</t>
  </si>
  <si>
    <t>LBQ694</t>
  </si>
  <si>
    <t>MEF010</t>
  </si>
  <si>
    <t>UZV477</t>
  </si>
  <si>
    <t>HKY864</t>
  </si>
  <si>
    <t>GQL369</t>
  </si>
  <si>
    <t>KHS705</t>
  </si>
  <si>
    <t>FAW279</t>
  </si>
  <si>
    <t>UCI098</t>
  </si>
  <si>
    <t>ZUB521</t>
  </si>
  <si>
    <t>BDH700</t>
  </si>
  <si>
    <t>FKQ609</t>
  </si>
  <si>
    <t>CFH447</t>
  </si>
  <si>
    <t>XTS600</t>
  </si>
  <si>
    <t>QEB684</t>
  </si>
  <si>
    <t>GOU130</t>
  </si>
  <si>
    <t>TLO228</t>
  </si>
  <si>
    <t>QWR830</t>
  </si>
  <si>
    <t>CWC047</t>
  </si>
  <si>
    <t>GSI803</t>
  </si>
  <si>
    <t>COJ745</t>
  </si>
  <si>
    <t>WXM953</t>
  </si>
  <si>
    <t>NYG847</t>
  </si>
  <si>
    <t>YHB599</t>
  </si>
  <si>
    <t>YYI476</t>
  </si>
  <si>
    <t>HSB229</t>
  </si>
  <si>
    <t>QSI872</t>
  </si>
  <si>
    <t>BRH443</t>
  </si>
  <si>
    <t>RJA793</t>
  </si>
  <si>
    <t>ARU067</t>
  </si>
  <si>
    <t>AJE199</t>
  </si>
  <si>
    <t>CGR836</t>
  </si>
  <si>
    <t>OJN060</t>
  </si>
  <si>
    <t>PAV593</t>
  </si>
  <si>
    <t>VXE605</t>
  </si>
  <si>
    <t>WAE941</t>
  </si>
  <si>
    <t>CGP037</t>
  </si>
  <si>
    <t>XFK716</t>
  </si>
  <si>
    <t>CSZ625</t>
  </si>
  <si>
    <t>FCC905</t>
  </si>
  <si>
    <t>OWT497</t>
  </si>
  <si>
    <t>SWZ730</t>
  </si>
  <si>
    <t>AKF522</t>
  </si>
  <si>
    <t>KYR163</t>
  </si>
  <si>
    <t>MRY903</t>
  </si>
  <si>
    <t>CSV147</t>
  </si>
  <si>
    <t>UPJ852</t>
  </si>
  <si>
    <t>WCY970</t>
  </si>
  <si>
    <t>GBT254</t>
  </si>
  <si>
    <t>KSH185</t>
  </si>
  <si>
    <t>SWW798</t>
  </si>
  <si>
    <t>WQL723</t>
  </si>
  <si>
    <t>GWF439</t>
  </si>
  <si>
    <t>HAN134</t>
  </si>
  <si>
    <t>LCK441</t>
  </si>
  <si>
    <t>GPF031</t>
  </si>
  <si>
    <t>SFC534</t>
  </si>
  <si>
    <t>SMR216</t>
  </si>
  <si>
    <t>ATY799</t>
  </si>
  <si>
    <t>JZJ758</t>
  </si>
  <si>
    <t>SYP791</t>
  </si>
  <si>
    <t>UBG824</t>
  </si>
  <si>
    <t>PVJ705</t>
  </si>
  <si>
    <t>BMH627</t>
  </si>
  <si>
    <t>NRI161</t>
  </si>
  <si>
    <t>CKO216</t>
  </si>
  <si>
    <t>VCJ545</t>
  </si>
  <si>
    <t>YDB601</t>
  </si>
  <si>
    <t>RRE816</t>
  </si>
  <si>
    <t>XWA149</t>
  </si>
  <si>
    <t>UMI685</t>
  </si>
  <si>
    <t>XGC801</t>
  </si>
  <si>
    <t>MTK154</t>
  </si>
  <si>
    <t>DCW443</t>
  </si>
  <si>
    <t>WWF901</t>
  </si>
  <si>
    <t>LHW530</t>
  </si>
  <si>
    <t>JCC667</t>
  </si>
  <si>
    <t>UXG634</t>
  </si>
  <si>
    <t>PPT273</t>
  </si>
  <si>
    <t>IIC084</t>
  </si>
  <si>
    <t>FTC386</t>
  </si>
  <si>
    <t>SEU427</t>
  </si>
  <si>
    <t>ZZC404</t>
  </si>
  <si>
    <t>NJS086</t>
  </si>
  <si>
    <t>ZMU024</t>
  </si>
  <si>
    <t>JDH908</t>
  </si>
  <si>
    <t>ZSI502</t>
  </si>
  <si>
    <t>JTQ327</t>
  </si>
  <si>
    <t>FFM020</t>
  </si>
  <si>
    <t>DJO103</t>
  </si>
  <si>
    <t>AGC203</t>
  </si>
  <si>
    <t>XIX361</t>
  </si>
  <si>
    <t>ORO961</t>
  </si>
  <si>
    <t>WKE997</t>
  </si>
  <si>
    <t>HYE008</t>
  </si>
  <si>
    <t>PWH119</t>
  </si>
  <si>
    <t>OFA232</t>
  </si>
  <si>
    <t>OUK358</t>
  </si>
  <si>
    <t>JHQ556</t>
  </si>
  <si>
    <t>XSY777</t>
  </si>
  <si>
    <t>UBP423</t>
  </si>
  <si>
    <t>TVE735</t>
  </si>
  <si>
    <t>WBI462</t>
  </si>
  <si>
    <t>CLC025</t>
  </si>
  <si>
    <t>CZK780</t>
  </si>
  <si>
    <t>PXI259</t>
  </si>
  <si>
    <t>IRY004</t>
  </si>
  <si>
    <t>NHA551</t>
  </si>
  <si>
    <t>VXV753</t>
  </si>
  <si>
    <t>LMO771</t>
  </si>
  <si>
    <t>THB674</t>
  </si>
  <si>
    <t>CYS660</t>
  </si>
  <si>
    <t>YMN094</t>
  </si>
  <si>
    <t>KQT207</t>
  </si>
  <si>
    <t>YYD591</t>
  </si>
  <si>
    <t>IRB141</t>
  </si>
  <si>
    <t>XJU361</t>
  </si>
  <si>
    <t>QJN282</t>
  </si>
  <si>
    <t>FLY913</t>
  </si>
  <si>
    <t>ZKJ887</t>
  </si>
  <si>
    <t>TAJ849</t>
  </si>
  <si>
    <t>FWQ937</t>
  </si>
  <si>
    <t>SXH446</t>
  </si>
  <si>
    <t>EUG619</t>
  </si>
  <si>
    <t>RWP944</t>
  </si>
  <si>
    <t>AXZ416</t>
  </si>
  <si>
    <t>THO180</t>
  </si>
  <si>
    <t>OXZ451</t>
  </si>
  <si>
    <t>CXD161</t>
  </si>
  <si>
    <t>WCR742</t>
  </si>
  <si>
    <t>JVC145</t>
  </si>
  <si>
    <t>CIK621</t>
  </si>
  <si>
    <t>UHH790</t>
  </si>
  <si>
    <t>QFG126</t>
  </si>
  <si>
    <t>AEQ637</t>
  </si>
  <si>
    <t>UJX320</t>
  </si>
  <si>
    <t>UPR468</t>
  </si>
  <si>
    <t>CUU655</t>
  </si>
  <si>
    <t>OVL835</t>
  </si>
  <si>
    <t>GPU071</t>
  </si>
  <si>
    <t>UPY912</t>
  </si>
  <si>
    <t>UCF949</t>
  </si>
  <si>
    <t>YBP220</t>
  </si>
  <si>
    <t>VFJ124</t>
  </si>
  <si>
    <t>SAA131</t>
  </si>
  <si>
    <t>XMT287</t>
  </si>
  <si>
    <t>NOO295</t>
  </si>
  <si>
    <t>CNY749</t>
  </si>
  <si>
    <t>PAI852</t>
  </si>
  <si>
    <t>PTE770</t>
  </si>
  <si>
    <t>LVZ170</t>
  </si>
  <si>
    <t>KXM488</t>
  </si>
  <si>
    <t>SXG715</t>
  </si>
  <si>
    <t>EKY940</t>
  </si>
  <si>
    <t>RLX162</t>
  </si>
  <si>
    <t>IRX019</t>
  </si>
  <si>
    <t>MJI639</t>
  </si>
  <si>
    <t>COU922</t>
  </si>
  <si>
    <t>TMN571</t>
  </si>
  <si>
    <t>XYA081</t>
  </si>
  <si>
    <t>INV815</t>
  </si>
  <si>
    <t>VWF871</t>
  </si>
  <si>
    <t>BMO036</t>
  </si>
  <si>
    <t>WQZ037</t>
  </si>
  <si>
    <t>RYW106</t>
  </si>
  <si>
    <t>FFG033</t>
  </si>
  <si>
    <t>VED362</t>
  </si>
  <si>
    <t>MKP118</t>
  </si>
  <si>
    <t>QPX327</t>
  </si>
  <si>
    <t>XST646</t>
  </si>
  <si>
    <t>EQT401</t>
  </si>
  <si>
    <t>ZEI988</t>
  </si>
  <si>
    <t>OHN326</t>
  </si>
  <si>
    <t>GOQ272</t>
  </si>
  <si>
    <t>UWT688</t>
  </si>
  <si>
    <t>UKU313</t>
  </si>
  <si>
    <t>UDG558</t>
  </si>
  <si>
    <t>YPB704</t>
  </si>
  <si>
    <t>HLP774</t>
  </si>
  <si>
    <t>QZH560</t>
  </si>
  <si>
    <t>TIX557</t>
  </si>
  <si>
    <t>LRU862</t>
  </si>
  <si>
    <t>EVR221</t>
  </si>
  <si>
    <t>AOT837</t>
  </si>
  <si>
    <t>JVS358</t>
  </si>
  <si>
    <t>LLT133</t>
  </si>
  <si>
    <t>BBM322</t>
  </si>
  <si>
    <t>JZU249</t>
  </si>
  <si>
    <t>PWK477</t>
  </si>
  <si>
    <t>MQX530</t>
  </si>
  <si>
    <t>FII026</t>
  </si>
  <si>
    <t>TOV910</t>
  </si>
  <si>
    <t>ZMC598</t>
  </si>
  <si>
    <t>YDL292</t>
  </si>
  <si>
    <t>QIF924</t>
  </si>
  <si>
    <t>BBU607</t>
  </si>
  <si>
    <t>WIG403</t>
  </si>
  <si>
    <t>DYD640</t>
  </si>
  <si>
    <t>UZO922</t>
  </si>
  <si>
    <t>MPI481</t>
  </si>
  <si>
    <t>VPQ625</t>
  </si>
  <si>
    <t>FFX434</t>
  </si>
  <si>
    <t>RPO086</t>
  </si>
  <si>
    <t>OXP921</t>
  </si>
  <si>
    <t>QKI127</t>
  </si>
  <si>
    <t>FHE618</t>
  </si>
  <si>
    <t>OIR867</t>
  </si>
  <si>
    <t>CAQ182</t>
  </si>
  <si>
    <t>ZFT954</t>
  </si>
  <si>
    <t>FEC750</t>
  </si>
  <si>
    <t>MEA391</t>
  </si>
  <si>
    <t>RMV636</t>
  </si>
  <si>
    <t>COH350</t>
  </si>
  <si>
    <t>UNC152</t>
  </si>
  <si>
    <t>PUT135</t>
  </si>
  <si>
    <t>GEU099</t>
  </si>
  <si>
    <t>KKP850</t>
  </si>
  <si>
    <t>BCC038</t>
  </si>
  <si>
    <t>JKD935</t>
  </si>
  <si>
    <t>OWD585</t>
  </si>
  <si>
    <t>KUD169</t>
  </si>
  <si>
    <t>UWE933</t>
  </si>
  <si>
    <t>AOS217</t>
  </si>
  <si>
    <t>HLU187</t>
  </si>
  <si>
    <t>AHY825</t>
  </si>
  <si>
    <t>SIK900</t>
  </si>
  <si>
    <t>UOD723</t>
  </si>
  <si>
    <t>MWH103</t>
  </si>
  <si>
    <t>IWS231</t>
  </si>
  <si>
    <t>TJC479</t>
  </si>
  <si>
    <t>MUM125</t>
  </si>
  <si>
    <t>ADO071</t>
  </si>
  <si>
    <t>NVJ861</t>
  </si>
  <si>
    <t>KDP721</t>
  </si>
  <si>
    <t>OOF304</t>
  </si>
  <si>
    <t>KHV638</t>
  </si>
  <si>
    <t>PKE885</t>
  </si>
  <si>
    <t>UPL995</t>
  </si>
  <si>
    <t>EHA233</t>
  </si>
  <si>
    <t>LPH640</t>
  </si>
  <si>
    <t>DGD919</t>
  </si>
  <si>
    <t>KFL348</t>
  </si>
  <si>
    <t>GSR300</t>
  </si>
  <si>
    <t>LAI690</t>
  </si>
  <si>
    <t>KMV571</t>
  </si>
  <si>
    <t>GRO613</t>
  </si>
  <si>
    <t>DSM334</t>
  </si>
  <si>
    <t>LGD099</t>
  </si>
  <si>
    <t>GSI232</t>
  </si>
  <si>
    <t>RMB995</t>
  </si>
  <si>
    <t>ZKP297</t>
  </si>
  <si>
    <t>DCF829</t>
  </si>
  <si>
    <t>OZE213</t>
  </si>
  <si>
    <t>NTT879</t>
  </si>
  <si>
    <t>ZBF911</t>
  </si>
  <si>
    <t>OCA038</t>
  </si>
  <si>
    <t>HMK735</t>
  </si>
  <si>
    <t>FYP833</t>
  </si>
  <si>
    <t>FGL520</t>
  </si>
  <si>
    <t>HMK594</t>
  </si>
  <si>
    <t>HBT491</t>
  </si>
  <si>
    <t>RUQ133</t>
  </si>
  <si>
    <t>RAA842</t>
  </si>
  <si>
    <t>MZZ190</t>
  </si>
  <si>
    <t>OOJ965</t>
  </si>
  <si>
    <t>IJZ710</t>
  </si>
  <si>
    <t>KIR089</t>
  </si>
  <si>
    <t>MES221</t>
  </si>
  <si>
    <t>JGW161</t>
  </si>
  <si>
    <t>GNQ065</t>
  </si>
  <si>
    <t>QXA137</t>
  </si>
  <si>
    <t>ONR259</t>
  </si>
  <si>
    <t>OHH155</t>
  </si>
  <si>
    <t>WEY820</t>
  </si>
  <si>
    <t>CDM734</t>
  </si>
  <si>
    <t>GUC461</t>
  </si>
  <si>
    <t>OOV480</t>
  </si>
  <si>
    <t>UVC453</t>
  </si>
  <si>
    <t>QEI050</t>
  </si>
  <si>
    <t>FNA567</t>
  </si>
  <si>
    <t>LQT103</t>
  </si>
  <si>
    <t>GXO441</t>
  </si>
  <si>
    <t>LRU334</t>
  </si>
  <si>
    <t>KAO990</t>
  </si>
  <si>
    <t>GSP095</t>
  </si>
  <si>
    <t>YYI151</t>
  </si>
  <si>
    <t>CUO666</t>
  </si>
  <si>
    <t>WUG472</t>
  </si>
  <si>
    <t>KGW174</t>
  </si>
  <si>
    <t>PUW393</t>
  </si>
  <si>
    <t>EUB389</t>
  </si>
  <si>
    <t>CJJ727</t>
  </si>
  <si>
    <t>AHJ266</t>
  </si>
  <si>
    <t>YZD306</t>
  </si>
  <si>
    <t>WHE446</t>
  </si>
  <si>
    <t>INQ060</t>
  </si>
  <si>
    <t>WPD453</t>
  </si>
  <si>
    <t>CHW785</t>
  </si>
  <si>
    <t>LZP161</t>
  </si>
  <si>
    <t>XYS898</t>
  </si>
  <si>
    <t>WZD480</t>
  </si>
  <si>
    <t>KPV765</t>
  </si>
  <si>
    <t>ERL141</t>
  </si>
  <si>
    <t>PRA837</t>
  </si>
  <si>
    <t>HIB732</t>
  </si>
  <si>
    <t>MAP947</t>
  </si>
  <si>
    <t>SOV522</t>
  </si>
  <si>
    <t>OJU803</t>
  </si>
  <si>
    <t>VUF148</t>
  </si>
  <si>
    <t>PUZ210</t>
  </si>
  <si>
    <t>VHM389</t>
  </si>
  <si>
    <t>GJO982</t>
  </si>
  <si>
    <t>RCY801</t>
  </si>
  <si>
    <t>XIX533</t>
  </si>
  <si>
    <t>QHA669</t>
  </si>
  <si>
    <t>OIO128</t>
  </si>
  <si>
    <t>RJF779</t>
  </si>
  <si>
    <t>PCP229</t>
  </si>
  <si>
    <t>IYF075</t>
  </si>
  <si>
    <t>MMJ268</t>
  </si>
  <si>
    <t>HHV662</t>
  </si>
  <si>
    <t>VJS270</t>
  </si>
  <si>
    <t>DWY873</t>
  </si>
  <si>
    <t>AQD628</t>
  </si>
  <si>
    <t>DAT399</t>
  </si>
  <si>
    <t>NRM702</t>
  </si>
  <si>
    <t>TFV392</t>
  </si>
  <si>
    <t>DZE063</t>
  </si>
  <si>
    <t>VWX180</t>
  </si>
  <si>
    <t>TDX776</t>
  </si>
  <si>
    <t>MQT899</t>
  </si>
  <si>
    <t>CST295</t>
  </si>
  <si>
    <t>TSU785</t>
  </si>
  <si>
    <t>YYO803</t>
  </si>
  <si>
    <t>UKD184</t>
  </si>
  <si>
    <t>GPF084</t>
  </si>
  <si>
    <t>DUN748</t>
  </si>
  <si>
    <t>JWI309</t>
  </si>
  <si>
    <t>LOQ062</t>
  </si>
  <si>
    <t>RWV136</t>
  </si>
  <si>
    <t>VVQ913</t>
  </si>
  <si>
    <t>KPU654</t>
  </si>
  <si>
    <t>WOX410</t>
  </si>
  <si>
    <t>ONN464</t>
  </si>
  <si>
    <t>ADE833</t>
  </si>
  <si>
    <t>MTW629</t>
  </si>
  <si>
    <t>BPQ434</t>
  </si>
  <si>
    <t>HQH594</t>
  </si>
  <si>
    <t>IDQ128</t>
  </si>
  <si>
    <t>LCD092</t>
  </si>
  <si>
    <t>HFC979</t>
  </si>
  <si>
    <t>NIS331</t>
  </si>
  <si>
    <t>NRU348</t>
  </si>
  <si>
    <t>TXA609</t>
  </si>
  <si>
    <t>DPJ152</t>
  </si>
  <si>
    <t>QVE832</t>
  </si>
  <si>
    <t>XIF378</t>
  </si>
  <si>
    <t>VRI727</t>
  </si>
  <si>
    <t>IVI823</t>
  </si>
  <si>
    <t>CUV339</t>
  </si>
  <si>
    <t>MIC096</t>
  </si>
  <si>
    <t>DWA976</t>
  </si>
  <si>
    <t>RLQ860</t>
  </si>
  <si>
    <t>LDN230</t>
  </si>
  <si>
    <t>XQB503</t>
  </si>
  <si>
    <t>XPV040</t>
  </si>
  <si>
    <t>YTT713</t>
  </si>
  <si>
    <t>VQF197</t>
  </si>
  <si>
    <t>DTF225</t>
  </si>
  <si>
    <t>JUM848</t>
  </si>
  <si>
    <t>EPL284</t>
  </si>
  <si>
    <t>PCB263</t>
  </si>
  <si>
    <t>UQJ307</t>
  </si>
  <si>
    <t>EVP434</t>
  </si>
  <si>
    <t>VKV874</t>
  </si>
  <si>
    <t>UIW456</t>
  </si>
  <si>
    <t>WAH803</t>
  </si>
  <si>
    <t>ERD624</t>
  </si>
  <si>
    <t>KSY636</t>
  </si>
  <si>
    <t>EYK317</t>
  </si>
  <si>
    <t>SIH837</t>
  </si>
  <si>
    <t>EYW180</t>
  </si>
  <si>
    <t>CFX166</t>
  </si>
  <si>
    <t>EXE174</t>
  </si>
  <si>
    <t>PHB579</t>
  </si>
  <si>
    <t>VSK521</t>
  </si>
  <si>
    <t>IOK134</t>
  </si>
  <si>
    <t>FUZ011</t>
  </si>
  <si>
    <t>HPN512</t>
  </si>
  <si>
    <t>AZZ476</t>
  </si>
  <si>
    <t>SAX692</t>
  </si>
  <si>
    <t>HDK554</t>
  </si>
  <si>
    <t>UCG703</t>
  </si>
  <si>
    <t>IHU292</t>
  </si>
  <si>
    <t>RKM336</t>
  </si>
  <si>
    <t>GDG286</t>
  </si>
  <si>
    <t>CGB415</t>
  </si>
  <si>
    <t>QXP987</t>
  </si>
  <si>
    <t>BPO141</t>
  </si>
  <si>
    <t>GMJ022</t>
  </si>
  <si>
    <t>XTF768</t>
  </si>
  <si>
    <t>AAN092</t>
  </si>
  <si>
    <t>RJV718</t>
  </si>
  <si>
    <t>PCJ116</t>
  </si>
  <si>
    <t>ZBW243</t>
  </si>
  <si>
    <t>EEA636</t>
  </si>
  <si>
    <t>CYK633</t>
  </si>
  <si>
    <t>WTJ084</t>
  </si>
  <si>
    <t>ODD830</t>
  </si>
  <si>
    <t>GHR798</t>
  </si>
  <si>
    <t>HDN365</t>
  </si>
  <si>
    <t>UXN183</t>
  </si>
  <si>
    <t>WFW392</t>
  </si>
  <si>
    <t>HAD535</t>
  </si>
  <si>
    <t>AEM800</t>
  </si>
  <si>
    <t>ZYM395</t>
  </si>
  <si>
    <t>DJJ844</t>
  </si>
  <si>
    <t>BDF359</t>
  </si>
  <si>
    <t>INR168</t>
  </si>
  <si>
    <t>FAC588</t>
  </si>
  <si>
    <t>SBO914</t>
  </si>
  <si>
    <t>MYH604</t>
  </si>
  <si>
    <t>ZTY903</t>
  </si>
  <si>
    <t>QCN416</t>
  </si>
  <si>
    <t>ARU121</t>
  </si>
  <si>
    <t>PXD160</t>
  </si>
  <si>
    <t>KZA348</t>
  </si>
  <si>
    <t>CYM637</t>
  </si>
  <si>
    <t>NEL368</t>
  </si>
  <si>
    <t>CDM536</t>
  </si>
  <si>
    <t>FOY744</t>
  </si>
  <si>
    <t>CKI379</t>
  </si>
  <si>
    <t>ZXD261</t>
  </si>
  <si>
    <t>HFK318</t>
  </si>
  <si>
    <t>NIK282</t>
  </si>
  <si>
    <t>WJC847</t>
  </si>
  <si>
    <t>CHV806</t>
  </si>
  <si>
    <t>ALO809</t>
  </si>
  <si>
    <t>PTQ527</t>
  </si>
  <si>
    <t>FFR140</t>
  </si>
  <si>
    <t>PXL239</t>
  </si>
  <si>
    <t>DHS643</t>
  </si>
  <si>
    <t>MBT947</t>
  </si>
  <si>
    <t>ZTB571</t>
  </si>
  <si>
    <t>UFT010</t>
  </si>
  <si>
    <t>RYJ669</t>
  </si>
  <si>
    <t>UPL915</t>
  </si>
  <si>
    <t>LUI125</t>
  </si>
  <si>
    <t>HZP146</t>
  </si>
  <si>
    <t>UTY029</t>
  </si>
  <si>
    <t>MSF159</t>
  </si>
  <si>
    <t>CGT302</t>
  </si>
  <si>
    <t>XSO079</t>
  </si>
  <si>
    <t>XMD464</t>
  </si>
  <si>
    <t>UNB572</t>
  </si>
  <si>
    <t>SGY518</t>
  </si>
  <si>
    <t>WVX864</t>
  </si>
  <si>
    <t>RIM401</t>
  </si>
  <si>
    <t>SGE828</t>
  </si>
  <si>
    <t>SSU182</t>
  </si>
  <si>
    <t>MLM038</t>
  </si>
  <si>
    <t>NML087</t>
  </si>
  <si>
    <t>UNB376</t>
  </si>
  <si>
    <t>PAJ428</t>
  </si>
  <si>
    <t>ZBQ293</t>
  </si>
  <si>
    <t>YHY159</t>
  </si>
  <si>
    <t>WDN474</t>
  </si>
  <si>
    <t>WFW476</t>
  </si>
  <si>
    <t>IOU398</t>
  </si>
  <si>
    <t>WTC995</t>
  </si>
  <si>
    <t>ELH803</t>
  </si>
  <si>
    <t>HNL641</t>
  </si>
  <si>
    <t>KLB398</t>
  </si>
  <si>
    <t>LHW059</t>
  </si>
  <si>
    <t>EFM383</t>
  </si>
  <si>
    <t>TKP145</t>
  </si>
  <si>
    <t>RSZ278</t>
  </si>
  <si>
    <t>TLG528</t>
  </si>
  <si>
    <t>TDT184</t>
  </si>
  <si>
    <t>KBU340</t>
  </si>
  <si>
    <t>GRQ973</t>
  </si>
  <si>
    <t>WBP925</t>
  </si>
  <si>
    <t>YDP767</t>
  </si>
  <si>
    <t>IMK260</t>
  </si>
  <si>
    <t>NZU784</t>
  </si>
  <si>
    <t>SDB620</t>
  </si>
  <si>
    <t>GRH885</t>
  </si>
  <si>
    <t>ARJ517</t>
  </si>
  <si>
    <t>ARK635</t>
  </si>
  <si>
    <t>BUL630</t>
  </si>
  <si>
    <t>BWD741</t>
  </si>
  <si>
    <t>EMA948</t>
  </si>
  <si>
    <t>JOJ747</t>
  </si>
  <si>
    <t>SMX282</t>
  </si>
  <si>
    <t>IIJ408</t>
  </si>
  <si>
    <t>DXY766</t>
  </si>
  <si>
    <t>WRH253</t>
  </si>
  <si>
    <t>LIA649</t>
  </si>
  <si>
    <t>COF609</t>
  </si>
  <si>
    <t>WHA937</t>
  </si>
  <si>
    <t>XPK368</t>
  </si>
  <si>
    <t>MUH730</t>
  </si>
  <si>
    <t>KIM696</t>
  </si>
  <si>
    <t>MKN063</t>
  </si>
  <si>
    <t>CYC592</t>
  </si>
  <si>
    <t>GAY739</t>
  </si>
  <si>
    <t>PUD874</t>
  </si>
  <si>
    <t>HTG379</t>
  </si>
  <si>
    <t>NRJ107</t>
  </si>
  <si>
    <t>DYI162</t>
  </si>
  <si>
    <t>HLI919</t>
  </si>
  <si>
    <t>PTE585</t>
  </si>
  <si>
    <t>GNI684</t>
  </si>
  <si>
    <t>YHW151</t>
  </si>
  <si>
    <t>WXV224</t>
  </si>
  <si>
    <t>UPA394</t>
  </si>
  <si>
    <t>UGN560</t>
  </si>
  <si>
    <t>QNP608</t>
  </si>
  <si>
    <t>MOJ676</t>
  </si>
  <si>
    <t>JWJ096</t>
  </si>
  <si>
    <t>UFN548</t>
  </si>
  <si>
    <t>AMI195</t>
  </si>
  <si>
    <t>OJT335</t>
  </si>
  <si>
    <t>SUM018</t>
  </si>
  <si>
    <t>ANL604</t>
  </si>
  <si>
    <t>XUY793</t>
  </si>
  <si>
    <t>NKF599</t>
  </si>
  <si>
    <t>PLA634</t>
  </si>
  <si>
    <t>QGI888</t>
  </si>
  <si>
    <t>EFJ540</t>
  </si>
  <si>
    <t>PGS902</t>
  </si>
  <si>
    <t>XBU758</t>
  </si>
  <si>
    <t>KJW414</t>
  </si>
  <si>
    <t>NPE253</t>
  </si>
  <si>
    <t>OMK271</t>
  </si>
  <si>
    <t>IES361</t>
  </si>
  <si>
    <t>WSX781</t>
  </si>
  <si>
    <t>KIY294</t>
  </si>
  <si>
    <t>IHM286</t>
  </si>
  <si>
    <t>QGO659</t>
  </si>
  <si>
    <t>UAF483</t>
  </si>
  <si>
    <t>HQL524</t>
  </si>
  <si>
    <t>GVV379</t>
  </si>
  <si>
    <t>JUP203</t>
  </si>
  <si>
    <t>AOF706</t>
  </si>
  <si>
    <t>QOD353</t>
  </si>
  <si>
    <t>TGI219</t>
  </si>
  <si>
    <t>YKI070</t>
  </si>
  <si>
    <t>VTU577</t>
  </si>
  <si>
    <t>UQA776</t>
  </si>
  <si>
    <t>RID592</t>
  </si>
  <si>
    <t>CMX642</t>
  </si>
  <si>
    <t>ONH783</t>
  </si>
  <si>
    <t>MJW758</t>
  </si>
  <si>
    <t>CXE808</t>
  </si>
  <si>
    <t>SSA029</t>
  </si>
  <si>
    <t>OIG139</t>
  </si>
  <si>
    <t>PMP746</t>
  </si>
  <si>
    <t>OWJ034</t>
  </si>
  <si>
    <t>SJZ621</t>
  </si>
  <si>
    <t>PII463</t>
  </si>
  <si>
    <t>GSI225</t>
  </si>
  <si>
    <t>PRK945</t>
  </si>
  <si>
    <t>YEQ205</t>
  </si>
  <si>
    <t>TSN589</t>
  </si>
  <si>
    <t>GMS252</t>
  </si>
  <si>
    <t>HRO141</t>
  </si>
  <si>
    <t>TYC685</t>
  </si>
  <si>
    <t>RDY760</t>
  </si>
  <si>
    <t>WVM212</t>
  </si>
  <si>
    <t>PBA380</t>
  </si>
  <si>
    <t>XGQ338</t>
  </si>
  <si>
    <t>PAU800</t>
  </si>
  <si>
    <t>PCF330</t>
  </si>
  <si>
    <t>ZPY054</t>
  </si>
  <si>
    <t>SAR940</t>
  </si>
  <si>
    <t>CFK435</t>
  </si>
  <si>
    <t>MZJ412</t>
  </si>
  <si>
    <t>LEY243</t>
  </si>
  <si>
    <t>HSZ238</t>
  </si>
  <si>
    <t>KAI880</t>
  </si>
  <si>
    <t>DMT997</t>
  </si>
  <si>
    <t>PEM761</t>
  </si>
  <si>
    <t>XVR693</t>
  </si>
  <si>
    <t>CIB977</t>
  </si>
  <si>
    <t>DKY108</t>
  </si>
  <si>
    <t>QHL688</t>
  </si>
  <si>
    <t>WYF291</t>
  </si>
  <si>
    <t>ERR202</t>
  </si>
  <si>
    <t>NYJ093</t>
  </si>
  <si>
    <t>UVA234</t>
  </si>
  <si>
    <t>BGM313</t>
  </si>
  <si>
    <t>AEJ939</t>
  </si>
  <si>
    <t>ZVA651</t>
  </si>
  <si>
    <t>OZH928</t>
  </si>
  <si>
    <t>QKF093</t>
  </si>
  <si>
    <t>ZXX940</t>
  </si>
  <si>
    <t>VNH823</t>
  </si>
  <si>
    <t>OPM316</t>
  </si>
  <si>
    <t>KYL066</t>
  </si>
  <si>
    <t>YIZ245</t>
  </si>
  <si>
    <t>GGF618</t>
  </si>
  <si>
    <t>QII782</t>
  </si>
  <si>
    <t>RZB845</t>
  </si>
  <si>
    <t>SBB805</t>
  </si>
  <si>
    <t>UPI645</t>
  </si>
  <si>
    <t>DGW106</t>
  </si>
  <si>
    <t>EGS176</t>
  </si>
  <si>
    <t>BKH270</t>
  </si>
  <si>
    <t>NZP027</t>
  </si>
  <si>
    <t>BWF195</t>
  </si>
  <si>
    <t>QUT046</t>
  </si>
  <si>
    <t>MNM267</t>
  </si>
  <si>
    <t>YQN436</t>
  </si>
  <si>
    <t>RMX853</t>
  </si>
  <si>
    <t>BTH561</t>
  </si>
  <si>
    <t>TBX515</t>
  </si>
  <si>
    <t>PLU075</t>
  </si>
  <si>
    <t>CTH053</t>
  </si>
  <si>
    <t>HWW504</t>
  </si>
  <si>
    <t>MFU740</t>
  </si>
  <si>
    <t>YLY646</t>
  </si>
  <si>
    <t>BYC614</t>
  </si>
  <si>
    <t>QVY278</t>
  </si>
  <si>
    <t>CXA854</t>
  </si>
  <si>
    <t>SJD721</t>
  </si>
  <si>
    <t>YOI798</t>
  </si>
  <si>
    <t>CDU562</t>
  </si>
  <si>
    <t>SYB028</t>
  </si>
  <si>
    <t>JAQ688</t>
  </si>
  <si>
    <t>NAU525</t>
  </si>
  <si>
    <t>BQO062</t>
  </si>
  <si>
    <t>KLN280</t>
  </si>
  <si>
    <t>BTP280</t>
  </si>
  <si>
    <t>TCS340</t>
  </si>
  <si>
    <t>CBM507</t>
  </si>
  <si>
    <t>CEZ533</t>
  </si>
  <si>
    <t>JQM826</t>
  </si>
  <si>
    <t>IIS847</t>
  </si>
  <si>
    <t>BAB367</t>
  </si>
  <si>
    <t>WWJ198</t>
  </si>
  <si>
    <t>ACR068</t>
  </si>
  <si>
    <t>WDI740</t>
  </si>
  <si>
    <t>SLQ795</t>
  </si>
  <si>
    <t>QXI924</t>
  </si>
  <si>
    <t>ZNY192</t>
  </si>
  <si>
    <t>IHU838</t>
  </si>
  <si>
    <t>SBU079</t>
  </si>
  <si>
    <t>BWB359</t>
  </si>
  <si>
    <t>OFI245</t>
  </si>
  <si>
    <t>GGR783</t>
  </si>
  <si>
    <t>JIQ748</t>
  </si>
  <si>
    <t>KWO110</t>
  </si>
  <si>
    <t>IGJ723</t>
  </si>
  <si>
    <t>ZUJ689</t>
  </si>
  <si>
    <t>SUZ395</t>
  </si>
  <si>
    <t>PUJ958</t>
  </si>
  <si>
    <t>JDO841</t>
  </si>
  <si>
    <t>DVS174</t>
  </si>
  <si>
    <t>LCG975</t>
  </si>
  <si>
    <t>QFR429</t>
  </si>
  <si>
    <t>IZS414</t>
  </si>
  <si>
    <t>DDE248</t>
  </si>
  <si>
    <t>EYA844</t>
  </si>
  <si>
    <t>NBU541</t>
  </si>
  <si>
    <t>NVT878</t>
  </si>
  <si>
    <t>ISC155</t>
  </si>
  <si>
    <t>WJV914</t>
  </si>
  <si>
    <t>XBS520</t>
  </si>
  <si>
    <t>QLK070</t>
  </si>
  <si>
    <t>LUT999</t>
  </si>
  <si>
    <t>VXZ320</t>
  </si>
  <si>
    <t>LEN298</t>
  </si>
  <si>
    <t>OQC293</t>
  </si>
  <si>
    <t>KSK248</t>
  </si>
  <si>
    <t>BUU922</t>
  </si>
  <si>
    <t>UET186</t>
  </si>
  <si>
    <t>AIR163</t>
  </si>
  <si>
    <t>NUY985</t>
  </si>
  <si>
    <t>UBF283</t>
  </si>
  <si>
    <t>QTE497</t>
  </si>
  <si>
    <t>QDY496</t>
  </si>
  <si>
    <t>YVJ380</t>
  </si>
  <si>
    <t>BUN655</t>
  </si>
  <si>
    <t>KMK314</t>
  </si>
  <si>
    <t>ZXV763</t>
  </si>
  <si>
    <t>KKM461</t>
  </si>
  <si>
    <t>UKK951</t>
  </si>
  <si>
    <t>WAW265</t>
  </si>
  <si>
    <t>MTB685</t>
  </si>
  <si>
    <t>YPN502</t>
  </si>
  <si>
    <t>XJW446</t>
  </si>
  <si>
    <t>KPT240</t>
  </si>
  <si>
    <t>PYD007</t>
  </si>
  <si>
    <t>ADK694</t>
  </si>
  <si>
    <t>VHI552</t>
  </si>
  <si>
    <t>WWC735</t>
  </si>
  <si>
    <t>UOA301</t>
  </si>
  <si>
    <t>AQM858</t>
  </si>
  <si>
    <t>YZB713</t>
  </si>
  <si>
    <t>NFF059</t>
  </si>
  <si>
    <t>VDF055</t>
  </si>
  <si>
    <t>OKX114</t>
  </si>
  <si>
    <t>ZQS537</t>
  </si>
  <si>
    <t>RNX875</t>
  </si>
  <si>
    <t>TUA181</t>
  </si>
  <si>
    <t>EWN627</t>
  </si>
  <si>
    <t>FSO737</t>
  </si>
  <si>
    <t>FIV511</t>
  </si>
  <si>
    <t>NZD262</t>
  </si>
  <si>
    <t>NQA576</t>
  </si>
  <si>
    <t>DWM470</t>
  </si>
  <si>
    <t>GYI651</t>
  </si>
  <si>
    <t>XNY881</t>
  </si>
  <si>
    <t>MGQ102</t>
  </si>
  <si>
    <t>DOJ045</t>
  </si>
  <si>
    <t>GTB694</t>
  </si>
  <si>
    <t>MOZ531</t>
  </si>
  <si>
    <t>DDT924</t>
  </si>
  <si>
    <t>IVG898</t>
  </si>
  <si>
    <t>QGI698</t>
  </si>
  <si>
    <t>RZK535</t>
  </si>
  <si>
    <t>RUW504</t>
  </si>
  <si>
    <t>DDB818</t>
  </si>
  <si>
    <t>TKK207</t>
  </si>
  <si>
    <t>CAQ762</t>
  </si>
  <si>
    <t>EUW494</t>
  </si>
  <si>
    <t>JFW684</t>
  </si>
  <si>
    <t>PMJ172</t>
  </si>
  <si>
    <t>LGJ376</t>
  </si>
  <si>
    <t>JUX187</t>
  </si>
  <si>
    <t>XMU429</t>
  </si>
  <si>
    <t>MTT529</t>
  </si>
  <si>
    <t>YOR459</t>
  </si>
  <si>
    <t>TVO447</t>
  </si>
  <si>
    <t>VVL603</t>
  </si>
  <si>
    <t>FSW321</t>
  </si>
  <si>
    <t>ZAQ399</t>
  </si>
  <si>
    <t>OQG631</t>
  </si>
  <si>
    <t>QOT010</t>
  </si>
  <si>
    <t>MQQ491</t>
  </si>
  <si>
    <t>WFX176</t>
  </si>
  <si>
    <t>IRK525</t>
  </si>
  <si>
    <t>DOS636</t>
  </si>
  <si>
    <t>JAJ282</t>
  </si>
  <si>
    <t>QOR883</t>
  </si>
  <si>
    <t>CRD855</t>
  </si>
  <si>
    <t>KST710</t>
  </si>
  <si>
    <t>DKU020</t>
  </si>
  <si>
    <t>DZJ583</t>
  </si>
  <si>
    <t>YQN292</t>
  </si>
  <si>
    <t>WQC058</t>
  </si>
  <si>
    <t>AQS553</t>
  </si>
  <si>
    <t>BTX127</t>
  </si>
  <si>
    <t>ENS221</t>
  </si>
  <si>
    <t>ICJ602</t>
  </si>
  <si>
    <t>VVQ581</t>
  </si>
  <si>
    <t>JYJ809</t>
  </si>
  <si>
    <t>BXN773</t>
  </si>
  <si>
    <t>HLV452</t>
  </si>
  <si>
    <t>ZLS921</t>
  </si>
  <si>
    <t>WGI522</t>
  </si>
  <si>
    <t>UIA450</t>
  </si>
  <si>
    <t>DMG996</t>
  </si>
  <si>
    <t>TKN501</t>
  </si>
  <si>
    <t>FGT532</t>
  </si>
  <si>
    <t>SJC304</t>
  </si>
  <si>
    <t>VDK795</t>
  </si>
  <si>
    <t>RZE610</t>
  </si>
  <si>
    <t>KCP977</t>
  </si>
  <si>
    <t>QDH553</t>
  </si>
  <si>
    <t>YVA815</t>
  </si>
  <si>
    <t>DLE641</t>
  </si>
  <si>
    <t>MTJ344</t>
  </si>
  <si>
    <t>CRX699</t>
  </si>
  <si>
    <t>ATE750</t>
  </si>
  <si>
    <t>PTK505</t>
  </si>
  <si>
    <t>JPJ723</t>
  </si>
  <si>
    <t>VDR299</t>
  </si>
  <si>
    <t>FTN876</t>
  </si>
  <si>
    <t>YPN106</t>
  </si>
  <si>
    <t>PZK717</t>
  </si>
  <si>
    <t>HMD997</t>
  </si>
  <si>
    <t>XLU047</t>
  </si>
  <si>
    <t>SGZ940</t>
  </si>
  <si>
    <t>HOR102</t>
  </si>
  <si>
    <t>FEF190</t>
  </si>
  <si>
    <t>JBD311</t>
  </si>
  <si>
    <t>EBQ434</t>
  </si>
  <si>
    <t>VWA195</t>
  </si>
  <si>
    <t>BVE620</t>
  </si>
  <si>
    <t>ESU635</t>
  </si>
  <si>
    <t>VAA815</t>
  </si>
  <si>
    <t>UXP329</t>
  </si>
  <si>
    <t>YQP341</t>
  </si>
  <si>
    <t>WCW935</t>
  </si>
  <si>
    <t>SME060</t>
  </si>
  <si>
    <t>HWU955</t>
  </si>
  <si>
    <t>YOO169</t>
  </si>
  <si>
    <t>BAD234</t>
  </si>
  <si>
    <t>VRC316</t>
  </si>
  <si>
    <t>NTK361</t>
  </si>
  <si>
    <t>KLN765</t>
  </si>
  <si>
    <t>WZP278</t>
  </si>
  <si>
    <t>OKD173</t>
  </si>
  <si>
    <t>DWD148</t>
  </si>
  <si>
    <t>OMU329</t>
  </si>
  <si>
    <t>CRM434</t>
  </si>
  <si>
    <t>UHU016</t>
  </si>
  <si>
    <t>TFW624</t>
  </si>
  <si>
    <t>XAH328</t>
  </si>
  <si>
    <t>SPL102</t>
  </si>
  <si>
    <t>MQO212</t>
  </si>
  <si>
    <t>YLE208</t>
  </si>
  <si>
    <t>VFO717</t>
  </si>
  <si>
    <t>NLR151</t>
  </si>
  <si>
    <t>FQU393</t>
  </si>
  <si>
    <t>UQU542</t>
  </si>
  <si>
    <t>JNV756</t>
  </si>
  <si>
    <t>WTL193</t>
  </si>
  <si>
    <t>KAZ838</t>
  </si>
  <si>
    <t>QKG481</t>
  </si>
  <si>
    <t>HWU849</t>
  </si>
  <si>
    <t>BGN796</t>
  </si>
  <si>
    <t>BAK281</t>
  </si>
  <si>
    <t>PXX081</t>
  </si>
  <si>
    <t>KFM089</t>
  </si>
  <si>
    <t>KZT033</t>
  </si>
  <si>
    <t>VHG918</t>
  </si>
  <si>
    <t>BFJ268</t>
  </si>
  <si>
    <t>VYI190</t>
  </si>
  <si>
    <t>DOY925</t>
  </si>
  <si>
    <t>LWI582</t>
  </si>
  <si>
    <t>WNH600</t>
  </si>
  <si>
    <t>XLV695</t>
  </si>
  <si>
    <t>KTN273</t>
  </si>
  <si>
    <t>PKN888</t>
  </si>
  <si>
    <t>GNU766</t>
  </si>
  <si>
    <t>CWR607</t>
  </si>
  <si>
    <t>WKO620</t>
  </si>
  <si>
    <t>AGN123</t>
  </si>
  <si>
    <t>ITW351</t>
  </si>
  <si>
    <t>GQL025</t>
  </si>
  <si>
    <t>AZW976</t>
  </si>
  <si>
    <t>KII340</t>
  </si>
  <si>
    <t>JOQ194</t>
  </si>
  <si>
    <t>CQP052</t>
  </si>
  <si>
    <t>PRX654</t>
  </si>
  <si>
    <t>OPS737</t>
  </si>
  <si>
    <t>BNG792</t>
  </si>
  <si>
    <t>GOW297</t>
  </si>
  <si>
    <t>OPZ607</t>
  </si>
  <si>
    <t>JBO071</t>
  </si>
  <si>
    <t>TES365</t>
  </si>
  <si>
    <t>HGA062</t>
  </si>
  <si>
    <t>VKN375</t>
  </si>
  <si>
    <t>TYN047</t>
  </si>
  <si>
    <t>ZPN754</t>
  </si>
  <si>
    <t>PFI322</t>
  </si>
  <si>
    <t>WBM831</t>
  </si>
  <si>
    <t>WUV499</t>
  </si>
  <si>
    <t>MUH470</t>
  </si>
  <si>
    <t>AWW208</t>
  </si>
  <si>
    <t>NOC965</t>
  </si>
  <si>
    <t>BRQ787</t>
  </si>
  <si>
    <t>LIH788</t>
  </si>
  <si>
    <t>TKB361</t>
  </si>
  <si>
    <t>NMK368</t>
  </si>
  <si>
    <t>BCR826</t>
  </si>
  <si>
    <t>JSQ330</t>
  </si>
  <si>
    <t>EUU233</t>
  </si>
  <si>
    <t>MNE546</t>
  </si>
  <si>
    <t>HTI904</t>
  </si>
  <si>
    <t>YCV818</t>
  </si>
  <si>
    <t>RAZ903</t>
  </si>
  <si>
    <t>VKV247</t>
  </si>
  <si>
    <t>QEA334</t>
  </si>
  <si>
    <t>LHX197</t>
  </si>
  <si>
    <t>DRB605</t>
  </si>
  <si>
    <t>PVP868</t>
  </si>
  <si>
    <t>LNJ044</t>
  </si>
  <si>
    <t>DMR539</t>
  </si>
  <si>
    <t>WPS387</t>
  </si>
  <si>
    <t>UKS260</t>
  </si>
  <si>
    <t>YRP683</t>
  </si>
  <si>
    <t>VVU453</t>
  </si>
  <si>
    <t>NXF051</t>
  </si>
  <si>
    <t>TCV718</t>
  </si>
  <si>
    <t>PZN702</t>
  </si>
  <si>
    <t>EKH364</t>
  </si>
  <si>
    <t>ADQ681</t>
  </si>
  <si>
    <t>VTV289</t>
  </si>
  <si>
    <t>IFF202</t>
  </si>
  <si>
    <t>GPD386</t>
  </si>
  <si>
    <t>ZCF691</t>
  </si>
  <si>
    <t>DVF601</t>
  </si>
  <si>
    <t>QHW674</t>
  </si>
  <si>
    <t>RMZ594</t>
  </si>
  <si>
    <t>LOK985</t>
  </si>
  <si>
    <t>STA597</t>
  </si>
  <si>
    <t>YXF087</t>
  </si>
  <si>
    <t>XNQ166</t>
  </si>
  <si>
    <t>QRR949</t>
  </si>
  <si>
    <t>YTA104</t>
  </si>
  <si>
    <t>ZFX046</t>
  </si>
  <si>
    <t>ISA256</t>
  </si>
  <si>
    <t>YPX553</t>
  </si>
  <si>
    <t>ALN457</t>
  </si>
  <si>
    <t>SFC339</t>
  </si>
  <si>
    <t>WSK957</t>
  </si>
  <si>
    <t>PFN903</t>
  </si>
  <si>
    <t>TET097</t>
  </si>
  <si>
    <t>YFA117</t>
  </si>
  <si>
    <t>OVB282</t>
  </si>
  <si>
    <t>HGI199</t>
  </si>
  <si>
    <t>IVR752</t>
  </si>
  <si>
    <t>LNM689</t>
  </si>
  <si>
    <t>CSK383</t>
  </si>
  <si>
    <t>ZUN044</t>
  </si>
  <si>
    <t>XEU014</t>
  </si>
  <si>
    <t>SLN334</t>
  </si>
  <si>
    <t>TPU411</t>
  </si>
  <si>
    <t>VHB813</t>
  </si>
  <si>
    <t>PVD247</t>
  </si>
  <si>
    <t>ALP812</t>
  </si>
  <si>
    <t>YEC468</t>
  </si>
  <si>
    <t>GMH646</t>
  </si>
  <si>
    <t>IED580</t>
  </si>
  <si>
    <t>IBV165</t>
  </si>
  <si>
    <t>VTP515</t>
  </si>
  <si>
    <t>BPI608</t>
  </si>
  <si>
    <t>AUS109</t>
  </si>
  <si>
    <t>EXQ390</t>
  </si>
  <si>
    <t>UZQ433</t>
  </si>
  <si>
    <t>TYT263</t>
  </si>
  <si>
    <t>KFJ082</t>
  </si>
  <si>
    <t>LZH778</t>
  </si>
  <si>
    <t>QCA950</t>
  </si>
  <si>
    <t>EQI421</t>
  </si>
  <si>
    <t>QBC151</t>
  </si>
  <si>
    <t>EDC532</t>
  </si>
  <si>
    <t>SOV111</t>
  </si>
  <si>
    <t>SVG151</t>
  </si>
  <si>
    <t>ZHI787</t>
  </si>
  <si>
    <t>NRK377</t>
  </si>
  <si>
    <t>HXH659</t>
  </si>
  <si>
    <t>PLP746</t>
  </si>
  <si>
    <t>USW714</t>
  </si>
  <si>
    <t>GTS820</t>
  </si>
  <si>
    <t>AUA397</t>
  </si>
  <si>
    <t>IJI025</t>
  </si>
  <si>
    <t>DUF799</t>
  </si>
  <si>
    <t>RKK482</t>
  </si>
  <si>
    <t>LMA391</t>
  </si>
  <si>
    <t>LKG847</t>
  </si>
  <si>
    <t>TTU419</t>
  </si>
  <si>
    <t>HUM971</t>
  </si>
  <si>
    <t>FDB842</t>
  </si>
  <si>
    <t>OUV363</t>
  </si>
  <si>
    <t>KZJ733</t>
  </si>
  <si>
    <t>GBX667</t>
  </si>
  <si>
    <t>JSX889</t>
  </si>
  <si>
    <t>GZI623</t>
  </si>
  <si>
    <t>WHP897</t>
  </si>
  <si>
    <t>FKG726</t>
  </si>
  <si>
    <t>NKG650</t>
  </si>
  <si>
    <t>EKF567</t>
  </si>
  <si>
    <t>VKZ389</t>
  </si>
  <si>
    <t>KOA537</t>
  </si>
  <si>
    <t>ONF035</t>
  </si>
  <si>
    <t>GZG938</t>
  </si>
  <si>
    <t>HIB697</t>
  </si>
  <si>
    <t>SBS581</t>
  </si>
  <si>
    <t>HSO556</t>
  </si>
  <si>
    <t>FPZ731</t>
  </si>
  <si>
    <t>KQT462</t>
  </si>
  <si>
    <t>WCM847</t>
  </si>
  <si>
    <t>YOY553</t>
  </si>
  <si>
    <t>FET318</t>
  </si>
  <si>
    <t>SMI063</t>
  </si>
  <si>
    <t>GRB020</t>
  </si>
  <si>
    <t>ABI822</t>
  </si>
  <si>
    <t>MOE253</t>
  </si>
  <si>
    <t>VWD689</t>
  </si>
  <si>
    <t>TBR765</t>
  </si>
  <si>
    <t>RWS193</t>
  </si>
  <si>
    <t>JBO966</t>
  </si>
  <si>
    <t>VTH075</t>
  </si>
  <si>
    <t>ZOS886</t>
  </si>
  <si>
    <t>NMQ875</t>
  </si>
  <si>
    <t>ZUH609</t>
  </si>
  <si>
    <t>NYZ042</t>
  </si>
  <si>
    <t>VNP566</t>
  </si>
  <si>
    <t>EEA494</t>
  </si>
  <si>
    <t>NTG092</t>
  </si>
  <si>
    <t>BIH602</t>
  </si>
  <si>
    <t>DMB934</t>
  </si>
  <si>
    <t>NBU649</t>
  </si>
  <si>
    <t>EQR132</t>
  </si>
  <si>
    <t>RVC477</t>
  </si>
  <si>
    <t>LRL010</t>
  </si>
  <si>
    <t>RUG309</t>
  </si>
  <si>
    <t>WFF052</t>
  </si>
  <si>
    <t>HSG584</t>
  </si>
  <si>
    <t>JSJ368</t>
  </si>
  <si>
    <t>RSJ085</t>
  </si>
  <si>
    <t>MCR701</t>
  </si>
  <si>
    <t>WFF495</t>
  </si>
  <si>
    <t>YPU471</t>
  </si>
  <si>
    <t>GTQ106</t>
  </si>
  <si>
    <t>JHR996</t>
  </si>
  <si>
    <t>CVC828</t>
  </si>
  <si>
    <t>AGG383</t>
  </si>
  <si>
    <t>GQA210</t>
  </si>
  <si>
    <t>FHM628</t>
  </si>
  <si>
    <t>DYA671</t>
  </si>
  <si>
    <t>WPX881</t>
  </si>
  <si>
    <t>IVC832</t>
  </si>
  <si>
    <t>TBE712</t>
  </si>
  <si>
    <t>BLN924</t>
  </si>
  <si>
    <t>SIP122</t>
  </si>
  <si>
    <t>GOV981</t>
  </si>
  <si>
    <t>TTC780</t>
  </si>
  <si>
    <t>UKS792</t>
  </si>
  <si>
    <t>SYA863</t>
  </si>
  <si>
    <t>PQN672</t>
  </si>
  <si>
    <t>JFQ368</t>
  </si>
  <si>
    <t>AEP637</t>
  </si>
  <si>
    <t>TFF905</t>
  </si>
  <si>
    <t>YTC244</t>
  </si>
  <si>
    <t>QDE277</t>
  </si>
  <si>
    <t>JBL084</t>
  </si>
  <si>
    <t>RET459</t>
  </si>
  <si>
    <t>IGR704</t>
  </si>
  <si>
    <t>MWD451</t>
  </si>
  <si>
    <t>XZT925</t>
  </si>
  <si>
    <t>UOP089</t>
  </si>
  <si>
    <t>DXU614</t>
  </si>
  <si>
    <t>TES276</t>
  </si>
  <si>
    <t>NQX750</t>
  </si>
  <si>
    <t>YNF136</t>
  </si>
  <si>
    <t>WLO015</t>
  </si>
  <si>
    <t>NUF378</t>
  </si>
  <si>
    <t>LCU214</t>
  </si>
  <si>
    <t>HBB029</t>
  </si>
  <si>
    <t>EOC688</t>
  </si>
  <si>
    <t>COC065</t>
  </si>
  <si>
    <t>VDY000</t>
  </si>
  <si>
    <t>XLA716</t>
  </si>
  <si>
    <t>XSE467</t>
  </si>
  <si>
    <t>DNZ611</t>
  </si>
  <si>
    <t>TTE821</t>
  </si>
  <si>
    <t>MIE411</t>
  </si>
  <si>
    <t>DGH045</t>
  </si>
  <si>
    <t>YHS504</t>
  </si>
  <si>
    <t>SWF024</t>
  </si>
  <si>
    <t>KCV560</t>
  </si>
  <si>
    <t>QUO097</t>
  </si>
  <si>
    <t>CMC267</t>
  </si>
  <si>
    <t>BJU178</t>
  </si>
  <si>
    <t>MXJ208</t>
  </si>
  <si>
    <t>VKF362</t>
  </si>
  <si>
    <t>EJO428</t>
  </si>
  <si>
    <t>CGJ786</t>
  </si>
  <si>
    <t>EMI885</t>
  </si>
  <si>
    <t>FYU449</t>
  </si>
  <si>
    <t>UGW660</t>
  </si>
  <si>
    <t>SLJ092</t>
  </si>
  <si>
    <t>XLC708</t>
  </si>
  <si>
    <t>DWJ127</t>
  </si>
  <si>
    <t>GGU396</t>
  </si>
  <si>
    <t>XDS089</t>
  </si>
  <si>
    <t>LTS073</t>
  </si>
  <si>
    <t>IWO716</t>
  </si>
  <si>
    <t>RTH736</t>
  </si>
  <si>
    <t>TWZ596</t>
  </si>
  <si>
    <t>INL552</t>
  </si>
  <si>
    <t>EEA862</t>
  </si>
  <si>
    <t>VQK471</t>
  </si>
  <si>
    <t>STG164</t>
  </si>
  <si>
    <t>BSX059</t>
  </si>
  <si>
    <t>OTN811</t>
  </si>
  <si>
    <t>QRC523</t>
  </si>
  <si>
    <t>OPT755</t>
  </si>
  <si>
    <t>YYW635</t>
  </si>
  <si>
    <t>HIR680</t>
  </si>
  <si>
    <t>TCR747</t>
  </si>
  <si>
    <t>CIX881</t>
  </si>
  <si>
    <t>DVY923</t>
  </si>
  <si>
    <t>IWP997</t>
  </si>
  <si>
    <t>EXM552</t>
  </si>
  <si>
    <t>VPE940</t>
  </si>
  <si>
    <t>NDM928</t>
  </si>
  <si>
    <t>JOO294</t>
  </si>
  <si>
    <t>KDU380</t>
  </si>
  <si>
    <t>HHZ036</t>
  </si>
  <si>
    <t>FCO254</t>
  </si>
  <si>
    <t>LTH374</t>
  </si>
  <si>
    <t>HXB390</t>
  </si>
  <si>
    <t>UKJ173</t>
  </si>
  <si>
    <t>BCB391</t>
  </si>
  <si>
    <t>QUB424</t>
  </si>
  <si>
    <t>RWF113</t>
  </si>
  <si>
    <t>JHX046</t>
  </si>
  <si>
    <t>PDG267</t>
  </si>
  <si>
    <t>YYK507</t>
  </si>
  <si>
    <t>FGD882</t>
  </si>
  <si>
    <t>QVC320</t>
  </si>
  <si>
    <t>QLJ757</t>
  </si>
  <si>
    <t>MKI937</t>
  </si>
  <si>
    <t>OST681</t>
  </si>
  <si>
    <t>JXF923</t>
  </si>
  <si>
    <t>JQN185</t>
  </si>
  <si>
    <t>AOW896</t>
  </si>
  <si>
    <t>BZV531</t>
  </si>
  <si>
    <t>ZCP441</t>
  </si>
  <si>
    <t>KPZ303</t>
  </si>
  <si>
    <t>JNT187</t>
  </si>
  <si>
    <t>FBJ141</t>
  </si>
  <si>
    <t>VYU141</t>
  </si>
  <si>
    <t>WUA343</t>
  </si>
  <si>
    <t>UJA416</t>
  </si>
  <si>
    <t>LOO485</t>
  </si>
  <si>
    <t>MGZ795</t>
  </si>
  <si>
    <t>FWJ066</t>
  </si>
  <si>
    <t>SOA790</t>
  </si>
  <si>
    <t>XYU103</t>
  </si>
  <si>
    <t>QDB283</t>
  </si>
  <si>
    <t>YYH051</t>
  </si>
  <si>
    <t>SKR146</t>
  </si>
  <si>
    <t>JGC330</t>
  </si>
  <si>
    <t>YPT211</t>
  </si>
  <si>
    <t>OXN465</t>
  </si>
  <si>
    <t>GKJ274</t>
  </si>
  <si>
    <t>OSE054</t>
  </si>
  <si>
    <t>ASD902</t>
  </si>
  <si>
    <t>ROO088</t>
  </si>
  <si>
    <t>IXN779</t>
  </si>
  <si>
    <t>LPF856</t>
  </si>
  <si>
    <t>UIN267</t>
  </si>
  <si>
    <t>SNA652</t>
  </si>
  <si>
    <t>LNY913</t>
  </si>
  <si>
    <t>NVQ980</t>
  </si>
  <si>
    <t>EMP772</t>
  </si>
  <si>
    <t>YVE646</t>
  </si>
  <si>
    <t>NNO432</t>
  </si>
  <si>
    <t>QGO747</t>
  </si>
  <si>
    <t>NEE401</t>
  </si>
  <si>
    <t>QAR688</t>
  </si>
  <si>
    <t>TJJ195</t>
  </si>
  <si>
    <t>KNR907</t>
  </si>
  <si>
    <t>YBR129</t>
  </si>
  <si>
    <t>SHC075</t>
  </si>
  <si>
    <t>QST073</t>
  </si>
  <si>
    <t>SBX148</t>
  </si>
  <si>
    <t>WGG819</t>
  </si>
  <si>
    <t>RLY508</t>
  </si>
  <si>
    <t>GLQ124</t>
  </si>
  <si>
    <t>TQB603</t>
  </si>
  <si>
    <t>BUO727</t>
  </si>
  <si>
    <t>CEW723</t>
  </si>
  <si>
    <t>OOK989</t>
  </si>
  <si>
    <t>GJR175</t>
  </si>
  <si>
    <t>FFC217</t>
  </si>
  <si>
    <t>GDB820</t>
  </si>
  <si>
    <t>LZI815</t>
  </si>
  <si>
    <t>XCH727</t>
  </si>
  <si>
    <t>BPI808</t>
  </si>
  <si>
    <t>HZZ899</t>
  </si>
  <si>
    <t>AIH084</t>
  </si>
  <si>
    <t>XXJ514</t>
  </si>
  <si>
    <t>FPD107</t>
  </si>
  <si>
    <t>KNL196</t>
  </si>
  <si>
    <t>DDF169</t>
  </si>
  <si>
    <t>JXK146</t>
  </si>
  <si>
    <t>BBO793</t>
  </si>
  <si>
    <t>LWK918</t>
  </si>
  <si>
    <t>QXW038</t>
  </si>
  <si>
    <t>OQC797</t>
  </si>
  <si>
    <t>IYT124</t>
  </si>
  <si>
    <t>IIY077</t>
  </si>
  <si>
    <t>ARQ081</t>
  </si>
  <si>
    <t>QPP887</t>
  </si>
  <si>
    <t>HQV970</t>
  </si>
  <si>
    <t>CTS870</t>
  </si>
  <si>
    <t>CMQ366</t>
  </si>
  <si>
    <t>CYN265</t>
  </si>
  <si>
    <t>ZOW277</t>
  </si>
  <si>
    <t>BID061</t>
  </si>
  <si>
    <t>CQP429</t>
  </si>
  <si>
    <t>OMX492</t>
  </si>
  <si>
    <t>RII508</t>
  </si>
  <si>
    <t>VRT529</t>
  </si>
  <si>
    <t>VBA002</t>
  </si>
  <si>
    <t>SIF232</t>
  </si>
  <si>
    <t>TGK343</t>
  </si>
  <si>
    <t>NST852</t>
  </si>
  <si>
    <t>UYC163</t>
  </si>
  <si>
    <t>YHH319</t>
  </si>
  <si>
    <t>SDC298</t>
  </si>
  <si>
    <t>DUK915</t>
  </si>
  <si>
    <t>MUZ290</t>
  </si>
  <si>
    <t>EQA176</t>
  </si>
  <si>
    <t>EYJ213</t>
  </si>
  <si>
    <t>BZO160</t>
  </si>
  <si>
    <t>ZWQ594</t>
  </si>
  <si>
    <t>NMT391</t>
  </si>
  <si>
    <t>ASQ303</t>
  </si>
  <si>
    <t>MEA243</t>
  </si>
  <si>
    <t>IWR023</t>
  </si>
  <si>
    <t>IQQ842</t>
  </si>
  <si>
    <t>OBA047</t>
  </si>
  <si>
    <t>QPG704</t>
  </si>
  <si>
    <t>BJG778</t>
  </si>
  <si>
    <t>QJZ530</t>
  </si>
  <si>
    <t>OBO785</t>
  </si>
  <si>
    <t>SHO815</t>
  </si>
  <si>
    <t>LEA620</t>
  </si>
  <si>
    <t>RJO355</t>
  </si>
  <si>
    <t>WGW813</t>
  </si>
  <si>
    <t>CXX077</t>
  </si>
  <si>
    <t>JMP236</t>
  </si>
  <si>
    <t>HDX365</t>
  </si>
  <si>
    <t>UEF573</t>
  </si>
  <si>
    <t>INL281</t>
  </si>
  <si>
    <t>XHT075</t>
  </si>
  <si>
    <t>EQL151</t>
  </si>
  <si>
    <t>CHZ833</t>
  </si>
  <si>
    <t>ISL956</t>
  </si>
  <si>
    <t>TGU199</t>
  </si>
  <si>
    <t>IVK799</t>
  </si>
  <si>
    <t>BAO675</t>
  </si>
  <si>
    <t>YIW749</t>
  </si>
  <si>
    <t>VYQ479</t>
  </si>
  <si>
    <t>TUI923</t>
  </si>
  <si>
    <t>IGZ721</t>
  </si>
  <si>
    <t>AUN079</t>
  </si>
  <si>
    <t>IDB339</t>
  </si>
  <si>
    <t>VYU695</t>
  </si>
  <si>
    <t>SZH998</t>
  </si>
  <si>
    <t>LQV725</t>
  </si>
  <si>
    <t>GVP198</t>
  </si>
  <si>
    <t>WLL543</t>
  </si>
  <si>
    <t>JUX098</t>
  </si>
  <si>
    <t>UBB957</t>
  </si>
  <si>
    <t>POQ288</t>
  </si>
  <si>
    <t>KNN489</t>
  </si>
  <si>
    <t>MZS258</t>
  </si>
  <si>
    <t>UAQ986</t>
  </si>
  <si>
    <t>YXA598</t>
  </si>
  <si>
    <t>VZU360</t>
  </si>
  <si>
    <t>MOD912</t>
  </si>
  <si>
    <t>YTE838</t>
  </si>
  <si>
    <t>SUT112</t>
  </si>
  <si>
    <t>CCO566</t>
  </si>
  <si>
    <t>UOO166</t>
  </si>
  <si>
    <t>IJJ242</t>
  </si>
  <si>
    <t>VZN392</t>
  </si>
  <si>
    <t>PNQ872</t>
  </si>
  <si>
    <t>UGI472</t>
  </si>
  <si>
    <t>EFZ988</t>
  </si>
  <si>
    <t>XYU933</t>
  </si>
  <si>
    <t>WKD924</t>
  </si>
  <si>
    <t>VEZ417</t>
  </si>
  <si>
    <t>JGW362</t>
  </si>
  <si>
    <t>GYU418</t>
  </si>
  <si>
    <t>HYQ404</t>
  </si>
  <si>
    <t>VNV358</t>
  </si>
  <si>
    <t>ZVM911</t>
  </si>
  <si>
    <t>BUR336</t>
  </si>
  <si>
    <t>YXA951</t>
  </si>
  <si>
    <t>HJI914</t>
  </si>
  <si>
    <t>UUH968</t>
  </si>
  <si>
    <t>GBA300</t>
  </si>
  <si>
    <t>BAN158</t>
  </si>
  <si>
    <t>MPZ609</t>
  </si>
  <si>
    <t>KDA764</t>
  </si>
  <si>
    <t>XFD026</t>
  </si>
  <si>
    <t>HXB391</t>
  </si>
  <si>
    <t>XSO154</t>
  </si>
  <si>
    <t>KEA376</t>
  </si>
  <si>
    <t>ABG142</t>
  </si>
  <si>
    <t>TUP319</t>
  </si>
  <si>
    <t>NAO141</t>
  </si>
  <si>
    <t>QQR172</t>
  </si>
  <si>
    <t>KXW683</t>
  </si>
  <si>
    <t>TRM921</t>
  </si>
  <si>
    <t>GRB173</t>
  </si>
  <si>
    <t>SQO775</t>
  </si>
  <si>
    <t>CEW125</t>
  </si>
  <si>
    <t>QJY758</t>
  </si>
  <si>
    <t>ITJ080</t>
  </si>
  <si>
    <t>OUP586</t>
  </si>
  <si>
    <t>BWW719</t>
  </si>
  <si>
    <t>EET066</t>
  </si>
  <si>
    <t>EYS417</t>
  </si>
  <si>
    <t>YTT262</t>
  </si>
  <si>
    <t>SRZ445</t>
  </si>
  <si>
    <t>UST364</t>
  </si>
  <si>
    <t>XVU277</t>
  </si>
  <si>
    <t>APT636</t>
  </si>
  <si>
    <t>ONA099</t>
  </si>
  <si>
    <t>OXC993</t>
  </si>
  <si>
    <t>FXF852</t>
  </si>
  <si>
    <t>BUP196</t>
  </si>
  <si>
    <t>WHK157</t>
  </si>
  <si>
    <t>LDY496</t>
  </si>
  <si>
    <t>RPB604</t>
  </si>
  <si>
    <t>TMP382</t>
  </si>
  <si>
    <t>SUQ427</t>
  </si>
  <si>
    <t>CCR073</t>
  </si>
  <si>
    <t>YWD370</t>
  </si>
  <si>
    <t>THN902</t>
  </si>
  <si>
    <t>ABH362</t>
  </si>
  <si>
    <t>TGY961</t>
  </si>
  <si>
    <t>ZNW614</t>
  </si>
  <si>
    <t>XFF741</t>
  </si>
  <si>
    <t>TUA169</t>
  </si>
  <si>
    <t>HTT972</t>
  </si>
  <si>
    <t>TGW628</t>
  </si>
  <si>
    <t>CUA145</t>
  </si>
  <si>
    <t>LQC318</t>
  </si>
  <si>
    <t>RQX153</t>
  </si>
  <si>
    <t>PJP746</t>
  </si>
  <si>
    <t>UKZ568</t>
  </si>
  <si>
    <t>JOY808</t>
  </si>
  <si>
    <t>AZH015</t>
  </si>
  <si>
    <t>MPT125</t>
  </si>
  <si>
    <t>IAL824</t>
  </si>
  <si>
    <t>BFU014</t>
  </si>
  <si>
    <t>TFW924</t>
  </si>
  <si>
    <t>LCL322</t>
  </si>
  <si>
    <t>XVA098</t>
  </si>
  <si>
    <t>WYK391</t>
  </si>
  <si>
    <t>ZUZ373</t>
  </si>
  <si>
    <t>JXP794</t>
  </si>
  <si>
    <t>SJN327</t>
  </si>
  <si>
    <t>FBT298</t>
  </si>
  <si>
    <t>THA195</t>
  </si>
  <si>
    <t>OHC858</t>
  </si>
  <si>
    <t>TKT320</t>
  </si>
  <si>
    <t>LLP930</t>
  </si>
  <si>
    <t>CRI776</t>
  </si>
  <si>
    <t>TIO641</t>
  </si>
  <si>
    <t>LPP989</t>
  </si>
  <si>
    <t>KMZ320</t>
  </si>
  <si>
    <t>GNF710</t>
  </si>
  <si>
    <t>MOH990</t>
  </si>
  <si>
    <t>XAW691</t>
  </si>
  <si>
    <t>TSL062</t>
  </si>
  <si>
    <t>EXC357</t>
  </si>
  <si>
    <t>FQS026</t>
  </si>
  <si>
    <t>QQH794</t>
  </si>
  <si>
    <t>GFQ091</t>
  </si>
  <si>
    <t>KKG392</t>
  </si>
  <si>
    <t>HJY909</t>
  </si>
  <si>
    <t>LPZ479</t>
  </si>
  <si>
    <t>QFR456</t>
  </si>
  <si>
    <t>URQ801</t>
  </si>
  <si>
    <t>VUW036</t>
  </si>
  <si>
    <t>CCH342</t>
  </si>
  <si>
    <t>CJW762</t>
  </si>
  <si>
    <t>MTS841</t>
  </si>
  <si>
    <t>SYU553</t>
  </si>
  <si>
    <t>ADP298</t>
  </si>
  <si>
    <t>BVH165</t>
  </si>
  <si>
    <t>GXY507</t>
  </si>
  <si>
    <t>PYA437</t>
  </si>
  <si>
    <t>DYR353</t>
  </si>
  <si>
    <t>YYS547</t>
  </si>
  <si>
    <t>OLN335</t>
  </si>
  <si>
    <t>LON673</t>
  </si>
  <si>
    <t>KOX097</t>
  </si>
  <si>
    <t>LKW203</t>
  </si>
  <si>
    <t>XGF846</t>
  </si>
  <si>
    <t>CGL031</t>
  </si>
  <si>
    <t>BLW154</t>
  </si>
  <si>
    <t>BGR234</t>
  </si>
  <si>
    <t>FBC257</t>
  </si>
  <si>
    <t>LAO487</t>
  </si>
  <si>
    <t>TBS809</t>
  </si>
  <si>
    <t>KZM852</t>
  </si>
  <si>
    <t>XNG486</t>
  </si>
  <si>
    <t>NXX693</t>
  </si>
  <si>
    <t>QAC896</t>
  </si>
  <si>
    <t>BPZ381</t>
  </si>
  <si>
    <t>LED527</t>
  </si>
  <si>
    <t>VFV017</t>
  </si>
  <si>
    <t>TRL899</t>
  </si>
  <si>
    <t>LFF588</t>
  </si>
  <si>
    <t>PBC764</t>
  </si>
  <si>
    <t>NOZ769</t>
  </si>
  <si>
    <t>UIX696</t>
  </si>
  <si>
    <t>FKU852</t>
  </si>
  <si>
    <t>ZFL696</t>
  </si>
  <si>
    <t>PWW687</t>
  </si>
  <si>
    <t>YCO858</t>
  </si>
  <si>
    <t>BAB116</t>
  </si>
  <si>
    <t>ZQP254</t>
  </si>
  <si>
    <t>ZBV406</t>
  </si>
  <si>
    <t>AQI063</t>
  </si>
  <si>
    <t>DHI439</t>
  </si>
  <si>
    <t>OGB298</t>
  </si>
  <si>
    <t>CXH278</t>
  </si>
  <si>
    <t>DCB639</t>
  </si>
  <si>
    <t>UKE489</t>
  </si>
  <si>
    <t>TUD851</t>
  </si>
  <si>
    <t>ZNS995</t>
  </si>
  <si>
    <t>KLW623</t>
  </si>
  <si>
    <t>SII327</t>
  </si>
  <si>
    <t>KNO595</t>
  </si>
  <si>
    <t>VWX352</t>
  </si>
  <si>
    <t>JWG895</t>
  </si>
  <si>
    <t>NLB916</t>
  </si>
  <si>
    <t>NEX071</t>
  </si>
  <si>
    <t>FJT778</t>
  </si>
  <si>
    <t>SWC435</t>
  </si>
  <si>
    <t>YAX677</t>
  </si>
  <si>
    <t>HQD280</t>
  </si>
  <si>
    <t>PEK925</t>
  </si>
  <si>
    <t>DCF619</t>
  </si>
  <si>
    <t>ZHJ428</t>
  </si>
  <si>
    <t>GZP268</t>
  </si>
  <si>
    <t>QYB411</t>
  </si>
  <si>
    <t>SNF585</t>
  </si>
  <si>
    <t>NBO316</t>
  </si>
  <si>
    <t>SVX163</t>
  </si>
  <si>
    <t>UPO363</t>
  </si>
  <si>
    <t>WEI338</t>
  </si>
  <si>
    <t>CZC292</t>
  </si>
  <si>
    <t>DGL815</t>
  </si>
  <si>
    <t>VYL467</t>
  </si>
  <si>
    <t>EJJ496</t>
  </si>
  <si>
    <t>TJN011</t>
  </si>
  <si>
    <t>ALY832</t>
  </si>
  <si>
    <t>LMY386</t>
  </si>
  <si>
    <t>JAW088</t>
  </si>
  <si>
    <t>CBA046</t>
  </si>
  <si>
    <t>JEI278</t>
  </si>
  <si>
    <t>FAE667</t>
  </si>
  <si>
    <t>QGD303</t>
  </si>
  <si>
    <t>TFN863</t>
  </si>
  <si>
    <t>DQS631</t>
  </si>
  <si>
    <t>LVZ782</t>
  </si>
  <si>
    <t>GCS548</t>
  </si>
  <si>
    <t>EEI514</t>
  </si>
  <si>
    <t>YUE651</t>
  </si>
  <si>
    <t>WZX364</t>
  </si>
  <si>
    <t>GAH255</t>
  </si>
  <si>
    <t>GZT479</t>
  </si>
  <si>
    <t>CRB383</t>
  </si>
  <si>
    <t>MTQ854</t>
  </si>
  <si>
    <t>WQL545</t>
  </si>
  <si>
    <t>QGK840</t>
  </si>
  <si>
    <t>LBO794</t>
  </si>
  <si>
    <t>NSP567</t>
  </si>
  <si>
    <t>FBW524</t>
  </si>
  <si>
    <t>GQX439</t>
  </si>
  <si>
    <t>ZTT283</t>
  </si>
  <si>
    <t>KES835</t>
  </si>
  <si>
    <t>DDJ256</t>
  </si>
  <si>
    <t>UMY594</t>
  </si>
  <si>
    <t>YEK821</t>
  </si>
  <si>
    <t>BFJ993</t>
  </si>
  <si>
    <t>SCJ023</t>
  </si>
  <si>
    <t>POB879</t>
  </si>
  <si>
    <t>VNS694</t>
  </si>
  <si>
    <t>MWU552</t>
  </si>
  <si>
    <t>SCI190</t>
  </si>
  <si>
    <t>IUJ861</t>
  </si>
  <si>
    <t>DTI581</t>
  </si>
  <si>
    <t>XKX676</t>
  </si>
  <si>
    <t>JSC249</t>
  </si>
  <si>
    <t>QCF943</t>
  </si>
  <si>
    <t>CGY250</t>
  </si>
  <si>
    <t>MDR572</t>
  </si>
  <si>
    <t>AEH788</t>
  </si>
  <si>
    <t>VOB202</t>
  </si>
  <si>
    <t>ZGU594</t>
  </si>
  <si>
    <t>NBC454</t>
  </si>
  <si>
    <t>LBG334</t>
  </si>
  <si>
    <t>COM661</t>
  </si>
  <si>
    <t>YSR381</t>
  </si>
  <si>
    <t>ZYI569</t>
  </si>
  <si>
    <t>TLZ465</t>
  </si>
  <si>
    <t>PRF215</t>
  </si>
  <si>
    <t>KJF767</t>
  </si>
  <si>
    <t>ELZ378</t>
  </si>
  <si>
    <t>WLS419</t>
  </si>
  <si>
    <t>ZQB829</t>
  </si>
  <si>
    <t>VUE348</t>
  </si>
  <si>
    <t>LFZ431</t>
  </si>
  <si>
    <t>HHE234</t>
  </si>
  <si>
    <t>ATP486</t>
  </si>
  <si>
    <t>TOP962</t>
  </si>
  <si>
    <t>GQQ124</t>
  </si>
  <si>
    <t>JWN585</t>
  </si>
  <si>
    <t>BUE685</t>
  </si>
  <si>
    <t>IJR254</t>
  </si>
  <si>
    <t>UUD288</t>
  </si>
  <si>
    <t>ZZT400</t>
  </si>
  <si>
    <t>TWI583</t>
  </si>
  <si>
    <t>OBW764</t>
  </si>
  <si>
    <t>ZSX093</t>
  </si>
  <si>
    <t>VXI000</t>
  </si>
  <si>
    <t>USE484</t>
  </si>
  <si>
    <t>JPT141</t>
  </si>
  <si>
    <t>FEE662</t>
  </si>
  <si>
    <t>BLG153</t>
  </si>
  <si>
    <t>NON001</t>
  </si>
  <si>
    <t>GSE199</t>
  </si>
  <si>
    <t>CDL790</t>
  </si>
  <si>
    <t>IPT990</t>
  </si>
  <si>
    <t>BZM902</t>
  </si>
  <si>
    <t>EEN665</t>
  </si>
  <si>
    <t>KRY146</t>
  </si>
  <si>
    <t>QMD075</t>
  </si>
  <si>
    <t>BUW093</t>
  </si>
  <si>
    <t>UFP394</t>
  </si>
  <si>
    <t>UOD749</t>
  </si>
  <si>
    <t>VXC649</t>
  </si>
  <si>
    <t>NLP346</t>
  </si>
  <si>
    <t>CKG794</t>
  </si>
  <si>
    <t>XDQ925</t>
  </si>
  <si>
    <t>WRJ352</t>
  </si>
  <si>
    <t>KXK068</t>
  </si>
  <si>
    <t>TBL929</t>
  </si>
  <si>
    <t>ULQ120</t>
  </si>
  <si>
    <t>CTB259</t>
  </si>
  <si>
    <t>ICD104</t>
  </si>
  <si>
    <t>JWX530</t>
  </si>
  <si>
    <t>XKK545</t>
  </si>
  <si>
    <t>OHD647</t>
  </si>
  <si>
    <t>TLM069</t>
  </si>
  <si>
    <t>IRV284</t>
  </si>
  <si>
    <t>IDG917</t>
  </si>
  <si>
    <t>AFO233</t>
  </si>
  <si>
    <t>QNH147</t>
  </si>
  <si>
    <t>PJY982</t>
  </si>
  <si>
    <t>VJA887</t>
  </si>
  <si>
    <t>UPY770</t>
  </si>
  <si>
    <t>CKV132</t>
  </si>
  <si>
    <t>PQQ880</t>
  </si>
  <si>
    <t>LDS638</t>
  </si>
  <si>
    <t>UZN937</t>
  </si>
  <si>
    <t>RCI070</t>
  </si>
  <si>
    <t>WBG221</t>
  </si>
  <si>
    <t>QAG958</t>
  </si>
  <si>
    <t>QDX682</t>
  </si>
  <si>
    <t>YOH241</t>
  </si>
  <si>
    <t>AXU857</t>
  </si>
  <si>
    <t>PPX593</t>
  </si>
  <si>
    <t>JCO721</t>
  </si>
  <si>
    <t>WLZ068</t>
  </si>
  <si>
    <t>XIH078</t>
  </si>
  <si>
    <t>GER198</t>
  </si>
  <si>
    <t>DQJ887</t>
  </si>
  <si>
    <t>WKJ959</t>
  </si>
  <si>
    <t>FBZ920</t>
  </si>
  <si>
    <t>AUG964</t>
  </si>
  <si>
    <t>CQK134</t>
  </si>
  <si>
    <t>BIZ907</t>
  </si>
  <si>
    <t>XHT617</t>
  </si>
  <si>
    <t>UGV425</t>
  </si>
  <si>
    <t>NRE150</t>
  </si>
  <si>
    <t>NMM240</t>
  </si>
  <si>
    <t>NPQ701</t>
  </si>
  <si>
    <t>QJD378</t>
  </si>
  <si>
    <t>TEM132</t>
  </si>
  <si>
    <t>DVE619</t>
  </si>
  <si>
    <t>RWT452</t>
  </si>
  <si>
    <t>BZE927</t>
  </si>
  <si>
    <t>HJB887</t>
  </si>
  <si>
    <t>UIN781</t>
  </si>
  <si>
    <t>LMJ399</t>
  </si>
  <si>
    <t>WKG526</t>
  </si>
  <si>
    <t>PLR331</t>
  </si>
  <si>
    <t>EQA665</t>
  </si>
  <si>
    <t>ZUR374</t>
  </si>
  <si>
    <t>LXY892</t>
  </si>
  <si>
    <t>CWU876</t>
  </si>
  <si>
    <t>XUX982</t>
  </si>
  <si>
    <t>KCD606</t>
  </si>
  <si>
    <t>GSR912</t>
  </si>
  <si>
    <t>IOP300</t>
  </si>
  <si>
    <t>VZX162</t>
  </si>
  <si>
    <t>KSB451</t>
  </si>
  <si>
    <t>DWR880</t>
  </si>
  <si>
    <t>VKX701</t>
  </si>
  <si>
    <t>EWA473</t>
  </si>
  <si>
    <t>NQJ286</t>
  </si>
  <si>
    <t>FGT778</t>
  </si>
  <si>
    <t>CMI207</t>
  </si>
  <si>
    <t>SVP373</t>
  </si>
  <si>
    <t>JDG037</t>
  </si>
  <si>
    <t>NKI555</t>
  </si>
  <si>
    <t>FAS523</t>
  </si>
  <si>
    <t>LMW974</t>
  </si>
  <si>
    <t>CJU525</t>
  </si>
  <si>
    <t>WXG584</t>
  </si>
  <si>
    <t>GPU825</t>
  </si>
  <si>
    <t>KTT915</t>
  </si>
  <si>
    <t>WDL948</t>
  </si>
  <si>
    <t>JYB819</t>
  </si>
  <si>
    <t>QTF005</t>
  </si>
  <si>
    <t>IHE681</t>
  </si>
  <si>
    <t>GVN282</t>
  </si>
  <si>
    <t>TVP320</t>
  </si>
  <si>
    <t>HAO448</t>
  </si>
  <si>
    <t>CWZ021</t>
  </si>
  <si>
    <t>UDU512</t>
  </si>
  <si>
    <t>XGI537</t>
  </si>
  <si>
    <t>KXR010</t>
  </si>
  <si>
    <t>GJN859</t>
  </si>
  <si>
    <t>TNN093</t>
  </si>
  <si>
    <t>CUN716</t>
  </si>
  <si>
    <t>CCB016</t>
  </si>
  <si>
    <t>ALF083</t>
  </si>
  <si>
    <t>JHC784</t>
  </si>
  <si>
    <t>SBD225</t>
  </si>
  <si>
    <t>EEP947</t>
  </si>
  <si>
    <t>EOQ856</t>
  </si>
  <si>
    <t>NQN359</t>
  </si>
  <si>
    <t>UJR679</t>
  </si>
  <si>
    <t>RAI007</t>
  </si>
  <si>
    <t>EJW887</t>
  </si>
  <si>
    <t>ZIE766</t>
  </si>
  <si>
    <t>LEP596</t>
  </si>
  <si>
    <t>QXG682</t>
  </si>
  <si>
    <t>DXF714</t>
  </si>
  <si>
    <t>DLW675</t>
  </si>
  <si>
    <t>VXS161</t>
  </si>
  <si>
    <t>OKU148</t>
  </si>
  <si>
    <t>XPS779</t>
  </si>
  <si>
    <t>RSU610</t>
  </si>
  <si>
    <t>VOC780</t>
  </si>
  <si>
    <t>NLH539</t>
  </si>
  <si>
    <t>REB512</t>
  </si>
  <si>
    <t>BBB161</t>
  </si>
  <si>
    <t>MMI566</t>
  </si>
  <si>
    <t>IPI387</t>
  </si>
  <si>
    <t>KRW640</t>
  </si>
  <si>
    <t>TNX848</t>
  </si>
  <si>
    <t>CNV291</t>
  </si>
  <si>
    <t>OMB087</t>
  </si>
  <si>
    <t>HLP744</t>
  </si>
  <si>
    <t>FAY760</t>
  </si>
  <si>
    <t>YND689</t>
  </si>
  <si>
    <t>OMR307</t>
  </si>
  <si>
    <t>ZRX128</t>
  </si>
  <si>
    <t>UVD439</t>
  </si>
  <si>
    <t>UQR380</t>
  </si>
  <si>
    <t>DXD304</t>
  </si>
  <si>
    <t>ONC654</t>
  </si>
  <si>
    <t>IQW779</t>
  </si>
  <si>
    <t>QYF367</t>
  </si>
  <si>
    <t>YYW783</t>
  </si>
  <si>
    <t>ZBV395</t>
  </si>
  <si>
    <t>IHP329</t>
  </si>
  <si>
    <t>EKB195</t>
  </si>
  <si>
    <t>GNW973</t>
  </si>
  <si>
    <t>CFE097</t>
  </si>
  <si>
    <t>WSS816</t>
  </si>
  <si>
    <t>RGP168</t>
  </si>
  <si>
    <t>CFY166</t>
  </si>
  <si>
    <t>ITX733</t>
  </si>
  <si>
    <t>VFW432</t>
  </si>
  <si>
    <t>KEC739</t>
  </si>
  <si>
    <t>PSP528</t>
  </si>
  <si>
    <t>FLS208</t>
  </si>
  <si>
    <t>NPO175</t>
  </si>
  <si>
    <t>RFJ534</t>
  </si>
  <si>
    <t>BTL136</t>
  </si>
  <si>
    <t>ZEU630</t>
  </si>
  <si>
    <t>UJT417</t>
  </si>
  <si>
    <t>ZXY863</t>
  </si>
  <si>
    <t>BAH145</t>
  </si>
  <si>
    <t>VRA831</t>
  </si>
  <si>
    <t>TZV478</t>
  </si>
  <si>
    <t>KOD161</t>
  </si>
  <si>
    <t>UVO434</t>
  </si>
  <si>
    <t>TRR422</t>
  </si>
  <si>
    <t>VLN947</t>
  </si>
  <si>
    <t>ZOD472</t>
  </si>
  <si>
    <t>RXB053</t>
  </si>
  <si>
    <t>IGR111</t>
  </si>
  <si>
    <t>ELE919</t>
  </si>
  <si>
    <t>UKR344</t>
  </si>
  <si>
    <t>VZH499</t>
  </si>
  <si>
    <t>IBM141</t>
  </si>
  <si>
    <t>RYQ287</t>
  </si>
  <si>
    <t>SBI395</t>
  </si>
  <si>
    <t>QWU801</t>
  </si>
  <si>
    <t>ACR097</t>
  </si>
  <si>
    <t>GBE796</t>
  </si>
  <si>
    <t>BLG243</t>
  </si>
  <si>
    <t>XVL887</t>
  </si>
  <si>
    <t>XMD069</t>
  </si>
  <si>
    <t>EZV389</t>
  </si>
  <si>
    <t>XYY081</t>
  </si>
  <si>
    <t>UJW702</t>
  </si>
  <si>
    <t>JWD118</t>
  </si>
  <si>
    <t>LMM576</t>
  </si>
  <si>
    <t>QFC557</t>
  </si>
  <si>
    <t>UUY345</t>
  </si>
  <si>
    <t>BIC347</t>
  </si>
  <si>
    <t>HOY593</t>
  </si>
  <si>
    <t>JTB916</t>
  </si>
  <si>
    <t>SXN398</t>
  </si>
  <si>
    <t>NAO729</t>
  </si>
  <si>
    <t>XYD858</t>
  </si>
  <si>
    <t>UYM472</t>
  </si>
  <si>
    <t>STV582</t>
  </si>
  <si>
    <t>OBT700</t>
  </si>
  <si>
    <t>UVR888</t>
  </si>
  <si>
    <t>ZKU379</t>
  </si>
  <si>
    <t>WXS030</t>
  </si>
  <si>
    <t>PHA285</t>
  </si>
  <si>
    <t>DSR554</t>
  </si>
  <si>
    <t>WIL832</t>
  </si>
  <si>
    <t>SDU030</t>
  </si>
  <si>
    <t>ZYR678</t>
  </si>
  <si>
    <t>LUO743</t>
  </si>
  <si>
    <t>BLE712</t>
  </si>
  <si>
    <t>KWN965</t>
  </si>
  <si>
    <t>IAW581</t>
  </si>
  <si>
    <t>UMQ260</t>
  </si>
  <si>
    <t>EBY939</t>
  </si>
  <si>
    <t>XVB081</t>
  </si>
  <si>
    <t>TTV199</t>
  </si>
  <si>
    <t>GOS031</t>
  </si>
  <si>
    <t>OWD049</t>
  </si>
  <si>
    <t>BRK600</t>
  </si>
  <si>
    <t>OZG003</t>
  </si>
  <si>
    <t>CID775</t>
  </si>
  <si>
    <t>MHO031</t>
  </si>
  <si>
    <t>TRH965</t>
  </si>
  <si>
    <t>ZUX627</t>
  </si>
  <si>
    <t>MYB927</t>
  </si>
  <si>
    <t>ILG284</t>
  </si>
  <si>
    <t>JOO030</t>
  </si>
  <si>
    <t>VSQ435</t>
  </si>
  <si>
    <t>HUT703</t>
  </si>
  <si>
    <t>WJH317</t>
  </si>
  <si>
    <t>TFQ431</t>
  </si>
  <si>
    <t>IOT565</t>
  </si>
  <si>
    <t>VHJ054</t>
  </si>
  <si>
    <t>KUI954</t>
  </si>
  <si>
    <t>RGB160</t>
  </si>
  <si>
    <t>GIR156</t>
  </si>
  <si>
    <t>EZH912</t>
  </si>
  <si>
    <t>IYQ036</t>
  </si>
  <si>
    <t>VCA552</t>
  </si>
  <si>
    <t>UUB659</t>
  </si>
  <si>
    <t>TDK471</t>
  </si>
  <si>
    <t>IDC583</t>
  </si>
  <si>
    <t>HYF052</t>
  </si>
  <si>
    <t>BXC305</t>
  </si>
  <si>
    <t>UDG653</t>
  </si>
  <si>
    <t>DIG454</t>
  </si>
  <si>
    <t>FSM773</t>
  </si>
  <si>
    <t>RIZ959</t>
  </si>
  <si>
    <t>TFY717</t>
  </si>
  <si>
    <t>OOA997</t>
  </si>
  <si>
    <t>DVH188</t>
  </si>
  <si>
    <t>RUY704</t>
  </si>
  <si>
    <t>PKO709</t>
  </si>
  <si>
    <t>EUI449</t>
  </si>
  <si>
    <t>OGZ749</t>
  </si>
  <si>
    <t>VDQ690</t>
  </si>
  <si>
    <t>XSD325</t>
  </si>
  <si>
    <t>ZQG468</t>
  </si>
  <si>
    <t>TNG038</t>
  </si>
  <si>
    <t>RWE287</t>
  </si>
  <si>
    <t>MMK290</t>
  </si>
  <si>
    <t>FVV987</t>
  </si>
  <si>
    <t>ECC327</t>
  </si>
  <si>
    <t>HZN894</t>
  </si>
  <si>
    <t>XJI891</t>
  </si>
  <si>
    <t>ZES578</t>
  </si>
  <si>
    <t>PHJ313</t>
  </si>
  <si>
    <t>QKS594</t>
  </si>
  <si>
    <t>KND465</t>
  </si>
  <si>
    <t>KMF304</t>
  </si>
  <si>
    <t>QQT464</t>
  </si>
  <si>
    <t>VWB656</t>
  </si>
  <si>
    <t>ING888</t>
  </si>
  <si>
    <t>KIG415</t>
  </si>
  <si>
    <t>OOR520</t>
  </si>
  <si>
    <t>CTP179</t>
  </si>
  <si>
    <t>CTQ332</t>
  </si>
  <si>
    <t>LSS740</t>
  </si>
  <si>
    <t>BZR193</t>
  </si>
  <si>
    <t>RBF835</t>
  </si>
  <si>
    <t>BVY617</t>
  </si>
  <si>
    <t>GGI037</t>
  </si>
  <si>
    <t>BXC119</t>
  </si>
  <si>
    <t>IOB005</t>
  </si>
  <si>
    <t>YGM874</t>
  </si>
  <si>
    <t>VXL886</t>
  </si>
  <si>
    <t>JBH173</t>
  </si>
  <si>
    <t>BKZ844</t>
  </si>
  <si>
    <t>WUW789</t>
  </si>
  <si>
    <t>JAB220</t>
  </si>
  <si>
    <t>EDX617</t>
  </si>
  <si>
    <t>WEQ199</t>
  </si>
  <si>
    <t>ANQ989</t>
  </si>
  <si>
    <t>YCM144</t>
  </si>
  <si>
    <t>HAA182</t>
  </si>
  <si>
    <t>ZGJ285</t>
  </si>
  <si>
    <t>NXZ343</t>
  </si>
  <si>
    <t>GGQ043</t>
  </si>
  <si>
    <t>PQI684</t>
  </si>
  <si>
    <t>MIG706</t>
  </si>
  <si>
    <t>OXN039</t>
  </si>
  <si>
    <t>DYQ350</t>
  </si>
  <si>
    <t>LWC746</t>
  </si>
  <si>
    <t>NQX031</t>
  </si>
  <si>
    <t>BGZ503</t>
  </si>
  <si>
    <t>EAS566</t>
  </si>
  <si>
    <t>OAU071</t>
  </si>
  <si>
    <t>YUB610</t>
  </si>
  <si>
    <t>UMG258</t>
  </si>
  <si>
    <t>PDR741</t>
  </si>
  <si>
    <t>MYP001</t>
  </si>
  <si>
    <t>GLN579</t>
  </si>
  <si>
    <t>ZIH803</t>
  </si>
  <si>
    <t>KQB703</t>
  </si>
  <si>
    <t>LCK154</t>
  </si>
  <si>
    <t>RVN109</t>
  </si>
  <si>
    <t>KOZ648</t>
  </si>
  <si>
    <t>DNG454</t>
  </si>
  <si>
    <t>QWH897</t>
  </si>
  <si>
    <t>KXM994</t>
  </si>
  <si>
    <t>XJA718</t>
  </si>
  <si>
    <t>HWU622</t>
  </si>
  <si>
    <t>PEF660</t>
  </si>
  <si>
    <t>GSF767</t>
  </si>
  <si>
    <t>IJW867</t>
  </si>
  <si>
    <t>CGY461</t>
  </si>
  <si>
    <t>HHH542</t>
  </si>
  <si>
    <t>GLN781</t>
  </si>
  <si>
    <t>EVN732</t>
  </si>
  <si>
    <t>FPO827</t>
  </si>
  <si>
    <t>ETD850</t>
  </si>
  <si>
    <t>WRC996</t>
  </si>
  <si>
    <t>YOD356</t>
  </si>
  <si>
    <t>YQS991</t>
  </si>
  <si>
    <t>TDV237</t>
  </si>
  <si>
    <t>DPQ392</t>
  </si>
  <si>
    <t>ILP517</t>
  </si>
  <si>
    <t>QVR322</t>
  </si>
  <si>
    <t>SGM956</t>
  </si>
  <si>
    <t>AHY003</t>
  </si>
  <si>
    <t>UGX414</t>
  </si>
  <si>
    <t>HFD334</t>
  </si>
  <si>
    <t>TKW660</t>
  </si>
  <si>
    <t>EPG602</t>
  </si>
  <si>
    <t>DYP556</t>
  </si>
  <si>
    <t>ATX503</t>
  </si>
  <si>
    <t>EAR683</t>
  </si>
  <si>
    <t>CHJ470</t>
  </si>
  <si>
    <t>RXO718</t>
  </si>
  <si>
    <t>MLA249</t>
  </si>
  <si>
    <t>KDB661</t>
  </si>
  <si>
    <t>VDE813</t>
  </si>
  <si>
    <t>QWU961</t>
  </si>
  <si>
    <t>LRH670</t>
  </si>
  <si>
    <t>GAG274</t>
  </si>
  <si>
    <t>XGW121</t>
  </si>
  <si>
    <t>XOR985</t>
  </si>
  <si>
    <t>XRW185</t>
  </si>
  <si>
    <t>ZWC352</t>
  </si>
  <si>
    <t>OTZ122</t>
  </si>
  <si>
    <t>EBX058</t>
  </si>
  <si>
    <t>PLV636</t>
  </si>
  <si>
    <t>KCA391</t>
  </si>
  <si>
    <t>CKX654</t>
  </si>
  <si>
    <t>BMT053</t>
  </si>
  <si>
    <t>DUG310</t>
  </si>
  <si>
    <t>GBB353</t>
  </si>
  <si>
    <t>WYX713</t>
  </si>
  <si>
    <t>ZZG708</t>
  </si>
  <si>
    <t>LRO913</t>
  </si>
  <si>
    <t>MUO116</t>
  </si>
  <si>
    <t>MOU930</t>
  </si>
  <si>
    <t>DAF353</t>
  </si>
  <si>
    <t>XVF018</t>
  </si>
  <si>
    <t>OIZ775</t>
  </si>
  <si>
    <t>CSP938</t>
  </si>
  <si>
    <t>QXL409</t>
  </si>
  <si>
    <t>HLG125</t>
  </si>
  <si>
    <t>XUV209</t>
  </si>
  <si>
    <t>CVV503</t>
  </si>
  <si>
    <t>EWS556</t>
  </si>
  <si>
    <t>DYJ241</t>
  </si>
  <si>
    <t>SRV853</t>
  </si>
  <si>
    <t>IOF840</t>
  </si>
  <si>
    <t>CED116</t>
  </si>
  <si>
    <t>MBY172</t>
  </si>
  <si>
    <t>PEH134</t>
  </si>
  <si>
    <t>DCS110</t>
  </si>
  <si>
    <t>DDM214</t>
  </si>
  <si>
    <t>ODW150</t>
  </si>
  <si>
    <t>BGB467</t>
  </si>
  <si>
    <t>BLL388</t>
  </si>
  <si>
    <t>MYM129</t>
  </si>
  <si>
    <t>TMW575</t>
  </si>
  <si>
    <t>SBZ390</t>
  </si>
  <si>
    <t>EUF799</t>
  </si>
  <si>
    <t>CIW697</t>
  </si>
  <si>
    <t>CRO272</t>
  </si>
  <si>
    <t>IYL454</t>
  </si>
  <si>
    <t>YJC930</t>
  </si>
  <si>
    <t>UDB132</t>
  </si>
  <si>
    <t>TIJ751</t>
  </si>
  <si>
    <t>XMF565</t>
  </si>
  <si>
    <t>KHZ031</t>
  </si>
  <si>
    <t>PIA715</t>
  </si>
  <si>
    <t>ZTR241</t>
  </si>
  <si>
    <t>WBP586</t>
  </si>
  <si>
    <t>KVF283</t>
  </si>
  <si>
    <t>AOJ394</t>
  </si>
  <si>
    <t>LIN828</t>
  </si>
  <si>
    <t>BSI499</t>
  </si>
  <si>
    <t>XHF058</t>
  </si>
  <si>
    <t>PZO103</t>
  </si>
  <si>
    <t>NAC850</t>
  </si>
  <si>
    <t>YTJ443</t>
  </si>
  <si>
    <t>DZZ909</t>
  </si>
  <si>
    <t>MLK293</t>
  </si>
  <si>
    <t>FHS784</t>
  </si>
  <si>
    <t>NHH586</t>
  </si>
  <si>
    <t>IPQ417</t>
  </si>
  <si>
    <t>NEX986</t>
  </si>
  <si>
    <t>NBE163</t>
  </si>
  <si>
    <t>CAK415</t>
  </si>
  <si>
    <t>BCR032</t>
  </si>
  <si>
    <t>OCK947</t>
  </si>
  <si>
    <t>VJG735</t>
  </si>
  <si>
    <t>GOC654</t>
  </si>
  <si>
    <t>VCC637</t>
  </si>
  <si>
    <t>JRC568</t>
  </si>
  <si>
    <t>TDP760</t>
  </si>
  <si>
    <t>TWK662</t>
  </si>
  <si>
    <t>KSW282</t>
  </si>
  <si>
    <t>KIO426</t>
  </si>
  <si>
    <t>LRP096</t>
  </si>
  <si>
    <t>VKT277</t>
  </si>
  <si>
    <t>SYM696</t>
  </si>
  <si>
    <t>VOR898</t>
  </si>
  <si>
    <t>ATA859</t>
  </si>
  <si>
    <t>FPX593</t>
  </si>
  <si>
    <t>IOP531</t>
  </si>
  <si>
    <t>LEI292</t>
  </si>
  <si>
    <t>XXZ858</t>
  </si>
  <si>
    <t>MFT861</t>
  </si>
  <si>
    <t>QBZ396</t>
  </si>
  <si>
    <t>FXD328</t>
  </si>
  <si>
    <t>RMK903</t>
  </si>
  <si>
    <t>EPL150</t>
  </si>
  <si>
    <t>YNJ591</t>
  </si>
  <si>
    <t>YOZ274</t>
  </si>
  <si>
    <t>GPH241</t>
  </si>
  <si>
    <t>QAB738</t>
  </si>
  <si>
    <t>HQK724</t>
  </si>
  <si>
    <t>VWL114</t>
  </si>
  <si>
    <t>CUO418</t>
  </si>
  <si>
    <t>THU026</t>
  </si>
  <si>
    <t>CGV847</t>
  </si>
  <si>
    <t>VXA836</t>
  </si>
  <si>
    <t>LWG457</t>
  </si>
  <si>
    <t>NTV604</t>
  </si>
  <si>
    <t>CRL162</t>
  </si>
  <si>
    <t>MYE227</t>
  </si>
  <si>
    <t>ZNS259</t>
  </si>
  <si>
    <t>XPO679</t>
  </si>
  <si>
    <t>PCW940</t>
  </si>
  <si>
    <t>LBQ798</t>
  </si>
  <si>
    <t>PYK887</t>
  </si>
  <si>
    <t>NIC435</t>
  </si>
  <si>
    <t>STB423</t>
  </si>
  <si>
    <t>IGD041</t>
  </si>
  <si>
    <t>VXQ380</t>
  </si>
  <si>
    <t>SED903</t>
  </si>
  <si>
    <t>OVU092</t>
  </si>
  <si>
    <t>RUW798</t>
  </si>
  <si>
    <t>PGQ589</t>
  </si>
  <si>
    <t>VIE138</t>
  </si>
  <si>
    <t>ZKW238</t>
  </si>
  <si>
    <t>CJM358</t>
  </si>
  <si>
    <t>INK514</t>
  </si>
  <si>
    <t>HGD795</t>
  </si>
  <si>
    <t>BES426</t>
  </si>
  <si>
    <t>PND329</t>
  </si>
  <si>
    <t>NNM115</t>
  </si>
  <si>
    <t>UAJ381</t>
  </si>
  <si>
    <t>KZW748</t>
  </si>
  <si>
    <t>XCT338</t>
  </si>
  <si>
    <t>TIE176</t>
  </si>
  <si>
    <t>DIT349</t>
  </si>
  <si>
    <t>ZCZ688</t>
  </si>
  <si>
    <t>AAK441</t>
  </si>
  <si>
    <t>NIE548</t>
  </si>
  <si>
    <t>JGK059</t>
  </si>
  <si>
    <t>MWU774</t>
  </si>
  <si>
    <t>SCZ556</t>
  </si>
  <si>
    <t>YOP167</t>
  </si>
  <si>
    <t>HMG852</t>
  </si>
  <si>
    <t>TJC674</t>
  </si>
  <si>
    <t>NPR052</t>
  </si>
  <si>
    <t>FRO856</t>
  </si>
  <si>
    <t>AZM480</t>
  </si>
  <si>
    <t>CZP579</t>
  </si>
  <si>
    <t>CVE337</t>
  </si>
  <si>
    <t>INZ428</t>
  </si>
  <si>
    <t>KFN269</t>
  </si>
  <si>
    <t>FAS055</t>
  </si>
  <si>
    <t>CKZ208</t>
  </si>
  <si>
    <t>URA409</t>
  </si>
  <si>
    <t>NYV470</t>
  </si>
  <si>
    <t>IKR864</t>
  </si>
  <si>
    <t>DYP803</t>
  </si>
  <si>
    <t>WOV649</t>
  </si>
  <si>
    <t>DFW797</t>
  </si>
  <si>
    <t>EHM548</t>
  </si>
  <si>
    <t>NSD514</t>
  </si>
  <si>
    <t>NWY700</t>
  </si>
  <si>
    <t>RSP984</t>
  </si>
  <si>
    <t>NZD722</t>
  </si>
  <si>
    <t>UFN403</t>
  </si>
  <si>
    <t>XJZ213</t>
  </si>
  <si>
    <t>MFO734</t>
  </si>
  <si>
    <t>OEL512</t>
  </si>
  <si>
    <t>LTY191</t>
  </si>
  <si>
    <t>SDY594</t>
  </si>
  <si>
    <t>ICF640</t>
  </si>
  <si>
    <t>QLF955</t>
  </si>
  <si>
    <t>RST429</t>
  </si>
  <si>
    <t>MNZ662</t>
  </si>
  <si>
    <t>CBW508</t>
  </si>
  <si>
    <t>YYI602</t>
  </si>
  <si>
    <t>ACN503</t>
  </si>
  <si>
    <t>BIE878</t>
  </si>
  <si>
    <t>UGK469</t>
  </si>
  <si>
    <t>XLE605</t>
  </si>
  <si>
    <t>QCG064</t>
  </si>
  <si>
    <t>SUJ718</t>
  </si>
  <si>
    <t>XQH798</t>
  </si>
  <si>
    <t>WKG935</t>
  </si>
  <si>
    <t>NQY569</t>
  </si>
  <si>
    <t>PSN628</t>
  </si>
  <si>
    <t>WWJ677</t>
  </si>
  <si>
    <t>UUS786</t>
  </si>
  <si>
    <t>RWK639</t>
  </si>
  <si>
    <t>TDA989</t>
  </si>
  <si>
    <t>SCY600</t>
  </si>
  <si>
    <t>IMQ633</t>
  </si>
  <si>
    <t>HSN623</t>
  </si>
  <si>
    <t>IYQ695</t>
  </si>
  <si>
    <t>VOG941</t>
  </si>
  <si>
    <t>JJA990</t>
  </si>
  <si>
    <t>QBJ370</t>
  </si>
  <si>
    <t>IBN215</t>
  </si>
  <si>
    <t>HMH161</t>
  </si>
  <si>
    <t>AIZ008</t>
  </si>
  <si>
    <t>VAC345</t>
  </si>
  <si>
    <t>NRK837</t>
  </si>
  <si>
    <t>NOW231</t>
  </si>
  <si>
    <t>XHV980</t>
  </si>
  <si>
    <t>ZHY011</t>
  </si>
  <si>
    <t>ZLN126</t>
  </si>
  <si>
    <t>IGJ894</t>
  </si>
  <si>
    <t>APU733</t>
  </si>
  <si>
    <t>ZIC022</t>
  </si>
  <si>
    <t>KYJ702</t>
  </si>
  <si>
    <t>GRP089</t>
  </si>
  <si>
    <t>MDI054</t>
  </si>
  <si>
    <t>FUH514</t>
  </si>
  <si>
    <t>TPS648</t>
  </si>
  <si>
    <t>PMT511</t>
  </si>
  <si>
    <t>QNQ027</t>
  </si>
  <si>
    <t>UWM439</t>
  </si>
  <si>
    <t>PUY716</t>
  </si>
  <si>
    <t>IMW487</t>
  </si>
  <si>
    <t>YIH154</t>
  </si>
  <si>
    <t>BEJ790</t>
  </si>
  <si>
    <t>QFR100</t>
  </si>
  <si>
    <t>XRI448</t>
  </si>
  <si>
    <t>CSU757</t>
  </si>
  <si>
    <t>ZKQ951</t>
  </si>
  <si>
    <t>IYZ110</t>
  </si>
  <si>
    <t>VYT381</t>
  </si>
  <si>
    <t>EGW461</t>
  </si>
  <si>
    <t>YVY697</t>
  </si>
  <si>
    <t>CBT703</t>
  </si>
  <si>
    <t>JBI093</t>
  </si>
  <si>
    <t>JLF440</t>
  </si>
  <si>
    <t>DMF139</t>
  </si>
  <si>
    <t>NYW800</t>
  </si>
  <si>
    <t>USQ459</t>
  </si>
  <si>
    <t>ZQH633</t>
  </si>
  <si>
    <t>GQP411</t>
  </si>
  <si>
    <t>RBG207</t>
  </si>
  <si>
    <t>QLO374</t>
  </si>
  <si>
    <t>AXX408</t>
  </si>
  <si>
    <t>ZRG062</t>
  </si>
  <si>
    <t>OZS321</t>
  </si>
  <si>
    <t>KTQ040</t>
  </si>
  <si>
    <t>MQG656</t>
  </si>
  <si>
    <t>JVN807</t>
  </si>
  <si>
    <t>ZZZ160</t>
  </si>
  <si>
    <t>TLI642</t>
  </si>
  <si>
    <t>UTG545</t>
  </si>
  <si>
    <t>IAP817</t>
  </si>
  <si>
    <t>WEE875</t>
  </si>
  <si>
    <t>LGC573</t>
  </si>
  <si>
    <t>AZW384</t>
  </si>
  <si>
    <t>RGS662</t>
  </si>
  <si>
    <t>TLX984</t>
  </si>
  <si>
    <t>LVE751</t>
  </si>
  <si>
    <t>HXX031</t>
  </si>
  <si>
    <t>LBF307</t>
  </si>
  <si>
    <t>QBK390</t>
  </si>
  <si>
    <t>KIV931</t>
  </si>
  <si>
    <t>IAB617</t>
  </si>
  <si>
    <t>WGT533</t>
  </si>
  <si>
    <t>QGP692</t>
  </si>
  <si>
    <t>IXC949</t>
  </si>
  <si>
    <t>SXM666</t>
  </si>
  <si>
    <t>KGN808</t>
  </si>
  <si>
    <t>JNF560</t>
  </si>
  <si>
    <t>NMU808</t>
  </si>
  <si>
    <t>KFS764</t>
  </si>
  <si>
    <t>VJD341</t>
  </si>
  <si>
    <t>WNJ096</t>
  </si>
  <si>
    <t>GYL490</t>
  </si>
  <si>
    <t>WUV237</t>
  </si>
  <si>
    <t>DVE988</t>
  </si>
  <si>
    <t>TYR525</t>
  </si>
  <si>
    <t>UTY869</t>
  </si>
  <si>
    <t>LEW617</t>
  </si>
  <si>
    <t>PND152</t>
  </si>
  <si>
    <t>EWI954</t>
  </si>
  <si>
    <t>BIL430</t>
  </si>
  <si>
    <t>MHM266</t>
  </si>
  <si>
    <t>GDD943</t>
  </si>
  <si>
    <t>ASL948</t>
  </si>
  <si>
    <t>JKE913</t>
  </si>
  <si>
    <t>WJA562</t>
  </si>
  <si>
    <t>YYL492</t>
  </si>
  <si>
    <t>XYS799</t>
  </si>
  <si>
    <t>CVR062</t>
  </si>
  <si>
    <t>TNY608</t>
  </si>
  <si>
    <t>ELI121</t>
  </si>
  <si>
    <t>OIK845</t>
  </si>
  <si>
    <t>ANT173</t>
  </si>
  <si>
    <t>CHJ051</t>
  </si>
  <si>
    <t>CGU780</t>
  </si>
  <si>
    <t>TMC469</t>
  </si>
  <si>
    <t>UDP470</t>
  </si>
  <si>
    <t>GJT894</t>
  </si>
  <si>
    <t>JCB981</t>
  </si>
  <si>
    <t>AAD360</t>
  </si>
  <si>
    <t>MIR451</t>
  </si>
  <si>
    <t>ZFS364</t>
  </si>
  <si>
    <t>BVT107</t>
  </si>
  <si>
    <t>CMQ342</t>
  </si>
  <si>
    <t>AVE719</t>
  </si>
  <si>
    <t>UBY171</t>
  </si>
  <si>
    <t>LLH469</t>
  </si>
  <si>
    <t>BXV058</t>
  </si>
  <si>
    <t>BDG639</t>
  </si>
  <si>
    <t>QRC481</t>
  </si>
  <si>
    <t>OIB432</t>
  </si>
  <si>
    <t>OPO067</t>
  </si>
  <si>
    <t>LVC604</t>
  </si>
  <si>
    <t>HCR746</t>
  </si>
  <si>
    <t>LFK106</t>
  </si>
  <si>
    <t>YJU328</t>
  </si>
  <si>
    <t>NJY685</t>
  </si>
  <si>
    <t>BXS638</t>
  </si>
  <si>
    <t>SUQ471</t>
  </si>
  <si>
    <t>KAE491</t>
  </si>
  <si>
    <t>LDW573</t>
  </si>
  <si>
    <t>OSY551</t>
  </si>
  <si>
    <t>SQE251</t>
  </si>
  <si>
    <t>CDG028</t>
  </si>
  <si>
    <t>MLI739</t>
  </si>
  <si>
    <t>WAH731</t>
  </si>
  <si>
    <t>TID689</t>
  </si>
  <si>
    <t>NDG759</t>
  </si>
  <si>
    <t>YCL513</t>
  </si>
  <si>
    <t>CYE673</t>
  </si>
  <si>
    <t>JZV302</t>
  </si>
  <si>
    <t>HDD818</t>
  </si>
  <si>
    <t>OXZ634</t>
  </si>
  <si>
    <t>BBL505</t>
  </si>
  <si>
    <t>XEG310</t>
  </si>
  <si>
    <t>IHD792</t>
  </si>
  <si>
    <t>MZZ184</t>
  </si>
  <si>
    <t>OYQ609</t>
  </si>
  <si>
    <t>YJJ343</t>
  </si>
  <si>
    <t>KTR459</t>
  </si>
  <si>
    <t>OPH219</t>
  </si>
  <si>
    <t>UAK915</t>
  </si>
  <si>
    <t>HRM030</t>
  </si>
  <si>
    <t>FDU179</t>
  </si>
  <si>
    <t>ZHH120</t>
  </si>
  <si>
    <t>BEI372</t>
  </si>
  <si>
    <t>DOG423</t>
  </si>
  <si>
    <t>CKU007</t>
  </si>
  <si>
    <t>OXG172</t>
  </si>
  <si>
    <t>ZBY855</t>
  </si>
  <si>
    <t>XQP394</t>
  </si>
  <si>
    <t>WTU222</t>
  </si>
  <si>
    <t>GLL691</t>
  </si>
  <si>
    <t>VCB551</t>
  </si>
  <si>
    <t>UMK607</t>
  </si>
  <si>
    <t>JAV957</t>
  </si>
  <si>
    <t>HPD306</t>
  </si>
  <si>
    <t>TGE805</t>
  </si>
  <si>
    <t>VOM986</t>
  </si>
  <si>
    <t>KMN941</t>
  </si>
  <si>
    <t>SEO317</t>
  </si>
  <si>
    <t>GYC427</t>
  </si>
  <si>
    <t>QKH200</t>
  </si>
  <si>
    <t>NUS626</t>
  </si>
  <si>
    <t>OWC032</t>
  </si>
  <si>
    <t>VTG764</t>
  </si>
  <si>
    <t>TMD508</t>
  </si>
  <si>
    <t>XXJ015</t>
  </si>
  <si>
    <t>YMK268</t>
  </si>
  <si>
    <t>BBI759</t>
  </si>
  <si>
    <t>WFW953</t>
  </si>
  <si>
    <t>TXK476</t>
  </si>
  <si>
    <t>XNM917</t>
  </si>
  <si>
    <t>NLU179</t>
  </si>
  <si>
    <t>UVH108</t>
  </si>
  <si>
    <t>IGS164</t>
  </si>
  <si>
    <t>QUG890</t>
  </si>
  <si>
    <t>WLU753</t>
  </si>
  <si>
    <t>CVI272</t>
  </si>
  <si>
    <t>CQZ146</t>
  </si>
  <si>
    <t>KEX599</t>
  </si>
  <si>
    <t>XHG399</t>
  </si>
  <si>
    <t>ASF698</t>
  </si>
  <si>
    <t>JEB376</t>
  </si>
  <si>
    <t>BIK581</t>
  </si>
  <si>
    <t>ORE100</t>
  </si>
  <si>
    <t>LXO044</t>
  </si>
  <si>
    <t>JON774</t>
  </si>
  <si>
    <t>QBD466</t>
  </si>
  <si>
    <t>IWS654</t>
  </si>
  <si>
    <t>PKB561</t>
  </si>
  <si>
    <t>VSF619</t>
  </si>
  <si>
    <t>MIZ009</t>
  </si>
  <si>
    <t>MBZ489</t>
  </si>
  <si>
    <t>CAI015</t>
  </si>
  <si>
    <t>JNU958</t>
  </si>
  <si>
    <t>EMI567</t>
  </si>
  <si>
    <t>TFS056</t>
  </si>
  <si>
    <t>YRP033</t>
  </si>
  <si>
    <t>GRY272</t>
  </si>
  <si>
    <t>ZGM016</t>
  </si>
  <si>
    <t>SNA681</t>
  </si>
  <si>
    <t>KME115</t>
  </si>
  <si>
    <t>QOW213</t>
  </si>
  <si>
    <t>IRK519</t>
  </si>
  <si>
    <t>OOZ231</t>
  </si>
  <si>
    <t>KLF393</t>
  </si>
  <si>
    <t>URS039</t>
  </si>
  <si>
    <t>RWG343</t>
  </si>
  <si>
    <t>WWU272</t>
  </si>
  <si>
    <t>PSG884</t>
  </si>
  <si>
    <t>GMP946</t>
  </si>
  <si>
    <t>PLU991</t>
  </si>
  <si>
    <t>WKU153</t>
  </si>
  <si>
    <t>XWG169</t>
  </si>
  <si>
    <t>NGY770</t>
  </si>
  <si>
    <t>PLQ837</t>
  </si>
  <si>
    <t>QWV866</t>
  </si>
  <si>
    <t>YPZ254</t>
  </si>
  <si>
    <t>OOW020</t>
  </si>
  <si>
    <t>NKK058</t>
  </si>
  <si>
    <t>EUE101</t>
  </si>
  <si>
    <t>FOQ192</t>
  </si>
  <si>
    <t>IFS285</t>
  </si>
  <si>
    <t>WID416</t>
  </si>
  <si>
    <t>BSI166</t>
  </si>
  <si>
    <t>KOT554</t>
  </si>
  <si>
    <t>PJR936</t>
  </si>
  <si>
    <t>XIT715</t>
  </si>
  <si>
    <t>JAC573</t>
  </si>
  <si>
    <t>HOD392</t>
  </si>
  <si>
    <t>RPT314</t>
  </si>
  <si>
    <t>IME185</t>
  </si>
  <si>
    <t>IDN424</t>
  </si>
  <si>
    <t>XRP887</t>
  </si>
  <si>
    <t>ZAV698</t>
  </si>
  <si>
    <t>IGT665</t>
  </si>
  <si>
    <t>NRW813</t>
  </si>
  <si>
    <t>JXM995</t>
  </si>
  <si>
    <t>DLI247</t>
  </si>
  <si>
    <t>VVE215</t>
  </si>
  <si>
    <t>OTW360</t>
  </si>
  <si>
    <t>ELD011</t>
  </si>
  <si>
    <t>ZRX273</t>
  </si>
  <si>
    <t>UEM119</t>
  </si>
  <si>
    <t>BGQ982</t>
  </si>
  <si>
    <t>PPO596</t>
  </si>
  <si>
    <t>DIF039</t>
  </si>
  <si>
    <t>BIJ307</t>
  </si>
  <si>
    <t>EBR681</t>
  </si>
  <si>
    <t>CKF379</t>
  </si>
  <si>
    <t>OAW118</t>
  </si>
  <si>
    <t>WQT187</t>
  </si>
  <si>
    <t>ENH795</t>
  </si>
  <si>
    <t>MAQ244</t>
  </si>
  <si>
    <t>FBP298</t>
  </si>
  <si>
    <t>PLO417</t>
  </si>
  <si>
    <t>CTW682</t>
  </si>
  <si>
    <t>NNQ923</t>
  </si>
  <si>
    <t>OXC203</t>
  </si>
  <si>
    <t>GFR367</t>
  </si>
  <si>
    <t>HXS152</t>
  </si>
  <si>
    <t>HAZ594</t>
  </si>
  <si>
    <t>QOA272</t>
  </si>
  <si>
    <t>HHT618</t>
  </si>
  <si>
    <t>PCM294</t>
  </si>
  <si>
    <t>HYQ759</t>
  </si>
  <si>
    <t>YUP817</t>
  </si>
  <si>
    <t>DXC766</t>
  </si>
  <si>
    <t>RDC607</t>
  </si>
  <si>
    <t>FJV602</t>
  </si>
  <si>
    <t>HIB715</t>
  </si>
  <si>
    <t>BCU803</t>
  </si>
  <si>
    <t>QVQ559</t>
  </si>
  <si>
    <t>WTX025</t>
  </si>
  <si>
    <t>MOM096</t>
  </si>
  <si>
    <t>JOE309</t>
  </si>
  <si>
    <t>CBG236</t>
  </si>
  <si>
    <t>HHB927</t>
  </si>
  <si>
    <t>WQQ155</t>
  </si>
  <si>
    <t>UPV863</t>
  </si>
  <si>
    <t>RRM368</t>
  </si>
  <si>
    <t>SUD248</t>
  </si>
  <si>
    <t>MGM087</t>
  </si>
  <si>
    <t>GKA465</t>
  </si>
  <si>
    <t>TRB400</t>
  </si>
  <si>
    <t>WCH799</t>
  </si>
  <si>
    <t>QCQ492</t>
  </si>
  <si>
    <t>QEL331</t>
  </si>
  <si>
    <t>CLF669</t>
  </si>
  <si>
    <t>DJL902</t>
  </si>
  <si>
    <t>HLC840</t>
  </si>
  <si>
    <t>ZHC543</t>
  </si>
  <si>
    <t>EBP899</t>
  </si>
  <si>
    <t>WWF102</t>
  </si>
  <si>
    <t>QEU672</t>
  </si>
  <si>
    <t>TOR328</t>
  </si>
  <si>
    <t>LVG686</t>
  </si>
  <si>
    <t>XIF508</t>
  </si>
  <si>
    <t>XNI651</t>
  </si>
  <si>
    <t>DLT856</t>
  </si>
  <si>
    <t>FIY453</t>
  </si>
  <si>
    <t>KQS279</t>
  </si>
  <si>
    <t>AMG917</t>
  </si>
  <si>
    <t>OQG180</t>
  </si>
  <si>
    <t>SCB470</t>
  </si>
  <si>
    <t>FSY688</t>
  </si>
  <si>
    <t>EZD775</t>
  </si>
  <si>
    <t>QWU554</t>
  </si>
  <si>
    <t>IAP595</t>
  </si>
  <si>
    <t>OGW723</t>
  </si>
  <si>
    <t>SZI696</t>
  </si>
  <si>
    <t>VQU515</t>
  </si>
  <si>
    <t>AZY112</t>
  </si>
  <si>
    <t>BEF409</t>
  </si>
  <si>
    <t>SQX447</t>
  </si>
  <si>
    <t>EWT838</t>
  </si>
  <si>
    <t>RXP643</t>
  </si>
  <si>
    <t>ZXL958</t>
  </si>
  <si>
    <t>XVZ446</t>
  </si>
  <si>
    <t>SFZ165</t>
  </si>
  <si>
    <t>TVW004</t>
  </si>
  <si>
    <t>ERX494</t>
  </si>
  <si>
    <t>NZM080</t>
  </si>
  <si>
    <t>MVM794</t>
  </si>
  <si>
    <t>HQM797</t>
  </si>
  <si>
    <t>WUU802</t>
  </si>
  <si>
    <t>FRX367</t>
  </si>
  <si>
    <t>JAR379</t>
  </si>
  <si>
    <t>JZQ304</t>
  </si>
  <si>
    <t>YAD627</t>
  </si>
  <si>
    <t>QWS550</t>
  </si>
  <si>
    <t>DLN620</t>
  </si>
  <si>
    <t>QTY204</t>
  </si>
  <si>
    <t>BNY642</t>
  </si>
  <si>
    <t>PPW927</t>
  </si>
  <si>
    <t>FBW743</t>
  </si>
  <si>
    <t>OUT005</t>
  </si>
  <si>
    <t>JKJ559</t>
  </si>
  <si>
    <t>HXC533</t>
  </si>
  <si>
    <t>GST143</t>
  </si>
  <si>
    <t>CUO954</t>
  </si>
  <si>
    <t>BJQ532</t>
  </si>
  <si>
    <t>QST428</t>
  </si>
  <si>
    <t>GSS265</t>
  </si>
  <si>
    <t>IZI838</t>
  </si>
  <si>
    <t>SCX121</t>
  </si>
  <si>
    <t>KWD007</t>
  </si>
  <si>
    <t>UGK582</t>
  </si>
  <si>
    <t>PQP311</t>
  </si>
  <si>
    <t>LDL235</t>
  </si>
  <si>
    <t>FQM386</t>
  </si>
  <si>
    <t>BDN249</t>
  </si>
  <si>
    <t>VMN523</t>
  </si>
  <si>
    <t>QNH912</t>
  </si>
  <si>
    <t>AUD771</t>
  </si>
  <si>
    <t>WHI193</t>
  </si>
  <si>
    <t>CMP863</t>
  </si>
  <si>
    <t>SKV163</t>
  </si>
  <si>
    <t>ZBB056</t>
  </si>
  <si>
    <t>BUU131</t>
  </si>
  <si>
    <t>VKL646</t>
  </si>
  <si>
    <t>OBT924</t>
  </si>
  <si>
    <t>YIL685</t>
  </si>
  <si>
    <t>BKU186</t>
  </si>
  <si>
    <t>AAS433</t>
  </si>
  <si>
    <t>CXL394</t>
  </si>
  <si>
    <t>XWG096</t>
  </si>
  <si>
    <t>SBG494</t>
  </si>
  <si>
    <t>PQI847</t>
  </si>
  <si>
    <t>WMU649</t>
  </si>
  <si>
    <t>NAW885</t>
  </si>
  <si>
    <t>ZPI849</t>
  </si>
  <si>
    <t>TBW503</t>
  </si>
  <si>
    <t>KBT679</t>
  </si>
  <si>
    <t>PTT759</t>
  </si>
  <si>
    <t>GAS302</t>
  </si>
  <si>
    <t>KCC703</t>
  </si>
  <si>
    <t>PHG689</t>
  </si>
  <si>
    <t>EFI564</t>
  </si>
  <si>
    <t>USC167</t>
  </si>
  <si>
    <t>GEG333</t>
  </si>
  <si>
    <t>ISK290</t>
  </si>
  <si>
    <t>AAM458</t>
  </si>
  <si>
    <t>WTM863</t>
  </si>
  <si>
    <t>DGA184</t>
  </si>
  <si>
    <t>ESS794</t>
  </si>
  <si>
    <t>BMG299</t>
  </si>
  <si>
    <t>XWX881</t>
  </si>
  <si>
    <t>XLJ164</t>
  </si>
  <si>
    <t>UVU747</t>
  </si>
  <si>
    <t>ZLH330</t>
  </si>
  <si>
    <t>YZI222</t>
  </si>
  <si>
    <t>MSS905</t>
  </si>
  <si>
    <t>FJE572</t>
  </si>
  <si>
    <t>RJL412</t>
  </si>
  <si>
    <t>MWR528</t>
  </si>
  <si>
    <t>YVN454</t>
  </si>
  <si>
    <t>ECY138</t>
  </si>
  <si>
    <t>EAL722</t>
  </si>
  <si>
    <t>HNC631</t>
  </si>
  <si>
    <t>VCT827</t>
  </si>
  <si>
    <t>SRK016</t>
  </si>
  <si>
    <t>XBB812</t>
  </si>
  <si>
    <t>WNE700</t>
  </si>
  <si>
    <t>UNL760</t>
  </si>
  <si>
    <t>RPA694</t>
  </si>
  <si>
    <t>LZB857</t>
  </si>
  <si>
    <t>HXT538</t>
  </si>
  <si>
    <t>LQX672</t>
  </si>
  <si>
    <t>NMZ265</t>
  </si>
  <si>
    <t>PVI305</t>
  </si>
  <si>
    <t>DHW174</t>
  </si>
  <si>
    <t>SBG147</t>
  </si>
  <si>
    <t>CTN435</t>
  </si>
  <si>
    <t>UZO961</t>
  </si>
  <si>
    <t>PQE080</t>
  </si>
  <si>
    <t>LNH868</t>
  </si>
  <si>
    <t>ODK790</t>
  </si>
  <si>
    <t>JSZ125</t>
  </si>
  <si>
    <t>XHK936</t>
  </si>
  <si>
    <t>JVC552</t>
  </si>
  <si>
    <t>GQF631</t>
  </si>
  <si>
    <t>DOG947</t>
  </si>
  <si>
    <t>SOQ197</t>
  </si>
  <si>
    <t>EDR882</t>
  </si>
  <si>
    <t>WTP451</t>
  </si>
  <si>
    <t>YYF848</t>
  </si>
  <si>
    <t>HEM162</t>
  </si>
  <si>
    <t>ENU201</t>
  </si>
  <si>
    <t>LRT476</t>
  </si>
  <si>
    <t>LNZ494</t>
  </si>
  <si>
    <t>CTC841</t>
  </si>
  <si>
    <t>VCB328</t>
  </si>
  <si>
    <t>RHE190</t>
  </si>
  <si>
    <t>OJR716</t>
  </si>
  <si>
    <t>FEC123</t>
  </si>
  <si>
    <t>ZML930</t>
  </si>
  <si>
    <t>WBS203</t>
  </si>
  <si>
    <t>KTQ256</t>
  </si>
  <si>
    <t>FVZ711</t>
  </si>
  <si>
    <t>HGO017</t>
  </si>
  <si>
    <t>WFY984</t>
  </si>
  <si>
    <t>XVG352</t>
  </si>
  <si>
    <t>CIY389</t>
  </si>
  <si>
    <t>RWB441</t>
  </si>
  <si>
    <t>YHJ857</t>
  </si>
  <si>
    <t>XLN032</t>
  </si>
  <si>
    <t>MOJ153</t>
  </si>
  <si>
    <t>YOL131</t>
  </si>
  <si>
    <t>DOT654</t>
  </si>
  <si>
    <t>XVR742</t>
  </si>
  <si>
    <t>CBW006</t>
  </si>
  <si>
    <t>MNL034</t>
  </si>
  <si>
    <t>IGX873</t>
  </si>
  <si>
    <t>OET721</t>
  </si>
  <si>
    <t>AJU151</t>
  </si>
  <si>
    <t>KFT027</t>
  </si>
  <si>
    <t>HHJ921</t>
  </si>
  <si>
    <t>GAM269</t>
  </si>
  <si>
    <t>EXM543</t>
  </si>
  <si>
    <t>MZQ140</t>
  </si>
  <si>
    <t>XLS459</t>
  </si>
  <si>
    <t>SMT665</t>
  </si>
  <si>
    <t>LPS509</t>
  </si>
  <si>
    <t>TME446</t>
  </si>
  <si>
    <t>GZQ742</t>
  </si>
  <si>
    <t>OPV854</t>
  </si>
  <si>
    <t>UNT012</t>
  </si>
  <si>
    <t>TXI703</t>
  </si>
  <si>
    <t>FOH261</t>
  </si>
  <si>
    <t>CTN897</t>
  </si>
  <si>
    <t>DSF634</t>
  </si>
  <si>
    <t>LWH307</t>
  </si>
  <si>
    <t>KTY883</t>
  </si>
  <si>
    <t>AYU369</t>
  </si>
  <si>
    <t>RVW740</t>
  </si>
  <si>
    <t>ESL097</t>
  </si>
  <si>
    <t>CPA873</t>
  </si>
  <si>
    <t>XUO543</t>
  </si>
  <si>
    <t>ZZF945</t>
  </si>
  <si>
    <t>ZQL776</t>
  </si>
  <si>
    <t>IYV441</t>
  </si>
  <si>
    <t>XFB633</t>
  </si>
  <si>
    <t>KIV476</t>
  </si>
  <si>
    <t>XVO782</t>
  </si>
  <si>
    <t>BCC113</t>
  </si>
  <si>
    <t>UKV142</t>
  </si>
  <si>
    <t>UOG043</t>
  </si>
  <si>
    <t>KGD364</t>
  </si>
  <si>
    <t>BWD939</t>
  </si>
  <si>
    <t>UUQ474</t>
  </si>
  <si>
    <t>ZLU070</t>
  </si>
  <si>
    <t>AIV897</t>
  </si>
  <si>
    <t>BBL851</t>
  </si>
  <si>
    <t>BXH896</t>
  </si>
  <si>
    <t>GYK724</t>
  </si>
  <si>
    <t>YVH692</t>
  </si>
  <si>
    <t>UWG568</t>
  </si>
  <si>
    <t>IKP991</t>
  </si>
  <si>
    <t>LON765</t>
  </si>
  <si>
    <t>QTY010</t>
  </si>
  <si>
    <t>FRK732</t>
  </si>
  <si>
    <t>HSP643</t>
  </si>
  <si>
    <t>LBV301</t>
  </si>
  <si>
    <t>KZW526</t>
  </si>
  <si>
    <t>DJB951</t>
  </si>
  <si>
    <t>AUS307</t>
  </si>
  <si>
    <t>UAD314</t>
  </si>
  <si>
    <t>WFW066</t>
  </si>
  <si>
    <t>YSE913</t>
  </si>
  <si>
    <t>DMN704</t>
  </si>
  <si>
    <t>AHU052</t>
  </si>
  <si>
    <t>YMH091</t>
  </si>
  <si>
    <t>GDU960</t>
  </si>
  <si>
    <t>NYK460</t>
  </si>
  <si>
    <t>PWK689</t>
  </si>
  <si>
    <t>ZGE012</t>
  </si>
  <si>
    <t>LMT960</t>
  </si>
  <si>
    <t>VDU500</t>
  </si>
  <si>
    <t>UDG194</t>
  </si>
  <si>
    <t>OUR660</t>
  </si>
  <si>
    <t>QRO988</t>
  </si>
  <si>
    <t>KKR690</t>
  </si>
  <si>
    <t>JYU983</t>
  </si>
  <si>
    <t>OTC479</t>
  </si>
  <si>
    <t>XHD735</t>
  </si>
  <si>
    <t>UZP227</t>
  </si>
  <si>
    <t>SND560</t>
  </si>
  <si>
    <t>QMG179</t>
  </si>
  <si>
    <t>NVJ440</t>
  </si>
  <si>
    <t>TCM297</t>
  </si>
  <si>
    <t>VRV132</t>
  </si>
  <si>
    <t>KMN543</t>
  </si>
  <si>
    <t>EHO770</t>
  </si>
  <si>
    <t>VWE602</t>
  </si>
  <si>
    <t>CSH323</t>
  </si>
  <si>
    <t>NNI110</t>
  </si>
  <si>
    <t>QUE793</t>
  </si>
  <si>
    <t>FQC273</t>
  </si>
  <si>
    <t>BEZ837</t>
  </si>
  <si>
    <t>XFJ383</t>
  </si>
  <si>
    <t>ICT647</t>
  </si>
  <si>
    <t>BBL788</t>
  </si>
  <si>
    <t>NDZ536</t>
  </si>
  <si>
    <t>RTK129</t>
  </si>
  <si>
    <t>TMC410</t>
  </si>
  <si>
    <t>AGG280</t>
  </si>
  <si>
    <t>BUY914</t>
  </si>
  <si>
    <t>HTY907</t>
  </si>
  <si>
    <t>WRN014</t>
  </si>
  <si>
    <t>VWS656</t>
  </si>
  <si>
    <t>ADI092</t>
  </si>
  <si>
    <t>EGP530</t>
  </si>
  <si>
    <t>YYF541</t>
  </si>
  <si>
    <t>BLQ673</t>
  </si>
  <si>
    <t>GTD744</t>
  </si>
  <si>
    <t>ZPW199</t>
  </si>
  <si>
    <t>LAM751</t>
  </si>
  <si>
    <t>ZMD632</t>
  </si>
  <si>
    <t>ZDN910</t>
  </si>
  <si>
    <t>DUX858</t>
  </si>
  <si>
    <t>NKJ620</t>
  </si>
  <si>
    <t>SNY942</t>
  </si>
  <si>
    <t>IPJ034</t>
  </si>
  <si>
    <t>BWE301</t>
  </si>
  <si>
    <t>MNS279</t>
  </si>
  <si>
    <t>CKN676</t>
  </si>
  <si>
    <t>XPS876</t>
  </si>
  <si>
    <t>SKH797</t>
  </si>
  <si>
    <t>OQL332</t>
  </si>
  <si>
    <t>YBC198</t>
  </si>
  <si>
    <t>EPC643</t>
  </si>
  <si>
    <t>NXT411</t>
  </si>
  <si>
    <t>OHI756</t>
  </si>
  <si>
    <t>AAU691</t>
  </si>
  <si>
    <t>XIN385</t>
  </si>
  <si>
    <t>JCK970</t>
  </si>
  <si>
    <t>DQQ208</t>
  </si>
  <si>
    <t>KMF184</t>
  </si>
  <si>
    <t>PEW254</t>
  </si>
  <si>
    <t>XTX547</t>
  </si>
  <si>
    <t>IRW615</t>
  </si>
  <si>
    <t>ULZ862</t>
  </si>
  <si>
    <t>WWK828</t>
  </si>
  <si>
    <t>JEC512</t>
  </si>
  <si>
    <t>DND919</t>
  </si>
  <si>
    <t>QUA090</t>
  </si>
  <si>
    <t>VWF141</t>
  </si>
  <si>
    <t>WAI969</t>
  </si>
  <si>
    <t>EPK199</t>
  </si>
  <si>
    <t>LPH521</t>
  </si>
  <si>
    <t>DUH170</t>
  </si>
  <si>
    <t>USK091</t>
  </si>
  <si>
    <t>ZOX548</t>
  </si>
  <si>
    <t>ZXL135</t>
  </si>
  <si>
    <t>SVP374</t>
  </si>
  <si>
    <t>ZHT772</t>
  </si>
  <si>
    <t>NOC569</t>
  </si>
  <si>
    <t>QCZ095</t>
  </si>
  <si>
    <t>SHE513</t>
  </si>
  <si>
    <t>HDF419</t>
  </si>
  <si>
    <t>DOV341</t>
  </si>
  <si>
    <t>HTT313</t>
  </si>
  <si>
    <t>NLQ526</t>
  </si>
  <si>
    <t>SIW637</t>
  </si>
  <si>
    <t>VMX405</t>
  </si>
  <si>
    <t>AUG340</t>
  </si>
  <si>
    <t>NFV567</t>
  </si>
  <si>
    <t>EAN501</t>
  </si>
  <si>
    <t>ZLO137</t>
  </si>
  <si>
    <t>LBW606</t>
  </si>
  <si>
    <t>GCD994</t>
  </si>
  <si>
    <t>FXK149</t>
  </si>
  <si>
    <t>YJT623</t>
  </si>
  <si>
    <t>XXL096</t>
  </si>
  <si>
    <t>ZYY200</t>
  </si>
  <si>
    <t>PDN255</t>
  </si>
  <si>
    <t>BBV340</t>
  </si>
  <si>
    <t>GGW684</t>
  </si>
  <si>
    <t>HQL152</t>
  </si>
  <si>
    <t>UNJ068</t>
  </si>
  <si>
    <t>SRM839</t>
  </si>
  <si>
    <t>LRM413</t>
  </si>
  <si>
    <t>RWR575</t>
  </si>
  <si>
    <t>CEZ271</t>
  </si>
  <si>
    <t>YNF248</t>
  </si>
  <si>
    <t>NCZ570</t>
  </si>
  <si>
    <t>VXB642</t>
  </si>
  <si>
    <t>NXV146</t>
  </si>
  <si>
    <t>CQI890</t>
  </si>
  <si>
    <t>LCW884</t>
  </si>
  <si>
    <t>XMF564</t>
  </si>
  <si>
    <t>XMW591</t>
  </si>
  <si>
    <t>KAC040</t>
  </si>
  <si>
    <t>WWZ102</t>
  </si>
  <si>
    <t>YVB948</t>
  </si>
  <si>
    <t>RHG115</t>
  </si>
  <si>
    <t>FNA853</t>
  </si>
  <si>
    <t>AIT312</t>
  </si>
  <si>
    <t>ACE112</t>
  </si>
  <si>
    <t>SDL469</t>
  </si>
  <si>
    <t>FDG674</t>
  </si>
  <si>
    <t>JDY014</t>
  </si>
  <si>
    <t>KAO222</t>
  </si>
  <si>
    <t>QWP350</t>
  </si>
  <si>
    <t>ACE011</t>
  </si>
  <si>
    <t>ARA395</t>
  </si>
  <si>
    <t>ZWW383</t>
  </si>
  <si>
    <t>IFG524</t>
  </si>
  <si>
    <t>YPY556</t>
  </si>
  <si>
    <t>QOO158</t>
  </si>
  <si>
    <t>PTX949</t>
  </si>
  <si>
    <t>DWO393</t>
  </si>
  <si>
    <t>CCB074</t>
  </si>
  <si>
    <t>KKR380</t>
  </si>
  <si>
    <t>KRV307</t>
  </si>
  <si>
    <t>QZV854</t>
  </si>
  <si>
    <t>EHM411</t>
  </si>
  <si>
    <t>BJW071</t>
  </si>
  <si>
    <t>MXU180</t>
  </si>
  <si>
    <t>VFW997</t>
  </si>
  <si>
    <t>PYO887</t>
  </si>
  <si>
    <t>ISQ714</t>
  </si>
  <si>
    <t>OAA502</t>
  </si>
  <si>
    <t>BKY264</t>
  </si>
  <si>
    <t>TNZ469</t>
  </si>
  <si>
    <t>ERC989</t>
  </si>
  <si>
    <t>TRG009</t>
  </si>
  <si>
    <t>VIN296</t>
  </si>
  <si>
    <t>FHH784</t>
  </si>
  <si>
    <t>KOZ940</t>
  </si>
  <si>
    <t>YLE871</t>
  </si>
  <si>
    <t>IFK572</t>
  </si>
  <si>
    <t>RXK816</t>
  </si>
  <si>
    <t>NHY466</t>
  </si>
  <si>
    <t>WKX564</t>
  </si>
  <si>
    <t>GZP756</t>
  </si>
  <si>
    <t>QJF759</t>
  </si>
  <si>
    <t>EAH065</t>
  </si>
  <si>
    <t>YLK552</t>
  </si>
  <si>
    <t>PJA160</t>
  </si>
  <si>
    <t>HIF932</t>
  </si>
  <si>
    <t>QOO209</t>
  </si>
  <si>
    <t>DOC778</t>
  </si>
  <si>
    <t>WNA645</t>
  </si>
  <si>
    <t>UIX435</t>
  </si>
  <si>
    <t>LIJ142</t>
  </si>
  <si>
    <t>IKK575</t>
  </si>
  <si>
    <t>MOQ340</t>
  </si>
  <si>
    <t>DZR068</t>
  </si>
  <si>
    <t>STH680</t>
  </si>
  <si>
    <t>BTN424</t>
  </si>
  <si>
    <t>HJZ821</t>
  </si>
  <si>
    <t>GFW501</t>
  </si>
  <si>
    <t>JGG585</t>
  </si>
  <si>
    <t>AWG278</t>
  </si>
  <si>
    <t>ETB801</t>
  </si>
  <si>
    <t>WCW511</t>
  </si>
  <si>
    <t>ALL250</t>
  </si>
  <si>
    <t>BXE639</t>
  </si>
  <si>
    <t>LSZ976</t>
  </si>
  <si>
    <t>FKN748</t>
  </si>
  <si>
    <t>WWX451</t>
  </si>
  <si>
    <t>NEC300</t>
  </si>
  <si>
    <t>DKU897</t>
  </si>
  <si>
    <t>AEU951</t>
  </si>
  <si>
    <t>QIH413</t>
  </si>
  <si>
    <t>TSQ029</t>
  </si>
  <si>
    <t>EJW760</t>
  </si>
  <si>
    <t>EXC081</t>
  </si>
  <si>
    <t>TXK927</t>
  </si>
  <si>
    <t>FQS398</t>
  </si>
  <si>
    <t>VII107</t>
  </si>
  <si>
    <t>RGP475</t>
  </si>
  <si>
    <t>VHX671</t>
  </si>
  <si>
    <t>UHM367</t>
  </si>
  <si>
    <t>IKI998</t>
  </si>
  <si>
    <t>SOB093</t>
  </si>
  <si>
    <t>WXM901</t>
  </si>
  <si>
    <t>ALV732</t>
  </si>
  <si>
    <t>CMO832</t>
  </si>
  <si>
    <t>JRS152</t>
  </si>
  <si>
    <t>FCL127</t>
  </si>
  <si>
    <t>PPM865</t>
  </si>
  <si>
    <t>NRH048</t>
  </si>
  <si>
    <t>QTA147</t>
  </si>
  <si>
    <t>BXN946</t>
  </si>
  <si>
    <t>EHD318</t>
  </si>
  <si>
    <t>JZE919</t>
  </si>
  <si>
    <t>CIB555</t>
  </si>
  <si>
    <t>TQH303</t>
  </si>
  <si>
    <t>ZWU319</t>
  </si>
  <si>
    <t>FGP622</t>
  </si>
  <si>
    <t>MLU624</t>
  </si>
  <si>
    <t>MBY137</t>
  </si>
  <si>
    <t>OFM075</t>
  </si>
  <si>
    <t>MVC324</t>
  </si>
  <si>
    <t>EMG846</t>
  </si>
  <si>
    <t>FOP139</t>
  </si>
  <si>
    <t>JEV384</t>
  </si>
  <si>
    <t>JMY847</t>
  </si>
  <si>
    <t>GGP991</t>
  </si>
  <si>
    <t>JDB179</t>
  </si>
  <si>
    <t>QLK135</t>
  </si>
  <si>
    <t>RDB350</t>
  </si>
  <si>
    <t>JNY962</t>
  </si>
  <si>
    <t>ALV300</t>
  </si>
  <si>
    <t>KNB636</t>
  </si>
  <si>
    <t>AEJ212</t>
  </si>
  <si>
    <t>HQE363</t>
  </si>
  <si>
    <t>JWB334</t>
  </si>
  <si>
    <t>HGL911</t>
  </si>
  <si>
    <t>EON343</t>
  </si>
  <si>
    <t>NTP047</t>
  </si>
  <si>
    <t>MIG758</t>
  </si>
  <si>
    <t>MJY030</t>
  </si>
  <si>
    <t>OFC443</t>
  </si>
  <si>
    <t>LLE685</t>
  </si>
  <si>
    <t>BVL247</t>
  </si>
  <si>
    <t>JKM028</t>
  </si>
  <si>
    <t>VWL545</t>
  </si>
  <si>
    <t>QLR289</t>
  </si>
  <si>
    <t>RST943</t>
  </si>
  <si>
    <t>GQH711</t>
  </si>
  <si>
    <t>QPW507</t>
  </si>
  <si>
    <t>GGB457</t>
  </si>
  <si>
    <t>DFR629</t>
  </si>
  <si>
    <t>TCT359</t>
  </si>
  <si>
    <t>HXZ954</t>
  </si>
  <si>
    <t>JXC898</t>
  </si>
  <si>
    <t>PEP949</t>
  </si>
  <si>
    <t>AET731</t>
  </si>
  <si>
    <t>XUR686</t>
  </si>
  <si>
    <t>XHR258</t>
  </si>
  <si>
    <t>OXE741</t>
  </si>
  <si>
    <t>AON714</t>
  </si>
  <si>
    <t>VNS589</t>
  </si>
  <si>
    <t>MOV979</t>
  </si>
  <si>
    <t>NPT397</t>
  </si>
  <si>
    <t>YSR537</t>
  </si>
  <si>
    <t>UTK443</t>
  </si>
  <si>
    <t>KCF259</t>
  </si>
  <si>
    <t>KIK091</t>
  </si>
  <si>
    <t>UXZ910</t>
  </si>
  <si>
    <t>TOY352</t>
  </si>
  <si>
    <t>JYG590</t>
  </si>
  <si>
    <t>MFV563</t>
  </si>
  <si>
    <t>CQA423</t>
  </si>
  <si>
    <t>LTU458</t>
  </si>
  <si>
    <t>IHK039</t>
  </si>
  <si>
    <t>JMT490</t>
  </si>
  <si>
    <t>HVG006</t>
  </si>
  <si>
    <t>GEB223</t>
  </si>
  <si>
    <t>ZFA622</t>
  </si>
  <si>
    <t>XOH243</t>
  </si>
  <si>
    <t>QSM105</t>
  </si>
  <si>
    <t>TWQ942</t>
  </si>
  <si>
    <t>UTL284</t>
  </si>
  <si>
    <t>AWP393</t>
  </si>
  <si>
    <t>LIY356</t>
  </si>
  <si>
    <t>WQA975</t>
  </si>
  <si>
    <t>RSG752</t>
  </si>
  <si>
    <t>HMD136</t>
  </si>
  <si>
    <t>PZP533</t>
  </si>
  <si>
    <t>WVC432</t>
  </si>
  <si>
    <t>QAC183</t>
  </si>
  <si>
    <t>NWM974</t>
  </si>
  <si>
    <t>DJA303</t>
  </si>
  <si>
    <t>HJC940</t>
  </si>
  <si>
    <t>SGY065</t>
  </si>
  <si>
    <t>KHE713</t>
  </si>
  <si>
    <t>VGA967</t>
  </si>
  <si>
    <t>WWC122</t>
  </si>
  <si>
    <t>BTQ221</t>
  </si>
  <si>
    <t>SCV323</t>
  </si>
  <si>
    <t>BZP173</t>
  </si>
  <si>
    <t>WLK178</t>
  </si>
  <si>
    <t>MRR119</t>
  </si>
  <si>
    <t>SJD500</t>
  </si>
  <si>
    <t>ZIP154</t>
  </si>
  <si>
    <t>BMC007</t>
  </si>
  <si>
    <t>OOR722</t>
  </si>
  <si>
    <t>COM429</t>
  </si>
  <si>
    <t>STL598</t>
  </si>
  <si>
    <t>RYI091</t>
  </si>
  <si>
    <t>ZXS417</t>
  </si>
  <si>
    <t>OTA676</t>
  </si>
  <si>
    <t>ZLJ637</t>
  </si>
  <si>
    <t>MYX106</t>
  </si>
  <si>
    <t>XYS254</t>
  </si>
  <si>
    <t>YMW176</t>
  </si>
  <si>
    <t>OLT188</t>
  </si>
  <si>
    <t>YUO457</t>
  </si>
  <si>
    <t>IUK706</t>
  </si>
  <si>
    <t>LQB819</t>
  </si>
  <si>
    <t>UED449</t>
  </si>
  <si>
    <t>QCB597</t>
  </si>
  <si>
    <t>JGV592</t>
  </si>
  <si>
    <t>RLW963</t>
  </si>
  <si>
    <t>ZHS352</t>
  </si>
  <si>
    <t>XAT390</t>
  </si>
  <si>
    <t>ZQJ704</t>
  </si>
  <si>
    <t>WIU108</t>
  </si>
  <si>
    <t>UMB599</t>
  </si>
  <si>
    <t>YMS942</t>
  </si>
  <si>
    <t>ZPA852</t>
  </si>
  <si>
    <t>EKK653</t>
  </si>
  <si>
    <t>CXL988</t>
  </si>
  <si>
    <t>HWM685</t>
  </si>
  <si>
    <t>DKQ593</t>
  </si>
  <si>
    <t>DBP184</t>
  </si>
  <si>
    <t>TBV533</t>
  </si>
  <si>
    <t>XPP697</t>
  </si>
  <si>
    <t>XUK066</t>
  </si>
  <si>
    <t>HJO851</t>
  </si>
  <si>
    <t>SHJ650</t>
  </si>
  <si>
    <t>ZDH085</t>
  </si>
  <si>
    <t>KEJ414</t>
  </si>
  <si>
    <t>XCW625</t>
  </si>
  <si>
    <t>JMM971</t>
  </si>
  <si>
    <t>ZYN781</t>
  </si>
  <si>
    <t>FYQ425</t>
  </si>
  <si>
    <t>EKZ739</t>
  </si>
  <si>
    <t>CHH099</t>
  </si>
  <si>
    <t>JXU464</t>
  </si>
  <si>
    <t>KRE116</t>
  </si>
  <si>
    <t>DVG653</t>
  </si>
  <si>
    <t>JFI558</t>
  </si>
  <si>
    <t>FNL087</t>
  </si>
  <si>
    <t>LBZ469</t>
  </si>
  <si>
    <t>KUH525</t>
  </si>
  <si>
    <t>PIT483</t>
  </si>
  <si>
    <t>GMN548</t>
  </si>
  <si>
    <t>BPC189</t>
  </si>
  <si>
    <t>ACU673</t>
  </si>
  <si>
    <t>DDI397</t>
  </si>
  <si>
    <t>CIQ161</t>
  </si>
  <si>
    <t>ZGT202</t>
  </si>
  <si>
    <t>ZNP076</t>
  </si>
  <si>
    <t>ZYY881</t>
  </si>
  <si>
    <t>OTS970</t>
  </si>
  <si>
    <t>HCU492</t>
  </si>
  <si>
    <t>PWG263</t>
  </si>
  <si>
    <t>PRG602</t>
  </si>
  <si>
    <t>ITK449</t>
  </si>
  <si>
    <t>OLE844</t>
  </si>
  <si>
    <t>ZNF827</t>
  </si>
  <si>
    <t>BRP680</t>
  </si>
  <si>
    <t>FLB201</t>
  </si>
  <si>
    <t>NNM389</t>
  </si>
  <si>
    <t>OWL235</t>
  </si>
  <si>
    <t>AID690</t>
  </si>
  <si>
    <t>NCQ845</t>
  </si>
  <si>
    <t>FJR522</t>
  </si>
  <si>
    <t>ZHL650</t>
  </si>
  <si>
    <t>QVZ153</t>
  </si>
  <si>
    <t>MIO754</t>
  </si>
  <si>
    <t>MXH693</t>
  </si>
  <si>
    <t>BHR498</t>
  </si>
  <si>
    <t>ARI779</t>
  </si>
  <si>
    <t>FRM101</t>
  </si>
  <si>
    <t>WSQ307</t>
  </si>
  <si>
    <t>JST356</t>
  </si>
  <si>
    <t>LFF291</t>
  </si>
  <si>
    <t>IBL921</t>
  </si>
  <si>
    <t>VMC833</t>
  </si>
  <si>
    <t>USH644</t>
  </si>
  <si>
    <t>RPU719</t>
  </si>
  <si>
    <t>OOZ862</t>
  </si>
  <si>
    <t>WIT527</t>
  </si>
  <si>
    <t>EGR438</t>
  </si>
  <si>
    <t>TEV745</t>
  </si>
  <si>
    <t>OHL826</t>
  </si>
  <si>
    <t>ZUU817</t>
  </si>
  <si>
    <t>NRS892</t>
  </si>
  <si>
    <t>QNZ324</t>
  </si>
  <si>
    <t>CIZ979</t>
  </si>
  <si>
    <t>GSB087</t>
  </si>
  <si>
    <t>QSI821</t>
  </si>
  <si>
    <t>IKG397</t>
  </si>
  <si>
    <t>LSH639</t>
  </si>
  <si>
    <t>RGH052</t>
  </si>
  <si>
    <t>MPM009</t>
  </si>
  <si>
    <t>EPW610</t>
  </si>
  <si>
    <t>PNB750</t>
  </si>
  <si>
    <t>KYT375</t>
  </si>
  <si>
    <t>NGW563</t>
  </si>
  <si>
    <t>MWH819</t>
  </si>
  <si>
    <t>PSZ711</t>
  </si>
  <si>
    <t>TBF948</t>
  </si>
  <si>
    <t>CIP566</t>
  </si>
  <si>
    <t>KIX381</t>
  </si>
  <si>
    <t>IVB511</t>
  </si>
  <si>
    <t>BXH407</t>
  </si>
  <si>
    <t>FRE660</t>
  </si>
  <si>
    <t>AXU772</t>
  </si>
  <si>
    <t>HHP733</t>
  </si>
  <si>
    <t>VMH634</t>
  </si>
  <si>
    <t>GGH922</t>
  </si>
  <si>
    <t>QED709</t>
  </si>
  <si>
    <t>WGW068</t>
  </si>
  <si>
    <t>ZKF765</t>
  </si>
  <si>
    <t>JZK932</t>
  </si>
  <si>
    <t>JIH972</t>
  </si>
  <si>
    <t>OXF391</t>
  </si>
  <si>
    <t>POP686</t>
  </si>
  <si>
    <t>IGA945</t>
  </si>
  <si>
    <t>CHL440</t>
  </si>
  <si>
    <t>MNL663</t>
  </si>
  <si>
    <t>DER398</t>
  </si>
  <si>
    <t>AZV797</t>
  </si>
  <si>
    <t>FDN175</t>
  </si>
  <si>
    <t>DNE575</t>
  </si>
  <si>
    <t>WQN240</t>
  </si>
  <si>
    <t>AJW951</t>
  </si>
  <si>
    <t>QJX948</t>
  </si>
  <si>
    <t>OHB133</t>
  </si>
  <si>
    <t>UVW274</t>
  </si>
  <si>
    <t>CBE385</t>
  </si>
  <si>
    <t>XRK030</t>
  </si>
  <si>
    <t>TWH271</t>
  </si>
  <si>
    <t>ZPL316</t>
  </si>
  <si>
    <t>DFT208</t>
  </si>
  <si>
    <t>FZF541</t>
  </si>
  <si>
    <t>SQU509</t>
  </si>
  <si>
    <t>QQX308</t>
  </si>
  <si>
    <t>IWP933</t>
  </si>
  <si>
    <t>OUA025</t>
  </si>
  <si>
    <t>XXN404</t>
  </si>
  <si>
    <t>YWS930</t>
  </si>
  <si>
    <t>ARM613</t>
  </si>
  <si>
    <t>RHS721</t>
  </si>
  <si>
    <t>ZMS587</t>
  </si>
  <si>
    <t>ZHC249</t>
  </si>
  <si>
    <t>HAI981</t>
  </si>
  <si>
    <t>EVB168</t>
  </si>
  <si>
    <t>BGI445</t>
  </si>
  <si>
    <t>LDN863</t>
  </si>
  <si>
    <t>PPP753</t>
  </si>
  <si>
    <t>HCK365</t>
  </si>
  <si>
    <t>CTD549</t>
  </si>
  <si>
    <t>YTB525</t>
  </si>
  <si>
    <t>PHL885</t>
  </si>
  <si>
    <t>VTL316</t>
  </si>
  <si>
    <t>GLA029</t>
  </si>
  <si>
    <t>CJM053</t>
  </si>
  <si>
    <t>CIU673</t>
  </si>
  <si>
    <t>QNS653</t>
  </si>
  <si>
    <t>LQT265</t>
  </si>
  <si>
    <t>JLF339</t>
  </si>
  <si>
    <t>FIU794</t>
  </si>
  <si>
    <t>PWO366</t>
  </si>
  <si>
    <t>PRC501</t>
  </si>
  <si>
    <t>RNR198</t>
  </si>
  <si>
    <t>YXI306</t>
  </si>
  <si>
    <t>XUB998</t>
  </si>
  <si>
    <t>JGK552</t>
  </si>
  <si>
    <t>PIX010</t>
  </si>
  <si>
    <t>JPL454</t>
  </si>
  <si>
    <t>LLT342</t>
  </si>
  <si>
    <t>JRM924</t>
  </si>
  <si>
    <t>HYH587</t>
  </si>
  <si>
    <t>YCZ410</t>
  </si>
  <si>
    <t>PUN849</t>
  </si>
  <si>
    <t>GHG338</t>
  </si>
  <si>
    <t>CDH392</t>
  </si>
  <si>
    <t>HZW285</t>
  </si>
  <si>
    <t>CWE697</t>
  </si>
  <si>
    <t>JPM721</t>
  </si>
  <si>
    <t>VLZ809</t>
  </si>
  <si>
    <t>VUL697</t>
  </si>
  <si>
    <t>PJL796</t>
  </si>
  <si>
    <t>XHQ717</t>
  </si>
  <si>
    <t>DRL024</t>
  </si>
  <si>
    <t>CPL879</t>
  </si>
  <si>
    <t>ZQS863</t>
  </si>
  <si>
    <t>DJR562</t>
  </si>
  <si>
    <t>TZY771</t>
  </si>
  <si>
    <t>BLC628</t>
  </si>
  <si>
    <t>TWC804</t>
  </si>
  <si>
    <t>BPH913</t>
  </si>
  <si>
    <t>YLW144</t>
  </si>
  <si>
    <t>QSK643</t>
  </si>
  <si>
    <t>TCE580</t>
  </si>
  <si>
    <t>DYA391</t>
  </si>
  <si>
    <t>JDK572</t>
  </si>
  <si>
    <t>OFT830</t>
  </si>
  <si>
    <t>MLZ529</t>
  </si>
  <si>
    <t>NXO657</t>
  </si>
  <si>
    <t>DZM358</t>
  </si>
  <si>
    <t>ZDW298</t>
  </si>
  <si>
    <t>DFX919</t>
  </si>
  <si>
    <t>HKB156</t>
  </si>
  <si>
    <t>YDU905</t>
  </si>
  <si>
    <t>PVI274</t>
  </si>
  <si>
    <t>PCP370</t>
  </si>
  <si>
    <t>GCR159</t>
  </si>
  <si>
    <t>LEX293</t>
  </si>
  <si>
    <t>DIG615</t>
  </si>
  <si>
    <t>ZRH457</t>
  </si>
  <si>
    <t>EUG375</t>
  </si>
  <si>
    <t>NVU905</t>
  </si>
  <si>
    <t>XFC241</t>
  </si>
  <si>
    <t>CDS715</t>
  </si>
  <si>
    <t>BUL855</t>
  </si>
  <si>
    <t>CUF129</t>
  </si>
  <si>
    <t>JKZ781</t>
  </si>
  <si>
    <t>JVU410</t>
  </si>
  <si>
    <t>QMJ583</t>
  </si>
  <si>
    <t>RRF876</t>
  </si>
  <si>
    <t>ACY956</t>
  </si>
  <si>
    <t>NPP970</t>
  </si>
  <si>
    <t>OKT760</t>
  </si>
  <si>
    <t>WSW372</t>
  </si>
  <si>
    <t>ICE702</t>
  </si>
  <si>
    <t>YYV097</t>
  </si>
  <si>
    <t>XTH193</t>
  </si>
  <si>
    <t>NGM522</t>
  </si>
  <si>
    <t>AND139</t>
  </si>
  <si>
    <t>LJO190</t>
  </si>
  <si>
    <t>LPV232</t>
  </si>
  <si>
    <t>XIL747</t>
  </si>
  <si>
    <t>QKO617</t>
  </si>
  <si>
    <t>IGK826</t>
  </si>
  <si>
    <t>PGI577</t>
  </si>
  <si>
    <t>CXV355</t>
  </si>
  <si>
    <t>SKG320</t>
  </si>
  <si>
    <t>TRC082</t>
  </si>
  <si>
    <t>PGE917</t>
  </si>
  <si>
    <t>DLU367</t>
  </si>
  <si>
    <t>GVD704</t>
  </si>
  <si>
    <t>UQB938</t>
  </si>
  <si>
    <t>ATM687</t>
  </si>
  <si>
    <t>UIA109</t>
  </si>
  <si>
    <t>IJH455</t>
  </si>
  <si>
    <t>JMJ702</t>
  </si>
  <si>
    <t>FWI242</t>
  </si>
  <si>
    <t>JXY472</t>
  </si>
  <si>
    <t>JYF524</t>
  </si>
  <si>
    <t>EQS433</t>
  </si>
  <si>
    <t>STQ160</t>
  </si>
  <si>
    <t>XMU676</t>
  </si>
  <si>
    <t>UBG711</t>
  </si>
  <si>
    <t>NUU486</t>
  </si>
  <si>
    <t>SDF781</t>
  </si>
  <si>
    <t>JZJ971</t>
  </si>
  <si>
    <t>FNW190</t>
  </si>
  <si>
    <t>TAP266</t>
  </si>
  <si>
    <t>MHF884</t>
  </si>
  <si>
    <t>NJE737</t>
  </si>
  <si>
    <t>JFQ673</t>
  </si>
  <si>
    <t>MLE125</t>
  </si>
  <si>
    <t>VUT415</t>
  </si>
  <si>
    <t>WLR060</t>
  </si>
  <si>
    <t>MZV865</t>
  </si>
  <si>
    <t>BLE267</t>
  </si>
  <si>
    <t>UES157</t>
  </si>
  <si>
    <t>XVS298</t>
  </si>
  <si>
    <t>UUU695</t>
  </si>
  <si>
    <t>IRZ615</t>
  </si>
  <si>
    <t>EYG195</t>
  </si>
  <si>
    <t>UIY858</t>
  </si>
  <si>
    <t>CSC901</t>
  </si>
  <si>
    <t>NZD077</t>
  </si>
  <si>
    <t>WJN721</t>
  </si>
  <si>
    <t>YZS461</t>
  </si>
  <si>
    <t>TLE099</t>
  </si>
  <si>
    <t>TWO932</t>
  </si>
  <si>
    <t>TNF415</t>
  </si>
  <si>
    <t>OBL935</t>
  </si>
  <si>
    <t>EUP993</t>
  </si>
  <si>
    <t>CXG899</t>
  </si>
  <si>
    <t>QQK587</t>
  </si>
  <si>
    <t>KKW045</t>
  </si>
  <si>
    <t>QSY376</t>
  </si>
  <si>
    <t>KTW468</t>
  </si>
  <si>
    <t>JGE586</t>
  </si>
  <si>
    <t>FYK350</t>
  </si>
  <si>
    <t>DYM279</t>
  </si>
  <si>
    <t>IZK996</t>
  </si>
  <si>
    <t>PEP608</t>
  </si>
  <si>
    <t>CPY153</t>
  </si>
  <si>
    <t>AUV042</t>
  </si>
  <si>
    <t>PGD538</t>
  </si>
  <si>
    <t>ZKB755</t>
  </si>
  <si>
    <t>NIT230</t>
  </si>
  <si>
    <t>HSZ154</t>
  </si>
  <si>
    <t>UVY716</t>
  </si>
  <si>
    <t>WSK088</t>
  </si>
  <si>
    <t>QDB090</t>
  </si>
  <si>
    <t>PJV977</t>
  </si>
  <si>
    <t>OJV513</t>
  </si>
  <si>
    <t>NGA978</t>
  </si>
  <si>
    <t>MKP550</t>
  </si>
  <si>
    <t>IIC273</t>
  </si>
  <si>
    <t>ZIF019</t>
  </si>
  <si>
    <t>PYX541</t>
  </si>
  <si>
    <t>AZF242</t>
  </si>
  <si>
    <t>JKA818</t>
  </si>
  <si>
    <t>XEI164</t>
  </si>
  <si>
    <t>KHN297</t>
  </si>
  <si>
    <t>XQN852</t>
  </si>
  <si>
    <t>POK555</t>
  </si>
  <si>
    <t>ZNO140</t>
  </si>
  <si>
    <t>OCH264</t>
  </si>
  <si>
    <t>WTV885</t>
  </si>
  <si>
    <t>BBU425</t>
  </si>
  <si>
    <t>VPG037</t>
  </si>
  <si>
    <t>WAR297</t>
  </si>
  <si>
    <t>ADQ548</t>
  </si>
  <si>
    <t>WQM252</t>
  </si>
  <si>
    <t>PBG711</t>
  </si>
  <si>
    <t>OGF203</t>
  </si>
  <si>
    <t>WVP217</t>
  </si>
  <si>
    <t>KPH503</t>
  </si>
  <si>
    <t>YXK477</t>
  </si>
  <si>
    <t>VOO838</t>
  </si>
  <si>
    <t>KEZ538</t>
  </si>
  <si>
    <t>CWW535</t>
  </si>
  <si>
    <t>CRD697</t>
  </si>
  <si>
    <t>LSV542</t>
  </si>
  <si>
    <t>SFO162</t>
  </si>
  <si>
    <t>EZC773</t>
  </si>
  <si>
    <t>IIS954</t>
  </si>
  <si>
    <t>MJN890</t>
  </si>
  <si>
    <t>GQH270</t>
  </si>
  <si>
    <t>XAR612</t>
  </si>
  <si>
    <t>CWC250</t>
  </si>
  <si>
    <t>DMX078</t>
  </si>
  <si>
    <t>BSD110</t>
  </si>
  <si>
    <t>IOF295</t>
  </si>
  <si>
    <t>HJR247</t>
  </si>
  <si>
    <t>GKS971</t>
  </si>
  <si>
    <t>MYU815</t>
  </si>
  <si>
    <t>AJF537</t>
  </si>
  <si>
    <t>SVY604</t>
  </si>
  <si>
    <t>FXD327</t>
  </si>
  <si>
    <t>AUB158</t>
  </si>
  <si>
    <t>EHA984</t>
  </si>
  <si>
    <t>KPW952</t>
  </si>
  <si>
    <t>WEY441</t>
  </si>
  <si>
    <t>ASG905</t>
  </si>
  <si>
    <t>MVL805</t>
  </si>
  <si>
    <t>UVK919</t>
  </si>
  <si>
    <t>RMH862</t>
  </si>
  <si>
    <t>ZXA131</t>
  </si>
  <si>
    <t>NIS810</t>
  </si>
  <si>
    <t>GLY262</t>
  </si>
  <si>
    <t>XRD876</t>
  </si>
  <si>
    <t>AUL071</t>
  </si>
  <si>
    <t>QJK582</t>
  </si>
  <si>
    <t>WOC069</t>
  </si>
  <si>
    <t>JOD475</t>
  </si>
  <si>
    <t>WAT099</t>
  </si>
  <si>
    <t>HSU755</t>
  </si>
  <si>
    <t>FZQ311</t>
  </si>
  <si>
    <t>KLV854</t>
  </si>
  <si>
    <t>IQK383</t>
  </si>
  <si>
    <t>RMR215</t>
  </si>
  <si>
    <t>YAL166</t>
  </si>
  <si>
    <t>LYX366</t>
  </si>
  <si>
    <t>LZV814</t>
  </si>
  <si>
    <t>LTT703</t>
  </si>
  <si>
    <t>JRL680</t>
  </si>
  <si>
    <t>NKU515</t>
  </si>
  <si>
    <t>SOL256</t>
  </si>
  <si>
    <t>EMH660</t>
  </si>
  <si>
    <t>RKM242</t>
  </si>
  <si>
    <t>RQC829</t>
  </si>
  <si>
    <t>CEK325</t>
  </si>
  <si>
    <t>YEU197</t>
  </si>
  <si>
    <t>GAB072</t>
  </si>
  <si>
    <t>JMX236</t>
  </si>
  <si>
    <t>LEW850</t>
  </si>
  <si>
    <t>CXP338</t>
  </si>
  <si>
    <t>YST977</t>
  </si>
  <si>
    <t>TMH948</t>
  </si>
  <si>
    <t>XCN529</t>
  </si>
  <si>
    <t>TZH912</t>
  </si>
  <si>
    <t>DUX149</t>
  </si>
  <si>
    <t>OVA045</t>
  </si>
  <si>
    <t>MKC513</t>
  </si>
  <si>
    <t>UFF742</t>
  </si>
  <si>
    <t>LJR945</t>
  </si>
  <si>
    <t>GGI630</t>
  </si>
  <si>
    <t>YXO929</t>
  </si>
  <si>
    <t>DWT232</t>
  </si>
  <si>
    <t>TDA299</t>
  </si>
  <si>
    <t>TFI084</t>
  </si>
  <si>
    <t>NXL146</t>
  </si>
  <si>
    <t>EBB445</t>
  </si>
  <si>
    <t>IMS135</t>
  </si>
  <si>
    <t>RWP320</t>
  </si>
  <si>
    <t>YXB987</t>
  </si>
  <si>
    <t>CUG801</t>
  </si>
  <si>
    <t>UUB126</t>
  </si>
  <si>
    <t>VJE819</t>
  </si>
  <si>
    <t>RGH270</t>
  </si>
  <si>
    <t>VLZ294</t>
  </si>
  <si>
    <t>POQ061</t>
  </si>
  <si>
    <t>UWN093</t>
  </si>
  <si>
    <t>JND122</t>
  </si>
  <si>
    <t>QBJ153</t>
  </si>
  <si>
    <t>QND609</t>
  </si>
  <si>
    <t>CCW314</t>
  </si>
  <si>
    <t>MXI408</t>
  </si>
  <si>
    <t>DDO118</t>
  </si>
  <si>
    <t>LKV588</t>
  </si>
  <si>
    <t>ENR054</t>
  </si>
  <si>
    <t>ZXP814</t>
  </si>
  <si>
    <t>JOW519</t>
  </si>
  <si>
    <t>NVY337</t>
  </si>
  <si>
    <t>IRL247</t>
  </si>
  <si>
    <t>ZGQ798</t>
  </si>
  <si>
    <t>MGP262</t>
  </si>
  <si>
    <t>OKI049</t>
  </si>
  <si>
    <t>HHG153</t>
  </si>
  <si>
    <t>GUY712</t>
  </si>
  <si>
    <t>TDC799</t>
  </si>
  <si>
    <t>XUH038</t>
  </si>
  <si>
    <t>ALY921</t>
  </si>
  <si>
    <t>EUJ607</t>
  </si>
  <si>
    <t>FQH566</t>
  </si>
  <si>
    <t>UOM793</t>
  </si>
  <si>
    <t>NPX391</t>
  </si>
  <si>
    <t>XBA896</t>
  </si>
  <si>
    <t>DGL135</t>
  </si>
  <si>
    <t>YQH741</t>
  </si>
  <si>
    <t>ZKN821</t>
  </si>
  <si>
    <t>IQZ011</t>
  </si>
  <si>
    <t>XPA464</t>
  </si>
  <si>
    <t>IGZ976</t>
  </si>
  <si>
    <t>SJP685</t>
  </si>
  <si>
    <t>NMS354</t>
  </si>
  <si>
    <t>IIB373</t>
  </si>
  <si>
    <t>VKB166</t>
  </si>
  <si>
    <t>ZTM955</t>
  </si>
  <si>
    <t>LOB763</t>
  </si>
  <si>
    <t>API456</t>
  </si>
  <si>
    <t>AQS687</t>
  </si>
  <si>
    <t>WKZ491</t>
  </si>
  <si>
    <t>XXF416</t>
  </si>
  <si>
    <t>IBK490</t>
  </si>
  <si>
    <t>UYX265</t>
  </si>
  <si>
    <t>XDN974</t>
  </si>
  <si>
    <t>WKY340</t>
  </si>
  <si>
    <t>YPA726</t>
  </si>
  <si>
    <t>QXT357</t>
  </si>
  <si>
    <t>MXL945</t>
  </si>
  <si>
    <t>JEK474</t>
  </si>
  <si>
    <t>VEI312</t>
  </si>
  <si>
    <t>CKB557</t>
  </si>
  <si>
    <t>PWP426</t>
  </si>
  <si>
    <t>EKS835</t>
  </si>
  <si>
    <t>WNE334</t>
  </si>
  <si>
    <t>THI977</t>
  </si>
  <si>
    <t>BXN071</t>
  </si>
  <si>
    <t>GIK554</t>
  </si>
  <si>
    <t>DWB930</t>
  </si>
  <si>
    <t>VJA883</t>
  </si>
  <si>
    <t>XDT020</t>
  </si>
  <si>
    <t>QDC766</t>
  </si>
  <si>
    <t>ZCW730</t>
  </si>
  <si>
    <t>NCH343</t>
  </si>
  <si>
    <t>YAF124</t>
  </si>
  <si>
    <t>UWA738</t>
  </si>
  <si>
    <t>IDK266</t>
  </si>
  <si>
    <t>TMM020</t>
  </si>
  <si>
    <t>MMA096</t>
  </si>
  <si>
    <t>CQV866</t>
  </si>
  <si>
    <t>MMO899</t>
  </si>
  <si>
    <t>NKQ387</t>
  </si>
  <si>
    <t>FPZ329</t>
  </si>
  <si>
    <t>PNW810</t>
  </si>
  <si>
    <t>OXA030</t>
  </si>
  <si>
    <t>YYM560</t>
  </si>
  <si>
    <t>AOE886</t>
  </si>
  <si>
    <t>RYW251</t>
  </si>
  <si>
    <t>GSG813</t>
  </si>
  <si>
    <t>MEK075</t>
  </si>
  <si>
    <t>BWH017</t>
  </si>
  <si>
    <t>EEM177</t>
  </si>
  <si>
    <t>RCR749</t>
  </si>
  <si>
    <t>ZLX935</t>
  </si>
  <si>
    <t>DFM305</t>
  </si>
  <si>
    <t>XWT260</t>
  </si>
  <si>
    <t>GLP153</t>
  </si>
  <si>
    <t>LME126</t>
  </si>
  <si>
    <t>BYB440</t>
  </si>
  <si>
    <t>BHA274</t>
  </si>
  <si>
    <t>YAW598</t>
  </si>
  <si>
    <t>XAW901</t>
  </si>
  <si>
    <t>FEY641</t>
  </si>
  <si>
    <t>KDU497</t>
  </si>
  <si>
    <t>OKQ532</t>
  </si>
  <si>
    <t>OBY670</t>
  </si>
  <si>
    <t>HJC036</t>
  </si>
  <si>
    <t>ESZ673</t>
  </si>
  <si>
    <t>JEC777</t>
  </si>
  <si>
    <t>OVH001</t>
  </si>
  <si>
    <t>LET189</t>
  </si>
  <si>
    <t>AOT253</t>
  </si>
  <si>
    <t>VIY293</t>
  </si>
  <si>
    <t>UAI560</t>
  </si>
  <si>
    <t>BRX921</t>
  </si>
  <si>
    <t>FHR197</t>
  </si>
  <si>
    <t>QRC864</t>
  </si>
  <si>
    <t>AEI998</t>
  </si>
  <si>
    <t>WYC025</t>
  </si>
  <si>
    <t>QHG956</t>
  </si>
  <si>
    <t>MXL364</t>
  </si>
  <si>
    <t>REI353</t>
  </si>
  <si>
    <t>WPB044</t>
  </si>
  <si>
    <t>FVY564</t>
  </si>
  <si>
    <t>PDA781</t>
  </si>
  <si>
    <t>GAA062</t>
  </si>
  <si>
    <t>COI315</t>
  </si>
  <si>
    <t>MTT223</t>
  </si>
  <si>
    <t>IKR205</t>
  </si>
  <si>
    <t>NQQ533</t>
  </si>
  <si>
    <t>WTA300</t>
  </si>
  <si>
    <t>DDI798</t>
  </si>
  <si>
    <t>ZAJ003</t>
  </si>
  <si>
    <t>WQL425</t>
  </si>
  <si>
    <t>MAX367</t>
  </si>
  <si>
    <t>EOB290</t>
  </si>
  <si>
    <t>PHI282</t>
  </si>
  <si>
    <t>LVQ436</t>
  </si>
  <si>
    <t>MMQ184</t>
  </si>
  <si>
    <t>XFV118</t>
  </si>
  <si>
    <t>GAQ963</t>
  </si>
  <si>
    <t>UHY026</t>
  </si>
  <si>
    <t>AAL687</t>
  </si>
  <si>
    <t>GOV157</t>
  </si>
  <si>
    <t>RRJ915</t>
  </si>
  <si>
    <t>RFA667</t>
  </si>
  <si>
    <t>YLH172</t>
  </si>
  <si>
    <t>JSQ901</t>
  </si>
  <si>
    <t>ITP651</t>
  </si>
  <si>
    <t>IWC138</t>
  </si>
  <si>
    <t>VGI939</t>
  </si>
  <si>
    <t>REL389</t>
  </si>
  <si>
    <t>CBH152</t>
  </si>
  <si>
    <t>AMX186</t>
  </si>
  <si>
    <t>HVB504</t>
  </si>
  <si>
    <t>RAD914</t>
  </si>
  <si>
    <t>WMN372</t>
  </si>
  <si>
    <t>VMK888</t>
  </si>
  <si>
    <t>PIW709</t>
  </si>
  <si>
    <t>NCL708</t>
  </si>
  <si>
    <t>WEI353</t>
  </si>
  <si>
    <t>HZB432</t>
  </si>
  <si>
    <t>JAW068</t>
  </si>
  <si>
    <t>NLY563</t>
  </si>
  <si>
    <t>IUG847</t>
  </si>
  <si>
    <t>KLP099</t>
  </si>
  <si>
    <t>UBN862</t>
  </si>
  <si>
    <t>DMH645</t>
  </si>
  <si>
    <t>SVV193</t>
  </si>
  <si>
    <t>IVW334</t>
  </si>
  <si>
    <t>AGX813</t>
  </si>
  <si>
    <t>CJV333</t>
  </si>
  <si>
    <t>DWA697</t>
  </si>
  <si>
    <t>XKS621</t>
  </si>
  <si>
    <t>GDA868</t>
  </si>
  <si>
    <t>VIV432</t>
  </si>
  <si>
    <t>ZQW426</t>
  </si>
  <si>
    <t>VQY934</t>
  </si>
  <si>
    <t>VQY821</t>
  </si>
  <si>
    <t>VXS248</t>
  </si>
  <si>
    <t>CKS652</t>
  </si>
  <si>
    <t>WRQ365</t>
  </si>
  <si>
    <t>MSP775</t>
  </si>
  <si>
    <t>AZS012</t>
  </si>
  <si>
    <t>FKS563</t>
  </si>
  <si>
    <t>XUX019</t>
  </si>
  <si>
    <t>WHO595</t>
  </si>
  <si>
    <t>TZP874</t>
  </si>
  <si>
    <t>MYC976</t>
  </si>
  <si>
    <t>SFW786</t>
  </si>
  <si>
    <t>QNB968</t>
  </si>
  <si>
    <t>VPL141</t>
  </si>
  <si>
    <t>IYU728</t>
  </si>
  <si>
    <t>YVW714</t>
  </si>
  <si>
    <t>UWE461</t>
  </si>
  <si>
    <t>YBU304</t>
  </si>
  <si>
    <t>NVU131</t>
  </si>
  <si>
    <t>RVT370</t>
  </si>
  <si>
    <t>YTM461</t>
  </si>
  <si>
    <t>ARX779</t>
  </si>
  <si>
    <t>XQR951</t>
  </si>
  <si>
    <t>TWO665</t>
  </si>
  <si>
    <t>MQH514</t>
  </si>
  <si>
    <t>ZDX441</t>
  </si>
  <si>
    <t>GEV854</t>
  </si>
  <si>
    <t>XIU598</t>
  </si>
  <si>
    <t>ABQ986</t>
  </si>
  <si>
    <t>QEU613</t>
  </si>
  <si>
    <t>JLM626</t>
  </si>
  <si>
    <t>SSU375</t>
  </si>
  <si>
    <t>PVN263</t>
  </si>
  <si>
    <t>MED953</t>
  </si>
  <si>
    <t>IHO708</t>
  </si>
  <si>
    <t>ICT981</t>
  </si>
  <si>
    <t>JTS043</t>
  </si>
  <si>
    <t>FYY826</t>
  </si>
  <si>
    <t>DXY191</t>
  </si>
  <si>
    <t>MUL585</t>
  </si>
  <si>
    <t>HAM276</t>
  </si>
  <si>
    <t>ZZB523</t>
  </si>
  <si>
    <t>BPR683</t>
  </si>
  <si>
    <t>VBG058</t>
  </si>
  <si>
    <t>AOK134</t>
  </si>
  <si>
    <t>LNY459</t>
  </si>
  <si>
    <t>ATI135</t>
  </si>
  <si>
    <t>VGI315</t>
  </si>
  <si>
    <t>KOQ361</t>
  </si>
  <si>
    <t>YUK948</t>
  </si>
  <si>
    <t>HMU261</t>
  </si>
  <si>
    <t>BNW987</t>
  </si>
  <si>
    <t>RTU673</t>
  </si>
  <si>
    <t>IPY724</t>
  </si>
  <si>
    <t>HTJ074</t>
  </si>
  <si>
    <t>IMX586</t>
  </si>
  <si>
    <t>NSR548</t>
  </si>
  <si>
    <t>BDN041</t>
  </si>
  <si>
    <t>VZK962</t>
  </si>
  <si>
    <t>EOI255</t>
  </si>
  <si>
    <t>AQR360</t>
  </si>
  <si>
    <t>IJI862</t>
  </si>
  <si>
    <t>SUO338</t>
  </si>
  <si>
    <t>ILD660</t>
  </si>
  <si>
    <t>LXC970</t>
  </si>
  <si>
    <t>SFK410</t>
  </si>
  <si>
    <t>IPO231</t>
  </si>
  <si>
    <t>BIX079</t>
  </si>
  <si>
    <t>EJF027</t>
  </si>
  <si>
    <t>YJY390</t>
  </si>
  <si>
    <t>GJT212</t>
  </si>
  <si>
    <t>MDF935</t>
  </si>
  <si>
    <t>MNC756</t>
  </si>
  <si>
    <t>NII015</t>
  </si>
  <si>
    <t>IRM386</t>
  </si>
  <si>
    <t>NEA986</t>
  </si>
  <si>
    <t>RNO894</t>
  </si>
  <si>
    <t>EEA752</t>
  </si>
  <si>
    <t>STO288</t>
  </si>
  <si>
    <t>GUC888</t>
  </si>
  <si>
    <t>YPR398</t>
  </si>
  <si>
    <t>ZDJ407</t>
  </si>
  <si>
    <t>XIE302</t>
  </si>
  <si>
    <t>NBY612</t>
  </si>
  <si>
    <t>VQN273</t>
  </si>
  <si>
    <t>ROP201</t>
  </si>
  <si>
    <t>MRW594</t>
  </si>
  <si>
    <t>HMA552</t>
  </si>
  <si>
    <t>ATI017</t>
  </si>
  <si>
    <t>DIE306</t>
  </si>
  <si>
    <t>ZLX813</t>
  </si>
  <si>
    <t>YXO875</t>
  </si>
  <si>
    <t>NTV192</t>
  </si>
  <si>
    <t>RXR785</t>
  </si>
  <si>
    <t>BBI027</t>
  </si>
  <si>
    <t>FNH353</t>
  </si>
  <si>
    <t>VQD277</t>
  </si>
  <si>
    <t>UKG110</t>
  </si>
  <si>
    <t>VYR532</t>
  </si>
  <si>
    <t>BKQ567</t>
  </si>
  <si>
    <t>HWF254</t>
  </si>
  <si>
    <t>OZP814</t>
  </si>
  <si>
    <t>OHZ802</t>
  </si>
  <si>
    <t>HOX596</t>
  </si>
  <si>
    <t>QQV597</t>
  </si>
  <si>
    <t>KLD206</t>
  </si>
  <si>
    <t>GKJ444</t>
  </si>
  <si>
    <t>PGG476</t>
  </si>
  <si>
    <t>VGU407</t>
  </si>
  <si>
    <t>ZRU895</t>
  </si>
  <si>
    <t>TZA562</t>
  </si>
  <si>
    <t>QGD920</t>
  </si>
  <si>
    <t>XCH153</t>
  </si>
  <si>
    <t>NZH990</t>
  </si>
  <si>
    <t>WZL629</t>
  </si>
  <si>
    <t>CAI423</t>
  </si>
  <si>
    <t>QNA690</t>
  </si>
  <si>
    <t>LGC403</t>
  </si>
  <si>
    <t>TXM483</t>
  </si>
  <si>
    <t>EAL274</t>
  </si>
  <si>
    <t>XHO828</t>
  </si>
  <si>
    <t>ZNQ524</t>
  </si>
  <si>
    <t>TGT880</t>
  </si>
  <si>
    <t>QCG654</t>
  </si>
  <si>
    <t>DHU227</t>
  </si>
  <si>
    <t>JRD747</t>
  </si>
  <si>
    <t>TSU489</t>
  </si>
  <si>
    <t>KPW070</t>
  </si>
  <si>
    <t>NXT202</t>
  </si>
  <si>
    <t>VYY486</t>
  </si>
  <si>
    <t>LEW354</t>
  </si>
  <si>
    <t>MKZ270</t>
  </si>
  <si>
    <t>OIN912</t>
  </si>
  <si>
    <t>VIB342</t>
  </si>
  <si>
    <t>PJO120</t>
  </si>
  <si>
    <t>KGN526</t>
  </si>
  <si>
    <t>LFN071</t>
  </si>
  <si>
    <t>VNW492</t>
  </si>
  <si>
    <t>YHW217</t>
  </si>
  <si>
    <t>SBA188</t>
  </si>
  <si>
    <t>IEV000</t>
  </si>
  <si>
    <t>IBV067</t>
  </si>
  <si>
    <t>LRF877</t>
  </si>
  <si>
    <t>AWA835</t>
  </si>
  <si>
    <t>TTL770</t>
  </si>
  <si>
    <t>HLQ166</t>
  </si>
  <si>
    <t>MVU583</t>
  </si>
  <si>
    <t>AEB692</t>
  </si>
  <si>
    <t>ACP866</t>
  </si>
  <si>
    <t>GGR095</t>
  </si>
  <si>
    <t>NDC090</t>
  </si>
  <si>
    <t>YPY152</t>
  </si>
  <si>
    <t>FND800</t>
  </si>
  <si>
    <t>MSY348</t>
  </si>
  <si>
    <t>FXS620</t>
  </si>
  <si>
    <t>DRU952</t>
  </si>
  <si>
    <t>WAR766</t>
  </si>
  <si>
    <t>YBE292</t>
  </si>
  <si>
    <t>BJK840</t>
  </si>
  <si>
    <t>CNS186</t>
  </si>
  <si>
    <t>RAW172</t>
  </si>
  <si>
    <t>FCL770</t>
  </si>
  <si>
    <t>FEZ096</t>
  </si>
  <si>
    <t>VDG087</t>
  </si>
  <si>
    <t>HDJ796</t>
  </si>
  <si>
    <t>CMS179</t>
  </si>
  <si>
    <t>XJR627</t>
  </si>
  <si>
    <t>MBE856</t>
  </si>
  <si>
    <t>DKP764</t>
  </si>
  <si>
    <t>EAX945</t>
  </si>
  <si>
    <t>MNO109</t>
  </si>
  <si>
    <t>KJE017</t>
  </si>
  <si>
    <t>NMK009</t>
  </si>
  <si>
    <t>RQM333</t>
  </si>
  <si>
    <t>UWV470</t>
  </si>
  <si>
    <t>XDY015</t>
  </si>
  <si>
    <t>CJS837</t>
  </si>
  <si>
    <t>FHG325</t>
  </si>
  <si>
    <t>FOP071</t>
  </si>
  <si>
    <t>RCJ912</t>
  </si>
  <si>
    <t>PVI527</t>
  </si>
  <si>
    <t>NOW428</t>
  </si>
  <si>
    <t>DWU704</t>
  </si>
  <si>
    <t>GEF553</t>
  </si>
  <si>
    <t>KKW189</t>
  </si>
  <si>
    <t>WLJ226</t>
  </si>
  <si>
    <t>NTA587</t>
  </si>
  <si>
    <t>PYV289</t>
  </si>
  <si>
    <t>WGM509</t>
  </si>
  <si>
    <t>CBF154</t>
  </si>
  <si>
    <t>OTN271</t>
  </si>
  <si>
    <t>DVV868</t>
  </si>
  <si>
    <t>QMB183</t>
  </si>
  <si>
    <t>HLI975</t>
  </si>
  <si>
    <t>UNV588</t>
  </si>
  <si>
    <t>EXF655</t>
  </si>
  <si>
    <t>DRF474</t>
  </si>
  <si>
    <t>BKV179</t>
  </si>
  <si>
    <t>MQS012</t>
  </si>
  <si>
    <t>XBK642</t>
  </si>
  <si>
    <t>KJH294</t>
  </si>
  <si>
    <t>APA509</t>
  </si>
  <si>
    <t>IAT876</t>
  </si>
  <si>
    <t>AAC882</t>
  </si>
  <si>
    <t>PWL506</t>
  </si>
  <si>
    <t>EMX024</t>
  </si>
  <si>
    <t>OQS205</t>
  </si>
  <si>
    <t>YNU314</t>
  </si>
  <si>
    <t>JAW711</t>
  </si>
  <si>
    <t>IJO465</t>
  </si>
  <si>
    <t>CAM116</t>
  </si>
  <si>
    <t>XOR355</t>
  </si>
  <si>
    <t>YTD503</t>
  </si>
  <si>
    <t>EWN058</t>
  </si>
  <si>
    <t>PYO328</t>
  </si>
  <si>
    <t>JBR815</t>
  </si>
  <si>
    <t>TFQ732</t>
  </si>
  <si>
    <t>QXV638</t>
  </si>
  <si>
    <t>SIB338</t>
  </si>
  <si>
    <t>SLY097</t>
  </si>
  <si>
    <t>MHN943</t>
  </si>
  <si>
    <t>VRS851</t>
  </si>
  <si>
    <t>AXU042</t>
  </si>
  <si>
    <t>QQY397</t>
  </si>
  <si>
    <t>GTF788</t>
  </si>
  <si>
    <t>QXQ711</t>
  </si>
  <si>
    <t>OEV487</t>
  </si>
  <si>
    <t>UYO368</t>
  </si>
  <si>
    <t>YET013</t>
  </si>
  <si>
    <t>VLW876</t>
  </si>
  <si>
    <t>DZC879</t>
  </si>
  <si>
    <t>KKW795</t>
  </si>
  <si>
    <t>JHA952</t>
  </si>
  <si>
    <t>SKZ315</t>
  </si>
  <si>
    <t>QRD031</t>
  </si>
  <si>
    <t>AOO087</t>
  </si>
  <si>
    <t>SJT892</t>
  </si>
  <si>
    <t>AYI994</t>
  </si>
  <si>
    <t>LCF152</t>
  </si>
  <si>
    <t>ZSN598</t>
  </si>
  <si>
    <t>BXC564</t>
  </si>
  <si>
    <t>URV863</t>
  </si>
  <si>
    <t>WGN132</t>
  </si>
  <si>
    <t>SUM167</t>
  </si>
  <si>
    <t>XTP031</t>
  </si>
  <si>
    <t>SWF541</t>
  </si>
  <si>
    <t>GAJ956</t>
  </si>
  <si>
    <t>GKD322</t>
  </si>
  <si>
    <t>RWR253</t>
  </si>
  <si>
    <t>JON438</t>
  </si>
  <si>
    <t>KSB354</t>
  </si>
  <si>
    <t>USC630</t>
  </si>
  <si>
    <t>HSV658</t>
  </si>
  <si>
    <t>CFZ751</t>
  </si>
  <si>
    <t>XVQ174</t>
  </si>
  <si>
    <t>PCL884</t>
  </si>
  <si>
    <t>NUD929</t>
  </si>
  <si>
    <t>NEP882</t>
  </si>
  <si>
    <t>IWS318</t>
  </si>
  <si>
    <t>MIN077</t>
  </si>
  <si>
    <t>EYH712</t>
  </si>
  <si>
    <t>FKF216</t>
  </si>
  <si>
    <t>QDQ896</t>
  </si>
  <si>
    <t>IDH045</t>
  </si>
  <si>
    <t>MBI201</t>
  </si>
  <si>
    <t>NPA003</t>
  </si>
  <si>
    <t>CMP264</t>
  </si>
  <si>
    <t>EMW371</t>
  </si>
  <si>
    <t>DMH586</t>
  </si>
  <si>
    <t>YMZ082</t>
  </si>
  <si>
    <t>CGO444</t>
  </si>
  <si>
    <t>KBJ802</t>
  </si>
  <si>
    <t>GEA175</t>
  </si>
  <si>
    <t>WFQ216</t>
  </si>
  <si>
    <t>OCT905</t>
  </si>
  <si>
    <t>KRL634</t>
  </si>
  <si>
    <t>XKZ795</t>
  </si>
  <si>
    <t>NWE868</t>
  </si>
  <si>
    <t>JKG981</t>
  </si>
  <si>
    <t>UEP200</t>
  </si>
  <si>
    <t>ULO469</t>
  </si>
  <si>
    <t>DWV503</t>
  </si>
  <si>
    <t>RHV978</t>
  </si>
  <si>
    <t>OLP820</t>
  </si>
  <si>
    <t>QLE629</t>
  </si>
  <si>
    <t>JUX424</t>
  </si>
  <si>
    <t>HLI981</t>
  </si>
  <si>
    <t>MJX797</t>
  </si>
  <si>
    <t>CDY093</t>
  </si>
  <si>
    <t>ZPX491</t>
  </si>
  <si>
    <t>XKT092</t>
  </si>
  <si>
    <t>IBY761</t>
  </si>
  <si>
    <t>FMX009</t>
  </si>
  <si>
    <t>ISU592</t>
  </si>
  <si>
    <t>ZNU245</t>
  </si>
  <si>
    <t>LMR835</t>
  </si>
  <si>
    <t>KBL401</t>
  </si>
  <si>
    <t>RAX376</t>
  </si>
  <si>
    <t>BBM911</t>
  </si>
  <si>
    <t>JJO840</t>
  </si>
  <si>
    <t>VGX247</t>
  </si>
  <si>
    <t>PQO915</t>
  </si>
  <si>
    <t>BOU813</t>
  </si>
  <si>
    <t>PTR654</t>
  </si>
  <si>
    <t>MWK215</t>
  </si>
  <si>
    <t>WFG855</t>
  </si>
  <si>
    <t>VZR736</t>
  </si>
  <si>
    <t>KVT480</t>
  </si>
  <si>
    <t>ORU893</t>
  </si>
  <si>
    <t>WCN348</t>
  </si>
  <si>
    <t>FGX409</t>
  </si>
  <si>
    <t>BEG504</t>
  </si>
  <si>
    <t>SLU951</t>
  </si>
  <si>
    <t>AHT715</t>
  </si>
  <si>
    <t>CNY615</t>
  </si>
  <si>
    <t>JRN680</t>
  </si>
  <si>
    <t>AGN415</t>
  </si>
  <si>
    <t>MLV359</t>
  </si>
  <si>
    <t>CQR377</t>
  </si>
  <si>
    <t>TDA602</t>
  </si>
  <si>
    <t>AGK325</t>
  </si>
  <si>
    <t>DHP195</t>
  </si>
  <si>
    <t>IXI098</t>
  </si>
  <si>
    <t>RWX235</t>
  </si>
  <si>
    <t>JCL345</t>
  </si>
  <si>
    <t>BFX750</t>
  </si>
  <si>
    <t>INT164</t>
  </si>
  <si>
    <t>HNJ167</t>
  </si>
  <si>
    <t>EML912</t>
  </si>
  <si>
    <t>WIQ870</t>
  </si>
  <si>
    <t>OLO108</t>
  </si>
  <si>
    <t>FXP447</t>
  </si>
  <si>
    <t>QIN423</t>
  </si>
  <si>
    <t>FOV672</t>
  </si>
  <si>
    <t>IXB302</t>
  </si>
  <si>
    <t>XOO043</t>
  </si>
  <si>
    <t>SZJ577</t>
  </si>
  <si>
    <t>NAF810</t>
  </si>
  <si>
    <t>RMP678</t>
  </si>
  <si>
    <t>TDN852</t>
  </si>
  <si>
    <t>USR216</t>
  </si>
  <si>
    <t>IXB626</t>
  </si>
  <si>
    <t>ZZT615</t>
  </si>
  <si>
    <t>VYG270</t>
  </si>
  <si>
    <t>UTS219</t>
  </si>
  <si>
    <t>CYZ333</t>
  </si>
  <si>
    <t>XAX216</t>
  </si>
  <si>
    <t>SDG737</t>
  </si>
  <si>
    <t>SAR328</t>
  </si>
  <si>
    <t>QTK039</t>
  </si>
  <si>
    <t>EDE229</t>
  </si>
  <si>
    <t>DSM074</t>
  </si>
  <si>
    <t>DUS637</t>
  </si>
  <si>
    <t>BUU744</t>
  </si>
  <si>
    <t>QUF564</t>
  </si>
  <si>
    <t>TRL944</t>
  </si>
  <si>
    <t>QWL637</t>
  </si>
  <si>
    <t>XSX877</t>
  </si>
  <si>
    <t>RWG194</t>
  </si>
  <si>
    <t>ATF770</t>
  </si>
  <si>
    <t>IGY980</t>
  </si>
  <si>
    <t>TYX411</t>
  </si>
  <si>
    <t>SXQ530</t>
  </si>
  <si>
    <t>UEJ420</t>
  </si>
  <si>
    <t>ICQ398</t>
  </si>
  <si>
    <t>QNF189</t>
  </si>
  <si>
    <t>NDY681</t>
  </si>
  <si>
    <t>HPL437</t>
  </si>
  <si>
    <t>IRT767</t>
  </si>
  <si>
    <t>JIW909</t>
  </si>
  <si>
    <t>TXZ416</t>
  </si>
  <si>
    <t>LOI426</t>
  </si>
  <si>
    <t>UOQ474</t>
  </si>
  <si>
    <t>TLB362</t>
  </si>
  <si>
    <t>KIE237</t>
  </si>
  <si>
    <t>JZY984</t>
  </si>
  <si>
    <t>IPG166</t>
  </si>
  <si>
    <t>ZCA960</t>
  </si>
  <si>
    <t>CMK083</t>
  </si>
  <si>
    <t>ATO385</t>
  </si>
  <si>
    <t>RPY945</t>
  </si>
  <si>
    <t>YNT522</t>
  </si>
  <si>
    <t>KZU383</t>
  </si>
  <si>
    <t>YKQ537</t>
  </si>
  <si>
    <t>LHI988</t>
  </si>
  <si>
    <t>SOY618</t>
  </si>
  <si>
    <t>WEU035</t>
  </si>
  <si>
    <t>FXF643</t>
  </si>
  <si>
    <t>JJM886</t>
  </si>
  <si>
    <t>IFO212</t>
  </si>
  <si>
    <t>FIP507</t>
  </si>
  <si>
    <t>CFQ716</t>
  </si>
  <si>
    <t>IGZ823</t>
  </si>
  <si>
    <t>YGZ359</t>
  </si>
  <si>
    <t>TQB948</t>
  </si>
  <si>
    <t>HRE518</t>
  </si>
  <si>
    <t>QZP625</t>
  </si>
  <si>
    <t>XRZ436</t>
  </si>
  <si>
    <t>XHC814</t>
  </si>
  <si>
    <t>LGO791</t>
  </si>
  <si>
    <t>TJH065</t>
  </si>
  <si>
    <t>OFX355</t>
  </si>
  <si>
    <t>VQL364</t>
  </si>
  <si>
    <t>ONM238</t>
  </si>
  <si>
    <t>GKK421</t>
  </si>
  <si>
    <t>EYF773</t>
  </si>
  <si>
    <t>BKK806</t>
  </si>
  <si>
    <t>YYC500</t>
  </si>
  <si>
    <t>KJG474</t>
  </si>
  <si>
    <t>LTE681</t>
  </si>
  <si>
    <t>JST758</t>
  </si>
  <si>
    <t>ULN513</t>
  </si>
  <si>
    <t>WWO391</t>
  </si>
  <si>
    <t>SBL385</t>
  </si>
  <si>
    <t>DJP778</t>
  </si>
  <si>
    <t>RDI534</t>
  </si>
  <si>
    <t>TPX262</t>
  </si>
  <si>
    <t>RZO444</t>
  </si>
  <si>
    <t>RPG767</t>
  </si>
  <si>
    <t>ZKE254</t>
  </si>
  <si>
    <t>WJL502</t>
  </si>
  <si>
    <t>RDA115</t>
  </si>
  <si>
    <t>EHS653</t>
  </si>
  <si>
    <t>UKY027</t>
  </si>
  <si>
    <t>LAV548</t>
  </si>
  <si>
    <t>ROX537</t>
  </si>
  <si>
    <t>KIM970</t>
  </si>
  <si>
    <t>WJA313</t>
  </si>
  <si>
    <t>QDV774</t>
  </si>
  <si>
    <t>HQN606</t>
  </si>
  <si>
    <t>HHZ985</t>
  </si>
  <si>
    <t>IOZ478</t>
  </si>
  <si>
    <t>RUK910</t>
  </si>
  <si>
    <t>OXL567</t>
  </si>
  <si>
    <t>CVN154</t>
  </si>
  <si>
    <t>WHB066</t>
  </si>
  <si>
    <t>VRS191</t>
  </si>
  <si>
    <t>ZRC054</t>
  </si>
  <si>
    <t>KZH978</t>
  </si>
  <si>
    <t>PHQ969</t>
  </si>
  <si>
    <t>YOA860</t>
  </si>
  <si>
    <t>CYY685</t>
  </si>
  <si>
    <t>ZBX707</t>
  </si>
  <si>
    <t>EAO104</t>
  </si>
  <si>
    <t>PXY900</t>
  </si>
  <si>
    <t>IOQ506</t>
  </si>
  <si>
    <t>ZPI978</t>
  </si>
  <si>
    <t>OBW264</t>
  </si>
  <si>
    <t>BBC288</t>
  </si>
  <si>
    <t>OUV345</t>
  </si>
  <si>
    <t>HQT566</t>
  </si>
  <si>
    <t>DLY818</t>
  </si>
  <si>
    <t>NTL130</t>
  </si>
  <si>
    <t>RIL839</t>
  </si>
  <si>
    <t>SRZ827</t>
  </si>
  <si>
    <t>BTD383</t>
  </si>
  <si>
    <t>QSR682</t>
  </si>
  <si>
    <t>UID589</t>
  </si>
  <si>
    <t>CBA592</t>
  </si>
  <si>
    <t>RSP030</t>
  </si>
  <si>
    <t>HVM146</t>
  </si>
  <si>
    <t>GNL454</t>
  </si>
  <si>
    <t>TGE620</t>
  </si>
  <si>
    <t>UOK886</t>
  </si>
  <si>
    <t>GYR367</t>
  </si>
  <si>
    <t>GVG247</t>
  </si>
  <si>
    <t>CXO608</t>
  </si>
  <si>
    <t>HOO130</t>
  </si>
  <si>
    <t>ROB689</t>
  </si>
  <si>
    <t>CPC287</t>
  </si>
  <si>
    <t>XFA880</t>
  </si>
  <si>
    <t>QNB515</t>
  </si>
  <si>
    <t>OAY082</t>
  </si>
  <si>
    <t>TSR322</t>
  </si>
  <si>
    <t>ZKP836</t>
  </si>
  <si>
    <t>HYB544</t>
  </si>
  <si>
    <t>HQP801</t>
  </si>
  <si>
    <t>GQF458</t>
  </si>
  <si>
    <t>FQJ864</t>
  </si>
  <si>
    <t>PJW999</t>
  </si>
  <si>
    <t>PWB347</t>
  </si>
  <si>
    <t>FCJ588</t>
  </si>
  <si>
    <t>PTM656</t>
  </si>
  <si>
    <t>CVG130</t>
  </si>
  <si>
    <t>YUS172</t>
  </si>
  <si>
    <t>VHS105</t>
  </si>
  <si>
    <t>XRT530</t>
  </si>
  <si>
    <t>DAX357</t>
  </si>
  <si>
    <t>KYI289</t>
  </si>
  <si>
    <t>JWT125</t>
  </si>
  <si>
    <t>DIX124</t>
  </si>
  <si>
    <t>OFV877</t>
  </si>
  <si>
    <t>HMR071</t>
  </si>
  <si>
    <t>NBK021</t>
  </si>
  <si>
    <t>TTS970</t>
  </si>
  <si>
    <t>IIJ782</t>
  </si>
  <si>
    <t>CLJ628</t>
  </si>
  <si>
    <t>LAO361</t>
  </si>
  <si>
    <t>WHI469</t>
  </si>
  <si>
    <t>FVV465</t>
  </si>
  <si>
    <t>HBD736</t>
  </si>
  <si>
    <t>PVC217</t>
  </si>
  <si>
    <t>ITF334</t>
  </si>
  <si>
    <t>ZDN892</t>
  </si>
  <si>
    <t>SPO442</t>
  </si>
  <si>
    <t>MOH264</t>
  </si>
  <si>
    <t>SDK448</t>
  </si>
  <si>
    <t>ZAI322</t>
  </si>
  <si>
    <t>FBN851</t>
  </si>
  <si>
    <t>RVG856</t>
  </si>
  <si>
    <t>HWL637</t>
  </si>
  <si>
    <t>UMC165</t>
  </si>
  <si>
    <t>IWF155</t>
  </si>
  <si>
    <t>YZO321</t>
  </si>
  <si>
    <t>UXY109</t>
  </si>
  <si>
    <t>MPI188</t>
  </si>
  <si>
    <t>ANF448</t>
  </si>
  <si>
    <t>SBF352</t>
  </si>
  <si>
    <t>XHF760</t>
  </si>
  <si>
    <t>LTI946</t>
  </si>
  <si>
    <t>RFG471</t>
  </si>
  <si>
    <t>WDC567</t>
  </si>
  <si>
    <t>DEX697</t>
  </si>
  <si>
    <t>QAS233</t>
  </si>
  <si>
    <t>TYM005</t>
  </si>
  <si>
    <t>MTZ760</t>
  </si>
  <si>
    <t>WNF356</t>
  </si>
  <si>
    <t>SEA339</t>
  </si>
  <si>
    <t>GEN593</t>
  </si>
  <si>
    <t>IRU715</t>
  </si>
  <si>
    <t>FKY208</t>
  </si>
  <si>
    <t>TEF714</t>
  </si>
  <si>
    <t>XHH174</t>
  </si>
  <si>
    <t>JFY838</t>
  </si>
  <si>
    <t>VDI449</t>
  </si>
  <si>
    <t>OQC883</t>
  </si>
  <si>
    <t>XNY468</t>
  </si>
  <si>
    <t>JHD002</t>
  </si>
  <si>
    <t>TCD986</t>
  </si>
  <si>
    <t>EYU382</t>
  </si>
  <si>
    <t>LUW669</t>
  </si>
  <si>
    <t>JJW875</t>
  </si>
  <si>
    <t>AQY507</t>
  </si>
  <si>
    <t>SQP975</t>
  </si>
  <si>
    <t>CZD829</t>
  </si>
  <si>
    <t>PCC253</t>
  </si>
  <si>
    <t>GUW836</t>
  </si>
  <si>
    <t>EHC984</t>
  </si>
  <si>
    <t>XMK785</t>
  </si>
  <si>
    <t>BUV489</t>
  </si>
  <si>
    <t>EDI512</t>
  </si>
  <si>
    <t>IDA496</t>
  </si>
  <si>
    <t>FJB775</t>
  </si>
  <si>
    <t>KMZ771</t>
  </si>
  <si>
    <t>ZEP962</t>
  </si>
  <si>
    <t>UDN291</t>
  </si>
  <si>
    <t>GFR944</t>
  </si>
  <si>
    <t>GFM151</t>
  </si>
  <si>
    <t>FST952</t>
  </si>
  <si>
    <t>PFH269</t>
  </si>
  <si>
    <t>WPX649</t>
  </si>
  <si>
    <t>EXG615</t>
  </si>
  <si>
    <t>TOD297</t>
  </si>
  <si>
    <t>IBY786</t>
  </si>
  <si>
    <t>TVG096</t>
  </si>
  <si>
    <t>UEX783</t>
  </si>
  <si>
    <t>HDH089</t>
  </si>
  <si>
    <t>AJX757</t>
  </si>
  <si>
    <t>LJI051</t>
  </si>
  <si>
    <t>VDQ427</t>
  </si>
  <si>
    <t>BYJ373</t>
  </si>
  <si>
    <t>PJI265</t>
  </si>
  <si>
    <t>JAP505</t>
  </si>
  <si>
    <t>VAE299</t>
  </si>
  <si>
    <t>BZY596</t>
  </si>
  <si>
    <t>RPI492</t>
  </si>
  <si>
    <t>CAT419</t>
  </si>
  <si>
    <t>PXY618</t>
  </si>
  <si>
    <t>NYZ338</t>
  </si>
  <si>
    <t>CNJ939</t>
  </si>
  <si>
    <t>LZA030</t>
  </si>
  <si>
    <t>PES433</t>
  </si>
  <si>
    <t>HXB511</t>
  </si>
  <si>
    <t>QEN572</t>
  </si>
  <si>
    <t>RSD250</t>
  </si>
  <si>
    <t>UXV987</t>
  </si>
  <si>
    <t>KFY911</t>
  </si>
  <si>
    <t>PGN572</t>
  </si>
  <si>
    <t>EIQ585</t>
  </si>
  <si>
    <t>XQM114</t>
  </si>
  <si>
    <t>RSL341</t>
  </si>
  <si>
    <t>SYP265</t>
  </si>
  <si>
    <t>TJX886</t>
  </si>
  <si>
    <t>WEM693</t>
  </si>
  <si>
    <t>QDS245</t>
  </si>
  <si>
    <t>NOK754</t>
  </si>
  <si>
    <t>DHU425</t>
  </si>
  <si>
    <t>YZZ756</t>
  </si>
  <si>
    <t>SWG794</t>
  </si>
  <si>
    <t>FZF885</t>
  </si>
  <si>
    <t>XPL551</t>
  </si>
  <si>
    <t>PFO842</t>
  </si>
  <si>
    <t>JZO579</t>
  </si>
  <si>
    <t>BMQ299</t>
  </si>
  <si>
    <t>PXH861</t>
  </si>
  <si>
    <t>LKB834</t>
  </si>
  <si>
    <t>VCM035</t>
  </si>
  <si>
    <t>NUH228</t>
  </si>
  <si>
    <t>ADI376</t>
  </si>
  <si>
    <t>EDM056</t>
  </si>
  <si>
    <t>XHX728</t>
  </si>
  <si>
    <t>WSD065</t>
  </si>
  <si>
    <t>KII150</t>
  </si>
  <si>
    <t>SEZ275</t>
  </si>
  <si>
    <t>XYN848</t>
  </si>
  <si>
    <t>UWQ626</t>
  </si>
  <si>
    <t>XBH949</t>
  </si>
  <si>
    <t>DCE407</t>
  </si>
  <si>
    <t>SND019</t>
  </si>
  <si>
    <t>WKZ245</t>
  </si>
  <si>
    <t>LTD204</t>
  </si>
  <si>
    <t>IEJ389</t>
  </si>
  <si>
    <t>SMM292</t>
  </si>
  <si>
    <t>ELG539</t>
  </si>
  <si>
    <t>IGP392</t>
  </si>
  <si>
    <t>OCH827</t>
  </si>
  <si>
    <t>TSI816</t>
  </si>
  <si>
    <t>FEL658</t>
  </si>
  <si>
    <t>VNK350</t>
  </si>
  <si>
    <t>DVG961</t>
  </si>
  <si>
    <t>RQM925</t>
  </si>
  <si>
    <t>RUU177</t>
  </si>
  <si>
    <t>ZTG539</t>
  </si>
  <si>
    <t>CHQ553</t>
  </si>
  <si>
    <t>EJD567</t>
  </si>
  <si>
    <t>XLN497</t>
  </si>
  <si>
    <t>IPZ201</t>
  </si>
  <si>
    <t>BSU541</t>
  </si>
  <si>
    <t>RYT901</t>
  </si>
  <si>
    <t>IRO927</t>
  </si>
  <si>
    <t>KUE730</t>
  </si>
  <si>
    <t>AOL621</t>
  </si>
  <si>
    <t>BDE015</t>
  </si>
  <si>
    <t>MLF823</t>
  </si>
  <si>
    <t>DSX144</t>
  </si>
  <si>
    <t>MBK566</t>
  </si>
  <si>
    <t>IBS378</t>
  </si>
  <si>
    <t>FGP146</t>
  </si>
  <si>
    <t>ACI550</t>
  </si>
  <si>
    <t>XDD130</t>
  </si>
  <si>
    <t>ZLR888</t>
  </si>
  <si>
    <t>ZRW936</t>
  </si>
  <si>
    <t>GSO179</t>
  </si>
  <si>
    <t>GOV911</t>
  </si>
  <si>
    <t>MHC680</t>
  </si>
  <si>
    <t>JHI957</t>
  </si>
  <si>
    <t>TGR224</t>
  </si>
  <si>
    <t>QER396</t>
  </si>
  <si>
    <t>KHU948</t>
  </si>
  <si>
    <t>BOF066</t>
  </si>
  <si>
    <t>LGD620</t>
  </si>
  <si>
    <t>CJB663</t>
  </si>
  <si>
    <t>WTV888</t>
  </si>
  <si>
    <t>PPP380</t>
  </si>
  <si>
    <t>TPK818</t>
  </si>
  <si>
    <t>KGL949</t>
  </si>
  <si>
    <t>HPS613</t>
  </si>
  <si>
    <t>XGL824</t>
  </si>
  <si>
    <t>XHQ788</t>
  </si>
  <si>
    <t>MKP504</t>
  </si>
  <si>
    <t>GKE651</t>
  </si>
  <si>
    <t>ZCQ524</t>
  </si>
  <si>
    <t>QFH274</t>
  </si>
  <si>
    <t>LQC861</t>
  </si>
  <si>
    <t>HPV023</t>
  </si>
  <si>
    <t>MEG766</t>
  </si>
  <si>
    <t>CKX643</t>
  </si>
  <si>
    <t>GVS196</t>
  </si>
  <si>
    <t>ZME215</t>
  </si>
  <si>
    <t>MUS684</t>
  </si>
  <si>
    <t>QGJ347</t>
  </si>
  <si>
    <t>ITD774</t>
  </si>
  <si>
    <t>SGG069</t>
  </si>
  <si>
    <t>DFH709</t>
  </si>
  <si>
    <t>DVK061</t>
  </si>
  <si>
    <t>IPU753</t>
  </si>
  <si>
    <t>WVZ233</t>
  </si>
  <si>
    <t>YJX311</t>
  </si>
  <si>
    <t>MII539</t>
  </si>
  <si>
    <t>ZGY379</t>
  </si>
  <si>
    <t>FQL022</t>
  </si>
  <si>
    <t>ATX312</t>
  </si>
  <si>
    <t>EIS270</t>
  </si>
  <si>
    <t>CKM436</t>
  </si>
  <si>
    <t>AIR750</t>
  </si>
  <si>
    <t>DCR379</t>
  </si>
  <si>
    <t>REB626</t>
  </si>
  <si>
    <t>QEB376</t>
  </si>
  <si>
    <t>PRX083</t>
  </si>
  <si>
    <t>LVV662</t>
  </si>
  <si>
    <t>GFK709</t>
  </si>
  <si>
    <t>LHJ729</t>
  </si>
  <si>
    <t>ZKB637</t>
  </si>
  <si>
    <t>FAO581</t>
  </si>
  <si>
    <t>QSW012</t>
  </si>
  <si>
    <t>HKV951</t>
  </si>
  <si>
    <t>XNX613</t>
  </si>
  <si>
    <t>MHC925</t>
  </si>
  <si>
    <t>LVE932</t>
  </si>
  <si>
    <t>OZC602</t>
  </si>
  <si>
    <t>PHX159</t>
  </si>
  <si>
    <t>UGT133</t>
  </si>
  <si>
    <t>AXX724</t>
  </si>
  <si>
    <t>LZT268</t>
  </si>
  <si>
    <t>YDT775</t>
  </si>
  <si>
    <t>DMS634</t>
  </si>
  <si>
    <t>IYT757</t>
  </si>
  <si>
    <t>APA999</t>
  </si>
  <si>
    <t>UEQ622</t>
  </si>
  <si>
    <t>XAC827</t>
  </si>
  <si>
    <t>XXD014</t>
  </si>
  <si>
    <t>ICT070</t>
  </si>
  <si>
    <t>EMC370</t>
  </si>
  <si>
    <t>XDW983</t>
  </si>
  <si>
    <t>EBK596</t>
  </si>
  <si>
    <t>JKS980</t>
  </si>
  <si>
    <t>BBH153</t>
  </si>
  <si>
    <t>BQE125</t>
  </si>
  <si>
    <t>DHU606</t>
  </si>
  <si>
    <t>ODD591</t>
  </si>
  <si>
    <t>FDV801</t>
  </si>
  <si>
    <t>FNY956</t>
  </si>
  <si>
    <t>CCU745</t>
  </si>
  <si>
    <t>FJO691</t>
  </si>
  <si>
    <t>QFO190</t>
  </si>
  <si>
    <t>PKJ665</t>
  </si>
  <si>
    <t>IDU684</t>
  </si>
  <si>
    <t>KNU104</t>
  </si>
  <si>
    <t>PJB490</t>
  </si>
  <si>
    <t>QST250</t>
  </si>
  <si>
    <t>JZW298</t>
  </si>
  <si>
    <t>WWW378</t>
  </si>
  <si>
    <t>VLF797</t>
  </si>
  <si>
    <t>DZP566</t>
  </si>
  <si>
    <t>DGL026</t>
  </si>
  <si>
    <t>CTB687</t>
  </si>
  <si>
    <t>IJO042</t>
  </si>
  <si>
    <t>FBU442</t>
  </si>
  <si>
    <t>FBL595</t>
  </si>
  <si>
    <t>ENA653</t>
  </si>
  <si>
    <t>GEV720</t>
  </si>
  <si>
    <t>VBX736</t>
  </si>
  <si>
    <t>BOM039</t>
  </si>
  <si>
    <t>SZR485</t>
  </si>
  <si>
    <t>BFC186</t>
  </si>
  <si>
    <t>KGA397</t>
  </si>
  <si>
    <t>CEF914</t>
  </si>
  <si>
    <t>DRD869</t>
  </si>
  <si>
    <t>MYI963</t>
  </si>
  <si>
    <t>DFD822</t>
  </si>
  <si>
    <t>KEB709</t>
  </si>
  <si>
    <t>CSV962</t>
  </si>
  <si>
    <t>FZM934</t>
  </si>
  <si>
    <t>GPR781</t>
  </si>
  <si>
    <t>DAR552</t>
  </si>
  <si>
    <t>PSP141</t>
  </si>
  <si>
    <t>KAJ038</t>
  </si>
  <si>
    <t>HHQ251</t>
  </si>
  <si>
    <t>IHN710</t>
  </si>
  <si>
    <t>JRA865</t>
  </si>
  <si>
    <t>BMP919</t>
  </si>
  <si>
    <t>SAC802</t>
  </si>
  <si>
    <t>UAY732</t>
  </si>
  <si>
    <t>JKN267</t>
  </si>
  <si>
    <t>IYJ474</t>
  </si>
  <si>
    <t>MMS864</t>
  </si>
  <si>
    <t>LAW882</t>
  </si>
  <si>
    <t>PHG022</t>
  </si>
  <si>
    <t>NRX477</t>
  </si>
  <si>
    <t>ODC941</t>
  </si>
  <si>
    <t>KAQ285</t>
  </si>
  <si>
    <t>CKO106</t>
  </si>
  <si>
    <t>BZM032</t>
  </si>
  <si>
    <t>IKB680</t>
  </si>
  <si>
    <t>ERR005</t>
  </si>
  <si>
    <t>SWY678</t>
  </si>
  <si>
    <t>CRC729</t>
  </si>
  <si>
    <t>KFU354</t>
  </si>
  <si>
    <t>HYQ058</t>
  </si>
  <si>
    <t>KVQ692</t>
  </si>
  <si>
    <t>XOI986</t>
  </si>
  <si>
    <t>PKN547</t>
  </si>
  <si>
    <t>DVN030</t>
  </si>
  <si>
    <t>EOB275</t>
  </si>
  <si>
    <t>GDA490</t>
  </si>
  <si>
    <t>QGJ928</t>
  </si>
  <si>
    <t>KWK939</t>
  </si>
  <si>
    <t>MUG306</t>
  </si>
  <si>
    <t>NGB097</t>
  </si>
  <si>
    <t>QJC351</t>
  </si>
  <si>
    <t>HHT764</t>
  </si>
  <si>
    <t>QPE942</t>
  </si>
  <si>
    <t>IGS363</t>
  </si>
  <si>
    <t>YRL823</t>
  </si>
  <si>
    <t>RJH082</t>
  </si>
  <si>
    <t>JCP921</t>
  </si>
  <si>
    <t>FGD377</t>
  </si>
  <si>
    <t>GHU465</t>
  </si>
  <si>
    <t>GVE009</t>
  </si>
  <si>
    <t>DCO068</t>
  </si>
  <si>
    <t>GFE365</t>
  </si>
  <si>
    <t>JLO526</t>
  </si>
  <si>
    <t>XXS860</t>
  </si>
  <si>
    <t>TKA226</t>
  </si>
  <si>
    <t>GPH933</t>
  </si>
  <si>
    <t>WHN735</t>
  </si>
  <si>
    <t>TCQ519</t>
  </si>
  <si>
    <t>YZJ944</t>
  </si>
  <si>
    <t>HIL450</t>
  </si>
  <si>
    <t>MZR967</t>
  </si>
  <si>
    <t>OGM546</t>
  </si>
  <si>
    <t>FFJ576</t>
  </si>
  <si>
    <t>TBL339</t>
  </si>
  <si>
    <t>UTH381</t>
  </si>
  <si>
    <t>VZI759</t>
  </si>
  <si>
    <t>AYQ328</t>
  </si>
  <si>
    <t>JMS534</t>
  </si>
  <si>
    <t>TZU029</t>
  </si>
  <si>
    <t>MJT052</t>
  </si>
  <si>
    <t>YNZ248</t>
  </si>
  <si>
    <t>TDK330</t>
  </si>
  <si>
    <t>IXT824</t>
  </si>
  <si>
    <t>FMO649</t>
  </si>
  <si>
    <t>CIP771</t>
  </si>
  <si>
    <t>JVW911</t>
  </si>
  <si>
    <t>WHG569</t>
  </si>
  <si>
    <t>PAG711</t>
  </si>
  <si>
    <t>PVE366</t>
  </si>
  <si>
    <t>DFN840</t>
  </si>
  <si>
    <t>CTD061</t>
  </si>
  <si>
    <t>APJ969</t>
  </si>
  <si>
    <t>YKU960</t>
  </si>
  <si>
    <t>WGD225</t>
  </si>
  <si>
    <t>HMC012</t>
  </si>
  <si>
    <t>TGZ138</t>
  </si>
  <si>
    <t>QYJ956</t>
  </si>
  <si>
    <t>GTL972</t>
  </si>
  <si>
    <t>RIZ338</t>
  </si>
  <si>
    <t>EIL124</t>
  </si>
  <si>
    <t>VOB660</t>
  </si>
  <si>
    <t>ASH541</t>
  </si>
  <si>
    <t>JBM647</t>
  </si>
  <si>
    <t>DQG872</t>
  </si>
  <si>
    <t>YIG642</t>
  </si>
  <si>
    <t>HAX355</t>
  </si>
  <si>
    <t>BEJ899</t>
  </si>
  <si>
    <t>OBL786</t>
  </si>
  <si>
    <t>XEG589</t>
  </si>
  <si>
    <t>GVA292</t>
  </si>
  <si>
    <t>SQQ289</t>
  </si>
  <si>
    <t>QFE821</t>
  </si>
  <si>
    <t>PPY091</t>
  </si>
  <si>
    <t>JQX259</t>
  </si>
  <si>
    <t>GNJ759</t>
  </si>
  <si>
    <t>CRB043</t>
  </si>
  <si>
    <t>XGG249</t>
  </si>
  <si>
    <t>XLE514</t>
  </si>
  <si>
    <t>CEO586</t>
  </si>
  <si>
    <t>ZNJ425</t>
  </si>
  <si>
    <t>VMA578</t>
  </si>
  <si>
    <t>MIK720</t>
  </si>
  <si>
    <t>HOZ594</t>
  </si>
  <si>
    <t>AOI047</t>
  </si>
  <si>
    <t>HQK540</t>
  </si>
  <si>
    <t>JLQ862</t>
  </si>
  <si>
    <t>OED615</t>
  </si>
  <si>
    <t>YFI745</t>
  </si>
  <si>
    <t>JIB661</t>
  </si>
  <si>
    <t>DNM562</t>
  </si>
  <si>
    <t>AUB800</t>
  </si>
  <si>
    <t>YOU894</t>
  </si>
  <si>
    <t>AQF329</t>
  </si>
  <si>
    <t>DGI415</t>
  </si>
  <si>
    <t>ELC101</t>
  </si>
  <si>
    <t>CFJ525</t>
  </si>
  <si>
    <t>RIP128</t>
  </si>
  <si>
    <t>DJO120</t>
  </si>
  <si>
    <t>MQA751</t>
  </si>
  <si>
    <t>BCY325</t>
  </si>
  <si>
    <t>EQW845</t>
  </si>
  <si>
    <t>CBY694</t>
  </si>
  <si>
    <t>DIC265</t>
  </si>
  <si>
    <t>CYG097</t>
  </si>
  <si>
    <t>ZDU982</t>
  </si>
  <si>
    <t>CGU718</t>
  </si>
  <si>
    <t>QEE756</t>
  </si>
  <si>
    <t>ZKZ938</t>
  </si>
  <si>
    <t>EAV005</t>
  </si>
  <si>
    <t>LMO040</t>
  </si>
  <si>
    <t>WEZ193</t>
  </si>
  <si>
    <t>KVM859</t>
  </si>
  <si>
    <t>TLL985</t>
  </si>
  <si>
    <t>WCX574</t>
  </si>
  <si>
    <t>XEX589</t>
  </si>
  <si>
    <t>ADQ185</t>
  </si>
  <si>
    <t>OAI705</t>
  </si>
  <si>
    <t>QBQ003</t>
  </si>
  <si>
    <t>PUL278</t>
  </si>
  <si>
    <t>UVM848</t>
  </si>
  <si>
    <t>QMZ556</t>
  </si>
  <si>
    <t>OTO048</t>
  </si>
  <si>
    <t>TLH613</t>
  </si>
  <si>
    <t>VBO106</t>
  </si>
  <si>
    <t>MGT098</t>
  </si>
  <si>
    <t>XBC158</t>
  </si>
  <si>
    <t>RPE942</t>
  </si>
  <si>
    <t>SEU514</t>
  </si>
  <si>
    <t>JMH812</t>
  </si>
  <si>
    <t>MVU390</t>
  </si>
  <si>
    <t>MLN194</t>
  </si>
  <si>
    <t>OPJ753</t>
  </si>
  <si>
    <t>FBG279</t>
  </si>
  <si>
    <t>XAM121</t>
  </si>
  <si>
    <t>BPG118</t>
  </si>
  <si>
    <t>OPN838</t>
  </si>
  <si>
    <t>URQ767</t>
  </si>
  <si>
    <t>VBQ753</t>
  </si>
  <si>
    <t>RYG774</t>
  </si>
  <si>
    <t>YJZ568</t>
  </si>
  <si>
    <t>EVA231</t>
  </si>
  <si>
    <t>IEY211</t>
  </si>
  <si>
    <t>KXF384</t>
  </si>
  <si>
    <t>KPZ373</t>
  </si>
  <si>
    <t>XZM392</t>
  </si>
  <si>
    <t>JCL981</t>
  </si>
  <si>
    <t>KSQ973</t>
  </si>
  <si>
    <t>IJW594</t>
  </si>
  <si>
    <t>FRT977</t>
  </si>
  <si>
    <t>YAA828</t>
  </si>
  <si>
    <t>ACQ832</t>
  </si>
  <si>
    <t>KKO468</t>
  </si>
  <si>
    <t>PWG354</t>
  </si>
  <si>
    <t>YFC191</t>
  </si>
  <si>
    <t>CYR841</t>
  </si>
  <si>
    <t>YGV987</t>
  </si>
  <si>
    <t>OIZ494</t>
  </si>
  <si>
    <t>GPC666</t>
  </si>
  <si>
    <t>CDY446</t>
  </si>
  <si>
    <t>SHV382</t>
  </si>
  <si>
    <t>ZQU359</t>
  </si>
  <si>
    <t>TPT573</t>
  </si>
  <si>
    <t>RBY548</t>
  </si>
  <si>
    <t>JRY926</t>
  </si>
  <si>
    <t>PXM559</t>
  </si>
  <si>
    <t>IGE987</t>
  </si>
  <si>
    <t>ODQ486</t>
  </si>
  <si>
    <t>SLH554</t>
  </si>
  <si>
    <t>LWR982</t>
  </si>
  <si>
    <t>PAA929</t>
  </si>
  <si>
    <t>NDK984</t>
  </si>
  <si>
    <t>BUQ013</t>
  </si>
  <si>
    <t>EQF331</t>
  </si>
  <si>
    <t>HHX694</t>
  </si>
  <si>
    <t>VJM187</t>
  </si>
  <si>
    <t>AWS523</t>
  </si>
  <si>
    <t>MAG121</t>
  </si>
  <si>
    <t>ZVW787</t>
  </si>
  <si>
    <t>PUK879</t>
  </si>
  <si>
    <t>AIB952</t>
  </si>
  <si>
    <t>OVK001</t>
  </si>
  <si>
    <t>NXJ791</t>
  </si>
  <si>
    <t>NGV881</t>
  </si>
  <si>
    <t>ZRS368</t>
  </si>
  <si>
    <t>GFQ197</t>
  </si>
  <si>
    <t>MSW393</t>
  </si>
  <si>
    <t>WZY367</t>
  </si>
  <si>
    <t>SSJ763</t>
  </si>
  <si>
    <t>HRQ234</t>
  </si>
  <si>
    <t>MSD085</t>
  </si>
  <si>
    <t>EGP251</t>
  </si>
  <si>
    <t>KGZ215</t>
  </si>
  <si>
    <t>RQW863</t>
  </si>
  <si>
    <t>EGZ676</t>
  </si>
  <si>
    <t>ACN324</t>
  </si>
  <si>
    <t>ZBN202</t>
  </si>
  <si>
    <t>VHV623</t>
  </si>
  <si>
    <t>TLI652</t>
  </si>
  <si>
    <t>GMJ953</t>
  </si>
  <si>
    <t>DJG190</t>
  </si>
  <si>
    <t>OUD166</t>
  </si>
  <si>
    <t>VRX259</t>
  </si>
  <si>
    <t>LGV909</t>
  </si>
  <si>
    <t>JYH246</t>
  </si>
  <si>
    <t>SUH484</t>
  </si>
  <si>
    <t>BQY320</t>
  </si>
  <si>
    <t>FSH628</t>
  </si>
  <si>
    <t>EHH632</t>
  </si>
  <si>
    <t>VTX859</t>
  </si>
  <si>
    <t>KAM402</t>
  </si>
  <si>
    <t>DZP990</t>
  </si>
  <si>
    <t>GJU330</t>
  </si>
  <si>
    <t>DJF332</t>
  </si>
  <si>
    <t>KVV486</t>
  </si>
  <si>
    <t>RMC169</t>
  </si>
  <si>
    <t>UVZ829</t>
  </si>
  <si>
    <t>KLT502</t>
  </si>
  <si>
    <t>CHH938</t>
  </si>
  <si>
    <t>UFJ163</t>
  </si>
  <si>
    <t>DJS379</t>
  </si>
  <si>
    <t>JAK600</t>
  </si>
  <si>
    <t>XIX879</t>
  </si>
  <si>
    <t>BGO049</t>
  </si>
  <si>
    <t>AIC065</t>
  </si>
  <si>
    <t>AYG510</t>
  </si>
  <si>
    <t>TDK082</t>
  </si>
  <si>
    <t>BTR252</t>
  </si>
  <si>
    <t>PLW947</t>
  </si>
  <si>
    <t>AFU529</t>
  </si>
  <si>
    <t>AKS391</t>
  </si>
  <si>
    <t>ENL322</t>
  </si>
  <si>
    <t>BOM932</t>
  </si>
  <si>
    <t>HJZ103</t>
  </si>
  <si>
    <t>USM274</t>
  </si>
  <si>
    <t>NZZ204</t>
  </si>
  <si>
    <t>OQK662</t>
  </si>
  <si>
    <t>MPE596</t>
  </si>
  <si>
    <t>EVT715</t>
  </si>
  <si>
    <t>IRS451</t>
  </si>
  <si>
    <t>QUA518</t>
  </si>
  <si>
    <t>WGS838</t>
  </si>
  <si>
    <t>ZFT026</t>
  </si>
  <si>
    <t>ZLY340</t>
  </si>
  <si>
    <t>ZRN543</t>
  </si>
  <si>
    <t>XRQ232</t>
  </si>
  <si>
    <t>MVV796</t>
  </si>
  <si>
    <t>SWV196</t>
  </si>
  <si>
    <t>LFK464</t>
  </si>
  <si>
    <t>CUK508</t>
  </si>
  <si>
    <t>WOH020</t>
  </si>
  <si>
    <t>XOC339</t>
  </si>
  <si>
    <t>HMT736</t>
  </si>
  <si>
    <t>DIJ255</t>
  </si>
  <si>
    <t>IEK429</t>
  </si>
  <si>
    <t>ZJW614</t>
  </si>
  <si>
    <t>UKP346</t>
  </si>
  <si>
    <t>DSI460</t>
  </si>
  <si>
    <t>KHG058</t>
  </si>
  <si>
    <t>MOP314</t>
  </si>
  <si>
    <t>TMD319</t>
  </si>
  <si>
    <t>OHN122</t>
  </si>
  <si>
    <t>FME505</t>
  </si>
  <si>
    <t>PVL106</t>
  </si>
  <si>
    <t>YXZ215</t>
  </si>
  <si>
    <t>HSW722</t>
  </si>
  <si>
    <t>SUY268</t>
  </si>
  <si>
    <t>EJQ672</t>
  </si>
  <si>
    <t>GKD878</t>
  </si>
  <si>
    <t>WAS290</t>
  </si>
  <si>
    <t>UQS606</t>
  </si>
  <si>
    <t>YXB328</t>
  </si>
  <si>
    <t>GVG468</t>
  </si>
  <si>
    <t>ZQC220</t>
  </si>
  <si>
    <t>XDB048</t>
  </si>
  <si>
    <t>WQH490</t>
  </si>
  <si>
    <t>UFG463</t>
  </si>
  <si>
    <t>HMJ478</t>
  </si>
  <si>
    <t>GAN394</t>
  </si>
  <si>
    <t>ZXC256</t>
  </si>
  <si>
    <t>LXC806</t>
  </si>
  <si>
    <t>MFU605</t>
  </si>
  <si>
    <t>VQN842</t>
  </si>
  <si>
    <t>HGV303</t>
  </si>
  <si>
    <t>TZZ974</t>
  </si>
  <si>
    <t>YDS305</t>
  </si>
  <si>
    <t>YMN185</t>
  </si>
  <si>
    <t>RGV052</t>
  </si>
  <si>
    <t>IXJ867</t>
  </si>
  <si>
    <t>EPY870</t>
  </si>
  <si>
    <t>WCV138</t>
  </si>
  <si>
    <t>NQY984</t>
  </si>
  <si>
    <t>FLJ514</t>
  </si>
  <si>
    <t>OFL043</t>
  </si>
  <si>
    <t>ZUS335</t>
  </si>
  <si>
    <t>JSZ520</t>
  </si>
  <si>
    <t>TWM554</t>
  </si>
  <si>
    <t>BKO168</t>
  </si>
  <si>
    <t>WYH256</t>
  </si>
  <si>
    <t>SPH273</t>
  </si>
  <si>
    <t>CBL356</t>
  </si>
  <si>
    <t>HXO499</t>
  </si>
  <si>
    <t>XYY319</t>
  </si>
  <si>
    <t>LEO720</t>
  </si>
  <si>
    <t>CGH026</t>
  </si>
  <si>
    <t>MPY401</t>
  </si>
  <si>
    <t>DPL533</t>
  </si>
  <si>
    <t>ZBW463</t>
  </si>
  <si>
    <t>WZX608</t>
  </si>
  <si>
    <t>LON244</t>
  </si>
  <si>
    <t>RQA216</t>
  </si>
  <si>
    <t>KUT470</t>
  </si>
  <si>
    <t>XHW037</t>
  </si>
  <si>
    <t>EBH432</t>
  </si>
  <si>
    <t>CEM098</t>
  </si>
  <si>
    <t>AEG578</t>
  </si>
  <si>
    <t>XYG386</t>
  </si>
  <si>
    <t>LEB188</t>
  </si>
  <si>
    <t>YVW218</t>
  </si>
  <si>
    <t>WSK712</t>
  </si>
  <si>
    <t>KQN899</t>
  </si>
  <si>
    <t>FIA310</t>
  </si>
  <si>
    <t>TUG846</t>
  </si>
  <si>
    <t>NLE149</t>
  </si>
  <si>
    <t>AQT158</t>
  </si>
  <si>
    <t>PSN656</t>
  </si>
  <si>
    <t>YPS308</t>
  </si>
  <si>
    <t>ELW017</t>
  </si>
  <si>
    <t>XPN453</t>
  </si>
  <si>
    <t>DWV309</t>
  </si>
  <si>
    <t>ZGU195</t>
  </si>
  <si>
    <t>RQG976</t>
  </si>
  <si>
    <t>IKL636</t>
  </si>
  <si>
    <t>KBK686</t>
  </si>
  <si>
    <t>HRR715</t>
  </si>
  <si>
    <t>JPG048</t>
  </si>
  <si>
    <t>AHL087</t>
  </si>
  <si>
    <t>UBK310</t>
  </si>
  <si>
    <t>EOJ848</t>
  </si>
  <si>
    <t>TVC683</t>
  </si>
  <si>
    <t>OKI817</t>
  </si>
  <si>
    <t>YVI411</t>
  </si>
  <si>
    <t>OBH878</t>
  </si>
  <si>
    <t>VVU041</t>
  </si>
  <si>
    <t>GSR149</t>
  </si>
  <si>
    <t>DMH534</t>
  </si>
  <si>
    <t>LAO939</t>
  </si>
  <si>
    <t>DPK731</t>
  </si>
  <si>
    <t>JND138</t>
  </si>
  <si>
    <t>MFJ495</t>
  </si>
  <si>
    <t>CAM922</t>
  </si>
  <si>
    <t>QCR029</t>
  </si>
  <si>
    <t>PMP809</t>
  </si>
  <si>
    <t>LCL996</t>
  </si>
  <si>
    <t>QQT705</t>
  </si>
  <si>
    <t>HMQ262</t>
  </si>
  <si>
    <t>UGC424</t>
  </si>
  <si>
    <t>ETH324</t>
  </si>
  <si>
    <t>QLL384</t>
  </si>
  <si>
    <t>UXN901</t>
  </si>
  <si>
    <t>TNL908</t>
  </si>
  <si>
    <t>PSJ303</t>
  </si>
  <si>
    <t>EGY914</t>
  </si>
  <si>
    <t>GNB059</t>
  </si>
  <si>
    <t>HCI058</t>
  </si>
  <si>
    <t>XRB932</t>
  </si>
  <si>
    <t>RLR202</t>
  </si>
  <si>
    <t>EHA129</t>
  </si>
  <si>
    <t>HIF441</t>
  </si>
  <si>
    <t>SFU971</t>
  </si>
  <si>
    <t>COF639</t>
  </si>
  <si>
    <t>VET467</t>
  </si>
  <si>
    <t>GHJ135</t>
  </si>
  <si>
    <t>OWQ368</t>
  </si>
  <si>
    <t>OCS829</t>
  </si>
  <si>
    <t>LGE438</t>
  </si>
  <si>
    <t>LFV070</t>
  </si>
  <si>
    <t>LSC191</t>
  </si>
  <si>
    <t>AGQ787</t>
  </si>
  <si>
    <t>WFB827</t>
  </si>
  <si>
    <t>TBU131</t>
  </si>
  <si>
    <t>WSD544</t>
  </si>
  <si>
    <t>SXD214</t>
  </si>
  <si>
    <t>LRR479</t>
  </si>
  <si>
    <t>PLD273</t>
  </si>
  <si>
    <t>YJG605</t>
  </si>
  <si>
    <t>YFR491</t>
  </si>
  <si>
    <t>MZV754</t>
  </si>
  <si>
    <t>GWW487</t>
  </si>
  <si>
    <t>NCW988</t>
  </si>
  <si>
    <t>BET940</t>
  </si>
  <si>
    <t>CXM077</t>
  </si>
  <si>
    <t>BKM940</t>
  </si>
  <si>
    <t>BXA622</t>
  </si>
  <si>
    <t>AQN040</t>
  </si>
  <si>
    <t>QAR624</t>
  </si>
  <si>
    <t>MJO032</t>
  </si>
  <si>
    <t>OEO575</t>
  </si>
  <si>
    <t>ELC601</t>
  </si>
  <si>
    <t>CMR883</t>
  </si>
  <si>
    <t>QEN523</t>
  </si>
  <si>
    <t>IBV701</t>
  </si>
  <si>
    <t>KBV370</t>
  </si>
  <si>
    <t>ZID005</t>
  </si>
  <si>
    <t>OSW920</t>
  </si>
  <si>
    <t>KNW691</t>
  </si>
  <si>
    <t>SWH701</t>
  </si>
  <si>
    <t>UGX775</t>
  </si>
  <si>
    <t>STF981</t>
  </si>
  <si>
    <t>YNV350</t>
  </si>
  <si>
    <t>DLA093</t>
  </si>
  <si>
    <t>BFV555</t>
  </si>
  <si>
    <t>RNX675</t>
  </si>
  <si>
    <t>FYI901</t>
  </si>
  <si>
    <t>XXH232</t>
  </si>
  <si>
    <t>IOW090</t>
  </si>
  <si>
    <t>BNF963</t>
  </si>
  <si>
    <t>KLF374</t>
  </si>
  <si>
    <t>JVF043</t>
  </si>
  <si>
    <t>OVG609</t>
  </si>
  <si>
    <t>ECJ519</t>
  </si>
  <si>
    <t>RXV035</t>
  </si>
  <si>
    <t>QTA638</t>
  </si>
  <si>
    <t>PMP711</t>
  </si>
  <si>
    <t>MFG391</t>
  </si>
  <si>
    <t>QTM776</t>
  </si>
  <si>
    <t>NSW263</t>
  </si>
  <si>
    <t>AOV308</t>
  </si>
  <si>
    <t>PSQ166</t>
  </si>
  <si>
    <t>YMI013</t>
  </si>
  <si>
    <t>RRQ971</t>
  </si>
  <si>
    <t>XZL272</t>
  </si>
  <si>
    <t>NZS271</t>
  </si>
  <si>
    <t>LSC464</t>
  </si>
  <si>
    <t>RIU371</t>
  </si>
  <si>
    <t>GRU481</t>
  </si>
  <si>
    <t>MQO417</t>
  </si>
  <si>
    <t>GQZ624</t>
  </si>
  <si>
    <t>BUR814</t>
  </si>
  <si>
    <t>CHK258</t>
  </si>
  <si>
    <t>YKJ931</t>
  </si>
  <si>
    <t>NEJ575</t>
  </si>
  <si>
    <t>PVS380</t>
  </si>
  <si>
    <t>JTO326</t>
  </si>
  <si>
    <t>XCQ262</t>
  </si>
  <si>
    <t>SGF655</t>
  </si>
  <si>
    <t>FUA711</t>
  </si>
  <si>
    <t>DPG771</t>
  </si>
  <si>
    <t>BHR510</t>
  </si>
  <si>
    <t>HNJ544</t>
  </si>
  <si>
    <t>NRR707</t>
  </si>
  <si>
    <t>EXN750</t>
  </si>
  <si>
    <t>CGE665</t>
  </si>
  <si>
    <t>EPJ643</t>
  </si>
  <si>
    <t>GDE544</t>
  </si>
  <si>
    <t>HUK552</t>
  </si>
  <si>
    <t>JTN044</t>
  </si>
  <si>
    <t>GTV639</t>
  </si>
  <si>
    <t>KRL999</t>
  </si>
  <si>
    <t>NNJ842</t>
  </si>
  <si>
    <t>MTY396</t>
  </si>
  <si>
    <t>GFM185</t>
  </si>
  <si>
    <t>RHP462</t>
  </si>
  <si>
    <t>SPO774</t>
  </si>
  <si>
    <t>UUC772</t>
  </si>
  <si>
    <t>UPL480</t>
  </si>
  <si>
    <t>ZOB119</t>
  </si>
  <si>
    <t>AOX151</t>
  </si>
  <si>
    <t>DWG174</t>
  </si>
  <si>
    <t>QTE544</t>
  </si>
  <si>
    <t>HQQ907</t>
  </si>
  <si>
    <t>XJN084</t>
  </si>
  <si>
    <t>KGV941</t>
  </si>
  <si>
    <t>IET598</t>
  </si>
  <si>
    <t>QAQ772</t>
  </si>
  <si>
    <t>UVX405</t>
  </si>
  <si>
    <t>LDK307</t>
  </si>
  <si>
    <t>XME662</t>
  </si>
  <si>
    <t>IYA668</t>
  </si>
  <si>
    <t>AQX196</t>
  </si>
  <si>
    <t>VCR929</t>
  </si>
  <si>
    <t>VXN369</t>
  </si>
  <si>
    <t>POW290</t>
  </si>
  <si>
    <t>QGD962</t>
  </si>
  <si>
    <t>ARB913</t>
  </si>
  <si>
    <t>ULL246</t>
  </si>
  <si>
    <t>SMQ845</t>
  </si>
  <si>
    <t>XNM066</t>
  </si>
  <si>
    <t>JAQ236</t>
  </si>
  <si>
    <t>ELD393</t>
  </si>
  <si>
    <t>GFD972</t>
  </si>
  <si>
    <t>KTR523</t>
  </si>
  <si>
    <t>DES904</t>
  </si>
  <si>
    <t>DQB866</t>
  </si>
  <si>
    <t>ZHY553</t>
  </si>
  <si>
    <t>LRB957</t>
  </si>
  <si>
    <t>KTT306</t>
  </si>
  <si>
    <t>DVF092</t>
  </si>
  <si>
    <t>ZTX007</t>
  </si>
  <si>
    <t>VDQ625</t>
  </si>
  <si>
    <t>XVY209</t>
  </si>
  <si>
    <t>FLG943</t>
  </si>
  <si>
    <t>NFX601</t>
  </si>
  <si>
    <t>GHX729</t>
  </si>
  <si>
    <t>DTK663</t>
  </si>
  <si>
    <t>PBR888</t>
  </si>
  <si>
    <t>CBK529</t>
  </si>
  <si>
    <t>GVD270</t>
  </si>
  <si>
    <t>IZF604</t>
  </si>
  <si>
    <t>RJH124</t>
  </si>
  <si>
    <t>RNL486</t>
  </si>
  <si>
    <t>FHF484</t>
  </si>
  <si>
    <t>HRE062</t>
  </si>
  <si>
    <t>XIR877</t>
  </si>
  <si>
    <t>AKA903</t>
  </si>
  <si>
    <t>NRL271</t>
  </si>
  <si>
    <t>VYQ921</t>
  </si>
  <si>
    <t>UFE500</t>
  </si>
  <si>
    <t>KFB653</t>
  </si>
  <si>
    <t>JAC313</t>
  </si>
  <si>
    <t>WYY960</t>
  </si>
  <si>
    <t>SGD879</t>
  </si>
  <si>
    <t>DUP910</t>
  </si>
  <si>
    <t>KJP154</t>
  </si>
  <si>
    <t>UJL512</t>
  </si>
  <si>
    <t>YEN082</t>
  </si>
  <si>
    <t>VPE779</t>
  </si>
  <si>
    <t>GIB064</t>
  </si>
  <si>
    <t>RAL478</t>
  </si>
  <si>
    <t>HNJ392</t>
  </si>
  <si>
    <t>WDK211</t>
  </si>
  <si>
    <t>IZL319</t>
  </si>
  <si>
    <t>MFH841</t>
  </si>
  <si>
    <t>RMW336</t>
  </si>
  <si>
    <t>VGJ957</t>
  </si>
  <si>
    <t>UWM081</t>
  </si>
  <si>
    <t>WTU122</t>
  </si>
  <si>
    <t>NKF397</t>
  </si>
  <si>
    <t>VII298</t>
  </si>
  <si>
    <t>UHS320</t>
  </si>
  <si>
    <t>IMU618</t>
  </si>
  <si>
    <t>QMG596</t>
  </si>
  <si>
    <t>AGX199</t>
  </si>
  <si>
    <t>OOF014</t>
  </si>
  <si>
    <t>UHR134</t>
  </si>
  <si>
    <t>EYN378</t>
  </si>
  <si>
    <t>IDB999</t>
  </si>
  <si>
    <t>SAP597</t>
  </si>
  <si>
    <t>XFR923</t>
  </si>
  <si>
    <t>GBA940</t>
  </si>
  <si>
    <t>GZX884</t>
  </si>
  <si>
    <t>FYX407</t>
  </si>
  <si>
    <t>GIA691</t>
  </si>
  <si>
    <t>UQR490</t>
  </si>
  <si>
    <t>PUH423</t>
  </si>
  <si>
    <t>RGS993</t>
  </si>
  <si>
    <t>CGR796</t>
  </si>
  <si>
    <t>EBD223</t>
  </si>
  <si>
    <t>CYD741</t>
  </si>
  <si>
    <t>OPV361</t>
  </si>
  <si>
    <t>CBE207</t>
  </si>
  <si>
    <t>SUJ279</t>
  </si>
  <si>
    <t>KYZ503</t>
  </si>
  <si>
    <t>CKL010</t>
  </si>
  <si>
    <t>YKL267</t>
  </si>
  <si>
    <t>OAV044</t>
  </si>
  <si>
    <t>AEI814</t>
  </si>
  <si>
    <t>VAL370</t>
  </si>
  <si>
    <t>IKK368</t>
  </si>
  <si>
    <t>BXJ510</t>
  </si>
  <si>
    <t>CMY148</t>
  </si>
  <si>
    <t>BUT790</t>
  </si>
  <si>
    <t>SME944</t>
  </si>
  <si>
    <t>WMV813</t>
  </si>
  <si>
    <t>ARL789</t>
  </si>
  <si>
    <t>GSM031</t>
  </si>
  <si>
    <t>GGH746</t>
  </si>
  <si>
    <t>CZY607</t>
  </si>
  <si>
    <t>TZO358</t>
  </si>
  <si>
    <t>WWM699</t>
  </si>
  <si>
    <t>LES718</t>
  </si>
  <si>
    <t>XAD600</t>
  </si>
  <si>
    <t>WNF698</t>
  </si>
  <si>
    <t>JYM041</t>
  </si>
  <si>
    <t>DXV519</t>
  </si>
  <si>
    <t>FWA781</t>
  </si>
  <si>
    <t>QXM431</t>
  </si>
  <si>
    <t>ZIG725</t>
  </si>
  <si>
    <t>VNL116</t>
  </si>
  <si>
    <t>UXM602</t>
  </si>
  <si>
    <t>WFZ179</t>
  </si>
  <si>
    <t>ASC276</t>
  </si>
  <si>
    <t>AYZ650</t>
  </si>
  <si>
    <t>TMX673</t>
  </si>
  <si>
    <t>UKS724</t>
  </si>
  <si>
    <t>OBQ349</t>
  </si>
  <si>
    <t>RGZ373</t>
  </si>
  <si>
    <t>JBE450</t>
  </si>
  <si>
    <t>HNI174</t>
  </si>
  <si>
    <t>GUT151</t>
  </si>
  <si>
    <t>EFF047</t>
  </si>
  <si>
    <t>UUA694</t>
  </si>
  <si>
    <t>YBB358</t>
  </si>
  <si>
    <t>OLU786</t>
  </si>
  <si>
    <t>QPA512</t>
  </si>
  <si>
    <t>FFY691</t>
  </si>
  <si>
    <t>QXU213</t>
  </si>
  <si>
    <t>CGM544</t>
  </si>
  <si>
    <t>OCM799</t>
  </si>
  <si>
    <t>CXR622</t>
  </si>
  <si>
    <t>KVL654</t>
  </si>
  <si>
    <t>TDL069</t>
  </si>
  <si>
    <t>WAD322</t>
  </si>
  <si>
    <t>VGO923</t>
  </si>
  <si>
    <t>RMU200</t>
  </si>
  <si>
    <t>IBD493</t>
  </si>
  <si>
    <t>SZP174</t>
  </si>
  <si>
    <t>IJY157</t>
  </si>
  <si>
    <t>XSM680</t>
  </si>
  <si>
    <t>WKQ103</t>
  </si>
  <si>
    <t>HCP874</t>
  </si>
  <si>
    <t>HOX896</t>
  </si>
  <si>
    <t>IWW759</t>
  </si>
  <si>
    <t>LIB381</t>
  </si>
  <si>
    <t>POS634</t>
  </si>
  <si>
    <t>WFC855</t>
  </si>
  <si>
    <t>QWB727</t>
  </si>
  <si>
    <t>UGD471</t>
  </si>
  <si>
    <t>DOC073</t>
  </si>
  <si>
    <t>LBB425</t>
  </si>
  <si>
    <t>DHX743</t>
  </si>
  <si>
    <t>RZS644</t>
  </si>
  <si>
    <t>VUQ927</t>
  </si>
  <si>
    <t>XET300</t>
  </si>
  <si>
    <t>YHX045</t>
  </si>
  <si>
    <t>TUU703</t>
  </si>
  <si>
    <t>DZN808</t>
  </si>
  <si>
    <t>TNO547</t>
  </si>
  <si>
    <t>TJR860</t>
  </si>
  <si>
    <t>ZJU447</t>
  </si>
  <si>
    <t>MME946</t>
  </si>
  <si>
    <t>RSQ456</t>
  </si>
  <si>
    <t>RHW710</t>
  </si>
  <si>
    <t>CBC166</t>
  </si>
  <si>
    <t>VZP748</t>
  </si>
  <si>
    <t>FUU119</t>
  </si>
  <si>
    <t>KWM102</t>
  </si>
  <si>
    <t>JHZ640</t>
  </si>
  <si>
    <t>ADL447</t>
  </si>
  <si>
    <t>VPS307</t>
  </si>
  <si>
    <t>JSN423</t>
  </si>
  <si>
    <t>JXI444</t>
  </si>
  <si>
    <t>ETD536</t>
  </si>
  <si>
    <t>KOR286</t>
  </si>
  <si>
    <t>PYI108</t>
  </si>
  <si>
    <t>NLL168</t>
  </si>
  <si>
    <t>IPO270</t>
  </si>
  <si>
    <t>SUQ306</t>
  </si>
  <si>
    <t>OBP763</t>
  </si>
  <si>
    <t>WCY876</t>
  </si>
  <si>
    <t>TYI905</t>
  </si>
  <si>
    <t>RGH560</t>
  </si>
  <si>
    <t>NTX494</t>
  </si>
  <si>
    <t>QCR491</t>
  </si>
  <si>
    <t>JFW710</t>
  </si>
  <si>
    <t>IMT480</t>
  </si>
  <si>
    <t>HDB939</t>
  </si>
  <si>
    <t>GHT674</t>
  </si>
  <si>
    <t>ZPX519</t>
  </si>
  <si>
    <t>CXD432</t>
  </si>
  <si>
    <t>AIN879</t>
  </si>
  <si>
    <t>OZF340</t>
  </si>
  <si>
    <t>WVX876</t>
  </si>
  <si>
    <t>CPB771</t>
  </si>
  <si>
    <t>IEX801</t>
  </si>
  <si>
    <t>FKL835</t>
  </si>
  <si>
    <t>WQG549</t>
  </si>
  <si>
    <t>TDI177</t>
  </si>
  <si>
    <t>WQH817</t>
  </si>
  <si>
    <t>ARF262</t>
  </si>
  <si>
    <t>UPC330</t>
  </si>
  <si>
    <t>VJD176</t>
  </si>
  <si>
    <t>ZVK442</t>
  </si>
  <si>
    <t>HGV845</t>
  </si>
  <si>
    <t>VGO144</t>
  </si>
  <si>
    <t>SRX797</t>
  </si>
  <si>
    <t>OMU289</t>
  </si>
  <si>
    <t>EXH840</t>
  </si>
  <si>
    <t>CFE805</t>
  </si>
  <si>
    <t>VNA366</t>
  </si>
  <si>
    <t>BMC912</t>
  </si>
  <si>
    <t>GZB380</t>
  </si>
  <si>
    <t>PLX094</t>
  </si>
  <si>
    <t>OFT796</t>
  </si>
  <si>
    <t>KXH799</t>
  </si>
  <si>
    <t>PVH863</t>
  </si>
  <si>
    <t>NIA703</t>
  </si>
  <si>
    <t>QTC413</t>
  </si>
  <si>
    <t>WUU783</t>
  </si>
  <si>
    <t>OUI109</t>
  </si>
  <si>
    <t>WXD573</t>
  </si>
  <si>
    <t>FRD339</t>
  </si>
  <si>
    <t>LTC411</t>
  </si>
  <si>
    <t>MKD375</t>
  </si>
  <si>
    <t>EHV311</t>
  </si>
  <si>
    <t>TGN086</t>
  </si>
  <si>
    <t>YFF882</t>
  </si>
  <si>
    <t>UJA079</t>
  </si>
  <si>
    <t>OEE836</t>
  </si>
  <si>
    <t>SRD023</t>
  </si>
  <si>
    <t>GKH623</t>
  </si>
  <si>
    <t>WKC592</t>
  </si>
  <si>
    <t>OUF256</t>
  </si>
  <si>
    <t>IVR016</t>
  </si>
  <si>
    <t>DDV057</t>
  </si>
  <si>
    <t>FJF804</t>
  </si>
  <si>
    <t>FWI768</t>
  </si>
  <si>
    <t>SKB996</t>
  </si>
  <si>
    <t>JVQ124</t>
  </si>
  <si>
    <t>YEY135</t>
  </si>
  <si>
    <t>HDJ170</t>
  </si>
  <si>
    <t>PIZ455</t>
  </si>
  <si>
    <t>BNE865</t>
  </si>
  <si>
    <t>XBB328</t>
  </si>
  <si>
    <t>XEE377</t>
  </si>
  <si>
    <t>KSW556</t>
  </si>
  <si>
    <t>CCZ650</t>
  </si>
  <si>
    <t>KSW132</t>
  </si>
  <si>
    <t>FZW877</t>
  </si>
  <si>
    <t>AIC405</t>
  </si>
  <si>
    <t>OXK703</t>
  </si>
  <si>
    <t>WYK021</t>
  </si>
  <si>
    <t>BUK391</t>
  </si>
  <si>
    <t>JZI216</t>
  </si>
  <si>
    <t>IEN641</t>
  </si>
  <si>
    <t>TOQ961</t>
  </si>
  <si>
    <t>YIW724</t>
  </si>
  <si>
    <t>DXE170</t>
  </si>
  <si>
    <t>RIK163</t>
  </si>
  <si>
    <t>IVF045</t>
  </si>
  <si>
    <t>GUU261</t>
  </si>
  <si>
    <t>LGA289</t>
  </si>
  <si>
    <t>TOZ708</t>
  </si>
  <si>
    <t>QBE730</t>
  </si>
  <si>
    <t>BRQ029</t>
  </si>
  <si>
    <t>FWR895</t>
  </si>
  <si>
    <t>QZS465</t>
  </si>
  <si>
    <t>LMD200</t>
  </si>
  <si>
    <t>AAK902</t>
  </si>
  <si>
    <t>DAT966</t>
  </si>
  <si>
    <t>QLE120</t>
  </si>
  <si>
    <t>JWF279</t>
  </si>
  <si>
    <t>MTV623</t>
  </si>
  <si>
    <t>DXW297</t>
  </si>
  <si>
    <t>CMX794</t>
  </si>
  <si>
    <t>JIZ598</t>
  </si>
  <si>
    <t>RAD454</t>
  </si>
  <si>
    <t>HGB361</t>
  </si>
  <si>
    <t>AIW496</t>
  </si>
  <si>
    <t>RAB523</t>
  </si>
  <si>
    <t>QAE003</t>
  </si>
  <si>
    <t>DBD675</t>
  </si>
  <si>
    <t>UHI510</t>
  </si>
  <si>
    <t>ADT377</t>
  </si>
  <si>
    <t>AKY848</t>
  </si>
  <si>
    <t>YMD600</t>
  </si>
  <si>
    <t>IAX658</t>
  </si>
  <si>
    <t>QMB556</t>
  </si>
  <si>
    <t>TRU728</t>
  </si>
  <si>
    <t>LNJ886</t>
  </si>
  <si>
    <t>PRZ179</t>
  </si>
  <si>
    <t>CHY885</t>
  </si>
  <si>
    <t>XUS606</t>
  </si>
  <si>
    <t>LZA226</t>
  </si>
  <si>
    <t>SRF575</t>
  </si>
  <si>
    <t>WJW246</t>
  </si>
  <si>
    <t>REI255</t>
  </si>
  <si>
    <t>SDM125</t>
  </si>
  <si>
    <t>JWB974</t>
  </si>
  <si>
    <t>ZTI503</t>
  </si>
  <si>
    <t>YEH249</t>
  </si>
  <si>
    <t>OOS864</t>
  </si>
  <si>
    <t>UFT113</t>
  </si>
  <si>
    <t>YQM228</t>
  </si>
  <si>
    <t>ZED299</t>
  </si>
  <si>
    <t>VEB316</t>
  </si>
  <si>
    <t>GVJ734</t>
  </si>
  <si>
    <t>MOH327</t>
  </si>
  <si>
    <t>DYJ948</t>
  </si>
  <si>
    <t>SJN667</t>
  </si>
  <si>
    <t>EDJ114</t>
  </si>
  <si>
    <t>TWL334</t>
  </si>
  <si>
    <t>FTI275</t>
  </si>
  <si>
    <t>RLG033</t>
  </si>
  <si>
    <t>HDM832</t>
  </si>
  <si>
    <t>GSS259</t>
  </si>
  <si>
    <t>WDT820</t>
  </si>
  <si>
    <t>XPH804</t>
  </si>
  <si>
    <t>TPL800</t>
  </si>
  <si>
    <t>TYF914</t>
  </si>
  <si>
    <t>QHS893</t>
  </si>
  <si>
    <t>PBI943</t>
  </si>
  <si>
    <t>MWZ485</t>
  </si>
  <si>
    <t>MUM386</t>
  </si>
  <si>
    <t>FUL946</t>
  </si>
  <si>
    <t>SYM098</t>
  </si>
  <si>
    <t>GFZ742</t>
  </si>
  <si>
    <t>HGY892</t>
  </si>
  <si>
    <t>QSZ561</t>
  </si>
  <si>
    <t>FID163</t>
  </si>
  <si>
    <t>QXO211</t>
  </si>
  <si>
    <t>RKA837</t>
  </si>
  <si>
    <t>BBD035</t>
  </si>
  <si>
    <t>CPK188</t>
  </si>
  <si>
    <t>VLH295</t>
  </si>
  <si>
    <t>CDI070</t>
  </si>
  <si>
    <t>NTO276</t>
  </si>
  <si>
    <t>UCB935</t>
  </si>
  <si>
    <t>RSB117</t>
  </si>
  <si>
    <t>FKM914</t>
  </si>
  <si>
    <t>QWN133</t>
  </si>
  <si>
    <t>NXR567</t>
  </si>
  <si>
    <t>RXU045</t>
  </si>
  <si>
    <t>HXM425</t>
  </si>
  <si>
    <t>FIK845</t>
  </si>
  <si>
    <t>JHA695</t>
  </si>
  <si>
    <t>LBL613</t>
  </si>
  <si>
    <t>BIZ945</t>
  </si>
  <si>
    <t>LZP489</t>
  </si>
  <si>
    <t>FRV385</t>
  </si>
  <si>
    <t>HKC490</t>
  </si>
  <si>
    <t>SUR009</t>
  </si>
  <si>
    <t>NEY674</t>
  </si>
  <si>
    <t>URJ362</t>
  </si>
  <si>
    <t>RBT497</t>
  </si>
  <si>
    <t>JHD992</t>
  </si>
  <si>
    <t>MZU403</t>
  </si>
  <si>
    <t>SKI277</t>
  </si>
  <si>
    <t>RGD522</t>
  </si>
  <si>
    <t>VZI262</t>
  </si>
  <si>
    <t>FSD015</t>
  </si>
  <si>
    <t>WXT819</t>
  </si>
  <si>
    <t>MNL064</t>
  </si>
  <si>
    <t>KCB985</t>
  </si>
  <si>
    <t>MGZ588</t>
  </si>
  <si>
    <t>HBR668</t>
  </si>
  <si>
    <t>DHK970</t>
  </si>
  <si>
    <t>AVA148</t>
  </si>
  <si>
    <t>AVU741</t>
  </si>
  <si>
    <t>PDJ075</t>
  </si>
  <si>
    <t>PZA540</t>
  </si>
  <si>
    <t>RMT405</t>
  </si>
  <si>
    <t>QPN356</t>
  </si>
  <si>
    <t>LEK535</t>
  </si>
  <si>
    <t>SDL272</t>
  </si>
  <si>
    <t>JAE674</t>
  </si>
  <si>
    <t>OGT057</t>
  </si>
  <si>
    <t>TFC054</t>
  </si>
  <si>
    <t>PPF368</t>
  </si>
  <si>
    <t>IRT322</t>
  </si>
  <si>
    <t>AFT310</t>
  </si>
  <si>
    <t>EKH882</t>
  </si>
  <si>
    <t>UQJ931</t>
  </si>
  <si>
    <t>HCJ198</t>
  </si>
  <si>
    <t>ARQ075</t>
  </si>
  <si>
    <t>BRM453</t>
  </si>
  <si>
    <t>CIY615</t>
  </si>
  <si>
    <t>GNT526</t>
  </si>
  <si>
    <t>ZHV739</t>
  </si>
  <si>
    <t>MRT742</t>
  </si>
  <si>
    <t>FCK783</t>
  </si>
  <si>
    <t>MQC819</t>
  </si>
  <si>
    <t>HLG008</t>
  </si>
  <si>
    <t>ZPM691</t>
  </si>
  <si>
    <t>ENV648</t>
  </si>
  <si>
    <t>IFL417</t>
  </si>
  <si>
    <t>FBD925</t>
  </si>
  <si>
    <t>QXH704</t>
  </si>
  <si>
    <t>ZXA441</t>
  </si>
  <si>
    <t>PXX271</t>
  </si>
  <si>
    <t>FFB264</t>
  </si>
  <si>
    <t>XZX993</t>
  </si>
  <si>
    <t>REX466</t>
  </si>
  <si>
    <t>DCF141</t>
  </si>
  <si>
    <t>KCQ608</t>
  </si>
  <si>
    <t>NUD566</t>
  </si>
  <si>
    <t>ZLN054</t>
  </si>
  <si>
    <t>XII994</t>
  </si>
  <si>
    <t>YHC134</t>
  </si>
  <si>
    <t>LXH433</t>
  </si>
  <si>
    <t>UVW582</t>
  </si>
  <si>
    <t>OMU066</t>
  </si>
  <si>
    <t>TBQ742</t>
  </si>
  <si>
    <t>XZW055</t>
  </si>
  <si>
    <t>ZIC319</t>
  </si>
  <si>
    <t>PNY409</t>
  </si>
  <si>
    <t>JRB435</t>
  </si>
  <si>
    <t>YUD158</t>
  </si>
  <si>
    <t>BEQ869</t>
  </si>
  <si>
    <t>LLG226</t>
  </si>
  <si>
    <t>TII500</t>
  </si>
  <si>
    <t>KDN238</t>
  </si>
  <si>
    <t>SGD973</t>
  </si>
  <si>
    <t>XTS593</t>
  </si>
  <si>
    <t>PMF374</t>
  </si>
  <si>
    <t>ZRP473</t>
  </si>
  <si>
    <t>CSB911</t>
  </si>
  <si>
    <t>SAD658</t>
  </si>
  <si>
    <t>NKQ326</t>
  </si>
  <si>
    <t>DSZ606</t>
  </si>
  <si>
    <t>EDJ537</t>
  </si>
  <si>
    <t>HXU949</t>
  </si>
  <si>
    <t>DCS195</t>
  </si>
  <si>
    <t>BDH847</t>
  </si>
  <si>
    <t>ICA016</t>
  </si>
  <si>
    <t>OZK723</t>
  </si>
  <si>
    <t>HBR413</t>
  </si>
  <si>
    <t>OVF265</t>
  </si>
  <si>
    <t>XDX825</t>
  </si>
  <si>
    <t>RXA121</t>
  </si>
  <si>
    <t>VRE661</t>
  </si>
  <si>
    <t>IVD539</t>
  </si>
  <si>
    <t>YUU978</t>
  </si>
  <si>
    <t>HMP661</t>
  </si>
  <si>
    <t>SZS526</t>
  </si>
  <si>
    <t>QTJ263</t>
  </si>
  <si>
    <t>PDS643</t>
  </si>
  <si>
    <t>TYB787</t>
  </si>
  <si>
    <t>DDW614</t>
  </si>
  <si>
    <t>XLW927</t>
  </si>
  <si>
    <t>FTY773</t>
  </si>
  <si>
    <t>WZQ862</t>
  </si>
  <si>
    <t>SFI584</t>
  </si>
  <si>
    <t>YIY524</t>
  </si>
  <si>
    <t>MLD245</t>
  </si>
  <si>
    <t>WYR954</t>
  </si>
  <si>
    <t>XXG376</t>
  </si>
  <si>
    <t>MYE833</t>
  </si>
  <si>
    <t>NAM772</t>
  </si>
  <si>
    <t>VNQ227</t>
  </si>
  <si>
    <t>VXK896</t>
  </si>
  <si>
    <t>XSD937</t>
  </si>
  <si>
    <t>GIM116</t>
  </si>
  <si>
    <t>YOC555</t>
  </si>
  <si>
    <t>AJK774</t>
  </si>
  <si>
    <t>RRY488</t>
  </si>
  <si>
    <t>NUK157</t>
  </si>
  <si>
    <t>AWL059</t>
  </si>
  <si>
    <t>OCH671</t>
  </si>
  <si>
    <t>IHJ412</t>
  </si>
  <si>
    <t>YUJ762</t>
  </si>
  <si>
    <t>YQB384</t>
  </si>
  <si>
    <t>DJQ751</t>
  </si>
  <si>
    <t>WDT576</t>
  </si>
  <si>
    <t>DQC060</t>
  </si>
  <si>
    <t>BMY034</t>
  </si>
  <si>
    <t>QOS995</t>
  </si>
  <si>
    <t>ZUQ771</t>
  </si>
  <si>
    <t>HNH025</t>
  </si>
  <si>
    <t>OSF931</t>
  </si>
  <si>
    <t>PPP969</t>
  </si>
  <si>
    <t>DSY124</t>
  </si>
  <si>
    <t>EJN062</t>
  </si>
  <si>
    <t>CMQ677</t>
  </si>
  <si>
    <t>WRA553</t>
  </si>
  <si>
    <t>ERS696</t>
  </si>
  <si>
    <t>OOY589</t>
  </si>
  <si>
    <t>WHU698</t>
  </si>
  <si>
    <t>LBD967</t>
  </si>
  <si>
    <t>MLB569</t>
  </si>
  <si>
    <t>JNQ231</t>
  </si>
  <si>
    <t>EWW383</t>
  </si>
  <si>
    <t>ZQC514</t>
  </si>
  <si>
    <t>SNA263</t>
  </si>
  <si>
    <t>EYY924</t>
  </si>
  <si>
    <t>SXD887</t>
  </si>
  <si>
    <t>PHJ091</t>
  </si>
  <si>
    <t>XKF683</t>
  </si>
  <si>
    <t>QIT668</t>
  </si>
  <si>
    <t>XWS376</t>
  </si>
  <si>
    <t>BRY558</t>
  </si>
  <si>
    <t>ERJ587</t>
  </si>
  <si>
    <t>BDP365</t>
  </si>
  <si>
    <t>QFT366</t>
  </si>
  <si>
    <t>VOR476</t>
  </si>
  <si>
    <t>RBG409</t>
  </si>
  <si>
    <t>HYS032</t>
  </si>
  <si>
    <t>EYR978</t>
  </si>
  <si>
    <t>KSA718</t>
  </si>
  <si>
    <t>PPV482</t>
  </si>
  <si>
    <t>WUX963</t>
  </si>
  <si>
    <t>TKO884</t>
  </si>
  <si>
    <t>SKE661</t>
  </si>
  <si>
    <t>FXR621</t>
  </si>
  <si>
    <t>JZL495</t>
  </si>
  <si>
    <t>IZP208</t>
  </si>
  <si>
    <t>ZJW222</t>
  </si>
  <si>
    <t>DMA203</t>
  </si>
  <si>
    <t>NJZ376</t>
  </si>
  <si>
    <t>AJT667</t>
  </si>
  <si>
    <t>LNH101</t>
  </si>
  <si>
    <t>AEV334</t>
  </si>
  <si>
    <t>FAU564</t>
  </si>
  <si>
    <t>HOU156</t>
  </si>
  <si>
    <t>XTR476</t>
  </si>
  <si>
    <t>IGS772</t>
  </si>
  <si>
    <t>DLI357</t>
  </si>
  <si>
    <t>XYS201</t>
  </si>
  <si>
    <t>OQO810</t>
  </si>
  <si>
    <t>ZZZ208</t>
  </si>
  <si>
    <t>ZNX455</t>
  </si>
  <si>
    <t>IRI238</t>
  </si>
  <si>
    <t>NTL316</t>
  </si>
  <si>
    <t>XLS905</t>
  </si>
  <si>
    <t>AAR329</t>
  </si>
  <si>
    <t>QCQ924</t>
  </si>
  <si>
    <t>PCG880</t>
  </si>
  <si>
    <t>MIO618</t>
  </si>
  <si>
    <t>FPE951</t>
  </si>
  <si>
    <t>ZMN721</t>
  </si>
  <si>
    <t>TLB759</t>
  </si>
  <si>
    <t>RWS430</t>
  </si>
  <si>
    <t>QDO833</t>
  </si>
  <si>
    <t>IGX401</t>
  </si>
  <si>
    <t>UMW507</t>
  </si>
  <si>
    <t>VCF817</t>
  </si>
  <si>
    <t>GZX172</t>
  </si>
  <si>
    <t>PQY473</t>
  </si>
  <si>
    <t>GJG686</t>
  </si>
  <si>
    <t>KRK260</t>
  </si>
  <si>
    <t>JKK474</t>
  </si>
  <si>
    <t>VPS292</t>
  </si>
  <si>
    <t>NAI008</t>
  </si>
  <si>
    <t>UOF099</t>
  </si>
  <si>
    <t>JVX898</t>
  </si>
  <si>
    <t>JUY222</t>
  </si>
  <si>
    <t>NYE394</t>
  </si>
  <si>
    <t>QGE306</t>
  </si>
  <si>
    <t>SFR839</t>
  </si>
  <si>
    <t>PRO192</t>
  </si>
  <si>
    <t>XOJ140</t>
  </si>
  <si>
    <t>DJJ653</t>
  </si>
  <si>
    <t>OTR332</t>
  </si>
  <si>
    <t>ZTZ566</t>
  </si>
  <si>
    <t>HAP148</t>
  </si>
  <si>
    <t>LDC076</t>
  </si>
  <si>
    <t>UNP574</t>
  </si>
  <si>
    <t>OZF654</t>
  </si>
  <si>
    <t>UXD946</t>
  </si>
  <si>
    <t>YUC815</t>
  </si>
  <si>
    <t>PFR121</t>
  </si>
  <si>
    <t>GZJ705</t>
  </si>
  <si>
    <t>ZCF234</t>
  </si>
  <si>
    <t>JTL319</t>
  </si>
  <si>
    <t>QTC148</t>
  </si>
  <si>
    <t>YWQ002</t>
  </si>
  <si>
    <t>QKA134</t>
  </si>
  <si>
    <t>CNR048</t>
  </si>
  <si>
    <t>OJE424</t>
  </si>
  <si>
    <t>RNU979</t>
  </si>
  <si>
    <t>DGE264</t>
  </si>
  <si>
    <t>UOJ941</t>
  </si>
  <si>
    <t>YUQ608</t>
  </si>
  <si>
    <t>QSB852</t>
  </si>
  <si>
    <t>ILC906</t>
  </si>
  <si>
    <t>WRB065</t>
  </si>
  <si>
    <t>GJL909</t>
  </si>
  <si>
    <t>ZXR266</t>
  </si>
  <si>
    <t>ZSM804</t>
  </si>
  <si>
    <t>BCI268</t>
  </si>
  <si>
    <t>CCR511</t>
  </si>
  <si>
    <t>QHL104</t>
  </si>
  <si>
    <t>WFJ046</t>
  </si>
  <si>
    <t>FEN437</t>
  </si>
  <si>
    <t>HBR055</t>
  </si>
  <si>
    <t>XQR634</t>
  </si>
  <si>
    <t>LPK068</t>
  </si>
  <si>
    <t>PAX762</t>
  </si>
  <si>
    <t>YVJ603</t>
  </si>
  <si>
    <t>LFM489</t>
  </si>
  <si>
    <t>VVV963</t>
  </si>
  <si>
    <t>YMP438</t>
  </si>
  <si>
    <t>JKU621</t>
  </si>
  <si>
    <t>WAX635</t>
  </si>
  <si>
    <t>OAS723</t>
  </si>
  <si>
    <t>AXT161</t>
  </si>
  <si>
    <t>DOZ516</t>
  </si>
  <si>
    <t>OWB277</t>
  </si>
  <si>
    <t>OMV088</t>
  </si>
  <si>
    <t>BUG419</t>
  </si>
  <si>
    <t>CXE127</t>
  </si>
  <si>
    <t>SVQ159</t>
  </si>
  <si>
    <t>KJH365</t>
  </si>
  <si>
    <t>XWZ364</t>
  </si>
  <si>
    <t>RDJ317</t>
  </si>
  <si>
    <t>QSM674</t>
  </si>
  <si>
    <t>ACT707</t>
  </si>
  <si>
    <t>FVX851</t>
  </si>
  <si>
    <t>IHT790</t>
  </si>
  <si>
    <t>SYF234</t>
  </si>
  <si>
    <t>IJN405</t>
  </si>
  <si>
    <t>BFR441</t>
  </si>
  <si>
    <t>USV363</t>
  </si>
  <si>
    <t>IFJ444</t>
  </si>
  <si>
    <t>NBW588</t>
  </si>
  <si>
    <t>RLH628</t>
  </si>
  <si>
    <t>JGU491</t>
  </si>
  <si>
    <t>SLC218</t>
  </si>
  <si>
    <t>GSN306</t>
  </si>
  <si>
    <t>QQR703</t>
  </si>
  <si>
    <t>OZM088</t>
  </si>
  <si>
    <t>LWI482</t>
  </si>
  <si>
    <t>GUX423</t>
  </si>
  <si>
    <t>OZJ318</t>
  </si>
  <si>
    <t>ETX368</t>
  </si>
  <si>
    <t>ASO663</t>
  </si>
  <si>
    <t>UPV905</t>
  </si>
  <si>
    <t>CYS078</t>
  </si>
  <si>
    <t>PCG187</t>
  </si>
  <si>
    <t>THJ065</t>
  </si>
  <si>
    <t>TQO916</t>
  </si>
  <si>
    <t>MQU579</t>
  </si>
  <si>
    <t>ZHC957</t>
  </si>
  <si>
    <t>NVZ737</t>
  </si>
  <si>
    <t>NQK614</t>
  </si>
  <si>
    <t>LNS726</t>
  </si>
  <si>
    <t>KVS533</t>
  </si>
  <si>
    <t>KZT078</t>
  </si>
  <si>
    <t>HEJ212</t>
  </si>
  <si>
    <t>HKA055</t>
  </si>
  <si>
    <t>VCE286</t>
  </si>
  <si>
    <t>RJH733</t>
  </si>
  <si>
    <t>KMV056</t>
  </si>
  <si>
    <t>HKB469</t>
  </si>
  <si>
    <t>KRW555</t>
  </si>
  <si>
    <t>OEX117</t>
  </si>
  <si>
    <t>BRY983</t>
  </si>
  <si>
    <t>ASI671</t>
  </si>
  <si>
    <t>NVU024</t>
  </si>
  <si>
    <t>GSW426</t>
  </si>
  <si>
    <t>NMU704</t>
  </si>
  <si>
    <t>WGK866</t>
  </si>
  <si>
    <t>PNO790</t>
  </si>
  <si>
    <t>THB778</t>
  </si>
  <si>
    <t>TEH688</t>
  </si>
  <si>
    <t>FKM281</t>
  </si>
  <si>
    <t>OAN849</t>
  </si>
  <si>
    <t>RVO682</t>
  </si>
  <si>
    <t>XMF120</t>
  </si>
  <si>
    <t>UQC766</t>
  </si>
  <si>
    <t>VGI944</t>
  </si>
  <si>
    <t>PBD459</t>
  </si>
  <si>
    <t>UML239</t>
  </si>
  <si>
    <t>CIU690</t>
  </si>
  <si>
    <t>JSL473</t>
  </si>
  <si>
    <t>TNX982</t>
  </si>
  <si>
    <t>XGD233</t>
  </si>
  <si>
    <t>GNT380</t>
  </si>
  <si>
    <t>UYO980</t>
  </si>
  <si>
    <t>GMC258</t>
  </si>
  <si>
    <t>ABA275</t>
  </si>
  <si>
    <t>ZQQ903</t>
  </si>
  <si>
    <t>LZW871</t>
  </si>
  <si>
    <t>OKU448</t>
  </si>
  <si>
    <t>XSS983</t>
  </si>
  <si>
    <t>CJV917</t>
  </si>
  <si>
    <t>FUV101</t>
  </si>
  <si>
    <t>RNY697</t>
  </si>
  <si>
    <t>AIO269</t>
  </si>
  <si>
    <t>GRJ318</t>
  </si>
  <si>
    <t>ZRZ519</t>
  </si>
  <si>
    <t>DVR135</t>
  </si>
  <si>
    <t>YLA945</t>
  </si>
  <si>
    <t>KZQ482</t>
  </si>
  <si>
    <t>DYH007</t>
  </si>
  <si>
    <t>XOQ104</t>
  </si>
  <si>
    <t>GAW466</t>
  </si>
  <si>
    <t>ATU000</t>
  </si>
  <si>
    <t>ERI847</t>
  </si>
  <si>
    <t>OJQ211</t>
  </si>
  <si>
    <t>TNQ561</t>
  </si>
  <si>
    <t>YPA082</t>
  </si>
  <si>
    <t>ULN339</t>
  </si>
  <si>
    <t>FQM008</t>
  </si>
  <si>
    <t>KPZ909</t>
  </si>
  <si>
    <t>EXT001</t>
  </si>
  <si>
    <t>KHB804</t>
  </si>
  <si>
    <t>RRQ362</t>
  </si>
  <si>
    <t>NBW080</t>
  </si>
  <si>
    <t>IME084</t>
  </si>
  <si>
    <t>XRR044</t>
  </si>
  <si>
    <t>EXL503</t>
  </si>
  <si>
    <t>XQP931</t>
  </si>
  <si>
    <t>JTS514</t>
  </si>
  <si>
    <t>SJV607</t>
  </si>
  <si>
    <t>NVF492</t>
  </si>
  <si>
    <t>ACL235</t>
  </si>
  <si>
    <t>CGZ549</t>
  </si>
  <si>
    <t>AEI735</t>
  </si>
  <si>
    <t>YLK418</t>
  </si>
  <si>
    <t>ATH274</t>
  </si>
  <si>
    <t>FMU572</t>
  </si>
  <si>
    <t>HQM539</t>
  </si>
  <si>
    <t>ECV090</t>
  </si>
  <si>
    <t>JRW918</t>
  </si>
  <si>
    <t>BNO804</t>
  </si>
  <si>
    <t>EEV492</t>
  </si>
  <si>
    <t>MDA273</t>
  </si>
  <si>
    <t>OCR211</t>
  </si>
  <si>
    <t>QKU411</t>
  </si>
  <si>
    <t>RSH046</t>
  </si>
  <si>
    <t>XJJ339</t>
  </si>
  <si>
    <t>MQR532</t>
  </si>
  <si>
    <t>RDP072</t>
  </si>
  <si>
    <t>ZXA267</t>
  </si>
  <si>
    <t>DHF012</t>
  </si>
  <si>
    <t>BHG873</t>
  </si>
  <si>
    <t>RHC495</t>
  </si>
  <si>
    <t>NJS224</t>
  </si>
  <si>
    <t>KLA930</t>
  </si>
  <si>
    <t>OGJ488</t>
  </si>
  <si>
    <t>BCR010</t>
  </si>
  <si>
    <t>BCL593</t>
  </si>
  <si>
    <t>DBC002</t>
  </si>
  <si>
    <t>MCO109</t>
  </si>
  <si>
    <t>EEO086</t>
  </si>
  <si>
    <t>COT865</t>
  </si>
  <si>
    <t>UXI437</t>
  </si>
  <si>
    <t>XIT824</t>
  </si>
  <si>
    <t>WTA464</t>
  </si>
  <si>
    <t>GEE680</t>
  </si>
  <si>
    <t>TJS127</t>
  </si>
  <si>
    <t>YEJ694</t>
  </si>
  <si>
    <t>CHW584</t>
  </si>
  <si>
    <t>IBX838</t>
  </si>
  <si>
    <t>YMZ222</t>
  </si>
  <si>
    <t>ZWT355</t>
  </si>
  <si>
    <t>ZQP359</t>
  </si>
  <si>
    <t>YZB010</t>
  </si>
  <si>
    <t>IWF627</t>
  </si>
  <si>
    <t>DNE027</t>
  </si>
  <si>
    <t>BHP597</t>
  </si>
  <si>
    <t>MAZ482</t>
  </si>
  <si>
    <t>YOI912</t>
  </si>
  <si>
    <t>WZH440</t>
  </si>
  <si>
    <t>ESS956</t>
  </si>
  <si>
    <t>SXK947</t>
  </si>
  <si>
    <t>PYE716</t>
  </si>
  <si>
    <t>DMI554</t>
  </si>
  <si>
    <t>PXR135</t>
  </si>
  <si>
    <t>HEN829</t>
  </si>
  <si>
    <t>HCV001</t>
  </si>
  <si>
    <t>UEQ977</t>
  </si>
  <si>
    <t>YIV030</t>
  </si>
  <si>
    <t>IWT247</t>
  </si>
  <si>
    <t>KAB799</t>
  </si>
  <si>
    <t>CHW318</t>
  </si>
  <si>
    <t>VFG570</t>
  </si>
  <si>
    <t>QFG948</t>
  </si>
  <si>
    <t>QYW547</t>
  </si>
  <si>
    <t>FFI435</t>
  </si>
  <si>
    <t>DCW504</t>
  </si>
  <si>
    <t>XIL741</t>
  </si>
  <si>
    <t>UKW764</t>
  </si>
  <si>
    <t>BPL850</t>
  </si>
  <si>
    <t>JMQ084</t>
  </si>
  <si>
    <t>LXS704</t>
  </si>
  <si>
    <t>UGD064</t>
  </si>
  <si>
    <t>KQJ471</t>
  </si>
  <si>
    <t>SCY310</t>
  </si>
  <si>
    <t>OMA494</t>
  </si>
  <si>
    <t>IKN288</t>
  </si>
  <si>
    <t>FPW476</t>
  </si>
  <si>
    <t>UWR744</t>
  </si>
  <si>
    <t>OZU400</t>
  </si>
  <si>
    <t>ROQ523</t>
  </si>
  <si>
    <t>HXS618</t>
  </si>
  <si>
    <t>JDB680</t>
  </si>
  <si>
    <t>UCQ527</t>
  </si>
  <si>
    <t>MWC058</t>
  </si>
  <si>
    <t>DUK363</t>
  </si>
  <si>
    <t>IFR852</t>
  </si>
  <si>
    <t>ELP983</t>
  </si>
  <si>
    <t>YLO665</t>
  </si>
  <si>
    <t>SLE921</t>
  </si>
  <si>
    <t>WNH180</t>
  </si>
  <si>
    <t>JOK010</t>
  </si>
  <si>
    <t>ELI153</t>
  </si>
  <si>
    <t>BUS016</t>
  </si>
  <si>
    <t>GRC458</t>
  </si>
  <si>
    <t>VLQ842</t>
  </si>
  <si>
    <t>RIP365</t>
  </si>
  <si>
    <t>CMD482</t>
  </si>
  <si>
    <t>ROP398</t>
  </si>
  <si>
    <t>HCZ970</t>
  </si>
  <si>
    <t>HCS769</t>
  </si>
  <si>
    <t>LET598</t>
  </si>
  <si>
    <t>KOS343</t>
  </si>
  <si>
    <t>MXE959</t>
  </si>
  <si>
    <t>JBS975</t>
  </si>
  <si>
    <t>PBH754</t>
  </si>
  <si>
    <t>FUA934</t>
  </si>
  <si>
    <t>UMN093</t>
  </si>
  <si>
    <t>UNH435</t>
  </si>
  <si>
    <t>WEI587</t>
  </si>
  <si>
    <t>LJI369</t>
  </si>
  <si>
    <t>PUX323</t>
  </si>
  <si>
    <t>RCD909</t>
  </si>
  <si>
    <t>TRP171</t>
  </si>
  <si>
    <t>HZD565</t>
  </si>
  <si>
    <t>CTY651</t>
  </si>
  <si>
    <t>IPG640</t>
  </si>
  <si>
    <t>QHS703</t>
  </si>
  <si>
    <t>QZH669</t>
  </si>
  <si>
    <t>MKG479</t>
  </si>
  <si>
    <t>YUD226</t>
  </si>
  <si>
    <t>WSN743</t>
  </si>
  <si>
    <t>OKN149</t>
  </si>
  <si>
    <t>BMU675</t>
  </si>
  <si>
    <t>ZVT286</t>
  </si>
  <si>
    <t>XWH371</t>
  </si>
  <si>
    <t>OYY074</t>
  </si>
  <si>
    <t>ZCT282</t>
  </si>
  <si>
    <t>PMC780</t>
  </si>
  <si>
    <t>BRC530</t>
  </si>
  <si>
    <t>OMM425</t>
  </si>
  <si>
    <t>MKQ719</t>
  </si>
  <si>
    <t>WKS123</t>
  </si>
  <si>
    <t>KZD358</t>
  </si>
  <si>
    <t>RWZ438</t>
  </si>
  <si>
    <t>MRQ388</t>
  </si>
  <si>
    <t>AZA545</t>
  </si>
  <si>
    <t>KHC954</t>
  </si>
  <si>
    <t>IMI459</t>
  </si>
  <si>
    <t>HQP498</t>
  </si>
  <si>
    <t>FTY845</t>
  </si>
  <si>
    <t>CNX519</t>
  </si>
  <si>
    <t>LXP091</t>
  </si>
  <si>
    <t>ORY830</t>
  </si>
  <si>
    <t>BAV759</t>
  </si>
  <si>
    <t>CZZ309</t>
  </si>
  <si>
    <t>OUX281</t>
  </si>
  <si>
    <t>MLI555</t>
  </si>
  <si>
    <t>SFM066</t>
  </si>
  <si>
    <t>CNS614</t>
  </si>
  <si>
    <t>OYZ171</t>
  </si>
  <si>
    <t>MYV322</t>
  </si>
  <si>
    <t>QEE833</t>
  </si>
  <si>
    <t>CKH155</t>
  </si>
  <si>
    <t>NHG576</t>
  </si>
  <si>
    <t>RZF305</t>
  </si>
  <si>
    <t>GCX463</t>
  </si>
  <si>
    <t>CYK828</t>
  </si>
  <si>
    <t>JFL451</t>
  </si>
  <si>
    <t>JHL950</t>
  </si>
  <si>
    <t>HBX987</t>
  </si>
  <si>
    <t>IYH142</t>
  </si>
  <si>
    <t>DRE963</t>
  </si>
  <si>
    <t>DNJ892</t>
  </si>
  <si>
    <t>KCO836</t>
  </si>
  <si>
    <t>WDY337</t>
  </si>
  <si>
    <t>WTY280</t>
  </si>
  <si>
    <t>UOX758</t>
  </si>
  <si>
    <t>ILN037</t>
  </si>
  <si>
    <t>WBM762</t>
  </si>
  <si>
    <t>CJB619</t>
  </si>
  <si>
    <t>PDO263</t>
  </si>
  <si>
    <t>UUI571</t>
  </si>
  <si>
    <t>TSS929</t>
  </si>
  <si>
    <t>LXI604</t>
  </si>
  <si>
    <t>VBN402</t>
  </si>
  <si>
    <t>BRP341</t>
  </si>
  <si>
    <t>WCW496</t>
  </si>
  <si>
    <t>XLE755</t>
  </si>
  <si>
    <t>GYS622</t>
  </si>
  <si>
    <t>LVN594</t>
  </si>
  <si>
    <t>HHS742</t>
  </si>
  <si>
    <t>ATQ298</t>
  </si>
  <si>
    <t>XAH123</t>
  </si>
  <si>
    <t>VJY293</t>
  </si>
  <si>
    <t>ZPG572</t>
  </si>
  <si>
    <t>TFW212</t>
  </si>
  <si>
    <t>OFG403</t>
  </si>
  <si>
    <t>VZB375</t>
  </si>
  <si>
    <t>JVO029</t>
  </si>
  <si>
    <t>XXF721</t>
  </si>
  <si>
    <t>GKK984</t>
  </si>
  <si>
    <t>KQZ623</t>
  </si>
  <si>
    <t>LPH506</t>
  </si>
  <si>
    <t>YUW215</t>
  </si>
  <si>
    <t>EAK724</t>
  </si>
  <si>
    <t>FMV130</t>
  </si>
  <si>
    <t>PJF986</t>
  </si>
  <si>
    <t>GOP948</t>
  </si>
  <si>
    <t>UWZ994</t>
  </si>
  <si>
    <t>COE296</t>
  </si>
  <si>
    <t>UGM344</t>
  </si>
  <si>
    <t>VSN502</t>
  </si>
  <si>
    <t>DGH679</t>
  </si>
  <si>
    <t>ZNQ152</t>
  </si>
  <si>
    <t>HBW273</t>
  </si>
  <si>
    <t>KCF963</t>
  </si>
  <si>
    <t>OHB387</t>
  </si>
  <si>
    <t>GEA294</t>
  </si>
  <si>
    <t>MFU536</t>
  </si>
  <si>
    <t>CWV749</t>
  </si>
  <si>
    <t>NEY563</t>
  </si>
  <si>
    <t>EJV643</t>
  </si>
  <si>
    <t>EBP620</t>
  </si>
  <si>
    <t>LVS080</t>
  </si>
  <si>
    <t>DWG591</t>
  </si>
  <si>
    <t>TKZ923</t>
  </si>
  <si>
    <t>AKX076</t>
  </si>
  <si>
    <t>BWC470</t>
  </si>
  <si>
    <t>ZBG791</t>
  </si>
  <si>
    <t>ECK148</t>
  </si>
  <si>
    <t>IRK516</t>
  </si>
  <si>
    <t>OXE034</t>
  </si>
  <si>
    <t>FCX571</t>
  </si>
  <si>
    <t>DMI877</t>
  </si>
  <si>
    <t>AUA305</t>
  </si>
  <si>
    <t>SIG582</t>
  </si>
  <si>
    <t>DNV824</t>
  </si>
  <si>
    <t>ECS103</t>
  </si>
  <si>
    <t>OLX080</t>
  </si>
  <si>
    <t>SKJ298</t>
  </si>
  <si>
    <t>SEL018</t>
  </si>
  <si>
    <t>YTU965</t>
  </si>
  <si>
    <t>KHB095</t>
  </si>
  <si>
    <t>OBK429</t>
  </si>
  <si>
    <t>MCL631</t>
  </si>
  <si>
    <t>VDV678</t>
  </si>
  <si>
    <t>IWS813</t>
  </si>
  <si>
    <t>YPS415</t>
  </si>
  <si>
    <t>HMY217</t>
  </si>
  <si>
    <t>FZU082</t>
  </si>
  <si>
    <t>GKZ903</t>
  </si>
  <si>
    <t>DLR802</t>
  </si>
  <si>
    <t>MFU754</t>
  </si>
  <si>
    <t>IND092</t>
  </si>
  <si>
    <t>LOM581</t>
  </si>
  <si>
    <t>GBH127</t>
  </si>
  <si>
    <t>VOI850</t>
  </si>
  <si>
    <t>OTZ553</t>
  </si>
  <si>
    <t>GMN697</t>
  </si>
  <si>
    <t>YDF931</t>
  </si>
  <si>
    <t>JRB845</t>
  </si>
  <si>
    <t>HJF086</t>
  </si>
  <si>
    <t>EDR484</t>
  </si>
  <si>
    <t>WLQ663</t>
  </si>
  <si>
    <t>RXD039</t>
  </si>
  <si>
    <t>UAQ548</t>
  </si>
  <si>
    <t>OOZ469</t>
  </si>
  <si>
    <t>FVP325</t>
  </si>
  <si>
    <t>YTL263</t>
  </si>
  <si>
    <t>RPS042</t>
  </si>
  <si>
    <t>YML533</t>
  </si>
  <si>
    <t>QWI637</t>
  </si>
  <si>
    <t>DXX060</t>
  </si>
  <si>
    <t>NZB797</t>
  </si>
  <si>
    <t>NVL643</t>
  </si>
  <si>
    <t>XVF371</t>
  </si>
  <si>
    <t>ZSZ358</t>
  </si>
  <si>
    <t>COH068</t>
  </si>
  <si>
    <t>KHT656</t>
  </si>
  <si>
    <t>ZLM357</t>
  </si>
  <si>
    <t>UWA438</t>
  </si>
  <si>
    <t>EEB160</t>
  </si>
  <si>
    <t>ULN303</t>
  </si>
  <si>
    <t>KTC714</t>
  </si>
  <si>
    <t>YKR324</t>
  </si>
  <si>
    <t>SGG207</t>
  </si>
  <si>
    <t>MAF898</t>
  </si>
  <si>
    <t>SCB242</t>
  </si>
  <si>
    <t>TVB631</t>
  </si>
  <si>
    <t>BQW514</t>
  </si>
  <si>
    <t>WUX247</t>
  </si>
  <si>
    <t>OPX724</t>
  </si>
  <si>
    <t>JRV993</t>
  </si>
  <si>
    <t>UYL101</t>
  </si>
  <si>
    <t>JEG103</t>
  </si>
  <si>
    <t>FUI058</t>
  </si>
  <si>
    <t>XQM486</t>
  </si>
  <si>
    <t>OVR527</t>
  </si>
  <si>
    <t>WJR222</t>
  </si>
  <si>
    <t>VQO296</t>
  </si>
  <si>
    <t>ORP923</t>
  </si>
  <si>
    <t>AXB333</t>
  </si>
  <si>
    <t>JPS277</t>
  </si>
  <si>
    <t>MCQ546</t>
  </si>
  <si>
    <t>VRP595</t>
  </si>
  <si>
    <t>JYK258</t>
  </si>
  <si>
    <t>JYG732</t>
  </si>
  <si>
    <t>KMV279</t>
  </si>
  <si>
    <t>QSI132</t>
  </si>
  <si>
    <t>PER388</t>
  </si>
  <si>
    <t>GUC191</t>
  </si>
  <si>
    <t>IXS783</t>
  </si>
  <si>
    <t>CRJ735</t>
  </si>
  <si>
    <t>PIA312</t>
  </si>
  <si>
    <t>DLZ413</t>
  </si>
  <si>
    <t>AOA803</t>
  </si>
  <si>
    <t>NIF139</t>
  </si>
  <si>
    <t>BJG056</t>
  </si>
  <si>
    <t>USV359</t>
  </si>
  <si>
    <t>ZBS309</t>
  </si>
  <si>
    <t>BWM891</t>
  </si>
  <si>
    <t>JIG105</t>
  </si>
  <si>
    <t>ZQD470</t>
  </si>
  <si>
    <t>KQZ062</t>
  </si>
  <si>
    <t>HDW747</t>
  </si>
  <si>
    <t>KTV994</t>
  </si>
  <si>
    <t>VWF580</t>
  </si>
  <si>
    <t>RAJ615</t>
  </si>
  <si>
    <t>DZK970</t>
  </si>
  <si>
    <t>TRL809</t>
  </si>
  <si>
    <t>NXN933</t>
  </si>
  <si>
    <t>MGA117</t>
  </si>
  <si>
    <t>KQE659</t>
  </si>
  <si>
    <t>QYF189</t>
  </si>
  <si>
    <t>YWK092</t>
  </si>
  <si>
    <t>MQI207</t>
  </si>
  <si>
    <t>XKM833</t>
  </si>
  <si>
    <t>XRP313</t>
  </si>
  <si>
    <t>MUQ168</t>
  </si>
  <si>
    <t>ZNW370</t>
  </si>
  <si>
    <t>JOH273</t>
  </si>
  <si>
    <t>AIU069</t>
  </si>
  <si>
    <t>MEJ350</t>
  </si>
  <si>
    <t>TMX052</t>
  </si>
  <si>
    <t>GBM949</t>
  </si>
  <si>
    <t>XMW473</t>
  </si>
  <si>
    <t>YGF388</t>
  </si>
  <si>
    <t>CSI394</t>
  </si>
  <si>
    <t>KEY074</t>
  </si>
  <si>
    <t>SPT944</t>
  </si>
  <si>
    <t>VTZ814</t>
  </si>
  <si>
    <t>UGX943</t>
  </si>
  <si>
    <t>HWG225</t>
  </si>
  <si>
    <t>WIE051</t>
  </si>
  <si>
    <t>IUT959</t>
  </si>
  <si>
    <t>GAE151</t>
  </si>
  <si>
    <t>AUD720</t>
  </si>
  <si>
    <t>FWA946</t>
  </si>
  <si>
    <t>YKG184</t>
  </si>
  <si>
    <t>OFY370</t>
  </si>
  <si>
    <t>HDW512</t>
  </si>
  <si>
    <t>MAO254</t>
  </si>
  <si>
    <t>LYB491</t>
  </si>
  <si>
    <t>WZV678</t>
  </si>
  <si>
    <t>RPR014</t>
  </si>
  <si>
    <t>MVJ040</t>
  </si>
  <si>
    <t>NBY400</t>
  </si>
  <si>
    <t>SQR446</t>
  </si>
  <si>
    <t>MCP413</t>
  </si>
  <si>
    <t>GQY081</t>
  </si>
  <si>
    <t>MBA853</t>
  </si>
  <si>
    <t>FXR862</t>
  </si>
  <si>
    <t>TNL474</t>
  </si>
  <si>
    <t>FQE216</t>
  </si>
  <si>
    <t>XOC544</t>
  </si>
  <si>
    <t>UFR207</t>
  </si>
  <si>
    <t>JHV297</t>
  </si>
  <si>
    <t>VJH746</t>
  </si>
  <si>
    <t>OWY259</t>
  </si>
  <si>
    <t>OPR922</t>
  </si>
  <si>
    <t>VZS058</t>
  </si>
  <si>
    <t>EHV554</t>
  </si>
  <si>
    <t>JHP963</t>
  </si>
  <si>
    <t>NPP266</t>
  </si>
  <si>
    <t>PNU623</t>
  </si>
  <si>
    <t>VSO952</t>
  </si>
  <si>
    <t>WHF860</t>
  </si>
  <si>
    <t>WAL650</t>
  </si>
  <si>
    <t>HMX593</t>
  </si>
  <si>
    <t>KUK564</t>
  </si>
  <si>
    <t>WBZ207</t>
  </si>
  <si>
    <t>AJN448</t>
  </si>
  <si>
    <t>PRC656</t>
  </si>
  <si>
    <t>ZQA604</t>
  </si>
  <si>
    <t>HIX382</t>
  </si>
  <si>
    <t>BIO852</t>
  </si>
  <si>
    <t>YBN555</t>
  </si>
  <si>
    <t>DHN532</t>
  </si>
  <si>
    <t>BJF771</t>
  </si>
  <si>
    <t>QBU930</t>
  </si>
  <si>
    <t>NHO220</t>
  </si>
  <si>
    <t>WVC813</t>
  </si>
  <si>
    <t>VPM971</t>
  </si>
  <si>
    <t>IZG830</t>
  </si>
  <si>
    <t>WSV434</t>
  </si>
  <si>
    <t>ZFZ116</t>
  </si>
  <si>
    <t>VCZ059</t>
  </si>
  <si>
    <t>EFF050</t>
  </si>
  <si>
    <t>IBD257</t>
  </si>
  <si>
    <t>ILF858</t>
  </si>
  <si>
    <t>BJJ851</t>
  </si>
  <si>
    <t>HXA229</t>
  </si>
  <si>
    <t>WVL231</t>
  </si>
  <si>
    <t>KGU168</t>
  </si>
  <si>
    <t>TAT448</t>
  </si>
  <si>
    <t>IBW603</t>
  </si>
  <si>
    <t>LBD997</t>
  </si>
  <si>
    <t>UVT850</t>
  </si>
  <si>
    <t>HRK448</t>
  </si>
  <si>
    <t>YNA441</t>
  </si>
  <si>
    <t>XNM392</t>
  </si>
  <si>
    <t>ARX032</t>
  </si>
  <si>
    <t>GJX169</t>
  </si>
  <si>
    <t>XGG225</t>
  </si>
  <si>
    <t>KOR904</t>
  </si>
  <si>
    <t>NAA802</t>
  </si>
  <si>
    <t>XFY807</t>
  </si>
  <si>
    <t>JXP781</t>
  </si>
  <si>
    <t>RAZ830</t>
  </si>
  <si>
    <t>HHA502</t>
  </si>
  <si>
    <t>ANX030</t>
  </si>
  <si>
    <t>FIW874</t>
  </si>
  <si>
    <t>COM186</t>
  </si>
  <si>
    <t>ORB155</t>
  </si>
  <si>
    <t>EUV550</t>
  </si>
  <si>
    <t>XJW278</t>
  </si>
  <si>
    <t>QMY819</t>
  </si>
  <si>
    <t>MTG959</t>
  </si>
  <si>
    <t>JLE189</t>
  </si>
  <si>
    <t>ROK254</t>
  </si>
  <si>
    <t>GEL511</t>
  </si>
  <si>
    <t>OZM049</t>
  </si>
  <si>
    <t>PZR532</t>
  </si>
  <si>
    <t>ZIQ113</t>
  </si>
  <si>
    <t>CBU169</t>
  </si>
  <si>
    <t>XST564</t>
  </si>
  <si>
    <t>MHN434</t>
  </si>
  <si>
    <t>LYR260</t>
  </si>
  <si>
    <t>RGT032</t>
  </si>
  <si>
    <t>RMS743</t>
  </si>
  <si>
    <t>RRM315</t>
  </si>
  <si>
    <t>QVW862</t>
  </si>
  <si>
    <t>DKE509</t>
  </si>
  <si>
    <t>YID951</t>
  </si>
  <si>
    <t>AFF079</t>
  </si>
  <si>
    <t>DOJ903</t>
  </si>
  <si>
    <t>PZN208</t>
  </si>
  <si>
    <t>MVI795</t>
  </si>
  <si>
    <t>KVD981</t>
  </si>
  <si>
    <t>RDJ958</t>
  </si>
  <si>
    <t>DCG849</t>
  </si>
  <si>
    <t>ZHP214</t>
  </si>
  <si>
    <t>PLM636</t>
  </si>
  <si>
    <t>PJN263</t>
  </si>
  <si>
    <t>IDG125</t>
  </si>
  <si>
    <t>BTY022</t>
  </si>
  <si>
    <t>XJP026</t>
  </si>
  <si>
    <t>XLP579</t>
  </si>
  <si>
    <t>VRC325</t>
  </si>
  <si>
    <t>JTM340</t>
  </si>
  <si>
    <t>OZI828</t>
  </si>
  <si>
    <t>RWH146</t>
  </si>
  <si>
    <t>SVM217</t>
  </si>
  <si>
    <t>RJM778</t>
  </si>
  <si>
    <t>POA057</t>
  </si>
  <si>
    <t>JVI276</t>
  </si>
  <si>
    <t>ASB939</t>
  </si>
  <si>
    <t>WTR741</t>
  </si>
  <si>
    <t>NBY422</t>
  </si>
  <si>
    <t>AVS262</t>
  </si>
  <si>
    <t>RBY523</t>
  </si>
  <si>
    <t>PRZ154</t>
  </si>
  <si>
    <t>QRS682</t>
  </si>
  <si>
    <t>FIK131</t>
  </si>
  <si>
    <t>ZRL128</t>
  </si>
  <si>
    <t>IGF897</t>
  </si>
  <si>
    <t>XIM825</t>
  </si>
  <si>
    <t>UIN095</t>
  </si>
  <si>
    <t>ARW457</t>
  </si>
  <si>
    <t>JKM300</t>
  </si>
  <si>
    <t>XAP294</t>
  </si>
  <si>
    <t>XVK015</t>
  </si>
  <si>
    <t>ZNJ546</t>
  </si>
  <si>
    <t>XMJ413</t>
  </si>
  <si>
    <t>SIN941</t>
  </si>
  <si>
    <t>PBJ112</t>
  </si>
  <si>
    <t>ZQX756</t>
  </si>
  <si>
    <t>NFM655</t>
  </si>
  <si>
    <t>XEU407</t>
  </si>
  <si>
    <t>XXM162</t>
  </si>
  <si>
    <t>CLR979</t>
  </si>
  <si>
    <t>BDZ785</t>
  </si>
  <si>
    <t>MMA668</t>
  </si>
  <si>
    <t>TTY776</t>
  </si>
  <si>
    <t>LIB385</t>
  </si>
  <si>
    <t>PXC412</t>
  </si>
  <si>
    <t>REH088</t>
  </si>
  <si>
    <t>XTI214</t>
  </si>
  <si>
    <t>NQK487</t>
  </si>
  <si>
    <t>FRR453</t>
  </si>
  <si>
    <t>XJK678</t>
  </si>
  <si>
    <t>AXP947</t>
  </si>
  <si>
    <t>TWH173</t>
  </si>
  <si>
    <t>MPF067</t>
  </si>
  <si>
    <t>EZZ051</t>
  </si>
  <si>
    <t>CEB595</t>
  </si>
  <si>
    <t>FHM724</t>
  </si>
  <si>
    <t>HLU575</t>
  </si>
  <si>
    <t>AHW516</t>
  </si>
  <si>
    <t>OOU796</t>
  </si>
  <si>
    <t>TYM468</t>
  </si>
  <si>
    <t>SLT127</t>
  </si>
  <si>
    <t>HDG602</t>
  </si>
  <si>
    <t>QMA453</t>
  </si>
  <si>
    <t>JQX410</t>
  </si>
  <si>
    <t>MFH932</t>
  </si>
  <si>
    <t>PYE430</t>
  </si>
  <si>
    <t>VMW222</t>
  </si>
  <si>
    <t>VGI083</t>
  </si>
  <si>
    <t>TDJ399</t>
  </si>
  <si>
    <t>MKV161</t>
  </si>
  <si>
    <t>UQP572</t>
  </si>
  <si>
    <t>RLL360</t>
  </si>
  <si>
    <t>IPS799</t>
  </si>
  <si>
    <t>DFI660</t>
  </si>
  <si>
    <t>TSX331</t>
  </si>
  <si>
    <t>JLL716</t>
  </si>
  <si>
    <t>YAI289</t>
  </si>
  <si>
    <t>VUO990</t>
  </si>
  <si>
    <t>MQY218</t>
  </si>
  <si>
    <t>BVF465</t>
  </si>
  <si>
    <t>QJN972</t>
  </si>
  <si>
    <t>KLN048</t>
  </si>
  <si>
    <t>WSJ578</t>
  </si>
  <si>
    <t>JFG098</t>
  </si>
  <si>
    <t>KJV157</t>
  </si>
  <si>
    <t>YAX176</t>
  </si>
  <si>
    <t>GIM081</t>
  </si>
  <si>
    <t>ANF833</t>
  </si>
  <si>
    <t>NUM260</t>
  </si>
  <si>
    <t>CPN349</t>
  </si>
  <si>
    <t>IOW214</t>
  </si>
  <si>
    <t>RRH302</t>
  </si>
  <si>
    <t>RNY528</t>
  </si>
  <si>
    <t>SYQ909</t>
  </si>
  <si>
    <t>WQT282</t>
  </si>
  <si>
    <t>ZVT622</t>
  </si>
  <si>
    <t>YLR522</t>
  </si>
  <si>
    <t>RZK629</t>
  </si>
  <si>
    <t>IHQ083</t>
  </si>
  <si>
    <t>ENL405</t>
  </si>
  <si>
    <t>ZMY698</t>
  </si>
  <si>
    <t>KQD898</t>
  </si>
  <si>
    <t>XRB589</t>
  </si>
  <si>
    <t>GEZ781</t>
  </si>
  <si>
    <t>DGM260</t>
  </si>
  <si>
    <t>SOI275</t>
  </si>
  <si>
    <t>PQH972</t>
  </si>
  <si>
    <t>EIB678</t>
  </si>
  <si>
    <t>VWT520</t>
  </si>
  <si>
    <t>JKG645</t>
  </si>
  <si>
    <t>WZM396</t>
  </si>
  <si>
    <t>TCO497</t>
  </si>
  <si>
    <t>LEB551</t>
  </si>
  <si>
    <t>MAJ470</t>
  </si>
  <si>
    <t>NDT335</t>
  </si>
  <si>
    <t>VTA615</t>
  </si>
  <si>
    <t>QQV595</t>
  </si>
  <si>
    <t>FEF175</t>
  </si>
  <si>
    <t>WQK179</t>
  </si>
  <si>
    <t>FRY192</t>
  </si>
  <si>
    <t>BZJ322</t>
  </si>
  <si>
    <t>VNP709</t>
  </si>
  <si>
    <t>VZD001</t>
  </si>
  <si>
    <t>TZF084</t>
  </si>
  <si>
    <t>EFA045</t>
  </si>
  <si>
    <t>JZD945</t>
  </si>
  <si>
    <t>MQF678</t>
  </si>
  <si>
    <t>IOT010</t>
  </si>
  <si>
    <t>YFY188</t>
  </si>
  <si>
    <t>PHD247</t>
  </si>
  <si>
    <t>QJT452</t>
  </si>
  <si>
    <t>BUJ648</t>
  </si>
  <si>
    <t>DAT782</t>
  </si>
  <si>
    <t>ZCM854</t>
  </si>
  <si>
    <t>VJX299</t>
  </si>
  <si>
    <t>SEG664</t>
  </si>
  <si>
    <t>MXV904</t>
  </si>
  <si>
    <t>OZF554</t>
  </si>
  <si>
    <t>TDA958</t>
  </si>
  <si>
    <t>EVM312</t>
  </si>
  <si>
    <t>NUV180</t>
  </si>
  <si>
    <t>WEC010</t>
  </si>
  <si>
    <t>SZS475</t>
  </si>
  <si>
    <t>ZHN074</t>
  </si>
  <si>
    <t>IER315</t>
  </si>
  <si>
    <t>ECJ472</t>
  </si>
  <si>
    <t>EHA323</t>
  </si>
  <si>
    <t>VAL059</t>
  </si>
  <si>
    <t>WXN760</t>
  </si>
  <si>
    <t>KJE861</t>
  </si>
  <si>
    <t>WTS631</t>
  </si>
  <si>
    <t>QEZ199</t>
  </si>
  <si>
    <t>HZY100</t>
  </si>
  <si>
    <t>QFR908</t>
  </si>
  <si>
    <t>NZB564</t>
  </si>
  <si>
    <t>LOS501</t>
  </si>
  <si>
    <t>RXP879</t>
  </si>
  <si>
    <t>NXV598</t>
  </si>
  <si>
    <t>SVU174</t>
  </si>
  <si>
    <t>UPP834</t>
  </si>
  <si>
    <t>USG838</t>
  </si>
  <si>
    <t>YPQ431</t>
  </si>
  <si>
    <t>SZH285</t>
  </si>
  <si>
    <t>HTU244</t>
  </si>
  <si>
    <t>DZU794</t>
  </si>
  <si>
    <t>OWT603</t>
  </si>
  <si>
    <t>FFE536</t>
  </si>
  <si>
    <t>TAS142</t>
  </si>
  <si>
    <t>SAK321</t>
  </si>
  <si>
    <t>JKS256</t>
  </si>
  <si>
    <t>GLW341</t>
  </si>
  <si>
    <t>JFO632</t>
  </si>
  <si>
    <t>LCJ739</t>
  </si>
  <si>
    <t>CQA084</t>
  </si>
  <si>
    <t>ZAU330</t>
  </si>
  <si>
    <t>TOL168</t>
  </si>
  <si>
    <t>IXX389</t>
  </si>
  <si>
    <t>JBN812</t>
  </si>
  <si>
    <t>HYA327</t>
  </si>
  <si>
    <t>RXZ758</t>
  </si>
  <si>
    <t>AJZ608</t>
  </si>
  <si>
    <t>BXL579</t>
  </si>
  <si>
    <t>WBP401</t>
  </si>
  <si>
    <t>LIJ377</t>
  </si>
  <si>
    <t>LXB875</t>
  </si>
  <si>
    <t>SOW178</t>
  </si>
  <si>
    <t>MLM793</t>
  </si>
  <si>
    <t>MZK161</t>
  </si>
  <si>
    <t>VZU565</t>
  </si>
  <si>
    <t>LXB131</t>
  </si>
  <si>
    <t>GAW090</t>
  </si>
  <si>
    <t>XAF725</t>
  </si>
  <si>
    <t>OKQ853</t>
  </si>
  <si>
    <t>NQN927</t>
  </si>
  <si>
    <t>XTI942</t>
  </si>
  <si>
    <t>IUR074</t>
  </si>
  <si>
    <t>FGF524</t>
  </si>
  <si>
    <t>HRG558</t>
  </si>
  <si>
    <t>MDJ568</t>
  </si>
  <si>
    <t>BUZ367</t>
  </si>
  <si>
    <t>JFY260</t>
  </si>
  <si>
    <t>ROI743</t>
  </si>
  <si>
    <t>RRU980</t>
  </si>
  <si>
    <t>TRD938</t>
  </si>
  <si>
    <t>QGB355</t>
  </si>
  <si>
    <t>IBL712</t>
  </si>
  <si>
    <t>ACU833</t>
  </si>
  <si>
    <t>FPE140</t>
  </si>
  <si>
    <t>GIQ307</t>
  </si>
  <si>
    <t>ILW704</t>
  </si>
  <si>
    <t>XRJ447</t>
  </si>
  <si>
    <t>IFO924</t>
  </si>
  <si>
    <t>EAF216</t>
  </si>
  <si>
    <t>ZKW482</t>
  </si>
  <si>
    <t>RYY221</t>
  </si>
  <si>
    <t>UDV430</t>
  </si>
  <si>
    <t>YZU349</t>
  </si>
  <si>
    <t>TQV092</t>
  </si>
  <si>
    <t>BIC765</t>
  </si>
  <si>
    <t>PFF194</t>
  </si>
  <si>
    <t>HFG421</t>
  </si>
  <si>
    <t>ZOU985</t>
  </si>
  <si>
    <t>RQE274</t>
  </si>
  <si>
    <t>BFZ968</t>
  </si>
  <si>
    <t>IHG784</t>
  </si>
  <si>
    <t>AIG113</t>
  </si>
  <si>
    <t>PMW168</t>
  </si>
  <si>
    <t>VMJ611</t>
  </si>
  <si>
    <t>AUJ882</t>
  </si>
  <si>
    <t>SJH371</t>
  </si>
  <si>
    <t>QRX625</t>
  </si>
  <si>
    <t>CIY753</t>
  </si>
  <si>
    <t>BDJ160</t>
  </si>
  <si>
    <t>FSZ220</t>
  </si>
  <si>
    <t>VNM265</t>
  </si>
  <si>
    <t>YTU553</t>
  </si>
  <si>
    <t>TYJ938</t>
  </si>
  <si>
    <t>ULE819</t>
  </si>
  <si>
    <t>JAZ711</t>
  </si>
  <si>
    <t>AZY303</t>
  </si>
  <si>
    <t>ITE942</t>
  </si>
  <si>
    <t>TTW902</t>
  </si>
  <si>
    <t>VAC087</t>
  </si>
  <si>
    <t>PIP281</t>
  </si>
  <si>
    <t>ZHH082</t>
  </si>
  <si>
    <t>YGD444</t>
  </si>
  <si>
    <t>UBJ840</t>
  </si>
  <si>
    <t>XDO812</t>
  </si>
  <si>
    <t>ZQC555</t>
  </si>
  <si>
    <t>YCN895</t>
  </si>
  <si>
    <t>HFE171</t>
  </si>
  <si>
    <t>IIO295</t>
  </si>
  <si>
    <t>HYS889</t>
  </si>
  <si>
    <t>YQY390</t>
  </si>
  <si>
    <t>DGH660</t>
  </si>
  <si>
    <t>ZRR136</t>
  </si>
  <si>
    <t>JED147</t>
  </si>
  <si>
    <t>IOR342</t>
  </si>
  <si>
    <t>KQE095</t>
  </si>
  <si>
    <t>EHW591</t>
  </si>
  <si>
    <t>KWS155</t>
  </si>
  <si>
    <t>ZQH712</t>
  </si>
  <si>
    <t>BYB074</t>
  </si>
  <si>
    <t>GAO429</t>
  </si>
  <si>
    <t>UXM361</t>
  </si>
  <si>
    <t>KIZ472</t>
  </si>
  <si>
    <t>JSH933</t>
  </si>
  <si>
    <t>XYX036</t>
  </si>
  <si>
    <t>FXB041</t>
  </si>
  <si>
    <t>GPO641</t>
  </si>
  <si>
    <t>UBY103</t>
  </si>
  <si>
    <t>UBX032</t>
  </si>
  <si>
    <t>BFT164</t>
  </si>
  <si>
    <t>SYN992</t>
  </si>
  <si>
    <t>QZB826</t>
  </si>
  <si>
    <t>VEV185</t>
  </si>
  <si>
    <t>VVA653</t>
  </si>
  <si>
    <t>MYW936</t>
  </si>
  <si>
    <t>PEU483</t>
  </si>
  <si>
    <t>POK697</t>
  </si>
  <si>
    <t>OXM056</t>
  </si>
  <si>
    <t>JAV363</t>
  </si>
  <si>
    <t>TCS680</t>
  </si>
  <si>
    <t>ZMA898</t>
  </si>
  <si>
    <t>GOO059</t>
  </si>
  <si>
    <t>CDF444</t>
  </si>
  <si>
    <t>KDM735</t>
  </si>
  <si>
    <t>FBC203</t>
  </si>
  <si>
    <t>OLC353</t>
  </si>
  <si>
    <t>KFW618</t>
  </si>
  <si>
    <t>KMP060</t>
  </si>
  <si>
    <t>XFT958</t>
  </si>
  <si>
    <t>TZR962</t>
  </si>
  <si>
    <t>HIT640</t>
  </si>
  <si>
    <t>MWR085</t>
  </si>
  <si>
    <t>QRC547</t>
  </si>
  <si>
    <t>VKV986</t>
  </si>
  <si>
    <t>GPE347</t>
  </si>
  <si>
    <t>DZG566</t>
  </si>
  <si>
    <t>WSA358</t>
  </si>
  <si>
    <t>XFB305</t>
  </si>
  <si>
    <t>AAM273</t>
  </si>
  <si>
    <t>IFI160</t>
  </si>
  <si>
    <t>LFH285</t>
  </si>
  <si>
    <t>NMS706</t>
  </si>
  <si>
    <t>BJI123</t>
  </si>
  <si>
    <t>ZKF804</t>
  </si>
  <si>
    <t>VGA143</t>
  </si>
  <si>
    <t>EXA866</t>
  </si>
  <si>
    <t>KKT907</t>
  </si>
  <si>
    <t>KUD474</t>
  </si>
  <si>
    <t>YZG199</t>
  </si>
  <si>
    <t>LFC897</t>
  </si>
  <si>
    <t>HSV857</t>
  </si>
  <si>
    <t>HXX864</t>
  </si>
  <si>
    <t>DUG118</t>
  </si>
  <si>
    <t>UTX266</t>
  </si>
  <si>
    <t>GVJ314</t>
  </si>
  <si>
    <t>QXM868</t>
  </si>
  <si>
    <t>SMC574</t>
  </si>
  <si>
    <t>UEV514</t>
  </si>
  <si>
    <t>WPG611</t>
  </si>
  <si>
    <t>IQW268</t>
  </si>
  <si>
    <t>JDJ487</t>
  </si>
  <si>
    <t>VTK238</t>
  </si>
  <si>
    <t>TCS664</t>
  </si>
  <si>
    <t>ZNE278</t>
  </si>
  <si>
    <t>JXY611</t>
  </si>
  <si>
    <t>AWW183</t>
  </si>
  <si>
    <t>PAV644</t>
  </si>
  <si>
    <t>DZF657</t>
  </si>
  <si>
    <t>WBF622</t>
  </si>
  <si>
    <t>KWI447</t>
  </si>
  <si>
    <t>HXA787</t>
  </si>
  <si>
    <t>NCR327</t>
  </si>
  <si>
    <t>MVS521</t>
  </si>
  <si>
    <t>JFI691</t>
  </si>
  <si>
    <t>QGD548</t>
  </si>
  <si>
    <t>PVK576</t>
  </si>
  <si>
    <t>KYF771</t>
  </si>
  <si>
    <t>BCR867</t>
  </si>
  <si>
    <t>NTH963</t>
  </si>
  <si>
    <t>ZJU233</t>
  </si>
  <si>
    <t>UFT552</t>
  </si>
  <si>
    <t>WRI611</t>
  </si>
  <si>
    <t>RNH957</t>
  </si>
  <si>
    <t>WYF747</t>
  </si>
  <si>
    <t>JON733</t>
  </si>
  <si>
    <t>ZHQ408</t>
  </si>
  <si>
    <t>NOH855</t>
  </si>
  <si>
    <t>ZAS209</t>
  </si>
  <si>
    <t>MJH511</t>
  </si>
  <si>
    <t>NEB307</t>
  </si>
  <si>
    <t>JQL908</t>
  </si>
  <si>
    <t>ELQ802</t>
  </si>
  <si>
    <t>FBA973</t>
  </si>
  <si>
    <t>VEM527</t>
  </si>
  <si>
    <t>PPV284</t>
  </si>
  <si>
    <t>ZOY965</t>
  </si>
  <si>
    <t>EDC611</t>
  </si>
  <si>
    <t>OAA841</t>
  </si>
  <si>
    <t>ETQ472</t>
  </si>
  <si>
    <t>TPR810</t>
  </si>
  <si>
    <t>HLQ266</t>
  </si>
  <si>
    <t>AWA821</t>
  </si>
  <si>
    <t>KNP632</t>
  </si>
  <si>
    <t>BMA225</t>
  </si>
  <si>
    <t>QBO757</t>
  </si>
  <si>
    <t>TRC012</t>
  </si>
  <si>
    <t>TWG405</t>
  </si>
  <si>
    <t>ZIR785</t>
  </si>
  <si>
    <t>OUL792</t>
  </si>
  <si>
    <t>ZBF250</t>
  </si>
  <si>
    <t>EQF443</t>
  </si>
  <si>
    <t>FKJ121</t>
  </si>
  <si>
    <t>QQF144</t>
  </si>
  <si>
    <t>MPG383</t>
  </si>
  <si>
    <t>GUD382</t>
  </si>
  <si>
    <t>CCM246</t>
  </si>
  <si>
    <t>VMX044</t>
  </si>
  <si>
    <t>KSJ255</t>
  </si>
  <si>
    <t>FPQ234</t>
  </si>
  <si>
    <t>NYK216</t>
  </si>
  <si>
    <t>RCS294</t>
  </si>
  <si>
    <t>GOJ629</t>
  </si>
  <si>
    <t>SCT726</t>
  </si>
  <si>
    <t>IBL152</t>
  </si>
  <si>
    <t>QBN047</t>
  </si>
  <si>
    <t>XXB961</t>
  </si>
  <si>
    <t>VPY957</t>
  </si>
  <si>
    <t>BYQ370</t>
  </si>
  <si>
    <t>GKX673</t>
  </si>
  <si>
    <t>MZD589</t>
  </si>
  <si>
    <t>PVA678</t>
  </si>
  <si>
    <t>TFH903</t>
  </si>
  <si>
    <t>KTZ574</t>
  </si>
  <si>
    <t>ZCB185</t>
  </si>
  <si>
    <t>ILP191</t>
  </si>
  <si>
    <t>UIW784</t>
  </si>
  <si>
    <t>BNJ283</t>
  </si>
  <si>
    <t>TLZ706</t>
  </si>
  <si>
    <t>KCK652</t>
  </si>
  <si>
    <t>EPM616</t>
  </si>
  <si>
    <t>JTP899</t>
  </si>
  <si>
    <t>NPL372</t>
  </si>
  <si>
    <t>SFI355</t>
  </si>
  <si>
    <t>SAV856</t>
  </si>
  <si>
    <t>WJU789</t>
  </si>
  <si>
    <t>ROB967</t>
  </si>
  <si>
    <t>SHM553</t>
  </si>
  <si>
    <t>QAT219</t>
  </si>
  <si>
    <t>QLO526</t>
  </si>
  <si>
    <t>OYC750</t>
  </si>
  <si>
    <t>CWJ019</t>
  </si>
  <si>
    <t>UYL329</t>
  </si>
  <si>
    <t>WPD569</t>
  </si>
  <si>
    <t>ZIW134</t>
  </si>
  <si>
    <t>VNL053</t>
  </si>
  <si>
    <t>QDD408</t>
  </si>
  <si>
    <t>WAQ643</t>
  </si>
  <si>
    <t>VWW798</t>
  </si>
  <si>
    <t>OXG581</t>
  </si>
  <si>
    <t>GUK058</t>
  </si>
  <si>
    <t>MVJ179</t>
  </si>
  <si>
    <t>HUM116</t>
  </si>
  <si>
    <t>RYS092</t>
  </si>
  <si>
    <t>YEK497</t>
  </si>
  <si>
    <t>DAG161</t>
  </si>
  <si>
    <t>ERE059</t>
  </si>
  <si>
    <t>NEM749</t>
  </si>
  <si>
    <t>VKD781</t>
  </si>
  <si>
    <t>MZU258</t>
  </si>
  <si>
    <t>RMV952</t>
  </si>
  <si>
    <t>SRY507</t>
  </si>
  <si>
    <t>ALD531</t>
  </si>
  <si>
    <t>ILC611</t>
  </si>
  <si>
    <t>KKF612</t>
  </si>
  <si>
    <t>CNU950</t>
  </si>
  <si>
    <t>XNV891</t>
  </si>
  <si>
    <t>BXR088</t>
  </si>
  <si>
    <t>SMF711</t>
  </si>
  <si>
    <t>DDM152</t>
  </si>
  <si>
    <t>KCF621</t>
  </si>
  <si>
    <t>EVS931</t>
  </si>
  <si>
    <t>AGZ784</t>
  </si>
  <si>
    <t>MES782</t>
  </si>
  <si>
    <t>ULW296</t>
  </si>
  <si>
    <t>ZHB526</t>
  </si>
  <si>
    <t>XKD046</t>
  </si>
  <si>
    <t>BVH264</t>
  </si>
  <si>
    <t>AUZ355</t>
  </si>
  <si>
    <t>IDN405</t>
  </si>
  <si>
    <t>KVO150</t>
  </si>
  <si>
    <t>NJM661</t>
  </si>
  <si>
    <t>FHW649</t>
  </si>
  <si>
    <t>JXK969</t>
  </si>
  <si>
    <t>FKW176</t>
  </si>
  <si>
    <t>MHH495</t>
  </si>
  <si>
    <t>WZG228</t>
  </si>
  <si>
    <t>BTM644</t>
  </si>
  <si>
    <t>KGG890</t>
  </si>
  <si>
    <t>PAE496</t>
  </si>
  <si>
    <t>EDP424</t>
  </si>
  <si>
    <t>GWJ573</t>
  </si>
  <si>
    <t>ETZ225</t>
  </si>
  <si>
    <t>QOQ390</t>
  </si>
  <si>
    <t>RVW303</t>
  </si>
  <si>
    <t>ZYB979</t>
  </si>
  <si>
    <t>WHS452</t>
  </si>
  <si>
    <t>UDM891</t>
  </si>
  <si>
    <t>UNW444</t>
  </si>
  <si>
    <t>CJZ536</t>
  </si>
  <si>
    <t>XKS606</t>
  </si>
  <si>
    <t>MLX324</t>
  </si>
  <si>
    <t>SBZ757</t>
  </si>
  <si>
    <t>YZB730</t>
  </si>
  <si>
    <t>SFN697</t>
  </si>
  <si>
    <t>ECW107</t>
  </si>
  <si>
    <t>NDV137</t>
  </si>
  <si>
    <t>LZY061</t>
  </si>
  <si>
    <t>QYO224</t>
  </si>
  <si>
    <t>XYX264</t>
  </si>
  <si>
    <t>ITE403</t>
  </si>
  <si>
    <t>QJU141</t>
  </si>
  <si>
    <t>SVD324</t>
  </si>
  <si>
    <t>FKV285</t>
  </si>
  <si>
    <t>PDF931</t>
  </si>
  <si>
    <t>JJJ630</t>
  </si>
  <si>
    <t>WWU349</t>
  </si>
  <si>
    <t>KPM229</t>
  </si>
  <si>
    <t>PQU446</t>
  </si>
  <si>
    <t>AFT331</t>
  </si>
  <si>
    <t>VWU274</t>
  </si>
  <si>
    <t>BQC821</t>
  </si>
  <si>
    <t>YZK551</t>
  </si>
  <si>
    <t>IPG647</t>
  </si>
  <si>
    <t>YAX312</t>
  </si>
  <si>
    <t>RCA179</t>
  </si>
  <si>
    <t>UYB869</t>
  </si>
  <si>
    <t>ZJM805</t>
  </si>
  <si>
    <t>RGI716</t>
  </si>
  <si>
    <t>KYF724</t>
  </si>
  <si>
    <t>VFB338</t>
  </si>
  <si>
    <t>NIF600</t>
  </si>
  <si>
    <t>FOX694</t>
  </si>
  <si>
    <t>UIV606</t>
  </si>
  <si>
    <t>IVY794</t>
  </si>
  <si>
    <t>KLF921</t>
  </si>
  <si>
    <t>JKM008</t>
  </si>
  <si>
    <t>EAI263</t>
  </si>
  <si>
    <t>VMH199</t>
  </si>
  <si>
    <t>KLF057</t>
  </si>
  <si>
    <t>MUN198</t>
  </si>
  <si>
    <t>RAV472</t>
  </si>
  <si>
    <t>TRS794</t>
  </si>
  <si>
    <t>WZK344</t>
  </si>
  <si>
    <t>RFD336</t>
  </si>
  <si>
    <t>PEQ545</t>
  </si>
  <si>
    <t>JLZ808</t>
  </si>
  <si>
    <t>WOI797</t>
  </si>
  <si>
    <t>DRL661</t>
  </si>
  <si>
    <t>NRP398</t>
  </si>
  <si>
    <t>ABB025</t>
  </si>
  <si>
    <t>AAR596</t>
  </si>
  <si>
    <t>TOE734</t>
  </si>
  <si>
    <t>ZPZ170</t>
  </si>
  <si>
    <t>HBC450</t>
  </si>
  <si>
    <t>YCT312</t>
  </si>
  <si>
    <t>ASR109</t>
  </si>
  <si>
    <t>VFZ234</t>
  </si>
  <si>
    <t>LYU104</t>
  </si>
  <si>
    <t>KBW304</t>
  </si>
  <si>
    <t>YKB426</t>
  </si>
  <si>
    <t>QOQ284</t>
  </si>
  <si>
    <t>LMG689</t>
  </si>
  <si>
    <t>XYN439</t>
  </si>
  <si>
    <t>FUO730</t>
  </si>
  <si>
    <t>DAS806</t>
  </si>
  <si>
    <t>VVD929</t>
  </si>
  <si>
    <t>SQG133</t>
  </si>
  <si>
    <t>KAW425</t>
  </si>
  <si>
    <t>PAH616</t>
  </si>
  <si>
    <t>LRV093</t>
  </si>
  <si>
    <t>CIM242</t>
  </si>
  <si>
    <t>QWH298</t>
  </si>
  <si>
    <t>COM412</t>
  </si>
  <si>
    <t>PLO118</t>
  </si>
  <si>
    <t>BNB144</t>
  </si>
  <si>
    <t>SNO650</t>
  </si>
  <si>
    <t>DRX535</t>
  </si>
  <si>
    <t>BQN714</t>
  </si>
  <si>
    <t>FTX463</t>
  </si>
  <si>
    <t>OBJ791</t>
  </si>
  <si>
    <t>FEM273</t>
  </si>
  <si>
    <t>CFH568</t>
  </si>
  <si>
    <t>REF173</t>
  </si>
  <si>
    <t>FEE173</t>
  </si>
  <si>
    <t>TRL390</t>
  </si>
  <si>
    <t>NRP713</t>
  </si>
  <si>
    <t>QUF573</t>
  </si>
  <si>
    <t>HGB522</t>
  </si>
  <si>
    <t>RQZ717</t>
  </si>
  <si>
    <t>MBX548</t>
  </si>
  <si>
    <t>IJA256</t>
  </si>
  <si>
    <t>AOZ391</t>
  </si>
  <si>
    <t>LDW578</t>
  </si>
  <si>
    <t>NNO313</t>
  </si>
  <si>
    <t>FKW793</t>
  </si>
  <si>
    <t>DIC043</t>
  </si>
  <si>
    <t>QZY473</t>
  </si>
  <si>
    <t>YFL592</t>
  </si>
  <si>
    <t>XRU873</t>
  </si>
  <si>
    <t>DAS808</t>
  </si>
  <si>
    <t>PHI366</t>
  </si>
  <si>
    <t>GXQ158</t>
  </si>
  <si>
    <t>MWP568</t>
  </si>
  <si>
    <t>VEO053</t>
  </si>
  <si>
    <t>JES023</t>
  </si>
  <si>
    <t>FWN743</t>
  </si>
  <si>
    <t>IPF648</t>
  </si>
  <si>
    <t>TXP495</t>
  </si>
  <si>
    <t>XXV613</t>
  </si>
  <si>
    <t>HKL109</t>
  </si>
  <si>
    <t>MVX600</t>
  </si>
  <si>
    <t>LFI931</t>
  </si>
  <si>
    <t>OIF882</t>
  </si>
  <si>
    <t>CHC606</t>
  </si>
  <si>
    <t>BUF512</t>
  </si>
  <si>
    <t>UCK220</t>
  </si>
  <si>
    <t>XHZ613</t>
  </si>
  <si>
    <t>FEM660</t>
  </si>
  <si>
    <t>KSL218</t>
  </si>
  <si>
    <t>LIF478</t>
  </si>
  <si>
    <t>OTI576</t>
  </si>
  <si>
    <t>JRK198</t>
  </si>
  <si>
    <t>EKR676</t>
  </si>
  <si>
    <t>EDV017</t>
  </si>
  <si>
    <t>ZFR062</t>
  </si>
  <si>
    <t>MWQ974</t>
  </si>
  <si>
    <t>EOK248</t>
  </si>
  <si>
    <t>HGG348</t>
  </si>
  <si>
    <t>YNU980</t>
  </si>
  <si>
    <t>BFI259</t>
  </si>
  <si>
    <t>GWW724</t>
  </si>
  <si>
    <t>IJE730</t>
  </si>
  <si>
    <t>DDU384</t>
  </si>
  <si>
    <t>AYZ842</t>
  </si>
  <si>
    <t>GGW426</t>
  </si>
  <si>
    <t>BHC893</t>
  </si>
  <si>
    <t>TPE210</t>
  </si>
  <si>
    <t>AFT440</t>
  </si>
  <si>
    <t>NYW546</t>
  </si>
  <si>
    <t>IHK865</t>
  </si>
  <si>
    <t>LLL193</t>
  </si>
  <si>
    <t>NOG513</t>
  </si>
  <si>
    <t>DQH917</t>
  </si>
  <si>
    <t>WDP449</t>
  </si>
  <si>
    <t>EBB950</t>
  </si>
  <si>
    <t>KAP828</t>
  </si>
  <si>
    <t>GRE571</t>
  </si>
  <si>
    <t>YVO525</t>
  </si>
  <si>
    <t>MZN600</t>
  </si>
  <si>
    <t>UZX338</t>
  </si>
  <si>
    <t>MRQ008</t>
  </si>
  <si>
    <t>TOK683</t>
  </si>
  <si>
    <t>RHO979</t>
  </si>
  <si>
    <t>GXP659</t>
  </si>
  <si>
    <t>WMW428</t>
  </si>
  <si>
    <t>MVJ371</t>
  </si>
  <si>
    <t>ZOK731</t>
  </si>
  <si>
    <t>NMB075</t>
  </si>
  <si>
    <t>FVC841</t>
  </si>
  <si>
    <t>AVZ067</t>
  </si>
  <si>
    <t>XFH845</t>
  </si>
  <si>
    <t>QFB532</t>
  </si>
  <si>
    <t>APH758</t>
  </si>
  <si>
    <t>JZH836</t>
  </si>
  <si>
    <t>GSL045</t>
  </si>
  <si>
    <t>JIR814</t>
  </si>
  <si>
    <t>RNU100</t>
  </si>
  <si>
    <t>LPC252</t>
  </si>
  <si>
    <t>TTK180</t>
  </si>
  <si>
    <t>DRP325</t>
  </si>
  <si>
    <t>HPA409</t>
  </si>
  <si>
    <t>PDD739</t>
  </si>
  <si>
    <t>HPQ653</t>
  </si>
  <si>
    <t>BJO339</t>
  </si>
  <si>
    <t>VRY939</t>
  </si>
  <si>
    <t>LXA523</t>
  </si>
  <si>
    <t>BMQ479</t>
  </si>
  <si>
    <t>NZH445</t>
  </si>
  <si>
    <t>JQX128</t>
  </si>
  <si>
    <t>QOR907</t>
  </si>
  <si>
    <t>NZW499</t>
  </si>
  <si>
    <t>VME596</t>
  </si>
  <si>
    <t>LLX100</t>
  </si>
  <si>
    <t>JUL681</t>
  </si>
  <si>
    <t>SNR256</t>
  </si>
  <si>
    <t>CGN770</t>
  </si>
  <si>
    <t>AIQ027</t>
  </si>
  <si>
    <t>ETW362</t>
  </si>
  <si>
    <t>YAI361</t>
  </si>
  <si>
    <t>KSP689</t>
  </si>
  <si>
    <t>ZWP092</t>
  </si>
  <si>
    <t>QKG727</t>
  </si>
  <si>
    <t>IJH895</t>
  </si>
  <si>
    <t>RDW163</t>
  </si>
  <si>
    <t>SBX567</t>
  </si>
  <si>
    <t>OEK639</t>
  </si>
  <si>
    <t>SMH225</t>
  </si>
  <si>
    <t>NQH453</t>
  </si>
  <si>
    <t>QIL155</t>
  </si>
  <si>
    <t>LZV777</t>
  </si>
  <si>
    <t>YLQ198</t>
  </si>
  <si>
    <t>GEI829</t>
  </si>
  <si>
    <t>RZX746</t>
  </si>
  <si>
    <t>OVR895</t>
  </si>
  <si>
    <t>RTL207</t>
  </si>
  <si>
    <t>QBU762</t>
  </si>
  <si>
    <t>WWU701</t>
  </si>
  <si>
    <t>CXZ203</t>
  </si>
  <si>
    <t>KUY508</t>
  </si>
  <si>
    <t>ZJG840</t>
  </si>
  <si>
    <t>YBL681</t>
  </si>
  <si>
    <t>OFD253</t>
  </si>
  <si>
    <t>PZS910</t>
  </si>
  <si>
    <t>MAJ942</t>
  </si>
  <si>
    <t>FJE794</t>
  </si>
  <si>
    <t>WUG405</t>
  </si>
  <si>
    <t>UJU799</t>
  </si>
  <si>
    <t>FVT545</t>
  </si>
  <si>
    <t>LYC935</t>
  </si>
  <si>
    <t>JER693</t>
  </si>
  <si>
    <t>HZX582</t>
  </si>
  <si>
    <t>PMN893</t>
  </si>
  <si>
    <t>HJC774</t>
  </si>
  <si>
    <t>ZUJ417</t>
  </si>
  <si>
    <t>YJA049</t>
  </si>
  <si>
    <t>ZWZ894</t>
  </si>
  <si>
    <t>DZN988</t>
  </si>
  <si>
    <t>HBH916</t>
  </si>
  <si>
    <t>BUE210</t>
  </si>
  <si>
    <t>BGT107</t>
  </si>
  <si>
    <t>CTY380</t>
  </si>
  <si>
    <t>FMO974</t>
  </si>
  <si>
    <t>PLY566</t>
  </si>
  <si>
    <t>WXO848</t>
  </si>
  <si>
    <t>PME216</t>
  </si>
  <si>
    <t>CMG638</t>
  </si>
  <si>
    <t>DDJ304</t>
  </si>
  <si>
    <t>GII298</t>
  </si>
  <si>
    <t>MVF767</t>
  </si>
  <si>
    <t>MFX917</t>
  </si>
  <si>
    <t>BWZ518</t>
  </si>
  <si>
    <t>ANR846</t>
  </si>
  <si>
    <t>GLZ447</t>
  </si>
  <si>
    <t>RQR188</t>
  </si>
  <si>
    <t>SZP171</t>
  </si>
  <si>
    <t>BPT092</t>
  </si>
  <si>
    <t>IQG025</t>
  </si>
  <si>
    <t>ZNT566</t>
  </si>
  <si>
    <t>EBB951</t>
  </si>
  <si>
    <t>DTW675</t>
  </si>
  <si>
    <t>ZTF099</t>
  </si>
  <si>
    <t>PAG008</t>
  </si>
  <si>
    <t>TQF147</t>
  </si>
  <si>
    <t>OGP526</t>
  </si>
  <si>
    <t>AEK521</t>
  </si>
  <si>
    <t>YXC352</t>
  </si>
  <si>
    <t>UNB603</t>
  </si>
  <si>
    <t>SPV780</t>
  </si>
  <si>
    <t>GBN029</t>
  </si>
  <si>
    <t>PJS661</t>
  </si>
  <si>
    <t>YTI567</t>
  </si>
  <si>
    <t>HRA824</t>
  </si>
  <si>
    <t>LFB494</t>
  </si>
  <si>
    <t>VZW321</t>
  </si>
  <si>
    <t>EWO828</t>
  </si>
  <si>
    <t>QJR025</t>
  </si>
  <si>
    <t>PQJ308</t>
  </si>
  <si>
    <t>KMC482</t>
  </si>
  <si>
    <t>AHS099</t>
  </si>
  <si>
    <t>CVJ398</t>
  </si>
  <si>
    <t>HVM948</t>
  </si>
  <si>
    <t>VOP780</t>
  </si>
  <si>
    <t>WDX991</t>
  </si>
  <si>
    <t>ICD668</t>
  </si>
  <si>
    <t>GWI905</t>
  </si>
  <si>
    <t>NNG044</t>
  </si>
  <si>
    <t>ESS137</t>
  </si>
  <si>
    <t>VWT324</t>
  </si>
  <si>
    <t>TIJ013</t>
  </si>
  <si>
    <t>NOJ338</t>
  </si>
  <si>
    <t>FIN579</t>
  </si>
  <si>
    <t>FDP543</t>
  </si>
  <si>
    <t>EIY313</t>
  </si>
  <si>
    <t>AHP331</t>
  </si>
  <si>
    <t>ASA616</t>
  </si>
  <si>
    <t>SBV211</t>
  </si>
  <si>
    <t>LMW713</t>
  </si>
  <si>
    <t>FEZ760</t>
  </si>
  <si>
    <t>FLK848</t>
  </si>
  <si>
    <t>JQB907</t>
  </si>
  <si>
    <t>YHS899</t>
  </si>
  <si>
    <t>TAQ053</t>
  </si>
  <si>
    <t>QII313</t>
  </si>
  <si>
    <t>IJH150</t>
  </si>
  <si>
    <t>GPB067</t>
  </si>
  <si>
    <t>JSK268</t>
  </si>
  <si>
    <t>LSH651</t>
  </si>
  <si>
    <t>RKH680</t>
  </si>
  <si>
    <t>DHX807</t>
  </si>
  <si>
    <t>VHT942</t>
  </si>
  <si>
    <t>AYB736</t>
  </si>
  <si>
    <t>ETS170</t>
  </si>
  <si>
    <t>KST458</t>
  </si>
  <si>
    <t>PVR422</t>
  </si>
  <si>
    <t>YMX749</t>
  </si>
  <si>
    <t>EZI003</t>
  </si>
  <si>
    <t>QGL023</t>
  </si>
  <si>
    <t>KCL676</t>
  </si>
  <si>
    <t>YYU510</t>
  </si>
  <si>
    <t>LRZ885</t>
  </si>
  <si>
    <t>QUF089</t>
  </si>
  <si>
    <t>XXZ041</t>
  </si>
  <si>
    <t>FAE176</t>
  </si>
  <si>
    <t>HDO488</t>
  </si>
  <si>
    <t>VSN022</t>
  </si>
  <si>
    <t>QXB174</t>
  </si>
  <si>
    <t>DYT331</t>
  </si>
  <si>
    <t>QMY231</t>
  </si>
  <si>
    <t>PFK746</t>
  </si>
  <si>
    <t>BDI019</t>
  </si>
  <si>
    <t>RWG894</t>
  </si>
  <si>
    <t>MZG958</t>
  </si>
  <si>
    <t>KOJ640</t>
  </si>
  <si>
    <t>TUP638</t>
  </si>
  <si>
    <t>DDO114</t>
  </si>
  <si>
    <t>TSH444</t>
  </si>
  <si>
    <t>YSR317</t>
  </si>
  <si>
    <t>MAL201</t>
  </si>
  <si>
    <t>VLK710</t>
  </si>
  <si>
    <t>ERS434</t>
  </si>
  <si>
    <t>QAS506</t>
  </si>
  <si>
    <t>XZA449</t>
  </si>
  <si>
    <t>ISO721</t>
  </si>
  <si>
    <t>FEW907</t>
  </si>
  <si>
    <t>DOD062</t>
  </si>
  <si>
    <t>RTF080</t>
  </si>
  <si>
    <t>XXP077</t>
  </si>
  <si>
    <t>RHU945</t>
  </si>
  <si>
    <t>MOB359</t>
  </si>
  <si>
    <t>HPM336</t>
  </si>
  <si>
    <t>ZUJ250</t>
  </si>
  <si>
    <t>PUD157</t>
  </si>
  <si>
    <t>LMH092</t>
  </si>
  <si>
    <t>ZBN924</t>
  </si>
  <si>
    <t>TFK310</t>
  </si>
  <si>
    <t>HIV660</t>
  </si>
  <si>
    <t>IPB868</t>
  </si>
  <si>
    <t>WIC777</t>
  </si>
  <si>
    <t>TAU214</t>
  </si>
  <si>
    <t>NIZ273</t>
  </si>
  <si>
    <t>JHN887</t>
  </si>
  <si>
    <t>BQJ046</t>
  </si>
  <si>
    <t>ZYU754</t>
  </si>
  <si>
    <t>SGE861</t>
  </si>
  <si>
    <t>DCA103</t>
  </si>
  <si>
    <t>ZKX426</t>
  </si>
  <si>
    <t>DRI529</t>
  </si>
  <si>
    <t>DTJ708</t>
  </si>
  <si>
    <t>YVG018</t>
  </si>
  <si>
    <t>NMQ136</t>
  </si>
  <si>
    <t>HMX933</t>
  </si>
  <si>
    <t>VES379</t>
  </si>
  <si>
    <t>OJM581</t>
  </si>
  <si>
    <t>CHN999</t>
  </si>
  <si>
    <t>OOT569</t>
  </si>
  <si>
    <t>NJR041</t>
  </si>
  <si>
    <t>MKY359</t>
  </si>
  <si>
    <t>MWV754</t>
  </si>
  <si>
    <t>UVX174</t>
  </si>
  <si>
    <t>LGL810</t>
  </si>
  <si>
    <t>GII140</t>
  </si>
  <si>
    <t>LFH018</t>
  </si>
  <si>
    <t>ENS198</t>
  </si>
  <si>
    <t>FVY251</t>
  </si>
  <si>
    <t>DIN007</t>
  </si>
  <si>
    <t>XUA152</t>
  </si>
  <si>
    <t>XMS731</t>
  </si>
  <si>
    <t>MZH234</t>
  </si>
  <si>
    <t>RDZ344</t>
  </si>
  <si>
    <t>PBS569</t>
  </si>
  <si>
    <t>ERT476</t>
  </si>
  <si>
    <t>FKC754</t>
  </si>
  <si>
    <t>JVH147</t>
  </si>
  <si>
    <t>JHT269</t>
  </si>
  <si>
    <t>REH116</t>
  </si>
  <si>
    <t>ZJR820</t>
  </si>
  <si>
    <t>NEA642</t>
  </si>
  <si>
    <t>DOE475</t>
  </si>
  <si>
    <t>JIE040</t>
  </si>
  <si>
    <t>GCN952</t>
  </si>
  <si>
    <t>MYS384</t>
  </si>
  <si>
    <t>AQP379</t>
  </si>
  <si>
    <t>HVJ100</t>
  </si>
  <si>
    <t>AGK907</t>
  </si>
  <si>
    <t>HOC120</t>
  </si>
  <si>
    <t>RLJ294</t>
  </si>
  <si>
    <t>LKX524</t>
  </si>
  <si>
    <t>VIF318</t>
  </si>
  <si>
    <t>VCV545</t>
  </si>
  <si>
    <t>ORY506</t>
  </si>
  <si>
    <t>WJC607</t>
  </si>
  <si>
    <t>ZAN677</t>
  </si>
  <si>
    <t>YYT403</t>
  </si>
  <si>
    <t>QWF990</t>
  </si>
  <si>
    <t>MIU535</t>
  </si>
  <si>
    <t>NQG527</t>
  </si>
  <si>
    <t>HTX163</t>
  </si>
  <si>
    <t>DMH964</t>
  </si>
  <si>
    <t>ZNS344</t>
  </si>
  <si>
    <t>REV337</t>
  </si>
  <si>
    <t>APL262</t>
  </si>
  <si>
    <t>OKQ750</t>
  </si>
  <si>
    <t>ITY934</t>
  </si>
  <si>
    <t>DHD214</t>
  </si>
  <si>
    <t>BHK745</t>
  </si>
  <si>
    <t>ZUI641</t>
  </si>
  <si>
    <t>CEI491</t>
  </si>
  <si>
    <t>ONL009</t>
  </si>
  <si>
    <t>ZCP194</t>
  </si>
  <si>
    <t>LVA543</t>
  </si>
  <si>
    <t>ZWH381</t>
  </si>
  <si>
    <t>SIF333</t>
  </si>
  <si>
    <t>CSE382</t>
  </si>
  <si>
    <t>IGP917</t>
  </si>
  <si>
    <t>HHE644</t>
  </si>
  <si>
    <t>GOJ174</t>
  </si>
  <si>
    <t>HOV564</t>
  </si>
  <si>
    <t>ISL996</t>
  </si>
  <si>
    <t>OYP676</t>
  </si>
  <si>
    <t>DJU092</t>
  </si>
  <si>
    <t>HNO780</t>
  </si>
  <si>
    <t>ZQH815</t>
  </si>
  <si>
    <t>EXP226</t>
  </si>
  <si>
    <t>PME847</t>
  </si>
  <si>
    <t>ZUX084</t>
  </si>
  <si>
    <t>HMF937</t>
  </si>
  <si>
    <t>NWF354</t>
  </si>
  <si>
    <t>DCN168</t>
  </si>
  <si>
    <t>SLR673</t>
  </si>
  <si>
    <t>UDS175</t>
  </si>
  <si>
    <t>KBU564</t>
  </si>
  <si>
    <t>IXD143</t>
  </si>
  <si>
    <t>JHJ642</t>
  </si>
  <si>
    <t>YZO621</t>
  </si>
  <si>
    <t>JBE886</t>
  </si>
  <si>
    <t>DZA518</t>
  </si>
  <si>
    <t>UFI772</t>
  </si>
  <si>
    <t>WXW529</t>
  </si>
  <si>
    <t>LCO069</t>
  </si>
  <si>
    <t>XWQ782</t>
  </si>
  <si>
    <t>DUW339</t>
  </si>
  <si>
    <t>WXP696</t>
  </si>
  <si>
    <t>JLS862</t>
  </si>
  <si>
    <t>XWC774</t>
  </si>
  <si>
    <t>JDS977</t>
  </si>
  <si>
    <t>AVW803</t>
  </si>
  <si>
    <t>LQK156</t>
  </si>
  <si>
    <t>DJY453</t>
  </si>
  <si>
    <t>PCM358</t>
  </si>
  <si>
    <t>KTP003</t>
  </si>
  <si>
    <t>VQP424</t>
  </si>
  <si>
    <t>IEX807</t>
  </si>
  <si>
    <t>HGX482</t>
  </si>
  <si>
    <t>ODX871</t>
  </si>
  <si>
    <t>GNQ806</t>
  </si>
  <si>
    <t>KPR468</t>
  </si>
  <si>
    <t>ZFJ490</t>
  </si>
  <si>
    <t>ABS593</t>
  </si>
  <si>
    <t>BIJ466</t>
  </si>
  <si>
    <t>SWG359</t>
  </si>
  <si>
    <t>NAL876</t>
  </si>
  <si>
    <t>SQJ063</t>
  </si>
  <si>
    <t>VYA652</t>
  </si>
  <si>
    <t>VTI245</t>
  </si>
  <si>
    <t>SDV436</t>
  </si>
  <si>
    <t>FBB877</t>
  </si>
  <si>
    <t>CEH036</t>
  </si>
  <si>
    <t>IOC573</t>
  </si>
  <si>
    <t>BLX418</t>
  </si>
  <si>
    <t>BPX534</t>
  </si>
  <si>
    <t>WEZ291</t>
  </si>
  <si>
    <t>QUX643</t>
  </si>
  <si>
    <t>TUU612</t>
  </si>
  <si>
    <t>GCX919</t>
  </si>
  <si>
    <t>LCI746</t>
  </si>
  <si>
    <t>WRA984</t>
  </si>
  <si>
    <t>AUD928</t>
  </si>
  <si>
    <t>OES571</t>
  </si>
  <si>
    <t>PLZ004</t>
  </si>
  <si>
    <t>CAD046</t>
  </si>
  <si>
    <t>OWY687</t>
  </si>
  <si>
    <t>DKI012</t>
  </si>
  <si>
    <t>HKB932</t>
  </si>
  <si>
    <t>WAJ590</t>
  </si>
  <si>
    <t>MRV357</t>
  </si>
  <si>
    <t>JIR847</t>
  </si>
  <si>
    <t>NTB826</t>
  </si>
  <si>
    <t>NJQ908</t>
  </si>
  <si>
    <t>YYS424</t>
  </si>
  <si>
    <t>PKM824</t>
  </si>
  <si>
    <t>JYW154</t>
  </si>
  <si>
    <t>UUW768</t>
  </si>
  <si>
    <t>LXR811</t>
  </si>
  <si>
    <t>NTX261</t>
  </si>
  <si>
    <t>ABB276</t>
  </si>
  <si>
    <t>KJY137</t>
  </si>
  <si>
    <t>HIB334</t>
  </si>
  <si>
    <t>RBH555</t>
  </si>
  <si>
    <t>ZDD362</t>
  </si>
  <si>
    <t>MWJ701</t>
  </si>
  <si>
    <t>XOG256</t>
  </si>
  <si>
    <t>QOC113</t>
  </si>
  <si>
    <t>CBC598</t>
  </si>
  <si>
    <t>YOH197</t>
  </si>
  <si>
    <t>PVP751</t>
  </si>
  <si>
    <t>BZA813</t>
  </si>
  <si>
    <t>ADD769</t>
  </si>
  <si>
    <t>ZOU861</t>
  </si>
  <si>
    <t>WZS038</t>
  </si>
  <si>
    <t>PXK656</t>
  </si>
  <si>
    <t>OZM961</t>
  </si>
  <si>
    <t>NUW229</t>
  </si>
  <si>
    <t>PKN036</t>
  </si>
  <si>
    <t>AED920</t>
  </si>
  <si>
    <t>BQL684</t>
  </si>
  <si>
    <t>CMP084</t>
  </si>
  <si>
    <t>KBT667</t>
  </si>
  <si>
    <t>RNP840</t>
  </si>
  <si>
    <t>RRP804</t>
  </si>
  <si>
    <t>BDB148</t>
  </si>
  <si>
    <t>TCC487</t>
  </si>
  <si>
    <t>ZUE927</t>
  </si>
  <si>
    <t>KCG433</t>
  </si>
  <si>
    <t>FNC673</t>
  </si>
  <si>
    <t>ERJ347</t>
  </si>
  <si>
    <t>ABP099</t>
  </si>
  <si>
    <t>DOT222</t>
  </si>
  <si>
    <t>GFW987</t>
  </si>
  <si>
    <t>QFB488</t>
  </si>
  <si>
    <t>FZJ420</t>
  </si>
  <si>
    <t>QYW078</t>
  </si>
  <si>
    <t>VIG164</t>
  </si>
  <si>
    <t>ZKJ385</t>
  </si>
  <si>
    <t>WTB508</t>
  </si>
  <si>
    <t>ZID139</t>
  </si>
  <si>
    <t>MHT094</t>
  </si>
  <si>
    <t>NLJ399</t>
  </si>
  <si>
    <t>LIV124</t>
  </si>
  <si>
    <t>YPW946</t>
  </si>
  <si>
    <t>FAJ114</t>
  </si>
  <si>
    <t>TCC868</t>
  </si>
  <si>
    <t>FSH834</t>
  </si>
  <si>
    <t>IZA186</t>
  </si>
  <si>
    <t>NQB089</t>
  </si>
  <si>
    <t>IUB618</t>
  </si>
  <si>
    <t>ALF141</t>
  </si>
  <si>
    <t>ULS376</t>
  </si>
  <si>
    <t>MVB140</t>
  </si>
  <si>
    <t>MWU446</t>
  </si>
  <si>
    <t>OOL624</t>
  </si>
  <si>
    <t>LUF972</t>
  </si>
  <si>
    <t>IWX829</t>
  </si>
  <si>
    <t>SNF022</t>
  </si>
  <si>
    <t>HJI440</t>
  </si>
  <si>
    <t>SZZ579</t>
  </si>
  <si>
    <t>HHU323</t>
  </si>
  <si>
    <t>HLV870</t>
  </si>
  <si>
    <t>HJK857</t>
  </si>
  <si>
    <t>VTV605</t>
  </si>
  <si>
    <t>RPJ881</t>
  </si>
  <si>
    <t>KBQ521</t>
  </si>
  <si>
    <t>DXU548</t>
  </si>
  <si>
    <t>GXB949</t>
  </si>
  <si>
    <t>QTC628</t>
  </si>
  <si>
    <t>VEB516</t>
  </si>
  <si>
    <t>CYL914</t>
  </si>
  <si>
    <t>ORT977</t>
  </si>
  <si>
    <t>XMS144</t>
  </si>
  <si>
    <t>GJQ537</t>
  </si>
  <si>
    <t>XKW834</t>
  </si>
  <si>
    <t>SYH951</t>
  </si>
  <si>
    <t>LAD392</t>
  </si>
  <si>
    <t>GNE795</t>
  </si>
  <si>
    <t>VLA346</t>
  </si>
  <si>
    <t>GVB753</t>
  </si>
  <si>
    <t>PLG898</t>
  </si>
  <si>
    <t>ENS829</t>
  </si>
  <si>
    <t>PVO630</t>
  </si>
  <si>
    <t>WNP573</t>
  </si>
  <si>
    <t>OLR639</t>
  </si>
  <si>
    <t>FNV500</t>
  </si>
  <si>
    <t>VOF959</t>
  </si>
  <si>
    <t>KUV691</t>
  </si>
  <si>
    <t>TUA994</t>
  </si>
  <si>
    <t>MTG675</t>
  </si>
  <si>
    <t>ABV017</t>
  </si>
  <si>
    <t>ADG159</t>
  </si>
  <si>
    <t>APP288</t>
  </si>
  <si>
    <t>BJK985</t>
  </si>
  <si>
    <t>ICM985</t>
  </si>
  <si>
    <t>ZYF840</t>
  </si>
  <si>
    <t>IHF378</t>
  </si>
  <si>
    <t>KQW865</t>
  </si>
  <si>
    <t>CJP215</t>
  </si>
  <si>
    <t>RNJ841</t>
  </si>
  <si>
    <t>PWK748</t>
  </si>
  <si>
    <t>HWJ609</t>
  </si>
  <si>
    <t>EKL889</t>
  </si>
  <si>
    <t>PRG315</t>
  </si>
  <si>
    <t>EYH476</t>
  </si>
  <si>
    <t>GCS988</t>
  </si>
  <si>
    <t>GJE774</t>
  </si>
  <si>
    <t>JAF102</t>
  </si>
  <si>
    <t>JTG388</t>
  </si>
  <si>
    <t>DUF100</t>
  </si>
  <si>
    <t>KWY233</t>
  </si>
  <si>
    <t>ODL333</t>
  </si>
  <si>
    <t>LHI185</t>
  </si>
  <si>
    <t>IOV822</t>
  </si>
  <si>
    <t>KLJ754</t>
  </si>
  <si>
    <t>MHB294</t>
  </si>
  <si>
    <t>CVE708</t>
  </si>
  <si>
    <t>TZN479</t>
  </si>
  <si>
    <t>VIZ085</t>
  </si>
  <si>
    <t>MCK731</t>
  </si>
  <si>
    <t>KUO290</t>
  </si>
  <si>
    <t>MVA676</t>
  </si>
  <si>
    <t>VLN093</t>
  </si>
  <si>
    <t>PVV898</t>
  </si>
  <si>
    <t>DFO569</t>
  </si>
  <si>
    <t>XRJ602</t>
  </si>
  <si>
    <t>JPD146</t>
  </si>
  <si>
    <t>QVN846</t>
  </si>
  <si>
    <t>PLS644</t>
  </si>
  <si>
    <t>EPW975</t>
  </si>
  <si>
    <t>GPT501</t>
  </si>
  <si>
    <t>FUZ939</t>
  </si>
  <si>
    <t>ZXH408</t>
  </si>
  <si>
    <t>ODX412</t>
  </si>
  <si>
    <t>CEM992</t>
  </si>
  <si>
    <t>RIP747</t>
  </si>
  <si>
    <t>SXZ781</t>
  </si>
  <si>
    <t>UTE768</t>
  </si>
  <si>
    <t>QPW049</t>
  </si>
  <si>
    <t>HYR046</t>
  </si>
  <si>
    <t>JCH678</t>
  </si>
  <si>
    <t>AAB483</t>
  </si>
  <si>
    <t>NUH573</t>
  </si>
  <si>
    <t>OMJ023</t>
  </si>
  <si>
    <t>XLJ607</t>
  </si>
  <si>
    <t>MWU339</t>
  </si>
  <si>
    <t>ZQE472</t>
  </si>
  <si>
    <t>OAY153</t>
  </si>
  <si>
    <t>XXG906</t>
  </si>
  <si>
    <t>CDF248</t>
  </si>
  <si>
    <t>JYF365</t>
  </si>
  <si>
    <t>VBS114</t>
  </si>
  <si>
    <t>BBN867</t>
  </si>
  <si>
    <t>KUG202</t>
  </si>
  <si>
    <t>JWC780</t>
  </si>
  <si>
    <t>VRM286</t>
  </si>
  <si>
    <t>NKM521</t>
  </si>
  <si>
    <t>YYE802</t>
  </si>
  <si>
    <t>CMD215</t>
  </si>
  <si>
    <t>OSZ387</t>
  </si>
  <si>
    <t>ZKQ958</t>
  </si>
  <si>
    <t>MWD631</t>
  </si>
  <si>
    <t>XJP293</t>
  </si>
  <si>
    <t>GLP403</t>
  </si>
  <si>
    <t>NHR435</t>
  </si>
  <si>
    <t>NKL982</t>
  </si>
  <si>
    <t>UBH282</t>
  </si>
  <si>
    <t>NET172</t>
  </si>
  <si>
    <t>LSO066</t>
  </si>
  <si>
    <t>OTR337</t>
  </si>
  <si>
    <t>FGN850</t>
  </si>
  <si>
    <t>PZJ185</t>
  </si>
  <si>
    <t>RAV453</t>
  </si>
  <si>
    <t>MKB808</t>
  </si>
  <si>
    <t>SOA480</t>
  </si>
  <si>
    <t>STJ037</t>
  </si>
  <si>
    <t>KXJ390</t>
  </si>
  <si>
    <t>TZM203</t>
  </si>
  <si>
    <t>GUC481</t>
  </si>
  <si>
    <t>IXQ578</t>
  </si>
  <si>
    <t>ZYD424</t>
  </si>
  <si>
    <t>ZLS780</t>
  </si>
  <si>
    <t>APX267</t>
  </si>
  <si>
    <t>ERF887</t>
  </si>
  <si>
    <t>GAT076</t>
  </si>
  <si>
    <t>GBO074</t>
  </si>
  <si>
    <t>GMS350</t>
  </si>
  <si>
    <t>BUD200</t>
  </si>
  <si>
    <t>URE283</t>
  </si>
  <si>
    <t>RRK820</t>
  </si>
  <si>
    <t>COC733</t>
  </si>
  <si>
    <t>CYZ356</t>
  </si>
  <si>
    <t>ECZ689</t>
  </si>
  <si>
    <t>BPM557</t>
  </si>
  <si>
    <t>SJF176</t>
  </si>
  <si>
    <t>RDS311</t>
  </si>
  <si>
    <t>UHY065</t>
  </si>
  <si>
    <t>FGW423</t>
  </si>
  <si>
    <t>ZDQ450</t>
  </si>
  <si>
    <t>KNP542</t>
  </si>
  <si>
    <t>QSV139</t>
  </si>
  <si>
    <t>VAJ130</t>
  </si>
  <si>
    <t>IFS041</t>
  </si>
  <si>
    <t>MAN957</t>
  </si>
  <si>
    <t>EWD602</t>
  </si>
  <si>
    <t>MMX434</t>
  </si>
  <si>
    <t>GIL785</t>
  </si>
  <si>
    <t>MGO663</t>
  </si>
  <si>
    <t>SSH854</t>
  </si>
  <si>
    <t>YEG130</t>
  </si>
  <si>
    <t>KTQ037</t>
  </si>
  <si>
    <t>PPI472</t>
  </si>
  <si>
    <t>YFX958</t>
  </si>
  <si>
    <t>OZN977</t>
  </si>
  <si>
    <t>EZY808</t>
  </si>
  <si>
    <t>ZXW564</t>
  </si>
  <si>
    <t>CVL367</t>
  </si>
  <si>
    <t>PVR939</t>
  </si>
  <si>
    <t>MUE501</t>
  </si>
  <si>
    <t>IXA043</t>
  </si>
  <si>
    <t>AAC850</t>
  </si>
  <si>
    <t>YIS802</t>
  </si>
  <si>
    <t>DNQ813</t>
  </si>
  <si>
    <t>XIF387</t>
  </si>
  <si>
    <t>XEL540</t>
  </si>
  <si>
    <t>AAJ440</t>
  </si>
  <si>
    <t>QSU678</t>
  </si>
  <si>
    <t>UIG839</t>
  </si>
  <si>
    <t>NZP631</t>
  </si>
  <si>
    <t>SEH920</t>
  </si>
  <si>
    <t>TAK941</t>
  </si>
  <si>
    <t>BCV386</t>
  </si>
  <si>
    <t>TEX464</t>
  </si>
  <si>
    <t>WAK381</t>
  </si>
  <si>
    <t>UDC950</t>
  </si>
  <si>
    <t>GZQ168</t>
  </si>
  <si>
    <t>SOK964</t>
  </si>
  <si>
    <t>GJN845</t>
  </si>
  <si>
    <t>KRB409</t>
  </si>
  <si>
    <t>UHC341</t>
  </si>
  <si>
    <t>LXT790</t>
  </si>
  <si>
    <t>NXS199</t>
  </si>
  <si>
    <t>ANR672</t>
  </si>
  <si>
    <t>VKX454</t>
  </si>
  <si>
    <t>HXA065</t>
  </si>
  <si>
    <t>PHT027</t>
  </si>
  <si>
    <t>QJO940</t>
  </si>
  <si>
    <t>BLV040</t>
  </si>
  <si>
    <t>VFE347</t>
  </si>
  <si>
    <t>CSO962</t>
  </si>
  <si>
    <t>NWS515</t>
  </si>
  <si>
    <t>PDQ056</t>
  </si>
  <si>
    <t>ZLM395</t>
  </si>
  <si>
    <t>SLK275</t>
  </si>
  <si>
    <t>ZNI409</t>
  </si>
  <si>
    <t>CBP598</t>
  </si>
  <si>
    <t>NSI406</t>
  </si>
  <si>
    <t>YJO103</t>
  </si>
  <si>
    <t>YRV887</t>
  </si>
  <si>
    <t>JTU116</t>
  </si>
  <si>
    <t>KTL302</t>
  </si>
  <si>
    <t>GEI415</t>
  </si>
  <si>
    <t>HXR339</t>
  </si>
  <si>
    <t>JIG657</t>
  </si>
  <si>
    <t>WIH468</t>
  </si>
  <si>
    <t>MPQ886</t>
  </si>
  <si>
    <t>QVX285</t>
  </si>
  <si>
    <t>SNC873</t>
  </si>
  <si>
    <t>JBT040</t>
  </si>
  <si>
    <t>DAE350</t>
  </si>
  <si>
    <t>MXT872</t>
  </si>
  <si>
    <t>DIN590</t>
  </si>
  <si>
    <t>ZUV189</t>
  </si>
  <si>
    <t>QEP578</t>
  </si>
  <si>
    <t>FXA013</t>
  </si>
  <si>
    <t>FZL234</t>
  </si>
  <si>
    <t>CCG287</t>
  </si>
  <si>
    <t>TUQ840</t>
  </si>
  <si>
    <t>HFL302</t>
  </si>
  <si>
    <t>JQX909</t>
  </si>
  <si>
    <t>SJG426</t>
  </si>
  <si>
    <t>ILX625</t>
  </si>
  <si>
    <t>BMC562</t>
  </si>
  <si>
    <t>XCP513</t>
  </si>
  <si>
    <t>QCZ852</t>
  </si>
  <si>
    <t>ZHS599</t>
  </si>
  <si>
    <t>DUO346</t>
  </si>
  <si>
    <t>DKJ384</t>
  </si>
  <si>
    <t>WPF637</t>
  </si>
  <si>
    <t>ZGM251</t>
  </si>
  <si>
    <t>QUN139</t>
  </si>
  <si>
    <t>BUR616</t>
  </si>
  <si>
    <t>RIM302</t>
  </si>
  <si>
    <t>AVI008</t>
  </si>
  <si>
    <t>KWR733</t>
  </si>
  <si>
    <t>ZYP106</t>
  </si>
  <si>
    <t>DSI175</t>
  </si>
  <si>
    <t>SWD307</t>
  </si>
  <si>
    <t>WRQ252</t>
  </si>
  <si>
    <t>RGT296</t>
  </si>
  <si>
    <t>FZT904</t>
  </si>
  <si>
    <t>OKM017</t>
  </si>
  <si>
    <t>HSR233</t>
  </si>
  <si>
    <t>FRP475</t>
  </si>
  <si>
    <t>EZG232</t>
  </si>
  <si>
    <t>ASL116</t>
  </si>
  <si>
    <t>BJO399</t>
  </si>
  <si>
    <t>THX726</t>
  </si>
  <si>
    <t>RVF846</t>
  </si>
  <si>
    <t>IKX452</t>
  </si>
  <si>
    <t>TQA514</t>
  </si>
  <si>
    <t>NLH648</t>
  </si>
  <si>
    <t>UCJ019</t>
  </si>
  <si>
    <t>FKJ563</t>
  </si>
  <si>
    <t>XAI902</t>
  </si>
  <si>
    <t>IFV285</t>
  </si>
  <si>
    <t>MCZ576</t>
  </si>
  <si>
    <t>SRX169</t>
  </si>
  <si>
    <t>DKL765</t>
  </si>
  <si>
    <t>GOJ477</t>
  </si>
  <si>
    <t>PNK164</t>
  </si>
  <si>
    <t>MAT047</t>
  </si>
  <si>
    <t>OUL076</t>
  </si>
  <si>
    <t>DZS536</t>
  </si>
  <si>
    <t>MBT541</t>
  </si>
  <si>
    <t>XDE085</t>
  </si>
  <si>
    <t>HKW413</t>
  </si>
  <si>
    <t>MZB493</t>
  </si>
  <si>
    <t>HRN209</t>
  </si>
  <si>
    <t>PHJ821</t>
  </si>
  <si>
    <t>RGF055</t>
  </si>
  <si>
    <t>LHJ307</t>
  </si>
  <si>
    <t>BWZ924</t>
  </si>
  <si>
    <t>WZZ099</t>
  </si>
  <si>
    <t>HJI122</t>
  </si>
  <si>
    <t>HHF124</t>
  </si>
  <si>
    <t>GKG383</t>
  </si>
  <si>
    <t>BZR180</t>
  </si>
  <si>
    <t>JWT204</t>
  </si>
  <si>
    <t>DFE346</t>
  </si>
  <si>
    <t>OJJ914</t>
  </si>
  <si>
    <t>JGA179</t>
  </si>
  <si>
    <t>IQA739</t>
  </si>
  <si>
    <t>FDE009</t>
  </si>
  <si>
    <t>JNK381</t>
  </si>
  <si>
    <t>CMV454</t>
  </si>
  <si>
    <t>SHF643</t>
  </si>
  <si>
    <t>BQD187</t>
  </si>
  <si>
    <t>MWV328</t>
  </si>
  <si>
    <t>BUL955</t>
  </si>
  <si>
    <t>WFG920</t>
  </si>
  <si>
    <t>BFR132</t>
  </si>
  <si>
    <t>SCS358</t>
  </si>
  <si>
    <t>GEX814</t>
  </si>
  <si>
    <t>DPT341</t>
  </si>
  <si>
    <t>OMR607</t>
  </si>
  <si>
    <t>JYL925</t>
  </si>
  <si>
    <t>SAY816</t>
  </si>
  <si>
    <t>AUG202</t>
  </si>
  <si>
    <t>GJK241</t>
  </si>
  <si>
    <t>HOB650</t>
  </si>
  <si>
    <t>NDH823</t>
  </si>
  <si>
    <t>RUE258</t>
  </si>
  <si>
    <t>XYL226</t>
  </si>
  <si>
    <t>EAO327</t>
  </si>
  <si>
    <t>BCC326</t>
  </si>
  <si>
    <t>WIS436</t>
  </si>
  <si>
    <t>YPL116</t>
  </si>
  <si>
    <t>VAL499</t>
  </si>
  <si>
    <t>KLX631</t>
  </si>
  <si>
    <t>KQZ027</t>
  </si>
  <si>
    <t>NIG536</t>
  </si>
  <si>
    <t>XGM352</t>
  </si>
  <si>
    <t>GQV396</t>
  </si>
  <si>
    <t>JRZ956</t>
  </si>
  <si>
    <t>OXO889</t>
  </si>
  <si>
    <t>FFJ177</t>
  </si>
  <si>
    <t>KLU619</t>
  </si>
  <si>
    <t>ENT142</t>
  </si>
  <si>
    <t>PTC573</t>
  </si>
  <si>
    <t>SAZ011</t>
  </si>
  <si>
    <t>OHS184</t>
  </si>
  <si>
    <t>EUK600</t>
  </si>
  <si>
    <t>GAM638</t>
  </si>
  <si>
    <t>DAA609</t>
  </si>
  <si>
    <t>TQJ606</t>
  </si>
  <si>
    <t>CAV492</t>
  </si>
  <si>
    <t>BZZ961</t>
  </si>
  <si>
    <t>CDT950</t>
  </si>
  <si>
    <t>RJW144</t>
  </si>
  <si>
    <t>WVN233</t>
  </si>
  <si>
    <t>XCV178</t>
  </si>
  <si>
    <t>MZB973</t>
  </si>
  <si>
    <t>TVH673</t>
  </si>
  <si>
    <t>FPI726</t>
  </si>
  <si>
    <t>IHG135</t>
  </si>
  <si>
    <t>ZKA665</t>
  </si>
  <si>
    <t>VKN666</t>
  </si>
  <si>
    <t>MWD235</t>
  </si>
  <si>
    <t>YMJ310</t>
  </si>
  <si>
    <t>ICI578</t>
  </si>
  <si>
    <t>UIT370</t>
  </si>
  <si>
    <t>WPK746</t>
  </si>
  <si>
    <t>VAP297</t>
  </si>
  <si>
    <t>GYW290</t>
  </si>
  <si>
    <t>NDM851</t>
  </si>
  <si>
    <t>VSO235</t>
  </si>
  <si>
    <t>YCX316</t>
  </si>
  <si>
    <t>UVK293</t>
  </si>
  <si>
    <t>BKV272</t>
  </si>
  <si>
    <t>OKO165</t>
  </si>
  <si>
    <t>DGD287</t>
  </si>
  <si>
    <t>YEL088</t>
  </si>
  <si>
    <t>YMC064</t>
  </si>
  <si>
    <t>LYS586</t>
  </si>
  <si>
    <t>HUF618</t>
  </si>
  <si>
    <t>DNP166</t>
  </si>
  <si>
    <t>QRY445</t>
  </si>
  <si>
    <t>IIB650</t>
  </si>
  <si>
    <t>UHI548</t>
  </si>
  <si>
    <t>XCO068</t>
  </si>
  <si>
    <t>IAZ548</t>
  </si>
  <si>
    <t>SXD416</t>
  </si>
  <si>
    <t>NFG451</t>
  </si>
  <si>
    <t>TUL625</t>
  </si>
  <si>
    <t>IEN125</t>
  </si>
  <si>
    <t>ZCM846</t>
  </si>
  <si>
    <t>XZQ863</t>
  </si>
  <si>
    <t>DCK360</t>
  </si>
  <si>
    <t>ZVH892</t>
  </si>
  <si>
    <t>KQF198</t>
  </si>
  <si>
    <t>VIE322</t>
  </si>
  <si>
    <t>WBB946</t>
  </si>
  <si>
    <t>LZM928</t>
  </si>
  <si>
    <t>ALL399</t>
  </si>
  <si>
    <t>NJR950</t>
  </si>
  <si>
    <t>XDJ062</t>
  </si>
  <si>
    <t>AUU774</t>
  </si>
  <si>
    <t>UEH985</t>
  </si>
  <si>
    <t>LXI137</t>
  </si>
  <si>
    <t>XYV473</t>
  </si>
  <si>
    <t>USK521</t>
  </si>
  <si>
    <t>BBP490</t>
  </si>
  <si>
    <t>ZLS333</t>
  </si>
  <si>
    <t>WYW358</t>
  </si>
  <si>
    <t>LCJ540</t>
  </si>
  <si>
    <t>KPU626</t>
  </si>
  <si>
    <t>QYX479</t>
  </si>
  <si>
    <t>ZBD385</t>
  </si>
  <si>
    <t>CIH407</t>
  </si>
  <si>
    <t>TYW874</t>
  </si>
  <si>
    <t>TJT581</t>
  </si>
  <si>
    <t>CLU526</t>
  </si>
  <si>
    <t>ALS566</t>
  </si>
  <si>
    <t>EUC248</t>
  </si>
  <si>
    <t>URU197</t>
  </si>
  <si>
    <t>XNK266</t>
  </si>
  <si>
    <t>DNP305</t>
  </si>
  <si>
    <t>XDJ826</t>
  </si>
  <si>
    <t>JAH144</t>
  </si>
  <si>
    <t>AVS265</t>
  </si>
  <si>
    <t>HVK179</t>
  </si>
  <si>
    <t>GYY449</t>
  </si>
  <si>
    <t>WKH014</t>
  </si>
  <si>
    <t>HKM483</t>
  </si>
  <si>
    <t>DCS916</t>
  </si>
  <si>
    <t>ZFS034</t>
  </si>
  <si>
    <t>TCB636</t>
  </si>
  <si>
    <t>SVN939</t>
  </si>
  <si>
    <t>PAF198</t>
  </si>
  <si>
    <t>KNS911</t>
  </si>
  <si>
    <t>SQH253</t>
  </si>
  <si>
    <t>XMS737</t>
  </si>
  <si>
    <t>RBW724</t>
  </si>
  <si>
    <t>MLY984</t>
  </si>
  <si>
    <t>BXR239</t>
  </si>
  <si>
    <t>AEL172</t>
  </si>
  <si>
    <t>CPS558</t>
  </si>
  <si>
    <t>EMU702</t>
  </si>
  <si>
    <t>YDN611</t>
  </si>
  <si>
    <t>ANE570</t>
  </si>
  <si>
    <t>SQW782</t>
  </si>
  <si>
    <t>MWB372</t>
  </si>
  <si>
    <t>VRT390</t>
  </si>
  <si>
    <t>YEH558</t>
  </si>
  <si>
    <t>GJD430</t>
  </si>
  <si>
    <t>BVH098</t>
  </si>
  <si>
    <t>QJC888</t>
  </si>
  <si>
    <t>GNL217</t>
  </si>
  <si>
    <t>IMD197</t>
  </si>
  <si>
    <t>UGG009</t>
  </si>
  <si>
    <t>JBH881</t>
  </si>
  <si>
    <t>ZAJ149</t>
  </si>
  <si>
    <t>KJG187</t>
  </si>
  <si>
    <t>CCV802</t>
  </si>
  <si>
    <t>KMN789</t>
  </si>
  <si>
    <t>BXP291</t>
  </si>
  <si>
    <t>VMK172</t>
  </si>
  <si>
    <t>AAN340</t>
  </si>
  <si>
    <t>EHR411</t>
  </si>
  <si>
    <t>HCZ195</t>
  </si>
  <si>
    <t>TJR216</t>
  </si>
  <si>
    <t>ZFW341</t>
  </si>
  <si>
    <t>TJM526</t>
  </si>
  <si>
    <t>IRP174</t>
  </si>
  <si>
    <t>WPU106</t>
  </si>
  <si>
    <t>VVE683</t>
  </si>
  <si>
    <t>RIF837</t>
  </si>
  <si>
    <t>AHT530</t>
  </si>
  <si>
    <t>YLE872</t>
  </si>
  <si>
    <t>VPP590</t>
  </si>
  <si>
    <t>ZBM120</t>
  </si>
  <si>
    <t>LOU001</t>
  </si>
  <si>
    <t>OSC923</t>
  </si>
  <si>
    <t>HIM093</t>
  </si>
  <si>
    <t>WNI723</t>
  </si>
  <si>
    <t>ATE389</t>
  </si>
  <si>
    <t>AMN627</t>
  </si>
  <si>
    <t>GJL923</t>
  </si>
  <si>
    <t>PBP819</t>
  </si>
  <si>
    <t>THX408</t>
  </si>
  <si>
    <t>ZTZ570</t>
  </si>
  <si>
    <t>AHX160</t>
  </si>
  <si>
    <t>QGS525</t>
  </si>
  <si>
    <t>BNT214</t>
  </si>
  <si>
    <t>DMO577</t>
  </si>
  <si>
    <t>NES858</t>
  </si>
  <si>
    <t>GOI559</t>
  </si>
  <si>
    <t>FRD739</t>
  </si>
  <si>
    <t>LNX522</t>
  </si>
  <si>
    <t>GWE783</t>
  </si>
  <si>
    <t>FUI809</t>
  </si>
  <si>
    <t>NTP534</t>
  </si>
  <si>
    <t>JLC988</t>
  </si>
  <si>
    <t>ZTP894</t>
  </si>
  <si>
    <t>RHV514</t>
  </si>
  <si>
    <t>FYN344</t>
  </si>
  <si>
    <t>IKI061</t>
  </si>
  <si>
    <t>NVD588</t>
  </si>
  <si>
    <t>AXF604</t>
  </si>
  <si>
    <t>YRZ467</t>
  </si>
  <si>
    <t>XCB112</t>
  </si>
  <si>
    <t>LOK464</t>
  </si>
  <si>
    <t>IOR041</t>
  </si>
  <si>
    <t>AOE473</t>
  </si>
  <si>
    <t>FZN511</t>
  </si>
  <si>
    <t>QBM777</t>
  </si>
  <si>
    <t>WYK736</t>
  </si>
  <si>
    <t>YUI482</t>
  </si>
  <si>
    <t>AZL560</t>
  </si>
  <si>
    <t>USK791</t>
  </si>
  <si>
    <t>HDE580</t>
  </si>
  <si>
    <t>BVL748</t>
  </si>
  <si>
    <t>JSU809</t>
  </si>
  <si>
    <t>OYS066</t>
  </si>
  <si>
    <t>FVQ868</t>
  </si>
  <si>
    <t>ZXN756</t>
  </si>
  <si>
    <t>YYW447</t>
  </si>
  <si>
    <t>GFP260</t>
  </si>
  <si>
    <t>FNE276</t>
  </si>
  <si>
    <t>ZRE280</t>
  </si>
  <si>
    <t>UXP089</t>
  </si>
  <si>
    <t>OFD854</t>
  </si>
  <si>
    <t>XYK092</t>
  </si>
  <si>
    <t>YRU772</t>
  </si>
  <si>
    <t>ZUN101</t>
  </si>
  <si>
    <t>VOR234</t>
  </si>
  <si>
    <t>PBV046</t>
  </si>
  <si>
    <t>JFH715</t>
  </si>
  <si>
    <t>SAZ373</t>
  </si>
  <si>
    <t>MOH203</t>
  </si>
  <si>
    <t>SNT450</t>
  </si>
  <si>
    <t>WAB517</t>
  </si>
  <si>
    <t>GXW003</t>
  </si>
  <si>
    <t>YZQ217</t>
  </si>
  <si>
    <t>ITX990</t>
  </si>
  <si>
    <t>WDP662</t>
  </si>
  <si>
    <t>VBC742</t>
  </si>
  <si>
    <t>VSP373</t>
  </si>
  <si>
    <t>CUM858</t>
  </si>
  <si>
    <t>XAZ521</t>
  </si>
  <si>
    <t>XUG877</t>
  </si>
  <si>
    <t>UPB997</t>
  </si>
  <si>
    <t>YRA820</t>
  </si>
  <si>
    <t>JLL575</t>
  </si>
  <si>
    <t>IPI660</t>
  </si>
  <si>
    <t>KOI462</t>
  </si>
  <si>
    <t>DFR781</t>
  </si>
  <si>
    <t>VZE650</t>
  </si>
  <si>
    <t>ORI036</t>
  </si>
  <si>
    <t>WRM134</t>
  </si>
  <si>
    <t>XAO094</t>
  </si>
  <si>
    <t>WWJ296</t>
  </si>
  <si>
    <t>QNA453</t>
  </si>
  <si>
    <t>QLG832</t>
  </si>
  <si>
    <t>TRY276</t>
  </si>
  <si>
    <t>XCV113</t>
  </si>
  <si>
    <t>WYU036</t>
  </si>
  <si>
    <t>ODJ597</t>
  </si>
  <si>
    <t>HJI131</t>
  </si>
  <si>
    <t>LZX571</t>
  </si>
  <si>
    <t>CYZ419</t>
  </si>
  <si>
    <t>STR035</t>
  </si>
  <si>
    <t>SPL657</t>
  </si>
  <si>
    <t>IDC889</t>
  </si>
  <si>
    <t>LYE395</t>
  </si>
  <si>
    <t>MNS518</t>
  </si>
  <si>
    <t>FUX928</t>
  </si>
  <si>
    <t>LPG879</t>
  </si>
  <si>
    <t>SDY043</t>
  </si>
  <si>
    <t>UIN671</t>
  </si>
  <si>
    <t>RTC679</t>
  </si>
  <si>
    <t>LAZ970</t>
  </si>
  <si>
    <t>BLZ919</t>
  </si>
  <si>
    <t>UFN522</t>
  </si>
  <si>
    <t>KHU537</t>
  </si>
  <si>
    <t>THQ389</t>
  </si>
  <si>
    <t>WYT528</t>
  </si>
  <si>
    <t>IGN245</t>
  </si>
  <si>
    <t>VHT896</t>
  </si>
  <si>
    <t>NLK611</t>
  </si>
  <si>
    <t>USE718</t>
  </si>
  <si>
    <t>XHF767</t>
  </si>
  <si>
    <t>SGB186</t>
  </si>
  <si>
    <t>EDM671</t>
  </si>
  <si>
    <t>ZXQ331</t>
  </si>
  <si>
    <t>QKN905</t>
  </si>
  <si>
    <t>VCG656</t>
  </si>
  <si>
    <t>IIW559</t>
  </si>
  <si>
    <t>AOG778</t>
  </si>
  <si>
    <t>VBE890</t>
  </si>
  <si>
    <t>XWL351</t>
  </si>
  <si>
    <t>RPC473</t>
  </si>
  <si>
    <t>SNE384</t>
  </si>
  <si>
    <t>LQT765</t>
  </si>
  <si>
    <t>TSE437</t>
  </si>
  <si>
    <t>NOG967</t>
  </si>
  <si>
    <t>PYB988</t>
  </si>
  <si>
    <t>XUJ202</t>
  </si>
  <si>
    <t>HDB002</t>
  </si>
  <si>
    <t>PYU048</t>
  </si>
  <si>
    <t>CAD109</t>
  </si>
  <si>
    <t>YGM725</t>
  </si>
  <si>
    <t>ODY311</t>
  </si>
  <si>
    <t>CDA442</t>
  </si>
  <si>
    <t>JPS545</t>
  </si>
  <si>
    <t>BTI111</t>
  </si>
  <si>
    <t>VTO861</t>
  </si>
  <si>
    <t>HST697</t>
  </si>
  <si>
    <t>AYR237</t>
  </si>
  <si>
    <t>DXS270</t>
  </si>
  <si>
    <t>RKW166</t>
  </si>
  <si>
    <t>UAF086</t>
  </si>
  <si>
    <t>YUC013</t>
  </si>
  <si>
    <t>XMK047</t>
  </si>
  <si>
    <t>UYC507</t>
  </si>
  <si>
    <t>HCP875</t>
  </si>
  <si>
    <t>NLC152</t>
  </si>
  <si>
    <t>RDT093</t>
  </si>
  <si>
    <t>UMA738</t>
  </si>
  <si>
    <t>RUB584</t>
  </si>
  <si>
    <t>JXP913</t>
  </si>
  <si>
    <t>RKG216</t>
  </si>
  <si>
    <t>EEA699</t>
  </si>
  <si>
    <t>OYS145</t>
  </si>
  <si>
    <t>EWY913</t>
  </si>
  <si>
    <t>AJV942</t>
  </si>
  <si>
    <t>CFD675</t>
  </si>
  <si>
    <t>ZBZ590</t>
  </si>
  <si>
    <t>PAY347</t>
  </si>
  <si>
    <t>FBS165</t>
  </si>
  <si>
    <t>YLC063</t>
  </si>
  <si>
    <t>VBN254</t>
  </si>
  <si>
    <t>TXX449</t>
  </si>
  <si>
    <t>JYY320</t>
  </si>
  <si>
    <t>RPS698</t>
  </si>
  <si>
    <t>YXC424</t>
  </si>
  <si>
    <t>WLY481</t>
  </si>
  <si>
    <t>PDF271</t>
  </si>
  <si>
    <t>ZBP508</t>
  </si>
  <si>
    <t>JOK598</t>
  </si>
  <si>
    <t>IJE824</t>
  </si>
  <si>
    <t>MFK430</t>
  </si>
  <si>
    <t>UXQ429</t>
  </si>
  <si>
    <t>TSX458</t>
  </si>
  <si>
    <t>SLV261</t>
  </si>
  <si>
    <t>SBJ755</t>
  </si>
  <si>
    <t>ZNZ060</t>
  </si>
  <si>
    <t>RAU316</t>
  </si>
  <si>
    <t>DWT455</t>
  </si>
  <si>
    <t>VIY427</t>
  </si>
  <si>
    <t>SYJ718</t>
  </si>
  <si>
    <t>BAQ539</t>
  </si>
  <si>
    <t>OWR535</t>
  </si>
  <si>
    <t>WFA105</t>
  </si>
  <si>
    <t>WXG768</t>
  </si>
  <si>
    <t>XSI172</t>
  </si>
  <si>
    <t>JAE378</t>
  </si>
  <si>
    <t>XTP431</t>
  </si>
  <si>
    <t>SWQ031</t>
  </si>
  <si>
    <t>PFB937</t>
  </si>
  <si>
    <t>MCM993</t>
  </si>
  <si>
    <t>RAN139</t>
  </si>
  <si>
    <t>KVO552</t>
  </si>
  <si>
    <t>MAL312</t>
  </si>
  <si>
    <t>OZG922</t>
  </si>
  <si>
    <t>DJX330</t>
  </si>
  <si>
    <t>KRY027</t>
  </si>
  <si>
    <t>IGW137</t>
  </si>
  <si>
    <t>AXD481</t>
  </si>
  <si>
    <t>GDA777</t>
  </si>
  <si>
    <t>BMQ501</t>
  </si>
  <si>
    <t>DHD403</t>
  </si>
  <si>
    <t>QTN926</t>
  </si>
  <si>
    <t>ACP109</t>
  </si>
  <si>
    <t>NDL286</t>
  </si>
  <si>
    <t>XFH393</t>
  </si>
  <si>
    <t>FJR027</t>
  </si>
  <si>
    <t>DMN867</t>
  </si>
  <si>
    <t>AFL381</t>
  </si>
  <si>
    <t>NRX703</t>
  </si>
  <si>
    <t>KMK852</t>
  </si>
  <si>
    <t>DPJ402</t>
  </si>
  <si>
    <t>EHX896</t>
  </si>
  <si>
    <t>SIN315</t>
  </si>
  <si>
    <t>SCE983</t>
  </si>
  <si>
    <t>AJG015</t>
  </si>
  <si>
    <t>SAN708</t>
  </si>
  <si>
    <t>AVL908</t>
  </si>
  <si>
    <t>GNN262</t>
  </si>
  <si>
    <t>DUR476</t>
  </si>
  <si>
    <t>DND842</t>
  </si>
  <si>
    <t>QXL498</t>
  </si>
  <si>
    <t>VQE010</t>
  </si>
  <si>
    <t>ORS697</t>
  </si>
  <si>
    <t>BCC779</t>
  </si>
  <si>
    <t>FSN251</t>
  </si>
  <si>
    <t>BFG880</t>
  </si>
  <si>
    <t>ZWD960</t>
  </si>
  <si>
    <t>SIJ209</t>
  </si>
  <si>
    <t>FDR892</t>
  </si>
  <si>
    <t>XFM803</t>
  </si>
  <si>
    <t>SKA333</t>
  </si>
  <si>
    <t>COZ821</t>
  </si>
  <si>
    <t>VAT440</t>
  </si>
  <si>
    <t>JJB189</t>
  </si>
  <si>
    <t>AFD824</t>
  </si>
  <si>
    <t>YQZ509</t>
  </si>
  <si>
    <t>ROY961</t>
  </si>
  <si>
    <t>LOU940</t>
  </si>
  <si>
    <t>GCS973</t>
  </si>
  <si>
    <t>MNY396</t>
  </si>
  <si>
    <t>PTB923</t>
  </si>
  <si>
    <t>MWZ537</t>
  </si>
  <si>
    <t>QSS922</t>
  </si>
  <si>
    <t>ODT726</t>
  </si>
  <si>
    <t>WWR091</t>
  </si>
  <si>
    <t>SJU091</t>
  </si>
  <si>
    <t>UCM246</t>
  </si>
  <si>
    <t>VXC468</t>
  </si>
  <si>
    <t>RCM700</t>
  </si>
  <si>
    <t>XZC587</t>
  </si>
  <si>
    <t>PWM226</t>
  </si>
  <si>
    <t>AYS718</t>
  </si>
  <si>
    <t>BRD292</t>
  </si>
  <si>
    <t>YDV495</t>
  </si>
  <si>
    <t>XJQ324</t>
  </si>
  <si>
    <t>WWK283</t>
  </si>
  <si>
    <t>JAR493</t>
  </si>
  <si>
    <t>ZMG457</t>
  </si>
  <si>
    <t>WUE038</t>
  </si>
  <si>
    <t>UGV072</t>
  </si>
  <si>
    <t>KKC912</t>
  </si>
  <si>
    <t>NCN252</t>
  </si>
  <si>
    <t>HXB108</t>
  </si>
  <si>
    <t>QTX652</t>
  </si>
  <si>
    <t>NQU747</t>
  </si>
  <si>
    <t>GKJ157</t>
  </si>
  <si>
    <t>FOE117</t>
  </si>
  <si>
    <t>MYY003</t>
  </si>
  <si>
    <t>JOC366</t>
  </si>
  <si>
    <t>IVP840</t>
  </si>
  <si>
    <t>XKG110</t>
  </si>
  <si>
    <t>ECT099</t>
  </si>
  <si>
    <t>RIC463</t>
  </si>
  <si>
    <t>VZF486</t>
  </si>
  <si>
    <t>UCP494</t>
  </si>
  <si>
    <t>RQT669</t>
  </si>
  <si>
    <t>GWP231</t>
  </si>
  <si>
    <t>WJC804</t>
  </si>
  <si>
    <t>TSD034</t>
  </si>
  <si>
    <t>KBZ197</t>
  </si>
  <si>
    <t>FTF073</t>
  </si>
  <si>
    <t>RSW943</t>
  </si>
  <si>
    <t>UBH963</t>
  </si>
  <si>
    <t>WOA454</t>
  </si>
  <si>
    <t>NZS157</t>
  </si>
  <si>
    <t>HTB772</t>
  </si>
  <si>
    <t>YMK000</t>
  </si>
  <si>
    <t>XKG620</t>
  </si>
  <si>
    <t>GTA642</t>
  </si>
  <si>
    <t>WQS893</t>
  </si>
  <si>
    <t>WRO460</t>
  </si>
  <si>
    <t>VOH695</t>
  </si>
  <si>
    <t>GJH815</t>
  </si>
  <si>
    <t>CBZ761</t>
  </si>
  <si>
    <t>QKO183</t>
  </si>
  <si>
    <t>ASC571</t>
  </si>
  <si>
    <t>QKH107</t>
  </si>
  <si>
    <t>WDQ347</t>
  </si>
  <si>
    <t>OVQ660</t>
  </si>
  <si>
    <t>GGI423</t>
  </si>
  <si>
    <t>YUN154</t>
  </si>
  <si>
    <t>IDM347</t>
  </si>
  <si>
    <t>JGK897</t>
  </si>
  <si>
    <t>VXQ200</t>
  </si>
  <si>
    <t>YEU710</t>
  </si>
  <si>
    <t>NYP443</t>
  </si>
  <si>
    <t>FBM748</t>
  </si>
  <si>
    <t>WYO278</t>
  </si>
  <si>
    <t>YBY515</t>
  </si>
  <si>
    <t>XCX645</t>
  </si>
  <si>
    <t>ZIX213</t>
  </si>
  <si>
    <t>LGB105</t>
  </si>
  <si>
    <t>QHN382</t>
  </si>
  <si>
    <t>DMQ136</t>
  </si>
  <si>
    <t>WPR442</t>
  </si>
  <si>
    <t>SXI291</t>
  </si>
  <si>
    <t>WZK852</t>
  </si>
  <si>
    <t>CXU802</t>
  </si>
  <si>
    <t>HEQ800</t>
  </si>
  <si>
    <t>WMO692</t>
  </si>
  <si>
    <t>PTI561</t>
  </si>
  <si>
    <t>MPD319</t>
  </si>
  <si>
    <t>YLE055</t>
  </si>
  <si>
    <t>ZMV409</t>
  </si>
  <si>
    <t>FVA614</t>
  </si>
  <si>
    <t>UCD759</t>
  </si>
  <si>
    <t>OYY297</t>
  </si>
  <si>
    <t>PFM860</t>
  </si>
  <si>
    <t>ROU968</t>
  </si>
  <si>
    <t>XUK937</t>
  </si>
  <si>
    <t>MKM053</t>
  </si>
  <si>
    <t>FUJ642</t>
  </si>
  <si>
    <t>XXB853</t>
  </si>
  <si>
    <t>KUB371</t>
  </si>
  <si>
    <t>WEI721</t>
  </si>
  <si>
    <t>RNU144</t>
  </si>
  <si>
    <t>IEP803</t>
  </si>
  <si>
    <t>OAI606</t>
  </si>
  <si>
    <t>UZE962</t>
  </si>
  <si>
    <t>LOL242</t>
  </si>
  <si>
    <t>BWE401</t>
  </si>
  <si>
    <t>COI073</t>
  </si>
  <si>
    <t>AZN099</t>
  </si>
  <si>
    <t>FHB317</t>
  </si>
  <si>
    <t>IIM148</t>
  </si>
  <si>
    <t>IEC388</t>
  </si>
  <si>
    <t>SVY595</t>
  </si>
  <si>
    <t>HZZ392</t>
  </si>
  <si>
    <t>OFW644</t>
  </si>
  <si>
    <t>JRE328</t>
  </si>
  <si>
    <t>EAS815</t>
  </si>
  <si>
    <t>OKT930</t>
  </si>
  <si>
    <t>HBI989</t>
  </si>
  <si>
    <t>WER253</t>
  </si>
  <si>
    <t>CAA741</t>
  </si>
  <si>
    <t>ZPX410</t>
  </si>
  <si>
    <t>OAP215</t>
  </si>
  <si>
    <t>JMY643</t>
  </si>
  <si>
    <t>QDY406</t>
  </si>
  <si>
    <t>IRU926</t>
  </si>
  <si>
    <t>AFH687</t>
  </si>
  <si>
    <t>GKH062</t>
  </si>
  <si>
    <t>VGZ586</t>
  </si>
  <si>
    <t>KDO997</t>
  </si>
  <si>
    <t>GPQ163</t>
  </si>
  <si>
    <t>HMG193</t>
  </si>
  <si>
    <t>UMX027</t>
  </si>
  <si>
    <t>AEG577</t>
  </si>
  <si>
    <t>LKL510</t>
  </si>
  <si>
    <t>JZR337</t>
  </si>
  <si>
    <t>ACB540</t>
  </si>
  <si>
    <t>VNS216</t>
  </si>
  <si>
    <t>VHR425</t>
  </si>
  <si>
    <t>KNL874</t>
  </si>
  <si>
    <t>XXB595</t>
  </si>
  <si>
    <t>JLW782</t>
  </si>
  <si>
    <t>CYL438</t>
  </si>
  <si>
    <t>KSP995</t>
  </si>
  <si>
    <t>ZLA761</t>
  </si>
  <si>
    <t>JJE705</t>
  </si>
  <si>
    <t>VRZ341</t>
  </si>
  <si>
    <t>HKB114</t>
  </si>
  <si>
    <t>OLJ689</t>
  </si>
  <si>
    <t>JMD222</t>
  </si>
  <si>
    <t>HPN910</t>
  </si>
  <si>
    <t>SHE471</t>
  </si>
  <si>
    <t>OFW310</t>
  </si>
  <si>
    <t>YVB629</t>
  </si>
  <si>
    <t>HAU716</t>
  </si>
  <si>
    <t>ULY781</t>
  </si>
  <si>
    <t>PUE820</t>
  </si>
  <si>
    <t>FEU003</t>
  </si>
  <si>
    <t>KSJ874</t>
  </si>
  <si>
    <t>HHP699</t>
  </si>
  <si>
    <t>TUL724</t>
  </si>
  <si>
    <t>GJB963</t>
  </si>
  <si>
    <t>NVM549</t>
  </si>
  <si>
    <t>IDZ712</t>
  </si>
  <si>
    <t>HTJ297</t>
  </si>
  <si>
    <t>HIK808</t>
  </si>
  <si>
    <t>HIZ543</t>
  </si>
  <si>
    <t>UMM494</t>
  </si>
  <si>
    <t>CZW272</t>
  </si>
  <si>
    <t>YDP041</t>
  </si>
  <si>
    <t>EPJ421</t>
  </si>
  <si>
    <t>LCU548</t>
  </si>
  <si>
    <t>TKS530</t>
  </si>
  <si>
    <t>FGR750</t>
  </si>
  <si>
    <t>XJY610</t>
  </si>
  <si>
    <t>YAC785</t>
  </si>
  <si>
    <t>AXF621</t>
  </si>
  <si>
    <t>CRC985</t>
  </si>
  <si>
    <t>BOC480</t>
  </si>
  <si>
    <t>GKY263</t>
  </si>
  <si>
    <t>UEZ770</t>
  </si>
  <si>
    <t>VUJ373</t>
  </si>
  <si>
    <t>OYD902</t>
  </si>
  <si>
    <t>UJM709</t>
  </si>
  <si>
    <t>BLF897</t>
  </si>
  <si>
    <t>MXR594</t>
  </si>
  <si>
    <t>CQO644</t>
  </si>
  <si>
    <t>NOZ549</t>
  </si>
  <si>
    <t>NYV814</t>
  </si>
  <si>
    <t>MII774</t>
  </si>
  <si>
    <t>DEM614</t>
  </si>
  <si>
    <t>XIX178</t>
  </si>
  <si>
    <t>CSF992</t>
  </si>
  <si>
    <t>XLX577</t>
  </si>
  <si>
    <t>IIX384</t>
  </si>
  <si>
    <t>YUP152</t>
  </si>
  <si>
    <t>EVP352</t>
  </si>
  <si>
    <t>QAC605</t>
  </si>
  <si>
    <t>AEF818</t>
  </si>
  <si>
    <t>FHC145</t>
  </si>
  <si>
    <t>IET749</t>
  </si>
  <si>
    <t>NIQ538</t>
  </si>
  <si>
    <t>LKQ311</t>
  </si>
  <si>
    <t>TQU961</t>
  </si>
  <si>
    <t>DIE875</t>
  </si>
  <si>
    <t>IYI691</t>
  </si>
  <si>
    <t>RPC158</t>
  </si>
  <si>
    <t>RDJ575</t>
  </si>
  <si>
    <t>GAZ695</t>
  </si>
  <si>
    <t>PNS661</t>
  </si>
  <si>
    <t>NBH866</t>
  </si>
  <si>
    <t>MDQ559</t>
  </si>
  <si>
    <t>FHR330</t>
  </si>
  <si>
    <t>XED444</t>
  </si>
  <si>
    <t>UIQ065</t>
  </si>
  <si>
    <t>KLG740</t>
  </si>
  <si>
    <t>SMU989</t>
  </si>
  <si>
    <t>GSN079</t>
  </si>
  <si>
    <t>PKH078</t>
  </si>
  <si>
    <t>JWR752</t>
  </si>
  <si>
    <t>BKO609</t>
  </si>
  <si>
    <t>OML224</t>
  </si>
  <si>
    <t>OOT005</t>
  </si>
  <si>
    <t>GOM669</t>
  </si>
  <si>
    <t>XCJ374</t>
  </si>
  <si>
    <t>ILU086</t>
  </si>
  <si>
    <t>SFV289</t>
  </si>
  <si>
    <t>TYP840</t>
  </si>
  <si>
    <t>NZO234</t>
  </si>
  <si>
    <t>GJM192</t>
  </si>
  <si>
    <t>KTS264</t>
  </si>
  <si>
    <t>TAB404</t>
  </si>
  <si>
    <t>MTV433</t>
  </si>
  <si>
    <t>CED221</t>
  </si>
  <si>
    <t>TUG195</t>
  </si>
  <si>
    <t>SMJ893</t>
  </si>
  <si>
    <t>SOZ541</t>
  </si>
  <si>
    <t>ZVM014</t>
  </si>
  <si>
    <t>GQK343</t>
  </si>
  <si>
    <t>QND437</t>
  </si>
  <si>
    <t>MDT639</t>
  </si>
  <si>
    <t>RXH784</t>
  </si>
  <si>
    <t>QSD625</t>
  </si>
  <si>
    <t>XRC409</t>
  </si>
  <si>
    <t>LKJ399</t>
  </si>
  <si>
    <t>NPF890</t>
  </si>
  <si>
    <t>FTZ257</t>
  </si>
  <si>
    <t>MHY320</t>
  </si>
  <si>
    <t>SUG349</t>
  </si>
  <si>
    <t>XFR161</t>
  </si>
  <si>
    <t>BRU513</t>
  </si>
  <si>
    <t>GYE840</t>
  </si>
  <si>
    <t>JJQ974</t>
  </si>
  <si>
    <t>DHD404</t>
  </si>
  <si>
    <t>JYK203</t>
  </si>
  <si>
    <t>GWG360</t>
  </si>
  <si>
    <t>GEX845</t>
  </si>
  <si>
    <t>NVG783</t>
  </si>
  <si>
    <t>KIY542</t>
  </si>
  <si>
    <t>XGU644</t>
  </si>
  <si>
    <t>NMI178</t>
  </si>
  <si>
    <t>QJY814</t>
  </si>
  <si>
    <t>LAW924</t>
  </si>
  <si>
    <t>KWZ147</t>
  </si>
  <si>
    <t>INA678</t>
  </si>
  <si>
    <t>QHB612</t>
  </si>
  <si>
    <t>HQJ258</t>
  </si>
  <si>
    <t>TVX361</t>
  </si>
  <si>
    <t>TTN402</t>
  </si>
  <si>
    <t>KUQ130</t>
  </si>
  <si>
    <t>LYA427</t>
  </si>
  <si>
    <t>MZB040</t>
  </si>
  <si>
    <t>YVE497</t>
  </si>
  <si>
    <t>WPB033</t>
  </si>
  <si>
    <t>WTT336</t>
  </si>
  <si>
    <t>NOW185</t>
  </si>
  <si>
    <t>SNQ310</t>
  </si>
  <si>
    <t>CQD316</t>
  </si>
  <si>
    <t>CRG229</t>
  </si>
  <si>
    <t>YFY499</t>
  </si>
  <si>
    <t>KTR409</t>
  </si>
  <si>
    <t>BAI732</t>
  </si>
  <si>
    <t>SJD248</t>
  </si>
  <si>
    <t>UEN830</t>
  </si>
  <si>
    <t>FRZ609</t>
  </si>
  <si>
    <t>EHE218</t>
  </si>
  <si>
    <t>QWY421</t>
  </si>
  <si>
    <t>IRV416</t>
  </si>
  <si>
    <t>EPF894</t>
  </si>
  <si>
    <t>ZMW838</t>
  </si>
  <si>
    <t>LGW934</t>
  </si>
  <si>
    <t>XVU779</t>
  </si>
  <si>
    <t>UTF457</t>
  </si>
  <si>
    <t>DKD978</t>
  </si>
  <si>
    <t>VOI927</t>
  </si>
  <si>
    <t>AAO385</t>
  </si>
  <si>
    <t>SQJ656</t>
  </si>
  <si>
    <t>KJG219</t>
  </si>
  <si>
    <t>UCP127</t>
  </si>
  <si>
    <t>JES388</t>
  </si>
  <si>
    <t>AWR561</t>
  </si>
  <si>
    <t>YXP131</t>
  </si>
  <si>
    <t>ZGY466</t>
  </si>
  <si>
    <t>HAM686</t>
  </si>
  <si>
    <t>UIA351</t>
  </si>
  <si>
    <t>APE805</t>
  </si>
  <si>
    <t>XSV266</t>
  </si>
  <si>
    <t>SVV607</t>
  </si>
  <si>
    <t>KAK488</t>
  </si>
  <si>
    <t>AUM302</t>
  </si>
  <si>
    <t>CQR434</t>
  </si>
  <si>
    <t>ZVY272</t>
  </si>
  <si>
    <t>KHW130</t>
  </si>
  <si>
    <t>YNM852</t>
  </si>
  <si>
    <t>QOX176</t>
  </si>
  <si>
    <t>MPB685</t>
  </si>
  <si>
    <t>IVV137</t>
  </si>
  <si>
    <t>ZIY030</t>
  </si>
  <si>
    <t>GUG095</t>
  </si>
  <si>
    <t>PER959</t>
  </si>
  <si>
    <t>OXG592</t>
  </si>
  <si>
    <t>PXN819</t>
  </si>
  <si>
    <t>ITK334</t>
  </si>
  <si>
    <t>FNK918</t>
  </si>
  <si>
    <t>XKL434</t>
  </si>
  <si>
    <t>NXT623</t>
  </si>
  <si>
    <t>HKT174</t>
  </si>
  <si>
    <t>ARH535</t>
  </si>
  <si>
    <t>VRB274</t>
  </si>
  <si>
    <t>GWT878</t>
  </si>
  <si>
    <t>SWP286</t>
  </si>
  <si>
    <t>WST187</t>
  </si>
  <si>
    <t>BSZ620</t>
  </si>
  <si>
    <t>VSZ572</t>
  </si>
  <si>
    <t>XKG758</t>
  </si>
  <si>
    <t>OJQ666</t>
  </si>
  <si>
    <t>NYP599</t>
  </si>
  <si>
    <t>LEI926</t>
  </si>
  <si>
    <t>LHC914</t>
  </si>
  <si>
    <t>UHG735</t>
  </si>
  <si>
    <t>OOZ039</t>
  </si>
  <si>
    <t>RIR843</t>
  </si>
  <si>
    <t>ZTO131</t>
  </si>
  <si>
    <t>DHJ859</t>
  </si>
  <si>
    <t>NWG207</t>
  </si>
  <si>
    <t>VMF906</t>
  </si>
  <si>
    <t>YEJ075</t>
  </si>
  <si>
    <t>MLT877</t>
  </si>
  <si>
    <t>SLM305</t>
  </si>
  <si>
    <t>VQC418</t>
  </si>
  <si>
    <t>TMR483</t>
  </si>
  <si>
    <t>VYS323</t>
  </si>
  <si>
    <t>MNX041</t>
  </si>
  <si>
    <t>OPI010</t>
  </si>
  <si>
    <t>RNI606</t>
  </si>
  <si>
    <t>GON308</t>
  </si>
  <si>
    <t>NNG771</t>
  </si>
  <si>
    <t>BJW790</t>
  </si>
  <si>
    <t>NZC259</t>
  </si>
  <si>
    <t>QPT556</t>
  </si>
  <si>
    <t>RKB218</t>
  </si>
  <si>
    <t>OUP864</t>
  </si>
  <si>
    <t>PVP999</t>
  </si>
  <si>
    <t>OXR296</t>
  </si>
  <si>
    <t>RJZ274</t>
  </si>
  <si>
    <t>CLD606</t>
  </si>
  <si>
    <t>GKG648</t>
  </si>
  <si>
    <t>QCV820</t>
  </si>
  <si>
    <t>WUW967</t>
  </si>
  <si>
    <t>SQL865</t>
  </si>
  <si>
    <t>WUT029</t>
  </si>
  <si>
    <t>OCU705</t>
  </si>
  <si>
    <t>ORB103</t>
  </si>
  <si>
    <t>NFO862</t>
  </si>
  <si>
    <t>PGZ750</t>
  </si>
  <si>
    <t>BHM681</t>
  </si>
  <si>
    <t>QGJ406</t>
  </si>
  <si>
    <t>NQS644</t>
  </si>
  <si>
    <t>VGM340</t>
  </si>
  <si>
    <t>CJU155</t>
  </si>
  <si>
    <t>UOA203</t>
  </si>
  <si>
    <t>BYT308</t>
  </si>
  <si>
    <t>CTY463</t>
  </si>
  <si>
    <t>DDJ996</t>
  </si>
  <si>
    <t>MDH883</t>
  </si>
  <si>
    <t>ZLZ185</t>
  </si>
  <si>
    <t>SEY476</t>
  </si>
  <si>
    <t>JJZ593</t>
  </si>
  <si>
    <t>WSG541</t>
  </si>
  <si>
    <t>GOW415</t>
  </si>
  <si>
    <t>WKF052</t>
  </si>
  <si>
    <t>LRH540</t>
  </si>
  <si>
    <t>FRV757</t>
  </si>
  <si>
    <t>QRU713</t>
  </si>
  <si>
    <t>YUX730</t>
  </si>
  <si>
    <t>OIZ989</t>
  </si>
  <si>
    <t>WTB910</t>
  </si>
  <si>
    <t>BDL704</t>
  </si>
  <si>
    <t>UXA920</t>
  </si>
  <si>
    <t>EUT248</t>
  </si>
  <si>
    <t>KZM797</t>
  </si>
  <si>
    <t>JYR179</t>
  </si>
  <si>
    <t>LME538</t>
  </si>
  <si>
    <t>CAN220</t>
  </si>
  <si>
    <t>RRP274</t>
  </si>
  <si>
    <t>YKR734</t>
  </si>
  <si>
    <t>VWU990</t>
  </si>
  <si>
    <t>HSJ670</t>
  </si>
  <si>
    <t>KEC954</t>
  </si>
  <si>
    <t>QEK662</t>
  </si>
  <si>
    <t>TFX971</t>
  </si>
  <si>
    <t>NVC064</t>
  </si>
  <si>
    <t>MCV088</t>
  </si>
  <si>
    <t>MLV377</t>
  </si>
  <si>
    <t>YAX955</t>
  </si>
  <si>
    <t>MTA547</t>
  </si>
  <si>
    <t>YCS301</t>
  </si>
  <si>
    <t>WVI914</t>
  </si>
  <si>
    <t>AWA894</t>
  </si>
  <si>
    <t>ZPO670</t>
  </si>
  <si>
    <t>BSE978</t>
  </si>
  <si>
    <t>NVF281</t>
  </si>
  <si>
    <t>ODQ935</t>
  </si>
  <si>
    <t>EXR200</t>
  </si>
  <si>
    <t>CWO154</t>
  </si>
  <si>
    <t>YBD872</t>
  </si>
  <si>
    <t>BUW880</t>
  </si>
  <si>
    <t>JXB771</t>
  </si>
  <si>
    <t>OVT079</t>
  </si>
  <si>
    <t>UVC021</t>
  </si>
  <si>
    <t>IJA934</t>
  </si>
  <si>
    <t>MGI739</t>
  </si>
  <si>
    <t>OSJ411</t>
  </si>
  <si>
    <t>DYL115</t>
  </si>
  <si>
    <t>BAM087</t>
  </si>
  <si>
    <t>AZY271</t>
  </si>
  <si>
    <t>UUZ900</t>
  </si>
  <si>
    <t>CLY005</t>
  </si>
  <si>
    <t>QMF522</t>
  </si>
  <si>
    <t>CLB831</t>
  </si>
  <si>
    <t>BPM075</t>
  </si>
  <si>
    <t>RHM280</t>
  </si>
  <si>
    <t>SPC888</t>
  </si>
  <si>
    <t>VGS335</t>
  </si>
  <si>
    <t>ZSH303</t>
  </si>
  <si>
    <t>KXG852</t>
  </si>
  <si>
    <t>ULZ230</t>
  </si>
  <si>
    <t>WEN539</t>
  </si>
  <si>
    <t>IQE384</t>
  </si>
  <si>
    <t>UVE367</t>
  </si>
  <si>
    <t>VYB705</t>
  </si>
  <si>
    <t>IRR271</t>
  </si>
  <si>
    <t>WQY811</t>
  </si>
  <si>
    <t>JOV819</t>
  </si>
  <si>
    <t>AKL004</t>
  </si>
  <si>
    <t>VXS946</t>
  </si>
  <si>
    <t>MRW967</t>
  </si>
  <si>
    <t>FIM594</t>
  </si>
  <si>
    <t>PYI180</t>
  </si>
  <si>
    <t>ACE963</t>
  </si>
  <si>
    <t>BFS267</t>
  </si>
  <si>
    <t>KVZ218</t>
  </si>
  <si>
    <t>XWZ707</t>
  </si>
  <si>
    <t>FSI657</t>
  </si>
  <si>
    <t>WVA395</t>
  </si>
  <si>
    <t>XHD575</t>
  </si>
  <si>
    <t>UWP417</t>
  </si>
  <si>
    <t>GCR468</t>
  </si>
  <si>
    <t>AKV392</t>
  </si>
  <si>
    <t>YDH762</t>
  </si>
  <si>
    <t>ZQW382</t>
  </si>
  <si>
    <t>FQP744</t>
  </si>
  <si>
    <t>IPQ591</t>
  </si>
  <si>
    <t>SLS411</t>
  </si>
  <si>
    <t>UNF787</t>
  </si>
  <si>
    <t>CLG260</t>
  </si>
  <si>
    <t>TRR767</t>
  </si>
  <si>
    <t>PQN052</t>
  </si>
  <si>
    <t>ZWN218</t>
  </si>
  <si>
    <t>CSJ435</t>
  </si>
  <si>
    <t>BBW707</t>
  </si>
  <si>
    <t>RZD976</t>
  </si>
  <si>
    <t>TQU806</t>
  </si>
  <si>
    <t>ZEA681</t>
  </si>
  <si>
    <t>THA907</t>
  </si>
  <si>
    <t>QDA229</t>
  </si>
  <si>
    <t>CXX491</t>
  </si>
  <si>
    <t>WIX322</t>
  </si>
  <si>
    <t>EXU420</t>
  </si>
  <si>
    <t>KAX329</t>
  </si>
  <si>
    <t>MED944</t>
  </si>
  <si>
    <t>HWP129</t>
  </si>
  <si>
    <t>OBL054</t>
  </si>
  <si>
    <t>POK987</t>
  </si>
  <si>
    <t>NTK292</t>
  </si>
  <si>
    <t>KLZ137</t>
  </si>
  <si>
    <t>LEF954</t>
  </si>
  <si>
    <t>IKA501</t>
  </si>
  <si>
    <t>PIG308</t>
  </si>
  <si>
    <t>ARR759</t>
  </si>
  <si>
    <t>HFB770</t>
  </si>
  <si>
    <t>MNI792</t>
  </si>
  <si>
    <t>HYP536</t>
  </si>
  <si>
    <t>ZPR761</t>
  </si>
  <si>
    <t>UPF900</t>
  </si>
  <si>
    <t>IRF087</t>
  </si>
  <si>
    <t>NFX912</t>
  </si>
  <si>
    <t>KWT206</t>
  </si>
  <si>
    <t>SUY974</t>
  </si>
  <si>
    <t>UIT496</t>
  </si>
  <si>
    <t>HGA881</t>
  </si>
  <si>
    <t>FIH617</t>
  </si>
  <si>
    <t>GSW256</t>
  </si>
  <si>
    <t>JSH754</t>
  </si>
  <si>
    <t>REK545</t>
  </si>
  <si>
    <t>WYN231</t>
  </si>
  <si>
    <t>CQP802</t>
  </si>
  <si>
    <t>KAF970</t>
  </si>
  <si>
    <t>WGB264</t>
  </si>
  <si>
    <t>VLA309</t>
  </si>
  <si>
    <t>YLH308</t>
  </si>
  <si>
    <t>CXB203</t>
  </si>
  <si>
    <t>GIX106</t>
  </si>
  <si>
    <t>LBP943</t>
  </si>
  <si>
    <t>NJU627</t>
  </si>
  <si>
    <t>KIF883</t>
  </si>
  <si>
    <t>LMS647</t>
  </si>
  <si>
    <t>LMR977</t>
  </si>
  <si>
    <t>COC966</t>
  </si>
  <si>
    <t>XKL909</t>
  </si>
  <si>
    <t>FQN376</t>
  </si>
  <si>
    <t>HHM200</t>
  </si>
  <si>
    <t>VXZ373</t>
  </si>
  <si>
    <t>BLY787</t>
  </si>
  <si>
    <t>MIC980</t>
  </si>
  <si>
    <t>ITC318</t>
  </si>
  <si>
    <t>VSL261</t>
  </si>
  <si>
    <t>BXB470</t>
  </si>
  <si>
    <t>FZW074</t>
  </si>
  <si>
    <t>HEP618</t>
  </si>
  <si>
    <t>GMG281</t>
  </si>
  <si>
    <t>MVU655</t>
  </si>
  <si>
    <t>KUV807</t>
  </si>
  <si>
    <t>QHS546</t>
  </si>
  <si>
    <t>SGT045</t>
  </si>
  <si>
    <t>VGO181</t>
  </si>
  <si>
    <t>NIN151</t>
  </si>
  <si>
    <t>UBT232</t>
  </si>
  <si>
    <t>QZG235</t>
  </si>
  <si>
    <t>OPD698</t>
  </si>
  <si>
    <t>JGB397</t>
  </si>
  <si>
    <t>ZEL565</t>
  </si>
  <si>
    <t>WTM542</t>
  </si>
  <si>
    <t>UAZ053</t>
  </si>
  <si>
    <t>PNU268</t>
  </si>
  <si>
    <t>XKW777</t>
  </si>
  <si>
    <t>VJX401</t>
  </si>
  <si>
    <t>FNE845</t>
  </si>
  <si>
    <t>IZI595</t>
  </si>
  <si>
    <t>PDK485</t>
  </si>
  <si>
    <t>ARY456</t>
  </si>
  <si>
    <t>RTW629</t>
  </si>
  <si>
    <t>WGL680</t>
  </si>
  <si>
    <t>RUM811</t>
  </si>
  <si>
    <t>TIR808</t>
  </si>
  <si>
    <t>VJK828</t>
  </si>
  <si>
    <t>CDZ898</t>
  </si>
  <si>
    <t>NAV709</t>
  </si>
  <si>
    <t>RQS055</t>
  </si>
  <si>
    <t>PVO015</t>
  </si>
  <si>
    <t>DRC228</t>
  </si>
  <si>
    <t>SGT317</t>
  </si>
  <si>
    <t>RSY275</t>
  </si>
  <si>
    <t>XOP147</t>
  </si>
  <si>
    <t>JRG171</t>
  </si>
  <si>
    <t>FSG078</t>
  </si>
  <si>
    <t>GVJ773</t>
  </si>
  <si>
    <t>CAB054</t>
  </si>
  <si>
    <t>PWY175</t>
  </si>
  <si>
    <t>OCW708</t>
  </si>
  <si>
    <t>MHK214</t>
  </si>
  <si>
    <t>ILZ727</t>
  </si>
  <si>
    <t>UHO094</t>
  </si>
  <si>
    <t>EUT032</t>
  </si>
  <si>
    <t>NWS161</t>
  </si>
  <si>
    <t>FXP246</t>
  </si>
  <si>
    <t>UHG332</t>
  </si>
  <si>
    <t>HLL785</t>
  </si>
  <si>
    <t>BNO136</t>
  </si>
  <si>
    <t>KWM027</t>
  </si>
  <si>
    <t>UHQ638</t>
  </si>
  <si>
    <t>IJV609</t>
  </si>
  <si>
    <t>FYG184</t>
  </si>
  <si>
    <t>JTW573</t>
  </si>
  <si>
    <t>HOF094</t>
  </si>
  <si>
    <t>BLK160</t>
  </si>
  <si>
    <t>KBQ927</t>
  </si>
  <si>
    <t>LOZ398</t>
  </si>
  <si>
    <t>JML610</t>
  </si>
  <si>
    <t>ODU203</t>
  </si>
  <si>
    <t>MBG749</t>
  </si>
  <si>
    <t>QGN873</t>
  </si>
  <si>
    <t>CCA765</t>
  </si>
  <si>
    <t>LQX148</t>
  </si>
  <si>
    <t>AMX298</t>
  </si>
  <si>
    <t>UEE618</t>
  </si>
  <si>
    <t>UHL595</t>
  </si>
  <si>
    <t>SQT906</t>
  </si>
  <si>
    <t>TPG563</t>
  </si>
  <si>
    <t>EVG237</t>
  </si>
  <si>
    <t>XQL416</t>
  </si>
  <si>
    <t>TAG715</t>
  </si>
  <si>
    <t>OYG822</t>
  </si>
  <si>
    <t>NPD131</t>
  </si>
  <si>
    <t>IMB831</t>
  </si>
  <si>
    <t>UEJ870</t>
  </si>
  <si>
    <t>WND878</t>
  </si>
  <si>
    <t>TQA027</t>
  </si>
  <si>
    <t>DZD675</t>
  </si>
  <si>
    <t>BHO968</t>
  </si>
  <si>
    <t>DXM776</t>
  </si>
  <si>
    <t>GIG568</t>
  </si>
  <si>
    <t>RYB240</t>
  </si>
  <si>
    <t>DMI549</t>
  </si>
  <si>
    <t>HIZ470</t>
  </si>
  <si>
    <t>HOO780</t>
  </si>
  <si>
    <t>SFY509</t>
  </si>
  <si>
    <t>DAN682</t>
  </si>
  <si>
    <t>SXJ159</t>
  </si>
  <si>
    <t>JNN182</t>
  </si>
  <si>
    <t>NHY009</t>
  </si>
  <si>
    <t>XHH635</t>
  </si>
  <si>
    <t>CFZ798</t>
  </si>
  <si>
    <t>FVV087</t>
  </si>
  <si>
    <t>DGT982</t>
  </si>
  <si>
    <t>IQH271</t>
  </si>
  <si>
    <t>CSS649</t>
  </si>
  <si>
    <t>QVS636</t>
  </si>
  <si>
    <t>HOP665</t>
  </si>
  <si>
    <t>HPI217</t>
  </si>
  <si>
    <t>LGJ038</t>
  </si>
  <si>
    <t>NCF477</t>
  </si>
  <si>
    <t>EVS514</t>
  </si>
  <si>
    <t>XUQ146</t>
  </si>
  <si>
    <t>BDW210</t>
  </si>
  <si>
    <t>DUK129</t>
  </si>
  <si>
    <t>QEC677</t>
  </si>
  <si>
    <t>BTL816</t>
  </si>
  <si>
    <t>JCC274</t>
  </si>
  <si>
    <t>BOL974</t>
  </si>
  <si>
    <t>AWV525</t>
  </si>
  <si>
    <t>FEO793</t>
  </si>
  <si>
    <t>HEP896</t>
  </si>
  <si>
    <t>FQZ036</t>
  </si>
  <si>
    <t>WDX566</t>
  </si>
  <si>
    <t>DZL771</t>
  </si>
  <si>
    <t>FGK038</t>
  </si>
  <si>
    <t>ZZI704</t>
  </si>
  <si>
    <t>IOD792</t>
  </si>
  <si>
    <t>MWU395</t>
  </si>
  <si>
    <t>UIF875</t>
  </si>
  <si>
    <t>SZY081</t>
  </si>
  <si>
    <t>NLQ488</t>
  </si>
  <si>
    <t>IHU033</t>
  </si>
  <si>
    <t>AEU174</t>
  </si>
  <si>
    <t>UGS127</t>
  </si>
  <si>
    <t>XCB228</t>
  </si>
  <si>
    <t>QFP369</t>
  </si>
  <si>
    <t>SBC519</t>
  </si>
  <si>
    <t>KDH096</t>
  </si>
  <si>
    <t>ERJ617</t>
  </si>
  <si>
    <t>DUR236</t>
  </si>
  <si>
    <t>OYK255</t>
  </si>
  <si>
    <t>TSH759</t>
  </si>
  <si>
    <t>EQQ151</t>
  </si>
  <si>
    <t>GJO624</t>
  </si>
  <si>
    <t>TJP840</t>
  </si>
  <si>
    <t>PZP268</t>
  </si>
  <si>
    <t>MRO503</t>
  </si>
  <si>
    <t>FRB852</t>
  </si>
  <si>
    <t>SSH298</t>
  </si>
  <si>
    <t>HWN055</t>
  </si>
  <si>
    <t>SAP311</t>
  </si>
  <si>
    <t>BRB644</t>
  </si>
  <si>
    <t>KFT808</t>
  </si>
  <si>
    <t>TBE005</t>
  </si>
  <si>
    <t>RON431</t>
  </si>
  <si>
    <t>LZF458</t>
  </si>
  <si>
    <t>TIM793</t>
  </si>
  <si>
    <t>OTP360</t>
  </si>
  <si>
    <t>OLL158</t>
  </si>
  <si>
    <t>ZGU036</t>
  </si>
  <si>
    <t>CQT960</t>
  </si>
  <si>
    <t>SWS654</t>
  </si>
  <si>
    <t>ULE473</t>
  </si>
  <si>
    <t>NVO021</t>
  </si>
  <si>
    <t>PUL349</t>
  </si>
  <si>
    <t>FZE372</t>
  </si>
  <si>
    <t>PDS124</t>
  </si>
  <si>
    <t>KBI543</t>
  </si>
  <si>
    <t>BHV667</t>
  </si>
  <si>
    <t>DOL930</t>
  </si>
  <si>
    <t>MCM203</t>
  </si>
  <si>
    <t>VOX447</t>
  </si>
  <si>
    <t>QUS347</t>
  </si>
  <si>
    <t>ZHH071</t>
  </si>
  <si>
    <t>VXO747</t>
  </si>
  <si>
    <t>QSY012</t>
  </si>
  <si>
    <t>GHY149</t>
  </si>
  <si>
    <t>YAO623</t>
  </si>
  <si>
    <t>IEC623</t>
  </si>
  <si>
    <t>OFD200</t>
  </si>
  <si>
    <t>LFD167</t>
  </si>
  <si>
    <t>GWO897</t>
  </si>
  <si>
    <t>LTC581</t>
  </si>
  <si>
    <t>RMR804</t>
  </si>
  <si>
    <t>ZEJ226</t>
  </si>
  <si>
    <t>WLL324</t>
  </si>
  <si>
    <t>ZKU687</t>
  </si>
  <si>
    <t>AHE705</t>
  </si>
  <si>
    <t>OWU094</t>
  </si>
  <si>
    <t>GKK481</t>
  </si>
  <si>
    <t>MJI044</t>
  </si>
  <si>
    <t>TGT241</t>
  </si>
  <si>
    <t>PMN941</t>
  </si>
  <si>
    <t>GCS139</t>
  </si>
  <si>
    <t>VVY996</t>
  </si>
  <si>
    <t>SXC842</t>
  </si>
  <si>
    <t>VZO342</t>
  </si>
  <si>
    <t>RWR626</t>
  </si>
  <si>
    <t>HJP674</t>
  </si>
  <si>
    <t>YNJ544</t>
  </si>
  <si>
    <t>XHV953</t>
  </si>
  <si>
    <t>IKP729</t>
  </si>
  <si>
    <t>DWJ524</t>
  </si>
  <si>
    <t>YNK232</t>
  </si>
  <si>
    <t>XFZ692</t>
  </si>
  <si>
    <t>LGD590</t>
  </si>
  <si>
    <t>WYI681</t>
  </si>
  <si>
    <t>JOP529</t>
  </si>
  <si>
    <t>NNJ630</t>
  </si>
  <si>
    <t>OWG384</t>
  </si>
  <si>
    <t>XYP317</t>
  </si>
  <si>
    <t>YHE046</t>
  </si>
  <si>
    <t>AEP742</t>
  </si>
  <si>
    <t>BBF165</t>
  </si>
  <si>
    <t>JJY637</t>
  </si>
  <si>
    <t>FEI325</t>
  </si>
  <si>
    <t>LFW593</t>
  </si>
  <si>
    <t>SXH439</t>
  </si>
  <si>
    <t>OLK550</t>
  </si>
  <si>
    <t>CDI743</t>
  </si>
  <si>
    <t>PEQ801</t>
  </si>
  <si>
    <t>IOP774</t>
  </si>
  <si>
    <t>NRO660</t>
  </si>
  <si>
    <t>FRS137</t>
  </si>
  <si>
    <t>LZQ116</t>
  </si>
  <si>
    <t>EBO511</t>
  </si>
  <si>
    <t>OND593</t>
  </si>
  <si>
    <t>VRX653</t>
  </si>
  <si>
    <t>HCS532</t>
  </si>
  <si>
    <t>RBH815</t>
  </si>
  <si>
    <t>GJF924</t>
  </si>
  <si>
    <t>HNH491</t>
  </si>
  <si>
    <t>LCH781</t>
  </si>
  <si>
    <t>GOU958</t>
  </si>
  <si>
    <t>XGS856</t>
  </si>
  <si>
    <t>ILD550</t>
  </si>
  <si>
    <t>HZQ873</t>
  </si>
  <si>
    <t>SKS850</t>
  </si>
  <si>
    <t>TYM256</t>
  </si>
  <si>
    <t>OUI849</t>
  </si>
  <si>
    <t>PRZ917</t>
  </si>
  <si>
    <t>OKU185</t>
  </si>
  <si>
    <t>VYB947</t>
  </si>
  <si>
    <t>EHQ723</t>
  </si>
  <si>
    <t>VEC750</t>
  </si>
  <si>
    <t>XRA234</t>
  </si>
  <si>
    <t>KBZ953</t>
  </si>
  <si>
    <t>AMO265</t>
  </si>
  <si>
    <t>XYS933</t>
  </si>
  <si>
    <t>SLP804</t>
  </si>
  <si>
    <t>TVP207</t>
  </si>
  <si>
    <t>PMS004</t>
  </si>
  <si>
    <t>MPG128</t>
  </si>
  <si>
    <t>UWA012</t>
  </si>
  <si>
    <t>IAZ076</t>
  </si>
  <si>
    <t>COB957</t>
  </si>
  <si>
    <t>OFU484</t>
  </si>
  <si>
    <t>XJG355</t>
  </si>
  <si>
    <t>ZOR797</t>
  </si>
  <si>
    <t>AFR525</t>
  </si>
  <si>
    <t>UKR486</t>
  </si>
  <si>
    <t>GPM014</t>
  </si>
  <si>
    <t>OYN075</t>
  </si>
  <si>
    <t>OZY066</t>
  </si>
  <si>
    <t>BFS065</t>
  </si>
  <si>
    <t>VNC249</t>
  </si>
  <si>
    <t>ZXY216</t>
  </si>
  <si>
    <t>MGM106</t>
  </si>
  <si>
    <t>CGH829</t>
  </si>
  <si>
    <t>QAB300</t>
  </si>
  <si>
    <t>SZI594</t>
  </si>
  <si>
    <t>ABI526</t>
  </si>
  <si>
    <t>TIT051</t>
  </si>
  <si>
    <t>OMT143</t>
  </si>
  <si>
    <t>BYS782</t>
  </si>
  <si>
    <t>XZH109</t>
  </si>
  <si>
    <t>LLO243</t>
  </si>
  <si>
    <t>PXN767</t>
  </si>
  <si>
    <t>VPO638</t>
  </si>
  <si>
    <t>SYW487</t>
  </si>
  <si>
    <t>JYI758</t>
  </si>
  <si>
    <t>JSY716</t>
  </si>
  <si>
    <t>BXT891</t>
  </si>
  <si>
    <t>NSI051</t>
  </si>
  <si>
    <t>PKW301</t>
  </si>
  <si>
    <t>MAU322</t>
  </si>
  <si>
    <t>IBW764</t>
  </si>
  <si>
    <t>QFQ519</t>
  </si>
  <si>
    <t>YWA484</t>
  </si>
  <si>
    <t>ZDO370</t>
  </si>
  <si>
    <t>MUL312</t>
  </si>
  <si>
    <t>SYU258</t>
  </si>
  <si>
    <t>FWF230</t>
  </si>
  <si>
    <t>ATO415</t>
  </si>
  <si>
    <t>EAN434</t>
  </si>
  <si>
    <t>VHE237</t>
  </si>
  <si>
    <t>RLN346</t>
  </si>
  <si>
    <t>BHM411</t>
  </si>
  <si>
    <t>BAS766</t>
  </si>
  <si>
    <t>CFY021</t>
  </si>
  <si>
    <t>HBO004</t>
  </si>
  <si>
    <t>RUM987</t>
  </si>
  <si>
    <t>DJD769</t>
  </si>
  <si>
    <t>VMW065</t>
  </si>
  <si>
    <t>JVY919</t>
  </si>
  <si>
    <t>FTD981</t>
  </si>
  <si>
    <t>CHS933</t>
  </si>
  <si>
    <t>FZG832</t>
  </si>
  <si>
    <t>PJT019</t>
  </si>
  <si>
    <t>THY677</t>
  </si>
  <si>
    <t>FKH979</t>
  </si>
  <si>
    <t>XDJ819</t>
  </si>
  <si>
    <t>TUJ768</t>
  </si>
  <si>
    <t>AGR795</t>
  </si>
  <si>
    <t>TOY035</t>
  </si>
  <si>
    <t>ORC440</t>
  </si>
  <si>
    <t>XXY888</t>
  </si>
  <si>
    <t>FMD960</t>
  </si>
  <si>
    <t>QGQ052</t>
  </si>
  <si>
    <t>YVH075</t>
  </si>
  <si>
    <t>LMP080</t>
  </si>
  <si>
    <t>QVA254</t>
  </si>
  <si>
    <t>HHN409</t>
  </si>
  <si>
    <t>IBE048</t>
  </si>
  <si>
    <t>CNF703</t>
  </si>
  <si>
    <t>YUV680</t>
  </si>
  <si>
    <t>AWV196</t>
  </si>
  <si>
    <t>IIS389</t>
  </si>
  <si>
    <t>XJX722</t>
  </si>
  <si>
    <t>NDJ859</t>
  </si>
  <si>
    <t>QFK105</t>
  </si>
  <si>
    <t>SGQ962</t>
  </si>
  <si>
    <t>YJK873</t>
  </si>
  <si>
    <t>KEP904</t>
  </si>
  <si>
    <t>TRO374</t>
  </si>
  <si>
    <t>WFY798</t>
  </si>
  <si>
    <t>YOI577</t>
  </si>
  <si>
    <t>QFF776</t>
  </si>
  <si>
    <t>GAR061</t>
  </si>
  <si>
    <t>WQI057</t>
  </si>
  <si>
    <t>NPL567</t>
  </si>
  <si>
    <t>OUE331</t>
  </si>
  <si>
    <t>ASG994</t>
  </si>
  <si>
    <t>KSP613</t>
  </si>
  <si>
    <t>RUG402</t>
  </si>
  <si>
    <t>CXZ512</t>
  </si>
  <si>
    <t>URU218</t>
  </si>
  <si>
    <t>XJN939</t>
  </si>
  <si>
    <t>PTU780</t>
  </si>
  <si>
    <t>UQU036</t>
  </si>
  <si>
    <t>ACZ062</t>
  </si>
  <si>
    <t>KIL128</t>
  </si>
  <si>
    <t>CDD814</t>
  </si>
  <si>
    <t>IGO949</t>
  </si>
  <si>
    <t>EJG741</t>
  </si>
  <si>
    <t>ILX712</t>
  </si>
  <si>
    <t>YQX745</t>
  </si>
  <si>
    <t>GMZ799</t>
  </si>
  <si>
    <t>GMM292</t>
  </si>
  <si>
    <t>GRD743</t>
  </si>
  <si>
    <t>EYO856</t>
  </si>
  <si>
    <t>KPP617</t>
  </si>
  <si>
    <t>ADI558</t>
  </si>
  <si>
    <t>QNO141</t>
  </si>
  <si>
    <t>FBV408</t>
  </si>
  <si>
    <t>FGA834</t>
  </si>
  <si>
    <t>MMW495</t>
  </si>
  <si>
    <t>PDK354</t>
  </si>
  <si>
    <t>JVV449</t>
  </si>
  <si>
    <t>DWN897</t>
  </si>
  <si>
    <t>YKU513</t>
  </si>
  <si>
    <t>HCU850</t>
  </si>
  <si>
    <t>WFS913</t>
  </si>
  <si>
    <t>OIS850</t>
  </si>
  <si>
    <t>UZU356</t>
  </si>
  <si>
    <t>LOM599</t>
  </si>
  <si>
    <t>XFB441</t>
  </si>
  <si>
    <t>LYW522</t>
  </si>
  <si>
    <t>LTG098</t>
  </si>
  <si>
    <t>HKP076</t>
  </si>
  <si>
    <t>LRH216</t>
  </si>
  <si>
    <t>CJR953</t>
  </si>
  <si>
    <t>NGT330</t>
  </si>
  <si>
    <t>HUR410</t>
  </si>
  <si>
    <t>HHI934</t>
  </si>
  <si>
    <t>BAF507</t>
  </si>
  <si>
    <t>UVZ466</t>
  </si>
  <si>
    <t>NNC025</t>
  </si>
  <si>
    <t>NXA681</t>
  </si>
  <si>
    <t>GEA905</t>
  </si>
  <si>
    <t>BND782</t>
  </si>
  <si>
    <t>VDU244</t>
  </si>
  <si>
    <t>AZJ092</t>
  </si>
  <si>
    <t>AYO341</t>
  </si>
  <si>
    <t>WVA698</t>
  </si>
  <si>
    <t>KCF110</t>
  </si>
  <si>
    <t>IHZ909</t>
  </si>
  <si>
    <t>DDW318</t>
  </si>
  <si>
    <t>UUM893</t>
  </si>
  <si>
    <t>ZGN218</t>
  </si>
  <si>
    <t>AJP664</t>
  </si>
  <si>
    <t>PRV944</t>
  </si>
  <si>
    <t>BCC766</t>
  </si>
  <si>
    <t>HKC533</t>
  </si>
  <si>
    <t>KTP174</t>
  </si>
  <si>
    <t>XND658</t>
  </si>
  <si>
    <t>JYM379</t>
  </si>
  <si>
    <t>PIN394</t>
  </si>
  <si>
    <t>DDE797</t>
  </si>
  <si>
    <t>EKT213</t>
  </si>
  <si>
    <t>GNM017</t>
  </si>
  <si>
    <t>CCQ450</t>
  </si>
  <si>
    <t>UUC207</t>
  </si>
  <si>
    <t>EPG660</t>
  </si>
  <si>
    <t>EIV641</t>
  </si>
  <si>
    <t>KGB811</t>
  </si>
  <si>
    <t>UUR405</t>
  </si>
  <si>
    <t>ILO191</t>
  </si>
  <si>
    <t>ZOR452</t>
  </si>
  <si>
    <t>XKG812</t>
  </si>
  <si>
    <t>CLF677</t>
  </si>
  <si>
    <t>ARM726</t>
  </si>
  <si>
    <t>SBS360</t>
  </si>
  <si>
    <t>TPQ365</t>
  </si>
  <si>
    <t>GSM573</t>
  </si>
  <si>
    <t>BKP954</t>
  </si>
  <si>
    <t>TKJ759</t>
  </si>
  <si>
    <t>DYL105</t>
  </si>
  <si>
    <t>AOI819</t>
  </si>
  <si>
    <t>YFT664</t>
  </si>
  <si>
    <t>OAR907</t>
  </si>
  <si>
    <t>QTP274</t>
  </si>
  <si>
    <t>FYN945</t>
  </si>
  <si>
    <t>JVH656</t>
  </si>
  <si>
    <t>ZYL599</t>
  </si>
  <si>
    <t>NBO384</t>
  </si>
  <si>
    <t>AFT533</t>
  </si>
  <si>
    <t>HDH346</t>
  </si>
  <si>
    <t>RSP580</t>
  </si>
  <si>
    <t>MOT490</t>
  </si>
  <si>
    <t>UGT116</t>
  </si>
  <si>
    <t>ZIM064</t>
  </si>
  <si>
    <t>NMS868</t>
  </si>
  <si>
    <t>XSE230</t>
  </si>
  <si>
    <t>VKX940</t>
  </si>
  <si>
    <t>AOW120</t>
  </si>
  <si>
    <t>RHB059</t>
  </si>
  <si>
    <t>ZFV844</t>
  </si>
  <si>
    <t>TIA570</t>
  </si>
  <si>
    <t>RWF497</t>
  </si>
  <si>
    <t>LRP455</t>
  </si>
  <si>
    <t>KJF680</t>
  </si>
  <si>
    <t>XPO590</t>
  </si>
  <si>
    <t>SMV977</t>
  </si>
  <si>
    <t>BBW111</t>
  </si>
  <si>
    <t>WNH259</t>
  </si>
  <si>
    <t>IIP271</t>
  </si>
  <si>
    <t>VWP512</t>
  </si>
  <si>
    <t>FDO781</t>
  </si>
  <si>
    <t>GJP732</t>
  </si>
  <si>
    <t>TSL409</t>
  </si>
  <si>
    <t>EDQ294</t>
  </si>
  <si>
    <t>IOF554</t>
  </si>
  <si>
    <t>YLL534</t>
  </si>
  <si>
    <t>ERN828</t>
  </si>
  <si>
    <t>RMA778</t>
  </si>
  <si>
    <t>VAY575</t>
  </si>
  <si>
    <t>XCQ190</t>
  </si>
  <si>
    <t>TNC698</t>
  </si>
  <si>
    <t>WMR631</t>
  </si>
  <si>
    <t>YXG674</t>
  </si>
  <si>
    <t>TOI380</t>
  </si>
  <si>
    <t>IKM643</t>
  </si>
  <si>
    <t>EAJ512</t>
  </si>
  <si>
    <t>RZO919</t>
  </si>
  <si>
    <t>XKL504</t>
  </si>
  <si>
    <t>ZIH325</t>
  </si>
  <si>
    <t>CMC727</t>
  </si>
  <si>
    <t>WXX341</t>
  </si>
  <si>
    <t>MXP981</t>
  </si>
  <si>
    <t>BHB810</t>
  </si>
  <si>
    <t>FMG721</t>
  </si>
  <si>
    <t>BZW430</t>
  </si>
  <si>
    <t>GMU842</t>
  </si>
  <si>
    <t>HCC585</t>
  </si>
  <si>
    <t>GXK285</t>
  </si>
  <si>
    <t>LZL735</t>
  </si>
  <si>
    <t>ILC376</t>
  </si>
  <si>
    <t>HLK602</t>
  </si>
  <si>
    <t>XXF124</t>
  </si>
  <si>
    <t>NYU893</t>
  </si>
  <si>
    <t>TJP813</t>
  </si>
  <si>
    <t>BQD592</t>
  </si>
  <si>
    <t>QTL248</t>
  </si>
  <si>
    <t>BBP610</t>
  </si>
  <si>
    <t>MBU144</t>
  </si>
  <si>
    <t>ZQB579</t>
  </si>
  <si>
    <t>CDW491</t>
  </si>
  <si>
    <t>LQL347</t>
  </si>
  <si>
    <t>CZT155</t>
  </si>
  <si>
    <t>BNL486</t>
  </si>
  <si>
    <t>OWG271</t>
  </si>
  <si>
    <t>DLI057</t>
  </si>
  <si>
    <t>TTB843</t>
  </si>
  <si>
    <t>YMR804</t>
  </si>
  <si>
    <t>MKR623</t>
  </si>
  <si>
    <t>LGB013</t>
  </si>
  <si>
    <t>JMG328</t>
  </si>
  <si>
    <t>DGZ670</t>
  </si>
  <si>
    <t>JZJ278</t>
  </si>
  <si>
    <t>EAH345</t>
  </si>
  <si>
    <t>KUN751</t>
  </si>
  <si>
    <t>KUS174</t>
  </si>
  <si>
    <t>MQK351</t>
  </si>
  <si>
    <t>BMM596</t>
  </si>
  <si>
    <t>JQU792</t>
  </si>
  <si>
    <t>GZI753</t>
  </si>
  <si>
    <t>DNN224</t>
  </si>
  <si>
    <t>JCK586</t>
  </si>
  <si>
    <t>XXN994</t>
  </si>
  <si>
    <t>VCB879</t>
  </si>
  <si>
    <t>MOR993</t>
  </si>
  <si>
    <t>NRO776</t>
  </si>
  <si>
    <t>MBP440</t>
  </si>
  <si>
    <t>MHI269</t>
  </si>
  <si>
    <t>KEQ377</t>
  </si>
  <si>
    <t>LKX293</t>
  </si>
  <si>
    <t>LHP433</t>
  </si>
  <si>
    <t>BXQ895</t>
  </si>
  <si>
    <t>EAX959</t>
  </si>
  <si>
    <t>EYR805</t>
  </si>
  <si>
    <t>RKY124</t>
  </si>
  <si>
    <t>FBE736</t>
  </si>
  <si>
    <t>PDF694</t>
  </si>
  <si>
    <t>JFZ737</t>
  </si>
  <si>
    <t>WJE641</t>
  </si>
  <si>
    <t>VVL064</t>
  </si>
  <si>
    <t>HGA128</t>
  </si>
  <si>
    <t>ZTT336</t>
  </si>
  <si>
    <t>LGF332</t>
  </si>
  <si>
    <t>FVO947</t>
  </si>
  <si>
    <t>DXL734</t>
  </si>
  <si>
    <t>PYG753</t>
  </si>
  <si>
    <t>ZES258</t>
  </si>
  <si>
    <t>WVU456</t>
  </si>
  <si>
    <t>NTT566</t>
  </si>
  <si>
    <t>SEH193</t>
  </si>
  <si>
    <t>AKI427</t>
  </si>
  <si>
    <t>DHM940</t>
  </si>
  <si>
    <t>EKR465</t>
  </si>
  <si>
    <t>CQG826</t>
  </si>
  <si>
    <t>XSO290</t>
  </si>
  <si>
    <t>PAQ350</t>
  </si>
  <si>
    <t>OLD434</t>
  </si>
  <si>
    <t>ZZV875</t>
  </si>
  <si>
    <t>TVL699</t>
  </si>
  <si>
    <t>FAP516</t>
  </si>
  <si>
    <t>PYI395</t>
  </si>
  <si>
    <t>TAM317</t>
  </si>
  <si>
    <t>QIT363</t>
  </si>
  <si>
    <t>OGA714</t>
  </si>
  <si>
    <t>MKN294</t>
  </si>
  <si>
    <t>DVO609</t>
  </si>
  <si>
    <t>MMZ640</t>
  </si>
  <si>
    <t>HZZ613</t>
  </si>
  <si>
    <t>SAG239</t>
  </si>
  <si>
    <t>AHS216</t>
  </si>
  <si>
    <t>QAT551</t>
  </si>
  <si>
    <t>GZV814</t>
  </si>
  <si>
    <t>NHZ869</t>
  </si>
  <si>
    <t>MDG002</t>
  </si>
  <si>
    <t>TUZ788</t>
  </si>
  <si>
    <t>DJM320</t>
  </si>
  <si>
    <t>HEJ562</t>
  </si>
  <si>
    <t>QHP492</t>
  </si>
  <si>
    <t>CNF642</t>
  </si>
  <si>
    <t>FDZ931</t>
  </si>
  <si>
    <t>PAW423</t>
  </si>
  <si>
    <t>UMM351</t>
  </si>
  <si>
    <t>ZEF979</t>
  </si>
  <si>
    <t>SCL906</t>
  </si>
  <si>
    <t>SIW093</t>
  </si>
  <si>
    <t>KFE021</t>
  </si>
  <si>
    <t>XCK499</t>
  </si>
  <si>
    <t>QOV232</t>
  </si>
  <si>
    <t>BGI505</t>
  </si>
  <si>
    <t>CWA244</t>
  </si>
  <si>
    <t>CJG960</t>
  </si>
  <si>
    <t>VBL291</t>
  </si>
  <si>
    <t>BML863</t>
  </si>
  <si>
    <t>HFN370</t>
  </si>
  <si>
    <t>AZD520</t>
  </si>
  <si>
    <t>OBZ412</t>
  </si>
  <si>
    <t>BAN876</t>
  </si>
  <si>
    <t>MMV761</t>
  </si>
  <si>
    <t>ENT411</t>
  </si>
  <si>
    <t>MJN496</t>
  </si>
  <si>
    <t>TBQ596</t>
  </si>
  <si>
    <t>BPF286</t>
  </si>
  <si>
    <t>CTW967</t>
  </si>
  <si>
    <t>KPB700</t>
  </si>
  <si>
    <t>ZMT421</t>
  </si>
  <si>
    <t>RXG735</t>
  </si>
  <si>
    <t>CAZ301</t>
  </si>
  <si>
    <t>PIF389</t>
  </si>
  <si>
    <t>IDO938</t>
  </si>
  <si>
    <t>QMI268</t>
  </si>
  <si>
    <t>ZPP498</t>
  </si>
  <si>
    <t>IWZ776</t>
  </si>
  <si>
    <t>CAR515</t>
  </si>
  <si>
    <t>RNE937</t>
  </si>
  <si>
    <t>VQI331</t>
  </si>
  <si>
    <t>ZTF571</t>
  </si>
  <si>
    <t>RTI710</t>
  </si>
  <si>
    <t>FCO893</t>
  </si>
  <si>
    <t>FVD761</t>
  </si>
  <si>
    <t>VKF042</t>
  </si>
  <si>
    <t>IJP645</t>
  </si>
  <si>
    <t>YYW233</t>
  </si>
  <si>
    <t>NBF760</t>
  </si>
  <si>
    <t>EED059</t>
  </si>
  <si>
    <t>DNR557</t>
  </si>
  <si>
    <t>YFE231</t>
  </si>
  <si>
    <t>TEG164</t>
  </si>
  <si>
    <t>BYN743</t>
  </si>
  <si>
    <t>WKK890</t>
  </si>
  <si>
    <t>SSY509</t>
  </si>
  <si>
    <t>LMW445</t>
  </si>
  <si>
    <t>HIL131</t>
  </si>
  <si>
    <t>OWA144</t>
  </si>
  <si>
    <t>KRD591</t>
  </si>
  <si>
    <t>NFZ492</t>
  </si>
  <si>
    <t>GND926</t>
  </si>
  <si>
    <t>DHS614</t>
  </si>
  <si>
    <t>BRU784</t>
  </si>
  <si>
    <t>AJI988</t>
  </si>
  <si>
    <t>WNC025</t>
  </si>
  <si>
    <t>EGC380</t>
  </si>
  <si>
    <t>RCX564</t>
  </si>
  <si>
    <t>QIT896</t>
  </si>
  <si>
    <t>XAU333</t>
  </si>
  <si>
    <t>JZB917</t>
  </si>
  <si>
    <t>UMI380</t>
  </si>
  <si>
    <t>FXO201</t>
  </si>
  <si>
    <t>SOL543</t>
  </si>
  <si>
    <t>RFH551</t>
  </si>
  <si>
    <t>ZOI424</t>
  </si>
  <si>
    <t>LVE026</t>
  </si>
  <si>
    <t>WSY785</t>
  </si>
  <si>
    <t>QTX072</t>
  </si>
  <si>
    <t>EQB920</t>
  </si>
  <si>
    <t>NTZ511</t>
  </si>
  <si>
    <t>VGQ469</t>
  </si>
  <si>
    <t>XWY115</t>
  </si>
  <si>
    <t>XTP047</t>
  </si>
  <si>
    <t>LKC239</t>
  </si>
  <si>
    <t>CPU811</t>
  </si>
  <si>
    <t>XAO716</t>
  </si>
  <si>
    <t>MMB195</t>
  </si>
  <si>
    <t>RIC596</t>
  </si>
  <si>
    <t>DTS858</t>
  </si>
  <si>
    <t>VUO220</t>
  </si>
  <si>
    <t>JZJ472</t>
  </si>
  <si>
    <t>EBT003</t>
  </si>
  <si>
    <t>SCE214</t>
  </si>
  <si>
    <t>CEV411</t>
  </si>
  <si>
    <t>RIV083</t>
  </si>
  <si>
    <t>ZRK926</t>
  </si>
  <si>
    <t>VPH418</t>
  </si>
  <si>
    <t>JOH688</t>
  </si>
  <si>
    <t>HLI737</t>
  </si>
  <si>
    <t>TXU710</t>
  </si>
  <si>
    <t>HFX295</t>
  </si>
  <si>
    <t>TJZ100</t>
  </si>
  <si>
    <t>AMV715</t>
  </si>
  <si>
    <t>YPK946</t>
  </si>
  <si>
    <t>KDY279</t>
  </si>
  <si>
    <t>WCH735</t>
  </si>
  <si>
    <t>GAP883</t>
  </si>
  <si>
    <t>ZHK290</t>
  </si>
  <si>
    <t>RVH075</t>
  </si>
  <si>
    <t>QAE678</t>
  </si>
  <si>
    <t>RIQ820</t>
  </si>
  <si>
    <t>XGT008</t>
  </si>
  <si>
    <t>PBH133</t>
  </si>
  <si>
    <t>TDW992</t>
  </si>
  <si>
    <t>TBY356</t>
  </si>
  <si>
    <t>PNP443</t>
  </si>
  <si>
    <t>PXS322</t>
  </si>
  <si>
    <t>BAE887</t>
  </si>
  <si>
    <t>DTO272</t>
  </si>
  <si>
    <t>KGC186</t>
  </si>
  <si>
    <t>JRP573</t>
  </si>
  <si>
    <t>XCP496</t>
  </si>
  <si>
    <t>UQF971</t>
  </si>
  <si>
    <t>IFM016</t>
  </si>
  <si>
    <t>RTJ022</t>
  </si>
  <si>
    <t>GHG139</t>
  </si>
  <si>
    <t>LKK581</t>
  </si>
  <si>
    <t>OED033</t>
  </si>
  <si>
    <t>PEV989</t>
  </si>
  <si>
    <t>AQX376</t>
  </si>
  <si>
    <t>BSW064</t>
  </si>
  <si>
    <t>WPF587</t>
  </si>
  <si>
    <t>HZW985</t>
  </si>
  <si>
    <t>XAB851</t>
  </si>
  <si>
    <t>ECU920</t>
  </si>
  <si>
    <t>NOQ991</t>
  </si>
  <si>
    <t>FBM498</t>
  </si>
  <si>
    <t>JEZ224</t>
  </si>
  <si>
    <t>TAD150</t>
  </si>
  <si>
    <t>YUS954</t>
  </si>
  <si>
    <t>DCF401</t>
  </si>
  <si>
    <t>CYK955</t>
  </si>
  <si>
    <t>QFA368</t>
  </si>
  <si>
    <t>IRW261</t>
  </si>
  <si>
    <t>PLJ866</t>
  </si>
  <si>
    <t>PTV685</t>
  </si>
  <si>
    <t>GPG170</t>
  </si>
  <si>
    <t>NLZ921</t>
  </si>
  <si>
    <t>ZRH257</t>
  </si>
  <si>
    <t>FID204</t>
  </si>
  <si>
    <t>QNA098</t>
  </si>
  <si>
    <t>EGC162</t>
  </si>
  <si>
    <t>CKC790</t>
  </si>
  <si>
    <t>JCC988</t>
  </si>
  <si>
    <t>BMR447</t>
  </si>
  <si>
    <t>NPY107</t>
  </si>
  <si>
    <t>YYV537</t>
  </si>
  <si>
    <t>DEG798</t>
  </si>
  <si>
    <t>JQB054</t>
  </si>
  <si>
    <t>POD224</t>
  </si>
  <si>
    <t>RMX174</t>
  </si>
  <si>
    <t>YAF364</t>
  </si>
  <si>
    <t>UGI591</t>
  </si>
  <si>
    <t>USC693</t>
  </si>
  <si>
    <t>PPF975</t>
  </si>
  <si>
    <t>TGG256</t>
  </si>
  <si>
    <t>PFO516</t>
  </si>
  <si>
    <t>LFA895</t>
  </si>
  <si>
    <t>CCY772</t>
  </si>
  <si>
    <t>DVR561</t>
  </si>
  <si>
    <t>HRC049</t>
  </si>
  <si>
    <t>WFR769</t>
  </si>
  <si>
    <t>DZD372</t>
  </si>
  <si>
    <t>BIO415</t>
  </si>
  <si>
    <t>JXP958</t>
  </si>
  <si>
    <t>IXE160</t>
  </si>
  <si>
    <t>LEV848</t>
  </si>
  <si>
    <t>RDR592</t>
  </si>
  <si>
    <t>IQE205</t>
  </si>
  <si>
    <t>GPJ760</t>
  </si>
  <si>
    <t>CYN071</t>
  </si>
  <si>
    <t>XPT283</t>
  </si>
  <si>
    <t>RGH953</t>
  </si>
  <si>
    <t>SDG777</t>
  </si>
  <si>
    <t>YRT972</t>
  </si>
  <si>
    <t>OAA339</t>
  </si>
  <si>
    <t>PEQ099</t>
  </si>
  <si>
    <t>FEI169</t>
  </si>
  <si>
    <t>TZH661</t>
  </si>
  <si>
    <t>CKN603</t>
  </si>
  <si>
    <t>OVK051</t>
  </si>
  <si>
    <t>VDU089</t>
  </si>
  <si>
    <t>YHO850</t>
  </si>
  <si>
    <t>NKQ155</t>
  </si>
  <si>
    <t>EVK630</t>
  </si>
  <si>
    <t>LBD369</t>
  </si>
  <si>
    <t>JVT915</t>
  </si>
  <si>
    <t>YEG889</t>
  </si>
  <si>
    <t>IQW870</t>
  </si>
  <si>
    <t>RLY225</t>
  </si>
  <si>
    <t>WIK903</t>
  </si>
  <si>
    <t>GZM169</t>
  </si>
  <si>
    <t>RKD083</t>
  </si>
  <si>
    <t>MQE643</t>
  </si>
  <si>
    <t>YIS767</t>
  </si>
  <si>
    <t>VCZ134</t>
  </si>
  <si>
    <t>GPF301</t>
  </si>
  <si>
    <t>QNF228</t>
  </si>
  <si>
    <t>XZG592</t>
  </si>
  <si>
    <t>UIG938</t>
  </si>
  <si>
    <t>KBV045</t>
  </si>
  <si>
    <t>VZV411</t>
  </si>
  <si>
    <t>RHK807</t>
  </si>
  <si>
    <t>BQR522</t>
  </si>
  <si>
    <t>WVI019</t>
  </si>
  <si>
    <t>AIN331</t>
  </si>
  <si>
    <t>SOV638</t>
  </si>
  <si>
    <t>TFP024</t>
  </si>
  <si>
    <t>SNX055</t>
  </si>
  <si>
    <t>IAG369</t>
  </si>
  <si>
    <t>AYO162</t>
  </si>
  <si>
    <t>JKX671</t>
  </si>
  <si>
    <t>ZXH981</t>
  </si>
  <si>
    <t>MBV534</t>
  </si>
  <si>
    <t>JJJ074</t>
  </si>
  <si>
    <t>MJN828</t>
  </si>
  <si>
    <t>PPY117</t>
  </si>
  <si>
    <t>ZWL952</t>
  </si>
  <si>
    <t>ACM724</t>
  </si>
  <si>
    <t>YOA493</t>
  </si>
  <si>
    <t>EYB860</t>
  </si>
  <si>
    <t>XHP969</t>
  </si>
  <si>
    <t>MIB067</t>
  </si>
  <si>
    <t>QFH677</t>
  </si>
  <si>
    <t>XMA999</t>
  </si>
  <si>
    <t>MMW373</t>
  </si>
  <si>
    <t>BLJ240</t>
  </si>
  <si>
    <t>FOZ070</t>
  </si>
  <si>
    <t>CMT548</t>
  </si>
  <si>
    <t>AUJ498</t>
  </si>
  <si>
    <t>LFV613</t>
  </si>
  <si>
    <t>BCL893</t>
  </si>
  <si>
    <t>KBY950</t>
  </si>
  <si>
    <t>KXH867</t>
  </si>
  <si>
    <t>NTM592</t>
  </si>
  <si>
    <t>SVO634</t>
  </si>
  <si>
    <t>LOK248</t>
  </si>
  <si>
    <t>WSX902</t>
  </si>
  <si>
    <t>XQL562</t>
  </si>
  <si>
    <t>CAX710</t>
  </si>
  <si>
    <t>YFV186</t>
  </si>
  <si>
    <t>EGF885</t>
  </si>
  <si>
    <t>UKI183</t>
  </si>
  <si>
    <t>ZDM650</t>
  </si>
  <si>
    <t>VBH737</t>
  </si>
  <si>
    <t>MOW376</t>
  </si>
  <si>
    <t>SZI435</t>
  </si>
  <si>
    <t>AFR386</t>
  </si>
  <si>
    <t>OFO287</t>
  </si>
  <si>
    <t>FUQ680</t>
  </si>
  <si>
    <t>LJE542</t>
  </si>
  <si>
    <t>MGT899</t>
  </si>
  <si>
    <t>DDU847</t>
  </si>
  <si>
    <t>SEM329</t>
  </si>
  <si>
    <t>ICA210</t>
  </si>
  <si>
    <t>TZR191</t>
  </si>
  <si>
    <t>CME551</t>
  </si>
  <si>
    <t>TRZ192</t>
  </si>
  <si>
    <t>IVE141</t>
  </si>
  <si>
    <t>ITD067</t>
  </si>
  <si>
    <t>SGM464</t>
  </si>
  <si>
    <t>ETG617</t>
  </si>
  <si>
    <t>UPT116</t>
  </si>
  <si>
    <t>RPD870</t>
  </si>
  <si>
    <t>ZUQ885</t>
  </si>
  <si>
    <t>RUK667</t>
  </si>
  <si>
    <t>WVW109</t>
  </si>
  <si>
    <t>STG190</t>
  </si>
  <si>
    <t>VGB384</t>
  </si>
  <si>
    <t>LZO467</t>
  </si>
  <si>
    <t>IXZ302</t>
  </si>
  <si>
    <t>SFA356</t>
  </si>
  <si>
    <t>ESL583</t>
  </si>
  <si>
    <t>CQR587</t>
  </si>
  <si>
    <t>CXS121</t>
  </si>
  <si>
    <t>BGX666</t>
  </si>
  <si>
    <t>HCL999</t>
  </si>
  <si>
    <t>LQU955</t>
  </si>
  <si>
    <t>KTQ550</t>
  </si>
  <si>
    <t>AFP904</t>
  </si>
  <si>
    <t>OSD852</t>
  </si>
  <si>
    <t>ELS607</t>
  </si>
  <si>
    <t>LUL631</t>
  </si>
  <si>
    <t>IZO680</t>
  </si>
  <si>
    <t>XUO856</t>
  </si>
  <si>
    <t>TOF737</t>
  </si>
  <si>
    <t>ABV774</t>
  </si>
  <si>
    <t>BOH418</t>
  </si>
  <si>
    <t>KRT321</t>
  </si>
  <si>
    <t>NTS234</t>
  </si>
  <si>
    <t>DDJ068</t>
  </si>
  <si>
    <t>KVD453</t>
  </si>
  <si>
    <t>QCT810</t>
  </si>
  <si>
    <t>YTU753</t>
  </si>
  <si>
    <t>HUK713</t>
  </si>
  <si>
    <t>GLA777</t>
  </si>
  <si>
    <t>TKM807</t>
  </si>
  <si>
    <t>UNR186</t>
  </si>
  <si>
    <t>SGG864</t>
  </si>
  <si>
    <t>ZKG357</t>
  </si>
  <si>
    <t>VDJ250</t>
  </si>
  <si>
    <t>RXH059</t>
  </si>
  <si>
    <t>VHN028</t>
  </si>
  <si>
    <t>VKA957</t>
  </si>
  <si>
    <t>PBQ768</t>
  </si>
  <si>
    <t>XND900</t>
  </si>
  <si>
    <t>LSM823</t>
  </si>
  <si>
    <t>PMJ857</t>
  </si>
  <si>
    <t>KPT843</t>
  </si>
  <si>
    <t>FYG993</t>
  </si>
  <si>
    <t>QMA060</t>
  </si>
  <si>
    <t>LOF591</t>
  </si>
  <si>
    <t>QCH767</t>
  </si>
  <si>
    <t>GIV597</t>
  </si>
  <si>
    <t>IMH191</t>
  </si>
  <si>
    <t>EPN558</t>
  </si>
  <si>
    <t>OUP719</t>
  </si>
  <si>
    <t>UPZ809</t>
  </si>
  <si>
    <t>TXX038</t>
  </si>
  <si>
    <t>IDC880</t>
  </si>
  <si>
    <t>PYM903</t>
  </si>
  <si>
    <t>KNE468</t>
  </si>
  <si>
    <t>YNA875</t>
  </si>
  <si>
    <t>YDT991</t>
  </si>
  <si>
    <t>ZZS159</t>
  </si>
  <si>
    <t>JPE735</t>
  </si>
  <si>
    <t>UBV404</t>
  </si>
  <si>
    <t>TLS109</t>
  </si>
  <si>
    <t>TAG645</t>
  </si>
  <si>
    <t>BBR012</t>
  </si>
  <si>
    <t>TDW133</t>
  </si>
  <si>
    <t>NWC813</t>
  </si>
  <si>
    <t>HPK510</t>
  </si>
  <si>
    <t>ACE303</t>
  </si>
  <si>
    <t>VOB468</t>
  </si>
  <si>
    <t>AYI420</t>
  </si>
  <si>
    <t>KKP010</t>
  </si>
  <si>
    <t>SML000</t>
  </si>
  <si>
    <t>ROM079</t>
  </si>
  <si>
    <t>QNG458</t>
  </si>
  <si>
    <t>HJI211</t>
  </si>
  <si>
    <t>HGA720</t>
  </si>
  <si>
    <t>AUR728</t>
  </si>
  <si>
    <t>VLR894</t>
  </si>
  <si>
    <t>YKX638</t>
  </si>
  <si>
    <t>WBN985</t>
  </si>
  <si>
    <t>QAQ463</t>
  </si>
  <si>
    <t>QPF607</t>
  </si>
  <si>
    <t>YKB042</t>
  </si>
  <si>
    <t>KZV918</t>
  </si>
  <si>
    <t>DYR879</t>
  </si>
  <si>
    <t>JUQ318</t>
  </si>
  <si>
    <t>QXU481</t>
  </si>
  <si>
    <t>SUI649</t>
  </si>
  <si>
    <t>UPG042</t>
  </si>
  <si>
    <t>YGT567</t>
  </si>
  <si>
    <t>ADH325</t>
  </si>
  <si>
    <t>ZXM863</t>
  </si>
  <si>
    <t>WLL365</t>
  </si>
  <si>
    <t>MQT340</t>
  </si>
  <si>
    <t>QHH640</t>
  </si>
  <si>
    <t>UBB289</t>
  </si>
  <si>
    <t>WUX434</t>
  </si>
  <si>
    <t>SNZ394</t>
  </si>
  <si>
    <t>VRA757</t>
  </si>
  <si>
    <t>ASH423</t>
  </si>
  <si>
    <t>XIV716</t>
  </si>
  <si>
    <t>DIE388</t>
  </si>
  <si>
    <t>QGJ777</t>
  </si>
  <si>
    <t>JII980</t>
  </si>
  <si>
    <t>JFJ418</t>
  </si>
  <si>
    <t>VFR384</t>
  </si>
  <si>
    <t>JOD494</t>
  </si>
  <si>
    <t>JJD322</t>
  </si>
  <si>
    <t>ZCA124</t>
  </si>
  <si>
    <t>WNE278</t>
  </si>
  <si>
    <t>UAI412</t>
  </si>
  <si>
    <t>ZKE110</t>
  </si>
  <si>
    <t>OLL654</t>
  </si>
  <si>
    <t>BZW090</t>
  </si>
  <si>
    <t>FMV655</t>
  </si>
  <si>
    <t>TBU227</t>
  </si>
  <si>
    <t>YOC402</t>
  </si>
  <si>
    <t>VUJ808</t>
  </si>
  <si>
    <t>IDJ129</t>
  </si>
  <si>
    <t>MCV656</t>
  </si>
  <si>
    <t>HMQ271</t>
  </si>
  <si>
    <t>YNF241</t>
  </si>
  <si>
    <t>BNN558</t>
  </si>
  <si>
    <t>CUO537</t>
  </si>
  <si>
    <t>BSF630</t>
  </si>
  <si>
    <t>ICH817</t>
  </si>
  <si>
    <t>RGC854</t>
  </si>
  <si>
    <t>HIW472</t>
  </si>
  <si>
    <t>OEP312</t>
  </si>
  <si>
    <t>OBA854</t>
  </si>
  <si>
    <t>FTF677</t>
  </si>
  <si>
    <t>WXT303</t>
  </si>
  <si>
    <t>DDO592</t>
  </si>
  <si>
    <t>VUI712</t>
  </si>
  <si>
    <t>BXM516</t>
  </si>
  <si>
    <t>FNN963</t>
  </si>
  <si>
    <t>HRA552</t>
  </si>
  <si>
    <t>VUF321</t>
  </si>
  <si>
    <t>PGR804</t>
  </si>
  <si>
    <t>MOO770</t>
  </si>
  <si>
    <t>QSI609</t>
  </si>
  <si>
    <t>GBC301</t>
  </si>
  <si>
    <t>AYQ615</t>
  </si>
  <si>
    <t>JUU052</t>
  </si>
  <si>
    <t>MTQ477</t>
  </si>
  <si>
    <t>WZR416</t>
  </si>
  <si>
    <t>CLL950</t>
  </si>
  <si>
    <t>DSM337</t>
  </si>
  <si>
    <t>OXH109</t>
  </si>
  <si>
    <t>ISN382</t>
  </si>
  <si>
    <t>ZVJ754</t>
  </si>
  <si>
    <t>ZLN828</t>
  </si>
  <si>
    <t>NNN114</t>
  </si>
  <si>
    <t>ICU821</t>
  </si>
  <si>
    <t>XDN827</t>
  </si>
  <si>
    <t>GRU983</t>
  </si>
  <si>
    <t>CSN095</t>
  </si>
  <si>
    <t>IHF247</t>
  </si>
  <si>
    <t>AFF581</t>
  </si>
  <si>
    <t>IJZ278</t>
  </si>
  <si>
    <t>EMA972</t>
  </si>
  <si>
    <t>MJX155</t>
  </si>
  <si>
    <t>FOK071</t>
  </si>
  <si>
    <t>AMD914</t>
  </si>
  <si>
    <t>UEZ667</t>
  </si>
  <si>
    <t>PCE929</t>
  </si>
  <si>
    <t>GPE966</t>
  </si>
  <si>
    <t>KXF854</t>
  </si>
  <si>
    <t>IKW023</t>
  </si>
  <si>
    <t>QPH601</t>
  </si>
  <si>
    <t>WMP264</t>
  </si>
  <si>
    <t>DGW233</t>
  </si>
  <si>
    <t>OZT997</t>
  </si>
  <si>
    <t>LTG781</t>
  </si>
  <si>
    <t>BYA713</t>
  </si>
  <si>
    <t>AFA236</t>
  </si>
  <si>
    <t>CKR636</t>
  </si>
  <si>
    <t>CTY230</t>
  </si>
  <si>
    <t>QIJ917</t>
  </si>
  <si>
    <t>TPJ505</t>
  </si>
  <si>
    <t>RWT721</t>
  </si>
  <si>
    <t>IBS841</t>
  </si>
  <si>
    <t>AUO160</t>
  </si>
  <si>
    <t>PNZ385</t>
  </si>
  <si>
    <t>CJM534</t>
  </si>
  <si>
    <t>WHM628</t>
  </si>
  <si>
    <t>ENL510</t>
  </si>
  <si>
    <t>TIV541</t>
  </si>
  <si>
    <t>URW866</t>
  </si>
  <si>
    <t>NYM445</t>
  </si>
  <si>
    <t>UTY262</t>
  </si>
  <si>
    <t>ITS249</t>
  </si>
  <si>
    <t>OJQ955</t>
  </si>
  <si>
    <t>AIU814</t>
  </si>
  <si>
    <t>XWH769</t>
  </si>
  <si>
    <t>GTR465</t>
  </si>
  <si>
    <t>AEJ115</t>
  </si>
  <si>
    <t>MDG458</t>
  </si>
  <si>
    <t>YTN313</t>
  </si>
  <si>
    <t>CAS366</t>
  </si>
  <si>
    <t>BPM452</t>
  </si>
  <si>
    <t>RGJ338</t>
  </si>
  <si>
    <t>SVO700</t>
  </si>
  <si>
    <t>YTJ859</t>
  </si>
  <si>
    <t>AVY989</t>
  </si>
  <si>
    <t>FUF385</t>
  </si>
  <si>
    <t>PHA399</t>
  </si>
  <si>
    <t>WKP700</t>
  </si>
  <si>
    <t>OMV585</t>
  </si>
  <si>
    <t>CSR536</t>
  </si>
  <si>
    <t>XKK657</t>
  </si>
  <si>
    <t>NFG566</t>
  </si>
  <si>
    <t>ZVR540</t>
  </si>
  <si>
    <t>JHS814</t>
  </si>
  <si>
    <t>EDU103</t>
  </si>
  <si>
    <t>BBO884</t>
  </si>
  <si>
    <t>JRF564</t>
  </si>
  <si>
    <t>IPC811</t>
  </si>
  <si>
    <t>GKO166</t>
  </si>
  <si>
    <t>SUJ368</t>
  </si>
  <si>
    <t>VNS159</t>
  </si>
  <si>
    <t>CMV184</t>
  </si>
  <si>
    <t>AWW309</t>
  </si>
  <si>
    <t>CJD504</t>
  </si>
  <si>
    <t>XCJ248</t>
  </si>
  <si>
    <t>RNL225</t>
  </si>
  <si>
    <t>BMM136</t>
  </si>
  <si>
    <t>DTA520</t>
  </si>
  <si>
    <t>HTG270</t>
  </si>
  <si>
    <t>FAE403</t>
  </si>
  <si>
    <t>TNG509</t>
  </si>
  <si>
    <t>TVY013</t>
  </si>
  <si>
    <t>KNG368</t>
  </si>
  <si>
    <t>QAK474</t>
  </si>
  <si>
    <t>CCB301</t>
  </si>
  <si>
    <t>TAF114</t>
  </si>
  <si>
    <t>DFW675</t>
  </si>
  <si>
    <t>IZY466</t>
  </si>
  <si>
    <t>XUD334</t>
  </si>
  <si>
    <t>FBE626</t>
  </si>
  <si>
    <t>XFM735</t>
  </si>
  <si>
    <t>BEK723</t>
  </si>
  <si>
    <t>TTS510</t>
  </si>
  <si>
    <t>OUB201</t>
  </si>
  <si>
    <t>ZBY216</t>
  </si>
  <si>
    <t>VNI510</t>
  </si>
  <si>
    <t>SHI469</t>
  </si>
  <si>
    <t>NCH728</t>
  </si>
  <si>
    <t>HIC087</t>
  </si>
  <si>
    <t>HKM222</t>
  </si>
  <si>
    <t>QHH969</t>
  </si>
  <si>
    <t>FYD445</t>
  </si>
  <si>
    <t>PGK972</t>
  </si>
  <si>
    <t>MFA624</t>
  </si>
  <si>
    <t>NPI992</t>
  </si>
  <si>
    <t>YYI931</t>
  </si>
  <si>
    <t>LZT056</t>
  </si>
  <si>
    <t>UKG433</t>
  </si>
  <si>
    <t>EBK125</t>
  </si>
  <si>
    <t>AXB881</t>
  </si>
  <si>
    <t>KOQ374</t>
  </si>
  <si>
    <t>QTD458</t>
  </si>
  <si>
    <t>KRH646</t>
  </si>
  <si>
    <t>AWY951</t>
  </si>
  <si>
    <t>BNC217</t>
  </si>
  <si>
    <t>CUZ486</t>
  </si>
  <si>
    <t>VFQ940</t>
  </si>
  <si>
    <t>DAK598</t>
  </si>
  <si>
    <t>JXB688</t>
  </si>
  <si>
    <t>RHR198</t>
  </si>
  <si>
    <t>UEY497</t>
  </si>
  <si>
    <t>LHN130</t>
  </si>
  <si>
    <t>EVO580</t>
  </si>
  <si>
    <t>WWI773</t>
  </si>
  <si>
    <t>PUK786</t>
  </si>
  <si>
    <t>UNN833</t>
  </si>
  <si>
    <t>FSJ816</t>
  </si>
  <si>
    <t>ZZP676</t>
  </si>
  <si>
    <t>VJH693</t>
  </si>
  <si>
    <t>KPN454</t>
  </si>
  <si>
    <t>UYZ427</t>
  </si>
  <si>
    <t>EGH526</t>
  </si>
  <si>
    <t>YVI602</t>
  </si>
  <si>
    <t>WJC582</t>
  </si>
  <si>
    <t>BHO007</t>
  </si>
  <si>
    <t>KKS769</t>
  </si>
  <si>
    <t>FFY598</t>
  </si>
  <si>
    <t>VUH674</t>
  </si>
  <si>
    <t>RMP628</t>
  </si>
  <si>
    <t>IBH302</t>
  </si>
  <si>
    <t>BYD952</t>
  </si>
  <si>
    <t>BLZ962</t>
  </si>
  <si>
    <t>CSZ656</t>
  </si>
  <si>
    <t>FNF314</t>
  </si>
  <si>
    <t>HYS108</t>
  </si>
  <si>
    <t>COM145</t>
  </si>
  <si>
    <t>FOX228</t>
  </si>
  <si>
    <t>OFB856</t>
  </si>
  <si>
    <t>KCF629</t>
  </si>
  <si>
    <t>HNT408</t>
  </si>
  <si>
    <t>JXD381</t>
  </si>
  <si>
    <t>CIF318</t>
  </si>
  <si>
    <t>AEN865</t>
  </si>
  <si>
    <t>FHK817</t>
  </si>
  <si>
    <t>INV811</t>
  </si>
  <si>
    <t>IBD465</t>
  </si>
  <si>
    <t>IPT403</t>
  </si>
  <si>
    <t>ETI510</t>
  </si>
  <si>
    <t>AKS706</t>
  </si>
  <si>
    <t>JFE469</t>
  </si>
  <si>
    <t>UKQ504</t>
  </si>
  <si>
    <t>SYD499</t>
  </si>
  <si>
    <t>AJO229</t>
  </si>
  <si>
    <t>YVN375</t>
  </si>
  <si>
    <t>ERV193</t>
  </si>
  <si>
    <t>QMS983</t>
  </si>
  <si>
    <t>EPY219</t>
  </si>
  <si>
    <t>VPQ537</t>
  </si>
  <si>
    <t>XWO188</t>
  </si>
  <si>
    <t>LWY990</t>
  </si>
  <si>
    <t>FZQ522</t>
  </si>
  <si>
    <t>LIM923</t>
  </si>
  <si>
    <t>PCG559</t>
  </si>
  <si>
    <t>SQY301</t>
  </si>
  <si>
    <t>TJU108</t>
  </si>
  <si>
    <t>HLV776</t>
  </si>
  <si>
    <t>TLS216</t>
  </si>
  <si>
    <t>DRH213</t>
  </si>
  <si>
    <t>PGP724</t>
  </si>
  <si>
    <t>QLI240</t>
  </si>
  <si>
    <t>HVK837</t>
  </si>
  <si>
    <t>ZXR624</t>
  </si>
  <si>
    <t>YSD767</t>
  </si>
  <si>
    <t>VWE111</t>
  </si>
  <si>
    <t>GUA386</t>
  </si>
  <si>
    <t>VOD185</t>
  </si>
  <si>
    <t>TNR869</t>
  </si>
  <si>
    <t>PUZ440</t>
  </si>
  <si>
    <t>OSO520</t>
  </si>
  <si>
    <t>PBK629</t>
  </si>
  <si>
    <t>OGW356</t>
  </si>
  <si>
    <t>CTE317</t>
  </si>
  <si>
    <t>POV161</t>
  </si>
  <si>
    <t>UUI291</t>
  </si>
  <si>
    <t>MEC385</t>
  </si>
  <si>
    <t>MYG294</t>
  </si>
  <si>
    <t>KDG130</t>
  </si>
  <si>
    <t>TAM438</t>
  </si>
  <si>
    <t>SQN491</t>
  </si>
  <si>
    <t>YBF472</t>
  </si>
  <si>
    <t>RBC273</t>
  </si>
  <si>
    <t>YRS277</t>
  </si>
  <si>
    <t>MSE843</t>
  </si>
  <si>
    <t>KNI953</t>
  </si>
  <si>
    <t>KQP933</t>
  </si>
  <si>
    <t>LRF998</t>
  </si>
  <si>
    <t>OWG284</t>
  </si>
  <si>
    <t>AKM030</t>
  </si>
  <si>
    <t>JVC414</t>
  </si>
  <si>
    <t>JJV849</t>
  </si>
  <si>
    <t>ECE681</t>
  </si>
  <si>
    <t>UUW889</t>
  </si>
  <si>
    <t>ZGD737</t>
  </si>
  <si>
    <t>GTA574</t>
  </si>
  <si>
    <t>HOQ179</t>
  </si>
  <si>
    <t>WQG601</t>
  </si>
  <si>
    <t>ZIB724</t>
  </si>
  <si>
    <t>DON982</t>
  </si>
  <si>
    <t>OHO354</t>
  </si>
  <si>
    <t>WVG130</t>
  </si>
  <si>
    <t>FAF402</t>
  </si>
  <si>
    <t>AHK483</t>
  </si>
  <si>
    <t>NKE597</t>
  </si>
  <si>
    <t>JGJ634</t>
  </si>
  <si>
    <t>VOK417</t>
  </si>
  <si>
    <t>LBU406</t>
  </si>
  <si>
    <t>NYI552</t>
  </si>
  <si>
    <t>BUC973</t>
  </si>
  <si>
    <t>OWT176</t>
  </si>
  <si>
    <t>MSM609</t>
  </si>
  <si>
    <t>NTA866</t>
  </si>
  <si>
    <t>FBI195</t>
  </si>
  <si>
    <t>RNF314</t>
  </si>
  <si>
    <t>WPW756</t>
  </si>
  <si>
    <t>SAP609</t>
  </si>
  <si>
    <t>WIP898</t>
  </si>
  <si>
    <t>HLU888</t>
  </si>
  <si>
    <t>SBX935</t>
  </si>
  <si>
    <t>OWD321</t>
  </si>
  <si>
    <t>UYZ591</t>
  </si>
  <si>
    <t>JSD834</t>
  </si>
  <si>
    <t>KRE030</t>
  </si>
  <si>
    <t>LFI367</t>
  </si>
  <si>
    <t>VZR087</t>
  </si>
  <si>
    <t>PFM253</t>
  </si>
  <si>
    <t>YKN193</t>
  </si>
  <si>
    <t>BBX611</t>
  </si>
  <si>
    <t>WJD627</t>
  </si>
  <si>
    <t>MXH836</t>
  </si>
  <si>
    <t>UMC972</t>
  </si>
  <si>
    <t>WMC763</t>
  </si>
  <si>
    <t>GLL309</t>
  </si>
  <si>
    <t>AMX422</t>
  </si>
  <si>
    <t>QEU197</t>
  </si>
  <si>
    <t>SLM556</t>
  </si>
  <si>
    <t>TYM381</t>
  </si>
  <si>
    <t>LFQ962</t>
  </si>
  <si>
    <t>ROL930</t>
  </si>
  <si>
    <t>WBO721</t>
  </si>
  <si>
    <t>GAS083</t>
  </si>
  <si>
    <t>IYM863</t>
  </si>
  <si>
    <t>CTR792</t>
  </si>
  <si>
    <t>QDR195</t>
  </si>
  <si>
    <t>HSS710</t>
  </si>
  <si>
    <t>XBT271</t>
  </si>
  <si>
    <t>JBH224</t>
  </si>
  <si>
    <t>XCM881</t>
  </si>
  <si>
    <t>ETN672</t>
  </si>
  <si>
    <t>DMB339</t>
  </si>
  <si>
    <t>PAH580</t>
  </si>
  <si>
    <t>YMJ778</t>
  </si>
  <si>
    <t>ZQH096</t>
  </si>
  <si>
    <t>APA787</t>
  </si>
  <si>
    <t>PAS866</t>
  </si>
  <si>
    <t>MZR105</t>
  </si>
  <si>
    <t>SIV886</t>
  </si>
  <si>
    <t>EXX013</t>
  </si>
  <si>
    <t>DRM342</t>
  </si>
  <si>
    <t>AEZ176</t>
  </si>
  <si>
    <t>REW482</t>
  </si>
  <si>
    <t>DBC630</t>
  </si>
  <si>
    <t>BOR809</t>
  </si>
  <si>
    <t>RYL936</t>
  </si>
  <si>
    <t>ZSB983</t>
  </si>
  <si>
    <t>OGN800</t>
  </si>
  <si>
    <t>YZM211</t>
  </si>
  <si>
    <t>TMF250</t>
  </si>
  <si>
    <t>YWE455</t>
  </si>
  <si>
    <t>LUT274</t>
  </si>
  <si>
    <t>LRJ603</t>
  </si>
  <si>
    <t>YMK705</t>
  </si>
  <si>
    <t>QZK365</t>
  </si>
  <si>
    <t>VAC542</t>
  </si>
  <si>
    <t>KVO437</t>
  </si>
  <si>
    <t>TBE013</t>
  </si>
  <si>
    <t>PQP570</t>
  </si>
  <si>
    <t>WWR285</t>
  </si>
  <si>
    <t>UIX403</t>
  </si>
  <si>
    <t>CWQ019</t>
  </si>
  <si>
    <t>DQD069</t>
  </si>
  <si>
    <t>CPW166</t>
  </si>
  <si>
    <t>FGG190</t>
  </si>
  <si>
    <t>BGN927</t>
  </si>
  <si>
    <t>YYO627</t>
  </si>
  <si>
    <t>ITS846</t>
  </si>
  <si>
    <t>HCR900</t>
  </si>
  <si>
    <t>UYY521</t>
  </si>
  <si>
    <t>KVX485</t>
  </si>
  <si>
    <t>HHH286</t>
  </si>
  <si>
    <t>LGR430</t>
  </si>
  <si>
    <t>PZK033</t>
  </si>
  <si>
    <t>KSY840</t>
  </si>
  <si>
    <t>MYX867</t>
  </si>
  <si>
    <t>CYT605</t>
  </si>
  <si>
    <t>YNB084</t>
  </si>
  <si>
    <t>JOX493</t>
  </si>
  <si>
    <t>LZE745</t>
  </si>
  <si>
    <t>ZKI906</t>
  </si>
  <si>
    <t>FOY523</t>
  </si>
  <si>
    <t>CMT874</t>
  </si>
  <si>
    <t>TXK940</t>
  </si>
  <si>
    <t>MRB860</t>
  </si>
  <si>
    <t>KJX437</t>
  </si>
  <si>
    <t>HJQ645</t>
  </si>
  <si>
    <t>ONP877</t>
  </si>
  <si>
    <t>IQQ774</t>
  </si>
  <si>
    <t>YRR765</t>
  </si>
  <si>
    <t>AJY452</t>
  </si>
  <si>
    <t>BFK096</t>
  </si>
  <si>
    <t>QWG814</t>
  </si>
  <si>
    <t>GOI264</t>
  </si>
  <si>
    <t>KRB553</t>
  </si>
  <si>
    <t>FVD200</t>
  </si>
  <si>
    <t>BPV549</t>
  </si>
  <si>
    <t>ZCS910</t>
  </si>
  <si>
    <t>EPX363</t>
  </si>
  <si>
    <t>WBM475</t>
  </si>
  <si>
    <t>HMK953</t>
  </si>
  <si>
    <t>CCL954</t>
  </si>
  <si>
    <t>BPW031</t>
  </si>
  <si>
    <t>UYL448</t>
  </si>
  <si>
    <t>CBI414</t>
  </si>
  <si>
    <t>KHQ329</t>
  </si>
  <si>
    <t>QXJ010</t>
  </si>
  <si>
    <t>XOW702</t>
  </si>
  <si>
    <t>TZD098</t>
  </si>
  <si>
    <t>SWZ394</t>
  </si>
  <si>
    <t>GXD735</t>
  </si>
  <si>
    <t>XYK462</t>
  </si>
  <si>
    <t>UVG395</t>
  </si>
  <si>
    <t>KPU262</t>
  </si>
  <si>
    <t>TXN311</t>
  </si>
  <si>
    <t>GFY647</t>
  </si>
  <si>
    <t>ADR667</t>
  </si>
  <si>
    <t>EMP993</t>
  </si>
  <si>
    <t>STE338</t>
  </si>
  <si>
    <t>SWP306</t>
  </si>
  <si>
    <t>NLM716</t>
  </si>
  <si>
    <t>ILF299</t>
  </si>
  <si>
    <t>DBC626</t>
  </si>
  <si>
    <t>RVH961</t>
  </si>
  <si>
    <t>CWU675</t>
  </si>
  <si>
    <t>OFA115</t>
  </si>
  <si>
    <t>PKV253</t>
  </si>
  <si>
    <t>IHW853</t>
  </si>
  <si>
    <t>ALO145</t>
  </si>
  <si>
    <t>BOL400</t>
  </si>
  <si>
    <t>VRR732</t>
  </si>
  <si>
    <t>QVO416</t>
  </si>
  <si>
    <t>VAS326</t>
  </si>
  <si>
    <t>QCP425</t>
  </si>
  <si>
    <t>CAD711</t>
  </si>
  <si>
    <t>SDM418</t>
  </si>
  <si>
    <t>ZRS061</t>
  </si>
  <si>
    <t>VEB676</t>
  </si>
  <si>
    <t>BZF673</t>
  </si>
  <si>
    <t>GGH351</t>
  </si>
  <si>
    <t>DUY279</t>
  </si>
  <si>
    <t>ILN547</t>
  </si>
  <si>
    <t>XOP631</t>
  </si>
  <si>
    <t>KLO900</t>
  </si>
  <si>
    <t>RMQ878</t>
  </si>
  <si>
    <t>LOA505</t>
  </si>
  <si>
    <t>GIK419</t>
  </si>
  <si>
    <t>YXF058</t>
  </si>
  <si>
    <t>IZU414</t>
  </si>
  <si>
    <t>IUI463</t>
  </si>
  <si>
    <t>GLR500</t>
  </si>
  <si>
    <t>PXU713</t>
  </si>
  <si>
    <t>UMF155</t>
  </si>
  <si>
    <t>HGO477</t>
  </si>
  <si>
    <t>LDB560</t>
  </si>
  <si>
    <t>JTR417</t>
  </si>
  <si>
    <t>TFS758</t>
  </si>
  <si>
    <t>AZP992</t>
  </si>
  <si>
    <t>QSP369</t>
  </si>
  <si>
    <t>AKD803</t>
  </si>
  <si>
    <t>AJR765</t>
  </si>
  <si>
    <t>LQR367</t>
  </si>
  <si>
    <t>KJJ996</t>
  </si>
  <si>
    <t>SUO134</t>
  </si>
  <si>
    <t>AFA646</t>
  </si>
  <si>
    <t>SKV380</t>
  </si>
  <si>
    <t>HKZ388</t>
  </si>
  <si>
    <t>YOO655</t>
  </si>
  <si>
    <t>VJW061</t>
  </si>
  <si>
    <t>FYN373</t>
  </si>
  <si>
    <t>OXI244</t>
  </si>
  <si>
    <t>QBE080</t>
  </si>
  <si>
    <t>BJG825</t>
  </si>
  <si>
    <t>FMP107</t>
  </si>
  <si>
    <t>OUC739</t>
  </si>
  <si>
    <t>INX426</t>
  </si>
  <si>
    <t>TDY355</t>
  </si>
  <si>
    <t>EDF209</t>
  </si>
  <si>
    <t>ILB543</t>
  </si>
  <si>
    <t>VSX724</t>
  </si>
  <si>
    <t>KNB273</t>
  </si>
  <si>
    <t>YLC557</t>
  </si>
  <si>
    <t>DEO892</t>
  </si>
  <si>
    <t>TLV545</t>
  </si>
  <si>
    <t>ENI183</t>
  </si>
  <si>
    <t>QJO687</t>
  </si>
  <si>
    <t>XZF528</t>
  </si>
  <si>
    <t>JGV113</t>
  </si>
  <si>
    <t>RIF346</t>
  </si>
  <si>
    <t>NBA295</t>
  </si>
  <si>
    <t>QGB377</t>
  </si>
  <si>
    <t>KZP784</t>
  </si>
  <si>
    <t>ZOX085</t>
  </si>
  <si>
    <t>DES161</t>
  </si>
  <si>
    <t>CWV637</t>
  </si>
  <si>
    <t>RML280</t>
  </si>
  <si>
    <t>FXG438</t>
  </si>
  <si>
    <t>APV991</t>
  </si>
  <si>
    <t>UKG998</t>
  </si>
  <si>
    <t>EAJ038</t>
  </si>
  <si>
    <t>UNN602</t>
  </si>
  <si>
    <t>JPI150</t>
  </si>
  <si>
    <t>ONN429</t>
  </si>
  <si>
    <t>FKG754</t>
  </si>
  <si>
    <t>TAG813</t>
  </si>
  <si>
    <t>OZI014</t>
  </si>
  <si>
    <t>MVX979</t>
  </si>
  <si>
    <t>OAI083</t>
  </si>
  <si>
    <t>HOD550</t>
  </si>
  <si>
    <t>HWO408</t>
  </si>
  <si>
    <t>DLM358</t>
  </si>
  <si>
    <t>UHA489</t>
  </si>
  <si>
    <t>MMY427</t>
  </si>
  <si>
    <t>WGY840</t>
  </si>
  <si>
    <t>YDE396</t>
  </si>
  <si>
    <t>PFJ499</t>
  </si>
  <si>
    <t>SQA588</t>
  </si>
  <si>
    <t>UFC006</t>
  </si>
  <si>
    <t>WTR770</t>
  </si>
  <si>
    <t>BME060</t>
  </si>
  <si>
    <t>HZS621</t>
  </si>
  <si>
    <t>JYS809</t>
  </si>
  <si>
    <t>RBR724</t>
  </si>
  <si>
    <t>GCN951</t>
  </si>
  <si>
    <t>FEX106</t>
  </si>
  <si>
    <t>YEW166</t>
  </si>
  <si>
    <t>TED265</t>
  </si>
  <si>
    <t>YFH870</t>
  </si>
  <si>
    <t>WPB086</t>
  </si>
  <si>
    <t>ZGP491</t>
  </si>
  <si>
    <t>HKH914</t>
  </si>
  <si>
    <t>ZPU573</t>
  </si>
  <si>
    <t>CWR902</t>
  </si>
  <si>
    <t>EVO089</t>
  </si>
  <si>
    <t>FGT708</t>
  </si>
  <si>
    <t>ZYN627</t>
  </si>
  <si>
    <t>AJS304</t>
  </si>
  <si>
    <t>TUV165</t>
  </si>
  <si>
    <t>MZR259</t>
  </si>
  <si>
    <t>VYE458</t>
  </si>
  <si>
    <t>TPY927</t>
  </si>
  <si>
    <t>GHC096</t>
  </si>
  <si>
    <t>COX415</t>
  </si>
  <si>
    <t>OQO011</t>
  </si>
  <si>
    <t>AXP110</t>
  </si>
  <si>
    <t>TCS908</t>
  </si>
  <si>
    <t>EJL667</t>
  </si>
  <si>
    <t>GBH389</t>
  </si>
  <si>
    <t>WET564</t>
  </si>
  <si>
    <t>GEP494</t>
  </si>
  <si>
    <t>YTZ926</t>
  </si>
  <si>
    <t>VZQ462</t>
  </si>
  <si>
    <t>IOR080</t>
  </si>
  <si>
    <t>OXD331</t>
  </si>
  <si>
    <t>WRO967</t>
  </si>
  <si>
    <t>JVS117</t>
  </si>
  <si>
    <t>TJV909</t>
  </si>
  <si>
    <t>GSA781</t>
  </si>
  <si>
    <t>CSY314</t>
  </si>
  <si>
    <t>HUJ374</t>
  </si>
  <si>
    <t>KXB781</t>
  </si>
  <si>
    <t>SBD860</t>
  </si>
  <si>
    <t>YPW647</t>
  </si>
  <si>
    <t>ABK034</t>
  </si>
  <si>
    <t>PTB228</t>
  </si>
  <si>
    <t>VZQ718</t>
  </si>
  <si>
    <t>OHK514</t>
  </si>
  <si>
    <t>YFJ937</t>
  </si>
  <si>
    <t>UGH236</t>
  </si>
  <si>
    <t>IER616</t>
  </si>
  <si>
    <t>IDG317</t>
  </si>
  <si>
    <t>PVR444</t>
  </si>
  <si>
    <t>MJL476</t>
  </si>
  <si>
    <t>NFW491</t>
  </si>
  <si>
    <t>FPM899</t>
  </si>
  <si>
    <t>NUY255</t>
  </si>
  <si>
    <t>GQS820</t>
  </si>
  <si>
    <t>YLD374</t>
  </si>
  <si>
    <t>ENY389</t>
  </si>
  <si>
    <t>KGP027</t>
  </si>
  <si>
    <t>MRW728</t>
  </si>
  <si>
    <t>KON827</t>
  </si>
  <si>
    <t>YHD016</t>
  </si>
  <si>
    <t>CYF296</t>
  </si>
  <si>
    <t>YBS769</t>
  </si>
  <si>
    <t>PPS249</t>
  </si>
  <si>
    <t>VWB294</t>
  </si>
  <si>
    <t>DIK099</t>
  </si>
  <si>
    <t>AYX550</t>
  </si>
  <si>
    <t>PUH428</t>
  </si>
  <si>
    <t>PYT327</t>
  </si>
  <si>
    <t>RWM831</t>
  </si>
  <si>
    <t>VJV223</t>
  </si>
  <si>
    <t>XXN838</t>
  </si>
  <si>
    <t>ZXA029</t>
  </si>
  <si>
    <t>GMS727</t>
  </si>
  <si>
    <t>KJR825</t>
  </si>
  <si>
    <t>OSO889</t>
  </si>
  <si>
    <t>IJM678</t>
  </si>
  <si>
    <t>YUE432</t>
  </si>
  <si>
    <t>KZX472</t>
  </si>
  <si>
    <t>QXW401</t>
  </si>
  <si>
    <t>GPN700</t>
  </si>
  <si>
    <t>OXU599</t>
  </si>
  <si>
    <t>BAR143</t>
  </si>
  <si>
    <t>WOT504</t>
  </si>
  <si>
    <t>CKQ790</t>
  </si>
  <si>
    <t>KRG608</t>
  </si>
  <si>
    <t>LNT429</t>
  </si>
  <si>
    <t>OJV102</t>
  </si>
  <si>
    <t>LJX235</t>
  </si>
  <si>
    <t>AFJ390</t>
  </si>
  <si>
    <t>EIN985</t>
  </si>
  <si>
    <t>MGV016</t>
  </si>
  <si>
    <t>DUZ601</t>
  </si>
  <si>
    <t>WVD159</t>
  </si>
  <si>
    <t>FCP147</t>
  </si>
  <si>
    <t>QMS494</t>
  </si>
  <si>
    <t>VCI808</t>
  </si>
  <si>
    <t>QSH633</t>
  </si>
  <si>
    <t>KSK152</t>
  </si>
  <si>
    <t>SDS647</t>
  </si>
  <si>
    <t>KCP613</t>
  </si>
  <si>
    <t>EIU267</t>
  </si>
  <si>
    <t>QZK885</t>
  </si>
  <si>
    <t>TAG244</t>
  </si>
  <si>
    <t>ANH922</t>
  </si>
  <si>
    <t>CVS010</t>
  </si>
  <si>
    <t>WYG986</t>
  </si>
  <si>
    <t>AZK148</t>
  </si>
  <si>
    <t>HUV005</t>
  </si>
  <si>
    <t>QHY690</t>
  </si>
  <si>
    <t>UCM910</t>
  </si>
  <si>
    <t>KZQ694</t>
  </si>
  <si>
    <t>NLJ097</t>
  </si>
  <si>
    <t>VTB195</t>
  </si>
  <si>
    <t>MVI899</t>
  </si>
  <si>
    <t>DXI279</t>
  </si>
  <si>
    <t>QQJ834</t>
  </si>
  <si>
    <t>KTW872</t>
  </si>
  <si>
    <t>BVI089</t>
  </si>
  <si>
    <t>VKN076</t>
  </si>
  <si>
    <t>AGL248</t>
  </si>
  <si>
    <t>COK896</t>
  </si>
  <si>
    <t>QTX328</t>
  </si>
  <si>
    <t>HEN946</t>
  </si>
  <si>
    <t>UOT545</t>
  </si>
  <si>
    <t>URV480</t>
  </si>
  <si>
    <t>FYR339</t>
  </si>
  <si>
    <t>NKG552</t>
  </si>
  <si>
    <t>HET447</t>
  </si>
  <si>
    <t>JYB284</t>
  </si>
  <si>
    <t>HYX273</t>
  </si>
  <si>
    <t>QBO029</t>
  </si>
  <si>
    <t>UIA202</t>
  </si>
  <si>
    <t>MYK963</t>
  </si>
  <si>
    <t>NXY850</t>
  </si>
  <si>
    <t>MLW466</t>
  </si>
  <si>
    <t>MIP455</t>
  </si>
  <si>
    <t>EYY355</t>
  </si>
  <si>
    <t>WPU732</t>
  </si>
  <si>
    <t>QFM756</t>
  </si>
  <si>
    <t>ZQW767</t>
  </si>
  <si>
    <t>DJB947</t>
  </si>
  <si>
    <t>JTE335</t>
  </si>
  <si>
    <t>KYO829</t>
  </si>
  <si>
    <t>GZQ431</t>
  </si>
  <si>
    <t>TYZ200</t>
  </si>
  <si>
    <t>EWG134</t>
  </si>
  <si>
    <t>MFM794</t>
  </si>
  <si>
    <t>KAU465</t>
  </si>
  <si>
    <t>IGL597</t>
  </si>
  <si>
    <t>ZLS662</t>
  </si>
  <si>
    <t>OVE520</t>
  </si>
  <si>
    <t>MMV138</t>
  </si>
  <si>
    <t>ROK621</t>
  </si>
  <si>
    <t>HVX302</t>
  </si>
  <si>
    <t>HGI118</t>
  </si>
  <si>
    <t>LGR771</t>
  </si>
  <si>
    <t>VJF473</t>
  </si>
  <si>
    <t>RBF213</t>
  </si>
  <si>
    <t>BIO149</t>
  </si>
  <si>
    <t>PKW750</t>
  </si>
  <si>
    <t>TMS685</t>
  </si>
  <si>
    <t>ZIB188</t>
  </si>
  <si>
    <t>QLN512</t>
  </si>
  <si>
    <t>AAN945</t>
  </si>
  <si>
    <t>GTP475</t>
  </si>
  <si>
    <t>TDN351</t>
  </si>
  <si>
    <t>NRC606</t>
  </si>
  <si>
    <t>WAH518</t>
  </si>
  <si>
    <t>MHC963</t>
  </si>
  <si>
    <t>RMZ478</t>
  </si>
  <si>
    <t>VYF943</t>
  </si>
  <si>
    <t>URI625</t>
  </si>
  <si>
    <t>SEN048</t>
  </si>
  <si>
    <t>VOP338</t>
  </si>
  <si>
    <t>EGL664</t>
  </si>
  <si>
    <t>BIE735</t>
  </si>
  <si>
    <t>MCK344</t>
  </si>
  <si>
    <t>ZYG534</t>
  </si>
  <si>
    <t>KPX024</t>
  </si>
  <si>
    <t>WAE133</t>
  </si>
  <si>
    <t>SDZ014</t>
  </si>
  <si>
    <t>MBE334</t>
  </si>
  <si>
    <t>PEA309</t>
  </si>
  <si>
    <t>JKU732</t>
  </si>
  <si>
    <t>WUE784</t>
  </si>
  <si>
    <t>NAV829</t>
  </si>
  <si>
    <t>CIP623</t>
  </si>
  <si>
    <t>IKN711</t>
  </si>
  <si>
    <t>KFV424</t>
  </si>
  <si>
    <t>ZAM392</t>
  </si>
  <si>
    <t>ULY685</t>
  </si>
  <si>
    <t>KFT593</t>
  </si>
  <si>
    <t>ZJA391</t>
  </si>
  <si>
    <t>EZB215</t>
  </si>
  <si>
    <t>LDC707</t>
  </si>
  <si>
    <t>XLS288</t>
  </si>
  <si>
    <t>TTJ625</t>
  </si>
  <si>
    <t>EXW697</t>
  </si>
  <si>
    <t>YJT018</t>
  </si>
  <si>
    <t>VMU005</t>
  </si>
  <si>
    <t>EVL144</t>
  </si>
  <si>
    <t>FFR182</t>
  </si>
  <si>
    <t>DCC226</t>
  </si>
  <si>
    <t>QBX144</t>
  </si>
  <si>
    <t>GCM933</t>
  </si>
  <si>
    <t>SIP499</t>
  </si>
  <si>
    <t>RTO320</t>
  </si>
  <si>
    <t>SYO388</t>
  </si>
  <si>
    <t>ZYH860</t>
  </si>
  <si>
    <t>KQL920</t>
  </si>
  <si>
    <t>YVX540</t>
  </si>
  <si>
    <t>KLO993</t>
  </si>
  <si>
    <t>COC404</t>
  </si>
  <si>
    <t>XBP253</t>
  </si>
  <si>
    <t>ECS383</t>
  </si>
  <si>
    <t>SLQ491</t>
  </si>
  <si>
    <t>QCB806</t>
  </si>
  <si>
    <t>BFA269</t>
  </si>
  <si>
    <t>HXI074</t>
  </si>
  <si>
    <t>YPC657</t>
  </si>
  <si>
    <t>EVB327</t>
  </si>
  <si>
    <t>NWR663</t>
  </si>
  <si>
    <t>OTY163</t>
  </si>
  <si>
    <t>UJE078</t>
  </si>
  <si>
    <t>QYZ257</t>
  </si>
  <si>
    <t>ODV136</t>
  </si>
  <si>
    <t>PEN267</t>
  </si>
  <si>
    <t>VGU963</t>
  </si>
  <si>
    <t>DTI818</t>
  </si>
  <si>
    <t>ABL850</t>
  </si>
  <si>
    <t>VAG383</t>
  </si>
  <si>
    <t>DKN525</t>
  </si>
  <si>
    <t>CZG338</t>
  </si>
  <si>
    <t>CEV592</t>
  </si>
  <si>
    <t>VFB685</t>
  </si>
  <si>
    <t>MEG846</t>
  </si>
  <si>
    <t>ZDQ244</t>
  </si>
  <si>
    <t>FFP882</t>
  </si>
  <si>
    <t>LYU629</t>
  </si>
  <si>
    <t>OXV890</t>
  </si>
  <si>
    <t>DPI820</t>
  </si>
  <si>
    <t>NCW022</t>
  </si>
  <si>
    <t>VXW814</t>
  </si>
  <si>
    <t>DZS264</t>
  </si>
  <si>
    <t>KEU850</t>
  </si>
  <si>
    <t>DVQ165</t>
  </si>
  <si>
    <t>WWM756</t>
  </si>
  <si>
    <t>ADW789</t>
  </si>
  <si>
    <t>VVV161</t>
  </si>
  <si>
    <t>VSB590</t>
  </si>
  <si>
    <t>YQY255</t>
  </si>
  <si>
    <t>FEG098</t>
  </si>
  <si>
    <t>OLA725</t>
  </si>
  <si>
    <t>NAB965</t>
  </si>
  <si>
    <t>KYL124</t>
  </si>
  <si>
    <t>SQE062</t>
  </si>
  <si>
    <t>KPG467</t>
  </si>
  <si>
    <t>VNE769</t>
  </si>
  <si>
    <t>BAR142</t>
  </si>
  <si>
    <t>BFP700</t>
  </si>
  <si>
    <t>JTB021</t>
  </si>
  <si>
    <t>JVM673</t>
  </si>
  <si>
    <t>UJQ693</t>
  </si>
  <si>
    <t>NMD516</t>
  </si>
  <si>
    <t>MUJ274</t>
  </si>
  <si>
    <t>DWD740</t>
  </si>
  <si>
    <t>UYK417</t>
  </si>
  <si>
    <t>XZC655</t>
  </si>
  <si>
    <t>TIZ077</t>
  </si>
  <si>
    <t>IWD516</t>
  </si>
  <si>
    <t>NTR424</t>
  </si>
  <si>
    <t>TMS280</t>
  </si>
  <si>
    <t>BHP847</t>
  </si>
  <si>
    <t>WJD975</t>
  </si>
  <si>
    <t>UJL494</t>
  </si>
  <si>
    <t>BNI911</t>
  </si>
  <si>
    <t>ALW450</t>
  </si>
  <si>
    <t>IUK020</t>
  </si>
  <si>
    <t>GZX464</t>
  </si>
  <si>
    <t>USS364</t>
  </si>
  <si>
    <t>HWE532</t>
  </si>
  <si>
    <t>JEF202</t>
  </si>
  <si>
    <t>ZTI383</t>
  </si>
  <si>
    <t>XRO878</t>
  </si>
  <si>
    <t>STA886</t>
  </si>
  <si>
    <t>NPE692</t>
  </si>
  <si>
    <t>DKR237</t>
  </si>
  <si>
    <t>NCH284</t>
  </si>
  <si>
    <t>WLY504</t>
  </si>
  <si>
    <t>EFA245</t>
  </si>
  <si>
    <t>YWF537</t>
  </si>
  <si>
    <t>FGU396</t>
  </si>
  <si>
    <t>FIP603</t>
  </si>
  <si>
    <t>RUH129</t>
  </si>
  <si>
    <t>RPR570</t>
  </si>
  <si>
    <t>JWU709</t>
  </si>
  <si>
    <t>DWG037</t>
  </si>
  <si>
    <t>QNZ734</t>
  </si>
  <si>
    <t>DRF615</t>
  </si>
  <si>
    <t>VCH782</t>
  </si>
  <si>
    <t>DQU337</t>
  </si>
  <si>
    <t>HCX236</t>
  </si>
  <si>
    <t>NOL783</t>
  </si>
  <si>
    <t>EJS970</t>
  </si>
  <si>
    <t>ZDA959</t>
  </si>
  <si>
    <t>HTU212</t>
  </si>
  <si>
    <t>WVM596</t>
  </si>
  <si>
    <t>BSN726</t>
  </si>
  <si>
    <t>JAN455</t>
  </si>
  <si>
    <t>SCW885</t>
  </si>
  <si>
    <t>AYG932</t>
  </si>
  <si>
    <t>VKK082</t>
  </si>
  <si>
    <t>EVJ071</t>
  </si>
  <si>
    <t>NFM250</t>
  </si>
  <si>
    <t>BET605</t>
  </si>
  <si>
    <t>FVZ415</t>
  </si>
  <si>
    <t>WPR694</t>
  </si>
  <si>
    <t>IFX001</t>
  </si>
  <si>
    <t>IBC779</t>
  </si>
  <si>
    <t>JTG029</t>
  </si>
  <si>
    <t>MHC610</t>
  </si>
  <si>
    <t>KRQ332</t>
  </si>
  <si>
    <t>VHQ846</t>
  </si>
  <si>
    <t>YDF557</t>
  </si>
  <si>
    <t>DBX998</t>
  </si>
  <si>
    <t>RFB417</t>
  </si>
  <si>
    <t>CGB017</t>
  </si>
  <si>
    <t>DQS308</t>
  </si>
  <si>
    <t>THP719</t>
  </si>
  <si>
    <t>KYI049</t>
  </si>
  <si>
    <t>WAJ767</t>
  </si>
  <si>
    <t>VTD965</t>
  </si>
  <si>
    <t>RWC641</t>
  </si>
  <si>
    <t>IAL308</t>
  </si>
  <si>
    <t>TND771</t>
  </si>
  <si>
    <t>CGH651</t>
  </si>
  <si>
    <t>ZAQ112</t>
  </si>
  <si>
    <t>IWY874</t>
  </si>
  <si>
    <t>YMN275</t>
  </si>
  <si>
    <t>UQH304</t>
  </si>
  <si>
    <t>OZL078</t>
  </si>
  <si>
    <t>QXJ486</t>
  </si>
  <si>
    <t>LGI038</t>
  </si>
  <si>
    <t>MJO374</t>
  </si>
  <si>
    <t>DOQ838</t>
  </si>
  <si>
    <t>GTF291</t>
  </si>
  <si>
    <t>TZU387</t>
  </si>
  <si>
    <t>VMR163</t>
  </si>
  <si>
    <t>VCB072</t>
  </si>
  <si>
    <t>NJY067</t>
  </si>
  <si>
    <t>KMX994</t>
  </si>
  <si>
    <t>OPQ028</t>
  </si>
  <si>
    <t>SST527</t>
  </si>
  <si>
    <t>KXW044</t>
  </si>
  <si>
    <t>FLX889</t>
  </si>
  <si>
    <t>DFU872</t>
  </si>
  <si>
    <t>VER103</t>
  </si>
  <si>
    <t>ZTY593</t>
  </si>
  <si>
    <t>KEG997</t>
  </si>
  <si>
    <t>NNI440</t>
  </si>
  <si>
    <t>ZXM435</t>
  </si>
  <si>
    <t>SUK897</t>
  </si>
  <si>
    <t>INW069</t>
  </si>
  <si>
    <t>GDI734</t>
  </si>
  <si>
    <t>CWN219</t>
  </si>
  <si>
    <t>VFF126</t>
  </si>
  <si>
    <t>PZE458</t>
  </si>
  <si>
    <t>YFL566</t>
  </si>
  <si>
    <t>VEI680</t>
  </si>
  <si>
    <t>TWX400</t>
  </si>
  <si>
    <t>ECY501</t>
  </si>
  <si>
    <t>OUB379</t>
  </si>
  <si>
    <t>DPX080</t>
  </si>
  <si>
    <t>GGH205</t>
  </si>
  <si>
    <t>KOD339</t>
  </si>
  <si>
    <t>MSY250</t>
  </si>
  <si>
    <t>IWI889</t>
  </si>
  <si>
    <t>PXT982</t>
  </si>
  <si>
    <t>OYQ045</t>
  </si>
  <si>
    <t>SIN334</t>
  </si>
  <si>
    <t>EQT965</t>
  </si>
  <si>
    <t>DEU561</t>
  </si>
  <si>
    <t>WII074</t>
  </si>
  <si>
    <t>OVO395</t>
  </si>
  <si>
    <t>ZLC900</t>
  </si>
  <si>
    <t>ZSC838</t>
  </si>
  <si>
    <t>LUZ272</t>
  </si>
  <si>
    <t>VFC104</t>
  </si>
  <si>
    <t>OBO662</t>
  </si>
  <si>
    <t>MFM376</t>
  </si>
  <si>
    <t>APK777</t>
  </si>
  <si>
    <t>JCA291</t>
  </si>
  <si>
    <t>GAD510</t>
  </si>
  <si>
    <t>ONV416</t>
  </si>
  <si>
    <t>FHN089</t>
  </si>
  <si>
    <t>QNJ753</t>
  </si>
  <si>
    <t>ILG009</t>
  </si>
  <si>
    <t>BCK503</t>
  </si>
  <si>
    <t>DYM358</t>
  </si>
  <si>
    <t>NET449</t>
  </si>
  <si>
    <t>HQZ925</t>
  </si>
  <si>
    <t>FGT841</t>
  </si>
  <si>
    <t>ACA534</t>
  </si>
  <si>
    <t>DFR616</t>
  </si>
  <si>
    <t>JPE318</t>
  </si>
  <si>
    <t>PDE365</t>
  </si>
  <si>
    <t>MWP542</t>
  </si>
  <si>
    <t>KUB961</t>
  </si>
  <si>
    <t>ZAF475</t>
  </si>
  <si>
    <t>EPK359</t>
  </si>
  <si>
    <t>AVV125</t>
  </si>
  <si>
    <t>EUS224</t>
  </si>
  <si>
    <t>VMH999</t>
  </si>
  <si>
    <t>FFX586</t>
  </si>
  <si>
    <t>RRV914</t>
  </si>
  <si>
    <t>SZG492</t>
  </si>
  <si>
    <t>PES423</t>
  </si>
  <si>
    <t>RRE707</t>
  </si>
  <si>
    <t>GSQ642</t>
  </si>
  <si>
    <t>AWQ731</t>
  </si>
  <si>
    <t>AEQ808</t>
  </si>
  <si>
    <t>ZRB011</t>
  </si>
  <si>
    <t>PCJ427</t>
  </si>
  <si>
    <t>QVZ815</t>
  </si>
  <si>
    <t>URO258</t>
  </si>
  <si>
    <t>GBQ050</t>
  </si>
  <si>
    <t>AJU752</t>
  </si>
  <si>
    <t>UGN057</t>
  </si>
  <si>
    <t>NUV638</t>
  </si>
  <si>
    <t>ZZQ829</t>
  </si>
  <si>
    <t>PYM167</t>
  </si>
  <si>
    <t>RCJ834</t>
  </si>
  <si>
    <t>VFS474</t>
  </si>
  <si>
    <t>PWN613</t>
  </si>
  <si>
    <t>RZW681</t>
  </si>
  <si>
    <t>CTB088</t>
  </si>
  <si>
    <t>WWE894</t>
  </si>
  <si>
    <t>KNQ209</t>
  </si>
  <si>
    <t>WCG145</t>
  </si>
  <si>
    <t>XFA244</t>
  </si>
  <si>
    <t>ENI788</t>
  </si>
  <si>
    <t>BSM712</t>
  </si>
  <si>
    <t>ZYD158</t>
  </si>
  <si>
    <t>BLA327</t>
  </si>
  <si>
    <t>JDF272</t>
  </si>
  <si>
    <t>ZLM606</t>
  </si>
  <si>
    <t>KUC051</t>
  </si>
  <si>
    <t>KMA547</t>
  </si>
  <si>
    <t>YIN123</t>
  </si>
  <si>
    <t>NAZ798</t>
  </si>
  <si>
    <t>YCN089</t>
  </si>
  <si>
    <t>XZJ558</t>
  </si>
  <si>
    <t>NUE480</t>
  </si>
  <si>
    <t>ZPQ003</t>
  </si>
  <si>
    <t>ABH596</t>
  </si>
  <si>
    <t>RLF135</t>
  </si>
  <si>
    <t>KDB513</t>
  </si>
  <si>
    <t>ZPE419</t>
  </si>
  <si>
    <t>SHS645</t>
  </si>
  <si>
    <t>UDT152</t>
  </si>
  <si>
    <t>YFV301</t>
  </si>
  <si>
    <t>PQF532</t>
  </si>
  <si>
    <t>OIV436</t>
  </si>
  <si>
    <t>IJQ078</t>
  </si>
  <si>
    <t>WHM634</t>
  </si>
  <si>
    <t>YUC192</t>
  </si>
  <si>
    <t>OZN612</t>
  </si>
  <si>
    <t>OBT960</t>
  </si>
  <si>
    <t>UYX995</t>
  </si>
  <si>
    <t>HZD390</t>
  </si>
  <si>
    <t>WPR420</t>
  </si>
  <si>
    <t>SSD650</t>
  </si>
  <si>
    <t>WLV790</t>
  </si>
  <si>
    <t>ZAN056</t>
  </si>
  <si>
    <t>YYG213</t>
  </si>
  <si>
    <t>FLI821</t>
  </si>
  <si>
    <t>UOT660</t>
  </si>
  <si>
    <t>VMW204</t>
  </si>
  <si>
    <t>CVI244</t>
  </si>
  <si>
    <t>XUZ446</t>
  </si>
  <si>
    <t>QDB634</t>
  </si>
  <si>
    <t>HIG822</t>
  </si>
  <si>
    <t>ZWK073</t>
  </si>
  <si>
    <t>JBJ018</t>
  </si>
  <si>
    <t>QNG609</t>
  </si>
  <si>
    <t>WKO522</t>
  </si>
  <si>
    <t>NWO273</t>
  </si>
  <si>
    <t>ZTS697</t>
  </si>
  <si>
    <t>BDY060</t>
  </si>
  <si>
    <t>VNU277</t>
  </si>
  <si>
    <t>BZF333</t>
  </si>
  <si>
    <t>TKA414</t>
  </si>
  <si>
    <t>RTB982</t>
  </si>
  <si>
    <t>GBK448</t>
  </si>
  <si>
    <t>IQJ304</t>
  </si>
  <si>
    <t>ITX633</t>
  </si>
  <si>
    <t>INE191</t>
  </si>
  <si>
    <t>LQP272</t>
  </si>
  <si>
    <t>COL957</t>
  </si>
  <si>
    <t>UJU415</t>
  </si>
  <si>
    <t>ORN798</t>
  </si>
  <si>
    <t>SJZ936</t>
  </si>
  <si>
    <t>FZF734</t>
  </si>
  <si>
    <t>FNJ191</t>
  </si>
  <si>
    <t>LDO961</t>
  </si>
  <si>
    <t>OBC787</t>
  </si>
  <si>
    <t>MOY792</t>
  </si>
  <si>
    <t>KHC624</t>
  </si>
  <si>
    <t>LHA380</t>
  </si>
  <si>
    <t>SGD295</t>
  </si>
  <si>
    <t>DBU521</t>
  </si>
  <si>
    <t>DTK641</t>
  </si>
  <si>
    <t>CNO201</t>
  </si>
  <si>
    <t>IGJ918</t>
  </si>
  <si>
    <t>UYK385</t>
  </si>
  <si>
    <t>JWT355</t>
  </si>
  <si>
    <t>LAR470</t>
  </si>
  <si>
    <t>IDU851</t>
  </si>
  <si>
    <t>HST253</t>
  </si>
  <si>
    <t>DYW124</t>
  </si>
  <si>
    <t>GEK913</t>
  </si>
  <si>
    <t>YER955</t>
  </si>
  <si>
    <t>AJT279</t>
  </si>
  <si>
    <t>DYB070</t>
  </si>
  <si>
    <t>CMH523</t>
  </si>
  <si>
    <t>IZU964</t>
  </si>
  <si>
    <t>PAC983</t>
  </si>
  <si>
    <t>IGJ188</t>
  </si>
  <si>
    <t>MGI185</t>
  </si>
  <si>
    <t>XIA171</t>
  </si>
  <si>
    <t>RFQ430</t>
  </si>
  <si>
    <t>LWB387</t>
  </si>
  <si>
    <t>HDA855</t>
  </si>
  <si>
    <t>WWI083</t>
  </si>
  <si>
    <t>FXT190</t>
  </si>
  <si>
    <t>EMN368</t>
  </si>
  <si>
    <t>OIT872</t>
  </si>
  <si>
    <t>JMT121</t>
  </si>
  <si>
    <t>SGY867</t>
  </si>
  <si>
    <t>UCP837</t>
  </si>
  <si>
    <t>RGX128</t>
  </si>
  <si>
    <t>MTE417</t>
  </si>
  <si>
    <t>HBW740</t>
  </si>
  <si>
    <t>RTV254</t>
  </si>
  <si>
    <t>XFN604</t>
  </si>
  <si>
    <t>TNT120</t>
  </si>
  <si>
    <t>LIU062</t>
  </si>
  <si>
    <t>BVG382</t>
  </si>
  <si>
    <t>UZX161</t>
  </si>
  <si>
    <t>EBV424</t>
  </si>
  <si>
    <t>ZWM042</t>
  </si>
  <si>
    <t>YGI468</t>
  </si>
  <si>
    <t>DSC696</t>
  </si>
  <si>
    <t>ATQ328</t>
  </si>
  <si>
    <t>FTA892</t>
  </si>
  <si>
    <t>SUI389</t>
  </si>
  <si>
    <t>MAU053</t>
  </si>
  <si>
    <t>JHU258</t>
  </si>
  <si>
    <t>TQC197</t>
  </si>
  <si>
    <t>OFG200</t>
  </si>
  <si>
    <t>HQR926</t>
  </si>
  <si>
    <t>CXN128</t>
  </si>
  <si>
    <t>MLO932</t>
  </si>
  <si>
    <t>RXE550</t>
  </si>
  <si>
    <t>HVS239</t>
  </si>
  <si>
    <t>YPX342</t>
  </si>
  <si>
    <t>LLV455</t>
  </si>
  <si>
    <t>BMN222</t>
  </si>
  <si>
    <t>JOZ870</t>
  </si>
  <si>
    <t>UVQ651</t>
  </si>
  <si>
    <t>JWU767</t>
  </si>
  <si>
    <t>ATR839</t>
  </si>
  <si>
    <t>JEK805</t>
  </si>
  <si>
    <t>PBR088</t>
  </si>
  <si>
    <t>IXQ172</t>
  </si>
  <si>
    <t>MYY876</t>
  </si>
  <si>
    <t>TSO544</t>
  </si>
  <si>
    <t>QMA107</t>
  </si>
  <si>
    <t>APP672</t>
  </si>
  <si>
    <t>AGG846</t>
  </si>
  <si>
    <t>MRT113</t>
  </si>
  <si>
    <t>ORC483</t>
  </si>
  <si>
    <t>JFC216</t>
  </si>
  <si>
    <t>ERT940</t>
  </si>
  <si>
    <t>ITF938</t>
  </si>
  <si>
    <t>BHG175</t>
  </si>
  <si>
    <t>UEN295</t>
  </si>
  <si>
    <t>KLA847</t>
  </si>
  <si>
    <t>SSC739</t>
  </si>
  <si>
    <t>PPT128</t>
  </si>
  <si>
    <t>NNQ340</t>
  </si>
  <si>
    <t>IIN893</t>
  </si>
  <si>
    <t>XYY452</t>
  </si>
  <si>
    <t>SLO737</t>
  </si>
  <si>
    <t>MIT033</t>
  </si>
  <si>
    <t>EEE773</t>
  </si>
  <si>
    <t>RKK571</t>
  </si>
  <si>
    <t>NUJ010</t>
  </si>
  <si>
    <t>FCB444</t>
  </si>
  <si>
    <t>XHX821</t>
  </si>
  <si>
    <t>HHS850</t>
  </si>
  <si>
    <t>PXW063</t>
  </si>
  <si>
    <t>FIM211</t>
  </si>
  <si>
    <t>YXZ873</t>
  </si>
  <si>
    <t>BOS326</t>
  </si>
  <si>
    <t>TDT192</t>
  </si>
  <si>
    <t>DQG562</t>
  </si>
  <si>
    <t>YJN121</t>
  </si>
  <si>
    <t>HLZ941</t>
  </si>
  <si>
    <t>JLH624</t>
  </si>
  <si>
    <t>CXE352</t>
  </si>
  <si>
    <t>NDK910</t>
  </si>
  <si>
    <t>RCD636</t>
  </si>
  <si>
    <t>OZZ499</t>
  </si>
  <si>
    <t>RGY547</t>
  </si>
  <si>
    <t>ZOC789</t>
  </si>
  <si>
    <t>SVB941</t>
  </si>
  <si>
    <t>YIM596</t>
  </si>
  <si>
    <t>IJM552</t>
  </si>
  <si>
    <t>IEH567</t>
  </si>
  <si>
    <t>ANB701</t>
  </si>
  <si>
    <t>LKR825</t>
  </si>
  <si>
    <t>RHO088</t>
  </si>
  <si>
    <t>HGW925</t>
  </si>
  <si>
    <t>JMH862</t>
  </si>
  <si>
    <t>GDH601</t>
  </si>
  <si>
    <t>EDB971</t>
  </si>
  <si>
    <t>LCK911</t>
  </si>
  <si>
    <t>BYV961</t>
  </si>
  <si>
    <t>HDJ833</t>
  </si>
  <si>
    <t>WYT329</t>
  </si>
  <si>
    <t>KFX230</t>
  </si>
  <si>
    <t>YIV727</t>
  </si>
  <si>
    <t>FZW925</t>
  </si>
  <si>
    <t>XJH006</t>
  </si>
  <si>
    <t>YDR912</t>
  </si>
  <si>
    <t>THJ443</t>
  </si>
  <si>
    <t>PCL018</t>
  </si>
  <si>
    <t>LPR604</t>
  </si>
  <si>
    <t>EYK645</t>
  </si>
  <si>
    <t>KOS712</t>
  </si>
  <si>
    <t>FGA851</t>
  </si>
  <si>
    <t>ALN868</t>
  </si>
  <si>
    <t>XHO196</t>
  </si>
  <si>
    <t>FKT266</t>
  </si>
  <si>
    <t>RHH767</t>
  </si>
  <si>
    <t>EAX943</t>
  </si>
  <si>
    <t>ITD201</t>
  </si>
  <si>
    <t>LMC617</t>
  </si>
  <si>
    <t>ENF909</t>
  </si>
  <si>
    <t>VIG615</t>
  </si>
  <si>
    <t>WZH762</t>
  </si>
  <si>
    <t>VPU026</t>
  </si>
  <si>
    <t>HVA688</t>
  </si>
  <si>
    <t>WOR866</t>
  </si>
  <si>
    <t>RMT477</t>
  </si>
  <si>
    <t>CLN791</t>
  </si>
  <si>
    <t>OMM393</t>
  </si>
  <si>
    <t>OKI802</t>
  </si>
  <si>
    <t>DOL397</t>
  </si>
  <si>
    <t>PVK094</t>
  </si>
  <si>
    <t>IMO623</t>
  </si>
  <si>
    <t>TKU367</t>
  </si>
  <si>
    <t>VMO466</t>
  </si>
  <si>
    <t>WPJ363</t>
  </si>
  <si>
    <t>JLF400</t>
  </si>
  <si>
    <t>DHP669</t>
  </si>
  <si>
    <t>AFV431</t>
  </si>
  <si>
    <t>FZE925</t>
  </si>
  <si>
    <t>IVO617</t>
  </si>
  <si>
    <t>LJK718</t>
  </si>
  <si>
    <t>FDE059</t>
  </si>
  <si>
    <t>BBQ578</t>
  </si>
  <si>
    <t>ZHB639</t>
  </si>
  <si>
    <t>JAG967</t>
  </si>
  <si>
    <t>EQT670</t>
  </si>
  <si>
    <t>IAK821</t>
  </si>
  <si>
    <t>HSK725</t>
  </si>
  <si>
    <t>MRA642</t>
  </si>
  <si>
    <t>GDH875</t>
  </si>
  <si>
    <t>AMB286</t>
  </si>
  <si>
    <t>FFS716</t>
  </si>
  <si>
    <t>RKZ160</t>
  </si>
  <si>
    <t>SNJ030</t>
  </si>
  <si>
    <t>EEY992</t>
  </si>
  <si>
    <t>ZFN273</t>
  </si>
  <si>
    <t>ZSQ361</t>
  </si>
  <si>
    <t>HYZ862</t>
  </si>
  <si>
    <t>YPP648</t>
  </si>
  <si>
    <t>GXG215</t>
  </si>
  <si>
    <t>MDA988</t>
  </si>
  <si>
    <t>ZVY568</t>
  </si>
  <si>
    <t>BRM032</t>
  </si>
  <si>
    <t>SXK053</t>
  </si>
  <si>
    <t>DOQ747</t>
  </si>
  <si>
    <t>ZXR350</t>
  </si>
  <si>
    <t>XJA102</t>
  </si>
  <si>
    <t>TOT790</t>
  </si>
  <si>
    <t>PLF497</t>
  </si>
  <si>
    <t>SVR745</t>
  </si>
  <si>
    <t>ZAY305</t>
  </si>
  <si>
    <t>RHA223</t>
  </si>
  <si>
    <t>LSN495</t>
  </si>
  <si>
    <t>OIV005</t>
  </si>
  <si>
    <t>MAQ316</t>
  </si>
  <si>
    <t>NSL787</t>
  </si>
  <si>
    <t>EIG411</t>
  </si>
  <si>
    <t>MMX044</t>
  </si>
  <si>
    <t>QWN693</t>
  </si>
  <si>
    <t>BYT746</t>
  </si>
  <si>
    <t>CBP529</t>
  </si>
  <si>
    <t>KZE900</t>
  </si>
  <si>
    <t>OHN353</t>
  </si>
  <si>
    <t>PDS068</t>
  </si>
  <si>
    <t>VJE893</t>
  </si>
  <si>
    <t>WNQ041</t>
  </si>
  <si>
    <t>ZFD844</t>
  </si>
  <si>
    <t>BWF804</t>
  </si>
  <si>
    <t>OPB662</t>
  </si>
  <si>
    <t>XZN931</t>
  </si>
  <si>
    <t>LKM251</t>
  </si>
  <si>
    <t>XSS894</t>
  </si>
  <si>
    <t>TLB601</t>
  </si>
  <si>
    <t>ALN139</t>
  </si>
  <si>
    <t>ZFC362</t>
  </si>
  <si>
    <t>EXM687</t>
  </si>
  <si>
    <t>TER626</t>
  </si>
  <si>
    <t>LHJ406</t>
  </si>
  <si>
    <t>UBS993</t>
  </si>
  <si>
    <t>RHN678</t>
  </si>
  <si>
    <t>KDQ880</t>
  </si>
  <si>
    <t>MLV572</t>
  </si>
  <si>
    <t>QMZ813</t>
  </si>
  <si>
    <t>IUM865</t>
  </si>
  <si>
    <t>AAB829</t>
  </si>
  <si>
    <t>PLX835</t>
  </si>
  <si>
    <t>OOR546</t>
  </si>
  <si>
    <t>SVW769</t>
  </si>
  <si>
    <t>NWG824</t>
  </si>
  <si>
    <t>HLT056</t>
  </si>
  <si>
    <t>WIQ240</t>
  </si>
  <si>
    <t>KRM108</t>
  </si>
  <si>
    <t>JPE411</t>
  </si>
  <si>
    <t>WIB778</t>
  </si>
  <si>
    <t>OTK785</t>
  </si>
  <si>
    <t>SZY422</t>
  </si>
  <si>
    <t>FOM630</t>
  </si>
  <si>
    <t>MYX850</t>
  </si>
  <si>
    <t>YOA390</t>
  </si>
  <si>
    <t>QMO135</t>
  </si>
  <si>
    <t>OTK521</t>
  </si>
  <si>
    <t>KNO285</t>
  </si>
  <si>
    <t>NHW580</t>
  </si>
  <si>
    <t>AIC979</t>
  </si>
  <si>
    <t>ZWC504</t>
  </si>
  <si>
    <t>BPO328</t>
  </si>
  <si>
    <t>HMZ794</t>
  </si>
  <si>
    <t>IKY687</t>
  </si>
  <si>
    <t>UBZ039</t>
  </si>
  <si>
    <t>NXN282</t>
  </si>
  <si>
    <t>MFP313</t>
  </si>
  <si>
    <t>SEO258</t>
  </si>
  <si>
    <t>AOA521</t>
  </si>
  <si>
    <t>PCR273</t>
  </si>
  <si>
    <t>CKQ532</t>
  </si>
  <si>
    <t>WQE742</t>
  </si>
  <si>
    <t>IHK739</t>
  </si>
  <si>
    <t>TJB700</t>
  </si>
  <si>
    <t>NNL337</t>
  </si>
  <si>
    <t>RKP110</t>
  </si>
  <si>
    <t>LZR255</t>
  </si>
  <si>
    <t>HZN882</t>
  </si>
  <si>
    <t>LYW329</t>
  </si>
  <si>
    <t>OWA319</t>
  </si>
  <si>
    <t>CNE524</t>
  </si>
  <si>
    <t>MTM510</t>
  </si>
  <si>
    <t>UFL238</t>
  </si>
  <si>
    <t>ZXD359</t>
  </si>
  <si>
    <t>KPV790</t>
  </si>
  <si>
    <t>EXU536</t>
  </si>
  <si>
    <t>FEP763</t>
  </si>
  <si>
    <t>BSI179</t>
  </si>
  <si>
    <t>VKW346</t>
  </si>
  <si>
    <t>PMS976</t>
  </si>
  <si>
    <t>JJN983</t>
  </si>
  <si>
    <t>QKM519</t>
  </si>
  <si>
    <t>GVF827</t>
  </si>
  <si>
    <t>KQS854</t>
  </si>
  <si>
    <t>YIF537</t>
  </si>
  <si>
    <t>CDH251</t>
  </si>
  <si>
    <t>ULP545</t>
  </si>
  <si>
    <t>JRZ610</t>
  </si>
  <si>
    <t>BXF884</t>
  </si>
  <si>
    <t>ARR158</t>
  </si>
  <si>
    <t>IKM610</t>
  </si>
  <si>
    <t>FAS729</t>
  </si>
  <si>
    <t>FEU331</t>
  </si>
  <si>
    <t>OJK200</t>
  </si>
  <si>
    <t>YOK563</t>
  </si>
  <si>
    <t>KSF814</t>
  </si>
  <si>
    <t>AIQ560</t>
  </si>
  <si>
    <t>RTR599</t>
  </si>
  <si>
    <t>JFZ519</t>
  </si>
  <si>
    <t>GRI850</t>
  </si>
  <si>
    <t>BLH469</t>
  </si>
  <si>
    <t>GTK114</t>
  </si>
  <si>
    <t>TOC527</t>
  </si>
  <si>
    <t>MUA212</t>
  </si>
  <si>
    <t>ZTG438</t>
  </si>
  <si>
    <t>NHC204</t>
  </si>
  <si>
    <t>CMY455</t>
  </si>
  <si>
    <t>RHP790</t>
  </si>
  <si>
    <t>SAN388</t>
  </si>
  <si>
    <t>AUP404</t>
  </si>
  <si>
    <t>HBM999</t>
  </si>
  <si>
    <t>TVX456</t>
  </si>
  <si>
    <t>MKD280</t>
  </si>
  <si>
    <t>EGI030</t>
  </si>
  <si>
    <t>CWE576</t>
  </si>
  <si>
    <t>TOT565</t>
  </si>
  <si>
    <t>HQP048</t>
  </si>
  <si>
    <t>SXT463</t>
  </si>
  <si>
    <t>MBU185</t>
  </si>
  <si>
    <t>NBE846</t>
  </si>
  <si>
    <t>ZNO656</t>
  </si>
  <si>
    <t>MPE091</t>
  </si>
  <si>
    <t>SVS440</t>
  </si>
  <si>
    <t>NBR791</t>
  </si>
  <si>
    <t>CUP435</t>
  </si>
  <si>
    <t>TOC823</t>
  </si>
  <si>
    <t>ZVU947</t>
  </si>
  <si>
    <t>ZXS179</t>
  </si>
  <si>
    <t>CTG904</t>
  </si>
  <si>
    <t>YAR244</t>
  </si>
  <si>
    <t>HXL695</t>
  </si>
  <si>
    <t>GHD816</t>
  </si>
  <si>
    <t>NTG065</t>
  </si>
  <si>
    <t>ADK834</t>
  </si>
  <si>
    <t>OPK854</t>
  </si>
  <si>
    <t>DTY495</t>
  </si>
  <si>
    <t>BPO058</t>
  </si>
  <si>
    <t>WHX446</t>
  </si>
  <si>
    <t>UMA434</t>
  </si>
  <si>
    <t>KWE862</t>
  </si>
  <si>
    <t>YSO945</t>
  </si>
  <si>
    <t>OPH208</t>
  </si>
  <si>
    <t>PQV318</t>
  </si>
  <si>
    <t>UAT583</t>
  </si>
  <si>
    <t>DTH112</t>
  </si>
  <si>
    <t>YMH620</t>
  </si>
  <si>
    <t>NVO019</t>
  </si>
  <si>
    <t>NND617</t>
  </si>
  <si>
    <t>NNF435</t>
  </si>
  <si>
    <t>DCW672</t>
  </si>
  <si>
    <t>EDZ809</t>
  </si>
  <si>
    <t>IED559</t>
  </si>
  <si>
    <t>WWV667</t>
  </si>
  <si>
    <t>UCY345</t>
  </si>
  <si>
    <t>EBZ604</t>
  </si>
  <si>
    <t>ALN646</t>
  </si>
  <si>
    <t>DQI545</t>
  </si>
  <si>
    <t>TVP903</t>
  </si>
  <si>
    <t>TEW102</t>
  </si>
  <si>
    <t>QPW483</t>
  </si>
  <si>
    <t>OAO700</t>
  </si>
  <si>
    <t>LFO760</t>
  </si>
  <si>
    <t>PJR112</t>
  </si>
  <si>
    <t>NSU180</t>
  </si>
  <si>
    <t>MEM313</t>
  </si>
  <si>
    <t>DUM147</t>
  </si>
  <si>
    <t>MBX790</t>
  </si>
  <si>
    <t>JIF992</t>
  </si>
  <si>
    <t>VKB180</t>
  </si>
  <si>
    <t>MYK699</t>
  </si>
  <si>
    <t>ZEJ849</t>
  </si>
  <si>
    <t>WAV543</t>
  </si>
  <si>
    <t>TXX379</t>
  </si>
  <si>
    <t>MON509</t>
  </si>
  <si>
    <t>BOD371</t>
  </si>
  <si>
    <t>WEK990</t>
  </si>
  <si>
    <t>MGD110</t>
  </si>
  <si>
    <t>NZI571</t>
  </si>
  <si>
    <t>MQB083</t>
  </si>
  <si>
    <t>ILV154</t>
  </si>
  <si>
    <t>MRZ193</t>
  </si>
  <si>
    <t>RQL314</t>
  </si>
  <si>
    <t>KCM581</t>
  </si>
  <si>
    <t>ULR765</t>
  </si>
  <si>
    <t>NFO479</t>
  </si>
  <si>
    <t>KKV228</t>
  </si>
  <si>
    <t>UPM117</t>
  </si>
  <si>
    <t>LFQ354</t>
  </si>
  <si>
    <t>IYM130</t>
  </si>
  <si>
    <t>WYM517</t>
  </si>
  <si>
    <t>CPC359</t>
  </si>
  <si>
    <t>ZXS897</t>
  </si>
  <si>
    <t>YVR519</t>
  </si>
  <si>
    <t>TCM242</t>
  </si>
  <si>
    <t>BLP707</t>
  </si>
  <si>
    <t>MIZ315</t>
  </si>
  <si>
    <t>JTY206</t>
  </si>
  <si>
    <t>VWX801</t>
  </si>
  <si>
    <t>NUC777</t>
  </si>
  <si>
    <t>EYV615</t>
  </si>
  <si>
    <t>QOA106</t>
  </si>
  <si>
    <t>IMY050</t>
  </si>
  <si>
    <t>KDJ874</t>
  </si>
  <si>
    <t>LWT854</t>
  </si>
  <si>
    <t>USE978</t>
  </si>
  <si>
    <t>BUW839</t>
  </si>
  <si>
    <t>UBF294</t>
  </si>
  <si>
    <t>LGM112</t>
  </si>
  <si>
    <t>NTQ173</t>
  </si>
  <si>
    <t>EPJ073</t>
  </si>
  <si>
    <t>YPN274</t>
  </si>
  <si>
    <t>XSO377</t>
  </si>
  <si>
    <t>FME441</t>
  </si>
  <si>
    <t>FME996</t>
  </si>
  <si>
    <t>KIY815</t>
  </si>
  <si>
    <t>MDK931</t>
  </si>
  <si>
    <t>PDH643</t>
  </si>
  <si>
    <t>GLS627</t>
  </si>
  <si>
    <t>EQL099</t>
  </si>
  <si>
    <t>WZL956</t>
  </si>
  <si>
    <t>ROP880</t>
  </si>
  <si>
    <t>DTS492</t>
  </si>
  <si>
    <t>ZSK806</t>
  </si>
  <si>
    <t>LDT860</t>
  </si>
  <si>
    <t>HJR107</t>
  </si>
  <si>
    <t>EFV787</t>
  </si>
  <si>
    <t>FCX079</t>
  </si>
  <si>
    <t>LKZ545</t>
  </si>
  <si>
    <t>EIC404</t>
  </si>
  <si>
    <t>CJF555</t>
  </si>
  <si>
    <t>EJB576</t>
  </si>
  <si>
    <t>ABT515</t>
  </si>
  <si>
    <t>YDI371</t>
  </si>
  <si>
    <t>AZA706</t>
  </si>
  <si>
    <t>DJY467</t>
  </si>
  <si>
    <t>NTT155</t>
  </si>
  <si>
    <t>IBI115</t>
  </si>
  <si>
    <t>PBJ520</t>
  </si>
  <si>
    <t>FBX376</t>
  </si>
  <si>
    <t>LBR061</t>
  </si>
  <si>
    <t>AMT988</t>
  </si>
  <si>
    <t>OPB247</t>
  </si>
  <si>
    <t>HLD298</t>
  </si>
  <si>
    <t>MMR638</t>
  </si>
  <si>
    <t>YRL259</t>
  </si>
  <si>
    <t>YOC855</t>
  </si>
  <si>
    <t>GAZ833</t>
  </si>
  <si>
    <t>PAI753</t>
  </si>
  <si>
    <t>QGU659</t>
  </si>
  <si>
    <t>KJO308</t>
  </si>
  <si>
    <t>MJF014</t>
  </si>
  <si>
    <t>SBQ238</t>
  </si>
  <si>
    <t>HSC242</t>
  </si>
  <si>
    <t>YQX898</t>
  </si>
  <si>
    <t>OOT523</t>
  </si>
  <si>
    <t>VAH145</t>
  </si>
  <si>
    <t>NVB415</t>
  </si>
  <si>
    <t>RJZ319</t>
  </si>
  <si>
    <t>XHN781</t>
  </si>
  <si>
    <t>ABC102</t>
  </si>
  <si>
    <t>YQJ035</t>
  </si>
  <si>
    <t>PPM533</t>
  </si>
  <si>
    <t>TCP341</t>
  </si>
  <si>
    <t>BEA992</t>
  </si>
  <si>
    <t>AJH257</t>
  </si>
  <si>
    <t>DPY307</t>
  </si>
  <si>
    <t>IIX804</t>
  </si>
  <si>
    <t>EWI446</t>
  </si>
  <si>
    <t>RBR428</t>
  </si>
  <si>
    <t>NGL909</t>
  </si>
  <si>
    <t>TSO161</t>
  </si>
  <si>
    <t>EFB647</t>
  </si>
  <si>
    <t>MKG355</t>
  </si>
  <si>
    <t>EVF810</t>
  </si>
  <si>
    <t>DFA254</t>
  </si>
  <si>
    <t>TUL982</t>
  </si>
  <si>
    <t>XDI210</t>
  </si>
  <si>
    <t>BKG662</t>
  </si>
  <si>
    <t>JUC833</t>
  </si>
  <si>
    <t>HNW534</t>
  </si>
  <si>
    <t>UDY511</t>
  </si>
  <si>
    <t>XXD240</t>
  </si>
  <si>
    <t>LUD283</t>
  </si>
  <si>
    <t>KFL118</t>
  </si>
  <si>
    <t>AKE777</t>
  </si>
  <si>
    <t>YPQ446</t>
  </si>
  <si>
    <t>PVB061</t>
  </si>
  <si>
    <t>XRM983</t>
  </si>
  <si>
    <t>LUR851</t>
  </si>
  <si>
    <t>AYN762</t>
  </si>
  <si>
    <t>QHO252</t>
  </si>
  <si>
    <t>BOD600</t>
  </si>
  <si>
    <t>DNJ247</t>
  </si>
  <si>
    <t>HHT100</t>
  </si>
  <si>
    <t>DZW467</t>
  </si>
  <si>
    <t>LQI162</t>
  </si>
  <si>
    <t>YFG481</t>
  </si>
  <si>
    <t>KST903</t>
  </si>
  <si>
    <t>HNT536</t>
  </si>
  <si>
    <t>UDX084</t>
  </si>
  <si>
    <t>URN212</t>
  </si>
  <si>
    <t>XTA410</t>
  </si>
  <si>
    <t>ISS499</t>
  </si>
  <si>
    <t>NRU683</t>
  </si>
  <si>
    <t>QNX869</t>
  </si>
  <si>
    <t>PJO847</t>
  </si>
  <si>
    <t>NPD244</t>
  </si>
  <si>
    <t>IQJ144</t>
  </si>
  <si>
    <t>BBH452</t>
  </si>
  <si>
    <t>IQA636</t>
  </si>
  <si>
    <t>YXD687</t>
  </si>
  <si>
    <t>CPQ764</t>
  </si>
  <si>
    <t>JDP405</t>
  </si>
  <si>
    <t>YJV759</t>
  </si>
  <si>
    <t>ZNP349</t>
  </si>
  <si>
    <t>YQD156</t>
  </si>
  <si>
    <t>IIV269</t>
  </si>
  <si>
    <t>WNM980</t>
  </si>
  <si>
    <t>VYT594</t>
  </si>
  <si>
    <t>YJO433</t>
  </si>
  <si>
    <t>TTY185</t>
  </si>
  <si>
    <t>EII778</t>
  </si>
  <si>
    <t>ACW121</t>
  </si>
  <si>
    <t>RYN423</t>
  </si>
  <si>
    <t>NTM449</t>
  </si>
  <si>
    <t>YGJ779</t>
  </si>
  <si>
    <t>NZD847</t>
  </si>
  <si>
    <t>MIA083</t>
  </si>
  <si>
    <t>WNC573</t>
  </si>
  <si>
    <t>KQN792</t>
  </si>
  <si>
    <t>ITP552</t>
  </si>
  <si>
    <t>CRF437</t>
  </si>
  <si>
    <t>UFI402</t>
  </si>
  <si>
    <t>NLO167</t>
  </si>
  <si>
    <t>KUQ319</t>
  </si>
  <si>
    <t>PED361</t>
  </si>
  <si>
    <t>XJP068</t>
  </si>
  <si>
    <t>KEX704</t>
  </si>
  <si>
    <t>GOO548</t>
  </si>
  <si>
    <t>SXU472</t>
  </si>
  <si>
    <t>FCO448</t>
  </si>
  <si>
    <t>WEW904</t>
  </si>
  <si>
    <t>XVY290</t>
  </si>
  <si>
    <t>YFW934</t>
  </si>
  <si>
    <t>PKB694</t>
  </si>
  <si>
    <t>XPH319</t>
  </si>
  <si>
    <t>LMT906</t>
  </si>
  <si>
    <t>GQU105</t>
  </si>
  <si>
    <t>SWM177</t>
  </si>
  <si>
    <t>NEX202</t>
  </si>
  <si>
    <t>KYZ329</t>
  </si>
  <si>
    <t>GFD441</t>
  </si>
  <si>
    <t>RFF395</t>
  </si>
  <si>
    <t>WDP911</t>
  </si>
  <si>
    <t>NMB409</t>
  </si>
  <si>
    <t>ZTV610</t>
  </si>
  <si>
    <t>HGP321</t>
  </si>
  <si>
    <t>GXN135</t>
  </si>
  <si>
    <t>EQT352</t>
  </si>
  <si>
    <t>LQA376</t>
  </si>
  <si>
    <t>TYU106</t>
  </si>
  <si>
    <t>NCG339</t>
  </si>
  <si>
    <t>ANT957</t>
  </si>
  <si>
    <t>YCS146</t>
  </si>
  <si>
    <t>TDT509</t>
  </si>
  <si>
    <t>WBF115</t>
  </si>
  <si>
    <t>HNP054</t>
  </si>
  <si>
    <t>QWY547</t>
  </si>
  <si>
    <t>VNM411</t>
  </si>
  <si>
    <t>DQX816</t>
  </si>
  <si>
    <t>LPQ574</t>
  </si>
  <si>
    <t>PXG592</t>
  </si>
  <si>
    <t>KRJ485</t>
  </si>
  <si>
    <t>DNR007</t>
  </si>
  <si>
    <t>NNW001</t>
  </si>
  <si>
    <t>EDB294</t>
  </si>
  <si>
    <t>NDU200</t>
  </si>
  <si>
    <t>DUT430</t>
  </si>
  <si>
    <t>KHZ400</t>
  </si>
  <si>
    <t>TAW708</t>
  </si>
  <si>
    <t>NZF947</t>
  </si>
  <si>
    <t>KNW020</t>
  </si>
  <si>
    <t>BIX497</t>
  </si>
  <si>
    <t>SJX340</t>
  </si>
  <si>
    <t>MOA646</t>
  </si>
  <si>
    <t>BBL305</t>
  </si>
  <si>
    <t>FVV322</t>
  </si>
  <si>
    <t>BXS602</t>
  </si>
  <si>
    <t>JBH678</t>
  </si>
  <si>
    <t>PPA519</t>
  </si>
  <si>
    <t>BTI715</t>
  </si>
  <si>
    <t>PZR677</t>
  </si>
  <si>
    <t>VTX627</t>
  </si>
  <si>
    <t>WXY827</t>
  </si>
  <si>
    <t>MQT009</t>
  </si>
  <si>
    <t>ZOQ343</t>
  </si>
  <si>
    <t>IHA280</t>
  </si>
  <si>
    <t>EJT454</t>
  </si>
  <si>
    <t>ZEZ485</t>
  </si>
  <si>
    <t>BUH643</t>
  </si>
  <si>
    <t>TOO537</t>
  </si>
  <si>
    <t>SBF424</t>
  </si>
  <si>
    <t>IBC040</t>
  </si>
  <si>
    <t>OMB161</t>
  </si>
  <si>
    <t>TOF211</t>
  </si>
  <si>
    <t>KJT387</t>
  </si>
  <si>
    <t>GBH511</t>
  </si>
  <si>
    <t>LXD962</t>
  </si>
  <si>
    <t>AWO006</t>
  </si>
  <si>
    <t>JZX488</t>
  </si>
  <si>
    <t>SID373</t>
  </si>
  <si>
    <t>QCW608</t>
  </si>
  <si>
    <t>JNS062</t>
  </si>
  <si>
    <t>GWN065</t>
  </si>
  <si>
    <t>UBX736</t>
  </si>
  <si>
    <t>YRP491</t>
  </si>
  <si>
    <t>PDG526</t>
  </si>
  <si>
    <t>OVZ214</t>
  </si>
  <si>
    <t>WOK477</t>
  </si>
  <si>
    <t>QQR913</t>
  </si>
  <si>
    <t>JAL496</t>
  </si>
  <si>
    <t>XOK802</t>
  </si>
  <si>
    <t>QXP981</t>
  </si>
  <si>
    <t>TPQ734</t>
  </si>
  <si>
    <t>JRB622</t>
  </si>
  <si>
    <t>GRE772</t>
  </si>
  <si>
    <t>GMU271</t>
  </si>
  <si>
    <t>YTV852</t>
  </si>
  <si>
    <t>NBD539</t>
  </si>
  <si>
    <t>CAZ683</t>
  </si>
  <si>
    <t>YLO378</t>
  </si>
  <si>
    <t>ZAR765</t>
  </si>
  <si>
    <t>VHZ060</t>
  </si>
  <si>
    <t>QED542</t>
  </si>
  <si>
    <t>BQX070</t>
  </si>
  <si>
    <t>VWA858</t>
  </si>
  <si>
    <t>KBK825</t>
  </si>
  <si>
    <t>VLJ856</t>
  </si>
  <si>
    <t>UGY706</t>
  </si>
  <si>
    <t>JTK703</t>
  </si>
  <si>
    <t>EET345</t>
  </si>
  <si>
    <t>LEW265</t>
  </si>
  <si>
    <t>UKN544</t>
  </si>
  <si>
    <t>CSE515</t>
  </si>
  <si>
    <t>HKR492</t>
  </si>
  <si>
    <t>UKZ232</t>
  </si>
  <si>
    <t>YJM125</t>
  </si>
  <si>
    <t>XUT065</t>
  </si>
  <si>
    <t>FYZ415</t>
  </si>
  <si>
    <t>SSJ005</t>
  </si>
  <si>
    <t>MIQ232</t>
  </si>
  <si>
    <t>HGJ094</t>
  </si>
  <si>
    <t>AJA760</t>
  </si>
  <si>
    <t>SNI778</t>
  </si>
  <si>
    <t>LBU043</t>
  </si>
  <si>
    <t>BZQ638</t>
  </si>
  <si>
    <t>VEP800</t>
  </si>
  <si>
    <t>OKA865</t>
  </si>
  <si>
    <t>QMB145</t>
  </si>
  <si>
    <t>FMN595</t>
  </si>
  <si>
    <t>JGU798</t>
  </si>
  <si>
    <t>SXU785</t>
  </si>
  <si>
    <t>VOJ853</t>
  </si>
  <si>
    <t>ARN771</t>
  </si>
  <si>
    <t>NCA556</t>
  </si>
  <si>
    <t>OVF049</t>
  </si>
  <si>
    <t>IZZ695</t>
  </si>
  <si>
    <t>UGK124</t>
  </si>
  <si>
    <t>FOW056</t>
  </si>
  <si>
    <t>WIS565</t>
  </si>
  <si>
    <t>UQK753</t>
  </si>
  <si>
    <t>ZTN105</t>
  </si>
  <si>
    <t>ICR937</t>
  </si>
  <si>
    <t>QGK675</t>
  </si>
  <si>
    <t>VSL798</t>
  </si>
  <si>
    <t>VEF965</t>
  </si>
  <si>
    <t>TYP792</t>
  </si>
  <si>
    <t>PQJ720</t>
  </si>
  <si>
    <t>KWK683</t>
  </si>
  <si>
    <t>SMJ323</t>
  </si>
  <si>
    <t>DOF902</t>
  </si>
  <si>
    <t>QLW865</t>
  </si>
  <si>
    <t>AXQ468</t>
  </si>
  <si>
    <t>RHE832</t>
  </si>
  <si>
    <t>EBN605</t>
  </si>
  <si>
    <t>KBM952</t>
  </si>
  <si>
    <t>SCB118</t>
  </si>
  <si>
    <t>QGG215</t>
  </si>
  <si>
    <t>AHZ268</t>
  </si>
  <si>
    <t>QYM817</t>
  </si>
  <si>
    <t>HCO970</t>
  </si>
  <si>
    <t>ADQ944</t>
  </si>
  <si>
    <t>OMX301</t>
  </si>
  <si>
    <t>VSY301</t>
  </si>
  <si>
    <t>WVY219</t>
  </si>
  <si>
    <t>HQR093</t>
  </si>
  <si>
    <t>XUL214</t>
  </si>
  <si>
    <t>BQM495</t>
  </si>
  <si>
    <t>ICP281</t>
  </si>
  <si>
    <t>LOM171</t>
  </si>
  <si>
    <t>GCO680</t>
  </si>
  <si>
    <t>GKK472</t>
  </si>
  <si>
    <t>RNW451</t>
  </si>
  <si>
    <t>QBV327</t>
  </si>
  <si>
    <t>VWY572</t>
  </si>
  <si>
    <t>YLH256</t>
  </si>
  <si>
    <t>JGZ865</t>
  </si>
  <si>
    <t>UXE693</t>
  </si>
  <si>
    <t>RNY193</t>
  </si>
  <si>
    <t>ATM080</t>
  </si>
  <si>
    <t>TKF114</t>
  </si>
  <si>
    <t>ZSU118</t>
  </si>
  <si>
    <t>UJY300</t>
  </si>
  <si>
    <t>JDC380</t>
  </si>
  <si>
    <t>GBV186</t>
  </si>
  <si>
    <t>TYI207</t>
  </si>
  <si>
    <t>LIO909</t>
  </si>
  <si>
    <t>BBC508</t>
  </si>
  <si>
    <t>DXW803</t>
  </si>
  <si>
    <t>NQG625</t>
  </si>
  <si>
    <t>ODW232</t>
  </si>
  <si>
    <t>YVY343</t>
  </si>
  <si>
    <t>ATW752</t>
  </si>
  <si>
    <t>KVL958</t>
  </si>
  <si>
    <t>UBI065</t>
  </si>
  <si>
    <t>RNZ112</t>
  </si>
  <si>
    <t>ZPW766</t>
  </si>
  <si>
    <t>TGO709</t>
  </si>
  <si>
    <t>MXS446</t>
  </si>
  <si>
    <t>LUX089</t>
  </si>
  <si>
    <t>LLD377</t>
  </si>
  <si>
    <t>OBH255</t>
  </si>
  <si>
    <t>TKQ056</t>
  </si>
  <si>
    <t>OKB702</t>
  </si>
  <si>
    <t>SMQ000</t>
  </si>
  <si>
    <t>FJE007</t>
  </si>
  <si>
    <t>QEJ706</t>
  </si>
  <si>
    <t>ITA220</t>
  </si>
  <si>
    <t>IYB190</t>
  </si>
  <si>
    <t>NPI732</t>
  </si>
  <si>
    <t>RQX687</t>
  </si>
  <si>
    <t>UHQ005</t>
  </si>
  <si>
    <t>LHS376</t>
  </si>
  <si>
    <t>PZI022</t>
  </si>
  <si>
    <t>PQI157</t>
  </si>
  <si>
    <t>LGZ956</t>
  </si>
  <si>
    <t>YFR759</t>
  </si>
  <si>
    <t>CNS196</t>
  </si>
  <si>
    <t>EOE855</t>
  </si>
  <si>
    <t>BFN592</t>
  </si>
  <si>
    <t>IDB235</t>
  </si>
  <si>
    <t>SAN020</t>
  </si>
  <si>
    <t>EIZ569</t>
  </si>
  <si>
    <t>CVH348</t>
  </si>
  <si>
    <t>KKF677</t>
  </si>
  <si>
    <t>VVG169</t>
  </si>
  <si>
    <t>AMU387</t>
  </si>
  <si>
    <t>YTR663</t>
  </si>
  <si>
    <t>TJQ929</t>
  </si>
  <si>
    <t>NPH854</t>
  </si>
  <si>
    <t>RAB341</t>
  </si>
  <si>
    <t>MJB724</t>
  </si>
  <si>
    <t>FEM480</t>
  </si>
  <si>
    <t>NJZ688</t>
  </si>
  <si>
    <t>VZM498</t>
  </si>
  <si>
    <t>VGO704</t>
  </si>
  <si>
    <t>VFD358</t>
  </si>
  <si>
    <t>EEE513</t>
  </si>
  <si>
    <t>OGN193</t>
  </si>
  <si>
    <t>NTT571</t>
  </si>
  <si>
    <t>FIC044</t>
  </si>
  <si>
    <t>UDE729</t>
  </si>
  <si>
    <t>PUZ844</t>
  </si>
  <si>
    <t>JRY842</t>
  </si>
  <si>
    <t>KGB366</t>
  </si>
  <si>
    <t>USB338</t>
  </si>
  <si>
    <t>AWP732</t>
  </si>
  <si>
    <t>KYR833</t>
  </si>
  <si>
    <t>RJH502</t>
  </si>
  <si>
    <t>IFS938</t>
  </si>
  <si>
    <t>FRE620</t>
  </si>
  <si>
    <t>UMP155</t>
  </si>
  <si>
    <t>ITK693</t>
  </si>
  <si>
    <t>GNA922</t>
  </si>
  <si>
    <t>NJW578</t>
  </si>
  <si>
    <t>RWK778</t>
  </si>
  <si>
    <t>SAD663</t>
  </si>
  <si>
    <t>DYB372</t>
  </si>
  <si>
    <t>RRY919</t>
  </si>
  <si>
    <t>OUI804</t>
  </si>
  <si>
    <t>STW446</t>
  </si>
  <si>
    <t>DJY222</t>
  </si>
  <si>
    <t>UFR878</t>
  </si>
  <si>
    <t>EUI646</t>
  </si>
  <si>
    <t>RXA976</t>
  </si>
  <si>
    <t>FOJ036</t>
  </si>
  <si>
    <t>CYO468</t>
  </si>
  <si>
    <t>PJK593</t>
  </si>
  <si>
    <t>KJZ799</t>
  </si>
  <si>
    <t>FXA062</t>
  </si>
  <si>
    <t>DBO876</t>
  </si>
  <si>
    <t>GSE719</t>
  </si>
  <si>
    <t>MQX749</t>
  </si>
  <si>
    <t>IOO403</t>
  </si>
  <si>
    <t>FHJ331</t>
  </si>
  <si>
    <t>BXC184</t>
  </si>
  <si>
    <t>DLV659</t>
  </si>
  <si>
    <t>GPL182</t>
  </si>
  <si>
    <t>SVS454</t>
  </si>
  <si>
    <t>ZTE910</t>
  </si>
  <si>
    <t>MAF271</t>
  </si>
  <si>
    <t>SMJ054</t>
  </si>
  <si>
    <t>VYJ015</t>
  </si>
  <si>
    <t>ATG616</t>
  </si>
  <si>
    <t>EHW291</t>
  </si>
  <si>
    <t>KBS112</t>
  </si>
  <si>
    <t>IJY747</t>
  </si>
  <si>
    <t>LSK771</t>
  </si>
  <si>
    <t>KLE945</t>
  </si>
  <si>
    <t>AVT594</t>
  </si>
  <si>
    <t>IBU586</t>
  </si>
  <si>
    <t>DNM797</t>
  </si>
  <si>
    <t>WNP156</t>
  </si>
  <si>
    <t>OPN752</t>
  </si>
  <si>
    <t>YMB851</t>
  </si>
  <si>
    <t>HFL214</t>
  </si>
  <si>
    <t>AJN844</t>
  </si>
  <si>
    <t>VAE582</t>
  </si>
  <si>
    <t>GBO441</t>
  </si>
  <si>
    <t>EJP159</t>
  </si>
  <si>
    <t>IQH568</t>
  </si>
  <si>
    <t>QHZ701</t>
  </si>
  <si>
    <t>MJR892</t>
  </si>
  <si>
    <t>OAE373</t>
  </si>
  <si>
    <t>PKF893</t>
  </si>
  <si>
    <t>NIT106</t>
  </si>
  <si>
    <t>AYF226</t>
  </si>
  <si>
    <t>BJG978</t>
  </si>
  <si>
    <t>ROJ020</t>
  </si>
  <si>
    <t>OLM917</t>
  </si>
  <si>
    <t>JQW405</t>
  </si>
  <si>
    <t>XTV477</t>
  </si>
  <si>
    <t>ZEQ704</t>
  </si>
  <si>
    <t>GYR463</t>
  </si>
  <si>
    <t>KYT102</t>
  </si>
  <si>
    <t>WUZ993</t>
  </si>
  <si>
    <t>JYL740</t>
  </si>
  <si>
    <t>VCP665</t>
  </si>
  <si>
    <t>UCN405</t>
  </si>
  <si>
    <t>TJU016</t>
  </si>
  <si>
    <t>AYL413</t>
  </si>
  <si>
    <t>WTN852</t>
  </si>
  <si>
    <t>OZL285</t>
  </si>
  <si>
    <t>CLC584</t>
  </si>
  <si>
    <t>FBH019</t>
  </si>
  <si>
    <t>JBK778</t>
  </si>
  <si>
    <t>YPA968</t>
  </si>
  <si>
    <t>YCP613</t>
  </si>
  <si>
    <t>PBY691</t>
  </si>
  <si>
    <t>NLC172</t>
  </si>
  <si>
    <t>GZS128</t>
  </si>
  <si>
    <t>LGN432</t>
  </si>
  <si>
    <t>HPA924</t>
  </si>
  <si>
    <t>RXJ269</t>
  </si>
  <si>
    <t>VAV599</t>
  </si>
  <si>
    <t>OBI426</t>
  </si>
  <si>
    <t>ZBT822</t>
  </si>
  <si>
    <t>YNG838</t>
  </si>
  <si>
    <t>BIP527</t>
  </si>
  <si>
    <t>MNK725</t>
  </si>
  <si>
    <t>SML285</t>
  </si>
  <si>
    <t>THQ995</t>
  </si>
  <si>
    <t>AGG905</t>
  </si>
  <si>
    <t>PRN964</t>
  </si>
  <si>
    <t>JPB453</t>
  </si>
  <si>
    <t>IAN608</t>
  </si>
  <si>
    <t>WGI678</t>
  </si>
  <si>
    <t>TGR558</t>
  </si>
  <si>
    <t>FZW426</t>
  </si>
  <si>
    <t>YFD796</t>
  </si>
  <si>
    <t>QRN197</t>
  </si>
  <si>
    <t>DKA211</t>
  </si>
  <si>
    <t>PCL691</t>
  </si>
  <si>
    <t>VKG155</t>
  </si>
  <si>
    <t>GFE570</t>
  </si>
  <si>
    <t>GVF778</t>
  </si>
  <si>
    <t>GHG032</t>
  </si>
  <si>
    <t>EHZ228</t>
  </si>
  <si>
    <t>KOG832</t>
  </si>
  <si>
    <t>NUP350</t>
  </si>
  <si>
    <t>PRZ104</t>
  </si>
  <si>
    <t>QHY961</t>
  </si>
  <si>
    <t>DHI585</t>
  </si>
  <si>
    <t>SEP221</t>
  </si>
  <si>
    <t>XTX138</t>
  </si>
  <si>
    <t>VUG726</t>
  </si>
  <si>
    <t>PYR340</t>
  </si>
  <si>
    <t>WRT399</t>
  </si>
  <si>
    <t>GPW347</t>
  </si>
  <si>
    <t>XWN914</t>
  </si>
  <si>
    <t>GHU447</t>
  </si>
  <si>
    <t>MYH234</t>
  </si>
  <si>
    <t>KWC379</t>
  </si>
  <si>
    <t>TSK670</t>
  </si>
  <si>
    <t>UKH059</t>
  </si>
  <si>
    <t>LJA022</t>
  </si>
  <si>
    <t>CXH787</t>
  </si>
  <si>
    <t>UPE594</t>
  </si>
  <si>
    <t>PPX229</t>
  </si>
  <si>
    <t>CFM808</t>
  </si>
  <si>
    <t>AZB578</t>
  </si>
  <si>
    <t>ELZ781</t>
  </si>
  <si>
    <t>BOP987</t>
  </si>
  <si>
    <t>BUY180</t>
  </si>
  <si>
    <t>HMF481</t>
  </si>
  <si>
    <t>APP053</t>
  </si>
  <si>
    <t>HZY757</t>
  </si>
  <si>
    <t>SPK096</t>
  </si>
  <si>
    <t>XGU069</t>
  </si>
  <si>
    <t>UPD037</t>
  </si>
  <si>
    <t>NLW069</t>
  </si>
  <si>
    <t>GCD676</t>
  </si>
  <si>
    <t>VRX496</t>
  </si>
  <si>
    <t>FDB176</t>
  </si>
  <si>
    <t>HDF319</t>
  </si>
  <si>
    <t>FYR595</t>
  </si>
  <si>
    <t>TQU854</t>
  </si>
  <si>
    <t>FXJ006</t>
  </si>
  <si>
    <t>OCI837</t>
  </si>
  <si>
    <t>KMC473</t>
  </si>
  <si>
    <t>FXD930</t>
  </si>
  <si>
    <t>WWX385</t>
  </si>
  <si>
    <t>NJU349</t>
  </si>
  <si>
    <t>FMX640</t>
  </si>
  <si>
    <t>GNO085</t>
  </si>
  <si>
    <t>BDH810</t>
  </si>
  <si>
    <t>PLM525</t>
  </si>
  <si>
    <t>YEI637</t>
  </si>
  <si>
    <t>ABT940</t>
  </si>
  <si>
    <t>QKD215</t>
  </si>
  <si>
    <t>YIK311</t>
  </si>
  <si>
    <t>VWK395</t>
  </si>
  <si>
    <t>MCR350</t>
  </si>
  <si>
    <t>LWD920</t>
  </si>
  <si>
    <t>NCL133</t>
  </si>
  <si>
    <t>NFH752</t>
  </si>
  <si>
    <t>REM695</t>
  </si>
  <si>
    <t>BNF404</t>
  </si>
  <si>
    <t>WVB815</t>
  </si>
  <si>
    <t>GJF892</t>
  </si>
  <si>
    <t>SAE739</t>
  </si>
  <si>
    <t>UXT678</t>
  </si>
  <si>
    <t>WWL180</t>
  </si>
  <si>
    <t>BQK162</t>
  </si>
  <si>
    <t>ZCK989</t>
  </si>
  <si>
    <t>LRW489</t>
  </si>
  <si>
    <t>JDG498</t>
  </si>
  <si>
    <t>DCW407</t>
  </si>
  <si>
    <t>QBB193</t>
  </si>
  <si>
    <t>NFH086</t>
  </si>
  <si>
    <t>ALT179</t>
  </si>
  <si>
    <t>GKY456</t>
  </si>
  <si>
    <t>HVA741</t>
  </si>
  <si>
    <t>SGM541</t>
  </si>
  <si>
    <t>KAR125</t>
  </si>
  <si>
    <t>CAJ784</t>
  </si>
  <si>
    <t>PTO967</t>
  </si>
  <si>
    <t>TAG339</t>
  </si>
  <si>
    <t>OIF294</t>
  </si>
  <si>
    <t>AUS702</t>
  </si>
  <si>
    <t>XVX303</t>
  </si>
  <si>
    <t>PRD140</t>
  </si>
  <si>
    <t>LWQ893</t>
  </si>
  <si>
    <t>VUO243</t>
  </si>
  <si>
    <t>BRI669</t>
  </si>
  <si>
    <t>KWJ367</t>
  </si>
  <si>
    <t>SVU776</t>
  </si>
  <si>
    <t>FOJ377</t>
  </si>
  <si>
    <t>UIG041</t>
  </si>
  <si>
    <t>GIH830</t>
  </si>
  <si>
    <t>XLI263</t>
  </si>
  <si>
    <t>ZFX318</t>
  </si>
  <si>
    <t>JOS838</t>
  </si>
  <si>
    <t>FXT349</t>
  </si>
  <si>
    <t>ZWW800</t>
  </si>
  <si>
    <t>IUW721</t>
  </si>
  <si>
    <t>KVE766</t>
  </si>
  <si>
    <t>FSV576</t>
  </si>
  <si>
    <t>ANU755</t>
  </si>
  <si>
    <t>WJX108</t>
  </si>
  <si>
    <t>JME421</t>
  </si>
  <si>
    <t>HPX083</t>
  </si>
  <si>
    <t>PJY094</t>
  </si>
  <si>
    <t>BEB460</t>
  </si>
  <si>
    <t>NFF815</t>
  </si>
  <si>
    <t>RHG344</t>
  </si>
  <si>
    <t>MLO607</t>
  </si>
  <si>
    <t>JIF042</t>
  </si>
  <si>
    <t>BMU891</t>
  </si>
  <si>
    <t>WQI368</t>
  </si>
  <si>
    <t>GVC689</t>
  </si>
  <si>
    <t>VGI453</t>
  </si>
  <si>
    <t>KAB533</t>
  </si>
  <si>
    <t>PYB627</t>
  </si>
  <si>
    <t>BHJ270</t>
  </si>
  <si>
    <t>LDV314</t>
  </si>
  <si>
    <t>KAJ308</t>
  </si>
  <si>
    <t>YBW698</t>
  </si>
  <si>
    <t>NJN129</t>
  </si>
  <si>
    <t>ISX818</t>
  </si>
  <si>
    <t>GYG956</t>
  </si>
  <si>
    <t>FJG370</t>
  </si>
  <si>
    <t>DTF429</t>
  </si>
  <si>
    <t>KLO495</t>
  </si>
  <si>
    <t>HQD560</t>
  </si>
  <si>
    <t>HFV834</t>
  </si>
  <si>
    <t>YCZ682</t>
  </si>
  <si>
    <t>PIN555</t>
  </si>
  <si>
    <t>WNX927</t>
  </si>
  <si>
    <t>ZCX515</t>
  </si>
  <si>
    <t>MQG152</t>
  </si>
  <si>
    <t>HEZ641</t>
  </si>
  <si>
    <t>DKR059</t>
  </si>
  <si>
    <t>CUR249</t>
  </si>
  <si>
    <t>BSH043</t>
  </si>
  <si>
    <t>FIT133</t>
  </si>
  <si>
    <t>YNY682</t>
  </si>
  <si>
    <t>PYY016</t>
  </si>
  <si>
    <t>QCZ071</t>
  </si>
  <si>
    <t>LQE407</t>
  </si>
  <si>
    <t>RCE447</t>
  </si>
  <si>
    <t>HQG389</t>
  </si>
  <si>
    <t>TFR859</t>
  </si>
  <si>
    <t>ZHS992</t>
  </si>
  <si>
    <t>QIX857</t>
  </si>
  <si>
    <t>JYZ189</t>
  </si>
  <si>
    <t>UHJ200</t>
  </si>
  <si>
    <t>LYI212</t>
  </si>
  <si>
    <t>HND717</t>
  </si>
  <si>
    <t>AMN246</t>
  </si>
  <si>
    <t>KVR297</t>
  </si>
  <si>
    <t>EEW084</t>
  </si>
  <si>
    <t>TRO624</t>
  </si>
  <si>
    <t>GTI545</t>
  </si>
  <si>
    <t>RZL990</t>
  </si>
  <si>
    <t>ELQ269</t>
  </si>
  <si>
    <t>LFJ925</t>
  </si>
  <si>
    <t>YPT754</t>
  </si>
  <si>
    <t>ETW262</t>
  </si>
  <si>
    <t>VAA607</t>
  </si>
  <si>
    <t>ZZC387</t>
  </si>
  <si>
    <t>DDQ953</t>
  </si>
  <si>
    <t>UFQ721</t>
  </si>
  <si>
    <t>ILW029</t>
  </si>
  <si>
    <t>JPU656</t>
  </si>
  <si>
    <t>ZTK922</t>
  </si>
  <si>
    <t>SEF133</t>
  </si>
  <si>
    <t>QZB830</t>
  </si>
  <si>
    <t>QNN807</t>
  </si>
  <si>
    <t>GBB979</t>
  </si>
  <si>
    <t>HQS377</t>
  </si>
  <si>
    <t>KCH006</t>
  </si>
  <si>
    <t>LYJ880</t>
  </si>
  <si>
    <t>ZLR688</t>
  </si>
  <si>
    <t>SZN376</t>
  </si>
  <si>
    <t>NOB559</t>
  </si>
  <si>
    <t>PRT354</t>
  </si>
  <si>
    <t>ZRB484</t>
  </si>
  <si>
    <t>TBK191</t>
  </si>
  <si>
    <t>FEN080</t>
  </si>
  <si>
    <t>OZC593</t>
  </si>
  <si>
    <t>IRF536</t>
  </si>
  <si>
    <t>JGT069</t>
  </si>
  <si>
    <t>CFG671</t>
  </si>
  <si>
    <t>SGS593</t>
  </si>
  <si>
    <t>YGW610</t>
  </si>
  <si>
    <t>UKP608</t>
  </si>
  <si>
    <t>CID806</t>
  </si>
  <si>
    <t>FCN104</t>
  </si>
  <si>
    <t>VEF641</t>
  </si>
  <si>
    <t>XKP570</t>
  </si>
  <si>
    <t>ZKB150</t>
  </si>
  <si>
    <t>GBC073</t>
  </si>
  <si>
    <t>OHT762</t>
  </si>
  <si>
    <t>GZL068</t>
  </si>
  <si>
    <t>VMI390</t>
  </si>
  <si>
    <t>PMT693</t>
  </si>
  <si>
    <t>PSH058</t>
  </si>
  <si>
    <t>ZDW382</t>
  </si>
  <si>
    <t>JLR496</t>
  </si>
  <si>
    <t>EFZ133</t>
  </si>
  <si>
    <t>EJD280</t>
  </si>
  <si>
    <t>SDW821</t>
  </si>
  <si>
    <t>VKM279</t>
  </si>
  <si>
    <t>PFL487</t>
  </si>
  <si>
    <t>EKS373</t>
  </si>
  <si>
    <t>GOA129</t>
  </si>
  <si>
    <t>BUS868</t>
  </si>
  <si>
    <t>NBE745</t>
  </si>
  <si>
    <t>HKR474</t>
  </si>
  <si>
    <t>HJG805</t>
  </si>
  <si>
    <t>MOE019</t>
  </si>
  <si>
    <t>BKN532</t>
  </si>
  <si>
    <t>BWT677</t>
  </si>
  <si>
    <t>BZC877</t>
  </si>
  <si>
    <t>QAC016</t>
  </si>
  <si>
    <t>VJJ959</t>
  </si>
  <si>
    <t>POW092</t>
  </si>
  <si>
    <t>EXW505</t>
  </si>
  <si>
    <t>DMV507</t>
  </si>
  <si>
    <t>ZOO530</t>
  </si>
  <si>
    <t>BPX186</t>
  </si>
  <si>
    <t>ZYQ447</t>
  </si>
  <si>
    <t>NAR593</t>
  </si>
  <si>
    <t>CJP059</t>
  </si>
  <si>
    <t>ZQO742</t>
  </si>
  <si>
    <t>IHV358</t>
  </si>
  <si>
    <t>RYH968</t>
  </si>
  <si>
    <t>VZF740</t>
  </si>
  <si>
    <t>UYD410</t>
  </si>
  <si>
    <t>KFM298</t>
  </si>
  <si>
    <t>EHL126</t>
  </si>
  <si>
    <t>RZC676</t>
  </si>
  <si>
    <t>DWN525</t>
  </si>
  <si>
    <t>KTJ789</t>
  </si>
  <si>
    <t>PSO141</t>
  </si>
  <si>
    <t>AYT023</t>
  </si>
  <si>
    <t>TLO377</t>
  </si>
  <si>
    <t>DIL291</t>
  </si>
  <si>
    <t>ZBG562</t>
  </si>
  <si>
    <t>XXO635</t>
  </si>
  <si>
    <t>ERY252</t>
  </si>
  <si>
    <t>TOC589</t>
  </si>
  <si>
    <t>PDG500</t>
  </si>
  <si>
    <t>OIK036</t>
  </si>
  <si>
    <t>BNT641</t>
  </si>
  <si>
    <t>ZKG936</t>
  </si>
  <si>
    <t>GQF390</t>
  </si>
  <si>
    <t>NEK258</t>
  </si>
  <si>
    <t>NOI404</t>
  </si>
  <si>
    <t>BEW844</t>
  </si>
  <si>
    <t>YOW330</t>
  </si>
  <si>
    <t>QDQ857</t>
  </si>
  <si>
    <t>RWT680</t>
  </si>
  <si>
    <t>CAC166</t>
  </si>
  <si>
    <t>QWG600</t>
  </si>
  <si>
    <t>HCY990</t>
  </si>
  <si>
    <t>DAH163</t>
  </si>
  <si>
    <t>MXF145</t>
  </si>
  <si>
    <t>CXQ246</t>
  </si>
  <si>
    <t>GSG336</t>
  </si>
  <si>
    <t>ZRR408</t>
  </si>
  <si>
    <t>JXQ669</t>
  </si>
  <si>
    <t>MKG930</t>
  </si>
  <si>
    <t>EMF012</t>
  </si>
  <si>
    <t>MTM622</t>
  </si>
  <si>
    <t>SQN557</t>
  </si>
  <si>
    <t>WSW112</t>
  </si>
  <si>
    <t>GYG157</t>
  </si>
  <si>
    <t>ZOX482</t>
  </si>
  <si>
    <t>SPT721</t>
  </si>
  <si>
    <t>QKH639</t>
  </si>
  <si>
    <t>CFT449</t>
  </si>
  <si>
    <t>IHO173</t>
  </si>
  <si>
    <t>DYG165</t>
  </si>
  <si>
    <t>GWI347</t>
  </si>
  <si>
    <t>BPL757</t>
  </si>
  <si>
    <t>ILT441</t>
  </si>
  <si>
    <t>FMO931</t>
  </si>
  <si>
    <t>QKK818</t>
  </si>
  <si>
    <t>OKD107</t>
  </si>
  <si>
    <t>GQW799</t>
  </si>
  <si>
    <t>QDV551</t>
  </si>
  <si>
    <t>HWY160</t>
  </si>
  <si>
    <t>KUF284</t>
  </si>
  <si>
    <t>SAE189</t>
  </si>
  <si>
    <t>KWN281</t>
  </si>
  <si>
    <t>ADH343</t>
  </si>
  <si>
    <t>GPW437</t>
  </si>
  <si>
    <t>IKL568</t>
  </si>
  <si>
    <t>LFB311</t>
  </si>
  <si>
    <t>DNZ135</t>
  </si>
  <si>
    <t>AWQ256</t>
  </si>
  <si>
    <t>WKX858</t>
  </si>
  <si>
    <t>UXE584</t>
  </si>
  <si>
    <t>XQF636</t>
  </si>
  <si>
    <t>UPI599</t>
  </si>
  <si>
    <t>HCD348</t>
  </si>
  <si>
    <t>MQC023</t>
  </si>
  <si>
    <t>LLV936</t>
  </si>
  <si>
    <t>JNA043</t>
  </si>
  <si>
    <t>ROB840</t>
  </si>
  <si>
    <t>LNE283</t>
  </si>
  <si>
    <t>NRL227</t>
  </si>
  <si>
    <t>OWO864</t>
  </si>
  <si>
    <t>XDY498</t>
  </si>
  <si>
    <t>KFT384</t>
  </si>
  <si>
    <t>NPC018</t>
  </si>
  <si>
    <t>XKT457</t>
  </si>
  <si>
    <t>QLK077</t>
  </si>
  <si>
    <t>FSR105</t>
  </si>
  <si>
    <t>GYE776</t>
  </si>
  <si>
    <t>MHQ779</t>
  </si>
  <si>
    <t>AGI649</t>
  </si>
  <si>
    <t>HZE734</t>
  </si>
  <si>
    <t>AYI875</t>
  </si>
  <si>
    <t>VRC821</t>
  </si>
  <si>
    <t>BMV249</t>
  </si>
  <si>
    <t>WAM462</t>
  </si>
  <si>
    <t>ZWJ366</t>
  </si>
  <si>
    <t>UJQ615</t>
  </si>
  <si>
    <t>NBH442</t>
  </si>
  <si>
    <t>VPA810</t>
  </si>
  <si>
    <t>LXY198</t>
  </si>
  <si>
    <t>IBA303</t>
  </si>
  <si>
    <t>IDY609</t>
  </si>
  <si>
    <t>GUK758</t>
  </si>
  <si>
    <t>HSA971</t>
  </si>
  <si>
    <t>QAM299</t>
  </si>
  <si>
    <t>PVT337</t>
  </si>
  <si>
    <t>IFO898</t>
  </si>
  <si>
    <t>QGQ989</t>
  </si>
  <si>
    <t>NQU252</t>
  </si>
  <si>
    <t>YSP547</t>
  </si>
  <si>
    <t>IPR000</t>
  </si>
  <si>
    <t>KJX081</t>
  </si>
  <si>
    <t>XGB136</t>
  </si>
  <si>
    <t>LSV002</t>
  </si>
  <si>
    <t>VNG949</t>
  </si>
  <si>
    <t>VPE852</t>
  </si>
  <si>
    <t>OCL948</t>
  </si>
  <si>
    <t>EOV538</t>
  </si>
  <si>
    <t>NRW829</t>
  </si>
  <si>
    <t>REP016</t>
  </si>
  <si>
    <t>DUL648</t>
  </si>
  <si>
    <t>CYC482</t>
  </si>
  <si>
    <t>MHK565</t>
  </si>
  <si>
    <t>XRA055</t>
  </si>
  <si>
    <t>LUI723</t>
  </si>
  <si>
    <t>RST361</t>
  </si>
  <si>
    <t>FNM239</t>
  </si>
  <si>
    <t>GMS003</t>
  </si>
  <si>
    <t>KIN713</t>
  </si>
  <si>
    <t>NMX947</t>
  </si>
  <si>
    <t>ASK082</t>
  </si>
  <si>
    <t>KHX230</t>
  </si>
  <si>
    <t>BSJ788</t>
  </si>
  <si>
    <t>SCQ558</t>
  </si>
  <si>
    <t>KVM681</t>
  </si>
  <si>
    <t>FEI801</t>
  </si>
  <si>
    <t>JEV155</t>
  </si>
  <si>
    <t>AWI367</t>
  </si>
  <si>
    <t>QPO666</t>
  </si>
  <si>
    <t>IOR550</t>
  </si>
  <si>
    <t>PKD458</t>
  </si>
  <si>
    <t>LGB141</t>
  </si>
  <si>
    <t>LLZ045</t>
  </si>
  <si>
    <t>JEE068</t>
  </si>
  <si>
    <t>TDI504</t>
  </si>
  <si>
    <t>OZF702</t>
  </si>
  <si>
    <t>UCI450</t>
  </si>
  <si>
    <t>KXW785</t>
  </si>
  <si>
    <t>LYO021</t>
  </si>
  <si>
    <t>HUP891</t>
  </si>
  <si>
    <t>IMB528</t>
  </si>
  <si>
    <t>PTK119</t>
  </si>
  <si>
    <t>PWQ747</t>
  </si>
  <si>
    <t>DSW084</t>
  </si>
  <si>
    <t>RXY951</t>
  </si>
  <si>
    <t>YZL378</t>
  </si>
  <si>
    <t>BLV815</t>
  </si>
  <si>
    <t>UCQ657</t>
  </si>
  <si>
    <t>VQV246</t>
  </si>
  <si>
    <t>DND363</t>
  </si>
  <si>
    <t>XKD510</t>
  </si>
  <si>
    <t>YIN537</t>
  </si>
  <si>
    <t>GLL855</t>
  </si>
  <si>
    <t>XUZ349</t>
  </si>
  <si>
    <t>XAR807</t>
  </si>
  <si>
    <t>LOP057</t>
  </si>
  <si>
    <t>SAI812</t>
  </si>
  <si>
    <t>UUG705</t>
  </si>
  <si>
    <t>PFV028</t>
  </si>
  <si>
    <t>TDT135</t>
  </si>
  <si>
    <t>KIW748</t>
  </si>
  <si>
    <t>TYJ310</t>
  </si>
  <si>
    <t>AZJ736</t>
  </si>
  <si>
    <t>NVI983</t>
  </si>
  <si>
    <t>VYQ308</t>
  </si>
  <si>
    <t>MZB349</t>
  </si>
  <si>
    <t>GVD273</t>
  </si>
  <si>
    <t>KTN296</t>
  </si>
  <si>
    <t>IQD497</t>
  </si>
  <si>
    <t>UWZ545</t>
  </si>
  <si>
    <t>LBO046</t>
  </si>
  <si>
    <t>QQH999</t>
  </si>
  <si>
    <t>NEO963</t>
  </si>
  <si>
    <t>LRX173</t>
  </si>
  <si>
    <t>WHC667</t>
  </si>
  <si>
    <t>ENG317</t>
  </si>
  <si>
    <t>XOR302</t>
  </si>
  <si>
    <t>IQG686</t>
  </si>
  <si>
    <t>DQL224</t>
  </si>
  <si>
    <t>PIE151</t>
  </si>
  <si>
    <t>ARS537</t>
  </si>
  <si>
    <t>LWH006</t>
  </si>
  <si>
    <t>EZL148</t>
  </si>
  <si>
    <t>LQH011</t>
  </si>
  <si>
    <t>RZL709</t>
  </si>
  <si>
    <t>SLZ127</t>
  </si>
  <si>
    <t>FQF559</t>
  </si>
  <si>
    <t>SZW944</t>
  </si>
  <si>
    <t>DOZ957</t>
  </si>
  <si>
    <t>DQK262</t>
  </si>
  <si>
    <t>RVS708</t>
  </si>
  <si>
    <t>SOQ946</t>
  </si>
  <si>
    <t>PVW801</t>
  </si>
  <si>
    <t>SXE591</t>
  </si>
  <si>
    <t>KYC162</t>
  </si>
  <si>
    <t>NMI417</t>
  </si>
  <si>
    <t>XCS424</t>
  </si>
  <si>
    <t>UGG936</t>
  </si>
  <si>
    <t>FQR721</t>
  </si>
  <si>
    <t>CAZ033</t>
  </si>
  <si>
    <t>FSI507</t>
  </si>
  <si>
    <t>QZK508</t>
  </si>
  <si>
    <t>IRS075</t>
  </si>
  <si>
    <t>STN376</t>
  </si>
  <si>
    <t>PCM913</t>
  </si>
  <si>
    <t>WKF097</t>
  </si>
  <si>
    <t>LLM067</t>
  </si>
  <si>
    <t>GGS258</t>
  </si>
  <si>
    <t>LPK047</t>
  </si>
  <si>
    <t>KEN621</t>
  </si>
  <si>
    <t>MEH133</t>
  </si>
  <si>
    <t>HVS524</t>
  </si>
  <si>
    <t>OQT959</t>
  </si>
  <si>
    <t>ANW912</t>
  </si>
  <si>
    <t>WCS104</t>
  </si>
  <si>
    <t>NRG323</t>
  </si>
  <si>
    <t>ZEH842</t>
  </si>
  <si>
    <t>ADF328</t>
  </si>
  <si>
    <t>XYK435</t>
  </si>
  <si>
    <t>GFV996</t>
  </si>
  <si>
    <t>ICJ358</t>
  </si>
  <si>
    <t>LUU895</t>
  </si>
  <si>
    <t>SGV216</t>
  </si>
  <si>
    <t>URC465</t>
  </si>
  <si>
    <t>LVH118</t>
  </si>
  <si>
    <t>JJN050</t>
  </si>
  <si>
    <t>BAF552</t>
  </si>
  <si>
    <t>SRD280</t>
  </si>
  <si>
    <t>UDG145</t>
  </si>
  <si>
    <t>OAJ621</t>
  </si>
  <si>
    <t>SKR420</t>
  </si>
  <si>
    <t>BOF154</t>
  </si>
  <si>
    <t>XGU980</t>
  </si>
  <si>
    <t>RGK473</t>
  </si>
  <si>
    <t>HSZ326</t>
  </si>
  <si>
    <t>ZLB029</t>
  </si>
  <si>
    <t>PWO251</t>
  </si>
  <si>
    <t>OKX500</t>
  </si>
  <si>
    <t>UQH388</t>
  </si>
  <si>
    <t>QQW062</t>
  </si>
  <si>
    <t>CEQ367</t>
  </si>
  <si>
    <t>LZS300</t>
  </si>
  <si>
    <t>OWC513</t>
  </si>
  <si>
    <t>NUD629</t>
  </si>
  <si>
    <t>KXN692</t>
  </si>
  <si>
    <t>XWK179</t>
  </si>
  <si>
    <t>XPW984</t>
  </si>
  <si>
    <t>EWP635</t>
  </si>
  <si>
    <t>HLC163</t>
  </si>
  <si>
    <t>HHL329</t>
  </si>
  <si>
    <t>XUD168</t>
  </si>
  <si>
    <t>BIZ829</t>
  </si>
  <si>
    <t>ISY201</t>
  </si>
  <si>
    <t>TSW178</t>
  </si>
  <si>
    <t>AJP558</t>
  </si>
  <si>
    <t>AZG999</t>
  </si>
  <si>
    <t>RKV921</t>
  </si>
  <si>
    <t>WPP439</t>
  </si>
  <si>
    <t>NGZ336</t>
  </si>
  <si>
    <t>PFL566</t>
  </si>
  <si>
    <t>KXT254</t>
  </si>
  <si>
    <t>IPY696</t>
  </si>
  <si>
    <t>NIU216</t>
  </si>
  <si>
    <t>GHB627</t>
  </si>
  <si>
    <t>PMM213</t>
  </si>
  <si>
    <t>ZXF459</t>
  </si>
  <si>
    <t>XMA509</t>
  </si>
  <si>
    <t>WPO770</t>
  </si>
  <si>
    <t>OIC428</t>
  </si>
  <si>
    <t>SLW732</t>
  </si>
  <si>
    <t>HKQ085</t>
  </si>
  <si>
    <t>JTK898</t>
  </si>
  <si>
    <t>DVX848</t>
  </si>
  <si>
    <t>VUG519</t>
  </si>
  <si>
    <t>UBY039</t>
  </si>
  <si>
    <t>TJI432</t>
  </si>
  <si>
    <t>FVB803</t>
  </si>
  <si>
    <t>TVT609</t>
  </si>
  <si>
    <t>YBM421</t>
  </si>
  <si>
    <t>WIA631</t>
  </si>
  <si>
    <t>EUF547</t>
  </si>
  <si>
    <t>OLW045</t>
  </si>
  <si>
    <t>FZL091</t>
  </si>
  <si>
    <t>CZL216</t>
  </si>
  <si>
    <t>ZWI902</t>
  </si>
  <si>
    <t>QDP793</t>
  </si>
  <si>
    <t>PNS644</t>
  </si>
  <si>
    <t>BLN235</t>
  </si>
  <si>
    <t>KAY204</t>
  </si>
  <si>
    <t>WDQ962</t>
  </si>
  <si>
    <t>JKA813</t>
  </si>
  <si>
    <t>INC955</t>
  </si>
  <si>
    <t>HER028</t>
  </si>
  <si>
    <t>GDJ799</t>
  </si>
  <si>
    <t>BSI407</t>
  </si>
  <si>
    <t>QRG090</t>
  </si>
  <si>
    <t>VGM152</t>
  </si>
  <si>
    <t>VKA446</t>
  </si>
  <si>
    <t>ZAF726</t>
  </si>
  <si>
    <t>ZDA827</t>
  </si>
  <si>
    <t>WPV276</t>
  </si>
  <si>
    <t>VXM525</t>
  </si>
  <si>
    <t>WXQ518</t>
  </si>
  <si>
    <t>UPR252</t>
  </si>
  <si>
    <t>ICV174</t>
  </si>
  <si>
    <t>CNS970</t>
  </si>
  <si>
    <t>GYL485</t>
  </si>
  <si>
    <t>RKV585</t>
  </si>
  <si>
    <t>GWM748</t>
  </si>
  <si>
    <t>EDX258</t>
  </si>
  <si>
    <t>SQT602</t>
  </si>
  <si>
    <t>JRN548</t>
  </si>
  <si>
    <t>FWP038</t>
  </si>
  <si>
    <t>VMV001</t>
  </si>
  <si>
    <t>KRU975</t>
  </si>
  <si>
    <t>XNY126</t>
  </si>
  <si>
    <t>OCY150</t>
  </si>
  <si>
    <t>EBT372</t>
  </si>
  <si>
    <t>PZH920</t>
  </si>
  <si>
    <t>LIX617</t>
  </si>
  <si>
    <t>UOU747</t>
  </si>
  <si>
    <t>IUJ099</t>
  </si>
  <si>
    <t>AZY538</t>
  </si>
  <si>
    <t>WBN018</t>
  </si>
  <si>
    <t>SDX624</t>
  </si>
  <si>
    <t>VJG343</t>
  </si>
  <si>
    <t>MDM857</t>
  </si>
  <si>
    <t>ROC006</t>
  </si>
  <si>
    <t>APE584</t>
  </si>
  <si>
    <t>OPG975</t>
  </si>
  <si>
    <t>ICJ161</t>
  </si>
  <si>
    <t>OXC093</t>
  </si>
  <si>
    <t>QJS241</t>
  </si>
  <si>
    <t>ZVV291</t>
  </si>
  <si>
    <t>ARG602</t>
  </si>
  <si>
    <t>TON429</t>
  </si>
  <si>
    <t>BHP742</t>
  </si>
  <si>
    <t>QQQ919</t>
  </si>
  <si>
    <t>MYC130</t>
  </si>
  <si>
    <t>XJO168</t>
  </si>
  <si>
    <t>BOG260</t>
  </si>
  <si>
    <t>PXS185</t>
  </si>
  <si>
    <t>BQY961</t>
  </si>
  <si>
    <t>JCM322</t>
  </si>
  <si>
    <t>XAN078</t>
  </si>
  <si>
    <t>EJY907</t>
  </si>
  <si>
    <t>RKH869</t>
  </si>
  <si>
    <t>NWU082</t>
  </si>
  <si>
    <t>JNI922</t>
  </si>
  <si>
    <t>GSY879</t>
  </si>
  <si>
    <t>AQD474</t>
  </si>
  <si>
    <t>NPY147</t>
  </si>
  <si>
    <t>OLP600</t>
  </si>
  <si>
    <t>BOI725</t>
  </si>
  <si>
    <t>DDU738</t>
  </si>
  <si>
    <t>BGF485</t>
  </si>
  <si>
    <t>QUM720</t>
  </si>
  <si>
    <t>LIO224</t>
  </si>
  <si>
    <t>KXW792</t>
  </si>
  <si>
    <t>DFX910</t>
  </si>
  <si>
    <t>OFD709</t>
  </si>
  <si>
    <t>AWY675</t>
  </si>
  <si>
    <t>RFK955</t>
  </si>
  <si>
    <t>BCW604</t>
  </si>
  <si>
    <t>SCQ129</t>
  </si>
  <si>
    <t>IHM442</t>
  </si>
  <si>
    <t>BTO680</t>
  </si>
  <si>
    <t>QOM289</t>
  </si>
  <si>
    <t>IZQ652</t>
  </si>
  <si>
    <t>LVY456</t>
  </si>
  <si>
    <t>NEY136</t>
  </si>
  <si>
    <t>ALL833</t>
  </si>
  <si>
    <t>ADU411</t>
  </si>
  <si>
    <t>PLN345</t>
  </si>
  <si>
    <t>CCE529</t>
  </si>
  <si>
    <t>YQL145</t>
  </si>
  <si>
    <t>ADX064</t>
  </si>
  <si>
    <t>YTQ163</t>
  </si>
  <si>
    <t>HSC897</t>
  </si>
  <si>
    <t>NPD021</t>
  </si>
  <si>
    <t>VRW281</t>
  </si>
  <si>
    <t>PWS904</t>
  </si>
  <si>
    <t>XZQ570</t>
  </si>
  <si>
    <t>IHH530</t>
  </si>
  <si>
    <t>MLT326</t>
  </si>
  <si>
    <t>FVW134</t>
  </si>
  <si>
    <t>OUS171</t>
  </si>
  <si>
    <t>PZW166</t>
  </si>
  <si>
    <t>YEY209</t>
  </si>
  <si>
    <t>OJN192</t>
  </si>
  <si>
    <t>FJM529</t>
  </si>
  <si>
    <t>SRR995</t>
  </si>
  <si>
    <t>ZJP109</t>
  </si>
  <si>
    <t>RKK658</t>
  </si>
  <si>
    <t>IEM142</t>
  </si>
  <si>
    <t>SPN800</t>
  </si>
  <si>
    <t>VZO504</t>
  </si>
  <si>
    <t>JME625</t>
  </si>
  <si>
    <t>SVP031</t>
  </si>
  <si>
    <t>EHK837</t>
  </si>
  <si>
    <t>MYB726</t>
  </si>
  <si>
    <t>EIH982</t>
  </si>
  <si>
    <t>LZH862</t>
  </si>
  <si>
    <t>BRD703</t>
  </si>
  <si>
    <t>THV139</t>
  </si>
  <si>
    <t>JYN897</t>
  </si>
  <si>
    <t>XKY025</t>
  </si>
  <si>
    <t>VOC361</t>
  </si>
  <si>
    <t>IDR148</t>
  </si>
  <si>
    <t>PQL013</t>
  </si>
  <si>
    <t>BKG652</t>
  </si>
  <si>
    <t>FXJ221</t>
  </si>
  <si>
    <t>HGS104</t>
  </si>
  <si>
    <t>VMH549</t>
  </si>
  <si>
    <t>NNH656</t>
  </si>
  <si>
    <t>FFP506</t>
  </si>
  <si>
    <t>RWM394</t>
  </si>
  <si>
    <t>WEI864</t>
  </si>
  <si>
    <t>NZJ425</t>
  </si>
  <si>
    <t>BHX808</t>
  </si>
  <si>
    <t>KFY503</t>
  </si>
  <si>
    <t>HGG802</t>
  </si>
  <si>
    <t>UIF449</t>
  </si>
  <si>
    <t>NMP734</t>
  </si>
  <si>
    <t>VGI513</t>
  </si>
  <si>
    <t>IDO211</t>
  </si>
  <si>
    <t>XNS918</t>
  </si>
  <si>
    <t>KNL204</t>
  </si>
  <si>
    <t>SLO404</t>
  </si>
  <si>
    <t>VPJ263</t>
  </si>
  <si>
    <t>TKS046</t>
  </si>
  <si>
    <t>ORL979</t>
  </si>
  <si>
    <t>XGM449</t>
  </si>
  <si>
    <t>CNU327</t>
  </si>
  <si>
    <t>IAY614</t>
  </si>
  <si>
    <t>AHO982</t>
  </si>
  <si>
    <t>MHX153</t>
  </si>
  <si>
    <t>OHV288</t>
  </si>
  <si>
    <t>IES515</t>
  </si>
  <si>
    <t>XMH697</t>
  </si>
  <si>
    <t>ZHD783</t>
  </si>
  <si>
    <t>KBE882</t>
  </si>
  <si>
    <t>ZFU092</t>
  </si>
  <si>
    <t>KBX560</t>
  </si>
  <si>
    <t>JZO103</t>
  </si>
  <si>
    <t>ABX767</t>
  </si>
  <si>
    <t>XDQ433</t>
  </si>
  <si>
    <t>TLO397</t>
  </si>
  <si>
    <t>TBC957</t>
  </si>
  <si>
    <t>XHF488</t>
  </si>
  <si>
    <t>JTM587</t>
  </si>
  <si>
    <t>HSC415</t>
  </si>
  <si>
    <t>CBX750</t>
  </si>
  <si>
    <t>TWA236</t>
  </si>
  <si>
    <t>BYC900</t>
  </si>
  <si>
    <t>BFY439</t>
  </si>
  <si>
    <t>LLL281</t>
  </si>
  <si>
    <t>EVC804</t>
  </si>
  <si>
    <t>VZZ935</t>
  </si>
  <si>
    <t>JTE640</t>
  </si>
  <si>
    <t>MMM322</t>
  </si>
  <si>
    <t>XHC615</t>
  </si>
  <si>
    <t>EKN337</t>
  </si>
  <si>
    <t>UID712</t>
  </si>
  <si>
    <t>JST323</t>
  </si>
  <si>
    <t>FPA831</t>
  </si>
  <si>
    <t>MRO868</t>
  </si>
  <si>
    <t>GXI414</t>
  </si>
  <si>
    <t>KXE422</t>
  </si>
  <si>
    <t>XSK419</t>
  </si>
  <si>
    <t>IVL828</t>
  </si>
  <si>
    <t>FYF482</t>
  </si>
  <si>
    <t>AWI659</t>
  </si>
  <si>
    <t>MSM281</t>
  </si>
  <si>
    <t>ULM656</t>
  </si>
  <si>
    <t>OGW759</t>
  </si>
  <si>
    <t>WXM573</t>
  </si>
  <si>
    <t>HGI471</t>
  </si>
  <si>
    <t>RFW315</t>
  </si>
  <si>
    <t>FTP377</t>
  </si>
  <si>
    <t>OWP782</t>
  </si>
  <si>
    <t>OAU687</t>
  </si>
  <si>
    <t>PJT875</t>
  </si>
  <si>
    <t>ODI586</t>
  </si>
  <si>
    <t>JBB957</t>
  </si>
  <si>
    <t>PRS862</t>
  </si>
  <si>
    <t>VBH533</t>
  </si>
  <si>
    <t>FZX245</t>
  </si>
  <si>
    <t>VUX698</t>
  </si>
  <si>
    <t>WLI111</t>
  </si>
  <si>
    <t>VNN785</t>
  </si>
  <si>
    <t>VWG566</t>
  </si>
  <si>
    <t>MPH934</t>
  </si>
  <si>
    <t>XCP986</t>
  </si>
  <si>
    <t>DDL062</t>
  </si>
  <si>
    <t>VTA872</t>
  </si>
  <si>
    <t>PWQ037</t>
  </si>
  <si>
    <t>ONK125</t>
  </si>
  <si>
    <t>ABG431</t>
  </si>
  <si>
    <t>LZH890</t>
  </si>
  <si>
    <t>RTE936</t>
  </si>
  <si>
    <t>YIR233</t>
  </si>
  <si>
    <t>GYX211</t>
  </si>
  <si>
    <t>JSI680</t>
  </si>
  <si>
    <t>ZIV931</t>
  </si>
  <si>
    <t>AHW305</t>
  </si>
  <si>
    <t>GRS992</t>
  </si>
  <si>
    <t>KGK186</t>
  </si>
  <si>
    <t>MUW484</t>
  </si>
  <si>
    <t>TYA009</t>
  </si>
  <si>
    <t>ALM685</t>
  </si>
  <si>
    <t>VRH497</t>
  </si>
  <si>
    <t>KIF580</t>
  </si>
  <si>
    <t>AIE612</t>
  </si>
  <si>
    <t>ENA864</t>
  </si>
  <si>
    <t>XNN006</t>
  </si>
  <si>
    <t>JVW845</t>
  </si>
  <si>
    <t>SAA425</t>
  </si>
  <si>
    <t>ZQF654</t>
  </si>
  <si>
    <t>IZN157</t>
  </si>
  <si>
    <t>HBC092</t>
  </si>
  <si>
    <t>LFC281</t>
  </si>
  <si>
    <t>JKO242</t>
  </si>
  <si>
    <t>BLE367</t>
  </si>
  <si>
    <t>UXK766</t>
  </si>
  <si>
    <t>JWW946</t>
  </si>
  <si>
    <t>UEI157</t>
  </si>
  <si>
    <t>QMF909</t>
  </si>
  <si>
    <t>ZQL918</t>
  </si>
  <si>
    <t>LOH858</t>
  </si>
  <si>
    <t>PVR217</t>
  </si>
  <si>
    <t>JWT072</t>
  </si>
  <si>
    <t>BLD479</t>
  </si>
  <si>
    <t>XPQ653</t>
  </si>
  <si>
    <t>YYF373</t>
  </si>
  <si>
    <t>CQM739</t>
  </si>
  <si>
    <t>UFJ766</t>
  </si>
  <si>
    <t>OPF271</t>
  </si>
  <si>
    <t>YPY313</t>
  </si>
  <si>
    <t>HLV841</t>
  </si>
  <si>
    <t>ACF909</t>
  </si>
  <si>
    <t>DIU032</t>
  </si>
  <si>
    <t>KGP521</t>
  </si>
  <si>
    <t>IIH482</t>
  </si>
  <si>
    <t>IIQ303</t>
  </si>
  <si>
    <t>NMR920</t>
  </si>
  <si>
    <t>ERQ128</t>
  </si>
  <si>
    <t>IAI297</t>
  </si>
  <si>
    <t>NYK864</t>
  </si>
  <si>
    <t>KSB516</t>
  </si>
  <si>
    <t>TWK904</t>
  </si>
  <si>
    <t>BJK030</t>
  </si>
  <si>
    <t>AHG593</t>
  </si>
  <si>
    <t>AQE526</t>
  </si>
  <si>
    <t>UWR811</t>
  </si>
  <si>
    <t>CWX021</t>
  </si>
  <si>
    <t>MGZ502</t>
  </si>
  <si>
    <t>TLP110</t>
  </si>
  <si>
    <t>FIB976</t>
  </si>
  <si>
    <t>FNT682</t>
  </si>
  <si>
    <t>SVT956</t>
  </si>
  <si>
    <t>CJM106</t>
  </si>
  <si>
    <t>RLK750</t>
  </si>
  <si>
    <t>OBK109</t>
  </si>
  <si>
    <t>RXL542</t>
  </si>
  <si>
    <t>BZI692</t>
  </si>
  <si>
    <t>HGV894</t>
  </si>
  <si>
    <t>SNT164</t>
  </si>
  <si>
    <t>KAE380</t>
  </si>
  <si>
    <t>XUF062</t>
  </si>
  <si>
    <t>RAN505</t>
  </si>
  <si>
    <t>JJX233</t>
  </si>
  <si>
    <t>TZJ202</t>
  </si>
  <si>
    <t>QDH922</t>
  </si>
  <si>
    <t>MKQ956</t>
  </si>
  <si>
    <t>OYQ314</t>
  </si>
  <si>
    <t>WTH113</t>
  </si>
  <si>
    <t>SEL771</t>
  </si>
  <si>
    <t>AQX823</t>
  </si>
  <si>
    <t>MWW464</t>
  </si>
  <si>
    <t>WOD694</t>
  </si>
  <si>
    <t>NRL601</t>
  </si>
  <si>
    <t>DJO110</t>
  </si>
  <si>
    <t>KZE001</t>
  </si>
  <si>
    <t>DVM148</t>
  </si>
  <si>
    <t>KEN668</t>
  </si>
  <si>
    <t>WQV088</t>
  </si>
  <si>
    <t>MYP803</t>
  </si>
  <si>
    <t>DAK952</t>
  </si>
  <si>
    <t>ZIY713</t>
  </si>
  <si>
    <t>IIR340</t>
  </si>
  <si>
    <t>XFS495</t>
  </si>
  <si>
    <t>ELP015</t>
  </si>
  <si>
    <t>KJX677</t>
  </si>
  <si>
    <t>FKP783</t>
  </si>
  <si>
    <t>HCY732</t>
  </si>
  <si>
    <t>ZHB653</t>
  </si>
  <si>
    <t>LNE188</t>
  </si>
  <si>
    <t>DLQ485</t>
  </si>
  <si>
    <t>OHT036</t>
  </si>
  <si>
    <t>ZJV748</t>
  </si>
  <si>
    <t>VQS455</t>
  </si>
  <si>
    <t>BDH998</t>
  </si>
  <si>
    <t>ATG891</t>
  </si>
  <si>
    <t>WED737</t>
  </si>
  <si>
    <t>MHG962</t>
  </si>
  <si>
    <t>BSX020</t>
  </si>
  <si>
    <t>QXV198</t>
  </si>
  <si>
    <t>JOA308</t>
  </si>
  <si>
    <t>JWR677</t>
  </si>
  <si>
    <t>DZG665</t>
  </si>
  <si>
    <t>ILE753</t>
  </si>
  <si>
    <t>DKY420</t>
  </si>
  <si>
    <t>AVD713</t>
  </si>
  <si>
    <t>ONU459</t>
  </si>
  <si>
    <t>GYK523</t>
  </si>
  <si>
    <t>LSG683</t>
  </si>
  <si>
    <t>JFL592</t>
  </si>
  <si>
    <t>ZFA565</t>
  </si>
  <si>
    <t>GPQ047</t>
  </si>
  <si>
    <t>HIB255</t>
  </si>
  <si>
    <t>ZNF091</t>
  </si>
  <si>
    <t>JAA775</t>
  </si>
  <si>
    <t>IBX280</t>
  </si>
  <si>
    <t>EZU984</t>
  </si>
  <si>
    <t>VOC651</t>
  </si>
  <si>
    <t>CCA525</t>
  </si>
  <si>
    <t>AFD161</t>
  </si>
  <si>
    <t>FHP231</t>
  </si>
  <si>
    <t>RPW701</t>
  </si>
  <si>
    <t>YDC101</t>
  </si>
  <si>
    <t>ROK033</t>
  </si>
  <si>
    <t>ZZY285</t>
  </si>
  <si>
    <t>HYL551</t>
  </si>
  <si>
    <t>TVJ104</t>
  </si>
  <si>
    <t>KHD728</t>
  </si>
  <si>
    <t>EPZ359</t>
  </si>
  <si>
    <t>QIR738</t>
  </si>
  <si>
    <t>UCH505</t>
  </si>
  <si>
    <t>IXP833</t>
  </si>
  <si>
    <t>KZZ114</t>
  </si>
  <si>
    <t>RWF110</t>
  </si>
  <si>
    <t>TBY254</t>
  </si>
  <si>
    <t>VDD690</t>
  </si>
  <si>
    <t>NSM709</t>
  </si>
  <si>
    <t>YKH677</t>
  </si>
  <si>
    <t>TSX857</t>
  </si>
  <si>
    <t>AXP074</t>
  </si>
  <si>
    <t>LER714</t>
  </si>
  <si>
    <t>TXX307</t>
  </si>
  <si>
    <t>IUP516</t>
  </si>
  <si>
    <t>NUQ102</t>
  </si>
  <si>
    <t>EIV982</t>
  </si>
  <si>
    <t>LZR159</t>
  </si>
  <si>
    <t>ZUL871</t>
  </si>
  <si>
    <t>XKG861</t>
  </si>
  <si>
    <t>NCU635</t>
  </si>
  <si>
    <t>OTB885</t>
  </si>
  <si>
    <t>WON464</t>
  </si>
  <si>
    <t>HSS292</t>
  </si>
  <si>
    <t>IXU398</t>
  </si>
  <si>
    <t>RLP123</t>
  </si>
  <si>
    <t>XMR191</t>
  </si>
  <si>
    <t>NJG953</t>
  </si>
  <si>
    <t>UUU847</t>
  </si>
  <si>
    <t>ILK736</t>
  </si>
  <si>
    <t>MKK802</t>
  </si>
  <si>
    <t>QLS394</t>
  </si>
  <si>
    <t>HCV367</t>
  </si>
  <si>
    <t>GGE376</t>
  </si>
  <si>
    <t>MEA694</t>
  </si>
  <si>
    <t>EJV517</t>
  </si>
  <si>
    <t>YWI390</t>
  </si>
  <si>
    <t>MUA068</t>
  </si>
  <si>
    <t>BWQ009</t>
  </si>
  <si>
    <t>NXN612</t>
  </si>
  <si>
    <t>PFW042</t>
  </si>
  <si>
    <t>LFF202</t>
  </si>
  <si>
    <t>PVG873</t>
  </si>
  <si>
    <t>DSO371</t>
  </si>
  <si>
    <t>CSF737</t>
  </si>
  <si>
    <t>VVT613</t>
  </si>
  <si>
    <t>JOL988</t>
  </si>
  <si>
    <t>XXX931</t>
  </si>
  <si>
    <t>PCY646</t>
  </si>
  <si>
    <t>YBT351</t>
  </si>
  <si>
    <t>DIX667</t>
  </si>
  <si>
    <t>YFX499</t>
  </si>
  <si>
    <t>KKO195</t>
  </si>
  <si>
    <t>VPB354</t>
  </si>
  <si>
    <t>MEU605</t>
  </si>
  <si>
    <t>NEE671</t>
  </si>
  <si>
    <t>QAS614</t>
  </si>
  <si>
    <t>ZII490</t>
  </si>
  <si>
    <t>PMU866</t>
  </si>
  <si>
    <t>SJO880</t>
  </si>
  <si>
    <t>GEE902</t>
  </si>
  <si>
    <t>FUZ239</t>
  </si>
  <si>
    <t>CKM898</t>
  </si>
  <si>
    <t>QXI118</t>
  </si>
  <si>
    <t>VEI101</t>
  </si>
  <si>
    <t>FCV812</t>
  </si>
  <si>
    <t>WWY934</t>
  </si>
  <si>
    <t>UAC260</t>
  </si>
  <si>
    <t>ZBI651</t>
  </si>
  <si>
    <t>PZA011</t>
  </si>
  <si>
    <t>NKS550</t>
  </si>
  <si>
    <t>KDS023</t>
  </si>
  <si>
    <t>LLL918</t>
  </si>
  <si>
    <t>DRB531</t>
  </si>
  <si>
    <t>JYU002</t>
  </si>
  <si>
    <t>CHQ189</t>
  </si>
  <si>
    <t>JRU804</t>
  </si>
  <si>
    <t>KWO660</t>
  </si>
  <si>
    <t>NNN896</t>
  </si>
  <si>
    <t>RVA571</t>
  </si>
  <si>
    <t>QSY225</t>
  </si>
  <si>
    <t>IEP474</t>
  </si>
  <si>
    <t>UVJ726</t>
  </si>
  <si>
    <t>JVQ764</t>
  </si>
  <si>
    <t>ZNT980</t>
  </si>
  <si>
    <t>DLS326</t>
  </si>
  <si>
    <t>FRR736</t>
  </si>
  <si>
    <t>RER656</t>
  </si>
  <si>
    <t>BCM169</t>
  </si>
  <si>
    <t>BDV052</t>
  </si>
  <si>
    <t>EBY693</t>
  </si>
  <si>
    <t>PCT548</t>
  </si>
  <si>
    <t>JTH018</t>
  </si>
  <si>
    <t>SAV887</t>
  </si>
  <si>
    <t>UDG912</t>
  </si>
  <si>
    <t>BAV499</t>
  </si>
  <si>
    <t>LKK971</t>
  </si>
  <si>
    <t>HCS558</t>
  </si>
  <si>
    <t>XGS459</t>
  </si>
  <si>
    <t>BEN833</t>
  </si>
  <si>
    <t>KOH994</t>
  </si>
  <si>
    <t>CWA833</t>
  </si>
  <si>
    <t>TPC327</t>
  </si>
  <si>
    <t>WTR912</t>
  </si>
  <si>
    <t>AXO414</t>
  </si>
  <si>
    <t>ZYW990</t>
  </si>
  <si>
    <t>BXZ256</t>
  </si>
  <si>
    <t>RZL139</t>
  </si>
  <si>
    <t>ZCL497</t>
  </si>
  <si>
    <t>LVO240</t>
  </si>
  <si>
    <t>HUJ999</t>
  </si>
  <si>
    <t>HFG222</t>
  </si>
  <si>
    <t>AQF679</t>
  </si>
  <si>
    <t>KUM324</t>
  </si>
  <si>
    <t>KEE547</t>
  </si>
  <si>
    <t>CSB956</t>
  </si>
  <si>
    <t>UAR159</t>
  </si>
  <si>
    <t>FHX035</t>
  </si>
  <si>
    <t>ZCD892</t>
  </si>
  <si>
    <t>QPW925</t>
  </si>
  <si>
    <t>JAU955</t>
  </si>
  <si>
    <t>SIH612</t>
  </si>
  <si>
    <t>PBF962</t>
  </si>
  <si>
    <t>HFQ647</t>
  </si>
  <si>
    <t>UZI620</t>
  </si>
  <si>
    <t>YGV783</t>
  </si>
  <si>
    <t>SOV336</t>
  </si>
  <si>
    <t>RGS006</t>
  </si>
  <si>
    <t>BNU212</t>
  </si>
  <si>
    <t>VQW783</t>
  </si>
  <si>
    <t>WOR054</t>
  </si>
  <si>
    <t>JQW541</t>
  </si>
  <si>
    <t>JWX996</t>
  </si>
  <si>
    <t>ZEY914</t>
  </si>
  <si>
    <t>RMO846</t>
  </si>
  <si>
    <t>IZK277</t>
  </si>
  <si>
    <t>XBR055</t>
  </si>
  <si>
    <t>KXJ806</t>
  </si>
  <si>
    <t>UVZ118</t>
  </si>
  <si>
    <t>HKG363</t>
  </si>
  <si>
    <t>SWY268</t>
  </si>
  <si>
    <t>JVU425</t>
  </si>
  <si>
    <t>ELS106</t>
  </si>
  <si>
    <t>ZUC537</t>
  </si>
  <si>
    <t>FJL054</t>
  </si>
  <si>
    <t>MGP525</t>
  </si>
  <si>
    <t>TOV592</t>
  </si>
  <si>
    <t>DKY565</t>
  </si>
  <si>
    <t>SJY394</t>
  </si>
  <si>
    <t>FZC285</t>
  </si>
  <si>
    <t>MWH989</t>
  </si>
  <si>
    <t>WAO737</t>
  </si>
  <si>
    <t>XXF238</t>
  </si>
  <si>
    <t>LJJ790</t>
  </si>
  <si>
    <t>USF745</t>
  </si>
  <si>
    <t>MJR933</t>
  </si>
  <si>
    <t>RCP938</t>
  </si>
  <si>
    <t>TYC655</t>
  </si>
  <si>
    <t>IMQ468</t>
  </si>
  <si>
    <t>JTX633</t>
  </si>
  <si>
    <t>UMD398</t>
  </si>
  <si>
    <t>DIP112</t>
  </si>
  <si>
    <t>HWW859</t>
  </si>
  <si>
    <t>FGR015</t>
  </si>
  <si>
    <t>YBB072</t>
  </si>
  <si>
    <t>RXT542</t>
  </si>
  <si>
    <t>TLB650</t>
  </si>
  <si>
    <t>MGC454</t>
  </si>
  <si>
    <t>ZFC258</t>
  </si>
  <si>
    <t>DMI474</t>
  </si>
  <si>
    <t>YPJ285</t>
  </si>
  <si>
    <t>LNS213</t>
  </si>
  <si>
    <t>GMT401</t>
  </si>
  <si>
    <t>FFJ462</t>
  </si>
  <si>
    <t>DPJ208</t>
  </si>
  <si>
    <t>FBN672</t>
  </si>
  <si>
    <t>OIS580</t>
  </si>
  <si>
    <t>WRE962</t>
  </si>
  <si>
    <t>DTH153</t>
  </si>
  <si>
    <t>QBH916</t>
  </si>
  <si>
    <t>MJW829</t>
  </si>
  <si>
    <t>SML834</t>
  </si>
  <si>
    <t>XRK475</t>
  </si>
  <si>
    <t>GHP523</t>
  </si>
  <si>
    <t>YTT737</t>
  </si>
  <si>
    <t>PGP346</t>
  </si>
  <si>
    <t>DLU877</t>
  </si>
  <si>
    <t>JRM825</t>
  </si>
  <si>
    <t>UNO060</t>
  </si>
  <si>
    <t>DIT413</t>
  </si>
  <si>
    <t>ZIC080</t>
  </si>
  <si>
    <t>FDV729</t>
  </si>
  <si>
    <t>WDP154</t>
  </si>
  <si>
    <t>XGS721</t>
  </si>
  <si>
    <t>PPN118</t>
  </si>
  <si>
    <t>ZDD101</t>
  </si>
  <si>
    <t>SCC389</t>
  </si>
  <si>
    <t>AUX551</t>
  </si>
  <si>
    <t>UGO443</t>
  </si>
  <si>
    <t>QOS623</t>
  </si>
  <si>
    <t>EMR088</t>
  </si>
  <si>
    <t>OJB769</t>
  </si>
  <si>
    <t>HFK593</t>
  </si>
  <si>
    <t>LVH039</t>
  </si>
  <si>
    <t>TKX588</t>
  </si>
  <si>
    <t>QHP871</t>
  </si>
  <si>
    <t>OLK789</t>
  </si>
  <si>
    <t>FOX569</t>
  </si>
  <si>
    <t>FSB590</t>
  </si>
  <si>
    <t>TWU903</t>
  </si>
  <si>
    <t>AED376</t>
  </si>
  <si>
    <t>WBH308</t>
  </si>
  <si>
    <t>CGC440</t>
  </si>
  <si>
    <t>GAK963</t>
  </si>
  <si>
    <t>RRA109</t>
  </si>
  <si>
    <t>GTV892</t>
  </si>
  <si>
    <t>NAO081</t>
  </si>
  <si>
    <t>DFI609</t>
  </si>
  <si>
    <t>HYT001</t>
  </si>
  <si>
    <t>UKO972</t>
  </si>
  <si>
    <t>NGU960</t>
  </si>
  <si>
    <t>VXA035</t>
  </si>
  <si>
    <t>KVS668</t>
  </si>
  <si>
    <t>EBM270</t>
  </si>
  <si>
    <t>QBW487</t>
  </si>
  <si>
    <t>UDC262</t>
  </si>
  <si>
    <t>QDH837</t>
  </si>
  <si>
    <t>BFI129</t>
  </si>
  <si>
    <t>VBV527</t>
  </si>
  <si>
    <t>SWF551</t>
  </si>
  <si>
    <t>SKV233</t>
  </si>
  <si>
    <t>TVF800</t>
  </si>
  <si>
    <t>ZAJ839</t>
  </si>
  <si>
    <t>OSR359</t>
  </si>
  <si>
    <t>TLW059</t>
  </si>
  <si>
    <t>TPG584</t>
  </si>
  <si>
    <t>WIH010</t>
  </si>
  <si>
    <t>KCS734</t>
  </si>
  <si>
    <t>NEI877</t>
  </si>
  <si>
    <t>VZV721</t>
  </si>
  <si>
    <t>YPN950</t>
  </si>
  <si>
    <t>BMR736</t>
  </si>
  <si>
    <t>FTB031</t>
  </si>
  <si>
    <t>DKG219</t>
  </si>
  <si>
    <t>CFP326</t>
  </si>
  <si>
    <t>AQG048</t>
  </si>
  <si>
    <t>DUZ422</t>
  </si>
  <si>
    <t>RVK500</t>
  </si>
  <si>
    <t>RVP335</t>
  </si>
  <si>
    <t>KMP628</t>
  </si>
  <si>
    <t>HGQ076</t>
  </si>
  <si>
    <t>JIZ848</t>
  </si>
  <si>
    <t>FHG807</t>
  </si>
  <si>
    <t>KKK238</t>
  </si>
  <si>
    <t>IQU939</t>
  </si>
  <si>
    <t>VYJ314</t>
  </si>
  <si>
    <t>GIH444</t>
  </si>
  <si>
    <t>IIW373</t>
  </si>
  <si>
    <t>BAH741</t>
  </si>
  <si>
    <t>QNK304</t>
  </si>
  <si>
    <t>TCZ913</t>
  </si>
  <si>
    <t>RNL298</t>
  </si>
  <si>
    <t>JDU295</t>
  </si>
  <si>
    <t>JMP956</t>
  </si>
  <si>
    <t>HHW161</t>
  </si>
  <si>
    <t>MPB512</t>
  </si>
  <si>
    <t>MSK994</t>
  </si>
  <si>
    <t>ZVS062</t>
  </si>
  <si>
    <t>YCF422</t>
  </si>
  <si>
    <t>BMT060</t>
  </si>
  <si>
    <t>DJF930</t>
  </si>
  <si>
    <t>HVE249</t>
  </si>
  <si>
    <t>BCY966</t>
  </si>
  <si>
    <t>YBM017</t>
  </si>
  <si>
    <t>JYZ354</t>
  </si>
  <si>
    <t>RTI214</t>
  </si>
  <si>
    <t>KES061</t>
  </si>
  <si>
    <t>ABW334</t>
  </si>
  <si>
    <t>VSU233</t>
  </si>
  <si>
    <t>TRG963</t>
  </si>
  <si>
    <t>FJR473</t>
  </si>
  <si>
    <t>CJG964</t>
  </si>
  <si>
    <t>QTG742</t>
  </si>
  <si>
    <t>XLP271</t>
  </si>
  <si>
    <t>RIM803</t>
  </si>
  <si>
    <t>TXQ609</t>
  </si>
  <si>
    <t>WUQ983</t>
  </si>
  <si>
    <t>RZV474</t>
  </si>
  <si>
    <t>TCU817</t>
  </si>
  <si>
    <t>AIH087</t>
  </si>
  <si>
    <t>WXO700</t>
  </si>
  <si>
    <t>KJL722</t>
  </si>
  <si>
    <t>DQJ304</t>
  </si>
  <si>
    <t>ACA390</t>
  </si>
  <si>
    <t>LAG044</t>
  </si>
  <si>
    <t>CTJ044</t>
  </si>
  <si>
    <t>ETI334</t>
  </si>
  <si>
    <t>VUQ819</t>
  </si>
  <si>
    <t>ROA473</t>
  </si>
  <si>
    <t>RIH836</t>
  </si>
  <si>
    <t>AVH676</t>
  </si>
  <si>
    <t>RQE181</t>
  </si>
  <si>
    <t>UVF871</t>
  </si>
  <si>
    <t>JKW222</t>
  </si>
  <si>
    <t>HOA835</t>
  </si>
  <si>
    <t>YYN422</t>
  </si>
  <si>
    <t>KMA475</t>
  </si>
  <si>
    <t>DOX933</t>
  </si>
  <si>
    <t>IZR398</t>
  </si>
  <si>
    <t>PAO282</t>
  </si>
  <si>
    <t>XCP679</t>
  </si>
  <si>
    <t>KWY749</t>
  </si>
  <si>
    <t>PYS571</t>
  </si>
  <si>
    <t>YKK657</t>
  </si>
  <si>
    <t>CVX757</t>
  </si>
  <si>
    <t>MCX356</t>
  </si>
  <si>
    <t>RDC221</t>
  </si>
  <si>
    <t>MRT607</t>
  </si>
  <si>
    <t>FQZ528</t>
  </si>
  <si>
    <t>HNS959</t>
  </si>
  <si>
    <t>WIW863</t>
  </si>
  <si>
    <t>JVO074</t>
  </si>
  <si>
    <t>JCK965</t>
  </si>
  <si>
    <t>IUK834</t>
  </si>
  <si>
    <t>DID568</t>
  </si>
  <si>
    <t>CWE285</t>
  </si>
  <si>
    <t>ZCH230</t>
  </si>
  <si>
    <t>TQN623</t>
  </si>
  <si>
    <t>VDB975</t>
  </si>
  <si>
    <t>MKN613</t>
  </si>
  <si>
    <t>DUH670</t>
  </si>
  <si>
    <t>CTI399</t>
  </si>
  <si>
    <t>ARY770</t>
  </si>
  <si>
    <t>NYE807</t>
  </si>
  <si>
    <t>VIY782</t>
  </si>
  <si>
    <t>OBC893</t>
  </si>
  <si>
    <t>UKQ454</t>
  </si>
  <si>
    <t>AYN301</t>
  </si>
  <si>
    <t>XBM436</t>
  </si>
  <si>
    <t>GMW212</t>
  </si>
  <si>
    <t>FXX767</t>
  </si>
  <si>
    <t>LJA325</t>
  </si>
  <si>
    <t>AUG654</t>
  </si>
  <si>
    <t>YKC233</t>
  </si>
  <si>
    <t>QSB377</t>
  </si>
  <si>
    <t>IEE256</t>
  </si>
  <si>
    <t>MQV453</t>
  </si>
  <si>
    <t>XOB558</t>
  </si>
  <si>
    <t>IXN214</t>
  </si>
  <si>
    <t>RDC971</t>
  </si>
  <si>
    <t>RHW273</t>
  </si>
  <si>
    <t>PXW325</t>
  </si>
  <si>
    <t>VOR307</t>
  </si>
  <si>
    <t>JGQ193</t>
  </si>
  <si>
    <t>TGU684</t>
  </si>
  <si>
    <t>OAI029</t>
  </si>
  <si>
    <t>EGC026</t>
  </si>
  <si>
    <t>EFL937</t>
  </si>
  <si>
    <t>URD553</t>
  </si>
  <si>
    <t>RLZ766</t>
  </si>
  <si>
    <t>LUU315</t>
  </si>
  <si>
    <t>WUT689</t>
  </si>
  <si>
    <t>UEJ541</t>
  </si>
  <si>
    <t>PYP197</t>
  </si>
  <si>
    <t>ELQ478</t>
  </si>
  <si>
    <t>DOF879</t>
  </si>
  <si>
    <t>RAB022</t>
  </si>
  <si>
    <t>HTA688</t>
  </si>
  <si>
    <t>IEF709</t>
  </si>
  <si>
    <t>RFQ065</t>
  </si>
  <si>
    <t>KKI732</t>
  </si>
  <si>
    <t>HZB065</t>
  </si>
  <si>
    <t>GHZ259</t>
  </si>
  <si>
    <t>YTC142</t>
  </si>
  <si>
    <t>FXK914</t>
  </si>
  <si>
    <t>TLI214</t>
  </si>
  <si>
    <t>DIX999</t>
  </si>
  <si>
    <t>HKA499</t>
  </si>
  <si>
    <t>ZVF565</t>
  </si>
  <si>
    <t>KTE972</t>
  </si>
  <si>
    <t>ZVM872</t>
  </si>
  <si>
    <t>NBX765</t>
  </si>
  <si>
    <t>AUH044</t>
  </si>
  <si>
    <t>ULV601</t>
  </si>
  <si>
    <t>GQJ381</t>
  </si>
  <si>
    <t>QFA728</t>
  </si>
  <si>
    <t>NPU624</t>
  </si>
  <si>
    <t>JBA902</t>
  </si>
  <si>
    <t>ZFZ008</t>
  </si>
  <si>
    <t>ZGW325</t>
  </si>
  <si>
    <t>OPB483</t>
  </si>
  <si>
    <t>NUN105</t>
  </si>
  <si>
    <t>NDT797</t>
  </si>
  <si>
    <t>WJI882</t>
  </si>
  <si>
    <t>YZO132</t>
  </si>
  <si>
    <t>BCF670</t>
  </si>
  <si>
    <t>WIL665</t>
  </si>
  <si>
    <t>ZCY347</t>
  </si>
  <si>
    <t>WKJ435</t>
  </si>
  <si>
    <t>MPP657</t>
  </si>
  <si>
    <t>WIT162</t>
  </si>
  <si>
    <t>LZW431</t>
  </si>
  <si>
    <t>LLC881</t>
  </si>
  <si>
    <t>IDF727</t>
  </si>
  <si>
    <t>IHB549</t>
  </si>
  <si>
    <t>ZKJ521</t>
  </si>
  <si>
    <t>POS665</t>
  </si>
  <si>
    <t>SKE396</t>
  </si>
  <si>
    <t>TLE631</t>
  </si>
  <si>
    <t>JRV705</t>
  </si>
  <si>
    <t>PFO766</t>
  </si>
  <si>
    <t>OHM124</t>
  </si>
  <si>
    <t>XAN768</t>
  </si>
  <si>
    <t>IDW531</t>
  </si>
  <si>
    <t>LZE613</t>
  </si>
  <si>
    <t>KBH394</t>
  </si>
  <si>
    <t>OZC752</t>
  </si>
  <si>
    <t>OMC774</t>
  </si>
  <si>
    <t>AUV352</t>
  </si>
  <si>
    <t>UYY284</t>
  </si>
  <si>
    <t>IJE873</t>
  </si>
  <si>
    <t>SBN261</t>
  </si>
  <si>
    <t>LCA315</t>
  </si>
  <si>
    <t>WQZ681</t>
  </si>
  <si>
    <t>DVI817</t>
  </si>
  <si>
    <t>LKA390</t>
  </si>
  <si>
    <t>ZIT064</t>
  </si>
  <si>
    <t>PZP615</t>
  </si>
  <si>
    <t>WRY986</t>
  </si>
  <si>
    <t>INO106</t>
  </si>
  <si>
    <t>ZBR798</t>
  </si>
  <si>
    <t>END549</t>
  </si>
  <si>
    <t>HXC108</t>
  </si>
  <si>
    <t>JUL715</t>
  </si>
  <si>
    <t>ROO974</t>
  </si>
  <si>
    <t>PCG809</t>
  </si>
  <si>
    <t>EJI906</t>
  </si>
  <si>
    <t>TLS438</t>
  </si>
  <si>
    <t>NWB039</t>
  </si>
  <si>
    <t>TUU316</t>
  </si>
  <si>
    <t>BDX374</t>
  </si>
  <si>
    <t>OGM493</t>
  </si>
  <si>
    <t>WNN750</t>
  </si>
  <si>
    <t>KZU949</t>
  </si>
  <si>
    <t>UID225</t>
  </si>
  <si>
    <t>RFD103</t>
  </si>
  <si>
    <t>BEJ215</t>
  </si>
  <si>
    <t>WEJ172</t>
  </si>
  <si>
    <t>OQC366</t>
  </si>
  <si>
    <t>OYM705</t>
  </si>
  <si>
    <t>VPB838</t>
  </si>
  <si>
    <t>FSV016</t>
  </si>
  <si>
    <t>SHH782</t>
  </si>
  <si>
    <t>PZM443</t>
  </si>
  <si>
    <t>ZVX233</t>
  </si>
  <si>
    <t>YOF995</t>
  </si>
  <si>
    <t>CLZ656</t>
  </si>
  <si>
    <t>CBB749</t>
  </si>
  <si>
    <t>ZLO030</t>
  </si>
  <si>
    <t>OZW005</t>
  </si>
  <si>
    <t>IFZ417</t>
  </si>
  <si>
    <t>XLJ736</t>
  </si>
  <si>
    <t>UJS932</t>
  </si>
  <si>
    <t>VXV954</t>
  </si>
  <si>
    <t>KFA132</t>
  </si>
  <si>
    <t>DKK894</t>
  </si>
  <si>
    <t>XUP728</t>
  </si>
  <si>
    <t>APC318</t>
  </si>
  <si>
    <t>VCE857</t>
  </si>
  <si>
    <t>JJI982</t>
  </si>
  <si>
    <t>UPT702</t>
  </si>
  <si>
    <t>NNB658</t>
  </si>
  <si>
    <t>JZQ918</t>
  </si>
  <si>
    <t>JDH274</t>
  </si>
  <si>
    <t>WHS212</t>
  </si>
  <si>
    <t>HKI386</t>
  </si>
  <si>
    <t>SHL915</t>
  </si>
  <si>
    <t>VYC047</t>
  </si>
  <si>
    <t>AOJ169</t>
  </si>
  <si>
    <t>VHD121</t>
  </si>
  <si>
    <t>MGB252</t>
  </si>
  <si>
    <t>ZCN650</t>
  </si>
  <si>
    <t>RCL724</t>
  </si>
  <si>
    <t>IHN471</t>
  </si>
  <si>
    <t>VKI523</t>
  </si>
  <si>
    <t>GKM499</t>
  </si>
  <si>
    <t>JRK792</t>
  </si>
  <si>
    <t>ECG607</t>
  </si>
  <si>
    <t>WKP309</t>
  </si>
  <si>
    <t>XUY761</t>
  </si>
  <si>
    <t>JWC097</t>
  </si>
  <si>
    <t>YIN329</t>
  </si>
  <si>
    <t>AHF584</t>
  </si>
  <si>
    <t>GUX436</t>
  </si>
  <si>
    <t>XEO102</t>
  </si>
  <si>
    <t>XMC722</t>
  </si>
  <si>
    <t>PBN030</t>
  </si>
  <si>
    <t>VPC744</t>
  </si>
  <si>
    <t>YLQ957</t>
  </si>
  <si>
    <t>OEG653</t>
  </si>
  <si>
    <t>YKC604</t>
  </si>
  <si>
    <t>ULN091</t>
  </si>
  <si>
    <t>UQL688</t>
  </si>
  <si>
    <t>FEC014</t>
  </si>
  <si>
    <t>FSY983</t>
  </si>
  <si>
    <t>FUU682</t>
  </si>
  <si>
    <t>MIO920</t>
  </si>
  <si>
    <t>BGO119</t>
  </si>
  <si>
    <t>JFG738</t>
  </si>
  <si>
    <t>AAQ718</t>
  </si>
  <si>
    <t>AWG496</t>
  </si>
  <si>
    <t>KWE597</t>
  </si>
  <si>
    <t>VVE853</t>
  </si>
  <si>
    <t>AJB124</t>
  </si>
  <si>
    <t>AAY816</t>
  </si>
  <si>
    <t>SDE642</t>
  </si>
  <si>
    <t>BNR792</t>
  </si>
  <si>
    <t>MBG272</t>
  </si>
  <si>
    <t>ENV745</t>
  </si>
  <si>
    <t>HTJ370</t>
  </si>
  <si>
    <t>JUS071</t>
  </si>
  <si>
    <t>VSI133</t>
  </si>
  <si>
    <t>PBL672</t>
  </si>
  <si>
    <t>DFR053</t>
  </si>
  <si>
    <t>NXO467</t>
  </si>
  <si>
    <t>XNY423</t>
  </si>
  <si>
    <t>DOY297</t>
  </si>
  <si>
    <t>JCF644</t>
  </si>
  <si>
    <t>BGF672</t>
  </si>
  <si>
    <t>BMD628</t>
  </si>
  <si>
    <t>WZS779</t>
  </si>
  <si>
    <t>WNX961</t>
  </si>
  <si>
    <t>GFN394</t>
  </si>
  <si>
    <t>TUI786</t>
  </si>
  <si>
    <t>QTG250</t>
  </si>
  <si>
    <t>CVI136</t>
  </si>
  <si>
    <t>LWO739</t>
  </si>
  <si>
    <t>QMR031</t>
  </si>
  <si>
    <t>URH909</t>
  </si>
  <si>
    <t>PPF562</t>
  </si>
  <si>
    <t>TLT677</t>
  </si>
  <si>
    <t>TBK421</t>
  </si>
  <si>
    <t>PXG167</t>
  </si>
  <si>
    <t>HVX210</t>
  </si>
  <si>
    <t>CMQ122</t>
  </si>
  <si>
    <t>EGH463</t>
  </si>
  <si>
    <t>CZK457</t>
  </si>
  <si>
    <t>JLE735</t>
  </si>
  <si>
    <t>SSK373</t>
  </si>
  <si>
    <t>GFW325</t>
  </si>
  <si>
    <t>BZS636</t>
  </si>
  <si>
    <t>FWO504</t>
  </si>
  <si>
    <t>SPD562</t>
  </si>
  <si>
    <t>RBD698</t>
  </si>
  <si>
    <t>JSY987</t>
  </si>
  <si>
    <t>PJP972</t>
  </si>
  <si>
    <t>QDD476</t>
  </si>
  <si>
    <t>FFT942</t>
  </si>
  <si>
    <t>RBK028</t>
  </si>
  <si>
    <t>TRB712</t>
  </si>
  <si>
    <t>XUA268</t>
  </si>
  <si>
    <t>ANC425</t>
  </si>
  <si>
    <t>GWW116</t>
  </si>
  <si>
    <t>CMI469</t>
  </si>
  <si>
    <t>KNM691</t>
  </si>
  <si>
    <t>BXM720</t>
  </si>
  <si>
    <t>STR296</t>
  </si>
  <si>
    <t>WAE710</t>
  </si>
  <si>
    <t>VVJ058</t>
  </si>
  <si>
    <t>QRV398</t>
  </si>
  <si>
    <t>YIX569</t>
  </si>
  <si>
    <t>TPX915</t>
  </si>
  <si>
    <t>JYP298</t>
  </si>
  <si>
    <t>MHE147</t>
  </si>
  <si>
    <t>HTI076</t>
  </si>
  <si>
    <t>YSD594</t>
  </si>
  <si>
    <t>OVT428</t>
  </si>
  <si>
    <t>GWR349</t>
  </si>
  <si>
    <t>IKA825</t>
  </si>
  <si>
    <t>QQX387</t>
  </si>
  <si>
    <t>QGR915</t>
  </si>
  <si>
    <t>NTY757</t>
  </si>
  <si>
    <t>EUD406</t>
  </si>
  <si>
    <t>BAS926</t>
  </si>
  <si>
    <t>TNH964</t>
  </si>
  <si>
    <t>ZAH804</t>
  </si>
  <si>
    <t>EAH867</t>
  </si>
  <si>
    <t>ZQA210</t>
  </si>
  <si>
    <t>AKD467</t>
  </si>
  <si>
    <t>FUV570</t>
  </si>
  <si>
    <t>MXP926</t>
  </si>
  <si>
    <t>HFN507</t>
  </si>
  <si>
    <t>AMG227</t>
  </si>
  <si>
    <t>YQG633</t>
  </si>
  <si>
    <t>CZW946</t>
  </si>
  <si>
    <t>KLW784</t>
  </si>
  <si>
    <t>PAH561</t>
  </si>
  <si>
    <t>PDW969</t>
  </si>
  <si>
    <t>HPQ380</t>
  </si>
  <si>
    <t>DEB472</t>
  </si>
  <si>
    <t>GFS436</t>
  </si>
  <si>
    <t>GVD700</t>
  </si>
  <si>
    <t>RLX024</t>
  </si>
  <si>
    <t>FNM767</t>
  </si>
  <si>
    <t>CSL532</t>
  </si>
  <si>
    <t>JHH494</t>
  </si>
  <si>
    <t>BLS726</t>
  </si>
  <si>
    <t>ZHX908</t>
  </si>
  <si>
    <t>YRE508</t>
  </si>
  <si>
    <t>AVB966</t>
  </si>
  <si>
    <t>UFD581</t>
  </si>
  <si>
    <t>EQO860</t>
  </si>
  <si>
    <t>YHW166</t>
  </si>
  <si>
    <t>VIE044</t>
  </si>
  <si>
    <t>URN376</t>
  </si>
  <si>
    <t>DSJ305</t>
  </si>
  <si>
    <t>LEV787</t>
  </si>
  <si>
    <t>SEO666</t>
  </si>
  <si>
    <t>XSF314</t>
  </si>
  <si>
    <t>JPG272</t>
  </si>
  <si>
    <t>INR659</t>
  </si>
  <si>
    <t>MYU966</t>
  </si>
  <si>
    <t>HTU248</t>
  </si>
  <si>
    <t>XHE037</t>
  </si>
  <si>
    <t>CWU028</t>
  </si>
  <si>
    <t>QSJ705</t>
  </si>
  <si>
    <t>VOE084</t>
  </si>
  <si>
    <t>RPL105</t>
  </si>
  <si>
    <t>NJZ686</t>
  </si>
  <si>
    <t>THF556</t>
  </si>
  <si>
    <t>OEV293</t>
  </si>
  <si>
    <t>WWK721</t>
  </si>
  <si>
    <t>LJN012</t>
  </si>
  <si>
    <t>ESM729</t>
  </si>
  <si>
    <t>LXJ686</t>
  </si>
  <si>
    <t>IDL357</t>
  </si>
  <si>
    <t>WOY556</t>
  </si>
  <si>
    <t>AYC946</t>
  </si>
  <si>
    <t>QIE640</t>
  </si>
  <si>
    <t>ZIM612</t>
  </si>
  <si>
    <t>HPZ251</t>
  </si>
  <si>
    <t>ABH721</t>
  </si>
  <si>
    <t>YAV170</t>
  </si>
  <si>
    <t>FKB684</t>
  </si>
  <si>
    <t>JYC184</t>
  </si>
  <si>
    <t>JHZ241</t>
  </si>
  <si>
    <t>ZEF901</t>
  </si>
  <si>
    <t>SOG209</t>
  </si>
  <si>
    <t>NPK217</t>
  </si>
  <si>
    <t>XQC649</t>
  </si>
  <si>
    <t>TAB238</t>
  </si>
  <si>
    <t>FVL998</t>
  </si>
  <si>
    <t>FEK156</t>
  </si>
  <si>
    <t>EYX219</t>
  </si>
  <si>
    <t>QIF688</t>
  </si>
  <si>
    <t>EYK667</t>
  </si>
  <si>
    <t>NVH676</t>
  </si>
  <si>
    <t>FLD277</t>
  </si>
  <si>
    <t>YPX509</t>
  </si>
  <si>
    <t>SHM351</t>
  </si>
  <si>
    <t>ZRQ865</t>
  </si>
  <si>
    <t>WOX936</t>
  </si>
  <si>
    <t>DQY032</t>
  </si>
  <si>
    <t>ECC990</t>
  </si>
  <si>
    <t>MOI856</t>
  </si>
  <si>
    <t>ITF448</t>
  </si>
  <si>
    <t>ZJO155</t>
  </si>
  <si>
    <t>MCV521</t>
  </si>
  <si>
    <t>RTE833</t>
  </si>
  <si>
    <t>VQN475</t>
  </si>
  <si>
    <t>HXI085</t>
  </si>
  <si>
    <t>ECU719</t>
  </si>
  <si>
    <t>JVI282</t>
  </si>
  <si>
    <t>VFJ949</t>
  </si>
  <si>
    <t>IRK854</t>
  </si>
  <si>
    <t>HKI658</t>
  </si>
  <si>
    <t>SVQ228</t>
  </si>
  <si>
    <t>AHD985</t>
  </si>
  <si>
    <t>HNV815</t>
  </si>
  <si>
    <t>YAT885</t>
  </si>
  <si>
    <t>MVN766</t>
  </si>
  <si>
    <t>YOC792</t>
  </si>
  <si>
    <t>MCJ816</t>
  </si>
  <si>
    <t>YMM639</t>
  </si>
  <si>
    <t>XSA715</t>
  </si>
  <si>
    <t>EWJ843</t>
  </si>
  <si>
    <t>BRB583</t>
  </si>
  <si>
    <t>BAS279</t>
  </si>
  <si>
    <t>CGT121</t>
  </si>
  <si>
    <t>LBT594</t>
  </si>
  <si>
    <t>MAY119</t>
  </si>
  <si>
    <t>FSP540</t>
  </si>
  <si>
    <t>IIL958</t>
  </si>
  <si>
    <t>SBO150</t>
  </si>
  <si>
    <t>ZWB707</t>
  </si>
  <si>
    <t>VFU097</t>
  </si>
  <si>
    <t>BTT396</t>
  </si>
  <si>
    <t>THC310</t>
  </si>
  <si>
    <t>INI864</t>
  </si>
  <si>
    <t>KBX813</t>
  </si>
  <si>
    <t>LDL267</t>
  </si>
  <si>
    <t>SGR063</t>
  </si>
  <si>
    <t>SMU230</t>
  </si>
  <si>
    <t>TAN340</t>
  </si>
  <si>
    <t>GMW831</t>
  </si>
  <si>
    <t>YJX522</t>
  </si>
  <si>
    <t>QAE849</t>
  </si>
  <si>
    <t>LVT361</t>
  </si>
  <si>
    <t>DVG310</t>
  </si>
  <si>
    <t>VKH414</t>
  </si>
  <si>
    <t>FDF972</t>
  </si>
  <si>
    <t>XGE980</t>
  </si>
  <si>
    <t>ENE639</t>
  </si>
  <si>
    <t>CHM014</t>
  </si>
  <si>
    <t>LNI593</t>
  </si>
  <si>
    <t>IHH554</t>
  </si>
  <si>
    <t>PAL297</t>
  </si>
  <si>
    <t>IPE068</t>
  </si>
  <si>
    <t>BJX671</t>
  </si>
  <si>
    <t>LOL865</t>
  </si>
  <si>
    <t>TZD254</t>
  </si>
  <si>
    <t>ULI566</t>
  </si>
  <si>
    <t>MMM636</t>
  </si>
  <si>
    <t>TZN113</t>
  </si>
  <si>
    <t>XEX764</t>
  </si>
  <si>
    <t>KID378</t>
  </si>
  <si>
    <t>CRF076</t>
  </si>
  <si>
    <t>NIR760</t>
  </si>
  <si>
    <t>JTN195</t>
  </si>
  <si>
    <t>ORD124</t>
  </si>
  <si>
    <t>NWN402</t>
  </si>
  <si>
    <t>UZD590</t>
  </si>
  <si>
    <t>VTV613</t>
  </si>
  <si>
    <t>CZL031</t>
  </si>
  <si>
    <t>VHQ607</t>
  </si>
  <si>
    <t>YID296</t>
  </si>
  <si>
    <t>IHD316</t>
  </si>
  <si>
    <t>HAS564</t>
  </si>
  <si>
    <t>AZZ208</t>
  </si>
  <si>
    <t>SFO939</t>
  </si>
  <si>
    <t>SMP359</t>
  </si>
  <si>
    <t>OXH341</t>
  </si>
  <si>
    <t>RGQ540</t>
  </si>
  <si>
    <t>STF560</t>
  </si>
  <si>
    <t>DON900</t>
  </si>
  <si>
    <t>PLG630</t>
  </si>
  <si>
    <t>RWO708</t>
  </si>
  <si>
    <t>AQF914</t>
  </si>
  <si>
    <t>APS153</t>
  </si>
  <si>
    <t>OGZ812</t>
  </si>
  <si>
    <t>RIE125</t>
  </si>
  <si>
    <t>TND635</t>
  </si>
  <si>
    <t>ECW861</t>
  </si>
  <si>
    <t>BUF240</t>
  </si>
  <si>
    <t>PMH811</t>
  </si>
  <si>
    <t>PLS539</t>
  </si>
  <si>
    <t>ATX915</t>
  </si>
  <si>
    <t>PJY410</t>
  </si>
  <si>
    <t>BFB618</t>
  </si>
  <si>
    <t>AKT762</t>
  </si>
  <si>
    <t>EYG916</t>
  </si>
  <si>
    <t>TOT825</t>
  </si>
  <si>
    <t>BET122</t>
  </si>
  <si>
    <t>UYM073</t>
  </si>
  <si>
    <t>CTI387</t>
  </si>
  <si>
    <t>FXG019</t>
  </si>
  <si>
    <t>DYJ260</t>
  </si>
  <si>
    <t>OFJ148</t>
  </si>
  <si>
    <t>ROS544</t>
  </si>
  <si>
    <t>JPM440</t>
  </si>
  <si>
    <t>HBV165</t>
  </si>
  <si>
    <t>PDR042</t>
  </si>
  <si>
    <t>PFV928</t>
  </si>
  <si>
    <t>PBX570</t>
  </si>
  <si>
    <t>SIW887</t>
  </si>
  <si>
    <t>XKT908</t>
  </si>
  <si>
    <t>IYA686</t>
  </si>
  <si>
    <t>DZZ896</t>
  </si>
  <si>
    <t>YSQ183</t>
  </si>
  <si>
    <t>ADP931</t>
  </si>
  <si>
    <t>XGA800</t>
  </si>
  <si>
    <t>ZHH711</t>
  </si>
  <si>
    <t>MQG328</t>
  </si>
  <si>
    <t>BPJ303</t>
  </si>
  <si>
    <t>PYN458</t>
  </si>
  <si>
    <t>QUX302</t>
  </si>
  <si>
    <t>HJX947</t>
  </si>
  <si>
    <t>SEV400</t>
  </si>
  <si>
    <t>SQF233</t>
  </si>
  <si>
    <t>HWI589</t>
  </si>
  <si>
    <t>ZHC420</t>
  </si>
  <si>
    <t>WJO129</t>
  </si>
  <si>
    <t>YON506</t>
  </si>
  <si>
    <t>EQO531</t>
  </si>
  <si>
    <t>OSW747</t>
  </si>
  <si>
    <t>HSB304</t>
  </si>
  <si>
    <t>DSZ081</t>
  </si>
  <si>
    <t>BAA811</t>
  </si>
  <si>
    <t>YFR315</t>
  </si>
  <si>
    <t>SOW649</t>
  </si>
  <si>
    <t>TVV470</t>
  </si>
  <si>
    <t>USN116</t>
  </si>
  <si>
    <t>CQY613</t>
  </si>
  <si>
    <t>RYV507</t>
  </si>
  <si>
    <t>IZH567</t>
  </si>
  <si>
    <t>ZUP410</t>
  </si>
  <si>
    <t>NUS636</t>
  </si>
  <si>
    <t>NIJ013</t>
  </si>
  <si>
    <t>RQF933</t>
  </si>
  <si>
    <t>NOH639</t>
  </si>
  <si>
    <t>RXL496</t>
  </si>
  <si>
    <t>VBY487</t>
  </si>
  <si>
    <t>UEV656</t>
  </si>
  <si>
    <t>RFY285</t>
  </si>
  <si>
    <t>QDE164</t>
  </si>
  <si>
    <t>CIN383</t>
  </si>
  <si>
    <t>HEI343</t>
  </si>
  <si>
    <t>XDP872</t>
  </si>
  <si>
    <t>MPX558</t>
  </si>
  <si>
    <t>IZU249</t>
  </si>
  <si>
    <t>HUI204</t>
  </si>
  <si>
    <t>ILG933</t>
  </si>
  <si>
    <t>DYU256</t>
  </si>
  <si>
    <t>KRW340</t>
  </si>
  <si>
    <t>ISY154</t>
  </si>
  <si>
    <t>FKQ852</t>
  </si>
  <si>
    <t>DUH152</t>
  </si>
  <si>
    <t>VSC158</t>
  </si>
  <si>
    <t>YSK714</t>
  </si>
  <si>
    <t>QOD063</t>
  </si>
  <si>
    <t>QIW778</t>
  </si>
  <si>
    <t>WZX109</t>
  </si>
  <si>
    <t>GVR784</t>
  </si>
  <si>
    <t>ZNY684</t>
  </si>
  <si>
    <t>HPA012</t>
  </si>
  <si>
    <t>DAC388</t>
  </si>
  <si>
    <t>GCL812</t>
  </si>
  <si>
    <t>QNQ674</t>
  </si>
  <si>
    <t>GTX955</t>
  </si>
  <si>
    <t>SAS197</t>
  </si>
  <si>
    <t>KSK996</t>
  </si>
  <si>
    <t>KSO239</t>
  </si>
  <si>
    <t>YXM449</t>
  </si>
  <si>
    <t>UUM653</t>
  </si>
  <si>
    <t>MOX381</t>
  </si>
  <si>
    <t>XSR371</t>
  </si>
  <si>
    <t>FLA116</t>
  </si>
  <si>
    <t>KAV229</t>
  </si>
  <si>
    <t>UNZ611</t>
  </si>
  <si>
    <t>RWI511</t>
  </si>
  <si>
    <t>HVC117</t>
  </si>
  <si>
    <t>QPB353</t>
  </si>
  <si>
    <t>SMD817</t>
  </si>
  <si>
    <t>BRB170</t>
  </si>
  <si>
    <t>REP241</t>
  </si>
  <si>
    <t>HHN432</t>
  </si>
  <si>
    <t>QBO812</t>
  </si>
  <si>
    <t>DKY996</t>
  </si>
  <si>
    <t>LCL354</t>
  </si>
  <si>
    <t>GAQ642</t>
  </si>
  <si>
    <t>CFO878</t>
  </si>
  <si>
    <t>QXC847</t>
  </si>
  <si>
    <t>ATA133</t>
  </si>
  <si>
    <t>EVW145</t>
  </si>
  <si>
    <t>AYF438</t>
  </si>
  <si>
    <t>CCI974</t>
  </si>
  <si>
    <t>KDX150</t>
  </si>
  <si>
    <t>KLY510</t>
  </si>
  <si>
    <t>FCK159</t>
  </si>
  <si>
    <t>RKP196</t>
  </si>
  <si>
    <t>BGT814</t>
  </si>
  <si>
    <t>SCN822</t>
  </si>
  <si>
    <t>THR990</t>
  </si>
  <si>
    <t>IVJ468</t>
  </si>
  <si>
    <t>UDI580</t>
  </si>
  <si>
    <t>CTX063</t>
  </si>
  <si>
    <t>IBI884</t>
  </si>
  <si>
    <t>KLU275</t>
  </si>
  <si>
    <t>SSZ066</t>
  </si>
  <si>
    <t>ALL918</t>
  </si>
  <si>
    <t>SID354</t>
  </si>
  <si>
    <t>KRP739</t>
  </si>
  <si>
    <t>DFG186</t>
  </si>
  <si>
    <t>JTJ884</t>
  </si>
  <si>
    <t>GJZ811</t>
  </si>
  <si>
    <t>UGI251</t>
  </si>
  <si>
    <t>DBC227</t>
  </si>
  <si>
    <t>ERP915</t>
  </si>
  <si>
    <t>UFS164</t>
  </si>
  <si>
    <t>JAB255</t>
  </si>
  <si>
    <t>SIY659</t>
  </si>
  <si>
    <t>OLH716</t>
  </si>
  <si>
    <t>IBA967</t>
  </si>
  <si>
    <t>NHC327</t>
  </si>
  <si>
    <t>PMY469</t>
  </si>
  <si>
    <t>QBA934</t>
  </si>
  <si>
    <t>PGB479</t>
  </si>
  <si>
    <t>KGL104</t>
  </si>
  <si>
    <t>VXU509</t>
  </si>
  <si>
    <t>CCN990</t>
  </si>
  <si>
    <t>ULR280</t>
  </si>
  <si>
    <t>ZIW073</t>
  </si>
  <si>
    <t>ZQR480</t>
  </si>
  <si>
    <t>KNV009</t>
  </si>
  <si>
    <t>BBA769</t>
  </si>
  <si>
    <t>HZP164</t>
  </si>
  <si>
    <t>ENC856</t>
  </si>
  <si>
    <t>BHR877</t>
  </si>
  <si>
    <t>WXE857</t>
  </si>
  <si>
    <t>FCL706</t>
  </si>
  <si>
    <t>ETQ551</t>
  </si>
  <si>
    <t>EZZ683</t>
  </si>
  <si>
    <t>YMX015</t>
  </si>
  <si>
    <t>VOX139</t>
  </si>
  <si>
    <t>KWM000</t>
  </si>
  <si>
    <t>YLD380</t>
  </si>
  <si>
    <t>PSH824</t>
  </si>
  <si>
    <t>QUL554</t>
  </si>
  <si>
    <t>EOH759</t>
  </si>
  <si>
    <t>YVY954</t>
  </si>
  <si>
    <t>RQS440</t>
  </si>
  <si>
    <t>XRQ394</t>
  </si>
  <si>
    <t>XTL177</t>
  </si>
  <si>
    <t>UKC827</t>
  </si>
  <si>
    <t>BAQ472</t>
  </si>
  <si>
    <t>VUD236</t>
  </si>
  <si>
    <t>AAL635</t>
  </si>
  <si>
    <t>JRZ361</t>
  </si>
  <si>
    <t>BIL492</t>
  </si>
  <si>
    <t>JPM007</t>
  </si>
  <si>
    <t>BMW451</t>
  </si>
  <si>
    <t>DHO484</t>
  </si>
  <si>
    <t>WOU576</t>
  </si>
  <si>
    <t>PUP507</t>
  </si>
  <si>
    <t>WLM212</t>
  </si>
  <si>
    <t>WRK798</t>
  </si>
  <si>
    <t>LNT137</t>
  </si>
  <si>
    <t>ZMD474</t>
  </si>
  <si>
    <t>NBM718</t>
  </si>
  <si>
    <t>UQE714</t>
  </si>
  <si>
    <t>KAS268</t>
  </si>
  <si>
    <t>SLQ105</t>
  </si>
  <si>
    <t>UIR655</t>
  </si>
  <si>
    <t>JHW582</t>
  </si>
  <si>
    <t>WRR700</t>
  </si>
  <si>
    <t>KAL107</t>
  </si>
  <si>
    <t>DLF623</t>
  </si>
  <si>
    <t>CTM781</t>
  </si>
  <si>
    <t>OLU329</t>
  </si>
  <si>
    <t>OMS439</t>
  </si>
  <si>
    <t>HPW562</t>
  </si>
  <si>
    <t>CFH186</t>
  </si>
  <si>
    <t>IFH750</t>
  </si>
  <si>
    <t>LGX256</t>
  </si>
  <si>
    <t>MGJ422</t>
  </si>
  <si>
    <t>NRT835</t>
  </si>
  <si>
    <t>DEW448</t>
  </si>
  <si>
    <t>HUN276</t>
  </si>
  <si>
    <t>CNE895</t>
  </si>
  <si>
    <t>QJG236</t>
  </si>
  <si>
    <t>KDP780</t>
  </si>
  <si>
    <t>DQY133</t>
  </si>
  <si>
    <t>CYX098</t>
  </si>
  <si>
    <t>TPG672</t>
  </si>
  <si>
    <t>JMB160</t>
  </si>
  <si>
    <t>BWZ707</t>
  </si>
  <si>
    <t>AUY382</t>
  </si>
  <si>
    <t>DVB890</t>
  </si>
  <si>
    <t>MBY912</t>
  </si>
  <si>
    <t>ZXI071</t>
  </si>
  <si>
    <t>ITJ798</t>
  </si>
  <si>
    <t>LHN847</t>
  </si>
  <si>
    <t>NEU311</t>
  </si>
  <si>
    <t>WZR147</t>
  </si>
  <si>
    <t>ERA830</t>
  </si>
  <si>
    <t>MJM355</t>
  </si>
  <si>
    <t>MLB216</t>
  </si>
  <si>
    <t>QEM382</t>
  </si>
  <si>
    <t>SHQ411</t>
  </si>
  <si>
    <t>OLK250</t>
  </si>
  <si>
    <t>ZMN081</t>
  </si>
  <si>
    <t>KYL305</t>
  </si>
  <si>
    <t>OLD158</t>
  </si>
  <si>
    <t>JID922</t>
  </si>
  <si>
    <t>WLG709</t>
  </si>
  <si>
    <t>MNN200</t>
  </si>
  <si>
    <t>JXX997</t>
  </si>
  <si>
    <t>EZJ706</t>
  </si>
  <si>
    <t>LPU372</t>
  </si>
  <si>
    <t>FEQ320</t>
  </si>
  <si>
    <t>MID970</t>
  </si>
  <si>
    <t>AGR326</t>
  </si>
  <si>
    <t>GIU281</t>
  </si>
  <si>
    <t>EOM486</t>
  </si>
  <si>
    <t>XVS864</t>
  </si>
  <si>
    <t>ZDI885</t>
  </si>
  <si>
    <t>SFA553</t>
  </si>
  <si>
    <t>CWY696</t>
  </si>
  <si>
    <t>XIM670</t>
  </si>
  <si>
    <t>NAA620</t>
  </si>
  <si>
    <t>NPB484</t>
  </si>
  <si>
    <t>YHM233</t>
  </si>
  <si>
    <t>PAS839</t>
  </si>
  <si>
    <t>ZIS078</t>
  </si>
  <si>
    <t>DJA769</t>
  </si>
  <si>
    <t>QVT747</t>
  </si>
  <si>
    <t>FEM949</t>
  </si>
  <si>
    <t>NGL711</t>
  </si>
  <si>
    <t>UYZ992</t>
  </si>
  <si>
    <t>QJB434</t>
  </si>
  <si>
    <t>UYT069</t>
  </si>
  <si>
    <t>ETT928</t>
  </si>
  <si>
    <t>YYR125</t>
  </si>
  <si>
    <t>RYT288</t>
  </si>
  <si>
    <t>UPP805</t>
  </si>
  <si>
    <t>UUN585</t>
  </si>
  <si>
    <t>CCU655</t>
  </si>
  <si>
    <t>BPP013</t>
  </si>
  <si>
    <t>LCS276</t>
  </si>
  <si>
    <t>OEZ557</t>
  </si>
  <si>
    <t>WMC106</t>
  </si>
  <si>
    <t>BFF766</t>
  </si>
  <si>
    <t>HLT864</t>
  </si>
  <si>
    <t>HGD810</t>
  </si>
  <si>
    <t>RYC508</t>
  </si>
  <si>
    <t>LZR144</t>
  </si>
  <si>
    <t>EJC926</t>
  </si>
  <si>
    <t>PPI030</t>
  </si>
  <si>
    <t>HLQ806</t>
  </si>
  <si>
    <t>LOP631</t>
  </si>
  <si>
    <t>UFC639</t>
  </si>
  <si>
    <t>EWA532</t>
  </si>
  <si>
    <t>HDD889</t>
  </si>
  <si>
    <t>YAZ048</t>
  </si>
  <si>
    <t>WHU400</t>
  </si>
  <si>
    <t>UWG334</t>
  </si>
  <si>
    <t>VWR305</t>
  </si>
  <si>
    <t>CLQ970</t>
  </si>
  <si>
    <t>AKM763</t>
  </si>
  <si>
    <t>SYM667</t>
  </si>
  <si>
    <t>CNB221</t>
  </si>
  <si>
    <t>PCE087</t>
  </si>
  <si>
    <t>WCB206</t>
  </si>
  <si>
    <t>UCM436</t>
  </si>
  <si>
    <t>YEG010</t>
  </si>
  <si>
    <t>LWT658</t>
  </si>
  <si>
    <t>QHC864</t>
  </si>
  <si>
    <t>PEN287</t>
  </si>
  <si>
    <t>VCL771</t>
  </si>
  <si>
    <t>IML054</t>
  </si>
  <si>
    <t>OZV293</t>
  </si>
  <si>
    <t>HAK241</t>
  </si>
  <si>
    <t>FUH790</t>
  </si>
  <si>
    <t>HYB559</t>
  </si>
  <si>
    <t>ZQW490</t>
  </si>
  <si>
    <t>HBG929</t>
  </si>
  <si>
    <t>SWN127</t>
  </si>
  <si>
    <t>HCV470</t>
  </si>
  <si>
    <t>IFP172</t>
  </si>
  <si>
    <t>FXE721</t>
  </si>
  <si>
    <t>ZVI982</t>
  </si>
  <si>
    <t>ABH499</t>
  </si>
  <si>
    <t>JSE888</t>
  </si>
  <si>
    <t>USQ462</t>
  </si>
  <si>
    <t>ZFF889</t>
  </si>
  <si>
    <t>ZJU222</t>
  </si>
  <si>
    <t>JIW295</t>
  </si>
  <si>
    <t>MNZ133</t>
  </si>
  <si>
    <t>PGF405</t>
  </si>
  <si>
    <t>HLV180</t>
  </si>
  <si>
    <t>RKD193</t>
  </si>
  <si>
    <t>SAP269</t>
  </si>
  <si>
    <t>LJR354</t>
  </si>
  <si>
    <t>MYC576</t>
  </si>
  <si>
    <t>DNS950</t>
  </si>
  <si>
    <t>VOL206</t>
  </si>
  <si>
    <t>QWM121</t>
  </si>
  <si>
    <t>CJH910</t>
  </si>
  <si>
    <t>YEF311</t>
  </si>
  <si>
    <t>GJD497</t>
  </si>
  <si>
    <t>LTE369</t>
  </si>
  <si>
    <t>WSV607</t>
  </si>
  <si>
    <t>TKA355</t>
  </si>
  <si>
    <t>OMZ248</t>
  </si>
  <si>
    <t>NRH309</t>
  </si>
  <si>
    <t>AUB420</t>
  </si>
  <si>
    <t>SAZ021</t>
  </si>
  <si>
    <t>HFW847</t>
  </si>
  <si>
    <t>YXK121</t>
  </si>
  <si>
    <t>NDN448</t>
  </si>
  <si>
    <t>WIH604</t>
  </si>
  <si>
    <t>UUX525</t>
  </si>
  <si>
    <t>PEJ191</t>
  </si>
  <si>
    <t>EQB001</t>
  </si>
  <si>
    <t>BSM427</t>
  </si>
  <si>
    <t>GUR160</t>
  </si>
  <si>
    <t>GOT516</t>
  </si>
  <si>
    <t>BUE365</t>
  </si>
  <si>
    <t>RKQ846</t>
  </si>
  <si>
    <t>CAJ761</t>
  </si>
  <si>
    <t>PZO553</t>
  </si>
  <si>
    <t>WLD762</t>
  </si>
  <si>
    <t>CVJ634</t>
  </si>
  <si>
    <t>DJW995</t>
  </si>
  <si>
    <t>FKK065</t>
  </si>
  <si>
    <t>WOG880</t>
  </si>
  <si>
    <t>NDY817</t>
  </si>
  <si>
    <t>DPZ835</t>
  </si>
  <si>
    <t>HPO743</t>
  </si>
  <si>
    <t>YZM846</t>
  </si>
  <si>
    <t>JPL853</t>
  </si>
  <si>
    <t>DOZ762</t>
  </si>
  <si>
    <t>VZJ252</t>
  </si>
  <si>
    <t>DTN583</t>
  </si>
  <si>
    <t>MSK183</t>
  </si>
  <si>
    <t>BYH223</t>
  </si>
  <si>
    <t>FMU933</t>
  </si>
  <si>
    <t>GVJ375</t>
  </si>
  <si>
    <t>REI778</t>
  </si>
  <si>
    <t>EAF206</t>
  </si>
  <si>
    <t>KBX395</t>
  </si>
  <si>
    <t>BXB905</t>
  </si>
  <si>
    <t>EYD450</t>
  </si>
  <si>
    <t>XTS077</t>
  </si>
  <si>
    <t>RIT385</t>
  </si>
  <si>
    <t>MBU199</t>
  </si>
  <si>
    <t>JFN038</t>
  </si>
  <si>
    <t>OVI040</t>
  </si>
  <si>
    <t>OBG566</t>
  </si>
  <si>
    <t>JVF343</t>
  </si>
  <si>
    <t>RDH324</t>
  </si>
  <si>
    <t>IWS831</t>
  </si>
  <si>
    <t>CWP876</t>
  </si>
  <si>
    <t>JFI457</t>
  </si>
  <si>
    <t>MDY349</t>
  </si>
  <si>
    <t>BPF089</t>
  </si>
  <si>
    <t>TDY689</t>
  </si>
  <si>
    <t>LNM725</t>
  </si>
  <si>
    <t>MNE971</t>
  </si>
  <si>
    <t>TOR640</t>
  </si>
  <si>
    <t>VKF532</t>
  </si>
  <si>
    <t>PGM493</t>
  </si>
  <si>
    <t>HYI828</t>
  </si>
  <si>
    <t>AMM263</t>
  </si>
  <si>
    <t>ZKN341</t>
  </si>
  <si>
    <t>PBU334</t>
  </si>
  <si>
    <t>MSV860</t>
  </si>
  <si>
    <t>NFO837</t>
  </si>
  <si>
    <t>DQX038</t>
  </si>
  <si>
    <t>ERF186</t>
  </si>
  <si>
    <t>OSN586</t>
  </si>
  <si>
    <t>RDS067</t>
  </si>
  <si>
    <t>PPJ473</t>
  </si>
  <si>
    <t>ZFM400</t>
  </si>
  <si>
    <t>NJT643</t>
  </si>
  <si>
    <t>IEV625</t>
  </si>
  <si>
    <t>HEN307</t>
  </si>
  <si>
    <t>DNE272</t>
  </si>
  <si>
    <t>HPP811</t>
  </si>
  <si>
    <t>XHF551</t>
  </si>
  <si>
    <t>AKB554</t>
  </si>
  <si>
    <t>AWU507</t>
  </si>
  <si>
    <t>QNH290</t>
  </si>
  <si>
    <t>YQQ374</t>
  </si>
  <si>
    <t>YVE160</t>
  </si>
  <si>
    <t>QFL085</t>
  </si>
  <si>
    <t>CJB314</t>
  </si>
  <si>
    <t>LYC733</t>
  </si>
  <si>
    <t>JZY431</t>
  </si>
  <si>
    <t>EPT189</t>
  </si>
  <si>
    <t>TRB193</t>
  </si>
  <si>
    <t>BET159</t>
  </si>
  <si>
    <t>PZU971</t>
  </si>
  <si>
    <t>NKJ561</t>
  </si>
  <si>
    <t>ZXF176</t>
  </si>
  <si>
    <t>QRJ329</t>
  </si>
  <si>
    <t>WTR716</t>
  </si>
  <si>
    <t>GKA769</t>
  </si>
  <si>
    <t>ONR422</t>
  </si>
  <si>
    <t>HMU018</t>
  </si>
  <si>
    <t>JEQ961</t>
  </si>
  <si>
    <t>XPT664</t>
  </si>
  <si>
    <t>NSX124</t>
  </si>
  <si>
    <t>WEP687</t>
  </si>
  <si>
    <t>SFP899</t>
  </si>
  <si>
    <t>XUI792</t>
  </si>
  <si>
    <t>SPI958</t>
  </si>
  <si>
    <t>MEY269</t>
  </si>
  <si>
    <t>KTV718</t>
  </si>
  <si>
    <t>EFN661</t>
  </si>
  <si>
    <t>CZE573</t>
  </si>
  <si>
    <t>SCZ402</t>
  </si>
  <si>
    <t>IRR480</t>
  </si>
  <si>
    <t>SDR481</t>
  </si>
  <si>
    <t>QYV499</t>
  </si>
  <si>
    <t>LYU200</t>
  </si>
  <si>
    <t>HQX353</t>
  </si>
  <si>
    <t>DWY804</t>
  </si>
  <si>
    <t>SWL666</t>
  </si>
  <si>
    <t>PPO077</t>
  </si>
  <si>
    <t>MHH470</t>
  </si>
  <si>
    <t>ERE558</t>
  </si>
  <si>
    <t>TMN017</t>
  </si>
  <si>
    <t>URI783</t>
  </si>
  <si>
    <t>SNJ967</t>
  </si>
  <si>
    <t>CYE604</t>
  </si>
  <si>
    <t>DRW465</t>
  </si>
  <si>
    <t>XSI025</t>
  </si>
  <si>
    <t>ARK677</t>
  </si>
  <si>
    <t>FAF284</t>
  </si>
  <si>
    <t>GIL676</t>
  </si>
  <si>
    <t>RVM937</t>
  </si>
  <si>
    <t>PTU125</t>
  </si>
  <si>
    <t>IGS629</t>
  </si>
  <si>
    <t>NYY324</t>
  </si>
  <si>
    <t>PQT990</t>
  </si>
  <si>
    <t>NWM919</t>
  </si>
  <si>
    <t>PMW932</t>
  </si>
  <si>
    <t>IHN501</t>
  </si>
  <si>
    <t>XZU751</t>
  </si>
  <si>
    <t>UBT807</t>
  </si>
  <si>
    <t>LCS257</t>
  </si>
  <si>
    <t>GDR109</t>
  </si>
  <si>
    <t>QLD156</t>
  </si>
  <si>
    <t>RJB916</t>
  </si>
  <si>
    <t>PKZ381</t>
  </si>
  <si>
    <t>FEO347</t>
  </si>
  <si>
    <t>TJM772</t>
  </si>
  <si>
    <t>EXL239</t>
  </si>
  <si>
    <t>NDY618</t>
  </si>
  <si>
    <t>VGP234</t>
  </si>
  <si>
    <t>MAE301</t>
  </si>
  <si>
    <t>FYT798</t>
  </si>
  <si>
    <t>KWO643</t>
  </si>
  <si>
    <t>EUQ962</t>
  </si>
  <si>
    <t>MPN264</t>
  </si>
  <si>
    <t>YNP718</t>
  </si>
  <si>
    <t>KKS727</t>
  </si>
  <si>
    <t>RFA982</t>
  </si>
  <si>
    <t>NFS905</t>
  </si>
  <si>
    <t>JLS153</t>
  </si>
  <si>
    <t>ZIH621</t>
  </si>
  <si>
    <t>IDZ015</t>
  </si>
  <si>
    <t>DYE463</t>
  </si>
  <si>
    <t>IEO613</t>
  </si>
  <si>
    <t>YPU970</t>
  </si>
  <si>
    <t>MCA296</t>
  </si>
  <si>
    <t>YUV356</t>
  </si>
  <si>
    <t>FBX721</t>
  </si>
  <si>
    <t>IAS700</t>
  </si>
  <si>
    <t>JRG504</t>
  </si>
  <si>
    <t>NOR217</t>
  </si>
  <si>
    <t>MJV006</t>
  </si>
  <si>
    <t>CCM148</t>
  </si>
  <si>
    <t>IYC065</t>
  </si>
  <si>
    <t>VMR325</t>
  </si>
  <si>
    <t>HVH181</t>
  </si>
  <si>
    <t>BDQ529</t>
  </si>
  <si>
    <t>WCK803</t>
  </si>
  <si>
    <t>FXI679</t>
  </si>
  <si>
    <t>VWG608</t>
  </si>
  <si>
    <t>KHB458</t>
  </si>
  <si>
    <t>ZMO728</t>
  </si>
  <si>
    <t>GVT530</t>
  </si>
  <si>
    <t>VJW642</t>
  </si>
  <si>
    <t>EFB268</t>
  </si>
  <si>
    <t>MSH282</t>
  </si>
  <si>
    <t>WSV265</t>
  </si>
  <si>
    <t>WQG518</t>
  </si>
  <si>
    <t>JDZ261</t>
  </si>
  <si>
    <t>OWL975</t>
  </si>
  <si>
    <t>CDJ352</t>
  </si>
  <si>
    <t>PGJ915</t>
  </si>
  <si>
    <t>VKM748</t>
  </si>
  <si>
    <t>YTQ496</t>
  </si>
  <si>
    <t>WFS392</t>
  </si>
  <si>
    <t>YBC042</t>
  </si>
  <si>
    <t>RRG489</t>
  </si>
  <si>
    <t>IQR194</t>
  </si>
  <si>
    <t>VDK577</t>
  </si>
  <si>
    <t>ZWR290</t>
  </si>
  <si>
    <t>XHI232</t>
  </si>
  <si>
    <t>PQG747</t>
  </si>
  <si>
    <t>LMM248</t>
  </si>
  <si>
    <t>UKB553</t>
  </si>
  <si>
    <t>CLJ983</t>
  </si>
  <si>
    <t>HUC297</t>
  </si>
  <si>
    <t>VXH018</t>
  </si>
  <si>
    <t>TBW355</t>
  </si>
  <si>
    <t>XNH853</t>
  </si>
  <si>
    <t>MOE810</t>
  </si>
  <si>
    <t>HLG234</t>
  </si>
  <si>
    <t>GFA200</t>
  </si>
  <si>
    <t>RDS593</t>
  </si>
  <si>
    <t>DDT581</t>
  </si>
  <si>
    <t>TFD066</t>
  </si>
  <si>
    <t>KRQ520</t>
  </si>
  <si>
    <t>UIN496</t>
  </si>
  <si>
    <t>DRV347</t>
  </si>
  <si>
    <t>VEY673</t>
  </si>
  <si>
    <t>QPN107</t>
  </si>
  <si>
    <t>EUS009</t>
  </si>
  <si>
    <t>SGW424</t>
  </si>
  <si>
    <t>SDA111</t>
  </si>
  <si>
    <t>TYI103</t>
  </si>
  <si>
    <t>YZL698</t>
  </si>
  <si>
    <t>RGW126</t>
  </si>
  <si>
    <t>DMU140</t>
  </si>
  <si>
    <t>OJH271</t>
  </si>
  <si>
    <t>EST086</t>
  </si>
  <si>
    <t>TOD952</t>
  </si>
  <si>
    <t>PUQ669</t>
  </si>
  <si>
    <t>UFH409</t>
  </si>
  <si>
    <t>WGG932</t>
  </si>
  <si>
    <t>KWX061</t>
  </si>
  <si>
    <t>GEQ613</t>
  </si>
  <si>
    <t>YHL318</t>
  </si>
  <si>
    <t>MSX855</t>
  </si>
  <si>
    <t>AFA267</t>
  </si>
  <si>
    <t>HRG309</t>
  </si>
  <si>
    <t>QCD108</t>
  </si>
  <si>
    <t>HVV997</t>
  </si>
  <si>
    <t>AWZ979</t>
  </si>
  <si>
    <t>QLG584</t>
  </si>
  <si>
    <t>IAY625</t>
  </si>
  <si>
    <t>XWC289</t>
  </si>
  <si>
    <t>SZZ563</t>
  </si>
  <si>
    <t>EIV883</t>
  </si>
  <si>
    <t>ANT210</t>
  </si>
  <si>
    <t>OAD142</t>
  </si>
  <si>
    <t>OWH243</t>
  </si>
  <si>
    <t>PIM384</t>
  </si>
  <si>
    <t>CGV306</t>
  </si>
  <si>
    <t>DYU958</t>
  </si>
  <si>
    <t>ZYY624</t>
  </si>
  <si>
    <t>ZPZ868</t>
  </si>
  <si>
    <t>LTN704</t>
  </si>
  <si>
    <t>LCN764</t>
  </si>
  <si>
    <t>ZKT523</t>
  </si>
  <si>
    <t>DTG462</t>
  </si>
  <si>
    <t>XLC477</t>
  </si>
  <si>
    <t>COP972</t>
  </si>
  <si>
    <t>SDR772</t>
  </si>
  <si>
    <t>GKW103</t>
  </si>
  <si>
    <t>JCS655</t>
  </si>
  <si>
    <t>ARU933</t>
  </si>
  <si>
    <t>AUR580</t>
  </si>
  <si>
    <t>GCB536</t>
  </si>
  <si>
    <t>VUG290</t>
  </si>
  <si>
    <t>NFJ199</t>
  </si>
  <si>
    <t>KCK095</t>
  </si>
  <si>
    <t>PUH326</t>
  </si>
  <si>
    <t>SVS578</t>
  </si>
  <si>
    <t>HIZ404</t>
  </si>
  <si>
    <t>RLU748</t>
  </si>
  <si>
    <t>JUH062</t>
  </si>
  <si>
    <t>FOH641</t>
  </si>
  <si>
    <t>QQU746</t>
  </si>
  <si>
    <t>SHB920</t>
  </si>
  <si>
    <t>XPS745</t>
  </si>
  <si>
    <t>GGR613</t>
  </si>
  <si>
    <t>OHA094</t>
  </si>
  <si>
    <t>QUW108</t>
  </si>
  <si>
    <t>STL348</t>
  </si>
  <si>
    <t>ISF877</t>
  </si>
  <si>
    <t>OUA403</t>
  </si>
  <si>
    <t>MQE433</t>
  </si>
  <si>
    <t>XFR329</t>
  </si>
  <si>
    <t>DFF138</t>
  </si>
  <si>
    <t>NZH118</t>
  </si>
  <si>
    <t>EOM391</t>
  </si>
  <si>
    <t>PKY176</t>
  </si>
  <si>
    <t>PDB670</t>
  </si>
  <si>
    <t>TGE587</t>
  </si>
  <si>
    <t>BNQ448</t>
  </si>
  <si>
    <t>LOP782</t>
  </si>
  <si>
    <t>VIN000</t>
  </si>
  <si>
    <t>CHZ660</t>
  </si>
  <si>
    <t>PRG729</t>
  </si>
  <si>
    <t>QIN923</t>
  </si>
  <si>
    <t>QMJ315</t>
  </si>
  <si>
    <t>OAF347</t>
  </si>
  <si>
    <t>VPI479</t>
  </si>
  <si>
    <t>JGH241</t>
  </si>
  <si>
    <t>QGD080</t>
  </si>
  <si>
    <t>EFY095</t>
  </si>
  <si>
    <t>LBY086</t>
  </si>
  <si>
    <t>ASH840</t>
  </si>
  <si>
    <t>GDY045</t>
  </si>
  <si>
    <t>VOC530</t>
  </si>
  <si>
    <t>TPG450</t>
  </si>
  <si>
    <t>JPX266</t>
  </si>
  <si>
    <t>DBC726</t>
  </si>
  <si>
    <t>WZT639</t>
  </si>
  <si>
    <t>FVR913</t>
  </si>
  <si>
    <t>BQR078</t>
  </si>
  <si>
    <t>AZQ833</t>
  </si>
  <si>
    <t>LLC213</t>
  </si>
  <si>
    <t>DZR224</t>
  </si>
  <si>
    <t>MKD921</t>
  </si>
  <si>
    <t>PFM014</t>
  </si>
  <si>
    <t>WKD494</t>
  </si>
  <si>
    <t>XMZ215</t>
  </si>
  <si>
    <t>SQT121</t>
  </si>
  <si>
    <t>QRS352</t>
  </si>
  <si>
    <t>EZF044</t>
  </si>
  <si>
    <t>UJT400</t>
  </si>
  <si>
    <t>XZN722</t>
  </si>
  <si>
    <t>JQT692</t>
  </si>
  <si>
    <t>ZAB185</t>
  </si>
  <si>
    <t>YRT463</t>
  </si>
  <si>
    <t>SAC771</t>
  </si>
  <si>
    <t>DVW287</t>
  </si>
  <si>
    <t>RKA056</t>
  </si>
  <si>
    <t>GZP243</t>
  </si>
  <si>
    <t>UJQ504</t>
  </si>
  <si>
    <t>HJM497</t>
  </si>
  <si>
    <t>LPE345</t>
  </si>
  <si>
    <t>ACF707</t>
  </si>
  <si>
    <t>RUF191</t>
  </si>
  <si>
    <t>TCU692</t>
  </si>
  <si>
    <t>JDM783</t>
  </si>
  <si>
    <t>IRP941</t>
  </si>
  <si>
    <t>FSQ720</t>
  </si>
  <si>
    <t>KFP566</t>
  </si>
  <si>
    <t>MNJ133</t>
  </si>
  <si>
    <t>MLU779</t>
  </si>
  <si>
    <t>QAO500</t>
  </si>
  <si>
    <t>QHQ826</t>
  </si>
  <si>
    <t>AKF612</t>
  </si>
  <si>
    <t>YZO933</t>
  </si>
  <si>
    <t>EJC530</t>
  </si>
  <si>
    <t>ODX743</t>
  </si>
  <si>
    <t>AGF482</t>
  </si>
  <si>
    <t>IES749</t>
  </si>
  <si>
    <t>NDO250</t>
  </si>
  <si>
    <t>BPT823</t>
  </si>
  <si>
    <t>FGU664</t>
  </si>
  <si>
    <t>CSQ961</t>
  </si>
  <si>
    <t>TNP299</t>
  </si>
  <si>
    <t>PFW674</t>
  </si>
  <si>
    <t>MTQ461</t>
  </si>
  <si>
    <t>CVR791</t>
  </si>
  <si>
    <t>FIV160</t>
  </si>
  <si>
    <t>EWQ843</t>
  </si>
  <si>
    <t>XOQ213</t>
  </si>
  <si>
    <t>JUW495</t>
  </si>
  <si>
    <t>FZT995</t>
  </si>
  <si>
    <t>OJF997</t>
  </si>
  <si>
    <t>AVT266</t>
  </si>
  <si>
    <t>ZTQ969</t>
  </si>
  <si>
    <t>BZV157</t>
  </si>
  <si>
    <t>RJS267</t>
  </si>
  <si>
    <t>LYC434</t>
  </si>
  <si>
    <t>ETW708</t>
  </si>
  <si>
    <t>RLW577</t>
  </si>
  <si>
    <t>VAN257</t>
  </si>
  <si>
    <t>LEL969</t>
  </si>
  <si>
    <t>VKY710</t>
  </si>
  <si>
    <t>QZL458</t>
  </si>
  <si>
    <t>KDE156</t>
  </si>
  <si>
    <t>NNH516</t>
  </si>
  <si>
    <t>FPC154</t>
  </si>
  <si>
    <t>ZHR511</t>
  </si>
  <si>
    <t>CZS018</t>
  </si>
  <si>
    <t>NYY599</t>
  </si>
  <si>
    <t>ITE183</t>
  </si>
  <si>
    <t>ACO160</t>
  </si>
  <si>
    <t>VCU274</t>
  </si>
  <si>
    <t>DDR016</t>
  </si>
  <si>
    <t>CJC701</t>
  </si>
  <si>
    <t>UEH146</t>
  </si>
  <si>
    <t>QMB752</t>
  </si>
  <si>
    <t>NHQ891</t>
  </si>
  <si>
    <t>XKA148</t>
  </si>
  <si>
    <t>OPB169</t>
  </si>
  <si>
    <t>OXY973</t>
  </si>
  <si>
    <t>RVV804</t>
  </si>
  <si>
    <t>UQJ571</t>
  </si>
  <si>
    <t>SCA557</t>
  </si>
  <si>
    <t>DSD584</t>
  </si>
  <si>
    <t>HWG458</t>
  </si>
  <si>
    <t>XWK027</t>
  </si>
  <si>
    <t>FCH622</t>
  </si>
  <si>
    <t>ZLT956</t>
  </si>
  <si>
    <t>BOW413</t>
  </si>
  <si>
    <t>DRF725</t>
  </si>
  <si>
    <t>XFA453</t>
  </si>
  <si>
    <t>RTN502</t>
  </si>
  <si>
    <t>AJS672</t>
  </si>
  <si>
    <t>HKO274</t>
  </si>
  <si>
    <t>BTJ746</t>
  </si>
  <si>
    <t>VCM022</t>
  </si>
  <si>
    <t>CEU417</t>
  </si>
  <si>
    <t>TFO530</t>
  </si>
  <si>
    <t>KIL142</t>
  </si>
  <si>
    <t>IXQ052</t>
  </si>
  <si>
    <t>RRE515</t>
  </si>
  <si>
    <t>FDM837</t>
  </si>
  <si>
    <t>BUD703</t>
  </si>
  <si>
    <t>HPM539</t>
  </si>
  <si>
    <t>PVI037</t>
  </si>
  <si>
    <t>ALC217</t>
  </si>
  <si>
    <t>JTG922</t>
  </si>
  <si>
    <t>CCE479</t>
  </si>
  <si>
    <t>NQE027</t>
  </si>
  <si>
    <t>ZGJ790</t>
  </si>
  <si>
    <t>VIF697</t>
  </si>
  <si>
    <t>WAA869</t>
  </si>
  <si>
    <t>HOR615</t>
  </si>
  <si>
    <t>NQA157</t>
  </si>
  <si>
    <t>PRE719</t>
  </si>
  <si>
    <t>BHV690</t>
  </si>
  <si>
    <t>DMG054</t>
  </si>
  <si>
    <t>YCS249</t>
  </si>
  <si>
    <t>NWM565</t>
  </si>
  <si>
    <t>EDC584</t>
  </si>
  <si>
    <t>GKM433</t>
  </si>
  <si>
    <t>VRL764</t>
  </si>
  <si>
    <t>CZW423</t>
  </si>
  <si>
    <t>BFK655</t>
  </si>
  <si>
    <t>OZW782</t>
  </si>
  <si>
    <t>VUQ213</t>
  </si>
  <si>
    <t>PCL779</t>
  </si>
  <si>
    <t>SJZ589</t>
  </si>
  <si>
    <t>IMP434</t>
  </si>
  <si>
    <t>JFJ093</t>
  </si>
  <si>
    <t>CQK077</t>
  </si>
  <si>
    <t>FQN431</t>
  </si>
  <si>
    <t>PLX516</t>
  </si>
  <si>
    <t>FWF124</t>
  </si>
  <si>
    <t>KUW352</t>
  </si>
  <si>
    <t>MSP995</t>
  </si>
  <si>
    <t>YVD872</t>
  </si>
  <si>
    <t>HTX906</t>
  </si>
  <si>
    <t>POJ839</t>
  </si>
  <si>
    <t>NPX825</t>
  </si>
  <si>
    <t>UOA019</t>
  </si>
  <si>
    <t>QKD487</t>
  </si>
  <si>
    <t>QCU754</t>
  </si>
  <si>
    <t>OLQ894</t>
  </si>
  <si>
    <t>TMC620</t>
  </si>
  <si>
    <t>URJ434</t>
  </si>
  <si>
    <t>ARM833</t>
  </si>
  <si>
    <t>DUV916</t>
  </si>
  <si>
    <t>LOP019</t>
  </si>
  <si>
    <t>UNJ462</t>
  </si>
  <si>
    <t>JIR525</t>
  </si>
  <si>
    <t>XGZ888</t>
  </si>
  <si>
    <t>APN700</t>
  </si>
  <si>
    <t>BRK488</t>
  </si>
  <si>
    <t>RME112</t>
  </si>
  <si>
    <t>PFZ600</t>
  </si>
  <si>
    <t>PDU378</t>
  </si>
  <si>
    <t>TBR095</t>
  </si>
  <si>
    <t>JBI561</t>
  </si>
  <si>
    <t>NFZ877</t>
  </si>
  <si>
    <t>YJM436</t>
  </si>
  <si>
    <t>IVF387</t>
  </si>
  <si>
    <t>JPP967</t>
  </si>
  <si>
    <t>IOH110</t>
  </si>
  <si>
    <t>JLY106</t>
  </si>
  <si>
    <t>DNE613</t>
  </si>
  <si>
    <t>WNV754</t>
  </si>
  <si>
    <t>YIA877</t>
  </si>
  <si>
    <t>VCD220</t>
  </si>
  <si>
    <t>PPZ898</t>
  </si>
  <si>
    <t>OWS735</t>
  </si>
  <si>
    <t>EOW277</t>
  </si>
  <si>
    <t>HRA896</t>
  </si>
  <si>
    <t>LID238</t>
  </si>
  <si>
    <t>EGK667</t>
  </si>
  <si>
    <t>AZU091</t>
  </si>
  <si>
    <t>KZT952</t>
  </si>
  <si>
    <t>LAI228</t>
  </si>
  <si>
    <t>MZI192</t>
  </si>
  <si>
    <t>MQC905</t>
  </si>
  <si>
    <t>VAF953</t>
  </si>
  <si>
    <t>WEE883</t>
  </si>
  <si>
    <t>ILP820</t>
  </si>
  <si>
    <t>TKT384</t>
  </si>
  <si>
    <t>WUM407</t>
  </si>
  <si>
    <t>ZJP640</t>
  </si>
  <si>
    <t>MLA871</t>
  </si>
  <si>
    <t>QQA282</t>
  </si>
  <si>
    <t>CTA149</t>
  </si>
  <si>
    <t>EID051</t>
  </si>
  <si>
    <t>UGT910</t>
  </si>
  <si>
    <t>WOG103</t>
  </si>
  <si>
    <t>GHD881</t>
  </si>
  <si>
    <t>YMD833</t>
  </si>
  <si>
    <t>NGE649</t>
  </si>
  <si>
    <t>BJW767</t>
  </si>
  <si>
    <t>IZG938</t>
  </si>
  <si>
    <t>ODF189</t>
  </si>
  <si>
    <t>JZD863</t>
  </si>
  <si>
    <t>BEC575</t>
  </si>
  <si>
    <t>OMM458</t>
  </si>
  <si>
    <t>INP047</t>
  </si>
  <si>
    <t>CGI466</t>
  </si>
  <si>
    <t>ATO275</t>
  </si>
  <si>
    <t>DHV044</t>
  </si>
  <si>
    <t>QGO013</t>
  </si>
  <si>
    <t>CCK345</t>
  </si>
  <si>
    <t>KJM556</t>
  </si>
  <si>
    <t>GRU625</t>
  </si>
  <si>
    <t>DQQ370</t>
  </si>
  <si>
    <t>GLB260</t>
  </si>
  <si>
    <t>BKD763</t>
  </si>
  <si>
    <t>DAM470</t>
  </si>
  <si>
    <t>LBF894</t>
  </si>
  <si>
    <t>ERT648</t>
  </si>
  <si>
    <t>QHD052</t>
  </si>
  <si>
    <t>ALA986</t>
  </si>
  <si>
    <t>EQM300</t>
  </si>
  <si>
    <t>FFF653</t>
  </si>
  <si>
    <t>ZOS659</t>
  </si>
  <si>
    <t>TLW461</t>
  </si>
  <si>
    <t>MJV952</t>
  </si>
  <si>
    <t>YLY792</t>
  </si>
  <si>
    <t>OMZ432</t>
  </si>
  <si>
    <t>XEF258</t>
  </si>
  <si>
    <t>AMT705</t>
  </si>
  <si>
    <t>JSY523</t>
  </si>
  <si>
    <t>QTQ009</t>
  </si>
  <si>
    <t>HGZ068</t>
  </si>
  <si>
    <t>NMR611</t>
  </si>
  <si>
    <t>FFG091</t>
  </si>
  <si>
    <t>BMG768</t>
  </si>
  <si>
    <t>CMF698</t>
  </si>
  <si>
    <t>SPP934</t>
  </si>
  <si>
    <t>YBA035</t>
  </si>
  <si>
    <t>UJY900</t>
  </si>
  <si>
    <t>GNY971</t>
  </si>
  <si>
    <t>JZL846</t>
  </si>
  <si>
    <t>YYA972</t>
  </si>
  <si>
    <t>YPP346</t>
  </si>
  <si>
    <t>VFA977</t>
  </si>
  <si>
    <t>HZA178</t>
  </si>
  <si>
    <t>PVQ637</t>
  </si>
  <si>
    <t>SUF303</t>
  </si>
  <si>
    <t>TJH808</t>
  </si>
  <si>
    <t>TUA813</t>
  </si>
  <si>
    <t>ZTT646</t>
  </si>
  <si>
    <t>JLR249</t>
  </si>
  <si>
    <t>COB862</t>
  </si>
  <si>
    <t>YHD313</t>
  </si>
  <si>
    <t>MWP709</t>
  </si>
  <si>
    <t>HAK811</t>
  </si>
  <si>
    <t>KPV548</t>
  </si>
  <si>
    <t>LFO179</t>
  </si>
  <si>
    <t>PXW474</t>
  </si>
  <si>
    <t>NQC036</t>
  </si>
  <si>
    <t>QXN888</t>
  </si>
  <si>
    <t>JFY540</t>
  </si>
  <si>
    <t>DYA030</t>
  </si>
  <si>
    <t>URS455</t>
  </si>
  <si>
    <t>UML281</t>
  </si>
  <si>
    <t>BZW178</t>
  </si>
  <si>
    <t>SCR016</t>
  </si>
  <si>
    <t>DAO991</t>
  </si>
  <si>
    <t>QJZ255</t>
  </si>
  <si>
    <t>LRH357</t>
  </si>
  <si>
    <t>JJZ181</t>
  </si>
  <si>
    <t>HDQ799</t>
  </si>
  <si>
    <t>QUF198</t>
  </si>
  <si>
    <t>XKS995</t>
  </si>
  <si>
    <t>XCU982</t>
  </si>
  <si>
    <t>EWJ986</t>
  </si>
  <si>
    <t>RMA820</t>
  </si>
  <si>
    <t>JCS870</t>
  </si>
  <si>
    <t>XBD831</t>
  </si>
  <si>
    <t>XRC439</t>
  </si>
  <si>
    <t>WFK092</t>
  </si>
  <si>
    <t>PJY396</t>
  </si>
  <si>
    <t>AAC498</t>
  </si>
  <si>
    <t>UTY377</t>
  </si>
  <si>
    <t>GGG050</t>
  </si>
  <si>
    <t>VEY402</t>
  </si>
  <si>
    <t>FCK013</t>
  </si>
  <si>
    <t>EWD483</t>
  </si>
  <si>
    <t>CGB702</t>
  </si>
  <si>
    <t>WDY799</t>
  </si>
  <si>
    <t>EYE330</t>
  </si>
  <si>
    <t>KSZ867</t>
  </si>
  <si>
    <t>TBN960</t>
  </si>
  <si>
    <t>LYF529</t>
  </si>
  <si>
    <t>YZW106</t>
  </si>
  <si>
    <t>BFD655</t>
  </si>
  <si>
    <t>BEE522</t>
  </si>
  <si>
    <t>DBB349</t>
  </si>
  <si>
    <t>FIF483</t>
  </si>
  <si>
    <t>QYG847</t>
  </si>
  <si>
    <t>CUK750</t>
  </si>
  <si>
    <t>MXJ316</t>
  </si>
  <si>
    <t>HIZ191</t>
  </si>
  <si>
    <t>UVX755</t>
  </si>
  <si>
    <t>WLD262</t>
  </si>
  <si>
    <t>NJM723</t>
  </si>
  <si>
    <t>QAR101</t>
  </si>
  <si>
    <t>FSR668</t>
  </si>
  <si>
    <t>QZY589</t>
  </si>
  <si>
    <t>KQG272</t>
  </si>
  <si>
    <t>ZLB447</t>
  </si>
  <si>
    <t>CPT531</t>
  </si>
  <si>
    <t>PBM486</t>
  </si>
  <si>
    <t>JFW585</t>
  </si>
  <si>
    <t>JSX475</t>
  </si>
  <si>
    <t>GEX378</t>
  </si>
  <si>
    <t>XNR866</t>
  </si>
  <si>
    <t>SLL758</t>
  </si>
  <si>
    <t>TMI134</t>
  </si>
  <si>
    <t>LQG915</t>
  </si>
  <si>
    <t>WER658</t>
  </si>
  <si>
    <t>MPI093</t>
  </si>
  <si>
    <t>URB084</t>
  </si>
  <si>
    <t>MFN752</t>
  </si>
  <si>
    <t>AKP687</t>
  </si>
  <si>
    <t>FTB822</t>
  </si>
  <si>
    <t>SPV346</t>
  </si>
  <si>
    <t>YYC231</t>
  </si>
  <si>
    <t>LQF016</t>
  </si>
  <si>
    <t>GHI918</t>
  </si>
  <si>
    <t>LRX568</t>
  </si>
  <si>
    <t>IHU358</t>
  </si>
  <si>
    <t>PRK084</t>
  </si>
  <si>
    <t>PCO560</t>
  </si>
  <si>
    <t>PAH847</t>
  </si>
  <si>
    <t>AQQ158</t>
  </si>
  <si>
    <t>VRY403</t>
  </si>
  <si>
    <t>CNY006</t>
  </si>
  <si>
    <t>OIX212</t>
  </si>
  <si>
    <t>HLH806</t>
  </si>
  <si>
    <t>NLX139</t>
  </si>
  <si>
    <t>TZY236</t>
  </si>
  <si>
    <t>VJK824</t>
  </si>
  <si>
    <t>PYS470</t>
  </si>
  <si>
    <t>OTZ554</t>
  </si>
  <si>
    <t>YRP594</t>
  </si>
  <si>
    <t>KZB666</t>
  </si>
  <si>
    <t>ACC607</t>
  </si>
  <si>
    <t>PBE149</t>
  </si>
  <si>
    <t>UJN599</t>
  </si>
  <si>
    <t>KWZ438</t>
  </si>
  <si>
    <t>ZTJ147</t>
  </si>
  <si>
    <t>NOE549</t>
  </si>
  <si>
    <t>KJW690</t>
  </si>
  <si>
    <t>LPR314</t>
  </si>
  <si>
    <t>XWS093</t>
  </si>
  <si>
    <t>BOG648</t>
  </si>
  <si>
    <t>UEB547</t>
  </si>
  <si>
    <t>JGW098</t>
  </si>
  <si>
    <t>MTM080</t>
  </si>
  <si>
    <t>IEN480</t>
  </si>
  <si>
    <t>GVQ285</t>
  </si>
  <si>
    <t>KPV078</t>
  </si>
  <si>
    <t>TRD865</t>
  </si>
  <si>
    <t>EYF429</t>
  </si>
  <si>
    <t>ADD092</t>
  </si>
  <si>
    <t>CCA522</t>
  </si>
  <si>
    <t>UOZ282</t>
  </si>
  <si>
    <t>RAN017</t>
  </si>
  <si>
    <t>OGW842</t>
  </si>
  <si>
    <t>KFO888</t>
  </si>
  <si>
    <t>BYX681</t>
  </si>
  <si>
    <t>SQO034</t>
  </si>
  <si>
    <t>MEK907</t>
  </si>
  <si>
    <t>HGJ193</t>
  </si>
  <si>
    <t>VXR554</t>
  </si>
  <si>
    <t>WFG949</t>
  </si>
  <si>
    <t>JEQ707</t>
  </si>
  <si>
    <t>BSD777</t>
  </si>
  <si>
    <t>HEK958</t>
  </si>
  <si>
    <t>BFU742</t>
  </si>
  <si>
    <t>KWC325</t>
  </si>
  <si>
    <t>QJU046</t>
  </si>
  <si>
    <t>OFU086</t>
  </si>
  <si>
    <t>QSY309</t>
  </si>
  <si>
    <t>OSV811</t>
  </si>
  <si>
    <t>PJQ605</t>
  </si>
  <si>
    <t>OZJ689</t>
  </si>
  <si>
    <t>HKX488</t>
  </si>
  <si>
    <t>YCZ882</t>
  </si>
  <si>
    <t>NSQ850</t>
  </si>
  <si>
    <t>KWB397</t>
  </si>
  <si>
    <t>TMG155</t>
  </si>
  <si>
    <t>STK627</t>
  </si>
  <si>
    <t>PNG489</t>
  </si>
  <si>
    <t>FHA809</t>
  </si>
  <si>
    <t>HBR109</t>
  </si>
  <si>
    <t>OYE337</t>
  </si>
  <si>
    <t>PAC622</t>
  </si>
  <si>
    <t>QXU772</t>
  </si>
  <si>
    <t>FJO034</t>
  </si>
  <si>
    <t>XIX375</t>
  </si>
  <si>
    <t>UVS735</t>
  </si>
  <si>
    <t>ACN872</t>
  </si>
  <si>
    <t>SHZ392</t>
  </si>
  <si>
    <t>ZVO813</t>
  </si>
  <si>
    <t>EGH985</t>
  </si>
  <si>
    <t>FAJ008</t>
  </si>
  <si>
    <t>WLU701</t>
  </si>
  <si>
    <t>XOX353</t>
  </si>
  <si>
    <t>RKO045</t>
  </si>
  <si>
    <t>ISE117</t>
  </si>
  <si>
    <t>USZ733</t>
  </si>
  <si>
    <t>FIL011</t>
  </si>
  <si>
    <t>BZA259</t>
  </si>
  <si>
    <t>HXK404</t>
  </si>
  <si>
    <t>FEV015</t>
  </si>
  <si>
    <t>TQK956</t>
  </si>
  <si>
    <t>UZQ530</t>
  </si>
  <si>
    <t>OZT000</t>
  </si>
  <si>
    <t>EKH328</t>
  </si>
  <si>
    <t>LMZ522</t>
  </si>
  <si>
    <t>FAU456</t>
  </si>
  <si>
    <t>XDE138</t>
  </si>
  <si>
    <t>GLP425</t>
  </si>
  <si>
    <t>ZMN954</t>
  </si>
  <si>
    <t>YYZ667</t>
  </si>
  <si>
    <t>YDT525</t>
  </si>
  <si>
    <t>IJS073</t>
  </si>
  <si>
    <t>GCQ236</t>
  </si>
  <si>
    <t>QRX039</t>
  </si>
  <si>
    <t>GXU226</t>
  </si>
  <si>
    <t>QZY822</t>
  </si>
  <si>
    <t>IJE319</t>
  </si>
  <si>
    <t>AEB528</t>
  </si>
  <si>
    <t>WWA111</t>
  </si>
  <si>
    <t>VMF183</t>
  </si>
  <si>
    <t>VTF686</t>
  </si>
  <si>
    <t>YVE793</t>
  </si>
  <si>
    <t>TRX484</t>
  </si>
  <si>
    <t>ZWH971</t>
  </si>
  <si>
    <t>BZU795</t>
  </si>
  <si>
    <t>SFI887</t>
  </si>
  <si>
    <t>TML267</t>
  </si>
  <si>
    <t>EPE327</t>
  </si>
  <si>
    <t>PBD044</t>
  </si>
  <si>
    <t>HUA203</t>
  </si>
  <si>
    <t>OIH022</t>
  </si>
  <si>
    <t>NKP902</t>
  </si>
  <si>
    <t>ASC242</t>
  </si>
  <si>
    <t>TXZ761</t>
  </si>
  <si>
    <t>VAW509</t>
  </si>
  <si>
    <t>DHV153</t>
  </si>
  <si>
    <t>CBU352</t>
  </si>
  <si>
    <t>RMC386</t>
  </si>
  <si>
    <t>TOT654</t>
  </si>
  <si>
    <t>QOU110</t>
  </si>
  <si>
    <t>QGM146</t>
  </si>
  <si>
    <t>EHE424</t>
  </si>
  <si>
    <t>KYT186</t>
  </si>
  <si>
    <t>JYL607</t>
  </si>
  <si>
    <t>WIA068</t>
  </si>
  <si>
    <t>SWP402</t>
  </si>
  <si>
    <t>XSE517</t>
  </si>
  <si>
    <t>YQU219</t>
  </si>
  <si>
    <t>SEC788</t>
  </si>
  <si>
    <t>YSX865</t>
  </si>
  <si>
    <t>SYQ121</t>
  </si>
  <si>
    <t>ROQ463</t>
  </si>
  <si>
    <t>ANS128</t>
  </si>
  <si>
    <t>YNX788</t>
  </si>
  <si>
    <t>GAH675</t>
  </si>
  <si>
    <t>TEQ345</t>
  </si>
  <si>
    <t>YIL807</t>
  </si>
  <si>
    <t>SXP768</t>
  </si>
  <si>
    <t>GAH249</t>
  </si>
  <si>
    <t>BUU825</t>
  </si>
  <si>
    <t>RWP204</t>
  </si>
  <si>
    <t>JAO558</t>
  </si>
  <si>
    <t>HTQ941</t>
  </si>
  <si>
    <t>WDS793</t>
  </si>
  <si>
    <t>DCO363</t>
  </si>
  <si>
    <t>COM677</t>
  </si>
  <si>
    <t>VOV633</t>
  </si>
  <si>
    <t>QPZ244</t>
  </si>
  <si>
    <t>PXM189</t>
  </si>
  <si>
    <t>JHK591</t>
  </si>
  <si>
    <t>CKL358</t>
  </si>
  <si>
    <t>EMM595</t>
  </si>
  <si>
    <t>FJZ598</t>
  </si>
  <si>
    <t>BXQ242</t>
  </si>
  <si>
    <t>EKQ234</t>
  </si>
  <si>
    <t>QPD759</t>
  </si>
  <si>
    <t>GOP870</t>
  </si>
  <si>
    <t>GQY430</t>
  </si>
  <si>
    <t>HWE730</t>
  </si>
  <si>
    <t>MOG164</t>
  </si>
  <si>
    <t>ITW238</t>
  </si>
  <si>
    <t>XWE112</t>
  </si>
  <si>
    <t>TSO686</t>
  </si>
  <si>
    <t>IWE207</t>
  </si>
  <si>
    <t>MYR963</t>
  </si>
  <si>
    <t>DLX429</t>
  </si>
  <si>
    <t>UTB299</t>
  </si>
  <si>
    <t>RYY019</t>
  </si>
  <si>
    <t>ZOO080</t>
  </si>
  <si>
    <t>LTN172</t>
  </si>
  <si>
    <t>SFA921</t>
  </si>
  <si>
    <t>MXL483</t>
  </si>
  <si>
    <t>ORU030</t>
  </si>
  <si>
    <t>LDV199</t>
  </si>
  <si>
    <t>FOK115</t>
  </si>
  <si>
    <t>DPV337</t>
  </si>
  <si>
    <t>VGP193</t>
  </si>
  <si>
    <t>LSO493</t>
  </si>
  <si>
    <t>IFF561</t>
  </si>
  <si>
    <t>KNX093</t>
  </si>
  <si>
    <t>SBC517</t>
  </si>
  <si>
    <t>KZI742</t>
  </si>
  <si>
    <t>DGP529</t>
  </si>
  <si>
    <t>BPZ479</t>
  </si>
  <si>
    <t>LQA025</t>
  </si>
  <si>
    <t>EPD167</t>
  </si>
  <si>
    <t>VUF636</t>
  </si>
  <si>
    <t>RBF579</t>
  </si>
  <si>
    <t>MHT594</t>
  </si>
  <si>
    <t>VUS205</t>
  </si>
  <si>
    <t>NSG903</t>
  </si>
  <si>
    <t>ZZP337</t>
  </si>
  <si>
    <t>RLF471</t>
  </si>
  <si>
    <t>IEE872</t>
  </si>
  <si>
    <t>HRN737</t>
  </si>
  <si>
    <t>TIS673</t>
  </si>
  <si>
    <t>MVP794</t>
  </si>
  <si>
    <t>YBQ251</t>
  </si>
  <si>
    <t>FYY108</t>
  </si>
  <si>
    <t>SGQ014</t>
  </si>
  <si>
    <t>LPR410</t>
  </si>
  <si>
    <t>GBZ694</t>
  </si>
  <si>
    <t>YXV358</t>
  </si>
  <si>
    <t>HQE040</t>
  </si>
  <si>
    <t>LJP875</t>
  </si>
  <si>
    <t>BZP686</t>
  </si>
  <si>
    <t>USF554</t>
  </si>
  <si>
    <t>XJC522</t>
  </si>
  <si>
    <t>LDS696</t>
  </si>
  <si>
    <t>DMP270</t>
  </si>
  <si>
    <t>JOT456</t>
  </si>
  <si>
    <t>MGU888</t>
  </si>
  <si>
    <t>RBS558</t>
  </si>
  <si>
    <t>KSP918</t>
  </si>
  <si>
    <t>GKF508</t>
  </si>
  <si>
    <t>XWI871</t>
  </si>
  <si>
    <t>RDK944</t>
  </si>
  <si>
    <t>CXT765</t>
  </si>
  <si>
    <t>YSQ161</t>
  </si>
  <si>
    <t>PHY869</t>
  </si>
  <si>
    <t>DXA935</t>
  </si>
  <si>
    <t>WDJ711</t>
  </si>
  <si>
    <t>KXU318</t>
  </si>
  <si>
    <t>OFE967</t>
  </si>
  <si>
    <t>BQD355</t>
  </si>
  <si>
    <t>ZHE784</t>
  </si>
  <si>
    <t>HHQ403</t>
  </si>
  <si>
    <t>YOC218</t>
  </si>
  <si>
    <t>LJK081</t>
  </si>
  <si>
    <t>GHB600</t>
  </si>
  <si>
    <t>OIF394</t>
  </si>
  <si>
    <t>KGM867</t>
  </si>
  <si>
    <t>MBY033</t>
  </si>
  <si>
    <t>LKU779</t>
  </si>
  <si>
    <t>DLD700</t>
  </si>
  <si>
    <t>MZI690</t>
  </si>
  <si>
    <t>TTQ368</t>
  </si>
  <si>
    <t>XQD465</t>
  </si>
  <si>
    <t>VFV276</t>
  </si>
  <si>
    <t>JDX544</t>
  </si>
  <si>
    <t>IZF307</t>
  </si>
  <si>
    <t>BWF266</t>
  </si>
  <si>
    <t>UUU533</t>
  </si>
  <si>
    <t>RRX828</t>
  </si>
  <si>
    <t>FBV541</t>
  </si>
  <si>
    <t>UTE603</t>
  </si>
  <si>
    <t>BIN624</t>
  </si>
  <si>
    <t>LRF703</t>
  </si>
  <si>
    <t>UZE892</t>
  </si>
  <si>
    <t>YEY876</t>
  </si>
  <si>
    <t>TFM203</t>
  </si>
  <si>
    <t>FRZ239</t>
  </si>
  <si>
    <t>ESY862</t>
  </si>
  <si>
    <t>WFA047</t>
  </si>
  <si>
    <t>ARP210</t>
  </si>
  <si>
    <t>ZQI669</t>
  </si>
  <si>
    <t>FGG702</t>
  </si>
  <si>
    <t>REZ642</t>
  </si>
  <si>
    <t>ILI790</t>
  </si>
  <si>
    <t>MAH215</t>
  </si>
  <si>
    <t>OFA331</t>
  </si>
  <si>
    <t>KXE037</t>
  </si>
  <si>
    <t>ATY964</t>
  </si>
  <si>
    <t>XNI218</t>
  </si>
  <si>
    <t>KYA802</t>
  </si>
  <si>
    <t>LAR021</t>
  </si>
  <si>
    <t>OAH481</t>
  </si>
  <si>
    <t>CKC655</t>
  </si>
  <si>
    <t>AXC085</t>
  </si>
  <si>
    <t>UND375</t>
  </si>
  <si>
    <t>RNZ067</t>
  </si>
  <si>
    <t>KJA600</t>
  </si>
  <si>
    <t>GIZ068</t>
  </si>
  <si>
    <t>SJG629</t>
  </si>
  <si>
    <t>WHA493</t>
  </si>
  <si>
    <t>OIV905</t>
  </si>
  <si>
    <t>DKF839</t>
  </si>
  <si>
    <t>KLI172</t>
  </si>
  <si>
    <t>HQM288</t>
  </si>
  <si>
    <t>GAW454</t>
  </si>
  <si>
    <t>AKB036</t>
  </si>
  <si>
    <t>QVO281</t>
  </si>
  <si>
    <t>LCU553</t>
  </si>
  <si>
    <t>MCZ737</t>
  </si>
  <si>
    <t>GHG127</t>
  </si>
  <si>
    <t>NSG899</t>
  </si>
  <si>
    <t>FTO568</t>
  </si>
  <si>
    <t>SKA686</t>
  </si>
  <si>
    <t>SJI880</t>
  </si>
  <si>
    <t>SJB884</t>
  </si>
  <si>
    <t>MSQ526</t>
  </si>
  <si>
    <t>MOG207</t>
  </si>
  <si>
    <t>EHF990</t>
  </si>
  <si>
    <t>JFR523</t>
  </si>
  <si>
    <t>DXB253</t>
  </si>
  <si>
    <t>LDL236</t>
  </si>
  <si>
    <t>YLD201</t>
  </si>
  <si>
    <t>TKT963</t>
  </si>
  <si>
    <t>CXM794</t>
  </si>
  <si>
    <t>DRE983</t>
  </si>
  <si>
    <t>PMK037</t>
  </si>
  <si>
    <t>ZPH214</t>
  </si>
  <si>
    <t>KBM005</t>
  </si>
  <si>
    <t>ZQD839</t>
  </si>
  <si>
    <t>JEB818</t>
  </si>
  <si>
    <t>JCK172</t>
  </si>
  <si>
    <t>QFR215</t>
  </si>
  <si>
    <t>ONO933</t>
  </si>
  <si>
    <t>RHW832</t>
  </si>
  <si>
    <t>VVL346</t>
  </si>
  <si>
    <t>KAQ130</t>
  </si>
  <si>
    <t>OPX611</t>
  </si>
  <si>
    <t>FPJ204</t>
  </si>
  <si>
    <t>LVA264</t>
  </si>
  <si>
    <t>GRC082</t>
  </si>
  <si>
    <t>UXC594</t>
  </si>
  <si>
    <t>CBK415</t>
  </si>
  <si>
    <t>WJP262</t>
  </si>
  <si>
    <t>IVR960</t>
  </si>
  <si>
    <t>DLY408</t>
  </si>
  <si>
    <t>FGJ035</t>
  </si>
  <si>
    <t>UOC673</t>
  </si>
  <si>
    <t>UID910</t>
  </si>
  <si>
    <t>GXP142</t>
  </si>
  <si>
    <t>YUE879</t>
  </si>
  <si>
    <t>DYF048</t>
  </si>
  <si>
    <t>GOL214</t>
  </si>
  <si>
    <t>PCE378</t>
  </si>
  <si>
    <t>WXJ340</t>
  </si>
  <si>
    <t>BFK838</t>
  </si>
  <si>
    <t>BBE192</t>
  </si>
  <si>
    <t>ZTP687</t>
  </si>
  <si>
    <t>SQW784</t>
  </si>
  <si>
    <t>DNK770</t>
  </si>
  <si>
    <t>BQK850</t>
  </si>
  <si>
    <t>RGU786</t>
  </si>
  <si>
    <t>AIV173</t>
  </si>
  <si>
    <t>RJI803</t>
  </si>
  <si>
    <t>PTO357</t>
  </si>
  <si>
    <t>UNH129</t>
  </si>
  <si>
    <t>RTD323</t>
  </si>
  <si>
    <t>DHR961</t>
  </si>
  <si>
    <t>VSJ562</t>
  </si>
  <si>
    <t>CLO273</t>
  </si>
  <si>
    <t>UMX593</t>
  </si>
  <si>
    <t>BBV706</t>
  </si>
  <si>
    <t>HOA832</t>
  </si>
  <si>
    <t>TVM716</t>
  </si>
  <si>
    <t>NPG088</t>
  </si>
  <si>
    <t>LRM611</t>
  </si>
  <si>
    <t>OMP774</t>
  </si>
  <si>
    <t>LWV175</t>
  </si>
  <si>
    <t>OHN147</t>
  </si>
  <si>
    <t>RFY741</t>
  </si>
  <si>
    <t>OXN771</t>
  </si>
  <si>
    <t>VKC968</t>
  </si>
  <si>
    <t>FRW191</t>
  </si>
  <si>
    <t>AHX320</t>
  </si>
  <si>
    <t>DKE984</t>
  </si>
  <si>
    <t>SWW472</t>
  </si>
  <si>
    <t>ATV994</t>
  </si>
  <si>
    <t>YYC922</t>
  </si>
  <si>
    <t>QPE266</t>
  </si>
  <si>
    <t>OSO126</t>
  </si>
  <si>
    <t>YQR059</t>
  </si>
  <si>
    <t>GEP132</t>
  </si>
  <si>
    <t>TNV577</t>
  </si>
  <si>
    <t>BFV006</t>
  </si>
  <si>
    <t>UOY682</t>
  </si>
  <si>
    <t>BKE078</t>
  </si>
  <si>
    <t>YOS724</t>
  </si>
  <si>
    <t>WQH969</t>
  </si>
  <si>
    <t>XEE913</t>
  </si>
  <si>
    <t>DNU073</t>
  </si>
  <si>
    <t>OMX543</t>
  </si>
  <si>
    <t>EOW902</t>
  </si>
  <si>
    <t>XXX327</t>
  </si>
  <si>
    <t>FIK732</t>
  </si>
  <si>
    <t>NHD270</t>
  </si>
  <si>
    <t>GUX795</t>
  </si>
  <si>
    <t>ZYF894</t>
  </si>
  <si>
    <t>CGT413</t>
  </si>
  <si>
    <t>TCW427</t>
  </si>
  <si>
    <t>TAZ079</t>
  </si>
  <si>
    <t>ZHU659</t>
  </si>
  <si>
    <t>EMV393</t>
  </si>
  <si>
    <t>ZXL012</t>
  </si>
  <si>
    <t>ULN722</t>
  </si>
  <si>
    <t>NKN569</t>
  </si>
  <si>
    <t>MMR926</t>
  </si>
  <si>
    <t>XNF882</t>
  </si>
  <si>
    <t>QQR533</t>
  </si>
  <si>
    <t>CKR961</t>
  </si>
  <si>
    <t>HEZ051</t>
  </si>
  <si>
    <t>OXP093</t>
  </si>
  <si>
    <t>PPK340</t>
  </si>
  <si>
    <t>MZL107</t>
  </si>
  <si>
    <t>CJB169</t>
  </si>
  <si>
    <t>GZE207</t>
  </si>
  <si>
    <t>HER733</t>
  </si>
  <si>
    <t>MBW002</t>
  </si>
  <si>
    <t>RJH460</t>
  </si>
  <si>
    <t>OXI589</t>
  </si>
  <si>
    <t>FNY954</t>
  </si>
  <si>
    <t>SWY756</t>
  </si>
  <si>
    <t>AEM023</t>
  </si>
  <si>
    <t>OGB211</t>
  </si>
  <si>
    <t>YEV262</t>
  </si>
  <si>
    <t>HFW698</t>
  </si>
  <si>
    <t>ERA587</t>
  </si>
  <si>
    <t>YZX911</t>
  </si>
  <si>
    <t>FPW707</t>
  </si>
  <si>
    <t>ESF915</t>
  </si>
  <si>
    <t>CTL899</t>
  </si>
  <si>
    <t>RAT126</t>
  </si>
  <si>
    <t>JAA378</t>
  </si>
  <si>
    <t>CTO563</t>
  </si>
  <si>
    <t>OAJ093</t>
  </si>
  <si>
    <t>WZP763</t>
  </si>
  <si>
    <t>AUO123</t>
  </si>
  <si>
    <t>NPF796</t>
  </si>
  <si>
    <t>UNJ788</t>
  </si>
  <si>
    <t>PSY168</t>
  </si>
  <si>
    <t>GVU721</t>
  </si>
  <si>
    <t>QDK976</t>
  </si>
  <si>
    <t>LPN216</t>
  </si>
  <si>
    <t>TPQ323</t>
  </si>
  <si>
    <t>DVC768</t>
  </si>
  <si>
    <t>OVB039</t>
  </si>
  <si>
    <t>RRO762</t>
  </si>
  <si>
    <t>ATZ495</t>
  </si>
  <si>
    <t>SNZ058</t>
  </si>
  <si>
    <t>MHD046</t>
  </si>
  <si>
    <t>YKV871</t>
  </si>
  <si>
    <t>ZQL010</t>
  </si>
  <si>
    <t>RFB365</t>
  </si>
  <si>
    <t>ZVZ316</t>
  </si>
  <si>
    <t>BBD869</t>
  </si>
  <si>
    <t>KKE440</t>
  </si>
  <si>
    <t>NQZ152</t>
  </si>
  <si>
    <t>LAJ213</t>
  </si>
  <si>
    <t>ZET728</t>
  </si>
  <si>
    <t>RLB340</t>
  </si>
  <si>
    <t>EOK810</t>
  </si>
  <si>
    <t>VWN216</t>
  </si>
  <si>
    <t>RSV634</t>
  </si>
  <si>
    <t>NHS787</t>
  </si>
  <si>
    <t>SWF863</t>
  </si>
  <si>
    <t>KIG365</t>
  </si>
  <si>
    <t>ARK149</t>
  </si>
  <si>
    <t>UFY416</t>
  </si>
  <si>
    <t>XII697</t>
  </si>
  <si>
    <t>MMW934</t>
  </si>
  <si>
    <t>OGD662</t>
  </si>
  <si>
    <t>SSA581</t>
  </si>
  <si>
    <t>VBQ040</t>
  </si>
  <si>
    <t>SBY215</t>
  </si>
  <si>
    <t>WWX534</t>
  </si>
  <si>
    <t>TWF120</t>
  </si>
  <si>
    <t>GMF595</t>
  </si>
  <si>
    <t>PRT003</t>
  </si>
  <si>
    <t>SBA533</t>
  </si>
  <si>
    <t>KRH349</t>
  </si>
  <si>
    <t>FRX086</t>
  </si>
  <si>
    <t>WLS506</t>
  </si>
  <si>
    <t>KHT863</t>
  </si>
  <si>
    <t>SXW126</t>
  </si>
  <si>
    <t>VLA495</t>
  </si>
  <si>
    <t>GSL296</t>
  </si>
  <si>
    <t>WIH312</t>
  </si>
  <si>
    <t>SBM176</t>
  </si>
  <si>
    <t>UPV665</t>
  </si>
  <si>
    <t>DBA031</t>
  </si>
  <si>
    <t>GPP295</t>
  </si>
  <si>
    <t>DJC199</t>
  </si>
  <si>
    <t>LCP773</t>
  </si>
  <si>
    <t>JUV885</t>
  </si>
  <si>
    <t>MCP560</t>
  </si>
  <si>
    <t>PJO653</t>
  </si>
  <si>
    <t>WZL414</t>
  </si>
  <si>
    <t>BOV070</t>
  </si>
  <si>
    <t>LFL174</t>
  </si>
  <si>
    <t>SBC096</t>
  </si>
  <si>
    <t>ONI678</t>
  </si>
  <si>
    <t>WJO072</t>
  </si>
  <si>
    <t>QRE613</t>
  </si>
  <si>
    <t>DXH487</t>
  </si>
  <si>
    <t>BTX258</t>
  </si>
  <si>
    <t>MPV945</t>
  </si>
  <si>
    <t>JEF099</t>
  </si>
  <si>
    <t>IOF158</t>
  </si>
  <si>
    <t>DUS550</t>
  </si>
  <si>
    <t>XDL102</t>
  </si>
  <si>
    <t>RSN715</t>
  </si>
  <si>
    <t>NUB119</t>
  </si>
  <si>
    <t>YNT104</t>
  </si>
  <si>
    <t>EZZ025</t>
  </si>
  <si>
    <t>SIN206</t>
  </si>
  <si>
    <t>KGJ669</t>
  </si>
  <si>
    <t>RLN826</t>
  </si>
  <si>
    <t>YKN018</t>
  </si>
  <si>
    <t>PPM778</t>
  </si>
  <si>
    <t>ZES512</t>
  </si>
  <si>
    <t>DDC299</t>
  </si>
  <si>
    <t>WWY676</t>
  </si>
  <si>
    <t>VQC825</t>
  </si>
  <si>
    <t>ANT884</t>
  </si>
  <si>
    <t>ZKF091</t>
  </si>
  <si>
    <t>CTX510</t>
  </si>
  <si>
    <t>ILF876</t>
  </si>
  <si>
    <t>PBX943</t>
  </si>
  <si>
    <t>VGL978</t>
  </si>
  <si>
    <t>AQK173</t>
  </si>
  <si>
    <t>OPJ090</t>
  </si>
  <si>
    <t>NOQ252</t>
  </si>
  <si>
    <t>SST784</t>
  </si>
  <si>
    <t>GWN347</t>
  </si>
  <si>
    <t>CBJ906</t>
  </si>
  <si>
    <t>ZNS138</t>
  </si>
  <si>
    <t>ILD524</t>
  </si>
  <si>
    <t>YSJ840</t>
  </si>
  <si>
    <t>THA090</t>
  </si>
  <si>
    <t>ZUL739</t>
  </si>
  <si>
    <t>VGP704</t>
  </si>
  <si>
    <t>HRM080</t>
  </si>
  <si>
    <t>TYV522</t>
  </si>
  <si>
    <t>WBU227</t>
  </si>
  <si>
    <t>ADT818</t>
  </si>
  <si>
    <t>FBX444</t>
  </si>
  <si>
    <t>ZEH625</t>
  </si>
  <si>
    <t>CFK137</t>
  </si>
  <si>
    <t>VMJ965</t>
  </si>
  <si>
    <t>EQU158</t>
  </si>
  <si>
    <t>XQB272</t>
  </si>
  <si>
    <t>NLK217</t>
  </si>
  <si>
    <t>MNB953</t>
  </si>
  <si>
    <t>MVD053</t>
  </si>
  <si>
    <t>SBG041</t>
  </si>
  <si>
    <t>IKN098</t>
  </si>
  <si>
    <t>EVI854</t>
  </si>
  <si>
    <t>MPD339</t>
  </si>
  <si>
    <t>NCI703</t>
  </si>
  <si>
    <t>VYB921</t>
  </si>
  <si>
    <t>DRY762</t>
  </si>
  <si>
    <t>VCI467</t>
  </si>
  <si>
    <t>HAM947</t>
  </si>
  <si>
    <t>QUI417</t>
  </si>
  <si>
    <t>JJN555</t>
  </si>
  <si>
    <t>ARJ475</t>
  </si>
  <si>
    <t>EIS150</t>
  </si>
  <si>
    <t>UTH819</t>
  </si>
  <si>
    <t>YQX543</t>
  </si>
  <si>
    <t>HHY648</t>
  </si>
  <si>
    <t>DTH549</t>
  </si>
  <si>
    <t>TXU072</t>
  </si>
  <si>
    <t>BFB999</t>
  </si>
  <si>
    <t>JTU179</t>
  </si>
  <si>
    <t>JXR772</t>
  </si>
  <si>
    <t>HAC846</t>
  </si>
  <si>
    <t>HTV611</t>
  </si>
  <si>
    <t>PGV483</t>
  </si>
  <si>
    <t>DQR604</t>
  </si>
  <si>
    <t>MIG871</t>
  </si>
  <si>
    <t>YGV201</t>
  </si>
  <si>
    <t>FTY252</t>
  </si>
  <si>
    <t>YCW109</t>
  </si>
  <si>
    <t>BTS144</t>
  </si>
  <si>
    <t>SBR733</t>
  </si>
  <si>
    <t>GDC572</t>
  </si>
  <si>
    <t>GLM628</t>
  </si>
  <si>
    <t>QJO472</t>
  </si>
  <si>
    <t>MYO897</t>
  </si>
  <si>
    <t>FPN344</t>
  </si>
  <si>
    <t>ROM813</t>
  </si>
  <si>
    <t>NJC259</t>
  </si>
  <si>
    <t>LZB643</t>
  </si>
  <si>
    <t>ZCA010</t>
  </si>
  <si>
    <t>GOR374</t>
  </si>
  <si>
    <t>GTW380</t>
  </si>
  <si>
    <t>LXK512</t>
  </si>
  <si>
    <t>EJX298</t>
  </si>
  <si>
    <t>NXJ730</t>
  </si>
  <si>
    <t>ZXV807</t>
  </si>
  <si>
    <t>JUF951</t>
  </si>
  <si>
    <t>HYH052</t>
  </si>
  <si>
    <t>VDQ061</t>
  </si>
  <si>
    <t>QJO869</t>
  </si>
  <si>
    <t>UAD695</t>
  </si>
  <si>
    <t>QTD750</t>
  </si>
  <si>
    <t>KWN736</t>
  </si>
  <si>
    <t>PLQ465</t>
  </si>
  <si>
    <t>RAF195</t>
  </si>
  <si>
    <t>ZJE930</t>
  </si>
  <si>
    <t>EEB883</t>
  </si>
  <si>
    <t>TVQ082</t>
  </si>
  <si>
    <t>EMQ444</t>
  </si>
  <si>
    <t>KLH648</t>
  </si>
  <si>
    <t>DBR227</t>
  </si>
  <si>
    <t>BZQ501</t>
  </si>
  <si>
    <t>DEY865</t>
  </si>
  <si>
    <t>NGC393</t>
  </si>
  <si>
    <t>HLK672</t>
  </si>
  <si>
    <t>QRZ674</t>
  </si>
  <si>
    <t>KIB104</t>
  </si>
  <si>
    <t>QJV758</t>
  </si>
  <si>
    <t>NIG516</t>
  </si>
  <si>
    <t>OZZ164</t>
  </si>
  <si>
    <t>HKJ654</t>
  </si>
  <si>
    <t>CAE922</t>
  </si>
  <si>
    <t>VCM242</t>
  </si>
  <si>
    <t>QQT147</t>
  </si>
  <si>
    <t>WQF767</t>
  </si>
  <si>
    <t>ERU130</t>
  </si>
  <si>
    <t>XTW341</t>
  </si>
  <si>
    <t>UIP895</t>
  </si>
  <si>
    <t>RDV714</t>
  </si>
  <si>
    <t>WRB000</t>
  </si>
  <si>
    <t>KKV551</t>
  </si>
  <si>
    <t>EWE433</t>
  </si>
  <si>
    <t>IAE057</t>
  </si>
  <si>
    <t>LOA220</t>
  </si>
  <si>
    <t>IZX783</t>
  </si>
  <si>
    <t>CFA804</t>
  </si>
  <si>
    <t>DEB986</t>
  </si>
  <si>
    <t>LVZ457</t>
  </si>
  <si>
    <t>IMY435</t>
  </si>
  <si>
    <t>UFI058</t>
  </si>
  <si>
    <t>BLZ036</t>
  </si>
  <si>
    <t>PWD922</t>
  </si>
  <si>
    <t>HJV729</t>
  </si>
  <si>
    <t>KAG215</t>
  </si>
  <si>
    <t>PRQ230</t>
  </si>
  <si>
    <t>VPE131</t>
  </si>
  <si>
    <t>OMY496</t>
  </si>
  <si>
    <t>UNL080</t>
  </si>
  <si>
    <t>KBV428</t>
  </si>
  <si>
    <t>YKY443</t>
  </si>
  <si>
    <t>BIA008</t>
  </si>
  <si>
    <t>APZ199</t>
  </si>
  <si>
    <t>OTA110</t>
  </si>
  <si>
    <t>MFN595</t>
  </si>
  <si>
    <t>EAU983</t>
  </si>
  <si>
    <t>KLR180</t>
  </si>
  <si>
    <t>FWA009</t>
  </si>
  <si>
    <t>OXV763</t>
  </si>
  <si>
    <t>PCN742</t>
  </si>
  <si>
    <t>OOT573</t>
  </si>
  <si>
    <t>UVX018</t>
  </si>
  <si>
    <t>DOJ848</t>
  </si>
  <si>
    <t>BXE164</t>
  </si>
  <si>
    <t>GCB324</t>
  </si>
  <si>
    <t>XIQ880</t>
  </si>
  <si>
    <t>OYK622</t>
  </si>
  <si>
    <t>YGJ721</t>
  </si>
  <si>
    <t>HPD805</t>
  </si>
  <si>
    <t>RFB078</t>
  </si>
  <si>
    <t>CJX448</t>
  </si>
  <si>
    <t>YSS227</t>
  </si>
  <si>
    <t>ACW362</t>
  </si>
  <si>
    <t>VBV743</t>
  </si>
  <si>
    <t>FYR492</t>
  </si>
  <si>
    <t>UUV600</t>
  </si>
  <si>
    <t>PSM597</t>
  </si>
  <si>
    <t>FWR359</t>
  </si>
  <si>
    <t>FQS027</t>
  </si>
  <si>
    <t>ELH781</t>
  </si>
  <si>
    <t>UKQ737</t>
  </si>
  <si>
    <t>RYS610</t>
  </si>
  <si>
    <t>XNV910</t>
  </si>
  <si>
    <t>FGQ476</t>
  </si>
  <si>
    <t>TGT181</t>
  </si>
  <si>
    <t>RTT027</t>
  </si>
  <si>
    <t>CNU963</t>
  </si>
  <si>
    <t>JQO638</t>
  </si>
  <si>
    <t>ODN382</t>
  </si>
  <si>
    <t>NGH507</t>
  </si>
  <si>
    <t>MIU586</t>
  </si>
  <si>
    <t>RTP656</t>
  </si>
  <si>
    <t>KUJ844</t>
  </si>
  <si>
    <t>RGR964</t>
  </si>
  <si>
    <t>ZMG659</t>
  </si>
  <si>
    <t>NDY967</t>
  </si>
  <si>
    <t>VDZ135</t>
  </si>
  <si>
    <t>DWD250</t>
  </si>
  <si>
    <t>TJO853</t>
  </si>
  <si>
    <t>FWT401</t>
  </si>
  <si>
    <t>OUT783</t>
  </si>
  <si>
    <t>TNO073</t>
  </si>
  <si>
    <t>KWI510</t>
  </si>
  <si>
    <t>LLJ252</t>
  </si>
  <si>
    <t>TEE349</t>
  </si>
  <si>
    <t>QVB071</t>
  </si>
  <si>
    <t>CIU199</t>
  </si>
  <si>
    <t>ZRX604</t>
  </si>
  <si>
    <t>KYQ694</t>
  </si>
  <si>
    <t>HTM363</t>
  </si>
  <si>
    <t>EVM015</t>
  </si>
  <si>
    <t>AVM487</t>
  </si>
  <si>
    <t>OIO143</t>
  </si>
  <si>
    <t>LDH163</t>
  </si>
  <si>
    <t>CER752</t>
  </si>
  <si>
    <t>IGS701</t>
  </si>
  <si>
    <t>UET140</t>
  </si>
  <si>
    <t>ITW363</t>
  </si>
  <si>
    <t>BKV927</t>
  </si>
  <si>
    <t>YZC716</t>
  </si>
  <si>
    <t>RMQ003</t>
  </si>
  <si>
    <t>QQO526</t>
  </si>
  <si>
    <t>LDW857</t>
  </si>
  <si>
    <t>ASD115</t>
  </si>
  <si>
    <t>PLS330</t>
  </si>
  <si>
    <t>OXB721</t>
  </si>
  <si>
    <t>DNC670</t>
  </si>
  <si>
    <t>WXX262</t>
  </si>
  <si>
    <t>YMV185</t>
  </si>
  <si>
    <t>RVE545</t>
  </si>
  <si>
    <t>ZLU614</t>
  </si>
  <si>
    <t>CFF608</t>
  </si>
  <si>
    <t>PHJ344</t>
  </si>
  <si>
    <t>GHK584</t>
  </si>
  <si>
    <t>GGM077</t>
  </si>
  <si>
    <t>MBA532</t>
  </si>
  <si>
    <t>GKX749</t>
  </si>
  <si>
    <t>MWX304</t>
  </si>
  <si>
    <t>KOY079</t>
  </si>
  <si>
    <t>ROM608</t>
  </si>
  <si>
    <t>GEG740</t>
  </si>
  <si>
    <t>VPB772</t>
  </si>
  <si>
    <t>LBA491</t>
  </si>
  <si>
    <t>CTC247</t>
  </si>
  <si>
    <t>RTW644</t>
  </si>
  <si>
    <t>NJQ482</t>
  </si>
  <si>
    <t>TPO743</t>
  </si>
  <si>
    <t>DTQ458</t>
  </si>
  <si>
    <t>GLA351</t>
  </si>
  <si>
    <t>VFS430</t>
  </si>
  <si>
    <t>CCG868</t>
  </si>
  <si>
    <t>JAB783</t>
  </si>
  <si>
    <t>KZS727</t>
  </si>
  <si>
    <t>KEB357</t>
  </si>
  <si>
    <t>QPY739</t>
  </si>
  <si>
    <t>RGE876</t>
  </si>
  <si>
    <t>GFE599</t>
  </si>
  <si>
    <t>DVT932</t>
  </si>
  <si>
    <t>RAA103</t>
  </si>
  <si>
    <t>LKC361</t>
  </si>
  <si>
    <t>TMR588</t>
  </si>
  <si>
    <t>COQ658</t>
  </si>
  <si>
    <t>TTJ178</t>
  </si>
  <si>
    <t>QPE987</t>
  </si>
  <si>
    <t>AQC165</t>
  </si>
  <si>
    <t>NVZ410</t>
  </si>
  <si>
    <t>GIK047</t>
  </si>
  <si>
    <t>UDS318</t>
  </si>
  <si>
    <t>PZW626</t>
  </si>
  <si>
    <t>ZTA796</t>
  </si>
  <si>
    <t>PYE815</t>
  </si>
  <si>
    <t>GIB670</t>
  </si>
  <si>
    <t>LNI074</t>
  </si>
  <si>
    <t>VTU613</t>
  </si>
  <si>
    <t>YRQ094</t>
  </si>
  <si>
    <t>FPN123</t>
  </si>
  <si>
    <t>FJI439</t>
  </si>
  <si>
    <t>CIF703</t>
  </si>
  <si>
    <t>CLF897</t>
  </si>
  <si>
    <t>VUE510</t>
  </si>
  <si>
    <t>CUU906</t>
  </si>
  <si>
    <t>UBH911</t>
  </si>
  <si>
    <t>SIU416</t>
  </si>
  <si>
    <t>HBG361</t>
  </si>
  <si>
    <t>RXR492</t>
  </si>
  <si>
    <t>PLF964</t>
  </si>
  <si>
    <t>BXU775</t>
  </si>
  <si>
    <t>PTF818</t>
  </si>
  <si>
    <t>PPT474</t>
  </si>
  <si>
    <t>OIU239</t>
  </si>
  <si>
    <t>MGQ128</t>
  </si>
  <si>
    <t>NKS510</t>
  </si>
  <si>
    <t>CCH922</t>
  </si>
  <si>
    <t>MQX867</t>
  </si>
  <si>
    <t>XAJ318</t>
  </si>
  <si>
    <t>WRC186</t>
  </si>
  <si>
    <t>DJS820</t>
  </si>
  <si>
    <t>ROR940</t>
  </si>
  <si>
    <t>KET626</t>
  </si>
  <si>
    <t>TEG224</t>
  </si>
  <si>
    <t>JXH710</t>
  </si>
  <si>
    <t>EXX835</t>
  </si>
  <si>
    <t>UHC836</t>
  </si>
  <si>
    <t>THW900</t>
  </si>
  <si>
    <t>JWF986</t>
  </si>
  <si>
    <t>GWW500</t>
  </si>
  <si>
    <t>UUI872</t>
  </si>
  <si>
    <t>XPC918</t>
  </si>
  <si>
    <t>RSM108</t>
  </si>
  <si>
    <t>UES230</t>
  </si>
  <si>
    <t>MPM470</t>
  </si>
  <si>
    <t>MQY885</t>
  </si>
  <si>
    <t>GBD766</t>
  </si>
  <si>
    <t>BAR940</t>
  </si>
  <si>
    <t>NIF755</t>
  </si>
  <si>
    <t>BVF891</t>
  </si>
  <si>
    <t>QEA551</t>
  </si>
  <si>
    <t>HFR220</t>
  </si>
  <si>
    <t>YYL938</t>
  </si>
  <si>
    <t>DNC179</t>
  </si>
  <si>
    <t>WVC735</t>
  </si>
  <si>
    <t>SJL412</t>
  </si>
  <si>
    <t>ZCC273</t>
  </si>
  <si>
    <t>TMU709</t>
  </si>
  <si>
    <t>LFK431</t>
  </si>
  <si>
    <t>BBH069</t>
  </si>
  <si>
    <t>HSW391</t>
  </si>
  <si>
    <t>ZJE940</t>
  </si>
  <si>
    <t>MZT534</t>
  </si>
  <si>
    <t>IXS650</t>
  </si>
  <si>
    <t>MLF531</t>
  </si>
  <si>
    <t>TMP589</t>
  </si>
  <si>
    <t>LKS937</t>
  </si>
  <si>
    <t>UKO376</t>
  </si>
  <si>
    <t>HFE965</t>
  </si>
  <si>
    <t>BXF352</t>
  </si>
  <si>
    <t>OWN603</t>
  </si>
  <si>
    <t>MRI725</t>
  </si>
  <si>
    <t>LIX566</t>
  </si>
  <si>
    <t>QAU023</t>
  </si>
  <si>
    <t>PWD748</t>
  </si>
  <si>
    <t>IMS383</t>
  </si>
  <si>
    <t>PIY200</t>
  </si>
  <si>
    <t>IQO020</t>
  </si>
  <si>
    <t>AQO626</t>
  </si>
  <si>
    <t>ZAI851</t>
  </si>
  <si>
    <t>ELR073</t>
  </si>
  <si>
    <t>NWC016</t>
  </si>
  <si>
    <t>XCU003</t>
  </si>
  <si>
    <t>FHW250</t>
  </si>
  <si>
    <t>YIQ047</t>
  </si>
  <si>
    <t>IEP520</t>
  </si>
  <si>
    <t>ZSY471</t>
  </si>
  <si>
    <t>CPU527</t>
  </si>
  <si>
    <t>UAN686</t>
  </si>
  <si>
    <t>THM376</t>
  </si>
  <si>
    <t>ASE460</t>
  </si>
  <si>
    <t>AAD323</t>
  </si>
  <si>
    <t>FLU783</t>
  </si>
  <si>
    <t>ZPG805</t>
  </si>
  <si>
    <t>NNU995</t>
  </si>
  <si>
    <t>PFD393</t>
  </si>
  <si>
    <t>KOT883</t>
  </si>
  <si>
    <t>OZD332</t>
  </si>
  <si>
    <t>LYP935</t>
  </si>
  <si>
    <t>ZAD065</t>
  </si>
  <si>
    <t>WJV626</t>
  </si>
  <si>
    <t>VTD855</t>
  </si>
  <si>
    <t>VSU175</t>
  </si>
  <si>
    <t>YES863</t>
  </si>
  <si>
    <t>XQX614</t>
  </si>
  <si>
    <t>MDV317</t>
  </si>
  <si>
    <t>TUK351</t>
  </si>
  <si>
    <t>JHC016</t>
  </si>
  <si>
    <t>BGY015</t>
  </si>
  <si>
    <t>OWH680</t>
  </si>
  <si>
    <t>KFI126</t>
  </si>
  <si>
    <t>BSI050</t>
  </si>
  <si>
    <t>LWQ568</t>
  </si>
  <si>
    <t>BXC761</t>
  </si>
  <si>
    <t>COA790</t>
  </si>
  <si>
    <t>OKD193</t>
  </si>
  <si>
    <t>EFX041</t>
  </si>
  <si>
    <t>MCB803</t>
  </si>
  <si>
    <t>CIX078</t>
  </si>
  <si>
    <t>KCF586</t>
  </si>
  <si>
    <t>RVA567</t>
  </si>
  <si>
    <t>ZFO346</t>
  </si>
  <si>
    <t>NRR518</t>
  </si>
  <si>
    <t>ZHG082</t>
  </si>
  <si>
    <t>KDB970</t>
  </si>
  <si>
    <t>MOF273</t>
  </si>
  <si>
    <t>HWL555</t>
  </si>
  <si>
    <t>UXU792</t>
  </si>
  <si>
    <t>FAL465</t>
  </si>
  <si>
    <t>UVG261</t>
  </si>
  <si>
    <t>ZKI863</t>
  </si>
  <si>
    <t>QJX885</t>
  </si>
  <si>
    <t>KYR861</t>
  </si>
  <si>
    <t>EZV248</t>
  </si>
  <si>
    <t>UEE398</t>
  </si>
  <si>
    <t>EJC091</t>
  </si>
  <si>
    <t>JVU574</t>
  </si>
  <si>
    <t>YDA316</t>
  </si>
  <si>
    <t>ZEZ640</t>
  </si>
  <si>
    <t>IBL552</t>
  </si>
  <si>
    <t>EUO845</t>
  </si>
  <si>
    <t>LXO718</t>
  </si>
  <si>
    <t>FUB918</t>
  </si>
  <si>
    <t>JUI006</t>
  </si>
  <si>
    <t>XXS291</t>
  </si>
  <si>
    <t>VPB835</t>
  </si>
  <si>
    <t>RTB689</t>
  </si>
  <si>
    <t>PCW914</t>
  </si>
  <si>
    <t>OQX290</t>
  </si>
  <si>
    <t>PQS912</t>
  </si>
  <si>
    <t>OYM012</t>
  </si>
  <si>
    <t>BSP534</t>
  </si>
  <si>
    <t>DTH664</t>
  </si>
  <si>
    <t>SQM042</t>
  </si>
  <si>
    <t>YDP086</t>
  </si>
  <si>
    <t>JUA520</t>
  </si>
  <si>
    <t>UNW865</t>
  </si>
  <si>
    <t>WPM763</t>
  </si>
  <si>
    <t>GGO353</t>
  </si>
  <si>
    <t>ZRM981</t>
  </si>
  <si>
    <t>JDS193</t>
  </si>
  <si>
    <t>TSL847</t>
  </si>
  <si>
    <t>FZJ935</t>
  </si>
  <si>
    <t>DOO468</t>
  </si>
  <si>
    <t>CYQ513</t>
  </si>
  <si>
    <t>PKY848</t>
  </si>
  <si>
    <t>VPT485</t>
  </si>
  <si>
    <t>QSG381</t>
  </si>
  <si>
    <t>JQH899</t>
  </si>
  <si>
    <t>XGV761</t>
  </si>
  <si>
    <t>LEY872</t>
  </si>
  <si>
    <t>STC560</t>
  </si>
  <si>
    <t>TUB950</t>
  </si>
  <si>
    <t>BEY166</t>
  </si>
  <si>
    <t>AHA166</t>
  </si>
  <si>
    <t>NSH834</t>
  </si>
  <si>
    <t>CAP292</t>
  </si>
  <si>
    <t>FUX780</t>
  </si>
  <si>
    <t>TQK020</t>
  </si>
  <si>
    <t>CJK635</t>
  </si>
  <si>
    <t>VRT989</t>
  </si>
  <si>
    <t>GSO859</t>
  </si>
  <si>
    <t>IBP768</t>
  </si>
  <si>
    <t>CVD383</t>
  </si>
  <si>
    <t>WQN153</t>
  </si>
  <si>
    <t>NMJ510</t>
  </si>
  <si>
    <t>WUT827</t>
  </si>
  <si>
    <t>IKQ735</t>
  </si>
  <si>
    <t>VBH476</t>
  </si>
  <si>
    <t>ITH913</t>
  </si>
  <si>
    <t>LQQ033</t>
  </si>
  <si>
    <t>QLI412</t>
  </si>
  <si>
    <t>KGW380</t>
  </si>
  <si>
    <t>AVV533</t>
  </si>
  <si>
    <t>FPB071</t>
  </si>
  <si>
    <t>MAW196</t>
  </si>
  <si>
    <t>FZD067</t>
  </si>
  <si>
    <t>KIJ686</t>
  </si>
  <si>
    <t>AEU835</t>
  </si>
  <si>
    <t>JLT812</t>
  </si>
  <si>
    <t>TBW777</t>
  </si>
  <si>
    <t>VLX574</t>
  </si>
  <si>
    <t>EMU934</t>
  </si>
  <si>
    <t>STD362</t>
  </si>
  <si>
    <t>BZN313</t>
  </si>
  <si>
    <t>ADN211</t>
  </si>
  <si>
    <t>CMO222</t>
  </si>
  <si>
    <t>EDS248</t>
  </si>
  <si>
    <t>MOU958</t>
  </si>
  <si>
    <t>BOS660</t>
  </si>
  <si>
    <t>OZH789</t>
  </si>
  <si>
    <t>SXF468</t>
  </si>
  <si>
    <t>HRZ714</t>
  </si>
  <si>
    <t>CVI450</t>
  </si>
  <si>
    <t>JSR897</t>
  </si>
  <si>
    <t>RHI399</t>
  </si>
  <si>
    <t>KTT598</t>
  </si>
  <si>
    <t>COO375</t>
  </si>
  <si>
    <t>JMB157</t>
  </si>
  <si>
    <t>KRL481</t>
  </si>
  <si>
    <t>XSB789</t>
  </si>
  <si>
    <t>QOD677</t>
  </si>
  <si>
    <t>RRW129</t>
  </si>
  <si>
    <t>VQK748</t>
  </si>
  <si>
    <t>EJV248</t>
  </si>
  <si>
    <t>JIV196</t>
  </si>
  <si>
    <t>LZB604</t>
  </si>
  <si>
    <t>AQY308</t>
  </si>
  <si>
    <t>GKG091</t>
  </si>
  <si>
    <t>ANW307</t>
  </si>
  <si>
    <t>DTR445</t>
  </si>
  <si>
    <t>UXR547</t>
  </si>
  <si>
    <t>QKD826</t>
  </si>
  <si>
    <t>GXN815</t>
  </si>
  <si>
    <t>ZVY321</t>
  </si>
  <si>
    <t>AZQ992</t>
  </si>
  <si>
    <t>LFE563</t>
  </si>
  <si>
    <t>UMG321</t>
  </si>
  <si>
    <t>LWQ231</t>
  </si>
  <si>
    <t>RBN154</t>
  </si>
  <si>
    <t>DPR021</t>
  </si>
  <si>
    <t>DGQ938</t>
  </si>
  <si>
    <t>LBH018</t>
  </si>
  <si>
    <t>UFR782</t>
  </si>
  <si>
    <t>QOI897</t>
  </si>
  <si>
    <t>NLU821</t>
  </si>
  <si>
    <t>HKY272</t>
  </si>
  <si>
    <t>LNL983</t>
  </si>
  <si>
    <t>DFT904</t>
  </si>
  <si>
    <t>KLK520</t>
  </si>
  <si>
    <t>HWE608</t>
  </si>
  <si>
    <t>BVE033</t>
  </si>
  <si>
    <t>VTG679</t>
  </si>
  <si>
    <t>VGC165</t>
  </si>
  <si>
    <t>NKR306</t>
  </si>
  <si>
    <t>JAF792</t>
  </si>
  <si>
    <t>KBT775</t>
  </si>
  <si>
    <t>GSK693</t>
  </si>
  <si>
    <t>LAG481</t>
  </si>
  <si>
    <t>GVY704</t>
  </si>
  <si>
    <t>FSR608</t>
  </si>
  <si>
    <t>JCF007</t>
  </si>
  <si>
    <t>PZD628</t>
  </si>
  <si>
    <t>CDG046</t>
  </si>
  <si>
    <t>SEH106</t>
  </si>
  <si>
    <t>YUH479</t>
  </si>
  <si>
    <t>JGB251</t>
  </si>
  <si>
    <t>SWQ946</t>
  </si>
  <si>
    <t>RUK777</t>
  </si>
  <si>
    <t>QKU351</t>
  </si>
  <si>
    <t>VEZ046</t>
  </si>
  <si>
    <t>MIY123</t>
  </si>
  <si>
    <t>RDC430</t>
  </si>
  <si>
    <t>KGX496</t>
  </si>
  <si>
    <t>PML564</t>
  </si>
  <si>
    <t>ZCF949</t>
  </si>
  <si>
    <t>WOQ375</t>
  </si>
  <si>
    <t>QXX757</t>
  </si>
  <si>
    <t>SJB697</t>
  </si>
  <si>
    <t>WQX237</t>
  </si>
  <si>
    <t>MGP448</t>
  </si>
  <si>
    <t>QOR746</t>
  </si>
  <si>
    <t>PEV122</t>
  </si>
  <si>
    <t>QRZ271</t>
  </si>
  <si>
    <t>MDG381</t>
  </si>
  <si>
    <t>QAV502</t>
  </si>
  <si>
    <t>TBN876</t>
  </si>
  <si>
    <t>MDO631</t>
  </si>
  <si>
    <t>ZWW938</t>
  </si>
  <si>
    <t>GYC334</t>
  </si>
  <si>
    <t>PDJ715</t>
  </si>
  <si>
    <t>MHY773</t>
  </si>
  <si>
    <t>MXG999</t>
  </si>
  <si>
    <t>LFE076</t>
  </si>
  <si>
    <t>CHD341</t>
  </si>
  <si>
    <t>NTA260</t>
  </si>
  <si>
    <t>YZR591</t>
  </si>
  <si>
    <t>XMW037</t>
  </si>
  <si>
    <t>VUB801</t>
  </si>
  <si>
    <t>JPC922</t>
  </si>
  <si>
    <t>XHY116</t>
  </si>
  <si>
    <t>DFT119</t>
  </si>
  <si>
    <t>CNH281</t>
  </si>
  <si>
    <t>NWN622</t>
  </si>
  <si>
    <t>ITJ112</t>
  </si>
  <si>
    <t>RNR857</t>
  </si>
  <si>
    <t>JWG361</t>
  </si>
  <si>
    <t>ROX346</t>
  </si>
  <si>
    <t>PZD121</t>
  </si>
  <si>
    <t>QOC980</t>
  </si>
  <si>
    <t>MZD647</t>
  </si>
  <si>
    <t>AQC742</t>
  </si>
  <si>
    <t>CUH770</t>
  </si>
  <si>
    <t>MRN961</t>
  </si>
  <si>
    <t>AMT958</t>
  </si>
  <si>
    <t>MLU057</t>
  </si>
  <si>
    <t>SFG988</t>
  </si>
  <si>
    <t>YUZ928</t>
  </si>
  <si>
    <t>BPX733</t>
  </si>
  <si>
    <t>BRK327</t>
  </si>
  <si>
    <t>JLP878</t>
  </si>
  <si>
    <t>YJS617</t>
  </si>
  <si>
    <t>LFG708</t>
  </si>
  <si>
    <t>IVZ129</t>
  </si>
  <si>
    <t>ZZW990</t>
  </si>
  <si>
    <t>TGZ884</t>
  </si>
  <si>
    <t>QWF536</t>
  </si>
  <si>
    <t>OKH529</t>
  </si>
  <si>
    <t>NNQ068</t>
  </si>
  <si>
    <t>KZN296</t>
  </si>
  <si>
    <t>FDK286</t>
  </si>
  <si>
    <t>TGE707</t>
  </si>
  <si>
    <t>MMJ845</t>
  </si>
  <si>
    <t>QKC201</t>
  </si>
  <si>
    <t>GCD859</t>
  </si>
  <si>
    <t>MAJ744</t>
  </si>
  <si>
    <t>IVT091</t>
  </si>
  <si>
    <t>GSN698</t>
  </si>
  <si>
    <t>LZC528</t>
  </si>
  <si>
    <t>FRA427</t>
  </si>
  <si>
    <t>YMF106</t>
  </si>
  <si>
    <t>KAF082</t>
  </si>
  <si>
    <t>KRR044</t>
  </si>
  <si>
    <t>WGQ127</t>
  </si>
  <si>
    <t>YNV348</t>
  </si>
  <si>
    <t>CDW510</t>
  </si>
  <si>
    <t>RVB313</t>
  </si>
  <si>
    <t>BTI510</t>
  </si>
  <si>
    <t>ZTT862</t>
  </si>
  <si>
    <t>GFV480</t>
  </si>
  <si>
    <t>XSH146</t>
  </si>
  <si>
    <t>WOQ722</t>
  </si>
  <si>
    <t>SSD439</t>
  </si>
  <si>
    <t>MZN093</t>
  </si>
  <si>
    <t>ATJ516</t>
  </si>
  <si>
    <t>VZM456</t>
  </si>
  <si>
    <t>TOL136</t>
  </si>
  <si>
    <t>CER088</t>
  </si>
  <si>
    <t>WXF867</t>
  </si>
  <si>
    <t>PLI115</t>
  </si>
  <si>
    <t>BIB632</t>
  </si>
  <si>
    <t>ZCN842</t>
  </si>
  <si>
    <t>ZLF223</t>
  </si>
  <si>
    <t>ATK586</t>
  </si>
  <si>
    <t>NUX787</t>
  </si>
  <si>
    <t>NXN867</t>
  </si>
  <si>
    <t>IRB052</t>
  </si>
  <si>
    <t>KBG118</t>
  </si>
  <si>
    <t>XST430</t>
  </si>
  <si>
    <t>EUK960</t>
  </si>
  <si>
    <t>FCG548</t>
  </si>
  <si>
    <t>PLF962</t>
  </si>
  <si>
    <t>PET728</t>
  </si>
  <si>
    <t>NOV385</t>
  </si>
  <si>
    <t>ILH866</t>
  </si>
  <si>
    <t>YFW467</t>
  </si>
  <si>
    <t>JUM014</t>
  </si>
  <si>
    <t>CZN960</t>
  </si>
  <si>
    <t>CEU736</t>
  </si>
  <si>
    <t>HUW664</t>
  </si>
  <si>
    <t>MIU142</t>
  </si>
  <si>
    <t>PFW670</t>
  </si>
  <si>
    <t>YXA742</t>
  </si>
  <si>
    <t>RSD781</t>
  </si>
  <si>
    <t>AEX095</t>
  </si>
  <si>
    <t>PCI356</t>
  </si>
  <si>
    <t>OZL434</t>
  </si>
  <si>
    <t>MXL705</t>
  </si>
  <si>
    <t>EIK213</t>
  </si>
  <si>
    <t>UPR707</t>
  </si>
  <si>
    <t>VBU237</t>
  </si>
  <si>
    <t>WAY022</t>
  </si>
  <si>
    <t>NBJ915</t>
  </si>
  <si>
    <t>EWT574</t>
  </si>
  <si>
    <t>ZOH583</t>
  </si>
  <si>
    <t>BUN814</t>
  </si>
  <si>
    <t>HYG211</t>
  </si>
  <si>
    <t>SGN882</t>
  </si>
  <si>
    <t>RSS057</t>
  </si>
  <si>
    <t>XYS724</t>
  </si>
  <si>
    <t>NXJ362</t>
  </si>
  <si>
    <t>YMX884</t>
  </si>
  <si>
    <t>XWI918</t>
  </si>
  <si>
    <t>YXN921</t>
  </si>
  <si>
    <t>EGM848</t>
  </si>
  <si>
    <t>LIV723</t>
  </si>
  <si>
    <t>SHR211</t>
  </si>
  <si>
    <t>OKX922</t>
  </si>
  <si>
    <t>PAJ963</t>
  </si>
  <si>
    <t>BMZ291</t>
  </si>
  <si>
    <t>HNW267</t>
  </si>
  <si>
    <t>GXA224</t>
  </si>
  <si>
    <t>LLM678</t>
  </si>
  <si>
    <t>KKV739</t>
  </si>
  <si>
    <t>BKL114</t>
  </si>
  <si>
    <t>YBR313</t>
  </si>
  <si>
    <t>VKW212</t>
  </si>
  <si>
    <t>DLF427</t>
  </si>
  <si>
    <t>WHA731</t>
  </si>
  <si>
    <t>YGH483</t>
  </si>
  <si>
    <t>ILQ829</t>
  </si>
  <si>
    <t>CXO737</t>
  </si>
  <si>
    <t>HRA456</t>
  </si>
  <si>
    <t>MLA449</t>
  </si>
  <si>
    <t>FCC810</t>
  </si>
  <si>
    <t>XRQ780</t>
  </si>
  <si>
    <t>ZZL358</t>
  </si>
  <si>
    <t>LDB796</t>
  </si>
  <si>
    <t>MPL433</t>
  </si>
  <si>
    <t>FCA692</t>
  </si>
  <si>
    <t>GPM040</t>
  </si>
  <si>
    <t>XZR842</t>
  </si>
  <si>
    <t>SNV813</t>
  </si>
  <si>
    <t>GFB023</t>
  </si>
  <si>
    <t>GOH196</t>
  </si>
  <si>
    <t>BQK459</t>
  </si>
  <si>
    <t>JLA049</t>
  </si>
  <si>
    <t>PLV601</t>
  </si>
  <si>
    <t>TYG655</t>
  </si>
  <si>
    <t>WNP740</t>
  </si>
  <si>
    <t>JCJ552</t>
  </si>
  <si>
    <t>KIP321</t>
  </si>
  <si>
    <t>DSM287</t>
  </si>
  <si>
    <t>DUD771</t>
  </si>
  <si>
    <t>RRL956</t>
  </si>
  <si>
    <t>IKM060</t>
  </si>
  <si>
    <t>MTG304</t>
  </si>
  <si>
    <t>IMS085</t>
  </si>
  <si>
    <t>LKR593</t>
  </si>
  <si>
    <t>QWI226</t>
  </si>
  <si>
    <t>CIW505</t>
  </si>
  <si>
    <t>FFP615</t>
  </si>
  <si>
    <t>ELD673</t>
  </si>
  <si>
    <t>PSE087</t>
  </si>
  <si>
    <t>QWX121</t>
  </si>
  <si>
    <t>PWJ643</t>
  </si>
  <si>
    <t>KOD857</t>
  </si>
  <si>
    <t>IUN509</t>
  </si>
  <si>
    <t>LNP165</t>
  </si>
  <si>
    <t>LRC401</t>
  </si>
  <si>
    <t>ABX937</t>
  </si>
  <si>
    <t>UHL412</t>
  </si>
  <si>
    <t>AZA016</t>
  </si>
  <si>
    <t>AXY468</t>
  </si>
  <si>
    <t>QSX371</t>
  </si>
  <si>
    <t>RXF950</t>
  </si>
  <si>
    <t>TJW925</t>
  </si>
  <si>
    <t>CIY888</t>
  </si>
  <si>
    <t>EDL439</t>
  </si>
  <si>
    <t>QFR027</t>
  </si>
  <si>
    <t>TCX721</t>
  </si>
  <si>
    <t>LKS156</t>
  </si>
  <si>
    <t>GQL617</t>
  </si>
  <si>
    <t>CTI653</t>
  </si>
  <si>
    <t>OIR669</t>
  </si>
  <si>
    <t>DVB693</t>
  </si>
  <si>
    <t>FZE190</t>
  </si>
  <si>
    <t>QYL885</t>
  </si>
  <si>
    <t>NIH224</t>
  </si>
  <si>
    <t>OJJ378</t>
  </si>
  <si>
    <t>CLO786</t>
  </si>
  <si>
    <t>GJK053</t>
  </si>
  <si>
    <t>VJF061</t>
  </si>
  <si>
    <t>XZX841</t>
  </si>
  <si>
    <t>DMJ730</t>
  </si>
  <si>
    <t>ZTC592</t>
  </si>
  <si>
    <t>JXK050</t>
  </si>
  <si>
    <t>IDY246</t>
  </si>
  <si>
    <t>VFL492</t>
  </si>
  <si>
    <t>RTR952</t>
  </si>
  <si>
    <t>TBE587</t>
  </si>
  <si>
    <t>YXA335</t>
  </si>
  <si>
    <t>QHB867</t>
  </si>
  <si>
    <t>EXW691</t>
  </si>
  <si>
    <t>ZOM457</t>
  </si>
  <si>
    <t>MGK101</t>
  </si>
  <si>
    <t>QLA427</t>
  </si>
  <si>
    <t>TBN530</t>
  </si>
  <si>
    <t>HDQ821</t>
  </si>
  <si>
    <t>OOW551</t>
  </si>
  <si>
    <t>ECL053</t>
  </si>
  <si>
    <t>LYI008</t>
  </si>
  <si>
    <t>KFR552</t>
  </si>
  <si>
    <t>BVY136</t>
  </si>
  <si>
    <t>BKY033</t>
  </si>
  <si>
    <t>OTZ920</t>
  </si>
  <si>
    <t>XSC072</t>
  </si>
  <si>
    <t>NIJ533</t>
  </si>
  <si>
    <t>DFN475</t>
  </si>
  <si>
    <t>YQQ968</t>
  </si>
  <si>
    <t>QYT074</t>
  </si>
  <si>
    <t>FLO441</t>
  </si>
  <si>
    <t>CRR002</t>
  </si>
  <si>
    <t>TKE332</t>
  </si>
  <si>
    <t>LAK009</t>
  </si>
  <si>
    <t>LYI386</t>
  </si>
  <si>
    <t>WVW587</t>
  </si>
  <si>
    <t>TBI755</t>
  </si>
  <si>
    <t>LIP711</t>
  </si>
  <si>
    <t>VUN195</t>
  </si>
  <si>
    <t>HGH273</t>
  </si>
  <si>
    <t>XJT399</t>
  </si>
  <si>
    <t>WKK676</t>
  </si>
  <si>
    <t>QPG963</t>
  </si>
  <si>
    <t>UOF562</t>
  </si>
  <si>
    <t>GWE613</t>
  </si>
  <si>
    <t>DVQ737</t>
  </si>
  <si>
    <t>FJS098</t>
  </si>
  <si>
    <t>DAD684</t>
  </si>
  <si>
    <t>WDC489</t>
  </si>
  <si>
    <t>FGW528</t>
  </si>
  <si>
    <t>GZF195</t>
  </si>
  <si>
    <t>YUS002</t>
  </si>
  <si>
    <t>LGS867</t>
  </si>
  <si>
    <t>ESI052</t>
  </si>
  <si>
    <t>UKR011</t>
  </si>
  <si>
    <t>BBZ454</t>
  </si>
  <si>
    <t>ULR874</t>
  </si>
  <si>
    <t>TRN759</t>
  </si>
  <si>
    <t>AJM162</t>
  </si>
  <si>
    <t>VFB058</t>
  </si>
  <si>
    <t>TDS077</t>
  </si>
  <si>
    <t>XNJ104</t>
  </si>
  <si>
    <t>WER603</t>
  </si>
  <si>
    <t>CTE762</t>
  </si>
  <si>
    <t>GAD927</t>
  </si>
  <si>
    <t>NMS975</t>
  </si>
  <si>
    <t>SPC400</t>
  </si>
  <si>
    <t>IVK952</t>
  </si>
  <si>
    <t>SMA373</t>
  </si>
  <si>
    <t>OUW009</t>
  </si>
  <si>
    <t>ODU219</t>
  </si>
  <si>
    <t>GRQ452</t>
  </si>
  <si>
    <t>HSJ849</t>
  </si>
  <si>
    <t>HWZ470</t>
  </si>
  <si>
    <t>FIB695</t>
  </si>
  <si>
    <t>GEI293</t>
  </si>
  <si>
    <t>WWI885</t>
  </si>
  <si>
    <t>KES044</t>
  </si>
  <si>
    <t>FUZ522</t>
  </si>
  <si>
    <t>FZH271</t>
  </si>
  <si>
    <t>LSM782</t>
  </si>
  <si>
    <t>KVS216</t>
  </si>
  <si>
    <t>RDH929</t>
  </si>
  <si>
    <t>JIK355</t>
  </si>
  <si>
    <t>QZG682</t>
  </si>
  <si>
    <t>CXU572</t>
  </si>
  <si>
    <t>UXA352</t>
  </si>
  <si>
    <t>MUO838</t>
  </si>
  <si>
    <t>OSH567</t>
  </si>
  <si>
    <t>JSO659</t>
  </si>
  <si>
    <t>WPB423</t>
  </si>
  <si>
    <t>MIB972</t>
  </si>
  <si>
    <t>DIZ628</t>
  </si>
  <si>
    <t>IWC744</t>
  </si>
  <si>
    <t>VHK789</t>
  </si>
  <si>
    <t>RGT709</t>
  </si>
  <si>
    <t>CXN853</t>
  </si>
  <si>
    <t>FXR047</t>
  </si>
  <si>
    <t>QMX088</t>
  </si>
  <si>
    <t>PKY219</t>
  </si>
  <si>
    <t>GSH482</t>
  </si>
  <si>
    <t>COR567</t>
  </si>
  <si>
    <t>DCB704</t>
  </si>
  <si>
    <t>TQK483</t>
  </si>
  <si>
    <t>WIG933</t>
  </si>
  <si>
    <t>NYT602</t>
  </si>
  <si>
    <t>YUE710</t>
  </si>
  <si>
    <t>KIG350</t>
  </si>
  <si>
    <t>UXQ560</t>
  </si>
  <si>
    <t>CSX661</t>
  </si>
  <si>
    <t>ZHX862</t>
  </si>
  <si>
    <t>VSC742</t>
  </si>
  <si>
    <t>CCB545</t>
  </si>
  <si>
    <t>PKF189</t>
  </si>
  <si>
    <t>HGT831</t>
  </si>
  <si>
    <t>TBD669</t>
  </si>
  <si>
    <t>UYS271</t>
  </si>
  <si>
    <t>EVP063</t>
  </si>
  <si>
    <t>CCV165</t>
  </si>
  <si>
    <t>IQE956</t>
  </si>
  <si>
    <t>AUU686</t>
  </si>
  <si>
    <t>OWG278</t>
  </si>
  <si>
    <t>BJQ170</t>
  </si>
  <si>
    <t>GCP182</t>
  </si>
  <si>
    <t>XFH480</t>
  </si>
  <si>
    <t>VLO226</t>
  </si>
  <si>
    <t>SSK493</t>
  </si>
  <si>
    <t>TWA712</t>
  </si>
  <si>
    <t>TEU146</t>
  </si>
  <si>
    <t>WRK891</t>
  </si>
  <si>
    <t>MDR197</t>
  </si>
  <si>
    <t>IUX624</t>
  </si>
  <si>
    <t>AOA244</t>
  </si>
  <si>
    <t>QYJ749</t>
  </si>
  <si>
    <t>RLR624</t>
  </si>
  <si>
    <t>PFX249</t>
  </si>
  <si>
    <t>KFI754</t>
  </si>
  <si>
    <t>JHD555</t>
  </si>
  <si>
    <t>ZUB741</t>
  </si>
  <si>
    <t>SDT486</t>
  </si>
  <si>
    <t>JJH316</t>
  </si>
  <si>
    <t>ABX047</t>
  </si>
  <si>
    <t>PEI258</t>
  </si>
  <si>
    <t>NDU817</t>
  </si>
  <si>
    <t>TTM863</t>
  </si>
  <si>
    <t>JTW718</t>
  </si>
  <si>
    <t>CHS656</t>
  </si>
  <si>
    <t>HQE939</t>
  </si>
  <si>
    <t>WQR108</t>
  </si>
  <si>
    <t>URI043</t>
  </si>
  <si>
    <t>KFN849</t>
  </si>
  <si>
    <t>XOY972</t>
  </si>
  <si>
    <t>EPD660</t>
  </si>
  <si>
    <t>VRH989</t>
  </si>
  <si>
    <t>KPF080</t>
  </si>
  <si>
    <t>WOX416</t>
  </si>
  <si>
    <t>GUC921</t>
  </si>
  <si>
    <t>TCG427</t>
  </si>
  <si>
    <t>BYO543</t>
  </si>
  <si>
    <t>EQQ230</t>
  </si>
  <si>
    <t>TOB439</t>
  </si>
  <si>
    <t>SOQ469</t>
  </si>
  <si>
    <t>PQZ479</t>
  </si>
  <si>
    <t>XQK408</t>
  </si>
  <si>
    <t>WDQ051</t>
  </si>
  <si>
    <t>SZZ305</t>
  </si>
  <si>
    <t>LUV176</t>
  </si>
  <si>
    <t>JQJ372</t>
  </si>
  <si>
    <t>ZDU773</t>
  </si>
  <si>
    <t>OZB339</t>
  </si>
  <si>
    <t>CSN349</t>
  </si>
  <si>
    <t>DED964</t>
  </si>
  <si>
    <t>SDS013</t>
  </si>
  <si>
    <t>RRM910</t>
  </si>
  <si>
    <t>ZDP199</t>
  </si>
  <si>
    <t>PNK249</t>
  </si>
  <si>
    <t>IBD859</t>
  </si>
  <si>
    <t>NLU474</t>
  </si>
  <si>
    <t>FSV912</t>
  </si>
  <si>
    <t>JEU111</t>
  </si>
  <si>
    <t>LIJ475</t>
  </si>
  <si>
    <t>ZWM771</t>
  </si>
  <si>
    <t>SXE039</t>
  </si>
  <si>
    <t>HJR196</t>
  </si>
  <si>
    <t>JQV978</t>
  </si>
  <si>
    <t>RVF808</t>
  </si>
  <si>
    <t>HMW501</t>
  </si>
  <si>
    <t>MNT326</t>
  </si>
  <si>
    <t>ELV613</t>
  </si>
  <si>
    <t>QKS470</t>
  </si>
  <si>
    <t>MRG452</t>
  </si>
  <si>
    <t>AUC675</t>
  </si>
  <si>
    <t>SAZ852</t>
  </si>
  <si>
    <t>HGF598</t>
  </si>
  <si>
    <t>DAN060</t>
  </si>
  <si>
    <t>CFI009</t>
  </si>
  <si>
    <t>KDJ509</t>
  </si>
  <si>
    <t>LAD290</t>
  </si>
  <si>
    <t>LOW862</t>
  </si>
  <si>
    <t>ECQ054</t>
  </si>
  <si>
    <t>ZLV311</t>
  </si>
  <si>
    <t>ESX101</t>
  </si>
  <si>
    <t>SUV746</t>
  </si>
  <si>
    <t>KZX055</t>
  </si>
  <si>
    <t>SXW727</t>
  </si>
  <si>
    <t>HDP242</t>
  </si>
  <si>
    <t>VFJ728</t>
  </si>
  <si>
    <t>CCM293</t>
  </si>
  <si>
    <t>MMQ717</t>
  </si>
  <si>
    <t>CNL992</t>
  </si>
  <si>
    <t>ILZ912</t>
  </si>
  <si>
    <t>CEU855</t>
  </si>
  <si>
    <t>JUA416</t>
  </si>
  <si>
    <t>KSJ597</t>
  </si>
  <si>
    <t>OHL641</t>
  </si>
  <si>
    <t>SAV319</t>
  </si>
  <si>
    <t>WOE973</t>
  </si>
  <si>
    <t>FWO099</t>
  </si>
  <si>
    <t>JUR065</t>
  </si>
  <si>
    <t>HHI641</t>
  </si>
  <si>
    <t>FJB355</t>
  </si>
  <si>
    <t>AWG036</t>
  </si>
  <si>
    <t>ZSZ518</t>
  </si>
  <si>
    <t>FMW747</t>
  </si>
  <si>
    <t>LLC071</t>
  </si>
  <si>
    <t>IRJ912</t>
  </si>
  <si>
    <t>BHI509</t>
  </si>
  <si>
    <t>KLH801</t>
  </si>
  <si>
    <t>IFU053</t>
  </si>
  <si>
    <t>DUK542</t>
  </si>
  <si>
    <t>RUJ494</t>
  </si>
  <si>
    <t>HHX163</t>
  </si>
  <si>
    <t>QIX494</t>
  </si>
  <si>
    <t>GKH076</t>
  </si>
  <si>
    <t>NRH931</t>
  </si>
  <si>
    <t>GVK575</t>
  </si>
  <si>
    <t>EDX631</t>
  </si>
  <si>
    <t>EBN227</t>
  </si>
  <si>
    <t>XEM888</t>
  </si>
  <si>
    <t>XIG607</t>
  </si>
  <si>
    <t>YMG410</t>
  </si>
  <si>
    <t>ESP354</t>
  </si>
  <si>
    <t>QUP787</t>
  </si>
  <si>
    <t>QEH058</t>
  </si>
  <si>
    <t>OUS376</t>
  </si>
  <si>
    <t>QVG266</t>
  </si>
  <si>
    <t>SHR371</t>
  </si>
  <si>
    <t>UAH488</t>
  </si>
  <si>
    <t>JCS752</t>
  </si>
  <si>
    <t>ERR856</t>
  </si>
  <si>
    <t>WZO412</t>
  </si>
  <si>
    <t>UXS026</t>
  </si>
  <si>
    <t>FKI758</t>
  </si>
  <si>
    <t>TTC066</t>
  </si>
  <si>
    <t>WWF967</t>
  </si>
  <si>
    <t>QRG907</t>
  </si>
  <si>
    <t>LKK430</t>
  </si>
  <si>
    <t>XEV930</t>
  </si>
  <si>
    <t>YXJ985</t>
  </si>
  <si>
    <t>RCB060</t>
  </si>
  <si>
    <t>PHJ620</t>
  </si>
  <si>
    <t>PLC985</t>
  </si>
  <si>
    <t>SXC256</t>
  </si>
  <si>
    <t>OGK940</t>
  </si>
  <si>
    <t>XEM909</t>
  </si>
  <si>
    <t>JCD983</t>
  </si>
  <si>
    <t>EMN860</t>
  </si>
  <si>
    <t>IUN655</t>
  </si>
  <si>
    <t>IHK372</t>
  </si>
  <si>
    <t>FED529</t>
  </si>
  <si>
    <t>GFU107</t>
  </si>
  <si>
    <t>YHJ720</t>
  </si>
  <si>
    <t>JAP873</t>
  </si>
  <si>
    <t>SUW775</t>
  </si>
  <si>
    <t>XEZ524</t>
  </si>
  <si>
    <t>HSV232</t>
  </si>
  <si>
    <t>NZW396</t>
  </si>
  <si>
    <t>HQJ734</t>
  </si>
  <si>
    <t>BZN795</t>
  </si>
  <si>
    <t>LNV730</t>
  </si>
  <si>
    <t>KGO778</t>
  </si>
  <si>
    <t>LIV895</t>
  </si>
  <si>
    <t>FCY928</t>
  </si>
  <si>
    <t>QWM734</t>
  </si>
  <si>
    <t>CZZ388</t>
  </si>
  <si>
    <t>IHJ050</t>
  </si>
  <si>
    <t>QOM290</t>
  </si>
  <si>
    <t>GEU341</t>
  </si>
  <si>
    <t>XGL142</t>
  </si>
  <si>
    <t>NJF690</t>
  </si>
  <si>
    <t>BFP500</t>
  </si>
  <si>
    <t>NNA988</t>
  </si>
  <si>
    <t>BKR676</t>
  </si>
  <si>
    <t>XDP737</t>
  </si>
  <si>
    <t>ZWN883</t>
  </si>
  <si>
    <t>VBJ208</t>
  </si>
  <si>
    <t>DEG689</t>
  </si>
  <si>
    <t>WWH813</t>
  </si>
  <si>
    <t>ABQ120</t>
  </si>
  <si>
    <t>LEW055</t>
  </si>
  <si>
    <t>IUG558</t>
  </si>
  <si>
    <t>HAO685</t>
  </si>
  <si>
    <t>VIJ220</t>
  </si>
  <si>
    <t>RCK962</t>
  </si>
  <si>
    <t>JFW388</t>
  </si>
  <si>
    <t>BRL878</t>
  </si>
  <si>
    <t>GVF977</t>
  </si>
  <si>
    <t>IQM993</t>
  </si>
  <si>
    <t>VHT191</t>
  </si>
  <si>
    <t>AEP917</t>
  </si>
  <si>
    <t>MDU015</t>
  </si>
  <si>
    <t>DAX367</t>
  </si>
  <si>
    <t>ART816</t>
  </si>
  <si>
    <t>EMN162</t>
  </si>
  <si>
    <t>URY901</t>
  </si>
  <si>
    <t>IRP931</t>
  </si>
  <si>
    <t>RHX986</t>
  </si>
  <si>
    <t>VLL610</t>
  </si>
  <si>
    <t>JKZ183</t>
  </si>
  <si>
    <t>HUA727</t>
  </si>
  <si>
    <t>UPR658</t>
  </si>
  <si>
    <t>AIF607</t>
  </si>
  <si>
    <t>QVH749</t>
  </si>
  <si>
    <t>XJB992</t>
  </si>
  <si>
    <t>EBJ805</t>
  </si>
  <si>
    <t>YAL536</t>
  </si>
  <si>
    <t>CTZ345</t>
  </si>
  <si>
    <t>RTR538</t>
  </si>
  <si>
    <t>QPL183</t>
  </si>
  <si>
    <t>XGD987</t>
  </si>
  <si>
    <t>KLL799</t>
  </si>
  <si>
    <t>XIM935</t>
  </si>
  <si>
    <t>ZRQ733</t>
  </si>
  <si>
    <t>OOS310</t>
  </si>
  <si>
    <t>DNV857</t>
  </si>
  <si>
    <t>FTI280</t>
  </si>
  <si>
    <t>CJH958</t>
  </si>
  <si>
    <t>JLG866</t>
  </si>
  <si>
    <t>FNA399</t>
  </si>
  <si>
    <t>IDG177</t>
  </si>
  <si>
    <t>XHN175</t>
  </si>
  <si>
    <t>QYD237</t>
  </si>
  <si>
    <t>DTB082</t>
  </si>
  <si>
    <t>HSB401</t>
  </si>
  <si>
    <t>AXP239</t>
  </si>
  <si>
    <t>GDR855</t>
  </si>
  <si>
    <t>HTK871</t>
  </si>
  <si>
    <t>PUD112</t>
  </si>
  <si>
    <t>NJP481</t>
  </si>
  <si>
    <t>FIR275</t>
  </si>
  <si>
    <t>VNG300</t>
  </si>
  <si>
    <t>AZQ585</t>
  </si>
  <si>
    <t>FKP369</t>
  </si>
  <si>
    <t>WVM509</t>
  </si>
  <si>
    <t>TTT953</t>
  </si>
  <si>
    <t>WJR827</t>
  </si>
  <si>
    <t>WUB790</t>
  </si>
  <si>
    <t>LGD017</t>
  </si>
  <si>
    <t>LCM942</t>
  </si>
  <si>
    <t>QKY984</t>
  </si>
  <si>
    <t>YKT596</t>
  </si>
  <si>
    <t>JIH694</t>
  </si>
  <si>
    <t>WZR097</t>
  </si>
  <si>
    <t>MPT293</t>
  </si>
  <si>
    <t>OQA630</t>
  </si>
  <si>
    <t>BSI855</t>
  </si>
  <si>
    <t>ITJ619</t>
  </si>
  <si>
    <t>ULI646</t>
  </si>
  <si>
    <t>FKG571</t>
  </si>
  <si>
    <t>IVS264</t>
  </si>
  <si>
    <t>BRP280</t>
  </si>
  <si>
    <t>QPK318</t>
  </si>
  <si>
    <t>KRH518</t>
  </si>
  <si>
    <t>LNX099</t>
  </si>
  <si>
    <t>DIY611</t>
  </si>
  <si>
    <t>XUR494</t>
  </si>
  <si>
    <t>NBM250</t>
  </si>
  <si>
    <t>LIU176</t>
  </si>
  <si>
    <t>BJH657</t>
  </si>
  <si>
    <t>SIE089</t>
  </si>
  <si>
    <t>GTT546</t>
  </si>
  <si>
    <t>ZJM017</t>
  </si>
  <si>
    <t>JWE570</t>
  </si>
  <si>
    <t>TWQ561</t>
  </si>
  <si>
    <t>GEI006</t>
  </si>
  <si>
    <t>KEI058</t>
  </si>
  <si>
    <t>TFX644</t>
  </si>
  <si>
    <t>LGC387</t>
  </si>
  <si>
    <t>DMK365</t>
  </si>
  <si>
    <t>HHH864</t>
  </si>
  <si>
    <t>ZFH999</t>
  </si>
  <si>
    <t>XKZ672</t>
  </si>
  <si>
    <t>KSJ061</t>
  </si>
  <si>
    <t>EWG675</t>
  </si>
  <si>
    <t>XHR925</t>
  </si>
  <si>
    <t>VHO231</t>
  </si>
  <si>
    <t>DDV713</t>
  </si>
  <si>
    <t>NJN375</t>
  </si>
  <si>
    <t>RKC435</t>
  </si>
  <si>
    <t>XCH357</t>
  </si>
  <si>
    <t>EIV514</t>
  </si>
  <si>
    <t>UAA369</t>
  </si>
  <si>
    <t>UOY262</t>
  </si>
  <si>
    <t>UMX787</t>
  </si>
  <si>
    <t>TWH959</t>
  </si>
  <si>
    <t>DZZ043</t>
  </si>
  <si>
    <t>PJR265</t>
  </si>
  <si>
    <t>TPL431</t>
  </si>
  <si>
    <t>YDC257</t>
  </si>
  <si>
    <t>ANU778</t>
  </si>
  <si>
    <t>YOS518</t>
  </si>
  <si>
    <t>FQY460</t>
  </si>
  <si>
    <t>GMX758</t>
  </si>
  <si>
    <t>ANW599</t>
  </si>
  <si>
    <t>ICK183</t>
  </si>
  <si>
    <t>RAY401</t>
  </si>
  <si>
    <t>GLG045</t>
  </si>
  <si>
    <t>XMT868</t>
  </si>
  <si>
    <t>DKC044</t>
  </si>
  <si>
    <t>CLV406</t>
  </si>
  <si>
    <t>AWF230</t>
  </si>
  <si>
    <t>XTB939</t>
  </si>
  <si>
    <t>WHY770</t>
  </si>
  <si>
    <t>LVI958</t>
  </si>
  <si>
    <t>ZXV466</t>
  </si>
  <si>
    <t>WFJ605</t>
  </si>
  <si>
    <t>BKS198</t>
  </si>
  <si>
    <t>KDT827</t>
  </si>
  <si>
    <t>EAI303</t>
  </si>
  <si>
    <t>GIF647</t>
  </si>
  <si>
    <t>TEV023</t>
  </si>
  <si>
    <t>YTA106</t>
  </si>
  <si>
    <t>VYA251</t>
  </si>
  <si>
    <t>APU680</t>
  </si>
  <si>
    <t>MIO113</t>
  </si>
  <si>
    <t>LBZ765</t>
  </si>
  <si>
    <t>VSI609</t>
  </si>
  <si>
    <t>PAU183</t>
  </si>
  <si>
    <t>VAG165</t>
  </si>
  <si>
    <t>EDF486</t>
  </si>
  <si>
    <t>NNF488</t>
  </si>
  <si>
    <t>ARQ762</t>
  </si>
  <si>
    <t>NTF576</t>
  </si>
  <si>
    <t>HXZ672</t>
  </si>
  <si>
    <t>FRW616</t>
  </si>
  <si>
    <t>ZUK740</t>
  </si>
  <si>
    <t>PUV854</t>
  </si>
  <si>
    <t>ZTK683</t>
  </si>
  <si>
    <t>BDY620</t>
  </si>
  <si>
    <t>QLV811</t>
  </si>
  <si>
    <t>JHR833</t>
  </si>
  <si>
    <t>PKW379</t>
  </si>
  <si>
    <t>UJS739</t>
  </si>
  <si>
    <t>KJH735</t>
  </si>
  <si>
    <t>HQS556</t>
  </si>
  <si>
    <t>MCE473</t>
  </si>
  <si>
    <t>HAP046</t>
  </si>
  <si>
    <t>ITR533</t>
  </si>
  <si>
    <t>LFK855</t>
  </si>
  <si>
    <t>RUU558</t>
  </si>
  <si>
    <t>TRR768</t>
  </si>
  <si>
    <t>IZK086</t>
  </si>
  <si>
    <t>EZH632</t>
  </si>
  <si>
    <t>YMK571</t>
  </si>
  <si>
    <t>LPM984</t>
  </si>
  <si>
    <t>HVT916</t>
  </si>
  <si>
    <t>UVX454</t>
  </si>
  <si>
    <t>NGM177</t>
  </si>
  <si>
    <t>PJF742</t>
  </si>
  <si>
    <t>SWV338</t>
  </si>
  <si>
    <t>JGE104</t>
  </si>
  <si>
    <t>JUW917</t>
  </si>
  <si>
    <t>OEI696</t>
  </si>
  <si>
    <t>ZKJ465</t>
  </si>
  <si>
    <t>EPU251</t>
  </si>
  <si>
    <t>ZMO268</t>
  </si>
  <si>
    <t>BXA805</t>
  </si>
  <si>
    <t>YHY327</t>
  </si>
  <si>
    <t>NPC987</t>
  </si>
  <si>
    <t>AKX203</t>
  </si>
  <si>
    <t>EUZ568</t>
  </si>
  <si>
    <t>UOB114</t>
  </si>
  <si>
    <t>PSM090</t>
  </si>
  <si>
    <t>SJI748</t>
  </si>
  <si>
    <t>OOD120</t>
  </si>
  <si>
    <t>RHS866</t>
  </si>
  <si>
    <t>DCM821</t>
  </si>
  <si>
    <t>SQT736</t>
  </si>
  <si>
    <t>KST473</t>
  </si>
  <si>
    <t>DCG880</t>
  </si>
  <si>
    <t>THY542</t>
  </si>
  <si>
    <t>IUI548</t>
  </si>
  <si>
    <t>REU525</t>
  </si>
  <si>
    <t>GWT178</t>
  </si>
  <si>
    <t>AHA478</t>
  </si>
  <si>
    <t>ARI287</t>
  </si>
  <si>
    <t>JBE124</t>
  </si>
  <si>
    <t>BPZ827</t>
  </si>
  <si>
    <t>CPW576</t>
  </si>
  <si>
    <t>EKE145</t>
  </si>
  <si>
    <t>SSN642</t>
  </si>
  <si>
    <t>DNT342</t>
  </si>
  <si>
    <t>ZJU340</t>
  </si>
  <si>
    <t>ZOY570</t>
  </si>
  <si>
    <t>QVI768</t>
  </si>
  <si>
    <t>NDR241</t>
  </si>
  <si>
    <t>EJL140</t>
  </si>
  <si>
    <t>SKX494</t>
  </si>
  <si>
    <t>REX220</t>
  </si>
  <si>
    <t>TBW814</t>
  </si>
  <si>
    <t>KXK544</t>
  </si>
  <si>
    <t>HCA250</t>
  </si>
  <si>
    <t>UNV962</t>
  </si>
  <si>
    <t>MGB515</t>
  </si>
  <si>
    <t>DUY299</t>
  </si>
  <si>
    <t>NPO327</t>
  </si>
  <si>
    <t>WXC792</t>
  </si>
  <si>
    <t>JMJ003</t>
  </si>
  <si>
    <t>WAW405</t>
  </si>
  <si>
    <t>VXO496</t>
  </si>
  <si>
    <t>VBX788</t>
  </si>
  <si>
    <t>WXT790</t>
  </si>
  <si>
    <t>HIH582</t>
  </si>
  <si>
    <t>XZV007</t>
  </si>
  <si>
    <t>GZF269</t>
  </si>
  <si>
    <t>BTJ414</t>
  </si>
  <si>
    <t>GLL650</t>
  </si>
  <si>
    <t>JDT587</t>
  </si>
  <si>
    <t>YMW581</t>
  </si>
  <si>
    <t>FDR996</t>
  </si>
  <si>
    <t>URI969</t>
  </si>
  <si>
    <t>ZGK263</t>
  </si>
  <si>
    <t>MMK913</t>
  </si>
  <si>
    <t>CTN200</t>
  </si>
  <si>
    <t>LBX005</t>
  </si>
  <si>
    <t>SYZ821</t>
  </si>
  <si>
    <t>MKZ715</t>
  </si>
  <si>
    <t>JZJ865</t>
  </si>
  <si>
    <t>ZGU109</t>
  </si>
  <si>
    <t>RUI831</t>
  </si>
  <si>
    <t>OYE578</t>
  </si>
  <si>
    <t>ZCD258</t>
  </si>
  <si>
    <t>JDA950</t>
  </si>
  <si>
    <t>KBE078</t>
  </si>
  <si>
    <t>KON531</t>
  </si>
  <si>
    <t>MAS847</t>
  </si>
  <si>
    <t>DDH240</t>
  </si>
  <si>
    <t>BYC069</t>
  </si>
  <si>
    <t>JDR192</t>
  </si>
  <si>
    <t>UEH387</t>
  </si>
  <si>
    <t>YAB364</t>
  </si>
  <si>
    <t>SJX674</t>
  </si>
  <si>
    <t>RJZ102</t>
  </si>
  <si>
    <t>YWE711</t>
  </si>
  <si>
    <t>LLT146</t>
  </si>
  <si>
    <t>TLQ633</t>
  </si>
  <si>
    <t>NGJ152</t>
  </si>
  <si>
    <t>DVV781</t>
  </si>
  <si>
    <t>PCM745</t>
  </si>
  <si>
    <t>DPI248</t>
  </si>
  <si>
    <t>PYW652</t>
  </si>
  <si>
    <t>ETD655</t>
  </si>
  <si>
    <t>RTI958</t>
  </si>
  <si>
    <t>UCQ030</t>
  </si>
  <si>
    <t>ROU783</t>
  </si>
  <si>
    <t>GQH536</t>
  </si>
  <si>
    <t>OMZ247</t>
  </si>
  <si>
    <t>NDJ600</t>
  </si>
  <si>
    <t>AKM148</t>
  </si>
  <si>
    <t>BLI056</t>
  </si>
  <si>
    <t>YDA928</t>
  </si>
  <si>
    <t>IUW944</t>
  </si>
  <si>
    <t>YOY850</t>
  </si>
  <si>
    <t>QWQ419</t>
  </si>
  <si>
    <t>IQX025</t>
  </si>
  <si>
    <t>NCA101</t>
  </si>
  <si>
    <t>WEE263</t>
  </si>
  <si>
    <t>EPO927</t>
  </si>
  <si>
    <t>SYB348</t>
  </si>
  <si>
    <t>ONI008</t>
  </si>
  <si>
    <t>ZQH872</t>
  </si>
  <si>
    <t>ARR478</t>
  </si>
  <si>
    <t>WVH683</t>
  </si>
  <si>
    <t>SWC436</t>
  </si>
  <si>
    <t>JBQ078</t>
  </si>
  <si>
    <t>RQK632</t>
  </si>
  <si>
    <t>HHB635</t>
  </si>
  <si>
    <t>VOW235</t>
  </si>
  <si>
    <t>WWU550</t>
  </si>
  <si>
    <t>BMN029</t>
  </si>
  <si>
    <t>TQJ910</t>
  </si>
  <si>
    <t>CKW165</t>
  </si>
  <si>
    <t>AYA651</t>
  </si>
  <si>
    <t>IEA496</t>
  </si>
  <si>
    <t>CNB804</t>
  </si>
  <si>
    <t>MGH972</t>
  </si>
  <si>
    <t>NFZ668</t>
  </si>
  <si>
    <t>GDK816</t>
  </si>
  <si>
    <t>LNB678</t>
  </si>
  <si>
    <t>TQJ343</t>
  </si>
  <si>
    <t>MUV644</t>
  </si>
  <si>
    <t>MSB300</t>
  </si>
  <si>
    <t>FAK257</t>
  </si>
  <si>
    <t>JSG515</t>
  </si>
  <si>
    <t>ZNP968</t>
  </si>
  <si>
    <t>CBT778</t>
  </si>
  <si>
    <t>BML816</t>
  </si>
  <si>
    <t>UWN338</t>
  </si>
  <si>
    <t>ZUN283</t>
  </si>
  <si>
    <t>KHI915</t>
  </si>
  <si>
    <t>SEZ298</t>
  </si>
  <si>
    <t>ICY035</t>
  </si>
  <si>
    <t>NOL973</t>
  </si>
  <si>
    <t>PXR093</t>
  </si>
  <si>
    <t>AYN362</t>
  </si>
  <si>
    <t>HDT238</t>
  </si>
  <si>
    <t>VEQ368</t>
  </si>
  <si>
    <t>QYQ885</t>
  </si>
  <si>
    <t>MVC292</t>
  </si>
  <si>
    <t>KNE500</t>
  </si>
  <si>
    <t>IHK842</t>
  </si>
  <si>
    <t>UHR916</t>
  </si>
  <si>
    <t>LZB501</t>
  </si>
  <si>
    <t>ZAG765</t>
  </si>
  <si>
    <t>GTP665</t>
  </si>
  <si>
    <t>WAO228</t>
  </si>
  <si>
    <t>YOE412</t>
  </si>
  <si>
    <t>PBY802</t>
  </si>
  <si>
    <t>ESO999</t>
  </si>
  <si>
    <t>UGI727</t>
  </si>
  <si>
    <t>NBF555</t>
  </si>
  <si>
    <t>JDV481</t>
  </si>
  <si>
    <t>LBB015</t>
  </si>
  <si>
    <t>MBZ304</t>
  </si>
  <si>
    <t>EJO986</t>
  </si>
  <si>
    <t>DJN911</t>
  </si>
  <si>
    <t>PHB344</t>
  </si>
  <si>
    <t>HMJ274</t>
  </si>
  <si>
    <t>ALA633</t>
  </si>
  <si>
    <t>PHD601</t>
  </si>
  <si>
    <t>LZT625</t>
  </si>
  <si>
    <t>VZN965</t>
  </si>
  <si>
    <t>AWF247</t>
  </si>
  <si>
    <t>AOT847</t>
  </si>
  <si>
    <t>YHW137</t>
  </si>
  <si>
    <t>YKO374</t>
  </si>
  <si>
    <t>KSA712</t>
  </si>
  <si>
    <t>GGF735</t>
  </si>
  <si>
    <t>QTG119</t>
  </si>
  <si>
    <t>LWE631</t>
  </si>
  <si>
    <t>LXA756</t>
  </si>
  <si>
    <t>LCK376</t>
  </si>
  <si>
    <t>YYM653</t>
  </si>
  <si>
    <t>MRU873</t>
  </si>
  <si>
    <t>NAE467</t>
  </si>
  <si>
    <t>WPH256</t>
  </si>
  <si>
    <t>NKK695</t>
  </si>
  <si>
    <t>BZY157</t>
  </si>
  <si>
    <t>JUI070</t>
  </si>
  <si>
    <t>DRC815</t>
  </si>
  <si>
    <t>SAP808</t>
  </si>
  <si>
    <t>LFD239</t>
  </si>
  <si>
    <t>RQI220</t>
  </si>
  <si>
    <t>PPN818</t>
  </si>
  <si>
    <t>WJQ951</t>
  </si>
  <si>
    <t>XKZ231</t>
  </si>
  <si>
    <t>EKD161</t>
  </si>
  <si>
    <t>ZUY716</t>
  </si>
  <si>
    <t>HUW185</t>
  </si>
  <si>
    <t>GNK099</t>
  </si>
  <si>
    <t>AVY196</t>
  </si>
  <si>
    <t>YZQ868</t>
  </si>
  <si>
    <t>OQC551</t>
  </si>
  <si>
    <t>GUC645</t>
  </si>
  <si>
    <t>UII718</t>
  </si>
  <si>
    <t>KIU423</t>
  </si>
  <si>
    <t>JAT627</t>
  </si>
  <si>
    <t>XPU423</t>
  </si>
  <si>
    <t>TNS879</t>
  </si>
  <si>
    <t>TVI325</t>
  </si>
  <si>
    <t>BQM540</t>
  </si>
  <si>
    <t>XSI980</t>
  </si>
  <si>
    <t>PLX246</t>
  </si>
  <si>
    <t>ISJ225</t>
  </si>
  <si>
    <t>VRI773</t>
  </si>
  <si>
    <t>QXO485</t>
  </si>
  <si>
    <t>LZT347</t>
  </si>
  <si>
    <t>JJM453</t>
  </si>
  <si>
    <t>PUF648</t>
  </si>
  <si>
    <t>VTL290</t>
  </si>
  <si>
    <t>FRI386</t>
  </si>
  <si>
    <t>MRY855</t>
  </si>
  <si>
    <t>ACA274</t>
  </si>
  <si>
    <t>DPH648</t>
  </si>
  <si>
    <t>LPL463</t>
  </si>
  <si>
    <t>YXT540</t>
  </si>
  <si>
    <t>ISD955</t>
  </si>
  <si>
    <t>HHU841</t>
  </si>
  <si>
    <t>RMQ424</t>
  </si>
  <si>
    <t>WFW471</t>
  </si>
  <si>
    <t>NPA702</t>
  </si>
  <si>
    <t>RAK659</t>
  </si>
  <si>
    <t>PPZ024</t>
  </si>
  <si>
    <t>QAV277</t>
  </si>
  <si>
    <t>MHD858</t>
  </si>
  <si>
    <t>UCI898</t>
  </si>
  <si>
    <t>AAM122</t>
  </si>
  <si>
    <t>QZC074</t>
  </si>
  <si>
    <t>YNU260</t>
  </si>
  <si>
    <t>XCG842</t>
  </si>
  <si>
    <t>HMQ152</t>
  </si>
  <si>
    <t>RZZ425</t>
  </si>
  <si>
    <t>XJR140</t>
  </si>
  <si>
    <t>FGP730</t>
  </si>
  <si>
    <t>MGI225</t>
  </si>
  <si>
    <t>SBL250</t>
  </si>
  <si>
    <t>LOQ202</t>
  </si>
  <si>
    <t>JMB917</t>
  </si>
  <si>
    <t>KFA209</t>
  </si>
  <si>
    <t>DOS449</t>
  </si>
  <si>
    <t>VFG748</t>
  </si>
  <si>
    <t>DXC583</t>
  </si>
  <si>
    <t>JQF120</t>
  </si>
  <si>
    <t>HDQ927</t>
  </si>
  <si>
    <t>CZI133</t>
  </si>
  <si>
    <t>WRI233</t>
  </si>
  <si>
    <t>DLK548</t>
  </si>
  <si>
    <t>JHB347</t>
  </si>
  <si>
    <t>UPV567</t>
  </si>
  <si>
    <t>XND676</t>
  </si>
  <si>
    <t>YBI572</t>
  </si>
  <si>
    <t>HQB240</t>
  </si>
  <si>
    <t>EJF211</t>
  </si>
  <si>
    <t>DLW014</t>
  </si>
  <si>
    <t>MTR563</t>
  </si>
  <si>
    <t>GPN159</t>
  </si>
  <si>
    <t>JCZ715</t>
  </si>
  <si>
    <t>QND690</t>
  </si>
  <si>
    <t>RCC605</t>
  </si>
  <si>
    <t>TKR738</t>
  </si>
  <si>
    <t>REI887</t>
  </si>
  <si>
    <t>CAS060</t>
  </si>
  <si>
    <t>ZIJ778</t>
  </si>
  <si>
    <t>DXH772</t>
  </si>
  <si>
    <t>BCW851</t>
  </si>
  <si>
    <t>PKE198</t>
  </si>
  <si>
    <t>FTV441</t>
  </si>
  <si>
    <t>XTT126</t>
  </si>
  <si>
    <t>AXS969</t>
  </si>
  <si>
    <t>ZMG008</t>
  </si>
  <si>
    <t>ZYA463</t>
  </si>
  <si>
    <t>OMX148</t>
  </si>
  <si>
    <t>NKH669</t>
  </si>
  <si>
    <t>EXB739</t>
  </si>
  <si>
    <t>URR802</t>
  </si>
  <si>
    <t>DLV783</t>
  </si>
  <si>
    <t>GXH700</t>
  </si>
  <si>
    <t>SZU707</t>
  </si>
  <si>
    <t>YKS610</t>
  </si>
  <si>
    <t>EBV961</t>
  </si>
  <si>
    <t>PFX507</t>
  </si>
  <si>
    <t>OTV854</t>
  </si>
  <si>
    <t>FDM823</t>
  </si>
  <si>
    <t>AQK449</t>
  </si>
  <si>
    <t>LFL215</t>
  </si>
  <si>
    <t>DLX996</t>
  </si>
  <si>
    <t>WTJ529</t>
  </si>
  <si>
    <t>WZZ951</t>
  </si>
  <si>
    <t>GEP096</t>
  </si>
  <si>
    <t>TNS438</t>
  </si>
  <si>
    <t>TLV602</t>
  </si>
  <si>
    <t>MLT509</t>
  </si>
  <si>
    <t>TOF683</t>
  </si>
  <si>
    <t>LVS188</t>
  </si>
  <si>
    <t>ZQK691</t>
  </si>
  <si>
    <t>XUY312</t>
  </si>
  <si>
    <t>VSB837</t>
  </si>
  <si>
    <t>EFQ064</t>
  </si>
  <si>
    <t>JSA525</t>
  </si>
  <si>
    <t>YWT434</t>
  </si>
  <si>
    <t>CDR037</t>
  </si>
  <si>
    <t>YIQ776</t>
  </si>
  <si>
    <t>OUU960</t>
  </si>
  <si>
    <t>DMV730</t>
  </si>
  <si>
    <t>EFS124</t>
  </si>
  <si>
    <t>ONE440</t>
  </si>
  <si>
    <t>WVM985</t>
  </si>
  <si>
    <t>EDZ186</t>
  </si>
  <si>
    <t>NIC373</t>
  </si>
  <si>
    <t>TSJ469</t>
  </si>
  <si>
    <t>ECO103</t>
  </si>
  <si>
    <t>CQI943</t>
  </si>
  <si>
    <t>FQQ670</t>
  </si>
  <si>
    <t>OBK185</t>
  </si>
  <si>
    <t>JSI847</t>
  </si>
  <si>
    <t>FNZ975</t>
  </si>
  <si>
    <t>ITB947</t>
  </si>
  <si>
    <t>KRL899</t>
  </si>
  <si>
    <t>RRW094</t>
  </si>
  <si>
    <t>LWH923</t>
  </si>
  <si>
    <t>JEK590</t>
  </si>
  <si>
    <t>DBP979</t>
  </si>
  <si>
    <t>DGU881</t>
  </si>
  <si>
    <t>UQS867</t>
  </si>
  <si>
    <t>ILC464</t>
  </si>
  <si>
    <t>PFX597</t>
  </si>
  <si>
    <t>IZU390</t>
  </si>
  <si>
    <t>ASH718</t>
  </si>
  <si>
    <t>QID634</t>
  </si>
  <si>
    <t>IGN556</t>
  </si>
  <si>
    <t>AHV289</t>
  </si>
  <si>
    <t>BNO345</t>
  </si>
  <si>
    <t>BIB581</t>
  </si>
  <si>
    <t>GFL571</t>
  </si>
  <si>
    <t>QNJ357</t>
  </si>
  <si>
    <t>FOT655</t>
  </si>
  <si>
    <t>GUN989</t>
  </si>
  <si>
    <t>CTH483</t>
  </si>
  <si>
    <t>WXR639</t>
  </si>
  <si>
    <t>GOD979</t>
  </si>
  <si>
    <t>KUD570</t>
  </si>
  <si>
    <t>KHG407</t>
  </si>
  <si>
    <t>OHB227</t>
  </si>
  <si>
    <t>APY937</t>
  </si>
  <si>
    <t>IDG975</t>
  </si>
  <si>
    <t>SSR260</t>
  </si>
  <si>
    <t>QTF704</t>
  </si>
  <si>
    <t>FJN247</t>
  </si>
  <si>
    <t>JSM219</t>
  </si>
  <si>
    <t>HOT647</t>
  </si>
  <si>
    <t>AYN789</t>
  </si>
  <si>
    <t>IMJ808</t>
  </si>
  <si>
    <t>YPV423</t>
  </si>
  <si>
    <t>SYC602</t>
  </si>
  <si>
    <t>GTC140</t>
  </si>
  <si>
    <t>LAC505</t>
  </si>
  <si>
    <t>NUH750</t>
  </si>
  <si>
    <t>XVO250</t>
  </si>
  <si>
    <t>RVJ541</t>
  </si>
  <si>
    <t>XOD293</t>
  </si>
  <si>
    <t>RSP610</t>
  </si>
  <si>
    <t>LXS568</t>
  </si>
  <si>
    <t>GBO788</t>
  </si>
  <si>
    <t>LUA256</t>
  </si>
  <si>
    <t>KRU445</t>
  </si>
  <si>
    <t>JWO007</t>
  </si>
  <si>
    <t>PJG792</t>
  </si>
  <si>
    <t>KFX368</t>
  </si>
  <si>
    <t>ZYG463</t>
  </si>
  <si>
    <t>BIH246</t>
  </si>
  <si>
    <t>BGT741</t>
  </si>
  <si>
    <t>FHQ510</t>
  </si>
  <si>
    <t>WTP594</t>
  </si>
  <si>
    <t>NVU671</t>
  </si>
  <si>
    <t>JNL074</t>
  </si>
  <si>
    <t>CLD775</t>
  </si>
  <si>
    <t>WIR890</t>
  </si>
  <si>
    <t>GUQ052</t>
  </si>
  <si>
    <t>WKZ854</t>
  </si>
  <si>
    <t>OKU211</t>
  </si>
  <si>
    <t>ZNF419</t>
  </si>
  <si>
    <t>NWY806</t>
  </si>
  <si>
    <t>GFC665</t>
  </si>
  <si>
    <t>JGW722</t>
  </si>
  <si>
    <t>QEP921</t>
  </si>
  <si>
    <t>SNE463</t>
  </si>
  <si>
    <t>UGK933</t>
  </si>
  <si>
    <t>YXY307</t>
  </si>
  <si>
    <t>PWE766</t>
  </si>
  <si>
    <t>UDW052</t>
  </si>
  <si>
    <t>FBR140</t>
  </si>
  <si>
    <t>HIQ147</t>
  </si>
  <si>
    <t>IBZ127</t>
  </si>
  <si>
    <t>BSN560</t>
  </si>
  <si>
    <t>GBD965</t>
  </si>
  <si>
    <t>ROL068</t>
  </si>
  <si>
    <t>YVS693</t>
  </si>
  <si>
    <t>RKL909</t>
  </si>
  <si>
    <t>YJC432</t>
  </si>
  <si>
    <t>GGL327</t>
  </si>
  <si>
    <t>MFE439</t>
  </si>
  <si>
    <t>BMQ514</t>
  </si>
  <si>
    <t>LYE286</t>
  </si>
  <si>
    <t>OMG837</t>
  </si>
  <si>
    <t>FRL984</t>
  </si>
  <si>
    <t>KAT822</t>
  </si>
  <si>
    <t>RRI508</t>
  </si>
  <si>
    <t>QQW320</t>
  </si>
  <si>
    <t>MLT263</t>
  </si>
  <si>
    <t>DRF691</t>
  </si>
  <si>
    <t>LNW587</t>
  </si>
  <si>
    <t>QNF951</t>
  </si>
  <si>
    <t>VUU935</t>
  </si>
  <si>
    <t>MOD910</t>
  </si>
  <si>
    <t>LYO079</t>
  </si>
  <si>
    <t>DMV769</t>
  </si>
  <si>
    <t>EBT648</t>
  </si>
  <si>
    <t>OLW118</t>
  </si>
  <si>
    <t>LUL473</t>
  </si>
  <si>
    <t>CNP237</t>
  </si>
  <si>
    <t>AIW744</t>
  </si>
  <si>
    <t>HXA204</t>
  </si>
  <si>
    <t>BYU072</t>
  </si>
  <si>
    <t>LLO280</t>
  </si>
  <si>
    <t>QRS251</t>
  </si>
  <si>
    <t>UUE463</t>
  </si>
  <si>
    <t>FGJ691</t>
  </si>
  <si>
    <t>YPG313</t>
  </si>
  <si>
    <t>TYV162</t>
  </si>
  <si>
    <t>MVR160</t>
  </si>
  <si>
    <t>AMS658</t>
  </si>
  <si>
    <t>HVX087</t>
  </si>
  <si>
    <t>ALA942</t>
  </si>
  <si>
    <t>CPF448</t>
  </si>
  <si>
    <t>RQI664</t>
  </si>
  <si>
    <t>BDE551</t>
  </si>
  <si>
    <t>YTM950</t>
  </si>
  <si>
    <t>AMS287</t>
  </si>
  <si>
    <t>BGC857</t>
  </si>
  <si>
    <t>NHR508</t>
  </si>
  <si>
    <t>EVK371</t>
  </si>
  <si>
    <t>RUR932</t>
  </si>
  <si>
    <t>JQP587</t>
  </si>
  <si>
    <t>QRD243</t>
  </si>
  <si>
    <t>GLP039</t>
  </si>
  <si>
    <t>VGH131</t>
  </si>
  <si>
    <t>DHD002</t>
  </si>
  <si>
    <t>HQD210</t>
  </si>
  <si>
    <t>PYW686</t>
  </si>
  <si>
    <t>JUQ793</t>
  </si>
  <si>
    <t>IIG539</t>
  </si>
  <si>
    <t>PTM127</t>
  </si>
  <si>
    <t>RCV373</t>
  </si>
  <si>
    <t>SLW189</t>
  </si>
  <si>
    <t>XHP571</t>
  </si>
  <si>
    <t>YSH677</t>
  </si>
  <si>
    <t>SWQ634</t>
  </si>
  <si>
    <t>GQO969</t>
  </si>
  <si>
    <t>PPQ377</t>
  </si>
  <si>
    <t>JDZ862</t>
  </si>
  <si>
    <t>QER675</t>
  </si>
  <si>
    <t>VOI760</t>
  </si>
  <si>
    <t>OBG052</t>
  </si>
  <si>
    <t>FBH884</t>
  </si>
  <si>
    <t>FXQ449</t>
  </si>
  <si>
    <t>XDG983</t>
  </si>
  <si>
    <t>HNZ439</t>
  </si>
  <si>
    <t>OUW919</t>
  </si>
  <si>
    <t>RJI268</t>
  </si>
  <si>
    <t>BNR945</t>
  </si>
  <si>
    <t>MWF113</t>
  </si>
  <si>
    <t>TJB480</t>
  </si>
  <si>
    <t>ILB994</t>
  </si>
  <si>
    <t>CSE220</t>
  </si>
  <si>
    <t>TRN021</t>
  </si>
  <si>
    <t>QND577</t>
  </si>
  <si>
    <t>OSZ419</t>
  </si>
  <si>
    <t>JUI534</t>
  </si>
  <si>
    <t>LZR752</t>
  </si>
  <si>
    <t>XSU899</t>
  </si>
  <si>
    <t>YJL738</t>
  </si>
  <si>
    <t>ROU627</t>
  </si>
  <si>
    <t>OCE570</t>
  </si>
  <si>
    <t>GJI514</t>
  </si>
  <si>
    <t>HOO322</t>
  </si>
  <si>
    <t>WHM366</t>
  </si>
  <si>
    <t>NBX101</t>
  </si>
  <si>
    <t>ZSA702</t>
  </si>
  <si>
    <t>VQL238</t>
  </si>
  <si>
    <t>RFH114</t>
  </si>
  <si>
    <t>PUV051</t>
  </si>
  <si>
    <t>FVI852</t>
  </si>
  <si>
    <t>CUS040</t>
  </si>
  <si>
    <t>FZB887</t>
  </si>
  <si>
    <t>PAX614</t>
  </si>
  <si>
    <t>ZPN535</t>
  </si>
  <si>
    <t>XLX131</t>
  </si>
  <si>
    <t>DST560</t>
  </si>
  <si>
    <t>FTK831</t>
  </si>
  <si>
    <t>YFZ460</t>
  </si>
  <si>
    <t>JCF725</t>
  </si>
  <si>
    <t>TAD606</t>
  </si>
  <si>
    <t>OCS585</t>
  </si>
  <si>
    <t>IUE137</t>
  </si>
  <si>
    <t>WSZ446</t>
  </si>
  <si>
    <t>MCI048</t>
  </si>
  <si>
    <t>DBZ426</t>
  </si>
  <si>
    <t>TKA363</t>
  </si>
  <si>
    <t>COX998</t>
  </si>
  <si>
    <t>SOJ625</t>
  </si>
  <si>
    <t>PNZ345</t>
  </si>
  <si>
    <t>RGG278</t>
  </si>
  <si>
    <t>VGT073</t>
  </si>
  <si>
    <t>TLD617</t>
  </si>
  <si>
    <t>SUV239</t>
  </si>
  <si>
    <t>NHV162</t>
  </si>
  <si>
    <t>TZH206</t>
  </si>
  <si>
    <t>BVN957</t>
  </si>
  <si>
    <t>YHH974</t>
  </si>
  <si>
    <t>YEV400</t>
  </si>
  <si>
    <t>WRT650</t>
  </si>
  <si>
    <t>WOC752</t>
  </si>
  <si>
    <t>QJR872</t>
  </si>
  <si>
    <t>UWS471</t>
  </si>
  <si>
    <t>WCZ718</t>
  </si>
  <si>
    <t>SWG502</t>
  </si>
  <si>
    <t>EZL099</t>
  </si>
  <si>
    <t>FTD847</t>
  </si>
  <si>
    <t>FLE113</t>
  </si>
  <si>
    <t>ENH768</t>
  </si>
  <si>
    <t>ZLG153</t>
  </si>
  <si>
    <t>UHY707</t>
  </si>
  <si>
    <t>ECG468</t>
  </si>
  <si>
    <t>EPA470</t>
  </si>
  <si>
    <t>CSZ108</t>
  </si>
  <si>
    <t>TMD324</t>
  </si>
  <si>
    <t>KCL047</t>
  </si>
  <si>
    <t>AKH403</t>
  </si>
  <si>
    <t>TDJ358</t>
  </si>
  <si>
    <t>PFX451</t>
  </si>
  <si>
    <t>TDW345</t>
  </si>
  <si>
    <t>EWL627</t>
  </si>
  <si>
    <t>NHA736</t>
  </si>
  <si>
    <t>FUX265</t>
  </si>
  <si>
    <t>BTT166</t>
  </si>
  <si>
    <t>BFE830</t>
  </si>
  <si>
    <t>ZSN480</t>
  </si>
  <si>
    <t>GVE130</t>
  </si>
  <si>
    <t>ONG456</t>
  </si>
  <si>
    <t>UZQ362</t>
  </si>
  <si>
    <t>UZT473</t>
  </si>
  <si>
    <t>XUL035</t>
  </si>
  <si>
    <t>PHE372</t>
  </si>
  <si>
    <t>MOP620</t>
  </si>
  <si>
    <t>IAX556</t>
  </si>
  <si>
    <t>WRS403</t>
  </si>
  <si>
    <t>LXR142</t>
  </si>
  <si>
    <t>ACZ524</t>
  </si>
  <si>
    <t>VQG481</t>
  </si>
  <si>
    <t>UEB250</t>
  </si>
  <si>
    <t>XIU692</t>
  </si>
  <si>
    <t>CXE180</t>
  </si>
  <si>
    <t>FUC051</t>
  </si>
  <si>
    <t>KJC467</t>
  </si>
  <si>
    <t>PBH271</t>
  </si>
  <si>
    <t>NOG368</t>
  </si>
  <si>
    <t>QNR432</t>
  </si>
  <si>
    <t>NCG055</t>
  </si>
  <si>
    <t>EGS611</t>
  </si>
  <si>
    <t>JUR709</t>
  </si>
  <si>
    <t>MIH062</t>
  </si>
  <si>
    <t>DPS521</t>
  </si>
  <si>
    <t>SCR203</t>
  </si>
  <si>
    <t>VVF130</t>
  </si>
  <si>
    <t>CEJ432</t>
  </si>
  <si>
    <t>MSD307</t>
  </si>
  <si>
    <t>JRU643</t>
  </si>
  <si>
    <t>NSR188</t>
  </si>
  <si>
    <t>WPF448</t>
  </si>
  <si>
    <t>KDH784</t>
  </si>
  <si>
    <t>JKI887</t>
  </si>
  <si>
    <t>SEX412</t>
  </si>
  <si>
    <t>HPE555</t>
  </si>
  <si>
    <t>BAZ515</t>
  </si>
  <si>
    <t>TKM422</t>
  </si>
  <si>
    <t>LBR934</t>
  </si>
  <si>
    <t>KLG658</t>
  </si>
  <si>
    <t>XZE205</t>
  </si>
  <si>
    <t>QGC104</t>
  </si>
  <si>
    <t>SMS998</t>
  </si>
  <si>
    <t>FPC374</t>
  </si>
  <si>
    <t>AWF531</t>
  </si>
  <si>
    <t>AZO944</t>
  </si>
  <si>
    <t>BXL026</t>
  </si>
  <si>
    <t>LRY695</t>
  </si>
  <si>
    <t>DJU591</t>
  </si>
  <si>
    <t>RJG571</t>
  </si>
  <si>
    <t>ILR481</t>
  </si>
  <si>
    <t>KCN181</t>
  </si>
  <si>
    <t>XZU530</t>
  </si>
  <si>
    <t>RWX452</t>
  </si>
  <si>
    <t>GBL858</t>
  </si>
  <si>
    <t>OHC023</t>
  </si>
  <si>
    <t>ROK048</t>
  </si>
  <si>
    <t>LHE221</t>
  </si>
  <si>
    <t>CGA269</t>
  </si>
  <si>
    <t>LJO594</t>
  </si>
  <si>
    <t>ALR827</t>
  </si>
  <si>
    <t>WKU514</t>
  </si>
  <si>
    <t>QZF260</t>
  </si>
  <si>
    <t>LIU514</t>
  </si>
  <si>
    <t>OQJ622</t>
  </si>
  <si>
    <t>XWB439</t>
  </si>
  <si>
    <t>IPN461</t>
  </si>
  <si>
    <t>VHY940</t>
  </si>
  <si>
    <t>TNA919</t>
  </si>
  <si>
    <t>VTU659</t>
  </si>
  <si>
    <t>FSD973</t>
  </si>
  <si>
    <t>GYH946</t>
  </si>
  <si>
    <t>ITC030</t>
  </si>
  <si>
    <t>UJP674</t>
  </si>
  <si>
    <t>MXK099</t>
  </si>
  <si>
    <t>DIW135</t>
  </si>
  <si>
    <t>WSM389</t>
  </si>
  <si>
    <t>ZAA826</t>
  </si>
  <si>
    <t>QEC278</t>
  </si>
  <si>
    <t>HWX170</t>
  </si>
  <si>
    <t>OJS392</t>
  </si>
  <si>
    <t>VZU481</t>
  </si>
  <si>
    <t>IUT733</t>
  </si>
  <si>
    <t>SEK785</t>
  </si>
  <si>
    <t>OUR072</t>
  </si>
  <si>
    <t>GDU779</t>
  </si>
  <si>
    <t>WLE292</t>
  </si>
  <si>
    <t>VMX360</t>
  </si>
  <si>
    <t>BVH175</t>
  </si>
  <si>
    <t>FUR891</t>
  </si>
  <si>
    <t>LIA084</t>
  </si>
  <si>
    <t>SMC379</t>
  </si>
  <si>
    <t>KJN364</t>
  </si>
  <si>
    <t>UER928</t>
  </si>
  <si>
    <t>CAG196</t>
  </si>
  <si>
    <t>VCZ513</t>
  </si>
  <si>
    <t>IHR775</t>
  </si>
  <si>
    <t>NMJ062</t>
  </si>
  <si>
    <t>NJC211</t>
  </si>
  <si>
    <t>STD805</t>
  </si>
  <si>
    <t>KIN056</t>
  </si>
  <si>
    <t>AHX943</t>
  </si>
  <si>
    <t>DWM605</t>
  </si>
  <si>
    <t>XLR309</t>
  </si>
  <si>
    <t>MHH134</t>
  </si>
  <si>
    <t>AEY035</t>
  </si>
  <si>
    <t>CRK405</t>
  </si>
  <si>
    <t>BVB856</t>
  </si>
  <si>
    <t>DVB897</t>
  </si>
  <si>
    <t>CWY315</t>
  </si>
  <si>
    <t>TVQ439</t>
  </si>
  <si>
    <t>TZS828</t>
  </si>
  <si>
    <t>OUV699</t>
  </si>
  <si>
    <t>DWE599</t>
  </si>
  <si>
    <t>QIL390</t>
  </si>
  <si>
    <t>ZAD838</t>
  </si>
  <si>
    <t>MXS253</t>
  </si>
  <si>
    <t>YEE121</t>
  </si>
  <si>
    <t>SIU978</t>
  </si>
  <si>
    <t>VWZ368</t>
  </si>
  <si>
    <t>VIQ043</t>
  </si>
  <si>
    <t>WPK418</t>
  </si>
  <si>
    <t>IVD152</t>
  </si>
  <si>
    <t>DNZ853</t>
  </si>
  <si>
    <t>GNY787</t>
  </si>
  <si>
    <t>RYJ512</t>
  </si>
  <si>
    <t>EPQ053</t>
  </si>
  <si>
    <t>VFJ838</t>
  </si>
  <si>
    <t>KEI970</t>
  </si>
  <si>
    <t>TKP669</t>
  </si>
  <si>
    <t>KQM574</t>
  </si>
  <si>
    <t>AJW190</t>
  </si>
  <si>
    <t>VCU591</t>
  </si>
  <si>
    <t>PNI824</t>
  </si>
  <si>
    <t>DGC399</t>
  </si>
  <si>
    <t>IQF083</t>
  </si>
  <si>
    <t>VUL726</t>
  </si>
  <si>
    <t>BKM838</t>
  </si>
  <si>
    <t>ZSC015</t>
  </si>
  <si>
    <t>GNS140</t>
  </si>
  <si>
    <t>KUK078</t>
  </si>
  <si>
    <t>GQF232</t>
  </si>
  <si>
    <t>FWK180</t>
  </si>
  <si>
    <t>VHR301</t>
  </si>
  <si>
    <t>LEK727</t>
  </si>
  <si>
    <t>OQS707</t>
  </si>
  <si>
    <t>JJW769</t>
  </si>
  <si>
    <t>DHM463</t>
  </si>
  <si>
    <t>MCO122</t>
  </si>
  <si>
    <t>KZS915</t>
  </si>
  <si>
    <t>MVQ149</t>
  </si>
  <si>
    <t>EWJ787</t>
  </si>
  <si>
    <t>EIZ932</t>
  </si>
  <si>
    <t>QWL461</t>
  </si>
  <si>
    <t>OHI943</t>
  </si>
  <si>
    <t>POW304</t>
  </si>
  <si>
    <t>BPT472</t>
  </si>
  <si>
    <t>WXF636</t>
  </si>
  <si>
    <t>TEW642</t>
  </si>
  <si>
    <t>OME191</t>
  </si>
  <si>
    <t>RVP125</t>
  </si>
  <si>
    <t>CFW746</t>
  </si>
  <si>
    <t>EOX126</t>
  </si>
  <si>
    <t>PKX760</t>
  </si>
  <si>
    <t>EYC415</t>
  </si>
  <si>
    <t>FPB969</t>
  </si>
  <si>
    <t>FQS795</t>
  </si>
  <si>
    <t>FDE231</t>
  </si>
  <si>
    <t>OZZ596</t>
  </si>
  <si>
    <t>OVL342</t>
  </si>
  <si>
    <t>IKV327</t>
  </si>
  <si>
    <t>IYT605</t>
  </si>
  <si>
    <t>XGX426</t>
  </si>
  <si>
    <t>AGM335</t>
  </si>
  <si>
    <t>SAA207</t>
  </si>
  <si>
    <t>QMX742</t>
  </si>
  <si>
    <t>RKS449</t>
  </si>
  <si>
    <t>XWT008</t>
  </si>
  <si>
    <t>IYW151</t>
  </si>
  <si>
    <t>VAZ089</t>
  </si>
  <si>
    <t>KFR988</t>
  </si>
  <si>
    <t>JTI710</t>
  </si>
  <si>
    <t>UDV203</t>
  </si>
  <si>
    <t>SXU253</t>
  </si>
  <si>
    <t>IWV502</t>
  </si>
  <si>
    <t>XHV945</t>
  </si>
  <si>
    <t>MDQ265</t>
  </si>
  <si>
    <t>QWG853</t>
  </si>
  <si>
    <t>CIE383</t>
  </si>
  <si>
    <t>EDN955</t>
  </si>
  <si>
    <t>JUZ555</t>
  </si>
  <si>
    <t>LIM453</t>
  </si>
  <si>
    <t>NNZ440</t>
  </si>
  <si>
    <t>QHN888</t>
  </si>
  <si>
    <t>ETU449</t>
  </si>
  <si>
    <t>GVB576</t>
  </si>
  <si>
    <t>PTU781</t>
  </si>
  <si>
    <t>HAY795</t>
  </si>
  <si>
    <t>VFA799</t>
  </si>
  <si>
    <t>WIQ963</t>
  </si>
  <si>
    <t>ABH145</t>
  </si>
  <si>
    <t>BEL414</t>
  </si>
  <si>
    <t>CSY756</t>
  </si>
  <si>
    <t>PCD342</t>
  </si>
  <si>
    <t>PYM717</t>
  </si>
  <si>
    <t>LGE651</t>
  </si>
  <si>
    <t>RTH728</t>
  </si>
  <si>
    <t>UBG096</t>
  </si>
  <si>
    <t>SWG867</t>
  </si>
  <si>
    <t>KNS760</t>
  </si>
  <si>
    <t>NAJ689</t>
  </si>
  <si>
    <t>NOF908</t>
  </si>
  <si>
    <t>UWV166</t>
  </si>
  <si>
    <t>QXR911</t>
  </si>
  <si>
    <t>TSO659</t>
  </si>
  <si>
    <t>HMJ513</t>
  </si>
  <si>
    <t>GDY524</t>
  </si>
  <si>
    <t>IVS080</t>
  </si>
  <si>
    <t>YYR653</t>
  </si>
  <si>
    <t>XMV691</t>
  </si>
  <si>
    <t>BRS681</t>
  </si>
  <si>
    <t>CJO762</t>
  </si>
  <si>
    <t>TDA478</t>
  </si>
  <si>
    <t>AHY213</t>
  </si>
  <si>
    <t>XAL423</t>
  </si>
  <si>
    <t>CVN508</t>
  </si>
  <si>
    <t>VBT606</t>
  </si>
  <si>
    <t>BOB540</t>
  </si>
  <si>
    <t>PFK146</t>
  </si>
  <si>
    <t>JQJ266</t>
  </si>
  <si>
    <t>CAD621</t>
  </si>
  <si>
    <t>EOZ609</t>
  </si>
  <si>
    <t>ORZ187</t>
  </si>
  <si>
    <t>YEJ454</t>
  </si>
  <si>
    <t>HRH448</t>
  </si>
  <si>
    <t>HNW907</t>
  </si>
  <si>
    <t>EFD797</t>
  </si>
  <si>
    <t>LOM354</t>
  </si>
  <si>
    <t>QYA718</t>
  </si>
  <si>
    <t>MYR437</t>
  </si>
  <si>
    <t>KLT051</t>
  </si>
  <si>
    <t>SKW213</t>
  </si>
  <si>
    <t>REA731</t>
  </si>
  <si>
    <t>PHG430</t>
  </si>
  <si>
    <t>ZJV461</t>
  </si>
  <si>
    <t>TUB630</t>
  </si>
  <si>
    <t>DED645</t>
  </si>
  <si>
    <t>XNZ843</t>
  </si>
  <si>
    <t>JNC768</t>
  </si>
  <si>
    <t>WPB294</t>
  </si>
  <si>
    <t>TLM142</t>
  </si>
  <si>
    <t>IGT631</t>
  </si>
  <si>
    <t>FSA418</t>
  </si>
  <si>
    <t>WLQ508</t>
  </si>
  <si>
    <t>BGX994</t>
  </si>
  <si>
    <t>QTX027</t>
  </si>
  <si>
    <t>WYX967</t>
  </si>
  <si>
    <t>KBQ467</t>
  </si>
  <si>
    <t>RKK340</t>
  </si>
  <si>
    <t>MIS973</t>
  </si>
  <si>
    <t>YZW979</t>
  </si>
  <si>
    <t>LXG870</t>
  </si>
  <si>
    <t>IGZ438</t>
  </si>
  <si>
    <t>OLS522</t>
  </si>
  <si>
    <t>SDI158</t>
  </si>
  <si>
    <t>ZQO244</t>
  </si>
  <si>
    <t>MRW790</t>
  </si>
  <si>
    <t>YAQ799</t>
  </si>
  <si>
    <t>ZLO049</t>
  </si>
  <si>
    <t>OSU638</t>
  </si>
  <si>
    <t>KTR955</t>
  </si>
  <si>
    <t>TML577</t>
  </si>
  <si>
    <t>TCZ969</t>
  </si>
  <si>
    <t>KWA797</t>
  </si>
  <si>
    <t>BDK124</t>
  </si>
  <si>
    <t>MPW174</t>
  </si>
  <si>
    <t>NTE399</t>
  </si>
  <si>
    <t>GIT877</t>
  </si>
  <si>
    <t>LYD116</t>
  </si>
  <si>
    <t>KVY887</t>
  </si>
  <si>
    <t>VIB496</t>
  </si>
  <si>
    <t>XIS345</t>
  </si>
  <si>
    <t>WRR894</t>
  </si>
  <si>
    <t>HHE654</t>
  </si>
  <si>
    <t>CJW905</t>
  </si>
  <si>
    <t>AGZ152</t>
  </si>
  <si>
    <t>BQU010</t>
  </si>
  <si>
    <t>MYZ505</t>
  </si>
  <si>
    <t>WDZ862</t>
  </si>
  <si>
    <t>HYA768</t>
  </si>
  <si>
    <t>BJI006</t>
  </si>
  <si>
    <t>HAJ329</t>
  </si>
  <si>
    <t>SVC439</t>
  </si>
  <si>
    <t>HIV350</t>
  </si>
  <si>
    <t>IOA350</t>
  </si>
  <si>
    <t>FYE431</t>
  </si>
  <si>
    <t>GQS796</t>
  </si>
  <si>
    <t>SZQ938</t>
  </si>
  <si>
    <t>ZWT401</t>
  </si>
  <si>
    <t>RTT046</t>
  </si>
  <si>
    <t>LEB805</t>
  </si>
  <si>
    <t>KMK968</t>
  </si>
  <si>
    <t>HVE756</t>
  </si>
  <si>
    <t>NSF012</t>
  </si>
  <si>
    <t>MLF278</t>
  </si>
  <si>
    <t>SGP472</t>
  </si>
  <si>
    <t>EZV945</t>
  </si>
  <si>
    <t>HWA572</t>
  </si>
  <si>
    <t>AJS493</t>
  </si>
  <si>
    <t>HRM534</t>
  </si>
  <si>
    <t>XTQ377</t>
  </si>
  <si>
    <t>CPL706</t>
  </si>
  <si>
    <t>WOT095</t>
  </si>
  <si>
    <t>TSR159</t>
  </si>
  <si>
    <t>RDD657</t>
  </si>
  <si>
    <t>GTY236</t>
  </si>
  <si>
    <t>WWW285</t>
  </si>
  <si>
    <t>KRD285</t>
  </si>
  <si>
    <t>KQN679</t>
  </si>
  <si>
    <t>BMY308</t>
  </si>
  <si>
    <t>WEU107</t>
  </si>
  <si>
    <t>LXR633</t>
  </si>
  <si>
    <t>PZG990</t>
  </si>
  <si>
    <t>GLP659</t>
  </si>
  <si>
    <t>OLJ191</t>
  </si>
  <si>
    <t>LED484</t>
  </si>
  <si>
    <t>LUY260</t>
  </si>
  <si>
    <t>AHL507</t>
  </si>
  <si>
    <t>HAN366</t>
  </si>
  <si>
    <t>JKM601</t>
  </si>
  <si>
    <t>BJS719</t>
  </si>
  <si>
    <t>KBQ294</t>
  </si>
  <si>
    <t>OZM920</t>
  </si>
  <si>
    <t>PLY545</t>
  </si>
  <si>
    <t>DSV899</t>
  </si>
  <si>
    <t>HRX632</t>
  </si>
  <si>
    <t>MIK137</t>
  </si>
  <si>
    <t>FIK122</t>
  </si>
  <si>
    <t>UZC871</t>
  </si>
  <si>
    <t>EAR601</t>
  </si>
  <si>
    <t>GNS844</t>
  </si>
  <si>
    <t>BSA617</t>
  </si>
  <si>
    <t>EYN674</t>
  </si>
  <si>
    <t>HNN957</t>
  </si>
  <si>
    <t>BLW434</t>
  </si>
  <si>
    <t>HJU685</t>
  </si>
  <si>
    <t>BFR889</t>
  </si>
  <si>
    <t>JYT991</t>
  </si>
  <si>
    <t>ALW980</t>
  </si>
  <si>
    <t>GPC852</t>
  </si>
  <si>
    <t>UTB422</t>
  </si>
  <si>
    <t>UWS822</t>
  </si>
  <si>
    <t>JUS493</t>
  </si>
  <si>
    <t>PMB383</t>
  </si>
  <si>
    <t>UVG377</t>
  </si>
  <si>
    <t>IPM473</t>
  </si>
  <si>
    <t>IWQ223</t>
  </si>
  <si>
    <t>XIT933</t>
  </si>
  <si>
    <t>IJN088</t>
  </si>
  <si>
    <t>OJO098</t>
  </si>
  <si>
    <t>QVR775</t>
  </si>
  <si>
    <t>WWC614</t>
  </si>
  <si>
    <t>ZQR127</t>
  </si>
  <si>
    <t>JSN211</t>
  </si>
  <si>
    <t>IEG053</t>
  </si>
  <si>
    <t>PTI212</t>
  </si>
  <si>
    <t>WDH026</t>
  </si>
  <si>
    <t>DSU440</t>
  </si>
  <si>
    <t>UGL729</t>
  </si>
  <si>
    <t>PWJ395</t>
  </si>
  <si>
    <t>XYV168</t>
  </si>
  <si>
    <t>XYI751</t>
  </si>
  <si>
    <t>JEN270</t>
  </si>
  <si>
    <t>ZRL534</t>
  </si>
  <si>
    <t>ZZT531</t>
  </si>
  <si>
    <t>QKY824</t>
  </si>
  <si>
    <t>FUW141</t>
  </si>
  <si>
    <t>UTC839</t>
  </si>
  <si>
    <t>GSA470</t>
  </si>
  <si>
    <t>ZSJ335</t>
  </si>
  <si>
    <t>XDH174</t>
  </si>
  <si>
    <t>OXA635</t>
  </si>
  <si>
    <t>DIP026</t>
  </si>
  <si>
    <t>TKF162</t>
  </si>
  <si>
    <t>UAS206</t>
  </si>
  <si>
    <t>DWF839</t>
  </si>
  <si>
    <t>ECV461</t>
  </si>
  <si>
    <t>MXE398</t>
  </si>
  <si>
    <t>ROP785</t>
  </si>
  <si>
    <t>FFS501</t>
  </si>
  <si>
    <t>DXK999</t>
  </si>
  <si>
    <t>GVC283</t>
  </si>
  <si>
    <t>RLI232</t>
  </si>
  <si>
    <t>QTM146</t>
  </si>
  <si>
    <t>NSP158</t>
  </si>
  <si>
    <t>QTT714</t>
  </si>
  <si>
    <t>IUV252</t>
  </si>
  <si>
    <t>MCY620</t>
  </si>
  <si>
    <t>HUM492</t>
  </si>
  <si>
    <t>NZS891</t>
  </si>
  <si>
    <t>PMQ295</t>
  </si>
  <si>
    <t>TPK220</t>
  </si>
  <si>
    <t>ARJ523</t>
  </si>
  <si>
    <t>FVN282</t>
  </si>
  <si>
    <t>CIM447</t>
  </si>
  <si>
    <t>IAU065</t>
  </si>
  <si>
    <t>OMS326</t>
  </si>
  <si>
    <t>UZQ728</t>
  </si>
  <si>
    <t>VGJ712</t>
  </si>
  <si>
    <t>KNO278</t>
  </si>
  <si>
    <t>NXN159</t>
  </si>
  <si>
    <t>ZJW725</t>
  </si>
  <si>
    <t>HTL996</t>
  </si>
  <si>
    <t>DTT082</t>
  </si>
  <si>
    <t>QNW431</t>
  </si>
  <si>
    <t>MZE794</t>
  </si>
  <si>
    <t>ZCO602</t>
  </si>
  <si>
    <t>VBP056</t>
  </si>
  <si>
    <t>AQE456</t>
  </si>
  <si>
    <t>IMV481</t>
  </si>
  <si>
    <t>CFU513</t>
  </si>
  <si>
    <t>XTU279</t>
  </si>
  <si>
    <t>IYW464</t>
  </si>
  <si>
    <t>PFE648</t>
  </si>
  <si>
    <t>QCY585</t>
  </si>
  <si>
    <t>JSD183</t>
  </si>
  <si>
    <t>DDW636</t>
  </si>
  <si>
    <t>HUS508</t>
  </si>
  <si>
    <t>MRU326</t>
  </si>
  <si>
    <t>KKB597</t>
  </si>
  <si>
    <t>GYD286</t>
  </si>
  <si>
    <t>KOW841</t>
  </si>
  <si>
    <t>OHR083</t>
  </si>
  <si>
    <t>SVT750</t>
  </si>
  <si>
    <t>DTY408</t>
  </si>
  <si>
    <t>XKD767</t>
  </si>
  <si>
    <t>ESX708</t>
  </si>
  <si>
    <t>YWC753</t>
  </si>
  <si>
    <t>HWW546</t>
  </si>
  <si>
    <t>VWP513</t>
  </si>
  <si>
    <t>GKH034</t>
  </si>
  <si>
    <t>ENL920</t>
  </si>
  <si>
    <t>NVI163</t>
  </si>
  <si>
    <t>ZUV044</t>
  </si>
  <si>
    <t>SYD393</t>
  </si>
  <si>
    <t>JRQ844</t>
  </si>
  <si>
    <t>CQW334</t>
  </si>
  <si>
    <t>UUK223</t>
  </si>
  <si>
    <t>XHS122</t>
  </si>
  <si>
    <t>ISC139</t>
  </si>
  <si>
    <t>QWM807</t>
  </si>
  <si>
    <t>QWR908</t>
  </si>
  <si>
    <t>DWX595</t>
  </si>
  <si>
    <t>UGK104</t>
  </si>
  <si>
    <t>FJK771</t>
  </si>
  <si>
    <t>VXZ915</t>
  </si>
  <si>
    <t>DKG923</t>
  </si>
  <si>
    <t>FZA126</t>
  </si>
  <si>
    <t>NNC107</t>
  </si>
  <si>
    <t>OKE838</t>
  </si>
  <si>
    <t>FWP352</t>
  </si>
  <si>
    <t>PKK201</t>
  </si>
  <si>
    <t>CBZ913</t>
  </si>
  <si>
    <t>GZF980</t>
  </si>
  <si>
    <t>JJO813</t>
  </si>
  <si>
    <t>ZBF536</t>
  </si>
  <si>
    <t>UCD109</t>
  </si>
  <si>
    <t>TTX334</t>
  </si>
  <si>
    <t>BBL328</t>
  </si>
  <si>
    <t>SVR771</t>
  </si>
  <si>
    <t>FYV739</t>
  </si>
  <si>
    <t>JSR823</t>
  </si>
  <si>
    <t>VQV470</t>
  </si>
  <si>
    <t>VRP489</t>
  </si>
  <si>
    <t>HKL383</t>
  </si>
  <si>
    <t>KJL984</t>
  </si>
  <si>
    <t>GEL000</t>
  </si>
  <si>
    <t>CID260</t>
  </si>
  <si>
    <t>YYB206</t>
  </si>
  <si>
    <t>TJY769</t>
  </si>
  <si>
    <t>YKB579</t>
  </si>
  <si>
    <t>GBP419</t>
  </si>
  <si>
    <t>HYQ098</t>
  </si>
  <si>
    <t>ZVE610</t>
  </si>
  <si>
    <t>VDX306</t>
  </si>
  <si>
    <t>AHQ440</t>
  </si>
  <si>
    <t>VTB350</t>
  </si>
  <si>
    <t>KJB869</t>
  </si>
  <si>
    <t>PDD707</t>
  </si>
  <si>
    <t>DEQ077</t>
  </si>
  <si>
    <t>YVP335</t>
  </si>
  <si>
    <t>BGX935</t>
  </si>
  <si>
    <t>EVV354</t>
  </si>
  <si>
    <t>ECJ201</t>
  </si>
  <si>
    <t>VTG496</t>
  </si>
  <si>
    <t>FUK955</t>
  </si>
  <si>
    <t>AME674</t>
  </si>
  <si>
    <t>NZK310</t>
  </si>
  <si>
    <t>KHU180</t>
  </si>
  <si>
    <t>DCN266</t>
  </si>
  <si>
    <t>NSI772</t>
  </si>
  <si>
    <t>UHY755</t>
  </si>
  <si>
    <t>TNZ168</t>
  </si>
  <si>
    <t>KAR788</t>
  </si>
  <si>
    <t>EKO376</t>
  </si>
  <si>
    <t>TEW510</t>
  </si>
  <si>
    <t>LKW399</t>
  </si>
  <si>
    <t>SEN261</t>
  </si>
  <si>
    <t>QVZ120</t>
  </si>
  <si>
    <t>IUD785</t>
  </si>
  <si>
    <t>LSN249</t>
  </si>
  <si>
    <t>CXN158</t>
  </si>
  <si>
    <t>MUS115</t>
  </si>
  <si>
    <t>NDB046</t>
  </si>
  <si>
    <t>BMK449</t>
  </si>
  <si>
    <t>NPG473</t>
  </si>
  <si>
    <t>SBR280</t>
  </si>
  <si>
    <t>BUV633</t>
  </si>
  <si>
    <t>EBU557</t>
  </si>
  <si>
    <t>UFL773</t>
  </si>
  <si>
    <t>TZF697</t>
  </si>
  <si>
    <t>IUR883</t>
  </si>
  <si>
    <t>WOC103</t>
  </si>
  <si>
    <t>YRO948</t>
  </si>
  <si>
    <t>TTT232</t>
  </si>
  <si>
    <t>OPB593</t>
  </si>
  <si>
    <t>RKW196</t>
  </si>
  <si>
    <t>QUX195</t>
  </si>
  <si>
    <t>GRF219</t>
  </si>
  <si>
    <t>EBM524</t>
  </si>
  <si>
    <t>VIF191</t>
  </si>
  <si>
    <t>MMF418</t>
  </si>
  <si>
    <t>PPV897</t>
  </si>
  <si>
    <t>EZG294</t>
  </si>
  <si>
    <t>DOA447</t>
  </si>
  <si>
    <t>SYO133</t>
  </si>
  <si>
    <t>ICS828</t>
  </si>
  <si>
    <t>MWP300</t>
  </si>
  <si>
    <t>BMK007</t>
  </si>
  <si>
    <t>QSK592</t>
  </si>
  <si>
    <t>IYF241</t>
  </si>
  <si>
    <t>GPT726</t>
  </si>
  <si>
    <t>SNR971</t>
  </si>
  <si>
    <t>LTJ520</t>
  </si>
  <si>
    <t>YSD640</t>
  </si>
  <si>
    <t>QQO038</t>
  </si>
  <si>
    <t>COB444</t>
  </si>
  <si>
    <t>BFK999</t>
  </si>
  <si>
    <t>KUH114</t>
  </si>
  <si>
    <t>QIC773</t>
  </si>
  <si>
    <t>CHG173</t>
  </si>
  <si>
    <t>VIO714</t>
  </si>
  <si>
    <t>UTZ057</t>
  </si>
  <si>
    <t>MDJ618</t>
  </si>
  <si>
    <t>WKO450</t>
  </si>
  <si>
    <t>FYW089</t>
  </si>
  <si>
    <t>RUE965</t>
  </si>
  <si>
    <t>MRM106</t>
  </si>
  <si>
    <t>OTW644</t>
  </si>
  <si>
    <t>QMV940</t>
  </si>
  <si>
    <t>AWT404</t>
  </si>
  <si>
    <t>QIJ499</t>
  </si>
  <si>
    <t>TOU710</t>
  </si>
  <si>
    <t>RBY257</t>
  </si>
  <si>
    <t>CFZ007</t>
  </si>
  <si>
    <t>WUP759</t>
  </si>
  <si>
    <t>WKU281</t>
  </si>
  <si>
    <t>KEB024</t>
  </si>
  <si>
    <t>IUB295</t>
  </si>
  <si>
    <t>DZD108</t>
  </si>
  <si>
    <t>BJR532</t>
  </si>
  <si>
    <t>AHZ524</t>
  </si>
  <si>
    <t>XLW743</t>
  </si>
  <si>
    <t>CQC026</t>
  </si>
  <si>
    <t>OXO620</t>
  </si>
  <si>
    <t>ZXB834</t>
  </si>
  <si>
    <t>BVU884</t>
  </si>
  <si>
    <t>GQB548</t>
  </si>
  <si>
    <t>SPK286</t>
  </si>
  <si>
    <t>AMK534</t>
  </si>
  <si>
    <t>GKL620</t>
  </si>
  <si>
    <t>WQZ047</t>
  </si>
  <si>
    <t>OEY958</t>
  </si>
  <si>
    <t>KMK790</t>
  </si>
  <si>
    <t>JKK607</t>
  </si>
  <si>
    <t>UNF528</t>
  </si>
  <si>
    <t>HIP364</t>
  </si>
  <si>
    <t>HGV950</t>
  </si>
  <si>
    <t>ALK688</t>
  </si>
  <si>
    <t>TQN742</t>
  </si>
  <si>
    <t>XCB042</t>
  </si>
  <si>
    <t>LPC741</t>
  </si>
  <si>
    <t>KAG655</t>
  </si>
  <si>
    <t>JRE649</t>
  </si>
  <si>
    <t>SFF793</t>
  </si>
  <si>
    <t>MBD083</t>
  </si>
  <si>
    <t>ETS558</t>
  </si>
  <si>
    <t>YVW482</t>
  </si>
  <si>
    <t>QMT663</t>
  </si>
  <si>
    <t>SFT318</t>
  </si>
  <si>
    <t>HXC514</t>
  </si>
  <si>
    <t>QDU968</t>
  </si>
  <si>
    <t>ASZ820</t>
  </si>
  <si>
    <t>ZAG449</t>
  </si>
  <si>
    <t>GGB969</t>
  </si>
  <si>
    <t>TBY783</t>
  </si>
  <si>
    <t>KFB813</t>
  </si>
  <si>
    <t>NZR004</t>
  </si>
  <si>
    <t>YBV043</t>
  </si>
  <si>
    <t>SDC422</t>
  </si>
  <si>
    <t>HZK858</t>
  </si>
  <si>
    <t>BWW161</t>
  </si>
  <si>
    <t>GKB819</t>
  </si>
  <si>
    <t>CKY520</t>
  </si>
  <si>
    <t>VXU479</t>
  </si>
  <si>
    <t>ITS780</t>
  </si>
  <si>
    <t>STA103</t>
  </si>
  <si>
    <t>VYH652</t>
  </si>
  <si>
    <t>ZTZ215</t>
  </si>
  <si>
    <t>PAQ638</t>
  </si>
  <si>
    <t>TWR074</t>
  </si>
  <si>
    <t>QPG787</t>
  </si>
  <si>
    <t>CTN488</t>
  </si>
  <si>
    <t>QXC296</t>
  </si>
  <si>
    <t>AJN152</t>
  </si>
  <si>
    <t>QYC727</t>
  </si>
  <si>
    <t>KWY968</t>
  </si>
  <si>
    <t>BLS806</t>
  </si>
  <si>
    <t>FGS333</t>
  </si>
  <si>
    <t>WEF747</t>
  </si>
  <si>
    <t>HPA489</t>
  </si>
  <si>
    <t>RAV962</t>
  </si>
  <si>
    <t>CAI851</t>
  </si>
  <si>
    <t>KWT472</t>
  </si>
  <si>
    <t>PYF433</t>
  </si>
  <si>
    <t>WRQ567</t>
  </si>
  <si>
    <t>WPO273</t>
  </si>
  <si>
    <t>JZI920</t>
  </si>
  <si>
    <t>ULO907</t>
  </si>
  <si>
    <t>QRZ005</t>
  </si>
  <si>
    <t>QWB332</t>
  </si>
  <si>
    <t>HEP415</t>
  </si>
  <si>
    <t>ENE855</t>
  </si>
  <si>
    <t>MKS633</t>
  </si>
  <si>
    <t>ZOJ590</t>
  </si>
  <si>
    <t>OUV566</t>
  </si>
  <si>
    <t>JSU008</t>
  </si>
  <si>
    <t>JNN152</t>
  </si>
  <si>
    <t>QRL575</t>
  </si>
  <si>
    <t>JAX503</t>
  </si>
  <si>
    <t>OHD547</t>
  </si>
  <si>
    <t>BDM768</t>
  </si>
  <si>
    <t>WZC606</t>
  </si>
  <si>
    <t>ULV900</t>
  </si>
  <si>
    <t>PQB495</t>
  </si>
  <si>
    <t>FUH751</t>
  </si>
  <si>
    <t>NIO241</t>
  </si>
  <si>
    <t>XAE484</t>
  </si>
  <si>
    <t>UKH776</t>
  </si>
  <si>
    <t>STP144</t>
  </si>
  <si>
    <t>SHS711</t>
  </si>
  <si>
    <t>MAQ462</t>
  </si>
  <si>
    <t>SAT245</t>
  </si>
  <si>
    <t>VKY862</t>
  </si>
  <si>
    <t>ZUT441</t>
  </si>
  <si>
    <t>UOQ802</t>
  </si>
  <si>
    <t>IDP029</t>
  </si>
  <si>
    <t>WOQ112</t>
  </si>
  <si>
    <t>IOW471</t>
  </si>
  <si>
    <t>UTZ906</t>
  </si>
  <si>
    <t>YAM046</t>
  </si>
  <si>
    <t>PMQ819</t>
  </si>
  <si>
    <t>WXT376</t>
  </si>
  <si>
    <t>SZM662</t>
  </si>
  <si>
    <t>CKY629</t>
  </si>
  <si>
    <t>HSB346</t>
  </si>
  <si>
    <t>NNO448</t>
  </si>
  <si>
    <t>JOO111</t>
  </si>
  <si>
    <t>ONI933</t>
  </si>
  <si>
    <t>CWX838</t>
  </si>
  <si>
    <t>XQC682</t>
  </si>
  <si>
    <t>HOL487</t>
  </si>
  <si>
    <t>PVI177</t>
  </si>
  <si>
    <t>OVR589</t>
  </si>
  <si>
    <t>ZQI466</t>
  </si>
  <si>
    <t>LTT794</t>
  </si>
  <si>
    <t>WDX916</t>
  </si>
  <si>
    <t>WIR199</t>
  </si>
  <si>
    <t>ALH706</t>
  </si>
  <si>
    <t>JVH874</t>
  </si>
  <si>
    <t>VGB159</t>
  </si>
  <si>
    <t>MWZ447</t>
  </si>
  <si>
    <t>OPS893</t>
  </si>
  <si>
    <t>FCV603</t>
  </si>
  <si>
    <t>GYG173</t>
  </si>
  <si>
    <t>XLZ919</t>
  </si>
  <si>
    <t>IKM925</t>
  </si>
  <si>
    <t>RXB285</t>
  </si>
  <si>
    <t>YPN191</t>
  </si>
  <si>
    <t>ZVO292</t>
  </si>
  <si>
    <t>PPG657</t>
  </si>
  <si>
    <t>RXH243</t>
  </si>
  <si>
    <t>HDV971</t>
  </si>
  <si>
    <t>YSL143</t>
  </si>
  <si>
    <t>QBS990</t>
  </si>
  <si>
    <t>RBL115</t>
  </si>
  <si>
    <t>BMN066</t>
  </si>
  <si>
    <t>CYP262</t>
  </si>
  <si>
    <t>QVT931</t>
  </si>
  <si>
    <t>LXQ360</t>
  </si>
  <si>
    <t>ONG247</t>
  </si>
  <si>
    <t>PZY478</t>
  </si>
  <si>
    <t>BNO971</t>
  </si>
  <si>
    <t>JBX433</t>
  </si>
  <si>
    <t>NNJ787</t>
  </si>
  <si>
    <t>ZSO252</t>
  </si>
  <si>
    <t>TFI673</t>
  </si>
  <si>
    <t>KVX478</t>
  </si>
  <si>
    <t>TNA409</t>
  </si>
  <si>
    <t>WDZ518</t>
  </si>
  <si>
    <t>FLC942</t>
  </si>
  <si>
    <t>WYA222</t>
  </si>
  <si>
    <t>AQA445</t>
  </si>
  <si>
    <t>QZI567</t>
  </si>
  <si>
    <t>KDH429</t>
  </si>
  <si>
    <t>BLW278</t>
  </si>
  <si>
    <t>PCE947</t>
  </si>
  <si>
    <t>JPT657</t>
  </si>
  <si>
    <t>ZLP792</t>
  </si>
  <si>
    <t>FXJ635</t>
  </si>
  <si>
    <t>OFD051</t>
  </si>
  <si>
    <t>GJV187</t>
  </si>
  <si>
    <t>DOB724</t>
  </si>
  <si>
    <t>ZHY919</t>
  </si>
  <si>
    <t>HGZ737</t>
  </si>
  <si>
    <t>IRK526</t>
  </si>
  <si>
    <t>MFU243</t>
  </si>
  <si>
    <t>IXF944</t>
  </si>
  <si>
    <t>BKP033</t>
  </si>
  <si>
    <t>BII838</t>
  </si>
  <si>
    <t>FWB314</t>
  </si>
  <si>
    <t>VJL949</t>
  </si>
  <si>
    <t>DSB418</t>
  </si>
  <si>
    <t>DQY910</t>
  </si>
  <si>
    <t>LPK019</t>
  </si>
  <si>
    <t>JYS056</t>
  </si>
  <si>
    <t>FGR929</t>
  </si>
  <si>
    <t>SZZ162</t>
  </si>
  <si>
    <t>TAF085</t>
  </si>
  <si>
    <t>LQR471</t>
  </si>
  <si>
    <t>KIK611</t>
  </si>
  <si>
    <t>SYH283</t>
  </si>
  <si>
    <t>XVT407</t>
  </si>
  <si>
    <t>VUJ427</t>
  </si>
  <si>
    <t>UZT307</t>
  </si>
  <si>
    <t>KKH449</t>
  </si>
  <si>
    <t>TAT562</t>
  </si>
  <si>
    <t>LIR229</t>
  </si>
  <si>
    <t>DJU447</t>
  </si>
  <si>
    <t>TFC616</t>
  </si>
  <si>
    <t>VFU955</t>
  </si>
  <si>
    <t>UPR456</t>
  </si>
  <si>
    <t>HSY585</t>
  </si>
  <si>
    <t>NTP518</t>
  </si>
  <si>
    <t>QFH611</t>
  </si>
  <si>
    <t>MYQ945</t>
  </si>
  <si>
    <t>GCX926</t>
  </si>
  <si>
    <t>XAQ135</t>
  </si>
  <si>
    <t>JNS269</t>
  </si>
  <si>
    <t>QIG045</t>
  </si>
  <si>
    <t>MOT932</t>
  </si>
  <si>
    <t>FPN906</t>
  </si>
  <si>
    <t>QQV013</t>
  </si>
  <si>
    <t>QGQ866</t>
  </si>
  <si>
    <t>BTM890</t>
  </si>
  <si>
    <t>MPC078</t>
  </si>
  <si>
    <t>ALP000</t>
  </si>
  <si>
    <t>DXF433</t>
  </si>
  <si>
    <t>FPO698</t>
  </si>
  <si>
    <t>SVU629</t>
  </si>
  <si>
    <t>NSI872</t>
  </si>
  <si>
    <t>CWV262</t>
  </si>
  <si>
    <t>VMH467</t>
  </si>
  <si>
    <t>WGT509</t>
  </si>
  <si>
    <t>XTS142</t>
  </si>
  <si>
    <t>ERR136</t>
  </si>
  <si>
    <t>HDP957</t>
  </si>
  <si>
    <t>BTL952</t>
  </si>
  <si>
    <t>TCL016</t>
  </si>
  <si>
    <t>YGS974</t>
  </si>
  <si>
    <t>MOH050</t>
  </si>
  <si>
    <t>OBQ920</t>
  </si>
  <si>
    <t>XXN798</t>
  </si>
  <si>
    <t>YJF012</t>
  </si>
  <si>
    <t>PFD001</t>
  </si>
  <si>
    <t>AEQ724</t>
  </si>
  <si>
    <t>SPW947</t>
  </si>
  <si>
    <t>DSY366</t>
  </si>
  <si>
    <t>NJF302</t>
  </si>
  <si>
    <t>OLL461</t>
  </si>
  <si>
    <t>EOM622</t>
  </si>
  <si>
    <t>GNS470</t>
  </si>
  <si>
    <t>JOU541</t>
  </si>
  <si>
    <t>LWJ911</t>
  </si>
  <si>
    <t>FQE250</t>
  </si>
  <si>
    <t>DQY465</t>
  </si>
  <si>
    <t>VKQ954</t>
  </si>
  <si>
    <t>DYC243</t>
  </si>
  <si>
    <t>SYR825</t>
  </si>
  <si>
    <t>WCW886</t>
  </si>
  <si>
    <t>CZI906</t>
  </si>
  <si>
    <t>QTM669</t>
  </si>
  <si>
    <t>UPJ069</t>
  </si>
  <si>
    <t>BGL157</t>
  </si>
  <si>
    <t>CDM305</t>
  </si>
  <si>
    <t>MPJ968</t>
  </si>
  <si>
    <t>GYJ350</t>
  </si>
  <si>
    <t>HAU240</t>
  </si>
  <si>
    <t>AZN714</t>
  </si>
  <si>
    <t>VBM719</t>
  </si>
  <si>
    <t>CWP381</t>
  </si>
  <si>
    <t>KLX180</t>
  </si>
  <si>
    <t>GLM268</t>
  </si>
  <si>
    <t>XOL340</t>
  </si>
  <si>
    <t>VVA003</t>
  </si>
  <si>
    <t>GNC612</t>
  </si>
  <si>
    <t>MNA771</t>
  </si>
  <si>
    <t>NMU727</t>
  </si>
  <si>
    <t>IDT019</t>
  </si>
  <si>
    <t>KFW584</t>
  </si>
  <si>
    <t>QTV530</t>
  </si>
  <si>
    <t>CZN951</t>
  </si>
  <si>
    <t>JYC541</t>
  </si>
  <si>
    <t>RQS999</t>
  </si>
  <si>
    <t>IIP385</t>
  </si>
  <si>
    <t>JYR851</t>
  </si>
  <si>
    <t>BPP788</t>
  </si>
  <si>
    <t>OAD325</t>
  </si>
  <si>
    <t>BBC440</t>
  </si>
  <si>
    <t>EXL262</t>
  </si>
  <si>
    <t>PXI625</t>
  </si>
  <si>
    <t>YMR467</t>
  </si>
  <si>
    <t>ZWF823</t>
  </si>
  <si>
    <t>GRI149</t>
  </si>
  <si>
    <t>AMO455</t>
  </si>
  <si>
    <t>LPF830</t>
  </si>
  <si>
    <t>PCK877</t>
  </si>
  <si>
    <t>VXW772</t>
  </si>
  <si>
    <t>LIH972</t>
  </si>
  <si>
    <t>UVI034</t>
  </si>
  <si>
    <t>MZC007</t>
  </si>
  <si>
    <t>GQH872</t>
  </si>
  <si>
    <t>IMS791</t>
  </si>
  <si>
    <t>INK281</t>
  </si>
  <si>
    <t>FPB297</t>
  </si>
  <si>
    <t>YQU676</t>
  </si>
  <si>
    <t>FYQ566</t>
  </si>
  <si>
    <t>HXB310</t>
  </si>
  <si>
    <t>SFQ784</t>
  </si>
  <si>
    <t>ZYM373</t>
  </si>
  <si>
    <t>IQY397</t>
  </si>
  <si>
    <t>UCP506</t>
  </si>
  <si>
    <t>BMX631</t>
  </si>
  <si>
    <t>TKK409</t>
  </si>
  <si>
    <t>XIG390</t>
  </si>
  <si>
    <t>NZN973</t>
  </si>
  <si>
    <t>OHU766</t>
  </si>
  <si>
    <t>DPG197</t>
  </si>
  <si>
    <t>ULN833</t>
  </si>
  <si>
    <t>WZO827</t>
  </si>
  <si>
    <t>YRS727</t>
  </si>
  <si>
    <t>CHE702</t>
  </si>
  <si>
    <t>TWF409</t>
  </si>
  <si>
    <t>GZX438</t>
  </si>
  <si>
    <t>IUD864</t>
  </si>
  <si>
    <t>MQP209</t>
  </si>
  <si>
    <t>GHD515</t>
  </si>
  <si>
    <t>EBE475</t>
  </si>
  <si>
    <t>HDV903</t>
  </si>
  <si>
    <t>AQX223</t>
  </si>
  <si>
    <t>UPQ129</t>
  </si>
  <si>
    <t>DQA491</t>
  </si>
  <si>
    <t>DWD528</t>
  </si>
  <si>
    <t>UYP501</t>
  </si>
  <si>
    <t>JAT407</t>
  </si>
  <si>
    <t>LWU687</t>
  </si>
  <si>
    <t>IOY438</t>
  </si>
  <si>
    <t>ORZ087</t>
  </si>
  <si>
    <t>VYR592</t>
  </si>
  <si>
    <t>OXS365</t>
  </si>
  <si>
    <t>KJQ485</t>
  </si>
  <si>
    <t>FDE202</t>
  </si>
  <si>
    <t>ZHY594</t>
  </si>
  <si>
    <t>CZZ606</t>
  </si>
  <si>
    <t>MDF155</t>
  </si>
  <si>
    <t>KSE892</t>
  </si>
  <si>
    <t>SHP360</t>
  </si>
  <si>
    <t>WXE475</t>
  </si>
  <si>
    <t>RXH682</t>
  </si>
  <si>
    <t>BWN065</t>
  </si>
  <si>
    <t>LNS696</t>
  </si>
  <si>
    <t>KHV620</t>
  </si>
  <si>
    <t>JGZ776</t>
  </si>
  <si>
    <t>WDB006</t>
  </si>
  <si>
    <t>XXG933</t>
  </si>
  <si>
    <t>XGH462</t>
  </si>
  <si>
    <t>HVH547</t>
  </si>
  <si>
    <t>YMY370</t>
  </si>
  <si>
    <t>SEB105</t>
  </si>
  <si>
    <t>GKI788</t>
  </si>
  <si>
    <t>QNZ477</t>
  </si>
  <si>
    <t>DPB154</t>
  </si>
  <si>
    <t>BKL752</t>
  </si>
  <si>
    <t>XAK974</t>
  </si>
  <si>
    <t>QDJ814</t>
  </si>
  <si>
    <t>QDD343</t>
  </si>
  <si>
    <t>PTW991</t>
  </si>
  <si>
    <t>JOW069</t>
  </si>
  <si>
    <t>WTK784</t>
  </si>
  <si>
    <t>YAL461</t>
  </si>
  <si>
    <t>BML715</t>
  </si>
  <si>
    <t>QEJ287</t>
  </si>
  <si>
    <t>KXP450</t>
  </si>
  <si>
    <t>GQE283</t>
  </si>
  <si>
    <t>YDY911</t>
  </si>
  <si>
    <t>CET892</t>
  </si>
  <si>
    <t>VSY888</t>
  </si>
  <si>
    <t>DAE309</t>
  </si>
  <si>
    <t>UNY826</t>
  </si>
  <si>
    <t>BUE823</t>
  </si>
  <si>
    <t>VSX720</t>
  </si>
  <si>
    <t>NSJ531</t>
  </si>
  <si>
    <t>YFH273</t>
  </si>
  <si>
    <t>XXC313</t>
  </si>
  <si>
    <t>YJC183</t>
  </si>
  <si>
    <t>NJL966</t>
  </si>
  <si>
    <t>MIS566</t>
  </si>
  <si>
    <t>AWR036</t>
  </si>
  <si>
    <t>SHG370</t>
  </si>
  <si>
    <t>RDZ351</t>
  </si>
  <si>
    <t>VML585</t>
  </si>
  <si>
    <t>XRC388</t>
  </si>
  <si>
    <t>LHJ756</t>
  </si>
  <si>
    <t>NVC798</t>
  </si>
  <si>
    <t>UCM325</t>
  </si>
  <si>
    <t>XEJ531</t>
  </si>
  <si>
    <t>YNI085</t>
  </si>
  <si>
    <t>GTG649</t>
  </si>
  <si>
    <t>WVW676</t>
  </si>
  <si>
    <t>YIA139</t>
  </si>
  <si>
    <t>YVN814</t>
  </si>
  <si>
    <t>WEI878</t>
  </si>
  <si>
    <t>NAZ816</t>
  </si>
  <si>
    <t>BNX905</t>
  </si>
  <si>
    <t>PBT456</t>
  </si>
  <si>
    <t>RYM189</t>
  </si>
  <si>
    <t>SHX478</t>
  </si>
  <si>
    <t>DBF936</t>
  </si>
  <si>
    <t>RHH580</t>
  </si>
  <si>
    <t>MYB633</t>
  </si>
  <si>
    <t>CES940</t>
  </si>
  <si>
    <t>EMF095</t>
  </si>
  <si>
    <t>GBT467</t>
  </si>
  <si>
    <t>SIW467</t>
  </si>
  <si>
    <t>FBD066</t>
  </si>
  <si>
    <t>OGV739</t>
  </si>
  <si>
    <t>VRE354</t>
  </si>
  <si>
    <t>IRO161</t>
  </si>
  <si>
    <t>HUJ714</t>
  </si>
  <si>
    <t>LSM439</t>
  </si>
  <si>
    <t>HNM852</t>
  </si>
  <si>
    <t>PCS569</t>
  </si>
  <si>
    <t>MWB473</t>
  </si>
  <si>
    <t>XFQ642</t>
  </si>
  <si>
    <t>XOC114</t>
  </si>
  <si>
    <t>ZUY565</t>
  </si>
  <si>
    <t>EXI737</t>
  </si>
  <si>
    <t>FNJ899</t>
  </si>
  <si>
    <t>ZHP200</t>
  </si>
  <si>
    <t>JTK725</t>
  </si>
  <si>
    <t>AHN086</t>
  </si>
  <si>
    <t>VPZ884</t>
  </si>
  <si>
    <t>DBS116</t>
  </si>
  <si>
    <t>CIX915</t>
  </si>
  <si>
    <t>AYD260</t>
  </si>
  <si>
    <t>BZB837</t>
  </si>
  <si>
    <t>MHE248</t>
  </si>
  <si>
    <t>ZSC265</t>
  </si>
  <si>
    <t>EPZ441</t>
  </si>
  <si>
    <t>HJV117</t>
  </si>
  <si>
    <t>IYT267</t>
  </si>
  <si>
    <t>VNP328</t>
  </si>
  <si>
    <t>MLL532</t>
  </si>
  <si>
    <t>RLT363</t>
  </si>
  <si>
    <t>OTX346</t>
  </si>
  <si>
    <t>ILN119</t>
  </si>
  <si>
    <t>ZFW400</t>
  </si>
  <si>
    <t>RLY633</t>
  </si>
  <si>
    <t>TPX848</t>
  </si>
  <si>
    <t>HMH250</t>
  </si>
  <si>
    <t>GAZ324</t>
  </si>
  <si>
    <t>ADG891</t>
  </si>
  <si>
    <t>TWZ608</t>
  </si>
  <si>
    <t>RZV885</t>
  </si>
  <si>
    <t>XJF537</t>
  </si>
  <si>
    <t>AJV409</t>
  </si>
  <si>
    <t>GSZ375</t>
  </si>
  <si>
    <t>VSV270</t>
  </si>
  <si>
    <t>WXS590</t>
  </si>
  <si>
    <t>RTZ316</t>
  </si>
  <si>
    <t>EFA931</t>
  </si>
  <si>
    <t>IXM790</t>
  </si>
  <si>
    <t>BQI772</t>
  </si>
  <si>
    <t>YZY751</t>
  </si>
  <si>
    <t>XGH550</t>
  </si>
  <si>
    <t>TNV470</t>
  </si>
  <si>
    <t>QOZ661</t>
  </si>
  <si>
    <t>CIK254</t>
  </si>
  <si>
    <t>QPR739</t>
  </si>
  <si>
    <t>JSQ553</t>
  </si>
  <si>
    <t>NXO727</t>
  </si>
  <si>
    <t>OIT080</t>
  </si>
  <si>
    <t>SSI743</t>
  </si>
  <si>
    <t>KWE465</t>
  </si>
  <si>
    <t>DLO653</t>
  </si>
  <si>
    <t>HUK761</t>
  </si>
  <si>
    <t>JGX609</t>
  </si>
  <si>
    <t>QCJ817</t>
  </si>
  <si>
    <t>LQS541</t>
  </si>
  <si>
    <t>KCO890</t>
  </si>
  <si>
    <t>RAI792</t>
  </si>
  <si>
    <t>XKC977</t>
  </si>
  <si>
    <t>HDU323</t>
  </si>
  <si>
    <t>OCU086</t>
  </si>
  <si>
    <t>JJP917</t>
  </si>
  <si>
    <t>CEV900</t>
  </si>
  <si>
    <t>KLW668</t>
  </si>
  <si>
    <t>DJK279</t>
  </si>
  <si>
    <t>ZFK027</t>
  </si>
  <si>
    <t>TLU267</t>
  </si>
  <si>
    <t>QAG205</t>
  </si>
  <si>
    <t>RAD822</t>
  </si>
  <si>
    <t>LEY338</t>
  </si>
  <si>
    <t>HEL754</t>
  </si>
  <si>
    <t>FXO989</t>
  </si>
  <si>
    <t>HNU937</t>
  </si>
  <si>
    <t>VYV942</t>
  </si>
  <si>
    <t>TXI723</t>
  </si>
  <si>
    <t>INV885</t>
  </si>
  <si>
    <t>DAW341</t>
  </si>
  <si>
    <t>AUT056</t>
  </si>
  <si>
    <t>IRH123</t>
  </si>
  <si>
    <t>ZKD463</t>
  </si>
  <si>
    <t>IDS085</t>
  </si>
  <si>
    <t>JJS955</t>
  </si>
  <si>
    <t>ZBJ772</t>
  </si>
  <si>
    <t>MAR088</t>
  </si>
  <si>
    <t>LAP964</t>
  </si>
  <si>
    <t>QKX077</t>
  </si>
  <si>
    <t>NCG920</t>
  </si>
  <si>
    <t>ZGF866</t>
  </si>
  <si>
    <t>JQT505</t>
  </si>
  <si>
    <t>BFG368</t>
  </si>
  <si>
    <t>NAG664</t>
  </si>
  <si>
    <t>SVZ457</t>
  </si>
  <si>
    <t>JAV548</t>
  </si>
  <si>
    <t>VSZ260</t>
  </si>
  <si>
    <t>VPG121</t>
  </si>
  <si>
    <t>ZTL051</t>
  </si>
  <si>
    <t>TGB492</t>
  </si>
  <si>
    <t>JUH607</t>
  </si>
  <si>
    <t>POK154</t>
  </si>
  <si>
    <t>ALN566</t>
  </si>
  <si>
    <t>TRG754</t>
  </si>
  <si>
    <t>GCS681</t>
  </si>
  <si>
    <t>KSM038</t>
  </si>
  <si>
    <t>YNF808</t>
  </si>
  <si>
    <t>JUX322</t>
  </si>
  <si>
    <t>TED661</t>
  </si>
  <si>
    <t>CRR180</t>
  </si>
  <si>
    <t>BDA745</t>
  </si>
  <si>
    <t>MGQ808</t>
  </si>
  <si>
    <t>ADN624</t>
  </si>
  <si>
    <t>DPH028</t>
  </si>
  <si>
    <t>PHQ067</t>
  </si>
  <si>
    <t>MAW693</t>
  </si>
  <si>
    <t>TRP571</t>
  </si>
  <si>
    <t>PLZ857</t>
  </si>
  <si>
    <t>ZSW452</t>
  </si>
  <si>
    <t>JBD006</t>
  </si>
  <si>
    <t>KQY068</t>
  </si>
  <si>
    <t>EOE610</t>
  </si>
  <si>
    <t>OLZ076</t>
  </si>
  <si>
    <t>ZSK539</t>
  </si>
  <si>
    <t>HAC129</t>
  </si>
  <si>
    <t>BZW287</t>
  </si>
  <si>
    <t>IKO095</t>
  </si>
  <si>
    <t>TJR544</t>
  </si>
  <si>
    <t>SPL409</t>
  </si>
  <si>
    <t>MJZ281</t>
  </si>
  <si>
    <t>WXX177</t>
  </si>
  <si>
    <t>HKD030</t>
  </si>
  <si>
    <t>HMX534</t>
  </si>
  <si>
    <t>JNQ132</t>
  </si>
  <si>
    <t>RRJ571</t>
  </si>
  <si>
    <t>TJN488</t>
  </si>
  <si>
    <t>RBD863</t>
  </si>
  <si>
    <t>SBN128</t>
  </si>
  <si>
    <t>UME454</t>
  </si>
  <si>
    <t>NBW054</t>
  </si>
  <si>
    <t>DKB859</t>
  </si>
  <si>
    <t>EHR193</t>
  </si>
  <si>
    <t>FAL645</t>
  </si>
  <si>
    <t>PIC730</t>
  </si>
  <si>
    <t>DVY782</t>
  </si>
  <si>
    <t>NHQ457</t>
  </si>
  <si>
    <t>ACR076</t>
  </si>
  <si>
    <t>HVD549</t>
  </si>
  <si>
    <t>MOZ785</t>
  </si>
  <si>
    <t>CDB341</t>
  </si>
  <si>
    <t>GZP529</t>
  </si>
  <si>
    <t>QNV551</t>
  </si>
  <si>
    <t>UMP615</t>
  </si>
  <si>
    <t>PCQ061</t>
  </si>
  <si>
    <t>HXV427</t>
  </si>
  <si>
    <t>OTF287</t>
  </si>
  <si>
    <t>ZHM415</t>
  </si>
  <si>
    <t>HAR686</t>
  </si>
  <si>
    <t>EPW476</t>
  </si>
  <si>
    <t>XOD593</t>
  </si>
  <si>
    <t>ZLU557</t>
  </si>
  <si>
    <t>UBZ070</t>
  </si>
  <si>
    <t>CHV250</t>
  </si>
  <si>
    <t>WUV319</t>
  </si>
  <si>
    <t>DPU632</t>
  </si>
  <si>
    <t>MAH451</t>
  </si>
  <si>
    <t>XJM483</t>
  </si>
  <si>
    <t>WLG059</t>
  </si>
  <si>
    <t>HCF156</t>
  </si>
  <si>
    <t>EXB180</t>
  </si>
  <si>
    <t>CEO237</t>
  </si>
  <si>
    <t>NKC646</t>
  </si>
  <si>
    <t>XQE503</t>
  </si>
  <si>
    <t>ZZQ822</t>
  </si>
  <si>
    <t>PGK904</t>
  </si>
  <si>
    <t>NSI332</t>
  </si>
  <si>
    <t>ZNB526</t>
  </si>
  <si>
    <t>WIH472</t>
  </si>
  <si>
    <t>GIN275</t>
  </si>
  <si>
    <t>PRT719</t>
  </si>
  <si>
    <t>ZTB668</t>
  </si>
  <si>
    <t>XOK473</t>
  </si>
  <si>
    <t>MXS575</t>
  </si>
  <si>
    <t>ZBP114</t>
  </si>
  <si>
    <t>XUJ865</t>
  </si>
  <si>
    <t>KXO858</t>
  </si>
  <si>
    <t>BZP827</t>
  </si>
  <si>
    <t>PWM334</t>
  </si>
  <si>
    <t>EDX503</t>
  </si>
  <si>
    <t>AQI013</t>
  </si>
  <si>
    <t>ZUO836</t>
  </si>
  <si>
    <t>TRW744</t>
  </si>
  <si>
    <t>YOT149</t>
  </si>
  <si>
    <t>RHO413</t>
  </si>
  <si>
    <t>IPH678</t>
  </si>
  <si>
    <t>CSE275</t>
  </si>
  <si>
    <t>QWY491</t>
  </si>
  <si>
    <t>LDV993</t>
  </si>
  <si>
    <t>IQX987</t>
  </si>
  <si>
    <t>WXP034</t>
  </si>
  <si>
    <t>RKF548</t>
  </si>
  <si>
    <t>SRI769</t>
  </si>
  <si>
    <t>LQV127</t>
  </si>
  <si>
    <t>QIX358</t>
  </si>
  <si>
    <t>TPP890</t>
  </si>
  <si>
    <t>WPJ813</t>
  </si>
  <si>
    <t>OMZ958</t>
  </si>
  <si>
    <t>GTI135</t>
  </si>
  <si>
    <t>XII893</t>
  </si>
  <si>
    <t>JWU665</t>
  </si>
  <si>
    <t>IAK393</t>
  </si>
  <si>
    <t>FVS621</t>
  </si>
  <si>
    <t>WEW483</t>
  </si>
  <si>
    <t>NGZ790</t>
  </si>
  <si>
    <t>NZF095</t>
  </si>
  <si>
    <t>SDH067</t>
  </si>
  <si>
    <t>PPU352</t>
  </si>
  <si>
    <t>MLQ664</t>
  </si>
  <si>
    <t>DSO612</t>
  </si>
  <si>
    <t>TWE775</t>
  </si>
  <si>
    <t>NKG996</t>
  </si>
  <si>
    <t>VFT927</t>
  </si>
  <si>
    <t>MIV442</t>
  </si>
  <si>
    <t>JSP051</t>
  </si>
  <si>
    <t>BKR477</t>
  </si>
  <si>
    <t>YPN109</t>
  </si>
  <si>
    <t>EBT997</t>
  </si>
  <si>
    <t>KRV130</t>
  </si>
  <si>
    <t>QCS268</t>
  </si>
  <si>
    <t>JDK508</t>
  </si>
  <si>
    <t>RJR074</t>
  </si>
  <si>
    <t>TKF521</t>
  </si>
  <si>
    <t>NXJ548</t>
  </si>
  <si>
    <t>FVS806</t>
  </si>
  <si>
    <t>OAP863</t>
  </si>
  <si>
    <t>MOD116</t>
  </si>
  <si>
    <t>LWE165</t>
  </si>
  <si>
    <t>ZIF721</t>
  </si>
  <si>
    <t>PGV680</t>
  </si>
  <si>
    <t>UWE411</t>
  </si>
  <si>
    <t>CBZ587</t>
  </si>
  <si>
    <t>ANZ683</t>
  </si>
  <si>
    <t>XIC266</t>
  </si>
  <si>
    <t>LLF528</t>
  </si>
  <si>
    <t>RHZ024</t>
  </si>
  <si>
    <t>KBQ182</t>
  </si>
  <si>
    <t>QJJ519</t>
  </si>
  <si>
    <t>SHU776</t>
  </si>
  <si>
    <t>FYK949</t>
  </si>
  <si>
    <t>KGB398</t>
  </si>
  <si>
    <t>ZNK593</t>
  </si>
  <si>
    <t>VSQ146</t>
  </si>
  <si>
    <t>NRK428</t>
  </si>
  <si>
    <t>HDT957</t>
  </si>
  <si>
    <t>IQD281</t>
  </si>
  <si>
    <t>VPD530</t>
  </si>
  <si>
    <t>FAT547</t>
  </si>
  <si>
    <t>PVF492</t>
  </si>
  <si>
    <t>SEQ566</t>
  </si>
  <si>
    <t>GGS695</t>
  </si>
  <si>
    <t>BIC093</t>
  </si>
  <si>
    <t>YRL451</t>
  </si>
  <si>
    <t>OUW134</t>
  </si>
  <si>
    <t>VWE723</t>
  </si>
  <si>
    <t>XBL775</t>
  </si>
  <si>
    <t>ZWN978</t>
  </si>
  <si>
    <t>REO254</t>
  </si>
  <si>
    <t>QOC889</t>
  </si>
  <si>
    <t>GBN513</t>
  </si>
  <si>
    <t>HBQ268</t>
  </si>
  <si>
    <t>MES367</t>
  </si>
  <si>
    <t>CTT741</t>
  </si>
  <si>
    <t>UIC047</t>
  </si>
  <si>
    <t>WCW026</t>
  </si>
  <si>
    <t>HIW023</t>
  </si>
  <si>
    <t>BQL546</t>
  </si>
  <si>
    <t>EDD784</t>
  </si>
  <si>
    <t>FDE930</t>
  </si>
  <si>
    <t>AYT943</t>
  </si>
  <si>
    <t>UVQ336</t>
  </si>
  <si>
    <t>KBX699</t>
  </si>
  <si>
    <t>UHS923</t>
  </si>
  <si>
    <t>BVV821</t>
  </si>
  <si>
    <t>MWE590</t>
  </si>
  <si>
    <t>BMA562</t>
  </si>
  <si>
    <t>QNW061</t>
  </si>
  <si>
    <t>FBJ451</t>
  </si>
  <si>
    <t>YIO038</t>
  </si>
  <si>
    <t>SQR909</t>
  </si>
  <si>
    <t>RRM770</t>
  </si>
  <si>
    <t>JHD683</t>
  </si>
  <si>
    <t>AIF176</t>
  </si>
  <si>
    <t>IAF126</t>
  </si>
  <si>
    <t>EWT945</t>
  </si>
  <si>
    <t>ABC777</t>
  </si>
  <si>
    <t>TKM082</t>
  </si>
  <si>
    <t>RHO084</t>
  </si>
  <si>
    <t>BRM750</t>
  </si>
  <si>
    <t>INZ964</t>
  </si>
  <si>
    <t>YRT835</t>
  </si>
  <si>
    <t>WKK943</t>
  </si>
  <si>
    <t>SFT638</t>
  </si>
  <si>
    <t>YCC746</t>
  </si>
  <si>
    <t>CID192</t>
  </si>
  <si>
    <t>EKI134</t>
  </si>
  <si>
    <t>SQM132</t>
  </si>
  <si>
    <t>JKT790</t>
  </si>
  <si>
    <t>RPG087</t>
  </si>
  <si>
    <t>DRK699</t>
  </si>
  <si>
    <t>LOF900</t>
  </si>
  <si>
    <t>YXX810</t>
  </si>
  <si>
    <t>BLW996</t>
  </si>
  <si>
    <t>ILM346</t>
  </si>
  <si>
    <t>TKC905</t>
  </si>
  <si>
    <t>GYM279</t>
  </si>
  <si>
    <t>YSZ949</t>
  </si>
  <si>
    <t>UZN401</t>
  </si>
  <si>
    <t>KXQ356</t>
  </si>
  <si>
    <t>DQH415</t>
  </si>
  <si>
    <t>MGB087</t>
  </si>
  <si>
    <t>QWV064</t>
  </si>
  <si>
    <t>DVX762</t>
  </si>
  <si>
    <t>RFY287</t>
  </si>
  <si>
    <t>SDS259</t>
  </si>
  <si>
    <t>WAZ695</t>
  </si>
  <si>
    <t>FVJ992</t>
  </si>
  <si>
    <t>XKB461</t>
  </si>
  <si>
    <t>SUP113</t>
  </si>
  <si>
    <t>JVI244</t>
  </si>
  <si>
    <t>IEN790</t>
  </si>
  <si>
    <t>QIL482</t>
  </si>
  <si>
    <t>EUE007</t>
  </si>
  <si>
    <t>FMK835</t>
  </si>
  <si>
    <t>SOH740</t>
  </si>
  <si>
    <t>YFE761</t>
  </si>
  <si>
    <t>GGG975</t>
  </si>
  <si>
    <t>VTP606</t>
  </si>
  <si>
    <t>FBU044</t>
  </si>
  <si>
    <t>ZKH907</t>
  </si>
  <si>
    <t>UKI551</t>
  </si>
  <si>
    <t>CVI443</t>
  </si>
  <si>
    <t>EPO325</t>
  </si>
  <si>
    <t>JWV580</t>
  </si>
  <si>
    <t>RKC804</t>
  </si>
  <si>
    <t>CAY609</t>
  </si>
  <si>
    <t>KSC288</t>
  </si>
  <si>
    <t>SFH332</t>
  </si>
  <si>
    <t>UWK444</t>
  </si>
  <si>
    <t>CPD020</t>
  </si>
  <si>
    <t>HNS897</t>
  </si>
  <si>
    <t>GMY459</t>
  </si>
  <si>
    <t>SER463</t>
  </si>
  <si>
    <t>DRX613</t>
  </si>
  <si>
    <t>PBZ207</t>
  </si>
  <si>
    <t>NGR348</t>
  </si>
  <si>
    <t>AOA976</t>
  </si>
  <si>
    <t>YFR748</t>
  </si>
  <si>
    <t>GTU902</t>
  </si>
  <si>
    <t>VOF932</t>
  </si>
  <si>
    <t>PWS494</t>
  </si>
  <si>
    <t>VDT592</t>
  </si>
  <si>
    <t>SIO356</t>
  </si>
  <si>
    <t>UUI799</t>
  </si>
  <si>
    <t>MAM479</t>
  </si>
  <si>
    <t>SSZ899</t>
  </si>
  <si>
    <t>UZS838</t>
  </si>
  <si>
    <t>XVH135</t>
  </si>
  <si>
    <t>CQI788</t>
  </si>
  <si>
    <t>NDI941</t>
  </si>
  <si>
    <t>ARI501</t>
  </si>
  <si>
    <t>MIZ074</t>
  </si>
  <si>
    <t>GJV890</t>
  </si>
  <si>
    <t>ARL152</t>
  </si>
  <si>
    <t>BZT788</t>
  </si>
  <si>
    <t>VJB595</t>
  </si>
  <si>
    <t>VBS727</t>
  </si>
  <si>
    <t>RRE334</t>
  </si>
  <si>
    <t>YLK949</t>
  </si>
  <si>
    <t>UDX189</t>
  </si>
  <si>
    <t>SUX327</t>
  </si>
  <si>
    <t>XWI445</t>
  </si>
  <si>
    <t>DFV887</t>
  </si>
  <si>
    <t>NLV548</t>
  </si>
  <si>
    <t>RAR452</t>
  </si>
  <si>
    <t>AUJ513</t>
  </si>
  <si>
    <t>VLL723</t>
  </si>
  <si>
    <t>FOV741</t>
  </si>
  <si>
    <t>OWC524</t>
  </si>
  <si>
    <t>VWB458</t>
  </si>
  <si>
    <t>ZFJ702</t>
  </si>
  <si>
    <t>SAI982</t>
  </si>
  <si>
    <t>CLL744</t>
  </si>
  <si>
    <t>JKT209</t>
  </si>
  <si>
    <t>BDT161</t>
  </si>
  <si>
    <t>JMZ395</t>
  </si>
  <si>
    <t>GOO750</t>
  </si>
  <si>
    <t>GAT040</t>
  </si>
  <si>
    <t>GWN669</t>
  </si>
  <si>
    <t>JCI295</t>
  </si>
  <si>
    <t>YWY757</t>
  </si>
  <si>
    <t>XSX582</t>
  </si>
  <si>
    <t>KMJ102</t>
  </si>
  <si>
    <t>VBB976</t>
  </si>
  <si>
    <t>KUN574</t>
  </si>
  <si>
    <t>OXY421</t>
  </si>
  <si>
    <t>BCL526</t>
  </si>
  <si>
    <t>FNG109</t>
  </si>
  <si>
    <t>WRG879</t>
  </si>
  <si>
    <t>WTJ458</t>
  </si>
  <si>
    <t>UJV751</t>
  </si>
  <si>
    <t>XDO055</t>
  </si>
  <si>
    <t>EIB511</t>
  </si>
  <si>
    <t>JFZ777</t>
  </si>
  <si>
    <t>EZE230</t>
  </si>
  <si>
    <t>COU533</t>
  </si>
  <si>
    <t>GBU460</t>
  </si>
  <si>
    <t>MLX481</t>
  </si>
  <si>
    <t>AGM262</t>
  </si>
  <si>
    <t>FFQ848</t>
  </si>
  <si>
    <t>AQY461</t>
  </si>
  <si>
    <t>IVH518</t>
  </si>
  <si>
    <t>GLA251</t>
  </si>
  <si>
    <t>QFY917</t>
  </si>
  <si>
    <t>RAU584</t>
  </si>
  <si>
    <t>GWB454</t>
  </si>
  <si>
    <t>ZTA631</t>
  </si>
  <si>
    <t>XJJ777</t>
  </si>
  <si>
    <t>AZD892</t>
  </si>
  <si>
    <t>FTP924</t>
  </si>
  <si>
    <t>DZX459</t>
  </si>
  <si>
    <t>JTY839</t>
  </si>
  <si>
    <t>YXK850</t>
  </si>
  <si>
    <t>YUH228</t>
  </si>
  <si>
    <t>NJF483</t>
  </si>
  <si>
    <t>YUN879</t>
  </si>
  <si>
    <t>EEY479</t>
  </si>
  <si>
    <t>GJY958</t>
  </si>
  <si>
    <t>WIW880</t>
  </si>
  <si>
    <t>LWR683</t>
  </si>
  <si>
    <t>MOW852</t>
  </si>
  <si>
    <t>LWT990</t>
  </si>
  <si>
    <t>QDC103</t>
  </si>
  <si>
    <t>WHZ073</t>
  </si>
  <si>
    <t>FOE232</t>
  </si>
  <si>
    <t>UTD372</t>
  </si>
  <si>
    <t>ECT622</t>
  </si>
  <si>
    <t>XOG245</t>
  </si>
  <si>
    <t>RSG599</t>
  </si>
  <si>
    <t>KZD790</t>
  </si>
  <si>
    <t>XPE560</t>
  </si>
  <si>
    <t>CKY860</t>
  </si>
  <si>
    <t>HXM826</t>
  </si>
  <si>
    <t>SLY513</t>
  </si>
  <si>
    <t>YFY989</t>
  </si>
  <si>
    <t>FIB861</t>
  </si>
  <si>
    <t>CUE443</t>
  </si>
  <si>
    <t>KMD091</t>
  </si>
  <si>
    <t>XHF237</t>
  </si>
  <si>
    <t>YFZ661</t>
  </si>
  <si>
    <t>RFM984</t>
  </si>
  <si>
    <t>LQA206</t>
  </si>
  <si>
    <t>NCL103</t>
  </si>
  <si>
    <t>PGG572</t>
  </si>
  <si>
    <t>LTH810</t>
  </si>
  <si>
    <t>UJB192</t>
  </si>
  <si>
    <t>HRO653</t>
  </si>
  <si>
    <t>EEK529</t>
  </si>
  <si>
    <t>KWE843</t>
  </si>
  <si>
    <t>FDK664</t>
  </si>
  <si>
    <t>RSC311</t>
  </si>
  <si>
    <t>TVZ179</t>
  </si>
  <si>
    <t>VSM592</t>
  </si>
  <si>
    <t>OAA659</t>
  </si>
  <si>
    <t>ICB944</t>
  </si>
  <si>
    <t>JJX074</t>
  </si>
  <si>
    <t>FWZ580</t>
  </si>
  <si>
    <t>VJA294</t>
  </si>
  <si>
    <t>OML196</t>
  </si>
  <si>
    <t>RJP680</t>
  </si>
  <si>
    <t>QZR076</t>
  </si>
  <si>
    <t>HJJ910</t>
  </si>
  <si>
    <t>VKM541</t>
  </si>
  <si>
    <t>TJV721</t>
  </si>
  <si>
    <t>TGQ238</t>
  </si>
  <si>
    <t>WLP625</t>
  </si>
  <si>
    <t>WYB031</t>
  </si>
  <si>
    <t>PCK674</t>
  </si>
  <si>
    <t>CGF371</t>
  </si>
  <si>
    <t>NES167</t>
  </si>
  <si>
    <t>XFD417</t>
  </si>
  <si>
    <t>OCT787</t>
  </si>
  <si>
    <t>UXV895</t>
  </si>
  <si>
    <t>BCF240</t>
  </si>
  <si>
    <t>FNH245</t>
  </si>
  <si>
    <t>ZJK730</t>
  </si>
  <si>
    <t>CYE717</t>
  </si>
  <si>
    <t>PGD143</t>
  </si>
  <si>
    <t>MWJ971</t>
  </si>
  <si>
    <t>LWZ787</t>
  </si>
  <si>
    <t>AZU790</t>
  </si>
  <si>
    <t>CYM600</t>
  </si>
  <si>
    <t>EWW262</t>
  </si>
  <si>
    <t>KPC332</t>
  </si>
  <si>
    <t>DJP787</t>
  </si>
  <si>
    <t>IEX443</t>
  </si>
  <si>
    <t>GPC139</t>
  </si>
  <si>
    <t>RPO521</t>
  </si>
  <si>
    <t>HJM821</t>
  </si>
  <si>
    <t>GLI918</t>
  </si>
  <si>
    <t>ZQA360</t>
  </si>
  <si>
    <t>KBJ411</t>
  </si>
  <si>
    <t>KCC665</t>
  </si>
  <si>
    <t>YXI575</t>
  </si>
  <si>
    <t>ZTC642</t>
  </si>
  <si>
    <t>FVQ420</t>
  </si>
  <si>
    <t>LHS322</t>
  </si>
  <si>
    <t>OGZ760</t>
  </si>
  <si>
    <t>CBJ553</t>
  </si>
  <si>
    <t>JZF083</t>
  </si>
  <si>
    <t>JAS074</t>
  </si>
  <si>
    <t>XUA175</t>
  </si>
  <si>
    <t>DYR051</t>
  </si>
  <si>
    <t>ELM281</t>
  </si>
  <si>
    <t>JXH298</t>
  </si>
  <si>
    <t>WVN901</t>
  </si>
  <si>
    <t>YFL472</t>
  </si>
  <si>
    <t>JTR910</t>
  </si>
  <si>
    <t>BND331</t>
  </si>
  <si>
    <t>WTJ347</t>
  </si>
  <si>
    <t>BTB597</t>
  </si>
  <si>
    <t>NGP402</t>
  </si>
  <si>
    <t>HGI296</t>
  </si>
  <si>
    <t>VXZ636</t>
  </si>
  <si>
    <t>DQI722</t>
  </si>
  <si>
    <t>EKG325</t>
  </si>
  <si>
    <t>XEQ343</t>
  </si>
  <si>
    <t>NDV988</t>
  </si>
  <si>
    <t>IEG175</t>
  </si>
  <si>
    <t>RJL468</t>
  </si>
  <si>
    <t>GZT243</t>
  </si>
  <si>
    <t>DHA267</t>
  </si>
  <si>
    <t>YTK231</t>
  </si>
  <si>
    <t>WBM747</t>
  </si>
  <si>
    <t>YHS409</t>
  </si>
  <si>
    <t>STT159</t>
  </si>
  <si>
    <t>SHF737</t>
  </si>
  <si>
    <t>WVL389</t>
  </si>
  <si>
    <t>SLG256</t>
  </si>
  <si>
    <t>VLD406</t>
  </si>
  <si>
    <t>OXI389</t>
  </si>
  <si>
    <t>LVN554</t>
  </si>
  <si>
    <t>GGB040</t>
  </si>
  <si>
    <t>KHF274</t>
  </si>
  <si>
    <t>NZQ237</t>
  </si>
  <si>
    <t>BND647</t>
  </si>
  <si>
    <t>KLT622</t>
  </si>
  <si>
    <t>RXI762</t>
  </si>
  <si>
    <t>GRS219</t>
  </si>
  <si>
    <t>RCK046</t>
  </si>
  <si>
    <t>HGG019</t>
  </si>
  <si>
    <t>FXS341</t>
  </si>
  <si>
    <t>TYP826</t>
  </si>
  <si>
    <t>IMT493</t>
  </si>
  <si>
    <t>WRB306</t>
  </si>
  <si>
    <t>RWR227</t>
  </si>
  <si>
    <t>OPJ303</t>
  </si>
  <si>
    <t>NXM700</t>
  </si>
  <si>
    <t>FSI831</t>
  </si>
  <si>
    <t>KFQ460</t>
  </si>
  <si>
    <t>MQM314</t>
  </si>
  <si>
    <t>MFD251</t>
  </si>
  <si>
    <t>YQC272</t>
  </si>
  <si>
    <t>AVD945</t>
  </si>
  <si>
    <t>PJM798</t>
  </si>
  <si>
    <t>VUZ471</t>
  </si>
  <si>
    <t>CNY717</t>
  </si>
  <si>
    <t>DWT601</t>
  </si>
  <si>
    <t>EOB433</t>
  </si>
  <si>
    <t>UAT863</t>
  </si>
  <si>
    <t>QSN377</t>
  </si>
  <si>
    <t>EAJ738</t>
  </si>
  <si>
    <t>MHA680</t>
  </si>
  <si>
    <t>TUA618</t>
  </si>
  <si>
    <t>VNK047</t>
  </si>
  <si>
    <t>UOC423</t>
  </si>
  <si>
    <t>JIE556</t>
  </si>
  <si>
    <t>WBT976</t>
  </si>
  <si>
    <t>NLP928</t>
  </si>
  <si>
    <t>MLT400</t>
  </si>
  <si>
    <t>PPG288</t>
  </si>
  <si>
    <t>KWF327</t>
  </si>
  <si>
    <t>RFA451</t>
  </si>
  <si>
    <t>ERL053</t>
  </si>
  <si>
    <t>EFX586</t>
  </si>
  <si>
    <t>VVZ968</t>
  </si>
  <si>
    <t>PMA090</t>
  </si>
  <si>
    <t>KOF270</t>
  </si>
  <si>
    <t>UOV492</t>
  </si>
  <si>
    <t>LDQ915</t>
  </si>
  <si>
    <t>XHL625</t>
  </si>
  <si>
    <t>QCH881</t>
  </si>
  <si>
    <t>QSR821</t>
  </si>
  <si>
    <t>CIW648</t>
  </si>
  <si>
    <t>AUJ585</t>
  </si>
  <si>
    <t>ZSN917</t>
  </si>
  <si>
    <t>LYQ237</t>
  </si>
  <si>
    <t>WAM489</t>
  </si>
  <si>
    <t>OCU826</t>
  </si>
  <si>
    <t>JOW617</t>
  </si>
  <si>
    <t>IBF846</t>
  </si>
  <si>
    <t>YRX072</t>
  </si>
  <si>
    <t>KPI439</t>
  </si>
  <si>
    <t>LXF646</t>
  </si>
  <si>
    <t>OUU836</t>
  </si>
  <si>
    <t>WBB690</t>
  </si>
  <si>
    <t>DUD335</t>
  </si>
  <si>
    <t>WVS202</t>
  </si>
  <si>
    <t>EXD601</t>
  </si>
  <si>
    <t>FRK628</t>
  </si>
  <si>
    <t>RYF466</t>
  </si>
  <si>
    <t>ZUF823</t>
  </si>
  <si>
    <t>XIP288</t>
  </si>
  <si>
    <t>ENH321</t>
  </si>
  <si>
    <t>DFZ914</t>
  </si>
  <si>
    <t>XUJ058</t>
  </si>
  <si>
    <t>VNR861</t>
  </si>
  <si>
    <t>ZDO179</t>
  </si>
  <si>
    <t>GXX860</t>
  </si>
  <si>
    <t>XWU549</t>
  </si>
  <si>
    <t>LTP698</t>
  </si>
  <si>
    <t>KIW585</t>
  </si>
  <si>
    <t>ACR567</t>
  </si>
  <si>
    <t>LLT646</t>
  </si>
  <si>
    <t>LTU196</t>
  </si>
  <si>
    <t>CUI509</t>
  </si>
  <si>
    <t>XNM305</t>
  </si>
  <si>
    <t>PCH643</t>
  </si>
  <si>
    <t>NJC332</t>
  </si>
  <si>
    <t>RTK010</t>
  </si>
  <si>
    <t>VGK289</t>
  </si>
  <si>
    <t>EFG679</t>
  </si>
  <si>
    <t>CUY521</t>
  </si>
  <si>
    <t>GKJ661</t>
  </si>
  <si>
    <t>LKZ905</t>
  </si>
  <si>
    <t>FPC437</t>
  </si>
  <si>
    <t>KMK802</t>
  </si>
  <si>
    <t>YQV262</t>
  </si>
  <si>
    <t>QNA686</t>
  </si>
  <si>
    <t>AER516</t>
  </si>
  <si>
    <t>VZX990</t>
  </si>
  <si>
    <t>PUD850</t>
  </si>
  <si>
    <t>QBY571</t>
  </si>
  <si>
    <t>VAS494</t>
  </si>
  <si>
    <t>CMC486</t>
  </si>
  <si>
    <t>KKA041</t>
  </si>
  <si>
    <t>LJR514</t>
  </si>
  <si>
    <t>USL313</t>
  </si>
  <si>
    <t>KDS056</t>
  </si>
  <si>
    <t>QTB223</t>
  </si>
  <si>
    <t>GWL112</t>
  </si>
  <si>
    <t>VNW325</t>
  </si>
  <si>
    <t>PYH635</t>
  </si>
  <si>
    <t>IAR808</t>
  </si>
  <si>
    <t>UPW252</t>
  </si>
  <si>
    <t>PHG243</t>
  </si>
  <si>
    <t>POZ747</t>
  </si>
  <si>
    <t>NIJ185</t>
  </si>
  <si>
    <t>ZWZ579</t>
  </si>
  <si>
    <t>CNP051</t>
  </si>
  <si>
    <t>FRF320</t>
  </si>
  <si>
    <t>IKF033</t>
  </si>
  <si>
    <t>LUD141</t>
  </si>
  <si>
    <t>YTG359</t>
  </si>
  <si>
    <t>EIB380</t>
  </si>
  <si>
    <t>DXG553</t>
  </si>
  <si>
    <t>GJT523</t>
  </si>
  <si>
    <t>XCK608</t>
  </si>
  <si>
    <t>KDW273</t>
  </si>
  <si>
    <t>WMD142</t>
  </si>
  <si>
    <t>QHZ075</t>
  </si>
  <si>
    <t>LES253</t>
  </si>
  <si>
    <t>JMU795</t>
  </si>
  <si>
    <t>CUY255</t>
  </si>
  <si>
    <t>NHJ847</t>
  </si>
  <si>
    <t>JKO145</t>
  </si>
  <si>
    <t>YPJ878</t>
  </si>
  <si>
    <t>ARD590</t>
  </si>
  <si>
    <t>XNA815</t>
  </si>
  <si>
    <t>URO427</t>
  </si>
  <si>
    <t>JNL270</t>
  </si>
  <si>
    <t>XMQ376</t>
  </si>
  <si>
    <t>IJR061</t>
  </si>
  <si>
    <t>ABR976</t>
  </si>
  <si>
    <t>BCZ860</t>
  </si>
  <si>
    <t>RQX127</t>
  </si>
  <si>
    <t>FIY503</t>
  </si>
  <si>
    <t>JZV734</t>
  </si>
  <si>
    <t>ROV058</t>
  </si>
  <si>
    <t>QDZ346</t>
  </si>
  <si>
    <t>OJB153</t>
  </si>
  <si>
    <t>CVA920</t>
  </si>
  <si>
    <t>IVW010</t>
  </si>
  <si>
    <t>LEP803</t>
  </si>
  <si>
    <t>CJE119</t>
  </si>
  <si>
    <t>QBB326</t>
  </si>
  <si>
    <t>IHQ370</t>
  </si>
  <si>
    <t>GAS791</t>
  </si>
  <si>
    <t>FOS506</t>
  </si>
  <si>
    <t>CYH487</t>
  </si>
  <si>
    <t>QVA084</t>
  </si>
  <si>
    <t>GFE415</t>
  </si>
  <si>
    <t>BYZ575</t>
  </si>
  <si>
    <t>YVF309</t>
  </si>
  <si>
    <t>WVW992</t>
  </si>
  <si>
    <t>XXC274</t>
  </si>
  <si>
    <t>XQB977</t>
  </si>
  <si>
    <t>RSL360</t>
  </si>
  <si>
    <t>NCS573</t>
  </si>
  <si>
    <t>OGE424</t>
  </si>
  <si>
    <t>OLM017</t>
  </si>
  <si>
    <t>DNP525</t>
  </si>
  <si>
    <t>LLD569</t>
  </si>
  <si>
    <t>DZH489</t>
  </si>
  <si>
    <t>WSI521</t>
  </si>
  <si>
    <t>DER092</t>
  </si>
  <si>
    <t>ZEM728</t>
  </si>
  <si>
    <t>KWC381</t>
  </si>
  <si>
    <t>LSI334</t>
  </si>
  <si>
    <t>MRQ039</t>
  </si>
  <si>
    <t>AYW622</t>
  </si>
  <si>
    <t>GBO988</t>
  </si>
  <si>
    <t>NMR628</t>
  </si>
  <si>
    <t>WCA938</t>
  </si>
  <si>
    <t>QYJ126</t>
  </si>
  <si>
    <t>GLJ953</t>
  </si>
  <si>
    <t>DBS208</t>
  </si>
  <si>
    <t>VEL502</t>
  </si>
  <si>
    <t>PDB529</t>
  </si>
  <si>
    <t>VBX673</t>
  </si>
  <si>
    <t>XZU263</t>
  </si>
  <si>
    <t>BZI526</t>
  </si>
  <si>
    <t>WNR659</t>
  </si>
  <si>
    <t>PBU806</t>
  </si>
  <si>
    <t>ZFQ109</t>
  </si>
  <si>
    <t>RVV829</t>
  </si>
  <si>
    <t>CXJ971</t>
  </si>
  <si>
    <t>RTX204</t>
  </si>
  <si>
    <t>HRZ751</t>
  </si>
  <si>
    <t>MFW172</t>
  </si>
  <si>
    <t>PQE399</t>
  </si>
  <si>
    <t>SCI027</t>
  </si>
  <si>
    <t>NDU709</t>
  </si>
  <si>
    <t>ABB690</t>
  </si>
  <si>
    <t>NSM550</t>
  </si>
  <si>
    <t>IIA305</t>
  </si>
  <si>
    <t>PBQ623</t>
  </si>
  <si>
    <t>CNV162</t>
  </si>
  <si>
    <t>BOJ027</t>
  </si>
  <si>
    <t>HSC034</t>
  </si>
  <si>
    <t>RWN133</t>
  </si>
  <si>
    <t>SGS809</t>
  </si>
  <si>
    <t>WBI034</t>
  </si>
  <si>
    <t>XRE027</t>
  </si>
  <si>
    <t>AVY009</t>
  </si>
  <si>
    <t>ZXZ550</t>
  </si>
  <si>
    <t>YTU648</t>
  </si>
  <si>
    <t>HMN794</t>
  </si>
  <si>
    <t>RQU892</t>
  </si>
  <si>
    <t>URW797</t>
  </si>
  <si>
    <t>YIZ096</t>
  </si>
  <si>
    <t>UAI880</t>
  </si>
  <si>
    <t>SOI318</t>
  </si>
  <si>
    <t>QJF985</t>
  </si>
  <si>
    <t>ZLQ791</t>
  </si>
  <si>
    <t>ZCG796</t>
  </si>
  <si>
    <t>DKU934</t>
  </si>
  <si>
    <t>ZAB669</t>
  </si>
  <si>
    <t>EZU424</t>
  </si>
  <si>
    <t>URW367</t>
  </si>
  <si>
    <t>GJG384</t>
  </si>
  <si>
    <t>PIM336</t>
  </si>
  <si>
    <t>GVQ109</t>
  </si>
  <si>
    <t>XVF092</t>
  </si>
  <si>
    <t>YVU920</t>
  </si>
  <si>
    <t>XML918</t>
  </si>
  <si>
    <t>DJT335</t>
  </si>
  <si>
    <t>MLL728</t>
  </si>
  <si>
    <t>MRI152</t>
  </si>
  <si>
    <t>RUZ158</t>
  </si>
  <si>
    <t>AKE659</t>
  </si>
  <si>
    <t>JAQ534</t>
  </si>
  <si>
    <t>TAX650</t>
  </si>
  <si>
    <t>XZH155</t>
  </si>
  <si>
    <t>OSU404</t>
  </si>
  <si>
    <t>ZRA276</t>
  </si>
  <si>
    <t>ADS930</t>
  </si>
  <si>
    <t>MHV232</t>
  </si>
  <si>
    <t>NUM008</t>
  </si>
  <si>
    <t>MJD638</t>
  </si>
  <si>
    <t>AWV477</t>
  </si>
  <si>
    <t>ZRK223</t>
  </si>
  <si>
    <t>SWH313</t>
  </si>
  <si>
    <t>IHU421</t>
  </si>
  <si>
    <t>KDB398</t>
  </si>
  <si>
    <t>UJR859</t>
  </si>
  <si>
    <t>BKC600</t>
  </si>
  <si>
    <t>SHW650</t>
  </si>
  <si>
    <t>TUL676</t>
  </si>
  <si>
    <t>QSN453</t>
  </si>
  <si>
    <t>JOJ597</t>
  </si>
  <si>
    <t>ZLB936</t>
  </si>
  <si>
    <t>EPK234</t>
  </si>
  <si>
    <t>NBW163</t>
  </si>
  <si>
    <t>JFF784</t>
  </si>
  <si>
    <t>GYX675</t>
  </si>
  <si>
    <t>EQX053</t>
  </si>
  <si>
    <t>TIS597</t>
  </si>
  <si>
    <t>GNI139</t>
  </si>
  <si>
    <t>NWP628</t>
  </si>
  <si>
    <t>WKL664</t>
  </si>
  <si>
    <t>YCT772</t>
  </si>
  <si>
    <t>IVQ847</t>
  </si>
  <si>
    <t>PIR770</t>
  </si>
  <si>
    <t>HKE075</t>
  </si>
  <si>
    <t>BXN160</t>
  </si>
  <si>
    <t>HPW364</t>
  </si>
  <si>
    <t>ZQC730</t>
  </si>
  <si>
    <t>EDE021</t>
  </si>
  <si>
    <t>RZZ857</t>
  </si>
  <si>
    <t>SWK233</t>
  </si>
  <si>
    <t>XQC198</t>
  </si>
  <si>
    <t>TSQ116</t>
  </si>
  <si>
    <t>BEK935</t>
  </si>
  <si>
    <t>IGK027</t>
  </si>
  <si>
    <t>YXA659</t>
  </si>
  <si>
    <t>FZF251</t>
  </si>
  <si>
    <t>PKJ494</t>
  </si>
  <si>
    <t>EWW908</t>
  </si>
  <si>
    <t>OLJ538</t>
  </si>
  <si>
    <t>DBN450</t>
  </si>
  <si>
    <t>VFO904</t>
  </si>
  <si>
    <t>GMP032</t>
  </si>
  <si>
    <t>SXR628</t>
  </si>
  <si>
    <t>VGF098</t>
  </si>
  <si>
    <t>YMX977</t>
  </si>
  <si>
    <t>MQR164</t>
  </si>
  <si>
    <t>WZC497</t>
  </si>
  <si>
    <t>YJX545</t>
  </si>
  <si>
    <t>IYW295</t>
  </si>
  <si>
    <t>JLI826</t>
  </si>
  <si>
    <t>TJL824</t>
  </si>
  <si>
    <t>OKV818</t>
  </si>
  <si>
    <t>LPO266</t>
  </si>
  <si>
    <t>HSN030</t>
  </si>
  <si>
    <t>GIE977</t>
  </si>
  <si>
    <t>KQI012</t>
  </si>
  <si>
    <t>VUK534</t>
  </si>
  <si>
    <t>KVQ091</t>
  </si>
  <si>
    <t>TZC370</t>
  </si>
  <si>
    <t>QSE153</t>
  </si>
  <si>
    <t>KJQ016</t>
  </si>
  <si>
    <t>SUQ954</t>
  </si>
  <si>
    <t>SJZ745</t>
  </si>
  <si>
    <t>TOP039</t>
  </si>
  <si>
    <t>LJD469</t>
  </si>
  <si>
    <t>RGU318</t>
  </si>
  <si>
    <t>XES446</t>
  </si>
  <si>
    <t>KWI513</t>
  </si>
  <si>
    <t>LVA501</t>
  </si>
  <si>
    <t>DZK425</t>
  </si>
  <si>
    <t>ZJK122</t>
  </si>
  <si>
    <t>DCI648</t>
  </si>
  <si>
    <t>NPO174</t>
  </si>
  <si>
    <t>ZFY847</t>
  </si>
  <si>
    <t>AST455</t>
  </si>
  <si>
    <t>PZK452</t>
  </si>
  <si>
    <t>TRO232</t>
  </si>
  <si>
    <t>GCT036</t>
  </si>
  <si>
    <t>PMU541</t>
  </si>
  <si>
    <t>KUV873</t>
  </si>
  <si>
    <t>XIX492</t>
  </si>
  <si>
    <t>WCX831</t>
  </si>
  <si>
    <t>RGZ080</t>
  </si>
  <si>
    <t>VTU250</t>
  </si>
  <si>
    <t>KAA715</t>
  </si>
  <si>
    <t>SBK275</t>
  </si>
  <si>
    <t>RRX904</t>
  </si>
  <si>
    <t>YUI275</t>
  </si>
  <si>
    <t>GBK154</t>
  </si>
  <si>
    <t>XTO610</t>
  </si>
  <si>
    <t>LLQ701</t>
  </si>
  <si>
    <t>GOG089</t>
  </si>
  <si>
    <t>SZF696</t>
  </si>
  <si>
    <t>FGL768</t>
  </si>
  <si>
    <t>FKB330</t>
  </si>
  <si>
    <t>UKR711</t>
  </si>
  <si>
    <t>GCU198</t>
  </si>
  <si>
    <t>UEN127</t>
  </si>
  <si>
    <t>JJF262</t>
  </si>
  <si>
    <t>JGF361</t>
  </si>
  <si>
    <t>OSG205</t>
  </si>
  <si>
    <t>ZTA103</t>
  </si>
  <si>
    <t>BZU713</t>
  </si>
  <si>
    <t>CGH816</t>
  </si>
  <si>
    <t>GFI580</t>
  </si>
  <si>
    <t>EHL865</t>
  </si>
  <si>
    <t>XJC176</t>
  </si>
  <si>
    <t>PPM148</t>
  </si>
  <si>
    <t>PYX433</t>
  </si>
  <si>
    <t>XNW784</t>
  </si>
  <si>
    <t>GUB293</t>
  </si>
  <si>
    <t>VMD118</t>
  </si>
  <si>
    <t>ZDD431</t>
  </si>
  <si>
    <t>OOP181</t>
  </si>
  <si>
    <t>UNB435</t>
  </si>
  <si>
    <t>BVA861</t>
  </si>
  <si>
    <t>KDF805</t>
  </si>
  <si>
    <t>LNI066</t>
  </si>
  <si>
    <t>DPG559</t>
  </si>
  <si>
    <t>YNH822</t>
  </si>
  <si>
    <t>PAO693</t>
  </si>
  <si>
    <t>VQN222</t>
  </si>
  <si>
    <t>IAZ493</t>
  </si>
  <si>
    <t>LSY140</t>
  </si>
  <si>
    <t>JCD525</t>
  </si>
  <si>
    <t>QUC339</t>
  </si>
  <si>
    <t>EZI191</t>
  </si>
  <si>
    <t>JVY575</t>
  </si>
  <si>
    <t>ONA619</t>
  </si>
  <si>
    <t>NXX463</t>
  </si>
  <si>
    <t>NII433</t>
  </si>
  <si>
    <t>GLS573</t>
  </si>
  <si>
    <t>THU028</t>
  </si>
  <si>
    <t>ANJ394</t>
  </si>
  <si>
    <t>PHL147</t>
  </si>
  <si>
    <t>ZMX646</t>
  </si>
  <si>
    <t>OGY164</t>
  </si>
  <si>
    <t>CJQ911</t>
  </si>
  <si>
    <t>QZU960</t>
  </si>
  <si>
    <t>CJR617</t>
  </si>
  <si>
    <t>BEF585</t>
  </si>
  <si>
    <t>ZUS541</t>
  </si>
  <si>
    <t>BXF430</t>
  </si>
  <si>
    <t>ZJL088</t>
  </si>
  <si>
    <t>IIG414</t>
  </si>
  <si>
    <t>CLG239</t>
  </si>
  <si>
    <t>KFM557</t>
  </si>
  <si>
    <t>EBJ191</t>
  </si>
  <si>
    <t>VMD686</t>
  </si>
  <si>
    <t>IXI344</t>
  </si>
  <si>
    <t>KXK539</t>
  </si>
  <si>
    <t>ZUF361</t>
  </si>
  <si>
    <t>GWQ941</t>
  </si>
  <si>
    <t>GKG549</t>
  </si>
  <si>
    <t>XPY401</t>
  </si>
  <si>
    <t>LTF227</t>
  </si>
  <si>
    <t>OCB611</t>
  </si>
  <si>
    <t>FRP142</t>
  </si>
  <si>
    <t>XMX688</t>
  </si>
  <si>
    <t>KQE369</t>
  </si>
  <si>
    <t>DMG110</t>
  </si>
  <si>
    <t>XFW433</t>
  </si>
  <si>
    <t>KBC944</t>
  </si>
  <si>
    <t>EIT409</t>
  </si>
  <si>
    <t>GKX432</t>
  </si>
  <si>
    <t>SIE904</t>
  </si>
  <si>
    <t>ERG131</t>
  </si>
  <si>
    <t>MDB826</t>
  </si>
  <si>
    <t>WEI558</t>
  </si>
  <si>
    <t>QII151</t>
  </si>
  <si>
    <t>RRQ167</t>
  </si>
  <si>
    <t>WXP555</t>
  </si>
  <si>
    <t>NFV550</t>
  </si>
  <si>
    <t>EYQ331</t>
  </si>
  <si>
    <t>BWO337</t>
  </si>
  <si>
    <t>IGM711</t>
  </si>
  <si>
    <t>JYV670</t>
  </si>
  <si>
    <t>FAH993</t>
  </si>
  <si>
    <t>RZO703</t>
  </si>
  <si>
    <t>GQL760</t>
  </si>
  <si>
    <t>XTZ033</t>
  </si>
  <si>
    <t>CQF224</t>
  </si>
  <si>
    <t>JEJ605</t>
  </si>
  <si>
    <t>ZQM207</t>
  </si>
  <si>
    <t>LKH080</t>
  </si>
  <si>
    <t>OOL882</t>
  </si>
  <si>
    <t>DMT557</t>
  </si>
  <si>
    <t>DMZ276</t>
  </si>
  <si>
    <t>SYH761</t>
  </si>
  <si>
    <t>ZNK099</t>
  </si>
  <si>
    <t>LMD131</t>
  </si>
  <si>
    <t>PME576</t>
  </si>
  <si>
    <t>KCS653</t>
  </si>
  <si>
    <t>IJS219</t>
  </si>
  <si>
    <t>HMS988</t>
  </si>
  <si>
    <t>FTD425</t>
  </si>
  <si>
    <t>NGC787</t>
  </si>
  <si>
    <t>KKD004</t>
  </si>
  <si>
    <t>NFB521</t>
  </si>
  <si>
    <t>TUK646</t>
  </si>
  <si>
    <t>KMG726</t>
  </si>
  <si>
    <t>FHM604</t>
  </si>
  <si>
    <t>OBU047</t>
  </si>
  <si>
    <t>OUX774</t>
  </si>
  <si>
    <t>DRI355</t>
  </si>
  <si>
    <t>RYJ606</t>
  </si>
  <si>
    <t>VLI384</t>
  </si>
  <si>
    <t>HVT858</t>
  </si>
  <si>
    <t>QFG092</t>
  </si>
  <si>
    <t>YQN464</t>
  </si>
  <si>
    <t>FFK053</t>
  </si>
  <si>
    <t>HVH239</t>
  </si>
  <si>
    <t>LGN880</t>
  </si>
  <si>
    <t>QIE315</t>
  </si>
  <si>
    <t>JLR402</t>
  </si>
  <si>
    <t>XOK497</t>
  </si>
  <si>
    <t>BFW326</t>
  </si>
  <si>
    <t>CFO176</t>
  </si>
  <si>
    <t>TQK313</t>
  </si>
  <si>
    <t>ARK188</t>
  </si>
  <si>
    <t>ZZU280</t>
  </si>
  <si>
    <t>NCB460</t>
  </si>
  <si>
    <t>TSK285</t>
  </si>
  <si>
    <t>HRJ162</t>
  </si>
  <si>
    <t>RTB943</t>
  </si>
  <si>
    <t>FOO060</t>
  </si>
  <si>
    <t>YPA086</t>
  </si>
  <si>
    <t>DGY041</t>
  </si>
  <si>
    <t>WER646</t>
  </si>
  <si>
    <t>PYG884</t>
  </si>
  <si>
    <t>LFQ337</t>
  </si>
  <si>
    <t>EAC642</t>
  </si>
  <si>
    <t>GLK366</t>
  </si>
  <si>
    <t>MSG834</t>
  </si>
  <si>
    <t>GGN367</t>
  </si>
  <si>
    <t>SNY932</t>
  </si>
  <si>
    <t>PEK346</t>
  </si>
  <si>
    <t>TQT285</t>
  </si>
  <si>
    <t>LGO837</t>
  </si>
  <si>
    <t>TEW960</t>
  </si>
  <si>
    <t>REN351</t>
  </si>
  <si>
    <t>BWN994</t>
  </si>
  <si>
    <t>YWH026</t>
  </si>
  <si>
    <t>BZY048</t>
  </si>
  <si>
    <t>PLC957</t>
  </si>
  <si>
    <t>RXS221</t>
  </si>
  <si>
    <t>JQH868</t>
  </si>
  <si>
    <t>TYV735</t>
  </si>
  <si>
    <t>YHU999</t>
  </si>
  <si>
    <t>ULA129</t>
  </si>
  <si>
    <t>MXD844</t>
  </si>
  <si>
    <t>YWD618</t>
  </si>
  <si>
    <t>HKG543</t>
  </si>
  <si>
    <t>MKZ114</t>
  </si>
  <si>
    <t>ZHI947</t>
  </si>
  <si>
    <t>XZN548</t>
  </si>
  <si>
    <t>WQS059</t>
  </si>
  <si>
    <t>CYE281</t>
  </si>
  <si>
    <t>CSZ683</t>
  </si>
  <si>
    <t>UIO805</t>
  </si>
  <si>
    <t>HBI019</t>
  </si>
  <si>
    <t>VCB636</t>
  </si>
  <si>
    <t>DSC083</t>
  </si>
  <si>
    <t>IOZ331</t>
  </si>
  <si>
    <t>COA887</t>
  </si>
  <si>
    <t>AQM125</t>
  </si>
  <si>
    <t>UYA584</t>
  </si>
  <si>
    <t>SEE212</t>
  </si>
  <si>
    <t>TOX558</t>
  </si>
  <si>
    <t>XLX532</t>
  </si>
  <si>
    <t>KBM473</t>
  </si>
  <si>
    <t>VFQ808</t>
  </si>
  <si>
    <t>HIO597</t>
  </si>
  <si>
    <t>YCY300</t>
  </si>
  <si>
    <t>FWR029</t>
  </si>
  <si>
    <t>TXU094</t>
  </si>
  <si>
    <t>EMC099</t>
  </si>
  <si>
    <t>GNC810</t>
  </si>
  <si>
    <t>BZP526</t>
  </si>
  <si>
    <t>LWM571</t>
  </si>
  <si>
    <t>EHQ352</t>
  </si>
  <si>
    <t>IVT618</t>
  </si>
  <si>
    <t>STI971</t>
  </si>
  <si>
    <t>TDA619</t>
  </si>
  <si>
    <t>GYO031</t>
  </si>
  <si>
    <t>FCN827</t>
  </si>
  <si>
    <t>NMV948</t>
  </si>
  <si>
    <t>GBO279</t>
  </si>
  <si>
    <t>OKL852</t>
  </si>
  <si>
    <t>LKY316</t>
  </si>
  <si>
    <t>AIJ874</t>
  </si>
  <si>
    <t>RSM532</t>
  </si>
  <si>
    <t>DAJ951</t>
  </si>
  <si>
    <t>IGA965</t>
  </si>
  <si>
    <t>PIQ958</t>
  </si>
  <si>
    <t>JMN944</t>
  </si>
  <si>
    <t>CSF066</t>
  </si>
  <si>
    <t>PEQ206</t>
  </si>
  <si>
    <t>SNK343</t>
  </si>
  <si>
    <t>YVY663</t>
  </si>
  <si>
    <t>MTP781</t>
  </si>
  <si>
    <t>EXY010</t>
  </si>
  <si>
    <t>VAC664</t>
  </si>
  <si>
    <t>JTH063</t>
  </si>
  <si>
    <t>CKI570</t>
  </si>
  <si>
    <t>SCB378</t>
  </si>
  <si>
    <t>OHI274</t>
  </si>
  <si>
    <t>ZBG350</t>
  </si>
  <si>
    <t>CMW394</t>
  </si>
  <si>
    <t>QJW702</t>
  </si>
  <si>
    <t>NLN444</t>
  </si>
  <si>
    <t>OHX081</t>
  </si>
  <si>
    <t>PZC009</t>
  </si>
  <si>
    <t>XKH451</t>
  </si>
  <si>
    <t>PXI058</t>
  </si>
  <si>
    <t>GSK576</t>
  </si>
  <si>
    <t>EQI511</t>
  </si>
  <si>
    <t>MFM147</t>
  </si>
  <si>
    <t>QOK887</t>
  </si>
  <si>
    <t>WJP707</t>
  </si>
  <si>
    <t>ORT080</t>
  </si>
  <si>
    <t>GTH931</t>
  </si>
  <si>
    <t>TPK431</t>
  </si>
  <si>
    <t>YSU990</t>
  </si>
  <si>
    <t>WKM552</t>
  </si>
  <si>
    <t>VIY099</t>
  </si>
  <si>
    <t>ISI365</t>
  </si>
  <si>
    <t>BYF822</t>
  </si>
  <si>
    <t>SOC087</t>
  </si>
  <si>
    <t>YPZ280</t>
  </si>
  <si>
    <t>KNJ368</t>
  </si>
  <si>
    <t>HKG077</t>
  </si>
  <si>
    <t>FYU123</t>
  </si>
  <si>
    <t>OGG377</t>
  </si>
  <si>
    <t>AGH715</t>
  </si>
  <si>
    <t>OAC594</t>
  </si>
  <si>
    <t>PJX561</t>
  </si>
  <si>
    <t>IRI137</t>
  </si>
  <si>
    <t>QYL802</t>
  </si>
  <si>
    <t>IDS513</t>
  </si>
  <si>
    <t>JKF507</t>
  </si>
  <si>
    <t>XUA878</t>
  </si>
  <si>
    <t>MYR658</t>
  </si>
  <si>
    <t>FHZ013</t>
  </si>
  <si>
    <t>QLY084</t>
  </si>
  <si>
    <t>RPI583</t>
  </si>
  <si>
    <t>YJW869</t>
  </si>
  <si>
    <t>WJJ441</t>
  </si>
  <si>
    <t>KWY880</t>
  </si>
  <si>
    <t>GDP973</t>
  </si>
  <si>
    <t>URG766</t>
  </si>
  <si>
    <t>IDM159</t>
  </si>
  <si>
    <t>HHF137</t>
  </si>
  <si>
    <t>DXG900</t>
  </si>
  <si>
    <t>FZB808</t>
  </si>
  <si>
    <t>NWY938</t>
  </si>
  <si>
    <t>HSH525</t>
  </si>
  <si>
    <t>RJO692</t>
  </si>
  <si>
    <t>JFR544</t>
  </si>
  <si>
    <t>QGR736</t>
  </si>
  <si>
    <t>GUA951</t>
  </si>
  <si>
    <t>ZWW743</t>
  </si>
  <si>
    <t>FZC623</t>
  </si>
  <si>
    <t>XDA645</t>
  </si>
  <si>
    <t>ULZ183</t>
  </si>
  <si>
    <t>ZLP613</t>
  </si>
  <si>
    <t>GWZ176</t>
  </si>
  <si>
    <t>RGU417</t>
  </si>
  <si>
    <t>JXB705</t>
  </si>
  <si>
    <t>DVY391</t>
  </si>
  <si>
    <t>RVM039</t>
  </si>
  <si>
    <t>IQA724</t>
  </si>
  <si>
    <t>ARG211</t>
  </si>
  <si>
    <t>QFN925</t>
  </si>
  <si>
    <t>CGH971</t>
  </si>
  <si>
    <t>LUO558</t>
  </si>
  <si>
    <t>CHI859</t>
  </si>
  <si>
    <t>JVL599</t>
  </si>
  <si>
    <t>UKZ617</t>
  </si>
  <si>
    <t>BFA427</t>
  </si>
  <si>
    <t>TGE471</t>
  </si>
  <si>
    <t>DLN428</t>
  </si>
  <si>
    <t>UXJ035</t>
  </si>
  <si>
    <t>EVD741</t>
  </si>
  <si>
    <t>GWA670</t>
  </si>
  <si>
    <t>ACH491</t>
  </si>
  <si>
    <t>OUZ472</t>
  </si>
  <si>
    <t>YIT957</t>
  </si>
  <si>
    <t>LYJ007</t>
  </si>
  <si>
    <t>UJY990</t>
  </si>
  <si>
    <t>KKN719</t>
  </si>
  <si>
    <t>CZK156</t>
  </si>
  <si>
    <t>NOJ897</t>
  </si>
  <si>
    <t>APH439</t>
  </si>
  <si>
    <t>QQB077</t>
  </si>
  <si>
    <t>MJS398</t>
  </si>
  <si>
    <t>JXS309</t>
  </si>
  <si>
    <t>KLK176</t>
  </si>
  <si>
    <t>YHJ289</t>
  </si>
  <si>
    <t>FGL052</t>
  </si>
  <si>
    <t>YSW499</t>
  </si>
  <si>
    <t>GVB354</t>
  </si>
  <si>
    <t>XER592</t>
  </si>
  <si>
    <t>ALB703</t>
  </si>
  <si>
    <t>BAF989</t>
  </si>
  <si>
    <t>DTL572</t>
  </si>
  <si>
    <t>GTH566</t>
  </si>
  <si>
    <t>BDZ523</t>
  </si>
  <si>
    <t>JVL271</t>
  </si>
  <si>
    <t>JVI204</t>
  </si>
  <si>
    <t>MCG362</t>
  </si>
  <si>
    <t>XKV825</t>
  </si>
  <si>
    <t>HVC917</t>
  </si>
  <si>
    <t>IFW076</t>
  </si>
  <si>
    <t>OHG213</t>
  </si>
  <si>
    <t>NYF687</t>
  </si>
  <si>
    <t>FJO959</t>
  </si>
  <si>
    <t>KJA375</t>
  </si>
  <si>
    <t>RMY843</t>
  </si>
  <si>
    <t>TVU404</t>
  </si>
  <si>
    <t>ZDR299</t>
  </si>
  <si>
    <t>XBF274</t>
  </si>
  <si>
    <t>XHX782</t>
  </si>
  <si>
    <t>REC157</t>
  </si>
  <si>
    <t>VTE302</t>
  </si>
  <si>
    <t>GEL735</t>
  </si>
  <si>
    <t>WVG934</t>
  </si>
  <si>
    <t>YPT857</t>
  </si>
  <si>
    <t>GEQ530</t>
  </si>
  <si>
    <t>DDM501</t>
  </si>
  <si>
    <t>ZNF116</t>
  </si>
  <si>
    <t>JWL170</t>
  </si>
  <si>
    <t>ZSO573</t>
  </si>
  <si>
    <t>AUV635</t>
  </si>
  <si>
    <t>NNA421</t>
  </si>
  <si>
    <t>ROJ630</t>
  </si>
  <si>
    <t>FPW648</t>
  </si>
  <si>
    <t>IBO899</t>
  </si>
  <si>
    <t>JJL576</t>
  </si>
  <si>
    <t>VCS361</t>
  </si>
  <si>
    <t>AKP219</t>
  </si>
  <si>
    <t>NNF980</t>
  </si>
  <si>
    <t>VBN908</t>
  </si>
  <si>
    <t>RLO817</t>
  </si>
  <si>
    <t>XJO629</t>
  </si>
  <si>
    <t>NSD863</t>
  </si>
  <si>
    <t>YWC112</t>
  </si>
  <si>
    <t>YTU856</t>
  </si>
  <si>
    <t>NBF945</t>
  </si>
  <si>
    <t>JDU835</t>
  </si>
  <si>
    <t>FDI358</t>
  </si>
  <si>
    <t>QIR148</t>
  </si>
  <si>
    <t>TIH897</t>
  </si>
  <si>
    <t>PVY446</t>
  </si>
  <si>
    <t>WGJ349</t>
  </si>
  <si>
    <t>WEU985</t>
  </si>
  <si>
    <t>KVP526</t>
  </si>
  <si>
    <t>PSR770</t>
  </si>
  <si>
    <t>DYE515</t>
  </si>
  <si>
    <t>LGK997</t>
  </si>
  <si>
    <t>NJK666</t>
  </si>
  <si>
    <t>MKP181</t>
  </si>
  <si>
    <t>KUS946</t>
  </si>
  <si>
    <t>YGC275</t>
  </si>
  <si>
    <t>TBV217</t>
  </si>
  <si>
    <t>DBQ908</t>
  </si>
  <si>
    <t>IHP838</t>
  </si>
  <si>
    <t>FXT807</t>
  </si>
  <si>
    <t>MDC221</t>
  </si>
  <si>
    <t>VHL302</t>
  </si>
  <si>
    <t>OUR895</t>
  </si>
  <si>
    <t>UKM889</t>
  </si>
  <si>
    <t>WIL711</t>
  </si>
  <si>
    <t>MNN926</t>
  </si>
  <si>
    <t>IIS465</t>
  </si>
  <si>
    <t>NSE199</t>
  </si>
  <si>
    <t>PHZ818</t>
  </si>
  <si>
    <t>IUR060</t>
  </si>
  <si>
    <t>TYG537</t>
  </si>
  <si>
    <t>GJU161</t>
  </si>
  <si>
    <t>BHQ514</t>
  </si>
  <si>
    <t>ACC170</t>
  </si>
  <si>
    <t>OHH522</t>
  </si>
  <si>
    <t>PZP717</t>
  </si>
  <si>
    <t>TKO487</t>
  </si>
  <si>
    <t>MQM093</t>
  </si>
  <si>
    <t>CIO762</t>
  </si>
  <si>
    <t>DDW969</t>
  </si>
  <si>
    <t>FHK280</t>
  </si>
  <si>
    <t>VQC043</t>
  </si>
  <si>
    <t>RKK998</t>
  </si>
  <si>
    <t>BKD014</t>
  </si>
  <si>
    <t>BYD106</t>
  </si>
  <si>
    <t>ZUT085</t>
  </si>
  <si>
    <t>VOF134</t>
  </si>
  <si>
    <t>HBE815</t>
  </si>
  <si>
    <t>XAH080</t>
  </si>
  <si>
    <t>AXP163</t>
  </si>
  <si>
    <t>LPT994</t>
  </si>
  <si>
    <t>DUL726</t>
  </si>
  <si>
    <t>CKU998</t>
  </si>
  <si>
    <t>RNM289</t>
  </si>
  <si>
    <t>WNF746</t>
  </si>
  <si>
    <t>VIG078</t>
  </si>
  <si>
    <t>DQE746</t>
  </si>
  <si>
    <t>PDY151</t>
  </si>
  <si>
    <t>IDE888</t>
  </si>
  <si>
    <t>LQW924</t>
  </si>
  <si>
    <t>VDL949</t>
  </si>
  <si>
    <t>QTN620</t>
  </si>
  <si>
    <t>AQG536</t>
  </si>
  <si>
    <t>PFD862</t>
  </si>
  <si>
    <t>ARP233</t>
  </si>
  <si>
    <t>VQP542</t>
  </si>
  <si>
    <t>EJZ376</t>
  </si>
  <si>
    <t>IUJ577</t>
  </si>
  <si>
    <t>WJY014</t>
  </si>
  <si>
    <t>YPV743</t>
  </si>
  <si>
    <t>VQQ119</t>
  </si>
  <si>
    <t>QUI827</t>
  </si>
  <si>
    <t>TAR682</t>
  </si>
  <si>
    <t>XDC696</t>
  </si>
  <si>
    <t>LKV830</t>
  </si>
  <si>
    <t>QLE029</t>
  </si>
  <si>
    <t>NZB206</t>
  </si>
  <si>
    <t>ZNY108</t>
  </si>
  <si>
    <t>YOX464</t>
  </si>
  <si>
    <t>OIL447</t>
  </si>
  <si>
    <t>WNO429</t>
  </si>
  <si>
    <t>MYK359</t>
  </si>
  <si>
    <t>UAT769</t>
  </si>
  <si>
    <t>LSI040</t>
  </si>
  <si>
    <t>UXS354</t>
  </si>
  <si>
    <t>IRE143</t>
  </si>
  <si>
    <t>DLW745</t>
  </si>
  <si>
    <t>WKM159</t>
  </si>
  <si>
    <t>JMW156</t>
  </si>
  <si>
    <t>SUL358</t>
  </si>
  <si>
    <t>FNV432</t>
  </si>
  <si>
    <t>QNI125</t>
  </si>
  <si>
    <t>FTX539</t>
  </si>
  <si>
    <t>LMI500</t>
  </si>
  <si>
    <t>EHY593</t>
  </si>
  <si>
    <t>AOK088</t>
  </si>
  <si>
    <t>JAC637</t>
  </si>
  <si>
    <t>OZZ861</t>
  </si>
  <si>
    <t>OBY399</t>
  </si>
  <si>
    <t>SDI200</t>
  </si>
  <si>
    <t>KDD087</t>
  </si>
  <si>
    <t>EMU795</t>
  </si>
  <si>
    <t>DNI144</t>
  </si>
  <si>
    <t>TMK183</t>
  </si>
  <si>
    <t>PFJ296</t>
  </si>
  <si>
    <t>NWS138</t>
  </si>
  <si>
    <t>JBO170</t>
  </si>
  <si>
    <t>HMK013</t>
  </si>
  <si>
    <t>TIT500</t>
  </si>
  <si>
    <t>WNS927</t>
  </si>
  <si>
    <t>UNW706</t>
  </si>
  <si>
    <t>YDN505</t>
  </si>
  <si>
    <t>VRX930</t>
  </si>
  <si>
    <t>UFF244</t>
  </si>
  <si>
    <t>RFU152</t>
  </si>
  <si>
    <t>SZL693</t>
  </si>
  <si>
    <t>LST879</t>
  </si>
  <si>
    <t>FDV669</t>
  </si>
  <si>
    <t>QGN961</t>
  </si>
  <si>
    <t>KLE579</t>
  </si>
  <si>
    <t>GWY422</t>
  </si>
  <si>
    <t>FIR465</t>
  </si>
  <si>
    <t>YLE595</t>
  </si>
  <si>
    <t>IUX227</t>
  </si>
  <si>
    <t>IQM892</t>
  </si>
  <si>
    <t>OTY439</t>
  </si>
  <si>
    <t>EFO287</t>
  </si>
  <si>
    <t>ZGQ017</t>
  </si>
  <si>
    <t>BWX244</t>
  </si>
  <si>
    <t>ZKF794</t>
  </si>
  <si>
    <t>ESN302</t>
  </si>
  <si>
    <t>OGQ616</t>
  </si>
  <si>
    <t>USO932</t>
  </si>
  <si>
    <t>RCT218</t>
  </si>
  <si>
    <t>RIZ958</t>
  </si>
  <si>
    <t>IIF076</t>
  </si>
  <si>
    <t>SRQ471</t>
  </si>
  <si>
    <t>KTV163</t>
  </si>
  <si>
    <t>AFJ452</t>
  </si>
  <si>
    <t>ZGK822</t>
  </si>
  <si>
    <t>KVN892</t>
  </si>
  <si>
    <t>WSH305</t>
  </si>
  <si>
    <t>TAS864</t>
  </si>
  <si>
    <t>YWH321</t>
  </si>
  <si>
    <t>GMJ994</t>
  </si>
  <si>
    <t>ZWS764</t>
  </si>
  <si>
    <t>ZWS820</t>
  </si>
  <si>
    <t>IAZ794</t>
  </si>
  <si>
    <t>NSM597</t>
  </si>
  <si>
    <t>OZC244</t>
  </si>
  <si>
    <t>HMA215</t>
  </si>
  <si>
    <t>MGG527</t>
  </si>
  <si>
    <t>NUG009</t>
  </si>
  <si>
    <t>BZR560</t>
  </si>
  <si>
    <t>CGE993</t>
  </si>
  <si>
    <t>GBN052</t>
  </si>
  <si>
    <t>FGH092</t>
  </si>
  <si>
    <t>DUC118</t>
  </si>
  <si>
    <t>KAM519</t>
  </si>
  <si>
    <t>OFJ689</t>
  </si>
  <si>
    <t>DMU429</t>
  </si>
  <si>
    <t>YZR451</t>
  </si>
  <si>
    <t>RUK167</t>
  </si>
  <si>
    <t>OFK842</t>
  </si>
  <si>
    <t>ENI945</t>
  </si>
  <si>
    <t>DOR648</t>
  </si>
  <si>
    <t>SUH272</t>
  </si>
  <si>
    <t>QIG783</t>
  </si>
  <si>
    <t>DDU227</t>
  </si>
  <si>
    <t>CFR153</t>
  </si>
  <si>
    <t>TKJ231</t>
  </si>
  <si>
    <t>FKI262</t>
  </si>
  <si>
    <t>TAM543</t>
  </si>
  <si>
    <t>RUQ617</t>
  </si>
  <si>
    <t>KJS135</t>
  </si>
  <si>
    <t>GAS289</t>
  </si>
  <si>
    <t>UQJ468</t>
  </si>
  <si>
    <t>VGH266</t>
  </si>
  <si>
    <t>FAO723</t>
  </si>
  <si>
    <t>HNI519</t>
  </si>
  <si>
    <t>JDE747</t>
  </si>
  <si>
    <t>AHD887</t>
  </si>
  <si>
    <t>XGH627</t>
  </si>
  <si>
    <t>VOK472</t>
  </si>
  <si>
    <t>CUR690</t>
  </si>
  <si>
    <t>HDO240</t>
  </si>
  <si>
    <t>UEL166</t>
  </si>
  <si>
    <t>WGG121</t>
  </si>
  <si>
    <t>JHJ310</t>
  </si>
  <si>
    <t>CCE537</t>
  </si>
  <si>
    <t>ITD107</t>
  </si>
  <si>
    <t>EGE488</t>
  </si>
  <si>
    <t>WXI022</t>
  </si>
  <si>
    <t>KOQ355</t>
  </si>
  <si>
    <t>LGI139</t>
  </si>
  <si>
    <t>JTQ337</t>
  </si>
  <si>
    <t>WAU810</t>
  </si>
  <si>
    <t>DGI889</t>
  </si>
  <si>
    <t>NHH660</t>
  </si>
  <si>
    <t>JOI724</t>
  </si>
  <si>
    <t>XZA701</t>
  </si>
  <si>
    <t>PGR806</t>
  </si>
  <si>
    <t>FRV006</t>
  </si>
  <si>
    <t>MWO755</t>
  </si>
  <si>
    <t>CYB981</t>
  </si>
  <si>
    <t>VVV304</t>
  </si>
  <si>
    <t>YEJ165</t>
  </si>
  <si>
    <t>XRO354</t>
  </si>
  <si>
    <t>CGI200</t>
  </si>
  <si>
    <t>COE483</t>
  </si>
  <si>
    <t>BJG040</t>
  </si>
  <si>
    <t>KDC313</t>
  </si>
  <si>
    <t>SGU324</t>
  </si>
  <si>
    <t>CVO731</t>
  </si>
  <si>
    <t>GOD881</t>
  </si>
  <si>
    <t>QZW198</t>
  </si>
  <si>
    <t>VYS396</t>
  </si>
  <si>
    <t>GAR668</t>
  </si>
  <si>
    <t>ISX152</t>
  </si>
  <si>
    <t>RYF088</t>
  </si>
  <si>
    <t>QSA566</t>
  </si>
  <si>
    <t>XWS867</t>
  </si>
  <si>
    <t>WZL066</t>
  </si>
  <si>
    <t>TZC573</t>
  </si>
  <si>
    <t>AKZ418</t>
  </si>
  <si>
    <t>TOA163</t>
  </si>
  <si>
    <t>UYS446</t>
  </si>
  <si>
    <t>RLM416</t>
  </si>
  <si>
    <t>YOZ991</t>
  </si>
  <si>
    <t>ZIO404</t>
  </si>
  <si>
    <t>ZSX918</t>
  </si>
  <si>
    <t>ILD015</t>
  </si>
  <si>
    <t>LFG122</t>
  </si>
  <si>
    <t>QTA969</t>
  </si>
  <si>
    <t>BTV003</t>
  </si>
  <si>
    <t>TCX966</t>
  </si>
  <si>
    <t>JIJ991</t>
  </si>
  <si>
    <t>BCE281</t>
  </si>
  <si>
    <t>MSS978</t>
  </si>
  <si>
    <t>EBH458</t>
  </si>
  <si>
    <t>VNP336</t>
  </si>
  <si>
    <t>TUR138</t>
  </si>
  <si>
    <t>MZO265</t>
  </si>
  <si>
    <t>KHQ005</t>
  </si>
  <si>
    <t>KCX496</t>
  </si>
  <si>
    <t>LGU025</t>
  </si>
  <si>
    <t>WAW434</t>
  </si>
  <si>
    <t>TRE386</t>
  </si>
  <si>
    <t>RPA462</t>
  </si>
  <si>
    <t>CND316</t>
  </si>
  <si>
    <t>NYD530</t>
  </si>
  <si>
    <t>VWL030</t>
  </si>
  <si>
    <t>AIH357</t>
  </si>
  <si>
    <t>DQW039</t>
  </si>
  <si>
    <t>DSE236</t>
  </si>
  <si>
    <t>OLL128</t>
  </si>
  <si>
    <t>NVY270</t>
  </si>
  <si>
    <t>TBU646</t>
  </si>
  <si>
    <t>GBG909</t>
  </si>
  <si>
    <t>ZGT735</t>
  </si>
  <si>
    <t>BSN427</t>
  </si>
  <si>
    <t>OES071</t>
  </si>
  <si>
    <t>HVB789</t>
  </si>
  <si>
    <t>DHQ817</t>
  </si>
  <si>
    <t>OCT214</t>
  </si>
  <si>
    <t>BFT934</t>
  </si>
  <si>
    <t>MUW910</t>
  </si>
  <si>
    <t>HRF006</t>
  </si>
  <si>
    <t>LVS244</t>
  </si>
  <si>
    <t>YIG207</t>
  </si>
  <si>
    <t>DNX001</t>
  </si>
  <si>
    <t>QSJ528</t>
  </si>
  <si>
    <t>GZX282</t>
  </si>
  <si>
    <t>CLZ804</t>
  </si>
  <si>
    <t>TZC303</t>
  </si>
  <si>
    <t>GGE030</t>
  </si>
  <si>
    <t>IKQ551</t>
  </si>
  <si>
    <t>DAJ994</t>
  </si>
  <si>
    <t>FED655</t>
  </si>
  <si>
    <t>VUK298</t>
  </si>
  <si>
    <t>FAH359</t>
  </si>
  <si>
    <t>DQZ252</t>
  </si>
  <si>
    <t>YOQ689</t>
  </si>
  <si>
    <t>YXV411</t>
  </si>
  <si>
    <t>IGF942</t>
  </si>
  <si>
    <t>SSU203</t>
  </si>
  <si>
    <t>ZEW949</t>
  </si>
  <si>
    <t>IYQ354</t>
  </si>
  <si>
    <t>ZQV970</t>
  </si>
  <si>
    <t>AMQ587</t>
  </si>
  <si>
    <t>FIA261</t>
  </si>
  <si>
    <t>RVQ667</t>
  </si>
  <si>
    <t>JLG909</t>
  </si>
  <si>
    <t>SAE275</t>
  </si>
  <si>
    <t>ZTV488</t>
  </si>
  <si>
    <t>ERQ806</t>
  </si>
  <si>
    <t>EXY061</t>
  </si>
  <si>
    <t>JOO743</t>
  </si>
  <si>
    <t>JFT425</t>
  </si>
  <si>
    <t>RHU174</t>
  </si>
  <si>
    <t>EME493</t>
  </si>
  <si>
    <t>PQC729</t>
  </si>
  <si>
    <t>QUL453</t>
  </si>
  <si>
    <t>DDR857</t>
  </si>
  <si>
    <t>YUC593</t>
  </si>
  <si>
    <t>LWG261</t>
  </si>
  <si>
    <t>RAN671</t>
  </si>
  <si>
    <t>QHZ802</t>
  </si>
  <si>
    <t>YZN060</t>
  </si>
  <si>
    <t>RTX469</t>
  </si>
  <si>
    <t>DIO762</t>
  </si>
  <si>
    <t>VFY127</t>
  </si>
  <si>
    <t>ZVB440</t>
  </si>
  <si>
    <t>GAG933</t>
  </si>
  <si>
    <t>BTG672</t>
  </si>
  <si>
    <t>DHK949</t>
  </si>
  <si>
    <t>MVK635</t>
  </si>
  <si>
    <t>PCU407</t>
  </si>
  <si>
    <t>CCI501</t>
  </si>
  <si>
    <t>PZZ710</t>
  </si>
  <si>
    <t>AYY584</t>
  </si>
  <si>
    <t>TIT885</t>
  </si>
  <si>
    <t>NQD099</t>
  </si>
  <si>
    <t>NHK780</t>
  </si>
  <si>
    <t>WRY381</t>
  </si>
  <si>
    <t>MYZ088</t>
  </si>
  <si>
    <t>MOD293</t>
  </si>
  <si>
    <t>HVK040</t>
  </si>
  <si>
    <t>RMJ890</t>
  </si>
  <si>
    <t>HCW998</t>
  </si>
  <si>
    <t>TUL686</t>
  </si>
  <si>
    <t>GTU120</t>
  </si>
  <si>
    <t>NAV202</t>
  </si>
  <si>
    <t>RAY308</t>
  </si>
  <si>
    <t>UJQ464</t>
  </si>
  <si>
    <t>TFA152</t>
  </si>
  <si>
    <t>IML080</t>
  </si>
  <si>
    <t>UET051</t>
  </si>
  <si>
    <t>ULH680</t>
  </si>
  <si>
    <t>OFB234</t>
  </si>
  <si>
    <t>SHT727</t>
  </si>
  <si>
    <t>XGM784</t>
  </si>
  <si>
    <t>GOQ418</t>
  </si>
  <si>
    <t>QRO083</t>
  </si>
  <si>
    <t>WIG673</t>
  </si>
  <si>
    <t>YMX734</t>
  </si>
  <si>
    <t>RBD075</t>
  </si>
  <si>
    <t>CER476</t>
  </si>
  <si>
    <t>YES712</t>
  </si>
  <si>
    <t>JFY211</t>
  </si>
  <si>
    <t>WDB292</t>
  </si>
  <si>
    <t>SZF832</t>
  </si>
  <si>
    <t>MTD577</t>
  </si>
  <si>
    <t>UIE011</t>
  </si>
  <si>
    <t>BTO948</t>
  </si>
  <si>
    <t>LFY165</t>
  </si>
  <si>
    <t>YDO876</t>
  </si>
  <si>
    <t>ZFK777</t>
  </si>
  <si>
    <t>COO637</t>
  </si>
  <si>
    <t>PLD551</t>
  </si>
  <si>
    <t>LOA668</t>
  </si>
  <si>
    <t>YEH495</t>
  </si>
  <si>
    <t>ONQ571</t>
  </si>
  <si>
    <t>UZO570</t>
  </si>
  <si>
    <t>CHM825</t>
  </si>
  <si>
    <t>RJY238</t>
  </si>
  <si>
    <t>YWB990</t>
  </si>
  <si>
    <t>RDD327</t>
  </si>
  <si>
    <t>YZM823</t>
  </si>
  <si>
    <t>TBW432</t>
  </si>
  <si>
    <t>GER067</t>
  </si>
  <si>
    <t>TWH340</t>
  </si>
  <si>
    <t>DLE499</t>
  </si>
  <si>
    <t>JLL604</t>
  </si>
  <si>
    <t>SSV976</t>
  </si>
  <si>
    <t>KVX511</t>
  </si>
  <si>
    <t>GED575</t>
  </si>
  <si>
    <t>KMD733</t>
  </si>
  <si>
    <t>NUR177</t>
  </si>
  <si>
    <t>SHY791</t>
  </si>
  <si>
    <t>WXP187</t>
  </si>
  <si>
    <t>BGL407</t>
  </si>
  <si>
    <t>CHT016</t>
  </si>
  <si>
    <t>OOR867</t>
  </si>
  <si>
    <t>TLZ712</t>
  </si>
  <si>
    <t>JJW214</t>
  </si>
  <si>
    <t>VAO904</t>
  </si>
  <si>
    <t>ONS499</t>
  </si>
  <si>
    <t>NGA387</t>
  </si>
  <si>
    <t>GXO392</t>
  </si>
  <si>
    <t>SEV653</t>
  </si>
  <si>
    <t>DJG225</t>
  </si>
  <si>
    <t>RZH751</t>
  </si>
  <si>
    <t>HRR127</t>
  </si>
  <si>
    <t>SVS191</t>
  </si>
  <si>
    <t>NXJ655</t>
  </si>
  <si>
    <t>ZDP980</t>
  </si>
  <si>
    <t>SPP424</t>
  </si>
  <si>
    <t>FFX086</t>
  </si>
  <si>
    <t>TIW705</t>
  </si>
  <si>
    <t>SNU465</t>
  </si>
  <si>
    <t>LOC780</t>
  </si>
  <si>
    <t>JZJ176</t>
  </si>
  <si>
    <t>VYL362</t>
  </si>
  <si>
    <t>CYO121</t>
  </si>
  <si>
    <t>ZWT991</t>
  </si>
  <si>
    <t>DTI111</t>
  </si>
  <si>
    <t>VCI272</t>
  </si>
  <si>
    <t>EFS418</t>
  </si>
  <si>
    <t>UDX119</t>
  </si>
  <si>
    <t>KGD512</t>
  </si>
  <si>
    <t>DTJ967</t>
  </si>
  <si>
    <t>XCG442</t>
  </si>
  <si>
    <t>GOT682</t>
  </si>
  <si>
    <t>PPV241</t>
  </si>
  <si>
    <t>YTI824</t>
  </si>
  <si>
    <t>EEV317</t>
  </si>
  <si>
    <t>VZK135</t>
  </si>
  <si>
    <t>LSA060</t>
  </si>
  <si>
    <t>GOF753</t>
  </si>
  <si>
    <t>LNK113</t>
  </si>
  <si>
    <t>PQX177</t>
  </si>
  <si>
    <t>DQA923</t>
  </si>
  <si>
    <t>CEV682</t>
  </si>
  <si>
    <t>WNM029</t>
  </si>
  <si>
    <t>CCX989</t>
  </si>
  <si>
    <t>EGF991</t>
  </si>
  <si>
    <t>OEO618</t>
  </si>
  <si>
    <t>INN686</t>
  </si>
  <si>
    <t>GJR230</t>
  </si>
  <si>
    <t>HLT569</t>
  </si>
  <si>
    <t>UDL869</t>
  </si>
  <si>
    <t>DIH415</t>
  </si>
  <si>
    <t>FCD242</t>
  </si>
  <si>
    <t>MRX476</t>
  </si>
  <si>
    <t>HNA674</t>
  </si>
  <si>
    <t>NCO583</t>
  </si>
  <si>
    <t>FFZ802</t>
  </si>
  <si>
    <t>OOK497</t>
  </si>
  <si>
    <t>SAP399</t>
  </si>
  <si>
    <t>UAX958</t>
  </si>
  <si>
    <t>DIK304</t>
  </si>
  <si>
    <t>KVX240</t>
  </si>
  <si>
    <t>CWS827</t>
  </si>
  <si>
    <t>PHK874</t>
  </si>
  <si>
    <t>VZW288</t>
  </si>
  <si>
    <t>QZV467</t>
  </si>
  <si>
    <t>OYB458</t>
  </si>
  <si>
    <t>KDQ263</t>
  </si>
  <si>
    <t>BXE621</t>
  </si>
  <si>
    <t>ZST806</t>
  </si>
  <si>
    <t>IEY944</t>
  </si>
  <si>
    <t>TJV278</t>
  </si>
  <si>
    <t>QCS806</t>
  </si>
  <si>
    <t>KGG166</t>
  </si>
  <si>
    <t>YZE669</t>
  </si>
  <si>
    <t>TRA036</t>
  </si>
  <si>
    <t>GAP969</t>
  </si>
  <si>
    <t>TYO649</t>
  </si>
  <si>
    <t>AST015</t>
  </si>
  <si>
    <t>DQJ512</t>
  </si>
  <si>
    <t>EHO569</t>
  </si>
  <si>
    <t>VST832</t>
  </si>
  <si>
    <t>APN265</t>
  </si>
  <si>
    <t>QJX304</t>
  </si>
  <si>
    <t>KFJ497</t>
  </si>
  <si>
    <t>DGF004</t>
  </si>
  <si>
    <t>CFL692</t>
  </si>
  <si>
    <t>PXS670</t>
  </si>
  <si>
    <t>UMV293</t>
  </si>
  <si>
    <t>MPB083</t>
  </si>
  <si>
    <t>QHH308</t>
  </si>
  <si>
    <t>TBZ414</t>
  </si>
  <si>
    <t>GJS930</t>
  </si>
  <si>
    <t>RQQ051</t>
  </si>
  <si>
    <t>ADG205</t>
  </si>
  <si>
    <t>VUN531</t>
  </si>
  <si>
    <t>OBY573</t>
  </si>
  <si>
    <t>AXM976</t>
  </si>
  <si>
    <t>CXN460</t>
  </si>
  <si>
    <t>HJA393</t>
  </si>
  <si>
    <t>LET880</t>
  </si>
  <si>
    <t>NSS046</t>
  </si>
  <si>
    <t>MBI108</t>
  </si>
  <si>
    <t>BGH702</t>
  </si>
  <si>
    <t>WCW324</t>
  </si>
  <si>
    <t>RQO597</t>
  </si>
  <si>
    <t>ANC331</t>
  </si>
  <si>
    <t>ONW673</t>
  </si>
  <si>
    <t>VTA197</t>
  </si>
  <si>
    <t>XGJ793</t>
  </si>
  <si>
    <t>SUX292</t>
  </si>
  <si>
    <t>PPO413</t>
  </si>
  <si>
    <t>IPX613</t>
  </si>
  <si>
    <t>UPZ056</t>
  </si>
  <si>
    <t>XIA960</t>
  </si>
  <si>
    <t>KJV639</t>
  </si>
  <si>
    <t>EVQ529</t>
  </si>
  <si>
    <t>MXA564</t>
  </si>
  <si>
    <t>BSN128</t>
  </si>
  <si>
    <t>FMK024</t>
  </si>
  <si>
    <t>VCD172</t>
  </si>
  <si>
    <t>BPJ714</t>
  </si>
  <si>
    <t>QCS331</t>
  </si>
  <si>
    <t>SOA364</t>
  </si>
  <si>
    <t>GWA097</t>
  </si>
  <si>
    <t>ANU645</t>
  </si>
  <si>
    <t>UYK793</t>
  </si>
  <si>
    <t>OLY279</t>
  </si>
  <si>
    <t>EXI674</t>
  </si>
  <si>
    <t>LTS974</t>
  </si>
  <si>
    <t>IZA095</t>
  </si>
  <si>
    <t>HOX964</t>
  </si>
  <si>
    <t>PAJ371</t>
  </si>
  <si>
    <t>PJY954</t>
  </si>
  <si>
    <t>NDN515</t>
  </si>
  <si>
    <t>RTJ195</t>
  </si>
  <si>
    <t>ZZF020</t>
  </si>
  <si>
    <t>LXT835</t>
  </si>
  <si>
    <t>PGV832</t>
  </si>
  <si>
    <t>PIU131</t>
  </si>
  <si>
    <t>CGU503</t>
  </si>
  <si>
    <t>QDM636</t>
  </si>
  <si>
    <t>TBB793</t>
  </si>
  <si>
    <t>IYV689</t>
  </si>
  <si>
    <t>UFS545</t>
  </si>
  <si>
    <t>FAU022</t>
  </si>
  <si>
    <t>LEZ421</t>
  </si>
  <si>
    <t>YJJ450</t>
  </si>
  <si>
    <t>KNP276</t>
  </si>
  <si>
    <t>GCQ661</t>
  </si>
  <si>
    <t>JSW243</t>
  </si>
  <si>
    <t>TOD707</t>
  </si>
  <si>
    <t>IED034</t>
  </si>
  <si>
    <t>GBX940</t>
  </si>
  <si>
    <t>OVG496</t>
  </si>
  <si>
    <t>PER767</t>
  </si>
  <si>
    <t>GAA390</t>
  </si>
  <si>
    <t>COO554</t>
  </si>
  <si>
    <t>DJS927</t>
  </si>
  <si>
    <t>UNL684</t>
  </si>
  <si>
    <t>HYR733</t>
  </si>
  <si>
    <t>WWC672</t>
  </si>
  <si>
    <t>LYG894</t>
  </si>
  <si>
    <t>BDM383</t>
  </si>
  <si>
    <t>XIW661</t>
  </si>
  <si>
    <t>ZJN829</t>
  </si>
  <si>
    <t>JAZ342</t>
  </si>
  <si>
    <t>MSY155</t>
  </si>
  <si>
    <t>DFD036</t>
  </si>
  <si>
    <t>EEZ639</t>
  </si>
  <si>
    <t>XIS885</t>
  </si>
  <si>
    <t>FUQ124</t>
  </si>
  <si>
    <t>END062</t>
  </si>
  <si>
    <t>ZDX742</t>
  </si>
  <si>
    <t>DSK114</t>
  </si>
  <si>
    <t>UCI013</t>
  </si>
  <si>
    <t>PRB666</t>
  </si>
  <si>
    <t>XXL308</t>
  </si>
  <si>
    <t>YEJ537</t>
  </si>
  <si>
    <t>HJE664</t>
  </si>
  <si>
    <t>SVE491</t>
  </si>
  <si>
    <t>BBW981</t>
  </si>
  <si>
    <t>CSH576</t>
  </si>
  <si>
    <t>ICW979</t>
  </si>
  <si>
    <t>PQV005</t>
  </si>
  <si>
    <t>JGM915</t>
  </si>
  <si>
    <t>CTO815</t>
  </si>
  <si>
    <t>EMU576</t>
  </si>
  <si>
    <t>ADI449</t>
  </si>
  <si>
    <t>ZGC640</t>
  </si>
  <si>
    <t>OVK018</t>
  </si>
  <si>
    <t>GJS588</t>
  </si>
  <si>
    <t>YWG611</t>
  </si>
  <si>
    <t>KGV795</t>
  </si>
  <si>
    <t>PBI082</t>
  </si>
  <si>
    <t>LFA289</t>
  </si>
  <si>
    <t>DAV579</t>
  </si>
  <si>
    <t>BLB657</t>
  </si>
  <si>
    <t>WMF492</t>
  </si>
  <si>
    <t>ASM500</t>
  </si>
  <si>
    <t>AUP241</t>
  </si>
  <si>
    <t>UQR600</t>
  </si>
  <si>
    <t>NMJ825</t>
  </si>
  <si>
    <t>LON905</t>
  </si>
  <si>
    <t>YXJ836</t>
  </si>
  <si>
    <t>QVA670</t>
  </si>
  <si>
    <t>MWT877</t>
  </si>
  <si>
    <t>JHG205</t>
  </si>
  <si>
    <t>VKK818</t>
  </si>
  <si>
    <t>FGD513</t>
  </si>
  <si>
    <t>ZEA445</t>
  </si>
  <si>
    <t>PAR377</t>
  </si>
  <si>
    <t>BCO975</t>
  </si>
  <si>
    <t>PUU747</t>
  </si>
  <si>
    <t>WNN280</t>
  </si>
  <si>
    <t>HTS692</t>
  </si>
  <si>
    <t>UVR861</t>
  </si>
  <si>
    <t>DAF593</t>
  </si>
  <si>
    <t>ATL002</t>
  </si>
  <si>
    <t>PPS748</t>
  </si>
  <si>
    <t>AUW100</t>
  </si>
  <si>
    <t>QQI842</t>
  </si>
  <si>
    <t>GGM994</t>
  </si>
  <si>
    <t>JNP783</t>
  </si>
  <si>
    <t>XMP867</t>
  </si>
  <si>
    <t>GZR926</t>
  </si>
  <si>
    <t>OTZ160</t>
  </si>
  <si>
    <t>XEE488</t>
  </si>
  <si>
    <t>KIN591</t>
  </si>
  <si>
    <t>IJL567</t>
  </si>
  <si>
    <t>BID433</t>
  </si>
  <si>
    <t>LTY740</t>
  </si>
  <si>
    <t>GXI708</t>
  </si>
  <si>
    <t>TVU981</t>
  </si>
  <si>
    <t>SZC793</t>
  </si>
  <si>
    <t>OMQ762</t>
  </si>
  <si>
    <t>UZZ825</t>
  </si>
  <si>
    <t>LOR659</t>
  </si>
  <si>
    <t>VEA532</t>
  </si>
  <si>
    <t>XTU504</t>
  </si>
  <si>
    <t>UCZ012</t>
  </si>
  <si>
    <t>CZJ494</t>
  </si>
  <si>
    <t>NNV288</t>
  </si>
  <si>
    <t>GJA862</t>
  </si>
  <si>
    <t>CSO858</t>
  </si>
  <si>
    <t>ORL026</t>
  </si>
  <si>
    <t>QOQ020</t>
  </si>
  <si>
    <t>NKM386</t>
  </si>
  <si>
    <t>XEX779</t>
  </si>
  <si>
    <t>XCD405</t>
  </si>
  <si>
    <t>NMP933</t>
  </si>
  <si>
    <t>IQR260</t>
  </si>
  <si>
    <t>GRH069</t>
  </si>
  <si>
    <t>SHG324</t>
  </si>
  <si>
    <t>XKR945</t>
  </si>
  <si>
    <t>ILQ373</t>
  </si>
  <si>
    <t>WSN345</t>
  </si>
  <si>
    <t>ZWO775</t>
  </si>
  <si>
    <t>UYH754</t>
  </si>
  <si>
    <t>VFH224</t>
  </si>
  <si>
    <t>GUR554</t>
  </si>
  <si>
    <t>OLJ876</t>
  </si>
  <si>
    <t>NHM018</t>
  </si>
  <si>
    <t>FFS111</t>
  </si>
  <si>
    <t>INH456</t>
  </si>
  <si>
    <t>IUL111</t>
  </si>
  <si>
    <t>OMN322</t>
  </si>
  <si>
    <t>NZQ715</t>
  </si>
  <si>
    <t>PBY048</t>
  </si>
  <si>
    <t>OIS360</t>
  </si>
  <si>
    <t>XEO714</t>
  </si>
  <si>
    <t>KWG494</t>
  </si>
  <si>
    <t>PYA240</t>
  </si>
  <si>
    <t>MOK523</t>
  </si>
  <si>
    <t>LNW095</t>
  </si>
  <si>
    <t>HXC729</t>
  </si>
  <si>
    <t>KBX793</t>
  </si>
  <si>
    <t>KJB227</t>
  </si>
  <si>
    <t>OHT552</t>
  </si>
  <si>
    <t>HGZ369</t>
  </si>
  <si>
    <t>VZH537</t>
  </si>
  <si>
    <t>QER355</t>
  </si>
  <si>
    <t>PGU693</t>
  </si>
  <si>
    <t>MAK543</t>
  </si>
  <si>
    <t>OEW759</t>
  </si>
  <si>
    <t>JDB420</t>
  </si>
  <si>
    <t>XGG438</t>
  </si>
  <si>
    <t>AUG920</t>
  </si>
  <si>
    <t>SSK074</t>
  </si>
  <si>
    <t>UIN138</t>
  </si>
  <si>
    <t>AIW137</t>
  </si>
  <si>
    <t>JWT487</t>
  </si>
  <si>
    <t>CMW440</t>
  </si>
  <si>
    <t>WUO849</t>
  </si>
  <si>
    <t>SIL127</t>
  </si>
  <si>
    <t>NIZ817</t>
  </si>
  <si>
    <t>YTA479</t>
  </si>
  <si>
    <t>DJE540</t>
  </si>
  <si>
    <t>HUI669</t>
  </si>
  <si>
    <t>MHI536</t>
  </si>
  <si>
    <t>MLB935</t>
  </si>
  <si>
    <t>SVN781</t>
  </si>
  <si>
    <t>TOB606</t>
  </si>
  <si>
    <t>JOX456</t>
  </si>
  <si>
    <t>PHE453</t>
  </si>
  <si>
    <t>WTE145</t>
  </si>
  <si>
    <t>VKE356</t>
  </si>
  <si>
    <t>RRY063</t>
  </si>
  <si>
    <t>DDI989</t>
  </si>
  <si>
    <t>XHT675</t>
  </si>
  <si>
    <t>PWQ950</t>
  </si>
  <si>
    <t>BUU692</t>
  </si>
  <si>
    <t>ISO891</t>
  </si>
  <si>
    <t>PQI387</t>
  </si>
  <si>
    <t>MFA690</t>
  </si>
  <si>
    <t>DMN001</t>
  </si>
  <si>
    <t>NCV441</t>
  </si>
  <si>
    <t>LUX257</t>
  </si>
  <si>
    <t>PBV102</t>
  </si>
  <si>
    <t>HDH124</t>
  </si>
  <si>
    <t>OEJ475</t>
  </si>
  <si>
    <t>WNE425</t>
  </si>
  <si>
    <t>XWH037</t>
  </si>
  <si>
    <t>NCI978</t>
  </si>
  <si>
    <t>DFW184</t>
  </si>
  <si>
    <t>WGC750</t>
  </si>
  <si>
    <t>WBM642</t>
  </si>
  <si>
    <t>JVD286</t>
  </si>
  <si>
    <t>HXP934</t>
  </si>
  <si>
    <t>NLN685</t>
  </si>
  <si>
    <t>OSJ477</t>
  </si>
  <si>
    <t>FPW510</t>
  </si>
  <si>
    <t>SRC267</t>
  </si>
  <si>
    <t>UTP550</t>
  </si>
  <si>
    <t>RQC668</t>
  </si>
  <si>
    <t>PVC414</t>
  </si>
  <si>
    <t>XCH393</t>
  </si>
  <si>
    <t>EKY929</t>
  </si>
  <si>
    <t>WER459</t>
  </si>
  <si>
    <t>GCL991</t>
  </si>
  <si>
    <t>MQK730</t>
  </si>
  <si>
    <t>TQW609</t>
  </si>
  <si>
    <t>KCT266</t>
  </si>
  <si>
    <t>PBS676</t>
  </si>
  <si>
    <t>AJV186</t>
  </si>
  <si>
    <t>JMM397</t>
  </si>
  <si>
    <t>WCQ643</t>
  </si>
  <si>
    <t>QFF147</t>
  </si>
  <si>
    <t>CXD904</t>
  </si>
  <si>
    <t>YUN658</t>
  </si>
  <si>
    <t>XTY508</t>
  </si>
  <si>
    <t>WNO392</t>
  </si>
  <si>
    <t>NOX752</t>
  </si>
  <si>
    <t>LKE962</t>
  </si>
  <si>
    <t>RFG147</t>
  </si>
  <si>
    <t>KKF353</t>
  </si>
  <si>
    <t>PLT479</t>
  </si>
  <si>
    <t>YVT376</t>
  </si>
  <si>
    <t>UBN840</t>
  </si>
  <si>
    <t>NIU563</t>
  </si>
  <si>
    <t>GZT555</t>
  </si>
  <si>
    <t>SCJ738</t>
  </si>
  <si>
    <t>DQM988</t>
  </si>
  <si>
    <t>GWW938</t>
  </si>
  <si>
    <t>WFT505</t>
  </si>
  <si>
    <t>MZI735</t>
  </si>
  <si>
    <t>MBM824</t>
  </si>
  <si>
    <t>DWG587</t>
  </si>
  <si>
    <t>YHF973</t>
  </si>
  <si>
    <t>EDU033</t>
  </si>
  <si>
    <t>OQI448</t>
  </si>
  <si>
    <t>GOU454</t>
  </si>
  <si>
    <t>IDY662</t>
  </si>
  <si>
    <t>UQQ661</t>
  </si>
  <si>
    <t>XTV277</t>
  </si>
  <si>
    <t>KUV660</t>
  </si>
  <si>
    <t>OIH591</t>
  </si>
  <si>
    <t>HWX610</t>
  </si>
  <si>
    <t>MVM263</t>
  </si>
  <si>
    <t>ZJB609</t>
  </si>
  <si>
    <t>DHJ194</t>
  </si>
  <si>
    <t>NGK730</t>
  </si>
  <si>
    <t>MIM946</t>
  </si>
  <si>
    <t>BAZ254</t>
  </si>
  <si>
    <t>VDE698</t>
  </si>
  <si>
    <t>MAF353</t>
  </si>
  <si>
    <t>FLA447</t>
  </si>
  <si>
    <t>PRR455</t>
  </si>
  <si>
    <t>JXZ078</t>
  </si>
  <si>
    <t>YXQ449</t>
  </si>
  <si>
    <t>NFU637</t>
  </si>
  <si>
    <t>HBE876</t>
  </si>
  <si>
    <t>BRC594</t>
  </si>
  <si>
    <t>TLX500</t>
  </si>
  <si>
    <t>SMC807</t>
  </si>
  <si>
    <t>IOK320</t>
  </si>
  <si>
    <t>BSE453</t>
  </si>
  <si>
    <t>PZE126</t>
  </si>
  <si>
    <t>III227</t>
  </si>
  <si>
    <t>HAB752</t>
  </si>
  <si>
    <t>GFJ778</t>
  </si>
  <si>
    <t>FEL614</t>
  </si>
  <si>
    <t>VAE723</t>
  </si>
  <si>
    <t>PWP164</t>
  </si>
  <si>
    <t>LVC048</t>
  </si>
  <si>
    <t>LDL985</t>
  </si>
  <si>
    <t>UWV704</t>
  </si>
  <si>
    <t>IIF946</t>
  </si>
  <si>
    <t>VMT730</t>
  </si>
  <si>
    <t>EZF985</t>
  </si>
  <si>
    <t>UHL468</t>
  </si>
  <si>
    <t>ZYN527</t>
  </si>
  <si>
    <t>MMF503</t>
  </si>
  <si>
    <t>JIF621</t>
  </si>
  <si>
    <t>KML322</t>
  </si>
  <si>
    <t>ZHE365</t>
  </si>
  <si>
    <t>XTN464</t>
  </si>
  <si>
    <t>EYQ436</t>
  </si>
  <si>
    <t>FDC084</t>
  </si>
  <si>
    <t>ZWT517</t>
  </si>
  <si>
    <t>DOE458</t>
  </si>
  <si>
    <t>JNK744</t>
  </si>
  <si>
    <t>ZWZ153</t>
  </si>
  <si>
    <t>PRL965</t>
  </si>
  <si>
    <t>ETU709</t>
  </si>
  <si>
    <t>RRN191</t>
  </si>
  <si>
    <t>YXS829</t>
  </si>
  <si>
    <t>PVF066</t>
  </si>
  <si>
    <t>OIL988</t>
  </si>
  <si>
    <t>DDM035</t>
  </si>
  <si>
    <t>DND567</t>
  </si>
  <si>
    <t>IAO870</t>
  </si>
  <si>
    <t>QTB559</t>
  </si>
  <si>
    <t>TDX266</t>
  </si>
  <si>
    <t>HSF781</t>
  </si>
  <si>
    <t>KPW138</t>
  </si>
  <si>
    <t>BPJ878</t>
  </si>
  <si>
    <t>XXH282</t>
  </si>
  <si>
    <t>CEH920</t>
  </si>
  <si>
    <t>RER509</t>
  </si>
  <si>
    <t>OMW085</t>
  </si>
  <si>
    <t>WHH467</t>
  </si>
  <si>
    <t>PCV637</t>
  </si>
  <si>
    <t>BBA239</t>
  </si>
  <si>
    <t>HHK534</t>
  </si>
  <si>
    <t>JZT963</t>
  </si>
  <si>
    <t>HBX371</t>
  </si>
  <si>
    <t>IIL863</t>
  </si>
  <si>
    <t>FOZ146</t>
  </si>
  <si>
    <t>DQO255</t>
  </si>
  <si>
    <t>PHT808</t>
  </si>
  <si>
    <t>NVN239</t>
  </si>
  <si>
    <t>OUC208</t>
  </si>
  <si>
    <t>WUY405</t>
  </si>
  <si>
    <t>OHC824</t>
  </si>
  <si>
    <t>MOD170</t>
  </si>
  <si>
    <t>VVV089</t>
  </si>
  <si>
    <t>KJM579</t>
  </si>
  <si>
    <t>LAO105</t>
  </si>
  <si>
    <t>QQU627</t>
  </si>
  <si>
    <t>TXW404</t>
  </si>
  <si>
    <t>GBC372</t>
  </si>
  <si>
    <t>WQO576</t>
  </si>
  <si>
    <t>CLV934</t>
  </si>
  <si>
    <t>XHB567</t>
  </si>
  <si>
    <t>MAL114</t>
  </si>
  <si>
    <t>RVU347</t>
  </si>
  <si>
    <t>WEW705</t>
  </si>
  <si>
    <t>CUE435</t>
  </si>
  <si>
    <t>RDI685</t>
  </si>
  <si>
    <t>NMF372</t>
  </si>
  <si>
    <t>DKW785</t>
  </si>
  <si>
    <t>EIX085</t>
  </si>
  <si>
    <t>NSX563</t>
  </si>
  <si>
    <t>VUT822</t>
  </si>
  <si>
    <t>ZIS431</t>
  </si>
  <si>
    <t>RCV456</t>
  </si>
  <si>
    <t>ZXF937</t>
  </si>
  <si>
    <t>MOQ422</t>
  </si>
  <si>
    <t>KRJ242</t>
  </si>
  <si>
    <t>LOP817</t>
  </si>
  <si>
    <t>HFI964</t>
  </si>
  <si>
    <t>YZB453</t>
  </si>
  <si>
    <t>UEU455</t>
  </si>
  <si>
    <t>OSS139</t>
  </si>
  <si>
    <t>RRK156</t>
  </si>
  <si>
    <t>BFN100</t>
  </si>
  <si>
    <t>ICZ003</t>
  </si>
  <si>
    <t>QJZ202</t>
  </si>
  <si>
    <t>CGE824</t>
  </si>
  <si>
    <t>TTZ997</t>
  </si>
  <si>
    <t>KBY330</t>
  </si>
  <si>
    <t>VKB113</t>
  </si>
  <si>
    <t>SJG691</t>
  </si>
  <si>
    <t>ARU020</t>
  </si>
  <si>
    <t>JJI200</t>
  </si>
  <si>
    <t>KPR439</t>
  </si>
  <si>
    <t>FOM223</t>
  </si>
  <si>
    <t>ZTD744</t>
  </si>
  <si>
    <t>SDM712</t>
  </si>
  <si>
    <t>AVV786</t>
  </si>
  <si>
    <t>NZV221</t>
  </si>
  <si>
    <t>MEY985</t>
  </si>
  <si>
    <t>NJM335</t>
  </si>
  <si>
    <t>FYA621</t>
  </si>
  <si>
    <t>MZI565</t>
  </si>
  <si>
    <t>TMY807</t>
  </si>
  <si>
    <t>BSG820</t>
  </si>
  <si>
    <t>XQS963</t>
  </si>
  <si>
    <t>AWD664</t>
  </si>
  <si>
    <t>YRM914</t>
  </si>
  <si>
    <t>FQY334</t>
  </si>
  <si>
    <t>NKM262</t>
  </si>
  <si>
    <t>IGF248</t>
  </si>
  <si>
    <t>VIX931</t>
  </si>
  <si>
    <t>FGT687</t>
  </si>
  <si>
    <t>MXY691</t>
  </si>
  <si>
    <t>UAW536</t>
  </si>
  <si>
    <t>QUZ366</t>
  </si>
  <si>
    <t>CEO374</t>
  </si>
  <si>
    <t>GWQ762</t>
  </si>
  <si>
    <t>OET946</t>
  </si>
  <si>
    <t>ALP016</t>
  </si>
  <si>
    <t>HSD514</t>
  </si>
  <si>
    <t>BHN025</t>
  </si>
  <si>
    <t>VPZ039</t>
  </si>
  <si>
    <t>MJK439</t>
  </si>
  <si>
    <t>ENU314</t>
  </si>
  <si>
    <t>URL266</t>
  </si>
  <si>
    <t>KKJ803</t>
  </si>
  <si>
    <t>ZJL538</t>
  </si>
  <si>
    <t>AGM874</t>
  </si>
  <si>
    <t>KNO434</t>
  </si>
  <si>
    <t>ALF443</t>
  </si>
  <si>
    <t>WIY544</t>
  </si>
  <si>
    <t>LBL938</t>
  </si>
  <si>
    <t>JHO040</t>
  </si>
  <si>
    <t>BAY372</t>
  </si>
  <si>
    <t>KSA485</t>
  </si>
  <si>
    <t>SJW557</t>
  </si>
  <si>
    <t>TKG636</t>
  </si>
  <si>
    <t>ZJC860</t>
  </si>
  <si>
    <t>YZI693</t>
  </si>
  <si>
    <t>EMN198</t>
  </si>
  <si>
    <t>VPQ871</t>
  </si>
  <si>
    <t>NZK646</t>
  </si>
  <si>
    <t>PZW220</t>
  </si>
  <si>
    <t>CVO049</t>
  </si>
  <si>
    <t>SAS002</t>
  </si>
  <si>
    <t>BPI911</t>
  </si>
  <si>
    <t>JXX612</t>
  </si>
  <si>
    <t>JHB578</t>
  </si>
  <si>
    <t>ISS419</t>
  </si>
  <si>
    <t>RTN420</t>
  </si>
  <si>
    <t>YZP848</t>
  </si>
  <si>
    <t>RWQ057</t>
  </si>
  <si>
    <t>NQY896</t>
  </si>
  <si>
    <t>SCB354</t>
  </si>
  <si>
    <t>LDS563</t>
  </si>
  <si>
    <t>NKD073</t>
  </si>
  <si>
    <t>NCB511</t>
  </si>
  <si>
    <t>OFM549</t>
  </si>
  <si>
    <t>MVR536</t>
  </si>
  <si>
    <t>CBF143</t>
  </si>
  <si>
    <t>ZMD439</t>
  </si>
  <si>
    <t>BFX699</t>
  </si>
  <si>
    <t>BZJ687</t>
  </si>
  <si>
    <t>TRW281</t>
  </si>
  <si>
    <t>PGE761</t>
  </si>
  <si>
    <t>ILV972</t>
  </si>
  <si>
    <t>QHQ840</t>
  </si>
  <si>
    <t>JAQ006</t>
  </si>
  <si>
    <t>GDQ877</t>
  </si>
  <si>
    <t>DUR765</t>
  </si>
  <si>
    <t>UQC364</t>
  </si>
  <si>
    <t>FUQ259</t>
  </si>
  <si>
    <t>JJI073</t>
  </si>
  <si>
    <t>ZWH282</t>
  </si>
  <si>
    <t>TJC084</t>
  </si>
  <si>
    <t>YHT943</t>
  </si>
  <si>
    <t>PMC893</t>
  </si>
  <si>
    <t>BKF316</t>
  </si>
  <si>
    <t>BWE456</t>
  </si>
  <si>
    <t>MQJ373</t>
  </si>
  <si>
    <t>BXZ086</t>
  </si>
  <si>
    <t>DQV841</t>
  </si>
  <si>
    <t>KSR690</t>
  </si>
  <si>
    <t>RVM694</t>
  </si>
  <si>
    <t>JGZ713</t>
  </si>
  <si>
    <t>WSB832</t>
  </si>
  <si>
    <t>KRL164</t>
  </si>
  <si>
    <t>SBU894</t>
  </si>
  <si>
    <t>FLG446</t>
  </si>
  <si>
    <t>ZKK871</t>
  </si>
  <si>
    <t>VUS311</t>
  </si>
  <si>
    <t>VYK425</t>
  </si>
  <si>
    <t>SJZ827</t>
  </si>
  <si>
    <t>YDQ095</t>
  </si>
  <si>
    <t>GZN772</t>
  </si>
  <si>
    <t>QPW839</t>
  </si>
  <si>
    <t>RWF405</t>
  </si>
  <si>
    <t>UDM522</t>
  </si>
  <si>
    <t>CCT946</t>
  </si>
  <si>
    <t>BGM622</t>
  </si>
  <si>
    <t>XQI875</t>
  </si>
  <si>
    <t>KEU525</t>
  </si>
  <si>
    <t>ENN151</t>
  </si>
  <si>
    <t>UKQ042</t>
  </si>
  <si>
    <t>DQC867</t>
  </si>
  <si>
    <t>PQQ540</t>
  </si>
  <si>
    <t>SNL666</t>
  </si>
  <si>
    <t>GAS596</t>
  </si>
  <si>
    <t>XUT279</t>
  </si>
  <si>
    <t>DCE014</t>
  </si>
  <si>
    <t>UJT511</t>
  </si>
  <si>
    <t>CCR790</t>
  </si>
  <si>
    <t>VUA044</t>
  </si>
  <si>
    <t>JGG209</t>
  </si>
  <si>
    <t>ZTZ387</t>
  </si>
  <si>
    <t>EUQ537</t>
  </si>
  <si>
    <t>ODQ054</t>
  </si>
  <si>
    <t>ZZD511</t>
  </si>
  <si>
    <t>FXR517</t>
  </si>
  <si>
    <t>RJH520</t>
  </si>
  <si>
    <t>QCJ303</t>
  </si>
  <si>
    <t>YBQ985</t>
  </si>
  <si>
    <t>DXO985</t>
  </si>
  <si>
    <t>FNJ799</t>
  </si>
  <si>
    <t>QYR031</t>
  </si>
  <si>
    <t>OWG315</t>
  </si>
  <si>
    <t>RMB998</t>
  </si>
  <si>
    <t>RZH540</t>
  </si>
  <si>
    <t>RYN626</t>
  </si>
  <si>
    <t>SSQ091</t>
  </si>
  <si>
    <t>NWI654</t>
  </si>
  <si>
    <t>JIY345</t>
  </si>
  <si>
    <t>FDC580</t>
  </si>
  <si>
    <t>KKE658</t>
  </si>
  <si>
    <t>FKY324</t>
  </si>
  <si>
    <t>BER727</t>
  </si>
  <si>
    <t>JWM260</t>
  </si>
  <si>
    <t>ZHU162</t>
  </si>
  <si>
    <t>FOQ500</t>
  </si>
  <si>
    <t>HJE945</t>
  </si>
  <si>
    <t>GSF620</t>
  </si>
  <si>
    <t>ICV496</t>
  </si>
  <si>
    <t>VAB758</t>
  </si>
  <si>
    <t>WNP117</t>
  </si>
  <si>
    <t>ORQ246</t>
  </si>
  <si>
    <t>DWL642</t>
  </si>
  <si>
    <t>GFM353</t>
  </si>
  <si>
    <t>FRP254</t>
  </si>
  <si>
    <t>SEI716</t>
  </si>
  <si>
    <t>EPU482</t>
  </si>
  <si>
    <t>MAO029</t>
  </si>
  <si>
    <t>VXF643</t>
  </si>
  <si>
    <t>HOF541</t>
  </si>
  <si>
    <t>QNE449</t>
  </si>
  <si>
    <t>PTR708</t>
  </si>
  <si>
    <t>QEV386</t>
  </si>
  <si>
    <t>VVY188</t>
  </si>
  <si>
    <t>FNW403</t>
  </si>
  <si>
    <t>PYI454</t>
  </si>
  <si>
    <t>ZLN260</t>
  </si>
  <si>
    <t>GKV726</t>
  </si>
  <si>
    <t>NYI682</t>
  </si>
  <si>
    <t>TAZ022</t>
  </si>
  <si>
    <t>NHO965</t>
  </si>
  <si>
    <t>HXY288</t>
  </si>
  <si>
    <t>POZ678</t>
  </si>
  <si>
    <t>DRI443</t>
  </si>
  <si>
    <t>FVO676</t>
  </si>
  <si>
    <t>YCH636</t>
  </si>
  <si>
    <t>OBY029</t>
  </si>
  <si>
    <t>IQA211</t>
  </si>
  <si>
    <t>RYA626</t>
  </si>
  <si>
    <t>SEV905</t>
  </si>
  <si>
    <t>LWO837</t>
  </si>
  <si>
    <t>CSN138</t>
  </si>
  <si>
    <t>KGE800</t>
  </si>
  <si>
    <t>YCM797</t>
  </si>
  <si>
    <t>NHT707</t>
  </si>
  <si>
    <t>FJX326</t>
  </si>
  <si>
    <t>QBQ337</t>
  </si>
  <si>
    <t>JDR730</t>
  </si>
  <si>
    <t>OJN818</t>
  </si>
  <si>
    <t>MLV435</t>
  </si>
  <si>
    <t>OFW258</t>
  </si>
  <si>
    <t>NMU340</t>
  </si>
  <si>
    <t>TPM204</t>
  </si>
  <si>
    <t>KXJ771</t>
  </si>
  <si>
    <t>LCA220</t>
  </si>
  <si>
    <t>POT514</t>
  </si>
  <si>
    <t>YZZ509</t>
  </si>
  <si>
    <t>ESC899</t>
  </si>
  <si>
    <t>PTZ617</t>
  </si>
  <si>
    <t>FKX455</t>
  </si>
  <si>
    <t>UEY174</t>
  </si>
  <si>
    <t>VEK231</t>
  </si>
  <si>
    <t>HMI184</t>
  </si>
  <si>
    <t>HRV269</t>
  </si>
  <si>
    <t>SIO344</t>
  </si>
  <si>
    <t>YYN128</t>
  </si>
  <si>
    <t>TEB445</t>
  </si>
  <si>
    <t>OFY868</t>
  </si>
  <si>
    <t>GNZ714</t>
  </si>
  <si>
    <t>CTQ475</t>
  </si>
  <si>
    <t>IDU637</t>
  </si>
  <si>
    <t>CYE496</t>
  </si>
  <si>
    <t>AQC832</t>
  </si>
  <si>
    <t>PXB538</t>
  </si>
  <si>
    <t>YYE069</t>
  </si>
  <si>
    <t>FGX451</t>
  </si>
  <si>
    <t>ZNR856</t>
  </si>
  <si>
    <t>WPZ693</t>
  </si>
  <si>
    <t>VFM894</t>
  </si>
  <si>
    <t>NHQ188</t>
  </si>
  <si>
    <t>DCF203</t>
  </si>
  <si>
    <t>PZU058</t>
  </si>
  <si>
    <t>CZA078</t>
  </si>
  <si>
    <t>NNH414</t>
  </si>
  <si>
    <t>HQA034</t>
  </si>
  <si>
    <t>XPD324</t>
  </si>
  <si>
    <t>LEA604</t>
  </si>
  <si>
    <t>IXT500</t>
  </si>
  <si>
    <t>GTM190</t>
  </si>
  <si>
    <t>RBQ995</t>
  </si>
  <si>
    <t>KUP333</t>
  </si>
  <si>
    <t>CLF954</t>
  </si>
  <si>
    <t>SXP771</t>
  </si>
  <si>
    <t>VIT021</t>
  </si>
  <si>
    <t>JHU842</t>
  </si>
  <si>
    <t>CTW437</t>
  </si>
  <si>
    <t>HTB035</t>
  </si>
  <si>
    <t>WKP930</t>
  </si>
  <si>
    <t>JGF680</t>
  </si>
  <si>
    <t>PWM688</t>
  </si>
  <si>
    <t>KFE089</t>
  </si>
  <si>
    <t>AVV955</t>
  </si>
  <si>
    <t>SIG175</t>
  </si>
  <si>
    <t>KPE847</t>
  </si>
  <si>
    <t>JVI506</t>
  </si>
  <si>
    <t>GDI124</t>
  </si>
  <si>
    <t>FLR935</t>
  </si>
  <si>
    <t>RIF269</t>
  </si>
  <si>
    <t>VHU724</t>
  </si>
  <si>
    <t>ASH860</t>
  </si>
  <si>
    <t>PIF068</t>
  </si>
  <si>
    <t>SUM940</t>
  </si>
  <si>
    <t>KZW679</t>
  </si>
  <si>
    <t>BKD917</t>
  </si>
  <si>
    <t>PFT907</t>
  </si>
  <si>
    <t>MNN304</t>
  </si>
  <si>
    <t>HGO898</t>
  </si>
  <si>
    <t>VJU453</t>
  </si>
  <si>
    <t>FUD993</t>
  </si>
  <si>
    <t>OZI657</t>
  </si>
  <si>
    <t>SAM320</t>
  </si>
  <si>
    <t>FOX127</t>
  </si>
  <si>
    <t>DQS019</t>
  </si>
  <si>
    <t>FIV605</t>
  </si>
  <si>
    <t>SSG487</t>
  </si>
  <si>
    <t>PQR862</t>
  </si>
  <si>
    <t>XNA625</t>
  </si>
  <si>
    <t>DMU396</t>
  </si>
  <si>
    <t>VNB667</t>
  </si>
  <si>
    <t>FIF544</t>
  </si>
  <si>
    <t>DSW328</t>
  </si>
  <si>
    <t>QZQ181</t>
  </si>
  <si>
    <t>ZNM284</t>
  </si>
  <si>
    <t>ZOM011</t>
  </si>
  <si>
    <t>HOB359</t>
  </si>
  <si>
    <t>QYF994</t>
  </si>
  <si>
    <t>CAE785</t>
  </si>
  <si>
    <t>DKW279</t>
  </si>
  <si>
    <t>MPT904</t>
  </si>
  <si>
    <t>LLN906</t>
  </si>
  <si>
    <t>VVG250</t>
  </si>
  <si>
    <t>VPP428</t>
  </si>
  <si>
    <t>VUM449</t>
  </si>
  <si>
    <t>RQX991</t>
  </si>
  <si>
    <t>JOH821</t>
  </si>
  <si>
    <t>ICB500</t>
  </si>
  <si>
    <t>UCQ585</t>
  </si>
  <si>
    <t>LZJ236</t>
  </si>
  <si>
    <t>JQF375</t>
  </si>
  <si>
    <t>YOI704</t>
  </si>
  <si>
    <t>ZYI624</t>
  </si>
  <si>
    <t>SIS098</t>
  </si>
  <si>
    <t>VSL142</t>
  </si>
  <si>
    <t>OJU959</t>
  </si>
  <si>
    <t>LPV824</t>
  </si>
  <si>
    <t>NKO343</t>
  </si>
  <si>
    <t>JUI984</t>
  </si>
  <si>
    <t>SCW983</t>
  </si>
  <si>
    <t>WAM154</t>
  </si>
  <si>
    <t>STV483</t>
  </si>
  <si>
    <t>WRW763</t>
  </si>
  <si>
    <t>VRS280</t>
  </si>
  <si>
    <t>DFI513</t>
  </si>
  <si>
    <t>JOE030</t>
  </si>
  <si>
    <t>OVK405</t>
  </si>
  <si>
    <t>GCP828</t>
  </si>
  <si>
    <t>TRN937</t>
  </si>
  <si>
    <t>IFR968</t>
  </si>
  <si>
    <t>MRY836</t>
  </si>
  <si>
    <t>DUK955</t>
  </si>
  <si>
    <t>VZK138</t>
  </si>
  <si>
    <t>AUO404</t>
  </si>
  <si>
    <t>XJB887</t>
  </si>
  <si>
    <t>KIX604</t>
  </si>
  <si>
    <t>UID449</t>
  </si>
  <si>
    <t>LBA681</t>
  </si>
  <si>
    <t>ACD458</t>
  </si>
  <si>
    <t>PUD646</t>
  </si>
  <si>
    <t>LJZ432</t>
  </si>
  <si>
    <t>URR230</t>
  </si>
  <si>
    <t>WHR685</t>
  </si>
  <si>
    <t>GVY405</t>
  </si>
  <si>
    <t>AFN980</t>
  </si>
  <si>
    <t>COY779</t>
  </si>
  <si>
    <t>QMO079</t>
  </si>
  <si>
    <t>JQH679</t>
  </si>
  <si>
    <t>ZJB998</t>
  </si>
  <si>
    <t>GZV365</t>
  </si>
  <si>
    <t>AEB317</t>
  </si>
  <si>
    <t>PWM076</t>
  </si>
  <si>
    <t>MVJ608</t>
  </si>
  <si>
    <t>NCE179</t>
  </si>
  <si>
    <t>SAN247</t>
  </si>
  <si>
    <t>BGO164</t>
  </si>
  <si>
    <t>VPU209</t>
  </si>
  <si>
    <t>COC958</t>
  </si>
  <si>
    <t>ACK542</t>
  </si>
  <si>
    <t>EWH776</t>
  </si>
  <si>
    <t>LTC030</t>
  </si>
  <si>
    <t>TKK140</t>
  </si>
  <si>
    <t>WLD621</t>
  </si>
  <si>
    <t>CBX314</t>
  </si>
  <si>
    <t>TYM753</t>
  </si>
  <si>
    <t>BOO978</t>
  </si>
  <si>
    <t>AKJ339</t>
  </si>
  <si>
    <t>RUJ846</t>
  </si>
  <si>
    <t>YCW856</t>
  </si>
  <si>
    <t>ATQ070</t>
  </si>
  <si>
    <t>CTN126</t>
  </si>
  <si>
    <t>QCH154</t>
  </si>
  <si>
    <t>DIG647</t>
  </si>
  <si>
    <t>UZJ275</t>
  </si>
  <si>
    <t>JAD407</t>
  </si>
  <si>
    <t>JNJ808</t>
  </si>
  <si>
    <t>GDO707</t>
  </si>
  <si>
    <t>EPO420</t>
  </si>
  <si>
    <t>VLR949</t>
  </si>
  <si>
    <t>KQK084</t>
  </si>
  <si>
    <t>CZH713</t>
  </si>
  <si>
    <t>BWP776</t>
  </si>
  <si>
    <t>IZA404</t>
  </si>
  <si>
    <t>JTZ578</t>
  </si>
  <si>
    <t>HYW981</t>
  </si>
  <si>
    <t>EZQ863</t>
  </si>
  <si>
    <t>TBQ439</t>
  </si>
  <si>
    <t>AAJ511</t>
  </si>
  <si>
    <t>YXU594</t>
  </si>
  <si>
    <t>XZT606</t>
  </si>
  <si>
    <t>IGG525</t>
  </si>
  <si>
    <t>YLF942</t>
  </si>
  <si>
    <t>ZQG782</t>
  </si>
  <si>
    <t>WOV130</t>
  </si>
  <si>
    <t>LBI405</t>
  </si>
  <si>
    <t>VWH013</t>
  </si>
  <si>
    <t>AKI383</t>
  </si>
  <si>
    <t>BOA482</t>
  </si>
  <si>
    <t>TOH939</t>
  </si>
  <si>
    <t>UTR630</t>
  </si>
  <si>
    <t>PWW144</t>
  </si>
  <si>
    <t>KSR430</t>
  </si>
  <si>
    <t>WQS725</t>
  </si>
  <si>
    <t>FNJ702</t>
  </si>
  <si>
    <t>WHU102</t>
  </si>
  <si>
    <t>UXY945</t>
  </si>
  <si>
    <t>OKD871</t>
  </si>
  <si>
    <t>FGD427</t>
  </si>
  <si>
    <t>GZT651</t>
  </si>
  <si>
    <t>JQR020</t>
  </si>
  <si>
    <t>ANW388</t>
  </si>
  <si>
    <t>ZPM383</t>
  </si>
  <si>
    <t>XTW936</t>
  </si>
  <si>
    <t>JHQ121</t>
  </si>
  <si>
    <t>OWO365</t>
  </si>
  <si>
    <t>RQG332</t>
  </si>
  <si>
    <t>PYT528</t>
  </si>
  <si>
    <t>TOA987</t>
  </si>
  <si>
    <t>IWM934</t>
  </si>
  <si>
    <t>TMB522</t>
  </si>
  <si>
    <t>UQY912</t>
  </si>
  <si>
    <t>XZO724</t>
  </si>
  <si>
    <t>WBV620</t>
  </si>
  <si>
    <t>URT238</t>
  </si>
  <si>
    <t>RID183</t>
  </si>
  <si>
    <t>JMY034</t>
  </si>
  <si>
    <t>PNG353</t>
  </si>
  <si>
    <t>CRE275</t>
  </si>
  <si>
    <t>ZIG775</t>
  </si>
  <si>
    <t>DAZ002</t>
  </si>
  <si>
    <t>ZBT453</t>
  </si>
  <si>
    <t>VHT922</t>
  </si>
  <si>
    <t>IEC102</t>
  </si>
  <si>
    <t>OLR299</t>
  </si>
  <si>
    <t>YKD225</t>
  </si>
  <si>
    <t>MBQ235</t>
  </si>
  <si>
    <t>BLS106</t>
  </si>
  <si>
    <t>OBD612</t>
  </si>
  <si>
    <t>PWK006</t>
  </si>
  <si>
    <t>NWF313</t>
  </si>
  <si>
    <t>FMP231</t>
  </si>
  <si>
    <t>WLN738</t>
  </si>
  <si>
    <t>CUN209</t>
  </si>
  <si>
    <t>LTB174</t>
  </si>
  <si>
    <t>NUZ584</t>
  </si>
  <si>
    <t>VGR262</t>
  </si>
  <si>
    <t>TTF635</t>
  </si>
  <si>
    <t>UEI610</t>
  </si>
  <si>
    <t>ARH238</t>
  </si>
  <si>
    <t>DPF453</t>
  </si>
  <si>
    <t>CXA325</t>
  </si>
  <si>
    <t>OSO009</t>
  </si>
  <si>
    <t>BJT564</t>
  </si>
  <si>
    <t>YJW805</t>
  </si>
  <si>
    <t>TIB100</t>
  </si>
  <si>
    <t>IEO933</t>
  </si>
  <si>
    <t>JAG703</t>
  </si>
  <si>
    <t>SSS865</t>
  </si>
  <si>
    <t>TUW963</t>
  </si>
  <si>
    <t>CKC907</t>
  </si>
  <si>
    <t>PJU182</t>
  </si>
  <si>
    <t>UAB825</t>
  </si>
  <si>
    <t>LZD623</t>
  </si>
  <si>
    <t>CVW544</t>
  </si>
  <si>
    <t>CEY570</t>
  </si>
  <si>
    <t>ARS674</t>
  </si>
  <si>
    <t>AAT261</t>
  </si>
  <si>
    <t>FFI497</t>
  </si>
  <si>
    <t>OQY798</t>
  </si>
  <si>
    <t>AWD707</t>
  </si>
  <si>
    <t>KWW048</t>
  </si>
  <si>
    <t>QEO267</t>
  </si>
  <si>
    <t>MKT024</t>
  </si>
  <si>
    <t>RIQ487</t>
  </si>
  <si>
    <t>QAY037</t>
  </si>
  <si>
    <t>OKS790</t>
  </si>
  <si>
    <t>SIX730</t>
  </si>
  <si>
    <t>LUJ963</t>
  </si>
  <si>
    <t>CEV122</t>
  </si>
  <si>
    <t>MWR321</t>
  </si>
  <si>
    <t>VLC992</t>
  </si>
  <si>
    <t>SGO652</t>
  </si>
  <si>
    <t>DHP092</t>
  </si>
  <si>
    <t>WVN322</t>
  </si>
  <si>
    <t>NYV337</t>
  </si>
  <si>
    <t>VAR751</t>
  </si>
  <si>
    <t>RPJ611</t>
  </si>
  <si>
    <t>XBI439</t>
  </si>
  <si>
    <t>ALH641</t>
  </si>
  <si>
    <t>ZOY190</t>
  </si>
  <si>
    <t>XBD725</t>
  </si>
  <si>
    <t>MBO429</t>
  </si>
  <si>
    <t>XDQ699</t>
  </si>
  <si>
    <t>UFF679</t>
  </si>
  <si>
    <t>RXF585</t>
  </si>
  <si>
    <t>YOR108</t>
  </si>
  <si>
    <t>APP044</t>
  </si>
  <si>
    <t>BGI688</t>
  </si>
  <si>
    <t>RCU234</t>
  </si>
  <si>
    <t>IOH883</t>
  </si>
  <si>
    <t>VPE751</t>
  </si>
  <si>
    <t>EDF158</t>
  </si>
  <si>
    <t>QMI919</t>
  </si>
  <si>
    <t>BMR946</t>
  </si>
  <si>
    <t>MWR894</t>
  </si>
  <si>
    <t>UPX491</t>
  </si>
  <si>
    <t>WVB435</t>
  </si>
  <si>
    <t>QFU682</t>
  </si>
  <si>
    <t>EGS657</t>
  </si>
  <si>
    <t>YPB893</t>
  </si>
  <si>
    <t>PCR852</t>
  </si>
  <si>
    <t>DFQ325</t>
  </si>
  <si>
    <t>CHD228</t>
  </si>
  <si>
    <t>POH728</t>
  </si>
  <si>
    <t>WTM415</t>
  </si>
  <si>
    <t>XIG488</t>
  </si>
  <si>
    <t>HQY178</t>
  </si>
  <si>
    <t>VCM349</t>
  </si>
  <si>
    <t>GJQ450</t>
  </si>
  <si>
    <t>ZTF032</t>
  </si>
  <si>
    <t>URO815</t>
  </si>
  <si>
    <t>OKH237</t>
  </si>
  <si>
    <t>SQX478</t>
  </si>
  <si>
    <t>WHS875</t>
  </si>
  <si>
    <t>OGX362</t>
  </si>
  <si>
    <t>CBD253</t>
  </si>
  <si>
    <t>QOW531</t>
  </si>
  <si>
    <t>APE206</t>
  </si>
  <si>
    <t>LOG451</t>
  </si>
  <si>
    <t>FTB733</t>
  </si>
  <si>
    <t>KYH498</t>
  </si>
  <si>
    <t>OXE434</t>
  </si>
  <si>
    <t>QLT671</t>
  </si>
  <si>
    <t>ARS389</t>
  </si>
  <si>
    <t>BJZ834</t>
  </si>
  <si>
    <t>LVU271</t>
  </si>
  <si>
    <t>QTM877</t>
  </si>
  <si>
    <t>CXE798</t>
  </si>
  <si>
    <t>VWZ328</t>
  </si>
  <si>
    <t>BEJ505</t>
  </si>
  <si>
    <t>HGE401</t>
  </si>
  <si>
    <t>TXI600</t>
  </si>
  <si>
    <t>PUA669</t>
  </si>
  <si>
    <t>OXN245</t>
  </si>
  <si>
    <t>VEU337</t>
  </si>
  <si>
    <t>DGV519</t>
  </si>
  <si>
    <t>NLC079</t>
  </si>
  <si>
    <t>THR309</t>
  </si>
  <si>
    <t>QEX927</t>
  </si>
  <si>
    <t>SKJ033</t>
  </si>
  <si>
    <t>FCP133</t>
  </si>
  <si>
    <t>CZE708</t>
  </si>
  <si>
    <t>PYG817</t>
  </si>
  <si>
    <t>LMP505</t>
  </si>
  <si>
    <t>LXO200</t>
  </si>
  <si>
    <t>CUE588</t>
  </si>
  <si>
    <t>YGD741</t>
  </si>
  <si>
    <t>IYZ663</t>
  </si>
  <si>
    <t>YFK669</t>
  </si>
  <si>
    <t>SZH683</t>
  </si>
  <si>
    <t>NBH950</t>
  </si>
  <si>
    <t>BMT396</t>
  </si>
  <si>
    <t>UYC455</t>
  </si>
  <si>
    <t>YPH947</t>
  </si>
  <si>
    <t>HIN812</t>
  </si>
  <si>
    <t>JOZ859</t>
  </si>
  <si>
    <t>IOC703</t>
  </si>
  <si>
    <t>TQL736</t>
  </si>
  <si>
    <t>VWP435</t>
  </si>
  <si>
    <t>FCM485</t>
  </si>
  <si>
    <t>ILC996</t>
  </si>
  <si>
    <t>HJU147</t>
  </si>
  <si>
    <t>IKX684</t>
  </si>
  <si>
    <t>KUQ160</t>
  </si>
  <si>
    <t>ZWG263</t>
  </si>
  <si>
    <t>YBP432</t>
  </si>
  <si>
    <t>JAY162</t>
  </si>
  <si>
    <t>DIE582</t>
  </si>
  <si>
    <t>IAW825</t>
  </si>
  <si>
    <t>QYN296</t>
  </si>
  <si>
    <t>UHK511</t>
  </si>
  <si>
    <t>WDW160</t>
  </si>
  <si>
    <t>XSI841</t>
  </si>
  <si>
    <t>XOU760</t>
  </si>
  <si>
    <t>XVC100</t>
  </si>
  <si>
    <t>KYV437</t>
  </si>
  <si>
    <t>RET100</t>
  </si>
  <si>
    <t>HEK356</t>
  </si>
  <si>
    <t>HTO314</t>
  </si>
  <si>
    <t>LVE402</t>
  </si>
  <si>
    <t>YDP612</t>
  </si>
  <si>
    <t>EFU934</t>
  </si>
  <si>
    <t>GXO222</t>
  </si>
  <si>
    <t>LQG207</t>
  </si>
  <si>
    <t>NFY455</t>
  </si>
  <si>
    <t>BEJ118</t>
  </si>
  <si>
    <t>MTT424</t>
  </si>
  <si>
    <t>RDH469</t>
  </si>
  <si>
    <t>ZOZ447</t>
  </si>
  <si>
    <t>TLY422</t>
  </si>
  <si>
    <t>VGX666</t>
  </si>
  <si>
    <t>FUS051</t>
  </si>
  <si>
    <t>YXY919</t>
  </si>
  <si>
    <t>ZDI573</t>
  </si>
  <si>
    <t>IMX566</t>
  </si>
  <si>
    <t>RGW842</t>
  </si>
  <si>
    <t>EJO414</t>
  </si>
  <si>
    <t>YJL794</t>
  </si>
  <si>
    <t>EPR330</t>
  </si>
  <si>
    <t>HVZ870</t>
  </si>
  <si>
    <t>GSV998</t>
  </si>
  <si>
    <t>LUT419</t>
  </si>
  <si>
    <t>GPA632</t>
  </si>
  <si>
    <t>QPF691</t>
  </si>
  <si>
    <t>XHI348</t>
  </si>
  <si>
    <t>GSI923</t>
  </si>
  <si>
    <t>VCN642</t>
  </si>
  <si>
    <t>CYA697</t>
  </si>
  <si>
    <t>PVB174</t>
  </si>
  <si>
    <t>JXH977</t>
  </si>
  <si>
    <t>NAW059</t>
  </si>
  <si>
    <t>WWJ904</t>
  </si>
  <si>
    <t>PXH570</t>
  </si>
  <si>
    <t>ELR099</t>
  </si>
  <si>
    <t>OSY761</t>
  </si>
  <si>
    <t>ZAC214</t>
  </si>
  <si>
    <t>ZOM664</t>
  </si>
  <si>
    <t>EDL352</t>
  </si>
  <si>
    <t>POU808</t>
  </si>
  <si>
    <t>IKJ830</t>
  </si>
  <si>
    <t>OCD746</t>
  </si>
  <si>
    <t>QXX662</t>
  </si>
  <si>
    <t>EJK640</t>
  </si>
  <si>
    <t>NKJ904</t>
  </si>
  <si>
    <t>ZJT009</t>
  </si>
  <si>
    <t>OPS254</t>
  </si>
  <si>
    <t>SWP832</t>
  </si>
  <si>
    <t>SUR489</t>
  </si>
  <si>
    <t>ZXD311</t>
  </si>
  <si>
    <t>KDB592</t>
  </si>
  <si>
    <t>MWQ103</t>
  </si>
  <si>
    <t>QCX657</t>
  </si>
  <si>
    <t>DNB236</t>
  </si>
  <si>
    <t>NES405</t>
  </si>
  <si>
    <t>TFF279</t>
  </si>
  <si>
    <t>LVW901</t>
  </si>
  <si>
    <t>ANE144</t>
  </si>
  <si>
    <t>QEA304</t>
  </si>
  <si>
    <t>HRG425</t>
  </si>
  <si>
    <t>CJX278</t>
  </si>
  <si>
    <t>BKZ396</t>
  </si>
  <si>
    <t>PJW534</t>
  </si>
  <si>
    <t>ITN571</t>
  </si>
  <si>
    <t>BWA426</t>
  </si>
  <si>
    <t>QPW604</t>
  </si>
  <si>
    <t>HYC168</t>
  </si>
  <si>
    <t>RMD082</t>
  </si>
  <si>
    <t>NZQ309</t>
  </si>
  <si>
    <t>BOJ226</t>
  </si>
  <si>
    <t>VZM998</t>
  </si>
  <si>
    <t>KMS682</t>
  </si>
  <si>
    <t>EHG593</t>
  </si>
  <si>
    <t>VUE573</t>
  </si>
  <si>
    <t>CHQ297</t>
  </si>
  <si>
    <t>ILA849</t>
  </si>
  <si>
    <t>AVV898</t>
  </si>
  <si>
    <t>KMR119</t>
  </si>
  <si>
    <t>ZPL738</t>
  </si>
  <si>
    <t>PPZ461</t>
  </si>
  <si>
    <t>BXQ653</t>
  </si>
  <si>
    <t>IHR587</t>
  </si>
  <si>
    <t>QHN988</t>
  </si>
  <si>
    <t>GSE464</t>
  </si>
  <si>
    <t>ALL637</t>
  </si>
  <si>
    <t>NOI499</t>
  </si>
  <si>
    <t>WJE625</t>
  </si>
  <si>
    <t>VSW430</t>
  </si>
  <si>
    <t>OTX997</t>
  </si>
  <si>
    <t>PZV771</t>
  </si>
  <si>
    <t>WPA653</t>
  </si>
  <si>
    <t>WFJ474</t>
  </si>
  <si>
    <t>BUZ838</t>
  </si>
  <si>
    <t>NMI121</t>
  </si>
  <si>
    <t>OIK355</t>
  </si>
  <si>
    <t>CVW506</t>
  </si>
  <si>
    <t>KOL183</t>
  </si>
  <si>
    <t>FGJ078</t>
  </si>
  <si>
    <t>PDT238</t>
  </si>
  <si>
    <t>DEU167</t>
  </si>
  <si>
    <t>DXQ933</t>
  </si>
  <si>
    <t>HBT027</t>
  </si>
  <si>
    <t>IEN156</t>
  </si>
  <si>
    <t>OMB249</t>
  </si>
  <si>
    <t>UNC895</t>
  </si>
  <si>
    <t>VZV284</t>
  </si>
  <si>
    <t>LKU075</t>
  </si>
  <si>
    <t>BQY688</t>
  </si>
  <si>
    <t>RDV450</t>
  </si>
  <si>
    <t>GDS960</t>
  </si>
  <si>
    <t>HVV803</t>
  </si>
  <si>
    <t>VZF905</t>
  </si>
  <si>
    <t>SFM938</t>
  </si>
  <si>
    <t>PDK331</t>
  </si>
  <si>
    <t>OED825</t>
  </si>
  <si>
    <t>MBB621</t>
  </si>
  <si>
    <t>ONC213</t>
  </si>
  <si>
    <t>HEO386</t>
  </si>
  <si>
    <t>OMZ709</t>
  </si>
  <si>
    <t>OGN615</t>
  </si>
  <si>
    <t>GCX793</t>
  </si>
  <si>
    <t>LTI002</t>
  </si>
  <si>
    <t>HAB611</t>
  </si>
  <si>
    <t>NMY135</t>
  </si>
  <si>
    <t>LOL283</t>
  </si>
  <si>
    <t>DNV392</t>
  </si>
  <si>
    <t>PMY646</t>
  </si>
  <si>
    <t>EBZ695</t>
  </si>
  <si>
    <t>PDV246</t>
  </si>
  <si>
    <t>VIP547</t>
  </si>
  <si>
    <t>WWY273</t>
  </si>
  <si>
    <t>KII745</t>
  </si>
  <si>
    <t>LYV423</t>
  </si>
  <si>
    <t>RRT746</t>
  </si>
  <si>
    <t>TGA111</t>
  </si>
  <si>
    <t>MXH797</t>
  </si>
  <si>
    <t>BAL745</t>
  </si>
  <si>
    <t>FLG911</t>
  </si>
  <si>
    <t>UBL940</t>
  </si>
  <si>
    <t>PZL799</t>
  </si>
  <si>
    <t>HBI858</t>
  </si>
  <si>
    <t>ABL596</t>
  </si>
  <si>
    <t>IBG196</t>
  </si>
  <si>
    <t>FMI740</t>
  </si>
  <si>
    <t>BDS677</t>
  </si>
  <si>
    <t>GBY038</t>
  </si>
  <si>
    <t>GXC912</t>
  </si>
  <si>
    <t>HNM202</t>
  </si>
  <si>
    <t>KQC647</t>
  </si>
  <si>
    <t>CLE133</t>
  </si>
  <si>
    <t>DPC773</t>
  </si>
  <si>
    <t>SZS119</t>
  </si>
  <si>
    <t>JGO758</t>
  </si>
  <si>
    <t>KYT697</t>
  </si>
  <si>
    <t>FOB841</t>
  </si>
  <si>
    <t>XAA738</t>
  </si>
  <si>
    <t>HYO243</t>
  </si>
  <si>
    <t>MOD769</t>
  </si>
  <si>
    <t>QFL317</t>
  </si>
  <si>
    <t>AJP756</t>
  </si>
  <si>
    <t>SSZ614</t>
  </si>
  <si>
    <t>KMF986</t>
  </si>
  <si>
    <t>VJW987</t>
  </si>
  <si>
    <t>PIQ989</t>
  </si>
  <si>
    <t>BRH675</t>
  </si>
  <si>
    <t>DRD347</t>
  </si>
  <si>
    <t>MQY095</t>
  </si>
  <si>
    <t>XGG054</t>
  </si>
  <si>
    <t>JRC456</t>
  </si>
  <si>
    <t>QMZ004</t>
  </si>
  <si>
    <t>OPK135</t>
  </si>
  <si>
    <t>WNH506</t>
  </si>
  <si>
    <t>AQZ243</t>
  </si>
  <si>
    <t>ZME817</t>
  </si>
  <si>
    <t>UVI274</t>
  </si>
  <si>
    <t>SRN784</t>
  </si>
  <si>
    <t>CQB766</t>
  </si>
  <si>
    <t>ALG594</t>
  </si>
  <si>
    <t>FWW583</t>
  </si>
  <si>
    <t>CXA956</t>
  </si>
  <si>
    <t>OWH869</t>
  </si>
  <si>
    <t>ORF533</t>
  </si>
  <si>
    <t>RZJ111</t>
  </si>
  <si>
    <t>SNW146</t>
  </si>
  <si>
    <t>FGW921</t>
  </si>
  <si>
    <t>EJQ226</t>
  </si>
  <si>
    <t>QXI881</t>
  </si>
  <si>
    <t>TTR657</t>
  </si>
  <si>
    <t>BST671</t>
  </si>
  <si>
    <t>LCT357</t>
  </si>
  <si>
    <t>OYA472</t>
  </si>
  <si>
    <t>NCE257</t>
  </si>
  <si>
    <t>TJT664</t>
  </si>
  <si>
    <t>FAG301</t>
  </si>
  <si>
    <t>UNF673</t>
  </si>
  <si>
    <t>XRV683</t>
  </si>
  <si>
    <t>QTE936</t>
  </si>
  <si>
    <t>RBR890</t>
  </si>
  <si>
    <t>ZDD983</t>
  </si>
  <si>
    <t>BKU558</t>
  </si>
  <si>
    <t>YFI512</t>
  </si>
  <si>
    <t>GGJ065</t>
  </si>
  <si>
    <t>OHC344</t>
  </si>
  <si>
    <t>WCK178</t>
  </si>
  <si>
    <t>RDY838</t>
  </si>
  <si>
    <t>JEE750</t>
  </si>
  <si>
    <t>HDS252</t>
  </si>
  <si>
    <t>ZNU945</t>
  </si>
  <si>
    <t>VZJ161</t>
  </si>
  <si>
    <t>NFM149</t>
  </si>
  <si>
    <t>QYC368</t>
  </si>
  <si>
    <t>UAY787</t>
  </si>
  <si>
    <t>DFF079</t>
  </si>
  <si>
    <t>BAL576</t>
  </si>
  <si>
    <t>TRZ106</t>
  </si>
  <si>
    <t>THK754</t>
  </si>
  <si>
    <t>RZE459</t>
  </si>
  <si>
    <t>OPM425</t>
  </si>
  <si>
    <t>NYR999</t>
  </si>
  <si>
    <t>XBU023</t>
  </si>
  <si>
    <t>EFD053</t>
  </si>
  <si>
    <t>YHH769</t>
  </si>
  <si>
    <t>VEZ775</t>
  </si>
  <si>
    <t>CGS660</t>
  </si>
  <si>
    <t>WNF300</t>
  </si>
  <si>
    <t>JWW845</t>
  </si>
  <si>
    <t>XOV761</t>
  </si>
  <si>
    <t>ZFY826</t>
  </si>
  <si>
    <t>VFQ065</t>
  </si>
  <si>
    <t>IXM961</t>
  </si>
  <si>
    <t>MQK958</t>
  </si>
  <si>
    <t>WRC459</t>
  </si>
  <si>
    <t>ACN630</t>
  </si>
  <si>
    <t>PFX697</t>
  </si>
  <si>
    <t>IVE516</t>
  </si>
  <si>
    <t>MPF647</t>
  </si>
  <si>
    <t>KBT143</t>
  </si>
  <si>
    <t>ISM712</t>
  </si>
  <si>
    <t>SAN208</t>
  </si>
  <si>
    <t>DDK854</t>
  </si>
  <si>
    <t>RJM076</t>
  </si>
  <si>
    <t>PXD140</t>
  </si>
  <si>
    <t>VYT986</t>
  </si>
  <si>
    <t>PLW640</t>
  </si>
  <si>
    <t>LUC659</t>
  </si>
  <si>
    <t>PLB198</t>
  </si>
  <si>
    <t>NMT145</t>
  </si>
  <si>
    <t>XRU448</t>
  </si>
  <si>
    <t>JJH582</t>
  </si>
  <si>
    <t>NSN158</t>
  </si>
  <si>
    <t>YWA303</t>
  </si>
  <si>
    <t>RRU674</t>
  </si>
  <si>
    <t>HEK419</t>
  </si>
  <si>
    <t>WBQ342</t>
  </si>
  <si>
    <t>JBY670</t>
  </si>
  <si>
    <t>XIM735</t>
  </si>
  <si>
    <t>DQE279</t>
  </si>
  <si>
    <t>JBI100</t>
  </si>
  <si>
    <t>WAK470</t>
  </si>
  <si>
    <t>CRO267</t>
  </si>
  <si>
    <t>CHK261</t>
  </si>
  <si>
    <t>HWP559</t>
  </si>
  <si>
    <t>CUK078</t>
  </si>
  <si>
    <t>CIZ400</t>
  </si>
  <si>
    <t>KLH900</t>
  </si>
  <si>
    <t>LYP006</t>
  </si>
  <si>
    <t>LGT347</t>
  </si>
  <si>
    <t>HJS414</t>
  </si>
  <si>
    <t>ONQ072</t>
  </si>
  <si>
    <t>IPL762</t>
  </si>
  <si>
    <t>WAQ137</t>
  </si>
  <si>
    <t>SAZ309</t>
  </si>
  <si>
    <t>AAY100</t>
  </si>
  <si>
    <t>VLE855</t>
  </si>
  <si>
    <t>XOI162</t>
  </si>
  <si>
    <t>SBK121</t>
  </si>
  <si>
    <t>ESN766</t>
  </si>
  <si>
    <t>YOG336</t>
  </si>
  <si>
    <t>ORY687</t>
  </si>
  <si>
    <t>ETJ852</t>
  </si>
  <si>
    <t>MJT483</t>
  </si>
  <si>
    <t>LFT673</t>
  </si>
  <si>
    <t>MOS964</t>
  </si>
  <si>
    <t>QHM058</t>
  </si>
  <si>
    <t>WHR812</t>
  </si>
  <si>
    <t>HHZ141</t>
  </si>
  <si>
    <t>FHQ611</t>
  </si>
  <si>
    <t>DMA183</t>
  </si>
  <si>
    <t>YXC663</t>
  </si>
  <si>
    <t>RWW336</t>
  </si>
  <si>
    <t>MLH226</t>
  </si>
  <si>
    <t>RRL995</t>
  </si>
  <si>
    <t>SAR549</t>
  </si>
  <si>
    <t>FQC030</t>
  </si>
  <si>
    <t>SFV458</t>
  </si>
  <si>
    <t>RYN833</t>
  </si>
  <si>
    <t>XJR012</t>
  </si>
  <si>
    <t>OPT992</t>
  </si>
  <si>
    <t>MHX949</t>
  </si>
  <si>
    <t>LWS561</t>
  </si>
  <si>
    <t>QYS820</t>
  </si>
  <si>
    <t>CKQ382</t>
  </si>
  <si>
    <t>FDI908</t>
  </si>
  <si>
    <t>GDJ081</t>
  </si>
  <si>
    <t>ZJY303</t>
  </si>
  <si>
    <t>TIP018</t>
  </si>
  <si>
    <t>XDK913</t>
  </si>
  <si>
    <t>ZBI508</t>
  </si>
  <si>
    <t>HMU950</t>
  </si>
  <si>
    <t>LYO738</t>
  </si>
  <si>
    <t>XQW271</t>
  </si>
  <si>
    <t>OLY220</t>
  </si>
  <si>
    <t>QXC861</t>
  </si>
  <si>
    <t>YXK525</t>
  </si>
  <si>
    <t>DGS865</t>
  </si>
  <si>
    <t>HCD263</t>
  </si>
  <si>
    <t>CNK673</t>
  </si>
  <si>
    <t>ONB500</t>
  </si>
  <si>
    <t>YGT497</t>
  </si>
  <si>
    <t>HOW539</t>
  </si>
  <si>
    <t>GPB986</t>
  </si>
  <si>
    <t>TKB949</t>
  </si>
  <si>
    <t>NQT643</t>
  </si>
  <si>
    <t>XIG374</t>
  </si>
  <si>
    <t>UNU782</t>
  </si>
  <si>
    <t>DNW871</t>
  </si>
  <si>
    <t>QVC735</t>
  </si>
  <si>
    <t>TEX316</t>
  </si>
  <si>
    <t>IAU442</t>
  </si>
  <si>
    <t>DXN255</t>
  </si>
  <si>
    <t>YAX804</t>
  </si>
  <si>
    <t>MCN618</t>
  </si>
  <si>
    <t>DIZ155</t>
  </si>
  <si>
    <t>JBO981</t>
  </si>
  <si>
    <t>GTY540</t>
  </si>
  <si>
    <t>SCF789</t>
  </si>
  <si>
    <t>EEQ455</t>
  </si>
  <si>
    <t>LKI830</t>
  </si>
  <si>
    <t>JBF328</t>
  </si>
  <si>
    <t>PEN486</t>
  </si>
  <si>
    <t>BQE981</t>
  </si>
  <si>
    <t>VSQ888</t>
  </si>
  <si>
    <t>SDV289</t>
  </si>
  <si>
    <t>FHL743</t>
  </si>
  <si>
    <t>VBV347</t>
  </si>
  <si>
    <t>NMH904</t>
  </si>
  <si>
    <t>XJO527</t>
  </si>
  <si>
    <t>FXM248</t>
  </si>
  <si>
    <t>YTG785</t>
  </si>
  <si>
    <t>WMX011</t>
  </si>
  <si>
    <t>FFH000</t>
  </si>
  <si>
    <t>LIS855</t>
  </si>
  <si>
    <t>KEZ836</t>
  </si>
  <si>
    <t>HAP709</t>
  </si>
  <si>
    <t>GXC933</t>
  </si>
  <si>
    <t>RHM377</t>
  </si>
  <si>
    <t>UNQ651</t>
  </si>
  <si>
    <t>VAA960</t>
  </si>
  <si>
    <t>FQC821</t>
  </si>
  <si>
    <t>UVJ345</t>
  </si>
  <si>
    <t>YZN723</t>
  </si>
  <si>
    <t>JMJ152</t>
  </si>
  <si>
    <t>PIV951</t>
  </si>
  <si>
    <t>LIR980</t>
  </si>
  <si>
    <t>DVY479</t>
  </si>
  <si>
    <t>TEH304</t>
  </si>
  <si>
    <t>VPZ227</t>
  </si>
  <si>
    <t>DLG171</t>
  </si>
  <si>
    <t>CDF199</t>
  </si>
  <si>
    <t>IUJ329</t>
  </si>
  <si>
    <t>EEQ565</t>
  </si>
  <si>
    <t>QIC996</t>
  </si>
  <si>
    <t>BCG990</t>
  </si>
  <si>
    <t>CIB085</t>
  </si>
  <si>
    <t>SLF337</t>
  </si>
  <si>
    <t>CAA888</t>
  </si>
  <si>
    <t>FXE272</t>
  </si>
  <si>
    <t>ESX495</t>
  </si>
  <si>
    <t>WFT129</t>
  </si>
  <si>
    <t>ATW898</t>
  </si>
  <si>
    <t>SXJ518</t>
  </si>
  <si>
    <t>XCV820</t>
  </si>
  <si>
    <t>LYZ256</t>
  </si>
  <si>
    <t>IZV171</t>
  </si>
  <si>
    <t>CJS691</t>
  </si>
  <si>
    <t>YBM294</t>
  </si>
  <si>
    <t>SCT429</t>
  </si>
  <si>
    <t>MZM559</t>
  </si>
  <si>
    <t>GNH875</t>
  </si>
  <si>
    <t>WIV514</t>
  </si>
  <si>
    <t>GKV321</t>
  </si>
  <si>
    <t>QHX820</t>
  </si>
  <si>
    <t>IVW964</t>
  </si>
  <si>
    <t>UOY480</t>
  </si>
  <si>
    <t>LLO365</t>
  </si>
  <si>
    <t>XWS658</t>
  </si>
  <si>
    <t>ZRA385</t>
  </si>
  <si>
    <t>QXG955</t>
  </si>
  <si>
    <t>WAS949</t>
  </si>
  <si>
    <t>FOS855</t>
  </si>
  <si>
    <t>BZX152</t>
  </si>
  <si>
    <t>DDO090</t>
  </si>
  <si>
    <t>LKW064</t>
  </si>
  <si>
    <t>BUJ924</t>
  </si>
  <si>
    <t>JIJ027</t>
  </si>
  <si>
    <t>FQI252</t>
  </si>
  <si>
    <t>EWF545</t>
  </si>
  <si>
    <t>FFE544</t>
  </si>
  <si>
    <t>GFB935</t>
  </si>
  <si>
    <t>QHW379</t>
  </si>
  <si>
    <t>MFJ278</t>
  </si>
  <si>
    <t>LRI499</t>
  </si>
  <si>
    <t>VEI985</t>
  </si>
  <si>
    <t>IGP069</t>
  </si>
  <si>
    <t>VHQ505</t>
  </si>
  <si>
    <t>QOI894</t>
  </si>
  <si>
    <t>JGY209</t>
  </si>
  <si>
    <t>KGX931</t>
  </si>
  <si>
    <t>IWR610</t>
  </si>
  <si>
    <t>UBK795</t>
  </si>
  <si>
    <t>MLT110</t>
  </si>
  <si>
    <t>FDL746</t>
  </si>
  <si>
    <t>KMT010</t>
  </si>
  <si>
    <t>WFC672</t>
  </si>
  <si>
    <t>RDR594</t>
  </si>
  <si>
    <t>DQS921</t>
  </si>
  <si>
    <t>TIA071</t>
  </si>
  <si>
    <t>LAY919</t>
  </si>
  <si>
    <t>YPE288</t>
  </si>
  <si>
    <t>OPX489</t>
  </si>
  <si>
    <t>VUH381</t>
  </si>
  <si>
    <t>LZI576</t>
  </si>
  <si>
    <t>TSH869</t>
  </si>
  <si>
    <t>YVK014</t>
  </si>
  <si>
    <t>DKH476</t>
  </si>
  <si>
    <t>SZL574</t>
  </si>
  <si>
    <t>GBI917</t>
  </si>
  <si>
    <t>WHV444</t>
  </si>
  <si>
    <t>XRP043</t>
  </si>
  <si>
    <t>JJZ884</t>
  </si>
  <si>
    <t>YAM824</t>
  </si>
  <si>
    <t>FWO733</t>
  </si>
  <si>
    <t>SVS251</t>
  </si>
  <si>
    <t>MZM078</t>
  </si>
  <si>
    <t>TPN605</t>
  </si>
  <si>
    <t>ISP779</t>
  </si>
  <si>
    <t>WGY475</t>
  </si>
  <si>
    <t>KOE641</t>
  </si>
  <si>
    <t>MEI348</t>
  </si>
  <si>
    <t>YBB451</t>
  </si>
  <si>
    <t>GBE520</t>
  </si>
  <si>
    <t>WRL083</t>
  </si>
  <si>
    <t>IXJ747</t>
  </si>
  <si>
    <t>DKK471</t>
  </si>
  <si>
    <t>LZY340</t>
  </si>
  <si>
    <t>AFH442</t>
  </si>
  <si>
    <t>GRH755</t>
  </si>
  <si>
    <t>ZPH195</t>
  </si>
  <si>
    <t>VVO717</t>
  </si>
  <si>
    <t>DZA019</t>
  </si>
  <si>
    <t>BJP060</t>
  </si>
  <si>
    <t>NAU392</t>
  </si>
  <si>
    <t>OEZ072</t>
  </si>
  <si>
    <t>YJC006</t>
  </si>
  <si>
    <t>ZKE874</t>
  </si>
  <si>
    <t>KXW978</t>
  </si>
  <si>
    <t>TMT599</t>
  </si>
  <si>
    <t>XTI638</t>
  </si>
  <si>
    <t>MEU846</t>
  </si>
  <si>
    <t>DSP506</t>
  </si>
  <si>
    <t>ZCI210</t>
  </si>
  <si>
    <t>BXZ444</t>
  </si>
  <si>
    <t>SHC810</t>
  </si>
  <si>
    <t>CIJ886</t>
  </si>
  <si>
    <t>RCY709</t>
  </si>
  <si>
    <t>TJO568</t>
  </si>
  <si>
    <t>XZK305</t>
  </si>
  <si>
    <t>GYU201</t>
  </si>
  <si>
    <t>XBN603</t>
  </si>
  <si>
    <t>PDI194</t>
  </si>
  <si>
    <t>IKM333</t>
  </si>
  <si>
    <t>VSV400</t>
  </si>
  <si>
    <t>KSG807</t>
  </si>
  <si>
    <t>QIY059</t>
  </si>
  <si>
    <t>YMQ821</t>
  </si>
  <si>
    <t>YEQ285</t>
  </si>
  <si>
    <t>RLR841</t>
  </si>
  <si>
    <t>NUN697</t>
  </si>
  <si>
    <t>CWL742</t>
  </si>
  <si>
    <t>KMZ385</t>
  </si>
  <si>
    <t>CVB198</t>
  </si>
  <si>
    <t>MZB810</t>
  </si>
  <si>
    <t>VEW092</t>
  </si>
  <si>
    <t>CUX968</t>
  </si>
  <si>
    <t>NSH162</t>
  </si>
  <si>
    <t>JUB576</t>
  </si>
  <si>
    <t>QSB557</t>
  </si>
  <si>
    <t>LJV881</t>
  </si>
  <si>
    <t>UHM447</t>
  </si>
  <si>
    <t>WBE493</t>
  </si>
  <si>
    <t>WVM164</t>
  </si>
  <si>
    <t>YLW680</t>
  </si>
  <si>
    <t>ZAZ106</t>
  </si>
  <si>
    <t>RCN391</t>
  </si>
  <si>
    <t>ALW622</t>
  </si>
  <si>
    <t>KXN993</t>
  </si>
  <si>
    <t>GGM029</t>
  </si>
  <si>
    <t>BDL480</t>
  </si>
  <si>
    <t>ETH735</t>
  </si>
  <si>
    <t>ZIR162</t>
  </si>
  <si>
    <t>EJJ157</t>
  </si>
  <si>
    <t>MZM393</t>
  </si>
  <si>
    <t>TKX198</t>
  </si>
  <si>
    <t>OWF208</t>
  </si>
  <si>
    <t>TYE580</t>
  </si>
  <si>
    <t>JCB470</t>
  </si>
  <si>
    <t>KHZ582</t>
  </si>
  <si>
    <t>IUK053</t>
  </si>
  <si>
    <t>JCW114</t>
  </si>
  <si>
    <t>FET562</t>
  </si>
  <si>
    <t>ALI902</t>
  </si>
  <si>
    <t>KHL724</t>
  </si>
  <si>
    <t>NIJ610</t>
  </si>
  <si>
    <t>MUC243</t>
  </si>
  <si>
    <t>NAA604</t>
  </si>
  <si>
    <t>TFY029</t>
  </si>
  <si>
    <t>PPJ131</t>
  </si>
  <si>
    <t>ZOW725</t>
  </si>
  <si>
    <t>ZZY114</t>
  </si>
  <si>
    <t>PLL803</t>
  </si>
  <si>
    <t>UKR210</t>
  </si>
  <si>
    <t>PSU793</t>
  </si>
  <si>
    <t>LHW720</t>
  </si>
  <si>
    <t>HHE616</t>
  </si>
  <si>
    <t>PDL066</t>
  </si>
  <si>
    <t>IPF248</t>
  </si>
  <si>
    <t>SHQ879</t>
  </si>
  <si>
    <t>YGF043</t>
  </si>
  <si>
    <t>IET141</t>
  </si>
  <si>
    <t>LAG400</t>
  </si>
  <si>
    <t>BHL144</t>
  </si>
  <si>
    <t>XKF471</t>
  </si>
  <si>
    <t>XAW920</t>
  </si>
  <si>
    <t>SAU641</t>
  </si>
  <si>
    <t>ICZ168</t>
  </si>
  <si>
    <t>DDW751</t>
  </si>
  <si>
    <t>ZOY654</t>
  </si>
  <si>
    <t>IEX356</t>
  </si>
  <si>
    <t>ZCE120</t>
  </si>
  <si>
    <t>RNG720</t>
  </si>
  <si>
    <t>TYD093</t>
  </si>
  <si>
    <t>USP850</t>
  </si>
  <si>
    <t>LCL438</t>
  </si>
  <si>
    <t>CXS664</t>
  </si>
  <si>
    <t>OHA035</t>
  </si>
  <si>
    <t>OSQ621</t>
  </si>
  <si>
    <t>KEC194</t>
  </si>
  <si>
    <t>KUI820</t>
  </si>
  <si>
    <t>RLM202</t>
  </si>
  <si>
    <t>JIZ795</t>
  </si>
  <si>
    <t>TNT545</t>
  </si>
  <si>
    <t>NWL001</t>
  </si>
  <si>
    <t>YAT797</t>
  </si>
  <si>
    <t>SCG143</t>
  </si>
  <si>
    <t>RJO524</t>
  </si>
  <si>
    <t>HTW785</t>
  </si>
  <si>
    <t>RVV387</t>
  </si>
  <si>
    <t>PVR542</t>
  </si>
  <si>
    <t>UNA811</t>
  </si>
  <si>
    <t>BJW748</t>
  </si>
  <si>
    <t>CXU765</t>
  </si>
  <si>
    <t>KGN852</t>
  </si>
  <si>
    <t>QLJ815</t>
  </si>
  <si>
    <t>BBL949</t>
  </si>
  <si>
    <t>YHK940</t>
  </si>
  <si>
    <t>UGT916</t>
  </si>
  <si>
    <t>GSV343</t>
  </si>
  <si>
    <t>IJI697</t>
  </si>
  <si>
    <t>JCY281</t>
  </si>
  <si>
    <t>IYA533</t>
  </si>
  <si>
    <t>JEH239</t>
  </si>
  <si>
    <t>QWB100</t>
  </si>
  <si>
    <t>OOI110</t>
  </si>
  <si>
    <t>UCN760</t>
  </si>
  <si>
    <t>BWL139</t>
  </si>
  <si>
    <t>WJN261</t>
  </si>
  <si>
    <t>KXQ334</t>
  </si>
  <si>
    <t>JHA812</t>
  </si>
  <si>
    <t>VWL758</t>
  </si>
  <si>
    <t>WNB623</t>
  </si>
  <si>
    <t>DVC234</t>
  </si>
  <si>
    <t>AEP999</t>
  </si>
  <si>
    <t>IQN133</t>
  </si>
  <si>
    <t>GNA557</t>
  </si>
  <si>
    <t>WXY775</t>
  </si>
  <si>
    <t>RVH909</t>
  </si>
  <si>
    <t>CWQ341</t>
  </si>
  <si>
    <t>EFD946</t>
  </si>
  <si>
    <t>ORV233</t>
  </si>
  <si>
    <t>OGO018</t>
  </si>
  <si>
    <t>WKJ611</t>
  </si>
  <si>
    <t>QYF549</t>
  </si>
  <si>
    <t>RHC832</t>
  </si>
  <si>
    <t>IOD909</t>
  </si>
  <si>
    <t>JYV875</t>
  </si>
  <si>
    <t>OWB458</t>
  </si>
  <si>
    <t>UKI011</t>
  </si>
  <si>
    <t>SOB304</t>
  </si>
  <si>
    <t>ZVW739</t>
  </si>
  <si>
    <t>HTN572</t>
  </si>
  <si>
    <t>OUA946</t>
  </si>
  <si>
    <t>TFX219</t>
  </si>
  <si>
    <t>NLU845</t>
  </si>
  <si>
    <t>PNB491</t>
  </si>
  <si>
    <t>WIY865</t>
  </si>
  <si>
    <t>YSG096</t>
  </si>
  <si>
    <t>WJB275</t>
  </si>
  <si>
    <t>BIH269</t>
  </si>
  <si>
    <t>AZM243</t>
  </si>
  <si>
    <t>RBE351</t>
  </si>
  <si>
    <t>CTI887</t>
  </si>
  <si>
    <t>KHR759</t>
  </si>
  <si>
    <t>TEJ695</t>
  </si>
  <si>
    <t>JXM316</t>
  </si>
  <si>
    <t>VPF788</t>
  </si>
  <si>
    <t>EEO525</t>
  </si>
  <si>
    <t>JJD589</t>
  </si>
  <si>
    <t>VBQ523</t>
  </si>
  <si>
    <t>BER800</t>
  </si>
  <si>
    <t>QYO158</t>
  </si>
  <si>
    <t>UZN687</t>
  </si>
  <si>
    <t>YEY945</t>
  </si>
  <si>
    <t>SCC125</t>
  </si>
  <si>
    <t>MBM255</t>
  </si>
  <si>
    <t>TIG820</t>
  </si>
  <si>
    <t>JTJ681</t>
  </si>
  <si>
    <t>EPC514</t>
  </si>
  <si>
    <t>TGD103</t>
  </si>
  <si>
    <t>YOS235</t>
  </si>
  <si>
    <t>KCO278</t>
  </si>
  <si>
    <t>YHL860</t>
  </si>
  <si>
    <t>DAQ018</t>
  </si>
  <si>
    <t>USF157</t>
  </si>
  <si>
    <t>SBY535</t>
  </si>
  <si>
    <t>VFZ853</t>
  </si>
  <si>
    <t>KQH516</t>
  </si>
  <si>
    <t>JSV615</t>
  </si>
  <si>
    <t>KUC929</t>
  </si>
  <si>
    <t>UOJ298</t>
  </si>
  <si>
    <t>SWU091</t>
  </si>
  <si>
    <t>OLD123</t>
  </si>
  <si>
    <t>QZC927</t>
  </si>
  <si>
    <t>ZMC415</t>
  </si>
  <si>
    <t>NXR926</t>
  </si>
  <si>
    <t>QIA064</t>
  </si>
  <si>
    <t>CBL014</t>
  </si>
  <si>
    <t>YOC612</t>
  </si>
  <si>
    <t>QSG109</t>
  </si>
  <si>
    <t>ROZ232</t>
  </si>
  <si>
    <t>LLU415</t>
  </si>
  <si>
    <t>SMS817</t>
  </si>
  <si>
    <t>SRN981</t>
  </si>
  <si>
    <t>LTL404</t>
  </si>
  <si>
    <t>HXD079</t>
  </si>
  <si>
    <t>ZSV743</t>
  </si>
  <si>
    <t>PHG267</t>
  </si>
  <si>
    <t>PSU306</t>
  </si>
  <si>
    <t>BER534</t>
  </si>
  <si>
    <t>KWW747</t>
  </si>
  <si>
    <t>TUD319</t>
  </si>
  <si>
    <t>YUJ014</t>
  </si>
  <si>
    <t>OEL653</t>
  </si>
  <si>
    <t>RZQ206</t>
  </si>
  <si>
    <t>QVO633</t>
  </si>
  <si>
    <t>RIY731</t>
  </si>
  <si>
    <t>ZAI808</t>
  </si>
  <si>
    <t>LIG398</t>
  </si>
  <si>
    <t>CST648</t>
  </si>
  <si>
    <t>SUE000</t>
  </si>
  <si>
    <t>JAC830</t>
  </si>
  <si>
    <t>ZWQ542</t>
  </si>
  <si>
    <t>EWS451</t>
  </si>
  <si>
    <t>ZBL008</t>
  </si>
  <si>
    <t>IGF868</t>
  </si>
  <si>
    <t>JFN748</t>
  </si>
  <si>
    <t>LPA844</t>
  </si>
  <si>
    <t>DGD267</t>
  </si>
  <si>
    <t>VFA711</t>
  </si>
  <si>
    <t>MOJ703</t>
  </si>
  <si>
    <t>YIR156</t>
  </si>
  <si>
    <t>CIP533</t>
  </si>
  <si>
    <t>QVM912</t>
  </si>
  <si>
    <t>YLU538</t>
  </si>
  <si>
    <t>ACK833</t>
  </si>
  <si>
    <t>UBZ129</t>
  </si>
  <si>
    <t>INO115</t>
  </si>
  <si>
    <t>GWC337</t>
  </si>
  <si>
    <t>OTX615</t>
  </si>
  <si>
    <t>LGG013</t>
  </si>
  <si>
    <t>XPX241</t>
  </si>
  <si>
    <t>CFX308</t>
  </si>
  <si>
    <t>PWJ166</t>
  </si>
  <si>
    <t>XEK804</t>
  </si>
  <si>
    <t>WZT746</t>
  </si>
  <si>
    <t>TUD248</t>
  </si>
  <si>
    <t>COK974</t>
  </si>
  <si>
    <t>TMW572</t>
  </si>
  <si>
    <t>CAB873</t>
  </si>
  <si>
    <t>ARR882</t>
  </si>
  <si>
    <t>CZV309</t>
  </si>
  <si>
    <t>RLC817</t>
  </si>
  <si>
    <t>FCT170</t>
  </si>
  <si>
    <t>WQQ662</t>
  </si>
  <si>
    <t>TXP412</t>
  </si>
  <si>
    <t>UUX908</t>
  </si>
  <si>
    <t>EFL708</t>
  </si>
  <si>
    <t>OYN526</t>
  </si>
  <si>
    <t>JIL568</t>
  </si>
  <si>
    <t>UXJ593</t>
  </si>
  <si>
    <t>NMF239</t>
  </si>
  <si>
    <t>DTP531</t>
  </si>
  <si>
    <t>PMF751</t>
  </si>
  <si>
    <t>AOH704</t>
  </si>
  <si>
    <t>WXQ354</t>
  </si>
  <si>
    <t>GWG915</t>
  </si>
  <si>
    <t>TKZ457</t>
  </si>
  <si>
    <t>SCJ644</t>
  </si>
  <si>
    <t>BRL365</t>
  </si>
  <si>
    <t>IKE885</t>
  </si>
  <si>
    <t>WII977</t>
  </si>
  <si>
    <t>DPZ780</t>
  </si>
  <si>
    <t>CTH603</t>
  </si>
  <si>
    <t>EKW351</t>
  </si>
  <si>
    <t>DBX639</t>
  </si>
  <si>
    <t>NQD125</t>
  </si>
  <si>
    <t>HHX663</t>
  </si>
  <si>
    <t>WIA261</t>
  </si>
  <si>
    <t>QQI386</t>
  </si>
  <si>
    <t>XSP389</t>
  </si>
  <si>
    <t>HNU197</t>
  </si>
  <si>
    <t>FYI283</t>
  </si>
  <si>
    <t>NZM754</t>
  </si>
  <si>
    <t>IKG470</t>
  </si>
  <si>
    <t>AXP202</t>
  </si>
  <si>
    <t>QTB013</t>
  </si>
  <si>
    <t>BCP463</t>
  </si>
  <si>
    <t>KDH480</t>
  </si>
  <si>
    <t>OSK425</t>
  </si>
  <si>
    <t>JJR095</t>
  </si>
  <si>
    <t>RGD647</t>
  </si>
  <si>
    <t>KFN054</t>
  </si>
  <si>
    <t>MJC490</t>
  </si>
  <si>
    <t>NPZ234</t>
  </si>
  <si>
    <t>LDM549</t>
  </si>
  <si>
    <t>ZXK365</t>
  </si>
  <si>
    <t>CTY374</t>
  </si>
  <si>
    <t>JWT311</t>
  </si>
  <si>
    <t>YJV164</t>
  </si>
  <si>
    <t>IVJ936</t>
  </si>
  <si>
    <t>EAF690</t>
  </si>
  <si>
    <t>OIY611</t>
  </si>
  <si>
    <t>VUX498</t>
  </si>
  <si>
    <t>WEO846</t>
  </si>
  <si>
    <t>GSJ231</t>
  </si>
  <si>
    <t>YAI207</t>
  </si>
  <si>
    <t>XRS881</t>
  </si>
  <si>
    <t>NOJ838</t>
  </si>
  <si>
    <t>VGC934</t>
  </si>
  <si>
    <t>QCA236</t>
  </si>
  <si>
    <t>XZG053</t>
  </si>
  <si>
    <t>TMF010</t>
  </si>
  <si>
    <t>RUF699</t>
  </si>
  <si>
    <t>XKB974</t>
  </si>
  <si>
    <t>TZA715</t>
  </si>
  <si>
    <t>ZGE308</t>
  </si>
  <si>
    <t>GPQ267</t>
  </si>
  <si>
    <t>PWW535</t>
  </si>
  <si>
    <t>FVF737</t>
  </si>
  <si>
    <t>JLK655</t>
  </si>
  <si>
    <t>KNM820</t>
  </si>
  <si>
    <t>DSI948</t>
  </si>
  <si>
    <t>HPG203</t>
  </si>
  <si>
    <t>TOH425</t>
  </si>
  <si>
    <t>IEU751</t>
  </si>
  <si>
    <t>IUK024</t>
  </si>
  <si>
    <t>RTR320</t>
  </si>
  <si>
    <t>WZO419</t>
  </si>
  <si>
    <t>WPX042</t>
  </si>
  <si>
    <t>HXH889</t>
  </si>
  <si>
    <t>IBV046</t>
  </si>
  <si>
    <t>YBS270</t>
  </si>
  <si>
    <t>VFW968</t>
  </si>
  <si>
    <t>VDT574</t>
  </si>
  <si>
    <t>NTS735</t>
  </si>
  <si>
    <t>GWE358</t>
  </si>
  <si>
    <t>DPW299</t>
  </si>
  <si>
    <t>KPV772</t>
  </si>
  <si>
    <t>DJN006</t>
  </si>
  <si>
    <t>RJZ272</t>
  </si>
  <si>
    <t>DIJ185</t>
  </si>
  <si>
    <t>UPR408</t>
  </si>
  <si>
    <t>ORH181</t>
  </si>
  <si>
    <t>ZPD578</t>
  </si>
  <si>
    <t>RNQ440</t>
  </si>
  <si>
    <t>BLH234</t>
  </si>
  <si>
    <t>ZAW426</t>
  </si>
  <si>
    <t>WNM731</t>
  </si>
  <si>
    <t>KPG392</t>
  </si>
  <si>
    <t>QLP045</t>
  </si>
  <si>
    <t>OKB496</t>
  </si>
  <si>
    <t>VKR711</t>
  </si>
  <si>
    <t>QXX471</t>
  </si>
  <si>
    <t>HYL018</t>
  </si>
  <si>
    <t>GCF237</t>
  </si>
  <si>
    <t>VIT189</t>
  </si>
  <si>
    <t>VAL772</t>
  </si>
  <si>
    <t>NJO372</t>
  </si>
  <si>
    <t>SIZ247</t>
  </si>
  <si>
    <t>NIS963</t>
  </si>
  <si>
    <t>QDC554</t>
  </si>
  <si>
    <t>SEK198</t>
  </si>
  <si>
    <t>SGV436</t>
  </si>
  <si>
    <t>QZW541</t>
  </si>
  <si>
    <t>AJF888</t>
  </si>
  <si>
    <t>WBA397</t>
  </si>
  <si>
    <t>WLO457</t>
  </si>
  <si>
    <t>BCK736</t>
  </si>
  <si>
    <t>BHJ175</t>
  </si>
  <si>
    <t>GHT442</t>
  </si>
  <si>
    <t>JOO949</t>
  </si>
  <si>
    <t>LVU641</t>
  </si>
  <si>
    <t>VBI464</t>
  </si>
  <si>
    <t>DUF882</t>
  </si>
  <si>
    <t>YBW182</t>
  </si>
  <si>
    <t>CXV831</t>
  </si>
  <si>
    <t>SVY566</t>
  </si>
  <si>
    <t>QRI639</t>
  </si>
  <si>
    <t>GBY217</t>
  </si>
  <si>
    <t>XZB387</t>
  </si>
  <si>
    <t>JEW349</t>
  </si>
  <si>
    <t>ORC060</t>
  </si>
  <si>
    <t>JTE824</t>
  </si>
  <si>
    <t>IGY086</t>
  </si>
  <si>
    <t>CXE541</t>
  </si>
  <si>
    <t>UJW091</t>
  </si>
  <si>
    <t>SCE930</t>
  </si>
  <si>
    <t>QMO239</t>
  </si>
  <si>
    <t>SDJ842</t>
  </si>
  <si>
    <t>XTH434</t>
  </si>
  <si>
    <t>BQF103</t>
  </si>
  <si>
    <t>YJZ701</t>
  </si>
  <si>
    <t>JUO977</t>
  </si>
  <si>
    <t>WEP682</t>
  </si>
  <si>
    <t>PON371</t>
  </si>
  <si>
    <t>PDU667</t>
  </si>
  <si>
    <t>CQF636</t>
  </si>
  <si>
    <t>YZJ397</t>
  </si>
  <si>
    <t>IMZ021</t>
  </si>
  <si>
    <t>VDG276</t>
  </si>
  <si>
    <t>HTT086</t>
  </si>
  <si>
    <t>CUH243</t>
  </si>
  <si>
    <t>OBB592</t>
  </si>
  <si>
    <t>VAG960</t>
  </si>
  <si>
    <t>QND296</t>
  </si>
  <si>
    <t>YCC001</t>
  </si>
  <si>
    <t>SAA713</t>
  </si>
  <si>
    <t>EMJ021</t>
  </si>
  <si>
    <t>QBJ669</t>
  </si>
  <si>
    <t>ZNJ340</t>
  </si>
  <si>
    <t>CNN376</t>
  </si>
  <si>
    <t>AJW651</t>
  </si>
  <si>
    <t>ZEC536</t>
  </si>
  <si>
    <t>EDW529</t>
  </si>
  <si>
    <t>XAG617</t>
  </si>
  <si>
    <t>WZU534</t>
  </si>
  <si>
    <t>GPW801</t>
  </si>
  <si>
    <t>WKD327</t>
  </si>
  <si>
    <t>AKG376</t>
  </si>
  <si>
    <t>YTG056</t>
  </si>
  <si>
    <t>IKP009</t>
  </si>
  <si>
    <t>CIZ868</t>
  </si>
  <si>
    <t>KXD083</t>
  </si>
  <si>
    <t>ZVF593</t>
  </si>
  <si>
    <t>SHO269</t>
  </si>
  <si>
    <t>OWW117</t>
  </si>
  <si>
    <t>ONO307</t>
  </si>
  <si>
    <t>HSC505</t>
  </si>
  <si>
    <t>KPQ857</t>
  </si>
  <si>
    <t>TLF505</t>
  </si>
  <si>
    <t>YRK407</t>
  </si>
  <si>
    <t>HUL323</t>
  </si>
  <si>
    <t>SEJ036</t>
  </si>
  <si>
    <t>FNP350</t>
  </si>
  <si>
    <t>ZML949</t>
  </si>
  <si>
    <t>XGW936</t>
  </si>
  <si>
    <t>CJD240</t>
  </si>
  <si>
    <t>WAL636</t>
  </si>
  <si>
    <t>BEJ574</t>
  </si>
  <si>
    <t>XUT318</t>
  </si>
  <si>
    <t>YGJ883</t>
  </si>
  <si>
    <t>OOT309</t>
  </si>
  <si>
    <t>UQJ538</t>
  </si>
  <si>
    <t>PWB677</t>
  </si>
  <si>
    <t>NFS823</t>
  </si>
  <si>
    <t>BVH893</t>
  </si>
  <si>
    <t>VHA268</t>
  </si>
  <si>
    <t>BCU942</t>
  </si>
  <si>
    <t>BVH097</t>
  </si>
  <si>
    <t>QKN643</t>
  </si>
  <si>
    <t>AKK149</t>
  </si>
  <si>
    <t>FMH910</t>
  </si>
  <si>
    <t>MTS881</t>
  </si>
  <si>
    <t>YLO552</t>
  </si>
  <si>
    <t>ROZ924</t>
  </si>
  <si>
    <t>TFX121</t>
  </si>
  <si>
    <t>LDB040</t>
  </si>
  <si>
    <t>WWX470</t>
  </si>
  <si>
    <t>EQM660</t>
  </si>
  <si>
    <t>KKD597</t>
  </si>
  <si>
    <t>HWI033</t>
  </si>
  <si>
    <t>RXC178</t>
  </si>
  <si>
    <t>IOR150</t>
  </si>
  <si>
    <t>TGY386</t>
  </si>
  <si>
    <t>DWN473</t>
  </si>
  <si>
    <t>LBQ045</t>
  </si>
  <si>
    <t>SQO611</t>
  </si>
  <si>
    <t>TRA839</t>
  </si>
  <si>
    <t>ZRZ864</t>
  </si>
  <si>
    <t>THP387</t>
  </si>
  <si>
    <t>GXW020</t>
  </si>
  <si>
    <t>SKE183</t>
  </si>
  <si>
    <t>IRB130</t>
  </si>
  <si>
    <t>KYC756</t>
  </si>
  <si>
    <t>XFS957</t>
  </si>
  <si>
    <t>CMI122</t>
  </si>
  <si>
    <t>UKM605</t>
  </si>
  <si>
    <t>KKL756</t>
  </si>
  <si>
    <t>ASX768</t>
  </si>
  <si>
    <t>IWW804</t>
  </si>
  <si>
    <t>NYR906</t>
  </si>
  <si>
    <t>CPP420</t>
  </si>
  <si>
    <t>NHB940</t>
  </si>
  <si>
    <t>SBF454</t>
  </si>
  <si>
    <t>TVQ105</t>
  </si>
  <si>
    <t>GDZ790</t>
  </si>
  <si>
    <t>XYU021</t>
  </si>
  <si>
    <t>PBD412</t>
  </si>
  <si>
    <t>BNL756</t>
  </si>
  <si>
    <t>YFW275</t>
  </si>
  <si>
    <t>HTV415</t>
  </si>
  <si>
    <t>ZVG914</t>
  </si>
  <si>
    <t>AIK408</t>
  </si>
  <si>
    <t>RNU552</t>
  </si>
  <si>
    <t>ROE794</t>
  </si>
  <si>
    <t>WIF878</t>
  </si>
  <si>
    <t>YQL637</t>
  </si>
  <si>
    <t>GCH420</t>
  </si>
  <si>
    <t>LKZ974</t>
  </si>
  <si>
    <t>VPJ905</t>
  </si>
  <si>
    <t>XRI396</t>
  </si>
  <si>
    <t>OVR442</t>
  </si>
  <si>
    <t>YFU458</t>
  </si>
  <si>
    <t>AKB694</t>
  </si>
  <si>
    <t>AWT347</t>
  </si>
  <si>
    <t>WHK623</t>
  </si>
  <si>
    <t>SQX567</t>
  </si>
  <si>
    <t>NOG366</t>
  </si>
  <si>
    <t>IQE721</t>
  </si>
  <si>
    <t>TSN947</t>
  </si>
  <si>
    <t>ZTN880</t>
  </si>
  <si>
    <t>UBP078</t>
  </si>
  <si>
    <t>CKX689</t>
  </si>
  <si>
    <t>JUU319</t>
  </si>
  <si>
    <t>LGB381</t>
  </si>
  <si>
    <t>JVB270</t>
  </si>
  <si>
    <t>NCH899</t>
  </si>
  <si>
    <t>BUL697</t>
  </si>
  <si>
    <t>ZYN969</t>
  </si>
  <si>
    <t>ZQI627</t>
  </si>
  <si>
    <t>UJZ529</t>
  </si>
  <si>
    <t>WGW184</t>
  </si>
  <si>
    <t>TTP408</t>
  </si>
  <si>
    <t>MPN165</t>
  </si>
  <si>
    <t>IIT048</t>
  </si>
  <si>
    <t>TBH447</t>
  </si>
  <si>
    <t>CIS570</t>
  </si>
  <si>
    <t>LPM188</t>
  </si>
  <si>
    <t>FZT516</t>
  </si>
  <si>
    <t>TGI498</t>
  </si>
  <si>
    <t>AQH018</t>
  </si>
  <si>
    <t>RAM238</t>
  </si>
  <si>
    <t>KMX860</t>
  </si>
  <si>
    <t>GNF465</t>
  </si>
  <si>
    <t>DFI551</t>
  </si>
  <si>
    <t>VBT554</t>
  </si>
  <si>
    <t>USN294</t>
  </si>
  <si>
    <t>OMW057</t>
  </si>
  <si>
    <t>GFP301</t>
  </si>
  <si>
    <t>LMZ519</t>
  </si>
  <si>
    <t>NET062</t>
  </si>
  <si>
    <t>WCF067</t>
  </si>
  <si>
    <t>DDM477</t>
  </si>
  <si>
    <t>MRX999</t>
  </si>
  <si>
    <t>YXP881</t>
  </si>
  <si>
    <t>ASY701</t>
  </si>
  <si>
    <t>RZZ018</t>
  </si>
  <si>
    <t>YCV988</t>
  </si>
  <si>
    <t>TFB737</t>
  </si>
  <si>
    <t>KLK191</t>
  </si>
  <si>
    <t>TCI112</t>
  </si>
  <si>
    <t>MAQ862</t>
  </si>
  <si>
    <t>EFU675</t>
  </si>
  <si>
    <t>AUT854</t>
  </si>
  <si>
    <t>AUR671</t>
  </si>
  <si>
    <t>EUL407</t>
  </si>
  <si>
    <t>UZR241</t>
  </si>
  <si>
    <t>QRB076</t>
  </si>
  <si>
    <t>PYK061</t>
  </si>
  <si>
    <t>PHD704</t>
  </si>
  <si>
    <t>OWU713</t>
  </si>
  <si>
    <t>OIB439</t>
  </si>
  <si>
    <t>KRF537</t>
  </si>
  <si>
    <t>QVN538</t>
  </si>
  <si>
    <t>QIZ832</t>
  </si>
  <si>
    <t>SBY384</t>
  </si>
  <si>
    <t>SON489</t>
  </si>
  <si>
    <t>EMT407</t>
  </si>
  <si>
    <t>CJZ163</t>
  </si>
  <si>
    <t>TVA411</t>
  </si>
  <si>
    <t>WDW162</t>
  </si>
  <si>
    <t>BVS436</t>
  </si>
  <si>
    <t>GYK603</t>
  </si>
  <si>
    <t>LVB963</t>
  </si>
  <si>
    <t>RUF298</t>
  </si>
  <si>
    <t>OZI889</t>
  </si>
  <si>
    <t>XLU536</t>
  </si>
  <si>
    <t>JFB400</t>
  </si>
  <si>
    <t>TRT210</t>
  </si>
  <si>
    <t>FQH734</t>
  </si>
  <si>
    <t>CNG275</t>
  </si>
  <si>
    <t>XXA820</t>
  </si>
  <si>
    <t>STW569</t>
  </si>
  <si>
    <t>GAU463</t>
  </si>
  <si>
    <t>QOO500</t>
  </si>
  <si>
    <t>HQS425</t>
  </si>
  <si>
    <t>TDN418</t>
  </si>
  <si>
    <t>CKQ977</t>
  </si>
  <si>
    <t>DAD222</t>
  </si>
  <si>
    <t>VVZ484</t>
  </si>
  <si>
    <t>RVX396</t>
  </si>
  <si>
    <t>AKI934</t>
  </si>
  <si>
    <t>FBK648</t>
  </si>
  <si>
    <t>POE167</t>
  </si>
  <si>
    <t>TVF795</t>
  </si>
  <si>
    <t>ECH150</t>
  </si>
  <si>
    <t>RBK227</t>
  </si>
  <si>
    <t>JBU366</t>
  </si>
  <si>
    <t>WUV661</t>
  </si>
  <si>
    <t>MXI526</t>
  </si>
  <si>
    <t>TLB647</t>
  </si>
  <si>
    <t>DVI261</t>
  </si>
  <si>
    <t>UVY596</t>
  </si>
  <si>
    <t>FKM663</t>
  </si>
  <si>
    <t>LVZ800</t>
  </si>
  <si>
    <t>UME275</t>
  </si>
  <si>
    <t>UQO257</t>
  </si>
  <si>
    <t>HUU017</t>
  </si>
  <si>
    <t>FQK460</t>
  </si>
  <si>
    <t>ULA349</t>
  </si>
  <si>
    <t>BQF577</t>
  </si>
  <si>
    <t>SMX246</t>
  </si>
  <si>
    <t>NKX523</t>
  </si>
  <si>
    <t>BHD760</t>
  </si>
  <si>
    <t>HOE321</t>
  </si>
  <si>
    <t>XQW491</t>
  </si>
  <si>
    <t>ACA287</t>
  </si>
  <si>
    <t>WZN281</t>
  </si>
  <si>
    <t>RFM669</t>
  </si>
  <si>
    <t>SAN437</t>
  </si>
  <si>
    <t>MMY945</t>
  </si>
  <si>
    <t>FSH636</t>
  </si>
  <si>
    <t>UAN059</t>
  </si>
  <si>
    <t>RQV255</t>
  </si>
  <si>
    <t>BHY624</t>
  </si>
  <si>
    <t>VQU659</t>
  </si>
  <si>
    <t>KHF894</t>
  </si>
  <si>
    <t>LSW342</t>
  </si>
  <si>
    <t>UAS860</t>
  </si>
  <si>
    <t>ROJ167</t>
  </si>
  <si>
    <t>TYD709</t>
  </si>
  <si>
    <t>UVE536</t>
  </si>
  <si>
    <t>KAO124</t>
  </si>
  <si>
    <t>KRO998</t>
  </si>
  <si>
    <t>FIA006</t>
  </si>
  <si>
    <t>GHZ234</t>
  </si>
  <si>
    <t>UOL262</t>
  </si>
  <si>
    <t>WIZ789</t>
  </si>
  <si>
    <t>DMN906</t>
  </si>
  <si>
    <t>CAV520</t>
  </si>
  <si>
    <t>UGX512</t>
  </si>
  <si>
    <t>UVD829</t>
  </si>
  <si>
    <t>GCN290</t>
  </si>
  <si>
    <t>ZBH767</t>
  </si>
  <si>
    <t>YRS995</t>
  </si>
  <si>
    <t>TDC662</t>
  </si>
  <si>
    <t>CWZ762</t>
  </si>
  <si>
    <t>PPN483</t>
  </si>
  <si>
    <t>GNT578</t>
  </si>
  <si>
    <t>PXH727</t>
  </si>
  <si>
    <t>WMA141</t>
  </si>
  <si>
    <t>WDW331</t>
  </si>
  <si>
    <t>ZKI960</t>
  </si>
  <si>
    <t>RAF320</t>
  </si>
  <si>
    <t>GXU511</t>
  </si>
  <si>
    <t>NSA069</t>
  </si>
  <si>
    <t>HQM810</t>
  </si>
  <si>
    <t>JVG346</t>
  </si>
  <si>
    <t>OUX751</t>
  </si>
  <si>
    <t>IHR039</t>
  </si>
  <si>
    <t>RLF521</t>
  </si>
  <si>
    <t>PRI685</t>
  </si>
  <si>
    <t>MWX686</t>
  </si>
  <si>
    <t>JYC436</t>
  </si>
  <si>
    <t>QQO872</t>
  </si>
  <si>
    <t>BQV276</t>
  </si>
  <si>
    <t>LTX596</t>
  </si>
  <si>
    <t>BHT682</t>
  </si>
  <si>
    <t>NIY912</t>
  </si>
  <si>
    <t>TTS671</t>
  </si>
  <si>
    <t>DCD727</t>
  </si>
  <si>
    <t>VMZ667</t>
  </si>
  <si>
    <t>MXB773</t>
  </si>
  <si>
    <t>VOJ122</t>
  </si>
  <si>
    <t>FTV096</t>
  </si>
  <si>
    <t>GJT347</t>
  </si>
  <si>
    <t>JAJ438</t>
  </si>
  <si>
    <t>AIQ796</t>
  </si>
  <si>
    <t>BNJ699</t>
  </si>
  <si>
    <t>JFS482</t>
  </si>
  <si>
    <t>NYF379</t>
  </si>
  <si>
    <t>SPM914</t>
  </si>
  <si>
    <t>YIF402</t>
  </si>
  <si>
    <t>OTS828</t>
  </si>
  <si>
    <t>JXU192</t>
  </si>
  <si>
    <t>EDJ666</t>
  </si>
  <si>
    <t>VPO872</t>
  </si>
  <si>
    <t>WYB934</t>
  </si>
  <si>
    <t>MTD249</t>
  </si>
  <si>
    <t>YIW798</t>
  </si>
  <si>
    <t>GAR380</t>
  </si>
  <si>
    <t>TGT577</t>
  </si>
  <si>
    <t>EUT109</t>
  </si>
  <si>
    <t>CHC739</t>
  </si>
  <si>
    <t>IQP809</t>
  </si>
  <si>
    <t>ZGW141</t>
  </si>
  <si>
    <t>MBA183</t>
  </si>
  <si>
    <t>JWP200</t>
  </si>
  <si>
    <t>ANJ789</t>
  </si>
  <si>
    <t>THE483</t>
  </si>
  <si>
    <t>ZOX145</t>
  </si>
  <si>
    <t>WFT863</t>
  </si>
  <si>
    <t>SMC482</t>
  </si>
  <si>
    <t>XHC783</t>
  </si>
  <si>
    <t>NDR485</t>
  </si>
  <si>
    <t>GDW067</t>
  </si>
  <si>
    <t>IAW948</t>
  </si>
  <si>
    <t>KND178</t>
  </si>
  <si>
    <t>ABI114</t>
  </si>
  <si>
    <t>WPO978</t>
  </si>
  <si>
    <t>GTI875</t>
  </si>
  <si>
    <t>LNL219</t>
  </si>
  <si>
    <t>FFP898</t>
  </si>
  <si>
    <t>ERZ311</t>
  </si>
  <si>
    <t>VCJ773</t>
  </si>
  <si>
    <t>RBD419</t>
  </si>
  <si>
    <t>QOM030</t>
  </si>
  <si>
    <t>PCG117</t>
  </si>
  <si>
    <t>XQN240</t>
  </si>
  <si>
    <t>RCD620</t>
  </si>
  <si>
    <t>XRH768</t>
  </si>
  <si>
    <t>HOF760</t>
  </si>
  <si>
    <t>GHO023</t>
  </si>
  <si>
    <t>CGA557</t>
  </si>
  <si>
    <t>NKH590</t>
  </si>
  <si>
    <t>BYZ866</t>
  </si>
  <si>
    <t>TJE377</t>
  </si>
  <si>
    <t>ZBG422</t>
  </si>
  <si>
    <t>ZVE879</t>
  </si>
  <si>
    <t>VOA520</t>
  </si>
  <si>
    <t>CYW590</t>
  </si>
  <si>
    <t>EGA763</t>
  </si>
  <si>
    <t>AJF524</t>
  </si>
  <si>
    <t>AET383</t>
  </si>
  <si>
    <t>YYA963</t>
  </si>
  <si>
    <t>LJY853</t>
  </si>
  <si>
    <t>ITV207</t>
  </si>
  <si>
    <t>GKN587</t>
  </si>
  <si>
    <t>JMN287</t>
  </si>
  <si>
    <t>MAJ619</t>
  </si>
  <si>
    <t>XPW518</t>
  </si>
  <si>
    <t>TGT042</t>
  </si>
  <si>
    <t>QCW122</t>
  </si>
  <si>
    <t>YRL084</t>
  </si>
  <si>
    <t>ZWA100</t>
  </si>
  <si>
    <t>MES454</t>
  </si>
  <si>
    <t>RKF061</t>
  </si>
  <si>
    <t>KKM579</t>
  </si>
  <si>
    <t>RZX320</t>
  </si>
  <si>
    <t>PGI204</t>
  </si>
  <si>
    <t>ZEX715</t>
  </si>
  <si>
    <t>YGE517</t>
  </si>
  <si>
    <t>HXD876</t>
  </si>
  <si>
    <t>THR658</t>
  </si>
  <si>
    <t>BSV669</t>
  </si>
  <si>
    <t>XXN155</t>
  </si>
  <si>
    <t>XFF181</t>
  </si>
  <si>
    <t>MWU288</t>
  </si>
  <si>
    <t>WSO655</t>
  </si>
  <si>
    <t>JRQ712</t>
  </si>
  <si>
    <t>GNO562</t>
  </si>
  <si>
    <t>DSD210</t>
  </si>
  <si>
    <t>TTA815</t>
  </si>
  <si>
    <t>EOT170</t>
  </si>
  <si>
    <t>GQF470</t>
  </si>
  <si>
    <t>ZIK758</t>
  </si>
  <si>
    <t>YVM603</t>
  </si>
  <si>
    <t>HGU593</t>
  </si>
  <si>
    <t>ADE734</t>
  </si>
  <si>
    <t>LPE477</t>
  </si>
  <si>
    <t>CTR891</t>
  </si>
  <si>
    <t>IVL883</t>
  </si>
  <si>
    <t>DAS067</t>
  </si>
  <si>
    <t>ATQ726</t>
  </si>
  <si>
    <t>NOB067</t>
  </si>
  <si>
    <t>UME304</t>
  </si>
  <si>
    <t>SVK538</t>
  </si>
  <si>
    <t>EJW534</t>
  </si>
  <si>
    <t>VOC283</t>
  </si>
  <si>
    <t>WQX878</t>
  </si>
  <si>
    <t>YYA824</t>
  </si>
  <si>
    <t>LZE505</t>
  </si>
  <si>
    <t>IMR199</t>
  </si>
  <si>
    <t>UGO193</t>
  </si>
  <si>
    <t>QQH458</t>
  </si>
  <si>
    <t>MCX660</t>
  </si>
  <si>
    <t>EEF388</t>
  </si>
  <si>
    <t>KOX282</t>
  </si>
  <si>
    <t>RWV696</t>
  </si>
  <si>
    <t>EFX264</t>
  </si>
  <si>
    <t>SRI703</t>
  </si>
  <si>
    <t>TOE168</t>
  </si>
  <si>
    <t>FOQ123</t>
  </si>
  <si>
    <t>ELW336</t>
  </si>
  <si>
    <t>AOE112</t>
  </si>
  <si>
    <t>QBN850</t>
  </si>
  <si>
    <t>DID007</t>
  </si>
  <si>
    <t>ZNN257</t>
  </si>
  <si>
    <t>RFE526</t>
  </si>
  <si>
    <t>YZL401</t>
  </si>
  <si>
    <t>GPS101</t>
  </si>
  <si>
    <t>AWB034</t>
  </si>
  <si>
    <t>SGR145</t>
  </si>
  <si>
    <t>VGK936</t>
  </si>
  <si>
    <t>FXU060</t>
  </si>
  <si>
    <t>NOH328</t>
  </si>
  <si>
    <t>OFR145</t>
  </si>
  <si>
    <t>ZWR651</t>
  </si>
  <si>
    <t>FGY464</t>
  </si>
  <si>
    <t>XYD428</t>
  </si>
  <si>
    <t>HQR352</t>
  </si>
  <si>
    <t>HEU907</t>
  </si>
  <si>
    <t>APW302</t>
  </si>
  <si>
    <t>JPB223</t>
  </si>
  <si>
    <t>VWN362</t>
  </si>
  <si>
    <t>OFQ429</t>
  </si>
  <si>
    <t>AUN396</t>
  </si>
  <si>
    <t>LHB093</t>
  </si>
  <si>
    <t>WZX884</t>
  </si>
  <si>
    <t>AZE710</t>
  </si>
  <si>
    <t>SEH169</t>
  </si>
  <si>
    <t>KRT431</t>
  </si>
  <si>
    <t>AUN206</t>
  </si>
  <si>
    <t>VOW264</t>
  </si>
  <si>
    <t>GUE639</t>
  </si>
  <si>
    <t>AER424</t>
  </si>
  <si>
    <t>QYU584</t>
  </si>
  <si>
    <t>ZSP569</t>
  </si>
  <si>
    <t>CPK532</t>
  </si>
  <si>
    <t>ACD216</t>
  </si>
  <si>
    <t>YWQ520</t>
  </si>
  <si>
    <t>OQB722</t>
  </si>
  <si>
    <t>NZS516</t>
  </si>
  <si>
    <t>PJX879</t>
  </si>
  <si>
    <t>CEC270</t>
  </si>
  <si>
    <t>BWF245</t>
  </si>
  <si>
    <t>HDQ802</t>
  </si>
  <si>
    <t>JQD520</t>
  </si>
  <si>
    <t>XRC196</t>
  </si>
  <si>
    <t>JRJ755</t>
  </si>
  <si>
    <t>YRV238</t>
  </si>
  <si>
    <t>FRT205</t>
  </si>
  <si>
    <t>VEU950</t>
  </si>
  <si>
    <t>VSU058</t>
  </si>
  <si>
    <t>BBB180</t>
  </si>
  <si>
    <t>HTM332</t>
  </si>
  <si>
    <t>TZA132</t>
  </si>
  <si>
    <t>HIG445</t>
  </si>
  <si>
    <t>GHM204</t>
  </si>
  <si>
    <t>BAD843</t>
  </si>
  <si>
    <t>BHR481</t>
  </si>
  <si>
    <t>NSE075</t>
  </si>
  <si>
    <t>OMH214</t>
  </si>
  <si>
    <t>QGJ337</t>
  </si>
  <si>
    <t>MHL621</t>
  </si>
  <si>
    <t>BQO291</t>
  </si>
  <si>
    <t>NSX342</t>
  </si>
  <si>
    <t>NTY601</t>
  </si>
  <si>
    <t>MGO526</t>
  </si>
  <si>
    <t>RPS284</t>
  </si>
  <si>
    <t>HPR969</t>
  </si>
  <si>
    <t>PXZ413</t>
  </si>
  <si>
    <t>HWN813</t>
  </si>
  <si>
    <t>FGY626</t>
  </si>
  <si>
    <t>RRI462</t>
  </si>
  <si>
    <t>YUS702</t>
  </si>
  <si>
    <t>ZAW642</t>
  </si>
  <si>
    <t>IAR600</t>
  </si>
  <si>
    <t>WDG372</t>
  </si>
  <si>
    <t>OUX458</t>
  </si>
  <si>
    <t>EKO070</t>
  </si>
  <si>
    <t>ANG286</t>
  </si>
  <si>
    <t>APC191</t>
  </si>
  <si>
    <t>JIA510</t>
  </si>
  <si>
    <t>WIL386</t>
  </si>
  <si>
    <t>UDY770</t>
  </si>
  <si>
    <t>TEO511</t>
  </si>
  <si>
    <t>QEI261</t>
  </si>
  <si>
    <t>XJY576</t>
  </si>
  <si>
    <t>TOQ520</t>
  </si>
  <si>
    <t>GQH638</t>
  </si>
  <si>
    <t>PYL346</t>
  </si>
  <si>
    <t>WUS735</t>
  </si>
  <si>
    <t>HRP382</t>
  </si>
  <si>
    <t>XBP291</t>
  </si>
  <si>
    <t>PEE036</t>
  </si>
  <si>
    <t>PPP201</t>
  </si>
  <si>
    <t>PNZ754</t>
  </si>
  <si>
    <t>HIP714</t>
  </si>
  <si>
    <t>MFD446</t>
  </si>
  <si>
    <t>TLO504</t>
  </si>
  <si>
    <t>TVQ988</t>
  </si>
  <si>
    <t>VYJ982</t>
  </si>
  <si>
    <t>ZKE907</t>
  </si>
  <si>
    <t>FSF819</t>
  </si>
  <si>
    <t>VKR697</t>
  </si>
  <si>
    <t>HOQ199</t>
  </si>
  <si>
    <t>TGP894</t>
  </si>
  <si>
    <t>NCG784</t>
  </si>
  <si>
    <t>LGJ425</t>
  </si>
  <si>
    <t>ESJ765</t>
  </si>
  <si>
    <t>XJX856</t>
  </si>
  <si>
    <t>WVH456</t>
  </si>
  <si>
    <t>HEJ789</t>
  </si>
  <si>
    <t>PUR501</t>
  </si>
  <si>
    <t>ICR697</t>
  </si>
  <si>
    <t>QSG982</t>
  </si>
  <si>
    <t>JYR589</t>
  </si>
  <si>
    <t>IVB399</t>
  </si>
  <si>
    <t>PSK817</t>
  </si>
  <si>
    <t>YMQ586</t>
  </si>
  <si>
    <t>AHI888</t>
  </si>
  <si>
    <t>ZSF049</t>
  </si>
  <si>
    <t>DTS600</t>
  </si>
  <si>
    <t>HOR748</t>
  </si>
  <si>
    <t>DMN295</t>
  </si>
  <si>
    <t>FDW799</t>
  </si>
  <si>
    <t>QGK051</t>
  </si>
  <si>
    <t>MJY454</t>
  </si>
  <si>
    <t>ABY422</t>
  </si>
  <si>
    <t>JDT693</t>
  </si>
  <si>
    <t>EEZ039</t>
  </si>
  <si>
    <t>IJM596</t>
  </si>
  <si>
    <t>IHO334</t>
  </si>
  <si>
    <t>LPP380</t>
  </si>
  <si>
    <t>UCW934</t>
  </si>
  <si>
    <t>BJF790</t>
  </si>
  <si>
    <t>FBO674</t>
  </si>
  <si>
    <t>NMD861</t>
  </si>
  <si>
    <t>NXH712</t>
  </si>
  <si>
    <t>QUC742</t>
  </si>
  <si>
    <t>ONX369</t>
  </si>
  <si>
    <t>OGI064</t>
  </si>
  <si>
    <t>KAR710</t>
  </si>
  <si>
    <t>CBH253</t>
  </si>
  <si>
    <t>LCH923</t>
  </si>
  <si>
    <t>TNF618</t>
  </si>
  <si>
    <t>BKL930</t>
  </si>
  <si>
    <t>JNB134</t>
  </si>
  <si>
    <t>ELM010</t>
  </si>
  <si>
    <t>PLE120</t>
  </si>
  <si>
    <t>WLC980</t>
  </si>
  <si>
    <t>GWX079</t>
  </si>
  <si>
    <t>NBQ642</t>
  </si>
  <si>
    <t>MJT856</t>
  </si>
  <si>
    <t>SBH253</t>
  </si>
  <si>
    <t>QHJ448</t>
  </si>
  <si>
    <t>CEZ573</t>
  </si>
  <si>
    <t>TMF388</t>
  </si>
  <si>
    <t>ZCG835</t>
  </si>
  <si>
    <t>CYN354</t>
  </si>
  <si>
    <t>BIA429</t>
  </si>
  <si>
    <t>ALY039</t>
  </si>
  <si>
    <t>GVK162</t>
  </si>
  <si>
    <t>LHN534</t>
  </si>
  <si>
    <t>JTJ140</t>
  </si>
  <si>
    <t>ZII093</t>
  </si>
  <si>
    <t>LMV891</t>
  </si>
  <si>
    <t>FFU159</t>
  </si>
  <si>
    <t>QGK481</t>
  </si>
  <si>
    <t>CIF499</t>
  </si>
  <si>
    <t>ZLP752</t>
  </si>
  <si>
    <t>FNE413</t>
  </si>
  <si>
    <t>SHB523</t>
  </si>
  <si>
    <t>MCD180</t>
  </si>
  <si>
    <t>FZC839</t>
  </si>
  <si>
    <t>MEJ849</t>
  </si>
  <si>
    <t>PXV257</t>
  </si>
  <si>
    <t>ENP008</t>
  </si>
  <si>
    <t>ZUJ372</t>
  </si>
  <si>
    <t>SQE497</t>
  </si>
  <si>
    <t>DBP608</t>
  </si>
  <si>
    <t>QUV553</t>
  </si>
  <si>
    <t>HHH718</t>
  </si>
  <si>
    <t>VEV459</t>
  </si>
  <si>
    <t>AII449</t>
  </si>
  <si>
    <t>HRV282</t>
  </si>
  <si>
    <t>JEW233</t>
  </si>
  <si>
    <t>TRT618</t>
  </si>
  <si>
    <t>URI206</t>
  </si>
  <si>
    <t>CBN828</t>
  </si>
  <si>
    <t>OZY657</t>
  </si>
  <si>
    <t>OOH194</t>
  </si>
  <si>
    <t>ALJ897</t>
  </si>
  <si>
    <t>CIS853</t>
  </si>
  <si>
    <t>LUV698</t>
  </si>
  <si>
    <t>CIF998</t>
  </si>
  <si>
    <t>UHM369</t>
  </si>
  <si>
    <t>IIM629</t>
  </si>
  <si>
    <t>ZKH892</t>
  </si>
  <si>
    <t>HAU806</t>
  </si>
  <si>
    <t>EVP926</t>
  </si>
  <si>
    <t>QMV581</t>
  </si>
  <si>
    <t>LMI116</t>
  </si>
  <si>
    <t>OGC271</t>
  </si>
  <si>
    <t>GPN512</t>
  </si>
  <si>
    <t>MXG429</t>
  </si>
  <si>
    <t>PJV804</t>
  </si>
  <si>
    <t>UYL620</t>
  </si>
  <si>
    <t>ZPC715</t>
  </si>
  <si>
    <t>YKQ939</t>
  </si>
  <si>
    <t>JCT615</t>
  </si>
  <si>
    <t>SOT392</t>
  </si>
  <si>
    <t>YWP477</t>
  </si>
  <si>
    <t>UVS329</t>
  </si>
  <si>
    <t>WMM201</t>
  </si>
  <si>
    <t>XVQ405</t>
  </si>
  <si>
    <t>FBI025</t>
  </si>
  <si>
    <t>SRP888</t>
  </si>
  <si>
    <t>QLW188</t>
  </si>
  <si>
    <t>DTN585</t>
  </si>
  <si>
    <t>REI320</t>
  </si>
  <si>
    <t>KER514</t>
  </si>
  <si>
    <t>ENZ700</t>
  </si>
  <si>
    <t>QTD544</t>
  </si>
  <si>
    <t>AIG988</t>
  </si>
  <si>
    <t>VJX926</t>
  </si>
  <si>
    <t>OBM666</t>
  </si>
  <si>
    <t>OSC312</t>
  </si>
  <si>
    <t>YWA364</t>
  </si>
  <si>
    <t>RYU027</t>
  </si>
  <si>
    <t>JIH126</t>
  </si>
  <si>
    <t>XEX814</t>
  </si>
  <si>
    <t>ZKT694</t>
  </si>
  <si>
    <t>GQT091</t>
  </si>
  <si>
    <t>HYD015</t>
  </si>
  <si>
    <t>BJK046</t>
  </si>
  <si>
    <t>UHC652</t>
  </si>
  <si>
    <t>IVP417</t>
  </si>
  <si>
    <t>APZ202</t>
  </si>
  <si>
    <t>UXK874</t>
  </si>
  <si>
    <t>HNG205</t>
  </si>
  <si>
    <t>ENS497</t>
  </si>
  <si>
    <t>YUF674</t>
  </si>
  <si>
    <t>HGP691</t>
  </si>
  <si>
    <t>BTQ488</t>
  </si>
  <si>
    <t>ZPL102</t>
  </si>
  <si>
    <t>XYU838</t>
  </si>
  <si>
    <t>PYI806</t>
  </si>
  <si>
    <t>JJJ128</t>
  </si>
  <si>
    <t>YJD108</t>
  </si>
  <si>
    <t>UVY537</t>
  </si>
  <si>
    <t>RKK540</t>
  </si>
  <si>
    <t>SOE828</t>
  </si>
  <si>
    <t>LMO846</t>
  </si>
  <si>
    <t>TQR444</t>
  </si>
  <si>
    <t>BAY701</t>
  </si>
  <si>
    <t>EWK365</t>
  </si>
  <si>
    <t>EPX440</t>
  </si>
  <si>
    <t>HQO658</t>
  </si>
  <si>
    <t>CEA722</t>
  </si>
  <si>
    <t>KVC304</t>
  </si>
  <si>
    <t>KOS965</t>
  </si>
  <si>
    <t>RDB680</t>
  </si>
  <si>
    <t>QKJ729</t>
  </si>
  <si>
    <t>XAT546</t>
  </si>
  <si>
    <t>YRH211</t>
  </si>
  <si>
    <t>VAO819</t>
  </si>
  <si>
    <t>HGI164</t>
  </si>
  <si>
    <t>IPB108</t>
  </si>
  <si>
    <t>IRF008</t>
  </si>
  <si>
    <t>LVG669</t>
  </si>
  <si>
    <t>EDX205</t>
  </si>
  <si>
    <t>ITK795</t>
  </si>
  <si>
    <t>CEZ111</t>
  </si>
  <si>
    <t>QOX224</t>
  </si>
  <si>
    <t>IDM821</t>
  </si>
  <si>
    <t>IJY564</t>
  </si>
  <si>
    <t>OGV686</t>
  </si>
  <si>
    <t>WST266</t>
  </si>
  <si>
    <t>PRE744</t>
  </si>
  <si>
    <t>PIA340</t>
  </si>
  <si>
    <t>DYA331</t>
  </si>
  <si>
    <t>VNM094</t>
  </si>
  <si>
    <t>AWP375</t>
  </si>
  <si>
    <t>UAK140</t>
  </si>
  <si>
    <t>PNL080</t>
  </si>
  <si>
    <t>UAD351</t>
  </si>
  <si>
    <t>ABN038</t>
  </si>
  <si>
    <t>RUM793</t>
  </si>
  <si>
    <t>KBO352</t>
  </si>
  <si>
    <t>PVG205</t>
  </si>
  <si>
    <t>XET981</t>
  </si>
  <si>
    <t>RQI342</t>
  </si>
  <si>
    <t>JEN792</t>
  </si>
  <si>
    <t>HUX584</t>
  </si>
  <si>
    <t>KXJ943</t>
  </si>
  <si>
    <t>URN805</t>
  </si>
  <si>
    <t>SWY438</t>
  </si>
  <si>
    <t>XTY891</t>
  </si>
  <si>
    <t>MJF306</t>
  </si>
  <si>
    <t>JFN466</t>
  </si>
  <si>
    <t>COV487</t>
  </si>
  <si>
    <t>NEH533</t>
  </si>
  <si>
    <t>UIN783</t>
  </si>
  <si>
    <t>RSK961</t>
  </si>
  <si>
    <t>TOX176</t>
  </si>
  <si>
    <t>HOQ893</t>
  </si>
  <si>
    <t>HBV499</t>
  </si>
  <si>
    <t>QLD293</t>
  </si>
  <si>
    <t>IXE441</t>
  </si>
  <si>
    <t>MHL290</t>
  </si>
  <si>
    <t>MBG123</t>
  </si>
  <si>
    <t>ZMQ831</t>
  </si>
  <si>
    <t>WPK063</t>
  </si>
  <si>
    <t>FYD729</t>
  </si>
  <si>
    <t>RBW174</t>
  </si>
  <si>
    <t>PTK051</t>
  </si>
  <si>
    <t>CKX116</t>
  </si>
  <si>
    <t>KYI001</t>
  </si>
  <si>
    <t>CLV507</t>
  </si>
  <si>
    <t>WDJ972</t>
  </si>
  <si>
    <t>FTC838</t>
  </si>
  <si>
    <t>OZU906</t>
  </si>
  <si>
    <t>KEZ263</t>
  </si>
  <si>
    <t>EPK546</t>
  </si>
  <si>
    <t>OVT078</t>
  </si>
  <si>
    <t>WHP242</t>
  </si>
  <si>
    <t>WER736</t>
  </si>
  <si>
    <t>SSG562</t>
  </si>
  <si>
    <t>XHL612</t>
  </si>
  <si>
    <t>KNS035</t>
  </si>
  <si>
    <t>VDL960</t>
  </si>
  <si>
    <t>VOK269</t>
  </si>
  <si>
    <t>JVW510</t>
  </si>
  <si>
    <t>KYQ740</t>
  </si>
  <si>
    <t>KRW575</t>
  </si>
  <si>
    <t>XIT989</t>
  </si>
  <si>
    <t>KJP343</t>
  </si>
  <si>
    <t>WPB840</t>
  </si>
  <si>
    <t>WNO161</t>
  </si>
  <si>
    <t>SAX076</t>
  </si>
  <si>
    <t>IAD913</t>
  </si>
  <si>
    <t>BTT903</t>
  </si>
  <si>
    <t>QHO448</t>
  </si>
  <si>
    <t>LOS083</t>
  </si>
  <si>
    <t>DCH888</t>
  </si>
  <si>
    <t>EPS393</t>
  </si>
  <si>
    <t>XFR191</t>
  </si>
  <si>
    <t>KUY886</t>
  </si>
  <si>
    <t>OXI423</t>
  </si>
  <si>
    <t>LUP003</t>
  </si>
  <si>
    <t>KQT067</t>
  </si>
  <si>
    <t>CQA689</t>
  </si>
  <si>
    <t>XLV726</t>
  </si>
  <si>
    <t>KKJ170</t>
  </si>
  <si>
    <t>VDV389</t>
  </si>
  <si>
    <t>XGS647</t>
  </si>
  <si>
    <t>OQX402</t>
  </si>
  <si>
    <t>LMV471</t>
  </si>
  <si>
    <t>QUS581</t>
  </si>
  <si>
    <t>YOL638</t>
  </si>
  <si>
    <t>NSE824</t>
  </si>
  <si>
    <t>HGX850</t>
  </si>
  <si>
    <t>YRZ670</t>
  </si>
  <si>
    <t>YWF900</t>
  </si>
  <si>
    <t>QSP820</t>
  </si>
  <si>
    <t>BZB326</t>
  </si>
  <si>
    <t>YJT732</t>
  </si>
  <si>
    <t>AQL288</t>
  </si>
  <si>
    <t>BTX859</t>
  </si>
  <si>
    <t>FDJ131</t>
  </si>
  <si>
    <t>AYW688</t>
  </si>
  <si>
    <t>QGL075</t>
  </si>
  <si>
    <t>IPV993</t>
  </si>
  <si>
    <t>PVZ250</t>
  </si>
  <si>
    <t>CZD594</t>
  </si>
  <si>
    <t>VOR688</t>
  </si>
  <si>
    <t>UKK201</t>
  </si>
  <si>
    <t>GVL199</t>
  </si>
  <si>
    <t>YDZ568</t>
  </si>
  <si>
    <t>MVP420</t>
  </si>
  <si>
    <t>KJN365</t>
  </si>
  <si>
    <t>AND181</t>
  </si>
  <si>
    <t>MTM268</t>
  </si>
  <si>
    <t>LNE810</t>
  </si>
  <si>
    <t>XEE007</t>
  </si>
  <si>
    <t>UAL648</t>
  </si>
  <si>
    <t>MFP621</t>
  </si>
  <si>
    <t>KNM507</t>
  </si>
  <si>
    <t>JER025</t>
  </si>
  <si>
    <t>YDK491</t>
  </si>
  <si>
    <t>IBW446</t>
  </si>
  <si>
    <t>JWL655</t>
  </si>
  <si>
    <t>NTZ429</t>
  </si>
  <si>
    <t>MBA627</t>
  </si>
  <si>
    <t>KMZ410</t>
  </si>
  <si>
    <t>DPX246</t>
  </si>
  <si>
    <t>DVI268</t>
  </si>
  <si>
    <t>UBF556</t>
  </si>
  <si>
    <t>HEC268</t>
  </si>
  <si>
    <t>EQL047</t>
  </si>
  <si>
    <t>CIA815</t>
  </si>
  <si>
    <t>HNH793</t>
  </si>
  <si>
    <t>TRQ719</t>
  </si>
  <si>
    <t>UAS992</t>
  </si>
  <si>
    <t>OPD503</t>
  </si>
  <si>
    <t>TFM519</t>
  </si>
  <si>
    <t>ETC791</t>
  </si>
  <si>
    <t>DHD018</t>
  </si>
  <si>
    <t>LEE520</t>
  </si>
  <si>
    <t>KFG154</t>
  </si>
  <si>
    <t>ZPV348</t>
  </si>
  <si>
    <t>DEE698</t>
  </si>
  <si>
    <t>VZR647</t>
  </si>
  <si>
    <t>MHF246</t>
  </si>
  <si>
    <t>LPU866</t>
  </si>
  <si>
    <t>BSX078</t>
  </si>
  <si>
    <t>HAA357</t>
  </si>
  <si>
    <t>XAK454</t>
  </si>
  <si>
    <t>HFJ763</t>
  </si>
  <si>
    <t>EDI456</t>
  </si>
  <si>
    <t>AYT233</t>
  </si>
  <si>
    <t>FOF995</t>
  </si>
  <si>
    <t>JYS930</t>
  </si>
  <si>
    <t>EQG738</t>
  </si>
  <si>
    <t>BFA554</t>
  </si>
  <si>
    <t>UDY642</t>
  </si>
  <si>
    <t>FGQ072</t>
  </si>
  <si>
    <t>DNJ349</t>
  </si>
  <si>
    <t>XJH577</t>
  </si>
  <si>
    <t>VRP206</t>
  </si>
  <si>
    <t>XSH144</t>
  </si>
  <si>
    <t>NZZ317</t>
  </si>
  <si>
    <t>IOG382</t>
  </si>
  <si>
    <t>PGI319</t>
  </si>
  <si>
    <t>EPK112</t>
  </si>
  <si>
    <t>HSX888</t>
  </si>
  <si>
    <t>SRP422</t>
  </si>
  <si>
    <t>TON184</t>
  </si>
  <si>
    <t>VFN175</t>
  </si>
  <si>
    <t>JFG431</t>
  </si>
  <si>
    <t>XCO301</t>
  </si>
  <si>
    <t>RCL071</t>
  </si>
  <si>
    <t>BXH509</t>
  </si>
  <si>
    <t>RIH278</t>
  </si>
  <si>
    <t>IFC432</t>
  </si>
  <si>
    <t>JEP089</t>
  </si>
  <si>
    <t>EFG629</t>
  </si>
  <si>
    <t>MRZ664</t>
  </si>
  <si>
    <t>EZC973</t>
  </si>
  <si>
    <t>CVA339</t>
  </si>
  <si>
    <t>PCL607</t>
  </si>
  <si>
    <t>MYS447</t>
  </si>
  <si>
    <t>GHM009</t>
  </si>
  <si>
    <t>GFW489</t>
  </si>
  <si>
    <t>PQJ261</t>
  </si>
  <si>
    <t>GED973</t>
  </si>
  <si>
    <t>KHE943</t>
  </si>
  <si>
    <t>BUK837</t>
  </si>
  <si>
    <t>ODI533</t>
  </si>
  <si>
    <t>OUF947</t>
  </si>
  <si>
    <t>TCJ825</t>
  </si>
  <si>
    <t>EKL574</t>
  </si>
  <si>
    <t>ROL336</t>
  </si>
  <si>
    <t>XUB519</t>
  </si>
  <si>
    <t>OTX522</t>
  </si>
  <si>
    <t>MOD133</t>
  </si>
  <si>
    <t>KTF627</t>
  </si>
  <si>
    <t>RWJ206</t>
  </si>
  <si>
    <t>FVW590</t>
  </si>
  <si>
    <t>ONN812</t>
  </si>
  <si>
    <t>VDM005</t>
  </si>
  <si>
    <t>TTT207</t>
  </si>
  <si>
    <t>ABL050</t>
  </si>
  <si>
    <t>ZIH554</t>
  </si>
  <si>
    <t>NPS647</t>
  </si>
  <si>
    <t>IWJ458</t>
  </si>
  <si>
    <t>YJA112</t>
  </si>
  <si>
    <t>WBT324</t>
  </si>
  <si>
    <t>SSX056</t>
  </si>
  <si>
    <t>USF564</t>
  </si>
  <si>
    <t>JVB897</t>
  </si>
  <si>
    <t>IFD137</t>
  </si>
  <si>
    <t>VSX820</t>
  </si>
  <si>
    <t>RVF923</t>
  </si>
  <si>
    <t>BAY790</t>
  </si>
  <si>
    <t>OCG856</t>
  </si>
  <si>
    <t>OIZ881</t>
  </si>
  <si>
    <t>LEX654</t>
  </si>
  <si>
    <t>JNO089</t>
  </si>
  <si>
    <t>PEO663</t>
  </si>
  <si>
    <t>BYT472</t>
  </si>
  <si>
    <t>XSF270</t>
  </si>
  <si>
    <t>AJE601</t>
  </si>
  <si>
    <t>JRK116</t>
  </si>
  <si>
    <t>IEO319</t>
  </si>
  <si>
    <t>TAI947</t>
  </si>
  <si>
    <t>WGZ922</t>
  </si>
  <si>
    <t>KYH314</t>
  </si>
  <si>
    <t>ACE300</t>
  </si>
  <si>
    <t>PIH066</t>
  </si>
  <si>
    <t>BHQ037</t>
  </si>
  <si>
    <t>WFZ571</t>
  </si>
  <si>
    <t>ORT370</t>
  </si>
  <si>
    <t>KLM143</t>
  </si>
  <si>
    <t>JTA173</t>
  </si>
  <si>
    <t>GHT568</t>
  </si>
  <si>
    <t>VWL587</t>
  </si>
  <si>
    <t>WWN153</t>
  </si>
  <si>
    <t>OFQ863</t>
  </si>
  <si>
    <t>FUR308</t>
  </si>
  <si>
    <t>IXY683</t>
  </si>
  <si>
    <t>DWI720</t>
  </si>
  <si>
    <t>JGX865</t>
  </si>
  <si>
    <t>OBK122</t>
  </si>
  <si>
    <t>HFK183</t>
  </si>
  <si>
    <t>KCA985</t>
  </si>
  <si>
    <t>APY081</t>
  </si>
  <si>
    <t>NHX555</t>
  </si>
  <si>
    <t>SBJ125</t>
  </si>
  <si>
    <t>DDO781</t>
  </si>
  <si>
    <t>FPR609</t>
  </si>
  <si>
    <t>TZE916</t>
  </si>
  <si>
    <t>SFF364</t>
  </si>
  <si>
    <t>OMG864</t>
  </si>
  <si>
    <t>TZB092</t>
  </si>
  <si>
    <t>VSJ657</t>
  </si>
  <si>
    <t>AKE477</t>
  </si>
  <si>
    <t>FSK718</t>
  </si>
  <si>
    <t>HIN501</t>
  </si>
  <si>
    <t>KOV532</t>
  </si>
  <si>
    <t>WAE044</t>
  </si>
  <si>
    <t>CAM939</t>
  </si>
  <si>
    <t>BIO485</t>
  </si>
  <si>
    <t>UST093</t>
  </si>
  <si>
    <t>BNA571</t>
  </si>
  <si>
    <t>WGL026</t>
  </si>
  <si>
    <t>ZXP180</t>
  </si>
  <si>
    <t>DYK516</t>
  </si>
  <si>
    <t>NOL805</t>
  </si>
  <si>
    <t>NJC239</t>
  </si>
  <si>
    <t>RRU771</t>
  </si>
  <si>
    <t>SSR763</t>
  </si>
  <si>
    <t>GHO426</t>
  </si>
  <si>
    <t>NFT727</t>
  </si>
  <si>
    <t>ZYW052</t>
  </si>
  <si>
    <t>TOI475</t>
  </si>
  <si>
    <t>FCC314</t>
  </si>
  <si>
    <t>FNT490</t>
  </si>
  <si>
    <t>MDI960</t>
  </si>
  <si>
    <t>FYZ017</t>
  </si>
  <si>
    <t>CQG304</t>
  </si>
  <si>
    <t>XPT068</t>
  </si>
  <si>
    <t>JLT263</t>
  </si>
  <si>
    <t>DKS670</t>
  </si>
  <si>
    <t>KTF068</t>
  </si>
  <si>
    <t>SKG306</t>
  </si>
  <si>
    <t>EKQ032</t>
  </si>
  <si>
    <t>YQZ320</t>
  </si>
  <si>
    <t>YMO656</t>
  </si>
  <si>
    <t>UWA957</t>
  </si>
  <si>
    <t>QPW037</t>
  </si>
  <si>
    <t>GKA126</t>
  </si>
  <si>
    <t>LMB375</t>
  </si>
  <si>
    <t>AXV908</t>
  </si>
  <si>
    <t>TCP841</t>
  </si>
  <si>
    <t>MJI696</t>
  </si>
  <si>
    <t>PTA199</t>
  </si>
  <si>
    <t>TON593</t>
  </si>
  <si>
    <t>CVD734</t>
  </si>
  <si>
    <t>AEC775</t>
  </si>
  <si>
    <t>EDI468</t>
  </si>
  <si>
    <t>AIG214</t>
  </si>
  <si>
    <t>LQQ049</t>
  </si>
  <si>
    <t>ORN916</t>
  </si>
  <si>
    <t>HLW479</t>
  </si>
  <si>
    <t>NXJ632</t>
  </si>
  <si>
    <t>VIX398</t>
  </si>
  <si>
    <t>TAV397</t>
  </si>
  <si>
    <t>SQW830</t>
  </si>
  <si>
    <t>BUJ376</t>
  </si>
  <si>
    <t>JTB450</t>
  </si>
  <si>
    <t>MCO433</t>
  </si>
  <si>
    <t>DBS733</t>
  </si>
  <si>
    <t>OTT593</t>
  </si>
  <si>
    <t>NUT504</t>
  </si>
  <si>
    <t>PNH914</t>
  </si>
  <si>
    <t>ZIC225</t>
  </si>
  <si>
    <t>JPY343</t>
  </si>
  <si>
    <t>NVO342</t>
  </si>
  <si>
    <t>ZPZ326</t>
  </si>
  <si>
    <t>PIF134</t>
  </si>
  <si>
    <t>MRO133</t>
  </si>
  <si>
    <t>OYW900</t>
  </si>
  <si>
    <t>YEN516</t>
  </si>
  <si>
    <t>UFG068</t>
  </si>
  <si>
    <t>FGP370</t>
  </si>
  <si>
    <t>KEY696</t>
  </si>
  <si>
    <t>RUD050</t>
  </si>
  <si>
    <t>OEH396</t>
  </si>
  <si>
    <t>WYJ085</t>
  </si>
  <si>
    <t>OQK778</t>
  </si>
  <si>
    <t>BNZ506</t>
  </si>
  <si>
    <t>PSF630</t>
  </si>
  <si>
    <t>XTU019</t>
  </si>
  <si>
    <t>GBM877</t>
  </si>
  <si>
    <t>PRZ493</t>
  </si>
  <si>
    <t>RKT841</t>
  </si>
  <si>
    <t>KUR044</t>
  </si>
  <si>
    <t>CGO122</t>
  </si>
  <si>
    <t>FBY253</t>
  </si>
  <si>
    <t>QHJ679</t>
  </si>
  <si>
    <t>NAQ236</t>
  </si>
  <si>
    <t>BTE454</t>
  </si>
  <si>
    <t>DUK704</t>
  </si>
  <si>
    <t>CJU544</t>
  </si>
  <si>
    <t>DQY472</t>
  </si>
  <si>
    <t>JCT886</t>
  </si>
  <si>
    <t>HRA790</t>
  </si>
  <si>
    <t>PZT698</t>
  </si>
  <si>
    <t>IJX361</t>
  </si>
  <si>
    <t>WUE473</t>
  </si>
  <si>
    <t>YPS869</t>
  </si>
  <si>
    <t>DBR894</t>
  </si>
  <si>
    <t>BCX321</t>
  </si>
  <si>
    <t>AIH230</t>
  </si>
  <si>
    <t>RED367</t>
  </si>
  <si>
    <t>VGO598</t>
  </si>
  <si>
    <t>RCY311</t>
  </si>
  <si>
    <t>UXN173</t>
  </si>
  <si>
    <t>RIG085</t>
  </si>
  <si>
    <t>WES029</t>
  </si>
  <si>
    <t>QCL276</t>
  </si>
  <si>
    <t>VJZ056</t>
  </si>
  <si>
    <t>ZDE443</t>
  </si>
  <si>
    <t>FMW435</t>
  </si>
  <si>
    <t>KXT910</t>
  </si>
  <si>
    <t>MBA036</t>
  </si>
  <si>
    <t>ZLA440</t>
  </si>
  <si>
    <t>JKL212</t>
  </si>
  <si>
    <t>GZE740</t>
  </si>
  <si>
    <t>QRI018</t>
  </si>
  <si>
    <t>MSZ239</t>
  </si>
  <si>
    <t>CZS963</t>
  </si>
  <si>
    <t>BRF340</t>
  </si>
  <si>
    <t>KRA536</t>
  </si>
  <si>
    <t>HLJ328</t>
  </si>
  <si>
    <t>SAY979</t>
  </si>
  <si>
    <t>GKS356</t>
  </si>
  <si>
    <t>JGQ692</t>
  </si>
  <si>
    <t>AYO504</t>
  </si>
  <si>
    <t>JLI739</t>
  </si>
  <si>
    <t>VYT449</t>
  </si>
  <si>
    <t>KAT826</t>
  </si>
  <si>
    <t>GXC986</t>
  </si>
  <si>
    <t>TQD614</t>
  </si>
  <si>
    <t>MRF246</t>
  </si>
  <si>
    <t>ITP096</t>
  </si>
  <si>
    <t>SIM913</t>
  </si>
  <si>
    <t>VMI131</t>
  </si>
  <si>
    <t>DMI938</t>
  </si>
  <si>
    <t>VUG458</t>
  </si>
  <si>
    <t>FZS130</t>
  </si>
  <si>
    <t>WKF699</t>
  </si>
  <si>
    <t>TOM571</t>
  </si>
  <si>
    <t>OIJ425</t>
  </si>
  <si>
    <t>DZX566</t>
  </si>
  <si>
    <t>DDP227</t>
  </si>
  <si>
    <t>UAL268</t>
  </si>
  <si>
    <t>LAM812</t>
  </si>
  <si>
    <t>CHC033</t>
  </si>
  <si>
    <t>FBP656</t>
  </si>
  <si>
    <t>HXN786</t>
  </si>
  <si>
    <t>QWC023</t>
  </si>
  <si>
    <t>CCW456</t>
  </si>
  <si>
    <t>JOS637</t>
  </si>
  <si>
    <t>MBA483</t>
  </si>
  <si>
    <t>GYJ139</t>
  </si>
  <si>
    <t>VAP778</t>
  </si>
  <si>
    <t>POF682</t>
  </si>
  <si>
    <t>CPZ247</t>
  </si>
  <si>
    <t>ZYJ583</t>
  </si>
  <si>
    <t>BTU793</t>
  </si>
  <si>
    <t>UEU284</t>
  </si>
  <si>
    <t>GJX215</t>
  </si>
  <si>
    <t>GRD622</t>
  </si>
  <si>
    <t>RCE411</t>
  </si>
  <si>
    <t>JMG104</t>
  </si>
  <si>
    <t>GFZ556</t>
  </si>
  <si>
    <t>SCH099</t>
  </si>
  <si>
    <t>WKH549</t>
  </si>
  <si>
    <t>VUN543</t>
  </si>
  <si>
    <t>QGK199</t>
  </si>
  <si>
    <t>LKH193</t>
  </si>
  <si>
    <t>ITM342</t>
  </si>
  <si>
    <t>GSZ456</t>
  </si>
  <si>
    <t>FQL587</t>
  </si>
  <si>
    <t>BTM095</t>
  </si>
  <si>
    <t>BZA221</t>
  </si>
  <si>
    <t>YJD105</t>
  </si>
  <si>
    <t>BWS010</t>
  </si>
  <si>
    <t>LRP227</t>
  </si>
  <si>
    <t>BUH089</t>
  </si>
  <si>
    <t>FNT476</t>
  </si>
  <si>
    <t>CNB461</t>
  </si>
  <si>
    <t>ZZK158</t>
  </si>
  <si>
    <t>DDS655</t>
  </si>
  <si>
    <t>UTE255</t>
  </si>
  <si>
    <t>AGK442</t>
  </si>
  <si>
    <t>RXA080</t>
  </si>
  <si>
    <t>BZX064</t>
  </si>
  <si>
    <t>YKQ902</t>
  </si>
  <si>
    <t>PFF766</t>
  </si>
  <si>
    <t>CFH837</t>
  </si>
  <si>
    <t>PCZ642</t>
  </si>
  <si>
    <t>KEU181</t>
  </si>
  <si>
    <t>YCT401</t>
  </si>
  <si>
    <t>DBZ724</t>
  </si>
  <si>
    <t>IJE348</t>
  </si>
  <si>
    <t>MXT324</t>
  </si>
  <si>
    <t>QCR733</t>
  </si>
  <si>
    <t>OSV364</t>
  </si>
  <si>
    <t>MDI163</t>
  </si>
  <si>
    <t>ZVK834</t>
  </si>
  <si>
    <t>NGX165</t>
  </si>
  <si>
    <t>EEE057</t>
  </si>
  <si>
    <t>XSH070</t>
  </si>
  <si>
    <t>RWH710</t>
  </si>
  <si>
    <t>VZH494</t>
  </si>
  <si>
    <t>EUA509</t>
  </si>
  <si>
    <t>AQN817</t>
  </si>
  <si>
    <t>DXD211</t>
  </si>
  <si>
    <t>OEY614</t>
  </si>
  <si>
    <t>MTR803</t>
  </si>
  <si>
    <t>ZJF840</t>
  </si>
  <si>
    <t>RQH488</t>
  </si>
  <si>
    <t>MLR262</t>
  </si>
  <si>
    <t>QNB251</t>
  </si>
  <si>
    <t>NBF560</t>
  </si>
  <si>
    <t>MHX050</t>
  </si>
  <si>
    <t>BNW210</t>
  </si>
  <si>
    <t>CEY281</t>
  </si>
  <si>
    <t>QQB665</t>
  </si>
  <si>
    <t>ZXF829</t>
  </si>
  <si>
    <t>OGN942</t>
  </si>
  <si>
    <t>WSE415</t>
  </si>
  <si>
    <t>WRO206</t>
  </si>
  <si>
    <t>PPL744</t>
  </si>
  <si>
    <t>ZCW347</t>
  </si>
  <si>
    <t>MXC117</t>
  </si>
  <si>
    <t>JXW265</t>
  </si>
  <si>
    <t>AWY310</t>
  </si>
  <si>
    <t>HAG152</t>
  </si>
  <si>
    <t>EEI555</t>
  </si>
  <si>
    <t>XAW385</t>
  </si>
  <si>
    <t>MWZ680</t>
  </si>
  <si>
    <t>PSS855</t>
  </si>
  <si>
    <t>LPM025</t>
  </si>
  <si>
    <t>PTV131</t>
  </si>
  <si>
    <t>BXU189</t>
  </si>
  <si>
    <t>OOM547</t>
  </si>
  <si>
    <t>TZZ507</t>
  </si>
  <si>
    <t>WRI747</t>
  </si>
  <si>
    <t>VZT113</t>
  </si>
  <si>
    <t>POC327</t>
  </si>
  <si>
    <t>DOE514</t>
  </si>
  <si>
    <t>DWQ531</t>
  </si>
  <si>
    <t>DQZ726</t>
  </si>
  <si>
    <t>IUJ155</t>
  </si>
  <si>
    <t>HQK585</t>
  </si>
  <si>
    <t>GBO342</t>
  </si>
  <si>
    <t>UFR488</t>
  </si>
  <si>
    <t>XVY311</t>
  </si>
  <si>
    <t>NFC433</t>
  </si>
  <si>
    <t>BFC738</t>
  </si>
  <si>
    <t>QCK122</t>
  </si>
  <si>
    <t>NZW748</t>
  </si>
  <si>
    <t>JCF948</t>
  </si>
  <si>
    <t>DHQ243</t>
  </si>
  <si>
    <t>IAL908</t>
  </si>
  <si>
    <t>QDW028</t>
  </si>
  <si>
    <t>YHQ897</t>
  </si>
  <si>
    <t>RAQ608</t>
  </si>
  <si>
    <t>UZN072</t>
  </si>
  <si>
    <t>GUS712</t>
  </si>
  <si>
    <t>ZHB497</t>
  </si>
  <si>
    <t>MQA272</t>
  </si>
  <si>
    <t>PTA159</t>
  </si>
  <si>
    <t>SEW878</t>
  </si>
  <si>
    <t>HNW139</t>
  </si>
  <si>
    <t>WOB856</t>
  </si>
  <si>
    <t>ZAM646</t>
  </si>
  <si>
    <t>HKW214</t>
  </si>
  <si>
    <t>ZPC666</t>
  </si>
  <si>
    <t>HAS023</t>
  </si>
  <si>
    <t>IGA560</t>
  </si>
  <si>
    <t>RFE518</t>
  </si>
  <si>
    <t>MOR354</t>
  </si>
  <si>
    <t>BVO862</t>
  </si>
  <si>
    <t>QJS939</t>
  </si>
  <si>
    <t>PCC722</t>
  </si>
  <si>
    <t>NVZ699</t>
  </si>
  <si>
    <t>IXC363</t>
  </si>
  <si>
    <t>NKK613</t>
  </si>
  <si>
    <t>UTC810</t>
  </si>
  <si>
    <t>XLW898</t>
  </si>
  <si>
    <t>KAR953</t>
  </si>
  <si>
    <t>XQZ180</t>
  </si>
  <si>
    <t>PGE883</t>
  </si>
  <si>
    <t>AXB098</t>
  </si>
  <si>
    <t>ZLG308</t>
  </si>
  <si>
    <t>JZD737</t>
  </si>
  <si>
    <t>FFK366</t>
  </si>
  <si>
    <t>TFY199</t>
  </si>
  <si>
    <t>GEJ735</t>
  </si>
  <si>
    <t>XYF361</t>
  </si>
  <si>
    <t>EMV549</t>
  </si>
  <si>
    <t>ZVA954</t>
  </si>
  <si>
    <t>MMJ634</t>
  </si>
  <si>
    <t>YTR504</t>
  </si>
  <si>
    <t>IUU601</t>
  </si>
  <si>
    <t>VAL156</t>
  </si>
  <si>
    <t>FAV900</t>
  </si>
  <si>
    <t>CJB034</t>
  </si>
  <si>
    <t>NDI403</t>
  </si>
  <si>
    <t>UPJ528</t>
  </si>
  <si>
    <t>ZMN729</t>
  </si>
  <si>
    <t>YWT958</t>
  </si>
  <si>
    <t>VOY071</t>
  </si>
  <si>
    <t>JXS335</t>
  </si>
  <si>
    <t>VDH937</t>
  </si>
  <si>
    <t>UVB846</t>
  </si>
  <si>
    <t>NVC401</t>
  </si>
  <si>
    <t>DQY593</t>
  </si>
  <si>
    <t>EPE972</t>
  </si>
  <si>
    <t>BIY846</t>
  </si>
  <si>
    <t>WAB143</t>
  </si>
  <si>
    <t>QKU875</t>
  </si>
  <si>
    <t>KKW517</t>
  </si>
  <si>
    <t>RIP380</t>
  </si>
  <si>
    <t>EUV455</t>
  </si>
  <si>
    <t>KEF859</t>
  </si>
  <si>
    <t>TAD006</t>
  </si>
  <si>
    <t>VIR052</t>
  </si>
  <si>
    <t>PSR842</t>
  </si>
  <si>
    <t>WUS090</t>
  </si>
  <si>
    <t>KBF300</t>
  </si>
  <si>
    <t>VKU800</t>
  </si>
  <si>
    <t>FZH772</t>
  </si>
  <si>
    <t>VGL645</t>
  </si>
  <si>
    <t>AZP202</t>
  </si>
  <si>
    <t>IYF771</t>
  </si>
  <si>
    <t>ATU858</t>
  </si>
  <si>
    <t>GRF134</t>
  </si>
  <si>
    <t>SFF219</t>
  </si>
  <si>
    <t>HDL647</t>
  </si>
  <si>
    <t>NFR400</t>
  </si>
  <si>
    <t>IRM652</t>
  </si>
  <si>
    <t>EQY999</t>
  </si>
  <si>
    <t>XHU496</t>
  </si>
  <si>
    <t>LEU467</t>
  </si>
  <si>
    <t>MKB921</t>
  </si>
  <si>
    <t>FCO093</t>
  </si>
  <si>
    <t>QRB394</t>
  </si>
  <si>
    <t>XGC968</t>
  </si>
  <si>
    <t>FOR259</t>
  </si>
  <si>
    <t>OPR586</t>
  </si>
  <si>
    <t>CMG956</t>
  </si>
  <si>
    <t>GDH895</t>
  </si>
  <si>
    <t>MBL113</t>
  </si>
  <si>
    <t>VKN938</t>
  </si>
  <si>
    <t>XIP614</t>
  </si>
  <si>
    <t>FDF980</t>
  </si>
  <si>
    <t>LEA610</t>
  </si>
  <si>
    <t>HVM448</t>
  </si>
  <si>
    <t>QNO632</t>
  </si>
  <si>
    <t>XON237</t>
  </si>
  <si>
    <t>ORW052</t>
  </si>
  <si>
    <t>DIV196</t>
  </si>
  <si>
    <t>KTX718</t>
  </si>
  <si>
    <t>YPK231</t>
  </si>
  <si>
    <t>KEQ549</t>
  </si>
  <si>
    <t>NIB037</t>
  </si>
  <si>
    <t>NNM844</t>
  </si>
  <si>
    <t>JZU004</t>
  </si>
  <si>
    <t>SQU511</t>
  </si>
  <si>
    <t>HHN152</t>
  </si>
  <si>
    <t>LRL352</t>
  </si>
  <si>
    <t>MOE805</t>
  </si>
  <si>
    <t>DOO211</t>
  </si>
  <si>
    <t>XFC114</t>
  </si>
  <si>
    <t>USZ942</t>
  </si>
  <si>
    <t>GKW838</t>
  </si>
  <si>
    <t>OPQ729</t>
  </si>
  <si>
    <t>YAQ428</t>
  </si>
  <si>
    <t>TGZ591</t>
  </si>
  <si>
    <t>IWY828</t>
  </si>
  <si>
    <t>BLP780</t>
  </si>
  <si>
    <t>QVG062</t>
  </si>
  <si>
    <t>TIH043</t>
  </si>
  <si>
    <t>KCU453</t>
  </si>
  <si>
    <t>JOT197</t>
  </si>
  <si>
    <t>XMY757</t>
  </si>
  <si>
    <t>WVO626</t>
  </si>
  <si>
    <t>HOE643</t>
  </si>
  <si>
    <t>QDF134</t>
  </si>
  <si>
    <t>TYV183</t>
  </si>
  <si>
    <t>WGZ055</t>
  </si>
  <si>
    <t>FPA053</t>
  </si>
  <si>
    <t>CJR466</t>
  </si>
  <si>
    <t>YTL758</t>
  </si>
  <si>
    <t>KLW826</t>
  </si>
  <si>
    <t>GLE779</t>
  </si>
  <si>
    <t>YKH249</t>
  </si>
  <si>
    <t>LQQ705</t>
  </si>
  <si>
    <t>GUQ038</t>
  </si>
  <si>
    <t>QJP240</t>
  </si>
  <si>
    <t>PLE393</t>
  </si>
  <si>
    <t>MCL192</t>
  </si>
  <si>
    <t>HJL179</t>
  </si>
  <si>
    <t>QSU019</t>
  </si>
  <si>
    <t>ZDD629</t>
  </si>
  <si>
    <t>PEB741</t>
  </si>
  <si>
    <t>BWE313</t>
  </si>
  <si>
    <t>IVK880</t>
  </si>
  <si>
    <t>DIW420</t>
  </si>
  <si>
    <t>UJF863</t>
  </si>
  <si>
    <t>KWW843</t>
  </si>
  <si>
    <t>IHJ433</t>
  </si>
  <si>
    <t>BFU512</t>
  </si>
  <si>
    <t>BYV084</t>
  </si>
  <si>
    <t>UWN770</t>
  </si>
  <si>
    <t>OSJ619</t>
  </si>
  <si>
    <t>DPU726</t>
  </si>
  <si>
    <t>WRM492</t>
  </si>
  <si>
    <t>SJF626</t>
  </si>
  <si>
    <t>WBA170</t>
  </si>
  <si>
    <t>PNU518</t>
  </si>
  <si>
    <t>ENM920</t>
  </si>
  <si>
    <t>NTA158</t>
  </si>
  <si>
    <t>MBR689</t>
  </si>
  <si>
    <t>CKG242</t>
  </si>
  <si>
    <t>GBZ691</t>
  </si>
  <si>
    <t>JON613</t>
  </si>
  <si>
    <t>WPD878</t>
  </si>
  <si>
    <t>MQT872</t>
  </si>
  <si>
    <t>UET681</t>
  </si>
  <si>
    <t>QIK415</t>
  </si>
  <si>
    <t>SMX338</t>
  </si>
  <si>
    <t>YUV711</t>
  </si>
  <si>
    <t>CEN266</t>
  </si>
  <si>
    <t>IEZ670</t>
  </si>
  <si>
    <t>CHW396</t>
  </si>
  <si>
    <t>EMN234</t>
  </si>
  <si>
    <t>GEP988</t>
  </si>
  <si>
    <t>PSA691</t>
  </si>
  <si>
    <t>KZU155</t>
  </si>
  <si>
    <t>XLR460</t>
  </si>
  <si>
    <t>LBM770</t>
  </si>
  <si>
    <t>QAB255</t>
  </si>
  <si>
    <t>DKB561</t>
  </si>
  <si>
    <t>VXC140</t>
  </si>
  <si>
    <t>CVM622</t>
  </si>
  <si>
    <t>JBW769</t>
  </si>
  <si>
    <t>KFW306</t>
  </si>
  <si>
    <t>SJD799</t>
  </si>
  <si>
    <t>TQK872</t>
  </si>
  <si>
    <t>ZGN403</t>
  </si>
  <si>
    <t>WIM955</t>
  </si>
  <si>
    <t>LJN173</t>
  </si>
  <si>
    <t>JWC669</t>
  </si>
  <si>
    <t>HAL251</t>
  </si>
  <si>
    <t>UKJ823</t>
  </si>
  <si>
    <t>NGP348</t>
  </si>
  <si>
    <t>UYS175</t>
  </si>
  <si>
    <t>PCR343</t>
  </si>
  <si>
    <t>FBW789</t>
  </si>
  <si>
    <t>VTJ817</t>
  </si>
  <si>
    <t>PMM309</t>
  </si>
  <si>
    <t>OJM658</t>
  </si>
  <si>
    <t>GAP353</t>
  </si>
  <si>
    <t>IFK358</t>
  </si>
  <si>
    <t>YDT101</t>
  </si>
  <si>
    <t>AUA088</t>
  </si>
  <si>
    <t>IHC172</t>
  </si>
  <si>
    <t>VWN154</t>
  </si>
  <si>
    <t>CXP569</t>
  </si>
  <si>
    <t>JVH035</t>
  </si>
  <si>
    <t>UAD231</t>
  </si>
  <si>
    <t>QBQ595</t>
  </si>
  <si>
    <t>RZH919</t>
  </si>
  <si>
    <t>NGW021</t>
  </si>
  <si>
    <t>ZGM972</t>
  </si>
  <si>
    <t>NON479</t>
  </si>
  <si>
    <t>XHS281</t>
  </si>
  <si>
    <t>WSU068</t>
  </si>
  <si>
    <t>GUK959</t>
  </si>
  <si>
    <t>QKN940</t>
  </si>
  <si>
    <t>RFD954</t>
  </si>
  <si>
    <t>CCV692</t>
  </si>
  <si>
    <t>CXD466</t>
  </si>
  <si>
    <t>HKJ268</t>
  </si>
  <si>
    <t>BEE446</t>
  </si>
  <si>
    <t>OXE363</t>
  </si>
  <si>
    <t>MIQ191</t>
  </si>
  <si>
    <t>SHT361</t>
  </si>
  <si>
    <t>QWD540</t>
  </si>
  <si>
    <t>JQX983</t>
  </si>
  <si>
    <t>XUQ662</t>
  </si>
  <si>
    <t>LPI859</t>
  </si>
  <si>
    <t>KLO185</t>
  </si>
  <si>
    <t>MPD365</t>
  </si>
  <si>
    <t>KUK561</t>
  </si>
  <si>
    <t>BJW446</t>
  </si>
  <si>
    <t>TOD674</t>
  </si>
  <si>
    <t>UOR466</t>
  </si>
  <si>
    <t>YQZ284</t>
  </si>
  <si>
    <t>FIA691</t>
  </si>
  <si>
    <t>HRN763</t>
  </si>
  <si>
    <t>XOU181</t>
  </si>
  <si>
    <t>BKH457</t>
  </si>
  <si>
    <t>JEY934</t>
  </si>
  <si>
    <t>LCV435</t>
  </si>
  <si>
    <t>SBQ468</t>
  </si>
  <si>
    <t>UXO787</t>
  </si>
  <si>
    <t>RML991</t>
  </si>
  <si>
    <t>ILX989</t>
  </si>
  <si>
    <t>OUM349</t>
  </si>
  <si>
    <t>GSJ344</t>
  </si>
  <si>
    <t>JGB298</t>
  </si>
  <si>
    <t>VHE133</t>
  </si>
  <si>
    <t>CKD847</t>
  </si>
  <si>
    <t>OJU822</t>
  </si>
  <si>
    <t>HMK403</t>
  </si>
  <si>
    <t>RLL938</t>
  </si>
  <si>
    <t>KPN145</t>
  </si>
  <si>
    <t>DDJ580</t>
  </si>
  <si>
    <t>MHY941</t>
  </si>
  <si>
    <t>TZL421</t>
  </si>
  <si>
    <t>FFO173</t>
  </si>
  <si>
    <t>GDP243</t>
  </si>
  <si>
    <t>BOJ095</t>
  </si>
  <si>
    <t>LZQ574</t>
  </si>
  <si>
    <t>UUC512</t>
  </si>
  <si>
    <t>TYK457</t>
  </si>
  <si>
    <t>FQT449</t>
  </si>
  <si>
    <t>MIH180</t>
  </si>
  <si>
    <t>WYR866</t>
  </si>
  <si>
    <t>JXT634</t>
  </si>
  <si>
    <t>PIY295</t>
  </si>
  <si>
    <t>GQO726</t>
  </si>
  <si>
    <t>SQG524</t>
  </si>
  <si>
    <t>IES406</t>
  </si>
  <si>
    <t>NVJ637</t>
  </si>
  <si>
    <t>MLZ717</t>
  </si>
  <si>
    <t>KMI127</t>
  </si>
  <si>
    <t>WWM232</t>
  </si>
  <si>
    <t>CCV786</t>
  </si>
  <si>
    <t>XPK945</t>
  </si>
  <si>
    <t>OWI639</t>
  </si>
  <si>
    <t>XPV146</t>
  </si>
  <si>
    <t>SDO257</t>
  </si>
  <si>
    <t>OJP662</t>
  </si>
  <si>
    <t>BGO228</t>
  </si>
  <si>
    <t>BQR770</t>
  </si>
  <si>
    <t>LGT869</t>
  </si>
  <si>
    <t>CQB667</t>
  </si>
  <si>
    <t>BEF898</t>
  </si>
  <si>
    <t>YDI409</t>
  </si>
  <si>
    <t>TOX394</t>
  </si>
  <si>
    <t>DNV036</t>
  </si>
  <si>
    <t>REQ223</t>
  </si>
  <si>
    <t>YTW051</t>
  </si>
  <si>
    <t>LJI525</t>
  </si>
  <si>
    <t>FZT623</t>
  </si>
  <si>
    <t>GBC865</t>
  </si>
  <si>
    <t>FWF140</t>
  </si>
  <si>
    <t>PVJ915</t>
  </si>
  <si>
    <t>FWT808</t>
  </si>
  <si>
    <t>LKR989</t>
  </si>
  <si>
    <t>PGD885</t>
  </si>
  <si>
    <t>QGA780</t>
  </si>
  <si>
    <t>BZX203</t>
  </si>
  <si>
    <t>WPP769</t>
  </si>
  <si>
    <t>QQG771</t>
  </si>
  <si>
    <t>BNT877</t>
  </si>
  <si>
    <t>KTK323</t>
  </si>
  <si>
    <t>UAA585</t>
  </si>
  <si>
    <t>YMC467</t>
  </si>
  <si>
    <t>OKS966</t>
  </si>
  <si>
    <t>ZXX112</t>
  </si>
  <si>
    <t>ING996</t>
  </si>
  <si>
    <t>KNV057</t>
  </si>
  <si>
    <t>SHC824</t>
  </si>
  <si>
    <t>DZO397</t>
  </si>
  <si>
    <t>LDS295</t>
  </si>
  <si>
    <t>NLK272</t>
  </si>
  <si>
    <t>BSK821</t>
  </si>
  <si>
    <t>ITD455</t>
  </si>
  <si>
    <t>XVC114</t>
  </si>
  <si>
    <t>YMX769</t>
  </si>
  <si>
    <t>MUT416</t>
  </si>
  <si>
    <t>LSR140</t>
  </si>
  <si>
    <t>TGL343</t>
  </si>
  <si>
    <t>QGQ763</t>
  </si>
  <si>
    <t>TNH167</t>
  </si>
  <si>
    <t>YEX001</t>
  </si>
  <si>
    <t>MBY193</t>
  </si>
  <si>
    <t>XQL828</t>
  </si>
  <si>
    <t>CXT431</t>
  </si>
  <si>
    <t>KQV721</t>
  </si>
  <si>
    <t>UOH877</t>
  </si>
  <si>
    <t>LRL079</t>
  </si>
  <si>
    <t>WOZ575</t>
  </si>
  <si>
    <t>AQW722</t>
  </si>
  <si>
    <t>HNV169</t>
  </si>
  <si>
    <t>ZRP898</t>
  </si>
  <si>
    <t>TVW139</t>
  </si>
  <si>
    <t>RIK429</t>
  </si>
  <si>
    <t>DCY810</t>
  </si>
  <si>
    <t>WLQ305</t>
  </si>
  <si>
    <t>FHI733</t>
  </si>
  <si>
    <t>YEJ160</t>
  </si>
  <si>
    <t>HNH962</t>
  </si>
  <si>
    <t>KWH239</t>
  </si>
  <si>
    <t>OTS454</t>
  </si>
  <si>
    <t>UCC928</t>
  </si>
  <si>
    <t>OHK591</t>
  </si>
  <si>
    <t>JYV014</t>
  </si>
  <si>
    <t>WPS563</t>
  </si>
  <si>
    <t>OJL432</t>
  </si>
  <si>
    <t>FGV270</t>
  </si>
  <si>
    <t>GQW968</t>
  </si>
  <si>
    <t>VGW880</t>
  </si>
  <si>
    <t>KQF727</t>
  </si>
  <si>
    <t>AFI716</t>
  </si>
  <si>
    <t>WVZ481</t>
  </si>
  <si>
    <t>JMS594</t>
  </si>
  <si>
    <t>HUT371</t>
  </si>
  <si>
    <t>PQG969</t>
  </si>
  <si>
    <t>RIR234</t>
  </si>
  <si>
    <t>RPR749</t>
  </si>
  <si>
    <t>VPG750</t>
  </si>
  <si>
    <t>PAM725</t>
  </si>
  <si>
    <t>QUC400</t>
  </si>
  <si>
    <t>ILM379</t>
  </si>
  <si>
    <t>STA470</t>
  </si>
  <si>
    <t>XRB356</t>
  </si>
  <si>
    <t>RFV540</t>
  </si>
  <si>
    <t>MYY358</t>
  </si>
  <si>
    <t>QYQ150</t>
  </si>
  <si>
    <t>YQX364</t>
  </si>
  <si>
    <t>CGX590</t>
  </si>
  <si>
    <t>NQQ000</t>
  </si>
  <si>
    <t>KFK837</t>
  </si>
  <si>
    <t>LMS254</t>
  </si>
  <si>
    <t>DJP093</t>
  </si>
  <si>
    <t>AUF402</t>
  </si>
  <si>
    <t>ZZW036</t>
  </si>
  <si>
    <t>SBO586</t>
  </si>
  <si>
    <t>QOH678</t>
  </si>
  <si>
    <t>IBJ245</t>
  </si>
  <si>
    <t>ZVY217</t>
  </si>
  <si>
    <t>ZWL662</t>
  </si>
  <si>
    <t>OKE810</t>
  </si>
  <si>
    <t>KYK566</t>
  </si>
  <si>
    <t>KZM446</t>
  </si>
  <si>
    <t>MQF898</t>
  </si>
  <si>
    <t>XLQ488</t>
  </si>
  <si>
    <t>YAM461</t>
  </si>
  <si>
    <t>MDV951</t>
  </si>
  <si>
    <t>XVE436</t>
  </si>
  <si>
    <t>ATW337</t>
  </si>
  <si>
    <t>FBM682</t>
  </si>
  <si>
    <t>UIH928</t>
  </si>
  <si>
    <t>BIR584</t>
  </si>
  <si>
    <t>ZBA701</t>
  </si>
  <si>
    <t>LHG775</t>
  </si>
  <si>
    <t>KLV417</t>
  </si>
  <si>
    <t>KBE061</t>
  </si>
  <si>
    <t>ACY211</t>
  </si>
  <si>
    <t>ZBU026</t>
  </si>
  <si>
    <t>FTA242</t>
  </si>
  <si>
    <t>HRR045</t>
  </si>
  <si>
    <t>ZQI519</t>
  </si>
  <si>
    <t>RUX837</t>
  </si>
  <si>
    <t>DTB283</t>
  </si>
  <si>
    <t>NON147</t>
  </si>
  <si>
    <t>JDE981</t>
  </si>
  <si>
    <t>GOH339</t>
  </si>
  <si>
    <t>SAU128</t>
  </si>
  <si>
    <t>QCE715</t>
  </si>
  <si>
    <t>VCP088</t>
  </si>
  <si>
    <t>FWB420</t>
  </si>
  <si>
    <t>KHS300</t>
  </si>
  <si>
    <t>ESN682</t>
  </si>
  <si>
    <t>HMW128</t>
  </si>
  <si>
    <t>JSA262</t>
  </si>
  <si>
    <t>EUP893</t>
  </si>
  <si>
    <t>MOA030</t>
  </si>
  <si>
    <t>XMP663</t>
  </si>
  <si>
    <t>AXE683</t>
  </si>
  <si>
    <t>HNC895</t>
  </si>
  <si>
    <t>GSB417</t>
  </si>
  <si>
    <t>BMU604</t>
  </si>
  <si>
    <t>KSM898</t>
  </si>
  <si>
    <t>HYH304</t>
  </si>
  <si>
    <t>YIT992</t>
  </si>
  <si>
    <t>ZTY330</t>
  </si>
  <si>
    <t>GBH600</t>
  </si>
  <si>
    <t>RKU737</t>
  </si>
  <si>
    <t>VOR877</t>
  </si>
  <si>
    <t>AXK812</t>
  </si>
  <si>
    <t>OOA310</t>
  </si>
  <si>
    <t>IWJ396</t>
  </si>
  <si>
    <t>QCT854</t>
  </si>
  <si>
    <t>SAY523</t>
  </si>
  <si>
    <t>MUE742</t>
  </si>
  <si>
    <t>EJK484</t>
  </si>
  <si>
    <t>SMX353</t>
  </si>
  <si>
    <t>QNI301</t>
  </si>
  <si>
    <t>USX592</t>
  </si>
  <si>
    <t>NTN531</t>
  </si>
  <si>
    <t>ADB548</t>
  </si>
  <si>
    <t>RDN368</t>
  </si>
  <si>
    <t>NMX910</t>
  </si>
  <si>
    <t>WKO978</t>
  </si>
  <si>
    <t>YGX791</t>
  </si>
  <si>
    <t>KWC278</t>
  </si>
  <si>
    <t>PBY495</t>
  </si>
  <si>
    <t>BTK861</t>
  </si>
  <si>
    <t>YVZ456</t>
  </si>
  <si>
    <t>CZS485</t>
  </si>
  <si>
    <t>SMM938</t>
  </si>
  <si>
    <t>PBW901</t>
  </si>
  <si>
    <t>DBL657</t>
  </si>
  <si>
    <t>UOX011</t>
  </si>
  <si>
    <t>TTQ308</t>
  </si>
  <si>
    <t>RDZ997</t>
  </si>
  <si>
    <t>XXT335</t>
  </si>
  <si>
    <t>YXP573</t>
  </si>
  <si>
    <t>ZBY118</t>
  </si>
  <si>
    <t>WPQ196</t>
  </si>
  <si>
    <t>IEE979</t>
  </si>
  <si>
    <t>BYJ384</t>
  </si>
  <si>
    <t>KDT570</t>
  </si>
  <si>
    <t>IST034</t>
  </si>
  <si>
    <t>KXA733</t>
  </si>
  <si>
    <t>AWY657</t>
  </si>
  <si>
    <t>MNO320</t>
  </si>
  <si>
    <t>KWN105</t>
  </si>
  <si>
    <t>TML479</t>
  </si>
  <si>
    <t>BFP372</t>
  </si>
  <si>
    <t>EOB504</t>
  </si>
  <si>
    <t>WRF941</t>
  </si>
  <si>
    <t>UFA698</t>
  </si>
  <si>
    <t>LOA997</t>
  </si>
  <si>
    <t>LYU446</t>
  </si>
  <si>
    <t>JWE890</t>
  </si>
  <si>
    <t>ENH854</t>
  </si>
  <si>
    <t>PNN256</t>
  </si>
  <si>
    <t>MBF978</t>
  </si>
  <si>
    <t>FHC918</t>
  </si>
  <si>
    <t>WIS825</t>
  </si>
  <si>
    <t>GBD320</t>
  </si>
  <si>
    <t>TPI316</t>
  </si>
  <si>
    <t>AHP215</t>
  </si>
  <si>
    <t>UXX403</t>
  </si>
  <si>
    <t>AHG488</t>
  </si>
  <si>
    <t>QKR619</t>
  </si>
  <si>
    <t>VEF468</t>
  </si>
  <si>
    <t>ABA735</t>
  </si>
  <si>
    <t>SJG214</t>
  </si>
  <si>
    <t>MOR415</t>
  </si>
  <si>
    <t>VST842</t>
  </si>
  <si>
    <t>YUD175</t>
  </si>
  <si>
    <t>CUW081</t>
  </si>
  <si>
    <t>WSX136</t>
  </si>
  <si>
    <t>CDG240</t>
  </si>
  <si>
    <t>XST207</t>
  </si>
  <si>
    <t>DRM963</t>
  </si>
  <si>
    <t>JVU059</t>
  </si>
  <si>
    <t>ZEB771</t>
  </si>
  <si>
    <t>AJP289</t>
  </si>
  <si>
    <t>LWF743</t>
  </si>
  <si>
    <t>ZNW572</t>
  </si>
  <si>
    <t>RWD710</t>
  </si>
  <si>
    <t>MZO735</t>
  </si>
  <si>
    <t>PHE062</t>
  </si>
  <si>
    <t>PUW663</t>
  </si>
  <si>
    <t>SQP280</t>
  </si>
  <si>
    <t>CYM918</t>
  </si>
  <si>
    <t>AYX337</t>
  </si>
  <si>
    <t>MEY607</t>
  </si>
  <si>
    <t>QIV184</t>
  </si>
  <si>
    <t>VMJ542</t>
  </si>
  <si>
    <t>YPW520</t>
  </si>
  <si>
    <t>BQI051</t>
  </si>
  <si>
    <t>UMD291</t>
  </si>
  <si>
    <t>LJW517</t>
  </si>
  <si>
    <t>GAW978</t>
  </si>
  <si>
    <t>RDE050</t>
  </si>
  <si>
    <t>QPF039</t>
  </si>
  <si>
    <t>OOF232</t>
  </si>
  <si>
    <t>EBI992</t>
  </si>
  <si>
    <t>RWI955</t>
  </si>
  <si>
    <t>QDB903</t>
  </si>
  <si>
    <t>SHI860</t>
  </si>
  <si>
    <t>KBK958</t>
  </si>
  <si>
    <t>HJG547</t>
  </si>
  <si>
    <t>GQE306</t>
  </si>
  <si>
    <t>PWT408</t>
  </si>
  <si>
    <t>AFG207</t>
  </si>
  <si>
    <t>AWA955</t>
  </si>
  <si>
    <t>TFW197</t>
  </si>
  <si>
    <t>AMN407</t>
  </si>
  <si>
    <t>WIP374</t>
  </si>
  <si>
    <t>UNX083</t>
  </si>
  <si>
    <t>JQN957</t>
  </si>
  <si>
    <t>TLB728</t>
  </si>
  <si>
    <t>LZZ211</t>
  </si>
  <si>
    <t>PRI502</t>
  </si>
  <si>
    <t>ILO702</t>
  </si>
  <si>
    <t>UEK289</t>
  </si>
  <si>
    <t>LPF376</t>
  </si>
  <si>
    <t>BXZ430</t>
  </si>
  <si>
    <t>BHM811</t>
  </si>
  <si>
    <t>NDZ391</t>
  </si>
  <si>
    <t>VCZ613</t>
  </si>
  <si>
    <t>BPY460</t>
  </si>
  <si>
    <t>ZWV498</t>
  </si>
  <si>
    <t>DKM056</t>
  </si>
  <si>
    <t>CSR530</t>
  </si>
  <si>
    <t>PCL366</t>
  </si>
  <si>
    <t>EVB947</t>
  </si>
  <si>
    <t>XYQ300</t>
  </si>
  <si>
    <t>UVS989</t>
  </si>
  <si>
    <t>BMS703</t>
  </si>
  <si>
    <t>OGZ613</t>
  </si>
  <si>
    <t>AJS500</t>
  </si>
  <si>
    <t>MCL212</t>
  </si>
  <si>
    <t>APD603</t>
  </si>
  <si>
    <t>YHT915</t>
  </si>
  <si>
    <t>DJF769</t>
  </si>
  <si>
    <t>MJO511</t>
  </si>
  <si>
    <t>AOC868</t>
  </si>
  <si>
    <t>CJB288</t>
  </si>
  <si>
    <t>NYE233</t>
  </si>
  <si>
    <t>KQJ771</t>
  </si>
  <si>
    <t>LHW168</t>
  </si>
  <si>
    <t>VFB544</t>
  </si>
  <si>
    <t>UXX710</t>
  </si>
  <si>
    <t>QZS262</t>
  </si>
  <si>
    <t>TWS252</t>
  </si>
  <si>
    <t>AEH089</t>
  </si>
  <si>
    <t>TFS800</t>
  </si>
  <si>
    <t>TNJ185</t>
  </si>
  <si>
    <t>QIL382</t>
  </si>
  <si>
    <t>AVK241</t>
  </si>
  <si>
    <t>QZU487</t>
  </si>
  <si>
    <t>WEK965</t>
  </si>
  <si>
    <t>RHF394</t>
  </si>
  <si>
    <t>PKX656</t>
  </si>
  <si>
    <t>TWL458</t>
  </si>
  <si>
    <t>DHX057</t>
  </si>
  <si>
    <t>JOM660</t>
  </si>
  <si>
    <t>YUL499</t>
  </si>
  <si>
    <t>PLV640</t>
  </si>
  <si>
    <t>VPU939</t>
  </si>
  <si>
    <t>CBJ967</t>
  </si>
  <si>
    <t>EIA796</t>
  </si>
  <si>
    <t>DLR951</t>
  </si>
  <si>
    <t>RVQ177</t>
  </si>
  <si>
    <t>XXS005</t>
  </si>
  <si>
    <t>ISV213</t>
  </si>
  <si>
    <t>NCF901</t>
  </si>
  <si>
    <t>AQT753</t>
  </si>
  <si>
    <t>KOG253</t>
  </si>
  <si>
    <t>CLI220</t>
  </si>
  <si>
    <t>ROZ196</t>
  </si>
  <si>
    <t>UFJ196</t>
  </si>
  <si>
    <t>LPN789</t>
  </si>
  <si>
    <t>TDV470</t>
  </si>
  <si>
    <t>RIR213</t>
  </si>
  <si>
    <t>MMG659</t>
  </si>
  <si>
    <t>EAN970</t>
  </si>
  <si>
    <t>HVA195</t>
  </si>
  <si>
    <t>LAT988</t>
  </si>
  <si>
    <t>JYZ737</t>
  </si>
  <si>
    <t>SEK489</t>
  </si>
  <si>
    <t>LBI830</t>
  </si>
  <si>
    <t>YZF444</t>
  </si>
  <si>
    <t>JCJ427</t>
  </si>
  <si>
    <t>GMK802</t>
  </si>
  <si>
    <t>PYF923</t>
  </si>
  <si>
    <t>POF793</t>
  </si>
  <si>
    <t>BCF365</t>
  </si>
  <si>
    <t>JYJ242</t>
  </si>
  <si>
    <t>QNO305</t>
  </si>
  <si>
    <t>USM187</t>
  </si>
  <si>
    <t>JKE051</t>
  </si>
  <si>
    <t>VTP028</t>
  </si>
  <si>
    <t>MOM354</t>
  </si>
  <si>
    <t>IOJ302</t>
  </si>
  <si>
    <t>VXD845</t>
  </si>
  <si>
    <t>KZR957</t>
  </si>
  <si>
    <t>KUC849</t>
  </si>
  <si>
    <t>MYH473</t>
  </si>
  <si>
    <t>EMW363</t>
  </si>
  <si>
    <t>NEQ505</t>
  </si>
  <si>
    <t>POA575</t>
  </si>
  <si>
    <t>YGX447</t>
  </si>
  <si>
    <t>LVT403</t>
  </si>
  <si>
    <t>CLE620</t>
  </si>
  <si>
    <t>YID251</t>
  </si>
  <si>
    <t>FLU810</t>
  </si>
  <si>
    <t>TPD394</t>
  </si>
  <si>
    <t>UUP274</t>
  </si>
  <si>
    <t>TFL159</t>
  </si>
  <si>
    <t>DLA570</t>
  </si>
  <si>
    <t>AWK224</t>
  </si>
  <si>
    <t>TAB577</t>
  </si>
  <si>
    <t>IZV897</t>
  </si>
  <si>
    <t>XVT642</t>
  </si>
  <si>
    <t>MLE685</t>
  </si>
  <si>
    <t>GYO654</t>
  </si>
  <si>
    <t>POZ180</t>
  </si>
  <si>
    <t>EFR072</t>
  </si>
  <si>
    <t>DML362</t>
  </si>
  <si>
    <t>ICN640</t>
  </si>
  <si>
    <t>UAA064</t>
  </si>
  <si>
    <t>KVL923</t>
  </si>
  <si>
    <t>JQE066</t>
  </si>
  <si>
    <t>QSO897</t>
  </si>
  <si>
    <t>SPM390</t>
  </si>
  <si>
    <t>DWC505</t>
  </si>
  <si>
    <t>CQR797</t>
  </si>
  <si>
    <t>FWD653</t>
  </si>
  <si>
    <t>QBU824</t>
  </si>
  <si>
    <t>VBZ499</t>
  </si>
  <si>
    <t>PVS890</t>
  </si>
  <si>
    <t>YGN418</t>
  </si>
  <si>
    <t>ULB384</t>
  </si>
  <si>
    <t>YPX946</t>
  </si>
  <si>
    <t>QJV046</t>
  </si>
  <si>
    <t>UBM990</t>
  </si>
  <si>
    <t>XZA198</t>
  </si>
  <si>
    <t>UCB604</t>
  </si>
  <si>
    <t>JJL717</t>
  </si>
  <si>
    <t>RDK858</t>
  </si>
  <si>
    <t>BFV597</t>
  </si>
  <si>
    <t>CZH196</t>
  </si>
  <si>
    <t>IWP158</t>
  </si>
  <si>
    <t>RRH881</t>
  </si>
  <si>
    <t>JJO330</t>
  </si>
  <si>
    <t>MYV315</t>
  </si>
  <si>
    <t>NOC776</t>
  </si>
  <si>
    <t>GPS908</t>
  </si>
  <si>
    <t>UYS818</t>
  </si>
  <si>
    <t>OLB733</t>
  </si>
  <si>
    <t>TBO408</t>
  </si>
  <si>
    <t>JDP159</t>
  </si>
  <si>
    <t>VKL828</t>
  </si>
  <si>
    <t>NOV408</t>
  </si>
  <si>
    <t>QLB203</t>
  </si>
  <si>
    <t>OJQ058</t>
  </si>
  <si>
    <t>ICH146</t>
  </si>
  <si>
    <t>MKH285</t>
  </si>
  <si>
    <t>DZF903</t>
  </si>
  <si>
    <t>FIC231</t>
  </si>
  <si>
    <t>XUS031</t>
  </si>
  <si>
    <t>EUZ852</t>
  </si>
  <si>
    <t>TQB207</t>
  </si>
  <si>
    <t>URY925</t>
  </si>
  <si>
    <t>AAF677</t>
  </si>
  <si>
    <t>XEK905</t>
  </si>
  <si>
    <t>ZFP920</t>
  </si>
  <si>
    <t>ESK612</t>
  </si>
  <si>
    <t>LSJ448</t>
  </si>
  <si>
    <t>XXF314</t>
  </si>
  <si>
    <t>JFS408</t>
  </si>
  <si>
    <t>PIN031</t>
  </si>
  <si>
    <t>DAD617</t>
  </si>
  <si>
    <t>CKL773</t>
  </si>
  <si>
    <t>MDE933</t>
  </si>
  <si>
    <t>YEB945</t>
  </si>
  <si>
    <t>NVB072</t>
  </si>
  <si>
    <t>HNC952</t>
  </si>
  <si>
    <t>CJN399</t>
  </si>
  <si>
    <t>PKO516</t>
  </si>
  <si>
    <t>YXX442</t>
  </si>
  <si>
    <t>VAE119</t>
  </si>
  <si>
    <t>BDY085</t>
  </si>
  <si>
    <t>CQE868</t>
  </si>
  <si>
    <t>PTG378</t>
  </si>
  <si>
    <t>ROV148</t>
  </si>
  <si>
    <t>PIU741</t>
  </si>
  <si>
    <t>QQT021</t>
  </si>
  <si>
    <t>COY541</t>
  </si>
  <si>
    <t>MSR480</t>
  </si>
  <si>
    <t>VPT766</t>
  </si>
  <si>
    <t>CWJ345</t>
  </si>
  <si>
    <t>JPF758</t>
  </si>
  <si>
    <t>RYS429</t>
  </si>
  <si>
    <t>EWQ390</t>
  </si>
  <si>
    <t>NGB151</t>
  </si>
  <si>
    <t>QBR711</t>
  </si>
  <si>
    <t>ODC186</t>
  </si>
  <si>
    <t>NTZ858</t>
  </si>
  <si>
    <t>ABS063</t>
  </si>
  <si>
    <t>CJC736</t>
  </si>
  <si>
    <t>LRO567</t>
  </si>
  <si>
    <t>GNO001</t>
  </si>
  <si>
    <t>TMQ910</t>
  </si>
  <si>
    <t>OLR780</t>
  </si>
  <si>
    <t>QDD593</t>
  </si>
  <si>
    <t>LGI860</t>
  </si>
  <si>
    <t>KQO990</t>
  </si>
  <si>
    <t>THN669</t>
  </si>
  <si>
    <t>OCW772</t>
  </si>
  <si>
    <t>QXT362</t>
  </si>
  <si>
    <t>YGC671</t>
  </si>
  <si>
    <t>DOB101</t>
  </si>
  <si>
    <t>ZVB341</t>
  </si>
  <si>
    <t>AFA593</t>
  </si>
  <si>
    <t>NBO523</t>
  </si>
  <si>
    <t>ESU958</t>
  </si>
  <si>
    <t>WRG093</t>
  </si>
  <si>
    <t>QIV127</t>
  </si>
  <si>
    <t>GHF315</t>
  </si>
  <si>
    <t>APR083</t>
  </si>
  <si>
    <t>QFT864</t>
  </si>
  <si>
    <t>XRK202</t>
  </si>
  <si>
    <t>VRR210</t>
  </si>
  <si>
    <t>QTM722</t>
  </si>
  <si>
    <t>DZT135</t>
  </si>
  <si>
    <t>QDL623</t>
  </si>
  <si>
    <t>EJP536</t>
  </si>
  <si>
    <t>UAH051</t>
  </si>
  <si>
    <t>IQN344</t>
  </si>
  <si>
    <t>SRO574</t>
  </si>
  <si>
    <t>PBP700</t>
  </si>
  <si>
    <t>ZJT744</t>
  </si>
  <si>
    <t>VTQ363</t>
  </si>
  <si>
    <t>AYA316</t>
  </si>
  <si>
    <t>ZGK168</t>
  </si>
  <si>
    <t>UTN831</t>
  </si>
  <si>
    <t>NPO194</t>
  </si>
  <si>
    <t>MPL194</t>
  </si>
  <si>
    <t>BPY065</t>
  </si>
  <si>
    <t>NTL633</t>
  </si>
  <si>
    <t>YHL642</t>
  </si>
  <si>
    <t>OWZ809</t>
  </si>
  <si>
    <t>OHC607</t>
  </si>
  <si>
    <t>ERD619</t>
  </si>
  <si>
    <t>INV875</t>
  </si>
  <si>
    <t>KJN919</t>
  </si>
  <si>
    <t>COW365</t>
  </si>
  <si>
    <t>UOE594</t>
  </si>
  <si>
    <t>HWH191</t>
  </si>
  <si>
    <t>IKQ758</t>
  </si>
  <si>
    <t>XKZ538</t>
  </si>
  <si>
    <t>VAO168</t>
  </si>
  <si>
    <t>IAE947</t>
  </si>
  <si>
    <t>VOB231</t>
  </si>
  <si>
    <t>LSN222</t>
  </si>
  <si>
    <t>XHM238</t>
  </si>
  <si>
    <t>EUI610</t>
  </si>
  <si>
    <t>GIT257</t>
  </si>
  <si>
    <t>MLQ269</t>
  </si>
  <si>
    <t>DAB042</t>
  </si>
  <si>
    <t>OVB891</t>
  </si>
  <si>
    <t>RJA710</t>
  </si>
  <si>
    <t>AAO507</t>
  </si>
  <si>
    <t>OFT071</t>
  </si>
  <si>
    <t>PPO522</t>
  </si>
  <si>
    <t>ODM647</t>
  </si>
  <si>
    <t>DPL483</t>
  </si>
  <si>
    <t>YDR129</t>
  </si>
  <si>
    <t>SWN165</t>
  </si>
  <si>
    <t>SDT091</t>
  </si>
  <si>
    <t>BAF039</t>
  </si>
  <si>
    <t>WOT073</t>
  </si>
  <si>
    <t>UTN336</t>
  </si>
  <si>
    <t>TEC118</t>
  </si>
  <si>
    <t>PFY230</t>
  </si>
  <si>
    <t>FLB592</t>
  </si>
  <si>
    <t>UAK370</t>
  </si>
  <si>
    <t>CUR806</t>
  </si>
  <si>
    <t>FWQ994</t>
  </si>
  <si>
    <t>YDA644</t>
  </si>
  <si>
    <t>MEP044</t>
  </si>
  <si>
    <t>BCN704</t>
  </si>
  <si>
    <t>MRJ565</t>
  </si>
  <si>
    <t>ZLK760</t>
  </si>
  <si>
    <t>ITS638</t>
  </si>
  <si>
    <t>CFP957</t>
  </si>
  <si>
    <t>PGS452</t>
  </si>
  <si>
    <t>SBP569</t>
  </si>
  <si>
    <t>RDC800</t>
  </si>
  <si>
    <t>GNB613</t>
  </si>
  <si>
    <t>JIF550</t>
  </si>
  <si>
    <t>CRX946</t>
  </si>
  <si>
    <t>AXC409</t>
  </si>
  <si>
    <t>PZM361</t>
  </si>
  <si>
    <t>GKU105</t>
  </si>
  <si>
    <t>XAI387</t>
  </si>
  <si>
    <t>LTB096</t>
  </si>
  <si>
    <t>HTY796</t>
  </si>
  <si>
    <t>LDM095</t>
  </si>
  <si>
    <t>UEP290</t>
  </si>
  <si>
    <t>WWD881</t>
  </si>
  <si>
    <t>GIJ964</t>
  </si>
  <si>
    <t>KTT221</t>
  </si>
  <si>
    <t>NVZ898</t>
  </si>
  <si>
    <t>TLE461</t>
  </si>
  <si>
    <t>OIP883</t>
  </si>
  <si>
    <t>CYE506</t>
  </si>
  <si>
    <t>RWF774</t>
  </si>
  <si>
    <t>ZFE782</t>
  </si>
  <si>
    <t>BLX166</t>
  </si>
  <si>
    <t>GRU326</t>
  </si>
  <si>
    <t>RQF145</t>
  </si>
  <si>
    <t>XKP092</t>
  </si>
  <si>
    <t>ZDB701</t>
  </si>
  <si>
    <t>RHI233</t>
  </si>
  <si>
    <t>RQJ778</t>
  </si>
  <si>
    <t>YKZ593</t>
  </si>
  <si>
    <t>KJJ317</t>
  </si>
  <si>
    <t>CIB483</t>
  </si>
  <si>
    <t>WUX517</t>
  </si>
  <si>
    <t>AYD142</t>
  </si>
  <si>
    <t>EBK131</t>
  </si>
  <si>
    <t>VHE228</t>
  </si>
  <si>
    <t>WHA535</t>
  </si>
  <si>
    <t>LNH199</t>
  </si>
  <si>
    <t>SAZ272</t>
  </si>
  <si>
    <t>WBA693</t>
  </si>
  <si>
    <t>BTH769</t>
  </si>
  <si>
    <t>OCF311</t>
  </si>
  <si>
    <t>DAA401</t>
  </si>
  <si>
    <t>XMD099</t>
  </si>
  <si>
    <t>CRI336</t>
  </si>
  <si>
    <t>SRZ181</t>
  </si>
  <si>
    <t>JHW763</t>
  </si>
  <si>
    <t>GKX153</t>
  </si>
  <si>
    <t>QGC347</t>
  </si>
  <si>
    <t>IIQ233</t>
  </si>
  <si>
    <t>HDP842</t>
  </si>
  <si>
    <t>JHU515</t>
  </si>
  <si>
    <t>MTO682</t>
  </si>
  <si>
    <t>AMV873</t>
  </si>
  <si>
    <t>RYL423</t>
  </si>
  <si>
    <t>VJA343</t>
  </si>
  <si>
    <t>FUX484</t>
  </si>
  <si>
    <t>QEG777</t>
  </si>
  <si>
    <t>QYP939</t>
  </si>
  <si>
    <t>XGB504</t>
  </si>
  <si>
    <t>VRJ338</t>
  </si>
  <si>
    <t>KEY825</t>
  </si>
  <si>
    <t>FEO077</t>
  </si>
  <si>
    <t>YYM753</t>
  </si>
  <si>
    <t>VAB669</t>
  </si>
  <si>
    <t>NGG934</t>
  </si>
  <si>
    <t>LDR325</t>
  </si>
  <si>
    <t>AUO849</t>
  </si>
  <si>
    <t>NQM615</t>
  </si>
  <si>
    <t>EJZ264</t>
  </si>
  <si>
    <t>MQG909</t>
  </si>
  <si>
    <t>PVA375</t>
  </si>
  <si>
    <t>SSV638</t>
  </si>
  <si>
    <t>ZAW242</t>
  </si>
  <si>
    <t>ISA927</t>
  </si>
  <si>
    <t>MBY415</t>
  </si>
  <si>
    <t>HOS416</t>
  </si>
  <si>
    <t>HWM878</t>
  </si>
  <si>
    <t>QCG417</t>
  </si>
  <si>
    <t>EGU824</t>
  </si>
  <si>
    <t>MZZ662</t>
  </si>
  <si>
    <t>LMS817</t>
  </si>
  <si>
    <t>NSB999</t>
  </si>
  <si>
    <t>SKM270</t>
  </si>
  <si>
    <t>KRW831</t>
  </si>
  <si>
    <t>YQE739</t>
  </si>
  <si>
    <t>CFL830</t>
  </si>
  <si>
    <t>BLZ437</t>
  </si>
  <si>
    <t>DGJ457</t>
  </si>
  <si>
    <t>SGF450</t>
  </si>
  <si>
    <t>SNO510</t>
  </si>
  <si>
    <t>BKG106</t>
  </si>
  <si>
    <t>WNQ482</t>
  </si>
  <si>
    <t>XMO796</t>
  </si>
  <si>
    <t>VOR402</t>
  </si>
  <si>
    <t>RJL600</t>
  </si>
  <si>
    <t>BTL389</t>
  </si>
  <si>
    <t>FTE008</t>
  </si>
  <si>
    <t>TAC648</t>
  </si>
  <si>
    <t>IEK011</t>
  </si>
  <si>
    <t>PHW570</t>
  </si>
  <si>
    <t>TSC553</t>
  </si>
  <si>
    <t>CJP701</t>
  </si>
  <si>
    <t>WTE575</t>
  </si>
  <si>
    <t>WPE686</t>
  </si>
  <si>
    <t>BME709</t>
  </si>
  <si>
    <t>OXO084</t>
  </si>
  <si>
    <t>TNI067</t>
  </si>
  <si>
    <t>RHZ500</t>
  </si>
  <si>
    <t>EGP049</t>
  </si>
  <si>
    <t>RXI813</t>
  </si>
  <si>
    <t>VJP930</t>
  </si>
  <si>
    <t>VKC572</t>
  </si>
  <si>
    <t>UST099</t>
  </si>
  <si>
    <t>BMT401</t>
  </si>
  <si>
    <t>XGL644</t>
  </si>
  <si>
    <t>SYY031</t>
  </si>
  <si>
    <t>RCX140</t>
  </si>
  <si>
    <t>PIE586</t>
  </si>
  <si>
    <t>SXG503</t>
  </si>
  <si>
    <t>OWI274</t>
  </si>
  <si>
    <t>KKE532</t>
  </si>
  <si>
    <t>CJO402</t>
  </si>
  <si>
    <t>SDB521</t>
  </si>
  <si>
    <t>DDM672</t>
  </si>
  <si>
    <t>ZWD295</t>
  </si>
  <si>
    <t>XWN084</t>
  </si>
  <si>
    <t>CAU788</t>
  </si>
  <si>
    <t>KSH382</t>
  </si>
  <si>
    <t>HGP478</t>
  </si>
  <si>
    <t>GXK052</t>
  </si>
  <si>
    <t>IIS608</t>
  </si>
  <si>
    <t>TSC146</t>
  </si>
  <si>
    <t>GBF398</t>
  </si>
  <si>
    <t>WAD232</t>
  </si>
  <si>
    <t>TCN411</t>
  </si>
  <si>
    <t>YYU732</t>
  </si>
  <si>
    <t>FUS042</t>
  </si>
  <si>
    <t>UVL330</t>
  </si>
  <si>
    <t>OET562</t>
  </si>
  <si>
    <t>TMR080</t>
  </si>
  <si>
    <t>CYB250</t>
  </si>
  <si>
    <t>PIR208</t>
  </si>
  <si>
    <t>RNA145</t>
  </si>
  <si>
    <t>WHA239</t>
  </si>
  <si>
    <t>ZAH014</t>
  </si>
  <si>
    <t>IDX850</t>
  </si>
  <si>
    <t>JGH388</t>
  </si>
  <si>
    <t>PYU875</t>
  </si>
  <si>
    <t>SJQ165</t>
  </si>
  <si>
    <t>OKH390</t>
  </si>
  <si>
    <t>PHS280</t>
  </si>
  <si>
    <t>XOP091</t>
  </si>
  <si>
    <t>BYW709</t>
  </si>
  <si>
    <t>KHO770</t>
  </si>
  <si>
    <t>EDG091</t>
  </si>
  <si>
    <t>OIZ941</t>
  </si>
  <si>
    <t>INH320</t>
  </si>
  <si>
    <t>DQD209</t>
  </si>
  <si>
    <t>VEV954</t>
  </si>
  <si>
    <t>PIO877</t>
  </si>
  <si>
    <t>WFU653</t>
  </si>
  <si>
    <t>NAE729</t>
  </si>
  <si>
    <t>BIY360</t>
  </si>
  <si>
    <t>IOU778</t>
  </si>
  <si>
    <t>STL867</t>
  </si>
  <si>
    <t>GVU240</t>
  </si>
  <si>
    <t>CHM862</t>
  </si>
  <si>
    <t>STG553</t>
  </si>
  <si>
    <t>TSK053</t>
  </si>
  <si>
    <t>BYU148</t>
  </si>
  <si>
    <t>OGR668</t>
  </si>
  <si>
    <t>WDE437</t>
  </si>
  <si>
    <t>HQV253</t>
  </si>
  <si>
    <t>LMU876</t>
  </si>
  <si>
    <t>WDW187</t>
  </si>
  <si>
    <t>UTK928</t>
  </si>
  <si>
    <t>ENP066</t>
  </si>
  <si>
    <t>IAK891</t>
  </si>
  <si>
    <t>RKV706</t>
  </si>
  <si>
    <t>CRC292</t>
  </si>
  <si>
    <t>CJN778</t>
  </si>
  <si>
    <t>HXC531</t>
  </si>
  <si>
    <t>OQF371</t>
  </si>
  <si>
    <t>OGE316</t>
  </si>
  <si>
    <t>GIQ898</t>
  </si>
  <si>
    <t>MGW670</t>
  </si>
  <si>
    <t>FJR448</t>
  </si>
  <si>
    <t>NRR280</t>
  </si>
  <si>
    <t>RJI770</t>
  </si>
  <si>
    <t>FMU276</t>
  </si>
  <si>
    <t>VWO713</t>
  </si>
  <si>
    <t>FVP068</t>
  </si>
  <si>
    <t>MBV539</t>
  </si>
  <si>
    <t>ALB850</t>
  </si>
  <si>
    <t>KYN703</t>
  </si>
  <si>
    <t>EGD452</t>
  </si>
  <si>
    <t>VCX057</t>
  </si>
  <si>
    <t>SWA575</t>
  </si>
  <si>
    <t>QQP223</t>
  </si>
  <si>
    <t>QIF802</t>
  </si>
  <si>
    <t>TOB200</t>
  </si>
  <si>
    <t>NAL388</t>
  </si>
  <si>
    <t>PAH732</t>
  </si>
  <si>
    <t>DOV920</t>
  </si>
  <si>
    <t>WDX021</t>
  </si>
  <si>
    <t>TVH620</t>
  </si>
  <si>
    <t>LNM683</t>
  </si>
  <si>
    <t>ZHM925</t>
  </si>
  <si>
    <t>GXM488</t>
  </si>
  <si>
    <t>YYU829</t>
  </si>
  <si>
    <t>LVJ066</t>
  </si>
  <si>
    <t>YLR558</t>
  </si>
  <si>
    <t>RZN249</t>
  </si>
  <si>
    <t>NNR517</t>
  </si>
  <si>
    <t>DKE026</t>
  </si>
  <si>
    <t>WWU486</t>
  </si>
  <si>
    <t>NZT942</t>
  </si>
  <si>
    <t>OUD692</t>
  </si>
  <si>
    <t>ZAE699</t>
  </si>
  <si>
    <t>CXF356</t>
  </si>
  <si>
    <t>IYN263</t>
  </si>
  <si>
    <t>XOH184</t>
  </si>
  <si>
    <t>QHH892</t>
  </si>
  <si>
    <t>MRX419</t>
  </si>
  <si>
    <t>VJP014</t>
  </si>
  <si>
    <t>BFQ826</t>
  </si>
  <si>
    <t>IGX541</t>
  </si>
  <si>
    <t>CNX107</t>
  </si>
  <si>
    <t>LNB405</t>
  </si>
  <si>
    <t>DVB362</t>
  </si>
  <si>
    <t>DOU296</t>
  </si>
  <si>
    <t>EPA945</t>
  </si>
  <si>
    <t>DNY642</t>
  </si>
  <si>
    <t>QUQ909</t>
  </si>
  <si>
    <t>XVE062</t>
  </si>
  <si>
    <t>FKM032</t>
  </si>
  <si>
    <t>KPT465</t>
  </si>
  <si>
    <t>CBT449</t>
  </si>
  <si>
    <t>BMP504</t>
  </si>
  <si>
    <t>AJS982</t>
  </si>
  <si>
    <t>INY382</t>
  </si>
  <si>
    <t>KUM697</t>
  </si>
  <si>
    <t>NCZ565</t>
  </si>
  <si>
    <t>CHP019</t>
  </si>
  <si>
    <t>FDO030</t>
  </si>
  <si>
    <t>PWR891</t>
  </si>
  <si>
    <t>WBI379</t>
  </si>
  <si>
    <t>WLM996</t>
  </si>
  <si>
    <t>JIK513</t>
  </si>
  <si>
    <t>GKR016</t>
  </si>
  <si>
    <t>NNP424</t>
  </si>
  <si>
    <t>YXZ395</t>
  </si>
  <si>
    <t>FIO606</t>
  </si>
  <si>
    <t>ZOO967</t>
  </si>
  <si>
    <t>TGK967</t>
  </si>
  <si>
    <t>QRG023</t>
  </si>
  <si>
    <t>EPQ857</t>
  </si>
  <si>
    <t>FCQ865</t>
  </si>
  <si>
    <t>RLZ054</t>
  </si>
  <si>
    <t>LMG692</t>
  </si>
  <si>
    <t>KQD651</t>
  </si>
  <si>
    <t>DKC674</t>
  </si>
  <si>
    <t>JZQ978</t>
  </si>
  <si>
    <t>ASA638</t>
  </si>
  <si>
    <t>BKQ321</t>
  </si>
  <si>
    <t>UQO417</t>
  </si>
  <si>
    <t>UFR862</t>
  </si>
  <si>
    <t>NAI635</t>
  </si>
  <si>
    <t>YKU854</t>
  </si>
  <si>
    <t>CIB073</t>
  </si>
  <si>
    <t>ZHH626</t>
  </si>
  <si>
    <t>CEN851</t>
  </si>
  <si>
    <t>OUC000</t>
  </si>
  <si>
    <t>FYF814</t>
  </si>
  <si>
    <t>VAY380</t>
  </si>
  <si>
    <t>RAZ452</t>
  </si>
  <si>
    <t>WYG051</t>
  </si>
  <si>
    <t>DXF927</t>
  </si>
  <si>
    <t>ZIC701</t>
  </si>
  <si>
    <t>HMQ052</t>
  </si>
  <si>
    <t>JNZ988</t>
  </si>
  <si>
    <t>NKW271</t>
  </si>
  <si>
    <t>QWI650</t>
  </si>
  <si>
    <t>MDK093</t>
  </si>
  <si>
    <t>UIL450</t>
  </si>
  <si>
    <t>JRD621</t>
  </si>
  <si>
    <t>TCH500</t>
  </si>
  <si>
    <t>NSC267</t>
  </si>
  <si>
    <t>VBD730</t>
  </si>
  <si>
    <t>RQB197</t>
  </si>
  <si>
    <t>MRX322</t>
  </si>
  <si>
    <t>PNN756</t>
  </si>
  <si>
    <t>WSN800</t>
  </si>
  <si>
    <t>TNZ572</t>
  </si>
  <si>
    <t>MRV934</t>
  </si>
  <si>
    <t>LXH853</t>
  </si>
  <si>
    <t>LDI015</t>
  </si>
  <si>
    <t>AVQ101</t>
  </si>
  <si>
    <t>LKX525</t>
  </si>
  <si>
    <t>TFB285</t>
  </si>
  <si>
    <t>SFD379</t>
  </si>
  <si>
    <t>EJC777</t>
  </si>
  <si>
    <t>ELC716</t>
  </si>
  <si>
    <t>VZK882</t>
  </si>
  <si>
    <t>LCC738</t>
  </si>
  <si>
    <t>TVQ680</t>
  </si>
  <si>
    <t>AIR081</t>
  </si>
  <si>
    <t>QSS171</t>
  </si>
  <si>
    <t>LRW989</t>
  </si>
  <si>
    <t>UWH889</t>
  </si>
  <si>
    <t>NTT678</t>
  </si>
  <si>
    <t>OLG808</t>
  </si>
  <si>
    <t>IRR099</t>
  </si>
  <si>
    <t>TMV145</t>
  </si>
  <si>
    <t>TSN384</t>
  </si>
  <si>
    <t>RZT949</t>
  </si>
  <si>
    <t>GYP951</t>
  </si>
  <si>
    <t>DZD644</t>
  </si>
  <si>
    <t>ZSU125</t>
  </si>
  <si>
    <t>EUP623</t>
  </si>
  <si>
    <t>XON386</t>
  </si>
  <si>
    <t>FPA227</t>
  </si>
  <si>
    <t>IJO984</t>
  </si>
  <si>
    <t>JAH135</t>
  </si>
  <si>
    <t>CVD523</t>
  </si>
  <si>
    <t>ZMW131</t>
  </si>
  <si>
    <t>ICW692</t>
  </si>
  <si>
    <t>SGX989</t>
  </si>
  <si>
    <t>YFN537</t>
  </si>
  <si>
    <t>RTE714</t>
  </si>
  <si>
    <t>XJQ360</t>
  </si>
  <si>
    <t>TEH256</t>
  </si>
  <si>
    <t>CIA641</t>
  </si>
  <si>
    <t>XOR335</t>
  </si>
  <si>
    <t>IHB529</t>
  </si>
  <si>
    <t>YJE816</t>
  </si>
  <si>
    <t>THJ776</t>
  </si>
  <si>
    <t>ANS108</t>
  </si>
  <si>
    <t>SVV865</t>
  </si>
  <si>
    <t>ZCG832</t>
  </si>
  <si>
    <t>IMG373</t>
  </si>
  <si>
    <t>JSL217</t>
  </si>
  <si>
    <t>TVQ499</t>
  </si>
  <si>
    <t>UNA420</t>
  </si>
  <si>
    <t>WKD692</t>
  </si>
  <si>
    <t>HKT524</t>
  </si>
  <si>
    <t>ZGW012</t>
  </si>
  <si>
    <t>AAG307</t>
  </si>
  <si>
    <t>UPR964</t>
  </si>
  <si>
    <t>YSP310</t>
  </si>
  <si>
    <t>IED203</t>
  </si>
  <si>
    <t>OPB918</t>
  </si>
  <si>
    <t>LED835</t>
  </si>
  <si>
    <t>GCF637</t>
  </si>
  <si>
    <t>YTD913</t>
  </si>
  <si>
    <t>JFI426</t>
  </si>
  <si>
    <t>ZAY514</t>
  </si>
  <si>
    <t>KQP232</t>
  </si>
  <si>
    <t>NXD177</t>
  </si>
  <si>
    <t>VCN265</t>
  </si>
  <si>
    <t>QZW399</t>
  </si>
  <si>
    <t>SXW710</t>
  </si>
  <si>
    <t>QCV956</t>
  </si>
  <si>
    <t>MHZ750</t>
  </si>
  <si>
    <t>FXC993</t>
  </si>
  <si>
    <t>QDW467</t>
  </si>
  <si>
    <t>XRR567</t>
  </si>
  <si>
    <t>CAE295</t>
  </si>
  <si>
    <t>JLO603</t>
  </si>
  <si>
    <t>MBK929</t>
  </si>
  <si>
    <t>GGG703</t>
  </si>
  <si>
    <t>RJE619</t>
  </si>
  <si>
    <t>NXA036</t>
  </si>
  <si>
    <t>MNC630</t>
  </si>
  <si>
    <t>XXW264</t>
  </si>
  <si>
    <t>FFZ927</t>
  </si>
  <si>
    <t>CMS237</t>
  </si>
  <si>
    <t>VHI475</t>
  </si>
  <si>
    <t>OBG415</t>
  </si>
  <si>
    <t>NPR782</t>
  </si>
  <si>
    <t>XYI958</t>
  </si>
  <si>
    <t>ZJR693</t>
  </si>
  <si>
    <t>UDT104</t>
  </si>
  <si>
    <t>KBS335</t>
  </si>
  <si>
    <t>PXV381</t>
  </si>
  <si>
    <t>OEP054</t>
  </si>
  <si>
    <t>LBU099</t>
  </si>
  <si>
    <t>XGL797</t>
  </si>
  <si>
    <t>TIU447</t>
  </si>
  <si>
    <t>VSO666</t>
  </si>
  <si>
    <t>UNP264</t>
  </si>
  <si>
    <t>UJM895</t>
  </si>
  <si>
    <t>ARE351</t>
  </si>
  <si>
    <t>UBD136</t>
  </si>
  <si>
    <t>FEE960</t>
  </si>
  <si>
    <t>OQE027</t>
  </si>
  <si>
    <t>BNR265</t>
  </si>
  <si>
    <t>XRP158</t>
  </si>
  <si>
    <t>PJL404</t>
  </si>
  <si>
    <t>AWL717</t>
  </si>
  <si>
    <t>EGA803</t>
  </si>
  <si>
    <t>YPD432</t>
  </si>
  <si>
    <t>LHM326</t>
  </si>
  <si>
    <t>HQE132</t>
  </si>
  <si>
    <t>YKF357</t>
  </si>
  <si>
    <t>GYJ130</t>
  </si>
  <si>
    <t>SWR598</t>
  </si>
  <si>
    <t>RPD120</t>
  </si>
  <si>
    <t>GSC571</t>
  </si>
  <si>
    <t>XGU643</t>
  </si>
  <si>
    <t>ULN477</t>
  </si>
  <si>
    <t>WHI116</t>
  </si>
  <si>
    <t>ZDD616</t>
  </si>
  <si>
    <t>ULZ707</t>
  </si>
  <si>
    <t>VNK113</t>
  </si>
  <si>
    <t>XHE324</t>
  </si>
  <si>
    <t>EEM031</t>
  </si>
  <si>
    <t>PRC180</t>
  </si>
  <si>
    <t>YOT775</t>
  </si>
  <si>
    <t>TFT453</t>
  </si>
  <si>
    <t>DKH465</t>
  </si>
  <si>
    <t>WTQ807</t>
  </si>
  <si>
    <t>QCX807</t>
  </si>
  <si>
    <t>QRY380</t>
  </si>
  <si>
    <t>DHG173</t>
  </si>
  <si>
    <t>PCO175</t>
  </si>
  <si>
    <t>NOT332</t>
  </si>
  <si>
    <t>EMQ637</t>
  </si>
  <si>
    <t>YDY670</t>
  </si>
  <si>
    <t>AUA481</t>
  </si>
  <si>
    <t>XVQ356</t>
  </si>
  <si>
    <t>WCN489</t>
  </si>
  <si>
    <t>REB842</t>
  </si>
  <si>
    <t>NUN777</t>
  </si>
  <si>
    <t>TFK929</t>
  </si>
  <si>
    <t>AAU723</t>
  </si>
  <si>
    <t>EMB405</t>
  </si>
  <si>
    <t>QYV864</t>
  </si>
  <si>
    <t>IYW037</t>
  </si>
  <si>
    <t>ICC712</t>
  </si>
  <si>
    <t>BNY711</t>
  </si>
  <si>
    <t>PWE291</t>
  </si>
  <si>
    <t>UVA259</t>
  </si>
  <si>
    <t>OSV206</t>
  </si>
  <si>
    <t>IGK062</t>
  </si>
  <si>
    <t>LJJ231</t>
  </si>
  <si>
    <t>UCR676</t>
  </si>
  <si>
    <t>DKS071</t>
  </si>
  <si>
    <t>PPL716</t>
  </si>
  <si>
    <t>DWQ454</t>
  </si>
  <si>
    <t>LLA271</t>
  </si>
  <si>
    <t>QFU378</t>
  </si>
  <si>
    <t>MEY313</t>
  </si>
  <si>
    <t>DKG578</t>
  </si>
  <si>
    <t>GPO596</t>
  </si>
  <si>
    <t>CVC330</t>
  </si>
  <si>
    <t>RGK281</t>
  </si>
  <si>
    <t>BEB198</t>
  </si>
  <si>
    <t>STY716</t>
  </si>
  <si>
    <t>ANS185</t>
  </si>
  <si>
    <t>ZPI583</t>
  </si>
  <si>
    <t>DVT479</t>
  </si>
  <si>
    <t>NAD895</t>
  </si>
  <si>
    <t>YWH326</t>
  </si>
  <si>
    <t>JAY290</t>
  </si>
  <si>
    <t>OWJ379</t>
  </si>
  <si>
    <t>GEA723</t>
  </si>
  <si>
    <t>ORD457</t>
  </si>
  <si>
    <t>GAG073</t>
  </si>
  <si>
    <t>XRK802</t>
  </si>
  <si>
    <t>RAM815</t>
  </si>
  <si>
    <t>MRY329</t>
  </si>
  <si>
    <t>EPX403</t>
  </si>
  <si>
    <t>SSK078</t>
  </si>
  <si>
    <t>URG985</t>
  </si>
  <si>
    <t>VCO466</t>
  </si>
  <si>
    <t>ARS700</t>
  </si>
  <si>
    <t>NAQ326</t>
  </si>
  <si>
    <t>MJZ612</t>
  </si>
  <si>
    <t>ELZ560</t>
  </si>
  <si>
    <t>ISK046</t>
  </si>
  <si>
    <t>DSI753</t>
  </si>
  <si>
    <t>FOI108</t>
  </si>
  <si>
    <t>TUE591</t>
  </si>
  <si>
    <t>OXZ191</t>
  </si>
  <si>
    <t>XZT990</t>
  </si>
  <si>
    <t>FCI322</t>
  </si>
  <si>
    <t>GBB695</t>
  </si>
  <si>
    <t>PPC294</t>
  </si>
  <si>
    <t>DUO026</t>
  </si>
  <si>
    <t>YMD708</t>
  </si>
  <si>
    <t>URL586</t>
  </si>
  <si>
    <t>OAT674</t>
  </si>
  <si>
    <t>FNX378</t>
  </si>
  <si>
    <t>VDG985</t>
  </si>
  <si>
    <t>AZM286</t>
  </si>
  <si>
    <t>DPG629</t>
  </si>
  <si>
    <t>RED374</t>
  </si>
  <si>
    <t>TJI401</t>
  </si>
  <si>
    <t>UQW123</t>
  </si>
  <si>
    <t>ARY208</t>
  </si>
  <si>
    <t>PND424</t>
  </si>
  <si>
    <t>ZDH528</t>
  </si>
  <si>
    <t>SHY337</t>
  </si>
  <si>
    <t>HGF859</t>
  </si>
  <si>
    <t>MMH309</t>
  </si>
  <si>
    <t>BVM646</t>
  </si>
  <si>
    <t>HJX846</t>
  </si>
  <si>
    <t>HXM280</t>
  </si>
  <si>
    <t>IGR849</t>
  </si>
  <si>
    <t>MKJ545</t>
  </si>
  <si>
    <t>XIR454</t>
  </si>
  <si>
    <t>SXB373</t>
  </si>
  <si>
    <t>DSM464</t>
  </si>
  <si>
    <t>UZV797</t>
  </si>
  <si>
    <t>JVW976</t>
  </si>
  <si>
    <t>XDA038</t>
  </si>
  <si>
    <t>GZV976</t>
  </si>
  <si>
    <t>ZHB829</t>
  </si>
  <si>
    <t>JRL281</t>
  </si>
  <si>
    <t>RFI848</t>
  </si>
  <si>
    <t>WXR900</t>
  </si>
  <si>
    <t>EIB261</t>
  </si>
  <si>
    <t>YAR382</t>
  </si>
  <si>
    <t>BYV550</t>
  </si>
  <si>
    <t>SQD447</t>
  </si>
  <si>
    <t>HIC030</t>
  </si>
  <si>
    <t>MEM599</t>
  </si>
  <si>
    <t>JDD235</t>
  </si>
  <si>
    <t>TRM014</t>
  </si>
  <si>
    <t>BSR538</t>
  </si>
  <si>
    <t>OZY968</t>
  </si>
  <si>
    <t>SXV972</t>
  </si>
  <si>
    <t>PDX072</t>
  </si>
  <si>
    <t>YTM955</t>
  </si>
  <si>
    <t>DRJ938</t>
  </si>
  <si>
    <t>OGF566</t>
  </si>
  <si>
    <t>XFF425</t>
  </si>
  <si>
    <t>THT300</t>
  </si>
  <si>
    <t>ODG562</t>
  </si>
  <si>
    <t>FBW857</t>
  </si>
  <si>
    <t>OKE458</t>
  </si>
  <si>
    <t>AZB055</t>
  </si>
  <si>
    <t>MGO869</t>
  </si>
  <si>
    <t>UTB777</t>
  </si>
  <si>
    <t>VFK224</t>
  </si>
  <si>
    <t>MDH303</t>
  </si>
  <si>
    <t>LHC616</t>
  </si>
  <si>
    <t>LFY186</t>
  </si>
  <si>
    <t>YSO880</t>
  </si>
  <si>
    <t>ETZ191</t>
  </si>
  <si>
    <t>NCO712</t>
  </si>
  <si>
    <t>PCO269</t>
  </si>
  <si>
    <t>PEI471</t>
  </si>
  <si>
    <t>BDE864</t>
  </si>
  <si>
    <t>YBW938</t>
  </si>
  <si>
    <t>XGA217</t>
  </si>
  <si>
    <t>OIC741</t>
  </si>
  <si>
    <t>SUR571</t>
  </si>
  <si>
    <t>RFL880</t>
  </si>
  <si>
    <t>SDY599</t>
  </si>
  <si>
    <t>DIS728</t>
  </si>
  <si>
    <t>PPT924</t>
  </si>
  <si>
    <t>EGU235</t>
  </si>
  <si>
    <t>FMP175</t>
  </si>
  <si>
    <t>ZJW252</t>
  </si>
  <si>
    <t>SZO549</t>
  </si>
  <si>
    <t>NKE909</t>
  </si>
  <si>
    <t>NXH646</t>
  </si>
  <si>
    <t>WKA943</t>
  </si>
  <si>
    <t>ZPZ867</t>
  </si>
  <si>
    <t>XRX542</t>
  </si>
  <si>
    <t>GBD405</t>
  </si>
  <si>
    <t>YPX380</t>
  </si>
  <si>
    <t>RQE474</t>
  </si>
  <si>
    <t>BXY880</t>
  </si>
  <si>
    <t>YIC613</t>
  </si>
  <si>
    <t>DFE226</t>
  </si>
  <si>
    <t>HSE588</t>
  </si>
  <si>
    <t>LFT103</t>
  </si>
  <si>
    <t>RCJ972</t>
  </si>
  <si>
    <t>YAH287</t>
  </si>
  <si>
    <t>JTF382</t>
  </si>
  <si>
    <t>WXH035</t>
  </si>
  <si>
    <t>HJP404</t>
  </si>
  <si>
    <t>HGP406</t>
  </si>
  <si>
    <t>HHK309</t>
  </si>
  <si>
    <t>YWB345</t>
  </si>
  <si>
    <t>OYI575</t>
  </si>
  <si>
    <t>BBC934</t>
  </si>
  <si>
    <t>EHE506</t>
  </si>
  <si>
    <t>FAV915</t>
  </si>
  <si>
    <t>BBA287</t>
  </si>
  <si>
    <t>TUB804</t>
  </si>
  <si>
    <t>CPN591</t>
  </si>
  <si>
    <t>QHZ947</t>
  </si>
  <si>
    <t>AHH649</t>
  </si>
  <si>
    <t>JTT033</t>
  </si>
  <si>
    <t>OMS481</t>
  </si>
  <si>
    <t>LZN273</t>
  </si>
  <si>
    <t>QOT454</t>
  </si>
  <si>
    <t>OUH915</t>
  </si>
  <si>
    <t>OFW391</t>
  </si>
  <si>
    <t>EHR874</t>
  </si>
  <si>
    <t>IDS778</t>
  </si>
  <si>
    <t>ETP078</t>
  </si>
  <si>
    <t>WET655</t>
  </si>
  <si>
    <t>EUQ782</t>
  </si>
  <si>
    <t>NSG365</t>
  </si>
  <si>
    <t>RZO351</t>
  </si>
  <si>
    <t>KQZ455</t>
  </si>
  <si>
    <t>CSR502</t>
  </si>
  <si>
    <t>ADJ927</t>
  </si>
  <si>
    <t>OAI835</t>
  </si>
  <si>
    <t>EYJ501</t>
  </si>
  <si>
    <t>UJN832</t>
  </si>
  <si>
    <t>ROA074</t>
  </si>
  <si>
    <t>GCZ496</t>
  </si>
  <si>
    <t>SKP069</t>
  </si>
  <si>
    <t>CMV578</t>
  </si>
  <si>
    <t>YAB722</t>
  </si>
  <si>
    <t>MXK825</t>
  </si>
  <si>
    <t>BYA537</t>
  </si>
  <si>
    <t>USH168</t>
  </si>
  <si>
    <t>ZVN244</t>
  </si>
  <si>
    <t>MYW828</t>
  </si>
  <si>
    <t>XQV107</t>
  </si>
  <si>
    <t>POS818</t>
  </si>
  <si>
    <t>MTL572</t>
  </si>
  <si>
    <t>GLW665</t>
  </si>
  <si>
    <t>PUF675</t>
  </si>
  <si>
    <t>BBH600</t>
  </si>
  <si>
    <t>YZO417</t>
  </si>
  <si>
    <t>SQR949</t>
  </si>
  <si>
    <t>NHH329</t>
  </si>
  <si>
    <t>LVO298</t>
  </si>
  <si>
    <t>HPS110</t>
  </si>
  <si>
    <t>SZR042</t>
  </si>
  <si>
    <t>XTK694</t>
  </si>
  <si>
    <t>HHF055</t>
  </si>
  <si>
    <t>HEM973</t>
  </si>
  <si>
    <t>RSQ231</t>
  </si>
  <si>
    <t>PSK906</t>
  </si>
  <si>
    <t>PHL991</t>
  </si>
  <si>
    <t>LKE418</t>
  </si>
  <si>
    <t>SOS213</t>
  </si>
  <si>
    <t>MUM676</t>
  </si>
  <si>
    <t>VZS280</t>
  </si>
  <si>
    <t>JAG203</t>
  </si>
  <si>
    <t>GRM213</t>
  </si>
  <si>
    <t>JPU515</t>
  </si>
  <si>
    <t>UCG710</t>
  </si>
  <si>
    <t>VOC206</t>
  </si>
  <si>
    <t>DQO911</t>
  </si>
  <si>
    <t>MPI711</t>
  </si>
  <si>
    <t>FUM533</t>
  </si>
  <si>
    <t>CHV904</t>
  </si>
  <si>
    <t>HDC149</t>
  </si>
  <si>
    <t>DQK515</t>
  </si>
  <si>
    <t>POU158</t>
  </si>
  <si>
    <t>HUX388</t>
  </si>
  <si>
    <t>LNM909</t>
  </si>
  <si>
    <t>LJL727</t>
  </si>
  <si>
    <t>PJM888</t>
  </si>
  <si>
    <t>JAV503</t>
  </si>
  <si>
    <t>MMT174</t>
  </si>
  <si>
    <t>HPG044</t>
  </si>
  <si>
    <t>QHO619</t>
  </si>
  <si>
    <t>AVV267</t>
  </si>
  <si>
    <t>XJU303</t>
  </si>
  <si>
    <t>SPR754</t>
  </si>
  <si>
    <t>CLW526</t>
  </si>
  <si>
    <t>ACX628</t>
  </si>
  <si>
    <t>XNN314</t>
  </si>
  <si>
    <t>EMV018</t>
  </si>
  <si>
    <t>NTC866</t>
  </si>
  <si>
    <t>LZG626</t>
  </si>
  <si>
    <t>EGC464</t>
  </si>
  <si>
    <t>IAJ253</t>
  </si>
  <si>
    <t>WMV985</t>
  </si>
  <si>
    <t>OAV383</t>
  </si>
  <si>
    <t>YWE493</t>
  </si>
  <si>
    <t>FSA195</t>
  </si>
  <si>
    <t>DWA904</t>
  </si>
  <si>
    <t>UHV504</t>
  </si>
  <si>
    <t>OAK036</t>
  </si>
  <si>
    <t>HCL138</t>
  </si>
  <si>
    <t>ZDV513</t>
  </si>
  <si>
    <t>OGA657</t>
  </si>
  <si>
    <t>XRG190</t>
  </si>
  <si>
    <t>DZZ740</t>
  </si>
  <si>
    <t>BKK253</t>
  </si>
  <si>
    <t>YDT395</t>
  </si>
  <si>
    <t>SXN532</t>
  </si>
  <si>
    <t>EHM305</t>
  </si>
  <si>
    <t>WDY589</t>
  </si>
  <si>
    <t>RGE088</t>
  </si>
  <si>
    <t>PLE022</t>
  </si>
  <si>
    <t>EUW850</t>
  </si>
  <si>
    <t>YDH464</t>
  </si>
  <si>
    <t>LEW814</t>
  </si>
  <si>
    <t>UQO489</t>
  </si>
  <si>
    <t>LTA916</t>
  </si>
  <si>
    <t>YKB577</t>
  </si>
  <si>
    <t>BHH778</t>
  </si>
  <si>
    <t>VXE748</t>
  </si>
  <si>
    <t>ZIU949</t>
  </si>
  <si>
    <t>TZF642</t>
  </si>
  <si>
    <t>OBC865</t>
  </si>
  <si>
    <t>ZSU052</t>
  </si>
  <si>
    <t>SGG421</t>
  </si>
  <si>
    <t>ILQ260</t>
  </si>
  <si>
    <t>PTF708</t>
  </si>
  <si>
    <t>SDF816</t>
  </si>
  <si>
    <t>XTG296</t>
  </si>
  <si>
    <t>NVE505</t>
  </si>
  <si>
    <t>KRX799</t>
  </si>
  <si>
    <t>PYQ424</t>
  </si>
  <si>
    <t>VNS740</t>
  </si>
  <si>
    <t>GNS114</t>
  </si>
  <si>
    <t>CUI087</t>
  </si>
  <si>
    <t>VLQ479</t>
  </si>
  <si>
    <t>ANV209</t>
  </si>
  <si>
    <t>ZBD883</t>
  </si>
  <si>
    <t>ZBV271</t>
  </si>
  <si>
    <t>TOK411</t>
  </si>
  <si>
    <t>WGD434</t>
  </si>
  <si>
    <t>SRY467</t>
  </si>
  <si>
    <t>BJB247</t>
  </si>
  <si>
    <t>ZDS107</t>
  </si>
  <si>
    <t>PIV533</t>
  </si>
  <si>
    <t>INY602</t>
  </si>
  <si>
    <t>JNJ183</t>
  </si>
  <si>
    <t>SDT918</t>
  </si>
  <si>
    <t>QSY265</t>
  </si>
  <si>
    <t>BTR131</t>
  </si>
  <si>
    <t>KSD238</t>
  </si>
  <si>
    <t>PFB611</t>
  </si>
  <si>
    <t>QDI171</t>
  </si>
  <si>
    <t>DGC074</t>
  </si>
  <si>
    <t>VZY627</t>
  </si>
  <si>
    <t>TXJ014</t>
  </si>
  <si>
    <t>QTG886</t>
  </si>
  <si>
    <t>KQW827</t>
  </si>
  <si>
    <t>ROG590</t>
  </si>
  <si>
    <t>DLP793</t>
  </si>
  <si>
    <t>DSN793</t>
  </si>
  <si>
    <t>EAC060</t>
  </si>
  <si>
    <t>POF184</t>
  </si>
  <si>
    <t>KMD389</t>
  </si>
  <si>
    <t>LKH678</t>
  </si>
  <si>
    <t>AZV025</t>
  </si>
  <si>
    <t>MVC190</t>
  </si>
  <si>
    <t>WPH479</t>
  </si>
  <si>
    <t>WXK208</t>
  </si>
  <si>
    <t>ZWL877</t>
  </si>
  <si>
    <t>ZGV520</t>
  </si>
  <si>
    <t>BDN487</t>
  </si>
  <si>
    <t>YVZ109</t>
  </si>
  <si>
    <t>CIY294</t>
  </si>
  <si>
    <t>QSL928</t>
  </si>
  <si>
    <t>EXO843</t>
  </si>
  <si>
    <t>YQW238</t>
  </si>
  <si>
    <t>MGN781</t>
  </si>
  <si>
    <t>OYA522</t>
  </si>
  <si>
    <t>VSD079</t>
  </si>
  <si>
    <t>BER802</t>
  </si>
  <si>
    <t>COW121</t>
  </si>
  <si>
    <t>CSI486</t>
  </si>
  <si>
    <t>JSV954</t>
  </si>
  <si>
    <t>TRF503</t>
  </si>
  <si>
    <t>NQV187</t>
  </si>
  <si>
    <t>IWB356</t>
  </si>
  <si>
    <t>FCQ680</t>
  </si>
  <si>
    <t>TKI218</t>
  </si>
  <si>
    <t>GNW017</t>
  </si>
  <si>
    <t>WIY040</t>
  </si>
  <si>
    <t>IJZ070</t>
  </si>
  <si>
    <t>BXE254</t>
  </si>
  <si>
    <t>CLN378</t>
  </si>
  <si>
    <t>VGO097</t>
  </si>
  <si>
    <t>FIT046</t>
  </si>
  <si>
    <t>GDT982</t>
  </si>
  <si>
    <t>AFP086</t>
  </si>
  <si>
    <t>ADG373</t>
  </si>
  <si>
    <t>ITW572</t>
  </si>
  <si>
    <t>LPL416</t>
  </si>
  <si>
    <t>MVB831</t>
  </si>
  <si>
    <t>JAE513</t>
  </si>
  <si>
    <t>BNX476</t>
  </si>
  <si>
    <t>IZV699</t>
  </si>
  <si>
    <t>EYK171</t>
  </si>
  <si>
    <t>OVH472</t>
  </si>
  <si>
    <t>JRN244</t>
  </si>
  <si>
    <t>UUM690</t>
  </si>
  <si>
    <t>RTI110</t>
  </si>
  <si>
    <t>ALU475</t>
  </si>
  <si>
    <t>CHM611</t>
  </si>
  <si>
    <t>ZAO894</t>
  </si>
  <si>
    <t>WCG497</t>
  </si>
  <si>
    <t>JRT405</t>
  </si>
  <si>
    <t>VGD944</t>
  </si>
  <si>
    <t>QYS640</t>
  </si>
  <si>
    <t>AJM177</t>
  </si>
  <si>
    <t>VOU398</t>
  </si>
  <si>
    <t>QLN316</t>
  </si>
  <si>
    <t>VIH126</t>
  </si>
  <si>
    <t>LQF483</t>
  </si>
  <si>
    <t>LBF511</t>
  </si>
  <si>
    <t>WIO797</t>
  </si>
  <si>
    <t>PBB153</t>
  </si>
  <si>
    <t>MEI362</t>
  </si>
  <si>
    <t>UAE381</t>
  </si>
  <si>
    <t>COB747</t>
  </si>
  <si>
    <t>RNB682</t>
  </si>
  <si>
    <t>TIR845</t>
  </si>
  <si>
    <t>USY314</t>
  </si>
  <si>
    <t>AHN094</t>
  </si>
  <si>
    <t>VRU713</t>
  </si>
  <si>
    <t>WPY363</t>
  </si>
  <si>
    <t>GNY877</t>
  </si>
  <si>
    <t>PEM979</t>
  </si>
  <si>
    <t>EMG620</t>
  </si>
  <si>
    <t>RSG969</t>
  </si>
  <si>
    <t>TSB998</t>
  </si>
  <si>
    <t>LME822</t>
  </si>
  <si>
    <t>RKE744</t>
  </si>
  <si>
    <t>CTI876</t>
  </si>
  <si>
    <t>BPK191</t>
  </si>
  <si>
    <t>RIN391</t>
  </si>
  <si>
    <t>GKC382</t>
  </si>
  <si>
    <t>MEM283</t>
  </si>
  <si>
    <t>PMG881</t>
  </si>
  <si>
    <t>QDN891</t>
  </si>
  <si>
    <t>PMB452</t>
  </si>
  <si>
    <t>OFP168</t>
  </si>
  <si>
    <t>KOO816</t>
  </si>
  <si>
    <t>NCW336</t>
  </si>
  <si>
    <t>PRW490</t>
  </si>
  <si>
    <t>PAT865</t>
  </si>
  <si>
    <t>WFF745</t>
  </si>
  <si>
    <t>CGL535</t>
  </si>
  <si>
    <t>YLQ707</t>
  </si>
  <si>
    <t>IMQ021</t>
  </si>
  <si>
    <t>DEA754</t>
  </si>
  <si>
    <t>BZJ316</t>
  </si>
  <si>
    <t>WRZ756</t>
  </si>
  <si>
    <t>CYG617</t>
  </si>
  <si>
    <t>LID250</t>
  </si>
  <si>
    <t>QAC356</t>
  </si>
  <si>
    <t>QDV769</t>
  </si>
  <si>
    <t>QXX528</t>
  </si>
  <si>
    <t>LAL028</t>
  </si>
  <si>
    <t>EPR647</t>
  </si>
  <si>
    <t>ZOQ986</t>
  </si>
  <si>
    <t>SMR256</t>
  </si>
  <si>
    <t>NBE018</t>
  </si>
  <si>
    <t>PEP673</t>
  </si>
  <si>
    <t>GBC598</t>
  </si>
  <si>
    <t>CPL777</t>
  </si>
  <si>
    <t>SRH749</t>
  </si>
  <si>
    <t>ZHF969</t>
  </si>
  <si>
    <t>ILN436</t>
  </si>
  <si>
    <t>EDA519</t>
  </si>
  <si>
    <t>YMF558</t>
  </si>
  <si>
    <t>FUD446</t>
  </si>
  <si>
    <t>OSE306</t>
  </si>
  <si>
    <t>SPC988</t>
  </si>
  <si>
    <t>RGE475</t>
  </si>
  <si>
    <t>GDN147</t>
  </si>
  <si>
    <t>BNP740</t>
  </si>
  <si>
    <t>EHE421</t>
  </si>
  <si>
    <t>FVC480</t>
  </si>
  <si>
    <t>UTH157</t>
  </si>
  <si>
    <t>PFU335</t>
  </si>
  <si>
    <t>HPA382</t>
  </si>
  <si>
    <t>GLU057</t>
  </si>
  <si>
    <t>XCG158</t>
  </si>
  <si>
    <t>OJK721</t>
  </si>
  <si>
    <t>HIX548</t>
  </si>
  <si>
    <t>FCI306</t>
  </si>
  <si>
    <t>YTX746</t>
  </si>
  <si>
    <t>PSG607</t>
  </si>
  <si>
    <t>EEV840</t>
  </si>
  <si>
    <t>PPH935</t>
  </si>
  <si>
    <t>PIC885</t>
  </si>
  <si>
    <t>XJV117</t>
  </si>
  <si>
    <t>TWA976</t>
  </si>
  <si>
    <t>GCZ487</t>
  </si>
  <si>
    <t>AUB692</t>
  </si>
  <si>
    <t>YOP563</t>
  </si>
  <si>
    <t>GXM802</t>
  </si>
  <si>
    <t>UFB174</t>
  </si>
  <si>
    <t>REV272</t>
  </si>
  <si>
    <t>JYD745</t>
  </si>
  <si>
    <t>EWR136</t>
  </si>
  <si>
    <t>DVE711</t>
  </si>
  <si>
    <t>VJJ059</t>
  </si>
  <si>
    <t>ANZ236</t>
  </si>
  <si>
    <t>AWY294</t>
  </si>
  <si>
    <t>PCY042</t>
  </si>
  <si>
    <t>PEE291</t>
  </si>
  <si>
    <t>KQP289</t>
  </si>
  <si>
    <t>SLU684</t>
  </si>
  <si>
    <t>STK321</t>
  </si>
  <si>
    <t>KEX997</t>
  </si>
  <si>
    <t>ISK560</t>
  </si>
  <si>
    <t>RDH189</t>
  </si>
  <si>
    <t>WRE126</t>
  </si>
  <si>
    <t>WSD074</t>
  </si>
  <si>
    <t>FRN222</t>
  </si>
  <si>
    <t>XSQ602</t>
  </si>
  <si>
    <t>GZX532</t>
  </si>
  <si>
    <t>ILA917</t>
  </si>
  <si>
    <t>ZUJ116</t>
  </si>
  <si>
    <t>VUL857</t>
  </si>
  <si>
    <t>EXI610</t>
  </si>
  <si>
    <t>QFV804</t>
  </si>
  <si>
    <t>CPE275</t>
  </si>
  <si>
    <t>YYR335</t>
  </si>
  <si>
    <t>TAL633</t>
  </si>
  <si>
    <t>JBI758</t>
  </si>
  <si>
    <t>YKD310</t>
  </si>
  <si>
    <t>KCA940</t>
  </si>
  <si>
    <t>HCG389</t>
  </si>
  <si>
    <t>UOS057</t>
  </si>
  <si>
    <t>CWW732</t>
  </si>
  <si>
    <t>YWB120</t>
  </si>
  <si>
    <t>FRK437</t>
  </si>
  <si>
    <t>FLZ939</t>
  </si>
  <si>
    <t>QSI468</t>
  </si>
  <si>
    <t>LSR962</t>
  </si>
  <si>
    <t>BCF939</t>
  </si>
  <si>
    <t>POD683</t>
  </si>
  <si>
    <t>XAP894</t>
  </si>
  <si>
    <t>ZYU135</t>
  </si>
  <si>
    <t>SWT598</t>
  </si>
  <si>
    <t>NPT951</t>
  </si>
  <si>
    <t>QEK791</t>
  </si>
  <si>
    <t>JIU840</t>
  </si>
  <si>
    <t>KMR689</t>
  </si>
  <si>
    <t>GXV416</t>
  </si>
  <si>
    <t>YYE330</t>
  </si>
  <si>
    <t>UDD672</t>
  </si>
  <si>
    <t>YOB945</t>
  </si>
  <si>
    <t>RRV355</t>
  </si>
  <si>
    <t>YNS535</t>
  </si>
  <si>
    <t>GPQ838</t>
  </si>
  <si>
    <t>HMR295</t>
  </si>
  <si>
    <t>KRY690</t>
  </si>
  <si>
    <t>URQ705</t>
  </si>
  <si>
    <t>TFR139</t>
  </si>
  <si>
    <t>FZV476</t>
  </si>
  <si>
    <t>HEK188</t>
  </si>
  <si>
    <t>GSR015</t>
  </si>
  <si>
    <t>MXQ309</t>
  </si>
  <si>
    <t>WDL544</t>
  </si>
  <si>
    <t>ONM724</t>
  </si>
  <si>
    <t>PZT267</t>
  </si>
  <si>
    <t>WZE305</t>
  </si>
  <si>
    <t>FMF584</t>
  </si>
  <si>
    <t>UUL133</t>
  </si>
  <si>
    <t>NBL875</t>
  </si>
  <si>
    <t>FVB186</t>
  </si>
  <si>
    <t>CHZ873</t>
  </si>
  <si>
    <t>GRN529</t>
  </si>
  <si>
    <t>UCU588</t>
  </si>
  <si>
    <t>EWL233</t>
  </si>
  <si>
    <t>HKO810</t>
  </si>
  <si>
    <t>MQU775</t>
  </si>
  <si>
    <t>PCA093</t>
  </si>
  <si>
    <t>NRU616</t>
  </si>
  <si>
    <t>WUH834</t>
  </si>
  <si>
    <t>GZX530</t>
  </si>
  <si>
    <t>WXZ249</t>
  </si>
  <si>
    <t>QIW498</t>
  </si>
  <si>
    <t>DXC732</t>
  </si>
  <si>
    <t>VQX287</t>
  </si>
  <si>
    <t>IRU111</t>
  </si>
  <si>
    <t>XZA733</t>
  </si>
  <si>
    <t>ZIS210</t>
  </si>
  <si>
    <t>DGV503</t>
  </si>
  <si>
    <t>QJF071</t>
  </si>
  <si>
    <t>DNQ689</t>
  </si>
  <si>
    <t>KXI313</t>
  </si>
  <si>
    <t>XYW932</t>
  </si>
  <si>
    <t>PFN842</t>
  </si>
  <si>
    <t>RHX738</t>
  </si>
  <si>
    <t>VMO301</t>
  </si>
  <si>
    <t>YBW139</t>
  </si>
  <si>
    <t>NVW120</t>
  </si>
  <si>
    <t>GWV112</t>
  </si>
  <si>
    <t>IPY714</t>
  </si>
  <si>
    <t>GJM045</t>
  </si>
  <si>
    <t>WTQ532</t>
  </si>
  <si>
    <t>GJZ666</t>
  </si>
  <si>
    <t>KYY499</t>
  </si>
  <si>
    <t>KIJ304</t>
  </si>
  <si>
    <t>MEE083</t>
  </si>
  <si>
    <t>RDT463</t>
  </si>
  <si>
    <t>UNQ203</t>
  </si>
  <si>
    <t>KPA908</t>
  </si>
  <si>
    <t>BYB519</t>
  </si>
  <si>
    <t>HVT543</t>
  </si>
  <si>
    <t>PHX321</t>
  </si>
  <si>
    <t>RMD021</t>
  </si>
  <si>
    <t>MZB700</t>
  </si>
  <si>
    <t>VPC243</t>
  </si>
  <si>
    <t>XHL836</t>
  </si>
  <si>
    <t>URX744</t>
  </si>
  <si>
    <t>RZP302</t>
  </si>
  <si>
    <t>NRH091</t>
  </si>
  <si>
    <t>PZX646</t>
  </si>
  <si>
    <t>YWN800</t>
  </si>
  <si>
    <t>UMW533</t>
  </si>
  <si>
    <t>DYR529</t>
  </si>
  <si>
    <t>FJT112</t>
  </si>
  <si>
    <t>GBI710</t>
  </si>
  <si>
    <t>ZAX461</t>
  </si>
  <si>
    <t>IEA752</t>
  </si>
  <si>
    <t>BHB515</t>
  </si>
  <si>
    <t>MTK983</t>
  </si>
  <si>
    <t>YIY315</t>
  </si>
  <si>
    <t>MVR998</t>
  </si>
  <si>
    <t>OLO434</t>
  </si>
  <si>
    <t>QXA269</t>
  </si>
  <si>
    <t>WTM677</t>
  </si>
  <si>
    <t>EBV833</t>
  </si>
  <si>
    <t>CHO590</t>
  </si>
  <si>
    <t>MJF235</t>
  </si>
  <si>
    <t>NFT203</t>
  </si>
  <si>
    <t>IXD698</t>
  </si>
  <si>
    <t>OJZ796</t>
  </si>
  <si>
    <t>TWL530</t>
  </si>
  <si>
    <t>BMD397</t>
  </si>
  <si>
    <t>LIT036</t>
  </si>
  <si>
    <t>GFS941</t>
  </si>
  <si>
    <t>PFQ020</t>
  </si>
  <si>
    <t>ALL917</t>
  </si>
  <si>
    <t>QJF248</t>
  </si>
  <si>
    <t>IYH796</t>
  </si>
  <si>
    <t>QOA428</t>
  </si>
  <si>
    <t>KMZ415</t>
  </si>
  <si>
    <t>EKH692</t>
  </si>
  <si>
    <t>CQD777</t>
  </si>
  <si>
    <t>ABM448</t>
  </si>
  <si>
    <t>MFD455</t>
  </si>
  <si>
    <t>LNA440</t>
  </si>
  <si>
    <t>CRT470</t>
  </si>
  <si>
    <t>GDD352</t>
  </si>
  <si>
    <t>QTD633</t>
  </si>
  <si>
    <t>ZTY257</t>
  </si>
  <si>
    <t>LYV250</t>
  </si>
  <si>
    <t>XFH831</t>
  </si>
  <si>
    <t>QQL381</t>
  </si>
  <si>
    <t>WLX926</t>
  </si>
  <si>
    <t>JDH008</t>
  </si>
  <si>
    <t>QQQ940</t>
  </si>
  <si>
    <t>LLV121</t>
  </si>
  <si>
    <t>KKH734</t>
  </si>
  <si>
    <t>BML067</t>
  </si>
  <si>
    <t>SLX496</t>
  </si>
  <si>
    <t>NFU742</t>
  </si>
  <si>
    <t>JQJ898</t>
  </si>
  <si>
    <t>YFE639</t>
  </si>
  <si>
    <t>HKB046</t>
  </si>
  <si>
    <t>DPA274</t>
  </si>
  <si>
    <t>GZY609</t>
  </si>
  <si>
    <t>MSU539</t>
  </si>
  <si>
    <t>CJQ675</t>
  </si>
  <si>
    <t>PRB535</t>
  </si>
  <si>
    <t>LHO788</t>
  </si>
  <si>
    <t>ASN986</t>
  </si>
  <si>
    <t>HRB883</t>
  </si>
  <si>
    <t>LBQ768</t>
  </si>
  <si>
    <t>NUL813</t>
  </si>
  <si>
    <t>WOC692</t>
  </si>
  <si>
    <t>LJL222</t>
  </si>
  <si>
    <t>GXD610</t>
  </si>
  <si>
    <t>HFM720</t>
  </si>
  <si>
    <t>JML867</t>
  </si>
  <si>
    <t>FVY136</t>
  </si>
  <si>
    <t>HVH684</t>
  </si>
  <si>
    <t>LNS111</t>
  </si>
  <si>
    <t>QRG372</t>
  </si>
  <si>
    <t>CWM319</t>
  </si>
  <si>
    <t>NWF481</t>
  </si>
  <si>
    <t>WPE367</t>
  </si>
  <si>
    <t>DGL965</t>
  </si>
  <si>
    <t>VWV840</t>
  </si>
  <si>
    <t>BEJ014</t>
  </si>
  <si>
    <t>VNE045</t>
  </si>
  <si>
    <t>NIH167</t>
  </si>
  <si>
    <t>PPD004</t>
  </si>
  <si>
    <t>INF174</t>
  </si>
  <si>
    <t>ENK940</t>
  </si>
  <si>
    <t>MLE935</t>
  </si>
  <si>
    <t>ONX705</t>
  </si>
  <si>
    <t>XPT483</t>
  </si>
  <si>
    <t>UEX250</t>
  </si>
  <si>
    <t>ENB092</t>
  </si>
  <si>
    <t>BYB938</t>
  </si>
  <si>
    <t>ASG622</t>
  </si>
  <si>
    <t>INU494</t>
  </si>
  <si>
    <t>AEQ609</t>
  </si>
  <si>
    <t>YVF589</t>
  </si>
  <si>
    <t>ADC019</t>
  </si>
  <si>
    <t>MZE213</t>
  </si>
  <si>
    <t>YJF766</t>
  </si>
  <si>
    <t>ONP524</t>
  </si>
  <si>
    <t>JKK059</t>
  </si>
  <si>
    <t>VAL321</t>
  </si>
  <si>
    <t>IAB021</t>
  </si>
  <si>
    <t>RDB696</t>
  </si>
  <si>
    <t>DNG284</t>
  </si>
  <si>
    <t>KBN705</t>
  </si>
  <si>
    <t>CJD865</t>
  </si>
  <si>
    <t>GQE317</t>
  </si>
  <si>
    <t>AOU419</t>
  </si>
  <si>
    <t>FWV710</t>
  </si>
  <si>
    <t>CBV076</t>
  </si>
  <si>
    <t>OCD180</t>
  </si>
  <si>
    <t>ZOA822</t>
  </si>
  <si>
    <t>IOS576</t>
  </si>
  <si>
    <t>BRV203</t>
  </si>
  <si>
    <t>LSR310</t>
  </si>
  <si>
    <t>TRR349</t>
  </si>
  <si>
    <t>ZQL077</t>
  </si>
  <si>
    <t>AQO914</t>
  </si>
  <si>
    <t>ZRU858</t>
  </si>
  <si>
    <t>BKR003</t>
  </si>
  <si>
    <t>HJP306</t>
  </si>
  <si>
    <t>ODZ911</t>
  </si>
  <si>
    <t>BHR728</t>
  </si>
  <si>
    <t>SVT044</t>
  </si>
  <si>
    <t>GEK153</t>
  </si>
  <si>
    <t>DTI833</t>
  </si>
  <si>
    <t>EQE740</t>
  </si>
  <si>
    <t>OMW919</t>
  </si>
  <si>
    <t>FVX811</t>
  </si>
  <si>
    <t>HTZ412</t>
  </si>
  <si>
    <t>VQX075</t>
  </si>
  <si>
    <t>TYY677</t>
  </si>
  <si>
    <t>JLK911</t>
  </si>
  <si>
    <t>ZDB241</t>
  </si>
  <si>
    <t>ROU781</t>
  </si>
  <si>
    <t>VYI292</t>
  </si>
  <si>
    <t>QOL126</t>
  </si>
  <si>
    <t>CES252</t>
  </si>
  <si>
    <t>DPN610</t>
  </si>
  <si>
    <t>VRU427</t>
  </si>
  <si>
    <t>SQX352</t>
  </si>
  <si>
    <t>JBS977</t>
  </si>
  <si>
    <t>YXH128</t>
  </si>
  <si>
    <t>JGS990</t>
  </si>
  <si>
    <t>UPL123</t>
  </si>
  <si>
    <t>LBT763</t>
  </si>
  <si>
    <t>CXQ697</t>
  </si>
  <si>
    <t>YJI835</t>
  </si>
  <si>
    <t>OEV332</t>
  </si>
  <si>
    <t>UDC276</t>
  </si>
  <si>
    <t>KDC706</t>
  </si>
  <si>
    <t>WZQ546</t>
  </si>
  <si>
    <t>CEK575</t>
  </si>
  <si>
    <t>VSF775</t>
  </si>
  <si>
    <t>KHO019</t>
  </si>
  <si>
    <t>WNA431</t>
  </si>
  <si>
    <t>IAX146</t>
  </si>
  <si>
    <t>DKE895</t>
  </si>
  <si>
    <t>DDV342</t>
  </si>
  <si>
    <t>GON738</t>
  </si>
  <si>
    <t>KGS823</t>
  </si>
  <si>
    <t>FHT301</t>
  </si>
  <si>
    <t>RCT192</t>
  </si>
  <si>
    <t>KHH365</t>
  </si>
  <si>
    <t>GUP269</t>
  </si>
  <si>
    <t>EUQ315</t>
  </si>
  <si>
    <t>XDI267</t>
  </si>
  <si>
    <t>POQ702</t>
  </si>
  <si>
    <t>NNZ782</t>
  </si>
  <si>
    <t>WAD250</t>
  </si>
  <si>
    <t>SFY953</t>
  </si>
  <si>
    <t>YND036</t>
  </si>
  <si>
    <t>GHC654</t>
  </si>
  <si>
    <t>LGB314</t>
  </si>
  <si>
    <t>RSB365</t>
  </si>
  <si>
    <t>KZY470</t>
  </si>
  <si>
    <t>HTI047</t>
  </si>
  <si>
    <t>JQP811</t>
  </si>
  <si>
    <t>NAK162</t>
  </si>
  <si>
    <t>QXG340</t>
  </si>
  <si>
    <t>BYQ849</t>
  </si>
  <si>
    <t>DYR615</t>
  </si>
  <si>
    <t>YZO278</t>
  </si>
  <si>
    <t>KXP496</t>
  </si>
  <si>
    <t>EOF203</t>
  </si>
  <si>
    <t>EYH416</t>
  </si>
  <si>
    <t>VBQ816</t>
  </si>
  <si>
    <t>JSJ227</t>
  </si>
  <si>
    <t>FSH992</t>
  </si>
  <si>
    <t>QTG636</t>
  </si>
  <si>
    <t>BAR617</t>
  </si>
  <si>
    <t>PAX655</t>
  </si>
  <si>
    <t>CKX647</t>
  </si>
  <si>
    <t>MOS108</t>
  </si>
  <si>
    <t>DEX278</t>
  </si>
  <si>
    <t>RUR014</t>
  </si>
  <si>
    <t>ALR138</t>
  </si>
  <si>
    <t>AKA020</t>
  </si>
  <si>
    <t>ZQH165</t>
  </si>
  <si>
    <t>PMF863</t>
  </si>
  <si>
    <t>MXC975</t>
  </si>
  <si>
    <t>PYN646</t>
  </si>
  <si>
    <t>OQW399</t>
  </si>
  <si>
    <t>CYY880</t>
  </si>
  <si>
    <t>AHK390</t>
  </si>
  <si>
    <t>KIT570</t>
  </si>
  <si>
    <t>WYR580</t>
  </si>
  <si>
    <t>ZDT164</t>
  </si>
  <si>
    <t>SZV632</t>
  </si>
  <si>
    <t>CGK509</t>
  </si>
  <si>
    <t>UPW581</t>
  </si>
  <si>
    <t>JHC982</t>
  </si>
  <si>
    <t>CUX316</t>
  </si>
  <si>
    <t>CDM112</t>
  </si>
  <si>
    <t>DLJ542</t>
  </si>
  <si>
    <t>TLQ430</t>
  </si>
  <si>
    <t>QVO029</t>
  </si>
  <si>
    <t>HRR033</t>
  </si>
  <si>
    <t>LBU146</t>
  </si>
  <si>
    <t>ZDP965</t>
  </si>
  <si>
    <t>RKQ305</t>
  </si>
  <si>
    <t>KXM044</t>
  </si>
  <si>
    <t>DYY633</t>
  </si>
  <si>
    <t>PRZ731</t>
  </si>
  <si>
    <t>ENP905</t>
  </si>
  <si>
    <t>ZUO613</t>
  </si>
  <si>
    <t>QUI528</t>
  </si>
  <si>
    <t>OIF746</t>
  </si>
  <si>
    <t>BAS514</t>
  </si>
  <si>
    <t>WFM578</t>
  </si>
  <si>
    <t>GET782</t>
  </si>
  <si>
    <t>WGG375</t>
  </si>
  <si>
    <t>SMT259</t>
  </si>
  <si>
    <t>CEF221</t>
  </si>
  <si>
    <t>MOA147</t>
  </si>
  <si>
    <t>JPN324</t>
  </si>
  <si>
    <t>XIP391</t>
  </si>
  <si>
    <t>KOP254</t>
  </si>
  <si>
    <t>GTS313</t>
  </si>
  <si>
    <t>LRU589</t>
  </si>
  <si>
    <t>VAH214</t>
  </si>
  <si>
    <t>LZY578</t>
  </si>
  <si>
    <t>DQS842</t>
  </si>
  <si>
    <t>VOC782</t>
  </si>
  <si>
    <t>BQQ121</t>
  </si>
  <si>
    <t>OFP199</t>
  </si>
  <si>
    <t>XOH958</t>
  </si>
  <si>
    <t>PQF523</t>
  </si>
  <si>
    <t>IGE427</t>
  </si>
  <si>
    <t>JTN401</t>
  </si>
  <si>
    <t>KQW564</t>
  </si>
  <si>
    <t>SCZ444</t>
  </si>
  <si>
    <t>RQF611</t>
  </si>
  <si>
    <t>RBM171</t>
  </si>
  <si>
    <t>INE237</t>
  </si>
  <si>
    <t>GKD758</t>
  </si>
  <si>
    <t>KGF056</t>
  </si>
  <si>
    <t>QOK003</t>
  </si>
  <si>
    <t>WAF447</t>
  </si>
  <si>
    <t>KBT265</t>
  </si>
  <si>
    <t>VPU687</t>
  </si>
  <si>
    <t>PES056</t>
  </si>
  <si>
    <t>WLK247</t>
  </si>
  <si>
    <t>VXY970</t>
  </si>
  <si>
    <t>SGM834</t>
  </si>
  <si>
    <t>FPR718</t>
  </si>
  <si>
    <t>RJZ299</t>
  </si>
  <si>
    <t>JVQ561</t>
  </si>
  <si>
    <t>YMM422</t>
  </si>
  <si>
    <t>MJI721</t>
  </si>
  <si>
    <t>STE271</t>
  </si>
  <si>
    <t>EKH546</t>
  </si>
  <si>
    <t>IBU026</t>
  </si>
  <si>
    <t>CTB219</t>
  </si>
  <si>
    <t>QRL180</t>
  </si>
  <si>
    <t>KKY879</t>
  </si>
  <si>
    <t>LBS159</t>
  </si>
  <si>
    <t>UMK098</t>
  </si>
  <si>
    <t>JGO315</t>
  </si>
  <si>
    <t>MQR826</t>
  </si>
  <si>
    <t>WEG406</t>
  </si>
  <si>
    <t>RZU763</t>
  </si>
  <si>
    <t>AEA193</t>
  </si>
  <si>
    <t>QXD884</t>
  </si>
  <si>
    <t>BVH385</t>
  </si>
  <si>
    <t>ERY936</t>
  </si>
  <si>
    <t>XJG139</t>
  </si>
  <si>
    <t>HYS190</t>
  </si>
  <si>
    <t>XCF596</t>
  </si>
  <si>
    <t>SEU048</t>
  </si>
  <si>
    <t>IQC883</t>
  </si>
  <si>
    <t>SOL765</t>
  </si>
  <si>
    <t>MQW775</t>
  </si>
  <si>
    <t>MEO026</t>
  </si>
  <si>
    <t>VDM475</t>
  </si>
  <si>
    <t>XEB900</t>
  </si>
  <si>
    <t>XXX161</t>
  </si>
  <si>
    <t>JVQ646</t>
  </si>
  <si>
    <t>IBM046</t>
  </si>
  <si>
    <t>FDD144</t>
  </si>
  <si>
    <t>OEH996</t>
  </si>
  <si>
    <t>AJV318</t>
  </si>
  <si>
    <t>XLU978</t>
  </si>
  <si>
    <t>EON015</t>
  </si>
  <si>
    <t>TBX264</t>
  </si>
  <si>
    <t>SIG287</t>
  </si>
  <si>
    <t>HVL804</t>
  </si>
  <si>
    <t>WXC460</t>
  </si>
  <si>
    <t>HCJ338</t>
  </si>
  <si>
    <t>BLB862</t>
  </si>
  <si>
    <t>CNV844</t>
  </si>
  <si>
    <t>BYW344</t>
  </si>
  <si>
    <t>AVZ242</t>
  </si>
  <si>
    <t>RFS182</t>
  </si>
  <si>
    <t>OHB111</t>
  </si>
  <si>
    <t>BQX886</t>
  </si>
  <si>
    <t>JEF050</t>
  </si>
  <si>
    <t>ATY631</t>
  </si>
  <si>
    <t>BBV533</t>
  </si>
  <si>
    <t>LNL506</t>
  </si>
  <si>
    <t>DQZ984</t>
  </si>
  <si>
    <t>UXY058</t>
  </si>
  <si>
    <t>EOL683</t>
  </si>
  <si>
    <t>UES339</t>
  </si>
  <si>
    <t>CGI530</t>
  </si>
  <si>
    <t>IJC742</t>
  </si>
  <si>
    <t>JSF192</t>
  </si>
  <si>
    <t>EXX869</t>
  </si>
  <si>
    <t>SWL462</t>
  </si>
  <si>
    <t>TAZ275</t>
  </si>
  <si>
    <t>TPC133</t>
  </si>
  <si>
    <t>KXV190</t>
  </si>
  <si>
    <t>ILK803</t>
  </si>
  <si>
    <t>PEJ073</t>
  </si>
  <si>
    <t>RVV781</t>
  </si>
  <si>
    <t>VYK336</t>
  </si>
  <si>
    <t>MRS977</t>
  </si>
  <si>
    <t>FWW873</t>
  </si>
  <si>
    <t>RDP186</t>
  </si>
  <si>
    <t>YEK992</t>
  </si>
  <si>
    <t>JBY517</t>
  </si>
  <si>
    <t>CRX730</t>
  </si>
  <si>
    <t>CVN511</t>
  </si>
  <si>
    <t>GCN935</t>
  </si>
  <si>
    <t>NKL298</t>
  </si>
  <si>
    <t>CBF871</t>
  </si>
  <si>
    <t>LWG505</t>
  </si>
  <si>
    <t>SYF532</t>
  </si>
  <si>
    <t>RQL226</t>
  </si>
  <si>
    <t>KMD199</t>
  </si>
  <si>
    <t>QSV302</t>
  </si>
  <si>
    <t>ZWK138</t>
  </si>
  <si>
    <t>EMO984</t>
  </si>
  <si>
    <t>EQV078</t>
  </si>
  <si>
    <t>HKV716</t>
  </si>
  <si>
    <t>FUH635</t>
  </si>
  <si>
    <t>VHL133</t>
  </si>
  <si>
    <t>URQ609</t>
  </si>
  <si>
    <t>ELN832</t>
  </si>
  <si>
    <t>FRB393</t>
  </si>
  <si>
    <t>BWJ434</t>
  </si>
  <si>
    <t>PTB954</t>
  </si>
  <si>
    <t>UED112</t>
  </si>
  <si>
    <t>GWU135</t>
  </si>
  <si>
    <t>PSN870</t>
  </si>
  <si>
    <t>CCN798</t>
  </si>
  <si>
    <t>OSA782</t>
  </si>
  <si>
    <t>AQA688</t>
  </si>
  <si>
    <t>WRJ003</t>
  </si>
  <si>
    <t>VLG736</t>
  </si>
  <si>
    <t>KGY291</t>
  </si>
  <si>
    <t>KJY712</t>
  </si>
  <si>
    <t>EKX033</t>
  </si>
  <si>
    <t>XIA650</t>
  </si>
  <si>
    <t>CIE714</t>
  </si>
  <si>
    <t>XGN461</t>
  </si>
  <si>
    <t>ZXX263</t>
  </si>
  <si>
    <t>NZX277</t>
  </si>
  <si>
    <t>UMI667</t>
  </si>
  <si>
    <t>EOD263</t>
  </si>
  <si>
    <t>LKJ664</t>
  </si>
  <si>
    <t>RGT964</t>
  </si>
  <si>
    <t>VBW105</t>
  </si>
  <si>
    <t>BUK265</t>
  </si>
  <si>
    <t>NFS828</t>
  </si>
  <si>
    <t>GYH934</t>
  </si>
  <si>
    <t>EWJ623</t>
  </si>
  <si>
    <t>WTK276</t>
  </si>
  <si>
    <t>JJV860</t>
  </si>
  <si>
    <t>UDZ124</t>
  </si>
  <si>
    <t>JER545</t>
  </si>
  <si>
    <t>CNX883</t>
  </si>
  <si>
    <t>VPJ844</t>
  </si>
  <si>
    <t>RMC791</t>
  </si>
  <si>
    <t>EHX719</t>
  </si>
  <si>
    <t>HEQ099</t>
  </si>
  <si>
    <t>GQC164</t>
  </si>
  <si>
    <t>DJW505</t>
  </si>
  <si>
    <t>EKR727</t>
  </si>
  <si>
    <t>NNZ884</t>
  </si>
  <si>
    <t>QMZ350</t>
  </si>
  <si>
    <t>CCW957</t>
  </si>
  <si>
    <t>WXW959</t>
  </si>
  <si>
    <t>YSX763</t>
  </si>
  <si>
    <t>ZAT975</t>
  </si>
  <si>
    <t>SGV997</t>
  </si>
  <si>
    <t>ODX546</t>
  </si>
  <si>
    <t>SET596</t>
  </si>
  <si>
    <t>TRV106</t>
  </si>
  <si>
    <t>TXX702</t>
  </si>
  <si>
    <t>AUY430</t>
  </si>
  <si>
    <t>YIS058</t>
  </si>
  <si>
    <t>ZTF878</t>
  </si>
  <si>
    <t>TZU891</t>
  </si>
  <si>
    <t>WOE222</t>
  </si>
  <si>
    <t>EPD583</t>
  </si>
  <si>
    <t>UUI649</t>
  </si>
  <si>
    <t>ZOV428</t>
  </si>
  <si>
    <t>EAC246</t>
  </si>
  <si>
    <t>QJV568</t>
  </si>
  <si>
    <t>INW586</t>
  </si>
  <si>
    <t>LDI502</t>
  </si>
  <si>
    <t>AXG271</t>
  </si>
  <si>
    <t>YOF232</t>
  </si>
  <si>
    <t>PRQ962</t>
  </si>
  <si>
    <t>FEZ441</t>
  </si>
  <si>
    <t>GYY828</t>
  </si>
  <si>
    <t>WBA209</t>
  </si>
  <si>
    <t>HDT195</t>
  </si>
  <si>
    <t>JCN655</t>
  </si>
  <si>
    <t>CGK561</t>
  </si>
  <si>
    <t>ZTC461</t>
  </si>
  <si>
    <t>ATU652</t>
  </si>
  <si>
    <t>WAU017</t>
  </si>
  <si>
    <t>OOJ741</t>
  </si>
  <si>
    <t>KLF838</t>
  </si>
  <si>
    <t>XOX284</t>
  </si>
  <si>
    <t>ECL464</t>
  </si>
  <si>
    <t>KBZ560</t>
  </si>
  <si>
    <t>WEN705</t>
  </si>
  <si>
    <t>HCS068</t>
  </si>
  <si>
    <t>JLU816</t>
  </si>
  <si>
    <t>XKM102</t>
  </si>
  <si>
    <t>MRS801</t>
  </si>
  <si>
    <t>GXV544</t>
  </si>
  <si>
    <t>WUL955</t>
  </si>
  <si>
    <t>KKL256</t>
  </si>
  <si>
    <t>GDM267</t>
  </si>
  <si>
    <t>NSS317</t>
  </si>
  <si>
    <t>KMC848</t>
  </si>
  <si>
    <t>HZN982</t>
  </si>
  <si>
    <t>MVX375</t>
  </si>
  <si>
    <t>ZZT694</t>
  </si>
  <si>
    <t>EHO465</t>
  </si>
  <si>
    <t>DCC331</t>
  </si>
  <si>
    <t>SRX524</t>
  </si>
  <si>
    <t>UHP369</t>
  </si>
  <si>
    <t>YSW731</t>
  </si>
  <si>
    <t>IBN847</t>
  </si>
  <si>
    <t>QVG380</t>
  </si>
  <si>
    <t>MEC566</t>
  </si>
  <si>
    <t>KUY539</t>
  </si>
  <si>
    <t>FKL885</t>
  </si>
  <si>
    <t>BHH588</t>
  </si>
  <si>
    <t>VSW792</t>
  </si>
  <si>
    <t>YMD844</t>
  </si>
  <si>
    <t>RHG791</t>
  </si>
  <si>
    <t>SJI335</t>
  </si>
  <si>
    <t>CJG436</t>
  </si>
  <si>
    <t>EDM328</t>
  </si>
  <si>
    <t>QWL952</t>
  </si>
  <si>
    <t>ZML713</t>
  </si>
  <si>
    <t>NQH335</t>
  </si>
  <si>
    <t>GRP559</t>
  </si>
  <si>
    <t>JHO589</t>
  </si>
  <si>
    <t>QKG801</t>
  </si>
  <si>
    <t>FQX775</t>
  </si>
  <si>
    <t>PJL169</t>
  </si>
  <si>
    <t>IRP860</t>
  </si>
  <si>
    <t>TRA438</t>
  </si>
  <si>
    <t>XRV546</t>
  </si>
  <si>
    <t>VID511</t>
  </si>
  <si>
    <t>NXH960</t>
  </si>
  <si>
    <t>SLS339</t>
  </si>
  <si>
    <t>QIT596</t>
  </si>
  <si>
    <t>EKY566</t>
  </si>
  <si>
    <t>CAP525</t>
  </si>
  <si>
    <t>PPL082</t>
  </si>
  <si>
    <t>ZTD723</t>
  </si>
  <si>
    <t>WLE003</t>
  </si>
  <si>
    <t>UIJ710</t>
  </si>
  <si>
    <t>IHP034</t>
  </si>
  <si>
    <t>AYN112</t>
  </si>
  <si>
    <t>SWC810</t>
  </si>
  <si>
    <t>EWX217</t>
  </si>
  <si>
    <t>VUP200</t>
  </si>
  <si>
    <t>VYI461</t>
  </si>
  <si>
    <t>OGH977</t>
  </si>
  <si>
    <t>EKV444</t>
  </si>
  <si>
    <t>XJJ457</t>
  </si>
  <si>
    <t>RVD719</t>
  </si>
  <si>
    <t>ZEP544</t>
  </si>
  <si>
    <t>MIH606</t>
  </si>
  <si>
    <t>TBM694</t>
  </si>
  <si>
    <t>WAM447</t>
  </si>
  <si>
    <t>CSL026</t>
  </si>
  <si>
    <t>KSI922</t>
  </si>
  <si>
    <t>FZC219</t>
  </si>
  <si>
    <t>VJK458</t>
  </si>
  <si>
    <t>MVO884</t>
  </si>
  <si>
    <t>XDC079</t>
  </si>
  <si>
    <t>PLM401</t>
  </si>
  <si>
    <t>EIQ560</t>
  </si>
  <si>
    <t>SOA258</t>
  </si>
  <si>
    <t>APD911</t>
  </si>
  <si>
    <t>KJG658</t>
  </si>
  <si>
    <t>IQI074</t>
  </si>
  <si>
    <t>DUS055</t>
  </si>
  <si>
    <t>EWB168</t>
  </si>
  <si>
    <t>RUT293</t>
  </si>
  <si>
    <t>VZW256</t>
  </si>
  <si>
    <t>KPD581</t>
  </si>
  <si>
    <t>KKN042</t>
  </si>
  <si>
    <t>GQO463</t>
  </si>
  <si>
    <t>LCJ237</t>
  </si>
  <si>
    <t>FRK545</t>
  </si>
  <si>
    <t>EXV688</t>
  </si>
  <si>
    <t>BVZ746</t>
  </si>
  <si>
    <t>UUT004</t>
  </si>
  <si>
    <t>USU247</t>
  </si>
  <si>
    <t>LQV317</t>
  </si>
  <si>
    <t>UWV647</t>
  </si>
  <si>
    <t>OMJ115</t>
  </si>
  <si>
    <t>NJW344</t>
  </si>
  <si>
    <t>BRP509</t>
  </si>
  <si>
    <t>ADP257</t>
  </si>
  <si>
    <t>MMT895</t>
  </si>
  <si>
    <t>UPQ588</t>
  </si>
  <si>
    <t>MGB159</t>
  </si>
  <si>
    <t>EUJ472</t>
  </si>
  <si>
    <t>IUI927</t>
  </si>
  <si>
    <t>UXA791</t>
  </si>
  <si>
    <t>ZLQ936</t>
  </si>
  <si>
    <t>IXX180</t>
  </si>
  <si>
    <t>DBU772</t>
  </si>
  <si>
    <t>QSE033</t>
  </si>
  <si>
    <t>YBO255</t>
  </si>
  <si>
    <t>EGJ407</t>
  </si>
  <si>
    <t>COQ771</t>
  </si>
  <si>
    <t>DKN249</t>
  </si>
  <si>
    <t>QZR230</t>
  </si>
  <si>
    <t>PGV034</t>
  </si>
  <si>
    <t>KQU085</t>
  </si>
  <si>
    <t>WPE420</t>
  </si>
  <si>
    <t>PHA194</t>
  </si>
  <si>
    <t>NVT861</t>
  </si>
  <si>
    <t>QYK892</t>
  </si>
  <si>
    <t>KGP240</t>
  </si>
  <si>
    <t>VXR421</t>
  </si>
  <si>
    <t>BRA849</t>
  </si>
  <si>
    <t>AVE341</t>
  </si>
  <si>
    <t>CEB647</t>
  </si>
  <si>
    <t>QMP870</t>
  </si>
  <si>
    <t>WFC619</t>
  </si>
  <si>
    <t>ZDH602</t>
  </si>
  <si>
    <t>EMN973</t>
  </si>
  <si>
    <t>NVZ527</t>
  </si>
  <si>
    <t>MVX904</t>
  </si>
  <si>
    <t>GMM652</t>
  </si>
  <si>
    <t>PRH478</t>
  </si>
  <si>
    <t>YWX987</t>
  </si>
  <si>
    <t>QFA799</t>
  </si>
  <si>
    <t>VDP936</t>
  </si>
  <si>
    <t>UPB232</t>
  </si>
  <si>
    <t>YRL016</t>
  </si>
  <si>
    <t>QCL669</t>
  </si>
  <si>
    <t>ILJ209</t>
  </si>
  <si>
    <t>JUO494</t>
  </si>
  <si>
    <t>PNY593</t>
  </si>
  <si>
    <t>ITE690</t>
  </si>
  <si>
    <t>TGY701</t>
  </si>
  <si>
    <t>KEV838</t>
  </si>
  <si>
    <t>MOG001</t>
  </si>
  <si>
    <t>ULJ723</t>
  </si>
  <si>
    <t>JIP727</t>
  </si>
  <si>
    <t>EIK521</t>
  </si>
  <si>
    <t>JST333</t>
  </si>
  <si>
    <t>RUV722</t>
  </si>
  <si>
    <t>EUI452</t>
  </si>
  <si>
    <t>WUR597</t>
  </si>
  <si>
    <t>NKP606</t>
  </si>
  <si>
    <t>URZ308</t>
  </si>
  <si>
    <t>HFH655</t>
  </si>
  <si>
    <t>CNT406</t>
  </si>
  <si>
    <t>EKL638</t>
  </si>
  <si>
    <t>KEF049</t>
  </si>
  <si>
    <t>FOO200</t>
  </si>
  <si>
    <t>YRY331</t>
  </si>
  <si>
    <t>WWW766</t>
  </si>
  <si>
    <t>HUO347</t>
  </si>
  <si>
    <t>WEL572</t>
  </si>
  <si>
    <t>KML887</t>
  </si>
  <si>
    <t>HDO537</t>
  </si>
  <si>
    <t>TFS715</t>
  </si>
  <si>
    <t>HLN013</t>
  </si>
  <si>
    <t>WGE364</t>
  </si>
  <si>
    <t>JPU939</t>
  </si>
  <si>
    <t>FYO645</t>
  </si>
  <si>
    <t>YOB168</t>
  </si>
  <si>
    <t>ZED911</t>
  </si>
  <si>
    <t>LGO434</t>
  </si>
  <si>
    <t>OOA022</t>
  </si>
  <si>
    <t>BEF553</t>
  </si>
  <si>
    <t>VUI987</t>
  </si>
  <si>
    <t>EUZ661</t>
  </si>
  <si>
    <t>OXV331</t>
  </si>
  <si>
    <t>ZBE240</t>
  </si>
  <si>
    <t>PFE532</t>
  </si>
  <si>
    <t>BGS938</t>
  </si>
  <si>
    <t>SFQ531</t>
  </si>
  <si>
    <t>ACD041</t>
  </si>
  <si>
    <t>JFK138</t>
  </si>
  <si>
    <t>MYW892</t>
  </si>
  <si>
    <t>TPI641</t>
  </si>
  <si>
    <t>QLQ053</t>
  </si>
  <si>
    <t>ERH617</t>
  </si>
  <si>
    <t>PPW664</t>
  </si>
  <si>
    <t>WMM794</t>
  </si>
  <si>
    <t>BZX777</t>
  </si>
  <si>
    <t>DZZ547</t>
  </si>
  <si>
    <t>PAJ912</t>
  </si>
  <si>
    <t>KJF866</t>
  </si>
  <si>
    <t>FUE534</t>
  </si>
  <si>
    <t>ODR990</t>
  </si>
  <si>
    <t>OAP715</t>
  </si>
  <si>
    <t>PKZ517</t>
  </si>
  <si>
    <t>GHD991</t>
  </si>
  <si>
    <t>MIQ813</t>
  </si>
  <si>
    <t>IAT875</t>
  </si>
  <si>
    <t>BBR178</t>
  </si>
  <si>
    <t>FUZ831</t>
  </si>
  <si>
    <t>PAC310</t>
  </si>
  <si>
    <t>HAX523</t>
  </si>
  <si>
    <t>CRK678</t>
  </si>
  <si>
    <t>CME674</t>
  </si>
  <si>
    <t>XIM076</t>
  </si>
  <si>
    <t>HXU977</t>
  </si>
  <si>
    <t>MFC344</t>
  </si>
  <si>
    <t>FOR963</t>
  </si>
  <si>
    <t>ZWR292</t>
  </si>
  <si>
    <t>YLM467</t>
  </si>
  <si>
    <t>YOR319</t>
  </si>
  <si>
    <t>BAM880</t>
  </si>
  <si>
    <t>QWP705</t>
  </si>
  <si>
    <t>LQG638</t>
  </si>
  <si>
    <t>FIR172</t>
  </si>
  <si>
    <t>XQZ374</t>
  </si>
  <si>
    <t>NOD589</t>
  </si>
  <si>
    <t>QTH973</t>
  </si>
  <si>
    <t>AUT364</t>
  </si>
  <si>
    <t>YBG970</t>
  </si>
  <si>
    <t>GDA437</t>
  </si>
  <si>
    <t>WEI067</t>
  </si>
  <si>
    <t>PAW441</t>
  </si>
  <si>
    <t>KQT420</t>
  </si>
  <si>
    <t>FFG115</t>
  </si>
  <si>
    <t>DOK805</t>
  </si>
  <si>
    <t>SXZ450</t>
  </si>
  <si>
    <t>PPO493</t>
  </si>
  <si>
    <t>ZQQ586</t>
  </si>
  <si>
    <t>BDY666</t>
  </si>
  <si>
    <t>SQH254</t>
  </si>
  <si>
    <t>ZWM438</t>
  </si>
  <si>
    <t>RLO340</t>
  </si>
  <si>
    <t>BMJ303</t>
  </si>
  <si>
    <t>FFA093</t>
  </si>
  <si>
    <t>ABE075</t>
  </si>
  <si>
    <t>TRC968</t>
  </si>
  <si>
    <t>XAE419</t>
  </si>
  <si>
    <t>EVH323</t>
  </si>
  <si>
    <t>PSD608</t>
  </si>
  <si>
    <t>XWQ900</t>
  </si>
  <si>
    <t>HDQ616</t>
  </si>
  <si>
    <t>OFR597</t>
  </si>
  <si>
    <t>KOX750</t>
  </si>
  <si>
    <t>KLW540</t>
  </si>
  <si>
    <t>OCJ742</t>
  </si>
  <si>
    <t>EST278</t>
  </si>
  <si>
    <t>GBC267</t>
  </si>
  <si>
    <t>PDA858</t>
  </si>
  <si>
    <t>OCZ549</t>
  </si>
  <si>
    <t>XOY057</t>
  </si>
  <si>
    <t>NSV897</t>
  </si>
  <si>
    <t>BYY291</t>
  </si>
  <si>
    <t>GZC388</t>
  </si>
  <si>
    <t>PQU823</t>
  </si>
  <si>
    <t>UXA299</t>
  </si>
  <si>
    <t>REO766</t>
  </si>
  <si>
    <t>BXK350</t>
  </si>
  <si>
    <t>ILE018</t>
  </si>
  <si>
    <t>HDE328</t>
  </si>
  <si>
    <t>KOH798</t>
  </si>
  <si>
    <t>AWC269</t>
  </si>
  <si>
    <t>VBA854</t>
  </si>
  <si>
    <t>FLZ236</t>
  </si>
  <si>
    <t>IKJ644</t>
  </si>
  <si>
    <t>BQN933</t>
  </si>
  <si>
    <t>UPV733</t>
  </si>
  <si>
    <t>EAV954</t>
  </si>
  <si>
    <t>CHU168</t>
  </si>
  <si>
    <t>MEH720</t>
  </si>
  <si>
    <t>ESF051</t>
  </si>
  <si>
    <t>OZS684</t>
  </si>
  <si>
    <t>OMZ576</t>
  </si>
  <si>
    <t>HVT429</t>
  </si>
  <si>
    <t>QZA841</t>
  </si>
  <si>
    <t>ILP644</t>
  </si>
  <si>
    <t>XTV058</t>
  </si>
  <si>
    <t>ZDX066</t>
  </si>
  <si>
    <t>QTH340</t>
  </si>
  <si>
    <t>FXE578</t>
  </si>
  <si>
    <t>WRS649</t>
  </si>
  <si>
    <t>CTM715</t>
  </si>
  <si>
    <t>MRT253</t>
  </si>
  <si>
    <t>ROE556</t>
  </si>
  <si>
    <t>VEB934</t>
  </si>
  <si>
    <t>CAQ040</t>
  </si>
  <si>
    <t>LPC068</t>
  </si>
  <si>
    <t>TRW698</t>
  </si>
  <si>
    <t>OBD869</t>
  </si>
  <si>
    <t>OPH612</t>
  </si>
  <si>
    <t>FPB012</t>
  </si>
  <si>
    <t>JCK441</t>
  </si>
  <si>
    <t>VOX053</t>
  </si>
  <si>
    <t>BEJ763</t>
  </si>
  <si>
    <t>KBR987</t>
  </si>
  <si>
    <t>DBH054</t>
  </si>
  <si>
    <t>UFX269</t>
  </si>
  <si>
    <t>HKB793</t>
  </si>
  <si>
    <t>KCE439</t>
  </si>
  <si>
    <t>GUS065</t>
  </si>
  <si>
    <t>MRD816</t>
  </si>
  <si>
    <t>TVL744</t>
  </si>
  <si>
    <t>ULI226</t>
  </si>
  <si>
    <t>BOB581</t>
  </si>
  <si>
    <t>MMP636</t>
  </si>
  <si>
    <t>CBM832</t>
  </si>
  <si>
    <t>QAD167</t>
  </si>
  <si>
    <t>HYC762</t>
  </si>
  <si>
    <t>JHA421</t>
  </si>
  <si>
    <t>ARN086</t>
  </si>
  <si>
    <t>LPU913</t>
  </si>
  <si>
    <t>MEG184</t>
  </si>
  <si>
    <t>DLJ648</t>
  </si>
  <si>
    <t>YBM872</t>
  </si>
  <si>
    <t>YII764</t>
  </si>
  <si>
    <t>SAG945</t>
  </si>
  <si>
    <t>TRR274</t>
  </si>
  <si>
    <t>HJK456</t>
  </si>
  <si>
    <t>KVF633</t>
  </si>
  <si>
    <t>APX276</t>
  </si>
  <si>
    <t>QSN436</t>
  </si>
  <si>
    <t>PKS443</t>
  </si>
  <si>
    <t>JOT737</t>
  </si>
  <si>
    <t>VLL228</t>
  </si>
  <si>
    <t>TIC146</t>
  </si>
  <si>
    <t>QTE426</t>
  </si>
  <si>
    <t>BVE149</t>
  </si>
  <si>
    <t>GEB721</t>
  </si>
  <si>
    <t>SPR302</t>
  </si>
  <si>
    <t>SZY606</t>
  </si>
  <si>
    <t>EHM917</t>
  </si>
  <si>
    <t>SRK896</t>
  </si>
  <si>
    <t>HAE624</t>
  </si>
  <si>
    <t>GDG374</t>
  </si>
  <si>
    <t>EXY693</t>
  </si>
  <si>
    <t>AZG711</t>
  </si>
  <si>
    <t>ZFF105</t>
  </si>
  <si>
    <t>WXQ716</t>
  </si>
  <si>
    <t>CFG769</t>
  </si>
  <si>
    <t>ZDO253</t>
  </si>
  <si>
    <t>XBV026</t>
  </si>
  <si>
    <t>HLR308</t>
  </si>
  <si>
    <t>FST922</t>
  </si>
  <si>
    <t>LWI535</t>
  </si>
  <si>
    <t>IKY024</t>
  </si>
  <si>
    <t>XYK949</t>
  </si>
  <si>
    <t>ELQ931</t>
  </si>
  <si>
    <t>PZO146</t>
  </si>
  <si>
    <t>YYO178</t>
  </si>
  <si>
    <t>TSS284</t>
  </si>
  <si>
    <t>QTF628</t>
  </si>
  <si>
    <t>HPT953</t>
  </si>
  <si>
    <t>HBL731</t>
  </si>
  <si>
    <t>DSU750</t>
  </si>
  <si>
    <t>WDX486</t>
  </si>
  <si>
    <t>VPT931</t>
  </si>
  <si>
    <t>QQC443</t>
  </si>
  <si>
    <t>FDH103</t>
  </si>
  <si>
    <t>ZDL246</t>
  </si>
  <si>
    <t>YSZ725</t>
  </si>
  <si>
    <t>YMX518</t>
  </si>
  <si>
    <t>EDE653</t>
  </si>
  <si>
    <t>ANA753</t>
  </si>
  <si>
    <t>AWF731</t>
  </si>
  <si>
    <t>WHZ767</t>
  </si>
  <si>
    <t>GLU985</t>
  </si>
  <si>
    <t>FGU507</t>
  </si>
  <si>
    <t>QKW998</t>
  </si>
  <si>
    <t>IVX440</t>
  </si>
  <si>
    <t>FRO515</t>
  </si>
  <si>
    <t>EHS669</t>
  </si>
  <si>
    <t>FJY719</t>
  </si>
  <si>
    <t>YOA292</t>
  </si>
  <si>
    <t>HXE635</t>
  </si>
  <si>
    <t>FWQ661</t>
  </si>
  <si>
    <t>LDU209</t>
  </si>
  <si>
    <t>CPP613</t>
  </si>
  <si>
    <t>CZB940</t>
  </si>
  <si>
    <t>KCY232</t>
  </si>
  <si>
    <t>PKS548</t>
  </si>
  <si>
    <t>QJI599</t>
  </si>
  <si>
    <t>ITR890</t>
  </si>
  <si>
    <t>UKQ262</t>
  </si>
  <si>
    <t>CKR204</t>
  </si>
  <si>
    <t>CSH864</t>
  </si>
  <si>
    <t>PDU099</t>
  </si>
  <si>
    <t>OXH249</t>
  </si>
  <si>
    <t>TDW299</t>
  </si>
  <si>
    <t>JNK828</t>
  </si>
  <si>
    <t>XZW857</t>
  </si>
  <si>
    <t>CSC711</t>
  </si>
  <si>
    <t>HRO077</t>
  </si>
  <si>
    <t>IJZ900</t>
  </si>
  <si>
    <t>PHS784</t>
  </si>
  <si>
    <t>PKF650</t>
  </si>
  <si>
    <t>VEQ693</t>
  </si>
  <si>
    <t>ZVU195</t>
  </si>
  <si>
    <t>OYW988</t>
  </si>
  <si>
    <t>RTF969</t>
  </si>
  <si>
    <t>YVJ324</t>
  </si>
  <si>
    <t>BOK176</t>
  </si>
  <si>
    <t>IXW509</t>
  </si>
  <si>
    <t>GTC700</t>
  </si>
  <si>
    <t>NXG083</t>
  </si>
  <si>
    <t>NQL882</t>
  </si>
  <si>
    <t>FPX442</t>
  </si>
  <si>
    <t>WHC971</t>
  </si>
  <si>
    <t>VNY274</t>
  </si>
  <si>
    <t>XNA548</t>
  </si>
  <si>
    <t>OCN553</t>
  </si>
  <si>
    <t>LNW897</t>
  </si>
  <si>
    <t>KEJ247</t>
  </si>
  <si>
    <t>CIE408</t>
  </si>
  <si>
    <t>IGR636</t>
  </si>
  <si>
    <t>LVZ689</t>
  </si>
  <si>
    <t>DCS869</t>
  </si>
  <si>
    <t>ODF878</t>
  </si>
  <si>
    <t>NKP978</t>
  </si>
  <si>
    <t>SKD950</t>
  </si>
  <si>
    <t>RDA660</t>
  </si>
  <si>
    <t>NUJ767</t>
  </si>
  <si>
    <t>FYH465</t>
  </si>
  <si>
    <t>GOG432</t>
  </si>
  <si>
    <t>OZX476</t>
  </si>
  <si>
    <t>DBA209</t>
  </si>
  <si>
    <t>PFT091</t>
  </si>
  <si>
    <t>DAC022</t>
  </si>
  <si>
    <t>SVE132</t>
  </si>
  <si>
    <t>AJP185</t>
  </si>
  <si>
    <t>BUW761</t>
  </si>
  <si>
    <t>JDH292</t>
  </si>
  <si>
    <t>QMG644</t>
  </si>
  <si>
    <t>LUX286</t>
  </si>
  <si>
    <t>SPY473</t>
  </si>
  <si>
    <t>YCQ876</t>
  </si>
  <si>
    <t>NBG961</t>
  </si>
  <si>
    <t>EDY413</t>
  </si>
  <si>
    <t>WFW453</t>
  </si>
  <si>
    <t>HLA641</t>
  </si>
  <si>
    <t>DHU631</t>
  </si>
  <si>
    <t>VDN230</t>
  </si>
  <si>
    <t>NDT384</t>
  </si>
  <si>
    <t>RFQ238</t>
  </si>
  <si>
    <t>AWV737</t>
  </si>
  <si>
    <t>FKM621</t>
  </si>
  <si>
    <t>TGP590</t>
  </si>
  <si>
    <t>LDM336</t>
  </si>
  <si>
    <t>XQJ397</t>
  </si>
  <si>
    <t>WTU725</t>
  </si>
  <si>
    <t>HFB855</t>
  </si>
  <si>
    <t>PZN921</t>
  </si>
  <si>
    <t>GRB714</t>
  </si>
  <si>
    <t>ZNB097</t>
  </si>
  <si>
    <t>DOM387</t>
  </si>
  <si>
    <t>WWI137</t>
  </si>
  <si>
    <t>IKQ067</t>
  </si>
  <si>
    <t>EGU512</t>
  </si>
  <si>
    <t>DHV263</t>
  </si>
  <si>
    <t>EAE828</t>
  </si>
  <si>
    <t>RHV694</t>
  </si>
  <si>
    <t>YDT473</t>
  </si>
  <si>
    <t>DGX381</t>
  </si>
  <si>
    <t>OQO319</t>
  </si>
  <si>
    <t>BJG392</t>
  </si>
  <si>
    <t>OXY925</t>
  </si>
  <si>
    <t>SUS376</t>
  </si>
  <si>
    <t>QTO741</t>
  </si>
  <si>
    <t>SCQ923</t>
  </si>
  <si>
    <t>LUM078</t>
  </si>
  <si>
    <t>XTG583</t>
  </si>
  <si>
    <t>FRA957</t>
  </si>
  <si>
    <t>XSB214</t>
  </si>
  <si>
    <t>YOC089</t>
  </si>
  <si>
    <t>VMC324</t>
  </si>
  <si>
    <t>NMT851</t>
  </si>
  <si>
    <t>NFE698</t>
  </si>
  <si>
    <t>VEZ157</t>
  </si>
  <si>
    <t>QYG787</t>
  </si>
  <si>
    <t>FWC924</t>
  </si>
  <si>
    <t>QDW613</t>
  </si>
  <si>
    <t>PED678</t>
  </si>
  <si>
    <t>CLA232</t>
  </si>
  <si>
    <t>QZD893</t>
  </si>
  <si>
    <t>XAR471</t>
  </si>
  <si>
    <t>NWE545</t>
  </si>
  <si>
    <t>CKL446</t>
  </si>
  <si>
    <t>TWB422</t>
  </si>
  <si>
    <t>ATQ710</t>
  </si>
  <si>
    <t>COS420</t>
  </si>
  <si>
    <t>FJS754</t>
  </si>
  <si>
    <t>NKA031</t>
  </si>
  <si>
    <t>YGT630</t>
  </si>
  <si>
    <t>HEJ246</t>
  </si>
  <si>
    <t>YNO354</t>
  </si>
  <si>
    <t>EPB969</t>
  </si>
  <si>
    <t>BPA658</t>
  </si>
  <si>
    <t>KOG500</t>
  </si>
  <si>
    <t>FCA149</t>
  </si>
  <si>
    <t>ONU246</t>
  </si>
  <si>
    <t>TUL132</t>
  </si>
  <si>
    <t>MRA748</t>
  </si>
  <si>
    <t>UCO343</t>
  </si>
  <si>
    <t>OKY289</t>
  </si>
  <si>
    <t>URZ297</t>
  </si>
  <si>
    <t>OTD596</t>
  </si>
  <si>
    <t>UIA902</t>
  </si>
  <si>
    <t>WIV929</t>
  </si>
  <si>
    <t>KLS704</t>
  </si>
  <si>
    <t>OLT719</t>
  </si>
  <si>
    <t>SWO489</t>
  </si>
  <si>
    <t>NHA647</t>
  </si>
  <si>
    <t>CSV212</t>
  </si>
  <si>
    <t>HXL583</t>
  </si>
  <si>
    <t>NQS633</t>
  </si>
  <si>
    <t>PXH258</t>
  </si>
  <si>
    <t>WNO280</t>
  </si>
  <si>
    <t>AAY496</t>
  </si>
  <si>
    <t>ZUQ217</t>
  </si>
  <si>
    <t>YXI251</t>
  </si>
  <si>
    <t>KON922</t>
  </si>
  <si>
    <t>BFH409</t>
  </si>
  <si>
    <t>VOY791</t>
  </si>
  <si>
    <t>CHJ569</t>
  </si>
  <si>
    <t>THD054</t>
  </si>
  <si>
    <t>LFK454</t>
  </si>
  <si>
    <t>KCX275</t>
  </si>
  <si>
    <t>OAC937</t>
  </si>
  <si>
    <t>XZU488</t>
  </si>
  <si>
    <t>SMX570</t>
  </si>
  <si>
    <t>DWW560</t>
  </si>
  <si>
    <t>FTZ025</t>
  </si>
  <si>
    <t>ZBU557</t>
  </si>
  <si>
    <t>PEQ225</t>
  </si>
  <si>
    <t>SAD976</t>
  </si>
  <si>
    <t>MAJ344</t>
  </si>
  <si>
    <t>CIB214</t>
  </si>
  <si>
    <t>RMD272</t>
  </si>
  <si>
    <t>MKS969</t>
  </si>
  <si>
    <t>ZBV604</t>
  </si>
  <si>
    <t>KBG587</t>
  </si>
  <si>
    <t>GKH962</t>
  </si>
  <si>
    <t>XRB399</t>
  </si>
  <si>
    <t>BVO528</t>
  </si>
  <si>
    <t>AED774</t>
  </si>
  <si>
    <t>VAH269</t>
  </si>
  <si>
    <t>QQK815</t>
  </si>
  <si>
    <t>XGJ313</t>
  </si>
  <si>
    <t>FDD290</t>
  </si>
  <si>
    <t>UCE286</t>
  </si>
  <si>
    <t>AOC941</t>
  </si>
  <si>
    <t>MUT657</t>
  </si>
  <si>
    <t>YVO688</t>
  </si>
  <si>
    <t>HRY031</t>
  </si>
  <si>
    <t>ORV384</t>
  </si>
  <si>
    <t>XUR025</t>
  </si>
  <si>
    <t>DVA526</t>
  </si>
  <si>
    <t>LKN920</t>
  </si>
  <si>
    <t>ABH894</t>
  </si>
  <si>
    <t>CBR516</t>
  </si>
  <si>
    <t>ZMF990</t>
  </si>
  <si>
    <t>DMB533</t>
  </si>
  <si>
    <t>ILB217</t>
  </si>
  <si>
    <t>RUW155</t>
  </si>
  <si>
    <t>YRX156</t>
  </si>
  <si>
    <t>FPA887</t>
  </si>
  <si>
    <t>MTY933</t>
  </si>
  <si>
    <t>RKH081</t>
  </si>
  <si>
    <t>HPG477</t>
  </si>
  <si>
    <t>EAE236</t>
  </si>
  <si>
    <t>USP281</t>
  </si>
  <si>
    <t>NZD303</t>
  </si>
  <si>
    <t>ZUK798</t>
  </si>
  <si>
    <t>ODE806</t>
  </si>
  <si>
    <t>FXS534</t>
  </si>
  <si>
    <t>EKP543</t>
  </si>
  <si>
    <t>WCR873</t>
  </si>
  <si>
    <t>NNH217</t>
  </si>
  <si>
    <t>BIE063</t>
  </si>
  <si>
    <t>YUM119</t>
  </si>
  <si>
    <t>USX906</t>
  </si>
  <si>
    <t>YDK945</t>
  </si>
  <si>
    <t>IEF967</t>
  </si>
  <si>
    <t>NTW169</t>
  </si>
  <si>
    <t>YDD137</t>
  </si>
  <si>
    <t>HKI841</t>
  </si>
  <si>
    <t>AUU034</t>
  </si>
  <si>
    <t>OXS737</t>
  </si>
  <si>
    <t>LYS653</t>
  </si>
  <si>
    <t>ROL676</t>
  </si>
  <si>
    <t>KIA703</t>
  </si>
  <si>
    <t>ZJH591</t>
  </si>
  <si>
    <t>HHQ266</t>
  </si>
  <si>
    <t>VKP377</t>
  </si>
  <si>
    <t>IFW074</t>
  </si>
  <si>
    <t>LBM932</t>
  </si>
  <si>
    <t>OUK589</t>
  </si>
  <si>
    <t>BJT234</t>
  </si>
  <si>
    <t>LGE600</t>
  </si>
  <si>
    <t>VNN991</t>
  </si>
  <si>
    <t>IZK229</t>
  </si>
  <si>
    <t>BOM833</t>
  </si>
  <si>
    <t>VYD363</t>
  </si>
  <si>
    <t>RIG542</t>
  </si>
  <si>
    <t>ACT994</t>
  </si>
  <si>
    <t>PBO591</t>
  </si>
  <si>
    <t>XKH353</t>
  </si>
  <si>
    <t>NPJ287</t>
  </si>
  <si>
    <t>DXU209</t>
  </si>
  <si>
    <t>OKT549</t>
  </si>
  <si>
    <t>PZB349</t>
  </si>
  <si>
    <t>YWT376</t>
  </si>
  <si>
    <t>EST720</t>
  </si>
  <si>
    <t>SLQ629</t>
  </si>
  <si>
    <t>YXN364</t>
  </si>
  <si>
    <t>VLV746</t>
  </si>
  <si>
    <t>XEE470</t>
  </si>
  <si>
    <t>ANR178</t>
  </si>
  <si>
    <t>EPO388</t>
  </si>
  <si>
    <t>NKC514</t>
  </si>
  <si>
    <t>PBW334</t>
  </si>
  <si>
    <t>OEW617</t>
  </si>
  <si>
    <t>SZW604</t>
  </si>
  <si>
    <t>IVD732</t>
  </si>
  <si>
    <t>CEE515</t>
  </si>
  <si>
    <t>HHB059</t>
  </si>
  <si>
    <t>TEN463</t>
  </si>
  <si>
    <t>XLA041</t>
  </si>
  <si>
    <t>DKE538</t>
  </si>
  <si>
    <t>DGV060</t>
  </si>
  <si>
    <t>MEK526</t>
  </si>
  <si>
    <t>MNW237</t>
  </si>
  <si>
    <t>XMA530</t>
  </si>
  <si>
    <t>LWC059</t>
  </si>
  <si>
    <t>XRO750</t>
  </si>
  <si>
    <t>BLK455</t>
  </si>
  <si>
    <t>NKN183</t>
  </si>
  <si>
    <t>ICX431</t>
  </si>
  <si>
    <t>ULS013</t>
  </si>
  <si>
    <t>EIY773</t>
  </si>
  <si>
    <t>YYB494</t>
  </si>
  <si>
    <t>URX176</t>
  </si>
  <si>
    <t>TIL986</t>
  </si>
  <si>
    <t>TCQ461</t>
  </si>
  <si>
    <t>NQK720</t>
  </si>
  <si>
    <t>XHX391</t>
  </si>
  <si>
    <t>NOL159</t>
  </si>
  <si>
    <t>YZO627</t>
  </si>
  <si>
    <t>BQQ159</t>
  </si>
  <si>
    <t>VTG017</t>
  </si>
  <si>
    <t>OAU258</t>
  </si>
  <si>
    <t>CID231</t>
  </si>
  <si>
    <t>ISV247</t>
  </si>
  <si>
    <t>ZQF265</t>
  </si>
  <si>
    <t>WAN355</t>
  </si>
  <si>
    <t>KPD504</t>
  </si>
  <si>
    <t>MOU152</t>
  </si>
  <si>
    <t>IEB434</t>
  </si>
  <si>
    <t>IZV974</t>
  </si>
  <si>
    <t>GXW781</t>
  </si>
  <si>
    <t>EPK719</t>
  </si>
  <si>
    <t>DOJ330</t>
  </si>
  <si>
    <t>YLZ235</t>
  </si>
  <si>
    <t>ZBN603</t>
  </si>
  <si>
    <t>QYZ484</t>
  </si>
  <si>
    <t>RLV870</t>
  </si>
  <si>
    <t>CAP843</t>
  </si>
  <si>
    <t>ZCE709</t>
  </si>
  <si>
    <t>DXS358</t>
  </si>
  <si>
    <t>GBX750</t>
  </si>
  <si>
    <t>OYM947</t>
  </si>
  <si>
    <t>PKY779</t>
  </si>
  <si>
    <t>PAQ374</t>
  </si>
  <si>
    <t>LQZ254</t>
  </si>
  <si>
    <t>NJC182</t>
  </si>
  <si>
    <t>KDI006</t>
  </si>
  <si>
    <t>HYG099</t>
  </si>
  <si>
    <t>SRE825</t>
  </si>
  <si>
    <t>NWC233</t>
  </si>
  <si>
    <t>ZTK484</t>
  </si>
  <si>
    <t>HRS521</t>
  </si>
  <si>
    <t>IQH838</t>
  </si>
  <si>
    <t>KAX201</t>
  </si>
  <si>
    <t>GIM830</t>
  </si>
  <si>
    <t>SMZ233</t>
  </si>
  <si>
    <t>ADV876</t>
  </si>
  <si>
    <t>HUM918</t>
  </si>
  <si>
    <t>AYC886</t>
  </si>
  <si>
    <t>BGT165</t>
  </si>
  <si>
    <t>CYY555</t>
  </si>
  <si>
    <t>GCC830</t>
  </si>
  <si>
    <t>AAR986</t>
  </si>
  <si>
    <t>GWV978</t>
  </si>
  <si>
    <t>PEK107</t>
  </si>
  <si>
    <t>JKT143</t>
  </si>
  <si>
    <t>TEU346</t>
  </si>
  <si>
    <t>UVE182</t>
  </si>
  <si>
    <t>RTH283</t>
  </si>
  <si>
    <t>XQJ673</t>
  </si>
  <si>
    <t>JYC555</t>
  </si>
  <si>
    <t>CSD523</t>
  </si>
  <si>
    <t>VOK663</t>
  </si>
  <si>
    <t>NAD319</t>
  </si>
  <si>
    <t>BIO894</t>
  </si>
  <si>
    <t>LTW190</t>
  </si>
  <si>
    <t>YKZ407</t>
  </si>
  <si>
    <t>EGV421</t>
  </si>
  <si>
    <t>WWP316</t>
  </si>
  <si>
    <t>FFQ302</t>
  </si>
  <si>
    <t>GBF486</t>
  </si>
  <si>
    <t>IEE500</t>
  </si>
  <si>
    <t>WUV236</t>
  </si>
  <si>
    <t>IUW910</t>
  </si>
  <si>
    <t>MKV342</t>
  </si>
  <si>
    <t>RMV654</t>
  </si>
  <si>
    <t>OIE559</t>
  </si>
  <si>
    <t>GKJ713</t>
  </si>
  <si>
    <t>FNA890</t>
  </si>
  <si>
    <t>PAN899</t>
  </si>
  <si>
    <t>VPN071</t>
  </si>
  <si>
    <t>WSG647</t>
  </si>
  <si>
    <t>WRR878</t>
  </si>
  <si>
    <t>RYR592</t>
  </si>
  <si>
    <t>SEC291</t>
  </si>
  <si>
    <t>IUM404</t>
  </si>
  <si>
    <t>PHQ227</t>
  </si>
  <si>
    <t>XEC073</t>
  </si>
  <si>
    <t>GXL234</t>
  </si>
  <si>
    <t>QKT306</t>
  </si>
  <si>
    <t>KGH251</t>
  </si>
  <si>
    <t>QKW352</t>
  </si>
  <si>
    <t>YIJ748</t>
  </si>
  <si>
    <t>QKD477</t>
  </si>
  <si>
    <t>YKU245</t>
  </si>
  <si>
    <t>RPT506</t>
  </si>
  <si>
    <t>PPF675</t>
  </si>
  <si>
    <t>AKR413</t>
  </si>
  <si>
    <t>DRC250</t>
  </si>
  <si>
    <t>LRM905</t>
  </si>
  <si>
    <t>IVX818</t>
  </si>
  <si>
    <t>RMB030</t>
  </si>
  <si>
    <t>AIG170</t>
  </si>
  <si>
    <t>PHV692</t>
  </si>
  <si>
    <t>HTP610</t>
  </si>
  <si>
    <t>AKZ982</t>
  </si>
  <si>
    <t>XIN969</t>
  </si>
  <si>
    <t>MAX472</t>
  </si>
  <si>
    <t>ORT742</t>
  </si>
  <si>
    <t>ADI313</t>
  </si>
  <si>
    <t>UYD408</t>
  </si>
  <si>
    <t>UMZ880</t>
  </si>
  <si>
    <t>ZGC934</t>
  </si>
  <si>
    <t>XGP974</t>
  </si>
  <si>
    <t>NOB251</t>
  </si>
  <si>
    <t>KME886</t>
  </si>
  <si>
    <t>HGU451</t>
  </si>
  <si>
    <t>EDG743</t>
  </si>
  <si>
    <t>FIL344</t>
  </si>
  <si>
    <t>QXY189</t>
  </si>
  <si>
    <t>TDM288</t>
  </si>
  <si>
    <t>EHY397</t>
  </si>
  <si>
    <t>QJX432</t>
  </si>
  <si>
    <t>EMG878</t>
  </si>
  <si>
    <t>RMK109</t>
  </si>
  <si>
    <t>JVH305</t>
  </si>
  <si>
    <t>TYS510</t>
  </si>
  <si>
    <t>NOL050</t>
  </si>
  <si>
    <t>ABY236</t>
  </si>
  <si>
    <t>EPD141</t>
  </si>
  <si>
    <t>ZGJ327</t>
  </si>
  <si>
    <t>LDC697</t>
  </si>
  <si>
    <t>PHB415</t>
  </si>
  <si>
    <t>INC140</t>
  </si>
  <si>
    <t>BNW477</t>
  </si>
  <si>
    <t>BWQ726</t>
  </si>
  <si>
    <t>LUM914</t>
  </si>
  <si>
    <t>SFD891</t>
  </si>
  <si>
    <t>AXS470</t>
  </si>
  <si>
    <t>IFD546</t>
  </si>
  <si>
    <t>UOV051</t>
  </si>
  <si>
    <t>NMM015</t>
  </si>
  <si>
    <t>MQR612</t>
  </si>
  <si>
    <t>UAM788</t>
  </si>
  <si>
    <t>GHH855</t>
  </si>
  <si>
    <t>RGC160</t>
  </si>
  <si>
    <t>RBP524</t>
  </si>
  <si>
    <t>POY788</t>
  </si>
  <si>
    <t>PWP620</t>
  </si>
  <si>
    <t>DNJ273</t>
  </si>
  <si>
    <t>RDJ109</t>
  </si>
  <si>
    <t>OUG283</t>
  </si>
  <si>
    <t>ARQ144</t>
  </si>
  <si>
    <t>NMS962</t>
  </si>
  <si>
    <t>MSA446</t>
  </si>
  <si>
    <t>WAE047</t>
  </si>
  <si>
    <t>RIL013</t>
  </si>
  <si>
    <t>ZVV069</t>
  </si>
  <si>
    <t>XNG485</t>
  </si>
  <si>
    <t>TGP699</t>
  </si>
  <si>
    <t>DVL380</t>
  </si>
  <si>
    <t>MZO646</t>
  </si>
  <si>
    <t>LRK391</t>
  </si>
  <si>
    <t>OCP354</t>
  </si>
  <si>
    <t>FRO869</t>
  </si>
  <si>
    <t>YRL472</t>
  </si>
  <si>
    <t>ZAV653</t>
  </si>
  <si>
    <t>YNS309</t>
  </si>
  <si>
    <t>TVH608</t>
  </si>
  <si>
    <t>ALZ822</t>
  </si>
  <si>
    <t>EOE722</t>
  </si>
  <si>
    <t>BWS252</t>
  </si>
  <si>
    <t>LMO016</t>
  </si>
  <si>
    <t>JDB046</t>
  </si>
  <si>
    <t>MJX471</t>
  </si>
  <si>
    <t>KWH584</t>
  </si>
  <si>
    <t>QDK672</t>
  </si>
  <si>
    <t>GVS537</t>
  </si>
  <si>
    <t>ARW693</t>
  </si>
  <si>
    <t>UHQ660</t>
  </si>
  <si>
    <t>NGU975</t>
  </si>
  <si>
    <t>ISP854</t>
  </si>
  <si>
    <t>KTX711</t>
  </si>
  <si>
    <t>ACO517</t>
  </si>
  <si>
    <t>VCK350</t>
  </si>
  <si>
    <t>LWD670</t>
  </si>
  <si>
    <t>JRG487</t>
  </si>
  <si>
    <t>ONB588</t>
  </si>
  <si>
    <t>WAA380</t>
  </si>
  <si>
    <t>KHX023</t>
  </si>
  <si>
    <t>MGT522</t>
  </si>
  <si>
    <t>XHY618</t>
  </si>
  <si>
    <t>RDD230</t>
  </si>
  <si>
    <t>PNB301</t>
  </si>
  <si>
    <t>RGH854</t>
  </si>
  <si>
    <t>DFQ603</t>
  </si>
  <si>
    <t>RNW841</t>
  </si>
  <si>
    <t>QDQ260</t>
  </si>
  <si>
    <t>ZES296</t>
  </si>
  <si>
    <t>UNS343</t>
  </si>
  <si>
    <t>PFS968</t>
  </si>
  <si>
    <t>MVK998</t>
  </si>
  <si>
    <t>WLH626</t>
  </si>
  <si>
    <t>YJO156</t>
  </si>
  <si>
    <t>TNU910</t>
  </si>
  <si>
    <t>DVC881</t>
  </si>
  <si>
    <t>WRO757</t>
  </si>
  <si>
    <t>OKH940</t>
  </si>
  <si>
    <t>OED158</t>
  </si>
  <si>
    <t>GTQ048</t>
  </si>
  <si>
    <t>NKZ728</t>
  </si>
  <si>
    <t>EXV109</t>
  </si>
  <si>
    <t>NCH327</t>
  </si>
  <si>
    <t>JFL011</t>
  </si>
  <si>
    <t>DTE181</t>
  </si>
  <si>
    <t>VKB601</t>
  </si>
  <si>
    <t>JWL640</t>
  </si>
  <si>
    <t>NAL119</t>
  </si>
  <si>
    <t>FNO924</t>
  </si>
  <si>
    <t>UFZ967</t>
  </si>
  <si>
    <t>GAY037</t>
  </si>
  <si>
    <t>NBB222</t>
  </si>
  <si>
    <t>ARC406</t>
  </si>
  <si>
    <t>HZA143</t>
  </si>
  <si>
    <t>LRK459</t>
  </si>
  <si>
    <t>ZBV531</t>
  </si>
  <si>
    <t>CQU552</t>
  </si>
  <si>
    <t>AAZ242</t>
  </si>
  <si>
    <t>KLO914</t>
  </si>
  <si>
    <t>BUR921</t>
  </si>
  <si>
    <t>YOF818</t>
  </si>
  <si>
    <t>POE186</t>
  </si>
  <si>
    <t>UHN939</t>
  </si>
  <si>
    <t>VOH240</t>
  </si>
  <si>
    <t>OUK141</t>
  </si>
  <si>
    <t>GNT411</t>
  </si>
  <si>
    <t>LTF420</t>
  </si>
  <si>
    <t>UZK028</t>
  </si>
  <si>
    <t>MMW349</t>
  </si>
  <si>
    <t>HQR076</t>
  </si>
  <si>
    <t>HVY397</t>
  </si>
  <si>
    <t>YCN362</t>
  </si>
  <si>
    <t>SET844</t>
  </si>
  <si>
    <t>ESP162</t>
  </si>
  <si>
    <t>ZMH406</t>
  </si>
  <si>
    <t>MWX673</t>
  </si>
  <si>
    <t>XNJ684</t>
  </si>
  <si>
    <t>XFJ494</t>
  </si>
  <si>
    <t>HWA024</t>
  </si>
  <si>
    <t>JBA147</t>
  </si>
  <si>
    <t>TZH317</t>
  </si>
  <si>
    <t>SKV752</t>
  </si>
  <si>
    <t>KTB692</t>
  </si>
  <si>
    <t>NIO443</t>
  </si>
  <si>
    <t>IUP118</t>
  </si>
  <si>
    <t>HHG603</t>
  </si>
  <si>
    <t>GOG252</t>
  </si>
  <si>
    <t>CSD078</t>
  </si>
  <si>
    <t>STU573</t>
  </si>
  <si>
    <t>ULJ043</t>
  </si>
  <si>
    <t>OTR461</t>
  </si>
  <si>
    <t>LLO966</t>
  </si>
  <si>
    <t>GHJ990</t>
  </si>
  <si>
    <t>LEU174</t>
  </si>
  <si>
    <t>SKK885</t>
  </si>
  <si>
    <t>KWU490</t>
  </si>
  <si>
    <t>OVM530</t>
  </si>
  <si>
    <t>ABU046</t>
  </si>
  <si>
    <t>JEF531</t>
  </si>
  <si>
    <t>TPE391</t>
  </si>
  <si>
    <t>SRZ395</t>
  </si>
  <si>
    <t>GVM418</t>
  </si>
  <si>
    <t>HFJ926</t>
  </si>
  <si>
    <t>NID307</t>
  </si>
  <si>
    <t>FJB639</t>
  </si>
  <si>
    <t>JRD655</t>
  </si>
  <si>
    <t>LUW687</t>
  </si>
  <si>
    <t>VNL471</t>
  </si>
  <si>
    <t>YTA754</t>
  </si>
  <si>
    <t>GAB854</t>
  </si>
  <si>
    <t>TVV940</t>
  </si>
  <si>
    <t>DLB967</t>
  </si>
  <si>
    <t>CRB898</t>
  </si>
  <si>
    <t>OBO857</t>
  </si>
  <si>
    <t>MXH008</t>
  </si>
  <si>
    <t>VSN937</t>
  </si>
  <si>
    <t>UTS422</t>
  </si>
  <si>
    <t>NEO936</t>
  </si>
  <si>
    <t>OCA828</t>
  </si>
  <si>
    <t>XMC116</t>
  </si>
  <si>
    <t>RPL869</t>
  </si>
  <si>
    <t>BLF636</t>
  </si>
  <si>
    <t>CJN428</t>
  </si>
  <si>
    <t>MQL628</t>
  </si>
  <si>
    <t>QUG274</t>
  </si>
  <si>
    <t>OSV601</t>
  </si>
  <si>
    <t>QVO521</t>
  </si>
  <si>
    <t>NHQ609</t>
  </si>
  <si>
    <t>DNG778</t>
  </si>
  <si>
    <t>TEW025</t>
  </si>
  <si>
    <t>JEI327</t>
  </si>
  <si>
    <t>AGR865</t>
  </si>
  <si>
    <t>KWR971</t>
  </si>
  <si>
    <t>LCT871</t>
  </si>
  <si>
    <t>UHM278</t>
  </si>
  <si>
    <t>SGM396</t>
  </si>
  <si>
    <t>BKX324</t>
  </si>
  <si>
    <t>VUM749</t>
  </si>
  <si>
    <t>HGJ911</t>
  </si>
  <si>
    <t>JPC998</t>
  </si>
  <si>
    <t>NYK997</t>
  </si>
  <si>
    <t>RKU736</t>
  </si>
  <si>
    <t>URW628</t>
  </si>
  <si>
    <t>BOY648</t>
  </si>
  <si>
    <t>MKN092</t>
  </si>
  <si>
    <t>ZSA752</t>
  </si>
  <si>
    <t>KAH340</t>
  </si>
  <si>
    <t>UCX903</t>
  </si>
  <si>
    <t>QIO928</t>
  </si>
  <si>
    <t>WBA418</t>
  </si>
  <si>
    <t>CIO000</t>
  </si>
  <si>
    <t>HPK391</t>
  </si>
  <si>
    <t>WEF765</t>
  </si>
  <si>
    <t>MDO490</t>
  </si>
  <si>
    <t>LGZ635</t>
  </si>
  <si>
    <t>BNZ090</t>
  </si>
  <si>
    <t>CXL622</t>
  </si>
  <si>
    <t>QIS098</t>
  </si>
  <si>
    <t>EEL594</t>
  </si>
  <si>
    <t>LLQ001</t>
  </si>
  <si>
    <t>HUK280</t>
  </si>
  <si>
    <t>FNC307</t>
  </si>
  <si>
    <t>FWK011</t>
  </si>
  <si>
    <t>AOF313</t>
  </si>
  <si>
    <t>VVG440</t>
  </si>
  <si>
    <t>VCM918</t>
  </si>
  <si>
    <t>OVN936</t>
  </si>
  <si>
    <t>TFX530</t>
  </si>
  <si>
    <t>CCL768</t>
  </si>
  <si>
    <t>KDF816</t>
  </si>
  <si>
    <t>XWX476</t>
  </si>
  <si>
    <t>LLL405</t>
  </si>
  <si>
    <t>JID504</t>
  </si>
  <si>
    <t>AZC289</t>
  </si>
  <si>
    <t>AHT716</t>
  </si>
  <si>
    <t>ZSM671</t>
  </si>
  <si>
    <t>BXS214</t>
  </si>
  <si>
    <t>OVO857</t>
  </si>
  <si>
    <t>OZZ066</t>
  </si>
  <si>
    <t>AFQ210</t>
  </si>
  <si>
    <t>TIE612</t>
  </si>
  <si>
    <t>ZXS720</t>
  </si>
  <si>
    <t>VOJ144</t>
  </si>
  <si>
    <t>RYV966</t>
  </si>
  <si>
    <t>DRN200</t>
  </si>
  <si>
    <t>PEE256</t>
  </si>
  <si>
    <t>ANU927</t>
  </si>
  <si>
    <t>ZZM177</t>
  </si>
  <si>
    <t>YLS948</t>
  </si>
  <si>
    <t>ATB209</t>
  </si>
  <si>
    <t>FJC615</t>
  </si>
  <si>
    <t>FVS616</t>
  </si>
  <si>
    <t>UPX171</t>
  </si>
  <si>
    <t>GAC869</t>
  </si>
  <si>
    <t>QWD779</t>
  </si>
  <si>
    <t>LUP995</t>
  </si>
  <si>
    <t>EQH468</t>
  </si>
  <si>
    <t>RBJ647</t>
  </si>
  <si>
    <t>EBC214</t>
  </si>
  <si>
    <t>PRD902</t>
  </si>
  <si>
    <t>UBW038</t>
  </si>
  <si>
    <t>GUX524</t>
  </si>
  <si>
    <t>SBI551</t>
  </si>
  <si>
    <t>CHI405</t>
  </si>
  <si>
    <t>NIN650</t>
  </si>
  <si>
    <t>QCP905</t>
  </si>
  <si>
    <t>ICZ907</t>
  </si>
  <si>
    <t>QNI971</t>
  </si>
  <si>
    <t>NAG476</t>
  </si>
  <si>
    <t>UKS756</t>
  </si>
  <si>
    <t>ZXX672</t>
  </si>
  <si>
    <t>ZXV144</t>
  </si>
  <si>
    <t>LVG425</t>
  </si>
  <si>
    <t>HUG616</t>
  </si>
  <si>
    <t>ZZE791</t>
  </si>
  <si>
    <t>DEO734</t>
  </si>
  <si>
    <t>FMJ648</t>
  </si>
  <si>
    <t>MAR463</t>
  </si>
  <si>
    <t>JLP178</t>
  </si>
  <si>
    <t>ZPD200</t>
  </si>
  <si>
    <t>NOE086</t>
  </si>
  <si>
    <t>HWM112</t>
  </si>
  <si>
    <t>ATH194</t>
  </si>
  <si>
    <t>EKI794</t>
  </si>
  <si>
    <t>BFK878</t>
  </si>
  <si>
    <t>DDJ784</t>
  </si>
  <si>
    <t>VQG053</t>
  </si>
  <si>
    <t>JEQ088</t>
  </si>
  <si>
    <t>DLM093</t>
  </si>
  <si>
    <t>RPM048</t>
  </si>
  <si>
    <t>DYP737</t>
  </si>
  <si>
    <t>ROY406</t>
  </si>
  <si>
    <t>WUQ775</t>
  </si>
  <si>
    <t>ILE723</t>
  </si>
  <si>
    <t>JHO163</t>
  </si>
  <si>
    <t>RRL212</t>
  </si>
  <si>
    <t>NIV710</t>
  </si>
  <si>
    <t>CEZ396</t>
  </si>
  <si>
    <t>TBS931</t>
  </si>
  <si>
    <t>VRX637</t>
  </si>
  <si>
    <t>BWA355</t>
  </si>
  <si>
    <t>EBI663</t>
  </si>
  <si>
    <t>RNF231</t>
  </si>
  <si>
    <t>COK561</t>
  </si>
  <si>
    <t>LBI323</t>
  </si>
  <si>
    <t>QGA240</t>
  </si>
  <si>
    <t>DEZ876</t>
  </si>
  <si>
    <t>WEF337</t>
  </si>
  <si>
    <t>WZX987</t>
  </si>
  <si>
    <t>NEO366</t>
  </si>
  <si>
    <t>PJL054</t>
  </si>
  <si>
    <t>OWV259</t>
  </si>
  <si>
    <t>GMN504</t>
  </si>
  <si>
    <t>EHH349</t>
  </si>
  <si>
    <t>WIV970</t>
  </si>
  <si>
    <t>JOP837</t>
  </si>
  <si>
    <t>DOQ521</t>
  </si>
  <si>
    <t>IJU030</t>
  </si>
  <si>
    <t>FTF583</t>
  </si>
  <si>
    <t>FUI929</t>
  </si>
  <si>
    <t>DEW718</t>
  </si>
  <si>
    <t>YWV644</t>
  </si>
  <si>
    <t>QCI363</t>
  </si>
  <si>
    <t>JAX213</t>
  </si>
  <si>
    <t>NEX338</t>
  </si>
  <si>
    <t>JDS862</t>
  </si>
  <si>
    <t>DGK940</t>
  </si>
  <si>
    <t>GMB347</t>
  </si>
  <si>
    <t>MAJ562</t>
  </si>
  <si>
    <t>SBL334</t>
  </si>
  <si>
    <t>NCJ457</t>
  </si>
  <si>
    <t>WOS387</t>
  </si>
  <si>
    <t>AJQ069</t>
  </si>
  <si>
    <t>CJC294</t>
  </si>
  <si>
    <t>DOI776</t>
  </si>
  <si>
    <t>YPM965</t>
  </si>
  <si>
    <t>HNB883</t>
  </si>
  <si>
    <t>FVN161</t>
  </si>
  <si>
    <t>EGN207</t>
  </si>
  <si>
    <t>JUJ854</t>
  </si>
  <si>
    <t>OBB347</t>
  </si>
  <si>
    <t>XJY250</t>
  </si>
  <si>
    <t>BXJ860</t>
  </si>
  <si>
    <t>GYJ702</t>
  </si>
  <si>
    <t>III763</t>
  </si>
  <si>
    <t>QWU625</t>
  </si>
  <si>
    <t>SQP261</t>
  </si>
  <si>
    <t>IQP550</t>
  </si>
  <si>
    <t>OLM956</t>
  </si>
  <si>
    <t>YPP196</t>
  </si>
  <si>
    <t>MLZ621</t>
  </si>
  <si>
    <t>FLQ191</t>
  </si>
  <si>
    <t>SWV053</t>
  </si>
  <si>
    <t>BIR707</t>
  </si>
  <si>
    <t>ZPX071</t>
  </si>
  <si>
    <t>FUQ911</t>
  </si>
  <si>
    <t>GEB153</t>
  </si>
  <si>
    <t>TQQ418</t>
  </si>
  <si>
    <t>RXC431</t>
  </si>
  <si>
    <t>FLQ932</t>
  </si>
  <si>
    <t>ZRU343</t>
  </si>
  <si>
    <t>TBW389</t>
  </si>
  <si>
    <t>UWN376</t>
  </si>
  <si>
    <t>SJU854</t>
  </si>
  <si>
    <t>SSC601</t>
  </si>
  <si>
    <t>NFV622</t>
  </si>
  <si>
    <t>PMU419</t>
  </si>
  <si>
    <t>SWO487</t>
  </si>
  <si>
    <t>OUD288</t>
  </si>
  <si>
    <t>GUZ467</t>
  </si>
  <si>
    <t>QJC049</t>
  </si>
  <si>
    <t>TTC377</t>
  </si>
  <si>
    <t>LAT750</t>
  </si>
  <si>
    <t>ZPO111</t>
  </si>
  <si>
    <t>LFH069</t>
  </si>
  <si>
    <t>WAZ284</t>
  </si>
  <si>
    <t>RJP667</t>
  </si>
  <si>
    <t>BSU694</t>
  </si>
  <si>
    <t>ZMQ051</t>
  </si>
  <si>
    <t>UUT903</t>
  </si>
  <si>
    <t>WXX331</t>
  </si>
  <si>
    <t>XXZ927</t>
  </si>
  <si>
    <t>MOV638</t>
  </si>
  <si>
    <t>HPR367</t>
  </si>
  <si>
    <t>JOL240</t>
  </si>
  <si>
    <t>NMX737</t>
  </si>
  <si>
    <t>PPS634</t>
  </si>
  <si>
    <t>YVF803</t>
  </si>
  <si>
    <t>ICR990</t>
  </si>
  <si>
    <t>POM067</t>
  </si>
  <si>
    <t>PIQ592</t>
  </si>
  <si>
    <t>AGV128</t>
  </si>
  <si>
    <t>XYE025</t>
  </si>
  <si>
    <t>MNB220</t>
  </si>
  <si>
    <t>TRH300</t>
  </si>
  <si>
    <t>IFA959</t>
  </si>
  <si>
    <t>ROY034</t>
  </si>
  <si>
    <t>SMP526</t>
  </si>
  <si>
    <t>AWP068</t>
  </si>
  <si>
    <t>ZGV204</t>
  </si>
  <si>
    <t>MXM921</t>
  </si>
  <si>
    <t>QDR640</t>
  </si>
  <si>
    <t>VZM771</t>
  </si>
  <si>
    <t>XWN553</t>
  </si>
  <si>
    <t>SRO455</t>
  </si>
  <si>
    <t>IWW690</t>
  </si>
  <si>
    <t>AEP459</t>
  </si>
  <si>
    <t>XEA862</t>
  </si>
  <si>
    <t>CKO872</t>
  </si>
  <si>
    <t>QHC254</t>
  </si>
  <si>
    <t>PGS948</t>
  </si>
  <si>
    <t>IPM308</t>
  </si>
  <si>
    <t>OML447</t>
  </si>
  <si>
    <t>GQE763</t>
  </si>
  <si>
    <t>QTP999</t>
  </si>
  <si>
    <t>LPQ332</t>
  </si>
  <si>
    <t>UJM313</t>
  </si>
  <si>
    <t>CRP235</t>
  </si>
  <si>
    <t>TUZ671</t>
  </si>
  <si>
    <t>PSQ518</t>
  </si>
  <si>
    <t>MDV375</t>
  </si>
  <si>
    <t>JZO917</t>
  </si>
  <si>
    <t>KJR173</t>
  </si>
  <si>
    <t>UTU592</t>
  </si>
  <si>
    <t>NDA999</t>
  </si>
  <si>
    <t>OQS186</t>
  </si>
  <si>
    <t>GXS632</t>
  </si>
  <si>
    <t>JJA807</t>
  </si>
  <si>
    <t>LOY805</t>
  </si>
  <si>
    <t>XGZ610</t>
  </si>
  <si>
    <t>SDM031</t>
  </si>
  <si>
    <t>IHA835</t>
  </si>
  <si>
    <t>QGK328</t>
  </si>
  <si>
    <t>RHN962</t>
  </si>
  <si>
    <t>HNR989</t>
  </si>
  <si>
    <t>JFP175</t>
  </si>
  <si>
    <t>JXJ316</t>
  </si>
  <si>
    <t>CLL361</t>
  </si>
  <si>
    <t>QWQ008</t>
  </si>
  <si>
    <t>LYJ768</t>
  </si>
  <si>
    <t>UXP993</t>
  </si>
  <si>
    <t>YJS920</t>
  </si>
  <si>
    <t>LRW027</t>
  </si>
  <si>
    <t>FAH630</t>
  </si>
  <si>
    <t>WWZ138</t>
  </si>
  <si>
    <t>QRC020</t>
  </si>
  <si>
    <t>KDP771</t>
  </si>
  <si>
    <t>ZEZ248</t>
  </si>
  <si>
    <t>BDN538</t>
  </si>
  <si>
    <t>NGD217</t>
  </si>
  <si>
    <t>MKR902</t>
  </si>
  <si>
    <t>DVG570</t>
  </si>
  <si>
    <t>YDW500</t>
  </si>
  <si>
    <t>EJO657</t>
  </si>
  <si>
    <t>FCA091</t>
  </si>
  <si>
    <t>NBV121</t>
  </si>
  <si>
    <t>IWS649</t>
  </si>
  <si>
    <t>AIY154</t>
  </si>
  <si>
    <t>UGV223</t>
  </si>
  <si>
    <t>XLT259</t>
  </si>
  <si>
    <t>CQV884</t>
  </si>
  <si>
    <t>BYQ553</t>
  </si>
  <si>
    <t>UEY510</t>
  </si>
  <si>
    <t>LMU843</t>
  </si>
  <si>
    <t>DUK035</t>
  </si>
  <si>
    <t>FUZ783</t>
  </si>
  <si>
    <t>CZL671</t>
  </si>
  <si>
    <t>HHP897</t>
  </si>
  <si>
    <t>LFX272</t>
  </si>
  <si>
    <t>ATC034</t>
  </si>
  <si>
    <t>DLW384</t>
  </si>
  <si>
    <t>VIP135</t>
  </si>
  <si>
    <t>REH250</t>
  </si>
  <si>
    <t>SUN852</t>
  </si>
  <si>
    <t>EQZ398</t>
  </si>
  <si>
    <t>YYI745</t>
  </si>
  <si>
    <t>TAN388</t>
  </si>
  <si>
    <t>TYP538</t>
  </si>
  <si>
    <t>IWT465</t>
  </si>
  <si>
    <t>TDS923</t>
  </si>
  <si>
    <t>KRN813</t>
  </si>
  <si>
    <t>KWH721</t>
  </si>
  <si>
    <t>VLS141</t>
  </si>
  <si>
    <t>JBY902</t>
  </si>
  <si>
    <t>MWU953</t>
  </si>
  <si>
    <t>FON490</t>
  </si>
  <si>
    <t>HAQ086</t>
  </si>
  <si>
    <t>HBB517</t>
  </si>
  <si>
    <t>NLY534</t>
  </si>
  <si>
    <t>ZCJ162</t>
  </si>
  <si>
    <t>GNJ225</t>
  </si>
  <si>
    <t>HMU107</t>
  </si>
  <si>
    <t>DMO756</t>
  </si>
  <si>
    <t>GWQ138</t>
  </si>
  <si>
    <t>QZT205</t>
  </si>
  <si>
    <t>UDA371</t>
  </si>
  <si>
    <t>LLH563</t>
  </si>
  <si>
    <t>CGG292</t>
  </si>
  <si>
    <t>GGV444</t>
  </si>
  <si>
    <t>HJV526</t>
  </si>
  <si>
    <t>VNU202</t>
  </si>
  <si>
    <t>AVA138</t>
  </si>
  <si>
    <t>JGG440</t>
  </si>
  <si>
    <t>WJI799</t>
  </si>
  <si>
    <t>KTO047</t>
  </si>
  <si>
    <t>EGL172</t>
  </si>
  <si>
    <t>YHZ322</t>
  </si>
  <si>
    <t>AOA333</t>
  </si>
  <si>
    <t>EAC158</t>
  </si>
  <si>
    <t>PFC045</t>
  </si>
  <si>
    <t>ASC724</t>
  </si>
  <si>
    <t>BQS859</t>
  </si>
  <si>
    <t>DZU417</t>
  </si>
  <si>
    <t>TPF687</t>
  </si>
  <si>
    <t>XZK953</t>
  </si>
  <si>
    <t>SYD852</t>
  </si>
  <si>
    <t>DAX977</t>
  </si>
  <si>
    <t>WPA409</t>
  </si>
  <si>
    <t>DGE981</t>
  </si>
  <si>
    <t>DLD067</t>
  </si>
  <si>
    <t>DEE832</t>
  </si>
  <si>
    <t>RDW121</t>
  </si>
  <si>
    <t>CBK847</t>
  </si>
  <si>
    <t>YIO322</t>
  </si>
  <si>
    <t>MCL645</t>
  </si>
  <si>
    <t>XVP975</t>
  </si>
  <si>
    <t>NOW610</t>
  </si>
  <si>
    <t>JUT427</t>
  </si>
  <si>
    <t>CMC072</t>
  </si>
  <si>
    <t>CWN942</t>
  </si>
  <si>
    <t>VUW235</t>
  </si>
  <si>
    <t>ORW962</t>
  </si>
  <si>
    <t>LLZ409</t>
  </si>
  <si>
    <t>DGE845</t>
  </si>
  <si>
    <t>XIS312</t>
  </si>
  <si>
    <t>TQE930</t>
  </si>
  <si>
    <t>HHE670</t>
  </si>
  <si>
    <t>EHM056</t>
  </si>
  <si>
    <t>YYI540</t>
  </si>
  <si>
    <t>VQN653</t>
  </si>
  <si>
    <t>XCP285</t>
  </si>
  <si>
    <t>NMN353</t>
  </si>
  <si>
    <t>SCC866</t>
  </si>
  <si>
    <t>VRW714</t>
  </si>
  <si>
    <t>VTK705</t>
  </si>
  <si>
    <t>KRW093</t>
  </si>
  <si>
    <t>VGN183</t>
  </si>
  <si>
    <t>DBK346</t>
  </si>
  <si>
    <t>FOD197</t>
  </si>
  <si>
    <t>DEO291</t>
  </si>
  <si>
    <t>COX955</t>
  </si>
  <si>
    <t>ABD282</t>
  </si>
  <si>
    <t>ELK854</t>
  </si>
  <si>
    <t>SZT222</t>
  </si>
  <si>
    <t>YGE446</t>
  </si>
  <si>
    <t>GCA659</t>
  </si>
  <si>
    <t>PYF460</t>
  </si>
  <si>
    <t>RJQ451</t>
  </si>
  <si>
    <t>GXU306</t>
  </si>
  <si>
    <t>VBM759</t>
  </si>
  <si>
    <t>PAX840</t>
  </si>
  <si>
    <t>WGT432</t>
  </si>
  <si>
    <t>HTS378</t>
  </si>
  <si>
    <t>LTG176</t>
  </si>
  <si>
    <t>MHW797</t>
  </si>
  <si>
    <t>HFH484</t>
  </si>
  <si>
    <t>LYM467</t>
  </si>
  <si>
    <t>ULP452</t>
  </si>
  <si>
    <t>RCJ915</t>
  </si>
  <si>
    <t>ZYL410</t>
  </si>
  <si>
    <t>ZFM977</t>
  </si>
  <si>
    <t>UQN074</t>
  </si>
  <si>
    <t>BXI468</t>
  </si>
  <si>
    <t>ZAT645</t>
  </si>
  <si>
    <t>XGD404</t>
  </si>
  <si>
    <t>DCW843</t>
  </si>
  <si>
    <t>UBP107</t>
  </si>
  <si>
    <t>RJG009</t>
  </si>
  <si>
    <t>MAA480</t>
  </si>
  <si>
    <t>KRV074</t>
  </si>
  <si>
    <t>JBN879</t>
  </si>
  <si>
    <t>PHR233</t>
  </si>
  <si>
    <t>FPE675</t>
  </si>
  <si>
    <t>TPL839</t>
  </si>
  <si>
    <t>OFQ366</t>
  </si>
  <si>
    <t>IYP113</t>
  </si>
  <si>
    <t>NCH726</t>
  </si>
  <si>
    <t>NKP046</t>
  </si>
  <si>
    <t>OAB637</t>
  </si>
  <si>
    <t>RVO654</t>
  </si>
  <si>
    <t>WSC493</t>
  </si>
  <si>
    <t>WAA022</t>
  </si>
  <si>
    <t>AUF891</t>
  </si>
  <si>
    <t>KAF228</t>
  </si>
  <si>
    <t>MVF842</t>
  </si>
  <si>
    <t>FFU117</t>
  </si>
  <si>
    <t>DXE046</t>
  </si>
  <si>
    <t>CXD075</t>
  </si>
  <si>
    <t>EJN386</t>
  </si>
  <si>
    <t>SGQ196</t>
  </si>
  <si>
    <t>SDS334</t>
  </si>
  <si>
    <t>VOG617</t>
  </si>
  <si>
    <t>CTZ374</t>
  </si>
  <si>
    <t>XHJ565</t>
  </si>
  <si>
    <t>MFY716</t>
  </si>
  <si>
    <t>LNY288</t>
  </si>
  <si>
    <t>EAV819</t>
  </si>
  <si>
    <t>UTP949</t>
  </si>
  <si>
    <t>OAP291</t>
  </si>
  <si>
    <t>JAG766</t>
  </si>
  <si>
    <t>PFN798</t>
  </si>
  <si>
    <t>BIB849</t>
  </si>
  <si>
    <t>QTC908</t>
  </si>
  <si>
    <t>ABH799</t>
  </si>
  <si>
    <t>AQC011</t>
  </si>
  <si>
    <t>YCU912</t>
  </si>
  <si>
    <t>MRN179</t>
  </si>
  <si>
    <t>YSZ993</t>
  </si>
  <si>
    <t>AON376</t>
  </si>
  <si>
    <t>GEU364</t>
  </si>
  <si>
    <t>PDG143</t>
  </si>
  <si>
    <t>ZBY487</t>
  </si>
  <si>
    <t>QBA733</t>
  </si>
  <si>
    <t>XEA388</t>
  </si>
  <si>
    <t>HAK550</t>
  </si>
  <si>
    <t>ZWJ413</t>
  </si>
  <si>
    <t>FSH516</t>
  </si>
  <si>
    <t>VRT166</t>
  </si>
  <si>
    <t>VUF937</t>
  </si>
  <si>
    <t>XAM842</t>
  </si>
  <si>
    <t>HKU290</t>
  </si>
  <si>
    <t>PGW924</t>
  </si>
  <si>
    <t>CFF877</t>
  </si>
  <si>
    <t>ETW678</t>
  </si>
  <si>
    <t>LQP398</t>
  </si>
  <si>
    <t>AXC164</t>
  </si>
  <si>
    <t>ZLD072</t>
  </si>
  <si>
    <t>BUY167</t>
  </si>
  <si>
    <t>LFA925</t>
  </si>
  <si>
    <t>SUL568</t>
  </si>
  <si>
    <t>YZS335</t>
  </si>
  <si>
    <t>LTK241</t>
  </si>
  <si>
    <t>AND223</t>
  </si>
  <si>
    <t>JMC835</t>
  </si>
  <si>
    <t>ZUQ823</t>
  </si>
  <si>
    <t>XOW110</t>
  </si>
  <si>
    <t>YTQ573</t>
  </si>
  <si>
    <t>RFC083</t>
  </si>
  <si>
    <t>HMI327</t>
  </si>
  <si>
    <t>LPV699</t>
  </si>
  <si>
    <t>OLE766</t>
  </si>
  <si>
    <t>DNQ037</t>
  </si>
  <si>
    <t>QQM060</t>
  </si>
  <si>
    <t>XCE083</t>
  </si>
  <si>
    <t>OGB894</t>
  </si>
  <si>
    <t>QPZ165</t>
  </si>
  <si>
    <t>UFA249</t>
  </si>
  <si>
    <t>SYT033</t>
  </si>
  <si>
    <t>QDY818</t>
  </si>
  <si>
    <t>XIM519</t>
  </si>
  <si>
    <t>DRA592</t>
  </si>
  <si>
    <t>SKZ368</t>
  </si>
  <si>
    <t>CEI820</t>
  </si>
  <si>
    <t>CLD067</t>
  </si>
  <si>
    <t>LFK560</t>
  </si>
  <si>
    <t>CXW513</t>
  </si>
  <si>
    <t>JKP117</t>
  </si>
  <si>
    <t>KQT199</t>
  </si>
  <si>
    <t>ZYK764</t>
  </si>
  <si>
    <t>MEF467</t>
  </si>
  <si>
    <t>SDI292</t>
  </si>
  <si>
    <t>XXA114</t>
  </si>
  <si>
    <t>TAL668</t>
  </si>
  <si>
    <t>SOR553</t>
  </si>
  <si>
    <t>NBI290</t>
  </si>
  <si>
    <t>SSL891</t>
  </si>
  <si>
    <t>LWL225</t>
  </si>
  <si>
    <t>LPO506</t>
  </si>
  <si>
    <t>GRT069</t>
  </si>
  <si>
    <t>KER999</t>
  </si>
  <si>
    <t>GLP050</t>
  </si>
  <si>
    <t>XYM205</t>
  </si>
  <si>
    <t>JFR784</t>
  </si>
  <si>
    <t>NOU535</t>
  </si>
  <si>
    <t>PJV779</t>
  </si>
  <si>
    <t>VZN627</t>
  </si>
  <si>
    <t>NCO457</t>
  </si>
  <si>
    <t>DKE894</t>
  </si>
  <si>
    <t>RQK250</t>
  </si>
  <si>
    <t>WLA678</t>
  </si>
  <si>
    <t>UWR933</t>
  </si>
  <si>
    <t>DQT455</t>
  </si>
  <si>
    <t>RKK088</t>
  </si>
  <si>
    <t>LCM709</t>
  </si>
  <si>
    <t>LJW724</t>
  </si>
  <si>
    <t>JYH691</t>
  </si>
  <si>
    <t>COZ131</t>
  </si>
  <si>
    <t>THM020</t>
  </si>
  <si>
    <t>OBT267</t>
  </si>
  <si>
    <t>VKH986</t>
  </si>
  <si>
    <t>MSF567</t>
  </si>
  <si>
    <t>BMN009</t>
  </si>
  <si>
    <t>AUN947</t>
  </si>
  <si>
    <t>UUL810</t>
  </si>
  <si>
    <t>YED003</t>
  </si>
  <si>
    <t>CXH482</t>
  </si>
  <si>
    <t>BTT821</t>
  </si>
  <si>
    <t>GGL270</t>
  </si>
  <si>
    <t>IKD751</t>
  </si>
  <si>
    <t>KWP311</t>
  </si>
  <si>
    <t>JSC978</t>
  </si>
  <si>
    <t>LTL228</t>
  </si>
  <si>
    <t>UTD689</t>
  </si>
  <si>
    <t>ABO494</t>
  </si>
  <si>
    <t>LHC494</t>
  </si>
  <si>
    <t>OLY613</t>
  </si>
  <si>
    <t>VAB330</t>
  </si>
  <si>
    <t>LQM713</t>
  </si>
  <si>
    <t>SNF524</t>
  </si>
  <si>
    <t>NJA477</t>
  </si>
  <si>
    <t>BIK181</t>
  </si>
  <si>
    <t>NPE111</t>
  </si>
  <si>
    <t>TCU519</t>
  </si>
  <si>
    <t>NJY021</t>
  </si>
  <si>
    <t>NCU589</t>
  </si>
  <si>
    <t>DMO003</t>
  </si>
  <si>
    <t>PUE595</t>
  </si>
  <si>
    <t>XNB520</t>
  </si>
  <si>
    <t>IBL871</t>
  </si>
  <si>
    <t>UMJ713</t>
  </si>
  <si>
    <t>RUR690</t>
  </si>
  <si>
    <t>KHS877</t>
  </si>
  <si>
    <t>TPU601</t>
  </si>
  <si>
    <t>FQT841</t>
  </si>
  <si>
    <t>LDX180</t>
  </si>
  <si>
    <t>CAY289</t>
  </si>
  <si>
    <t>YVM929</t>
  </si>
  <si>
    <t>ATK233</t>
  </si>
  <si>
    <t>IZX860</t>
  </si>
  <si>
    <t>RAZ531</t>
  </si>
  <si>
    <t>PTY826</t>
  </si>
  <si>
    <t>XBN822</t>
  </si>
  <si>
    <t>RXS228</t>
  </si>
  <si>
    <t>KCC900</t>
  </si>
  <si>
    <t>HDK333</t>
  </si>
  <si>
    <t>IWR286</t>
  </si>
  <si>
    <t>OEL447</t>
  </si>
  <si>
    <t>ABC293</t>
  </si>
  <si>
    <t>ZBC588</t>
  </si>
  <si>
    <t>PWC770</t>
  </si>
  <si>
    <t>MCL712</t>
  </si>
  <si>
    <t>REN778</t>
  </si>
  <si>
    <t>JAV425</t>
  </si>
  <si>
    <t>ESE037</t>
  </si>
  <si>
    <t>XCX636</t>
  </si>
  <si>
    <t>EIO971</t>
  </si>
  <si>
    <t>XGB420</t>
  </si>
  <si>
    <t>QBX006</t>
  </si>
  <si>
    <t>TAM231</t>
  </si>
  <si>
    <t>LRI656</t>
  </si>
  <si>
    <t>IIN311</t>
  </si>
  <si>
    <t>XRH218</t>
  </si>
  <si>
    <t>GCD254</t>
  </si>
  <si>
    <t>UVN407</t>
  </si>
  <si>
    <t>FPX184</t>
  </si>
  <si>
    <t>MIX167</t>
  </si>
  <si>
    <t>IOA333</t>
  </si>
  <si>
    <t>AAG308</t>
  </si>
  <si>
    <t>IWL189</t>
  </si>
  <si>
    <t>PHB916</t>
  </si>
  <si>
    <t>AXP593</t>
  </si>
  <si>
    <t>HUP137</t>
  </si>
  <si>
    <t>VAP988</t>
  </si>
  <si>
    <t>FLY894</t>
  </si>
  <si>
    <t>MEB275</t>
  </si>
  <si>
    <t>YSE058</t>
  </si>
  <si>
    <t>VFT027</t>
  </si>
  <si>
    <t>SGL712</t>
  </si>
  <si>
    <t>XGA571</t>
  </si>
  <si>
    <t>MSV972</t>
  </si>
  <si>
    <t>ANR373</t>
  </si>
  <si>
    <t>KTX940</t>
  </si>
  <si>
    <t>QIU994</t>
  </si>
  <si>
    <t>KHV119</t>
  </si>
  <si>
    <t>LDO156</t>
  </si>
  <si>
    <t>KRR137</t>
  </si>
  <si>
    <t>VAT707</t>
  </si>
  <si>
    <t>PVG240</t>
  </si>
  <si>
    <t>LTQ183</t>
  </si>
  <si>
    <t>THV829</t>
  </si>
  <si>
    <t>MAQ464</t>
  </si>
  <si>
    <t>BRO778</t>
  </si>
  <si>
    <t>DSS416</t>
  </si>
  <si>
    <t>JVK790</t>
  </si>
  <si>
    <t>HYS701</t>
  </si>
  <si>
    <t>OXE124</t>
  </si>
  <si>
    <t>KTG955</t>
  </si>
  <si>
    <t>NCZ985</t>
  </si>
  <si>
    <t>QVM228</t>
  </si>
  <si>
    <t>IRZ843</t>
  </si>
  <si>
    <t>WWN267</t>
  </si>
  <si>
    <t>OCY200</t>
  </si>
  <si>
    <t>VSL354</t>
  </si>
  <si>
    <t>VDM314</t>
  </si>
  <si>
    <t>LZD717</t>
  </si>
  <si>
    <t>YKL942</t>
  </si>
  <si>
    <t>RIM433</t>
  </si>
  <si>
    <t>PLF532</t>
  </si>
  <si>
    <t>HQB002</t>
  </si>
  <si>
    <t>JDU560</t>
  </si>
  <si>
    <t>JMH031</t>
  </si>
  <si>
    <t>BCO746</t>
  </si>
  <si>
    <t>BOG866</t>
  </si>
  <si>
    <t>EXQ819</t>
  </si>
  <si>
    <t>QPP789</t>
  </si>
  <si>
    <t>OPJ830</t>
  </si>
  <si>
    <t>YUT705</t>
  </si>
  <si>
    <t>CXJ288</t>
  </si>
  <si>
    <t>RYZ179</t>
  </si>
  <si>
    <t>JEQ329</t>
  </si>
  <si>
    <t>WIG123</t>
  </si>
  <si>
    <t>CRO345</t>
  </si>
  <si>
    <t>AGA218</t>
  </si>
  <si>
    <t>ADM615</t>
  </si>
  <si>
    <t>SYP020</t>
  </si>
  <si>
    <t>TGC675</t>
  </si>
  <si>
    <t>AFG268</t>
  </si>
  <si>
    <t>OHL264</t>
  </si>
  <si>
    <t>QKW914</t>
  </si>
  <si>
    <t>TGC790</t>
  </si>
  <si>
    <t>BNR871</t>
  </si>
  <si>
    <t>YIJ850</t>
  </si>
  <si>
    <t>HKP982</t>
  </si>
  <si>
    <t>SEN360</t>
  </si>
  <si>
    <t>KBP373</t>
  </si>
  <si>
    <t>YZB391</t>
  </si>
  <si>
    <t>HCP092</t>
  </si>
  <si>
    <t>SEZ336</t>
  </si>
  <si>
    <t>RGQ375</t>
  </si>
  <si>
    <t>QHJ109</t>
  </si>
  <si>
    <t>KZT354</t>
  </si>
  <si>
    <t>TIJ570</t>
  </si>
  <si>
    <t>EYT183</t>
  </si>
  <si>
    <t>HVA577</t>
  </si>
  <si>
    <t>SNF677</t>
  </si>
  <si>
    <t>LDH637</t>
  </si>
  <si>
    <t>XCW946</t>
  </si>
  <si>
    <t>OBB629</t>
  </si>
  <si>
    <t>RES355</t>
  </si>
  <si>
    <t>EHD068</t>
  </si>
  <si>
    <t>RLN981</t>
  </si>
  <si>
    <t>JPO991</t>
  </si>
  <si>
    <t>JHD934</t>
  </si>
  <si>
    <t>FET750</t>
  </si>
  <si>
    <t>JBU459</t>
  </si>
  <si>
    <t>VDM052</t>
  </si>
  <si>
    <t>XJW236</t>
  </si>
  <si>
    <t>DLU459</t>
  </si>
  <si>
    <t>EVE690</t>
  </si>
  <si>
    <t>BGB654</t>
  </si>
  <si>
    <t>MXC382</t>
  </si>
  <si>
    <t>HLS929</t>
  </si>
  <si>
    <t>KRC229</t>
  </si>
  <si>
    <t>LCX049</t>
  </si>
  <si>
    <t>SEH234</t>
  </si>
  <si>
    <t>PIY236</t>
  </si>
  <si>
    <t>MKA819</t>
  </si>
  <si>
    <t>EUX123</t>
  </si>
  <si>
    <t>EBK041</t>
  </si>
  <si>
    <t>TOG798</t>
  </si>
  <si>
    <t>BWI926</t>
  </si>
  <si>
    <t>NQO315</t>
  </si>
  <si>
    <t>WNB016</t>
  </si>
  <si>
    <t>RRB965</t>
  </si>
  <si>
    <t>XMD584</t>
  </si>
  <si>
    <t>BEJ701</t>
  </si>
  <si>
    <t>FEO217</t>
  </si>
  <si>
    <t>IOE315</t>
  </si>
  <si>
    <t>TFE401</t>
  </si>
  <si>
    <t>ILJ708</t>
  </si>
  <si>
    <t>OVH868</t>
  </si>
  <si>
    <t>ZAW239</t>
  </si>
  <si>
    <t>IYO814</t>
  </si>
  <si>
    <t>LSH853</t>
  </si>
  <si>
    <t>YMT507</t>
  </si>
  <si>
    <t>YTJ858</t>
  </si>
  <si>
    <t>AFK799</t>
  </si>
  <si>
    <t>ZRR839</t>
  </si>
  <si>
    <t>ZVJ636</t>
  </si>
  <si>
    <t>BRM207</t>
  </si>
  <si>
    <t>IDT346</t>
  </si>
  <si>
    <t>QGZ077</t>
  </si>
  <si>
    <t>GTD492</t>
  </si>
  <si>
    <t>MMA758</t>
  </si>
  <si>
    <t>MHJ616</t>
  </si>
  <si>
    <t>FME578</t>
  </si>
  <si>
    <t>QWN598</t>
  </si>
  <si>
    <t>DKH655</t>
  </si>
  <si>
    <t>GMG840</t>
  </si>
  <si>
    <t>BEL883</t>
  </si>
  <si>
    <t>QHE930</t>
  </si>
  <si>
    <t>DKM804</t>
  </si>
  <si>
    <t>UQC687</t>
  </si>
  <si>
    <t>YXK985</t>
  </si>
  <si>
    <t>MMV997</t>
  </si>
  <si>
    <t>UMP953</t>
  </si>
  <si>
    <t>RZH567</t>
  </si>
  <si>
    <t>BGM459</t>
  </si>
  <si>
    <t>PWK245</t>
  </si>
  <si>
    <t>BLN349</t>
  </si>
  <si>
    <t>ZGU728</t>
  </si>
  <si>
    <t>HGP834</t>
  </si>
  <si>
    <t>HGS454</t>
  </si>
  <si>
    <t>UDR580</t>
  </si>
  <si>
    <t>NXO469</t>
  </si>
  <si>
    <t>DYU084</t>
  </si>
  <si>
    <t>JUK316</t>
  </si>
  <si>
    <t>XZR120</t>
  </si>
  <si>
    <t>YSY453</t>
  </si>
  <si>
    <t>IAH156</t>
  </si>
  <si>
    <t>VNJ288</t>
  </si>
  <si>
    <t>FGV866</t>
  </si>
  <si>
    <t>DUU057</t>
  </si>
  <si>
    <t>BZG950</t>
  </si>
  <si>
    <t>HFV543</t>
  </si>
  <si>
    <t>XNO855</t>
  </si>
  <si>
    <t>HWC174</t>
  </si>
  <si>
    <t>MJH811</t>
  </si>
  <si>
    <t>ZFJ676</t>
  </si>
  <si>
    <t>JMZ874</t>
  </si>
  <si>
    <t>BVR422</t>
  </si>
  <si>
    <t>GPJ579</t>
  </si>
  <si>
    <t>RDT070</t>
  </si>
  <si>
    <t>HLR583</t>
  </si>
  <si>
    <t>IGQ562</t>
  </si>
  <si>
    <t>GMQ389</t>
  </si>
  <si>
    <t>QFX858</t>
  </si>
  <si>
    <t>QUJ081</t>
  </si>
  <si>
    <t>KPU373</t>
  </si>
  <si>
    <t>SZV257</t>
  </si>
  <si>
    <t>NDX800</t>
  </si>
  <si>
    <t>FJY300</t>
  </si>
  <si>
    <t>YUT934</t>
  </si>
  <si>
    <t>IEU196</t>
  </si>
  <si>
    <t>GNN072</t>
  </si>
  <si>
    <t>MLS477</t>
  </si>
  <si>
    <t>WHE686</t>
  </si>
  <si>
    <t>NJZ575</t>
  </si>
  <si>
    <t>VEG351</t>
  </si>
  <si>
    <t>NFP606</t>
  </si>
  <si>
    <t>YAP187</t>
  </si>
  <si>
    <t>LMB657</t>
  </si>
  <si>
    <t>OKT688</t>
  </si>
  <si>
    <t>HGU297</t>
  </si>
  <si>
    <t>VSU329</t>
  </si>
  <si>
    <t>XCM084</t>
  </si>
  <si>
    <t>MNR986</t>
  </si>
  <si>
    <t>SHA059</t>
  </si>
  <si>
    <t>IQL570</t>
  </si>
  <si>
    <t>IEV164</t>
  </si>
  <si>
    <t>DSU568</t>
  </si>
  <si>
    <t>LSF770</t>
  </si>
  <si>
    <t>RAB025</t>
  </si>
  <si>
    <t>FHF999</t>
  </si>
  <si>
    <t>FNC859</t>
  </si>
  <si>
    <t>JVV797</t>
  </si>
  <si>
    <t>ZWM432</t>
  </si>
  <si>
    <t>SNS070</t>
  </si>
  <si>
    <t>QHY672</t>
  </si>
  <si>
    <t>HPB544</t>
  </si>
  <si>
    <t>MPJ134</t>
  </si>
  <si>
    <t>FNY843</t>
  </si>
  <si>
    <t>UYA895</t>
  </si>
  <si>
    <t>GCE398</t>
  </si>
  <si>
    <t>RTQ667</t>
  </si>
  <si>
    <t>OVO916</t>
  </si>
  <si>
    <t>BCW968</t>
  </si>
  <si>
    <t>QNT898</t>
  </si>
  <si>
    <t>GHU374</t>
  </si>
  <si>
    <t>DWQ051</t>
  </si>
  <si>
    <t>ZMZ098</t>
  </si>
  <si>
    <t>YVT548</t>
  </si>
  <si>
    <t>BEW431</t>
  </si>
  <si>
    <t>RNE393</t>
  </si>
  <si>
    <t>WOJ807</t>
  </si>
  <si>
    <t>KUP809</t>
  </si>
  <si>
    <t>PJG395</t>
  </si>
  <si>
    <t>AQX773</t>
  </si>
  <si>
    <t>XOB749</t>
  </si>
  <si>
    <t>DCC030</t>
  </si>
  <si>
    <t>OKD711</t>
  </si>
  <si>
    <t>FFQ583</t>
  </si>
  <si>
    <t>XNW866</t>
  </si>
  <si>
    <t>ATU101</t>
  </si>
  <si>
    <t>AJV662</t>
  </si>
  <si>
    <t>IEV644</t>
  </si>
  <si>
    <t>BCU601</t>
  </si>
  <si>
    <t>CWK006</t>
  </si>
  <si>
    <t>SOU239</t>
  </si>
  <si>
    <t>YUX770</t>
  </si>
  <si>
    <t>UZN042</t>
  </si>
  <si>
    <t>NEQ699</t>
  </si>
  <si>
    <t>WKW576</t>
  </si>
  <si>
    <t>TXW250</t>
  </si>
  <si>
    <t>FMO955</t>
  </si>
  <si>
    <t>YUS919</t>
  </si>
  <si>
    <t>TLI266</t>
  </si>
  <si>
    <t>GMI437</t>
  </si>
  <si>
    <t>UFC937</t>
  </si>
  <si>
    <t>PRJ789</t>
  </si>
  <si>
    <t>AUG326</t>
  </si>
  <si>
    <t>MTT974</t>
  </si>
  <si>
    <t>GUY154</t>
  </si>
  <si>
    <t>WDY064</t>
  </si>
  <si>
    <t>ZBY241</t>
  </si>
  <si>
    <t>KQU973</t>
  </si>
  <si>
    <t>FOC000</t>
  </si>
  <si>
    <t>MDK466</t>
  </si>
  <si>
    <t>NLT136</t>
  </si>
  <si>
    <t>ZKT766</t>
  </si>
  <si>
    <t>UYQ164</t>
  </si>
  <si>
    <t>QEL285</t>
  </si>
  <si>
    <t>OHL094</t>
  </si>
  <si>
    <t>TWH567</t>
  </si>
  <si>
    <t>NLB070</t>
  </si>
  <si>
    <t>RAV732</t>
  </si>
  <si>
    <t>RMM932</t>
  </si>
  <si>
    <t>FLD009</t>
  </si>
  <si>
    <t>NRG894</t>
  </si>
  <si>
    <t>NLM761</t>
  </si>
  <si>
    <t>JKM871</t>
  </si>
  <si>
    <t>QHI453</t>
  </si>
  <si>
    <t>BTN299</t>
  </si>
  <si>
    <t>JRB627</t>
  </si>
  <si>
    <t>FXF570</t>
  </si>
  <si>
    <t>QOQ004</t>
  </si>
  <si>
    <t>UAB785</t>
  </si>
  <si>
    <t>RHL086</t>
  </si>
  <si>
    <t>XXJ033</t>
  </si>
  <si>
    <t>XFR106</t>
  </si>
  <si>
    <t>NQE182</t>
  </si>
  <si>
    <t>MUJ172</t>
  </si>
  <si>
    <t>GGI041</t>
  </si>
  <si>
    <t>QCV726</t>
  </si>
  <si>
    <t>UWH249</t>
  </si>
  <si>
    <t>FBC889</t>
  </si>
  <si>
    <t>RBS424</t>
  </si>
  <si>
    <t>UXE855</t>
  </si>
  <si>
    <t>CXN957</t>
  </si>
  <si>
    <t>KZL866</t>
  </si>
  <si>
    <t>KTV822</t>
  </si>
  <si>
    <t>POX002</t>
  </si>
  <si>
    <t>CZM241</t>
  </si>
  <si>
    <t>EOW944</t>
  </si>
  <si>
    <t>KUF275</t>
  </si>
  <si>
    <t>LMF752</t>
  </si>
  <si>
    <t>HGR493</t>
  </si>
  <si>
    <t>EUZ566</t>
  </si>
  <si>
    <t>TEP114</t>
  </si>
  <si>
    <t>XPE124</t>
  </si>
  <si>
    <t>BUX727</t>
  </si>
  <si>
    <t>EPO841</t>
  </si>
  <si>
    <t>SCM911</t>
  </si>
  <si>
    <t>HPC658</t>
  </si>
  <si>
    <t>UTP764</t>
  </si>
  <si>
    <t>LRZ858</t>
  </si>
  <si>
    <t>ICB377</t>
  </si>
  <si>
    <t>ZFM531</t>
  </si>
  <si>
    <t>ARP491</t>
  </si>
  <si>
    <t>BOF102</t>
  </si>
  <si>
    <t>CMF304</t>
  </si>
  <si>
    <t>GJD909</t>
  </si>
  <si>
    <t>QGB125</t>
  </si>
  <si>
    <t>VYI028</t>
  </si>
  <si>
    <t>KDQ831</t>
  </si>
  <si>
    <t>VRG019</t>
  </si>
  <si>
    <t>CFE431</t>
  </si>
  <si>
    <t>LLV613</t>
  </si>
  <si>
    <t>UKU820</t>
  </si>
  <si>
    <t>XED391</t>
  </si>
  <si>
    <t>GGY524</t>
  </si>
  <si>
    <t>JWK834</t>
  </si>
  <si>
    <t>SML824</t>
  </si>
  <si>
    <t>NDX645</t>
  </si>
  <si>
    <t>VRA371</t>
  </si>
  <si>
    <t>XZB875</t>
  </si>
  <si>
    <t>EXL736</t>
  </si>
  <si>
    <t>ARK455</t>
  </si>
  <si>
    <t>GWZ498</t>
  </si>
  <si>
    <t>QPB023</t>
  </si>
  <si>
    <t>SAT623</t>
  </si>
  <si>
    <t>YTX545</t>
  </si>
  <si>
    <t>VLL051</t>
  </si>
  <si>
    <t>TVX941</t>
  </si>
  <si>
    <t>YOE373</t>
  </si>
  <si>
    <t>DZI216</t>
  </si>
  <si>
    <t>HLZ856</t>
  </si>
  <si>
    <t>FXP975</t>
  </si>
  <si>
    <t>CHE072</t>
  </si>
  <si>
    <t>JWA041</t>
  </si>
  <si>
    <t>XTC111</t>
  </si>
  <si>
    <t>LXL814</t>
  </si>
  <si>
    <t>JCG052</t>
  </si>
  <si>
    <t>EPE512</t>
  </si>
  <si>
    <t>XKU917</t>
  </si>
  <si>
    <t>OYO280</t>
  </si>
  <si>
    <t>XVW834</t>
  </si>
  <si>
    <t>ZQT949</t>
  </si>
  <si>
    <t>PTM817</t>
  </si>
  <si>
    <t>QUZ242</t>
  </si>
  <si>
    <t>DOC944</t>
  </si>
  <si>
    <t>BBQ254</t>
  </si>
  <si>
    <t>FKV517</t>
  </si>
  <si>
    <t>KYV233</t>
  </si>
  <si>
    <t>QVV659</t>
  </si>
  <si>
    <t>CUJ444</t>
  </si>
  <si>
    <t>FTX561</t>
  </si>
  <si>
    <t>LHA842</t>
  </si>
  <si>
    <t>UDZ295</t>
  </si>
  <si>
    <t>ISG705</t>
  </si>
  <si>
    <t>BYE074</t>
  </si>
  <si>
    <t>XTT496</t>
  </si>
  <si>
    <t>LZY434</t>
  </si>
  <si>
    <t>ITM473</t>
  </si>
  <si>
    <t>GKZ043</t>
  </si>
  <si>
    <t>AGU831</t>
  </si>
  <si>
    <t>PES040</t>
  </si>
  <si>
    <t>LYI003</t>
  </si>
  <si>
    <t>QHS524</t>
  </si>
  <si>
    <t>DYQ821</t>
  </si>
  <si>
    <t>IXW088</t>
  </si>
  <si>
    <t>CFZ970</t>
  </si>
  <si>
    <t>ZRN607</t>
  </si>
  <si>
    <t>NWT843</t>
  </si>
  <si>
    <t>HMZ611</t>
  </si>
  <si>
    <t>DUM468</t>
  </si>
  <si>
    <t>LIT605</t>
  </si>
  <si>
    <t>JWT874</t>
  </si>
  <si>
    <t>CLH851</t>
  </si>
  <si>
    <t>RQM713</t>
  </si>
  <si>
    <t>AYZ513</t>
  </si>
  <si>
    <t>DAN894</t>
  </si>
  <si>
    <t>DWP383</t>
  </si>
  <si>
    <t>WZR631</t>
  </si>
  <si>
    <t>PDB769</t>
  </si>
  <si>
    <t>QOQ995</t>
  </si>
  <si>
    <t>OXR309</t>
  </si>
  <si>
    <t>VIS583</t>
  </si>
  <si>
    <t>JAE707</t>
  </si>
  <si>
    <t>ORL734</t>
  </si>
  <si>
    <t>XUR407</t>
  </si>
  <si>
    <t>SMH434</t>
  </si>
  <si>
    <t>YBD577</t>
  </si>
  <si>
    <t>FOQ109</t>
  </si>
  <si>
    <t>EWP427</t>
  </si>
  <si>
    <t>ZKW419</t>
  </si>
  <si>
    <t>AYG256</t>
  </si>
  <si>
    <t>TUU005</t>
  </si>
  <si>
    <t>ZRH281</t>
  </si>
  <si>
    <t>GRH249</t>
  </si>
  <si>
    <t>URL546</t>
  </si>
  <si>
    <t>LLF786</t>
  </si>
  <si>
    <t>DCS489</t>
  </si>
  <si>
    <t>ZHF240</t>
  </si>
  <si>
    <t>GPA837</t>
  </si>
  <si>
    <t>IFZ392</t>
  </si>
  <si>
    <t>DUO626</t>
  </si>
  <si>
    <t>OZF000</t>
  </si>
  <si>
    <t>TDQ978</t>
  </si>
  <si>
    <t>DIG608</t>
  </si>
  <si>
    <t>WSP352</t>
  </si>
  <si>
    <t>SSP032</t>
  </si>
  <si>
    <t>CCR266</t>
  </si>
  <si>
    <t>FMB146</t>
  </si>
  <si>
    <t>SER828</t>
  </si>
  <si>
    <t>VUH438</t>
  </si>
  <si>
    <t>HEA816</t>
  </si>
  <si>
    <t>MZY078</t>
  </si>
  <si>
    <t>KKE147</t>
  </si>
  <si>
    <t>ESX124</t>
  </si>
  <si>
    <t>VXQ592</t>
  </si>
  <si>
    <t>TWL997</t>
  </si>
  <si>
    <t>VMO425</t>
  </si>
  <si>
    <t>ZGU309</t>
  </si>
  <si>
    <t>XIB469</t>
  </si>
  <si>
    <t>YEG734</t>
  </si>
  <si>
    <t>GOB611</t>
  </si>
  <si>
    <t>ODY942</t>
  </si>
  <si>
    <t>ZID191</t>
  </si>
  <si>
    <t>IHR184</t>
  </si>
  <si>
    <t>SHS704</t>
  </si>
  <si>
    <t>EPF961</t>
  </si>
  <si>
    <t>CZJ457</t>
  </si>
  <si>
    <t>APS761</t>
  </si>
  <si>
    <t>GSF810</t>
  </si>
  <si>
    <t>DRS547</t>
  </si>
  <si>
    <t>SCT176</t>
  </si>
  <si>
    <t>EGP122</t>
  </si>
  <si>
    <t>IHV705</t>
  </si>
  <si>
    <t>ZTX125</t>
  </si>
  <si>
    <t>RNJ862</t>
  </si>
  <si>
    <t>UZQ508</t>
  </si>
  <si>
    <t>SVF908</t>
  </si>
  <si>
    <t>GST111</t>
  </si>
  <si>
    <t>UPY021</t>
  </si>
  <si>
    <t>UOV597</t>
  </si>
  <si>
    <t>CAH179</t>
  </si>
  <si>
    <t>KWN447</t>
  </si>
  <si>
    <t>YKF392</t>
  </si>
  <si>
    <t>GJC585</t>
  </si>
  <si>
    <t>WQZ499</t>
  </si>
  <si>
    <t>WHE493</t>
  </si>
  <si>
    <t>KGU039</t>
  </si>
  <si>
    <t>DOC422</t>
  </si>
  <si>
    <t>XGU669</t>
  </si>
  <si>
    <t>MBG222</t>
  </si>
  <si>
    <t>CDZ910</t>
  </si>
  <si>
    <t>INJ655</t>
  </si>
  <si>
    <t>GGJ416</t>
  </si>
  <si>
    <t>VTU850</t>
  </si>
  <si>
    <t>VQK795</t>
  </si>
  <si>
    <t>AGG211</t>
  </si>
  <si>
    <t>XQD526</t>
  </si>
  <si>
    <t>ZRD147</t>
  </si>
  <si>
    <t>KNG655</t>
  </si>
  <si>
    <t>XBX016</t>
  </si>
  <si>
    <t>MJE369</t>
  </si>
  <si>
    <t>UOP406</t>
  </si>
  <si>
    <t>FSG502</t>
  </si>
  <si>
    <t>UKM237</t>
  </si>
  <si>
    <t>ZEE954</t>
  </si>
  <si>
    <t>SMD604</t>
  </si>
  <si>
    <t>BGA128</t>
  </si>
  <si>
    <t>CKO204</t>
  </si>
  <si>
    <t>REH070</t>
  </si>
  <si>
    <t>IFS551</t>
  </si>
  <si>
    <t>XAI249</t>
  </si>
  <si>
    <t>APY626</t>
  </si>
  <si>
    <t>VJN289</t>
  </si>
  <si>
    <t>RNT344</t>
  </si>
  <si>
    <t>QAY142</t>
  </si>
  <si>
    <t>NST559</t>
  </si>
  <si>
    <t>WQK219</t>
  </si>
  <si>
    <t>LSW320</t>
  </si>
  <si>
    <t>VDL594</t>
  </si>
  <si>
    <t>WXB130</t>
  </si>
  <si>
    <t>QCO457</t>
  </si>
  <si>
    <t>NCV277</t>
  </si>
  <si>
    <t>YWO999</t>
  </si>
  <si>
    <t>GXZ256</t>
  </si>
  <si>
    <t>UTQ069</t>
  </si>
  <si>
    <t>VHT947</t>
  </si>
  <si>
    <t>ANT620</t>
  </si>
  <si>
    <t>FTL297</t>
  </si>
  <si>
    <t>TFB500</t>
  </si>
  <si>
    <t>YCG683</t>
  </si>
  <si>
    <t>NYA724</t>
  </si>
  <si>
    <t>MZG671</t>
  </si>
  <si>
    <t>SQM835</t>
  </si>
  <si>
    <t>GQY451</t>
  </si>
  <si>
    <t>WMK813</t>
  </si>
  <si>
    <t>KWT061</t>
  </si>
  <si>
    <t>HEM643</t>
  </si>
  <si>
    <t>VWU825</t>
  </si>
  <si>
    <t>CGE221</t>
  </si>
  <si>
    <t>VUE502</t>
  </si>
  <si>
    <t>LER281</t>
  </si>
  <si>
    <t>LON205</t>
  </si>
  <si>
    <t>YDC697</t>
  </si>
  <si>
    <t>ZYE481</t>
  </si>
  <si>
    <t>LIS166</t>
  </si>
  <si>
    <t>VXC857</t>
  </si>
  <si>
    <t>QFB101</t>
  </si>
  <si>
    <t>LZQ057</t>
  </si>
  <si>
    <t>WPD492</t>
  </si>
  <si>
    <t>ERJ965</t>
  </si>
  <si>
    <t>YDV375</t>
  </si>
  <si>
    <t>GFT699</t>
  </si>
  <si>
    <t>KBP575</t>
  </si>
  <si>
    <t>ELZ491</t>
  </si>
  <si>
    <t>SJS295</t>
  </si>
  <si>
    <t>GVA950</t>
  </si>
  <si>
    <t>TBY829</t>
  </si>
  <si>
    <t>HKB555</t>
  </si>
  <si>
    <t>AUU348</t>
  </si>
  <si>
    <t>MFH155</t>
  </si>
  <si>
    <t>WSV004</t>
  </si>
  <si>
    <t>MQM377</t>
  </si>
  <si>
    <t>YJW328</t>
  </si>
  <si>
    <t>YXT655</t>
  </si>
  <si>
    <t>NQF539</t>
  </si>
  <si>
    <t>TDW624</t>
  </si>
  <si>
    <t>XXS955</t>
  </si>
  <si>
    <t>DWH912</t>
  </si>
  <si>
    <t>CQY054</t>
  </si>
  <si>
    <t>WKI190</t>
  </si>
  <si>
    <t>MXB305</t>
  </si>
  <si>
    <t>ZAI873</t>
  </si>
  <si>
    <t>MRX772</t>
  </si>
  <si>
    <t>TZD063</t>
  </si>
  <si>
    <t>CBG674</t>
  </si>
  <si>
    <t>SKT305</t>
  </si>
  <si>
    <t>LUU345</t>
  </si>
  <si>
    <t>FWV311</t>
  </si>
  <si>
    <t>WKH979</t>
  </si>
  <si>
    <t>WAT001</t>
  </si>
  <si>
    <t>BKF252</t>
  </si>
  <si>
    <t>PET052</t>
  </si>
  <si>
    <t>MJT551</t>
  </si>
  <si>
    <t>UAI898</t>
  </si>
  <si>
    <t>JKT570</t>
  </si>
  <si>
    <t>REM924</t>
  </si>
  <si>
    <t>XCQ605</t>
  </si>
  <si>
    <t>NAO821</t>
  </si>
  <si>
    <t>RIC297</t>
  </si>
  <si>
    <t>RGG399</t>
  </si>
  <si>
    <t>HCM919</t>
  </si>
  <si>
    <t>UPF709</t>
  </si>
  <si>
    <t>DVT541</t>
  </si>
  <si>
    <t>WTJ100</t>
  </si>
  <si>
    <t>LBG355</t>
  </si>
  <si>
    <t>PDB642</t>
  </si>
  <si>
    <t>SCV032</t>
  </si>
  <si>
    <t>DHE920</t>
  </si>
  <si>
    <t>RBR371</t>
  </si>
  <si>
    <t>JUF813</t>
  </si>
  <si>
    <t>DHM117</t>
  </si>
  <si>
    <t>QQZ046</t>
  </si>
  <si>
    <t>IVD527</t>
  </si>
  <si>
    <t>XDV100</t>
  </si>
  <si>
    <t>PYK053</t>
  </si>
  <si>
    <t>ERL825</t>
  </si>
  <si>
    <t>ICN591</t>
  </si>
  <si>
    <t>HRZ634</t>
  </si>
  <si>
    <t>DGP497</t>
  </si>
  <si>
    <t>GHP166</t>
  </si>
  <si>
    <t>IQF225</t>
  </si>
  <si>
    <t>YSR456</t>
  </si>
  <si>
    <t>ZJN085</t>
  </si>
  <si>
    <t>SMX154</t>
  </si>
  <si>
    <t>SNR826</t>
  </si>
  <si>
    <t>WYR331</t>
  </si>
  <si>
    <t>KCC313</t>
  </si>
  <si>
    <t>CGI492</t>
  </si>
  <si>
    <t>MAQ474</t>
  </si>
  <si>
    <t>PSZ164</t>
  </si>
  <si>
    <t>TFX054</t>
  </si>
  <si>
    <t>AJJ384</t>
  </si>
  <si>
    <t>AZE801</t>
  </si>
  <si>
    <t>DZD677</t>
  </si>
  <si>
    <t>UAU811</t>
  </si>
  <si>
    <t>PWI388</t>
  </si>
  <si>
    <t>JUE264</t>
  </si>
  <si>
    <t>TAD470</t>
  </si>
  <si>
    <t>DXD156</t>
  </si>
  <si>
    <t>CLW878</t>
  </si>
  <si>
    <t>RDK226</t>
  </si>
  <si>
    <t>DBD857</t>
  </si>
  <si>
    <t>ZKX298</t>
  </si>
  <si>
    <t>WCC314</t>
  </si>
  <si>
    <t>KED092</t>
  </si>
  <si>
    <t>TWL304</t>
  </si>
  <si>
    <t>DQN931</t>
  </si>
  <si>
    <t>XMJ162</t>
  </si>
  <si>
    <t>OBH619</t>
  </si>
  <si>
    <t>TPM391</t>
  </si>
  <si>
    <t>QWO946</t>
  </si>
  <si>
    <t>DZS444</t>
  </si>
  <si>
    <t>JXC195</t>
  </si>
  <si>
    <t>HVI538</t>
  </si>
  <si>
    <t>SWM074</t>
  </si>
  <si>
    <t>WWK218</t>
  </si>
  <si>
    <t>ZRE767</t>
  </si>
  <si>
    <t>BQI032</t>
  </si>
  <si>
    <t>XEN259</t>
  </si>
  <si>
    <t>UCC874</t>
  </si>
  <si>
    <t>FCW216</t>
  </si>
  <si>
    <t>TFL950</t>
  </si>
  <si>
    <t>XDA232</t>
  </si>
  <si>
    <t>ARH855</t>
  </si>
  <si>
    <t>FQO153</t>
  </si>
  <si>
    <t>ZCQ045</t>
  </si>
  <si>
    <t>WZF361</t>
  </si>
  <si>
    <t>XAA530</t>
  </si>
  <si>
    <t>EHJ080</t>
  </si>
  <si>
    <t>STS659</t>
  </si>
  <si>
    <t>YFE461</t>
  </si>
  <si>
    <t>ANT204</t>
  </si>
  <si>
    <t>XXO503</t>
  </si>
  <si>
    <t>YMW849</t>
  </si>
  <si>
    <t>WUT601</t>
  </si>
  <si>
    <t>AFB727</t>
  </si>
  <si>
    <t>UTS572</t>
  </si>
  <si>
    <t>YZP663</t>
  </si>
  <si>
    <t>MXX077</t>
  </si>
  <si>
    <t>AJS367</t>
  </si>
  <si>
    <t>KVB292</t>
  </si>
  <si>
    <t>TGD639</t>
  </si>
  <si>
    <t>NXT302</t>
  </si>
  <si>
    <t>WWR010</t>
  </si>
  <si>
    <t>LQO433</t>
  </si>
  <si>
    <t>AUB304</t>
  </si>
  <si>
    <t>NYM238</t>
  </si>
  <si>
    <t>AIO595</t>
  </si>
  <si>
    <t>YJC610</t>
  </si>
  <si>
    <t>OTB149</t>
  </si>
  <si>
    <t>QHN976</t>
  </si>
  <si>
    <t>TDR643</t>
  </si>
  <si>
    <t>GMX660</t>
  </si>
  <si>
    <t>XNA148</t>
  </si>
  <si>
    <t>AMM204</t>
  </si>
  <si>
    <t>QOX809</t>
  </si>
  <si>
    <t>LII504</t>
  </si>
  <si>
    <t>LGW548</t>
  </si>
  <si>
    <t>JFZ036</t>
  </si>
  <si>
    <t>WUG714</t>
  </si>
  <si>
    <t>TON222</t>
  </si>
  <si>
    <t>MRM289</t>
  </si>
  <si>
    <t>PWR487</t>
  </si>
  <si>
    <t>FTL036</t>
  </si>
  <si>
    <t>YNY866</t>
  </si>
  <si>
    <t>SKP517</t>
  </si>
  <si>
    <t>ENN205</t>
  </si>
  <si>
    <t>THX070</t>
  </si>
  <si>
    <t>JEA513</t>
  </si>
  <si>
    <t>TOE293</t>
  </si>
  <si>
    <t>GKY020</t>
  </si>
  <si>
    <t>YDD781</t>
  </si>
  <si>
    <t>EQB069</t>
  </si>
  <si>
    <t>OWI753</t>
  </si>
  <si>
    <t>YPD245</t>
  </si>
  <si>
    <t>JCF548</t>
  </si>
  <si>
    <t>WHZ602</t>
  </si>
  <si>
    <t>NCF817</t>
  </si>
  <si>
    <t>GAY145</t>
  </si>
  <si>
    <t>ULU855</t>
  </si>
  <si>
    <t>NVX288</t>
  </si>
  <si>
    <t>CZI348</t>
  </si>
  <si>
    <t>DGA178</t>
  </si>
  <si>
    <t>DCF135</t>
  </si>
  <si>
    <t>XLW552</t>
  </si>
  <si>
    <t>KCH152</t>
  </si>
  <si>
    <t>PDT270</t>
  </si>
  <si>
    <t>EQC063</t>
  </si>
  <si>
    <t>CPJ051</t>
  </si>
  <si>
    <t>YTU891</t>
  </si>
  <si>
    <t>IVV032</t>
  </si>
  <si>
    <t>QCC382</t>
  </si>
  <si>
    <t>DNU520</t>
  </si>
  <si>
    <t>YNS448</t>
  </si>
  <si>
    <t>TOP727</t>
  </si>
  <si>
    <t>WUK801</t>
  </si>
  <si>
    <t>EGF441</t>
  </si>
  <si>
    <t>CFS967</t>
  </si>
  <si>
    <t>BWY910</t>
  </si>
  <si>
    <t>KMC111</t>
  </si>
  <si>
    <t>BIJ551</t>
  </si>
  <si>
    <t>ONK622</t>
  </si>
  <si>
    <t>EEY895</t>
  </si>
  <si>
    <t>QDW975</t>
  </si>
  <si>
    <t>PCP608</t>
  </si>
  <si>
    <t>KYM669</t>
  </si>
  <si>
    <t>GPZ339</t>
  </si>
  <si>
    <t>XIL100</t>
  </si>
  <si>
    <t>OYH077</t>
  </si>
  <si>
    <t>FFC923</t>
  </si>
  <si>
    <t>ARQ057</t>
  </si>
  <si>
    <t>JHV626</t>
  </si>
  <si>
    <t>AJE716</t>
  </si>
  <si>
    <t>QTS403</t>
  </si>
  <si>
    <t>WXJ915</t>
  </si>
  <si>
    <t>HTH823</t>
  </si>
  <si>
    <t>NMF496</t>
  </si>
  <si>
    <t>WUP330</t>
  </si>
  <si>
    <t>ZJS598</t>
  </si>
  <si>
    <t>UUB241</t>
  </si>
  <si>
    <t>KSX379</t>
  </si>
  <si>
    <t>GHZ693</t>
  </si>
  <si>
    <t>EAZ082</t>
  </si>
  <si>
    <t>BIV385</t>
  </si>
  <si>
    <t>EPS469</t>
  </si>
  <si>
    <t>TIV977</t>
  </si>
  <si>
    <t>ZZC503</t>
  </si>
  <si>
    <t>TFK989</t>
  </si>
  <si>
    <t>IJR057</t>
  </si>
  <si>
    <t>BAX801</t>
  </si>
  <si>
    <t>IUY002</t>
  </si>
  <si>
    <t>MEK224</t>
  </si>
  <si>
    <t>RHI919</t>
  </si>
  <si>
    <t>ETM196</t>
  </si>
  <si>
    <t>LOS387</t>
  </si>
  <si>
    <t>RWF089</t>
  </si>
  <si>
    <t>INL403</t>
  </si>
  <si>
    <t>JUB239</t>
  </si>
  <si>
    <t>JMN246</t>
  </si>
  <si>
    <t>FXE800</t>
  </si>
  <si>
    <t>VGO944</t>
  </si>
  <si>
    <t>CRU837</t>
  </si>
  <si>
    <t>SFM829</t>
  </si>
  <si>
    <t>TIS975</t>
  </si>
  <si>
    <t>VDZ839</t>
  </si>
  <si>
    <t>FON233</t>
  </si>
  <si>
    <t>QXR961</t>
  </si>
  <si>
    <t>NWY572</t>
  </si>
  <si>
    <t>KHW093</t>
  </si>
  <si>
    <t>YXM986</t>
  </si>
  <si>
    <t>SXR294</t>
  </si>
  <si>
    <t>WPY178</t>
  </si>
  <si>
    <t>ZZT016</t>
  </si>
  <si>
    <t>CLU348</t>
  </si>
  <si>
    <t>AXE348</t>
  </si>
  <si>
    <t>CYZ384</t>
  </si>
  <si>
    <t>FAX413</t>
  </si>
  <si>
    <t>AUG174</t>
  </si>
  <si>
    <t>QIM397</t>
  </si>
  <si>
    <t>NFY545</t>
  </si>
  <si>
    <t>ZYJ416</t>
  </si>
  <si>
    <t>GJX166</t>
  </si>
  <si>
    <t>GOB545</t>
  </si>
  <si>
    <t>TWI751</t>
  </si>
  <si>
    <t>VEH569</t>
  </si>
  <si>
    <t>FTZ109</t>
  </si>
  <si>
    <t>GSU288</t>
  </si>
  <si>
    <t>ATA002</t>
  </si>
  <si>
    <t>FMV000</t>
  </si>
  <si>
    <t>SDU421</t>
  </si>
  <si>
    <t>EOG574</t>
  </si>
  <si>
    <t>HHS664</t>
  </si>
  <si>
    <t>CTX055</t>
  </si>
  <si>
    <t>GMG010</t>
  </si>
  <si>
    <t>XGA911</t>
  </si>
  <si>
    <t>IFT157</t>
  </si>
  <si>
    <t>OAM820</t>
  </si>
  <si>
    <t>OPE901</t>
  </si>
  <si>
    <t>YRQ236</t>
  </si>
  <si>
    <t>OGD535</t>
  </si>
  <si>
    <t>NJO797</t>
  </si>
  <si>
    <t>JYG242</t>
  </si>
  <si>
    <t>GNR791</t>
  </si>
  <si>
    <t>GYN509</t>
  </si>
  <si>
    <t>RKY109</t>
  </si>
  <si>
    <t>MYN678</t>
  </si>
  <si>
    <t>CGR497</t>
  </si>
  <si>
    <t>SSA759</t>
  </si>
  <si>
    <t>OYW893</t>
  </si>
  <si>
    <t>IPK827</t>
  </si>
  <si>
    <t>DBG942</t>
  </si>
  <si>
    <t>GEP865</t>
  </si>
  <si>
    <t>AKA881</t>
  </si>
  <si>
    <t>LET286</t>
  </si>
  <si>
    <t>DXX899</t>
  </si>
  <si>
    <t>WEK192</t>
  </si>
  <si>
    <t>XVI161</t>
  </si>
  <si>
    <t>QLR983</t>
  </si>
  <si>
    <t>TFJ848</t>
  </si>
  <si>
    <t>EQF083</t>
  </si>
  <si>
    <t>LAG226</t>
  </si>
  <si>
    <t>EPY070</t>
  </si>
  <si>
    <t>XOY042</t>
  </si>
  <si>
    <t>VKX445</t>
  </si>
  <si>
    <t>WCH288</t>
  </si>
  <si>
    <t>HJU898</t>
  </si>
  <si>
    <t>ABU527</t>
  </si>
  <si>
    <t>TFO154</t>
  </si>
  <si>
    <t>JDF926</t>
  </si>
  <si>
    <t>UTR963</t>
  </si>
  <si>
    <t>LFW841</t>
  </si>
  <si>
    <t>VFW960</t>
  </si>
  <si>
    <t>CBS607</t>
  </si>
  <si>
    <t>XET511</t>
  </si>
  <si>
    <t>KUX863</t>
  </si>
  <si>
    <t>CMN570</t>
  </si>
  <si>
    <t>XXD949</t>
  </si>
  <si>
    <t>XVH302</t>
  </si>
  <si>
    <t>TIH639</t>
  </si>
  <si>
    <t>PUQ899</t>
  </si>
  <si>
    <t>UML511</t>
  </si>
  <si>
    <t>IMO203</t>
  </si>
  <si>
    <t>WID224</t>
  </si>
  <si>
    <t>VKE505</t>
  </si>
  <si>
    <t>CFY218</t>
  </si>
  <si>
    <t>YSY324</t>
  </si>
  <si>
    <t>FHG455</t>
  </si>
  <si>
    <t>GAW890</t>
  </si>
  <si>
    <t>REH004</t>
  </si>
  <si>
    <t>DYA359</t>
  </si>
  <si>
    <t>VGH854</t>
  </si>
  <si>
    <t>TUR545</t>
  </si>
  <si>
    <t>GOK579</t>
  </si>
  <si>
    <t>TDQ196</t>
  </si>
  <si>
    <t>DSO535</t>
  </si>
  <si>
    <t>NQD469</t>
  </si>
  <si>
    <t>FLD630</t>
  </si>
  <si>
    <t>SYN831</t>
  </si>
  <si>
    <t>LST078</t>
  </si>
  <si>
    <t>ZDB053</t>
  </si>
  <si>
    <t>JGC236</t>
  </si>
  <si>
    <t>LPG075</t>
  </si>
  <si>
    <t>LBV374</t>
  </si>
  <si>
    <t>NHX174</t>
  </si>
  <si>
    <t>BUS972</t>
  </si>
  <si>
    <t>LWU961</t>
  </si>
  <si>
    <t>HPT288</t>
  </si>
  <si>
    <t>IGZ882</t>
  </si>
  <si>
    <t>UTC075</t>
  </si>
  <si>
    <t>FGC092</t>
  </si>
  <si>
    <t>LVU464</t>
  </si>
  <si>
    <t>JPU976</t>
  </si>
  <si>
    <t>SLZ043</t>
  </si>
  <si>
    <t>GZM168</t>
  </si>
  <si>
    <t>UVA877</t>
  </si>
  <si>
    <t>XLC541</t>
  </si>
  <si>
    <t>XRE694</t>
  </si>
  <si>
    <t>OMC053</t>
  </si>
  <si>
    <t>BNG818</t>
  </si>
  <si>
    <t>BXE652</t>
  </si>
  <si>
    <t>BRL426</t>
  </si>
  <si>
    <t>XSO871</t>
  </si>
  <si>
    <t>EES540</t>
  </si>
  <si>
    <t>DYW089</t>
  </si>
  <si>
    <t>KRC154</t>
  </si>
  <si>
    <t>IUL420</t>
  </si>
  <si>
    <t>WZS834</t>
  </si>
  <si>
    <t>XWE695</t>
  </si>
  <si>
    <t>BQJ616</t>
  </si>
  <si>
    <t>GAO263</t>
  </si>
  <si>
    <t>MQR575</t>
  </si>
  <si>
    <t>RIL244</t>
  </si>
  <si>
    <t>ZJQ838</t>
  </si>
  <si>
    <t>WVD902</t>
  </si>
  <si>
    <t>HGY627</t>
  </si>
  <si>
    <t>GVV101</t>
  </si>
  <si>
    <t>ECW450</t>
  </si>
  <si>
    <t>ZUC940</t>
  </si>
  <si>
    <t>YSL232</t>
  </si>
  <si>
    <t>WPG384</t>
  </si>
  <si>
    <t>GDM394</t>
  </si>
  <si>
    <t>GJQ930</t>
  </si>
  <si>
    <t>NDW476</t>
  </si>
  <si>
    <t>VCN231</t>
  </si>
  <si>
    <t>VJL010</t>
  </si>
  <si>
    <t>GVK193</t>
  </si>
  <si>
    <t>OXK192</t>
  </si>
  <si>
    <t>PTN504</t>
  </si>
  <si>
    <t>HHE264</t>
  </si>
  <si>
    <t>RVF971</t>
  </si>
  <si>
    <t>LBV186</t>
  </si>
  <si>
    <t>ZEY938</t>
  </si>
  <si>
    <t>CDG650</t>
  </si>
  <si>
    <t>WZF527</t>
  </si>
  <si>
    <t>DEQ674</t>
  </si>
  <si>
    <t>XJZ396</t>
  </si>
  <si>
    <t>ESW385</t>
  </si>
  <si>
    <t>DVD988</t>
  </si>
  <si>
    <t>OUG431</t>
  </si>
  <si>
    <t>ACN236</t>
  </si>
  <si>
    <t>BIQ824</t>
  </si>
  <si>
    <t>JZP187</t>
  </si>
  <si>
    <t>KSU820</t>
  </si>
  <si>
    <t>RXU607</t>
  </si>
  <si>
    <t>YQE106</t>
  </si>
  <si>
    <t>MNA342</t>
  </si>
  <si>
    <t>KJB303</t>
  </si>
  <si>
    <t>RDJ540</t>
  </si>
  <si>
    <t>GPN682</t>
  </si>
  <si>
    <t>UTJ897</t>
  </si>
  <si>
    <t>NYT214</t>
  </si>
  <si>
    <t>BLX609</t>
  </si>
  <si>
    <t>RYC377</t>
  </si>
  <si>
    <t>SBB443</t>
  </si>
  <si>
    <t>PHD594</t>
  </si>
  <si>
    <t>NTX227</t>
  </si>
  <si>
    <t>JKZ458</t>
  </si>
  <si>
    <t>IXL891</t>
  </si>
  <si>
    <t>KOL427</t>
  </si>
  <si>
    <t>UCI533</t>
  </si>
  <si>
    <t>OEX656</t>
  </si>
  <si>
    <t>OQB628</t>
  </si>
  <si>
    <t>VVT222</t>
  </si>
  <si>
    <t>BRS619</t>
  </si>
  <si>
    <t>VIM396</t>
  </si>
  <si>
    <t>XCT186</t>
  </si>
  <si>
    <t>TEB487</t>
  </si>
  <si>
    <t>YDX819</t>
  </si>
  <si>
    <t>QKG976</t>
  </si>
  <si>
    <t>NJM475</t>
  </si>
  <si>
    <t>PGQ624</t>
  </si>
  <si>
    <t>BLI967</t>
  </si>
  <si>
    <t>IGM562</t>
  </si>
  <si>
    <t>DJG222</t>
  </si>
  <si>
    <t>HYR227</t>
  </si>
  <si>
    <t>HGP113</t>
  </si>
  <si>
    <t>ACV986</t>
  </si>
  <si>
    <t>UWY227</t>
  </si>
  <si>
    <t>QXO020</t>
  </si>
  <si>
    <t>RYV481</t>
  </si>
  <si>
    <t>AYJ674</t>
  </si>
  <si>
    <t>IIT866</t>
  </si>
  <si>
    <t>PIO010</t>
  </si>
  <si>
    <t>CXR337</t>
  </si>
  <si>
    <t>GYB458</t>
  </si>
  <si>
    <t>XQX745</t>
  </si>
  <si>
    <t>OGR757</t>
  </si>
  <si>
    <t>QHX781</t>
  </si>
  <si>
    <t>OFS959</t>
  </si>
  <si>
    <t>TYG939</t>
  </si>
  <si>
    <t>OGW969</t>
  </si>
  <si>
    <t>RRX173</t>
  </si>
  <si>
    <t>DGR951</t>
  </si>
  <si>
    <t>IFV840</t>
  </si>
  <si>
    <t>KPS622</t>
  </si>
  <si>
    <t>QWG165</t>
  </si>
  <si>
    <t>WKE739</t>
  </si>
  <si>
    <t>KLD238</t>
  </si>
  <si>
    <t>MBS707</t>
  </si>
  <si>
    <t>GKN502</t>
  </si>
  <si>
    <t>DUG404</t>
  </si>
  <si>
    <t>WRX867</t>
  </si>
  <si>
    <t>EIY359</t>
  </si>
  <si>
    <t>BLS856</t>
  </si>
  <si>
    <t>KHU376</t>
  </si>
  <si>
    <t>KWW316</t>
  </si>
  <si>
    <t>GVL912</t>
  </si>
  <si>
    <t>UEJ095</t>
  </si>
  <si>
    <t>LAB879</t>
  </si>
  <si>
    <t>IFD221</t>
  </si>
  <si>
    <t>UDJ743</t>
  </si>
  <si>
    <t>HIM246</t>
  </si>
  <si>
    <t>XJV787</t>
  </si>
  <si>
    <t>HGW511</t>
  </si>
  <si>
    <t>XKY267</t>
  </si>
  <si>
    <t>RUG357</t>
  </si>
  <si>
    <t>IIT621</t>
  </si>
  <si>
    <t>SOT238</t>
  </si>
  <si>
    <t>ZXQ433</t>
  </si>
  <si>
    <t>YHB785</t>
  </si>
  <si>
    <t>TCM574</t>
  </si>
  <si>
    <t>RAB702</t>
  </si>
  <si>
    <t>SZK157</t>
  </si>
  <si>
    <t>CCP363</t>
  </si>
  <si>
    <t>AWX877</t>
  </si>
  <si>
    <t>YXA952</t>
  </si>
  <si>
    <t>LDV466</t>
  </si>
  <si>
    <t>KXT821</t>
  </si>
  <si>
    <t>TOE710</t>
  </si>
  <si>
    <t>UAD605</t>
  </si>
  <si>
    <t>ZQA081</t>
  </si>
  <si>
    <t>XFQ152</t>
  </si>
  <si>
    <t>USA775</t>
  </si>
  <si>
    <t>DWS527</t>
  </si>
  <si>
    <t>QNY082</t>
  </si>
  <si>
    <t>MIY615</t>
  </si>
  <si>
    <t>UPY043</t>
  </si>
  <si>
    <t>ENB431</t>
  </si>
  <si>
    <t>XRZ971</t>
  </si>
  <si>
    <t>GLV237</t>
  </si>
  <si>
    <t>DGJ157</t>
  </si>
  <si>
    <t>VZL789</t>
  </si>
  <si>
    <t>UQY475</t>
  </si>
  <si>
    <t>VPP646</t>
  </si>
  <si>
    <t>WFD184</t>
  </si>
  <si>
    <t>ALF269</t>
  </si>
  <si>
    <t>ODO097</t>
  </si>
  <si>
    <t>FPC319</t>
  </si>
  <si>
    <t>FKM224</t>
  </si>
  <si>
    <t>NDY411</t>
  </si>
  <si>
    <t>WFC123</t>
  </si>
  <si>
    <t>MHT678</t>
  </si>
  <si>
    <t>RXU366</t>
  </si>
  <si>
    <t>YLB446</t>
  </si>
  <si>
    <t>XJF351</t>
  </si>
  <si>
    <t>BVY637</t>
  </si>
  <si>
    <t>TDD231</t>
  </si>
  <si>
    <t>OUT130</t>
  </si>
  <si>
    <t>NBE495</t>
  </si>
  <si>
    <t>QAK534</t>
  </si>
  <si>
    <t>ZRP562</t>
  </si>
  <si>
    <t>DVY376</t>
  </si>
  <si>
    <t>IQA799</t>
  </si>
  <si>
    <t>FZC435</t>
  </si>
  <si>
    <t>SVU880</t>
  </si>
  <si>
    <t>VQK445</t>
  </si>
  <si>
    <t>CJW269</t>
  </si>
  <si>
    <t>PGA709</t>
  </si>
  <si>
    <t>OQT903</t>
  </si>
  <si>
    <t>PTT091</t>
  </si>
  <si>
    <t>TFX539</t>
  </si>
  <si>
    <t>VVA103</t>
  </si>
  <si>
    <t>YCW996</t>
  </si>
  <si>
    <t>OAR739</t>
  </si>
  <si>
    <t>ITF838</t>
  </si>
  <si>
    <t>ENB410</t>
  </si>
  <si>
    <t>XTL384</t>
  </si>
  <si>
    <t>GBY307</t>
  </si>
  <si>
    <t>GJJ343</t>
  </si>
  <si>
    <t>KXV592</t>
  </si>
  <si>
    <t>HIF938</t>
  </si>
  <si>
    <t>HDP298</t>
  </si>
  <si>
    <t>JYW425</t>
  </si>
  <si>
    <t>NTI144</t>
  </si>
  <si>
    <t>QZF143</t>
  </si>
  <si>
    <t>PNH180</t>
  </si>
  <si>
    <t>TJD038</t>
  </si>
  <si>
    <t>LMP078</t>
  </si>
  <si>
    <t>CJO755</t>
  </si>
  <si>
    <t>ZUR668</t>
  </si>
  <si>
    <t>MQL223</t>
  </si>
  <si>
    <t>IZL536</t>
  </si>
  <si>
    <t>ERW087</t>
  </si>
  <si>
    <t>KRA183</t>
  </si>
  <si>
    <t>QRH667</t>
  </si>
  <si>
    <t>CXG261</t>
  </si>
  <si>
    <t>DVT450</t>
  </si>
  <si>
    <t>FNY227</t>
  </si>
  <si>
    <t>DBV180</t>
  </si>
  <si>
    <t>RCR127</t>
  </si>
  <si>
    <t>MMR643</t>
  </si>
  <si>
    <t>TPB140</t>
  </si>
  <si>
    <t>OQM382</t>
  </si>
  <si>
    <t>QWK640</t>
  </si>
  <si>
    <t>RUH409</t>
  </si>
  <si>
    <t>NLS465</t>
  </si>
  <si>
    <t>ASF695</t>
  </si>
  <si>
    <t>JCD969</t>
  </si>
  <si>
    <t>YDW639</t>
  </si>
  <si>
    <t>CBS542</t>
  </si>
  <si>
    <t>VNL920</t>
  </si>
  <si>
    <t>HFE352</t>
  </si>
  <si>
    <t>UDK488</t>
  </si>
  <si>
    <t>STM039</t>
  </si>
  <si>
    <t>EKW515</t>
  </si>
  <si>
    <t>EGB489</t>
  </si>
  <si>
    <t>CYH539</t>
  </si>
  <si>
    <t>EVA764</t>
  </si>
  <si>
    <t>CYL240</t>
  </si>
  <si>
    <t>QGW372</t>
  </si>
  <si>
    <t>WUM700</t>
  </si>
  <si>
    <t>FFO772</t>
  </si>
  <si>
    <t>SJL040</t>
  </si>
  <si>
    <t>NCV806</t>
  </si>
  <si>
    <t>UCO629</t>
  </si>
  <si>
    <t>XPD520</t>
  </si>
  <si>
    <t>HEW574</t>
  </si>
  <si>
    <t>QDX959</t>
  </si>
  <si>
    <t>LVQ615</t>
  </si>
  <si>
    <t>DXT779</t>
  </si>
  <si>
    <t>HZY134</t>
  </si>
  <si>
    <t>AYQ238</t>
  </si>
  <si>
    <t>WSN939</t>
  </si>
  <si>
    <t>YTP190</t>
  </si>
  <si>
    <t>ILJ083</t>
  </si>
  <si>
    <t>NNT542</t>
  </si>
  <si>
    <t>JWD055</t>
  </si>
  <si>
    <t>FXA591</t>
  </si>
  <si>
    <t>NVJ907</t>
  </si>
  <si>
    <t>WIL323</t>
  </si>
  <si>
    <t>MAQ466</t>
  </si>
  <si>
    <t>JNY435</t>
  </si>
  <si>
    <t>SCP511</t>
  </si>
  <si>
    <t>TCX588</t>
  </si>
  <si>
    <t>SPT801</t>
  </si>
  <si>
    <t>BAV293</t>
  </si>
  <si>
    <t>WEG730</t>
  </si>
  <si>
    <t>GCB334</t>
  </si>
  <si>
    <t>BFQ118</t>
  </si>
  <si>
    <t>MZC556</t>
  </si>
  <si>
    <t>ERJ531</t>
  </si>
  <si>
    <t>WQT774</t>
  </si>
  <si>
    <t>NPH944</t>
  </si>
  <si>
    <t>DRB417</t>
  </si>
  <si>
    <t>ZHA753</t>
  </si>
  <si>
    <t>LTA285</t>
  </si>
  <si>
    <t>JIA340</t>
  </si>
  <si>
    <t>RTK943</t>
  </si>
  <si>
    <t>OUS973</t>
  </si>
  <si>
    <t>CFW498</t>
  </si>
  <si>
    <t>DVP727</t>
  </si>
  <si>
    <t>RME651</t>
  </si>
  <si>
    <t>WLL312</t>
  </si>
  <si>
    <t>LGY101</t>
  </si>
  <si>
    <t>DTB023</t>
  </si>
  <si>
    <t>OGR948</t>
  </si>
  <si>
    <t>RWM413</t>
  </si>
  <si>
    <t>ABI536</t>
  </si>
  <si>
    <t>QZE899</t>
  </si>
  <si>
    <t>DLA775</t>
  </si>
  <si>
    <t>VRP346</t>
  </si>
  <si>
    <t>QAP300</t>
  </si>
  <si>
    <t>VFV376</t>
  </si>
  <si>
    <t>EFP522</t>
  </si>
  <si>
    <t>OTX076</t>
  </si>
  <si>
    <t>ZRT846</t>
  </si>
  <si>
    <t>ESK840</t>
  </si>
  <si>
    <t>ZZG807</t>
  </si>
  <si>
    <t>GDK043</t>
  </si>
  <si>
    <t>FRI673</t>
  </si>
  <si>
    <t>DBY664</t>
  </si>
  <si>
    <t>HYH895</t>
  </si>
  <si>
    <t>GJJ921</t>
  </si>
  <si>
    <t>HAF498</t>
  </si>
  <si>
    <t>LLG737</t>
  </si>
  <si>
    <t>RRX150</t>
  </si>
  <si>
    <t>RIC449</t>
  </si>
  <si>
    <t>DUN030</t>
  </si>
  <si>
    <t>RIE117</t>
  </si>
  <si>
    <t>AQO079</t>
  </si>
  <si>
    <t>TTJ263</t>
  </si>
  <si>
    <t>KRS441</t>
  </si>
  <si>
    <t>LVO664</t>
  </si>
  <si>
    <t>WSZ143</t>
  </si>
  <si>
    <t>DAP247</t>
  </si>
  <si>
    <t>FRE688</t>
  </si>
  <si>
    <t>VHS555</t>
  </si>
  <si>
    <t>SSV899</t>
  </si>
  <si>
    <t>AYG931</t>
  </si>
  <si>
    <t>EPU256</t>
  </si>
  <si>
    <t>BIW820</t>
  </si>
  <si>
    <t>YAO231</t>
  </si>
  <si>
    <t>HKK207</t>
  </si>
  <si>
    <t>HVU438</t>
  </si>
  <si>
    <t>IUB828</t>
  </si>
  <si>
    <t>PGI415</t>
  </si>
  <si>
    <t>IMX454</t>
  </si>
  <si>
    <t>ZLW473</t>
  </si>
  <si>
    <t>VAK944</t>
  </si>
  <si>
    <t>ISV115</t>
  </si>
  <si>
    <t>ERF560</t>
  </si>
  <si>
    <t>IVV616</t>
  </si>
  <si>
    <t>EJR448</t>
  </si>
  <si>
    <t>DLY700</t>
  </si>
  <si>
    <t>PYL046</t>
  </si>
  <si>
    <t>ATP167</t>
  </si>
  <si>
    <t>LEA898</t>
  </si>
  <si>
    <t>JPR567</t>
  </si>
  <si>
    <t>VWZ089</t>
  </si>
  <si>
    <t>NHZ239</t>
  </si>
  <si>
    <t>WFM481</t>
  </si>
  <si>
    <t>TOX607</t>
  </si>
  <si>
    <t>MUE130</t>
  </si>
  <si>
    <t>SIS837</t>
  </si>
  <si>
    <t>WWE408</t>
  </si>
  <si>
    <t>HND159</t>
  </si>
  <si>
    <t>YVL441</t>
  </si>
  <si>
    <t>QTT792</t>
  </si>
  <si>
    <t>YSW538</t>
  </si>
  <si>
    <t>PTE293</t>
  </si>
  <si>
    <t>MLM280</t>
  </si>
  <si>
    <t>LDI638</t>
  </si>
  <si>
    <t>VIS967</t>
  </si>
  <si>
    <t>ZYW471</t>
  </si>
  <si>
    <t>WMA295</t>
  </si>
  <si>
    <t>UKR181</t>
  </si>
  <si>
    <t>TOP671</t>
  </si>
  <si>
    <t>BWI795</t>
  </si>
  <si>
    <t>HME165</t>
  </si>
  <si>
    <t>AAD108</t>
  </si>
  <si>
    <t>MNX900</t>
  </si>
  <si>
    <t>QZR541</t>
  </si>
  <si>
    <t>ZHE706</t>
  </si>
  <si>
    <t>FXU638</t>
  </si>
  <si>
    <t>RJT306</t>
  </si>
  <si>
    <t>IVZ143</t>
  </si>
  <si>
    <t>JFK608</t>
  </si>
  <si>
    <t>MPK444</t>
  </si>
  <si>
    <t>RGK201</t>
  </si>
  <si>
    <t>JBY988</t>
  </si>
  <si>
    <t>YLE181</t>
  </si>
  <si>
    <t>KJO560</t>
  </si>
  <si>
    <t>ZYF624</t>
  </si>
  <si>
    <t>MXQ548</t>
  </si>
  <si>
    <t>GAY909</t>
  </si>
  <si>
    <t>IEF398</t>
  </si>
  <si>
    <t>KUK575</t>
  </si>
  <si>
    <t>FBT438</t>
  </si>
  <si>
    <t>MWG487</t>
  </si>
  <si>
    <t>OXV001</t>
  </si>
  <si>
    <t>TLF141</t>
  </si>
  <si>
    <t>WUL768</t>
  </si>
  <si>
    <t>UEP876</t>
  </si>
  <si>
    <t>QRN849</t>
  </si>
  <si>
    <t>XBS471</t>
  </si>
  <si>
    <t>UZN587</t>
  </si>
  <si>
    <t>GSC255</t>
  </si>
  <si>
    <t>FGN947</t>
  </si>
  <si>
    <t>FZX097</t>
  </si>
  <si>
    <t>EIU935</t>
  </si>
  <si>
    <t>ULY744</t>
  </si>
  <si>
    <t>JLR631</t>
  </si>
  <si>
    <t>MRW104</t>
  </si>
  <si>
    <t>GMP355</t>
  </si>
  <si>
    <t>SNA991</t>
  </si>
  <si>
    <t>GAE628</t>
  </si>
  <si>
    <t>RYG139</t>
  </si>
  <si>
    <t>RDG511</t>
  </si>
  <si>
    <t>AJV793</t>
  </si>
  <si>
    <t>LEV411</t>
  </si>
  <si>
    <t>OGD653</t>
  </si>
  <si>
    <t>FAE283</t>
  </si>
  <si>
    <t>VXR123</t>
  </si>
  <si>
    <t>QSA439</t>
  </si>
  <si>
    <t>BLE676</t>
  </si>
  <si>
    <t>LXQ121</t>
  </si>
  <si>
    <t>DOX596</t>
  </si>
  <si>
    <t>ZAC828</t>
  </si>
  <si>
    <t>NOU882</t>
  </si>
  <si>
    <t>QWL079</t>
  </si>
  <si>
    <t>DJR854</t>
  </si>
  <si>
    <t>ORA175</t>
  </si>
  <si>
    <t>NDK723</t>
  </si>
  <si>
    <t>BOV497</t>
  </si>
  <si>
    <t>JWI635</t>
  </si>
  <si>
    <t>OQJ433</t>
  </si>
  <si>
    <t>LXN068</t>
  </si>
  <si>
    <t>GHV254</t>
  </si>
  <si>
    <t>QKA510</t>
  </si>
  <si>
    <t>COM741</t>
  </si>
  <si>
    <t>GME398</t>
  </si>
  <si>
    <t>ETB302</t>
  </si>
  <si>
    <t>LSX014</t>
  </si>
  <si>
    <t>BDP540</t>
  </si>
  <si>
    <t>PJE727</t>
  </si>
  <si>
    <t>FNA009</t>
  </si>
  <si>
    <t>GZY160</t>
  </si>
  <si>
    <t>YFE483</t>
  </si>
  <si>
    <t>KBN739</t>
  </si>
  <si>
    <t>VQC363</t>
  </si>
  <si>
    <t>UDF000</t>
  </si>
  <si>
    <t>VFQ703</t>
  </si>
  <si>
    <t>CUG989</t>
  </si>
  <si>
    <t>SJD111</t>
  </si>
  <si>
    <t>PPA244</t>
  </si>
  <si>
    <t>YJZ653</t>
  </si>
  <si>
    <t>ZCW524</t>
  </si>
  <si>
    <t>ZJS689</t>
  </si>
  <si>
    <t>XHQ552</t>
  </si>
  <si>
    <t>UEU454</t>
  </si>
  <si>
    <t>AVB837</t>
  </si>
  <si>
    <t>VBN657</t>
  </si>
  <si>
    <t>XUU739</t>
  </si>
  <si>
    <t>OLC775</t>
  </si>
  <si>
    <t>AHE735</t>
  </si>
  <si>
    <t>OEV567</t>
  </si>
  <si>
    <t>CZG824</t>
  </si>
  <si>
    <t>SIG567</t>
  </si>
  <si>
    <t>HGB197</t>
  </si>
  <si>
    <t>TWM991</t>
  </si>
  <si>
    <t>STU843</t>
  </si>
  <si>
    <t>OUL023</t>
  </si>
  <si>
    <t>WXW227</t>
  </si>
  <si>
    <t>QSB572</t>
  </si>
  <si>
    <t>VXW900</t>
  </si>
  <si>
    <t>EUS464</t>
  </si>
  <si>
    <t>PJB515</t>
  </si>
  <si>
    <t>VEX590</t>
  </si>
  <si>
    <t>XDZ041</t>
  </si>
  <si>
    <t>WET935</t>
  </si>
  <si>
    <t>LBB208</t>
  </si>
  <si>
    <t>ENF325</t>
  </si>
  <si>
    <t>RHE587</t>
  </si>
  <si>
    <t>PLJ884</t>
  </si>
  <si>
    <t>STS312</t>
  </si>
  <si>
    <t>ZAK751</t>
  </si>
  <si>
    <t>TIY682</t>
  </si>
  <si>
    <t>VET275</t>
  </si>
  <si>
    <t>NWH343</t>
  </si>
  <si>
    <t>DGU663</t>
  </si>
  <si>
    <t>GUY897</t>
  </si>
  <si>
    <t>LGC340</t>
  </si>
  <si>
    <t>UZP753</t>
  </si>
  <si>
    <t>FYP210</t>
  </si>
  <si>
    <t>STB019</t>
  </si>
  <si>
    <t>HMQ507</t>
  </si>
  <si>
    <t>UAG898</t>
  </si>
  <si>
    <t>KAA230</t>
  </si>
  <si>
    <t>OKL117</t>
  </si>
  <si>
    <t>PEY860</t>
  </si>
  <si>
    <t>MMV586</t>
  </si>
  <si>
    <t>QUB593</t>
  </si>
  <si>
    <t>IWM429</t>
  </si>
  <si>
    <t>UNO003</t>
  </si>
  <si>
    <t>DES292</t>
  </si>
  <si>
    <t>QJS750</t>
  </si>
  <si>
    <t>AMT940</t>
  </si>
  <si>
    <t>MHA470</t>
  </si>
  <si>
    <t>THX954</t>
  </si>
  <si>
    <t>BGQ596</t>
  </si>
  <si>
    <t>TPH959</t>
  </si>
  <si>
    <t>KDM072</t>
  </si>
  <si>
    <t>WMK072</t>
  </si>
  <si>
    <t>VNM570</t>
  </si>
  <si>
    <t>ZGV620</t>
  </si>
  <si>
    <t>XHH713</t>
  </si>
  <si>
    <t>KMY597</t>
  </si>
  <si>
    <t>MSK885</t>
  </si>
  <si>
    <t>AMO985</t>
  </si>
  <si>
    <t>GRH890</t>
  </si>
  <si>
    <t>QJM591</t>
  </si>
  <si>
    <t>DGH297</t>
  </si>
  <si>
    <t>DTS954</t>
  </si>
  <si>
    <t>SYD633</t>
  </si>
  <si>
    <t>QVD140</t>
  </si>
  <si>
    <t>LZA720</t>
  </si>
  <si>
    <t>MJX607</t>
  </si>
  <si>
    <t>CMP155</t>
  </si>
  <si>
    <t>VLV625</t>
  </si>
  <si>
    <t>YFP477</t>
  </si>
  <si>
    <t>THK736</t>
  </si>
  <si>
    <t>WEA864</t>
  </si>
  <si>
    <t>EBO461</t>
  </si>
  <si>
    <t>DUO932</t>
  </si>
  <si>
    <t>LHY707</t>
  </si>
  <si>
    <t>YCX948</t>
  </si>
  <si>
    <t>DJE628</t>
  </si>
  <si>
    <t>WUX356</t>
  </si>
  <si>
    <t>RHS130</t>
  </si>
  <si>
    <t>ZLA772</t>
  </si>
  <si>
    <t>AJE012</t>
  </si>
  <si>
    <t>ITZ129</t>
  </si>
  <si>
    <t>RHL903</t>
  </si>
  <si>
    <t>FNC496</t>
  </si>
  <si>
    <t>JKT804</t>
  </si>
  <si>
    <t>RFS055</t>
  </si>
  <si>
    <t>KSL765</t>
  </si>
  <si>
    <t>BPY088</t>
  </si>
  <si>
    <t>MDT015</t>
  </si>
  <si>
    <t>HKJ221</t>
  </si>
  <si>
    <t>MCB592</t>
  </si>
  <si>
    <t>HAJ996</t>
  </si>
  <si>
    <t>ZXA806</t>
  </si>
  <si>
    <t>LGE560</t>
  </si>
  <si>
    <t>JAT054</t>
  </si>
  <si>
    <t>BTO479</t>
  </si>
  <si>
    <t>PUR439</t>
  </si>
  <si>
    <t>AZW085</t>
  </si>
  <si>
    <t>ZQM457</t>
  </si>
  <si>
    <t>VQW777</t>
  </si>
  <si>
    <t>INT146</t>
  </si>
  <si>
    <t>ZOX514</t>
  </si>
  <si>
    <t>AUR480</t>
  </si>
  <si>
    <t>RTE931</t>
  </si>
  <si>
    <t>MCC771</t>
  </si>
  <si>
    <t>OZY681</t>
  </si>
  <si>
    <t>IRQ762</t>
  </si>
  <si>
    <t>KZY629</t>
  </si>
  <si>
    <t>MGI507</t>
  </si>
  <si>
    <t>PCU448</t>
  </si>
  <si>
    <t>KEV966</t>
  </si>
  <si>
    <t>YWD457</t>
  </si>
  <si>
    <t>EEG918</t>
  </si>
  <si>
    <t>PFO808</t>
  </si>
  <si>
    <t>IYV630</t>
  </si>
  <si>
    <t>SQV812</t>
  </si>
  <si>
    <t>ZTB075</t>
  </si>
  <si>
    <t>NYN610</t>
  </si>
  <si>
    <t>KYS684</t>
  </si>
  <si>
    <t>IDD225</t>
  </si>
  <si>
    <t>MMU453</t>
  </si>
  <si>
    <t>QJX516</t>
  </si>
  <si>
    <t>MUE712</t>
  </si>
  <si>
    <t>PSR804</t>
  </si>
  <si>
    <t>TKT330</t>
  </si>
  <si>
    <t>KJL017</t>
  </si>
  <si>
    <t>JHU878</t>
  </si>
  <si>
    <t>XKN708</t>
  </si>
  <si>
    <t>CIO709</t>
  </si>
  <si>
    <t>RWF534</t>
  </si>
  <si>
    <t>WUZ778</t>
  </si>
  <si>
    <t>KBC469</t>
  </si>
  <si>
    <t>XXO307</t>
  </si>
  <si>
    <t>HRV725</t>
  </si>
  <si>
    <t>AOO468</t>
  </si>
  <si>
    <t>VPV201</t>
  </si>
  <si>
    <t>QKA779</t>
  </si>
  <si>
    <t>WXI341</t>
  </si>
  <si>
    <t>ZNM806</t>
  </si>
  <si>
    <t>YNL836</t>
  </si>
  <si>
    <t>DVG677</t>
  </si>
  <si>
    <t>ZOI489</t>
  </si>
  <si>
    <t>GYH836</t>
  </si>
  <si>
    <t>DFE978</t>
  </si>
  <si>
    <t>CPE509</t>
  </si>
  <si>
    <t>VSW961</t>
  </si>
  <si>
    <t>WSS754</t>
  </si>
  <si>
    <t>ELZ833</t>
  </si>
  <si>
    <t>VBQ455</t>
  </si>
  <si>
    <t>XMO669</t>
  </si>
  <si>
    <t>ZYE060</t>
  </si>
  <si>
    <t>KXJ767</t>
  </si>
  <si>
    <t>CMW143</t>
  </si>
  <si>
    <t>RSV001</t>
  </si>
  <si>
    <t>GGC667</t>
  </si>
  <si>
    <t>JXP375</t>
  </si>
  <si>
    <t>XOH616</t>
  </si>
  <si>
    <t>RBP425</t>
  </si>
  <si>
    <t>EPV462</t>
  </si>
  <si>
    <t>DVX270</t>
  </si>
  <si>
    <t>DWH152</t>
  </si>
  <si>
    <t>YJA758</t>
  </si>
  <si>
    <t>JDI945</t>
  </si>
  <si>
    <t>OAL686</t>
  </si>
  <si>
    <t>PNZ837</t>
  </si>
  <si>
    <t>VWX177</t>
  </si>
  <si>
    <t>IQW125</t>
  </si>
  <si>
    <t>SPB027</t>
  </si>
  <si>
    <t>QYT820</t>
  </si>
  <si>
    <t>KYV622</t>
  </si>
  <si>
    <t>KLM551</t>
  </si>
  <si>
    <t>OFK095</t>
  </si>
  <si>
    <t>FJT080</t>
  </si>
  <si>
    <t>ATI916</t>
  </si>
  <si>
    <t>HHK879</t>
  </si>
  <si>
    <t>WLV903</t>
  </si>
  <si>
    <t>UJM900</t>
  </si>
  <si>
    <t>WWB716</t>
  </si>
  <si>
    <t>EIE162</t>
  </si>
  <si>
    <t>SDS203</t>
  </si>
  <si>
    <t>RNJ474</t>
  </si>
  <si>
    <t>QQD933</t>
  </si>
  <si>
    <t>IMM007</t>
  </si>
  <si>
    <t>GOK475</t>
  </si>
  <si>
    <t>CAK393</t>
  </si>
  <si>
    <t>IJZ511</t>
  </si>
  <si>
    <t>ISC907</t>
  </si>
  <si>
    <t>GNX386</t>
  </si>
  <si>
    <t>CSZ244</t>
  </si>
  <si>
    <t>ALB388</t>
  </si>
  <si>
    <t>UPL728</t>
  </si>
  <si>
    <t>KCO303</t>
  </si>
  <si>
    <t>GLF533</t>
  </si>
  <si>
    <t>ETD296</t>
  </si>
  <si>
    <t>XBS330</t>
  </si>
  <si>
    <t>OUP150</t>
  </si>
  <si>
    <t>QAW228</t>
  </si>
  <si>
    <t>QBF475</t>
  </si>
  <si>
    <t>DTR275</t>
  </si>
  <si>
    <t>UMS548</t>
  </si>
  <si>
    <t>PXS901</t>
  </si>
  <si>
    <t>XJF014</t>
  </si>
  <si>
    <t>SQF642</t>
  </si>
  <si>
    <t>IHQ942</t>
  </si>
  <si>
    <t>UXY693</t>
  </si>
  <si>
    <t>CZK922</t>
  </si>
  <si>
    <t>ZQP520</t>
  </si>
  <si>
    <t>DFE152</t>
  </si>
  <si>
    <t>JKC504</t>
  </si>
  <si>
    <t>YQH480</t>
  </si>
  <si>
    <t>HLM125</t>
  </si>
  <si>
    <t>WZD138</t>
  </si>
  <si>
    <t>YIH564</t>
  </si>
  <si>
    <t>KRO738</t>
  </si>
  <si>
    <t>CBN362</t>
  </si>
  <si>
    <t>OHC950</t>
  </si>
  <si>
    <t>RYI234</t>
  </si>
  <si>
    <t>XUM889</t>
  </si>
  <si>
    <t>ICJ093</t>
  </si>
  <si>
    <t>WWO004</t>
  </si>
  <si>
    <t>GCX795</t>
  </si>
  <si>
    <t>ZFU213</t>
  </si>
  <si>
    <t>MSC023</t>
  </si>
  <si>
    <t>BXE299</t>
  </si>
  <si>
    <t>ERH436</t>
  </si>
  <si>
    <t>LFX259</t>
  </si>
  <si>
    <t>HYK508</t>
  </si>
  <si>
    <t>JBC719</t>
  </si>
  <si>
    <t>VPT598</t>
  </si>
  <si>
    <t>QZT393</t>
  </si>
  <si>
    <t>MEN911</t>
  </si>
  <si>
    <t>KFE974</t>
  </si>
  <si>
    <t>KJX702</t>
  </si>
  <si>
    <t>PNX321</t>
  </si>
  <si>
    <t>EYK391</t>
  </si>
  <si>
    <t>ZGF939</t>
  </si>
  <si>
    <t>MEI629</t>
  </si>
  <si>
    <t>KVI887</t>
  </si>
  <si>
    <t>FMZ632</t>
  </si>
  <si>
    <t>XHA953</t>
  </si>
  <si>
    <t>BAS643</t>
  </si>
  <si>
    <t>ICP399</t>
  </si>
  <si>
    <t>YID000</t>
  </si>
  <si>
    <t>ZPP761</t>
  </si>
  <si>
    <t>DNB032</t>
  </si>
  <si>
    <t>XTU776</t>
  </si>
  <si>
    <t>ZOE243</t>
  </si>
  <si>
    <t>KDD508</t>
  </si>
  <si>
    <t>VRV966</t>
  </si>
  <si>
    <t>JOY063</t>
  </si>
  <si>
    <t>VTI781</t>
  </si>
  <si>
    <t>PYY789</t>
  </si>
  <si>
    <t>JKY918</t>
  </si>
  <si>
    <t>CIP819</t>
  </si>
  <si>
    <t>PSH936</t>
  </si>
  <si>
    <t>MVJ431</t>
  </si>
  <si>
    <t>IKM623</t>
  </si>
  <si>
    <t>HHD157</t>
  </si>
  <si>
    <t>GXO490</t>
  </si>
  <si>
    <t>KWH663</t>
  </si>
  <si>
    <t>IEZ834</t>
  </si>
  <si>
    <t>WVG407</t>
  </si>
  <si>
    <t>NAZ350</t>
  </si>
  <si>
    <t>XTH084</t>
  </si>
  <si>
    <t>ODJ456</t>
  </si>
  <si>
    <t>FHH843</t>
  </si>
  <si>
    <t>VIT846</t>
  </si>
  <si>
    <t>PZQ756</t>
  </si>
  <si>
    <t>YHV200</t>
  </si>
  <si>
    <t>RVZ684</t>
  </si>
  <si>
    <t>PWV048</t>
  </si>
  <si>
    <t>XSB746</t>
  </si>
  <si>
    <t>ZNE022</t>
  </si>
  <si>
    <t>SYY315</t>
  </si>
  <si>
    <t>OEA065</t>
  </si>
  <si>
    <t>JNU797</t>
  </si>
  <si>
    <t>UQV856</t>
  </si>
  <si>
    <t>XUP255</t>
  </si>
  <si>
    <t>FTL295</t>
  </si>
  <si>
    <t>VUI354</t>
  </si>
  <si>
    <t>IYH126</t>
  </si>
  <si>
    <t>QHY834</t>
  </si>
  <si>
    <t>XYR706</t>
  </si>
  <si>
    <t>FTG157</t>
  </si>
  <si>
    <t>ZUF316</t>
  </si>
  <si>
    <t>QBH346</t>
  </si>
  <si>
    <t>HDW559</t>
  </si>
  <si>
    <t>GSL378</t>
  </si>
  <si>
    <t>NJN763</t>
  </si>
  <si>
    <t>CAB243</t>
  </si>
  <si>
    <t>GZC070</t>
  </si>
  <si>
    <t>USB277</t>
  </si>
  <si>
    <t>LEX750</t>
  </si>
  <si>
    <t>INX935</t>
  </si>
  <si>
    <t>YFY364</t>
  </si>
  <si>
    <t>XOI100</t>
  </si>
  <si>
    <t>SGE782</t>
  </si>
  <si>
    <t>GRU322</t>
  </si>
  <si>
    <t>KNA105</t>
  </si>
  <si>
    <t>AXM779</t>
  </si>
  <si>
    <t>WSP499</t>
  </si>
  <si>
    <t>CUX815</t>
  </si>
  <si>
    <t>MFV796</t>
  </si>
  <si>
    <t>CKC377</t>
  </si>
  <si>
    <t>HSB295</t>
  </si>
  <si>
    <t>LSH273</t>
  </si>
  <si>
    <t>BHP393</t>
  </si>
  <si>
    <t>TPV883</t>
  </si>
  <si>
    <t>FIN616</t>
  </si>
  <si>
    <t>CCO137</t>
  </si>
  <si>
    <t>RDR485</t>
  </si>
  <si>
    <t>GUW946</t>
  </si>
  <si>
    <t>YMB901</t>
  </si>
  <si>
    <t>VTC285</t>
  </si>
  <si>
    <t>HAE989</t>
  </si>
  <si>
    <t>LYH500</t>
  </si>
  <si>
    <t>MVK672</t>
  </si>
  <si>
    <t>XEI280</t>
  </si>
  <si>
    <t>WXS004</t>
  </si>
  <si>
    <t>QRK419</t>
  </si>
  <si>
    <t>CXT815</t>
  </si>
  <si>
    <t>MUM871</t>
  </si>
  <si>
    <t>UYJ832</t>
  </si>
  <si>
    <t>OWP132</t>
  </si>
  <si>
    <t>RIN155</t>
  </si>
  <si>
    <t>IWG462</t>
  </si>
  <si>
    <t>LKS798</t>
  </si>
  <si>
    <t>UBZ187</t>
  </si>
  <si>
    <t>WJG133</t>
  </si>
  <si>
    <t>SJN604</t>
  </si>
  <si>
    <t>DGD731</t>
  </si>
  <si>
    <t>TDK293</t>
  </si>
  <si>
    <t>UQH635</t>
  </si>
  <si>
    <t>GGN520</t>
  </si>
  <si>
    <t>BTL687</t>
  </si>
  <si>
    <t>MYA989</t>
  </si>
  <si>
    <t>OGV295</t>
  </si>
  <si>
    <t>MGK602</t>
  </si>
  <si>
    <t>AWK959</t>
  </si>
  <si>
    <t>IBR964</t>
  </si>
  <si>
    <t>TAV971</t>
  </si>
  <si>
    <t>LER697</t>
  </si>
  <si>
    <t>WDC516</t>
  </si>
  <si>
    <t>JUV849</t>
  </si>
  <si>
    <t>KRS377</t>
  </si>
  <si>
    <t>SDC712</t>
  </si>
  <si>
    <t>OYN957</t>
  </si>
  <si>
    <t>TCQ823</t>
  </si>
  <si>
    <t>HQZ787</t>
  </si>
  <si>
    <t>XCA942</t>
  </si>
  <si>
    <t>ELB943</t>
  </si>
  <si>
    <t>CNN687</t>
  </si>
  <si>
    <t>MYY959</t>
  </si>
  <si>
    <t>GPO607</t>
  </si>
  <si>
    <t>MBX931</t>
  </si>
  <si>
    <t>BBU162</t>
  </si>
  <si>
    <t>QFD762</t>
  </si>
  <si>
    <t>CAO440</t>
  </si>
  <si>
    <t>JDE752</t>
  </si>
  <si>
    <t>WIC877</t>
  </si>
  <si>
    <t>DWW681</t>
  </si>
  <si>
    <t>ESO949</t>
  </si>
  <si>
    <t>NJF852</t>
  </si>
  <si>
    <t>TMT229</t>
  </si>
  <si>
    <t>NOB981</t>
  </si>
  <si>
    <t>UFF658</t>
  </si>
  <si>
    <t>LYS741</t>
  </si>
  <si>
    <t>JMM278</t>
  </si>
  <si>
    <t>GKA273</t>
  </si>
  <si>
    <t>TDA767</t>
  </si>
  <si>
    <t>JYX696</t>
  </si>
  <si>
    <t>LBQ051</t>
  </si>
  <si>
    <t>RZM787</t>
  </si>
  <si>
    <t>KZB678</t>
  </si>
  <si>
    <t>QOV189</t>
  </si>
  <si>
    <t>QTN558</t>
  </si>
  <si>
    <t>BDB298</t>
  </si>
  <si>
    <t>ZNM263</t>
  </si>
  <si>
    <t>FXJ402</t>
  </si>
  <si>
    <t>YBZ632</t>
  </si>
  <si>
    <t>SNZ489</t>
  </si>
  <si>
    <t>DID632</t>
  </si>
  <si>
    <t>CVP001</t>
  </si>
  <si>
    <t>VMW341</t>
  </si>
  <si>
    <t>JIL916</t>
  </si>
  <si>
    <t>NDA712</t>
  </si>
  <si>
    <t>MRU630</t>
  </si>
  <si>
    <t>HZP845</t>
  </si>
  <si>
    <t>RQH415</t>
  </si>
  <si>
    <t>XIY036</t>
  </si>
  <si>
    <t>ZAY187</t>
  </si>
  <si>
    <t>EKE511</t>
  </si>
  <si>
    <t>YUH117</t>
  </si>
  <si>
    <t>IRC979</t>
  </si>
  <si>
    <t>IYG200</t>
  </si>
  <si>
    <t>ORW877</t>
  </si>
  <si>
    <t>GAI562</t>
  </si>
  <si>
    <t>SXG246</t>
  </si>
  <si>
    <t>LOK659</t>
  </si>
  <si>
    <t>QNW166</t>
  </si>
  <si>
    <t>EVD265</t>
  </si>
  <si>
    <t>FWM211</t>
  </si>
  <si>
    <t>TXU971</t>
  </si>
  <si>
    <t>VML326</t>
  </si>
  <si>
    <t>NEE298</t>
  </si>
  <si>
    <t>ECU964</t>
  </si>
  <si>
    <t>TCB127</t>
  </si>
  <si>
    <t>WWR356</t>
  </si>
  <si>
    <t>UUY275</t>
  </si>
  <si>
    <t>PQC738</t>
  </si>
  <si>
    <t>SPS856</t>
  </si>
  <si>
    <t>GXI236</t>
  </si>
  <si>
    <t>MPW776</t>
  </si>
  <si>
    <t>ZIZ465</t>
  </si>
  <si>
    <t>LEO500</t>
  </si>
  <si>
    <t>YKV242</t>
  </si>
  <si>
    <t>YWE657</t>
  </si>
  <si>
    <t>IGF982</t>
  </si>
  <si>
    <t>LTM941</t>
  </si>
  <si>
    <t>KXJ731</t>
  </si>
  <si>
    <t>QIG496</t>
  </si>
  <si>
    <t>AEN028</t>
  </si>
  <si>
    <t>PPX415</t>
  </si>
  <si>
    <t>QTZ424</t>
  </si>
  <si>
    <t>WKI609</t>
  </si>
  <si>
    <t>ZTU783</t>
  </si>
  <si>
    <t>EFZ732</t>
  </si>
  <si>
    <t>TVU609</t>
  </si>
  <si>
    <t>NPG914</t>
  </si>
  <si>
    <t>OFN660</t>
  </si>
  <si>
    <t>QBM737</t>
  </si>
  <si>
    <t>NJD482</t>
  </si>
  <si>
    <t>EJT511</t>
  </si>
  <si>
    <t>GIT214</t>
  </si>
  <si>
    <t>HVU600</t>
  </si>
  <si>
    <t>RWT565</t>
  </si>
  <si>
    <t>HSR275</t>
  </si>
  <si>
    <t>YHB310</t>
  </si>
  <si>
    <t>DMV673</t>
  </si>
  <si>
    <t>LUE867</t>
  </si>
  <si>
    <t>KEW002</t>
  </si>
  <si>
    <t>LSH448</t>
  </si>
  <si>
    <t>CSO684</t>
  </si>
  <si>
    <t>XOR649</t>
  </si>
  <si>
    <t>SLO970</t>
  </si>
  <si>
    <t>ZUF727</t>
  </si>
  <si>
    <t>AMW181</t>
  </si>
  <si>
    <t>NWZ093</t>
  </si>
  <si>
    <t>DWB045</t>
  </si>
  <si>
    <t>XCZ895</t>
  </si>
  <si>
    <t>QFB509</t>
  </si>
  <si>
    <t>UOB534</t>
  </si>
  <si>
    <t>MGC851</t>
  </si>
  <si>
    <t>GCG831</t>
  </si>
  <si>
    <t>UXM503</t>
  </si>
  <si>
    <t>ZJN341</t>
  </si>
  <si>
    <t>AFW528</t>
  </si>
  <si>
    <t>TLB814</t>
  </si>
  <si>
    <t>GHK033</t>
  </si>
  <si>
    <t>HZO322</t>
  </si>
  <si>
    <t>HHL385</t>
  </si>
  <si>
    <t>GXX436</t>
  </si>
  <si>
    <t>EMC534</t>
  </si>
  <si>
    <t>XJB264</t>
  </si>
  <si>
    <t>NLQ157</t>
  </si>
  <si>
    <t>EBM458</t>
  </si>
  <si>
    <t>UPA294</t>
  </si>
  <si>
    <t>TPA711</t>
  </si>
  <si>
    <t>WOI177</t>
  </si>
  <si>
    <t>XJA030</t>
  </si>
  <si>
    <t>CSD835</t>
  </si>
  <si>
    <t>KEV240</t>
  </si>
  <si>
    <t>FXS309</t>
  </si>
  <si>
    <t>UXD894</t>
  </si>
  <si>
    <t>MLG805</t>
  </si>
  <si>
    <t>FAO421</t>
  </si>
  <si>
    <t>YZS433</t>
  </si>
  <si>
    <t>LFR815</t>
  </si>
  <si>
    <t>XVG086</t>
  </si>
  <si>
    <t>IKO025</t>
  </si>
  <si>
    <t>NJG360</t>
  </si>
  <si>
    <t>WPM567</t>
  </si>
  <si>
    <t>GZZ039</t>
  </si>
  <si>
    <t>JIQ458</t>
  </si>
  <si>
    <t>PDN586</t>
  </si>
  <si>
    <t>NHS289</t>
  </si>
  <si>
    <t>RMI043</t>
  </si>
  <si>
    <t>PIR952</t>
  </si>
  <si>
    <t>XWI359</t>
  </si>
  <si>
    <t>ZRN060</t>
  </si>
  <si>
    <t>WKP350</t>
  </si>
  <si>
    <t>HGQ694</t>
  </si>
  <si>
    <t>ULK049</t>
  </si>
  <si>
    <t>SKK198</t>
  </si>
  <si>
    <t>VUY400</t>
  </si>
  <si>
    <t>EKD402</t>
  </si>
  <si>
    <t>HFL124</t>
  </si>
  <si>
    <t>FZE843</t>
  </si>
  <si>
    <t>LNO934</t>
  </si>
  <si>
    <t>BYO927</t>
  </si>
  <si>
    <t>AAD356</t>
  </si>
  <si>
    <t>QNE807</t>
  </si>
  <si>
    <t>CFH278</t>
  </si>
  <si>
    <t>KGQ316</t>
  </si>
  <si>
    <t>RGU751</t>
  </si>
  <si>
    <t>WHO708</t>
  </si>
  <si>
    <t>XEI282</t>
  </si>
  <si>
    <t>BXC841</t>
  </si>
  <si>
    <t>HTV778</t>
  </si>
  <si>
    <t>BQY950</t>
  </si>
  <si>
    <t>FYB222</t>
  </si>
  <si>
    <t>BBQ502</t>
  </si>
  <si>
    <t>CJR620</t>
  </si>
  <si>
    <t>WSZ568</t>
  </si>
  <si>
    <t>SHQ671</t>
  </si>
  <si>
    <t>FWN884</t>
  </si>
  <si>
    <t>JEM724</t>
  </si>
  <si>
    <t>PLR975</t>
  </si>
  <si>
    <t>QMD521</t>
  </si>
  <si>
    <t>QYC771</t>
  </si>
  <si>
    <t>EHO047</t>
  </si>
  <si>
    <t>AKJ017</t>
  </si>
  <si>
    <t>JVN627</t>
  </si>
  <si>
    <t>INI162</t>
  </si>
  <si>
    <t>BAR670</t>
  </si>
  <si>
    <t>WLG717</t>
  </si>
  <si>
    <t>ZGK008</t>
  </si>
  <si>
    <t>RRJ061</t>
  </si>
  <si>
    <t>OXY683</t>
  </si>
  <si>
    <t>GHW176</t>
  </si>
  <si>
    <t>WTV566</t>
  </si>
  <si>
    <t>CTA142</t>
  </si>
  <si>
    <t>FWE723</t>
  </si>
  <si>
    <t>BZF924</t>
  </si>
  <si>
    <t>UJA411</t>
  </si>
  <si>
    <t>WCB576</t>
  </si>
  <si>
    <t>GIB047</t>
  </si>
  <si>
    <t>ZNY642</t>
  </si>
  <si>
    <t>BNA186</t>
  </si>
  <si>
    <t>NTG172</t>
  </si>
  <si>
    <t>JCK818</t>
  </si>
  <si>
    <t>CBZ767</t>
  </si>
  <si>
    <t>GST453</t>
  </si>
  <si>
    <t>DHC195</t>
  </si>
  <si>
    <t>LNC999</t>
  </si>
  <si>
    <t>PIM997</t>
  </si>
  <si>
    <t>AXQ993</t>
  </si>
  <si>
    <t>DRL760</t>
  </si>
  <si>
    <t>LRI872</t>
  </si>
  <si>
    <t>RUP191</t>
  </si>
  <si>
    <t>MDY889</t>
  </si>
  <si>
    <t>WCE976</t>
  </si>
  <si>
    <t>WNH682</t>
  </si>
  <si>
    <t>VFM580</t>
  </si>
  <si>
    <t>MDW898</t>
  </si>
  <si>
    <t>XMU093</t>
  </si>
  <si>
    <t>VSL954</t>
  </si>
  <si>
    <t>HKE171</t>
  </si>
  <si>
    <t>VCE740</t>
  </si>
  <si>
    <t>YAC822</t>
  </si>
  <si>
    <t>MVQ311</t>
  </si>
  <si>
    <t>KTK575</t>
  </si>
  <si>
    <t>ZIJ525</t>
  </si>
  <si>
    <t>ZNR790</t>
  </si>
  <si>
    <t>LFE109</t>
  </si>
  <si>
    <t>GWX744</t>
  </si>
  <si>
    <t>EQF689</t>
  </si>
  <si>
    <t>GGM922</t>
  </si>
  <si>
    <t>SVL053</t>
  </si>
  <si>
    <t>KJP435</t>
  </si>
  <si>
    <t>QJG980</t>
  </si>
  <si>
    <t>XYR956</t>
  </si>
  <si>
    <t>DQN134</t>
  </si>
  <si>
    <t>UBL554</t>
  </si>
  <si>
    <t>KWK395</t>
  </si>
  <si>
    <t>NAP223</t>
  </si>
  <si>
    <t>CUG325</t>
  </si>
  <si>
    <t>GPX466</t>
  </si>
  <si>
    <t>JHB811</t>
  </si>
  <si>
    <t>KKX761</t>
  </si>
  <si>
    <t>YOU784</t>
  </si>
  <si>
    <t>EKJ530</t>
  </si>
  <si>
    <t>YEU837</t>
  </si>
  <si>
    <t>VPI349</t>
  </si>
  <si>
    <t>GDF101</t>
  </si>
  <si>
    <t>ZGX796</t>
  </si>
  <si>
    <t>PHV670</t>
  </si>
  <si>
    <t>KHB331</t>
  </si>
  <si>
    <t>RJG537</t>
  </si>
  <si>
    <t>FNH939</t>
  </si>
  <si>
    <t>FKE167</t>
  </si>
  <si>
    <t>TPE399</t>
  </si>
  <si>
    <t>BFI341</t>
  </si>
  <si>
    <t>IDF835</t>
  </si>
  <si>
    <t>EUX351</t>
  </si>
  <si>
    <t>NNG666</t>
  </si>
  <si>
    <t>KXY514</t>
  </si>
  <si>
    <t>ZAY278</t>
  </si>
  <si>
    <t>WGP417</t>
  </si>
  <si>
    <t>USO320</t>
  </si>
  <si>
    <t>HGK119</t>
  </si>
  <si>
    <t>BCD531</t>
  </si>
  <si>
    <t>FID635</t>
  </si>
  <si>
    <t>EOA713</t>
  </si>
  <si>
    <t>WVQ256</t>
  </si>
  <si>
    <t>XBN699</t>
  </si>
  <si>
    <t>THD781</t>
  </si>
  <si>
    <t>YSU220</t>
  </si>
  <si>
    <t>JFG598</t>
  </si>
  <si>
    <t>VGD281</t>
  </si>
  <si>
    <t>RFI722</t>
  </si>
  <si>
    <t>FUO001</t>
  </si>
  <si>
    <t>UXN481</t>
  </si>
  <si>
    <t>RIY918</t>
  </si>
  <si>
    <t>DTU569</t>
  </si>
  <si>
    <t>ODK391</t>
  </si>
  <si>
    <t>UEO196</t>
  </si>
  <si>
    <t>ZJQ121</t>
  </si>
  <si>
    <t>ZIA194</t>
  </si>
  <si>
    <t>ZNS928</t>
  </si>
  <si>
    <t>NIR232</t>
  </si>
  <si>
    <t>KPO325</t>
  </si>
  <si>
    <t>GPB845</t>
  </si>
  <si>
    <t>XMF540</t>
  </si>
  <si>
    <t>GDK642</t>
  </si>
  <si>
    <t>QYD620</t>
  </si>
  <si>
    <t>BGJ083</t>
  </si>
  <si>
    <t>RXP710</t>
  </si>
  <si>
    <t>ZHZ852</t>
  </si>
  <si>
    <t>VQU895</t>
  </si>
  <si>
    <t>ZFA031</t>
  </si>
  <si>
    <t>WMC157</t>
  </si>
  <si>
    <t>WAL670</t>
  </si>
  <si>
    <t>EWW595</t>
  </si>
  <si>
    <t>KUR799</t>
  </si>
  <si>
    <t>GQX542</t>
  </si>
  <si>
    <t>CGG347</t>
  </si>
  <si>
    <t>YJL684</t>
  </si>
  <si>
    <t>RFK172</t>
  </si>
  <si>
    <t>SVP902</t>
  </si>
  <si>
    <t>LAE614</t>
  </si>
  <si>
    <t>QZD469</t>
  </si>
  <si>
    <t>ZKL531</t>
  </si>
  <si>
    <t>PUB143</t>
  </si>
  <si>
    <t>BKH330</t>
  </si>
  <si>
    <t>GDV061</t>
  </si>
  <si>
    <t>USL628</t>
  </si>
  <si>
    <t>YYI857</t>
  </si>
  <si>
    <t>WPQ307</t>
  </si>
  <si>
    <t>HBQ899</t>
  </si>
  <si>
    <t>YDO469</t>
  </si>
  <si>
    <t>ASN449</t>
  </si>
  <si>
    <t>TXD715</t>
  </si>
  <si>
    <t>JHO262</t>
  </si>
  <si>
    <t>EEQ773</t>
  </si>
  <si>
    <t>MNG370</t>
  </si>
  <si>
    <t>OLJ116</t>
  </si>
  <si>
    <t>GUC225</t>
  </si>
  <si>
    <t>DLM313</t>
  </si>
  <si>
    <t>DDG154</t>
  </si>
  <si>
    <t>KTZ433</t>
  </si>
  <si>
    <t>CAZ492</t>
  </si>
  <si>
    <t>HMN495</t>
  </si>
  <si>
    <t>SPH181</t>
  </si>
  <si>
    <t>IPL356</t>
  </si>
  <si>
    <t>OGI705</t>
  </si>
  <si>
    <t>LFF639</t>
  </si>
  <si>
    <t>ITR618</t>
  </si>
  <si>
    <t>YRK340</t>
  </si>
  <si>
    <t>RKG307</t>
  </si>
  <si>
    <t>YDF141</t>
  </si>
  <si>
    <t>MGE441</t>
  </si>
  <si>
    <t>ZHU217</t>
  </si>
  <si>
    <t>NNI631</t>
  </si>
  <si>
    <t>DBR756</t>
  </si>
  <si>
    <t>KPX494</t>
  </si>
  <si>
    <t>AOY436</t>
  </si>
  <si>
    <t>QWG250</t>
  </si>
  <si>
    <t>DTL255</t>
  </si>
  <si>
    <t>WVA503</t>
  </si>
  <si>
    <t>WUH060</t>
  </si>
  <si>
    <t>SOR652</t>
  </si>
  <si>
    <t>ZKQ642</t>
  </si>
  <si>
    <t>OHO488</t>
  </si>
  <si>
    <t>HPT919</t>
  </si>
  <si>
    <t>YUV197</t>
  </si>
  <si>
    <t>DEV087</t>
  </si>
  <si>
    <t>PFR721</t>
  </si>
  <si>
    <t>JMN798</t>
  </si>
  <si>
    <t>VRO570</t>
  </si>
  <si>
    <t>ATM068</t>
  </si>
  <si>
    <t>SFR746</t>
  </si>
  <si>
    <t>XSF912</t>
  </si>
  <si>
    <t>STW887</t>
  </si>
  <si>
    <t>HSI010</t>
  </si>
  <si>
    <t>WBP094</t>
  </si>
  <si>
    <t>QKK399</t>
  </si>
  <si>
    <t>DGR479</t>
  </si>
  <si>
    <t>NUY863</t>
  </si>
  <si>
    <t>XTN048</t>
  </si>
  <si>
    <t>LUJ646</t>
  </si>
  <si>
    <t>EXA647</t>
  </si>
  <si>
    <t>ZCB302</t>
  </si>
  <si>
    <t>QEY919</t>
  </si>
  <si>
    <t>YYW214</t>
  </si>
  <si>
    <t>ENG354</t>
  </si>
  <si>
    <t>AKY596</t>
  </si>
  <si>
    <t>GCM236</t>
  </si>
  <si>
    <t>EHL728</t>
  </si>
  <si>
    <t>ZYL000</t>
  </si>
  <si>
    <t>BUR276</t>
  </si>
  <si>
    <t>DWI154</t>
  </si>
  <si>
    <t>CKB472</t>
  </si>
  <si>
    <t>IUD119</t>
  </si>
  <si>
    <t>JNT721</t>
  </si>
  <si>
    <t>RHY750</t>
  </si>
  <si>
    <t>HXA261</t>
  </si>
  <si>
    <t>VCB342</t>
  </si>
  <si>
    <t>EKH570</t>
  </si>
  <si>
    <t>PYG196</t>
  </si>
  <si>
    <t>BYQ103</t>
  </si>
  <si>
    <t>VPE450</t>
  </si>
  <si>
    <t>FWO109</t>
  </si>
  <si>
    <t>GEB634</t>
  </si>
  <si>
    <t>EDY864</t>
  </si>
  <si>
    <t>JQU359</t>
  </si>
  <si>
    <t>CTT795</t>
  </si>
  <si>
    <t>WOT894</t>
  </si>
  <si>
    <t>FZM738</t>
  </si>
  <si>
    <t>KUC684</t>
  </si>
  <si>
    <t>GCZ776</t>
  </si>
  <si>
    <t>TMS373</t>
  </si>
  <si>
    <t>PJB365</t>
  </si>
  <si>
    <t>BVS527</t>
  </si>
  <si>
    <t>GMN761</t>
  </si>
  <si>
    <t>TOO153</t>
  </si>
  <si>
    <t>EAZ377</t>
  </si>
  <si>
    <t>BBN400</t>
  </si>
  <si>
    <t>EXV715</t>
  </si>
  <si>
    <t>DLT135</t>
  </si>
  <si>
    <t>PVC071</t>
  </si>
  <si>
    <t>WBV261</t>
  </si>
  <si>
    <t>ZTG042</t>
  </si>
  <si>
    <t>HFG144</t>
  </si>
  <si>
    <t>MJR203</t>
  </si>
  <si>
    <t>NWR584</t>
  </si>
  <si>
    <t>GRK040</t>
  </si>
  <si>
    <t>YLA697</t>
  </si>
  <si>
    <t>VNO014</t>
  </si>
  <si>
    <t>MMM766</t>
  </si>
  <si>
    <t>IJD301</t>
  </si>
  <si>
    <t>ZLF978</t>
  </si>
  <si>
    <t>OGD459</t>
  </si>
  <si>
    <t>XWR573</t>
  </si>
  <si>
    <t>OBU093</t>
  </si>
  <si>
    <t>XRW475</t>
  </si>
  <si>
    <t>WTM860</t>
  </si>
  <si>
    <t>UHA436</t>
  </si>
  <si>
    <t>WSP193</t>
  </si>
  <si>
    <t>KKR395</t>
  </si>
  <si>
    <t>HKH423</t>
  </si>
  <si>
    <t>KDM616</t>
  </si>
  <si>
    <t>HMZ343</t>
  </si>
  <si>
    <t>XFX176</t>
  </si>
  <si>
    <t>YHR121</t>
  </si>
  <si>
    <t>YDT892</t>
  </si>
  <si>
    <t>BWN544</t>
  </si>
  <si>
    <t>OYZ044</t>
  </si>
  <si>
    <t>VOA591</t>
  </si>
  <si>
    <t>LUL594</t>
  </si>
  <si>
    <t>VST405</t>
  </si>
  <si>
    <t>TXH297</t>
  </si>
  <si>
    <t>QUZ182</t>
  </si>
  <si>
    <t>PXG686</t>
  </si>
  <si>
    <t>UGP682</t>
  </si>
  <si>
    <t>CPM954</t>
  </si>
  <si>
    <t>HIV408</t>
  </si>
  <si>
    <t>WSA596</t>
  </si>
  <si>
    <t>PVU770</t>
  </si>
  <si>
    <t>EDK191</t>
  </si>
  <si>
    <t>UTV893</t>
  </si>
  <si>
    <t>NWI108</t>
  </si>
  <si>
    <t>SWI327</t>
  </si>
  <si>
    <t>OTB466</t>
  </si>
  <si>
    <t>XSZ707</t>
  </si>
  <si>
    <t>VNA286</t>
  </si>
  <si>
    <t>XSJ046</t>
  </si>
  <si>
    <t>QVD026</t>
  </si>
  <si>
    <t>AMF819</t>
  </si>
  <si>
    <t>RSI712</t>
  </si>
  <si>
    <t>ZLE701</t>
  </si>
  <si>
    <t>BTU241</t>
  </si>
  <si>
    <t>WLG748</t>
  </si>
  <si>
    <t>GQZ254</t>
  </si>
  <si>
    <t>PXX941</t>
  </si>
  <si>
    <t>KBC875</t>
  </si>
  <si>
    <t>ZQY245</t>
  </si>
  <si>
    <t>HEW949</t>
  </si>
  <si>
    <t>HTN956</t>
  </si>
  <si>
    <t>ZEC141</t>
  </si>
  <si>
    <t>LKT270</t>
  </si>
  <si>
    <t>SHX783</t>
  </si>
  <si>
    <t>CIG894</t>
  </si>
  <si>
    <t>BZH230</t>
  </si>
  <si>
    <t>QAU789</t>
  </si>
  <si>
    <t>NNS711</t>
  </si>
  <si>
    <t>YSX159</t>
  </si>
  <si>
    <t>CAQ747</t>
  </si>
  <si>
    <t>VRR946</t>
  </si>
  <si>
    <t>SZF923</t>
  </si>
  <si>
    <t>QPT247</t>
  </si>
  <si>
    <t>PVB193</t>
  </si>
  <si>
    <t>COI398</t>
  </si>
  <si>
    <t>PGZ031</t>
  </si>
  <si>
    <t>GVK802</t>
  </si>
  <si>
    <t>TZS182</t>
  </si>
  <si>
    <t>ZXM525</t>
  </si>
  <si>
    <t>SNN419</t>
  </si>
  <si>
    <t>RIZ838</t>
  </si>
  <si>
    <t>SSV393</t>
  </si>
  <si>
    <t>LAQ414</t>
  </si>
  <si>
    <t>GFM469</t>
  </si>
  <si>
    <t>DEH155</t>
  </si>
  <si>
    <t>MFB750</t>
  </si>
  <si>
    <t>JCA912</t>
  </si>
  <si>
    <t>QQV647</t>
  </si>
  <si>
    <t>SPZ495</t>
  </si>
  <si>
    <t>XFI416</t>
  </si>
  <si>
    <t>ISG879</t>
  </si>
  <si>
    <t>TYX885</t>
  </si>
  <si>
    <t>QWA618</t>
  </si>
  <si>
    <t>KIM194</t>
  </si>
  <si>
    <t>GOE918</t>
  </si>
  <si>
    <t>PRV461</t>
  </si>
  <si>
    <t>TIY077</t>
  </si>
  <si>
    <t>OIU003</t>
  </si>
  <si>
    <t>OUV660</t>
  </si>
  <si>
    <t>EJE104</t>
  </si>
  <si>
    <t>RLL552</t>
  </si>
  <si>
    <t>DDN528</t>
  </si>
  <si>
    <t>QNZ128</t>
  </si>
  <si>
    <t>KGL468</t>
  </si>
  <si>
    <t>QOT365</t>
  </si>
  <si>
    <t>WEA964</t>
  </si>
  <si>
    <t>KFH560</t>
  </si>
  <si>
    <t>QCH096</t>
  </si>
  <si>
    <t>ELF598</t>
  </si>
  <si>
    <t>YOO541</t>
  </si>
  <si>
    <t>IDE424</t>
  </si>
  <si>
    <t>HAJ972</t>
  </si>
  <si>
    <t>CIQ183</t>
  </si>
  <si>
    <t>JPC166</t>
  </si>
  <si>
    <t>IZV015</t>
  </si>
  <si>
    <t>GLF625</t>
  </si>
  <si>
    <t>WWP647</t>
  </si>
  <si>
    <t>KTK969</t>
  </si>
  <si>
    <t>BXB257</t>
  </si>
  <si>
    <t>AEP485</t>
  </si>
  <si>
    <t>SKN338</t>
  </si>
  <si>
    <t>KAY510</t>
  </si>
  <si>
    <t>EVI147</t>
  </si>
  <si>
    <t>GUL339</t>
  </si>
  <si>
    <t>GBX350</t>
  </si>
  <si>
    <t>MGV039</t>
  </si>
  <si>
    <t>JPC498</t>
  </si>
  <si>
    <t>MVL755</t>
  </si>
  <si>
    <t>XFI326</t>
  </si>
  <si>
    <t>TLQ099</t>
  </si>
  <si>
    <t>YPM656</t>
  </si>
  <si>
    <t>BUE889</t>
  </si>
  <si>
    <t>ZCL080</t>
  </si>
  <si>
    <t>SDJ463</t>
  </si>
  <si>
    <t>MTI319</t>
  </si>
  <si>
    <t>FRG199</t>
  </si>
  <si>
    <t>IWN049</t>
  </si>
  <si>
    <t>KTB037</t>
  </si>
  <si>
    <t>YRS150</t>
  </si>
  <si>
    <t>XNE751</t>
  </si>
  <si>
    <t>WZY887</t>
  </si>
  <si>
    <t>KLZ482</t>
  </si>
  <si>
    <t>YQS398</t>
  </si>
  <si>
    <t>KMK305</t>
  </si>
  <si>
    <t>FBY942</t>
  </si>
  <si>
    <t>LTD206</t>
  </si>
  <si>
    <t>SWD584</t>
  </si>
  <si>
    <t>GUL446</t>
  </si>
  <si>
    <t>FSX432</t>
  </si>
  <si>
    <t>SFD432</t>
  </si>
  <si>
    <t>NUT392</t>
  </si>
  <si>
    <t>NBR037</t>
  </si>
  <si>
    <t>YOE641</t>
  </si>
  <si>
    <t>OIJ320</t>
  </si>
  <si>
    <t>LPO096</t>
  </si>
  <si>
    <t>CXH148</t>
  </si>
  <si>
    <t>EYK113</t>
  </si>
  <si>
    <t>XQO687</t>
  </si>
  <si>
    <t>LHW141</t>
  </si>
  <si>
    <t>NNB741</t>
  </si>
  <si>
    <t>ROL301</t>
  </si>
  <si>
    <t>LXS628</t>
  </si>
  <si>
    <t>MKG563</t>
  </si>
  <si>
    <t>SOD677</t>
  </si>
  <si>
    <t>VIM603</t>
  </si>
  <si>
    <t>XDA912</t>
  </si>
  <si>
    <t>IJB525</t>
  </si>
  <si>
    <t>QAR689</t>
  </si>
  <si>
    <t>LWI344</t>
  </si>
  <si>
    <t>XWQ073</t>
  </si>
  <si>
    <t>RDM686</t>
  </si>
  <si>
    <t>SLY368</t>
  </si>
  <si>
    <t>LGT705</t>
  </si>
  <si>
    <t>GVR025</t>
  </si>
  <si>
    <t>ZPP344</t>
  </si>
  <si>
    <t>QAI507</t>
  </si>
  <si>
    <t>VJS831</t>
  </si>
  <si>
    <t>ADV534</t>
  </si>
  <si>
    <t>AFC549</t>
  </si>
  <si>
    <t>ILU040</t>
  </si>
  <si>
    <t>SWJ905</t>
  </si>
  <si>
    <t>RID792</t>
  </si>
  <si>
    <t>DCK452</t>
  </si>
  <si>
    <t>JEU909</t>
  </si>
  <si>
    <t>LUH707</t>
  </si>
  <si>
    <t>DPF044</t>
  </si>
  <si>
    <t>EGM259</t>
  </si>
  <si>
    <t>MCV695</t>
  </si>
  <si>
    <t>SXZ860</t>
  </si>
  <si>
    <t>AER013</t>
  </si>
  <si>
    <t>LQK466</t>
  </si>
  <si>
    <t>HKI054</t>
  </si>
  <si>
    <t>FYU789</t>
  </si>
  <si>
    <t>FHX623</t>
  </si>
  <si>
    <t>TSL740</t>
  </si>
  <si>
    <t>RKO956</t>
  </si>
  <si>
    <t>SQC943</t>
  </si>
  <si>
    <t>KTQ928</t>
  </si>
  <si>
    <t>WBV068</t>
  </si>
  <si>
    <t>KXW200</t>
  </si>
  <si>
    <t>WSQ861</t>
  </si>
  <si>
    <t>UIQ862</t>
  </si>
  <si>
    <t>OPZ130</t>
  </si>
  <si>
    <t>INW502</t>
  </si>
  <si>
    <t>NVX368</t>
  </si>
  <si>
    <t>WWT643</t>
  </si>
  <si>
    <t>LOG309</t>
  </si>
  <si>
    <t>VCP684</t>
  </si>
  <si>
    <t>LZN748</t>
  </si>
  <si>
    <t>KZH006</t>
  </si>
  <si>
    <t>FZD046</t>
  </si>
  <si>
    <t>PFE673</t>
  </si>
  <si>
    <t>ILX643</t>
  </si>
  <si>
    <t>DAZ585</t>
  </si>
  <si>
    <t>ZWO659</t>
  </si>
  <si>
    <t>PNX803</t>
  </si>
  <si>
    <t>SYJ764</t>
  </si>
  <si>
    <t>AEL883</t>
  </si>
  <si>
    <t>WKY387</t>
  </si>
  <si>
    <t>UBL592</t>
  </si>
  <si>
    <t>DQE635</t>
  </si>
  <si>
    <t>JSZ492</t>
  </si>
  <si>
    <t>YKB121</t>
  </si>
  <si>
    <t>XCP830</t>
  </si>
  <si>
    <t>UXY790</t>
  </si>
  <si>
    <t>KLB969</t>
  </si>
  <si>
    <t>TMR481</t>
  </si>
  <si>
    <t>HOQ081</t>
  </si>
  <si>
    <t>WWA698</t>
  </si>
  <si>
    <t>BVY659</t>
  </si>
  <si>
    <t>DFV005</t>
  </si>
  <si>
    <t>FCG205</t>
  </si>
  <si>
    <t>KCU237</t>
  </si>
  <si>
    <t>VZN709</t>
  </si>
  <si>
    <t>PKL338</t>
  </si>
  <si>
    <t>AWK012</t>
  </si>
  <si>
    <t>AHK880</t>
  </si>
  <si>
    <t>NPH105</t>
  </si>
  <si>
    <t>ZOW942</t>
  </si>
  <si>
    <t>PRU789</t>
  </si>
  <si>
    <t>RXS653</t>
  </si>
  <si>
    <t>VGO810</t>
  </si>
  <si>
    <t>MBC831</t>
  </si>
  <si>
    <t>SFH296</t>
  </si>
  <si>
    <t>TOS591</t>
  </si>
  <si>
    <t>AXX245</t>
  </si>
  <si>
    <t>ECB907</t>
  </si>
  <si>
    <t>PEA240</t>
  </si>
  <si>
    <t>VDB500</t>
  </si>
  <si>
    <t>SVJ796</t>
  </si>
  <si>
    <t>RGO675</t>
  </si>
  <si>
    <t>GPW006</t>
  </si>
  <si>
    <t>JFZ901</t>
  </si>
  <si>
    <t>TRZ154</t>
  </si>
  <si>
    <t>ODU822</t>
  </si>
  <si>
    <t>OAA688</t>
  </si>
  <si>
    <t>KUN357</t>
  </si>
  <si>
    <t>DHS800</t>
  </si>
  <si>
    <t>FBB124</t>
  </si>
  <si>
    <t>MJY112</t>
  </si>
  <si>
    <t>EHD392</t>
  </si>
  <si>
    <t>CHR675</t>
  </si>
  <si>
    <t>EEQ976</t>
  </si>
  <si>
    <t>GUJ721</t>
  </si>
  <si>
    <t>QTD118</t>
  </si>
  <si>
    <t>FIX136</t>
  </si>
  <si>
    <t>FBL624</t>
  </si>
  <si>
    <t>JPE426</t>
  </si>
  <si>
    <t>ZSR163</t>
  </si>
  <si>
    <t>OUV347</t>
  </si>
  <si>
    <t>KJK062</t>
  </si>
  <si>
    <t>ERJ729</t>
  </si>
  <si>
    <t>ILV732</t>
  </si>
  <si>
    <t>KPA049</t>
  </si>
  <si>
    <t>TXS965</t>
  </si>
  <si>
    <t>JRL444</t>
  </si>
  <si>
    <t>LOI539</t>
  </si>
  <si>
    <t>RET101</t>
  </si>
  <si>
    <t>PPD125</t>
  </si>
  <si>
    <t>TRH251</t>
  </si>
  <si>
    <t>PPT009</t>
  </si>
  <si>
    <t>XAJ371</t>
  </si>
  <si>
    <t>PLV869</t>
  </si>
  <si>
    <t>LLN119</t>
  </si>
  <si>
    <t>HQO014</t>
  </si>
  <si>
    <t>RJY134</t>
  </si>
  <si>
    <t>DGB746</t>
  </si>
  <si>
    <t>PBA211</t>
  </si>
  <si>
    <t>NJB332</t>
  </si>
  <si>
    <t>VIN067</t>
  </si>
  <si>
    <t>RAF761</t>
  </si>
  <si>
    <t>EVA522</t>
  </si>
  <si>
    <t>HLM244</t>
  </si>
  <si>
    <t>LJV846</t>
  </si>
  <si>
    <t>YGD476</t>
  </si>
  <si>
    <t>YVX036</t>
  </si>
  <si>
    <t>VOJ008</t>
  </si>
  <si>
    <t>WXV176</t>
  </si>
  <si>
    <t>ODZ638</t>
  </si>
  <si>
    <t>UYK123</t>
  </si>
  <si>
    <t>RCZ251</t>
  </si>
  <si>
    <t>INP378</t>
  </si>
  <si>
    <t>QAY420</t>
  </si>
  <si>
    <t>SSH362</t>
  </si>
  <si>
    <t>QXB163</t>
  </si>
  <si>
    <t>HUU846</t>
  </si>
  <si>
    <t>CNC711</t>
  </si>
  <si>
    <t>YGL078</t>
  </si>
  <si>
    <t>IVB648</t>
  </si>
  <si>
    <t>OWJ637</t>
  </si>
  <si>
    <t>KHM670</t>
  </si>
  <si>
    <t>PQE216</t>
  </si>
  <si>
    <t>ZVD070</t>
  </si>
  <si>
    <t>DTH022</t>
  </si>
  <si>
    <t>GWF747</t>
  </si>
  <si>
    <t>NVT537</t>
  </si>
  <si>
    <t>IWS490</t>
  </si>
  <si>
    <t>NSL926</t>
  </si>
  <si>
    <t>OUU622</t>
  </si>
  <si>
    <t>RYU894</t>
  </si>
  <si>
    <t>DCB301</t>
  </si>
  <si>
    <t>JUA995</t>
  </si>
  <si>
    <t>NXE715</t>
  </si>
  <si>
    <t>IGX614</t>
  </si>
  <si>
    <t>HXT401</t>
  </si>
  <si>
    <t>GII024</t>
  </si>
  <si>
    <t>KVH931</t>
  </si>
  <si>
    <t>CAJ916</t>
  </si>
  <si>
    <t>YPS763</t>
  </si>
  <si>
    <t>LER686</t>
  </si>
  <si>
    <t>BMX392</t>
  </si>
  <si>
    <t>JZC209</t>
  </si>
  <si>
    <t>JLZ653</t>
  </si>
  <si>
    <t>FVC193</t>
  </si>
  <si>
    <t>PPG448</t>
  </si>
  <si>
    <t>ZRT270</t>
  </si>
  <si>
    <t>AJF517</t>
  </si>
  <si>
    <t>ESC728</t>
  </si>
  <si>
    <t>GKW787</t>
  </si>
  <si>
    <t>OBA688</t>
  </si>
  <si>
    <t>CGE478</t>
  </si>
  <si>
    <t>TXY878</t>
  </si>
  <si>
    <t>GFH833</t>
  </si>
  <si>
    <t>PQF273</t>
  </si>
  <si>
    <t>ZOW812</t>
  </si>
  <si>
    <t>LLP990</t>
  </si>
  <si>
    <t>AWY213</t>
  </si>
  <si>
    <t>UWM206</t>
  </si>
  <si>
    <t>ADD879</t>
  </si>
  <si>
    <t>BLW723</t>
  </si>
  <si>
    <t>GDF452</t>
  </si>
  <si>
    <t>FUB066</t>
  </si>
  <si>
    <t>WMI477</t>
  </si>
  <si>
    <t>BTM321</t>
  </si>
  <si>
    <t>AKI369</t>
  </si>
  <si>
    <t>UBW637</t>
  </si>
  <si>
    <t>HOK889</t>
  </si>
  <si>
    <t>MUC888</t>
  </si>
  <si>
    <t>WKK485</t>
  </si>
  <si>
    <t>DPQ044</t>
  </si>
  <si>
    <t>LRQ797</t>
  </si>
  <si>
    <t>OPY531</t>
  </si>
  <si>
    <t>IKZ566</t>
  </si>
  <si>
    <t>NNJ329</t>
  </si>
  <si>
    <t>SSQ003</t>
  </si>
  <si>
    <t>BLZ638</t>
  </si>
  <si>
    <t>FQM499</t>
  </si>
  <si>
    <t>YUP582</t>
  </si>
  <si>
    <t>SRK966</t>
  </si>
  <si>
    <t>CZM213</t>
  </si>
  <si>
    <t>VED197</t>
  </si>
  <si>
    <t>HDX728</t>
  </si>
  <si>
    <t>KNG575</t>
  </si>
  <si>
    <t>CHI449</t>
  </si>
  <si>
    <t>DWI091</t>
  </si>
  <si>
    <t>MLY357</t>
  </si>
  <si>
    <t>VOR127</t>
  </si>
  <si>
    <t>NTN704</t>
  </si>
  <si>
    <t>UAJ157</t>
  </si>
  <si>
    <t>KFL983</t>
  </si>
  <si>
    <t>MTC954</t>
  </si>
  <si>
    <t>BCK424</t>
  </si>
  <si>
    <t>QVH033</t>
  </si>
  <si>
    <t>EQE625</t>
  </si>
  <si>
    <t>QRX028</t>
  </si>
  <si>
    <t>SYG357</t>
  </si>
  <si>
    <t>GWW718</t>
  </si>
  <si>
    <t>KJA759</t>
  </si>
  <si>
    <t>GOL392</t>
  </si>
  <si>
    <t>PJJ844</t>
  </si>
  <si>
    <t>SYD927</t>
  </si>
  <si>
    <t>KKC609</t>
  </si>
  <si>
    <t>AYL078</t>
  </si>
  <si>
    <t>VGF964</t>
  </si>
  <si>
    <t>NXX785</t>
  </si>
  <si>
    <t>QDD493</t>
  </si>
  <si>
    <t>INO905</t>
  </si>
  <si>
    <t>QTN773</t>
  </si>
  <si>
    <t>RPW096</t>
  </si>
  <si>
    <t>QKE285</t>
  </si>
  <si>
    <t>EWD736</t>
  </si>
  <si>
    <t>WAW461</t>
  </si>
  <si>
    <t>XHA876</t>
  </si>
  <si>
    <t>SFH046</t>
  </si>
  <si>
    <t>CVE839</t>
  </si>
  <si>
    <t>YBW993</t>
  </si>
  <si>
    <t>BKI670</t>
  </si>
  <si>
    <t>DPK855</t>
  </si>
  <si>
    <t>BDS309</t>
  </si>
  <si>
    <t>BNR295</t>
  </si>
  <si>
    <t>OPW600</t>
  </si>
  <si>
    <t>XTF318</t>
  </si>
  <si>
    <t>DUR310</t>
  </si>
  <si>
    <t>GCU599</t>
  </si>
  <si>
    <t>HRA254</t>
  </si>
  <si>
    <t>FAO188</t>
  </si>
  <si>
    <t>BGT977</t>
  </si>
  <si>
    <t>YIG518</t>
  </si>
  <si>
    <t>PCQ820</t>
  </si>
  <si>
    <t>RSL854</t>
  </si>
  <si>
    <t>JYD376</t>
  </si>
  <si>
    <t>ALG652</t>
  </si>
  <si>
    <t>NZD155</t>
  </si>
  <si>
    <t>HVN175</t>
  </si>
  <si>
    <t>GEK593</t>
  </si>
  <si>
    <t>VRT395</t>
  </si>
  <si>
    <t>VCR023</t>
  </si>
  <si>
    <t>ITK391</t>
  </si>
  <si>
    <t>LLC898</t>
  </si>
  <si>
    <t>VEB616</t>
  </si>
  <si>
    <t>IFE053</t>
  </si>
  <si>
    <t>XYX529</t>
  </si>
  <si>
    <t>MXB416</t>
  </si>
  <si>
    <t>CVK317</t>
  </si>
  <si>
    <t>DXV092</t>
  </si>
  <si>
    <t>MCM891</t>
  </si>
  <si>
    <t>SXY844</t>
  </si>
  <si>
    <t>XBH205</t>
  </si>
  <si>
    <t>RES471</t>
  </si>
  <si>
    <t>ORB086</t>
  </si>
  <si>
    <t>YVF314</t>
  </si>
  <si>
    <t>ESE456</t>
  </si>
  <si>
    <t>JLI617</t>
  </si>
  <si>
    <t>FTI679</t>
  </si>
  <si>
    <t>RYE641</t>
  </si>
  <si>
    <t>KPR928</t>
  </si>
  <si>
    <t>NDB925</t>
  </si>
  <si>
    <t>MNN225</t>
  </si>
  <si>
    <t>MLC836</t>
  </si>
  <si>
    <t>URK476</t>
  </si>
  <si>
    <t>XTW819</t>
  </si>
  <si>
    <t>MCR129</t>
  </si>
  <si>
    <t>AJL824</t>
  </si>
  <si>
    <t>NSD695</t>
  </si>
  <si>
    <t>HOH809</t>
  </si>
  <si>
    <t>BHG193</t>
  </si>
  <si>
    <t>BSR950</t>
  </si>
  <si>
    <t>QLF087</t>
  </si>
  <si>
    <t>LBV472</t>
  </si>
  <si>
    <t>KXB191</t>
  </si>
  <si>
    <t>NNN854</t>
  </si>
  <si>
    <t>OKW611</t>
  </si>
  <si>
    <t>BKX800</t>
  </si>
  <si>
    <t>JKG252</t>
  </si>
  <si>
    <t>FTJ598</t>
  </si>
  <si>
    <t>KVH751</t>
  </si>
  <si>
    <t>LZY373</t>
  </si>
  <si>
    <t>KGA864</t>
  </si>
  <si>
    <t>JRF307</t>
  </si>
  <si>
    <t>EXP725</t>
  </si>
  <si>
    <t>ECE421</t>
  </si>
  <si>
    <t>WKO804</t>
  </si>
  <si>
    <t>VPD334</t>
  </si>
  <si>
    <t>MDW749</t>
  </si>
  <si>
    <t>UMY432</t>
  </si>
  <si>
    <t>SZH879</t>
  </si>
  <si>
    <t>RZJ031</t>
  </si>
  <si>
    <t>XJO013</t>
  </si>
  <si>
    <t>DBI926</t>
  </si>
  <si>
    <t>HKD118</t>
  </si>
  <si>
    <t>DOS792</t>
  </si>
  <si>
    <t>ZTA551</t>
  </si>
  <si>
    <t>MSW686</t>
  </si>
  <si>
    <t>ZIE775</t>
  </si>
  <si>
    <t>KTY530</t>
  </si>
  <si>
    <t>FNN733</t>
  </si>
  <si>
    <t>ICR546</t>
  </si>
  <si>
    <t>JDW231</t>
  </si>
  <si>
    <t>TPH007</t>
  </si>
  <si>
    <t>ZSX713</t>
  </si>
  <si>
    <t>GSV582</t>
  </si>
  <si>
    <t>SMX711</t>
  </si>
  <si>
    <t>CDD491</t>
  </si>
  <si>
    <t>WWX642</t>
  </si>
  <si>
    <t>HFX822</t>
  </si>
  <si>
    <t>GLM827</t>
  </si>
  <si>
    <t>RHI626</t>
  </si>
  <si>
    <t>BTX390</t>
  </si>
  <si>
    <t>HJA821</t>
  </si>
  <si>
    <t>CKY342</t>
  </si>
  <si>
    <t>LLG467</t>
  </si>
  <si>
    <t>WRB142</t>
  </si>
  <si>
    <t>YVU377</t>
  </si>
  <si>
    <t>NPJ698</t>
  </si>
  <si>
    <t>NRS860</t>
  </si>
  <si>
    <t>UIV777</t>
  </si>
  <si>
    <t>FKX999</t>
  </si>
  <si>
    <t>PTA801</t>
  </si>
  <si>
    <t>QJW473</t>
  </si>
  <si>
    <t>PYF926</t>
  </si>
  <si>
    <t>ZEG606</t>
  </si>
  <si>
    <t>FQI300</t>
  </si>
  <si>
    <t>JMZ644</t>
  </si>
  <si>
    <t>QLR879</t>
  </si>
  <si>
    <t>LYV473</t>
  </si>
  <si>
    <t>IKA111</t>
  </si>
  <si>
    <t>HAV553</t>
  </si>
  <si>
    <t>ETI989</t>
  </si>
  <si>
    <t>KCD289</t>
  </si>
  <si>
    <t>ZHK659</t>
  </si>
  <si>
    <t>NUB169</t>
  </si>
  <si>
    <t>CRU525</t>
  </si>
  <si>
    <t>QOD465</t>
  </si>
  <si>
    <t>JJE431</t>
  </si>
  <si>
    <t>PQE846</t>
  </si>
  <si>
    <t>LPN344</t>
  </si>
  <si>
    <t>CBS104</t>
  </si>
  <si>
    <t>JUT650</t>
  </si>
  <si>
    <t>MNB436</t>
  </si>
  <si>
    <t>FDY844</t>
  </si>
  <si>
    <t>SBS276</t>
  </si>
  <si>
    <t>XOH289</t>
  </si>
  <si>
    <t>UGG922</t>
  </si>
  <si>
    <t>PWX199</t>
  </si>
  <si>
    <t>DLN419</t>
  </si>
  <si>
    <t>ZVQ340</t>
  </si>
  <si>
    <t>ZHP923</t>
  </si>
  <si>
    <t>XAZ131</t>
  </si>
  <si>
    <t>CSX009</t>
  </si>
  <si>
    <t>LAF640</t>
  </si>
  <si>
    <t>ETO156</t>
  </si>
  <si>
    <t>AML679</t>
  </si>
  <si>
    <t>CDH864</t>
  </si>
  <si>
    <t>CNE144</t>
  </si>
  <si>
    <t>LWG381</t>
  </si>
  <si>
    <t>TJV145</t>
  </si>
  <si>
    <t>GLR612</t>
  </si>
  <si>
    <t>IUT870</t>
  </si>
  <si>
    <t>CUL656</t>
  </si>
  <si>
    <t>CVK038</t>
  </si>
  <si>
    <t>OAX230</t>
  </si>
  <si>
    <t>JSS030</t>
  </si>
  <si>
    <t>RDW867</t>
  </si>
  <si>
    <t>XEV104</t>
  </si>
  <si>
    <t>DXK857</t>
  </si>
  <si>
    <t>DCD414</t>
  </si>
  <si>
    <t>IFA653</t>
  </si>
  <si>
    <t>JBL296</t>
  </si>
  <si>
    <t>GMJ711</t>
  </si>
  <si>
    <t>NXR965</t>
  </si>
  <si>
    <t>XFQ056</t>
  </si>
  <si>
    <t>ISI652</t>
  </si>
  <si>
    <t>DLG861</t>
  </si>
  <si>
    <t>KIS505</t>
  </si>
  <si>
    <t>VZG523</t>
  </si>
  <si>
    <t>FJB061</t>
  </si>
  <si>
    <t>MPV813</t>
  </si>
  <si>
    <t>XER524</t>
  </si>
  <si>
    <t>ZPZ632</t>
  </si>
  <si>
    <t>IZE325</t>
  </si>
  <si>
    <t>DEW580</t>
  </si>
  <si>
    <t>KLU286</t>
  </si>
  <si>
    <t>DXN291</t>
  </si>
  <si>
    <t>UEO761</t>
  </si>
  <si>
    <t>YPD834</t>
  </si>
  <si>
    <t>ZUN303</t>
  </si>
  <si>
    <t>UFM377</t>
  </si>
  <si>
    <t>LCE565</t>
  </si>
  <si>
    <t>DYP846</t>
  </si>
  <si>
    <t>XNE906</t>
  </si>
  <si>
    <t>IKT899</t>
  </si>
  <si>
    <t>BYH926</t>
  </si>
  <si>
    <t>SJO649</t>
  </si>
  <si>
    <t>YMO142</t>
  </si>
  <si>
    <t>LLI375</t>
  </si>
  <si>
    <t>PGS878</t>
  </si>
  <si>
    <t>HXG466</t>
  </si>
  <si>
    <t>SUG387</t>
  </si>
  <si>
    <t>XLE563</t>
  </si>
  <si>
    <t>XLS769</t>
  </si>
  <si>
    <t>UDM318</t>
  </si>
  <si>
    <t>MOT891</t>
  </si>
  <si>
    <t>ETH497</t>
  </si>
  <si>
    <t>VMN745</t>
  </si>
  <si>
    <t>ZNU519</t>
  </si>
  <si>
    <t>QLO706</t>
  </si>
  <si>
    <t>TIO691</t>
  </si>
  <si>
    <t>YLV356</t>
  </si>
  <si>
    <t>ZXN749</t>
  </si>
  <si>
    <t>CCH463</t>
  </si>
  <si>
    <t>JXM346</t>
  </si>
  <si>
    <t>VSC359</t>
  </si>
  <si>
    <t>QWR459</t>
  </si>
  <si>
    <t>MSE873</t>
  </si>
  <si>
    <t>JFV807</t>
  </si>
  <si>
    <t>FDK211</t>
  </si>
  <si>
    <t>LMG703</t>
  </si>
  <si>
    <t>USU281</t>
  </si>
  <si>
    <t>MVY649</t>
  </si>
  <si>
    <t>ITB140</t>
  </si>
  <si>
    <t>EWD940</t>
  </si>
  <si>
    <t>MCZ492</t>
  </si>
  <si>
    <t>HJU365</t>
  </si>
  <si>
    <t>PEQ046</t>
  </si>
  <si>
    <t>IDL435</t>
  </si>
  <si>
    <t>YHV016</t>
  </si>
  <si>
    <t>EQI933</t>
  </si>
  <si>
    <t>KKD412</t>
  </si>
  <si>
    <t>CEK080</t>
  </si>
  <si>
    <t>UVX508</t>
  </si>
  <si>
    <t>OYD549</t>
  </si>
  <si>
    <t>WAK457</t>
  </si>
  <si>
    <t>HFN295</t>
  </si>
  <si>
    <t>VDQ874</t>
  </si>
  <si>
    <t>VSG990</t>
  </si>
  <si>
    <t>JFL092</t>
  </si>
  <si>
    <t>SSX054</t>
  </si>
  <si>
    <t>QSP964</t>
  </si>
  <si>
    <t>UQD233</t>
  </si>
  <si>
    <t>DGY974</t>
  </si>
  <si>
    <t>DKI701</t>
  </si>
  <si>
    <t>CSC500</t>
  </si>
  <si>
    <t>BTV979</t>
  </si>
  <si>
    <t>TTL326</t>
  </si>
  <si>
    <t>BML682</t>
  </si>
  <si>
    <t>QSX153</t>
  </si>
  <si>
    <t>BMF835</t>
  </si>
  <si>
    <t>XAX158</t>
  </si>
  <si>
    <t>QNO979</t>
  </si>
  <si>
    <t>AMI422</t>
  </si>
  <si>
    <t>CZG279</t>
  </si>
  <si>
    <t>ORV099</t>
  </si>
  <si>
    <t>NOO590</t>
  </si>
  <si>
    <t>BNE579</t>
  </si>
  <si>
    <t>PLO333</t>
  </si>
  <si>
    <t>ZEE109</t>
  </si>
  <si>
    <t>RXM927</t>
  </si>
  <si>
    <t>NVZ649</t>
  </si>
  <si>
    <t>UVZ356</t>
  </si>
  <si>
    <t>LNX372</t>
  </si>
  <si>
    <t>YLG883</t>
  </si>
  <si>
    <t>CBD108</t>
  </si>
  <si>
    <t>DLO928</t>
  </si>
  <si>
    <t>NAA129</t>
  </si>
  <si>
    <t>CJG256</t>
  </si>
  <si>
    <t>LMY118</t>
  </si>
  <si>
    <t>BFH643</t>
  </si>
  <si>
    <t>HBY553</t>
  </si>
  <si>
    <t>QYR449</t>
  </si>
  <si>
    <t>ZEO831</t>
  </si>
  <si>
    <t>WDN468</t>
  </si>
  <si>
    <t>PVX160</t>
  </si>
  <si>
    <t>CNW131</t>
  </si>
  <si>
    <t>APX378</t>
  </si>
  <si>
    <t>GBB290</t>
  </si>
  <si>
    <t>UTD994</t>
  </si>
  <si>
    <t>VON294</t>
  </si>
  <si>
    <t>NZX560</t>
  </si>
  <si>
    <t>OKK301</t>
  </si>
  <si>
    <t>AFY844</t>
  </si>
  <si>
    <t>HHI676</t>
  </si>
  <si>
    <t>THF648</t>
  </si>
  <si>
    <t>FEM215</t>
  </si>
  <si>
    <t>LBY575</t>
  </si>
  <si>
    <t>XRQ915</t>
  </si>
  <si>
    <t>ZMX763</t>
  </si>
  <si>
    <t>JJH873</t>
  </si>
  <si>
    <t>QXH272</t>
  </si>
  <si>
    <t>TKZ535</t>
  </si>
  <si>
    <t>RUC302</t>
  </si>
  <si>
    <t>JEM391</t>
  </si>
  <si>
    <t>VPV120</t>
  </si>
  <si>
    <t>GJJ460</t>
  </si>
  <si>
    <t>KNY453</t>
  </si>
  <si>
    <t>FRE163</t>
  </si>
  <si>
    <t>JLM001</t>
  </si>
  <si>
    <t>BYN746</t>
  </si>
  <si>
    <t>ZXP901</t>
  </si>
  <si>
    <t>CRR037</t>
  </si>
  <si>
    <t>TEO301</t>
  </si>
  <si>
    <t>TCB929</t>
  </si>
  <si>
    <t>HHR205</t>
  </si>
  <si>
    <t>VIF168</t>
  </si>
  <si>
    <t>HXZ974</t>
  </si>
  <si>
    <t>TES237</t>
  </si>
  <si>
    <t>NXF993</t>
  </si>
  <si>
    <t>XCN074</t>
  </si>
  <si>
    <t>AOT546</t>
  </si>
  <si>
    <t>CAQ916</t>
  </si>
  <si>
    <t>OVT630</t>
  </si>
  <si>
    <t>FIK635</t>
  </si>
  <si>
    <t>RAX918</t>
  </si>
  <si>
    <t>YLY433</t>
  </si>
  <si>
    <t>EYO316</t>
  </si>
  <si>
    <t>NSB411</t>
  </si>
  <si>
    <t>QUJ708</t>
  </si>
  <si>
    <t>AXM712</t>
  </si>
  <si>
    <t>BRK134</t>
  </si>
  <si>
    <t>HBY646</t>
  </si>
  <si>
    <t>XTF538</t>
  </si>
  <si>
    <t>DRB185</t>
  </si>
  <si>
    <t>HDS171</t>
  </si>
  <si>
    <t>TSB165</t>
  </si>
  <si>
    <t>ZXK881</t>
  </si>
  <si>
    <t>NGL148</t>
  </si>
  <si>
    <t>XRS130</t>
  </si>
  <si>
    <t>XYS567</t>
  </si>
  <si>
    <t>TXV892</t>
  </si>
  <si>
    <t>PCC071</t>
  </si>
  <si>
    <t>HWQ611</t>
  </si>
  <si>
    <t>NVU476</t>
  </si>
  <si>
    <t>HVB438</t>
  </si>
  <si>
    <t>NQY882</t>
  </si>
  <si>
    <t>SHF595</t>
  </si>
  <si>
    <t>TNI703</t>
  </si>
  <si>
    <t>HBA327</t>
  </si>
  <si>
    <t>IWS368</t>
  </si>
  <si>
    <t>TCZ689</t>
  </si>
  <si>
    <t>BFB170</t>
  </si>
  <si>
    <t>BHB189</t>
  </si>
  <si>
    <t>SPM161</t>
  </si>
  <si>
    <t>YNW617</t>
  </si>
  <si>
    <t>EXJ436</t>
  </si>
  <si>
    <t>XKA824</t>
  </si>
  <si>
    <t>SJW756</t>
  </si>
  <si>
    <t>KKB266</t>
  </si>
  <si>
    <t>CEG019</t>
  </si>
  <si>
    <t>CVB452</t>
  </si>
  <si>
    <t>XPF782</t>
  </si>
  <si>
    <t>MBG203</t>
  </si>
  <si>
    <t>PHU734</t>
  </si>
  <si>
    <t>TJK652</t>
  </si>
  <si>
    <t>JUI712</t>
  </si>
  <si>
    <t>VCB252</t>
  </si>
  <si>
    <t>CML939</t>
  </si>
  <si>
    <t>KUC806</t>
  </si>
  <si>
    <t>UGY521</t>
  </si>
  <si>
    <t>YAB321</t>
  </si>
  <si>
    <t>GWV377</t>
  </si>
  <si>
    <t>VGK369</t>
  </si>
  <si>
    <t>HOO943</t>
  </si>
  <si>
    <t>DCW842</t>
  </si>
  <si>
    <t>VZE913</t>
  </si>
  <si>
    <t>TLN129</t>
  </si>
  <si>
    <t>TAA025</t>
  </si>
  <si>
    <t>QEG828</t>
  </si>
  <si>
    <t>VPY600</t>
  </si>
  <si>
    <t>CVG012</t>
  </si>
  <si>
    <t>TOH629</t>
  </si>
  <si>
    <t>SFI402</t>
  </si>
  <si>
    <t>NUH278</t>
  </si>
  <si>
    <t>MPT761</t>
  </si>
  <si>
    <t>YKE478</t>
  </si>
  <si>
    <t>RPH838</t>
  </si>
  <si>
    <t>LGK532</t>
  </si>
  <si>
    <t>MMV305</t>
  </si>
  <si>
    <t>GKR803</t>
  </si>
  <si>
    <t>ASA508</t>
  </si>
  <si>
    <t>OEL777</t>
  </si>
  <si>
    <t>PGY823</t>
  </si>
  <si>
    <t>LHO394</t>
  </si>
  <si>
    <t>VCZ911</t>
  </si>
  <si>
    <t>PCY573</t>
  </si>
  <si>
    <t>YDU922</t>
  </si>
  <si>
    <t>RPG950</t>
  </si>
  <si>
    <t>EUY372</t>
  </si>
  <si>
    <t>FTF293</t>
  </si>
  <si>
    <t>XLO609</t>
  </si>
  <si>
    <t>HDC530</t>
  </si>
  <si>
    <t>CQX398</t>
  </si>
  <si>
    <t>HPL435</t>
  </si>
  <si>
    <t>IHO202</t>
  </si>
  <si>
    <t>UQK011</t>
  </si>
  <si>
    <t>YYZ534</t>
  </si>
  <si>
    <t>OHO564</t>
  </si>
  <si>
    <t>MGN246</t>
  </si>
  <si>
    <t>JTA285</t>
  </si>
  <si>
    <t>ZRU253</t>
  </si>
  <si>
    <t>BOP401</t>
  </si>
  <si>
    <t>DZT450</t>
  </si>
  <si>
    <t>JUX635</t>
  </si>
  <si>
    <t>TWT016</t>
  </si>
  <si>
    <t>IYR590</t>
  </si>
  <si>
    <t>XIK757</t>
  </si>
  <si>
    <t>CRQ113</t>
  </si>
  <si>
    <t>QKC763</t>
  </si>
  <si>
    <t>MFW883</t>
  </si>
  <si>
    <t>WBO698</t>
  </si>
  <si>
    <t>HDV137</t>
  </si>
  <si>
    <t>FIV467</t>
  </si>
  <si>
    <t>WQH013</t>
  </si>
  <si>
    <t>WIC002</t>
  </si>
  <si>
    <t>KON514</t>
  </si>
  <si>
    <t>WOM118</t>
  </si>
  <si>
    <t>OWS921</t>
  </si>
  <si>
    <t>VMZ210</t>
  </si>
  <si>
    <t>YZD542</t>
  </si>
  <si>
    <t>GBH668</t>
  </si>
  <si>
    <t>VYJ115</t>
  </si>
  <si>
    <t>GBG356</t>
  </si>
  <si>
    <t>RQW522</t>
  </si>
  <si>
    <t>LZO264</t>
  </si>
  <si>
    <t>BAU847</t>
  </si>
  <si>
    <t>NZT530</t>
  </si>
  <si>
    <t>RJR227</t>
  </si>
  <si>
    <t>RQJ727</t>
  </si>
  <si>
    <t>ZKF274</t>
  </si>
  <si>
    <t>QUJ058</t>
  </si>
  <si>
    <t>PCN600</t>
  </si>
  <si>
    <t>WCN321</t>
  </si>
  <si>
    <t>ASS596</t>
  </si>
  <si>
    <t>CCF640</t>
  </si>
  <si>
    <t>RPF034</t>
  </si>
  <si>
    <t>VOT146</t>
  </si>
  <si>
    <t>WWK724</t>
  </si>
  <si>
    <t>QDV845</t>
  </si>
  <si>
    <t>VTT409</t>
  </si>
  <si>
    <t>AAZ563</t>
  </si>
  <si>
    <t>BAL365</t>
  </si>
  <si>
    <t>GAP039</t>
  </si>
  <si>
    <t>TQL535</t>
  </si>
  <si>
    <t>SBB691</t>
  </si>
  <si>
    <t>JBW173</t>
  </si>
  <si>
    <t>JSI889</t>
  </si>
  <si>
    <t>DMJ431</t>
  </si>
  <si>
    <t>PEM962</t>
  </si>
  <si>
    <t>DXK142</t>
  </si>
  <si>
    <t>FDF291</t>
  </si>
  <si>
    <t>SJW010</t>
  </si>
  <si>
    <t>YVG967</t>
  </si>
  <si>
    <t>RAX399</t>
  </si>
  <si>
    <t>JVP077</t>
  </si>
  <si>
    <t>FWN721</t>
  </si>
  <si>
    <t>JAA255</t>
  </si>
  <si>
    <t>BFU971</t>
  </si>
  <si>
    <t>TYC017</t>
  </si>
  <si>
    <t>MXT477</t>
  </si>
  <si>
    <t>CVN010</t>
  </si>
  <si>
    <t>YKU633</t>
  </si>
  <si>
    <t>VHW079</t>
  </si>
  <si>
    <t>NBC947</t>
  </si>
  <si>
    <t>OTO912</t>
  </si>
  <si>
    <t>MBL696</t>
  </si>
  <si>
    <t>HNO973</t>
  </si>
  <si>
    <t>PTM262</t>
  </si>
  <si>
    <t>WMW391</t>
  </si>
  <si>
    <t>DXI664</t>
  </si>
  <si>
    <t>SFJ235</t>
  </si>
  <si>
    <t>BWC170</t>
  </si>
  <si>
    <t>JJH634</t>
  </si>
  <si>
    <t>KAO854</t>
  </si>
  <si>
    <t>BSJ997</t>
  </si>
  <si>
    <t>WYU219</t>
  </si>
  <si>
    <t>PPC512</t>
  </si>
  <si>
    <t>ZVC045</t>
  </si>
  <si>
    <t>HEC899</t>
  </si>
  <si>
    <t>ZVW849</t>
  </si>
  <si>
    <t>SCK809</t>
  </si>
  <si>
    <t>CEZ239</t>
  </si>
  <si>
    <t>SPG626</t>
  </si>
  <si>
    <t>NYI924</t>
  </si>
  <si>
    <t>UZS237</t>
  </si>
  <si>
    <t>NRI825</t>
  </si>
  <si>
    <t>WWV429</t>
  </si>
  <si>
    <t>LYP054</t>
  </si>
  <si>
    <t>WVD747</t>
  </si>
  <si>
    <t>IXK605</t>
  </si>
  <si>
    <t>XUX222</t>
  </si>
  <si>
    <t>NOE009</t>
  </si>
  <si>
    <t>DXT874</t>
  </si>
  <si>
    <t>VXB606</t>
  </si>
  <si>
    <t>TBF360</t>
  </si>
  <si>
    <t>VBH923</t>
  </si>
  <si>
    <t>HRY569</t>
  </si>
  <si>
    <t>UXZ891</t>
  </si>
  <si>
    <t>EVO524</t>
  </si>
  <si>
    <t>MHE056</t>
  </si>
  <si>
    <t>GTR288</t>
  </si>
  <si>
    <t>JEW093</t>
  </si>
  <si>
    <t>BJT490</t>
  </si>
  <si>
    <t>NBV825</t>
  </si>
  <si>
    <t>YAG979</t>
  </si>
  <si>
    <t>WLO037</t>
  </si>
  <si>
    <t>SIV208</t>
  </si>
  <si>
    <t>OFW658</t>
  </si>
  <si>
    <t>NCH004</t>
  </si>
  <si>
    <t>WDG085</t>
  </si>
  <si>
    <t>QYQ801</t>
  </si>
  <si>
    <t>ZRB667</t>
  </si>
  <si>
    <t>CZQ284</t>
  </si>
  <si>
    <t>ZGL537</t>
  </si>
  <si>
    <t>QQL184</t>
  </si>
  <si>
    <t>EFO516</t>
  </si>
  <si>
    <t>RDZ294</t>
  </si>
  <si>
    <t>LOM833</t>
  </si>
  <si>
    <t>DGK941</t>
  </si>
  <si>
    <t>AEI700</t>
  </si>
  <si>
    <t>NUK552</t>
  </si>
  <si>
    <t>XZZ310</t>
  </si>
  <si>
    <t>QXB888</t>
  </si>
  <si>
    <t>GQB745</t>
  </si>
  <si>
    <t>PWH042</t>
  </si>
  <si>
    <t>IFU348</t>
  </si>
  <si>
    <t>VHF352</t>
  </si>
  <si>
    <t>ZVL668</t>
  </si>
  <si>
    <t>FKX017</t>
  </si>
  <si>
    <t>WFP555</t>
  </si>
  <si>
    <t>QXZ298</t>
  </si>
  <si>
    <t>BMT190</t>
  </si>
  <si>
    <t>XPE851</t>
  </si>
  <si>
    <t>IRF817</t>
  </si>
  <si>
    <t>SRD775</t>
  </si>
  <si>
    <t>RPH606</t>
  </si>
  <si>
    <t>BCB913</t>
  </si>
  <si>
    <t>ZJX880</t>
  </si>
  <si>
    <t>LHN562</t>
  </si>
  <si>
    <t>DOO225</t>
  </si>
  <si>
    <t>KQZ829</t>
  </si>
  <si>
    <t>VQS052</t>
  </si>
  <si>
    <t>JJY478</t>
  </si>
  <si>
    <t>TQD869</t>
  </si>
  <si>
    <t>PYO233</t>
  </si>
  <si>
    <t>YNO916</t>
  </si>
  <si>
    <t>EQH657</t>
  </si>
  <si>
    <t>PRR513</t>
  </si>
  <si>
    <t>SLR506</t>
  </si>
  <si>
    <t>FMS195</t>
  </si>
  <si>
    <t>UUD951</t>
  </si>
  <si>
    <t>YBU094</t>
  </si>
  <si>
    <t>VRJ051</t>
  </si>
  <si>
    <t>NHX011</t>
  </si>
  <si>
    <t>LIG079</t>
  </si>
  <si>
    <t>UUC770</t>
  </si>
  <si>
    <t>SHR148</t>
  </si>
  <si>
    <t>XLK923</t>
  </si>
  <si>
    <t>HIC364</t>
  </si>
  <si>
    <t>YEH781</t>
  </si>
  <si>
    <t>RFW456</t>
  </si>
  <si>
    <t>AAW321</t>
  </si>
  <si>
    <t>FWB621</t>
  </si>
  <si>
    <t>SME390</t>
  </si>
  <si>
    <t>FVD134</t>
  </si>
  <si>
    <t>ABM292</t>
  </si>
  <si>
    <t>TPS891</t>
  </si>
  <si>
    <t>GRH725</t>
  </si>
  <si>
    <t>LTY157</t>
  </si>
  <si>
    <t>WGW491</t>
  </si>
  <si>
    <t>JOG035</t>
  </si>
  <si>
    <t>QXN635</t>
  </si>
  <si>
    <t>YQA470</t>
  </si>
  <si>
    <t>VUH004</t>
  </si>
  <si>
    <t>TKM121</t>
  </si>
  <si>
    <t>TNT469</t>
  </si>
  <si>
    <t>EUL262</t>
  </si>
  <si>
    <t>GZC686</t>
  </si>
  <si>
    <t>YAZ969</t>
  </si>
  <si>
    <t>ISJ278</t>
  </si>
  <si>
    <t>ZJO033</t>
  </si>
  <si>
    <t>HKP155</t>
  </si>
  <si>
    <t>QAH380</t>
  </si>
  <si>
    <t>BGD055</t>
  </si>
  <si>
    <t>GFL023</t>
  </si>
  <si>
    <t>KEV642</t>
  </si>
  <si>
    <t>LOC956</t>
  </si>
  <si>
    <t>BQB724</t>
  </si>
  <si>
    <t>SHA315</t>
  </si>
  <si>
    <t>LBS680</t>
  </si>
  <si>
    <t>ELB827</t>
  </si>
  <si>
    <t>KBU414</t>
  </si>
  <si>
    <t>RNA588</t>
  </si>
  <si>
    <t>SZO961</t>
  </si>
  <si>
    <t>YMD031</t>
  </si>
  <si>
    <t>QCY609</t>
  </si>
  <si>
    <t>PXQ895</t>
  </si>
  <si>
    <t>UKX180</t>
  </si>
  <si>
    <t>ISD498</t>
  </si>
  <si>
    <t>LCQ229</t>
  </si>
  <si>
    <t>ZWX531</t>
  </si>
  <si>
    <t>NEF714</t>
  </si>
  <si>
    <t>YSF552</t>
  </si>
  <si>
    <t>KZE100</t>
  </si>
  <si>
    <t>ATJ055</t>
  </si>
  <si>
    <t>JWP392</t>
  </si>
  <si>
    <t>WQR541</t>
  </si>
  <si>
    <t>LOZ604</t>
  </si>
  <si>
    <t>ELP179</t>
  </si>
  <si>
    <t>ZWI534</t>
  </si>
  <si>
    <t>NDA174</t>
  </si>
  <si>
    <t>NXO942</t>
  </si>
  <si>
    <t>FPC721</t>
  </si>
  <si>
    <t>FHS617</t>
  </si>
  <si>
    <t>CLW618</t>
  </si>
  <si>
    <t>CSS152</t>
  </si>
  <si>
    <t>YYE452</t>
  </si>
  <si>
    <t>OXA490</t>
  </si>
  <si>
    <t>TSF696</t>
  </si>
  <si>
    <t>SPT253</t>
  </si>
  <si>
    <t>EKY305</t>
  </si>
  <si>
    <t>JFP594</t>
  </si>
  <si>
    <t>FVI180</t>
  </si>
  <si>
    <t>HEB982</t>
  </si>
  <si>
    <t>UJU497</t>
  </si>
  <si>
    <t>YZF128</t>
  </si>
  <si>
    <t>CMC962</t>
  </si>
  <si>
    <t>GKK783</t>
  </si>
  <si>
    <t>GFQ383</t>
  </si>
  <si>
    <t>IPF750</t>
  </si>
  <si>
    <t>EUG213</t>
  </si>
  <si>
    <t>AGD924</t>
  </si>
  <si>
    <t>OML798</t>
  </si>
  <si>
    <t>OFY964</t>
  </si>
  <si>
    <t>ICN434</t>
  </si>
  <si>
    <t>NBC709</t>
  </si>
  <si>
    <t>UAY009</t>
  </si>
  <si>
    <t>OAP498</t>
  </si>
  <si>
    <t>UEQ862</t>
  </si>
  <si>
    <t>EZS781</t>
  </si>
  <si>
    <t>GGG899</t>
  </si>
  <si>
    <t>RZG195</t>
  </si>
  <si>
    <t>XSJ634</t>
  </si>
  <si>
    <t>BEV266</t>
  </si>
  <si>
    <t>UCR500</t>
  </si>
  <si>
    <t>TUP490</t>
  </si>
  <si>
    <t>JOM328</t>
  </si>
  <si>
    <t>GPD417</t>
  </si>
  <si>
    <t>YAZ628</t>
  </si>
  <si>
    <t>AVZ801</t>
  </si>
  <si>
    <t>DYX854</t>
  </si>
  <si>
    <t>KCP621</t>
  </si>
  <si>
    <t>NBQ456</t>
  </si>
  <si>
    <t>UAD717</t>
  </si>
  <si>
    <t>BDK834</t>
  </si>
  <si>
    <t>GPQ690</t>
  </si>
  <si>
    <t>ZPS531</t>
  </si>
  <si>
    <t>AAG848</t>
  </si>
  <si>
    <t>TXG970</t>
  </si>
  <si>
    <t>TNP045</t>
  </si>
  <si>
    <t>VVI289</t>
  </si>
  <si>
    <t>IUY963</t>
  </si>
  <si>
    <t>IDB412</t>
  </si>
  <si>
    <t>BEZ018</t>
  </si>
  <si>
    <t>KJQ844</t>
  </si>
  <si>
    <t>VYU991</t>
  </si>
  <si>
    <t>PYS597</t>
  </si>
  <si>
    <t>AJF782</t>
  </si>
  <si>
    <t>RJG624</t>
  </si>
  <si>
    <t>VTN287</t>
  </si>
  <si>
    <t>OOA086</t>
  </si>
  <si>
    <t>FIJ091</t>
  </si>
  <si>
    <t>GMR154</t>
  </si>
  <si>
    <t>XJU258</t>
  </si>
  <si>
    <t>ONY347</t>
  </si>
  <si>
    <t>VDD543</t>
  </si>
  <si>
    <t>SJE440</t>
  </si>
  <si>
    <t>DES554</t>
  </si>
  <si>
    <t>XIB677</t>
  </si>
  <si>
    <t>IZF739</t>
  </si>
  <si>
    <t>BLI672</t>
  </si>
  <si>
    <t>CGM344</t>
  </si>
  <si>
    <t>RQT582</t>
  </si>
  <si>
    <t>CXU451</t>
  </si>
  <si>
    <t>XPF771</t>
  </si>
  <si>
    <t>ICG348</t>
  </si>
  <si>
    <t>PTR837</t>
  </si>
  <si>
    <t>PNW968</t>
  </si>
  <si>
    <t>HHW865</t>
  </si>
  <si>
    <t>IXN164</t>
  </si>
  <si>
    <t>KVG324</t>
  </si>
  <si>
    <t>WWD485</t>
  </si>
  <si>
    <t>MWY912</t>
  </si>
  <si>
    <t>JMA509</t>
  </si>
  <si>
    <t>WCL724</t>
  </si>
  <si>
    <t>ZUF805</t>
  </si>
  <si>
    <t>TTS797</t>
  </si>
  <si>
    <t>SAZ719</t>
  </si>
  <si>
    <t>WOU569</t>
  </si>
  <si>
    <t>UQE641</t>
  </si>
  <si>
    <t>SHB839</t>
  </si>
  <si>
    <t>RXN527</t>
  </si>
  <si>
    <t>UKN775</t>
  </si>
  <si>
    <t>QSH684</t>
  </si>
  <si>
    <t>VTY407</t>
  </si>
  <si>
    <t>MPJ427</t>
  </si>
  <si>
    <t>XJJ447</t>
  </si>
  <si>
    <t>TTQ999</t>
  </si>
  <si>
    <t>KMF095</t>
  </si>
  <si>
    <t>FOP093</t>
  </si>
  <si>
    <t>ISY596</t>
  </si>
  <si>
    <t>UWA952</t>
  </si>
  <si>
    <t>NOY324</t>
  </si>
  <si>
    <t>OUY329</t>
  </si>
  <si>
    <t>ZWF590</t>
  </si>
  <si>
    <t>DGQ604</t>
  </si>
  <si>
    <t>IWM709</t>
  </si>
  <si>
    <t>SYO785</t>
  </si>
  <si>
    <t>UKY714</t>
  </si>
  <si>
    <t>XYS955</t>
  </si>
  <si>
    <t>EXH920</t>
  </si>
  <si>
    <t>FHV300</t>
  </si>
  <si>
    <t>YHN146</t>
  </si>
  <si>
    <t>OHW290</t>
  </si>
  <si>
    <t>CTY873</t>
  </si>
  <si>
    <t>ZLS842</t>
  </si>
  <si>
    <t>FIB685</t>
  </si>
  <si>
    <t>GGF539</t>
  </si>
  <si>
    <t>YMS759</t>
  </si>
  <si>
    <t>YFM420</t>
  </si>
  <si>
    <t>KXA511</t>
  </si>
  <si>
    <t>HIQ185</t>
  </si>
  <si>
    <t>QKL267</t>
  </si>
  <si>
    <t>AII150</t>
  </si>
  <si>
    <t>ZNG275</t>
  </si>
  <si>
    <t>NBU837</t>
  </si>
  <si>
    <t>PSF085</t>
  </si>
  <si>
    <t>SLL266</t>
  </si>
  <si>
    <t>EUP496</t>
  </si>
  <si>
    <t>ECO890</t>
  </si>
  <si>
    <t>UZB637</t>
  </si>
  <si>
    <t>NNY425</t>
  </si>
  <si>
    <t>JDS202</t>
  </si>
  <si>
    <t>YVZ887</t>
  </si>
  <si>
    <t>MCS089</t>
  </si>
  <si>
    <t>NPC084</t>
  </si>
  <si>
    <t>ZRS087</t>
  </si>
  <si>
    <t>NBG446</t>
  </si>
  <si>
    <t>ICR019</t>
  </si>
  <si>
    <t>LBQ393</t>
  </si>
  <si>
    <t>QWE155</t>
  </si>
  <si>
    <t>XHL074</t>
  </si>
  <si>
    <t>SFR249</t>
  </si>
  <si>
    <t>UVS186</t>
  </si>
  <si>
    <t>ZLP996</t>
  </si>
  <si>
    <t>AVE859</t>
  </si>
  <si>
    <t>FED534</t>
  </si>
  <si>
    <t>NAZ039</t>
  </si>
  <si>
    <t>HKF386</t>
  </si>
  <si>
    <t>KWO143</t>
  </si>
  <si>
    <t>HTX629</t>
  </si>
  <si>
    <t>QBQ203</t>
  </si>
  <si>
    <t>SIR296</t>
  </si>
  <si>
    <t>QGR289</t>
  </si>
  <si>
    <t>AUS395</t>
  </si>
  <si>
    <t>WFB185</t>
  </si>
  <si>
    <t>QCP555</t>
  </si>
  <si>
    <t>MHK662</t>
  </si>
  <si>
    <t>CHD822</t>
  </si>
  <si>
    <t>YXP336</t>
  </si>
  <si>
    <t>LYF389</t>
  </si>
  <si>
    <t>JSP694</t>
  </si>
  <si>
    <t>YHE875</t>
  </si>
  <si>
    <t>RHO965</t>
  </si>
  <si>
    <t>RCW619</t>
  </si>
  <si>
    <t>KTW986</t>
  </si>
  <si>
    <t>YJW811</t>
  </si>
  <si>
    <t>JWA019</t>
  </si>
  <si>
    <t>VXQ298</t>
  </si>
  <si>
    <t>IOB072</t>
  </si>
  <si>
    <t>JFX555</t>
  </si>
  <si>
    <t>YWC366</t>
  </si>
  <si>
    <t>ZES174</t>
  </si>
  <si>
    <t>IJR905</t>
  </si>
  <si>
    <t>OYX198</t>
  </si>
  <si>
    <t>LYV106</t>
  </si>
  <si>
    <t>BON579</t>
  </si>
  <si>
    <t>CSL337</t>
  </si>
  <si>
    <t>HVP868</t>
  </si>
  <si>
    <t>PWJ780</t>
  </si>
  <si>
    <t>ZZE583</t>
  </si>
  <si>
    <t>JVV417</t>
  </si>
  <si>
    <t>IPQ476</t>
  </si>
  <si>
    <t>GRD341</t>
  </si>
  <si>
    <t>UXM614</t>
  </si>
  <si>
    <t>KDX997</t>
  </si>
  <si>
    <t>EPA041</t>
  </si>
  <si>
    <t>ALM177</t>
  </si>
  <si>
    <t>ISR158</t>
  </si>
  <si>
    <t>CRZ944</t>
  </si>
  <si>
    <t>ARO192</t>
  </si>
  <si>
    <t>YKK424</t>
  </si>
  <si>
    <t>FNP910</t>
  </si>
  <si>
    <t>XWE169</t>
  </si>
  <si>
    <t>MVU449</t>
  </si>
  <si>
    <t>CQZ310</t>
  </si>
  <si>
    <t>AGN605</t>
  </si>
  <si>
    <t>ROY202</t>
  </si>
  <si>
    <t>CES000</t>
  </si>
  <si>
    <t>OVL946</t>
  </si>
  <si>
    <t>HRR434</t>
  </si>
  <si>
    <t>YMD115</t>
  </si>
  <si>
    <t>PKW477</t>
  </si>
  <si>
    <t>NEC172</t>
  </si>
  <si>
    <t>TJU334</t>
  </si>
  <si>
    <t>OTG725</t>
  </si>
  <si>
    <t>BQH982</t>
  </si>
  <si>
    <t>IMJ091</t>
  </si>
  <si>
    <t>QXA425</t>
  </si>
  <si>
    <t>KPK494</t>
  </si>
  <si>
    <t>GXC711</t>
  </si>
  <si>
    <t>NXD065</t>
  </si>
  <si>
    <t>SVP163</t>
  </si>
  <si>
    <t>RVZ159</t>
  </si>
  <si>
    <t>CNG523</t>
  </si>
  <si>
    <t>MKQ869</t>
  </si>
  <si>
    <t>ZEA722</t>
  </si>
  <si>
    <t>GKD652</t>
  </si>
  <si>
    <t>YQR504</t>
  </si>
  <si>
    <t>WCD632</t>
  </si>
  <si>
    <t>EDL156</t>
  </si>
  <si>
    <t>ZHG987</t>
  </si>
  <si>
    <t>PQX179</t>
  </si>
  <si>
    <t>EII041</t>
  </si>
  <si>
    <t>SSX231</t>
  </si>
  <si>
    <t>EOF606</t>
  </si>
  <si>
    <t>PSE939</t>
  </si>
  <si>
    <t>KUR892</t>
  </si>
  <si>
    <t>POO342</t>
  </si>
  <si>
    <t>DTF977</t>
  </si>
  <si>
    <t>KIJ455</t>
  </si>
  <si>
    <t>YQY871</t>
  </si>
  <si>
    <t>AXO753</t>
  </si>
  <si>
    <t>OSC845</t>
  </si>
  <si>
    <t>SPN201</t>
  </si>
  <si>
    <t>ZUJ140</t>
  </si>
  <si>
    <t>HWH608</t>
  </si>
  <si>
    <t>MTX091</t>
  </si>
  <si>
    <t>ZKQ656</t>
  </si>
  <si>
    <t>ROP284</t>
  </si>
  <si>
    <t>VZO617</t>
  </si>
  <si>
    <t>VVA757</t>
  </si>
  <si>
    <t>GPA853</t>
  </si>
  <si>
    <t>ISV237</t>
  </si>
  <si>
    <t>NTG199</t>
  </si>
  <si>
    <t>ERD831</t>
  </si>
  <si>
    <t>EBQ918</t>
  </si>
  <si>
    <t>YMT464</t>
  </si>
  <si>
    <t>WXT739</t>
  </si>
  <si>
    <t>HJE878</t>
  </si>
  <si>
    <t>NID486</t>
  </si>
  <si>
    <t>WSH140</t>
  </si>
  <si>
    <t>OHB195</t>
  </si>
  <si>
    <t>ASV028</t>
  </si>
  <si>
    <t>YFI219</t>
  </si>
  <si>
    <t>THK318</t>
  </si>
  <si>
    <t>VCX631</t>
  </si>
  <si>
    <t>ERT436</t>
  </si>
  <si>
    <t>YER082</t>
  </si>
  <si>
    <t>EWQ756</t>
  </si>
  <si>
    <t>ZOJ311</t>
  </si>
  <si>
    <t>HKR348</t>
  </si>
  <si>
    <t>TTR578</t>
  </si>
  <si>
    <t>OFA016</t>
  </si>
  <si>
    <t>KTH772</t>
  </si>
  <si>
    <t>IAL801</t>
  </si>
  <si>
    <t>WPR852</t>
  </si>
  <si>
    <t>SMK307</t>
  </si>
  <si>
    <t>RTF700</t>
  </si>
  <si>
    <t>YLO872</t>
  </si>
  <si>
    <t>HJC338</t>
  </si>
  <si>
    <t>FDG069</t>
  </si>
  <si>
    <t>GHT937</t>
  </si>
  <si>
    <t>YWQ684</t>
  </si>
  <si>
    <t>PHC466</t>
  </si>
  <si>
    <t>FTW215</t>
  </si>
  <si>
    <t>QGJ765</t>
  </si>
  <si>
    <t>EOL804</t>
  </si>
  <si>
    <t>YHS371</t>
  </si>
  <si>
    <t>RCS527</t>
  </si>
  <si>
    <t>CEB140</t>
  </si>
  <si>
    <t>PKH331</t>
  </si>
  <si>
    <t>CYM062</t>
  </si>
  <si>
    <t>SUD608</t>
  </si>
  <si>
    <t>RES102</t>
  </si>
  <si>
    <t>SSA002</t>
  </si>
  <si>
    <t>VEM657</t>
  </si>
  <si>
    <t>GIC022</t>
  </si>
  <si>
    <t>AFA156</t>
  </si>
  <si>
    <t>KZE648</t>
  </si>
  <si>
    <t>BLE019</t>
  </si>
  <si>
    <t>PIH850</t>
  </si>
  <si>
    <t>EAF245</t>
  </si>
  <si>
    <t>RUX806</t>
  </si>
  <si>
    <t>DRU234</t>
  </si>
  <si>
    <t>MJK935</t>
  </si>
  <si>
    <t>DXV137</t>
  </si>
  <si>
    <t>SQB610</t>
  </si>
  <si>
    <t>TLE591</t>
  </si>
  <si>
    <t>OTM083</t>
  </si>
  <si>
    <t>ZAE495</t>
  </si>
  <si>
    <t>SPW781</t>
  </si>
  <si>
    <t>NPQ658</t>
  </si>
  <si>
    <t>RIG351</t>
  </si>
  <si>
    <t>LSM753</t>
  </si>
  <si>
    <t>UYM136</t>
  </si>
  <si>
    <t>TED813</t>
  </si>
  <si>
    <t>NQH284</t>
  </si>
  <si>
    <t>XNV297</t>
  </si>
  <si>
    <t>THD921</t>
  </si>
  <si>
    <t>VWI567</t>
  </si>
  <si>
    <t>IYM726</t>
  </si>
  <si>
    <t>GMR766</t>
  </si>
  <si>
    <t>SYJ496</t>
  </si>
  <si>
    <t>DQF907</t>
  </si>
  <si>
    <t>CEV012</t>
  </si>
  <si>
    <t>HRR512</t>
  </si>
  <si>
    <t>PZD268</t>
  </si>
  <si>
    <t>BSS627</t>
  </si>
  <si>
    <t>NMY580</t>
  </si>
  <si>
    <t>EUE949</t>
  </si>
  <si>
    <t>TOZ614</t>
  </si>
  <si>
    <t>TJG902</t>
  </si>
  <si>
    <t>WHV311</t>
  </si>
  <si>
    <t>BRB742</t>
  </si>
  <si>
    <t>XYJ959</t>
  </si>
  <si>
    <t>XZQ818</t>
  </si>
  <si>
    <t>KFC639</t>
  </si>
  <si>
    <t>CEN343</t>
  </si>
  <si>
    <t>WMT232</t>
  </si>
  <si>
    <t>TIM890</t>
  </si>
  <si>
    <t>SQY996</t>
  </si>
  <si>
    <t>QQM948</t>
  </si>
  <si>
    <t>LTH961</t>
  </si>
  <si>
    <t>NHV990</t>
  </si>
  <si>
    <t>IPV221</t>
  </si>
  <si>
    <t>MCI345</t>
  </si>
  <si>
    <t>ZMB123</t>
  </si>
  <si>
    <t>XMM775</t>
  </si>
  <si>
    <t>NTT986</t>
  </si>
  <si>
    <t>UIS052</t>
  </si>
  <si>
    <t>HNA068</t>
  </si>
  <si>
    <t>AZK949</t>
  </si>
  <si>
    <t>LUH251</t>
  </si>
  <si>
    <t>XCX898</t>
  </si>
  <si>
    <t>FCK703</t>
  </si>
  <si>
    <t>DMN945</t>
  </si>
  <si>
    <t>BCG010</t>
  </si>
  <si>
    <t>NDW040</t>
  </si>
  <si>
    <t>HVW799</t>
  </si>
  <si>
    <t>JOO592</t>
  </si>
  <si>
    <t>TWK675</t>
  </si>
  <si>
    <t>JJX532</t>
  </si>
  <si>
    <t>YWP010</t>
  </si>
  <si>
    <t>IJI420</t>
  </si>
  <si>
    <t>YNN682</t>
  </si>
  <si>
    <t>QSP590</t>
  </si>
  <si>
    <t>OEF545</t>
  </si>
  <si>
    <t>IRB309</t>
  </si>
  <si>
    <t>FMU306</t>
  </si>
  <si>
    <t>GGS943</t>
  </si>
  <si>
    <t>PMV382</t>
  </si>
  <si>
    <t>RKG202</t>
  </si>
  <si>
    <t>BZZ693</t>
  </si>
  <si>
    <t>TEY073</t>
  </si>
  <si>
    <t>KVD283</t>
  </si>
  <si>
    <t>RMW720</t>
  </si>
  <si>
    <t>EAX794</t>
  </si>
  <si>
    <t>MSC251</t>
  </si>
  <si>
    <t>GXM950</t>
  </si>
  <si>
    <t>TMV517</t>
  </si>
  <si>
    <t>KJD697</t>
  </si>
  <si>
    <t>DIV524</t>
  </si>
  <si>
    <t>PHA273</t>
  </si>
  <si>
    <t>DJL296</t>
  </si>
  <si>
    <t>XPH045</t>
  </si>
  <si>
    <t>LMB282</t>
  </si>
  <si>
    <t>RDU569</t>
  </si>
  <si>
    <t>YGD378</t>
  </si>
  <si>
    <t>YBK052</t>
  </si>
  <si>
    <t>OTT851</t>
  </si>
  <si>
    <t>WOS185</t>
  </si>
  <si>
    <t>YPJ517</t>
  </si>
  <si>
    <t>CFR083</t>
  </si>
  <si>
    <t>XDY570</t>
  </si>
  <si>
    <t>RGE816</t>
  </si>
  <si>
    <t>NGK166</t>
  </si>
  <si>
    <t>YAC701</t>
  </si>
  <si>
    <t>NGA441</t>
  </si>
  <si>
    <t>CCC176</t>
  </si>
  <si>
    <t>VJU394</t>
  </si>
  <si>
    <t>LTR934</t>
  </si>
  <si>
    <t>NDY538</t>
  </si>
  <si>
    <t>UFR220</t>
  </si>
  <si>
    <t>NGV514</t>
  </si>
  <si>
    <t>EDP279</t>
  </si>
  <si>
    <t>AME599</t>
  </si>
  <si>
    <t>EXZ004</t>
  </si>
  <si>
    <t>BMR583</t>
  </si>
  <si>
    <t>NNY334</t>
  </si>
  <si>
    <t>CKQ284</t>
  </si>
  <si>
    <t>SIX306</t>
  </si>
  <si>
    <t>LVP295</t>
  </si>
  <si>
    <t>LCP537</t>
  </si>
  <si>
    <t>JEJ049</t>
  </si>
  <si>
    <t>ILH122</t>
  </si>
  <si>
    <t>HSU227</t>
  </si>
  <si>
    <t>IVV476</t>
  </si>
  <si>
    <t>CGU121</t>
  </si>
  <si>
    <t>MVO507</t>
  </si>
  <si>
    <t>NHT497</t>
  </si>
  <si>
    <t>DNO800</t>
  </si>
  <si>
    <t>DLY074</t>
  </si>
  <si>
    <t>ICM005</t>
  </si>
  <si>
    <t>NWU828</t>
  </si>
  <si>
    <t>ICP400</t>
  </si>
  <si>
    <t>TMS590</t>
  </si>
  <si>
    <t>PHJ571</t>
  </si>
  <si>
    <t>ROE265</t>
  </si>
  <si>
    <t>CDT338</t>
  </si>
  <si>
    <t>DHF449</t>
  </si>
  <si>
    <t>LRH777</t>
  </si>
  <si>
    <t>EAI633</t>
  </si>
  <si>
    <t>VUS958</t>
  </si>
  <si>
    <t>TWP709</t>
  </si>
  <si>
    <t>ORF929</t>
  </si>
  <si>
    <t>EDG756</t>
  </si>
  <si>
    <t>EXB414</t>
  </si>
  <si>
    <t>EJT221</t>
  </si>
  <si>
    <t>QFN285</t>
  </si>
  <si>
    <t>LQX257</t>
  </si>
  <si>
    <t>DSN261</t>
  </si>
  <si>
    <t>ECG978</t>
  </si>
  <si>
    <t>HPS975</t>
  </si>
  <si>
    <t>UQY821</t>
  </si>
  <si>
    <t>EKK484</t>
  </si>
  <si>
    <t>JPX906</t>
  </si>
  <si>
    <t>CEC686</t>
  </si>
  <si>
    <t>FBH455</t>
  </si>
  <si>
    <t>TUW825</t>
  </si>
  <si>
    <t>RUB145</t>
  </si>
  <si>
    <t>CPO159</t>
  </si>
  <si>
    <t>IND646</t>
  </si>
  <si>
    <t>BXD970</t>
  </si>
  <si>
    <t>BCN395</t>
  </si>
  <si>
    <t>WKK752</t>
  </si>
  <si>
    <t>ZEP933</t>
  </si>
  <si>
    <t>TRF313</t>
  </si>
  <si>
    <t>CEY878</t>
  </si>
  <si>
    <t>MSX633</t>
  </si>
  <si>
    <t>WNY687</t>
  </si>
  <si>
    <t>VIA278</t>
  </si>
  <si>
    <t>PQM072</t>
  </si>
  <si>
    <t>UWW230</t>
  </si>
  <si>
    <t>OLG142</t>
  </si>
  <si>
    <t>BZS930</t>
  </si>
  <si>
    <t>DSL032</t>
  </si>
  <si>
    <t>WRG806</t>
  </si>
  <si>
    <t>BVG189</t>
  </si>
  <si>
    <t>YBQ747</t>
  </si>
  <si>
    <t>PDW694</t>
  </si>
  <si>
    <t>JSM319</t>
  </si>
  <si>
    <t>ERU943</t>
  </si>
  <si>
    <t>TTL211</t>
  </si>
  <si>
    <t>OUF447</t>
  </si>
  <si>
    <t>CFI958</t>
  </si>
  <si>
    <t>NHP756</t>
  </si>
  <si>
    <t>LRI731</t>
  </si>
  <si>
    <t>OUT677</t>
  </si>
  <si>
    <t>MOI006</t>
  </si>
  <si>
    <t>FHP004</t>
  </si>
  <si>
    <t>IQL564</t>
  </si>
  <si>
    <t>DZA393</t>
  </si>
  <si>
    <t>SMC006</t>
  </si>
  <si>
    <t>WYV057</t>
  </si>
  <si>
    <t>AMN830</t>
  </si>
  <si>
    <t>XFX962</t>
  </si>
  <si>
    <t>VVU150</t>
  </si>
  <si>
    <t>DRZ793</t>
  </si>
  <si>
    <t>ZKT422</t>
  </si>
  <si>
    <t>FXM630</t>
  </si>
  <si>
    <t>VRW108</t>
  </si>
  <si>
    <t>VOR861</t>
  </si>
  <si>
    <t>WCA718</t>
  </si>
  <si>
    <t>KUM898</t>
  </si>
  <si>
    <t>PJR235</t>
  </si>
  <si>
    <t>QSZ490</t>
  </si>
  <si>
    <t>PTS733</t>
  </si>
  <si>
    <t>VSS772</t>
  </si>
  <si>
    <t>RPD686</t>
  </si>
  <si>
    <t>NJJ200</t>
  </si>
  <si>
    <t>BZS757</t>
  </si>
  <si>
    <t>DFB507</t>
  </si>
  <si>
    <t>USY318</t>
  </si>
  <si>
    <t>VRE424</t>
  </si>
  <si>
    <t>CJL971</t>
  </si>
  <si>
    <t>KZO633</t>
  </si>
  <si>
    <t>XCG520</t>
  </si>
  <si>
    <t>MXY249</t>
  </si>
  <si>
    <t>PCM956</t>
  </si>
  <si>
    <t>DKB781</t>
  </si>
  <si>
    <t>QXW898</t>
  </si>
  <si>
    <t>MFD695</t>
  </si>
  <si>
    <t>RRP129</t>
  </si>
  <si>
    <t>ZGD884</t>
  </si>
  <si>
    <t>FHW688</t>
  </si>
  <si>
    <t>NUG518</t>
  </si>
  <si>
    <t>GRO921</t>
  </si>
  <si>
    <t>YTV423</t>
  </si>
  <si>
    <t>VFW047</t>
  </si>
  <si>
    <t>OXP526</t>
  </si>
  <si>
    <t>VXX460</t>
  </si>
  <si>
    <t>MPW094</t>
  </si>
  <si>
    <t>AUB001</t>
  </si>
  <si>
    <t>TXL501</t>
  </si>
  <si>
    <t>MRD472</t>
  </si>
  <si>
    <t>UNC951</t>
  </si>
  <si>
    <t>BDZ254</t>
  </si>
  <si>
    <t>MYE976</t>
  </si>
  <si>
    <t>RBD759</t>
  </si>
  <si>
    <t>RSC483</t>
  </si>
  <si>
    <t>AIQ339</t>
  </si>
  <si>
    <t>XWS821</t>
  </si>
  <si>
    <t>NCK306</t>
  </si>
  <si>
    <t>YDY499</t>
  </si>
  <si>
    <t>OPH974</t>
  </si>
  <si>
    <t>YVN125</t>
  </si>
  <si>
    <t>IXN443</t>
  </si>
  <si>
    <t>WSY246</t>
  </si>
  <si>
    <t>VNL617</t>
  </si>
  <si>
    <t>IFM117</t>
  </si>
  <si>
    <t>OQP853</t>
  </si>
  <si>
    <t>DGF834</t>
  </si>
  <si>
    <t>POO354</t>
  </si>
  <si>
    <t>HIU510</t>
  </si>
  <si>
    <t>ZKV457</t>
  </si>
  <si>
    <t>EVO752</t>
  </si>
  <si>
    <t>NCY560</t>
  </si>
  <si>
    <t>VRO610</t>
  </si>
  <si>
    <t>BQO499</t>
  </si>
  <si>
    <t>TBT924</t>
  </si>
  <si>
    <t>TTB966</t>
  </si>
  <si>
    <t>ASZ782</t>
  </si>
  <si>
    <t>CNM697</t>
  </si>
  <si>
    <t>XJE014</t>
  </si>
  <si>
    <t>BBC009</t>
  </si>
  <si>
    <t>QCA982</t>
  </si>
  <si>
    <t>GXR040</t>
  </si>
  <si>
    <t>CKV524</t>
  </si>
  <si>
    <t>TBQ056</t>
  </si>
  <si>
    <t>DRS203</t>
  </si>
  <si>
    <t>RBN474</t>
  </si>
  <si>
    <t>TZX279</t>
  </si>
  <si>
    <t>EGQ675</t>
  </si>
  <si>
    <t>LSD722</t>
  </si>
  <si>
    <t>MWH795</t>
  </si>
  <si>
    <t>QOF698</t>
  </si>
  <si>
    <t>YQL473</t>
  </si>
  <si>
    <t>GHD712</t>
  </si>
  <si>
    <t>CKE136</t>
  </si>
  <si>
    <t>AHK505</t>
  </si>
  <si>
    <t>TGQ122</t>
  </si>
  <si>
    <t>RFX205</t>
  </si>
  <si>
    <t>VFC468</t>
  </si>
  <si>
    <t>HSK968</t>
  </si>
  <si>
    <t>AMB230</t>
  </si>
  <si>
    <t>QKW260</t>
  </si>
  <si>
    <t>GLA315</t>
  </si>
  <si>
    <t>BAV973</t>
  </si>
  <si>
    <t>WWJ254</t>
  </si>
  <si>
    <t>HRH630</t>
  </si>
  <si>
    <t>HXY272</t>
  </si>
  <si>
    <t>WTB376</t>
  </si>
  <si>
    <t>ZXR092</t>
  </si>
  <si>
    <t>VZK486</t>
  </si>
  <si>
    <t>BYC973</t>
  </si>
  <si>
    <t>RQC855</t>
  </si>
  <si>
    <t>LYT458</t>
  </si>
  <si>
    <t>GLC420</t>
  </si>
  <si>
    <t>SEH187</t>
  </si>
  <si>
    <t>ZTL327</t>
  </si>
  <si>
    <t>DYN450</t>
  </si>
  <si>
    <t>KOM126</t>
  </si>
  <si>
    <t>ALQ034</t>
  </si>
  <si>
    <t>LLF931</t>
  </si>
  <si>
    <t>DLA508</t>
  </si>
  <si>
    <t>FOW226</t>
  </si>
  <si>
    <t>VVA423</t>
  </si>
  <si>
    <t>GQH141</t>
  </si>
  <si>
    <t>CPA812</t>
  </si>
  <si>
    <t>UWA339</t>
  </si>
  <si>
    <t>FUJ899</t>
  </si>
  <si>
    <t>GKH866</t>
  </si>
  <si>
    <t>SGA346</t>
  </si>
  <si>
    <t>LHJ262</t>
  </si>
  <si>
    <t>YKR055</t>
  </si>
  <si>
    <t>CFO978</t>
  </si>
  <si>
    <t>DMA619</t>
  </si>
  <si>
    <t>OEM072</t>
  </si>
  <si>
    <t>TYX675</t>
  </si>
  <si>
    <t>TFH198</t>
  </si>
  <si>
    <t>RBY259</t>
  </si>
  <si>
    <t>ZOI522</t>
  </si>
  <si>
    <t>BWN480</t>
  </si>
  <si>
    <t>SIM647</t>
  </si>
  <si>
    <t>XUT982</t>
  </si>
  <si>
    <t>UVG577</t>
  </si>
  <si>
    <t>LBW499</t>
  </si>
  <si>
    <t>JDC396</t>
  </si>
  <si>
    <t>CLM246</t>
  </si>
  <si>
    <t>SRL035</t>
  </si>
  <si>
    <t>EMD902</t>
  </si>
  <si>
    <t>DVA553</t>
  </si>
  <si>
    <t>ETY095</t>
  </si>
  <si>
    <t>QMH423</t>
  </si>
  <si>
    <t>HRY091</t>
  </si>
  <si>
    <t>DFX559</t>
  </si>
  <si>
    <t>DTA173</t>
  </si>
  <si>
    <t>UWJ218</t>
  </si>
  <si>
    <t>DSE031</t>
  </si>
  <si>
    <t>DTM628</t>
  </si>
  <si>
    <t>TLM651</t>
  </si>
  <si>
    <t>GHM561</t>
  </si>
  <si>
    <t>TDZ036</t>
  </si>
  <si>
    <t>XVB348</t>
  </si>
  <si>
    <t>BYR540</t>
  </si>
  <si>
    <t>QZI698</t>
  </si>
  <si>
    <t>HCT998</t>
  </si>
  <si>
    <t>AUJ414</t>
  </si>
  <si>
    <t>GZQ966</t>
  </si>
  <si>
    <t>ILN333</t>
  </si>
  <si>
    <t>RCG091</t>
  </si>
  <si>
    <t>QEV975</t>
  </si>
  <si>
    <t>JIV969</t>
  </si>
  <si>
    <t>RDQ997</t>
  </si>
  <si>
    <t>QQF815</t>
  </si>
  <si>
    <t>XBO863</t>
  </si>
  <si>
    <t>PCR935</t>
  </si>
  <si>
    <t>HSF057</t>
  </si>
  <si>
    <t>YQH195</t>
  </si>
  <si>
    <t>XCP831</t>
  </si>
  <si>
    <t>ZFO163</t>
  </si>
  <si>
    <t>GET797</t>
  </si>
  <si>
    <t>PKS014</t>
  </si>
  <si>
    <t>NCE877</t>
  </si>
  <si>
    <t>XZD499</t>
  </si>
  <si>
    <t>AHY371</t>
  </si>
  <si>
    <t>BMM043</t>
  </si>
  <si>
    <t>HVQ238</t>
  </si>
  <si>
    <t>NYV071</t>
  </si>
  <si>
    <t>MFE986</t>
  </si>
  <si>
    <t>XMM570</t>
  </si>
  <si>
    <t>VDS661</t>
  </si>
  <si>
    <t>BVD655</t>
  </si>
  <si>
    <t>DIZ967</t>
  </si>
  <si>
    <t>FKM409</t>
  </si>
  <si>
    <t>PXY066</t>
  </si>
  <si>
    <t>BRE612</t>
  </si>
  <si>
    <t>PER382</t>
  </si>
  <si>
    <t>QZU185</t>
  </si>
  <si>
    <t>CMA322</t>
  </si>
  <si>
    <t>TYV191</t>
  </si>
  <si>
    <t>AZX199</t>
  </si>
  <si>
    <t>UKT543</t>
  </si>
  <si>
    <t>EVQ607</t>
  </si>
  <si>
    <t>UIX657</t>
  </si>
  <si>
    <t>GLE483</t>
  </si>
  <si>
    <t>AQV049</t>
  </si>
  <si>
    <t>TTA519</t>
  </si>
  <si>
    <t>DLC006</t>
  </si>
  <si>
    <t>DUH912</t>
  </si>
  <si>
    <t>INC810</t>
  </si>
  <si>
    <t>FUU874</t>
  </si>
  <si>
    <t>AWD150</t>
  </si>
  <si>
    <t>BIP788</t>
  </si>
  <si>
    <t>WCB667</t>
  </si>
  <si>
    <t>LOS539</t>
  </si>
  <si>
    <t>GWW517</t>
  </si>
  <si>
    <t>JYP863</t>
  </si>
  <si>
    <t>YQZ243</t>
  </si>
  <si>
    <t>IPS016</t>
  </si>
  <si>
    <t>ZGT663</t>
  </si>
  <si>
    <t>HWJ216</t>
  </si>
  <si>
    <t>JRE543</t>
  </si>
  <si>
    <t>FRK324</t>
  </si>
  <si>
    <t>BCB169</t>
  </si>
  <si>
    <t>OQT119</t>
  </si>
  <si>
    <t>ZMO981</t>
  </si>
  <si>
    <t>CVX859</t>
  </si>
  <si>
    <t>CZJ779</t>
  </si>
  <si>
    <t>CVI368</t>
  </si>
  <si>
    <t>VNJ984</t>
  </si>
  <si>
    <t>AWB010</t>
  </si>
  <si>
    <t>NQE468</t>
  </si>
  <si>
    <t>HTZ083</t>
  </si>
  <si>
    <t>TAI468</t>
  </si>
  <si>
    <t>FZY136</t>
  </si>
  <si>
    <t>EGZ326</t>
  </si>
  <si>
    <t>NZE635</t>
  </si>
  <si>
    <t>JZN785</t>
  </si>
  <si>
    <t>NQQ056</t>
  </si>
  <si>
    <t>YLD876</t>
  </si>
  <si>
    <t>NEI571</t>
  </si>
  <si>
    <t>GYQ814</t>
  </si>
  <si>
    <t>AIY929</t>
  </si>
  <si>
    <t>YIZ196</t>
  </si>
  <si>
    <t>JTJ904</t>
  </si>
  <si>
    <t>NDQ295</t>
  </si>
  <si>
    <t>ZPU798</t>
  </si>
  <si>
    <t>EOL875</t>
  </si>
  <si>
    <t>YJD306</t>
  </si>
  <si>
    <t>BRX159</t>
  </si>
  <si>
    <t>QMR662</t>
  </si>
  <si>
    <t>IGW681</t>
  </si>
  <si>
    <t>KDS311</t>
  </si>
  <si>
    <t>GAY490</t>
  </si>
  <si>
    <t>VOX971</t>
  </si>
  <si>
    <t>ZBA949</t>
  </si>
  <si>
    <t>YUJ417</t>
  </si>
  <si>
    <t>TNB383</t>
  </si>
  <si>
    <t>SLW153</t>
  </si>
  <si>
    <t>KPE126</t>
  </si>
  <si>
    <t>AVP942</t>
  </si>
  <si>
    <t>NQZ854</t>
  </si>
  <si>
    <t>EXK012</t>
  </si>
  <si>
    <t>WQC258</t>
  </si>
  <si>
    <t>VAU818</t>
  </si>
  <si>
    <t>LXO138</t>
  </si>
  <si>
    <t>IEA505</t>
  </si>
  <si>
    <t>AJB408</t>
  </si>
  <si>
    <t>FKP729</t>
  </si>
  <si>
    <t>CGX428</t>
  </si>
  <si>
    <t>WCE439</t>
  </si>
  <si>
    <t>YEF202</t>
  </si>
  <si>
    <t>OIK802</t>
  </si>
  <si>
    <t>WCH004</t>
  </si>
  <si>
    <t>OUH924</t>
  </si>
  <si>
    <t>XOR073</t>
  </si>
  <si>
    <t>GJU687</t>
  </si>
  <si>
    <t>LNA687</t>
  </si>
  <si>
    <t>QJB897</t>
  </si>
  <si>
    <t>VEI410</t>
  </si>
  <si>
    <t>YPY849</t>
  </si>
  <si>
    <t>BGG927</t>
  </si>
  <si>
    <t>WOM093</t>
  </si>
  <si>
    <t>DZH860</t>
  </si>
  <si>
    <t>JAN621</t>
  </si>
  <si>
    <t>JXJ749</t>
  </si>
  <si>
    <t>EDN149</t>
  </si>
  <si>
    <t>VKU485</t>
  </si>
  <si>
    <t>JAC086</t>
  </si>
  <si>
    <t>JRD008</t>
  </si>
  <si>
    <t>TAH611</t>
  </si>
  <si>
    <t>XNY989</t>
  </si>
  <si>
    <t>VKJ076</t>
  </si>
  <si>
    <t>JAJ174</t>
  </si>
  <si>
    <t>ZOX973</t>
  </si>
  <si>
    <t>LPV747</t>
  </si>
  <si>
    <t>DBS007</t>
  </si>
  <si>
    <t>ANC965</t>
  </si>
  <si>
    <t>BNE235</t>
  </si>
  <si>
    <t>GQX923</t>
  </si>
  <si>
    <t>JRS229</t>
  </si>
  <si>
    <t>XCL785</t>
  </si>
  <si>
    <t>YKF218</t>
  </si>
  <si>
    <t>BGO367</t>
  </si>
  <si>
    <t>BGU918</t>
  </si>
  <si>
    <t>AOK128</t>
  </si>
  <si>
    <t>FZO172</t>
  </si>
  <si>
    <t>CMB564</t>
  </si>
  <si>
    <t>JSC139</t>
  </si>
  <si>
    <t>UBT920</t>
  </si>
  <si>
    <t>FTV406</t>
  </si>
  <si>
    <t>OJK242</t>
  </si>
  <si>
    <t>FYL875</t>
  </si>
  <si>
    <t>PNH240</t>
  </si>
  <si>
    <t>ARV003</t>
  </si>
  <si>
    <t>PHM386</t>
  </si>
  <si>
    <t>ALL074</t>
  </si>
  <si>
    <t>AZH478</t>
  </si>
  <si>
    <t>QJH397</t>
  </si>
  <si>
    <t>JHX578</t>
  </si>
  <si>
    <t>UKO201</t>
  </si>
  <si>
    <t>GOQ620</t>
  </si>
  <si>
    <t>PXQ996</t>
  </si>
  <si>
    <t>GAH601</t>
  </si>
  <si>
    <t>OVP745</t>
  </si>
  <si>
    <t>SEN853</t>
  </si>
  <si>
    <t>NTE238</t>
  </si>
  <si>
    <t>YDR272</t>
  </si>
  <si>
    <t>KFT055</t>
  </si>
  <si>
    <t>IXY073</t>
  </si>
  <si>
    <t>TAE707</t>
  </si>
  <si>
    <t>YTC225</t>
  </si>
  <si>
    <t>DWQ915</t>
  </si>
  <si>
    <t>FOF197</t>
  </si>
  <si>
    <t>RRE745</t>
  </si>
  <si>
    <t>ZIL775</t>
  </si>
  <si>
    <t>ADB100</t>
  </si>
  <si>
    <t>UPM169</t>
  </si>
  <si>
    <t>JXI423</t>
  </si>
  <si>
    <t>WGB700</t>
  </si>
  <si>
    <t>KXN724</t>
  </si>
  <si>
    <t>DBU588</t>
  </si>
  <si>
    <t>MSI186</t>
  </si>
  <si>
    <t>SGN681</t>
  </si>
  <si>
    <t>KXL886</t>
  </si>
  <si>
    <t>AVF865</t>
  </si>
  <si>
    <t>EPQ693</t>
  </si>
  <si>
    <t>FHP035</t>
  </si>
  <si>
    <t>JEX021</t>
  </si>
  <si>
    <t>YOH563</t>
  </si>
  <si>
    <t>PCB858</t>
  </si>
  <si>
    <t>XOV965</t>
  </si>
  <si>
    <t>JZB741</t>
  </si>
  <si>
    <t>UFK962</t>
  </si>
  <si>
    <t>AVH870</t>
  </si>
  <si>
    <t>ARF743</t>
  </si>
  <si>
    <t>SXB587</t>
  </si>
  <si>
    <t>ZXW538</t>
  </si>
  <si>
    <t>BPQ095</t>
  </si>
  <si>
    <t>XBI364</t>
  </si>
  <si>
    <t>WKM851</t>
  </si>
  <si>
    <t>YGW436</t>
  </si>
  <si>
    <t>QCB776</t>
  </si>
  <si>
    <t>HXF521</t>
  </si>
  <si>
    <t>PAR909</t>
  </si>
  <si>
    <t>ECH943</t>
  </si>
  <si>
    <t>TYO767</t>
  </si>
  <si>
    <t>LHK346</t>
  </si>
  <si>
    <t>MFG540</t>
  </si>
  <si>
    <t>OWE301</t>
  </si>
  <si>
    <t>EBF991</t>
  </si>
  <si>
    <t>ETN354</t>
  </si>
  <si>
    <t>PIU580</t>
  </si>
  <si>
    <t>POQ459</t>
  </si>
  <si>
    <t>PXL000</t>
  </si>
  <si>
    <t>NNM584</t>
  </si>
  <si>
    <t>PHQ490</t>
  </si>
  <si>
    <t>ZOJ509</t>
  </si>
  <si>
    <t>LFF570</t>
  </si>
  <si>
    <t>QBV656</t>
  </si>
  <si>
    <t>LHN018</t>
  </si>
  <si>
    <t>MPF171</t>
  </si>
  <si>
    <t>SCQ908</t>
  </si>
  <si>
    <t>TIL060</t>
  </si>
  <si>
    <t>THX680</t>
  </si>
  <si>
    <t>LWX695</t>
  </si>
  <si>
    <t>LNW932</t>
  </si>
  <si>
    <t>ZBY303</t>
  </si>
  <si>
    <t>FSK535</t>
  </si>
  <si>
    <t>FBP323</t>
  </si>
  <si>
    <t>YWD720</t>
  </si>
  <si>
    <t>EQT826</t>
  </si>
  <si>
    <t>VJL783</t>
  </si>
  <si>
    <t>CBW693</t>
  </si>
  <si>
    <t>JKM728</t>
  </si>
  <si>
    <t>CWF582</t>
  </si>
  <si>
    <t>TSG999</t>
  </si>
  <si>
    <t>HEA565</t>
  </si>
  <si>
    <t>YXG804</t>
  </si>
  <si>
    <t>WIZ962</t>
  </si>
  <si>
    <t>ISA469</t>
  </si>
  <si>
    <t>MXV875</t>
  </si>
  <si>
    <t>BMM939</t>
  </si>
  <si>
    <t>AKH630</t>
  </si>
  <si>
    <t>WSP011</t>
  </si>
  <si>
    <t>DAR233</t>
  </si>
  <si>
    <t>QYK686</t>
  </si>
  <si>
    <t>TNX399</t>
  </si>
  <si>
    <t>OBE247</t>
  </si>
  <si>
    <t>CDF716</t>
  </si>
  <si>
    <t>TMX245</t>
  </si>
  <si>
    <t>NBT401</t>
  </si>
  <si>
    <t>VWB454</t>
  </si>
  <si>
    <t>JJE732</t>
  </si>
  <si>
    <t>QNL183</t>
  </si>
  <si>
    <t>PKM891</t>
  </si>
  <si>
    <t>PLH739</t>
  </si>
  <si>
    <t>PSL645</t>
  </si>
  <si>
    <t>CDZ951</t>
  </si>
  <si>
    <t>APS600</t>
  </si>
  <si>
    <t>APF130</t>
  </si>
  <si>
    <t>FRT764</t>
  </si>
  <si>
    <t>DUT811</t>
  </si>
  <si>
    <t>JMR933</t>
  </si>
  <si>
    <t>FYW659</t>
  </si>
  <si>
    <t>MJD384</t>
  </si>
  <si>
    <t>KSU623</t>
  </si>
  <si>
    <t>GVV704</t>
  </si>
  <si>
    <t>XCU920</t>
  </si>
  <si>
    <t>MLK918</t>
  </si>
  <si>
    <t>IRQ356</t>
  </si>
  <si>
    <t>EOB173</t>
  </si>
  <si>
    <t>WLE530</t>
  </si>
  <si>
    <t>FYH046</t>
  </si>
  <si>
    <t>EGY888</t>
  </si>
  <si>
    <t>AZI090</t>
  </si>
  <si>
    <t>GQF368</t>
  </si>
  <si>
    <t>IUO419</t>
  </si>
  <si>
    <t>OQM334</t>
  </si>
  <si>
    <t>ANW404</t>
  </si>
  <si>
    <t>KLM242</t>
  </si>
  <si>
    <t>ZWZ269</t>
  </si>
  <si>
    <t>BBC521</t>
  </si>
  <si>
    <t>ONV017</t>
  </si>
  <si>
    <t>CAC567</t>
  </si>
  <si>
    <t>DMP538</t>
  </si>
  <si>
    <t>GIQ730</t>
  </si>
  <si>
    <t>NJE783</t>
  </si>
  <si>
    <t>GNF835</t>
  </si>
  <si>
    <t>YGI585</t>
  </si>
  <si>
    <t>AOX744</t>
  </si>
  <si>
    <t>OFT941</t>
  </si>
  <si>
    <t>BPO781</t>
  </si>
  <si>
    <t>XAI363</t>
  </si>
  <si>
    <t>NPD853</t>
  </si>
  <si>
    <t>IMC559</t>
  </si>
  <si>
    <t>SIT249</t>
  </si>
  <si>
    <t>WTN171</t>
  </si>
  <si>
    <t>BGF581</t>
  </si>
  <si>
    <t>LOV764</t>
  </si>
  <si>
    <t>PQH871</t>
  </si>
  <si>
    <t>XTB537</t>
  </si>
  <si>
    <t>NYF892</t>
  </si>
  <si>
    <t>INU375</t>
  </si>
  <si>
    <t>ESP467</t>
  </si>
  <si>
    <t>OZD059</t>
  </si>
  <si>
    <t>HAK235</t>
  </si>
  <si>
    <t>YRF591</t>
  </si>
  <si>
    <t>UYV735</t>
  </si>
  <si>
    <t>KGS380</t>
  </si>
  <si>
    <t>MCZ175</t>
  </si>
  <si>
    <t>CVR231</t>
  </si>
  <si>
    <t>JRV975</t>
  </si>
  <si>
    <t>PYL730</t>
  </si>
  <si>
    <t>OOC197</t>
  </si>
  <si>
    <t>VGK919</t>
  </si>
  <si>
    <t>XAH903</t>
  </si>
  <si>
    <t>AEN272</t>
  </si>
  <si>
    <t>SGX410</t>
  </si>
  <si>
    <t>DWO901</t>
  </si>
  <si>
    <t>MJN310</t>
  </si>
  <si>
    <t>QQW964</t>
  </si>
  <si>
    <t>LYN089</t>
  </si>
  <si>
    <t>PUS326</t>
  </si>
  <si>
    <t>FMS362</t>
  </si>
  <si>
    <t>BUD361</t>
  </si>
  <si>
    <t>QPB161</t>
  </si>
  <si>
    <t>MVQ527</t>
  </si>
  <si>
    <t>GFG273</t>
  </si>
  <si>
    <t>QRL493</t>
  </si>
  <si>
    <t>MEN007</t>
  </si>
  <si>
    <t>FBE649</t>
  </si>
  <si>
    <t>QVW560</t>
  </si>
  <si>
    <t>GLT975</t>
  </si>
  <si>
    <t>KAC526</t>
  </si>
  <si>
    <t>PMO089</t>
  </si>
  <si>
    <t>PXE618</t>
  </si>
  <si>
    <t>PDA039</t>
  </si>
  <si>
    <t>EER837</t>
  </si>
  <si>
    <t>SQN376</t>
  </si>
  <si>
    <t>AAL045</t>
  </si>
  <si>
    <t>AWY752</t>
  </si>
  <si>
    <t>MUB837</t>
  </si>
  <si>
    <t>ANX809</t>
  </si>
  <si>
    <t>KGQ853</t>
  </si>
  <si>
    <t>PQB006</t>
  </si>
  <si>
    <t>NSB747</t>
  </si>
  <si>
    <t>EYD467</t>
  </si>
  <si>
    <t>JMQ129</t>
  </si>
  <si>
    <t>HCF316</t>
  </si>
  <si>
    <t>JBP872</t>
  </si>
  <si>
    <t>PAV908</t>
  </si>
  <si>
    <t>RHL983</t>
  </si>
  <si>
    <t>VDB155</t>
  </si>
  <si>
    <t>TTE442</t>
  </si>
  <si>
    <t>ODQ372</t>
  </si>
  <si>
    <t>AAD598</t>
  </si>
  <si>
    <t>JII812</t>
  </si>
  <si>
    <t>QVM926</t>
  </si>
  <si>
    <t>XXF632</t>
  </si>
  <si>
    <t>ZLG574</t>
  </si>
  <si>
    <t>NTV155</t>
  </si>
  <si>
    <t>XAH078</t>
  </si>
  <si>
    <t>DCC261</t>
  </si>
  <si>
    <t>JBF915</t>
  </si>
  <si>
    <t>DYQ749</t>
  </si>
  <si>
    <t>PCS719</t>
  </si>
  <si>
    <t>DSQ796</t>
  </si>
  <si>
    <t>QRU802</t>
  </si>
  <si>
    <t>MHF731</t>
  </si>
  <si>
    <t>ZUG498</t>
  </si>
  <si>
    <t>MHX139</t>
  </si>
  <si>
    <t>NNG601</t>
  </si>
  <si>
    <t>EOW948</t>
  </si>
  <si>
    <t>XCB289</t>
  </si>
  <si>
    <t>MQU654</t>
  </si>
  <si>
    <t>YNT880</t>
  </si>
  <si>
    <t>WQZ834</t>
  </si>
  <si>
    <t>TMK635</t>
  </si>
  <si>
    <t>ANY266</t>
  </si>
  <si>
    <t>UJR681</t>
  </si>
  <si>
    <t>PST580</t>
  </si>
  <si>
    <t>LSP369</t>
  </si>
  <si>
    <t>UZC827</t>
  </si>
  <si>
    <t>PMS338</t>
  </si>
  <si>
    <t>FVO217</t>
  </si>
  <si>
    <t>RAS460</t>
  </si>
  <si>
    <t>PHZ173</t>
  </si>
  <si>
    <t>HAS117</t>
  </si>
  <si>
    <t>UVJ139</t>
  </si>
  <si>
    <t>SHS057</t>
  </si>
  <si>
    <t>PKJ801</t>
  </si>
  <si>
    <t>TNC002</t>
  </si>
  <si>
    <t>JJB170</t>
  </si>
  <si>
    <t>SKD292</t>
  </si>
  <si>
    <t>HEN618</t>
  </si>
  <si>
    <t>CAQ313</t>
  </si>
  <si>
    <t>CTX209</t>
  </si>
  <si>
    <t>OPI999</t>
  </si>
  <si>
    <t>HJH156</t>
  </si>
  <si>
    <t>GIR497</t>
  </si>
  <si>
    <t>EZM029</t>
  </si>
  <si>
    <t>BPI604</t>
  </si>
  <si>
    <t>HPM658</t>
  </si>
  <si>
    <t>GHW287</t>
  </si>
  <si>
    <t>UBH026</t>
  </si>
  <si>
    <t>VYJ431</t>
  </si>
  <si>
    <t>CXX163</t>
  </si>
  <si>
    <t>ATO973</t>
  </si>
  <si>
    <t>HIQ149</t>
  </si>
  <si>
    <t>SRH870</t>
  </si>
  <si>
    <t>GHM706</t>
  </si>
  <si>
    <t>HYO412</t>
  </si>
  <si>
    <t>JLI523</t>
  </si>
  <si>
    <t>BQV396</t>
  </si>
  <si>
    <t>TZS396</t>
  </si>
  <si>
    <t>YQF934</t>
  </si>
  <si>
    <t>KUW144</t>
  </si>
  <si>
    <t>QHZ527</t>
  </si>
  <si>
    <t>CXH719</t>
  </si>
  <si>
    <t>ZTR294</t>
  </si>
  <si>
    <t>GTC203</t>
  </si>
  <si>
    <t>JMW974</t>
  </si>
  <si>
    <t>UXT186</t>
  </si>
  <si>
    <t>NYS511</t>
  </si>
  <si>
    <t>CFB550</t>
  </si>
  <si>
    <t>RSQ889</t>
  </si>
  <si>
    <t>COG455</t>
  </si>
  <si>
    <t>TWI815</t>
  </si>
  <si>
    <t>FXN786</t>
  </si>
  <si>
    <t>LMV689</t>
  </si>
  <si>
    <t>WQW882</t>
  </si>
  <si>
    <t>HZI501</t>
  </si>
  <si>
    <t>TWG097</t>
  </si>
  <si>
    <t>NIF037</t>
  </si>
  <si>
    <t>KUL875</t>
  </si>
  <si>
    <t>JUI895</t>
  </si>
  <si>
    <t>EVG444</t>
  </si>
  <si>
    <t>GUW486</t>
  </si>
  <si>
    <t>QJS232</t>
  </si>
  <si>
    <t>YNY792</t>
  </si>
  <si>
    <t>WLT380</t>
  </si>
  <si>
    <t>KTG455</t>
  </si>
  <si>
    <t>ZJK562</t>
  </si>
  <si>
    <t>XAE429</t>
  </si>
  <si>
    <t>XCN457</t>
  </si>
  <si>
    <t>GMK735</t>
  </si>
  <si>
    <t>ZDQ074</t>
  </si>
  <si>
    <t>KYU813</t>
  </si>
  <si>
    <t>DYM201</t>
  </si>
  <si>
    <t>VCQ474</t>
  </si>
  <si>
    <t>JTJ912</t>
  </si>
  <si>
    <t>QVX412</t>
  </si>
  <si>
    <t>YSB663</t>
  </si>
  <si>
    <t>NON443</t>
  </si>
  <si>
    <t>VAW293</t>
  </si>
  <si>
    <t>BST254</t>
  </si>
  <si>
    <t>OCR332</t>
  </si>
  <si>
    <t>PNX884</t>
  </si>
  <si>
    <t>QDI645</t>
  </si>
  <si>
    <t>ZAU088</t>
  </si>
  <si>
    <t>EVI104</t>
  </si>
  <si>
    <t>PVE123</t>
  </si>
  <si>
    <t>OIW310</t>
  </si>
  <si>
    <t>QTC890</t>
  </si>
  <si>
    <t>RKN316</t>
  </si>
  <si>
    <t>HPV670</t>
  </si>
  <si>
    <t>NVU383</t>
  </si>
  <si>
    <t>MKA494</t>
  </si>
  <si>
    <t>RET125</t>
  </si>
  <si>
    <t>TDF551</t>
  </si>
  <si>
    <t>LQO911</t>
  </si>
  <si>
    <t>AAB719</t>
  </si>
  <si>
    <t>DIY416</t>
  </si>
  <si>
    <t>IVY984</t>
  </si>
  <si>
    <t>ACU153</t>
  </si>
  <si>
    <t>UVF481</t>
  </si>
  <si>
    <t>LER124</t>
  </si>
  <si>
    <t>PFN658</t>
  </si>
  <si>
    <t>NYP035</t>
  </si>
  <si>
    <t>QNY308</t>
  </si>
  <si>
    <t>GZJ102</t>
  </si>
  <si>
    <t>EHW891</t>
  </si>
  <si>
    <t>BZY705</t>
  </si>
  <si>
    <t>DKH180</t>
  </si>
  <si>
    <t>QLN640</t>
  </si>
  <si>
    <t>BRN853</t>
  </si>
  <si>
    <t>SFF708</t>
  </si>
  <si>
    <t>BXO477</t>
  </si>
  <si>
    <t>UDL181</t>
  </si>
  <si>
    <t>GEX883</t>
  </si>
  <si>
    <t>SHF826</t>
  </si>
  <si>
    <t>PGR285</t>
  </si>
  <si>
    <t>CTF728</t>
  </si>
  <si>
    <t>YRG248</t>
  </si>
  <si>
    <t>TMP042</t>
  </si>
  <si>
    <t>SIE750</t>
  </si>
  <si>
    <t>EHN712</t>
  </si>
  <si>
    <t>EPZ968</t>
  </si>
  <si>
    <t>VYU165</t>
  </si>
  <si>
    <t>TNL119</t>
  </si>
  <si>
    <t>HDW350</t>
  </si>
  <si>
    <t>RZG642</t>
  </si>
  <si>
    <t>YPK461</t>
  </si>
  <si>
    <t>GQH641</t>
  </si>
  <si>
    <t>UHB191</t>
  </si>
  <si>
    <t>TJE641</t>
  </si>
  <si>
    <t>BON973</t>
  </si>
  <si>
    <t>QBF048</t>
  </si>
  <si>
    <t>NAO454</t>
  </si>
  <si>
    <t>OAT478</t>
  </si>
  <si>
    <t>CNY227</t>
  </si>
  <si>
    <t>GFY584</t>
  </si>
  <si>
    <t>AZG951</t>
  </si>
  <si>
    <t>LSS048</t>
  </si>
  <si>
    <t>PRO684</t>
  </si>
  <si>
    <t>JSI323</t>
  </si>
  <si>
    <t>AEJ704</t>
  </si>
  <si>
    <t>EZE273</t>
  </si>
  <si>
    <t>TXT801</t>
  </si>
  <si>
    <t>YXW799</t>
  </si>
  <si>
    <t>TIU714</t>
  </si>
  <si>
    <t>PAL765</t>
  </si>
  <si>
    <t>HPM928</t>
  </si>
  <si>
    <t>YKV862</t>
  </si>
  <si>
    <t>IHI969</t>
  </si>
  <si>
    <t>NXW366</t>
  </si>
  <si>
    <t>DHE854</t>
  </si>
  <si>
    <t>JJM388</t>
  </si>
  <si>
    <t>ZPH486</t>
  </si>
  <si>
    <t>UYA441</t>
  </si>
  <si>
    <t>IHZ179</t>
  </si>
  <si>
    <t>OWA672</t>
  </si>
  <si>
    <t>XSA493</t>
  </si>
  <si>
    <t>XBL055</t>
  </si>
  <si>
    <t>PPT961</t>
  </si>
  <si>
    <t>DIV662</t>
  </si>
  <si>
    <t>KZD122</t>
  </si>
  <si>
    <t>PLU445</t>
  </si>
  <si>
    <t>IQB789</t>
  </si>
  <si>
    <t>KKJ292</t>
  </si>
  <si>
    <t>KJW037</t>
  </si>
  <si>
    <t>WQL608</t>
  </si>
  <si>
    <t>SHK597</t>
  </si>
  <si>
    <t>GMZ763</t>
  </si>
  <si>
    <t>KEN140</t>
  </si>
  <si>
    <t>DSR029</t>
  </si>
  <si>
    <t>FZG915</t>
  </si>
  <si>
    <t>HCA151</t>
  </si>
  <si>
    <t>RIR649</t>
  </si>
  <si>
    <t>TMS657</t>
  </si>
  <si>
    <t>GDP880</t>
  </si>
  <si>
    <t>PNM763</t>
  </si>
  <si>
    <t>PIB331</t>
  </si>
  <si>
    <t>BVY751</t>
  </si>
  <si>
    <t>PIB239</t>
  </si>
  <si>
    <t>EGV845</t>
  </si>
  <si>
    <t>XCC416</t>
  </si>
  <si>
    <t>UXM008</t>
  </si>
  <si>
    <t>DRQ540</t>
  </si>
  <si>
    <t>PBK140</t>
  </si>
  <si>
    <t>PEW078</t>
  </si>
  <si>
    <t>VOQ904</t>
  </si>
  <si>
    <t>HJF574</t>
  </si>
  <si>
    <t>DLT778</t>
  </si>
  <si>
    <t>FEL822</t>
  </si>
  <si>
    <t>WJB047</t>
  </si>
  <si>
    <t>MXP435</t>
  </si>
  <si>
    <t>QWB782</t>
  </si>
  <si>
    <t>TQS940</t>
  </si>
  <si>
    <t>QRH211</t>
  </si>
  <si>
    <t>VWM452</t>
  </si>
  <si>
    <t>HCZ353</t>
  </si>
  <si>
    <t>CFL930</t>
  </si>
  <si>
    <t>GYR842</t>
  </si>
  <si>
    <t>IWB358</t>
  </si>
  <si>
    <t>URJ294</t>
  </si>
  <si>
    <t>OJL240</t>
  </si>
  <si>
    <t>RNL837</t>
  </si>
  <si>
    <t>WPI497</t>
  </si>
  <si>
    <t>XLO383</t>
  </si>
  <si>
    <t>GRH644</t>
  </si>
  <si>
    <t>CQC860</t>
  </si>
  <si>
    <t>FLF867</t>
  </si>
  <si>
    <t>OXU540</t>
  </si>
  <si>
    <t>JSF477</t>
  </si>
  <si>
    <t>WCG974</t>
  </si>
  <si>
    <t>TTF219</t>
  </si>
  <si>
    <t>OQO549</t>
  </si>
  <si>
    <t>IYH808</t>
  </si>
  <si>
    <t>VKK219</t>
  </si>
  <si>
    <t>TGK214</t>
  </si>
  <si>
    <t>QOU550</t>
  </si>
  <si>
    <t>FTZ038</t>
  </si>
  <si>
    <t>HKB326</t>
  </si>
  <si>
    <t>DSU127</t>
  </si>
  <si>
    <t>QYR237</t>
  </si>
  <si>
    <t>JVP877</t>
  </si>
  <si>
    <t>STX298</t>
  </si>
  <si>
    <t>XEX092</t>
  </si>
  <si>
    <t>GPR611</t>
  </si>
  <si>
    <t>KDB520</t>
  </si>
  <si>
    <t>BSH825</t>
  </si>
  <si>
    <t>SMS645</t>
  </si>
  <si>
    <t>NYK838</t>
  </si>
  <si>
    <t>DQS757</t>
  </si>
  <si>
    <t>KXU096</t>
  </si>
  <si>
    <t>EOJ339</t>
  </si>
  <si>
    <t>WZN543</t>
  </si>
  <si>
    <t>GWE000</t>
  </si>
  <si>
    <t>XXU006</t>
  </si>
  <si>
    <t>URJ335</t>
  </si>
  <si>
    <t>YBB212</t>
  </si>
  <si>
    <t>BAF232</t>
  </si>
  <si>
    <t>MFO134</t>
  </si>
  <si>
    <t>YCM051</t>
  </si>
  <si>
    <t>CKF476</t>
  </si>
  <si>
    <t>OPR478</t>
  </si>
  <si>
    <t>UAB754</t>
  </si>
  <si>
    <t>KJL486</t>
  </si>
  <si>
    <t>RUF495</t>
  </si>
  <si>
    <t>RPH468</t>
  </si>
  <si>
    <t>XTB388</t>
  </si>
  <si>
    <t>KBC993</t>
  </si>
  <si>
    <t>AST968</t>
  </si>
  <si>
    <t>IFI846</t>
  </si>
  <si>
    <t>UTR211</t>
  </si>
  <si>
    <t>STX391</t>
  </si>
  <si>
    <t>OCE155</t>
  </si>
  <si>
    <t>CBB138</t>
  </si>
  <si>
    <t>IFK773</t>
  </si>
  <si>
    <t>SPJ329</t>
  </si>
  <si>
    <t>VTC798</t>
  </si>
  <si>
    <t>PKU844</t>
  </si>
  <si>
    <t>HYE824</t>
  </si>
  <si>
    <t>RDB001</t>
  </si>
  <si>
    <t>SLL539</t>
  </si>
  <si>
    <t>PPK669</t>
  </si>
  <si>
    <t>AGO909</t>
  </si>
  <si>
    <t>DRZ019</t>
  </si>
  <si>
    <t>VVI530</t>
  </si>
  <si>
    <t>HAC776</t>
  </si>
  <si>
    <t>DTJ760</t>
  </si>
  <si>
    <t>ABN105</t>
  </si>
  <si>
    <t>ELQ189</t>
  </si>
  <si>
    <t>JGC491</t>
  </si>
  <si>
    <t>PBZ805</t>
  </si>
  <si>
    <t>HYG944</t>
  </si>
  <si>
    <t>YIA350</t>
  </si>
  <si>
    <t>RLX742</t>
  </si>
  <si>
    <t>KRL756</t>
  </si>
  <si>
    <t>LPA624</t>
  </si>
  <si>
    <t>FQT943</t>
  </si>
  <si>
    <t>NXX647</t>
  </si>
  <si>
    <t>CDK823</t>
  </si>
  <si>
    <t>KES040</t>
  </si>
  <si>
    <t>SVB788</t>
  </si>
  <si>
    <t>EGH472</t>
  </si>
  <si>
    <t>PVZ813</t>
  </si>
  <si>
    <t>FQB579</t>
  </si>
  <si>
    <t>LPE031</t>
  </si>
  <si>
    <t>MRR122</t>
  </si>
  <si>
    <t>QQW014</t>
  </si>
  <si>
    <t>HIP287</t>
  </si>
  <si>
    <t>VEN073</t>
  </si>
  <si>
    <t>CWV713</t>
  </si>
  <si>
    <t>DPV853</t>
  </si>
  <si>
    <t>IEH529</t>
  </si>
  <si>
    <t>MDE703</t>
  </si>
  <si>
    <t>BSG402</t>
  </si>
  <si>
    <t>TKV318</t>
  </si>
  <si>
    <t>RAY754</t>
  </si>
  <si>
    <t>FFK870</t>
  </si>
  <si>
    <t>MMG164</t>
  </si>
  <si>
    <t>WQS498</t>
  </si>
  <si>
    <t>IGV845</t>
  </si>
  <si>
    <t>NFZ882</t>
  </si>
  <si>
    <t>VGB655</t>
  </si>
  <si>
    <t>WYQ946</t>
  </si>
  <si>
    <t>PGK993</t>
  </si>
  <si>
    <t>PSL936</t>
  </si>
  <si>
    <t>VUU277</t>
  </si>
  <si>
    <t>JNK843</t>
  </si>
  <si>
    <t>ZDB093</t>
  </si>
  <si>
    <t>JYO353</t>
  </si>
  <si>
    <t>BAP213</t>
  </si>
  <si>
    <t>FOO455</t>
  </si>
  <si>
    <t>GRV006</t>
  </si>
  <si>
    <t>BTH175</t>
  </si>
  <si>
    <t>ZND115</t>
  </si>
  <si>
    <t>UIG529</t>
  </si>
  <si>
    <t>ZDF818</t>
  </si>
  <si>
    <t>UBW851</t>
  </si>
  <si>
    <t>REU819</t>
  </si>
  <si>
    <t>MJO143</t>
  </si>
  <si>
    <t>JRH252</t>
  </si>
  <si>
    <t>NTA521</t>
  </si>
  <si>
    <t>TGV089</t>
  </si>
  <si>
    <t>LZX204</t>
  </si>
  <si>
    <t>PID067</t>
  </si>
  <si>
    <t>FBX563</t>
  </si>
  <si>
    <t>NJT474</t>
  </si>
  <si>
    <t>AMJ931</t>
  </si>
  <si>
    <t>PIA313</t>
  </si>
  <si>
    <t>HDG920</t>
  </si>
  <si>
    <t>YVQ000</t>
  </si>
  <si>
    <t>BKM141</t>
  </si>
  <si>
    <t>NXE903</t>
  </si>
  <si>
    <t>EWP373</t>
  </si>
  <si>
    <t>PWZ490</t>
  </si>
  <si>
    <t>FND136</t>
  </si>
  <si>
    <t>WPX759</t>
  </si>
  <si>
    <t>BEO494</t>
  </si>
  <si>
    <t>OVA898</t>
  </si>
  <si>
    <t>RFY123</t>
  </si>
  <si>
    <t>KEV084</t>
  </si>
  <si>
    <t>QKR162</t>
  </si>
  <si>
    <t>DHM647</t>
  </si>
  <si>
    <t>UDS280</t>
  </si>
  <si>
    <t>AVB152</t>
  </si>
  <si>
    <t>XQS792</t>
  </si>
  <si>
    <t>OFJ527</t>
  </si>
  <si>
    <t>ZGY204</t>
  </si>
  <si>
    <t>JIC540</t>
  </si>
  <si>
    <t>JDY093</t>
  </si>
  <si>
    <t>BFU389</t>
  </si>
  <si>
    <t>NVG903</t>
  </si>
  <si>
    <t>QTS246</t>
  </si>
  <si>
    <t>AGH778</t>
  </si>
  <si>
    <t>KDE355</t>
  </si>
  <si>
    <t>DFA411</t>
  </si>
  <si>
    <t>CUF092</t>
  </si>
  <si>
    <t>XJM707</t>
  </si>
  <si>
    <t>ADS712</t>
  </si>
  <si>
    <t>VZP418</t>
  </si>
  <si>
    <t>ZYP228</t>
  </si>
  <si>
    <t>RUX377</t>
  </si>
  <si>
    <t>WKP857</t>
  </si>
  <si>
    <t>AEO808</t>
  </si>
  <si>
    <t>WEA756</t>
  </si>
  <si>
    <t>HPN458</t>
  </si>
  <si>
    <t>AYK409</t>
  </si>
  <si>
    <t>MWC808</t>
  </si>
  <si>
    <t>MXA581</t>
  </si>
  <si>
    <t>ATM931</t>
  </si>
  <si>
    <t>TOK322</t>
  </si>
  <si>
    <t>XQO726</t>
  </si>
  <si>
    <t>GLT404</t>
  </si>
  <si>
    <t>TJX149</t>
  </si>
  <si>
    <t>KFG061</t>
  </si>
  <si>
    <t>ULP104</t>
  </si>
  <si>
    <t>FUV129</t>
  </si>
  <si>
    <t>VOY750</t>
  </si>
  <si>
    <t>UHW495</t>
  </si>
  <si>
    <t>IPP536</t>
  </si>
  <si>
    <t>FBX613</t>
  </si>
  <si>
    <t>TGC404</t>
  </si>
  <si>
    <t>LMM767</t>
  </si>
  <si>
    <t>RPR517</t>
  </si>
  <si>
    <t>AKQ457</t>
  </si>
  <si>
    <t>SNB202</t>
  </si>
  <si>
    <t>HMM753</t>
  </si>
  <si>
    <t>MBG822</t>
  </si>
  <si>
    <t>NXQ475</t>
  </si>
  <si>
    <t>LTV704</t>
  </si>
  <si>
    <t>MBI772</t>
  </si>
  <si>
    <t>KFF201</t>
  </si>
  <si>
    <t>JBW843</t>
  </si>
  <si>
    <t>AVZ602</t>
  </si>
  <si>
    <t>XXP144</t>
  </si>
  <si>
    <t>TIH638</t>
  </si>
  <si>
    <t>UDC429</t>
  </si>
  <si>
    <t>VMT937</t>
  </si>
  <si>
    <t>VZI793</t>
  </si>
  <si>
    <t>FIV525</t>
  </si>
  <si>
    <t>WVU470</t>
  </si>
  <si>
    <t>AZI396</t>
  </si>
  <si>
    <t>ZUA323</t>
  </si>
  <si>
    <t>ZNG013</t>
  </si>
  <si>
    <t>EBJ664</t>
  </si>
  <si>
    <t>JCV976</t>
  </si>
  <si>
    <t>ZMC185</t>
  </si>
  <si>
    <t>SNQ525</t>
  </si>
  <si>
    <t>FKK139</t>
  </si>
  <si>
    <t>XPO640</t>
  </si>
  <si>
    <t>RPN146</t>
  </si>
  <si>
    <t>UZP999</t>
  </si>
  <si>
    <t>IMJ603</t>
  </si>
  <si>
    <t>SAG181</t>
  </si>
  <si>
    <t>NAQ671</t>
  </si>
  <si>
    <t>HDK162</t>
  </si>
  <si>
    <t>LBS422</t>
  </si>
  <si>
    <t>BXP383</t>
  </si>
  <si>
    <t>ONJ801</t>
  </si>
  <si>
    <t>NNC741</t>
  </si>
  <si>
    <t>JGH793</t>
  </si>
  <si>
    <t>FKV935</t>
  </si>
  <si>
    <t>NOJ337</t>
  </si>
  <si>
    <t>EIQ666</t>
  </si>
  <si>
    <t>DKI825</t>
  </si>
  <si>
    <t>KHD922</t>
  </si>
  <si>
    <t>UPJ327</t>
  </si>
  <si>
    <t>VYP912</t>
  </si>
  <si>
    <t>TNI670</t>
  </si>
  <si>
    <t>CKG902</t>
  </si>
  <si>
    <t>DRW865</t>
  </si>
  <si>
    <t>JDU566</t>
  </si>
  <si>
    <t>VZY093</t>
  </si>
  <si>
    <t>GSG719</t>
  </si>
  <si>
    <t>BBX471</t>
  </si>
  <si>
    <t>ASJ542</t>
  </si>
  <si>
    <t>WFM026</t>
  </si>
  <si>
    <t>IEM784</t>
  </si>
  <si>
    <t>VSJ940</t>
  </si>
  <si>
    <t>DNZ832</t>
  </si>
  <si>
    <t>ELR765</t>
  </si>
  <si>
    <t>KDT806</t>
  </si>
  <si>
    <t>CKU749</t>
  </si>
  <si>
    <t>GLP316</t>
  </si>
  <si>
    <t>VAI390</t>
  </si>
  <si>
    <t>JPE540</t>
  </si>
  <si>
    <t>FNU364</t>
  </si>
  <si>
    <t>EVG174</t>
  </si>
  <si>
    <t>DVT787</t>
  </si>
  <si>
    <t>VMP858</t>
  </si>
  <si>
    <t>POC590</t>
  </si>
  <si>
    <t>CBV541</t>
  </si>
  <si>
    <t>URS701</t>
  </si>
  <si>
    <t>SRU391</t>
  </si>
  <si>
    <t>SBL438</t>
  </si>
  <si>
    <t>SCH773</t>
  </si>
  <si>
    <t>UFC920</t>
  </si>
  <si>
    <t>HNO236</t>
  </si>
  <si>
    <t>KXR191</t>
  </si>
  <si>
    <t>QNW749</t>
  </si>
  <si>
    <t>RPK585</t>
  </si>
  <si>
    <t>TQH347</t>
  </si>
  <si>
    <t>QHQ663</t>
  </si>
  <si>
    <t>QDU489</t>
  </si>
  <si>
    <t>NOZ200</t>
  </si>
  <si>
    <t>VMG614</t>
  </si>
  <si>
    <t>YCT862</t>
  </si>
  <si>
    <t>VPB179</t>
  </si>
  <si>
    <t>KHO436</t>
  </si>
  <si>
    <t>AOY796</t>
  </si>
  <si>
    <t>HET818</t>
  </si>
  <si>
    <t>NNL792</t>
  </si>
  <si>
    <t>PZJ907</t>
  </si>
  <si>
    <t>HMO601</t>
  </si>
  <si>
    <t>NHT190</t>
  </si>
  <si>
    <t>RDH739</t>
  </si>
  <si>
    <t>ERH855</t>
  </si>
  <si>
    <t>VRO793</t>
  </si>
  <si>
    <t>JON163</t>
  </si>
  <si>
    <t>DQP774</t>
  </si>
  <si>
    <t>RPB980</t>
  </si>
  <si>
    <t>LYE006</t>
  </si>
  <si>
    <t>DDC928</t>
  </si>
  <si>
    <t>NWF405</t>
  </si>
  <si>
    <t>QBS046</t>
  </si>
  <si>
    <t>IUY237</t>
  </si>
  <si>
    <t>KGM175</t>
  </si>
  <si>
    <t>XYK534</t>
  </si>
  <si>
    <t>TVP602</t>
  </si>
  <si>
    <t>EXQ229</t>
  </si>
  <si>
    <t>REG632</t>
  </si>
  <si>
    <t>ZTX989</t>
  </si>
  <si>
    <t>OBD098</t>
  </si>
  <si>
    <t>DFG443</t>
  </si>
  <si>
    <t>CFK473</t>
  </si>
  <si>
    <t>YUT760</t>
  </si>
  <si>
    <t>GBZ222</t>
  </si>
  <si>
    <t>ILI551</t>
  </si>
  <si>
    <t>UNK692</t>
  </si>
  <si>
    <t>YRV635</t>
  </si>
  <si>
    <t>ENM471</t>
  </si>
  <si>
    <t>DWB972</t>
  </si>
  <si>
    <t>BLX513</t>
  </si>
  <si>
    <t>HAP110</t>
  </si>
  <si>
    <t>UNE224</t>
  </si>
  <si>
    <t>BUD402</t>
  </si>
  <si>
    <t>ICF304</t>
  </si>
  <si>
    <t>JCN916</t>
  </si>
  <si>
    <t>ZLR431</t>
  </si>
  <si>
    <t>FUH603</t>
  </si>
  <si>
    <t>YTD898</t>
  </si>
  <si>
    <t>MUU405</t>
  </si>
  <si>
    <t>AEF217</t>
  </si>
  <si>
    <t>KMC992</t>
  </si>
  <si>
    <t>BRP761</t>
  </si>
  <si>
    <t>PHX229</t>
  </si>
  <si>
    <t>VQW530</t>
  </si>
  <si>
    <t>QOI997</t>
  </si>
  <si>
    <t>AQQ156</t>
  </si>
  <si>
    <t>GSM438</t>
  </si>
  <si>
    <t>KOW295</t>
  </si>
  <si>
    <t>JXA774</t>
  </si>
  <si>
    <t>QYE856</t>
  </si>
  <si>
    <t>XCE959</t>
  </si>
  <si>
    <t>FVK306</t>
  </si>
  <si>
    <t>SBE718</t>
  </si>
  <si>
    <t>SIP873</t>
  </si>
  <si>
    <t>FSN839</t>
  </si>
  <si>
    <t>XOJ709</t>
  </si>
  <si>
    <t>TBG717</t>
  </si>
  <si>
    <t>ORU223</t>
  </si>
  <si>
    <t>JWF533</t>
  </si>
  <si>
    <t>STZ313</t>
  </si>
  <si>
    <t>ZRJ158</t>
  </si>
  <si>
    <t>PRC363</t>
  </si>
  <si>
    <t>ZOD342</t>
  </si>
  <si>
    <t>JSO235</t>
  </si>
  <si>
    <t>ZME475</t>
  </si>
  <si>
    <t>UPE121</t>
  </si>
  <si>
    <t>ISR542</t>
  </si>
  <si>
    <t>TBY816</t>
  </si>
  <si>
    <t>VRV721</t>
  </si>
  <si>
    <t>LLV498</t>
  </si>
  <si>
    <t>NVZ074</t>
  </si>
  <si>
    <t>QQV489</t>
  </si>
  <si>
    <t>FGQ152</t>
  </si>
  <si>
    <t>STE528</t>
  </si>
  <si>
    <t>UNS445</t>
  </si>
  <si>
    <t>HQQ957</t>
  </si>
  <si>
    <t>SMA642</t>
  </si>
  <si>
    <t>EOY937</t>
  </si>
  <si>
    <t>AKM178</t>
  </si>
  <si>
    <t>NAA217</t>
  </si>
  <si>
    <t>ENS687</t>
  </si>
  <si>
    <t>XDI131</t>
  </si>
  <si>
    <t>JUM708</t>
  </si>
  <si>
    <t>CSX137</t>
  </si>
  <si>
    <t>DHJ664</t>
  </si>
  <si>
    <t>UJC725</t>
  </si>
  <si>
    <t>FWY746</t>
  </si>
  <si>
    <t>MKV999</t>
  </si>
  <si>
    <t>GUJ269</t>
  </si>
  <si>
    <t>XLL765</t>
  </si>
  <si>
    <t>SPG374</t>
  </si>
  <si>
    <t>TIL779</t>
  </si>
  <si>
    <t>DCE438</t>
  </si>
  <si>
    <t>JHA405</t>
  </si>
  <si>
    <t>WBM535</t>
  </si>
  <si>
    <t>EPX268</t>
  </si>
  <si>
    <t>OQQ660</t>
  </si>
  <si>
    <t>AFK792</t>
  </si>
  <si>
    <t>IKJ959</t>
  </si>
  <si>
    <t>FET027</t>
  </si>
  <si>
    <t>IBX452</t>
  </si>
  <si>
    <t>OVS224</t>
  </si>
  <si>
    <t>GWZ912</t>
  </si>
  <si>
    <t>WLJ744</t>
  </si>
  <si>
    <t>KYL120</t>
  </si>
  <si>
    <t>EQY362</t>
  </si>
  <si>
    <t>UUI809</t>
  </si>
  <si>
    <t>FMY534</t>
  </si>
  <si>
    <t>OXL974</t>
  </si>
  <si>
    <t>FAK241</t>
  </si>
  <si>
    <t>REJ970</t>
  </si>
  <si>
    <t>LJI825</t>
  </si>
  <si>
    <t>GNQ357</t>
  </si>
  <si>
    <t>ORG854</t>
  </si>
  <si>
    <t>OWX406</t>
  </si>
  <si>
    <t>XEB235</t>
  </si>
  <si>
    <t>DZP297</t>
  </si>
  <si>
    <t>DCX188</t>
  </si>
  <si>
    <t>IFR185</t>
  </si>
  <si>
    <t>QXG594</t>
  </si>
  <si>
    <t>BWW572</t>
  </si>
  <si>
    <t>YBM221</t>
  </si>
  <si>
    <t>EYV005</t>
  </si>
  <si>
    <t>TTP545</t>
  </si>
  <si>
    <t>NXZ671</t>
  </si>
  <si>
    <t>MYM942</t>
  </si>
  <si>
    <t>BFX058</t>
  </si>
  <si>
    <t>CRP076</t>
  </si>
  <si>
    <t>YXH229</t>
  </si>
  <si>
    <t>SKU174</t>
  </si>
  <si>
    <t>VOK453</t>
  </si>
  <si>
    <t>DLJ482</t>
  </si>
  <si>
    <t>CVP879</t>
  </si>
  <si>
    <t>LSG433</t>
  </si>
  <si>
    <t>PNU130</t>
  </si>
  <si>
    <t>ZIB198</t>
  </si>
  <si>
    <t>TEJ786</t>
  </si>
  <si>
    <t>GUN974</t>
  </si>
  <si>
    <t>HID352</t>
  </si>
  <si>
    <t>NUW214</t>
  </si>
  <si>
    <t>DBB935</t>
  </si>
  <si>
    <t>TMS519</t>
  </si>
  <si>
    <t>NLE894</t>
  </si>
  <si>
    <t>EQQ426</t>
  </si>
  <si>
    <t>VRB923</t>
  </si>
  <si>
    <t>QWP993</t>
  </si>
  <si>
    <t>DMS263</t>
  </si>
  <si>
    <t>AWP751</t>
  </si>
  <si>
    <t>VMK846</t>
  </si>
  <si>
    <t>KBN877</t>
  </si>
  <si>
    <t>OTX019</t>
  </si>
  <si>
    <t>ELG062</t>
  </si>
  <si>
    <t>NKJ277</t>
  </si>
  <si>
    <t>DSP867</t>
  </si>
  <si>
    <t>VGV777</t>
  </si>
  <si>
    <t>DFA762</t>
  </si>
  <si>
    <t>HXI065</t>
  </si>
  <si>
    <t>ZQS806</t>
  </si>
  <si>
    <t>EYM734</t>
  </si>
  <si>
    <t>EVO701</t>
  </si>
  <si>
    <t>MVK330</t>
  </si>
  <si>
    <t>EWZ331</t>
  </si>
  <si>
    <t>KDL651</t>
  </si>
  <si>
    <t>DCL515</t>
  </si>
  <si>
    <t>NDN996</t>
  </si>
  <si>
    <t>SVW692</t>
  </si>
  <si>
    <t>KFJ553</t>
  </si>
  <si>
    <t>GBF616</t>
  </si>
  <si>
    <t>LHW994</t>
  </si>
  <si>
    <t>VAB136</t>
  </si>
  <si>
    <t>EXV155</t>
  </si>
  <si>
    <t>XOC796</t>
  </si>
  <si>
    <t>ABF662</t>
  </si>
  <si>
    <t>YPQ730</t>
  </si>
  <si>
    <t>IHU046</t>
  </si>
  <si>
    <t>QWH353</t>
  </si>
  <si>
    <t>RAR193</t>
  </si>
  <si>
    <t>MVP895</t>
  </si>
  <si>
    <t>UMT976</t>
  </si>
  <si>
    <t>JWN280</t>
  </si>
  <si>
    <t>IDH516</t>
  </si>
  <si>
    <t>BOA777</t>
  </si>
  <si>
    <t>QNH242</t>
  </si>
  <si>
    <t>VXM340</t>
  </si>
  <si>
    <t>AON786</t>
  </si>
  <si>
    <t>IKW772</t>
  </si>
  <si>
    <t>STJ285</t>
  </si>
  <si>
    <t>UYN959</t>
  </si>
  <si>
    <t>ZVV559</t>
  </si>
  <si>
    <t>OFN796</t>
  </si>
  <si>
    <t>LHN068</t>
  </si>
  <si>
    <t>QHZ055</t>
  </si>
  <si>
    <t>LRX041</t>
  </si>
  <si>
    <t>UNT566</t>
  </si>
  <si>
    <t>EVV788</t>
  </si>
  <si>
    <t>HWL914</t>
  </si>
  <si>
    <t>TGI188</t>
  </si>
  <si>
    <t>FYT029</t>
  </si>
  <si>
    <t>TFF711</t>
  </si>
  <si>
    <t>VGT476</t>
  </si>
  <si>
    <t>AIM508</t>
  </si>
  <si>
    <t>ZYC754</t>
  </si>
  <si>
    <t>IGQ799</t>
  </si>
  <si>
    <t>EJN321</t>
  </si>
  <si>
    <t>OFR071</t>
  </si>
  <si>
    <t>BJI623</t>
  </si>
  <si>
    <t>YFU671</t>
  </si>
  <si>
    <t>VXT611</t>
  </si>
  <si>
    <t>DEJ423</t>
  </si>
  <si>
    <t>QPD455</t>
  </si>
  <si>
    <t>CHD434</t>
  </si>
  <si>
    <t>JAB305</t>
  </si>
  <si>
    <t>OIW962</t>
  </si>
  <si>
    <t>PTS679</t>
  </si>
  <si>
    <t>FQY562</t>
  </si>
  <si>
    <t>BEX941</t>
  </si>
  <si>
    <t>QPO008</t>
  </si>
  <si>
    <t>CFJ191</t>
  </si>
  <si>
    <t>ZWM730</t>
  </si>
  <si>
    <t>WJU861</t>
  </si>
  <si>
    <t>YRX026</t>
  </si>
  <si>
    <t>XPM873</t>
  </si>
  <si>
    <t>YTV660</t>
  </si>
  <si>
    <t>MUW134</t>
  </si>
  <si>
    <t>OIF455</t>
  </si>
  <si>
    <t>HGK545</t>
  </si>
  <si>
    <t>OQS908</t>
  </si>
  <si>
    <t>QSA501</t>
  </si>
  <si>
    <t>EOW120</t>
  </si>
  <si>
    <t>NSJ854</t>
  </si>
  <si>
    <t>RRV000</t>
  </si>
  <si>
    <t>JPB408</t>
  </si>
  <si>
    <t>RTF031</t>
  </si>
  <si>
    <t>DYV391</t>
  </si>
  <si>
    <t>DGP165</t>
  </si>
  <si>
    <t>PKS183</t>
  </si>
  <si>
    <t>JHA644</t>
  </si>
  <si>
    <t>RWY792</t>
  </si>
  <si>
    <t>TNQ534</t>
  </si>
  <si>
    <t>TWX743</t>
  </si>
  <si>
    <t>NMB354</t>
  </si>
  <si>
    <t>GZA614</t>
  </si>
  <si>
    <t>SYY871</t>
  </si>
  <si>
    <t>NPV885</t>
  </si>
  <si>
    <t>QSB328</t>
  </si>
  <si>
    <t>VYS799</t>
  </si>
  <si>
    <t>BIJ804</t>
  </si>
  <si>
    <t>OID163</t>
  </si>
  <si>
    <t>QPU923</t>
  </si>
  <si>
    <t>VJF907</t>
  </si>
  <si>
    <t>OKB297</t>
  </si>
  <si>
    <t>HHS033</t>
  </si>
  <si>
    <t>FFD414</t>
  </si>
  <si>
    <t>WSJ719</t>
  </si>
  <si>
    <t>JRH464</t>
  </si>
  <si>
    <t>IDM136</t>
  </si>
  <si>
    <t>ZOP049</t>
  </si>
  <si>
    <t>QBS026</t>
  </si>
  <si>
    <t>QNN345</t>
  </si>
  <si>
    <t>XRQ911</t>
  </si>
  <si>
    <t>USN205</t>
  </si>
  <si>
    <t>GIJ643</t>
  </si>
  <si>
    <t>UVM208</t>
  </si>
  <si>
    <t>BWE685</t>
  </si>
  <si>
    <t>TDW146</t>
  </si>
  <si>
    <t>DGH577</t>
  </si>
  <si>
    <t>DAX349</t>
  </si>
  <si>
    <t>AOH198</t>
  </si>
  <si>
    <t>PJN906</t>
  </si>
  <si>
    <t>JPD473</t>
  </si>
  <si>
    <t>GFT700</t>
  </si>
  <si>
    <t>LLU567</t>
  </si>
  <si>
    <t>KIT612</t>
  </si>
  <si>
    <t>QVK545</t>
  </si>
  <si>
    <t>HPX738</t>
  </si>
  <si>
    <t>PWN604</t>
  </si>
  <si>
    <t>AYK833</t>
  </si>
  <si>
    <t>KQK780</t>
  </si>
  <si>
    <t>ITJ709</t>
  </si>
  <si>
    <t>CWZ270</t>
  </si>
  <si>
    <t>EYQ951</t>
  </si>
  <si>
    <t>VGW083</t>
  </si>
  <si>
    <t>WFR538</t>
  </si>
  <si>
    <t>KZM378</t>
  </si>
  <si>
    <t>DJU277</t>
  </si>
  <si>
    <t>VLT768</t>
  </si>
  <si>
    <t>FAT764</t>
  </si>
  <si>
    <t>RXM795</t>
  </si>
  <si>
    <t>RQK554</t>
  </si>
  <si>
    <t>ZOU666</t>
  </si>
  <si>
    <t>LUY381</t>
  </si>
  <si>
    <t>TTR644</t>
  </si>
  <si>
    <t>LWD040</t>
  </si>
  <si>
    <t>RJT668</t>
  </si>
  <si>
    <t>VIY052</t>
  </si>
  <si>
    <t>JOL014</t>
  </si>
  <si>
    <t>GRJ370</t>
  </si>
  <si>
    <t>JEM602</t>
  </si>
  <si>
    <t>EDU970</t>
  </si>
  <si>
    <t>WFY992</t>
  </si>
  <si>
    <t>CEB727</t>
  </si>
  <si>
    <t>VQT021</t>
  </si>
  <si>
    <t>XUJ545</t>
  </si>
  <si>
    <t>REM917</t>
  </si>
  <si>
    <t>GRV948</t>
  </si>
  <si>
    <t>MSR907</t>
  </si>
  <si>
    <t>PNK627</t>
  </si>
  <si>
    <t>QAC135</t>
  </si>
  <si>
    <t>GFV655</t>
  </si>
  <si>
    <t>RTD944</t>
  </si>
  <si>
    <t>HKQ212</t>
  </si>
  <si>
    <t>ZWZ428</t>
  </si>
  <si>
    <t>KAC392</t>
  </si>
  <si>
    <t>JVI160</t>
  </si>
  <si>
    <t>CNR758</t>
  </si>
  <si>
    <t>ZET928</t>
  </si>
  <si>
    <t>QFD911</t>
  </si>
  <si>
    <t>RXZ839</t>
  </si>
  <si>
    <t>WCV580</t>
  </si>
  <si>
    <t>YYR510</t>
  </si>
  <si>
    <t>JXW970</t>
  </si>
  <si>
    <t>LHK536</t>
  </si>
  <si>
    <t>SHW106</t>
  </si>
  <si>
    <t>SXH706</t>
  </si>
  <si>
    <t>RSD587</t>
  </si>
  <si>
    <t>IOY854</t>
  </si>
  <si>
    <t>XFT548</t>
  </si>
  <si>
    <t>LTS770</t>
  </si>
  <si>
    <t>PJM004</t>
  </si>
  <si>
    <t>JBC272</t>
  </si>
  <si>
    <t>DUH483</t>
  </si>
  <si>
    <t>ONF522</t>
  </si>
  <si>
    <t>XKI429</t>
  </si>
  <si>
    <t>LKS846</t>
  </si>
  <si>
    <t>DZI435</t>
  </si>
  <si>
    <t>BBJ785</t>
  </si>
  <si>
    <t>LTN017</t>
  </si>
  <si>
    <t>IUT401</t>
  </si>
  <si>
    <t>ROF671</t>
  </si>
  <si>
    <t>ABG265</t>
  </si>
  <si>
    <t>SJN892</t>
  </si>
  <si>
    <t>EXB844</t>
  </si>
  <si>
    <t>SGR235</t>
  </si>
  <si>
    <t>BUO467</t>
  </si>
  <si>
    <t>MTJ916</t>
  </si>
  <si>
    <t>IKA842</t>
  </si>
  <si>
    <t>ZJC334</t>
  </si>
  <si>
    <t>SUI751</t>
  </si>
  <si>
    <t>RUU337</t>
  </si>
  <si>
    <t>GGN305</t>
  </si>
  <si>
    <t>TRC888</t>
  </si>
  <si>
    <t>JJB065</t>
  </si>
  <si>
    <t>GJM760</t>
  </si>
  <si>
    <t>ICD005</t>
  </si>
  <si>
    <t>YWB521</t>
  </si>
  <si>
    <t>OUK053</t>
  </si>
  <si>
    <t>PLM232</t>
  </si>
  <si>
    <t>GTI093</t>
  </si>
  <si>
    <t>OFP733</t>
  </si>
  <si>
    <t>CRS795</t>
  </si>
  <si>
    <t>JBB816</t>
  </si>
  <si>
    <t>GMM391</t>
  </si>
  <si>
    <t>NRF651</t>
  </si>
  <si>
    <t>SJI863</t>
  </si>
  <si>
    <t>WAV925</t>
  </si>
  <si>
    <t>JTC812</t>
  </si>
  <si>
    <t>LSV937</t>
  </si>
  <si>
    <t>FZM938</t>
  </si>
  <si>
    <t>WUZ393</t>
  </si>
  <si>
    <t>BVN780</t>
  </si>
  <si>
    <t>GIF955</t>
  </si>
  <si>
    <t>DXM752</t>
  </si>
  <si>
    <t>XNX394</t>
  </si>
  <si>
    <t>YCT235</t>
  </si>
  <si>
    <t>GDA438</t>
  </si>
  <si>
    <t>BTY946</t>
  </si>
  <si>
    <t>LDV446</t>
  </si>
  <si>
    <t>YLN276</t>
  </si>
  <si>
    <t>GMW201</t>
  </si>
  <si>
    <t>HIV846</t>
  </si>
  <si>
    <t>BBY362</t>
  </si>
  <si>
    <t>WNK255</t>
  </si>
  <si>
    <t>LWC872</t>
  </si>
  <si>
    <t>HMI714</t>
  </si>
  <si>
    <t>GSN453</t>
  </si>
  <si>
    <t>VHH302</t>
  </si>
  <si>
    <t>WEY505</t>
  </si>
  <si>
    <t>NUG338</t>
  </si>
  <si>
    <t>HMH646</t>
  </si>
  <si>
    <t>CZQ302</t>
  </si>
  <si>
    <t>COC163</t>
  </si>
  <si>
    <t>ZWN891</t>
  </si>
  <si>
    <t>MTY835</t>
  </si>
  <si>
    <t>GKV746</t>
  </si>
  <si>
    <t>AKC286</t>
  </si>
  <si>
    <t>QEV333</t>
  </si>
  <si>
    <t>EXA383</t>
  </si>
  <si>
    <t>RTR924</t>
  </si>
  <si>
    <t>YVD964</t>
  </si>
  <si>
    <t>ITY573</t>
  </si>
  <si>
    <t>UVS090</t>
  </si>
  <si>
    <t>LTT921</t>
  </si>
  <si>
    <t>IYF869</t>
  </si>
  <si>
    <t>FSU443</t>
  </si>
  <si>
    <t>DCL335</t>
  </si>
  <si>
    <t>HBD313</t>
  </si>
  <si>
    <t>LPS520</t>
  </si>
  <si>
    <t>AMP344</t>
  </si>
  <si>
    <t>VTC883</t>
  </si>
  <si>
    <t>WWK437</t>
  </si>
  <si>
    <t>SYF766</t>
  </si>
  <si>
    <t>NRM927</t>
  </si>
  <si>
    <t>KDT836</t>
  </si>
  <si>
    <t>XVR925</t>
  </si>
  <si>
    <t>RWU576</t>
  </si>
  <si>
    <t>IJU316</t>
  </si>
  <si>
    <t>XMY626</t>
  </si>
  <si>
    <t>TJU101</t>
  </si>
  <si>
    <t>DSB230</t>
  </si>
  <si>
    <t>URM780</t>
  </si>
  <si>
    <t>UCW666</t>
  </si>
  <si>
    <t>AOJ726</t>
  </si>
  <si>
    <t>SRI682</t>
  </si>
  <si>
    <t>LLY502</t>
  </si>
  <si>
    <t>NHO248</t>
  </si>
  <si>
    <t>YNO669</t>
  </si>
  <si>
    <t>XMJ442</t>
  </si>
  <si>
    <t>ZPC189</t>
  </si>
  <si>
    <t>RSA390</t>
  </si>
  <si>
    <t>YRR078</t>
  </si>
  <si>
    <t>IVJ432</t>
  </si>
  <si>
    <t>ZII762</t>
  </si>
  <si>
    <t>AGW293</t>
  </si>
  <si>
    <t>TOD863</t>
  </si>
  <si>
    <t>PIT825</t>
  </si>
  <si>
    <t>NNJ834</t>
  </si>
  <si>
    <t>OKY654</t>
  </si>
  <si>
    <t>RRN310</t>
  </si>
  <si>
    <t>EWC229</t>
  </si>
  <si>
    <t>XFP514</t>
  </si>
  <si>
    <t>IOE638</t>
  </si>
  <si>
    <t>JLK668</t>
  </si>
  <si>
    <t>KYV167</t>
  </si>
  <si>
    <t>CYS157</t>
  </si>
  <si>
    <t>XIA080</t>
  </si>
  <si>
    <t>NEP781</t>
  </si>
  <si>
    <t>QSH171</t>
  </si>
  <si>
    <t>IQH682</t>
  </si>
  <si>
    <t>HLC724</t>
  </si>
  <si>
    <t>RGT100</t>
  </si>
  <si>
    <t>VXV843</t>
  </si>
  <si>
    <t>ORC158</t>
  </si>
  <si>
    <t>YJT336</t>
  </si>
  <si>
    <t>NNU511</t>
  </si>
  <si>
    <t>ABI757</t>
  </si>
  <si>
    <t>XMI680</t>
  </si>
  <si>
    <t>CTZ828</t>
  </si>
  <si>
    <t>ZQN021</t>
  </si>
  <si>
    <t>PFT291</t>
  </si>
  <si>
    <t>YRL912</t>
  </si>
  <si>
    <t>ARV774</t>
  </si>
  <si>
    <t>HUU362</t>
  </si>
  <si>
    <t>QLX845</t>
  </si>
  <si>
    <t>HUE095</t>
  </si>
  <si>
    <t>BKT336</t>
  </si>
  <si>
    <t>THT035</t>
  </si>
  <si>
    <t>SPH246</t>
  </si>
  <si>
    <t>NTE720</t>
  </si>
  <si>
    <t>HND682</t>
  </si>
  <si>
    <t>IJG429</t>
  </si>
  <si>
    <t>RFP857</t>
  </si>
  <si>
    <t>AHP334</t>
  </si>
  <si>
    <t>JKV740</t>
  </si>
  <si>
    <t>ENJ911</t>
  </si>
  <si>
    <t>EBM194</t>
  </si>
  <si>
    <t>TJJ009</t>
  </si>
  <si>
    <t>MRQ018</t>
  </si>
  <si>
    <t>UPA800</t>
  </si>
  <si>
    <t>EIA648</t>
  </si>
  <si>
    <t>AQG278</t>
  </si>
  <si>
    <t>JOJ603</t>
  </si>
  <si>
    <t>QCX481</t>
  </si>
  <si>
    <t>QQP886</t>
  </si>
  <si>
    <t>GXZ140</t>
  </si>
  <si>
    <t>OPO884</t>
  </si>
  <si>
    <t>OAA692</t>
  </si>
  <si>
    <t>GQD176</t>
  </si>
  <si>
    <t>HER873</t>
  </si>
  <si>
    <t>POW212</t>
  </si>
  <si>
    <t>OZE954</t>
  </si>
  <si>
    <t>DMY854</t>
  </si>
  <si>
    <t>UGF330</t>
  </si>
  <si>
    <t>GCV426</t>
  </si>
  <si>
    <t>QTL071</t>
  </si>
  <si>
    <t>SUN773</t>
  </si>
  <si>
    <t>FBJ265</t>
  </si>
  <si>
    <t>UVU501</t>
  </si>
  <si>
    <t>LHD215</t>
  </si>
  <si>
    <t>XEW906</t>
  </si>
  <si>
    <t>WFC668</t>
  </si>
  <si>
    <t>TMC199</t>
  </si>
  <si>
    <t>ZZA051</t>
  </si>
  <si>
    <t>JZI843</t>
  </si>
  <si>
    <t>MUM883</t>
  </si>
  <si>
    <t>QFO624</t>
  </si>
  <si>
    <t>YUK789</t>
  </si>
  <si>
    <t>AZG630</t>
  </si>
  <si>
    <t>BXQ635</t>
  </si>
  <si>
    <t>IIT026</t>
  </si>
  <si>
    <t>SRK228</t>
  </si>
  <si>
    <t>YHB472</t>
  </si>
  <si>
    <t>WEP562</t>
  </si>
  <si>
    <t>UZR490</t>
  </si>
  <si>
    <t>CZJ841</t>
  </si>
  <si>
    <t>WKX909</t>
  </si>
  <si>
    <t>LDZ389</t>
  </si>
  <si>
    <t>PVB186</t>
  </si>
  <si>
    <t>KDP372</t>
  </si>
  <si>
    <t>JEH788</t>
  </si>
  <si>
    <t>XFU672</t>
  </si>
  <si>
    <t>TUQ552</t>
  </si>
  <si>
    <t>HSG062</t>
  </si>
  <si>
    <t>NLA820</t>
  </si>
  <si>
    <t>YBV216</t>
  </si>
  <si>
    <t>OVO388</t>
  </si>
  <si>
    <t>UDD929</t>
  </si>
  <si>
    <t>KZI729</t>
  </si>
  <si>
    <t>GWS952</t>
  </si>
  <si>
    <t>USS259</t>
  </si>
  <si>
    <t>VTR049</t>
  </si>
  <si>
    <t>QSL579</t>
  </si>
  <si>
    <t>YNU729</t>
  </si>
  <si>
    <t>KZE773</t>
  </si>
  <si>
    <t>DNR454</t>
  </si>
  <si>
    <t>YSC735</t>
  </si>
  <si>
    <t>EYV365</t>
  </si>
  <si>
    <t>EQP117</t>
  </si>
  <si>
    <t>IGQ804</t>
  </si>
  <si>
    <t>ANV883</t>
  </si>
  <si>
    <t>IRV911</t>
  </si>
  <si>
    <t>THM358</t>
  </si>
  <si>
    <t>RSA544</t>
  </si>
  <si>
    <t>RNP519</t>
  </si>
  <si>
    <t>AZZ544</t>
  </si>
  <si>
    <t>BKG226</t>
  </si>
  <si>
    <t>NGJ801</t>
  </si>
  <si>
    <t>HTC947</t>
  </si>
  <si>
    <t>FVK208</t>
  </si>
  <si>
    <t>QRU118</t>
  </si>
  <si>
    <t>AAK010</t>
  </si>
  <si>
    <t>COK059</t>
  </si>
  <si>
    <t>YCF030</t>
  </si>
  <si>
    <t>LVK023</t>
  </si>
  <si>
    <t>PIN525</t>
  </si>
  <si>
    <t>MPF107</t>
  </si>
  <si>
    <t>CIX737</t>
  </si>
  <si>
    <t>UYS043</t>
  </si>
  <si>
    <t>HES163</t>
  </si>
  <si>
    <t>YKE794</t>
  </si>
  <si>
    <t>UJR082</t>
  </si>
  <si>
    <t>WYE846</t>
  </si>
  <si>
    <t>MAM454</t>
  </si>
  <si>
    <t>DTE420</t>
  </si>
  <si>
    <t>UTZ202</t>
  </si>
  <si>
    <t>FKH085</t>
  </si>
  <si>
    <t>BOX084</t>
  </si>
  <si>
    <t>SNU731</t>
  </si>
  <si>
    <t>IRH478</t>
  </si>
  <si>
    <t>LQW410</t>
  </si>
  <si>
    <t>OOO080</t>
  </si>
  <si>
    <t>OJZ521</t>
  </si>
  <si>
    <t>QSK046</t>
  </si>
  <si>
    <t>IIT804</t>
  </si>
  <si>
    <t>KKR807</t>
  </si>
  <si>
    <t>NDT312</t>
  </si>
  <si>
    <t>CBJ576</t>
  </si>
  <si>
    <t>MRW158</t>
  </si>
  <si>
    <t>YER194</t>
  </si>
  <si>
    <t>UXD104</t>
  </si>
  <si>
    <t>BJB425</t>
  </si>
  <si>
    <t>MHL363</t>
  </si>
  <si>
    <t>NSL373</t>
  </si>
  <si>
    <t>WMS601</t>
  </si>
  <si>
    <t>JSA014</t>
  </si>
  <si>
    <t>BZL419</t>
  </si>
  <si>
    <t>WJG942</t>
  </si>
  <si>
    <t>SWM155</t>
  </si>
  <si>
    <t>MHQ661</t>
  </si>
  <si>
    <t>JTQ312</t>
  </si>
  <si>
    <t>BTU007</t>
  </si>
  <si>
    <t>KVW865</t>
  </si>
  <si>
    <t>YZO935</t>
  </si>
  <si>
    <t>RYZ244</t>
  </si>
  <si>
    <t>LDN181</t>
  </si>
  <si>
    <t>VKS862</t>
  </si>
  <si>
    <t>TYV843</t>
  </si>
  <si>
    <t>JVK524</t>
  </si>
  <si>
    <t>EFP247</t>
  </si>
  <si>
    <t>BLK927</t>
  </si>
  <si>
    <t>KSJ865</t>
  </si>
  <si>
    <t>GYS024</t>
  </si>
  <si>
    <t>ZYO039</t>
  </si>
  <si>
    <t>CNQ615</t>
  </si>
  <si>
    <t>OKJ462</t>
  </si>
  <si>
    <t>SCS961</t>
  </si>
  <si>
    <t>HBF508</t>
  </si>
  <si>
    <t>SCA602</t>
  </si>
  <si>
    <t>MYO694</t>
  </si>
  <si>
    <t>CIC838</t>
  </si>
  <si>
    <t>RKZ108</t>
  </si>
  <si>
    <t>VWG732</t>
  </si>
  <si>
    <t>DPN051</t>
  </si>
  <si>
    <t>OOL877</t>
  </si>
  <si>
    <t>BQX393</t>
  </si>
  <si>
    <t>VGT119</t>
  </si>
  <si>
    <t>OWU045</t>
  </si>
  <si>
    <t>ZVS237</t>
  </si>
  <si>
    <t>SEP878</t>
  </si>
  <si>
    <t>WIL869</t>
  </si>
  <si>
    <t>RNV458</t>
  </si>
  <si>
    <t>EPF752</t>
  </si>
  <si>
    <t>BOM346</t>
  </si>
  <si>
    <t>KPW522</t>
  </si>
  <si>
    <t>JHC066</t>
  </si>
  <si>
    <t>RBW329</t>
  </si>
  <si>
    <t>XPI315</t>
  </si>
  <si>
    <t>LSE775</t>
  </si>
  <si>
    <t>MED618</t>
  </si>
  <si>
    <t>KQR013</t>
  </si>
  <si>
    <t>JUK336</t>
  </si>
  <si>
    <t>AIF946</t>
  </si>
  <si>
    <t>EYQ992</t>
  </si>
  <si>
    <t>FPW337</t>
  </si>
  <si>
    <t>DEL966</t>
  </si>
  <si>
    <t>GGK973</t>
  </si>
  <si>
    <t>XXX868</t>
  </si>
  <si>
    <t>VAF985</t>
  </si>
  <si>
    <t>OEQ992</t>
  </si>
  <si>
    <t>ABF531</t>
  </si>
  <si>
    <t>AZM861</t>
  </si>
  <si>
    <t>SAY988</t>
  </si>
  <si>
    <t>YEF584</t>
  </si>
  <si>
    <t>JQM717</t>
  </si>
  <si>
    <t>AKZ439</t>
  </si>
  <si>
    <t>CLE564</t>
  </si>
  <si>
    <t>TJG395</t>
  </si>
  <si>
    <t>ANH101</t>
  </si>
  <si>
    <t>XEY619</t>
  </si>
  <si>
    <t>OET600</t>
  </si>
  <si>
    <t>KQT504</t>
  </si>
  <si>
    <t>VRZ195</t>
  </si>
  <si>
    <t>UWX317</t>
  </si>
  <si>
    <t>CHE346</t>
  </si>
  <si>
    <t>PGN950</t>
  </si>
  <si>
    <t>ZEU655</t>
  </si>
  <si>
    <t>HPL112</t>
  </si>
  <si>
    <t>TZH089</t>
  </si>
  <si>
    <t>LVX349</t>
  </si>
  <si>
    <t>PBI691</t>
  </si>
  <si>
    <t>HDO180</t>
  </si>
  <si>
    <t>QZO963</t>
  </si>
  <si>
    <t>EEH407</t>
  </si>
  <si>
    <t>PWF263</t>
  </si>
  <si>
    <t>LRW169</t>
  </si>
  <si>
    <t>NQT253</t>
  </si>
  <si>
    <t>TEZ435</t>
  </si>
  <si>
    <t>YVI632</t>
  </si>
  <si>
    <t>FTU935</t>
  </si>
  <si>
    <t>XLT408</t>
  </si>
  <si>
    <t>MAX318</t>
  </si>
  <si>
    <t>UHF338</t>
  </si>
  <si>
    <t>AOF613</t>
  </si>
  <si>
    <t>NCC871</t>
  </si>
  <si>
    <t>YMK438</t>
  </si>
  <si>
    <t>BEB855</t>
  </si>
  <si>
    <t>QXI746</t>
  </si>
  <si>
    <t>YED418</t>
  </si>
  <si>
    <t>DBK516</t>
  </si>
  <si>
    <t>JIY965</t>
  </si>
  <si>
    <t>ZDQ238</t>
  </si>
  <si>
    <t>XAX852</t>
  </si>
  <si>
    <t>TQY767</t>
  </si>
  <si>
    <t>YUG235</t>
  </si>
  <si>
    <t>VMZ977</t>
  </si>
  <si>
    <t>BIO615</t>
  </si>
  <si>
    <t>JOM239</t>
  </si>
  <si>
    <t>BYE483</t>
  </si>
  <si>
    <t>MED804</t>
  </si>
  <si>
    <t>LMY430</t>
  </si>
  <si>
    <t>NIW146</t>
  </si>
  <si>
    <t>LEB320</t>
  </si>
  <si>
    <t>SLT987</t>
  </si>
  <si>
    <t>WCH192</t>
  </si>
  <si>
    <t>DPC648</t>
  </si>
  <si>
    <t>IWQ067</t>
  </si>
  <si>
    <t>YYK665</t>
  </si>
  <si>
    <t>SAG184</t>
  </si>
  <si>
    <t>SQD480</t>
  </si>
  <si>
    <t>ORA754</t>
  </si>
  <si>
    <t>WPU173</t>
  </si>
  <si>
    <t>KVQ938</t>
  </si>
  <si>
    <t>IVX883</t>
  </si>
  <si>
    <t>BXH967</t>
  </si>
  <si>
    <t>GWS336</t>
  </si>
  <si>
    <t>BHN992</t>
  </si>
  <si>
    <t>IWM040</t>
  </si>
  <si>
    <t>VXD172</t>
  </si>
  <si>
    <t>JXR679</t>
  </si>
  <si>
    <t>GYM181</t>
  </si>
  <si>
    <t>FEG241</t>
  </si>
  <si>
    <t>GAH227</t>
  </si>
  <si>
    <t>LHF531</t>
  </si>
  <si>
    <t>EKR789</t>
  </si>
  <si>
    <t>ERH711</t>
  </si>
  <si>
    <t>RIM340</t>
  </si>
  <si>
    <t>ITT571</t>
  </si>
  <si>
    <t>EIZ323</t>
  </si>
  <si>
    <t>FLT108</t>
  </si>
  <si>
    <t>ULX885</t>
  </si>
  <si>
    <t>LNI597</t>
  </si>
  <si>
    <t>FHM760</t>
  </si>
  <si>
    <t>SSO222</t>
  </si>
  <si>
    <t>MWX392</t>
  </si>
  <si>
    <t>QUK736</t>
  </si>
  <si>
    <t>UMQ837</t>
  </si>
  <si>
    <t>QDP470</t>
  </si>
  <si>
    <t>LJP693</t>
  </si>
  <si>
    <t>GBR367</t>
  </si>
  <si>
    <t>HKC695</t>
  </si>
  <si>
    <t>XTD957</t>
  </si>
  <si>
    <t>GSP853</t>
  </si>
  <si>
    <t>TOS224</t>
  </si>
  <si>
    <t>MCR432</t>
  </si>
  <si>
    <t>BBO903</t>
  </si>
  <si>
    <t>IPC239</t>
  </si>
  <si>
    <t>WKA360</t>
  </si>
  <si>
    <t>JXJ433</t>
  </si>
  <si>
    <t>XOM292</t>
  </si>
  <si>
    <t>RAS741</t>
  </si>
  <si>
    <t>QOC448</t>
  </si>
  <si>
    <t>MCV245</t>
  </si>
  <si>
    <t>DVF571</t>
  </si>
  <si>
    <t>NTN575</t>
  </si>
  <si>
    <t>GYC455</t>
  </si>
  <si>
    <t>CAJ485</t>
  </si>
  <si>
    <t>XUH384</t>
  </si>
  <si>
    <t>WQA010</t>
  </si>
  <si>
    <t>XVG187</t>
  </si>
  <si>
    <t>ENY797</t>
  </si>
  <si>
    <t>LTO461</t>
  </si>
  <si>
    <t>BOP359</t>
  </si>
  <si>
    <t>BUS270</t>
  </si>
  <si>
    <t>LUV970</t>
  </si>
  <si>
    <t>WQB464</t>
  </si>
  <si>
    <t>POC848</t>
  </si>
  <si>
    <t>MSB546</t>
  </si>
  <si>
    <t>KWH282</t>
  </si>
  <si>
    <t>LNQ171</t>
  </si>
  <si>
    <t>BXE292</t>
  </si>
  <si>
    <t>YVG751</t>
  </si>
  <si>
    <t>SPA725</t>
  </si>
  <si>
    <t>NOO112</t>
  </si>
  <si>
    <t>SNV094</t>
  </si>
  <si>
    <t>BWQ314</t>
  </si>
  <si>
    <t>XNE225</t>
  </si>
  <si>
    <t>BTO743</t>
  </si>
  <si>
    <t>RVP320</t>
  </si>
  <si>
    <t>LIE415</t>
  </si>
  <si>
    <t>BSC909</t>
  </si>
  <si>
    <t>CDB431</t>
  </si>
  <si>
    <t>ZMK461</t>
  </si>
  <si>
    <t>JEA560</t>
  </si>
  <si>
    <t>HUP674</t>
  </si>
  <si>
    <t>UQS884</t>
  </si>
  <si>
    <t>DML022</t>
  </si>
  <si>
    <t>MHD083</t>
  </si>
  <si>
    <t>HQH926</t>
  </si>
  <si>
    <t>AGL190</t>
  </si>
  <si>
    <t>MYS064</t>
  </si>
  <si>
    <t>MYH474</t>
  </si>
  <si>
    <t>ICD527</t>
  </si>
  <si>
    <t>ADL472</t>
  </si>
  <si>
    <t>CPD402</t>
  </si>
  <si>
    <t>NOR349</t>
  </si>
  <si>
    <t>ZKL657</t>
  </si>
  <si>
    <t>EEW101</t>
  </si>
  <si>
    <t>FNH411</t>
  </si>
  <si>
    <t>IDI242</t>
  </si>
  <si>
    <t>VNT445</t>
  </si>
  <si>
    <t>QJK884</t>
  </si>
  <si>
    <t>CTP603</t>
  </si>
  <si>
    <t>KBQ905</t>
  </si>
  <si>
    <t>TNU722</t>
  </si>
  <si>
    <t>KVI871</t>
  </si>
  <si>
    <t>SGF026</t>
  </si>
  <si>
    <t>XBU484</t>
  </si>
  <si>
    <t>LDA368</t>
  </si>
  <si>
    <t>MCR359</t>
  </si>
  <si>
    <t>DNN035</t>
  </si>
  <si>
    <t>UZM170</t>
  </si>
  <si>
    <t>QTY805</t>
  </si>
  <si>
    <t>YZW336</t>
  </si>
  <si>
    <t>RSW738</t>
  </si>
  <si>
    <t>AMI122</t>
  </si>
  <si>
    <t>JUO422</t>
  </si>
  <si>
    <t>WSP359</t>
  </si>
  <si>
    <t>KJZ435</t>
  </si>
  <si>
    <t>ECG020</t>
  </si>
  <si>
    <t>PEY153</t>
  </si>
  <si>
    <t>AFL392</t>
  </si>
  <si>
    <t>UKU648</t>
  </si>
  <si>
    <t>UVA874</t>
  </si>
  <si>
    <t>FRB365</t>
  </si>
  <si>
    <t>NOB203</t>
  </si>
  <si>
    <t>SAC570</t>
  </si>
  <si>
    <t>SIL778</t>
  </si>
  <si>
    <t>BTL265</t>
  </si>
  <si>
    <t>OAJ587</t>
  </si>
  <si>
    <t>IBV017</t>
  </si>
  <si>
    <t>FPJ598</t>
  </si>
  <si>
    <t>VWL421</t>
  </si>
  <si>
    <t>KOA414</t>
  </si>
  <si>
    <t>RKW555</t>
  </si>
  <si>
    <t>LWA361</t>
  </si>
  <si>
    <t>TPD737</t>
  </si>
  <si>
    <t>RRU494</t>
  </si>
  <si>
    <t>WPS347</t>
  </si>
  <si>
    <t>KGH656</t>
  </si>
  <si>
    <t>HOW651</t>
  </si>
  <si>
    <t>GZZ557</t>
  </si>
  <si>
    <t>RRZ737</t>
  </si>
  <si>
    <t>XRU594</t>
  </si>
  <si>
    <t>RMV620</t>
  </si>
  <si>
    <t>HHO614</t>
  </si>
  <si>
    <t>VRA603</t>
  </si>
  <si>
    <t>ILY878</t>
  </si>
  <si>
    <t>QLB589</t>
  </si>
  <si>
    <t>FMR639</t>
  </si>
  <si>
    <t>CHO789</t>
  </si>
  <si>
    <t>YOG441</t>
  </si>
  <si>
    <t>ZTN662</t>
  </si>
  <si>
    <t>NRZ702</t>
  </si>
  <si>
    <t>FVC435</t>
  </si>
  <si>
    <t>UXG299</t>
  </si>
  <si>
    <t>MOI957</t>
  </si>
  <si>
    <t>IUE954</t>
  </si>
  <si>
    <t>WWJ371</t>
  </si>
  <si>
    <t>ITL597</t>
  </si>
  <si>
    <t>MWM307</t>
  </si>
  <si>
    <t>IWV373</t>
  </si>
  <si>
    <t>OBU168</t>
  </si>
  <si>
    <t>YEK540</t>
  </si>
  <si>
    <t>CHZ363</t>
  </si>
  <si>
    <t>EXD352</t>
  </si>
  <si>
    <t>SSU897</t>
  </si>
  <si>
    <t>LMF668</t>
  </si>
  <si>
    <t>FHR703</t>
  </si>
  <si>
    <t>TFS102</t>
  </si>
  <si>
    <t>FIO250</t>
  </si>
  <si>
    <t>DAG668</t>
  </si>
  <si>
    <t>UTF562</t>
  </si>
  <si>
    <t>AFG442</t>
  </si>
  <si>
    <t>QTB718</t>
  </si>
  <si>
    <t>QLB023</t>
  </si>
  <si>
    <t>CYV610</t>
  </si>
  <si>
    <t>XIP542</t>
  </si>
  <si>
    <t>RZZ223</t>
  </si>
  <si>
    <t>TUB866</t>
  </si>
  <si>
    <t>CKC926</t>
  </si>
  <si>
    <t>NMI374</t>
  </si>
  <si>
    <t>EEX198</t>
  </si>
  <si>
    <t>ZXI046</t>
  </si>
  <si>
    <t>HQK998</t>
  </si>
  <si>
    <t>MVX504</t>
  </si>
  <si>
    <t>KWG842</t>
  </si>
  <si>
    <t>FVS305</t>
  </si>
  <si>
    <t>TSS836</t>
  </si>
  <si>
    <t>VCY360</t>
  </si>
  <si>
    <t>GGC590</t>
  </si>
  <si>
    <t>UMI451</t>
  </si>
  <si>
    <t>NBX078</t>
  </si>
  <si>
    <t>LDF047</t>
  </si>
  <si>
    <t>FEA253</t>
  </si>
  <si>
    <t>UDG674</t>
  </si>
  <si>
    <t>KQS908</t>
  </si>
  <si>
    <t>CFT254</t>
  </si>
  <si>
    <t>KDR815</t>
  </si>
  <si>
    <t>HKD468</t>
  </si>
  <si>
    <t>NDX328</t>
  </si>
  <si>
    <t>AXR748</t>
  </si>
  <si>
    <t>OBX941</t>
  </si>
  <si>
    <t>AFQ270</t>
  </si>
  <si>
    <t>ZGY642</t>
  </si>
  <si>
    <t>YMH181</t>
  </si>
  <si>
    <t>LHB844</t>
  </si>
  <si>
    <t>ATY543</t>
  </si>
  <si>
    <t>DJY533</t>
  </si>
  <si>
    <t>QEE556</t>
  </si>
  <si>
    <t>QHB463</t>
  </si>
  <si>
    <t>HNL893</t>
  </si>
  <si>
    <t>LHP623</t>
  </si>
  <si>
    <t>MZS827</t>
  </si>
  <si>
    <t>XTS055</t>
  </si>
  <si>
    <t>YNA959</t>
  </si>
  <si>
    <t>YNS922</t>
  </si>
  <si>
    <t>THQ143</t>
  </si>
  <si>
    <t>LFW230</t>
  </si>
  <si>
    <t>PEK154</t>
  </si>
  <si>
    <t>ISV156</t>
  </si>
  <si>
    <t>SYP123</t>
  </si>
  <si>
    <t>BTH972</t>
  </si>
  <si>
    <t>RBY146</t>
  </si>
  <si>
    <t>NUB680</t>
  </si>
  <si>
    <t>OWQ608</t>
  </si>
  <si>
    <t>UMP194</t>
  </si>
  <si>
    <t>GBT248</t>
  </si>
  <si>
    <t>UHD117</t>
  </si>
  <si>
    <t>VCO888</t>
  </si>
  <si>
    <t>KZM145</t>
  </si>
  <si>
    <t>TYV695</t>
  </si>
  <si>
    <t>DPB796</t>
  </si>
  <si>
    <t>SBD622</t>
  </si>
  <si>
    <t>RMA576</t>
  </si>
  <si>
    <t>KTK942</t>
  </si>
  <si>
    <t>SCH737</t>
  </si>
  <si>
    <t>AFN522</t>
  </si>
  <si>
    <t>TZP468</t>
  </si>
  <si>
    <t>QHZ919</t>
  </si>
  <si>
    <t>ZLQ033</t>
  </si>
  <si>
    <t>FTA828</t>
  </si>
  <si>
    <t>SQG883</t>
  </si>
  <si>
    <t>HIW402</t>
  </si>
  <si>
    <t>VGH753</t>
  </si>
  <si>
    <t>UNL467</t>
  </si>
  <si>
    <t>JRO228</t>
  </si>
  <si>
    <t>YMX425</t>
  </si>
  <si>
    <t>GUC812</t>
  </si>
  <si>
    <t>DZG412</t>
  </si>
  <si>
    <t>TXW841</t>
  </si>
  <si>
    <t>QUJ056</t>
  </si>
  <si>
    <t>RXX901</t>
  </si>
  <si>
    <t>MUW205</t>
  </si>
  <si>
    <t>LSC597</t>
  </si>
  <si>
    <t>XXQ588</t>
  </si>
  <si>
    <t>CSE673</t>
  </si>
  <si>
    <t>ZHB801</t>
  </si>
  <si>
    <t>MKX839</t>
  </si>
  <si>
    <t>YOK766</t>
  </si>
  <si>
    <t>FDM638</t>
  </si>
  <si>
    <t>AFO991</t>
  </si>
  <si>
    <t>TEA183</t>
  </si>
  <si>
    <t>XCI727</t>
  </si>
  <si>
    <t>HMO225</t>
  </si>
  <si>
    <t>EZL679</t>
  </si>
  <si>
    <t>XDH640</t>
  </si>
  <si>
    <t>JMV126</t>
  </si>
  <si>
    <t>NDJ897</t>
  </si>
  <si>
    <t>WYR549</t>
  </si>
  <si>
    <t>MSJ285</t>
  </si>
  <si>
    <t>OSS832</t>
  </si>
  <si>
    <t>OTS616</t>
  </si>
  <si>
    <t>OSI598</t>
  </si>
  <si>
    <t>OCR891</t>
  </si>
  <si>
    <t>DOW959</t>
  </si>
  <si>
    <t>DRI485</t>
  </si>
  <si>
    <t>PNJ327</t>
  </si>
  <si>
    <t>VHO110</t>
  </si>
  <si>
    <t>MVO361</t>
  </si>
  <si>
    <t>ZVY323</t>
  </si>
  <si>
    <t>SWT857</t>
  </si>
  <si>
    <t>IRC950</t>
  </si>
  <si>
    <t>AHP720</t>
  </si>
  <si>
    <t>PCR523</t>
  </si>
  <si>
    <t>TSI553</t>
  </si>
  <si>
    <t>UMD219</t>
  </si>
  <si>
    <t>LZI371</t>
  </si>
  <si>
    <t>IZC601</t>
  </si>
  <si>
    <t>VFP548</t>
  </si>
  <si>
    <t>OLO853</t>
  </si>
  <si>
    <t>OMS795</t>
  </si>
  <si>
    <t>UPC428</t>
  </si>
  <si>
    <t>GNW053</t>
  </si>
  <si>
    <t>EYU562</t>
  </si>
  <si>
    <t>EMX168</t>
  </si>
  <si>
    <t>LYW377</t>
  </si>
  <si>
    <t>QQZ129</t>
  </si>
  <si>
    <t>HVZ896</t>
  </si>
  <si>
    <t>UUF156</t>
  </si>
  <si>
    <t>CKG629</t>
  </si>
  <si>
    <t>JBY828</t>
  </si>
  <si>
    <t>SAJ887</t>
  </si>
  <si>
    <t>WNI512</t>
  </si>
  <si>
    <t>AQZ938</t>
  </si>
  <si>
    <t>IFX698</t>
  </si>
  <si>
    <t>JMH054</t>
  </si>
  <si>
    <t>DEJ816</t>
  </si>
  <si>
    <t>SDX992</t>
  </si>
  <si>
    <t>YIP344</t>
  </si>
  <si>
    <t>TME342</t>
  </si>
  <si>
    <t>EHX985</t>
  </si>
  <si>
    <t>YDY956</t>
  </si>
  <si>
    <t>UCQ191</t>
  </si>
  <si>
    <t>QHZ980</t>
  </si>
  <si>
    <t>TNU784</t>
  </si>
  <si>
    <t>KSK138</t>
  </si>
  <si>
    <t>HDJ232</t>
  </si>
  <si>
    <t>JVO829</t>
  </si>
  <si>
    <t>TIY962</t>
  </si>
  <si>
    <t>DII760</t>
  </si>
  <si>
    <t>OUR314</t>
  </si>
  <si>
    <t>WHB150</t>
  </si>
  <si>
    <t>VLT754</t>
  </si>
  <si>
    <t>TAX869</t>
  </si>
  <si>
    <t>OPV898</t>
  </si>
  <si>
    <t>ERE740</t>
  </si>
  <si>
    <t>OMP229</t>
  </si>
  <si>
    <t>NAO772</t>
  </si>
  <si>
    <t>OHL315</t>
  </si>
  <si>
    <t>MQJ510</t>
  </si>
  <si>
    <t>BJU833</t>
  </si>
  <si>
    <t>EVL089</t>
  </si>
  <si>
    <t>MQO118</t>
  </si>
  <si>
    <t>NLL086</t>
  </si>
  <si>
    <t>QEF358</t>
  </si>
  <si>
    <t>FJO311</t>
  </si>
  <si>
    <t>ULW453</t>
  </si>
  <si>
    <t>BFU017</t>
  </si>
  <si>
    <t>WUA677</t>
  </si>
  <si>
    <t>MFK690</t>
  </si>
  <si>
    <t>ANC358</t>
  </si>
  <si>
    <t>FDS690</t>
  </si>
  <si>
    <t>AJR317</t>
  </si>
  <si>
    <t>GIH935</t>
  </si>
  <si>
    <t>HTV489</t>
  </si>
  <si>
    <t>JTP065</t>
  </si>
  <si>
    <t>MNY297</t>
  </si>
  <si>
    <t>PTM615</t>
  </si>
  <si>
    <t>VFQ121</t>
  </si>
  <si>
    <t>HGI005</t>
  </si>
  <si>
    <t>OUD934</t>
  </si>
  <si>
    <t>EOY230</t>
  </si>
  <si>
    <t>TNX248</t>
  </si>
  <si>
    <t>HRY112</t>
  </si>
  <si>
    <t>JPU808</t>
  </si>
  <si>
    <t>MPV323</t>
  </si>
  <si>
    <t>JNS368</t>
  </si>
  <si>
    <t>RDB887</t>
  </si>
  <si>
    <t>IWH091</t>
  </si>
  <si>
    <t>KUK825</t>
  </si>
  <si>
    <t>KNI339</t>
  </si>
  <si>
    <t>IWW879</t>
  </si>
  <si>
    <t>CTJ360</t>
  </si>
  <si>
    <t>WRU093</t>
  </si>
  <si>
    <t>TAA443</t>
  </si>
  <si>
    <t>UTO389</t>
  </si>
  <si>
    <t>PUE438</t>
  </si>
  <si>
    <t>UZC781</t>
  </si>
  <si>
    <t>RWJ396</t>
  </si>
  <si>
    <t>ZIV320</t>
  </si>
  <si>
    <t>JSA343</t>
  </si>
  <si>
    <t>FAT067</t>
  </si>
  <si>
    <t>OWW230</t>
  </si>
  <si>
    <t>YJI830</t>
  </si>
  <si>
    <t>CTA141</t>
  </si>
  <si>
    <t>VHB472</t>
  </si>
  <si>
    <t>ABC560</t>
  </si>
  <si>
    <t>KWQ540</t>
  </si>
  <si>
    <t>HRE955</t>
  </si>
  <si>
    <t>WCZ649</t>
  </si>
  <si>
    <t>MYZ582</t>
  </si>
  <si>
    <t>ZSF368</t>
  </si>
  <si>
    <t>HWX520</t>
  </si>
  <si>
    <t>OWJ388</t>
  </si>
  <si>
    <t>OQB084</t>
  </si>
  <si>
    <t>LNF275</t>
  </si>
  <si>
    <t>ABK981</t>
  </si>
  <si>
    <t>KUZ361</t>
  </si>
  <si>
    <t>FIM389</t>
  </si>
  <si>
    <t>AOA993</t>
  </si>
  <si>
    <t>FFK272</t>
  </si>
  <si>
    <t>LMU467</t>
  </si>
  <si>
    <t>BCK725</t>
  </si>
  <si>
    <t>OBZ974</t>
  </si>
  <si>
    <t>GWR466</t>
  </si>
  <si>
    <t>QOK244</t>
  </si>
  <si>
    <t>YUI398</t>
  </si>
  <si>
    <t>DEU283</t>
  </si>
  <si>
    <t>ZJA512</t>
  </si>
  <si>
    <t>BEI517</t>
  </si>
  <si>
    <t>AJP602</t>
  </si>
  <si>
    <t>DNS843</t>
  </si>
  <si>
    <t>KGO674</t>
  </si>
  <si>
    <t>CDA492</t>
  </si>
  <si>
    <t>FJR539</t>
  </si>
  <si>
    <t>PTK016</t>
  </si>
  <si>
    <t>OGE324</t>
  </si>
  <si>
    <t>NCP343</t>
  </si>
  <si>
    <t>ILW478</t>
  </si>
  <si>
    <t>HXA421</t>
  </si>
  <si>
    <t>CLW284</t>
  </si>
  <si>
    <t>YIS955</t>
  </si>
  <si>
    <t>ZZH490</t>
  </si>
  <si>
    <t>IRZ266</t>
  </si>
  <si>
    <t>RBA780</t>
  </si>
  <si>
    <t>SHR009</t>
  </si>
  <si>
    <t>IJY233</t>
  </si>
  <si>
    <t>BEA447</t>
  </si>
  <si>
    <t>CXJ030</t>
  </si>
  <si>
    <t>NJV272</t>
  </si>
  <si>
    <t>DGS404</t>
  </si>
  <si>
    <t>FTR099</t>
  </si>
  <si>
    <t>ERT504</t>
  </si>
  <si>
    <t>TNB856</t>
  </si>
  <si>
    <t>FGB308</t>
  </si>
  <si>
    <t>ZVT113</t>
  </si>
  <si>
    <t>RPA410</t>
  </si>
  <si>
    <t>CXC693</t>
  </si>
  <si>
    <t>YGR542</t>
  </si>
  <si>
    <t>RLE303</t>
  </si>
  <si>
    <t>DDU745</t>
  </si>
  <si>
    <t>TER157</t>
  </si>
  <si>
    <t>OPJ082</t>
  </si>
  <si>
    <t>LYB434</t>
  </si>
  <si>
    <t>DDG027</t>
  </si>
  <si>
    <t>LCO644</t>
  </si>
  <si>
    <t>SRF466</t>
  </si>
  <si>
    <t>IFG146</t>
  </si>
  <si>
    <t>HIE093</t>
  </si>
  <si>
    <t>HAE557</t>
  </si>
  <si>
    <t>ZUI367</t>
  </si>
  <si>
    <t>KTU494</t>
  </si>
  <si>
    <t>UZM991</t>
  </si>
  <si>
    <t>AXE645</t>
  </si>
  <si>
    <t>GTI711</t>
  </si>
  <si>
    <t>BYG096</t>
  </si>
  <si>
    <t>QZZ059</t>
  </si>
  <si>
    <t>WOP500</t>
  </si>
  <si>
    <t>MGF556</t>
  </si>
  <si>
    <t>TBA084</t>
  </si>
  <si>
    <t>KIN895</t>
  </si>
  <si>
    <t>VNC207</t>
  </si>
  <si>
    <t>DHI745</t>
  </si>
  <si>
    <t>WTN219</t>
  </si>
  <si>
    <t>UEH960</t>
  </si>
  <si>
    <t>JNT906</t>
  </si>
  <si>
    <t>QFD314</t>
  </si>
  <si>
    <t>QYG795</t>
  </si>
  <si>
    <t>XRX063</t>
  </si>
  <si>
    <t>AEA176</t>
  </si>
  <si>
    <t>QMT438</t>
  </si>
  <si>
    <t>TJP975</t>
  </si>
  <si>
    <t>KGV205</t>
  </si>
  <si>
    <t>BER445</t>
  </si>
  <si>
    <t>IVQ203</t>
  </si>
  <si>
    <t>RAG825</t>
  </si>
  <si>
    <t>YFF051</t>
  </si>
  <si>
    <t>VPA142</t>
  </si>
  <si>
    <t>GCE558</t>
  </si>
  <si>
    <t>UNU344</t>
  </si>
  <si>
    <t>PSD094</t>
  </si>
  <si>
    <t>YZC731</t>
  </si>
  <si>
    <t>GKW932</t>
  </si>
  <si>
    <t>WRU436</t>
  </si>
  <si>
    <t>QHR411</t>
  </si>
  <si>
    <t>NFG785</t>
  </si>
  <si>
    <t>SAW996</t>
  </si>
  <si>
    <t>ZMF093</t>
  </si>
  <si>
    <t>IVX405</t>
  </si>
  <si>
    <t>OJJ868</t>
  </si>
  <si>
    <t>FDI172</t>
  </si>
  <si>
    <t>GVP309</t>
  </si>
  <si>
    <t>DPI180</t>
  </si>
  <si>
    <t>ZOA095</t>
  </si>
  <si>
    <t>TZS024</t>
  </si>
  <si>
    <t>NMZ583</t>
  </si>
  <si>
    <t>SWR321</t>
  </si>
  <si>
    <t>BPH800</t>
  </si>
  <si>
    <t>PLX268</t>
  </si>
  <si>
    <t>UNS135</t>
  </si>
  <si>
    <t>ZHT585</t>
  </si>
  <si>
    <t>FOD128</t>
  </si>
  <si>
    <t>DGG593</t>
  </si>
  <si>
    <t>DEZ622</t>
  </si>
  <si>
    <t>IUS913</t>
  </si>
  <si>
    <t>HDA145</t>
  </si>
  <si>
    <t>GIA616</t>
  </si>
  <si>
    <t>MHV730</t>
  </si>
  <si>
    <t>JUS082</t>
  </si>
  <si>
    <t>UBJ396</t>
  </si>
  <si>
    <t>SLG761</t>
  </si>
  <si>
    <t>NUY922</t>
  </si>
  <si>
    <t>JBG195</t>
  </si>
  <si>
    <t>XAX856</t>
  </si>
  <si>
    <t>ZHU830</t>
  </si>
  <si>
    <t>QJN209</t>
  </si>
  <si>
    <t>GYV313</t>
  </si>
  <si>
    <t>JQL546</t>
  </si>
  <si>
    <t>FBN965</t>
  </si>
  <si>
    <t>ZOS187</t>
  </si>
  <si>
    <t>YNL748</t>
  </si>
  <si>
    <t>GLZ748</t>
  </si>
  <si>
    <t>JNR058</t>
  </si>
  <si>
    <t>OZY141</t>
  </si>
  <si>
    <t>RVG076</t>
  </si>
  <si>
    <t>EIO595</t>
  </si>
  <si>
    <t>MYT780</t>
  </si>
  <si>
    <t>SRY929</t>
  </si>
  <si>
    <t>KOY715</t>
  </si>
  <si>
    <t>FTB033</t>
  </si>
  <si>
    <t>PVZ850</t>
  </si>
  <si>
    <t>KUE299</t>
  </si>
  <si>
    <t>IPD620</t>
  </si>
  <si>
    <t>ZLO361</t>
  </si>
  <si>
    <t>SEL459</t>
  </si>
  <si>
    <t>CDO777</t>
  </si>
  <si>
    <t>VHT840</t>
  </si>
  <si>
    <t>JLA416</t>
  </si>
  <si>
    <t>HZQ112</t>
  </si>
  <si>
    <t>TCA515</t>
  </si>
  <si>
    <t>JSP802</t>
  </si>
  <si>
    <t>YMT381</t>
  </si>
  <si>
    <t>DJB960</t>
  </si>
  <si>
    <t>AXV515</t>
  </si>
  <si>
    <t>URN650</t>
  </si>
  <si>
    <t>QXY962</t>
  </si>
  <si>
    <t>EOA576</t>
  </si>
  <si>
    <t>XJU659</t>
  </si>
  <si>
    <t>SST084</t>
  </si>
  <si>
    <t>SKN025</t>
  </si>
  <si>
    <t>LQN771</t>
  </si>
  <si>
    <t>AOD152</t>
  </si>
  <si>
    <t>HLN914</t>
  </si>
  <si>
    <t>LQZ573</t>
  </si>
  <si>
    <t>DSR565</t>
  </si>
  <si>
    <t>YOY193</t>
  </si>
  <si>
    <t>OHW186</t>
  </si>
  <si>
    <t>OAL819</t>
  </si>
  <si>
    <t>JND455</t>
  </si>
  <si>
    <t>MGW531</t>
  </si>
  <si>
    <t>RPT123</t>
  </si>
  <si>
    <t>GLT492</t>
  </si>
  <si>
    <t>JAX724</t>
  </si>
  <si>
    <t>BLD910</t>
  </si>
  <si>
    <t>NAP606</t>
  </si>
  <si>
    <t>DFB179</t>
  </si>
  <si>
    <t>VOW136</t>
  </si>
  <si>
    <t>KUG402</t>
  </si>
  <si>
    <t>LLF243</t>
  </si>
  <si>
    <t>MKT273</t>
  </si>
  <si>
    <t>CLN795</t>
  </si>
  <si>
    <t>JSP156</t>
  </si>
  <si>
    <t>ZMV400</t>
  </si>
  <si>
    <t>AKC898</t>
  </si>
  <si>
    <t>ZIB271</t>
  </si>
  <si>
    <t>QTG549</t>
  </si>
  <si>
    <t>CNQ759</t>
  </si>
  <si>
    <t>OJO511</t>
  </si>
  <si>
    <t>LJG999</t>
  </si>
  <si>
    <t>EUX092</t>
  </si>
  <si>
    <t>ZIA257</t>
  </si>
  <si>
    <t>JQH825</t>
  </si>
  <si>
    <t>ZHC439</t>
  </si>
  <si>
    <t>PUB877</t>
  </si>
  <si>
    <t>IEW044</t>
  </si>
  <si>
    <t>AHY976</t>
  </si>
  <si>
    <t>RZN895</t>
  </si>
  <si>
    <t>IAF622</t>
  </si>
  <si>
    <t>LBM578</t>
  </si>
  <si>
    <t>MBR175</t>
  </si>
  <si>
    <t>CQM338</t>
  </si>
  <si>
    <t>EZF924</t>
  </si>
  <si>
    <t>KUI767</t>
  </si>
  <si>
    <t>UNZ269</t>
  </si>
  <si>
    <t>YTJ820</t>
  </si>
  <si>
    <t>BJH339</t>
  </si>
  <si>
    <t>YEH233</t>
  </si>
  <si>
    <t>TUF649</t>
  </si>
  <si>
    <t>SNY687</t>
  </si>
  <si>
    <t>SDJ750</t>
  </si>
  <si>
    <t>LUU109</t>
  </si>
  <si>
    <t>ZTO364</t>
  </si>
  <si>
    <t>TDG695</t>
  </si>
  <si>
    <t>PDO865</t>
  </si>
  <si>
    <t>PTT023</t>
  </si>
  <si>
    <t>AYT808</t>
  </si>
  <si>
    <t>YYH606</t>
  </si>
  <si>
    <t>CUJ509</t>
  </si>
  <si>
    <t>LZE122</t>
  </si>
  <si>
    <t>KKY614</t>
  </si>
  <si>
    <t>CGV080</t>
  </si>
  <si>
    <t>RLE424</t>
  </si>
  <si>
    <t>UZS313</t>
  </si>
  <si>
    <t>PSP466</t>
  </si>
  <si>
    <t>OEQ130</t>
  </si>
  <si>
    <t>GOX667</t>
  </si>
  <si>
    <t>TAJ770</t>
  </si>
  <si>
    <t>ZNB966</t>
  </si>
  <si>
    <t>KEG864</t>
  </si>
  <si>
    <t>VBZ526</t>
  </si>
  <si>
    <t>AKA935</t>
  </si>
  <si>
    <t>QFB083</t>
  </si>
  <si>
    <t>AHZ443</t>
  </si>
  <si>
    <t>SWC186</t>
  </si>
  <si>
    <t>GDE810</t>
  </si>
  <si>
    <t>PFA440</t>
  </si>
  <si>
    <t>IAN698</t>
  </si>
  <si>
    <t>DHN526</t>
  </si>
  <si>
    <t>VSO204</t>
  </si>
  <si>
    <t>XHD133</t>
  </si>
  <si>
    <t>FKN595</t>
  </si>
  <si>
    <t>JBP513</t>
  </si>
  <si>
    <t>VKU934</t>
  </si>
  <si>
    <t>EDD324</t>
  </si>
  <si>
    <t>ZTW935</t>
  </si>
  <si>
    <t>AKQ439</t>
  </si>
  <si>
    <t>OJG285</t>
  </si>
  <si>
    <t>PNS659</t>
  </si>
  <si>
    <t>CCQ098</t>
  </si>
  <si>
    <t>VRH523</t>
  </si>
  <si>
    <t>OXE811</t>
  </si>
  <si>
    <t>GVR993</t>
  </si>
  <si>
    <t>PES155</t>
  </si>
  <si>
    <t>UHA134</t>
  </si>
  <si>
    <t>OVV743</t>
  </si>
  <si>
    <t>OFS733</t>
  </si>
  <si>
    <t>JPS646</t>
  </si>
  <si>
    <t>QMB725</t>
  </si>
  <si>
    <t>RXM740</t>
  </si>
  <si>
    <t>NNL885</t>
  </si>
  <si>
    <t>OEA886</t>
  </si>
  <si>
    <t>BMY724</t>
  </si>
  <si>
    <t>RWJ087</t>
  </si>
  <si>
    <t>NII037</t>
  </si>
  <si>
    <t>PGP672</t>
  </si>
  <si>
    <t>PVE607</t>
  </si>
  <si>
    <t>TEY179</t>
  </si>
  <si>
    <t>LDB723</t>
  </si>
  <si>
    <t>RFA132</t>
  </si>
  <si>
    <t>RTO676</t>
  </si>
  <si>
    <t>KAA015</t>
  </si>
  <si>
    <t>HOU354</t>
  </si>
  <si>
    <t>ROP097</t>
  </si>
  <si>
    <t>TBV657</t>
  </si>
  <si>
    <t>PFG887</t>
  </si>
  <si>
    <t>UQN213</t>
  </si>
  <si>
    <t>CPQ293</t>
  </si>
  <si>
    <t>CPA320</t>
  </si>
  <si>
    <t>OGD770</t>
  </si>
  <si>
    <t>QMG605</t>
  </si>
  <si>
    <t>ABW801</t>
  </si>
  <si>
    <t>FOJ378</t>
  </si>
  <si>
    <t>XVJ436</t>
  </si>
  <si>
    <t>UGB643</t>
  </si>
  <si>
    <t>CFG267</t>
  </si>
  <si>
    <t>CLN925</t>
  </si>
  <si>
    <t>ACY327</t>
  </si>
  <si>
    <t>WIF672</t>
  </si>
  <si>
    <t>PHX618</t>
  </si>
  <si>
    <t>UPV949</t>
  </si>
  <si>
    <t>EFT451</t>
  </si>
  <si>
    <t>YIK195</t>
  </si>
  <si>
    <t>WKB347</t>
  </si>
  <si>
    <t>OAC353</t>
  </si>
  <si>
    <t>XEE867</t>
  </si>
  <si>
    <t>KOW489</t>
  </si>
  <si>
    <t>IZT521</t>
  </si>
  <si>
    <t>XOK334</t>
  </si>
  <si>
    <t>SKN097</t>
  </si>
  <si>
    <t>JPV819</t>
  </si>
  <si>
    <t>TNN173</t>
  </si>
  <si>
    <t>WCO124</t>
  </si>
  <si>
    <t>UND698</t>
  </si>
  <si>
    <t>MJC785</t>
  </si>
  <si>
    <t>UNF392</t>
  </si>
  <si>
    <t>TTR385</t>
  </si>
  <si>
    <t>TBH811</t>
  </si>
  <si>
    <t>BSX666</t>
  </si>
  <si>
    <t>IFQ276</t>
  </si>
  <si>
    <t>JLF034</t>
  </si>
  <si>
    <t>TEE778</t>
  </si>
  <si>
    <t>EDO685</t>
  </si>
  <si>
    <t>CXS163</t>
  </si>
  <si>
    <t>FRF088</t>
  </si>
  <si>
    <t>ZOW289</t>
  </si>
  <si>
    <t>UUG568</t>
  </si>
  <si>
    <t>WXI914</t>
  </si>
  <si>
    <t>LTD431</t>
  </si>
  <si>
    <t>FIE557</t>
  </si>
  <si>
    <t>DGH011</t>
  </si>
  <si>
    <t>FGU618</t>
  </si>
  <si>
    <t>EUA502</t>
  </si>
  <si>
    <t>VKD841</t>
  </si>
  <si>
    <t>OCH710</t>
  </si>
  <si>
    <t>GUX455</t>
  </si>
  <si>
    <t>URG225</t>
  </si>
  <si>
    <t>HMS087</t>
  </si>
  <si>
    <t>ISF162</t>
  </si>
  <si>
    <t>TPY323</t>
  </si>
  <si>
    <t>HOX029</t>
  </si>
  <si>
    <t>KOO386</t>
  </si>
  <si>
    <t>WDN485</t>
  </si>
  <si>
    <t>RSP376</t>
  </si>
  <si>
    <t>IOR938</t>
  </si>
  <si>
    <t>MIS420</t>
  </si>
  <si>
    <t>SJM787</t>
  </si>
  <si>
    <t>KAG175</t>
  </si>
  <si>
    <t>YAA356</t>
  </si>
  <si>
    <t>TIB927</t>
  </si>
  <si>
    <t>LIE923</t>
  </si>
  <si>
    <t>SQL937</t>
  </si>
  <si>
    <t>CXJ942</t>
  </si>
  <si>
    <t>OVG409</t>
  </si>
  <si>
    <t>KXK376</t>
  </si>
  <si>
    <t>DOA272</t>
  </si>
  <si>
    <t>EWR307</t>
  </si>
  <si>
    <t>SOV944</t>
  </si>
  <si>
    <t>PIK998</t>
  </si>
  <si>
    <t>SIR110</t>
  </si>
  <si>
    <t>MEN746</t>
  </si>
  <si>
    <t>TAU699</t>
  </si>
  <si>
    <t>MDO920</t>
  </si>
  <si>
    <t>JUU000</t>
  </si>
  <si>
    <t>KKC927</t>
  </si>
  <si>
    <t>EXU770</t>
  </si>
  <si>
    <t>MNS630</t>
  </si>
  <si>
    <t>ZRW064</t>
  </si>
  <si>
    <t>LPZ928</t>
  </si>
  <si>
    <t>OMH409</t>
  </si>
  <si>
    <t>OER613</t>
  </si>
  <si>
    <t>YLS783</t>
  </si>
  <si>
    <t>LDL922</t>
  </si>
  <si>
    <t>BYS722</t>
  </si>
  <si>
    <t>EFR473</t>
  </si>
  <si>
    <t>GJE637</t>
  </si>
  <si>
    <t>EQH935</t>
  </si>
  <si>
    <t>ZOZ102</t>
  </si>
  <si>
    <t>TJQ410</t>
  </si>
  <si>
    <t>UHR740</t>
  </si>
  <si>
    <t>WUU949</t>
  </si>
  <si>
    <t>VKD561</t>
  </si>
  <si>
    <t>IKT738</t>
  </si>
  <si>
    <t>DHT102</t>
  </si>
  <si>
    <t>HRU354</t>
  </si>
  <si>
    <t>HPM250</t>
  </si>
  <si>
    <t>HFP933</t>
  </si>
  <si>
    <t>AJQ930</t>
  </si>
  <si>
    <t>FMY479</t>
  </si>
  <si>
    <t>TCD459</t>
  </si>
  <si>
    <t>COY966</t>
  </si>
  <si>
    <t>WLL021</t>
  </si>
  <si>
    <t>XZN112</t>
  </si>
  <si>
    <t>RKJ503</t>
  </si>
  <si>
    <t>QTR979</t>
  </si>
  <si>
    <t>XED111</t>
  </si>
  <si>
    <t>HRO630</t>
  </si>
  <si>
    <t>KWU770</t>
  </si>
  <si>
    <t>OWG257</t>
  </si>
  <si>
    <t>AKM747</t>
  </si>
  <si>
    <t>XZA111</t>
  </si>
  <si>
    <t>TKJ234</t>
  </si>
  <si>
    <t>UWU248</t>
  </si>
  <si>
    <t>EAW911</t>
  </si>
  <si>
    <t>ETV040</t>
  </si>
  <si>
    <t>FDW409</t>
  </si>
  <si>
    <t>UPV345</t>
  </si>
  <si>
    <t>ADQ062</t>
  </si>
  <si>
    <t>TMP351</t>
  </si>
  <si>
    <t>XQR249</t>
  </si>
  <si>
    <t>DWC677</t>
  </si>
  <si>
    <t>FQB163</t>
  </si>
  <si>
    <t>UDH630</t>
  </si>
  <si>
    <t>KCE134</t>
  </si>
  <si>
    <t>ABM583</t>
  </si>
  <si>
    <t>PFC191</t>
  </si>
  <si>
    <t>AGX448</t>
  </si>
  <si>
    <t>LKH534</t>
  </si>
  <si>
    <t>KJC098</t>
  </si>
  <si>
    <t>GZS190</t>
  </si>
  <si>
    <t>MSB124</t>
  </si>
  <si>
    <t>HHE265</t>
  </si>
  <si>
    <t>LBT080</t>
  </si>
  <si>
    <t>WFG189</t>
  </si>
  <si>
    <t>SWE818</t>
  </si>
  <si>
    <t>AAM852</t>
  </si>
  <si>
    <t>VGP157</t>
  </si>
  <si>
    <t>PIK844</t>
  </si>
  <si>
    <t>XHZ063</t>
  </si>
  <si>
    <t>UVX414</t>
  </si>
  <si>
    <t>UAV041</t>
  </si>
  <si>
    <t>LRM275</t>
  </si>
  <si>
    <t>HEB062</t>
  </si>
  <si>
    <t>CNL938</t>
  </si>
  <si>
    <t>XQT053</t>
  </si>
  <si>
    <t>LGW708</t>
  </si>
  <si>
    <t>QHQ477</t>
  </si>
  <si>
    <t>QYT727</t>
  </si>
  <si>
    <t>VNA676</t>
  </si>
  <si>
    <t>QTR604</t>
  </si>
  <si>
    <t>RHC094</t>
  </si>
  <si>
    <t>DIX319</t>
  </si>
  <si>
    <t>CWP469</t>
  </si>
  <si>
    <t>PXZ087</t>
  </si>
  <si>
    <t>CKK054</t>
  </si>
  <si>
    <t>NQP588</t>
  </si>
  <si>
    <t>VOB865</t>
  </si>
  <si>
    <t>GRR093</t>
  </si>
  <si>
    <t>XTT577</t>
  </si>
  <si>
    <t>HWD009</t>
  </si>
  <si>
    <t>XBY363</t>
  </si>
  <si>
    <t>RWW038</t>
  </si>
  <si>
    <t>MWU899</t>
  </si>
  <si>
    <t>QVO790</t>
  </si>
  <si>
    <t>LSW142</t>
  </si>
  <si>
    <t>GBY678</t>
  </si>
  <si>
    <t>AYZ311</t>
  </si>
  <si>
    <t>DFO171</t>
  </si>
  <si>
    <t>COT537</t>
  </si>
  <si>
    <t>JMZ272</t>
  </si>
  <si>
    <t>XCO013</t>
  </si>
  <si>
    <t>CKS065</t>
  </si>
  <si>
    <t>AGS953</t>
  </si>
  <si>
    <t>CJM325</t>
  </si>
  <si>
    <t>FHJ501</t>
  </si>
  <si>
    <t>SBB041</t>
  </si>
  <si>
    <t>UZL741</t>
  </si>
  <si>
    <t>DSG224</t>
  </si>
  <si>
    <t>UXJ394</t>
  </si>
  <si>
    <t>JPA432</t>
  </si>
  <si>
    <t>HAL929</t>
  </si>
  <si>
    <t>POB261</t>
  </si>
  <si>
    <t>MKH972</t>
  </si>
  <si>
    <t>TMI642</t>
  </si>
  <si>
    <t>MXR351</t>
  </si>
  <si>
    <t>LJF420</t>
  </si>
  <si>
    <t>VRL524</t>
  </si>
  <si>
    <t>EKS208</t>
  </si>
  <si>
    <t>VYG248</t>
  </si>
  <si>
    <t>UZU606</t>
  </si>
  <si>
    <t>UIV430</t>
  </si>
  <si>
    <t>CPY575</t>
  </si>
  <si>
    <t>OWN524</t>
  </si>
  <si>
    <t>XUJ451</t>
  </si>
  <si>
    <t>XON077</t>
  </si>
  <si>
    <t>OCH627</t>
  </si>
  <si>
    <t>IZU810</t>
  </si>
  <si>
    <t>FHT676</t>
  </si>
  <si>
    <t>TAW958</t>
  </si>
  <si>
    <t>IDD716</t>
  </si>
  <si>
    <t>KCA561</t>
  </si>
  <si>
    <t>KQD753</t>
  </si>
  <si>
    <t>OUP035</t>
  </si>
  <si>
    <t>JVX875</t>
  </si>
  <si>
    <t>ARK120</t>
  </si>
  <si>
    <t>FIB193</t>
  </si>
  <si>
    <t>JTR128</t>
  </si>
  <si>
    <t>VCP966</t>
  </si>
  <si>
    <t>OHJ379</t>
  </si>
  <si>
    <t>DWF383</t>
  </si>
  <si>
    <t>LFK348</t>
  </si>
  <si>
    <t>IZS223</t>
  </si>
  <si>
    <t>QAK706</t>
  </si>
  <si>
    <t>JJT255</t>
  </si>
  <si>
    <t>LAN294</t>
  </si>
  <si>
    <t>VUU846</t>
  </si>
  <si>
    <t>ORZ367</t>
  </si>
  <si>
    <t>MKY318</t>
  </si>
  <si>
    <t>CIE023</t>
  </si>
  <si>
    <t>JMS696</t>
  </si>
  <si>
    <t>TGA925</t>
  </si>
  <si>
    <t>NVK661</t>
  </si>
  <si>
    <t>DOS972</t>
  </si>
  <si>
    <t>AHK334</t>
  </si>
  <si>
    <t>LGU086</t>
  </si>
  <si>
    <t>OHN481</t>
  </si>
  <si>
    <t>MKC109</t>
  </si>
  <si>
    <t>XND489</t>
  </si>
  <si>
    <t>YXS158</t>
  </si>
  <si>
    <t>ASG309</t>
  </si>
  <si>
    <t>UNC521</t>
  </si>
  <si>
    <t>AUN556</t>
  </si>
  <si>
    <t>IKC728</t>
  </si>
  <si>
    <t>SXG604</t>
  </si>
  <si>
    <t>IEQ806</t>
  </si>
  <si>
    <t>YSB706</t>
  </si>
  <si>
    <t>DQD127</t>
  </si>
  <si>
    <t>XQC738</t>
  </si>
  <si>
    <t>FDC670</t>
  </si>
  <si>
    <t>MIE272</t>
  </si>
  <si>
    <t>UOM326</t>
  </si>
  <si>
    <t>ZOL844</t>
  </si>
  <si>
    <t>YDQ736</t>
  </si>
  <si>
    <t>SLS197</t>
  </si>
  <si>
    <t>MFA494</t>
  </si>
  <si>
    <t>KUV195</t>
  </si>
  <si>
    <t>DOZ994</t>
  </si>
  <si>
    <t>PGM990</t>
  </si>
  <si>
    <t>MFN915</t>
  </si>
  <si>
    <t>UHP751</t>
  </si>
  <si>
    <t>GDA379</t>
  </si>
  <si>
    <t>YQG339</t>
  </si>
  <si>
    <t>VOM639</t>
  </si>
  <si>
    <t>PYE805</t>
  </si>
  <si>
    <t>IOP679</t>
  </si>
  <si>
    <t>RSN695</t>
  </si>
  <si>
    <t>TPA265</t>
  </si>
  <si>
    <t>FXT451</t>
  </si>
  <si>
    <t>AJP579</t>
  </si>
  <si>
    <t>DCQ716</t>
  </si>
  <si>
    <t>QNK481</t>
  </si>
  <si>
    <t>GKW701</t>
  </si>
  <si>
    <t>ZCI494</t>
  </si>
  <si>
    <t>RCN517</t>
  </si>
  <si>
    <t>UNT531</t>
  </si>
  <si>
    <t>XTH617</t>
  </si>
  <si>
    <t>EUD307</t>
  </si>
  <si>
    <t>RDX467</t>
  </si>
  <si>
    <t>ATM278</t>
  </si>
  <si>
    <t>HPU876</t>
  </si>
  <si>
    <t>ZWE139</t>
  </si>
  <si>
    <t>SYG707</t>
  </si>
  <si>
    <t>WKE886</t>
  </si>
  <si>
    <t>VQG822</t>
  </si>
  <si>
    <t>FSZ597</t>
  </si>
  <si>
    <t>MSD223</t>
  </si>
  <si>
    <t>XRB616</t>
  </si>
  <si>
    <t>TEW323</t>
  </si>
  <si>
    <t>XQC614</t>
  </si>
  <si>
    <t>WZT423</t>
  </si>
  <si>
    <t>VRH358</t>
  </si>
  <si>
    <t>QLM974</t>
  </si>
  <si>
    <t>YYO954</t>
  </si>
  <si>
    <t>FHH383</t>
  </si>
  <si>
    <t>RZM778</t>
  </si>
  <si>
    <t>ZWE439</t>
  </si>
  <si>
    <t>CST891</t>
  </si>
  <si>
    <t>OKM060</t>
  </si>
  <si>
    <t>ZQD398</t>
  </si>
  <si>
    <t>JRY440</t>
  </si>
  <si>
    <t>GQF647</t>
  </si>
  <si>
    <t>VUW359</t>
  </si>
  <si>
    <t>AVP623</t>
  </si>
  <si>
    <t>URE128</t>
  </si>
  <si>
    <t>GLL463</t>
  </si>
  <si>
    <t>OGX258</t>
  </si>
  <si>
    <t>OCY525</t>
  </si>
  <si>
    <t>JDP005</t>
  </si>
  <si>
    <t>RLG756</t>
  </si>
  <si>
    <t>QOY946</t>
  </si>
  <si>
    <t>YYO356</t>
  </si>
  <si>
    <t>NKH131</t>
  </si>
  <si>
    <t>CRW454</t>
  </si>
  <si>
    <t>AFB908</t>
  </si>
  <si>
    <t>ZSV597</t>
  </si>
  <si>
    <t>AGM241</t>
  </si>
  <si>
    <t>RZU</t>
  </si>
  <si>
    <t>ILY</t>
  </si>
  <si>
    <t>TVX</t>
  </si>
  <si>
    <t>GFF</t>
  </si>
  <si>
    <t>IPE</t>
  </si>
  <si>
    <t>QTG</t>
  </si>
  <si>
    <t>LQP</t>
  </si>
  <si>
    <t>BVD</t>
  </si>
  <si>
    <t>VJR</t>
  </si>
  <si>
    <t>LLC</t>
  </si>
  <si>
    <t>FVH</t>
  </si>
  <si>
    <t>OFT</t>
  </si>
  <si>
    <t>AMG</t>
  </si>
  <si>
    <t>KHV</t>
  </si>
  <si>
    <t>QEH</t>
  </si>
  <si>
    <t>PMN</t>
  </si>
  <si>
    <t>MGK</t>
  </si>
  <si>
    <t>NJV</t>
  </si>
  <si>
    <t>BKL</t>
  </si>
  <si>
    <t>UCT</t>
  </si>
  <si>
    <t>KMS</t>
  </si>
  <si>
    <t>GGB</t>
  </si>
  <si>
    <t>LDD</t>
  </si>
  <si>
    <t>YGN</t>
  </si>
  <si>
    <t>VBV</t>
  </si>
  <si>
    <t>WVN</t>
  </si>
  <si>
    <t>BDC</t>
  </si>
  <si>
    <t>SDH</t>
  </si>
  <si>
    <t>ILK</t>
  </si>
  <si>
    <t>TWD</t>
  </si>
  <si>
    <t>BCO</t>
  </si>
  <si>
    <t>MVQ</t>
  </si>
  <si>
    <t>ESR</t>
  </si>
  <si>
    <t>BBG</t>
  </si>
  <si>
    <t>SAX</t>
  </si>
  <si>
    <t>QCF</t>
  </si>
  <si>
    <t>XBI</t>
  </si>
  <si>
    <t>UQH</t>
  </si>
  <si>
    <t>FQY</t>
  </si>
  <si>
    <t>UUS</t>
  </si>
  <si>
    <t>GZZ</t>
  </si>
  <si>
    <t>UBU</t>
  </si>
  <si>
    <t>QVK</t>
  </si>
  <si>
    <t>XZP</t>
  </si>
  <si>
    <t>WJL</t>
  </si>
  <si>
    <t>ETF</t>
  </si>
  <si>
    <t>NGO</t>
  </si>
  <si>
    <t>XEQ</t>
  </si>
  <si>
    <t>WWO</t>
  </si>
  <si>
    <t>ZWM</t>
  </si>
  <si>
    <t>QDM</t>
  </si>
  <si>
    <t>PKQ</t>
  </si>
  <si>
    <t>OYK</t>
  </si>
  <si>
    <t>YMN</t>
  </si>
  <si>
    <t>OSD</t>
  </si>
  <si>
    <t>RYB</t>
  </si>
  <si>
    <t>BRM</t>
  </si>
  <si>
    <t>HLR</t>
  </si>
  <si>
    <t>WGT</t>
  </si>
  <si>
    <t>HGR</t>
  </si>
  <si>
    <t>OFF</t>
  </si>
  <si>
    <t>SBL</t>
  </si>
  <si>
    <t>HLV</t>
  </si>
  <si>
    <t>XEG</t>
  </si>
  <si>
    <t>OTM</t>
  </si>
  <si>
    <t>VFV</t>
  </si>
  <si>
    <t>LFD</t>
  </si>
  <si>
    <t>DDO</t>
  </si>
  <si>
    <t>VZU</t>
  </si>
  <si>
    <t>PSE</t>
  </si>
  <si>
    <t>FYD</t>
  </si>
  <si>
    <t>XXH</t>
  </si>
  <si>
    <t>UPU</t>
  </si>
  <si>
    <t>TFN</t>
  </si>
  <si>
    <t>LOI</t>
  </si>
  <si>
    <t>XEC</t>
  </si>
  <si>
    <t>VTM</t>
  </si>
  <si>
    <t>GZX</t>
  </si>
  <si>
    <t>GYE</t>
  </si>
  <si>
    <t>MFR</t>
  </si>
  <si>
    <t>WPT</t>
  </si>
  <si>
    <t>LEW</t>
  </si>
  <si>
    <t>KUN</t>
  </si>
  <si>
    <t>BKC</t>
  </si>
  <si>
    <t>IFE</t>
  </si>
  <si>
    <t>UHQ</t>
  </si>
  <si>
    <t>VIT</t>
  </si>
  <si>
    <t>EZE</t>
  </si>
  <si>
    <t>SNR</t>
  </si>
  <si>
    <t>IYD</t>
  </si>
  <si>
    <t>YDQ</t>
  </si>
  <si>
    <t>NSR</t>
  </si>
  <si>
    <t>GXZ</t>
  </si>
  <si>
    <t>BYK</t>
  </si>
  <si>
    <t>FYQ</t>
  </si>
  <si>
    <t>RFM</t>
  </si>
  <si>
    <t>EQT</t>
  </si>
  <si>
    <t>LRK</t>
  </si>
  <si>
    <t>MJA</t>
  </si>
  <si>
    <t>ICR</t>
  </si>
  <si>
    <t>JCC</t>
  </si>
  <si>
    <t>DCA</t>
  </si>
  <si>
    <t>BAG</t>
  </si>
  <si>
    <t>XTA</t>
  </si>
  <si>
    <t>WAK</t>
  </si>
  <si>
    <t>TQR</t>
  </si>
  <si>
    <t>GHJ</t>
  </si>
  <si>
    <t>EUS</t>
  </si>
  <si>
    <t>MER</t>
  </si>
  <si>
    <t>SPU</t>
  </si>
  <si>
    <t>YKX</t>
  </si>
  <si>
    <t>KRH</t>
  </si>
  <si>
    <t>WOY</t>
  </si>
  <si>
    <t>OFS</t>
  </si>
  <si>
    <t>WKB</t>
  </si>
  <si>
    <t>UCV</t>
  </si>
  <si>
    <t>MKL</t>
  </si>
  <si>
    <t>DEH</t>
  </si>
  <si>
    <t>ORA</t>
  </si>
  <si>
    <t>BZQ</t>
  </si>
  <si>
    <t>SIO</t>
  </si>
  <si>
    <t>PNQ</t>
  </si>
  <si>
    <t>WPZ</t>
  </si>
  <si>
    <t>AJI</t>
  </si>
  <si>
    <t>FLV</t>
  </si>
  <si>
    <t>CQF</t>
  </si>
  <si>
    <t>XMC</t>
  </si>
  <si>
    <t>KQC</t>
  </si>
  <si>
    <t>XOB</t>
  </si>
  <si>
    <t>VWF</t>
  </si>
  <si>
    <t>SSU</t>
  </si>
  <si>
    <t>KDV</t>
  </si>
  <si>
    <t>SPW</t>
  </si>
  <si>
    <t>TER</t>
  </si>
  <si>
    <t>VMB</t>
  </si>
  <si>
    <t>JFU</t>
  </si>
  <si>
    <t>NOI</t>
  </si>
  <si>
    <t>ULO</t>
  </si>
  <si>
    <t>ZTN</t>
  </si>
  <si>
    <t>RRW</t>
  </si>
  <si>
    <t>WMZ</t>
  </si>
  <si>
    <t>MNN</t>
  </si>
  <si>
    <t>VYF</t>
  </si>
  <si>
    <t>THL</t>
  </si>
  <si>
    <t>JUX</t>
  </si>
  <si>
    <t>AQN</t>
  </si>
  <si>
    <t>YKQ</t>
  </si>
  <si>
    <t>NRM</t>
  </si>
  <si>
    <t>EHO</t>
  </si>
  <si>
    <t>RKT</t>
  </si>
  <si>
    <t>NOT</t>
  </si>
  <si>
    <t>YZS</t>
  </si>
  <si>
    <t>XME</t>
  </si>
  <si>
    <t>HBI</t>
  </si>
  <si>
    <t>JFR</t>
  </si>
  <si>
    <t>SQE</t>
  </si>
  <si>
    <t>SFC</t>
  </si>
  <si>
    <t>MCY</t>
  </si>
  <si>
    <t>ZRA</t>
  </si>
  <si>
    <t>TOX</t>
  </si>
  <si>
    <t>JMQ</t>
  </si>
  <si>
    <t>WSK</t>
  </si>
  <si>
    <t>YIN</t>
  </si>
  <si>
    <t>QAR</t>
  </si>
  <si>
    <t>KEN</t>
  </si>
  <si>
    <t>RIM</t>
  </si>
  <si>
    <t>TZV</t>
  </si>
  <si>
    <t>FVB</t>
  </si>
  <si>
    <t>ZNL</t>
  </si>
  <si>
    <t>LIC</t>
  </si>
  <si>
    <t>LVH</t>
  </si>
  <si>
    <t>YZX</t>
  </si>
  <si>
    <t>LQB</t>
  </si>
  <si>
    <t>DHJ</t>
  </si>
  <si>
    <t>LKJ</t>
  </si>
  <si>
    <t>MWW</t>
  </si>
  <si>
    <t>TTU</t>
  </si>
  <si>
    <t>UZT</t>
  </si>
  <si>
    <t>RCS</t>
  </si>
  <si>
    <t>VZT</t>
  </si>
  <si>
    <t>BPH</t>
  </si>
  <si>
    <t>CSN</t>
  </si>
  <si>
    <t>OJE</t>
  </si>
  <si>
    <t>JCY</t>
  </si>
  <si>
    <t>GJK</t>
  </si>
  <si>
    <t>VRQ</t>
  </si>
  <si>
    <t>JWI</t>
  </si>
  <si>
    <t>HGM</t>
  </si>
  <si>
    <t>YQH</t>
  </si>
  <si>
    <t>ENO</t>
  </si>
  <si>
    <t>BCA</t>
  </si>
  <si>
    <t>UKP</t>
  </si>
  <si>
    <t>XJQ</t>
  </si>
  <si>
    <t>JOX</t>
  </si>
  <si>
    <t>RPY</t>
  </si>
  <si>
    <t>NKY</t>
  </si>
  <si>
    <t>PVV</t>
  </si>
  <si>
    <t>XMO</t>
  </si>
  <si>
    <t>CTA</t>
  </si>
  <si>
    <t>OKC</t>
  </si>
  <si>
    <t>SXY</t>
  </si>
  <si>
    <t>JVW</t>
  </si>
  <si>
    <t>XUP</t>
  </si>
  <si>
    <t>EDQ</t>
  </si>
  <si>
    <t>KII</t>
  </si>
  <si>
    <t>QSN</t>
  </si>
  <si>
    <t>AXP</t>
  </si>
  <si>
    <t>LYB</t>
  </si>
  <si>
    <t>YLE</t>
  </si>
  <si>
    <t>EGR</t>
  </si>
  <si>
    <t>JML</t>
  </si>
  <si>
    <t>INN</t>
  </si>
  <si>
    <t>RKB</t>
  </si>
  <si>
    <t>UWT</t>
  </si>
  <si>
    <t>SCG</t>
  </si>
  <si>
    <t>JIN</t>
  </si>
  <si>
    <t>FDW</t>
  </si>
  <si>
    <t>GXC</t>
  </si>
  <si>
    <t>CTT</t>
  </si>
  <si>
    <t>ZLQ</t>
  </si>
  <si>
    <t>FFL</t>
  </si>
  <si>
    <t>VTR</t>
  </si>
  <si>
    <t>LLQ</t>
  </si>
  <si>
    <t>FHT</t>
  </si>
  <si>
    <t>USE</t>
  </si>
  <si>
    <t>IPJ</t>
  </si>
  <si>
    <t>HMU</t>
  </si>
  <si>
    <t>GMO</t>
  </si>
  <si>
    <t>ZPD</t>
  </si>
  <si>
    <t>GZN</t>
  </si>
  <si>
    <t>OAI</t>
  </si>
  <si>
    <t>GJA</t>
  </si>
  <si>
    <t>KXQ</t>
  </si>
  <si>
    <t>POW</t>
  </si>
  <si>
    <t>FDJ</t>
  </si>
  <si>
    <t>PND</t>
  </si>
  <si>
    <t>FWD</t>
  </si>
  <si>
    <t>DRA</t>
  </si>
  <si>
    <t>DWG</t>
  </si>
  <si>
    <t>BPW</t>
  </si>
  <si>
    <t>DFH</t>
  </si>
  <si>
    <t>YDI</t>
  </si>
  <si>
    <t>ZLT</t>
  </si>
  <si>
    <t>OFL</t>
  </si>
  <si>
    <t>OFK</t>
  </si>
  <si>
    <t>SRL</t>
  </si>
  <si>
    <t>BCV</t>
  </si>
  <si>
    <t>DMZ</t>
  </si>
  <si>
    <t>HYX</t>
  </si>
  <si>
    <t>BPO</t>
  </si>
  <si>
    <t>QZH</t>
  </si>
  <si>
    <t>XSX</t>
  </si>
  <si>
    <t>POZ</t>
  </si>
  <si>
    <t>MPM</t>
  </si>
  <si>
    <t>WZC</t>
  </si>
  <si>
    <t>NAL</t>
  </si>
  <si>
    <t>XWW</t>
  </si>
  <si>
    <t>UNS</t>
  </si>
  <si>
    <t>OXF</t>
  </si>
  <si>
    <t>FHZ</t>
  </si>
  <si>
    <t>HAU</t>
  </si>
  <si>
    <t>YPJ</t>
  </si>
  <si>
    <t>HPL</t>
  </si>
  <si>
    <t>WLV</t>
  </si>
  <si>
    <t>OJG</t>
  </si>
  <si>
    <t>RYS</t>
  </si>
  <si>
    <t>WGG</t>
  </si>
  <si>
    <t>WKD</t>
  </si>
  <si>
    <t>QFW</t>
  </si>
  <si>
    <t>WRH</t>
  </si>
  <si>
    <t>AGN</t>
  </si>
  <si>
    <t>CKX</t>
  </si>
  <si>
    <t>PXD</t>
  </si>
  <si>
    <t>HMK</t>
  </si>
  <si>
    <t>OWV</t>
  </si>
  <si>
    <t>IGW</t>
  </si>
  <si>
    <t>DXF</t>
  </si>
  <si>
    <t>ISH</t>
  </si>
  <si>
    <t>OLE</t>
  </si>
  <si>
    <t>RXI</t>
  </si>
  <si>
    <t>JJX</t>
  </si>
  <si>
    <t>UIP</t>
  </si>
  <si>
    <t>SDE</t>
  </si>
  <si>
    <t>WYN</t>
  </si>
  <si>
    <t>QAK</t>
  </si>
  <si>
    <t>LKH</t>
  </si>
  <si>
    <t>KLH</t>
  </si>
  <si>
    <t>LWH</t>
  </si>
  <si>
    <t>FGH</t>
  </si>
  <si>
    <t>NEZ</t>
  </si>
  <si>
    <t>DOD</t>
  </si>
  <si>
    <t>BQZ</t>
  </si>
  <si>
    <t>YXM</t>
  </si>
  <si>
    <t>VJH</t>
  </si>
  <si>
    <t>PCO</t>
  </si>
  <si>
    <t>AZN</t>
  </si>
  <si>
    <t>UMS</t>
  </si>
  <si>
    <t>ITV</t>
  </si>
  <si>
    <t>OCB</t>
  </si>
  <si>
    <t>YRK</t>
  </si>
  <si>
    <t>OYU</t>
  </si>
  <si>
    <t>ENX</t>
  </si>
  <si>
    <t>ULP</t>
  </si>
  <si>
    <t>AFY</t>
  </si>
  <si>
    <t>COJ</t>
  </si>
  <si>
    <t>WTH</t>
  </si>
  <si>
    <t>TBR</t>
  </si>
  <si>
    <t>KLS</t>
  </si>
  <si>
    <t>QSC</t>
  </si>
  <si>
    <t>UFI</t>
  </si>
  <si>
    <t>QBU</t>
  </si>
  <si>
    <t>IWL</t>
  </si>
  <si>
    <t>LIE</t>
  </si>
  <si>
    <t>RVK</t>
  </si>
  <si>
    <t>VRY</t>
  </si>
  <si>
    <t>HNW</t>
  </si>
  <si>
    <t>FWB</t>
  </si>
  <si>
    <t>MHH</t>
  </si>
  <si>
    <t>RKX</t>
  </si>
  <si>
    <t>QFB</t>
  </si>
  <si>
    <t>JDR</t>
  </si>
  <si>
    <t>LYQ</t>
  </si>
  <si>
    <t>GQY</t>
  </si>
  <si>
    <t>DWT</t>
  </si>
  <si>
    <t>YAA</t>
  </si>
  <si>
    <t>MRS</t>
  </si>
  <si>
    <t>ENF</t>
  </si>
  <si>
    <t>LZR</t>
  </si>
  <si>
    <t>LLH</t>
  </si>
  <si>
    <t>CYM</t>
  </si>
  <si>
    <t>WVX</t>
  </si>
  <si>
    <t>KSC</t>
  </si>
  <si>
    <t>WUG</t>
  </si>
  <si>
    <t>CNK</t>
  </si>
  <si>
    <t>PWJ</t>
  </si>
  <si>
    <t>RPT</t>
  </si>
  <si>
    <t>WPM</t>
  </si>
  <si>
    <t>GZF</t>
  </si>
  <si>
    <t>SOY</t>
  </si>
  <si>
    <t>GHO</t>
  </si>
  <si>
    <t>ISN</t>
  </si>
  <si>
    <t>RAG</t>
  </si>
  <si>
    <t>FGB</t>
  </si>
  <si>
    <t>MWR</t>
  </si>
  <si>
    <t>SPP</t>
  </si>
  <si>
    <t>UVN</t>
  </si>
  <si>
    <t>WFM</t>
  </si>
  <si>
    <t>UHA</t>
  </si>
  <si>
    <t>UXO</t>
  </si>
  <si>
    <t>HGP</t>
  </si>
  <si>
    <t>APG</t>
  </si>
  <si>
    <t>HSZ</t>
  </si>
  <si>
    <t>NZF</t>
  </si>
  <si>
    <t>IYM</t>
  </si>
  <si>
    <t>VKT</t>
  </si>
  <si>
    <t>QWQ</t>
  </si>
  <si>
    <t>WCG</t>
  </si>
  <si>
    <t>YRM</t>
  </si>
  <si>
    <t>BKS</t>
  </si>
  <si>
    <t>IWJ</t>
  </si>
  <si>
    <t>GTI</t>
  </si>
  <si>
    <t>DWP</t>
  </si>
  <si>
    <t>YTC</t>
  </si>
  <si>
    <t>QMZ</t>
  </si>
  <si>
    <t>MQS</t>
  </si>
  <si>
    <t>FLC</t>
  </si>
  <si>
    <t>HON</t>
  </si>
  <si>
    <t>SJJ</t>
  </si>
  <si>
    <t>ZJE</t>
  </si>
  <si>
    <t>TQB</t>
  </si>
  <si>
    <t>JVA</t>
  </si>
  <si>
    <t>ZVW</t>
  </si>
  <si>
    <t>XMQ</t>
  </si>
  <si>
    <t>CSF</t>
  </si>
  <si>
    <t>VYM</t>
  </si>
  <si>
    <t>ETJ</t>
  </si>
  <si>
    <t>QXD</t>
  </si>
  <si>
    <t>LXW</t>
  </si>
  <si>
    <t>AZJ</t>
  </si>
  <si>
    <t>RYL</t>
  </si>
  <si>
    <t>JDA</t>
  </si>
  <si>
    <t>RBW</t>
  </si>
  <si>
    <t>UTE</t>
  </si>
  <si>
    <t>UBD</t>
  </si>
  <si>
    <t>XWX</t>
  </si>
  <si>
    <t>AGS</t>
  </si>
  <si>
    <t>EPF</t>
  </si>
  <si>
    <t>BUK</t>
  </si>
  <si>
    <t>AOY</t>
  </si>
  <si>
    <t>GES</t>
  </si>
  <si>
    <t>DFM</t>
  </si>
  <si>
    <t>FHH</t>
  </si>
  <si>
    <t>FUD</t>
  </si>
  <si>
    <t>DAS</t>
  </si>
  <si>
    <t>QMO</t>
  </si>
  <si>
    <t>HBB</t>
  </si>
  <si>
    <t>ROK</t>
  </si>
  <si>
    <t>OPV</t>
  </si>
  <si>
    <t>HFV</t>
  </si>
  <si>
    <t>DYQ</t>
  </si>
  <si>
    <t>CUJ</t>
  </si>
  <si>
    <t>RFC</t>
  </si>
  <si>
    <t>SNL</t>
  </si>
  <si>
    <t>VXC</t>
  </si>
  <si>
    <t>LZD</t>
  </si>
  <si>
    <t>JGK</t>
  </si>
  <si>
    <t>JIP</t>
  </si>
  <si>
    <t>FSN</t>
  </si>
  <si>
    <t>KCE</t>
  </si>
  <si>
    <t>BHW</t>
  </si>
  <si>
    <t>JVJ</t>
  </si>
  <si>
    <t>WPP</t>
  </si>
  <si>
    <t>WLE</t>
  </si>
  <si>
    <t>KWT</t>
  </si>
  <si>
    <t>ELT</t>
  </si>
  <si>
    <t>AEW</t>
  </si>
  <si>
    <t>HLD</t>
  </si>
  <si>
    <t>FXZ</t>
  </si>
  <si>
    <t>MFI</t>
  </si>
  <si>
    <t>LAM</t>
  </si>
  <si>
    <t>QWV</t>
  </si>
  <si>
    <t>LYV</t>
  </si>
  <si>
    <t>BZI</t>
  </si>
  <si>
    <t>QGW</t>
  </si>
  <si>
    <t>WZY</t>
  </si>
  <si>
    <t>XIP</t>
  </si>
  <si>
    <t>SNI</t>
  </si>
  <si>
    <t>URR</t>
  </si>
  <si>
    <t>WSS</t>
  </si>
  <si>
    <t>TWU</t>
  </si>
  <si>
    <t>ZSH</t>
  </si>
  <si>
    <t>GAQ</t>
  </si>
  <si>
    <t>XPD</t>
  </si>
  <si>
    <t>SPH</t>
  </si>
  <si>
    <t>CZB</t>
  </si>
  <si>
    <t>LQR</t>
  </si>
  <si>
    <t>JVC</t>
  </si>
  <si>
    <t>EXH</t>
  </si>
  <si>
    <t>QQS</t>
  </si>
  <si>
    <t>YRP</t>
  </si>
  <si>
    <t>ABE</t>
  </si>
  <si>
    <t>VDH</t>
  </si>
  <si>
    <t>TOM</t>
  </si>
  <si>
    <t>IKU</t>
  </si>
  <si>
    <t>UEY</t>
  </si>
  <si>
    <t>USN</t>
  </si>
  <si>
    <t>XTJ</t>
  </si>
  <si>
    <t>OAM</t>
  </si>
  <si>
    <t>DNW</t>
  </si>
  <si>
    <t>XFO</t>
  </si>
  <si>
    <t>QTJ</t>
  </si>
  <si>
    <t>FGP</t>
  </si>
  <si>
    <t>UGZ</t>
  </si>
  <si>
    <t>RMN</t>
  </si>
  <si>
    <t>NVT</t>
  </si>
  <si>
    <t>fvr06</t>
  </si>
  <si>
    <t>SKC</t>
  </si>
  <si>
    <t>DCI</t>
  </si>
  <si>
    <t>NDL</t>
  </si>
  <si>
    <t>GFQ</t>
  </si>
  <si>
    <t>YCU</t>
  </si>
  <si>
    <t>QLA</t>
  </si>
  <si>
    <t>RXS</t>
  </si>
  <si>
    <t>LBQ</t>
  </si>
  <si>
    <t>GCZ</t>
  </si>
  <si>
    <t>CMP</t>
  </si>
  <si>
    <t>ZZM</t>
  </si>
  <si>
    <t>JHD</t>
  </si>
  <si>
    <t>QXM</t>
  </si>
  <si>
    <t>YSQ</t>
  </si>
  <si>
    <t>BIS</t>
  </si>
  <si>
    <t>dc33</t>
  </si>
  <si>
    <t>QVZ</t>
  </si>
  <si>
    <t>WGZ</t>
  </si>
  <si>
    <t>ALK</t>
  </si>
  <si>
    <t>RAC</t>
  </si>
  <si>
    <t>EZS</t>
  </si>
  <si>
    <t>XWR</t>
  </si>
  <si>
    <t>YQD</t>
  </si>
  <si>
    <t>OHM</t>
  </si>
  <si>
    <t>JFM</t>
  </si>
  <si>
    <t>ILH</t>
  </si>
  <si>
    <t>MJQ</t>
  </si>
  <si>
    <t>DNM</t>
  </si>
  <si>
    <t>OZU</t>
  </si>
  <si>
    <t>ALR</t>
  </si>
  <si>
    <t>CBW</t>
  </si>
  <si>
    <t>FFB</t>
  </si>
  <si>
    <t>HAB</t>
  </si>
  <si>
    <t>MML</t>
  </si>
  <si>
    <t>FKH</t>
  </si>
  <si>
    <t>EBN</t>
  </si>
  <si>
    <t>CSA</t>
  </si>
  <si>
    <t>GKW</t>
  </si>
  <si>
    <t>PQE</t>
  </si>
  <si>
    <t>PWY</t>
  </si>
  <si>
    <t>GWF</t>
  </si>
  <si>
    <t>AGC</t>
  </si>
  <si>
    <t>SXH</t>
  </si>
  <si>
    <t>UJX</t>
  </si>
  <si>
    <t>CUU</t>
  </si>
  <si>
    <t>TJC</t>
  </si>
  <si>
    <t>LAI</t>
  </si>
  <si>
    <t>RAA</t>
  </si>
  <si>
    <t>MZZ</t>
  </si>
  <si>
    <t>WHE</t>
  </si>
  <si>
    <t>DWY</t>
  </si>
  <si>
    <t>ONN</t>
  </si>
  <si>
    <t>AAN</t>
  </si>
  <si>
    <t>HAD</t>
  </si>
  <si>
    <t>BDF</t>
  </si>
  <si>
    <t>XSO</t>
  </si>
  <si>
    <t>ELH</t>
  </si>
  <si>
    <t>HTG</t>
  </si>
  <si>
    <t>GNI</t>
  </si>
  <si>
    <t>OIG</t>
  </si>
  <si>
    <t>PBA</t>
  </si>
  <si>
    <t>OPM</t>
  </si>
  <si>
    <t>BTP</t>
  </si>
  <si>
    <t>IGJ</t>
  </si>
  <si>
    <t>XJW</t>
  </si>
  <si>
    <t>QGI</t>
  </si>
  <si>
    <t>JPJ</t>
  </si>
  <si>
    <t>HWU</t>
  </si>
  <si>
    <t>WPS</t>
  </si>
  <si>
    <t>GPD</t>
  </si>
  <si>
    <t>ZCF</t>
  </si>
  <si>
    <t>YPU</t>
  </si>
  <si>
    <t>FHM</t>
  </si>
  <si>
    <t>UJA</t>
  </si>
  <si>
    <t>FWJ</t>
  </si>
  <si>
    <t>OOK</t>
  </si>
  <si>
    <t>BZO</t>
  </si>
  <si>
    <t>SUT</t>
  </si>
  <si>
    <t>XYU</t>
  </si>
  <si>
    <t>VEZ</t>
  </si>
  <si>
    <t>KEA</t>
  </si>
  <si>
    <t>TIO</t>
  </si>
  <si>
    <t>VYL</t>
  </si>
  <si>
    <t>CBA</t>
  </si>
  <si>
    <t>ATP</t>
  </si>
  <si>
    <t>BLG</t>
  </si>
  <si>
    <t>LXY</t>
  </si>
  <si>
    <t>TNN</t>
  </si>
  <si>
    <t>QYF</t>
  </si>
  <si>
    <t>ACR</t>
  </si>
  <si>
    <t>GBE</t>
  </si>
  <si>
    <t>XYD</t>
  </si>
  <si>
    <t>BRK</t>
  </si>
  <si>
    <t>IOT</t>
  </si>
  <si>
    <t>IYQ</t>
  </si>
  <si>
    <t>NEX</t>
  </si>
  <si>
    <t>LEI</t>
  </si>
  <si>
    <t>ZLN</t>
  </si>
  <si>
    <t>KAE</t>
  </si>
  <si>
    <t>OSY</t>
  </si>
  <si>
    <t>NLU</t>
  </si>
  <si>
    <t>JNU</t>
  </si>
  <si>
    <t>XRP</t>
  </si>
  <si>
    <t>BIJ</t>
  </si>
  <si>
    <t>HQM</t>
  </si>
  <si>
    <t>EFI</t>
  </si>
  <si>
    <t>XBB</t>
  </si>
  <si>
    <t>ENU</t>
  </si>
  <si>
    <t>MZQ</t>
  </si>
  <si>
    <t>TXI</t>
  </si>
  <si>
    <t>YVH</t>
  </si>
  <si>
    <t>HSP</t>
  </si>
  <si>
    <t>BUY</t>
  </si>
  <si>
    <t>BWE</t>
  </si>
  <si>
    <t>WAI</t>
  </si>
  <si>
    <t>PDN</t>
  </si>
  <si>
    <t>IFG</t>
  </si>
  <si>
    <t>PPM</t>
  </si>
  <si>
    <t>JMY</t>
  </si>
  <si>
    <t>KNB</t>
  </si>
  <si>
    <t>LLE</t>
  </si>
  <si>
    <t>AET</t>
  </si>
  <si>
    <t>QAC</t>
  </si>
  <si>
    <t>SJD</t>
  </si>
  <si>
    <t>ZLJ</t>
  </si>
  <si>
    <t>XYS</t>
  </si>
  <si>
    <t>IKG</t>
  </si>
  <si>
    <t>DJR</t>
  </si>
  <si>
    <t>QSK</t>
  </si>
  <si>
    <t>FWI</t>
  </si>
  <si>
    <t>PJV</t>
  </si>
  <si>
    <t>ZIF</t>
  </si>
  <si>
    <t>MVL</t>
  </si>
  <si>
    <t>XDN</t>
  </si>
  <si>
    <t>QXT</t>
  </si>
  <si>
    <t>OBY</t>
  </si>
  <si>
    <t>WTA</t>
  </si>
  <si>
    <t>DDI</t>
  </si>
  <si>
    <t>PHI</t>
  </si>
  <si>
    <t>MMQ</t>
  </si>
  <si>
    <t>AMX</t>
  </si>
  <si>
    <t>IUG</t>
  </si>
  <si>
    <t>CNS</t>
  </si>
  <si>
    <t>CGO</t>
  </si>
  <si>
    <t>KRL</t>
  </si>
  <si>
    <t>CNY</t>
  </si>
  <si>
    <t>WIQ</t>
  </si>
  <si>
    <t>FXF</t>
  </si>
  <si>
    <t>RDI</t>
  </si>
  <si>
    <t>RZO</t>
  </si>
  <si>
    <t>QDV</t>
  </si>
  <si>
    <t>QNB</t>
  </si>
  <si>
    <t>ITF</t>
  </si>
  <si>
    <t>fvr71</t>
  </si>
  <si>
    <t>GEN</t>
  </si>
  <si>
    <t>FKY</t>
  </si>
  <si>
    <t>XHH</t>
  </si>
  <si>
    <t>KMZ</t>
  </si>
  <si>
    <t>AJX</t>
  </si>
  <si>
    <t>CAT</t>
  </si>
  <si>
    <t>RSD</t>
  </si>
  <si>
    <t>FAO</t>
  </si>
  <si>
    <t>KEB</t>
  </si>
  <si>
    <t>FZM</t>
  </si>
  <si>
    <t>QPE</t>
  </si>
  <si>
    <t>DQG</t>
  </si>
  <si>
    <t>SLH</t>
  </si>
  <si>
    <t>ZRS</t>
  </si>
  <si>
    <t>PMP</t>
  </si>
  <si>
    <t>GTV</t>
  </si>
  <si>
    <t>IET</t>
  </si>
  <si>
    <t>OOF</t>
  </si>
  <si>
    <t>TMX</t>
  </si>
  <si>
    <t>DZN</t>
  </si>
  <si>
    <t>IVF</t>
  </si>
  <si>
    <t>LGA</t>
  </si>
  <si>
    <t>LNJ</t>
  </si>
  <si>
    <t>IRT</t>
  </si>
  <si>
    <t>ENV</t>
  </si>
  <si>
    <t>ZXA</t>
  </si>
  <si>
    <t>NKQ</t>
  </si>
  <si>
    <t>JZL</t>
  </si>
  <si>
    <t>PRO</t>
  </si>
  <si>
    <t>RJH</t>
  </si>
  <si>
    <t>HKB</t>
  </si>
  <si>
    <t>RNY</t>
  </si>
  <si>
    <t>IBX</t>
  </si>
  <si>
    <t>HEN</t>
  </si>
  <si>
    <t>FFI</t>
  </si>
  <si>
    <t>KHC</t>
  </si>
  <si>
    <t>IMI</t>
  </si>
  <si>
    <t>EBP</t>
  </si>
  <si>
    <t>ZBG</t>
  </si>
  <si>
    <t>MFU</t>
  </si>
  <si>
    <t>IUT</t>
  </si>
  <si>
    <t>AUD</t>
  </si>
  <si>
    <t>OFY</t>
  </si>
  <si>
    <t>FQE</t>
  </si>
  <si>
    <t>NAA</t>
  </si>
  <si>
    <t>ZRL</t>
  </si>
  <si>
    <t>ZNJ</t>
  </si>
  <si>
    <t>CLR</t>
  </si>
  <si>
    <t>IIO</t>
  </si>
  <si>
    <t>UYB</t>
  </si>
  <si>
    <t>BQN</t>
  </si>
  <si>
    <t>HGG</t>
  </si>
  <si>
    <t>GWW</t>
  </si>
  <si>
    <t>WWU</t>
  </si>
  <si>
    <t>GLZ</t>
  </si>
  <si>
    <t>PJS</t>
  </si>
  <si>
    <t>LMW</t>
  </si>
  <si>
    <t>NIZ</t>
  </si>
  <si>
    <t>LGL</t>
  </si>
  <si>
    <t>HVJ</t>
  </si>
  <si>
    <t>DCN</t>
  </si>
  <si>
    <t>JDS</t>
  </si>
  <si>
    <t>DJY</t>
  </si>
  <si>
    <t>HIB</t>
  </si>
  <si>
    <t>MHT</t>
  </si>
  <si>
    <t>MWU</t>
  </si>
  <si>
    <t>VLA</t>
  </si>
  <si>
    <t>PLG</t>
  </si>
  <si>
    <t>SXZ</t>
  </si>
  <si>
    <t>NXS</t>
  </si>
  <si>
    <t>YJO</t>
  </si>
  <si>
    <t>FZL</t>
  </si>
  <si>
    <t>SWD</t>
  </si>
  <si>
    <t>EZG</t>
  </si>
  <si>
    <t>JYL</t>
  </si>
  <si>
    <t>FFJ</t>
  </si>
  <si>
    <t>DGD</t>
  </si>
  <si>
    <t>IIB</t>
  </si>
  <si>
    <t>PAF</t>
  </si>
  <si>
    <t>MWB</t>
  </si>
  <si>
    <t>VSP</t>
  </si>
  <si>
    <t>TSE</t>
  </si>
  <si>
    <t>XSI</t>
  </si>
  <si>
    <t>ODT</t>
  </si>
  <si>
    <t>WOA</t>
  </si>
  <si>
    <t>FEU</t>
  </si>
  <si>
    <t>NBH</t>
  </si>
  <si>
    <t>XED</t>
  </si>
  <si>
    <t>SMU</t>
  </si>
  <si>
    <t>DHD</t>
  </si>
  <si>
    <t>CRG</t>
  </si>
  <si>
    <t>LHC</t>
  </si>
  <si>
    <t>ZTO</t>
  </si>
  <si>
    <t>NZC</t>
  </si>
  <si>
    <t>JNN</t>
  </si>
  <si>
    <t>ZGU</t>
  </si>
  <si>
    <t>BHV</t>
  </si>
  <si>
    <t>GWO</t>
  </si>
  <si>
    <t>LTC</t>
  </si>
  <si>
    <t>OUI</t>
  </si>
  <si>
    <t>XXY</t>
  </si>
  <si>
    <t>QGQ</t>
  </si>
  <si>
    <t>PRV</t>
  </si>
  <si>
    <t>GZI</t>
  </si>
  <si>
    <t>VCB</t>
  </si>
  <si>
    <t>QIT</t>
  </si>
  <si>
    <t>CNF</t>
  </si>
  <si>
    <t>ENT</t>
  </si>
  <si>
    <t>CAR</t>
  </si>
  <si>
    <t>EQB</t>
  </si>
  <si>
    <t>YPK</t>
  </si>
  <si>
    <t>PEQ</t>
  </si>
  <si>
    <t>EYB</t>
  </si>
  <si>
    <t>KKP</t>
  </si>
  <si>
    <t>CKR</t>
  </si>
  <si>
    <t>WHM</t>
  </si>
  <si>
    <t>YYI</t>
  </si>
  <si>
    <t>EVO</t>
  </si>
  <si>
    <t>NKE</t>
  </si>
  <si>
    <t>LUT</t>
  </si>
  <si>
    <t>YMK</t>
  </si>
  <si>
    <t>AKD</t>
  </si>
  <si>
    <t>KZP</t>
  </si>
  <si>
    <t>YFH</t>
  </si>
  <si>
    <t>GEP</t>
  </si>
  <si>
    <t>GMS</t>
  </si>
  <si>
    <t>KAU</t>
  </si>
  <si>
    <t>PKW</t>
  </si>
  <si>
    <t>XZC</t>
  </si>
  <si>
    <t>SST</t>
  </si>
  <si>
    <t>MSY</t>
  </si>
  <si>
    <t>PXT</t>
  </si>
  <si>
    <t>GBK</t>
  </si>
  <si>
    <t>UVQ</t>
  </si>
  <si>
    <t>SLO</t>
  </si>
  <si>
    <t>CXE</t>
  </si>
  <si>
    <t>KOS</t>
  </si>
  <si>
    <t>FZE</t>
  </si>
  <si>
    <t>MRA</t>
  </si>
  <si>
    <t>HYZ</t>
  </si>
  <si>
    <t>MMX</t>
  </si>
  <si>
    <t>LHJ</t>
  </si>
  <si>
    <t>PCR</t>
  </si>
  <si>
    <t>RKP</t>
  </si>
  <si>
    <t>PMS</t>
  </si>
  <si>
    <t>NBE</t>
  </si>
  <si>
    <t>PJR</t>
  </si>
  <si>
    <t>TXX</t>
  </si>
  <si>
    <t>BOD</t>
  </si>
  <si>
    <t>EVF</t>
  </si>
  <si>
    <t>BKG</t>
  </si>
  <si>
    <t>WNC</t>
  </si>
  <si>
    <t>TYU</t>
  </si>
  <si>
    <t>MQT</t>
  </si>
  <si>
    <t>LBU</t>
  </si>
  <si>
    <t>TYP</t>
  </si>
  <si>
    <t>KWK</t>
  </si>
  <si>
    <t>TJQ</t>
  </si>
  <si>
    <t>OGN</t>
  </si>
  <si>
    <t>RXJ</t>
  </si>
  <si>
    <t>THQ</t>
  </si>
  <si>
    <t>GPW</t>
  </si>
  <si>
    <t>GHU</t>
  </si>
  <si>
    <t>PYY</t>
  </si>
  <si>
    <t>EEW</t>
  </si>
  <si>
    <t>TRO</t>
  </si>
  <si>
    <t>ZZC</t>
  </si>
  <si>
    <t>JGT</t>
  </si>
  <si>
    <t>XXO</t>
  </si>
  <si>
    <t>NEK</t>
  </si>
  <si>
    <t>LRX</t>
  </si>
  <si>
    <t>SLZ</t>
  </si>
  <si>
    <t>PFL</t>
  </si>
  <si>
    <t>HKQ</t>
  </si>
  <si>
    <t>AQD</t>
  </si>
  <si>
    <t>VMH</t>
  </si>
  <si>
    <t>FTP</t>
  </si>
  <si>
    <t>JBB</t>
  </si>
  <si>
    <t>IIQ</t>
  </si>
  <si>
    <t>HCY</t>
  </si>
  <si>
    <t>LVO</t>
  </si>
  <si>
    <t>VQW</t>
  </si>
  <si>
    <t>WOR</t>
  </si>
  <si>
    <t>NAO</t>
  </si>
  <si>
    <t>DKG</t>
  </si>
  <si>
    <t>WJI</t>
  </si>
  <si>
    <t>ZLO</t>
  </si>
  <si>
    <t>XLJ</t>
  </si>
  <si>
    <t>NNB</t>
  </si>
  <si>
    <t>BGF</t>
  </si>
  <si>
    <t>QGR</t>
  </si>
  <si>
    <t>DEB</t>
  </si>
  <si>
    <t>XSA</t>
  </si>
  <si>
    <t>THC</t>
  </si>
  <si>
    <t>KID</t>
  </si>
  <si>
    <t>XKT</t>
  </si>
  <si>
    <t>REP</t>
  </si>
  <si>
    <t>KRP</t>
  </si>
  <si>
    <t>VXU</t>
  </si>
  <si>
    <t>VUD</t>
  </si>
  <si>
    <t>KAL</t>
  </si>
  <si>
    <t>OLU</t>
  </si>
  <si>
    <t>SFA</t>
  </si>
  <si>
    <t>UYT</t>
  </si>
  <si>
    <t>YYR</t>
  </si>
  <si>
    <t>HBG</t>
  </si>
  <si>
    <t>VOL</t>
  </si>
  <si>
    <t>HQX</t>
  </si>
  <si>
    <t>KKS</t>
  </si>
  <si>
    <t>IAS</t>
  </si>
  <si>
    <t>UFH</t>
  </si>
  <si>
    <t>QLG</t>
  </si>
  <si>
    <t>DYU</t>
  </si>
  <si>
    <t>KCK</t>
  </si>
  <si>
    <t>TGE</t>
  </si>
  <si>
    <t>HJM</t>
  </si>
  <si>
    <t>UEH</t>
  </si>
  <si>
    <t>POJ</t>
  </si>
  <si>
    <t>PFZ</t>
  </si>
  <si>
    <t>BEC</t>
  </si>
  <si>
    <t>GLB</t>
  </si>
  <si>
    <t>OMZ</t>
  </si>
  <si>
    <t>WDY</t>
  </si>
  <si>
    <t>CUK</t>
  </si>
  <si>
    <t>XNR</t>
  </si>
  <si>
    <t>AKP</t>
  </si>
  <si>
    <t>MEK</t>
  </si>
  <si>
    <t>BSD</t>
  </si>
  <si>
    <t>XIX</t>
  </si>
  <si>
    <t>JHK</t>
  </si>
  <si>
    <t>VUS</t>
  </si>
  <si>
    <t>LVA</t>
  </si>
  <si>
    <t>WJP</t>
  </si>
  <si>
    <t>NPG</t>
  </si>
  <si>
    <t>HEZ</t>
  </si>
  <si>
    <t>GVU</t>
  </si>
  <si>
    <t>RSN</t>
  </si>
  <si>
    <t>ILF</t>
  </si>
  <si>
    <t>OPJ</t>
  </si>
  <si>
    <t>XQB</t>
  </si>
  <si>
    <t>SBR</t>
  </si>
  <si>
    <t>EMQ</t>
  </si>
  <si>
    <t>TGT</t>
  </si>
  <si>
    <t>KWI</t>
  </si>
  <si>
    <t>OXB</t>
  </si>
  <si>
    <t>GLA</t>
  </si>
  <si>
    <t>TEG</t>
  </si>
  <si>
    <t>ZSY</t>
  </si>
  <si>
    <t>ZKI</t>
  </si>
  <si>
    <t>KYR</t>
  </si>
  <si>
    <t>FZJ</t>
  </si>
  <si>
    <t>STC</t>
  </si>
  <si>
    <t>VBH</t>
  </si>
  <si>
    <t>KGW</t>
  </si>
  <si>
    <t>MAW</t>
  </si>
  <si>
    <t>CHD</t>
  </si>
  <si>
    <t>QOC</t>
  </si>
  <si>
    <t>MAJ</t>
  </si>
  <si>
    <t>CZN</t>
  </si>
  <si>
    <t>QWX</t>
  </si>
  <si>
    <t>XZX</t>
  </si>
  <si>
    <t>WKK</t>
  </si>
  <si>
    <t>WER</t>
  </si>
  <si>
    <t>HAO</t>
  </si>
  <si>
    <t>DTB</t>
  </si>
  <si>
    <t>UMX</t>
  </si>
  <si>
    <t>XTB</t>
  </si>
  <si>
    <t>MVC</t>
  </si>
  <si>
    <t>NPA</t>
  </si>
  <si>
    <t>QZC</t>
  </si>
  <si>
    <t>ECO</t>
  </si>
  <si>
    <t>OBK</t>
  </si>
  <si>
    <t>FOT</t>
  </si>
  <si>
    <t>RSP</t>
  </si>
  <si>
    <t>PWE</t>
  </si>
  <si>
    <t>OLW</t>
  </si>
  <si>
    <t>MVR</t>
  </si>
  <si>
    <t>XDG</t>
  </si>
  <si>
    <t>DJU</t>
  </si>
  <si>
    <t>KCN</t>
  </si>
  <si>
    <t>KJN</t>
  </si>
  <si>
    <t>AJW</t>
  </si>
  <si>
    <t>ABH</t>
  </si>
  <si>
    <t>NOF</t>
  </si>
  <si>
    <t>TDA</t>
  </si>
  <si>
    <t>PHG</t>
  </si>
  <si>
    <t>WDZ</t>
  </si>
  <si>
    <t>HYA</t>
  </si>
  <si>
    <t>LXR</t>
  </si>
  <si>
    <t>JKM</t>
  </si>
  <si>
    <t>QCY</t>
  </si>
  <si>
    <t>TJY</t>
  </si>
  <si>
    <t>KJB</t>
  </si>
  <si>
    <t>dc56</t>
  </si>
  <si>
    <t>GPT</t>
  </si>
  <si>
    <t>JKK</t>
  </si>
  <si>
    <t>LPC</t>
  </si>
  <si>
    <t>OVR</t>
  </si>
  <si>
    <t>PZY</t>
  </si>
  <si>
    <t>NNJ</t>
  </si>
  <si>
    <t>OBQ</t>
  </si>
  <si>
    <t>JYC</t>
  </si>
  <si>
    <t>GHD</t>
  </si>
  <si>
    <t>AQX</t>
  </si>
  <si>
    <t>EPZ</t>
  </si>
  <si>
    <t>HUK</t>
  </si>
  <si>
    <t>BZW</t>
  </si>
  <si>
    <t>HVD</t>
  </si>
  <si>
    <t>UMP</t>
  </si>
  <si>
    <t>XQE</t>
  </si>
  <si>
    <t>HDT</t>
  </si>
  <si>
    <t>SEQ</t>
  </si>
  <si>
    <t>UHS</t>
  </si>
  <si>
    <t>YXX</t>
  </si>
  <si>
    <t>RAR</t>
  </si>
  <si>
    <t>TGQ</t>
  </si>
  <si>
    <t>WTJ</t>
  </si>
  <si>
    <t>UOV</t>
  </si>
  <si>
    <t>YTG</t>
  </si>
  <si>
    <t>CUY</t>
  </si>
  <si>
    <t>BYZ</t>
  </si>
  <si>
    <t>LLD</t>
  </si>
  <si>
    <t>DZH</t>
  </si>
  <si>
    <t>WSI</t>
  </si>
  <si>
    <t>UAI</t>
  </si>
  <si>
    <t>XQC</t>
  </si>
  <si>
    <t>IGK</t>
  </si>
  <si>
    <t>SZF</t>
  </si>
  <si>
    <t>JYV</t>
  </si>
  <si>
    <t>TPK</t>
  </si>
  <si>
    <t>OAC</t>
  </si>
  <si>
    <t>IBO</t>
  </si>
  <si>
    <t>YPV</t>
  </si>
  <si>
    <t>OZC</t>
  </si>
  <si>
    <t>HNI</t>
  </si>
  <si>
    <t>FAH</t>
  </si>
  <si>
    <t>IGF</t>
  </si>
  <si>
    <t>CER</t>
  </si>
  <si>
    <t>RDD</t>
  </si>
  <si>
    <t>WXP</t>
  </si>
  <si>
    <t>JGM</t>
  </si>
  <si>
    <t>NMJ</t>
  </si>
  <si>
    <t>YXJ</t>
  </si>
  <si>
    <t>ZEA</t>
  </si>
  <si>
    <t>MLB</t>
  </si>
  <si>
    <t>DFW</t>
  </si>
  <si>
    <t>EYQ</t>
  </si>
  <si>
    <t>JNK</t>
  </si>
  <si>
    <t>ZJC</t>
  </si>
  <si>
    <t>ILV</t>
  </si>
  <si>
    <t>VYK</t>
  </si>
  <si>
    <t>CCT</t>
  </si>
  <si>
    <t>HJE</t>
  </si>
  <si>
    <t>RIF</t>
  </si>
  <si>
    <t>QCH</t>
  </si>
  <si>
    <t>LTB</t>
  </si>
  <si>
    <t>ALH</t>
  </si>
  <si>
    <t>YOR</t>
  </si>
  <si>
    <t>VCM</t>
  </si>
  <si>
    <t>HGE</t>
  </si>
  <si>
    <t>KUQ</t>
  </si>
  <si>
    <t>ZXD</t>
  </si>
  <si>
    <t>OIK</t>
  </si>
  <si>
    <t>AJP</t>
  </si>
  <si>
    <t>DFF</t>
  </si>
  <si>
    <t>JJH</t>
  </si>
  <si>
    <t>HWP</t>
  </si>
  <si>
    <t>WHR</t>
  </si>
  <si>
    <t>MHX</t>
  </si>
  <si>
    <t>ZJY</t>
  </si>
  <si>
    <t>HOW</t>
  </si>
  <si>
    <t>RHM</t>
  </si>
  <si>
    <t>TEH</t>
  </si>
  <si>
    <t>IGP</t>
  </si>
  <si>
    <t>VSV</t>
  </si>
  <si>
    <t>LJV</t>
  </si>
  <si>
    <t>LCL</t>
  </si>
  <si>
    <t>TEJ</t>
  </si>
  <si>
    <t>ZMC</t>
  </si>
  <si>
    <t>VFA</t>
  </si>
  <si>
    <t>RLC</t>
  </si>
  <si>
    <t>GWG</t>
  </si>
  <si>
    <t>DPZ</t>
  </si>
  <si>
    <t>HNU</t>
  </si>
  <si>
    <t>QTB</t>
  </si>
  <si>
    <t>YAI</t>
  </si>
  <si>
    <t>NTS</t>
  </si>
  <si>
    <t>RJZ</t>
  </si>
  <si>
    <t>QZW</t>
  </si>
  <si>
    <t>VAG</t>
  </si>
  <si>
    <t>KPQ</t>
  </si>
  <si>
    <t>ROZ</t>
  </si>
  <si>
    <t>LVZ</t>
  </si>
  <si>
    <t>UGX</t>
  </si>
  <si>
    <t>MBA</t>
  </si>
  <si>
    <t>SVK</t>
  </si>
  <si>
    <t>ZWR</t>
  </si>
  <si>
    <t>SBH</t>
  </si>
  <si>
    <t>LMI</t>
  </si>
  <si>
    <t>JCT</t>
  </si>
  <si>
    <t>AIG</t>
  </si>
  <si>
    <t>CEA</t>
  </si>
  <si>
    <t>CLV</t>
  </si>
  <si>
    <t>LUP</t>
  </si>
  <si>
    <t>XAK</t>
  </si>
  <si>
    <t>OUF</t>
  </si>
  <si>
    <t>VDM</t>
  </si>
  <si>
    <t>GHT</t>
  </si>
  <si>
    <t>OQK</t>
  </si>
  <si>
    <t>QHJ</t>
  </si>
  <si>
    <t>KRA</t>
  </si>
  <si>
    <t>VYT</t>
  </si>
  <si>
    <t>FQL</t>
  </si>
  <si>
    <t>ZLG</t>
  </si>
  <si>
    <t>KBF</t>
  </si>
  <si>
    <t>XON</t>
  </si>
  <si>
    <t>YKH</t>
  </si>
  <si>
    <t>BJW</t>
  </si>
  <si>
    <t>CKD</t>
  </si>
  <si>
    <t>XPK</t>
  </si>
  <si>
    <t>UAA</t>
  </si>
  <si>
    <t>KNV</t>
  </si>
  <si>
    <t>TGL</t>
  </si>
  <si>
    <t>PQG</t>
  </si>
  <si>
    <t>BIR</t>
  </si>
  <si>
    <t>NON</t>
  </si>
  <si>
    <t>JDE</t>
  </si>
  <si>
    <t>VCP</t>
  </si>
  <si>
    <t>IEE</t>
  </si>
  <si>
    <t>IST</t>
  </si>
  <si>
    <t>UXX</t>
  </si>
  <si>
    <t>RDE</t>
  </si>
  <si>
    <t>AWA</t>
  </si>
  <si>
    <t>AQT</t>
  </si>
  <si>
    <t>MYH</t>
  </si>
  <si>
    <t>YID</t>
  </si>
  <si>
    <t>QJV</t>
  </si>
  <si>
    <t>ICH</t>
  </si>
  <si>
    <t>XUS</t>
  </si>
  <si>
    <t>ZFP</t>
  </si>
  <si>
    <t>YDR</t>
  </si>
  <si>
    <t>XAI</t>
  </si>
  <si>
    <t>KTT</t>
  </si>
  <si>
    <t>QRG</t>
  </si>
  <si>
    <t>LRW</t>
  </si>
  <si>
    <t>GEA</t>
  </si>
  <si>
    <t>FOI</t>
  </si>
  <si>
    <t>PDX</t>
  </si>
  <si>
    <t>NCO</t>
  </si>
  <si>
    <t>OIC</t>
  </si>
  <si>
    <t>NHH</t>
  </si>
  <si>
    <t>SGG</t>
  </si>
  <si>
    <t>ZDS</t>
  </si>
  <si>
    <t>BXE</t>
  </si>
  <si>
    <t>UAE</t>
  </si>
  <si>
    <t>SMR</t>
  </si>
  <si>
    <t>RDT</t>
  </si>
  <si>
    <t>MZB</t>
  </si>
  <si>
    <t>CJD</t>
  </si>
  <si>
    <t>FVX</t>
  </si>
  <si>
    <t>DPN</t>
  </si>
  <si>
    <t>OFP</t>
  </si>
  <si>
    <t>INE</t>
  </si>
  <si>
    <t>XLU</t>
  </si>
  <si>
    <t>NKL</t>
  </si>
  <si>
    <t>EHX</t>
  </si>
  <si>
    <t>BDY</t>
  </si>
  <si>
    <t>HVT</t>
  </si>
  <si>
    <t>GLU</t>
  </si>
  <si>
    <t>OZX</t>
  </si>
  <si>
    <t>DHU</t>
  </si>
  <si>
    <t>SUS</t>
  </si>
  <si>
    <t>VMC</t>
  </si>
  <si>
    <t>DWW</t>
  </si>
  <si>
    <t>SAD</t>
  </si>
  <si>
    <t>AOC</t>
  </si>
  <si>
    <t>NPJ</t>
  </si>
  <si>
    <t>PAQ</t>
  </si>
  <si>
    <t>PHV</t>
  </si>
  <si>
    <t>LWD</t>
  </si>
  <si>
    <t>DFQ</t>
  </si>
  <si>
    <t>HFJ</t>
  </si>
  <si>
    <t>LUW</t>
  </si>
  <si>
    <t>dc23</t>
  </si>
  <si>
    <t>UKS</t>
  </si>
  <si>
    <t>ZPO</t>
  </si>
  <si>
    <t>NDA</t>
  </si>
  <si>
    <t>QGK</t>
  </si>
  <si>
    <t>RHN</t>
  </si>
  <si>
    <t>ZEZ</t>
  </si>
  <si>
    <t>ABD</t>
  </si>
  <si>
    <t>PGW</t>
  </si>
  <si>
    <t>SOR</t>
  </si>
  <si>
    <t>NJY</t>
  </si>
  <si>
    <t>XCX</t>
  </si>
  <si>
    <t>QWN</t>
  </si>
  <si>
    <t>YXK</t>
  </si>
  <si>
    <t>XZR</t>
  </si>
  <si>
    <t>FGV</t>
  </si>
  <si>
    <t>RHL</t>
  </si>
  <si>
    <t>LLF</t>
  </si>
  <si>
    <t>HEA</t>
  </si>
  <si>
    <t>IHV</t>
  </si>
  <si>
    <t>WXB</t>
  </si>
  <si>
    <t>DVT</t>
  </si>
  <si>
    <t>KCC</t>
  </si>
  <si>
    <t>ZKX</t>
  </si>
  <si>
    <t>UUB</t>
  </si>
  <si>
    <t>FTZ</t>
  </si>
  <si>
    <t>GNR</t>
  </si>
  <si>
    <t>OEX</t>
  </si>
  <si>
    <t>YDX</t>
  </si>
  <si>
    <t>NJM</t>
  </si>
  <si>
    <t>IGM</t>
  </si>
  <si>
    <t>BLS</t>
  </si>
  <si>
    <t>RUG</t>
  </si>
  <si>
    <t>SVU</t>
  </si>
  <si>
    <t>VQK</t>
  </si>
  <si>
    <t>LGY</t>
  </si>
  <si>
    <t>VAK</t>
  </si>
  <si>
    <t>PYL</t>
  </si>
  <si>
    <t>BWI</t>
  </si>
  <si>
    <t>MRW</t>
  </si>
  <si>
    <t>RYG</t>
  </si>
  <si>
    <t>HGB</t>
  </si>
  <si>
    <t>ZAK</t>
  </si>
  <si>
    <t>IWM</t>
  </si>
  <si>
    <t>JKT</t>
  </si>
  <si>
    <t>ZOX</t>
  </si>
  <si>
    <t>MCC</t>
  </si>
  <si>
    <t>FJT</t>
  </si>
  <si>
    <t>CSZ</t>
  </si>
  <si>
    <t>ALB</t>
  </si>
  <si>
    <t>ZFU</t>
  </si>
  <si>
    <t>HYK</t>
  </si>
  <si>
    <t>QZT</t>
  </si>
  <si>
    <t>FMZ</t>
  </si>
  <si>
    <t>XHA</t>
  </si>
  <si>
    <t>DNB</t>
  </si>
  <si>
    <t>INX</t>
  </si>
  <si>
    <t>LSH</t>
  </si>
  <si>
    <t>LER</t>
  </si>
  <si>
    <t>YWE</t>
  </si>
  <si>
    <t>LUE</t>
  </si>
  <si>
    <t>NWZ</t>
  </si>
  <si>
    <t>UOB</t>
  </si>
  <si>
    <t>MLG</t>
  </si>
  <si>
    <t>BYO</t>
  </si>
  <si>
    <t>FWE</t>
  </si>
  <si>
    <t>GDV</t>
  </si>
  <si>
    <t>ENG</t>
  </si>
  <si>
    <t>SDJ</t>
  </si>
  <si>
    <t>WWT</t>
  </si>
  <si>
    <t>VOJ</t>
  </si>
  <si>
    <t>OWJ</t>
  </si>
  <si>
    <t>BTM</t>
  </si>
  <si>
    <t>PJJ</t>
  </si>
  <si>
    <t>JYD</t>
  </si>
  <si>
    <t>BTX</t>
  </si>
  <si>
    <t>FEM</t>
  </si>
  <si>
    <t>FRE</t>
  </si>
  <si>
    <t>VGK</t>
  </si>
  <si>
    <t>QEG</t>
  </si>
  <si>
    <t>IYR</t>
  </si>
  <si>
    <t>NRI</t>
  </si>
  <si>
    <t>DOO</t>
  </si>
  <si>
    <t>IUY</t>
  </si>
  <si>
    <t>IXN</t>
  </si>
  <si>
    <t>HIQ</t>
  </si>
  <si>
    <t>UZB</t>
  </si>
  <si>
    <t>GRD</t>
  </si>
  <si>
    <t>YHS</t>
  </si>
  <si>
    <t>DRU</t>
  </si>
  <si>
    <t>RKG</t>
  </si>
  <si>
    <t>RPD</t>
  </si>
  <si>
    <t>AUB</t>
  </si>
  <si>
    <t>KOM</t>
  </si>
  <si>
    <t>XUT</t>
  </si>
  <si>
    <t>HTZ</t>
  </si>
  <si>
    <t>NZE</t>
  </si>
  <si>
    <t>TNB</t>
  </si>
  <si>
    <t>OUH</t>
  </si>
  <si>
    <t>GOQ</t>
  </si>
  <si>
    <t>BPQ</t>
  </si>
  <si>
    <t>HXF</t>
  </si>
  <si>
    <t>QYK</t>
  </si>
  <si>
    <t>DWO</t>
  </si>
  <si>
    <t>NNG</t>
  </si>
  <si>
    <t>CAQ</t>
  </si>
  <si>
    <t>CXX</t>
  </si>
  <si>
    <t>GMK</t>
  </si>
  <si>
    <t>PNX</t>
  </si>
  <si>
    <t>BRN</t>
  </si>
  <si>
    <t>PIB</t>
  </si>
  <si>
    <t>DSU</t>
  </si>
  <si>
    <t>RUX</t>
  </si>
  <si>
    <t>IEM</t>
  </si>
  <si>
    <t>UPE</t>
  </si>
  <si>
    <t>HXI</t>
  </si>
  <si>
    <t>OIF</t>
  </si>
  <si>
    <t>EOW</t>
  </si>
  <si>
    <t>EDU</t>
  </si>
  <si>
    <t>VXV</t>
  </si>
  <si>
    <t>NNU</t>
  </si>
  <si>
    <t>IIT</t>
  </si>
  <si>
    <t>THM</t>
  </si>
  <si>
    <t>XPI</t>
  </si>
  <si>
    <t>OEQ</t>
  </si>
  <si>
    <t>BIO</t>
  </si>
  <si>
    <t>SQD</t>
  </si>
  <si>
    <t>CPD</t>
  </si>
  <si>
    <t>YEK</t>
  </si>
  <si>
    <t>LZI</t>
  </si>
  <si>
    <t>EOY</t>
  </si>
  <si>
    <t>FFK</t>
  </si>
  <si>
    <t>IJY</t>
  </si>
  <si>
    <t>AYT</t>
  </si>
  <si>
    <t>KKY</t>
  </si>
  <si>
    <t>GOX</t>
  </si>
  <si>
    <t>GDE</t>
  </si>
  <si>
    <t>NII</t>
  </si>
  <si>
    <t>UPV</t>
  </si>
  <si>
    <t>KKC</t>
  </si>
  <si>
    <t>WLL</t>
  </si>
  <si>
    <t>RKJ</t>
  </si>
  <si>
    <t>UWU</t>
  </si>
  <si>
    <t>YHW</t>
  </si>
  <si>
    <t>RHC</t>
  </si>
  <si>
    <t>RZM</t>
  </si>
  <si>
    <t>WFG*
273</t>
  </si>
  <si>
    <t>WRI,
439</t>
  </si>
  <si>
    <t>OPH+123</t>
  </si>
  <si>
    <t>OPH123</t>
  </si>
  <si>
    <t>JTF-158</t>
  </si>
  <si>
    <t>YSZ7
900</t>
  </si>
  <si>
    <t>PIH5
006</t>
  </si>
  <si>
    <t>NguyenVanA</t>
  </si>
  <si>
    <t>NguyenVanB</t>
  </si>
  <si>
    <t>NGUYENVanC</t>
  </si>
  <si>
    <t>NGUYENVanD</t>
  </si>
  <si>
    <t>NGuyenVAne</t>
  </si>
  <si>
    <t>NGUYEnvANF</t>
  </si>
  <si>
    <t>123A45678</t>
  </si>
  <si>
    <t>321A7654</t>
  </si>
  <si>
    <t>A1234567</t>
  </si>
  <si>
    <t>"(^[0-9]{3})([a-zA-Z])([0-9]{4})"</t>
  </si>
  <si>
    <t>some@email.com</t>
  </si>
  <si>
    <r>
      <t xml:space="preserve"> </t>
    </r>
    <r>
      <rPr>
        <sz val="10"/>
        <color rgb="FF7D2727"/>
        <rFont val="Inherit"/>
      </rPr>
      <t>"\w+@\w+\.\w+"</t>
    </r>
    <r>
      <rPr>
        <sz val="10"/>
        <color rgb="FF303336"/>
        <rFont val="Inherit"/>
      </rPr>
      <t>)</t>
    </r>
  </si>
  <si>
    <t>=regex("Peter Gordon: some@email.com, 47", "^(.+): (.+), (\d+)$", "E-Mail: $2, Name: $1")</t>
  </si>
  <si>
    <t>=regex("Peter Gordon: some@email.com, 47", "\w+@\w+\.\w+", "$0")</t>
  </si>
  <si>
    <r>
      <t>1921</t>
    </r>
    <r>
      <rPr>
        <sz val="10"/>
        <color rgb="FF303336"/>
        <rFont val="Inherit"/>
      </rPr>
      <t>-</t>
    </r>
    <r>
      <rPr>
        <sz val="10"/>
        <color rgb="FF7D2727"/>
        <rFont val="Inherit"/>
      </rPr>
      <t>1220104081741</t>
    </r>
    <r>
      <rPr>
        <sz val="10"/>
        <color rgb="FF303336"/>
        <rFont val="Inherit"/>
      </rPr>
      <t>b</t>
    </r>
  </si>
  <si>
    <r>
      <t>192123212</t>
    </r>
    <r>
      <rPr>
        <sz val="10"/>
        <color rgb="FF303336"/>
        <rFont val="Inherit"/>
      </rPr>
      <t>a-</t>
    </r>
    <r>
      <rPr>
        <sz val="10"/>
        <color rgb="FF7D2727"/>
        <rFont val="Inherit"/>
      </rPr>
      <t>1220234104081742</t>
    </r>
    <r>
      <rPr>
        <sz val="10"/>
        <color rgb="FF303336"/>
        <rFont val="Inherit"/>
      </rPr>
      <t>ab</t>
    </r>
  </si>
  <si>
    <r>
      <t>(</t>
    </r>
    <r>
      <rPr>
        <sz val="10"/>
        <color rgb="FF7D2727"/>
        <rFont val="Inherit"/>
      </rPr>
      <t>192</t>
    </r>
    <r>
      <rPr>
        <sz val="10"/>
        <color rgb="FF303336"/>
        <rFont val="Inherit"/>
      </rPr>
      <t>) (</t>
    </r>
    <r>
      <rPr>
        <sz val="10"/>
        <color rgb="FF7D2727"/>
        <rFont val="Inherit"/>
      </rPr>
      <t>1</t>
    </r>
    <r>
      <rPr>
        <sz val="10"/>
        <color rgb="FF303336"/>
        <rFont val="Inherit"/>
      </rPr>
      <t>-</t>
    </r>
    <r>
      <rPr>
        <sz val="10"/>
        <color rgb="FF7D2727"/>
        <rFont val="Inherit"/>
      </rPr>
      <t>122010408174</t>
    </r>
    <r>
      <rPr>
        <sz val="10"/>
        <color rgb="FF303336"/>
        <rFont val="Inherit"/>
      </rPr>
      <t>) (</t>
    </r>
    <r>
      <rPr>
        <sz val="10"/>
        <color rgb="FF7D2727"/>
        <rFont val="Inherit"/>
      </rPr>
      <t>1</t>
    </r>
    <r>
      <rPr>
        <sz val="10"/>
        <color rgb="FF303336"/>
        <rFont val="Inherit"/>
      </rPr>
      <t>) (b)</t>
    </r>
  </si>
  <si>
    <r>
      <t>(</t>
    </r>
    <r>
      <rPr>
        <sz val="10"/>
        <color rgb="FF7D2727"/>
        <rFont val="Inherit"/>
      </rPr>
      <t>19212321</t>
    </r>
    <r>
      <rPr>
        <sz val="10"/>
        <color rgb="FF303336"/>
        <rFont val="Inherit"/>
      </rPr>
      <t>) (</t>
    </r>
    <r>
      <rPr>
        <sz val="10"/>
        <color rgb="FF7D2727"/>
        <rFont val="Inherit"/>
      </rPr>
      <t>2</t>
    </r>
    <r>
      <rPr>
        <sz val="10"/>
        <color rgb="FF303336"/>
        <rFont val="Inherit"/>
      </rPr>
      <t>a-</t>
    </r>
    <r>
      <rPr>
        <sz val="10"/>
        <color rgb="FF7D2727"/>
        <rFont val="Inherit"/>
      </rPr>
      <t>122023410408174</t>
    </r>
    <r>
      <rPr>
        <sz val="10"/>
        <color rgb="FF303336"/>
        <rFont val="Inherit"/>
      </rPr>
      <t>) (</t>
    </r>
    <r>
      <rPr>
        <sz val="10"/>
        <color rgb="FF7D2727"/>
        <rFont val="Inherit"/>
      </rPr>
      <t>2</t>
    </r>
    <r>
      <rPr>
        <sz val="10"/>
        <color rgb="FF303336"/>
        <rFont val="Inherit"/>
      </rPr>
      <t>a) (b)</t>
    </r>
  </si>
  <si>
    <t>"(\d+)([a-zA-Z\d][-]\d+)(\d[a-zA-Z])([a-zA-Z])"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</si>
</sst>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7D2727"/>
      <name val="Inherit"/>
    </font>
    <font>
      <sz val="10"/>
      <color rgb="FF303336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EFF0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0" fillId="0" borderId="0" xfId="0" quotePrefix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/>
    <xf numFmtId="17" fontId="0" fillId="0" borderId="0" xfId="0" applyNumberFormat="1" applyAlignment="1"/>
    <xf numFmtId="0" fontId="3" fillId="0" borderId="0" xfId="0" applyFont="1"/>
    <xf numFmtId="16" fontId="3" fillId="0" borderId="0" xfId="0" applyNumberFormat="1" applyFont="1"/>
    <xf numFmtId="0" fontId="4" fillId="0" borderId="0" xfId="0" applyFont="1"/>
    <xf numFmtId="16" fontId="4" fillId="0" borderId="0" xfId="0" applyNumberFormat="1" applyFont="1"/>
    <xf numFmtId="0" fontId="3" fillId="0" borderId="0" xfId="0" applyFont="1" applyAlignment="1">
      <alignment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6"/>
  <sheetViews>
    <sheetView workbookViewId="0">
      <selection activeCell="A10" sqref="A10"/>
    </sheetView>
  </sheetViews>
  <sheetFormatPr baseColWidth="10" defaultRowHeight="15"/>
  <cols>
    <col min="1" max="1" width="106.5703125" customWidth="1"/>
    <col min="2" max="2" width="17.140625" customWidth="1"/>
  </cols>
  <sheetData>
    <row r="1" spans="1:3">
      <c r="A1" t="s">
        <v>0</v>
      </c>
      <c r="B1" t="str">
        <f>GetStringNumber(A1,1)</f>
        <v>hacezcassds</v>
      </c>
      <c r="C1" t="str">
        <f>GetStringNumber(A1,0)</f>
        <v>1311254310</v>
      </c>
    </row>
    <row r="2" spans="1:3">
      <c r="A2" t="s">
        <v>1</v>
      </c>
    </row>
    <row r="3" spans="1:3">
      <c r="A3" t="s">
        <v>2</v>
      </c>
    </row>
    <row r="4" spans="1:3">
      <c r="A4" t="s">
        <v>3</v>
      </c>
    </row>
    <row r="5" spans="1:3">
      <c r="A5" t="s">
        <v>4</v>
      </c>
    </row>
    <row r="6" spans="1:3">
      <c r="A6" s="1" t="str">
        <f>A2&amp;","&amp;","&amp;A3&amp;","&amp;","&amp;A4&amp;","&amp;A5</f>
        <v>A-Hoc Excel Online,,B-Hoc Excel Online,,Hoc Excel Online -C,D-Hoc Excel Online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66820"/>
  <sheetViews>
    <sheetView topLeftCell="A40" workbookViewId="0">
      <selection activeCell="C59" sqref="C59"/>
    </sheetView>
  </sheetViews>
  <sheetFormatPr baseColWidth="10" defaultRowHeight="15"/>
  <cols>
    <col min="1" max="1" width="30" style="5" customWidth="1"/>
    <col min="2" max="2" width="11.42578125" style="3"/>
    <col min="3" max="3" width="22.5703125" style="7" customWidth="1"/>
    <col min="4" max="9" width="22.5703125" style="9" customWidth="1"/>
  </cols>
  <sheetData>
    <row r="1" spans="1:10" ht="30">
      <c r="A1" s="4" t="s">
        <v>119256</v>
      </c>
      <c r="C1" s="11" t="s">
        <v>65486</v>
      </c>
      <c r="D1" s="9" t="s">
        <v>65486</v>
      </c>
      <c r="E1" s="9" t="s">
        <v>65486</v>
      </c>
      <c r="J1" s="2" t="s">
        <v>6</v>
      </c>
    </row>
    <row r="2" spans="1:10" ht="30">
      <c r="A2" s="4" t="s">
        <v>119257</v>
      </c>
      <c r="C2" s="11" t="s">
        <v>65487</v>
      </c>
      <c r="D2" s="9" t="s">
        <v>65487</v>
      </c>
      <c r="E2" s="9" t="s">
        <v>65487</v>
      </c>
      <c r="J2" s="2" t="s">
        <v>5</v>
      </c>
    </row>
    <row r="3" spans="1:10" ht="30">
      <c r="A3" s="4" t="s">
        <v>119261</v>
      </c>
      <c r="C3" s="7" t="s">
        <v>11</v>
      </c>
      <c r="D3" s="9" t="s">
        <v>11</v>
      </c>
      <c r="E3" s="9" t="s">
        <v>11</v>
      </c>
      <c r="J3" t="str">
        <f t="shared" ref="J3" ca="1" si="0">CHAR(RANDBETWEEN(65,90)) &amp; CHAR(RANDBETWEEN(65,90)) &amp; CHAR(RANDBETWEEN(65,90)) &amp; CHAR(RANDBETWEEN(10,60)) &amp; RANDBETWEEN(0,9) &amp; RANDBETWEEN(0,9) &amp; RANDBETWEEN(0,9)</f>
        <v>QTV&amp;793</v>
      </c>
    </row>
    <row r="4" spans="1:10">
      <c r="A4" s="5" t="s">
        <v>12</v>
      </c>
      <c r="C4" s="7" t="s">
        <v>65488</v>
      </c>
      <c r="D4" s="9" t="s">
        <v>65488</v>
      </c>
      <c r="E4" s="9" t="s">
        <v>65488</v>
      </c>
    </row>
    <row r="5" spans="1:10">
      <c r="A5" s="5" t="s">
        <v>13</v>
      </c>
      <c r="C5" s="7" t="s">
        <v>13</v>
      </c>
      <c r="D5" s="9" t="s">
        <v>13</v>
      </c>
      <c r="E5" s="9" t="s">
        <v>13</v>
      </c>
    </row>
    <row r="6" spans="1:10">
      <c r="A6" s="4" t="s">
        <v>65489</v>
      </c>
      <c r="C6" s="7" t="s">
        <v>65489</v>
      </c>
      <c r="D6" s="9" t="s">
        <v>65489</v>
      </c>
      <c r="E6" s="9" t="s">
        <v>65489</v>
      </c>
    </row>
    <row r="7" spans="1:10">
      <c r="A7" s="5" t="s">
        <v>14</v>
      </c>
      <c r="C7" s="7" t="s">
        <v>65490</v>
      </c>
      <c r="D7" s="9" t="s">
        <v>65490</v>
      </c>
      <c r="E7" s="9" t="s">
        <v>65490</v>
      </c>
    </row>
    <row r="8" spans="1:10" ht="30">
      <c r="A8" s="4" t="s">
        <v>119262</v>
      </c>
      <c r="C8" s="7" t="s">
        <v>15</v>
      </c>
      <c r="D8" s="9" t="s">
        <v>15</v>
      </c>
      <c r="E8" s="9" t="s">
        <v>15</v>
      </c>
    </row>
    <row r="9" spans="1:10">
      <c r="A9" s="5" t="s">
        <v>16</v>
      </c>
      <c r="C9" s="7" t="s">
        <v>65491</v>
      </c>
      <c r="D9" s="9" t="s">
        <v>65491</v>
      </c>
      <c r="E9" s="9" t="s">
        <v>65491</v>
      </c>
    </row>
    <row r="10" spans="1:10">
      <c r="A10" s="5" t="s">
        <v>17</v>
      </c>
      <c r="C10" s="7" t="s">
        <v>65492</v>
      </c>
      <c r="D10" s="9" t="s">
        <v>65492</v>
      </c>
      <c r="E10" s="9" t="s">
        <v>65492</v>
      </c>
    </row>
    <row r="11" spans="1:10">
      <c r="A11" s="5" t="s">
        <v>18</v>
      </c>
      <c r="C11" s="7" t="s">
        <v>18</v>
      </c>
      <c r="D11" s="9" t="s">
        <v>18</v>
      </c>
      <c r="E11" s="9" t="s">
        <v>18</v>
      </c>
    </row>
    <row r="12" spans="1:10">
      <c r="A12" s="5" t="s">
        <v>19</v>
      </c>
      <c r="C12" s="7" t="s">
        <v>65493</v>
      </c>
      <c r="D12" s="9" t="s">
        <v>65493</v>
      </c>
      <c r="E12" s="9" t="s">
        <v>65493</v>
      </c>
    </row>
    <row r="13" spans="1:10">
      <c r="A13" s="5" t="s">
        <v>20</v>
      </c>
      <c r="C13" s="7" t="s">
        <v>20</v>
      </c>
      <c r="D13" s="9" t="s">
        <v>20</v>
      </c>
      <c r="E13" s="9" t="s">
        <v>20</v>
      </c>
    </row>
    <row r="14" spans="1:10">
      <c r="A14" s="5" t="s">
        <v>21</v>
      </c>
      <c r="C14" s="7" t="s">
        <v>65494</v>
      </c>
      <c r="D14" s="9" t="s">
        <v>65494</v>
      </c>
      <c r="E14" s="9" t="s">
        <v>65494</v>
      </c>
    </row>
    <row r="15" spans="1:10">
      <c r="A15" s="5" t="s">
        <v>22</v>
      </c>
      <c r="C15" s="7" t="s">
        <v>22</v>
      </c>
      <c r="D15" s="9" t="s">
        <v>22</v>
      </c>
      <c r="E15" s="9" t="s">
        <v>22</v>
      </c>
    </row>
    <row r="16" spans="1:10">
      <c r="A16" s="5" t="s">
        <v>23</v>
      </c>
      <c r="C16" s="7" t="s">
        <v>65495</v>
      </c>
      <c r="D16" s="9" t="s">
        <v>65495</v>
      </c>
      <c r="E16" s="9" t="s">
        <v>65495</v>
      </c>
    </row>
    <row r="17" spans="1:5">
      <c r="A17" s="5" t="s">
        <v>24</v>
      </c>
      <c r="C17" s="7" t="s">
        <v>65496</v>
      </c>
      <c r="D17" s="9" t="s">
        <v>65496</v>
      </c>
      <c r="E17" s="9" t="s">
        <v>65496</v>
      </c>
    </row>
    <row r="18" spans="1:5">
      <c r="A18" s="5" t="s">
        <v>25</v>
      </c>
      <c r="C18" s="7" t="s">
        <v>65497</v>
      </c>
      <c r="D18" s="9" t="s">
        <v>65497</v>
      </c>
      <c r="E18" s="9" t="s">
        <v>65497</v>
      </c>
    </row>
    <row r="19" spans="1:5">
      <c r="A19" s="5" t="s">
        <v>26</v>
      </c>
      <c r="C19" s="7" t="s">
        <v>26</v>
      </c>
      <c r="D19" s="9" t="s">
        <v>26</v>
      </c>
      <c r="E19" s="9" t="s">
        <v>26</v>
      </c>
    </row>
    <row r="20" spans="1:5">
      <c r="A20" s="5" t="s">
        <v>27</v>
      </c>
      <c r="C20" s="7" t="s">
        <v>65498</v>
      </c>
      <c r="D20" s="9" t="s">
        <v>65498</v>
      </c>
      <c r="E20" s="9" t="s">
        <v>65498</v>
      </c>
    </row>
    <row r="21" spans="1:5">
      <c r="A21" s="5" t="s">
        <v>28</v>
      </c>
      <c r="C21" s="7" t="s">
        <v>65499</v>
      </c>
      <c r="D21" s="9" t="s">
        <v>65499</v>
      </c>
      <c r="E21" s="9" t="s">
        <v>65499</v>
      </c>
    </row>
    <row r="22" spans="1:5">
      <c r="A22" s="5" t="s">
        <v>29</v>
      </c>
      <c r="C22" s="7" t="s">
        <v>65500</v>
      </c>
      <c r="D22" s="9" t="s">
        <v>65500</v>
      </c>
      <c r="E22" s="9" t="s">
        <v>65500</v>
      </c>
    </row>
    <row r="23" spans="1:5">
      <c r="A23" s="5" t="s">
        <v>119260</v>
      </c>
      <c r="C23" s="11" t="s">
        <v>65501</v>
      </c>
      <c r="D23" s="9" t="s">
        <v>65501</v>
      </c>
      <c r="E23" s="9" t="s">
        <v>65501</v>
      </c>
    </row>
    <row r="24" spans="1:5">
      <c r="A24" s="5" t="s">
        <v>119258</v>
      </c>
      <c r="C24" s="7" t="s">
        <v>119259</v>
      </c>
      <c r="D24" s="9" t="s">
        <v>65502</v>
      </c>
      <c r="E24" s="9" t="s">
        <v>65502</v>
      </c>
    </row>
    <row r="25" spans="1:5">
      <c r="A25" s="5" t="s">
        <v>30</v>
      </c>
      <c r="C25" s="7" t="s">
        <v>65503</v>
      </c>
      <c r="D25" s="9" t="s">
        <v>65503</v>
      </c>
      <c r="E25" s="9" t="s">
        <v>65503</v>
      </c>
    </row>
    <row r="26" spans="1:5">
      <c r="A26" s="5" t="s">
        <v>31</v>
      </c>
      <c r="C26" s="7" t="s">
        <v>65504</v>
      </c>
      <c r="D26" s="9" t="s">
        <v>65504</v>
      </c>
      <c r="E26" s="9" t="s">
        <v>65504</v>
      </c>
    </row>
    <row r="27" spans="1:5">
      <c r="A27" s="5" t="s">
        <v>32</v>
      </c>
      <c r="C27" s="7" t="s">
        <v>65505</v>
      </c>
      <c r="D27" s="9" t="s">
        <v>65505</v>
      </c>
      <c r="E27" s="9" t="s">
        <v>65505</v>
      </c>
    </row>
    <row r="28" spans="1:5">
      <c r="A28" s="5" t="s">
        <v>33</v>
      </c>
      <c r="C28" s="7" t="s">
        <v>65506</v>
      </c>
      <c r="D28" s="9" t="s">
        <v>65506</v>
      </c>
      <c r="E28" s="9" t="s">
        <v>65506</v>
      </c>
    </row>
    <row r="29" spans="1:5">
      <c r="A29" s="5" t="s">
        <v>34</v>
      </c>
      <c r="C29" s="7" t="s">
        <v>65507</v>
      </c>
      <c r="D29" s="9" t="s">
        <v>65507</v>
      </c>
      <c r="E29" s="9" t="s">
        <v>65507</v>
      </c>
    </row>
    <row r="30" spans="1:5">
      <c r="A30" s="5" t="s">
        <v>35</v>
      </c>
      <c r="C30" s="7" t="s">
        <v>65508</v>
      </c>
      <c r="D30" s="9" t="s">
        <v>65508</v>
      </c>
      <c r="E30" s="9" t="s">
        <v>65508</v>
      </c>
    </row>
    <row r="31" spans="1:5">
      <c r="A31" s="5" t="s">
        <v>36</v>
      </c>
      <c r="C31" s="7" t="s">
        <v>65509</v>
      </c>
      <c r="D31" s="9" t="s">
        <v>65509</v>
      </c>
      <c r="E31" s="9" t="s">
        <v>65509</v>
      </c>
    </row>
    <row r="32" spans="1:5">
      <c r="A32" s="5" t="s">
        <v>37</v>
      </c>
      <c r="C32" s="7" t="s">
        <v>37</v>
      </c>
      <c r="D32" s="9" t="s">
        <v>37</v>
      </c>
      <c r="E32" s="9" t="s">
        <v>37</v>
      </c>
    </row>
    <row r="33" spans="1:5">
      <c r="A33" s="5" t="s">
        <v>38</v>
      </c>
      <c r="C33" s="7" t="s">
        <v>65510</v>
      </c>
      <c r="D33" s="9" t="s">
        <v>65510</v>
      </c>
      <c r="E33" s="9" t="s">
        <v>65510</v>
      </c>
    </row>
    <row r="34" spans="1:5">
      <c r="A34" s="5" t="s">
        <v>39</v>
      </c>
      <c r="C34" s="7" t="s">
        <v>39</v>
      </c>
      <c r="D34" s="9" t="s">
        <v>39</v>
      </c>
      <c r="E34" s="9" t="s">
        <v>39</v>
      </c>
    </row>
    <row r="35" spans="1:5">
      <c r="A35" s="5" t="s">
        <v>40</v>
      </c>
      <c r="C35" s="7" t="s">
        <v>65511</v>
      </c>
      <c r="D35" s="9" t="s">
        <v>65511</v>
      </c>
      <c r="E35" s="9" t="s">
        <v>65511</v>
      </c>
    </row>
    <row r="36" spans="1:5">
      <c r="A36" s="5" t="s">
        <v>41</v>
      </c>
      <c r="C36" s="7" t="s">
        <v>65512</v>
      </c>
      <c r="D36" s="9" t="s">
        <v>65512</v>
      </c>
      <c r="E36" s="9" t="s">
        <v>65512</v>
      </c>
    </row>
    <row r="37" spans="1:5">
      <c r="A37" s="5" t="s">
        <v>42</v>
      </c>
      <c r="C37" s="7" t="s">
        <v>65513</v>
      </c>
      <c r="D37" s="9" t="s">
        <v>65513</v>
      </c>
      <c r="E37" s="9" t="s">
        <v>65513</v>
      </c>
    </row>
    <row r="38" spans="1:5">
      <c r="A38" s="5" t="s">
        <v>43</v>
      </c>
      <c r="C38" s="7" t="s">
        <v>43</v>
      </c>
      <c r="D38" s="9" t="s">
        <v>43</v>
      </c>
      <c r="E38" s="9" t="s">
        <v>43</v>
      </c>
    </row>
    <row r="39" spans="1:5">
      <c r="A39" s="5" t="s">
        <v>44</v>
      </c>
      <c r="C39" s="7" t="s">
        <v>65514</v>
      </c>
      <c r="D39" s="9" t="s">
        <v>65514</v>
      </c>
      <c r="E39" s="9" t="s">
        <v>65514</v>
      </c>
    </row>
    <row r="40" spans="1:5">
      <c r="A40" s="5" t="s">
        <v>45</v>
      </c>
      <c r="C40" s="7" t="s">
        <v>65515</v>
      </c>
      <c r="D40" s="9" t="s">
        <v>65515</v>
      </c>
      <c r="E40" s="9" t="s">
        <v>65515</v>
      </c>
    </row>
    <row r="41" spans="1:5">
      <c r="A41" s="5" t="s">
        <v>46</v>
      </c>
      <c r="C41" s="7" t="s">
        <v>65516</v>
      </c>
      <c r="D41" s="9" t="s">
        <v>65516</v>
      </c>
      <c r="E41" s="9" t="s">
        <v>65516</v>
      </c>
    </row>
    <row r="42" spans="1:5">
      <c r="A42" s="5" t="s">
        <v>47</v>
      </c>
      <c r="C42" s="7" t="s">
        <v>65517</v>
      </c>
      <c r="D42" s="9" t="s">
        <v>65517</v>
      </c>
      <c r="E42" s="9" t="s">
        <v>65517</v>
      </c>
    </row>
    <row r="43" spans="1:5">
      <c r="A43" s="5" t="s">
        <v>48</v>
      </c>
      <c r="C43" s="7" t="s">
        <v>65518</v>
      </c>
      <c r="D43" s="9" t="s">
        <v>65518</v>
      </c>
      <c r="E43" s="9" t="s">
        <v>65518</v>
      </c>
    </row>
    <row r="44" spans="1:5">
      <c r="A44" s="5" t="s">
        <v>49</v>
      </c>
      <c r="C44" s="7" t="s">
        <v>49</v>
      </c>
      <c r="D44" s="9" t="s">
        <v>49</v>
      </c>
      <c r="E44" s="9" t="s">
        <v>49</v>
      </c>
    </row>
    <row r="45" spans="1:5">
      <c r="A45" s="5" t="s">
        <v>50</v>
      </c>
      <c r="C45" s="7" t="s">
        <v>65519</v>
      </c>
      <c r="D45" s="9" t="s">
        <v>65519</v>
      </c>
      <c r="E45" s="9" t="s">
        <v>65519</v>
      </c>
    </row>
    <row r="46" spans="1:5">
      <c r="A46" s="5" t="s">
        <v>51</v>
      </c>
      <c r="C46" s="7" t="s">
        <v>65520</v>
      </c>
      <c r="D46" s="9" t="s">
        <v>65520</v>
      </c>
      <c r="E46" s="9" t="s">
        <v>65520</v>
      </c>
    </row>
    <row r="47" spans="1:5">
      <c r="A47" s="5" t="s">
        <v>52</v>
      </c>
      <c r="C47" s="7" t="s">
        <v>65521</v>
      </c>
      <c r="D47" s="9" t="s">
        <v>65521</v>
      </c>
      <c r="E47" s="9" t="s">
        <v>65521</v>
      </c>
    </row>
    <row r="48" spans="1:5">
      <c r="A48" s="5" t="s">
        <v>53</v>
      </c>
      <c r="C48" s="7" t="s">
        <v>65522</v>
      </c>
      <c r="D48" s="9" t="s">
        <v>65522</v>
      </c>
      <c r="E48" s="9" t="s">
        <v>65522</v>
      </c>
    </row>
    <row r="49" spans="1:5">
      <c r="A49" s="5" t="s">
        <v>54</v>
      </c>
      <c r="C49" s="7" t="s">
        <v>65523</v>
      </c>
      <c r="D49" s="9" t="s">
        <v>65523</v>
      </c>
      <c r="E49" s="9" t="s">
        <v>65523</v>
      </c>
    </row>
    <row r="50" spans="1:5">
      <c r="A50" s="5" t="s">
        <v>55</v>
      </c>
      <c r="C50" s="7" t="s">
        <v>65524</v>
      </c>
      <c r="D50" s="9" t="s">
        <v>65524</v>
      </c>
      <c r="E50" s="9" t="s">
        <v>65524</v>
      </c>
    </row>
    <row r="51" spans="1:5">
      <c r="A51" s="5" t="s">
        <v>56</v>
      </c>
      <c r="C51" s="7" t="s">
        <v>65525</v>
      </c>
      <c r="D51" s="9" t="s">
        <v>65525</v>
      </c>
      <c r="E51" s="9" t="s">
        <v>65525</v>
      </c>
    </row>
    <row r="52" spans="1:5">
      <c r="A52" s="5" t="s">
        <v>57</v>
      </c>
      <c r="C52" s="7" t="s">
        <v>65526</v>
      </c>
      <c r="D52" s="9" t="s">
        <v>65526</v>
      </c>
      <c r="E52" s="9" t="s">
        <v>65526</v>
      </c>
    </row>
    <row r="53" spans="1:5">
      <c r="A53" s="5" t="s">
        <v>58</v>
      </c>
      <c r="C53" s="7" t="s">
        <v>65527</v>
      </c>
      <c r="D53" s="9" t="s">
        <v>65527</v>
      </c>
      <c r="E53" s="9" t="s">
        <v>65527</v>
      </c>
    </row>
    <row r="54" spans="1:5">
      <c r="A54" s="5" t="s">
        <v>59</v>
      </c>
      <c r="C54" s="7" t="s">
        <v>59</v>
      </c>
      <c r="D54" s="9" t="s">
        <v>59</v>
      </c>
      <c r="E54" s="9" t="s">
        <v>59</v>
      </c>
    </row>
    <row r="55" spans="1:5">
      <c r="A55" s="5" t="s">
        <v>60</v>
      </c>
      <c r="C55" s="7" t="s">
        <v>65528</v>
      </c>
      <c r="D55" s="9" t="s">
        <v>65528</v>
      </c>
      <c r="E55" s="9" t="s">
        <v>65528</v>
      </c>
    </row>
    <row r="56" spans="1:5">
      <c r="A56" s="5" t="s">
        <v>61</v>
      </c>
      <c r="C56" s="7" t="s">
        <v>61</v>
      </c>
      <c r="D56" s="9" t="s">
        <v>61</v>
      </c>
      <c r="E56" s="9" t="s">
        <v>61</v>
      </c>
    </row>
    <row r="57" spans="1:5">
      <c r="A57" s="5" t="s">
        <v>62</v>
      </c>
      <c r="C57" s="7" t="s">
        <v>65529</v>
      </c>
      <c r="D57" s="9" t="s">
        <v>65529</v>
      </c>
      <c r="E57" s="9" t="s">
        <v>65529</v>
      </c>
    </row>
    <row r="58" spans="1:5">
      <c r="A58" s="5" t="s">
        <v>63</v>
      </c>
      <c r="C58" s="7" t="s">
        <v>65530</v>
      </c>
      <c r="D58" s="9" t="s">
        <v>65530</v>
      </c>
      <c r="E58" s="9" t="s">
        <v>65530</v>
      </c>
    </row>
    <row r="59" spans="1:5">
      <c r="A59" s="5" t="s">
        <v>64</v>
      </c>
      <c r="C59" s="7" t="s">
        <v>65531</v>
      </c>
      <c r="D59" s="9" t="s">
        <v>65531</v>
      </c>
      <c r="E59" s="9" t="s">
        <v>65531</v>
      </c>
    </row>
    <row r="60" spans="1:5">
      <c r="A60" s="5" t="s">
        <v>65</v>
      </c>
      <c r="C60" s="7" t="s">
        <v>65532</v>
      </c>
      <c r="D60" s="9" t="s">
        <v>65532</v>
      </c>
      <c r="E60" s="9" t="s">
        <v>65532</v>
      </c>
    </row>
    <row r="61" spans="1:5">
      <c r="A61" s="5" t="s">
        <v>66</v>
      </c>
      <c r="C61" s="7" t="s">
        <v>65533</v>
      </c>
      <c r="D61" s="9" t="s">
        <v>65533</v>
      </c>
      <c r="E61" s="9" t="s">
        <v>65533</v>
      </c>
    </row>
    <row r="62" spans="1:5">
      <c r="A62" s="5" t="s">
        <v>67</v>
      </c>
      <c r="C62" s="7" t="s">
        <v>65534</v>
      </c>
      <c r="D62" s="9" t="s">
        <v>65534</v>
      </c>
      <c r="E62" s="9" t="s">
        <v>65534</v>
      </c>
    </row>
    <row r="63" spans="1:5">
      <c r="A63" s="5" t="s">
        <v>68</v>
      </c>
      <c r="C63" s="7" t="s">
        <v>65535</v>
      </c>
      <c r="D63" s="9" t="s">
        <v>65535</v>
      </c>
      <c r="E63" s="9" t="s">
        <v>65535</v>
      </c>
    </row>
    <row r="64" spans="1:5">
      <c r="A64" s="5" t="s">
        <v>69</v>
      </c>
      <c r="C64" s="7" t="s">
        <v>65536</v>
      </c>
      <c r="D64" s="9" t="s">
        <v>65536</v>
      </c>
      <c r="E64" s="9" t="s">
        <v>65536</v>
      </c>
    </row>
    <row r="65" spans="1:5">
      <c r="A65" s="5" t="s">
        <v>70</v>
      </c>
      <c r="C65" s="7" t="s">
        <v>65537</v>
      </c>
      <c r="D65" s="9" t="s">
        <v>65537</v>
      </c>
      <c r="E65" s="9" t="s">
        <v>65537</v>
      </c>
    </row>
    <row r="66" spans="1:5">
      <c r="A66" s="5" t="s">
        <v>71</v>
      </c>
      <c r="C66" s="7" t="s">
        <v>65538</v>
      </c>
      <c r="D66" s="9" t="s">
        <v>65538</v>
      </c>
      <c r="E66" s="9" t="s">
        <v>65538</v>
      </c>
    </row>
    <row r="67" spans="1:5">
      <c r="A67" s="5" t="s">
        <v>72</v>
      </c>
      <c r="C67" s="7" t="s">
        <v>65539</v>
      </c>
      <c r="D67" s="9" t="s">
        <v>65539</v>
      </c>
      <c r="E67" s="9" t="s">
        <v>65539</v>
      </c>
    </row>
    <row r="68" spans="1:5">
      <c r="A68" s="5" t="s">
        <v>73</v>
      </c>
      <c r="C68" s="7" t="s">
        <v>65540</v>
      </c>
      <c r="D68" s="9" t="s">
        <v>65540</v>
      </c>
      <c r="E68" s="9" t="s">
        <v>65540</v>
      </c>
    </row>
    <row r="69" spans="1:5">
      <c r="A69" s="5" t="s">
        <v>74</v>
      </c>
      <c r="C69" s="7" t="s">
        <v>65541</v>
      </c>
      <c r="D69" s="9" t="s">
        <v>65541</v>
      </c>
      <c r="E69" s="9" t="s">
        <v>65541</v>
      </c>
    </row>
    <row r="70" spans="1:5">
      <c r="A70" s="5" t="s">
        <v>75</v>
      </c>
      <c r="C70" s="7" t="s">
        <v>65542</v>
      </c>
      <c r="D70" s="9" t="s">
        <v>65542</v>
      </c>
      <c r="E70" s="9" t="s">
        <v>65542</v>
      </c>
    </row>
    <row r="71" spans="1:5">
      <c r="A71" s="5" t="s">
        <v>76</v>
      </c>
      <c r="C71" s="7" t="s">
        <v>65543</v>
      </c>
      <c r="D71" s="9" t="s">
        <v>65543</v>
      </c>
      <c r="E71" s="9" t="s">
        <v>65543</v>
      </c>
    </row>
    <row r="72" spans="1:5">
      <c r="A72" s="5" t="s">
        <v>77</v>
      </c>
      <c r="C72" s="7" t="s">
        <v>65544</v>
      </c>
      <c r="D72" s="9" t="s">
        <v>65544</v>
      </c>
      <c r="E72" s="9" t="s">
        <v>65544</v>
      </c>
    </row>
    <row r="73" spans="1:5">
      <c r="A73" s="5" t="s">
        <v>78</v>
      </c>
      <c r="C73" s="7" t="s">
        <v>78</v>
      </c>
      <c r="D73" s="9" t="s">
        <v>78</v>
      </c>
      <c r="E73" s="9" t="s">
        <v>78</v>
      </c>
    </row>
    <row r="74" spans="1:5">
      <c r="A74" s="5" t="s">
        <v>79</v>
      </c>
      <c r="C74" s="7" t="s">
        <v>79</v>
      </c>
      <c r="D74" s="9" t="s">
        <v>79</v>
      </c>
      <c r="E74" s="9" t="s">
        <v>79</v>
      </c>
    </row>
    <row r="75" spans="1:5">
      <c r="A75" s="5" t="s">
        <v>80</v>
      </c>
      <c r="C75" s="7" t="s">
        <v>80</v>
      </c>
      <c r="D75" s="9" t="s">
        <v>80</v>
      </c>
      <c r="E75" s="9" t="s">
        <v>80</v>
      </c>
    </row>
    <row r="76" spans="1:5">
      <c r="A76" s="5" t="s">
        <v>81</v>
      </c>
      <c r="C76" s="7" t="s">
        <v>81</v>
      </c>
      <c r="D76" s="9" t="s">
        <v>81</v>
      </c>
      <c r="E76" s="9" t="s">
        <v>81</v>
      </c>
    </row>
    <row r="77" spans="1:5">
      <c r="A77" s="5" t="s">
        <v>82</v>
      </c>
      <c r="C77" s="7" t="s">
        <v>82</v>
      </c>
      <c r="D77" s="9" t="s">
        <v>82</v>
      </c>
      <c r="E77" s="9" t="s">
        <v>82</v>
      </c>
    </row>
    <row r="78" spans="1:5">
      <c r="A78" s="5" t="s">
        <v>83</v>
      </c>
      <c r="C78" s="7" t="s">
        <v>65545</v>
      </c>
      <c r="D78" s="9" t="s">
        <v>65545</v>
      </c>
      <c r="E78" s="9" t="s">
        <v>65545</v>
      </c>
    </row>
    <row r="79" spans="1:5">
      <c r="A79" s="5" t="s">
        <v>84</v>
      </c>
      <c r="C79" s="7" t="s">
        <v>65546</v>
      </c>
      <c r="D79" s="9" t="s">
        <v>65546</v>
      </c>
      <c r="E79" s="9" t="s">
        <v>65546</v>
      </c>
    </row>
    <row r="80" spans="1:5">
      <c r="A80" s="5" t="s">
        <v>85</v>
      </c>
      <c r="C80" s="7" t="s">
        <v>85</v>
      </c>
      <c r="D80" s="9" t="s">
        <v>85</v>
      </c>
      <c r="E80" s="9" t="s">
        <v>85</v>
      </c>
    </row>
    <row r="81" spans="1:5">
      <c r="A81" s="5" t="s">
        <v>86</v>
      </c>
      <c r="C81" s="7" t="s">
        <v>65547</v>
      </c>
      <c r="D81" s="9" t="s">
        <v>65547</v>
      </c>
      <c r="E81" s="9" t="s">
        <v>65547</v>
      </c>
    </row>
    <row r="82" spans="1:5">
      <c r="A82" s="5" t="s">
        <v>87</v>
      </c>
      <c r="C82" s="7" t="s">
        <v>65548</v>
      </c>
      <c r="D82" s="9" t="s">
        <v>65548</v>
      </c>
      <c r="E82" s="9" t="s">
        <v>65548</v>
      </c>
    </row>
    <row r="83" spans="1:5">
      <c r="A83" s="5" t="s">
        <v>88</v>
      </c>
      <c r="C83" s="7" t="s">
        <v>65549</v>
      </c>
      <c r="D83" s="9" t="s">
        <v>65549</v>
      </c>
      <c r="E83" s="9" t="s">
        <v>65549</v>
      </c>
    </row>
    <row r="84" spans="1:5">
      <c r="A84" s="5" t="s">
        <v>89</v>
      </c>
      <c r="C84" s="7" t="s">
        <v>65550</v>
      </c>
      <c r="D84" s="9" t="s">
        <v>65550</v>
      </c>
      <c r="E84" s="9" t="s">
        <v>65550</v>
      </c>
    </row>
    <row r="85" spans="1:5">
      <c r="A85" s="5" t="s">
        <v>90</v>
      </c>
      <c r="C85" s="7" t="s">
        <v>65551</v>
      </c>
      <c r="D85" s="9" t="s">
        <v>65551</v>
      </c>
      <c r="E85" s="9" t="s">
        <v>65551</v>
      </c>
    </row>
    <row r="86" spans="1:5">
      <c r="A86" s="5" t="s">
        <v>91</v>
      </c>
      <c r="C86" s="7" t="s">
        <v>65552</v>
      </c>
      <c r="D86" s="9" t="s">
        <v>65552</v>
      </c>
      <c r="E86" s="9" t="s">
        <v>65552</v>
      </c>
    </row>
    <row r="87" spans="1:5">
      <c r="A87" s="5" t="s">
        <v>92</v>
      </c>
      <c r="C87" s="7" t="s">
        <v>65553</v>
      </c>
      <c r="D87" s="9" t="s">
        <v>65553</v>
      </c>
      <c r="E87" s="9" t="s">
        <v>65553</v>
      </c>
    </row>
    <row r="88" spans="1:5">
      <c r="A88" s="5" t="s">
        <v>93</v>
      </c>
      <c r="C88" s="7" t="s">
        <v>65554</v>
      </c>
      <c r="D88" s="9" t="s">
        <v>65554</v>
      </c>
      <c r="E88" s="9" t="s">
        <v>65554</v>
      </c>
    </row>
    <row r="89" spans="1:5">
      <c r="A89" s="5" t="s">
        <v>94</v>
      </c>
      <c r="C89" s="7" t="s">
        <v>65555</v>
      </c>
      <c r="D89" s="9" t="s">
        <v>65555</v>
      </c>
      <c r="E89" s="9" t="s">
        <v>65555</v>
      </c>
    </row>
    <row r="90" spans="1:5">
      <c r="A90" s="5" t="s">
        <v>95</v>
      </c>
      <c r="C90" s="7" t="s">
        <v>65556</v>
      </c>
      <c r="D90" s="9" t="s">
        <v>65556</v>
      </c>
      <c r="E90" s="9" t="s">
        <v>65556</v>
      </c>
    </row>
    <row r="91" spans="1:5">
      <c r="A91" s="5" t="s">
        <v>96</v>
      </c>
      <c r="C91" s="7" t="s">
        <v>96</v>
      </c>
      <c r="D91" s="9" t="s">
        <v>96</v>
      </c>
      <c r="E91" s="9" t="s">
        <v>96</v>
      </c>
    </row>
    <row r="92" spans="1:5">
      <c r="A92" s="5" t="s">
        <v>97</v>
      </c>
      <c r="C92" s="7" t="s">
        <v>65557</v>
      </c>
      <c r="D92" s="9" t="s">
        <v>65557</v>
      </c>
      <c r="E92" s="9" t="s">
        <v>65557</v>
      </c>
    </row>
    <row r="93" spans="1:5">
      <c r="A93" s="5" t="s">
        <v>98</v>
      </c>
      <c r="C93" s="7" t="s">
        <v>65558</v>
      </c>
      <c r="D93" s="9" t="s">
        <v>65558</v>
      </c>
      <c r="E93" s="9" t="s">
        <v>65558</v>
      </c>
    </row>
    <row r="94" spans="1:5">
      <c r="A94" s="5" t="s">
        <v>99</v>
      </c>
      <c r="C94" s="7" t="s">
        <v>65559</v>
      </c>
      <c r="D94" s="9" t="s">
        <v>65559</v>
      </c>
      <c r="E94" s="9" t="s">
        <v>65559</v>
      </c>
    </row>
    <row r="95" spans="1:5">
      <c r="A95" s="5" t="s">
        <v>100</v>
      </c>
      <c r="C95" s="7" t="s">
        <v>100</v>
      </c>
      <c r="D95" s="9" t="s">
        <v>100</v>
      </c>
      <c r="E95" s="9" t="s">
        <v>100</v>
      </c>
    </row>
    <row r="96" spans="1:5">
      <c r="A96" s="5" t="s">
        <v>101</v>
      </c>
      <c r="C96" s="7" t="s">
        <v>101</v>
      </c>
      <c r="D96" s="9" t="s">
        <v>101</v>
      </c>
      <c r="E96" s="9" t="s">
        <v>101</v>
      </c>
    </row>
    <row r="97" spans="1:5">
      <c r="A97" s="5" t="s">
        <v>102</v>
      </c>
      <c r="C97" s="7" t="s">
        <v>65560</v>
      </c>
      <c r="D97" s="9" t="s">
        <v>65560</v>
      </c>
      <c r="E97" s="9" t="s">
        <v>65560</v>
      </c>
    </row>
    <row r="98" spans="1:5">
      <c r="A98" s="4" t="s">
        <v>65561</v>
      </c>
      <c r="C98" s="11" t="s">
        <v>65561</v>
      </c>
      <c r="D98" s="9" t="s">
        <v>65561</v>
      </c>
      <c r="E98" s="9" t="s">
        <v>65561</v>
      </c>
    </row>
    <row r="99" spans="1:5">
      <c r="A99" s="5" t="s">
        <v>103</v>
      </c>
      <c r="C99" s="7" t="s">
        <v>65562</v>
      </c>
      <c r="D99" s="9" t="s">
        <v>65562</v>
      </c>
      <c r="E99" s="9" t="s">
        <v>65562</v>
      </c>
    </row>
    <row r="100" spans="1:5">
      <c r="D100" s="9" t="s">
        <v>65563</v>
      </c>
      <c r="E100" s="9" t="s">
        <v>65563</v>
      </c>
    </row>
    <row r="101" spans="1:5">
      <c r="A101" s="5" t="s">
        <v>104</v>
      </c>
      <c r="C101" s="7" t="s">
        <v>65564</v>
      </c>
      <c r="D101" s="9" t="s">
        <v>65564</v>
      </c>
      <c r="E101" s="9" t="s">
        <v>65564</v>
      </c>
    </row>
    <row r="102" spans="1:5">
      <c r="A102" s="5" t="s">
        <v>105</v>
      </c>
      <c r="C102" s="7" t="s">
        <v>105</v>
      </c>
      <c r="D102" s="9" t="s">
        <v>105</v>
      </c>
      <c r="E102" s="9" t="s">
        <v>105</v>
      </c>
    </row>
    <row r="103" spans="1:5">
      <c r="A103" s="5" t="s">
        <v>106</v>
      </c>
      <c r="C103" s="7" t="s">
        <v>106</v>
      </c>
      <c r="D103" s="9" t="s">
        <v>106</v>
      </c>
      <c r="E103" s="9" t="s">
        <v>106</v>
      </c>
    </row>
    <row r="104" spans="1:5">
      <c r="A104" s="5" t="s">
        <v>107</v>
      </c>
      <c r="C104" s="7" t="s">
        <v>65565</v>
      </c>
      <c r="D104" s="9" t="s">
        <v>65565</v>
      </c>
      <c r="E104" s="9" t="s">
        <v>65565</v>
      </c>
    </row>
    <row r="105" spans="1:5">
      <c r="A105" s="5" t="s">
        <v>108</v>
      </c>
      <c r="C105" s="7" t="s">
        <v>65566</v>
      </c>
      <c r="D105" s="9" t="s">
        <v>65566</v>
      </c>
      <c r="E105" s="9" t="s">
        <v>65566</v>
      </c>
    </row>
    <row r="106" spans="1:5">
      <c r="A106" s="5" t="s">
        <v>109</v>
      </c>
      <c r="C106" s="7" t="s">
        <v>109</v>
      </c>
      <c r="D106" s="9" t="s">
        <v>109</v>
      </c>
      <c r="E106" s="9" t="s">
        <v>109</v>
      </c>
    </row>
    <row r="107" spans="1:5">
      <c r="A107" s="5" t="s">
        <v>110</v>
      </c>
      <c r="C107" s="7" t="s">
        <v>110</v>
      </c>
      <c r="D107" s="9" t="s">
        <v>110</v>
      </c>
      <c r="E107" s="9" t="s">
        <v>110</v>
      </c>
    </row>
    <row r="108" spans="1:5">
      <c r="A108" s="5" t="s">
        <v>111</v>
      </c>
      <c r="C108" s="7" t="s">
        <v>65567</v>
      </c>
      <c r="D108" s="9" t="s">
        <v>65567</v>
      </c>
      <c r="E108" s="9" t="s">
        <v>65567</v>
      </c>
    </row>
    <row r="109" spans="1:5">
      <c r="A109" s="5" t="s">
        <v>112</v>
      </c>
      <c r="C109" s="7" t="s">
        <v>65568</v>
      </c>
      <c r="D109" s="9" t="s">
        <v>65568</v>
      </c>
      <c r="E109" s="9" t="s">
        <v>65568</v>
      </c>
    </row>
    <row r="110" spans="1:5">
      <c r="A110" s="5" t="s">
        <v>113</v>
      </c>
      <c r="C110" s="7" t="s">
        <v>113</v>
      </c>
      <c r="D110" s="9" t="s">
        <v>113</v>
      </c>
      <c r="E110" s="9" t="s">
        <v>113</v>
      </c>
    </row>
    <row r="111" spans="1:5">
      <c r="A111" s="5" t="s">
        <v>114</v>
      </c>
      <c r="C111" s="7" t="s">
        <v>114</v>
      </c>
      <c r="D111" s="9" t="s">
        <v>114</v>
      </c>
      <c r="E111" s="9" t="s">
        <v>114</v>
      </c>
    </row>
    <row r="112" spans="1:5">
      <c r="A112" s="5" t="s">
        <v>115</v>
      </c>
      <c r="C112" s="7" t="s">
        <v>65569</v>
      </c>
      <c r="D112" s="9" t="s">
        <v>65569</v>
      </c>
      <c r="E112" s="9" t="s">
        <v>65569</v>
      </c>
    </row>
    <row r="113" spans="1:5">
      <c r="A113" s="5" t="s">
        <v>116</v>
      </c>
      <c r="C113" s="7" t="s">
        <v>65570</v>
      </c>
      <c r="D113" s="9" t="s">
        <v>65570</v>
      </c>
      <c r="E113" s="9" t="s">
        <v>65570</v>
      </c>
    </row>
    <row r="114" spans="1:5">
      <c r="A114" s="5" t="s">
        <v>117</v>
      </c>
      <c r="C114" s="7" t="s">
        <v>65571</v>
      </c>
      <c r="D114" s="9" t="s">
        <v>65571</v>
      </c>
      <c r="E114" s="9" t="s">
        <v>65571</v>
      </c>
    </row>
    <row r="115" spans="1:5">
      <c r="A115" s="5" t="s">
        <v>118</v>
      </c>
      <c r="C115" s="7" t="s">
        <v>65572</v>
      </c>
      <c r="D115" s="9" t="s">
        <v>65572</v>
      </c>
      <c r="E115" s="9" t="s">
        <v>65572</v>
      </c>
    </row>
    <row r="116" spans="1:5">
      <c r="A116" s="5" t="s">
        <v>119</v>
      </c>
      <c r="C116" s="7" t="s">
        <v>119</v>
      </c>
      <c r="D116" s="9" t="s">
        <v>119</v>
      </c>
      <c r="E116" s="9" t="s">
        <v>119</v>
      </c>
    </row>
    <row r="117" spans="1:5">
      <c r="A117" s="5" t="s">
        <v>120</v>
      </c>
      <c r="C117" s="7" t="s">
        <v>120</v>
      </c>
      <c r="D117" s="9" t="s">
        <v>120</v>
      </c>
      <c r="E117" s="9" t="s">
        <v>120</v>
      </c>
    </row>
    <row r="118" spans="1:5">
      <c r="A118" s="5" t="s">
        <v>121</v>
      </c>
      <c r="C118" s="7" t="s">
        <v>65573</v>
      </c>
      <c r="D118" s="9" t="s">
        <v>65573</v>
      </c>
      <c r="E118" s="9" t="s">
        <v>65573</v>
      </c>
    </row>
    <row r="119" spans="1:5">
      <c r="A119" s="5" t="s">
        <v>122</v>
      </c>
      <c r="C119" s="7" t="s">
        <v>122</v>
      </c>
      <c r="D119" s="9" t="s">
        <v>122</v>
      </c>
      <c r="E119" s="9" t="s">
        <v>122</v>
      </c>
    </row>
    <row r="120" spans="1:5">
      <c r="A120" s="5" t="s">
        <v>123</v>
      </c>
      <c r="C120" s="7" t="s">
        <v>65574</v>
      </c>
      <c r="D120" s="9" t="s">
        <v>65574</v>
      </c>
      <c r="E120" s="9" t="s">
        <v>65574</v>
      </c>
    </row>
    <row r="121" spans="1:5">
      <c r="A121" s="5" t="s">
        <v>124</v>
      </c>
      <c r="C121" s="7" t="s">
        <v>65575</v>
      </c>
      <c r="D121" s="9" t="s">
        <v>65575</v>
      </c>
      <c r="E121" s="9" t="s">
        <v>65575</v>
      </c>
    </row>
    <row r="122" spans="1:5">
      <c r="A122" s="5" t="s">
        <v>125</v>
      </c>
      <c r="C122" s="7" t="s">
        <v>125</v>
      </c>
      <c r="D122" s="9" t="s">
        <v>125</v>
      </c>
      <c r="E122" s="9" t="s">
        <v>125</v>
      </c>
    </row>
    <row r="123" spans="1:5">
      <c r="A123" s="5" t="s">
        <v>126</v>
      </c>
      <c r="C123" s="7" t="s">
        <v>65576</v>
      </c>
      <c r="D123" s="9" t="s">
        <v>65576</v>
      </c>
      <c r="E123" s="9" t="s">
        <v>65576</v>
      </c>
    </row>
    <row r="124" spans="1:5">
      <c r="A124" s="5" t="s">
        <v>127</v>
      </c>
      <c r="C124" s="7" t="s">
        <v>65577</v>
      </c>
      <c r="D124" s="9" t="s">
        <v>65577</v>
      </c>
      <c r="E124" s="9" t="s">
        <v>65577</v>
      </c>
    </row>
    <row r="125" spans="1:5">
      <c r="A125" s="5" t="s">
        <v>128</v>
      </c>
      <c r="C125" s="7" t="s">
        <v>65578</v>
      </c>
      <c r="D125" s="9" t="s">
        <v>65578</v>
      </c>
      <c r="E125" s="9" t="s">
        <v>65578</v>
      </c>
    </row>
    <row r="126" spans="1:5">
      <c r="A126" s="5" t="s">
        <v>129</v>
      </c>
      <c r="C126" s="7" t="s">
        <v>65579</v>
      </c>
      <c r="D126" s="9" t="s">
        <v>65579</v>
      </c>
      <c r="E126" s="9" t="s">
        <v>65579</v>
      </c>
    </row>
    <row r="127" spans="1:5">
      <c r="A127" s="5" t="s">
        <v>130</v>
      </c>
      <c r="C127" s="7" t="s">
        <v>65580</v>
      </c>
      <c r="D127" s="9" t="s">
        <v>65580</v>
      </c>
      <c r="E127" s="9" t="s">
        <v>65580</v>
      </c>
    </row>
    <row r="128" spans="1:5">
      <c r="A128" s="5" t="s">
        <v>131</v>
      </c>
      <c r="C128" s="7" t="s">
        <v>65581</v>
      </c>
      <c r="D128" s="9" t="s">
        <v>65581</v>
      </c>
      <c r="E128" s="9" t="s">
        <v>65581</v>
      </c>
    </row>
    <row r="129" spans="1:5">
      <c r="A129" s="5" t="s">
        <v>132</v>
      </c>
      <c r="C129" s="7" t="s">
        <v>132</v>
      </c>
      <c r="D129" s="9" t="s">
        <v>132</v>
      </c>
      <c r="E129" s="9" t="s">
        <v>132</v>
      </c>
    </row>
    <row r="130" spans="1:5">
      <c r="A130" s="5" t="s">
        <v>133</v>
      </c>
      <c r="C130" s="7" t="s">
        <v>65582</v>
      </c>
      <c r="D130" s="9" t="s">
        <v>65582</v>
      </c>
      <c r="E130" s="9" t="s">
        <v>65582</v>
      </c>
    </row>
    <row r="131" spans="1:5">
      <c r="A131" s="5" t="s">
        <v>134</v>
      </c>
      <c r="C131" s="7" t="s">
        <v>65583</v>
      </c>
      <c r="D131" s="9" t="s">
        <v>65583</v>
      </c>
      <c r="E131" s="9" t="s">
        <v>65583</v>
      </c>
    </row>
    <row r="132" spans="1:5">
      <c r="D132" s="9" t="s">
        <v>65584</v>
      </c>
      <c r="E132" s="9" t="s">
        <v>65584</v>
      </c>
    </row>
    <row r="133" spans="1:5">
      <c r="C133" s="11"/>
      <c r="D133" s="9" t="s">
        <v>135</v>
      </c>
      <c r="E133" s="9" t="s">
        <v>135</v>
      </c>
    </row>
    <row r="134" spans="1:5">
      <c r="D134" s="9" t="s">
        <v>65585</v>
      </c>
      <c r="E134" s="9" t="s">
        <v>65585</v>
      </c>
    </row>
    <row r="135" spans="1:5">
      <c r="D135" s="9" t="s">
        <v>65586</v>
      </c>
      <c r="E135" s="9" t="s">
        <v>65586</v>
      </c>
    </row>
    <row r="136" spans="1:5">
      <c r="D136" s="9" t="s">
        <v>65587</v>
      </c>
      <c r="E136" s="9" t="s">
        <v>65587</v>
      </c>
    </row>
    <row r="137" spans="1:5">
      <c r="D137" s="9" t="s">
        <v>65588</v>
      </c>
      <c r="E137" s="9" t="s">
        <v>65588</v>
      </c>
    </row>
    <row r="138" spans="1:5">
      <c r="D138" s="9" t="s">
        <v>65589</v>
      </c>
      <c r="E138" s="9" t="s">
        <v>65589</v>
      </c>
    </row>
    <row r="139" spans="1:5">
      <c r="D139" s="9" t="s">
        <v>65590</v>
      </c>
      <c r="E139" s="9" t="s">
        <v>65590</v>
      </c>
    </row>
    <row r="140" spans="1:5">
      <c r="D140" s="9" t="s">
        <v>65591</v>
      </c>
      <c r="E140" s="9" t="s">
        <v>65591</v>
      </c>
    </row>
    <row r="141" spans="1:5">
      <c r="D141" s="9" t="s">
        <v>65592</v>
      </c>
      <c r="E141" s="9" t="s">
        <v>65592</v>
      </c>
    </row>
    <row r="142" spans="1:5">
      <c r="D142" s="9" t="s">
        <v>65593</v>
      </c>
      <c r="E142" s="9" t="s">
        <v>65593</v>
      </c>
    </row>
    <row r="143" spans="1:5">
      <c r="D143" s="9" t="s">
        <v>136</v>
      </c>
      <c r="E143" s="9" t="s">
        <v>136</v>
      </c>
    </row>
    <row r="144" spans="1:5">
      <c r="D144" s="9" t="s">
        <v>65594</v>
      </c>
      <c r="E144" s="9" t="s">
        <v>65594</v>
      </c>
    </row>
    <row r="145" spans="1:5">
      <c r="A145" s="5" t="s">
        <v>137</v>
      </c>
      <c r="C145" s="7" t="s">
        <v>65595</v>
      </c>
      <c r="D145" s="9" t="s">
        <v>65595</v>
      </c>
      <c r="E145" s="9" t="s">
        <v>65595</v>
      </c>
    </row>
    <row r="146" spans="1:5">
      <c r="A146" s="5" t="s">
        <v>138</v>
      </c>
      <c r="C146" s="7" t="s">
        <v>65596</v>
      </c>
      <c r="D146" s="9" t="s">
        <v>65596</v>
      </c>
      <c r="E146" s="9" t="s">
        <v>65596</v>
      </c>
    </row>
    <row r="147" spans="1:5">
      <c r="A147" s="5" t="s">
        <v>139</v>
      </c>
      <c r="C147" s="7" t="s">
        <v>65597</v>
      </c>
      <c r="D147" s="9" t="s">
        <v>65597</v>
      </c>
      <c r="E147" s="9" t="s">
        <v>65597</v>
      </c>
    </row>
    <row r="148" spans="1:5">
      <c r="A148" s="5" t="s">
        <v>140</v>
      </c>
      <c r="C148" s="7" t="s">
        <v>65598</v>
      </c>
      <c r="D148" s="9" t="s">
        <v>65598</v>
      </c>
      <c r="E148" s="9" t="s">
        <v>65598</v>
      </c>
    </row>
    <row r="149" spans="1:5">
      <c r="A149" s="5" t="s">
        <v>141</v>
      </c>
      <c r="C149" s="7" t="s">
        <v>141</v>
      </c>
      <c r="D149" s="9" t="s">
        <v>141</v>
      </c>
      <c r="E149" s="9" t="s">
        <v>141</v>
      </c>
    </row>
    <row r="150" spans="1:5">
      <c r="A150" s="5" t="s">
        <v>142</v>
      </c>
      <c r="C150" s="7" t="s">
        <v>65599</v>
      </c>
      <c r="D150" s="9" t="s">
        <v>65599</v>
      </c>
      <c r="E150" s="9" t="s">
        <v>65599</v>
      </c>
    </row>
    <row r="151" spans="1:5">
      <c r="A151" s="5" t="s">
        <v>143</v>
      </c>
      <c r="C151" s="7" t="s">
        <v>65600</v>
      </c>
      <c r="D151" s="9" t="s">
        <v>65600</v>
      </c>
      <c r="E151" s="9" t="s">
        <v>65600</v>
      </c>
    </row>
    <row r="152" spans="1:5">
      <c r="A152" s="5" t="s">
        <v>144</v>
      </c>
      <c r="C152" s="7" t="s">
        <v>65601</v>
      </c>
      <c r="D152" s="9" t="s">
        <v>65601</v>
      </c>
      <c r="E152" s="9" t="s">
        <v>65601</v>
      </c>
    </row>
    <row r="153" spans="1:5">
      <c r="A153" s="5" t="s">
        <v>145</v>
      </c>
      <c r="C153" s="7" t="s">
        <v>65602</v>
      </c>
      <c r="D153" s="9" t="s">
        <v>65602</v>
      </c>
      <c r="E153" s="9" t="s">
        <v>65602</v>
      </c>
    </row>
    <row r="154" spans="1:5">
      <c r="A154" s="5" t="s">
        <v>146</v>
      </c>
      <c r="C154" s="7" t="s">
        <v>65603</v>
      </c>
      <c r="D154" s="9" t="s">
        <v>65603</v>
      </c>
      <c r="E154" s="9" t="s">
        <v>65603</v>
      </c>
    </row>
    <row r="155" spans="1:5">
      <c r="A155" s="5" t="s">
        <v>147</v>
      </c>
      <c r="C155" s="7" t="s">
        <v>65604</v>
      </c>
      <c r="D155" s="9" t="s">
        <v>65604</v>
      </c>
      <c r="E155" s="9" t="s">
        <v>65604</v>
      </c>
    </row>
    <row r="156" spans="1:5">
      <c r="A156" s="5" t="s">
        <v>148</v>
      </c>
      <c r="C156" s="7" t="s">
        <v>65605</v>
      </c>
      <c r="D156" s="9" t="s">
        <v>65605</v>
      </c>
      <c r="E156" s="9" t="s">
        <v>65605</v>
      </c>
    </row>
    <row r="157" spans="1:5">
      <c r="A157" s="5" t="s">
        <v>149</v>
      </c>
      <c r="C157" s="7" t="s">
        <v>65606</v>
      </c>
      <c r="D157" s="9" t="s">
        <v>65606</v>
      </c>
      <c r="E157" s="9" t="s">
        <v>65606</v>
      </c>
    </row>
    <row r="158" spans="1:5">
      <c r="A158" s="5" t="s">
        <v>150</v>
      </c>
      <c r="C158" s="7" t="s">
        <v>65607</v>
      </c>
      <c r="D158" s="9" t="s">
        <v>65607</v>
      </c>
      <c r="E158" s="9" t="s">
        <v>65607</v>
      </c>
    </row>
    <row r="159" spans="1:5">
      <c r="A159" s="5" t="s">
        <v>151</v>
      </c>
      <c r="C159" s="7" t="s">
        <v>65608</v>
      </c>
      <c r="D159" s="9" t="s">
        <v>65608</v>
      </c>
      <c r="E159" s="9" t="s">
        <v>65608</v>
      </c>
    </row>
    <row r="160" spans="1:5">
      <c r="A160" s="5" t="s">
        <v>152</v>
      </c>
      <c r="C160" s="7" t="s">
        <v>65609</v>
      </c>
      <c r="D160" s="9" t="s">
        <v>65609</v>
      </c>
      <c r="E160" s="9" t="s">
        <v>65609</v>
      </c>
    </row>
    <row r="161" spans="1:5">
      <c r="A161" s="5" t="s">
        <v>153</v>
      </c>
      <c r="C161" s="7" t="s">
        <v>65610</v>
      </c>
      <c r="D161" s="9" t="s">
        <v>65610</v>
      </c>
      <c r="E161" s="9" t="s">
        <v>65610</v>
      </c>
    </row>
    <row r="162" spans="1:5">
      <c r="A162" s="5" t="s">
        <v>154</v>
      </c>
      <c r="C162" s="7" t="s">
        <v>154</v>
      </c>
      <c r="D162" s="9" t="s">
        <v>154</v>
      </c>
      <c r="E162" s="9" t="s">
        <v>154</v>
      </c>
    </row>
    <row r="163" spans="1:5">
      <c r="A163" s="5" t="s">
        <v>155</v>
      </c>
      <c r="C163" s="7" t="s">
        <v>65611</v>
      </c>
      <c r="D163" s="9" t="s">
        <v>65611</v>
      </c>
      <c r="E163" s="9" t="s">
        <v>65611</v>
      </c>
    </row>
    <row r="164" spans="1:5">
      <c r="A164" s="5" t="s">
        <v>156</v>
      </c>
      <c r="C164" s="11" t="s">
        <v>65612</v>
      </c>
      <c r="D164" s="9" t="s">
        <v>65612</v>
      </c>
      <c r="E164" s="9" t="s">
        <v>65612</v>
      </c>
    </row>
    <row r="165" spans="1:5">
      <c r="A165" s="5" t="s">
        <v>157</v>
      </c>
      <c r="C165" s="7" t="s">
        <v>157</v>
      </c>
      <c r="D165" s="9" t="s">
        <v>157</v>
      </c>
      <c r="E165" s="9" t="s">
        <v>157</v>
      </c>
    </row>
    <row r="166" spans="1:5">
      <c r="A166" s="5" t="s">
        <v>158</v>
      </c>
      <c r="C166" s="7" t="s">
        <v>65613</v>
      </c>
      <c r="D166" s="9" t="s">
        <v>65613</v>
      </c>
      <c r="E166" s="9" t="s">
        <v>65613</v>
      </c>
    </row>
    <row r="167" spans="1:5">
      <c r="A167" s="5" t="s">
        <v>159</v>
      </c>
      <c r="C167" s="7" t="s">
        <v>65614</v>
      </c>
      <c r="D167" s="9" t="s">
        <v>65614</v>
      </c>
      <c r="E167" s="9" t="s">
        <v>65614</v>
      </c>
    </row>
    <row r="168" spans="1:5">
      <c r="A168" s="5" t="s">
        <v>160</v>
      </c>
      <c r="C168" s="7" t="s">
        <v>65615</v>
      </c>
      <c r="D168" s="9" t="s">
        <v>65615</v>
      </c>
      <c r="E168" s="9" t="s">
        <v>65615</v>
      </c>
    </row>
    <row r="169" spans="1:5">
      <c r="A169" s="5" t="s">
        <v>161</v>
      </c>
      <c r="C169" s="7" t="s">
        <v>65616</v>
      </c>
      <c r="D169" s="9" t="s">
        <v>65616</v>
      </c>
      <c r="E169" s="9" t="s">
        <v>65616</v>
      </c>
    </row>
    <row r="170" spans="1:5">
      <c r="A170" s="5" t="s">
        <v>162</v>
      </c>
      <c r="C170" s="7" t="s">
        <v>65617</v>
      </c>
      <c r="D170" s="9" t="s">
        <v>65617</v>
      </c>
      <c r="E170" s="9" t="s">
        <v>65617</v>
      </c>
    </row>
    <row r="171" spans="1:5">
      <c r="A171" s="5" t="s">
        <v>163</v>
      </c>
      <c r="C171" s="7" t="s">
        <v>65618</v>
      </c>
      <c r="D171" s="9" t="s">
        <v>65618</v>
      </c>
      <c r="E171" s="9" t="s">
        <v>65618</v>
      </c>
    </row>
    <row r="172" spans="1:5">
      <c r="A172" s="5" t="s">
        <v>164</v>
      </c>
      <c r="C172" s="7" t="s">
        <v>65619</v>
      </c>
      <c r="D172" s="9" t="s">
        <v>65619</v>
      </c>
      <c r="E172" s="9" t="s">
        <v>65619</v>
      </c>
    </row>
    <row r="173" spans="1:5">
      <c r="A173" s="5" t="s">
        <v>165</v>
      </c>
      <c r="C173" s="7" t="s">
        <v>165</v>
      </c>
      <c r="D173" s="9" t="s">
        <v>165</v>
      </c>
      <c r="E173" s="9" t="s">
        <v>165</v>
      </c>
    </row>
    <row r="174" spans="1:5">
      <c r="A174" s="5" t="s">
        <v>166</v>
      </c>
      <c r="C174" s="7" t="s">
        <v>65620</v>
      </c>
      <c r="D174" s="9" t="s">
        <v>65620</v>
      </c>
      <c r="E174" s="9" t="s">
        <v>65620</v>
      </c>
    </row>
    <row r="175" spans="1:5">
      <c r="A175" s="5" t="s">
        <v>167</v>
      </c>
      <c r="C175" s="11" t="s">
        <v>65621</v>
      </c>
      <c r="D175" s="9" t="s">
        <v>65621</v>
      </c>
      <c r="E175" s="9" t="s">
        <v>65621</v>
      </c>
    </row>
    <row r="176" spans="1:5">
      <c r="A176" s="5" t="s">
        <v>168</v>
      </c>
      <c r="C176" s="7" t="s">
        <v>65622</v>
      </c>
      <c r="D176" s="9" t="s">
        <v>65622</v>
      </c>
      <c r="E176" s="9" t="s">
        <v>65622</v>
      </c>
    </row>
    <row r="177" spans="1:5">
      <c r="A177" s="5" t="s">
        <v>169</v>
      </c>
      <c r="C177" s="7" t="s">
        <v>65623</v>
      </c>
      <c r="D177" s="9" t="s">
        <v>65623</v>
      </c>
      <c r="E177" s="9" t="s">
        <v>65623</v>
      </c>
    </row>
    <row r="178" spans="1:5">
      <c r="A178" s="5" t="s">
        <v>170</v>
      </c>
      <c r="C178" s="7" t="s">
        <v>65624</v>
      </c>
      <c r="D178" s="9" t="s">
        <v>65624</v>
      </c>
      <c r="E178" s="9" t="s">
        <v>65624</v>
      </c>
    </row>
    <row r="179" spans="1:5">
      <c r="A179" s="5" t="s">
        <v>171</v>
      </c>
      <c r="C179" s="7" t="s">
        <v>65625</v>
      </c>
      <c r="D179" s="9" t="s">
        <v>65625</v>
      </c>
      <c r="E179" s="9" t="s">
        <v>65625</v>
      </c>
    </row>
    <row r="180" spans="1:5">
      <c r="A180" s="5" t="s">
        <v>172</v>
      </c>
      <c r="C180" s="7" t="s">
        <v>65626</v>
      </c>
      <c r="D180" s="9" t="s">
        <v>65626</v>
      </c>
      <c r="E180" s="9" t="s">
        <v>65626</v>
      </c>
    </row>
    <row r="181" spans="1:5">
      <c r="A181" s="5" t="s">
        <v>173</v>
      </c>
      <c r="C181" s="7" t="s">
        <v>65627</v>
      </c>
      <c r="D181" s="9" t="s">
        <v>65627</v>
      </c>
      <c r="E181" s="9" t="s">
        <v>65627</v>
      </c>
    </row>
    <row r="182" spans="1:5">
      <c r="A182" s="5" t="s">
        <v>174</v>
      </c>
      <c r="C182" s="11" t="s">
        <v>65628</v>
      </c>
      <c r="D182" s="9" t="s">
        <v>65628</v>
      </c>
      <c r="E182" s="9" t="s">
        <v>65628</v>
      </c>
    </row>
    <row r="183" spans="1:5">
      <c r="A183" s="5" t="s">
        <v>175</v>
      </c>
      <c r="C183" s="7" t="s">
        <v>65629</v>
      </c>
      <c r="D183" s="9" t="s">
        <v>65629</v>
      </c>
      <c r="E183" s="9" t="s">
        <v>65629</v>
      </c>
    </row>
    <row r="184" spans="1:5">
      <c r="A184" s="5" t="s">
        <v>176</v>
      </c>
      <c r="C184" s="7" t="s">
        <v>65630</v>
      </c>
      <c r="D184" s="9" t="s">
        <v>65630</v>
      </c>
      <c r="E184" s="9" t="s">
        <v>65630</v>
      </c>
    </row>
    <row r="185" spans="1:5">
      <c r="A185" s="5" t="s">
        <v>177</v>
      </c>
      <c r="C185" s="7" t="s">
        <v>65631</v>
      </c>
      <c r="D185" s="9" t="s">
        <v>65631</v>
      </c>
      <c r="E185" s="9" t="s">
        <v>65631</v>
      </c>
    </row>
    <row r="186" spans="1:5">
      <c r="A186" s="5" t="s">
        <v>178</v>
      </c>
      <c r="C186" s="7" t="s">
        <v>65632</v>
      </c>
      <c r="D186" s="9" t="s">
        <v>65632</v>
      </c>
      <c r="E186" s="9" t="s">
        <v>65632</v>
      </c>
    </row>
    <row r="187" spans="1:5">
      <c r="A187" s="5" t="s">
        <v>179</v>
      </c>
      <c r="C187" s="7" t="s">
        <v>65633</v>
      </c>
      <c r="D187" s="9" t="s">
        <v>65633</v>
      </c>
      <c r="E187" s="9" t="s">
        <v>65633</v>
      </c>
    </row>
    <row r="188" spans="1:5">
      <c r="A188" s="5" t="s">
        <v>180</v>
      </c>
      <c r="C188" s="7" t="s">
        <v>65634</v>
      </c>
      <c r="D188" s="9" t="s">
        <v>65634</v>
      </c>
      <c r="E188" s="9" t="s">
        <v>65634</v>
      </c>
    </row>
    <row r="189" spans="1:5">
      <c r="A189" s="5" t="s">
        <v>181</v>
      </c>
      <c r="C189" s="7" t="s">
        <v>65635</v>
      </c>
      <c r="D189" s="9" t="s">
        <v>65635</v>
      </c>
      <c r="E189" s="9" t="s">
        <v>65635</v>
      </c>
    </row>
    <row r="190" spans="1:5">
      <c r="A190" s="5" t="s">
        <v>182</v>
      </c>
      <c r="C190" s="7" t="s">
        <v>182</v>
      </c>
      <c r="D190" s="9" t="s">
        <v>182</v>
      </c>
      <c r="E190" s="9" t="s">
        <v>182</v>
      </c>
    </row>
    <row r="191" spans="1:5">
      <c r="A191" s="5" t="s">
        <v>183</v>
      </c>
      <c r="C191" s="7" t="s">
        <v>65636</v>
      </c>
      <c r="D191" s="9" t="s">
        <v>65636</v>
      </c>
      <c r="E191" s="9" t="s">
        <v>65636</v>
      </c>
    </row>
    <row r="192" spans="1:5">
      <c r="A192" s="5" t="s">
        <v>184</v>
      </c>
      <c r="C192" s="7" t="s">
        <v>184</v>
      </c>
      <c r="D192" s="9" t="s">
        <v>184</v>
      </c>
      <c r="E192" s="9" t="s">
        <v>184</v>
      </c>
    </row>
    <row r="193" spans="1:5">
      <c r="A193" s="5" t="s">
        <v>185</v>
      </c>
      <c r="C193" s="7" t="s">
        <v>65637</v>
      </c>
      <c r="D193" s="9" t="s">
        <v>65637</v>
      </c>
      <c r="E193" s="9" t="s">
        <v>65637</v>
      </c>
    </row>
    <row r="194" spans="1:5">
      <c r="A194" s="5" t="s">
        <v>186</v>
      </c>
      <c r="C194" s="7" t="s">
        <v>186</v>
      </c>
      <c r="D194" s="9" t="s">
        <v>186</v>
      </c>
      <c r="E194" s="9" t="s">
        <v>186</v>
      </c>
    </row>
    <row r="195" spans="1:5">
      <c r="A195" s="5" t="s">
        <v>187</v>
      </c>
      <c r="C195" s="7" t="s">
        <v>65638</v>
      </c>
      <c r="D195" s="9" t="s">
        <v>65638</v>
      </c>
      <c r="E195" s="9" t="s">
        <v>65638</v>
      </c>
    </row>
    <row r="196" spans="1:5">
      <c r="A196" s="5" t="s">
        <v>188</v>
      </c>
      <c r="C196" s="7" t="s">
        <v>65639</v>
      </c>
      <c r="D196" s="9" t="s">
        <v>65639</v>
      </c>
      <c r="E196" s="9" t="s">
        <v>65639</v>
      </c>
    </row>
    <row r="197" spans="1:5">
      <c r="A197" s="5" t="s">
        <v>189</v>
      </c>
      <c r="C197" s="11" t="s">
        <v>65640</v>
      </c>
      <c r="D197" s="9" t="s">
        <v>65640</v>
      </c>
      <c r="E197" s="9" t="s">
        <v>65640</v>
      </c>
    </row>
    <row r="198" spans="1:5">
      <c r="A198" s="5" t="s">
        <v>190</v>
      </c>
      <c r="C198" s="7" t="s">
        <v>65641</v>
      </c>
      <c r="D198" s="9" t="s">
        <v>65641</v>
      </c>
      <c r="E198" s="9" t="s">
        <v>65641</v>
      </c>
    </row>
    <row r="199" spans="1:5">
      <c r="A199" s="5" t="s">
        <v>191</v>
      </c>
      <c r="C199" s="7" t="s">
        <v>191</v>
      </c>
      <c r="D199" s="9" t="s">
        <v>191</v>
      </c>
      <c r="E199" s="9" t="s">
        <v>191</v>
      </c>
    </row>
    <row r="200" spans="1:5">
      <c r="A200" s="5" t="s">
        <v>192</v>
      </c>
      <c r="C200" s="7" t="s">
        <v>65642</v>
      </c>
      <c r="D200" s="9" t="s">
        <v>65642</v>
      </c>
      <c r="E200" s="9" t="s">
        <v>65642</v>
      </c>
    </row>
    <row r="201" spans="1:5">
      <c r="A201" s="5" t="s">
        <v>193</v>
      </c>
      <c r="C201" s="7" t="s">
        <v>65643</v>
      </c>
      <c r="D201" s="9" t="s">
        <v>65643</v>
      </c>
      <c r="E201" s="9" t="s">
        <v>65643</v>
      </c>
    </row>
    <row r="202" spans="1:5">
      <c r="A202" s="5" t="s">
        <v>194</v>
      </c>
      <c r="C202" s="7" t="s">
        <v>194</v>
      </c>
      <c r="D202" s="9" t="s">
        <v>194</v>
      </c>
      <c r="E202" s="9" t="s">
        <v>194</v>
      </c>
    </row>
    <row r="203" spans="1:5">
      <c r="A203" s="5" t="s">
        <v>195</v>
      </c>
      <c r="C203" s="7" t="s">
        <v>65644</v>
      </c>
      <c r="D203" s="9" t="s">
        <v>65644</v>
      </c>
      <c r="E203" s="9" t="s">
        <v>65644</v>
      </c>
    </row>
    <row r="204" spans="1:5">
      <c r="A204" s="5" t="s">
        <v>196</v>
      </c>
      <c r="C204" s="7" t="s">
        <v>65645</v>
      </c>
      <c r="D204" s="9" t="s">
        <v>65645</v>
      </c>
      <c r="E204" s="9" t="s">
        <v>65645</v>
      </c>
    </row>
    <row r="205" spans="1:5">
      <c r="A205" s="5" t="s">
        <v>197</v>
      </c>
      <c r="C205" s="7" t="s">
        <v>65646</v>
      </c>
      <c r="D205" s="9" t="s">
        <v>65646</v>
      </c>
      <c r="E205" s="9" t="s">
        <v>65646</v>
      </c>
    </row>
    <row r="206" spans="1:5">
      <c r="A206" s="5" t="s">
        <v>198</v>
      </c>
      <c r="C206" s="7" t="s">
        <v>65647</v>
      </c>
      <c r="D206" s="9" t="s">
        <v>65647</v>
      </c>
      <c r="E206" s="9" t="s">
        <v>65647</v>
      </c>
    </row>
    <row r="207" spans="1:5">
      <c r="A207" s="5" t="s">
        <v>199</v>
      </c>
      <c r="C207" s="7" t="s">
        <v>199</v>
      </c>
      <c r="D207" s="9" t="s">
        <v>199</v>
      </c>
      <c r="E207" s="9" t="s">
        <v>199</v>
      </c>
    </row>
    <row r="208" spans="1:5">
      <c r="D208" s="9" t="s">
        <v>200</v>
      </c>
      <c r="E208" s="9" t="s">
        <v>200</v>
      </c>
    </row>
    <row r="209" spans="3:5">
      <c r="C209" s="11"/>
      <c r="D209" s="9" t="s">
        <v>201</v>
      </c>
      <c r="E209" s="9" t="s">
        <v>201</v>
      </c>
    </row>
    <row r="210" spans="3:5">
      <c r="D210" s="9" t="s">
        <v>202</v>
      </c>
      <c r="E210" s="9" t="s">
        <v>202</v>
      </c>
    </row>
    <row r="211" spans="3:5">
      <c r="D211" s="9" t="s">
        <v>65648</v>
      </c>
      <c r="E211" s="9" t="s">
        <v>65648</v>
      </c>
    </row>
    <row r="212" spans="3:5">
      <c r="D212" s="9" t="s">
        <v>65649</v>
      </c>
      <c r="E212" s="9" t="s">
        <v>65649</v>
      </c>
    </row>
    <row r="213" spans="3:5">
      <c r="D213" s="9" t="s">
        <v>65650</v>
      </c>
      <c r="E213" s="9" t="s">
        <v>65650</v>
      </c>
    </row>
    <row r="214" spans="3:5">
      <c r="D214" s="9" t="s">
        <v>65651</v>
      </c>
      <c r="E214" s="9" t="s">
        <v>65651</v>
      </c>
    </row>
    <row r="215" spans="3:5">
      <c r="D215" s="9" t="s">
        <v>65652</v>
      </c>
      <c r="E215" s="9" t="s">
        <v>65652</v>
      </c>
    </row>
    <row r="216" spans="3:5">
      <c r="D216" s="9" t="s">
        <v>65653</v>
      </c>
      <c r="E216" s="9" t="s">
        <v>65653</v>
      </c>
    </row>
    <row r="217" spans="3:5">
      <c r="D217" s="9" t="s">
        <v>65654</v>
      </c>
      <c r="E217" s="9" t="s">
        <v>65654</v>
      </c>
    </row>
    <row r="218" spans="3:5">
      <c r="D218" s="9" t="s">
        <v>65655</v>
      </c>
      <c r="E218" s="9" t="s">
        <v>65655</v>
      </c>
    </row>
    <row r="219" spans="3:5">
      <c r="D219" s="9" t="s">
        <v>203</v>
      </c>
      <c r="E219" s="9" t="s">
        <v>203</v>
      </c>
    </row>
    <row r="220" spans="3:5">
      <c r="D220" s="9" t="s">
        <v>65656</v>
      </c>
      <c r="E220" s="9" t="s">
        <v>65656</v>
      </c>
    </row>
    <row r="221" spans="3:5">
      <c r="D221" s="9" t="s">
        <v>65657</v>
      </c>
      <c r="E221" s="9" t="s">
        <v>65657</v>
      </c>
    </row>
    <row r="222" spans="3:5">
      <c r="D222" s="9" t="s">
        <v>65658</v>
      </c>
      <c r="E222" s="9" t="s">
        <v>65658</v>
      </c>
    </row>
    <row r="223" spans="3:5">
      <c r="D223" s="9" t="s">
        <v>65659</v>
      </c>
      <c r="E223" s="9" t="s">
        <v>65659</v>
      </c>
    </row>
    <row r="224" spans="3:5">
      <c r="D224" s="9" t="s">
        <v>204</v>
      </c>
      <c r="E224" s="9" t="s">
        <v>204</v>
      </c>
    </row>
    <row r="225" spans="1:5">
      <c r="D225" s="9" t="s">
        <v>65660</v>
      </c>
      <c r="E225" s="9" t="s">
        <v>65660</v>
      </c>
    </row>
    <row r="226" spans="1:5">
      <c r="D226" s="9" t="s">
        <v>65661</v>
      </c>
      <c r="E226" s="9" t="s">
        <v>65661</v>
      </c>
    </row>
    <row r="227" spans="1:5">
      <c r="D227" s="9" t="s">
        <v>65662</v>
      </c>
      <c r="E227" s="9" t="s">
        <v>65662</v>
      </c>
    </row>
    <row r="228" spans="1:5">
      <c r="A228" s="5" t="s">
        <v>205</v>
      </c>
      <c r="C228" s="7" t="s">
        <v>65663</v>
      </c>
      <c r="D228" s="9" t="s">
        <v>65663</v>
      </c>
      <c r="E228" s="9" t="s">
        <v>65663</v>
      </c>
    </row>
    <row r="229" spans="1:5">
      <c r="A229" s="5" t="s">
        <v>206</v>
      </c>
      <c r="C229" s="7" t="s">
        <v>65664</v>
      </c>
      <c r="D229" s="9" t="s">
        <v>65664</v>
      </c>
      <c r="E229" s="9" t="s">
        <v>65664</v>
      </c>
    </row>
    <row r="230" spans="1:5">
      <c r="A230" s="5" t="s">
        <v>207</v>
      </c>
      <c r="C230" s="7" t="s">
        <v>65665</v>
      </c>
      <c r="D230" s="9" t="s">
        <v>65665</v>
      </c>
      <c r="E230" s="9" t="s">
        <v>65665</v>
      </c>
    </row>
    <row r="231" spans="1:5">
      <c r="A231" s="5" t="s">
        <v>208</v>
      </c>
      <c r="C231" s="7" t="s">
        <v>65666</v>
      </c>
      <c r="D231" s="9" t="s">
        <v>65666</v>
      </c>
      <c r="E231" s="9" t="s">
        <v>65666</v>
      </c>
    </row>
    <row r="232" spans="1:5">
      <c r="A232" s="5" t="s">
        <v>209</v>
      </c>
      <c r="C232" s="7" t="s">
        <v>65667</v>
      </c>
      <c r="D232" s="9" t="s">
        <v>65667</v>
      </c>
      <c r="E232" s="9" t="s">
        <v>65667</v>
      </c>
    </row>
    <row r="233" spans="1:5">
      <c r="A233" s="5" t="s">
        <v>210</v>
      </c>
      <c r="C233" s="7" t="s">
        <v>65668</v>
      </c>
      <c r="D233" s="9" t="s">
        <v>65668</v>
      </c>
      <c r="E233" s="9" t="s">
        <v>65668</v>
      </c>
    </row>
    <row r="234" spans="1:5">
      <c r="A234" s="5" t="s">
        <v>211</v>
      </c>
      <c r="C234" s="7" t="s">
        <v>65669</v>
      </c>
      <c r="D234" s="9" t="s">
        <v>65669</v>
      </c>
      <c r="E234" s="9" t="s">
        <v>65669</v>
      </c>
    </row>
    <row r="235" spans="1:5">
      <c r="A235" s="5" t="s">
        <v>212</v>
      </c>
      <c r="C235" s="7" t="s">
        <v>212</v>
      </c>
      <c r="D235" s="9" t="s">
        <v>212</v>
      </c>
      <c r="E235" s="9" t="s">
        <v>212</v>
      </c>
    </row>
    <row r="236" spans="1:5">
      <c r="A236" s="5" t="s">
        <v>213</v>
      </c>
      <c r="C236" s="7" t="s">
        <v>65670</v>
      </c>
      <c r="D236" s="9" t="s">
        <v>65670</v>
      </c>
      <c r="E236" s="9" t="s">
        <v>65670</v>
      </c>
    </row>
    <row r="237" spans="1:5">
      <c r="A237" s="5" t="s">
        <v>214</v>
      </c>
      <c r="C237" s="7" t="s">
        <v>65671</v>
      </c>
      <c r="D237" s="9" t="s">
        <v>65671</v>
      </c>
      <c r="E237" s="9" t="s">
        <v>65671</v>
      </c>
    </row>
    <row r="238" spans="1:5">
      <c r="A238" s="5" t="s">
        <v>215</v>
      </c>
      <c r="C238" s="7" t="s">
        <v>65672</v>
      </c>
      <c r="D238" s="9" t="s">
        <v>65672</v>
      </c>
      <c r="E238" s="9" t="s">
        <v>65672</v>
      </c>
    </row>
    <row r="239" spans="1:5">
      <c r="A239" s="5" t="s">
        <v>216</v>
      </c>
      <c r="C239" s="7" t="s">
        <v>216</v>
      </c>
      <c r="D239" s="9" t="s">
        <v>216</v>
      </c>
      <c r="E239" s="9" t="s">
        <v>216</v>
      </c>
    </row>
    <row r="240" spans="1:5">
      <c r="A240" s="5" t="s">
        <v>217</v>
      </c>
      <c r="C240" s="7" t="s">
        <v>65673</v>
      </c>
      <c r="D240" s="9" t="s">
        <v>65673</v>
      </c>
      <c r="E240" s="9" t="s">
        <v>65673</v>
      </c>
    </row>
    <row r="241" spans="1:5">
      <c r="A241" s="5" t="s">
        <v>218</v>
      </c>
      <c r="C241" s="7" t="s">
        <v>65674</v>
      </c>
      <c r="D241" s="9" t="s">
        <v>65674</v>
      </c>
      <c r="E241" s="9" t="s">
        <v>65674</v>
      </c>
    </row>
    <row r="242" spans="1:5">
      <c r="A242" s="5" t="s">
        <v>219</v>
      </c>
      <c r="C242" s="7" t="s">
        <v>65675</v>
      </c>
      <c r="D242" s="9" t="s">
        <v>65675</v>
      </c>
      <c r="E242" s="9" t="s">
        <v>65675</v>
      </c>
    </row>
    <row r="243" spans="1:5">
      <c r="A243" s="5" t="s">
        <v>220</v>
      </c>
      <c r="C243" s="7" t="s">
        <v>220</v>
      </c>
      <c r="D243" s="9" t="s">
        <v>220</v>
      </c>
      <c r="E243" s="9" t="s">
        <v>220</v>
      </c>
    </row>
    <row r="244" spans="1:5">
      <c r="A244" s="5" t="s">
        <v>221</v>
      </c>
      <c r="C244" s="7" t="s">
        <v>65676</v>
      </c>
      <c r="D244" s="9" t="s">
        <v>65676</v>
      </c>
      <c r="E244" s="9" t="s">
        <v>65676</v>
      </c>
    </row>
    <row r="245" spans="1:5">
      <c r="A245" s="5" t="s">
        <v>222</v>
      </c>
      <c r="C245" s="7" t="s">
        <v>222</v>
      </c>
      <c r="D245" s="9" t="s">
        <v>222</v>
      </c>
      <c r="E245" s="9" t="s">
        <v>222</v>
      </c>
    </row>
    <row r="246" spans="1:5">
      <c r="A246" s="5" t="s">
        <v>223</v>
      </c>
      <c r="C246" s="7" t="s">
        <v>65677</v>
      </c>
      <c r="D246" s="9" t="s">
        <v>65677</v>
      </c>
      <c r="E246" s="9" t="s">
        <v>65677</v>
      </c>
    </row>
    <row r="247" spans="1:5">
      <c r="A247" s="5" t="s">
        <v>224</v>
      </c>
      <c r="C247" s="7" t="s">
        <v>65678</v>
      </c>
      <c r="D247" s="9" t="s">
        <v>65678</v>
      </c>
      <c r="E247" s="9" t="s">
        <v>65678</v>
      </c>
    </row>
    <row r="248" spans="1:5">
      <c r="D248" s="9" t="s">
        <v>225</v>
      </c>
      <c r="E248" s="9" t="s">
        <v>225</v>
      </c>
    </row>
    <row r="249" spans="1:5">
      <c r="D249" s="9" t="s">
        <v>65679</v>
      </c>
      <c r="E249" s="9" t="s">
        <v>65679</v>
      </c>
    </row>
    <row r="250" spans="1:5">
      <c r="D250" s="9" t="s">
        <v>65680</v>
      </c>
      <c r="E250" s="9" t="s">
        <v>65680</v>
      </c>
    </row>
    <row r="251" spans="1:5">
      <c r="D251" s="9" t="s">
        <v>65681</v>
      </c>
      <c r="E251" s="9" t="s">
        <v>65681</v>
      </c>
    </row>
    <row r="252" spans="1:5">
      <c r="D252" s="9" t="s">
        <v>65682</v>
      </c>
      <c r="E252" s="9" t="s">
        <v>65682</v>
      </c>
    </row>
    <row r="253" spans="1:5">
      <c r="D253" s="9" t="s">
        <v>65683</v>
      </c>
      <c r="E253" s="9" t="s">
        <v>65683</v>
      </c>
    </row>
    <row r="254" spans="1:5">
      <c r="D254" s="9" t="s">
        <v>65684</v>
      </c>
      <c r="E254" s="9" t="s">
        <v>65684</v>
      </c>
    </row>
    <row r="255" spans="1:5">
      <c r="D255" s="9" t="s">
        <v>65685</v>
      </c>
      <c r="E255" s="9" t="s">
        <v>65685</v>
      </c>
    </row>
    <row r="256" spans="1:5">
      <c r="D256" s="9" t="s">
        <v>65686</v>
      </c>
      <c r="E256" s="9" t="s">
        <v>65686</v>
      </c>
    </row>
    <row r="257" spans="1:5">
      <c r="D257" s="9" t="s">
        <v>65687</v>
      </c>
      <c r="E257" s="9" t="s">
        <v>65687</v>
      </c>
    </row>
    <row r="258" spans="1:5">
      <c r="D258" s="9" t="s">
        <v>226</v>
      </c>
      <c r="E258" s="9" t="s">
        <v>226</v>
      </c>
    </row>
    <row r="259" spans="1:5">
      <c r="D259" s="9" t="s">
        <v>65688</v>
      </c>
      <c r="E259" s="9" t="s">
        <v>65688</v>
      </c>
    </row>
    <row r="260" spans="1:5">
      <c r="C260" s="11"/>
      <c r="D260" s="9" t="s">
        <v>65689</v>
      </c>
      <c r="E260" s="9" t="s">
        <v>65689</v>
      </c>
    </row>
    <row r="261" spans="1:5">
      <c r="D261" s="9" t="s">
        <v>65690</v>
      </c>
      <c r="E261" s="9" t="s">
        <v>65690</v>
      </c>
    </row>
    <row r="262" spans="1:5">
      <c r="D262" s="9" t="s">
        <v>65691</v>
      </c>
      <c r="E262" s="9" t="s">
        <v>65691</v>
      </c>
    </row>
    <row r="263" spans="1:5">
      <c r="D263" s="9" t="s">
        <v>227</v>
      </c>
      <c r="E263" s="9" t="s">
        <v>227</v>
      </c>
    </row>
    <row r="264" spans="1:5">
      <c r="D264" s="9" t="s">
        <v>65692</v>
      </c>
      <c r="E264" s="9" t="s">
        <v>65692</v>
      </c>
    </row>
    <row r="265" spans="1:5">
      <c r="D265" s="9" t="s">
        <v>65693</v>
      </c>
      <c r="E265" s="9" t="s">
        <v>65693</v>
      </c>
    </row>
    <row r="266" spans="1:5">
      <c r="D266" s="9" t="s">
        <v>65694</v>
      </c>
      <c r="E266" s="9" t="s">
        <v>65694</v>
      </c>
    </row>
    <row r="267" spans="1:5">
      <c r="D267" s="9" t="s">
        <v>65695</v>
      </c>
      <c r="E267" s="9" t="s">
        <v>65695</v>
      </c>
    </row>
    <row r="268" spans="1:5">
      <c r="D268" s="9" t="s">
        <v>65696</v>
      </c>
      <c r="E268" s="9" t="s">
        <v>65696</v>
      </c>
    </row>
    <row r="269" spans="1:5">
      <c r="D269" s="9" t="s">
        <v>65697</v>
      </c>
      <c r="E269" s="9" t="s">
        <v>65697</v>
      </c>
    </row>
    <row r="270" spans="1:5">
      <c r="A270" s="5" t="s">
        <v>228</v>
      </c>
      <c r="C270" s="7" t="s">
        <v>65698</v>
      </c>
      <c r="D270" s="9" t="s">
        <v>65698</v>
      </c>
      <c r="E270" s="9" t="s">
        <v>65698</v>
      </c>
    </row>
    <row r="271" spans="1:5">
      <c r="A271" s="5" t="s">
        <v>229</v>
      </c>
      <c r="C271" s="7" t="s">
        <v>65699</v>
      </c>
      <c r="D271" s="9" t="s">
        <v>65699</v>
      </c>
      <c r="E271" s="9" t="s">
        <v>65699</v>
      </c>
    </row>
    <row r="272" spans="1:5">
      <c r="A272" s="5" t="s">
        <v>230</v>
      </c>
      <c r="C272" s="7" t="s">
        <v>65700</v>
      </c>
      <c r="D272" s="9" t="s">
        <v>65700</v>
      </c>
      <c r="E272" s="9" t="s">
        <v>65700</v>
      </c>
    </row>
    <row r="273" spans="1:5">
      <c r="A273" s="5" t="s">
        <v>231</v>
      </c>
      <c r="C273" s="7" t="s">
        <v>65701</v>
      </c>
      <c r="D273" s="9" t="s">
        <v>65701</v>
      </c>
      <c r="E273" s="9" t="s">
        <v>65701</v>
      </c>
    </row>
    <row r="274" spans="1:5">
      <c r="A274" s="5" t="s">
        <v>232</v>
      </c>
      <c r="C274" s="7" t="s">
        <v>65702</v>
      </c>
      <c r="D274" s="9" t="s">
        <v>65702</v>
      </c>
      <c r="E274" s="9" t="s">
        <v>65702</v>
      </c>
    </row>
    <row r="275" spans="1:5">
      <c r="A275" s="5" t="s">
        <v>233</v>
      </c>
      <c r="C275" s="7" t="s">
        <v>65703</v>
      </c>
      <c r="D275" s="9" t="s">
        <v>65703</v>
      </c>
      <c r="E275" s="9" t="s">
        <v>65703</v>
      </c>
    </row>
    <row r="276" spans="1:5">
      <c r="A276" s="5" t="s">
        <v>234</v>
      </c>
      <c r="C276" s="7" t="s">
        <v>65704</v>
      </c>
      <c r="D276" s="9" t="s">
        <v>65704</v>
      </c>
      <c r="E276" s="9" t="s">
        <v>65704</v>
      </c>
    </row>
    <row r="277" spans="1:5">
      <c r="A277" s="5" t="s">
        <v>235</v>
      </c>
      <c r="C277" s="7" t="s">
        <v>65705</v>
      </c>
      <c r="D277" s="9" t="s">
        <v>65705</v>
      </c>
      <c r="E277" s="9" t="s">
        <v>65705</v>
      </c>
    </row>
    <row r="278" spans="1:5">
      <c r="A278" s="5" t="s">
        <v>236</v>
      </c>
      <c r="C278" s="7" t="s">
        <v>65706</v>
      </c>
      <c r="D278" s="9" t="s">
        <v>65706</v>
      </c>
      <c r="E278" s="9" t="s">
        <v>65706</v>
      </c>
    </row>
    <row r="279" spans="1:5">
      <c r="A279" s="5" t="s">
        <v>237</v>
      </c>
      <c r="C279" s="7" t="s">
        <v>237</v>
      </c>
      <c r="D279" s="9" t="s">
        <v>237</v>
      </c>
      <c r="E279" s="9" t="s">
        <v>237</v>
      </c>
    </row>
    <row r="280" spans="1:5">
      <c r="A280" s="5" t="s">
        <v>238</v>
      </c>
      <c r="C280" s="7" t="s">
        <v>65707</v>
      </c>
      <c r="D280" s="9" t="s">
        <v>65707</v>
      </c>
      <c r="E280" s="9" t="s">
        <v>65707</v>
      </c>
    </row>
    <row r="281" spans="1:5">
      <c r="A281" s="5" t="s">
        <v>239</v>
      </c>
      <c r="C281" s="7" t="s">
        <v>65708</v>
      </c>
      <c r="D281" s="9" t="s">
        <v>65708</v>
      </c>
      <c r="E281" s="9" t="s">
        <v>65708</v>
      </c>
    </row>
    <row r="282" spans="1:5">
      <c r="A282" s="5" t="s">
        <v>240</v>
      </c>
      <c r="C282" s="7" t="s">
        <v>65709</v>
      </c>
      <c r="D282" s="9" t="s">
        <v>65709</v>
      </c>
      <c r="E282" s="9" t="s">
        <v>65709</v>
      </c>
    </row>
    <row r="283" spans="1:5">
      <c r="A283" s="5" t="s">
        <v>241</v>
      </c>
      <c r="C283" s="7" t="s">
        <v>241</v>
      </c>
      <c r="D283" s="9" t="s">
        <v>241</v>
      </c>
      <c r="E283" s="9" t="s">
        <v>241</v>
      </c>
    </row>
    <row r="284" spans="1:5">
      <c r="A284" s="5" t="s">
        <v>242</v>
      </c>
      <c r="C284" s="7" t="s">
        <v>242</v>
      </c>
      <c r="D284" s="9" t="s">
        <v>242</v>
      </c>
      <c r="E284" s="9" t="s">
        <v>242</v>
      </c>
    </row>
    <row r="285" spans="1:5">
      <c r="A285" s="5" t="s">
        <v>243</v>
      </c>
      <c r="C285" s="7" t="s">
        <v>65710</v>
      </c>
      <c r="D285" s="9" t="s">
        <v>65710</v>
      </c>
      <c r="E285" s="9" t="s">
        <v>65710</v>
      </c>
    </row>
    <row r="286" spans="1:5">
      <c r="A286" s="5" t="s">
        <v>244</v>
      </c>
      <c r="C286" s="7" t="s">
        <v>65711</v>
      </c>
      <c r="D286" s="9" t="s">
        <v>65711</v>
      </c>
      <c r="E286" s="9" t="s">
        <v>65711</v>
      </c>
    </row>
    <row r="287" spans="1:5">
      <c r="A287" s="5" t="s">
        <v>245</v>
      </c>
      <c r="C287" s="7" t="s">
        <v>65712</v>
      </c>
      <c r="D287" s="9" t="s">
        <v>65712</v>
      </c>
      <c r="E287" s="9" t="s">
        <v>65712</v>
      </c>
    </row>
    <row r="288" spans="1:5">
      <c r="A288" s="5" t="s">
        <v>246</v>
      </c>
      <c r="C288" s="7" t="s">
        <v>246</v>
      </c>
      <c r="D288" s="9" t="s">
        <v>246</v>
      </c>
      <c r="E288" s="9" t="s">
        <v>246</v>
      </c>
    </row>
    <row r="289" spans="1:5">
      <c r="A289" s="5" t="s">
        <v>247</v>
      </c>
      <c r="C289" s="7" t="s">
        <v>65713</v>
      </c>
      <c r="D289" s="9" t="s">
        <v>65713</v>
      </c>
      <c r="E289" s="9" t="s">
        <v>65713</v>
      </c>
    </row>
    <row r="290" spans="1:5">
      <c r="A290" s="5" t="s">
        <v>248</v>
      </c>
      <c r="C290" s="7" t="s">
        <v>65714</v>
      </c>
      <c r="D290" s="9" t="s">
        <v>65714</v>
      </c>
      <c r="E290" s="9" t="s">
        <v>65714</v>
      </c>
    </row>
    <row r="291" spans="1:5">
      <c r="A291" s="5" t="s">
        <v>249</v>
      </c>
      <c r="C291" s="7" t="s">
        <v>249</v>
      </c>
      <c r="D291" s="9" t="s">
        <v>249</v>
      </c>
      <c r="E291" s="9" t="s">
        <v>249</v>
      </c>
    </row>
    <row r="292" spans="1:5">
      <c r="A292" s="5" t="s">
        <v>250</v>
      </c>
      <c r="C292" s="7" t="s">
        <v>250</v>
      </c>
      <c r="D292" s="9" t="s">
        <v>250</v>
      </c>
      <c r="E292" s="9" t="s">
        <v>250</v>
      </c>
    </row>
    <row r="293" spans="1:5">
      <c r="A293" s="5" t="s">
        <v>251</v>
      </c>
      <c r="C293" s="7" t="s">
        <v>65715</v>
      </c>
      <c r="D293" s="9" t="s">
        <v>65715</v>
      </c>
      <c r="E293" s="9" t="s">
        <v>65715</v>
      </c>
    </row>
    <row r="294" spans="1:5">
      <c r="A294" s="5" t="s">
        <v>252</v>
      </c>
      <c r="C294" s="7" t="s">
        <v>65716</v>
      </c>
      <c r="D294" s="9" t="s">
        <v>65716</v>
      </c>
      <c r="E294" s="9" t="s">
        <v>65716</v>
      </c>
    </row>
    <row r="295" spans="1:5">
      <c r="A295" s="5" t="s">
        <v>253</v>
      </c>
      <c r="C295" s="7" t="s">
        <v>253</v>
      </c>
      <c r="D295" s="9" t="s">
        <v>253</v>
      </c>
      <c r="E295" s="9" t="s">
        <v>253</v>
      </c>
    </row>
    <row r="296" spans="1:5">
      <c r="A296" s="5" t="s">
        <v>254</v>
      </c>
      <c r="C296" s="7" t="s">
        <v>65717</v>
      </c>
      <c r="D296" s="9" t="s">
        <v>65717</v>
      </c>
      <c r="E296" s="9" t="s">
        <v>65717</v>
      </c>
    </row>
    <row r="297" spans="1:5">
      <c r="A297" s="5" t="s">
        <v>255</v>
      </c>
      <c r="C297" s="7" t="s">
        <v>65718</v>
      </c>
      <c r="D297" s="9" t="s">
        <v>65718</v>
      </c>
      <c r="E297" s="9" t="s">
        <v>65718</v>
      </c>
    </row>
    <row r="298" spans="1:5">
      <c r="A298" s="5" t="s">
        <v>256</v>
      </c>
      <c r="C298" s="7" t="s">
        <v>256</v>
      </c>
      <c r="D298" s="9" t="s">
        <v>256</v>
      </c>
      <c r="E298" s="9" t="s">
        <v>256</v>
      </c>
    </row>
    <row r="299" spans="1:5">
      <c r="A299" s="5" t="s">
        <v>257</v>
      </c>
      <c r="C299" s="7" t="s">
        <v>65719</v>
      </c>
      <c r="D299" s="9" t="s">
        <v>65719</v>
      </c>
      <c r="E299" s="9" t="s">
        <v>65719</v>
      </c>
    </row>
    <row r="300" spans="1:5">
      <c r="A300" s="5" t="s">
        <v>258</v>
      </c>
      <c r="C300" s="7" t="s">
        <v>258</v>
      </c>
      <c r="D300" s="9" t="s">
        <v>258</v>
      </c>
      <c r="E300" s="9" t="s">
        <v>258</v>
      </c>
    </row>
    <row r="301" spans="1:5">
      <c r="A301" s="5" t="s">
        <v>259</v>
      </c>
      <c r="C301" s="7" t="s">
        <v>259</v>
      </c>
      <c r="D301" s="9" t="s">
        <v>259</v>
      </c>
      <c r="E301" s="9" t="s">
        <v>259</v>
      </c>
    </row>
    <row r="302" spans="1:5">
      <c r="A302" s="5" t="s">
        <v>260</v>
      </c>
      <c r="C302" s="7" t="s">
        <v>65720</v>
      </c>
      <c r="D302" s="9" t="s">
        <v>65720</v>
      </c>
      <c r="E302" s="9" t="s">
        <v>65720</v>
      </c>
    </row>
    <row r="303" spans="1:5">
      <c r="A303" s="5" t="s">
        <v>261</v>
      </c>
      <c r="C303" s="7" t="s">
        <v>65721</v>
      </c>
      <c r="D303" s="9" t="s">
        <v>65721</v>
      </c>
      <c r="E303" s="9" t="s">
        <v>65721</v>
      </c>
    </row>
    <row r="304" spans="1:5">
      <c r="A304" s="5" t="s">
        <v>262</v>
      </c>
      <c r="C304" s="7" t="s">
        <v>65722</v>
      </c>
      <c r="D304" s="9" t="s">
        <v>65722</v>
      </c>
      <c r="E304" s="9" t="s">
        <v>65722</v>
      </c>
    </row>
    <row r="305" spans="1:5">
      <c r="A305" s="5" t="s">
        <v>263</v>
      </c>
      <c r="C305" s="7" t="s">
        <v>118017</v>
      </c>
      <c r="D305" s="9" t="s">
        <v>65723</v>
      </c>
      <c r="E305" s="9" t="s">
        <v>65723</v>
      </c>
    </row>
    <row r="306" spans="1:5">
      <c r="A306" s="5" t="s">
        <v>264</v>
      </c>
      <c r="C306" s="7">
        <v>538</v>
      </c>
      <c r="D306" s="9" t="s">
        <v>65724</v>
      </c>
      <c r="E306" s="9" t="s">
        <v>65724</v>
      </c>
    </row>
    <row r="307" spans="1:5">
      <c r="A307" s="5" t="s">
        <v>265</v>
      </c>
      <c r="C307" s="7" t="s">
        <v>65724</v>
      </c>
      <c r="D307" s="9" t="s">
        <v>65725</v>
      </c>
      <c r="E307" s="9" t="s">
        <v>65725</v>
      </c>
    </row>
    <row r="308" spans="1:5">
      <c r="A308" s="5" t="s">
        <v>266</v>
      </c>
      <c r="C308" s="7" t="s">
        <v>65725</v>
      </c>
      <c r="D308" s="9" t="s">
        <v>65726</v>
      </c>
      <c r="E308" s="9" t="s">
        <v>65726</v>
      </c>
    </row>
    <row r="309" spans="1:5">
      <c r="A309" s="5" t="s">
        <v>267</v>
      </c>
      <c r="C309" s="7" t="s">
        <v>65726</v>
      </c>
      <c r="D309" s="9" t="s">
        <v>65727</v>
      </c>
      <c r="E309" s="9" t="s">
        <v>65727</v>
      </c>
    </row>
    <row r="310" spans="1:5">
      <c r="A310" s="5" t="s">
        <v>268</v>
      </c>
      <c r="C310" s="7" t="s">
        <v>65727</v>
      </c>
      <c r="D310" s="9" t="s">
        <v>268</v>
      </c>
      <c r="E310" s="9" t="s">
        <v>268</v>
      </c>
    </row>
    <row r="311" spans="1:5">
      <c r="A311" s="5" t="s">
        <v>269</v>
      </c>
      <c r="C311" s="7" t="s">
        <v>268</v>
      </c>
      <c r="D311" s="9" t="s">
        <v>65728</v>
      </c>
      <c r="E311" s="9" t="s">
        <v>65728</v>
      </c>
    </row>
    <row r="312" spans="1:5">
      <c r="A312" s="5" t="s">
        <v>270</v>
      </c>
      <c r="C312" s="7" t="s">
        <v>65728</v>
      </c>
      <c r="D312" s="9" t="s">
        <v>65729</v>
      </c>
      <c r="E312" s="9" t="s">
        <v>65729</v>
      </c>
    </row>
    <row r="313" spans="1:5">
      <c r="A313" s="5" t="s">
        <v>271</v>
      </c>
      <c r="C313" s="7" t="s">
        <v>65729</v>
      </c>
      <c r="D313" s="9" t="s">
        <v>65730</v>
      </c>
      <c r="E313" s="9" t="s">
        <v>65730</v>
      </c>
    </row>
    <row r="314" spans="1:5">
      <c r="A314" s="5" t="s">
        <v>272</v>
      </c>
      <c r="C314" s="7" t="s">
        <v>65730</v>
      </c>
      <c r="D314" s="9" t="s">
        <v>65731</v>
      </c>
      <c r="E314" s="9" t="s">
        <v>65731</v>
      </c>
    </row>
    <row r="315" spans="1:5">
      <c r="A315" s="5" t="s">
        <v>273</v>
      </c>
      <c r="C315" s="11" t="s">
        <v>65731</v>
      </c>
      <c r="D315" s="9" t="s">
        <v>65732</v>
      </c>
      <c r="E315" s="9" t="s">
        <v>65732</v>
      </c>
    </row>
    <row r="316" spans="1:5">
      <c r="A316" s="5" t="s">
        <v>274</v>
      </c>
      <c r="C316" s="7" t="s">
        <v>65732</v>
      </c>
      <c r="D316" s="9" t="s">
        <v>65733</v>
      </c>
      <c r="E316" s="9" t="s">
        <v>65733</v>
      </c>
    </row>
    <row r="317" spans="1:5">
      <c r="A317" s="5" t="s">
        <v>275</v>
      </c>
      <c r="C317" s="7" t="s">
        <v>65733</v>
      </c>
      <c r="D317" s="9" t="s">
        <v>65734</v>
      </c>
      <c r="E317" s="9" t="s">
        <v>65734</v>
      </c>
    </row>
    <row r="318" spans="1:5">
      <c r="A318" s="5" t="s">
        <v>276</v>
      </c>
      <c r="C318" s="7" t="s">
        <v>65734</v>
      </c>
      <c r="D318" s="9" t="s">
        <v>65735</v>
      </c>
      <c r="E318" s="9" t="s">
        <v>65735</v>
      </c>
    </row>
    <row r="319" spans="1:5">
      <c r="A319" s="5" t="s">
        <v>277</v>
      </c>
      <c r="C319" s="7" t="s">
        <v>65735</v>
      </c>
      <c r="D319" s="9" t="s">
        <v>65736</v>
      </c>
      <c r="E319" s="9" t="s">
        <v>65736</v>
      </c>
    </row>
    <row r="320" spans="1:5">
      <c r="A320" s="5" t="s">
        <v>278</v>
      </c>
      <c r="C320" s="7" t="s">
        <v>65736</v>
      </c>
      <c r="D320" s="9" t="s">
        <v>65737</v>
      </c>
      <c r="E320" s="9" t="s">
        <v>65737</v>
      </c>
    </row>
    <row r="321" spans="1:5">
      <c r="A321" s="5" t="s">
        <v>279</v>
      </c>
      <c r="C321" s="7" t="s">
        <v>65737</v>
      </c>
      <c r="D321" s="9" t="s">
        <v>279</v>
      </c>
      <c r="E321" s="9" t="s">
        <v>279</v>
      </c>
    </row>
    <row r="322" spans="1:5">
      <c r="A322" s="5" t="s">
        <v>280</v>
      </c>
      <c r="C322" s="7" t="s">
        <v>279</v>
      </c>
      <c r="D322" s="9" t="s">
        <v>65738</v>
      </c>
      <c r="E322" s="9" t="s">
        <v>65738</v>
      </c>
    </row>
    <row r="323" spans="1:5">
      <c r="A323" s="5" t="s">
        <v>281</v>
      </c>
      <c r="C323" s="7" t="s">
        <v>65738</v>
      </c>
      <c r="D323" s="9" t="s">
        <v>65739</v>
      </c>
      <c r="E323" s="9" t="s">
        <v>65739</v>
      </c>
    </row>
    <row r="324" spans="1:5">
      <c r="A324" s="5" t="s">
        <v>282</v>
      </c>
      <c r="C324" s="7" t="s">
        <v>65739</v>
      </c>
      <c r="D324" s="9" t="s">
        <v>282</v>
      </c>
      <c r="E324" s="9" t="s">
        <v>282</v>
      </c>
    </row>
    <row r="325" spans="1:5">
      <c r="A325" s="5" t="s">
        <v>283</v>
      </c>
      <c r="C325" s="7" t="s">
        <v>282</v>
      </c>
      <c r="D325" s="9" t="s">
        <v>65740</v>
      </c>
      <c r="E325" s="9" t="s">
        <v>65740</v>
      </c>
    </row>
    <row r="326" spans="1:5">
      <c r="A326" s="5" t="s">
        <v>284</v>
      </c>
      <c r="C326" s="7" t="s">
        <v>65740</v>
      </c>
      <c r="D326" s="9" t="s">
        <v>284</v>
      </c>
      <c r="E326" s="9" t="s">
        <v>284</v>
      </c>
    </row>
    <row r="327" spans="1:5">
      <c r="A327" s="5" t="s">
        <v>285</v>
      </c>
      <c r="C327" s="7" t="s">
        <v>284</v>
      </c>
      <c r="D327" s="9" t="s">
        <v>285</v>
      </c>
      <c r="E327" s="9" t="s">
        <v>285</v>
      </c>
    </row>
    <row r="328" spans="1:5">
      <c r="A328" s="5" t="s">
        <v>286</v>
      </c>
      <c r="C328" s="7" t="s">
        <v>285</v>
      </c>
      <c r="D328" s="9" t="s">
        <v>65741</v>
      </c>
      <c r="E328" s="9" t="s">
        <v>65741</v>
      </c>
    </row>
    <row r="329" spans="1:5">
      <c r="A329" s="5" t="s">
        <v>287</v>
      </c>
      <c r="C329" s="7" t="s">
        <v>65741</v>
      </c>
      <c r="D329" s="9" t="s">
        <v>65742</v>
      </c>
      <c r="E329" s="9" t="s">
        <v>65742</v>
      </c>
    </row>
    <row r="330" spans="1:5">
      <c r="A330" s="5" t="s">
        <v>288</v>
      </c>
      <c r="C330" s="7" t="s">
        <v>65742</v>
      </c>
      <c r="D330" s="9" t="s">
        <v>65743</v>
      </c>
      <c r="E330" s="9" t="s">
        <v>65743</v>
      </c>
    </row>
    <row r="331" spans="1:5">
      <c r="A331" s="5" t="s">
        <v>289</v>
      </c>
      <c r="C331" s="7" t="s">
        <v>65743</v>
      </c>
      <c r="D331" s="9" t="s">
        <v>65744</v>
      </c>
      <c r="E331" s="9" t="s">
        <v>65744</v>
      </c>
    </row>
    <row r="332" spans="1:5">
      <c r="A332" s="5" t="s">
        <v>290</v>
      </c>
      <c r="C332" s="7" t="s">
        <v>65744</v>
      </c>
      <c r="D332" s="9" t="s">
        <v>65745</v>
      </c>
      <c r="E332" s="9" t="s">
        <v>65745</v>
      </c>
    </row>
    <row r="333" spans="1:5">
      <c r="A333" s="5" t="s">
        <v>291</v>
      </c>
      <c r="C333" s="7" t="s">
        <v>65745</v>
      </c>
      <c r="D333" s="9" t="s">
        <v>65746</v>
      </c>
      <c r="E333" s="9" t="s">
        <v>65746</v>
      </c>
    </row>
    <row r="334" spans="1:5">
      <c r="A334" s="5" t="s">
        <v>292</v>
      </c>
      <c r="C334" s="7" t="s">
        <v>65746</v>
      </c>
      <c r="D334" s="9" t="s">
        <v>65747</v>
      </c>
      <c r="E334" s="9" t="s">
        <v>65747</v>
      </c>
    </row>
    <row r="335" spans="1:5">
      <c r="A335" s="5" t="s">
        <v>293</v>
      </c>
      <c r="C335" s="7" t="s">
        <v>65747</v>
      </c>
      <c r="D335" s="9" t="s">
        <v>65748</v>
      </c>
      <c r="E335" s="9" t="s">
        <v>65748</v>
      </c>
    </row>
    <row r="336" spans="1:5">
      <c r="A336" s="5" t="s">
        <v>294</v>
      </c>
      <c r="C336" s="7" t="s">
        <v>65748</v>
      </c>
      <c r="D336" s="9" t="s">
        <v>65749</v>
      </c>
      <c r="E336" s="9" t="s">
        <v>65749</v>
      </c>
    </row>
    <row r="337" spans="1:5">
      <c r="A337" s="5" t="s">
        <v>295</v>
      </c>
      <c r="C337" s="7" t="s">
        <v>65749</v>
      </c>
      <c r="D337" s="9" t="s">
        <v>65750</v>
      </c>
      <c r="E337" s="9" t="s">
        <v>65750</v>
      </c>
    </row>
    <row r="338" spans="1:5">
      <c r="A338" s="5" t="s">
        <v>296</v>
      </c>
      <c r="C338" s="7" t="s">
        <v>65750</v>
      </c>
      <c r="D338" s="9" t="s">
        <v>65751</v>
      </c>
      <c r="E338" s="9" t="s">
        <v>65751</v>
      </c>
    </row>
    <row r="339" spans="1:5">
      <c r="A339" s="5" t="s">
        <v>297</v>
      </c>
      <c r="C339" s="7" t="s">
        <v>65751</v>
      </c>
      <c r="D339" s="9" t="s">
        <v>65752</v>
      </c>
      <c r="E339" s="9" t="s">
        <v>65752</v>
      </c>
    </row>
    <row r="340" spans="1:5">
      <c r="A340" s="5" t="s">
        <v>298</v>
      </c>
      <c r="C340" s="7" t="s">
        <v>65752</v>
      </c>
      <c r="D340" s="9" t="s">
        <v>65753</v>
      </c>
      <c r="E340" s="9" t="s">
        <v>65753</v>
      </c>
    </row>
    <row r="341" spans="1:5">
      <c r="A341" s="5" t="s">
        <v>299</v>
      </c>
      <c r="C341" s="7" t="s">
        <v>65753</v>
      </c>
      <c r="D341" s="9" t="s">
        <v>65754</v>
      </c>
      <c r="E341" s="9" t="s">
        <v>65754</v>
      </c>
    </row>
    <row r="342" spans="1:5">
      <c r="A342" s="5" t="s">
        <v>300</v>
      </c>
      <c r="C342" s="7" t="s">
        <v>118018</v>
      </c>
      <c r="D342" s="9" t="s">
        <v>65755</v>
      </c>
      <c r="E342" s="9" t="s">
        <v>65755</v>
      </c>
    </row>
    <row r="343" spans="1:5">
      <c r="A343" s="5" t="s">
        <v>301</v>
      </c>
      <c r="C343" s="7">
        <v>785</v>
      </c>
      <c r="D343" s="9" t="s">
        <v>65756</v>
      </c>
      <c r="E343" s="9" t="s">
        <v>65756</v>
      </c>
    </row>
    <row r="344" spans="1:5">
      <c r="A344" s="5" t="s">
        <v>302</v>
      </c>
      <c r="C344" s="7" t="s">
        <v>65755</v>
      </c>
      <c r="D344" s="9" t="s">
        <v>65757</v>
      </c>
      <c r="E344" s="9" t="s">
        <v>65757</v>
      </c>
    </row>
    <row r="345" spans="1:5">
      <c r="A345" s="5" t="s">
        <v>303</v>
      </c>
      <c r="C345" s="7" t="s">
        <v>65756</v>
      </c>
      <c r="D345" s="9" t="s">
        <v>65758</v>
      </c>
      <c r="E345" s="9" t="s">
        <v>65758</v>
      </c>
    </row>
    <row r="346" spans="1:5">
      <c r="A346" s="5" t="s">
        <v>304</v>
      </c>
      <c r="C346" s="7" t="s">
        <v>65757</v>
      </c>
      <c r="D346" s="9" t="s">
        <v>65759</v>
      </c>
      <c r="E346" s="9" t="s">
        <v>65759</v>
      </c>
    </row>
    <row r="347" spans="1:5">
      <c r="A347" s="5" t="s">
        <v>305</v>
      </c>
      <c r="C347" s="7" t="s">
        <v>65758</v>
      </c>
      <c r="D347" s="9" t="s">
        <v>65760</v>
      </c>
      <c r="E347" s="9" t="s">
        <v>65760</v>
      </c>
    </row>
    <row r="348" spans="1:5">
      <c r="A348" s="5" t="s">
        <v>306</v>
      </c>
      <c r="C348" s="7" t="s">
        <v>65759</v>
      </c>
      <c r="D348" s="9" t="s">
        <v>65761</v>
      </c>
      <c r="E348" s="9" t="s">
        <v>65761</v>
      </c>
    </row>
    <row r="349" spans="1:5">
      <c r="A349" s="5" t="s">
        <v>307</v>
      </c>
      <c r="C349" s="7" t="s">
        <v>65760</v>
      </c>
      <c r="D349" s="9" t="s">
        <v>65762</v>
      </c>
      <c r="E349" s="9" t="s">
        <v>65762</v>
      </c>
    </row>
    <row r="350" spans="1:5">
      <c r="A350" s="5" t="s">
        <v>308</v>
      </c>
      <c r="C350" s="7" t="s">
        <v>65761</v>
      </c>
      <c r="D350" s="9" t="s">
        <v>308</v>
      </c>
      <c r="E350" s="9" t="s">
        <v>308</v>
      </c>
    </row>
    <row r="351" spans="1:5">
      <c r="A351" s="5" t="s">
        <v>309</v>
      </c>
      <c r="C351" s="7" t="s">
        <v>65762</v>
      </c>
      <c r="D351" s="9" t="s">
        <v>65763</v>
      </c>
      <c r="E351" s="9" t="s">
        <v>65763</v>
      </c>
    </row>
    <row r="352" spans="1:5">
      <c r="A352" s="5" t="s">
        <v>310</v>
      </c>
      <c r="C352" s="7" t="s">
        <v>308</v>
      </c>
      <c r="D352" s="9" t="s">
        <v>310</v>
      </c>
      <c r="E352" s="9" t="s">
        <v>310</v>
      </c>
    </row>
    <row r="353" spans="1:5">
      <c r="A353" s="5" t="s">
        <v>311</v>
      </c>
      <c r="C353" s="7" t="s">
        <v>65763</v>
      </c>
      <c r="D353" s="9" t="s">
        <v>65764</v>
      </c>
      <c r="E353" s="9" t="s">
        <v>65764</v>
      </c>
    </row>
    <row r="354" spans="1:5">
      <c r="A354" s="5" t="s">
        <v>312</v>
      </c>
      <c r="C354" s="7" t="s">
        <v>310</v>
      </c>
      <c r="D354" s="9" t="s">
        <v>65765</v>
      </c>
      <c r="E354" s="9" t="s">
        <v>65765</v>
      </c>
    </row>
    <row r="355" spans="1:5">
      <c r="A355" s="5" t="s">
        <v>313</v>
      </c>
      <c r="C355" s="7" t="s">
        <v>65764</v>
      </c>
      <c r="D355" s="9" t="s">
        <v>65766</v>
      </c>
      <c r="E355" s="9" t="s">
        <v>65766</v>
      </c>
    </row>
    <row r="356" spans="1:5">
      <c r="A356" s="5" t="s">
        <v>314</v>
      </c>
      <c r="C356" s="7" t="s">
        <v>65765</v>
      </c>
      <c r="D356" s="9" t="s">
        <v>65767</v>
      </c>
      <c r="E356" s="9" t="s">
        <v>65767</v>
      </c>
    </row>
    <row r="357" spans="1:5">
      <c r="A357" s="5" t="s">
        <v>315</v>
      </c>
      <c r="C357" s="7" t="s">
        <v>65766</v>
      </c>
      <c r="D357" s="9" t="s">
        <v>65768</v>
      </c>
      <c r="E357" s="9" t="s">
        <v>65768</v>
      </c>
    </row>
    <row r="358" spans="1:5">
      <c r="A358" s="5" t="s">
        <v>316</v>
      </c>
      <c r="C358" s="7" t="s">
        <v>65767</v>
      </c>
      <c r="D358" s="9" t="s">
        <v>65769</v>
      </c>
      <c r="E358" s="9" t="s">
        <v>65769</v>
      </c>
    </row>
    <row r="359" spans="1:5">
      <c r="A359" s="5" t="s">
        <v>317</v>
      </c>
      <c r="C359" s="7" t="s">
        <v>65768</v>
      </c>
      <c r="D359" s="9" t="s">
        <v>65770</v>
      </c>
      <c r="E359" s="9" t="s">
        <v>65770</v>
      </c>
    </row>
    <row r="360" spans="1:5">
      <c r="A360" s="5" t="s">
        <v>318</v>
      </c>
      <c r="C360" s="7" t="s">
        <v>65769</v>
      </c>
      <c r="D360" s="9" t="s">
        <v>65771</v>
      </c>
      <c r="E360" s="9" t="s">
        <v>65771</v>
      </c>
    </row>
    <row r="361" spans="1:5">
      <c r="A361" s="5" t="s">
        <v>319</v>
      </c>
      <c r="C361" s="7" t="s">
        <v>65770</v>
      </c>
      <c r="D361" s="9" t="s">
        <v>65772</v>
      </c>
      <c r="E361" s="9" t="s">
        <v>65772</v>
      </c>
    </row>
    <row r="362" spans="1:5">
      <c r="A362" s="5" t="s">
        <v>320</v>
      </c>
      <c r="C362" s="7" t="s">
        <v>65771</v>
      </c>
      <c r="D362" s="9" t="s">
        <v>65773</v>
      </c>
      <c r="E362" s="9" t="s">
        <v>65773</v>
      </c>
    </row>
    <row r="363" spans="1:5">
      <c r="A363" s="5" t="s">
        <v>321</v>
      </c>
      <c r="C363" s="7" t="s">
        <v>65772</v>
      </c>
      <c r="D363" s="9" t="s">
        <v>65774</v>
      </c>
      <c r="E363" s="9" t="s">
        <v>65774</v>
      </c>
    </row>
    <row r="364" spans="1:5">
      <c r="A364" s="5" t="s">
        <v>322</v>
      </c>
      <c r="C364" s="7" t="s">
        <v>65773</v>
      </c>
      <c r="D364" s="9" t="s">
        <v>65775</v>
      </c>
      <c r="E364" s="9" t="s">
        <v>65775</v>
      </c>
    </row>
    <row r="365" spans="1:5">
      <c r="A365" s="5" t="s">
        <v>323</v>
      </c>
      <c r="C365" s="7" t="s">
        <v>65774</v>
      </c>
      <c r="D365" s="9" t="s">
        <v>65776</v>
      </c>
      <c r="E365" s="9" t="s">
        <v>65776</v>
      </c>
    </row>
    <row r="366" spans="1:5">
      <c r="A366" s="5" t="s">
        <v>324</v>
      </c>
      <c r="C366" s="7" t="s">
        <v>65775</v>
      </c>
      <c r="D366" s="9" t="s">
        <v>65777</v>
      </c>
      <c r="E366" s="9" t="s">
        <v>65777</v>
      </c>
    </row>
    <row r="367" spans="1:5">
      <c r="A367" s="5" t="s">
        <v>325</v>
      </c>
      <c r="C367" s="7" t="s">
        <v>65776</v>
      </c>
      <c r="D367" s="9" t="s">
        <v>65778</v>
      </c>
      <c r="E367" s="9" t="s">
        <v>65778</v>
      </c>
    </row>
    <row r="368" spans="1:5">
      <c r="A368" s="5" t="s">
        <v>326</v>
      </c>
      <c r="C368" s="7" t="s">
        <v>65777</v>
      </c>
      <c r="D368" s="9" t="s">
        <v>65779</v>
      </c>
      <c r="E368" s="9" t="s">
        <v>65779</v>
      </c>
    </row>
    <row r="369" spans="1:5">
      <c r="A369" s="5" t="s">
        <v>327</v>
      </c>
      <c r="C369" s="7" t="s">
        <v>65778</v>
      </c>
      <c r="D369" s="9" t="s">
        <v>65780</v>
      </c>
      <c r="E369" s="9" t="s">
        <v>65780</v>
      </c>
    </row>
    <row r="370" spans="1:5">
      <c r="A370" s="5" t="s">
        <v>328</v>
      </c>
      <c r="C370" s="7" t="s">
        <v>65779</v>
      </c>
      <c r="D370" s="9" t="s">
        <v>328</v>
      </c>
      <c r="E370" s="9" t="s">
        <v>328</v>
      </c>
    </row>
    <row r="371" spans="1:5">
      <c r="A371" s="5" t="s">
        <v>329</v>
      </c>
      <c r="C371" s="11" t="s">
        <v>65780</v>
      </c>
      <c r="D371" s="9" t="s">
        <v>65781</v>
      </c>
      <c r="E371" s="9" t="s">
        <v>65781</v>
      </c>
    </row>
    <row r="372" spans="1:5">
      <c r="A372" s="5" t="s">
        <v>330</v>
      </c>
      <c r="C372" s="7" t="s">
        <v>328</v>
      </c>
      <c r="D372" s="9" t="s">
        <v>65782</v>
      </c>
      <c r="E372" s="9" t="s">
        <v>65782</v>
      </c>
    </row>
    <row r="373" spans="1:5">
      <c r="A373" s="5" t="s">
        <v>331</v>
      </c>
      <c r="C373" s="7" t="s">
        <v>65781</v>
      </c>
      <c r="D373" s="9" t="s">
        <v>65783</v>
      </c>
      <c r="E373" s="9" t="s">
        <v>65783</v>
      </c>
    </row>
    <row r="374" spans="1:5">
      <c r="A374" s="5" t="s">
        <v>332</v>
      </c>
      <c r="C374" s="7" t="s">
        <v>65782</v>
      </c>
      <c r="D374" s="9" t="s">
        <v>65784</v>
      </c>
      <c r="E374" s="9" t="s">
        <v>65784</v>
      </c>
    </row>
    <row r="375" spans="1:5">
      <c r="A375" s="5" t="s">
        <v>333</v>
      </c>
      <c r="C375" s="7" t="s">
        <v>65783</v>
      </c>
      <c r="D375" s="9" t="s">
        <v>65785</v>
      </c>
      <c r="E375" s="9" t="s">
        <v>65785</v>
      </c>
    </row>
    <row r="376" spans="1:5">
      <c r="A376" s="5" t="s">
        <v>334</v>
      </c>
      <c r="C376" s="7" t="s">
        <v>65784</v>
      </c>
      <c r="D376" s="9" t="s">
        <v>65786</v>
      </c>
      <c r="E376" s="9" t="s">
        <v>65786</v>
      </c>
    </row>
    <row r="377" spans="1:5">
      <c r="A377" s="5" t="s">
        <v>335</v>
      </c>
      <c r="C377" s="7" t="s">
        <v>65785</v>
      </c>
      <c r="D377" s="9" t="s">
        <v>335</v>
      </c>
      <c r="E377" s="9" t="s">
        <v>335</v>
      </c>
    </row>
    <row r="378" spans="1:5">
      <c r="A378" s="5" t="s">
        <v>336</v>
      </c>
      <c r="C378" s="7" t="s">
        <v>65786</v>
      </c>
      <c r="D378" s="9" t="s">
        <v>65787</v>
      </c>
      <c r="E378" s="9" t="s">
        <v>65787</v>
      </c>
    </row>
    <row r="379" spans="1:5">
      <c r="A379" s="5" t="s">
        <v>337</v>
      </c>
      <c r="C379" s="7" t="s">
        <v>335</v>
      </c>
      <c r="D379" s="9" t="s">
        <v>337</v>
      </c>
      <c r="E379" s="9" t="s">
        <v>337</v>
      </c>
    </row>
    <row r="380" spans="1:5">
      <c r="A380" s="5" t="s">
        <v>338</v>
      </c>
      <c r="C380" s="7" t="s">
        <v>65787</v>
      </c>
      <c r="D380" s="9" t="s">
        <v>65788</v>
      </c>
      <c r="E380" s="9" t="s">
        <v>65788</v>
      </c>
    </row>
    <row r="381" spans="1:5">
      <c r="A381" s="5" t="s">
        <v>339</v>
      </c>
      <c r="C381" s="7" t="s">
        <v>337</v>
      </c>
      <c r="D381" s="9" t="s">
        <v>339</v>
      </c>
      <c r="E381" s="9" t="s">
        <v>339</v>
      </c>
    </row>
    <row r="382" spans="1:5">
      <c r="A382" s="5" t="s">
        <v>340</v>
      </c>
      <c r="C382" s="7" t="s">
        <v>65788</v>
      </c>
      <c r="D382" s="9" t="s">
        <v>65789</v>
      </c>
      <c r="E382" s="9" t="s">
        <v>65789</v>
      </c>
    </row>
    <row r="383" spans="1:5">
      <c r="A383" s="5" t="s">
        <v>341</v>
      </c>
      <c r="C383" s="7" t="s">
        <v>339</v>
      </c>
      <c r="D383" s="9" t="s">
        <v>65790</v>
      </c>
      <c r="E383" s="9" t="s">
        <v>65790</v>
      </c>
    </row>
    <row r="384" spans="1:5">
      <c r="A384" s="5" t="s">
        <v>342</v>
      </c>
      <c r="C384" s="7" t="s">
        <v>65789</v>
      </c>
      <c r="D384" s="9" t="s">
        <v>65791</v>
      </c>
      <c r="E384" s="9" t="s">
        <v>65791</v>
      </c>
    </row>
    <row r="385" spans="1:5">
      <c r="A385" s="5" t="s">
        <v>343</v>
      </c>
      <c r="C385" s="7" t="s">
        <v>65790</v>
      </c>
      <c r="D385" s="9" t="s">
        <v>65792</v>
      </c>
      <c r="E385" s="9" t="s">
        <v>65792</v>
      </c>
    </row>
    <row r="386" spans="1:5">
      <c r="A386" s="5" t="s">
        <v>344</v>
      </c>
      <c r="C386" s="7" t="s">
        <v>65791</v>
      </c>
      <c r="D386" s="9" t="s">
        <v>65793</v>
      </c>
      <c r="E386" s="9" t="s">
        <v>65793</v>
      </c>
    </row>
    <row r="387" spans="1:5">
      <c r="A387" s="5" t="s">
        <v>345</v>
      </c>
      <c r="C387" s="7" t="s">
        <v>65792</v>
      </c>
      <c r="D387" s="9" t="s">
        <v>345</v>
      </c>
      <c r="E387" s="9" t="s">
        <v>345</v>
      </c>
    </row>
    <row r="388" spans="1:5">
      <c r="A388" s="5" t="s">
        <v>346</v>
      </c>
      <c r="C388" s="7" t="s">
        <v>65793</v>
      </c>
      <c r="D388" s="9" t="s">
        <v>65794</v>
      </c>
      <c r="E388" s="9" t="s">
        <v>65794</v>
      </c>
    </row>
    <row r="389" spans="1:5">
      <c r="A389" s="5" t="s">
        <v>347</v>
      </c>
      <c r="C389" s="7" t="s">
        <v>345</v>
      </c>
      <c r="D389" s="9" t="s">
        <v>65795</v>
      </c>
      <c r="E389" s="9" t="s">
        <v>65795</v>
      </c>
    </row>
    <row r="390" spans="1:5">
      <c r="A390" s="5" t="s">
        <v>348</v>
      </c>
      <c r="C390" s="7" t="s">
        <v>65794</v>
      </c>
      <c r="D390" s="9" t="s">
        <v>65796</v>
      </c>
      <c r="E390" s="9" t="s">
        <v>65796</v>
      </c>
    </row>
    <row r="391" spans="1:5">
      <c r="A391" s="5" t="s">
        <v>349</v>
      </c>
      <c r="C391" s="7" t="s">
        <v>65795</v>
      </c>
      <c r="D391" s="9" t="s">
        <v>65797</v>
      </c>
      <c r="E391" s="9" t="s">
        <v>65797</v>
      </c>
    </row>
    <row r="392" spans="1:5">
      <c r="A392" s="5" t="s">
        <v>350</v>
      </c>
      <c r="C392" s="7" t="s">
        <v>65796</v>
      </c>
      <c r="D392" s="9" t="s">
        <v>65798</v>
      </c>
      <c r="E392" s="9" t="s">
        <v>65798</v>
      </c>
    </row>
    <row r="393" spans="1:5">
      <c r="A393" s="5" t="s">
        <v>351</v>
      </c>
      <c r="C393" s="7" t="s">
        <v>65797</v>
      </c>
      <c r="D393" s="9" t="s">
        <v>65799</v>
      </c>
      <c r="E393" s="9" t="s">
        <v>65799</v>
      </c>
    </row>
    <row r="394" spans="1:5">
      <c r="A394" s="5" t="s">
        <v>352</v>
      </c>
      <c r="C394" s="7" t="s">
        <v>65798</v>
      </c>
      <c r="D394" s="9" t="s">
        <v>65800</v>
      </c>
      <c r="E394" s="9" t="s">
        <v>65800</v>
      </c>
    </row>
    <row r="395" spans="1:5">
      <c r="A395" s="5" t="s">
        <v>353</v>
      </c>
      <c r="C395" s="7" t="s">
        <v>65799</v>
      </c>
      <c r="D395" s="9" t="s">
        <v>65801</v>
      </c>
      <c r="E395" s="9" t="s">
        <v>65801</v>
      </c>
    </row>
    <row r="396" spans="1:5">
      <c r="A396" s="5" t="s">
        <v>354</v>
      </c>
      <c r="C396" s="11" t="s">
        <v>65800</v>
      </c>
      <c r="D396" s="9" t="s">
        <v>354</v>
      </c>
      <c r="E396" s="9" t="s">
        <v>354</v>
      </c>
    </row>
    <row r="397" spans="1:5">
      <c r="A397" s="5" t="s">
        <v>355</v>
      </c>
      <c r="C397" s="7" t="s">
        <v>118019</v>
      </c>
      <c r="D397" s="9" t="s">
        <v>65802</v>
      </c>
      <c r="E397" s="9" t="s">
        <v>65802</v>
      </c>
    </row>
    <row r="398" spans="1:5">
      <c r="A398" s="5" t="s">
        <v>356</v>
      </c>
      <c r="C398" s="7">
        <v>17</v>
      </c>
      <c r="D398" s="9" t="s">
        <v>65803</v>
      </c>
      <c r="E398" s="9" t="s">
        <v>65803</v>
      </c>
    </row>
    <row r="399" spans="1:5">
      <c r="A399" s="5" t="s">
        <v>357</v>
      </c>
      <c r="C399" s="7" t="s">
        <v>354</v>
      </c>
      <c r="D399" s="9" t="s">
        <v>65804</v>
      </c>
      <c r="E399" s="9" t="s">
        <v>65804</v>
      </c>
    </row>
    <row r="400" spans="1:5">
      <c r="A400" s="5" t="s">
        <v>358</v>
      </c>
      <c r="C400" s="7" t="s">
        <v>65802</v>
      </c>
      <c r="D400" s="9" t="s">
        <v>65805</v>
      </c>
      <c r="E400" s="9" t="s">
        <v>65805</v>
      </c>
    </row>
    <row r="401" spans="1:5">
      <c r="A401" s="5" t="s">
        <v>359</v>
      </c>
      <c r="C401" s="7" t="s">
        <v>65803</v>
      </c>
      <c r="D401" s="9" t="s">
        <v>65806</v>
      </c>
      <c r="E401" s="9" t="s">
        <v>65806</v>
      </c>
    </row>
    <row r="402" spans="1:5">
      <c r="A402" s="5" t="s">
        <v>360</v>
      </c>
      <c r="C402" s="7" t="s">
        <v>65804</v>
      </c>
      <c r="D402" s="9" t="s">
        <v>360</v>
      </c>
      <c r="E402" s="9" t="s">
        <v>360</v>
      </c>
    </row>
    <row r="403" spans="1:5">
      <c r="A403" s="5" t="s">
        <v>361</v>
      </c>
      <c r="C403" s="7" t="s">
        <v>65805</v>
      </c>
      <c r="D403" s="9" t="s">
        <v>65807</v>
      </c>
      <c r="E403" s="9" t="s">
        <v>65807</v>
      </c>
    </row>
    <row r="404" spans="1:5">
      <c r="A404" s="5" t="s">
        <v>362</v>
      </c>
      <c r="C404" s="7" t="s">
        <v>65806</v>
      </c>
      <c r="D404" s="9" t="s">
        <v>65808</v>
      </c>
      <c r="E404" s="9" t="s">
        <v>65808</v>
      </c>
    </row>
    <row r="405" spans="1:5">
      <c r="A405" s="5" t="s">
        <v>363</v>
      </c>
      <c r="C405" s="7" t="s">
        <v>360</v>
      </c>
      <c r="D405" s="9" t="s">
        <v>65809</v>
      </c>
      <c r="E405" s="9" t="s">
        <v>65809</v>
      </c>
    </row>
    <row r="406" spans="1:5">
      <c r="A406" s="5" t="s">
        <v>364</v>
      </c>
      <c r="C406" s="7" t="s">
        <v>65807</v>
      </c>
      <c r="D406" s="9" t="s">
        <v>65810</v>
      </c>
      <c r="E406" s="9" t="s">
        <v>65810</v>
      </c>
    </row>
    <row r="407" spans="1:5">
      <c r="A407" s="5" t="s">
        <v>365</v>
      </c>
      <c r="C407" s="7" t="s">
        <v>65808</v>
      </c>
      <c r="D407" s="9" t="s">
        <v>365</v>
      </c>
      <c r="E407" s="9" t="s">
        <v>365</v>
      </c>
    </row>
    <row r="408" spans="1:5">
      <c r="A408" s="5" t="s">
        <v>366</v>
      </c>
      <c r="C408" s="7" t="s">
        <v>65809</v>
      </c>
      <c r="D408" s="9" t="s">
        <v>65811</v>
      </c>
      <c r="E408" s="9" t="s">
        <v>65811</v>
      </c>
    </row>
    <row r="409" spans="1:5">
      <c r="A409" s="5" t="s">
        <v>367</v>
      </c>
      <c r="C409" s="7" t="s">
        <v>65810</v>
      </c>
      <c r="D409" s="9" t="s">
        <v>65812</v>
      </c>
      <c r="E409" s="9" t="s">
        <v>65812</v>
      </c>
    </row>
    <row r="410" spans="1:5">
      <c r="A410" s="5" t="s">
        <v>368</v>
      </c>
      <c r="C410" s="7" t="s">
        <v>365</v>
      </c>
      <c r="D410" s="9" t="s">
        <v>65813</v>
      </c>
      <c r="E410" s="9" t="s">
        <v>65813</v>
      </c>
    </row>
    <row r="411" spans="1:5">
      <c r="A411" s="5" t="s">
        <v>369</v>
      </c>
      <c r="C411" s="7" t="s">
        <v>65811</v>
      </c>
      <c r="D411" s="9" t="s">
        <v>65814</v>
      </c>
      <c r="E411" s="9" t="s">
        <v>65814</v>
      </c>
    </row>
    <row r="412" spans="1:5">
      <c r="A412" s="5" t="s">
        <v>370</v>
      </c>
      <c r="C412" s="11" t="s">
        <v>65812</v>
      </c>
      <c r="D412" s="9" t="s">
        <v>65815</v>
      </c>
      <c r="E412" s="9" t="s">
        <v>65815</v>
      </c>
    </row>
    <row r="413" spans="1:5">
      <c r="A413" s="5" t="s">
        <v>371</v>
      </c>
      <c r="C413" s="7" t="s">
        <v>65813</v>
      </c>
      <c r="D413" s="9" t="s">
        <v>65816</v>
      </c>
      <c r="E413" s="9" t="s">
        <v>65816</v>
      </c>
    </row>
    <row r="414" spans="1:5">
      <c r="A414" s="5" t="s">
        <v>372</v>
      </c>
      <c r="C414" s="7" t="s">
        <v>65814</v>
      </c>
      <c r="D414" s="9" t="s">
        <v>372</v>
      </c>
      <c r="E414" s="9" t="s">
        <v>372</v>
      </c>
    </row>
    <row r="415" spans="1:5">
      <c r="A415" s="5" t="s">
        <v>373</v>
      </c>
      <c r="C415" s="7" t="s">
        <v>118020</v>
      </c>
      <c r="D415" s="9" t="s">
        <v>373</v>
      </c>
      <c r="E415" s="9" t="s">
        <v>373</v>
      </c>
    </row>
    <row r="416" spans="1:5">
      <c r="A416" s="5" t="s">
        <v>374</v>
      </c>
      <c r="C416" s="7">
        <v>861</v>
      </c>
      <c r="D416" s="9" t="s">
        <v>374</v>
      </c>
      <c r="E416" s="9" t="s">
        <v>374</v>
      </c>
    </row>
    <row r="417" spans="1:5">
      <c r="A417" s="5" t="s">
        <v>375</v>
      </c>
      <c r="C417" s="7" t="s">
        <v>65816</v>
      </c>
      <c r="D417" s="9" t="s">
        <v>65817</v>
      </c>
      <c r="E417" s="9" t="s">
        <v>65817</v>
      </c>
    </row>
    <row r="418" spans="1:5">
      <c r="A418" s="5" t="s">
        <v>376</v>
      </c>
      <c r="C418" s="7" t="s">
        <v>372</v>
      </c>
      <c r="D418" s="9" t="s">
        <v>65818</v>
      </c>
      <c r="E418" s="9" t="s">
        <v>65818</v>
      </c>
    </row>
    <row r="419" spans="1:5">
      <c r="A419" s="5" t="s">
        <v>377</v>
      </c>
      <c r="C419" s="7" t="s">
        <v>373</v>
      </c>
      <c r="D419" s="9" t="s">
        <v>65819</v>
      </c>
      <c r="E419" s="9" t="s">
        <v>65819</v>
      </c>
    </row>
    <row r="420" spans="1:5">
      <c r="A420" s="5" t="s">
        <v>378</v>
      </c>
      <c r="C420" s="7" t="s">
        <v>374</v>
      </c>
      <c r="D420" s="9" t="s">
        <v>65820</v>
      </c>
      <c r="E420" s="9" t="s">
        <v>65820</v>
      </c>
    </row>
    <row r="421" spans="1:5">
      <c r="A421" s="5" t="s">
        <v>379</v>
      </c>
      <c r="C421" s="7" t="s">
        <v>65817</v>
      </c>
      <c r="D421" s="9" t="s">
        <v>65821</v>
      </c>
      <c r="E421" s="9" t="s">
        <v>65821</v>
      </c>
    </row>
    <row r="422" spans="1:5">
      <c r="A422" s="5" t="s">
        <v>380</v>
      </c>
      <c r="C422" s="7" t="s">
        <v>65818</v>
      </c>
      <c r="D422" s="9" t="s">
        <v>65822</v>
      </c>
      <c r="E422" s="9" t="s">
        <v>65822</v>
      </c>
    </row>
    <row r="423" spans="1:5">
      <c r="A423" s="5" t="s">
        <v>381</v>
      </c>
      <c r="C423" s="7" t="s">
        <v>65819</v>
      </c>
      <c r="D423" s="9" t="s">
        <v>65823</v>
      </c>
      <c r="E423" s="9" t="s">
        <v>65823</v>
      </c>
    </row>
    <row r="424" spans="1:5">
      <c r="A424" s="5" t="s">
        <v>382</v>
      </c>
      <c r="C424" s="7" t="s">
        <v>65820</v>
      </c>
      <c r="D424" s="9" t="s">
        <v>65824</v>
      </c>
      <c r="E424" s="9" t="s">
        <v>65824</v>
      </c>
    </row>
    <row r="425" spans="1:5">
      <c r="A425" s="5" t="s">
        <v>383</v>
      </c>
      <c r="C425" s="7" t="s">
        <v>65821</v>
      </c>
      <c r="D425" s="9" t="s">
        <v>65825</v>
      </c>
      <c r="E425" s="9" t="s">
        <v>65825</v>
      </c>
    </row>
    <row r="426" spans="1:5">
      <c r="A426" s="5" t="s">
        <v>384</v>
      </c>
      <c r="C426" s="7" t="s">
        <v>65822</v>
      </c>
      <c r="D426" s="9" t="s">
        <v>384</v>
      </c>
      <c r="E426" s="9" t="s">
        <v>384</v>
      </c>
    </row>
    <row r="427" spans="1:5">
      <c r="A427" s="5" t="s">
        <v>385</v>
      </c>
      <c r="C427" s="7" t="s">
        <v>65823</v>
      </c>
      <c r="D427" s="9" t="s">
        <v>65826</v>
      </c>
      <c r="E427" s="9" t="s">
        <v>65826</v>
      </c>
    </row>
    <row r="428" spans="1:5">
      <c r="A428" s="5" t="s">
        <v>386</v>
      </c>
      <c r="C428" s="7" t="s">
        <v>65824</v>
      </c>
      <c r="D428" s="9" t="s">
        <v>65827</v>
      </c>
      <c r="E428" s="9" t="s">
        <v>65827</v>
      </c>
    </row>
    <row r="429" spans="1:5">
      <c r="A429" s="5" t="s">
        <v>387</v>
      </c>
      <c r="C429" s="7" t="s">
        <v>65825</v>
      </c>
      <c r="D429" s="9" t="s">
        <v>65828</v>
      </c>
      <c r="E429" s="9" t="s">
        <v>65828</v>
      </c>
    </row>
    <row r="430" spans="1:5">
      <c r="A430" s="5" t="s">
        <v>388</v>
      </c>
      <c r="C430" s="7" t="s">
        <v>384</v>
      </c>
      <c r="D430" s="9" t="s">
        <v>65829</v>
      </c>
      <c r="E430" s="9" t="s">
        <v>65829</v>
      </c>
    </row>
    <row r="431" spans="1:5">
      <c r="A431" s="5" t="s">
        <v>389</v>
      </c>
      <c r="C431" s="7" t="s">
        <v>65826</v>
      </c>
      <c r="D431" s="9" t="s">
        <v>65830</v>
      </c>
      <c r="E431" s="9" t="s">
        <v>65830</v>
      </c>
    </row>
    <row r="432" spans="1:5">
      <c r="A432" s="5" t="s">
        <v>390</v>
      </c>
      <c r="C432" s="7" t="s">
        <v>65827</v>
      </c>
      <c r="D432" s="9" t="s">
        <v>65831</v>
      </c>
      <c r="E432" s="9" t="s">
        <v>65831</v>
      </c>
    </row>
    <row r="433" spans="1:5">
      <c r="A433" s="5" t="s">
        <v>391</v>
      </c>
      <c r="C433" s="7" t="s">
        <v>65828</v>
      </c>
      <c r="D433" s="9" t="s">
        <v>65832</v>
      </c>
      <c r="E433" s="9" t="s">
        <v>65832</v>
      </c>
    </row>
    <row r="434" spans="1:5">
      <c r="A434" s="5" t="s">
        <v>392</v>
      </c>
      <c r="C434" s="11" t="s">
        <v>65829</v>
      </c>
      <c r="D434" s="9" t="s">
        <v>65833</v>
      </c>
      <c r="E434" s="9" t="s">
        <v>65833</v>
      </c>
    </row>
    <row r="435" spans="1:5">
      <c r="A435" s="5" t="s">
        <v>393</v>
      </c>
      <c r="C435" s="7" t="s">
        <v>65830</v>
      </c>
      <c r="D435" s="9" t="s">
        <v>393</v>
      </c>
      <c r="E435" s="9" t="s">
        <v>393</v>
      </c>
    </row>
    <row r="436" spans="1:5">
      <c r="A436" s="5" t="s">
        <v>394</v>
      </c>
      <c r="C436" s="7" t="s">
        <v>65831</v>
      </c>
      <c r="D436" s="9" t="s">
        <v>65834</v>
      </c>
      <c r="E436" s="9" t="s">
        <v>65834</v>
      </c>
    </row>
    <row r="437" spans="1:5">
      <c r="A437" s="5" t="s">
        <v>395</v>
      </c>
      <c r="C437" s="7" t="s">
        <v>65832</v>
      </c>
      <c r="D437" s="9" t="s">
        <v>65835</v>
      </c>
      <c r="E437" s="9" t="s">
        <v>65835</v>
      </c>
    </row>
    <row r="438" spans="1:5">
      <c r="A438" s="5" t="s">
        <v>396</v>
      </c>
      <c r="C438" s="7" t="s">
        <v>65833</v>
      </c>
      <c r="D438" s="9" t="s">
        <v>65836</v>
      </c>
      <c r="E438" s="9" t="s">
        <v>65836</v>
      </c>
    </row>
    <row r="439" spans="1:5">
      <c r="A439" s="5" t="s">
        <v>397</v>
      </c>
      <c r="C439" s="7" t="s">
        <v>393</v>
      </c>
      <c r="D439" s="9" t="s">
        <v>65837</v>
      </c>
      <c r="E439" s="9" t="s">
        <v>65837</v>
      </c>
    </row>
    <row r="440" spans="1:5">
      <c r="A440" s="5" t="s">
        <v>398</v>
      </c>
      <c r="C440" s="7" t="s">
        <v>65834</v>
      </c>
      <c r="D440" s="9" t="s">
        <v>398</v>
      </c>
      <c r="E440" s="9" t="s">
        <v>398</v>
      </c>
    </row>
    <row r="441" spans="1:5">
      <c r="A441" s="5" t="s">
        <v>399</v>
      </c>
      <c r="C441" s="11" t="s">
        <v>65835</v>
      </c>
      <c r="D441" s="9" t="s">
        <v>65838</v>
      </c>
      <c r="E441" s="9" t="s">
        <v>65838</v>
      </c>
    </row>
    <row r="442" spans="1:5">
      <c r="A442" s="5" t="s">
        <v>400</v>
      </c>
      <c r="C442" s="7" t="s">
        <v>65836</v>
      </c>
      <c r="D442" s="9" t="s">
        <v>65839</v>
      </c>
      <c r="E442" s="9" t="s">
        <v>65839</v>
      </c>
    </row>
    <row r="443" spans="1:5">
      <c r="A443" s="5" t="s">
        <v>401</v>
      </c>
      <c r="C443" s="7" t="s">
        <v>65837</v>
      </c>
      <c r="D443" s="9" t="s">
        <v>65840</v>
      </c>
      <c r="E443" s="9" t="s">
        <v>65840</v>
      </c>
    </row>
    <row r="444" spans="1:5">
      <c r="A444" s="5" t="s">
        <v>402</v>
      </c>
      <c r="C444" s="7" t="s">
        <v>398</v>
      </c>
      <c r="D444" s="9" t="s">
        <v>65841</v>
      </c>
      <c r="E444" s="9" t="s">
        <v>65841</v>
      </c>
    </row>
    <row r="445" spans="1:5">
      <c r="A445" s="5" t="s">
        <v>403</v>
      </c>
      <c r="C445" s="7" t="s">
        <v>65838</v>
      </c>
      <c r="D445" s="9" t="s">
        <v>65842</v>
      </c>
      <c r="E445" s="9" t="s">
        <v>65842</v>
      </c>
    </row>
    <row r="446" spans="1:5">
      <c r="A446" s="5" t="s">
        <v>404</v>
      </c>
      <c r="C446" s="7" t="s">
        <v>65839</v>
      </c>
      <c r="D446" s="9" t="s">
        <v>65843</v>
      </c>
      <c r="E446" s="9" t="s">
        <v>65843</v>
      </c>
    </row>
    <row r="447" spans="1:5">
      <c r="A447" s="5" t="s">
        <v>405</v>
      </c>
      <c r="C447" s="7" t="s">
        <v>65840</v>
      </c>
      <c r="D447" s="9" t="s">
        <v>65844</v>
      </c>
      <c r="E447" s="9" t="s">
        <v>65844</v>
      </c>
    </row>
    <row r="448" spans="1:5">
      <c r="A448" s="5" t="s">
        <v>406</v>
      </c>
      <c r="C448" s="7" t="s">
        <v>65841</v>
      </c>
      <c r="D448" s="9" t="s">
        <v>65845</v>
      </c>
      <c r="E448" s="9" t="s">
        <v>65845</v>
      </c>
    </row>
    <row r="449" spans="1:5">
      <c r="A449" s="5" t="s">
        <v>407</v>
      </c>
      <c r="C449" s="7" t="s">
        <v>65842</v>
      </c>
      <c r="D449" s="9" t="s">
        <v>65846</v>
      </c>
      <c r="E449" s="9" t="s">
        <v>65846</v>
      </c>
    </row>
    <row r="450" spans="1:5">
      <c r="A450" s="5" t="s">
        <v>408</v>
      </c>
      <c r="C450" s="7" t="s">
        <v>65843</v>
      </c>
      <c r="D450" s="9" t="s">
        <v>65847</v>
      </c>
      <c r="E450" s="9" t="s">
        <v>65847</v>
      </c>
    </row>
    <row r="451" spans="1:5">
      <c r="A451" s="5" t="s">
        <v>409</v>
      </c>
      <c r="C451" s="7" t="s">
        <v>65844</v>
      </c>
      <c r="D451" s="9" t="s">
        <v>65848</v>
      </c>
      <c r="E451" s="9" t="s">
        <v>65848</v>
      </c>
    </row>
    <row r="452" spans="1:5">
      <c r="A452" s="5" t="s">
        <v>410</v>
      </c>
      <c r="C452" s="7" t="s">
        <v>65845</v>
      </c>
      <c r="D452" s="9" t="s">
        <v>65849</v>
      </c>
      <c r="E452" s="9" t="s">
        <v>65849</v>
      </c>
    </row>
    <row r="453" spans="1:5">
      <c r="A453" s="5" t="s">
        <v>411</v>
      </c>
      <c r="C453" s="7" t="s">
        <v>65846</v>
      </c>
      <c r="D453" s="9" t="s">
        <v>65850</v>
      </c>
      <c r="E453" s="9" t="s">
        <v>65850</v>
      </c>
    </row>
    <row r="454" spans="1:5">
      <c r="A454" s="5" t="s">
        <v>412</v>
      </c>
      <c r="C454" s="7" t="s">
        <v>65847</v>
      </c>
      <c r="D454" s="9" t="s">
        <v>65851</v>
      </c>
      <c r="E454" s="9" t="s">
        <v>65851</v>
      </c>
    </row>
    <row r="455" spans="1:5">
      <c r="A455" s="5" t="s">
        <v>413</v>
      </c>
      <c r="C455" s="7" t="s">
        <v>65848</v>
      </c>
      <c r="D455" s="9" t="s">
        <v>65852</v>
      </c>
      <c r="E455" s="9" t="s">
        <v>65852</v>
      </c>
    </row>
    <row r="456" spans="1:5">
      <c r="A456" s="5" t="s">
        <v>414</v>
      </c>
      <c r="C456" s="7" t="s">
        <v>65849</v>
      </c>
      <c r="D456" s="9" t="s">
        <v>65853</v>
      </c>
      <c r="E456" s="9" t="s">
        <v>65853</v>
      </c>
    </row>
    <row r="457" spans="1:5">
      <c r="A457" s="5" t="s">
        <v>415</v>
      </c>
      <c r="C457" s="7" t="s">
        <v>65850</v>
      </c>
      <c r="D457" s="9" t="s">
        <v>65854</v>
      </c>
      <c r="E457" s="9" t="s">
        <v>65854</v>
      </c>
    </row>
    <row r="458" spans="1:5">
      <c r="A458" s="5" t="s">
        <v>416</v>
      </c>
      <c r="C458" s="7" t="s">
        <v>65851</v>
      </c>
      <c r="D458" s="9" t="s">
        <v>65855</v>
      </c>
      <c r="E458" s="9" t="s">
        <v>65855</v>
      </c>
    </row>
    <row r="459" spans="1:5">
      <c r="A459" s="5" t="s">
        <v>417</v>
      </c>
      <c r="C459" s="7" t="s">
        <v>65852</v>
      </c>
      <c r="D459" s="9" t="s">
        <v>65856</v>
      </c>
      <c r="E459" s="9" t="s">
        <v>65856</v>
      </c>
    </row>
    <row r="460" spans="1:5">
      <c r="A460" s="5" t="s">
        <v>418</v>
      </c>
      <c r="C460" s="7" t="s">
        <v>65853</v>
      </c>
      <c r="D460" s="9" t="s">
        <v>65857</v>
      </c>
      <c r="E460" s="9" t="s">
        <v>65857</v>
      </c>
    </row>
    <row r="461" spans="1:5">
      <c r="A461" s="5" t="s">
        <v>419</v>
      </c>
      <c r="C461" s="7" t="s">
        <v>65854</v>
      </c>
      <c r="D461" s="9" t="s">
        <v>65858</v>
      </c>
      <c r="E461" s="9" t="s">
        <v>65858</v>
      </c>
    </row>
    <row r="462" spans="1:5">
      <c r="A462" s="5" t="s">
        <v>420</v>
      </c>
      <c r="C462" s="7" t="s">
        <v>65855</v>
      </c>
      <c r="D462" s="9" t="s">
        <v>65859</v>
      </c>
      <c r="E462" s="9" t="s">
        <v>65859</v>
      </c>
    </row>
    <row r="463" spans="1:5">
      <c r="A463" s="5" t="s">
        <v>421</v>
      </c>
      <c r="C463" s="7" t="s">
        <v>65856</v>
      </c>
      <c r="D463" s="9" t="s">
        <v>65860</v>
      </c>
      <c r="E463" s="9" t="s">
        <v>65860</v>
      </c>
    </row>
    <row r="464" spans="1:5">
      <c r="A464" s="5" t="s">
        <v>422</v>
      </c>
      <c r="C464" s="7" t="s">
        <v>65857</v>
      </c>
      <c r="D464" s="9" t="s">
        <v>65861</v>
      </c>
      <c r="E464" s="9" t="s">
        <v>65861</v>
      </c>
    </row>
    <row r="465" spans="1:5">
      <c r="A465" s="5" t="s">
        <v>423</v>
      </c>
      <c r="C465" s="7" t="s">
        <v>65858</v>
      </c>
      <c r="D465" s="9" t="s">
        <v>423</v>
      </c>
      <c r="E465" s="9" t="s">
        <v>423</v>
      </c>
    </row>
    <row r="466" spans="1:5">
      <c r="A466" s="5" t="s">
        <v>424</v>
      </c>
      <c r="C466" s="7" t="s">
        <v>65859</v>
      </c>
      <c r="D466" s="9" t="s">
        <v>65862</v>
      </c>
      <c r="E466" s="9" t="s">
        <v>65862</v>
      </c>
    </row>
    <row r="467" spans="1:5">
      <c r="A467" s="5" t="s">
        <v>425</v>
      </c>
      <c r="C467" s="7" t="s">
        <v>65860</v>
      </c>
      <c r="D467" s="9" t="s">
        <v>65863</v>
      </c>
      <c r="E467" s="9" t="s">
        <v>65863</v>
      </c>
    </row>
    <row r="468" spans="1:5">
      <c r="A468" s="5" t="s">
        <v>426</v>
      </c>
      <c r="C468" s="7" t="s">
        <v>65861</v>
      </c>
      <c r="D468" s="9" t="s">
        <v>426</v>
      </c>
      <c r="E468" s="9" t="s">
        <v>426</v>
      </c>
    </row>
    <row r="469" spans="1:5">
      <c r="A469" s="5" t="s">
        <v>427</v>
      </c>
      <c r="C469" s="7" t="s">
        <v>423</v>
      </c>
      <c r="D469" s="9" t="s">
        <v>65864</v>
      </c>
      <c r="E469" s="9" t="s">
        <v>65864</v>
      </c>
    </row>
    <row r="470" spans="1:5">
      <c r="A470" s="5" t="s">
        <v>428</v>
      </c>
      <c r="C470" s="7" t="s">
        <v>65862</v>
      </c>
      <c r="D470" s="9" t="s">
        <v>65865</v>
      </c>
      <c r="E470" s="9" t="s">
        <v>65865</v>
      </c>
    </row>
    <row r="471" spans="1:5">
      <c r="A471" s="5" t="s">
        <v>429</v>
      </c>
      <c r="C471" s="7" t="s">
        <v>118021</v>
      </c>
      <c r="D471" s="9" t="s">
        <v>65866</v>
      </c>
      <c r="E471" s="9" t="s">
        <v>65866</v>
      </c>
    </row>
    <row r="472" spans="1:5">
      <c r="A472" s="5" t="s">
        <v>430</v>
      </c>
      <c r="C472" s="7">
        <v>626</v>
      </c>
      <c r="D472" s="9" t="s">
        <v>65867</v>
      </c>
      <c r="E472" s="9" t="s">
        <v>65867</v>
      </c>
    </row>
    <row r="473" spans="1:5">
      <c r="A473" s="5" t="s">
        <v>431</v>
      </c>
      <c r="C473" s="7" t="s">
        <v>426</v>
      </c>
      <c r="D473" s="9" t="s">
        <v>431</v>
      </c>
      <c r="E473" s="9" t="s">
        <v>431</v>
      </c>
    </row>
    <row r="474" spans="1:5">
      <c r="A474" s="5" t="s">
        <v>432</v>
      </c>
      <c r="C474" s="7" t="s">
        <v>65864</v>
      </c>
      <c r="D474" s="9" t="s">
        <v>65868</v>
      </c>
      <c r="E474" s="9" t="s">
        <v>65868</v>
      </c>
    </row>
    <row r="475" spans="1:5">
      <c r="A475" s="5" t="s">
        <v>433</v>
      </c>
      <c r="C475" s="7" t="s">
        <v>65865</v>
      </c>
      <c r="D475" s="9" t="s">
        <v>65869</v>
      </c>
      <c r="E475" s="9" t="s">
        <v>65869</v>
      </c>
    </row>
    <row r="476" spans="1:5">
      <c r="A476" s="5" t="s">
        <v>434</v>
      </c>
      <c r="C476" s="7" t="s">
        <v>65866</v>
      </c>
      <c r="D476" s="9" t="s">
        <v>65870</v>
      </c>
      <c r="E476" s="9" t="s">
        <v>65870</v>
      </c>
    </row>
    <row r="477" spans="1:5">
      <c r="A477" s="5" t="s">
        <v>435</v>
      </c>
      <c r="C477" s="7" t="s">
        <v>65867</v>
      </c>
      <c r="D477" s="9" t="s">
        <v>65871</v>
      </c>
      <c r="E477" s="9" t="s">
        <v>65871</v>
      </c>
    </row>
    <row r="478" spans="1:5">
      <c r="A478" s="5" t="s">
        <v>436</v>
      </c>
      <c r="C478" s="7" t="s">
        <v>431</v>
      </c>
      <c r="D478" s="9" t="s">
        <v>65872</v>
      </c>
      <c r="E478" s="9" t="s">
        <v>65872</v>
      </c>
    </row>
    <row r="479" spans="1:5">
      <c r="A479" s="5" t="s">
        <v>437</v>
      </c>
      <c r="C479" s="7" t="s">
        <v>65868</v>
      </c>
      <c r="D479" s="9" t="s">
        <v>437</v>
      </c>
      <c r="E479" s="9" t="s">
        <v>437</v>
      </c>
    </row>
    <row r="480" spans="1:5">
      <c r="A480" s="5" t="s">
        <v>438</v>
      </c>
      <c r="C480" s="7" t="s">
        <v>65869</v>
      </c>
      <c r="D480" s="9" t="s">
        <v>65873</v>
      </c>
      <c r="E480" s="9" t="s">
        <v>65873</v>
      </c>
    </row>
    <row r="481" spans="1:5">
      <c r="A481" s="5" t="s">
        <v>439</v>
      </c>
      <c r="C481" s="7" t="s">
        <v>65870</v>
      </c>
      <c r="D481" s="9" t="s">
        <v>65874</v>
      </c>
      <c r="E481" s="9" t="s">
        <v>65874</v>
      </c>
    </row>
    <row r="482" spans="1:5">
      <c r="A482" s="5" t="s">
        <v>440</v>
      </c>
      <c r="C482" s="7" t="s">
        <v>65871</v>
      </c>
      <c r="D482" s="9" t="s">
        <v>440</v>
      </c>
      <c r="E482" s="9" t="s">
        <v>440</v>
      </c>
    </row>
    <row r="483" spans="1:5">
      <c r="A483" s="5" t="s">
        <v>441</v>
      </c>
      <c r="C483" s="7" t="s">
        <v>65872</v>
      </c>
      <c r="D483" s="9" t="s">
        <v>65875</v>
      </c>
      <c r="E483" s="9" t="s">
        <v>65875</v>
      </c>
    </row>
    <row r="484" spans="1:5">
      <c r="A484" s="5" t="s">
        <v>442</v>
      </c>
      <c r="C484" s="7" t="s">
        <v>437</v>
      </c>
      <c r="D484" s="9" t="s">
        <v>442</v>
      </c>
      <c r="E484" s="9" t="s">
        <v>442</v>
      </c>
    </row>
    <row r="485" spans="1:5">
      <c r="A485" s="5" t="s">
        <v>443</v>
      </c>
      <c r="C485" s="7" t="s">
        <v>65873</v>
      </c>
      <c r="D485" s="9" t="s">
        <v>65876</v>
      </c>
      <c r="E485" s="9" t="s">
        <v>65876</v>
      </c>
    </row>
    <row r="486" spans="1:5">
      <c r="A486" s="5" t="s">
        <v>444</v>
      </c>
      <c r="C486" s="7" t="s">
        <v>65874</v>
      </c>
      <c r="D486" s="9" t="s">
        <v>65877</v>
      </c>
      <c r="E486" s="9" t="s">
        <v>65877</v>
      </c>
    </row>
    <row r="487" spans="1:5">
      <c r="A487" s="5" t="s">
        <v>445</v>
      </c>
      <c r="C487" s="7" t="s">
        <v>440</v>
      </c>
      <c r="D487" s="9" t="s">
        <v>445</v>
      </c>
      <c r="E487" s="9" t="s">
        <v>445</v>
      </c>
    </row>
    <row r="488" spans="1:5">
      <c r="A488" s="5" t="s">
        <v>446</v>
      </c>
      <c r="C488" s="7" t="s">
        <v>65875</v>
      </c>
      <c r="D488" s="9" t="s">
        <v>446</v>
      </c>
      <c r="E488" s="9" t="s">
        <v>446</v>
      </c>
    </row>
    <row r="489" spans="1:5">
      <c r="A489" s="5" t="s">
        <v>447</v>
      </c>
      <c r="C489" s="7" t="s">
        <v>442</v>
      </c>
      <c r="D489" s="9" t="s">
        <v>65878</v>
      </c>
      <c r="E489" s="9" t="s">
        <v>65878</v>
      </c>
    </row>
    <row r="490" spans="1:5">
      <c r="A490" s="5" t="s">
        <v>448</v>
      </c>
      <c r="C490" s="7" t="s">
        <v>65876</v>
      </c>
      <c r="D490" s="9" t="s">
        <v>65879</v>
      </c>
      <c r="E490" s="9" t="s">
        <v>65879</v>
      </c>
    </row>
    <row r="491" spans="1:5">
      <c r="A491" s="5" t="s">
        <v>449</v>
      </c>
      <c r="C491" s="7" t="s">
        <v>65877</v>
      </c>
      <c r="D491" s="9" t="s">
        <v>65880</v>
      </c>
      <c r="E491" s="9" t="s">
        <v>65880</v>
      </c>
    </row>
    <row r="492" spans="1:5">
      <c r="A492" s="5" t="s">
        <v>450</v>
      </c>
      <c r="C492" s="7" t="s">
        <v>445</v>
      </c>
      <c r="D492" s="9" t="s">
        <v>65881</v>
      </c>
      <c r="E492" s="9" t="s">
        <v>65881</v>
      </c>
    </row>
    <row r="493" spans="1:5">
      <c r="A493" s="5" t="s">
        <v>451</v>
      </c>
      <c r="C493" s="7" t="s">
        <v>446</v>
      </c>
      <c r="D493" s="9" t="s">
        <v>65882</v>
      </c>
      <c r="E493" s="9" t="s">
        <v>65882</v>
      </c>
    </row>
    <row r="494" spans="1:5">
      <c r="A494" s="5" t="s">
        <v>452</v>
      </c>
      <c r="C494" s="7" t="s">
        <v>65878</v>
      </c>
      <c r="D494" s="9" t="s">
        <v>65883</v>
      </c>
      <c r="E494" s="9" t="s">
        <v>65883</v>
      </c>
    </row>
    <row r="495" spans="1:5">
      <c r="A495" s="5" t="s">
        <v>453</v>
      </c>
      <c r="C495" s="7" t="s">
        <v>65879</v>
      </c>
      <c r="D495" s="9" t="s">
        <v>65884</v>
      </c>
      <c r="E495" s="9" t="s">
        <v>65884</v>
      </c>
    </row>
    <row r="496" spans="1:5">
      <c r="A496" s="5" t="s">
        <v>454</v>
      </c>
      <c r="C496" s="7" t="s">
        <v>118022</v>
      </c>
      <c r="D496" s="9" t="s">
        <v>65885</v>
      </c>
      <c r="E496" s="9" t="s">
        <v>65885</v>
      </c>
    </row>
    <row r="497" spans="1:5">
      <c r="A497" s="5" t="s">
        <v>455</v>
      </c>
      <c r="C497" s="7">
        <v>155</v>
      </c>
      <c r="D497" s="9" t="s">
        <v>65886</v>
      </c>
      <c r="E497" s="9" t="s">
        <v>65886</v>
      </c>
    </row>
    <row r="498" spans="1:5">
      <c r="A498" s="5" t="s">
        <v>456</v>
      </c>
      <c r="C498" s="7" t="s">
        <v>65881</v>
      </c>
      <c r="D498" s="9" t="s">
        <v>65887</v>
      </c>
      <c r="E498" s="9" t="s">
        <v>65887</v>
      </c>
    </row>
    <row r="499" spans="1:5">
      <c r="A499" s="5" t="s">
        <v>457</v>
      </c>
      <c r="C499" s="7" t="s">
        <v>65882</v>
      </c>
      <c r="D499" s="9" t="s">
        <v>65888</v>
      </c>
      <c r="E499" s="9" t="s">
        <v>65888</v>
      </c>
    </row>
    <row r="500" spans="1:5">
      <c r="A500" s="5" t="s">
        <v>458</v>
      </c>
      <c r="C500" s="7" t="s">
        <v>65883</v>
      </c>
      <c r="D500" s="9" t="s">
        <v>65889</v>
      </c>
      <c r="E500" s="9" t="s">
        <v>65889</v>
      </c>
    </row>
    <row r="501" spans="1:5">
      <c r="A501" s="5" t="s">
        <v>459</v>
      </c>
      <c r="C501" s="7" t="s">
        <v>65884</v>
      </c>
      <c r="D501" s="9" t="s">
        <v>65890</v>
      </c>
      <c r="E501" s="9" t="s">
        <v>65890</v>
      </c>
    </row>
    <row r="502" spans="1:5">
      <c r="A502" s="5" t="s">
        <v>460</v>
      </c>
      <c r="C502" s="11" t="s">
        <v>65885</v>
      </c>
      <c r="D502" s="9" t="s">
        <v>65891</v>
      </c>
      <c r="E502" s="9" t="s">
        <v>65891</v>
      </c>
    </row>
    <row r="503" spans="1:5">
      <c r="A503" s="5" t="s">
        <v>461</v>
      </c>
      <c r="C503" s="7" t="s">
        <v>65886</v>
      </c>
      <c r="D503" s="9" t="s">
        <v>65892</v>
      </c>
      <c r="E503" s="9" t="s">
        <v>65892</v>
      </c>
    </row>
    <row r="504" spans="1:5">
      <c r="A504" s="5" t="s">
        <v>462</v>
      </c>
      <c r="C504" s="7" t="s">
        <v>65887</v>
      </c>
      <c r="D504" s="9" t="s">
        <v>462</v>
      </c>
      <c r="E504" s="9" t="s">
        <v>462</v>
      </c>
    </row>
    <row r="505" spans="1:5">
      <c r="A505" s="5" t="s">
        <v>463</v>
      </c>
      <c r="C505" s="7" t="s">
        <v>65888</v>
      </c>
      <c r="D505" s="9" t="s">
        <v>65893</v>
      </c>
      <c r="E505" s="9" t="s">
        <v>65893</v>
      </c>
    </row>
    <row r="506" spans="1:5">
      <c r="A506" s="5" t="s">
        <v>464</v>
      </c>
      <c r="C506" s="7" t="s">
        <v>65889</v>
      </c>
      <c r="D506" s="9" t="s">
        <v>65894</v>
      </c>
      <c r="E506" s="9" t="s">
        <v>65894</v>
      </c>
    </row>
    <row r="507" spans="1:5">
      <c r="A507" s="5" t="s">
        <v>465</v>
      </c>
      <c r="C507" s="7" t="s">
        <v>65890</v>
      </c>
      <c r="D507" s="9" t="s">
        <v>65895</v>
      </c>
      <c r="E507" s="9" t="s">
        <v>65895</v>
      </c>
    </row>
    <row r="508" spans="1:5">
      <c r="A508" s="5" t="s">
        <v>466</v>
      </c>
      <c r="C508" s="7" t="s">
        <v>65891</v>
      </c>
      <c r="D508" s="9" t="s">
        <v>65896</v>
      </c>
      <c r="E508" s="9" t="s">
        <v>65896</v>
      </c>
    </row>
    <row r="509" spans="1:5">
      <c r="A509" s="5" t="s">
        <v>467</v>
      </c>
      <c r="C509" s="7" t="s">
        <v>65892</v>
      </c>
      <c r="D509" s="9" t="s">
        <v>467</v>
      </c>
      <c r="E509" s="9" t="s">
        <v>467</v>
      </c>
    </row>
    <row r="510" spans="1:5">
      <c r="A510" s="5" t="s">
        <v>468</v>
      </c>
      <c r="C510" s="7" t="s">
        <v>462</v>
      </c>
      <c r="D510" s="9" t="s">
        <v>65897</v>
      </c>
      <c r="E510" s="9" t="s">
        <v>65897</v>
      </c>
    </row>
    <row r="511" spans="1:5">
      <c r="A511" s="5" t="s">
        <v>469</v>
      </c>
      <c r="C511" s="7" t="s">
        <v>65893</v>
      </c>
      <c r="D511" s="9" t="s">
        <v>65898</v>
      </c>
      <c r="E511" s="9" t="s">
        <v>65898</v>
      </c>
    </row>
    <row r="512" spans="1:5">
      <c r="A512" s="5" t="s">
        <v>470</v>
      </c>
      <c r="C512" s="7" t="s">
        <v>65894</v>
      </c>
      <c r="D512" s="9" t="s">
        <v>65899</v>
      </c>
      <c r="E512" s="9" t="s">
        <v>65899</v>
      </c>
    </row>
    <row r="513" spans="1:5">
      <c r="A513" s="5" t="s">
        <v>471</v>
      </c>
      <c r="C513" s="7" t="s">
        <v>65895</v>
      </c>
      <c r="D513" s="9" t="s">
        <v>471</v>
      </c>
      <c r="E513" s="9" t="s">
        <v>471</v>
      </c>
    </row>
    <row r="514" spans="1:5">
      <c r="A514" s="5" t="s">
        <v>472</v>
      </c>
      <c r="C514" s="7" t="s">
        <v>65896</v>
      </c>
      <c r="D514" s="9" t="s">
        <v>472</v>
      </c>
      <c r="E514" s="9" t="s">
        <v>472</v>
      </c>
    </row>
    <row r="515" spans="1:5">
      <c r="A515" s="5" t="s">
        <v>473</v>
      </c>
      <c r="C515" s="11" t="s">
        <v>467</v>
      </c>
      <c r="D515" s="9" t="s">
        <v>65900</v>
      </c>
      <c r="E515" s="9" t="s">
        <v>65900</v>
      </c>
    </row>
    <row r="516" spans="1:5">
      <c r="A516" s="5" t="s">
        <v>474</v>
      </c>
      <c r="C516" s="7" t="s">
        <v>65897</v>
      </c>
      <c r="D516" s="9" t="s">
        <v>65901</v>
      </c>
      <c r="E516" s="9" t="s">
        <v>65901</v>
      </c>
    </row>
    <row r="517" spans="1:5">
      <c r="A517" s="5" t="s">
        <v>475</v>
      </c>
      <c r="C517" s="7" t="s">
        <v>65898</v>
      </c>
      <c r="D517" s="9" t="s">
        <v>475</v>
      </c>
      <c r="E517" s="9" t="s">
        <v>475</v>
      </c>
    </row>
    <row r="518" spans="1:5">
      <c r="A518" s="5" t="s">
        <v>476</v>
      </c>
      <c r="C518" s="7" t="s">
        <v>65899</v>
      </c>
      <c r="D518" s="9" t="s">
        <v>65902</v>
      </c>
      <c r="E518" s="9" t="s">
        <v>65902</v>
      </c>
    </row>
    <row r="519" spans="1:5">
      <c r="A519" s="5" t="s">
        <v>477</v>
      </c>
      <c r="C519" s="7" t="s">
        <v>471</v>
      </c>
      <c r="D519" s="9" t="s">
        <v>477</v>
      </c>
      <c r="E519" s="9" t="s">
        <v>477</v>
      </c>
    </row>
    <row r="520" spans="1:5">
      <c r="A520" s="5" t="s">
        <v>478</v>
      </c>
      <c r="C520" s="7" t="s">
        <v>472</v>
      </c>
      <c r="D520" s="9" t="s">
        <v>65903</v>
      </c>
      <c r="E520" s="9" t="s">
        <v>65903</v>
      </c>
    </row>
    <row r="521" spans="1:5">
      <c r="A521" s="5" t="s">
        <v>479</v>
      </c>
      <c r="C521" s="7" t="s">
        <v>65900</v>
      </c>
      <c r="D521" s="9" t="s">
        <v>65904</v>
      </c>
      <c r="E521" s="9" t="s">
        <v>65904</v>
      </c>
    </row>
    <row r="522" spans="1:5">
      <c r="A522" s="5" t="s">
        <v>480</v>
      </c>
      <c r="C522" s="7" t="s">
        <v>65901</v>
      </c>
      <c r="D522" s="9" t="s">
        <v>65905</v>
      </c>
      <c r="E522" s="9" t="s">
        <v>65905</v>
      </c>
    </row>
    <row r="523" spans="1:5">
      <c r="A523" s="5" t="s">
        <v>481</v>
      </c>
      <c r="C523" s="7" t="s">
        <v>475</v>
      </c>
      <c r="D523" s="9" t="s">
        <v>65906</v>
      </c>
      <c r="E523" s="9" t="s">
        <v>65906</v>
      </c>
    </row>
    <row r="524" spans="1:5">
      <c r="A524" s="5" t="s">
        <v>482</v>
      </c>
      <c r="C524" s="7" t="s">
        <v>65902</v>
      </c>
      <c r="D524" s="9" t="s">
        <v>482</v>
      </c>
      <c r="E524" s="9" t="s">
        <v>482</v>
      </c>
    </row>
    <row r="525" spans="1:5">
      <c r="A525" s="5" t="s">
        <v>483</v>
      </c>
      <c r="C525" s="7" t="s">
        <v>477</v>
      </c>
      <c r="D525" s="9" t="s">
        <v>65907</v>
      </c>
      <c r="E525" s="9" t="s">
        <v>65907</v>
      </c>
    </row>
    <row r="526" spans="1:5">
      <c r="A526" s="5" t="s">
        <v>484</v>
      </c>
      <c r="C526" s="7" t="s">
        <v>65903</v>
      </c>
      <c r="D526" s="9" t="s">
        <v>484</v>
      </c>
      <c r="E526" s="9" t="s">
        <v>484</v>
      </c>
    </row>
    <row r="527" spans="1:5">
      <c r="A527" s="5" t="s">
        <v>485</v>
      </c>
      <c r="C527" s="7" t="s">
        <v>65904</v>
      </c>
      <c r="D527" s="9" t="s">
        <v>65908</v>
      </c>
      <c r="E527" s="9" t="s">
        <v>65908</v>
      </c>
    </row>
    <row r="528" spans="1:5">
      <c r="A528" s="5" t="s">
        <v>486</v>
      </c>
      <c r="C528" s="7" t="s">
        <v>65905</v>
      </c>
      <c r="D528" s="9" t="s">
        <v>486</v>
      </c>
      <c r="E528" s="9" t="s">
        <v>486</v>
      </c>
    </row>
    <row r="529" spans="1:5">
      <c r="A529" s="5" t="s">
        <v>487</v>
      </c>
      <c r="C529" s="7" t="s">
        <v>65906</v>
      </c>
      <c r="D529" s="9" t="s">
        <v>65909</v>
      </c>
      <c r="E529" s="9" t="s">
        <v>65909</v>
      </c>
    </row>
    <row r="530" spans="1:5">
      <c r="A530" s="5" t="s">
        <v>488</v>
      </c>
      <c r="C530" s="7" t="s">
        <v>482</v>
      </c>
      <c r="D530" s="9" t="s">
        <v>65910</v>
      </c>
      <c r="E530" s="9" t="s">
        <v>65910</v>
      </c>
    </row>
    <row r="531" spans="1:5">
      <c r="A531" s="5" t="s">
        <v>489</v>
      </c>
      <c r="C531" s="7" t="s">
        <v>65907</v>
      </c>
      <c r="D531" s="9" t="s">
        <v>65911</v>
      </c>
      <c r="E531" s="9" t="s">
        <v>65911</v>
      </c>
    </row>
    <row r="532" spans="1:5">
      <c r="A532" s="5" t="s">
        <v>490</v>
      </c>
      <c r="C532" s="7" t="s">
        <v>484</v>
      </c>
      <c r="D532" s="9" t="s">
        <v>65912</v>
      </c>
      <c r="E532" s="9" t="s">
        <v>65912</v>
      </c>
    </row>
    <row r="533" spans="1:5">
      <c r="A533" s="5" t="s">
        <v>491</v>
      </c>
      <c r="C533" s="7" t="s">
        <v>65908</v>
      </c>
      <c r="D533" s="9" t="s">
        <v>491</v>
      </c>
      <c r="E533" s="9" t="s">
        <v>491</v>
      </c>
    </row>
    <row r="534" spans="1:5">
      <c r="A534" s="5" t="s">
        <v>492</v>
      </c>
      <c r="C534" s="7" t="s">
        <v>486</v>
      </c>
      <c r="D534" s="9" t="s">
        <v>492</v>
      </c>
      <c r="E534" s="9" t="s">
        <v>492</v>
      </c>
    </row>
    <row r="535" spans="1:5">
      <c r="A535" s="5" t="s">
        <v>493</v>
      </c>
      <c r="C535" s="7" t="s">
        <v>65909</v>
      </c>
      <c r="D535" s="9" t="s">
        <v>493</v>
      </c>
      <c r="E535" s="9" t="s">
        <v>493</v>
      </c>
    </row>
    <row r="536" spans="1:5">
      <c r="A536" s="5" t="s">
        <v>494</v>
      </c>
      <c r="C536" s="7" t="s">
        <v>65910</v>
      </c>
      <c r="D536" s="9" t="s">
        <v>65913</v>
      </c>
      <c r="E536" s="9" t="s">
        <v>65913</v>
      </c>
    </row>
    <row r="537" spans="1:5">
      <c r="A537" s="5" t="s">
        <v>495</v>
      </c>
      <c r="C537" s="7" t="s">
        <v>65911</v>
      </c>
      <c r="D537" s="9" t="s">
        <v>495</v>
      </c>
      <c r="E537" s="9" t="s">
        <v>495</v>
      </c>
    </row>
    <row r="538" spans="1:5">
      <c r="A538" s="5" t="s">
        <v>496</v>
      </c>
      <c r="C538" s="7" t="s">
        <v>65912</v>
      </c>
      <c r="D538" s="9" t="s">
        <v>65914</v>
      </c>
      <c r="E538" s="9" t="s">
        <v>65914</v>
      </c>
    </row>
    <row r="539" spans="1:5">
      <c r="A539" s="5" t="s">
        <v>497</v>
      </c>
      <c r="C539" s="7" t="s">
        <v>491</v>
      </c>
      <c r="D539" s="9" t="s">
        <v>65915</v>
      </c>
      <c r="E539" s="9" t="s">
        <v>65915</v>
      </c>
    </row>
    <row r="540" spans="1:5">
      <c r="A540" s="5" t="s">
        <v>498</v>
      </c>
      <c r="C540" s="7" t="s">
        <v>492</v>
      </c>
      <c r="D540" s="9" t="s">
        <v>65916</v>
      </c>
      <c r="E540" s="9" t="s">
        <v>65916</v>
      </c>
    </row>
    <row r="541" spans="1:5">
      <c r="A541" s="5" t="s">
        <v>499</v>
      </c>
      <c r="C541" s="7" t="s">
        <v>493</v>
      </c>
      <c r="D541" s="9" t="s">
        <v>65917</v>
      </c>
      <c r="E541" s="9" t="s">
        <v>65917</v>
      </c>
    </row>
    <row r="542" spans="1:5">
      <c r="A542" s="5" t="s">
        <v>500</v>
      </c>
      <c r="C542" s="7" t="s">
        <v>65913</v>
      </c>
      <c r="D542" s="9" t="s">
        <v>65918</v>
      </c>
      <c r="E542" s="9" t="s">
        <v>65918</v>
      </c>
    </row>
    <row r="543" spans="1:5">
      <c r="A543" s="5" t="s">
        <v>501</v>
      </c>
      <c r="C543" s="7" t="s">
        <v>495</v>
      </c>
      <c r="D543" s="9" t="s">
        <v>65919</v>
      </c>
      <c r="E543" s="9" t="s">
        <v>65919</v>
      </c>
    </row>
    <row r="544" spans="1:5">
      <c r="A544" s="5" t="s">
        <v>502</v>
      </c>
      <c r="C544" s="7" t="s">
        <v>65914</v>
      </c>
      <c r="D544" s="9" t="s">
        <v>65920</v>
      </c>
      <c r="E544" s="9" t="s">
        <v>65920</v>
      </c>
    </row>
    <row r="545" spans="1:5">
      <c r="A545" s="5" t="s">
        <v>503</v>
      </c>
      <c r="C545" s="7" t="s">
        <v>65915</v>
      </c>
      <c r="D545" s="9" t="s">
        <v>65921</v>
      </c>
      <c r="E545" s="9" t="s">
        <v>65921</v>
      </c>
    </row>
    <row r="546" spans="1:5">
      <c r="A546" s="5" t="s">
        <v>504</v>
      </c>
      <c r="C546" s="7" t="s">
        <v>65916</v>
      </c>
      <c r="D546" s="9" t="s">
        <v>65922</v>
      </c>
      <c r="E546" s="9" t="s">
        <v>65922</v>
      </c>
    </row>
    <row r="547" spans="1:5">
      <c r="A547" s="5" t="s">
        <v>505</v>
      </c>
      <c r="C547" s="7" t="s">
        <v>65917</v>
      </c>
      <c r="D547" s="9" t="s">
        <v>65923</v>
      </c>
      <c r="E547" s="9" t="s">
        <v>65923</v>
      </c>
    </row>
    <row r="548" spans="1:5">
      <c r="A548" s="5" t="s">
        <v>506</v>
      </c>
      <c r="C548" s="7" t="s">
        <v>65918</v>
      </c>
      <c r="D548" s="9" t="s">
        <v>65924</v>
      </c>
      <c r="E548" s="9" t="s">
        <v>65924</v>
      </c>
    </row>
    <row r="549" spans="1:5">
      <c r="A549" s="5" t="s">
        <v>507</v>
      </c>
      <c r="C549" s="11" t="s">
        <v>65919</v>
      </c>
      <c r="D549" s="9" t="s">
        <v>507</v>
      </c>
      <c r="E549" s="9" t="s">
        <v>507</v>
      </c>
    </row>
    <row r="550" spans="1:5">
      <c r="A550" s="5" t="s">
        <v>508</v>
      </c>
      <c r="C550" s="7" t="s">
        <v>65920</v>
      </c>
      <c r="D550" s="9" t="s">
        <v>65925</v>
      </c>
      <c r="E550" s="9" t="s">
        <v>65925</v>
      </c>
    </row>
    <row r="551" spans="1:5">
      <c r="A551" s="5" t="s">
        <v>509</v>
      </c>
      <c r="C551" s="7" t="s">
        <v>65921</v>
      </c>
      <c r="D551" s="9" t="s">
        <v>65926</v>
      </c>
      <c r="E551" s="9" t="s">
        <v>65926</v>
      </c>
    </row>
    <row r="552" spans="1:5">
      <c r="A552" s="5" t="s">
        <v>510</v>
      </c>
      <c r="C552" s="7" t="s">
        <v>65922</v>
      </c>
      <c r="D552" s="9" t="s">
        <v>510</v>
      </c>
      <c r="E552" s="9" t="s">
        <v>510</v>
      </c>
    </row>
    <row r="553" spans="1:5">
      <c r="A553" s="5" t="s">
        <v>511</v>
      </c>
      <c r="C553" s="7" t="s">
        <v>65923</v>
      </c>
      <c r="D553" s="9" t="s">
        <v>65927</v>
      </c>
      <c r="E553" s="9" t="s">
        <v>65927</v>
      </c>
    </row>
    <row r="554" spans="1:5">
      <c r="A554" s="5" t="s">
        <v>512</v>
      </c>
      <c r="C554" s="7" t="s">
        <v>65924</v>
      </c>
      <c r="D554" s="9" t="s">
        <v>65928</v>
      </c>
      <c r="E554" s="9" t="s">
        <v>65928</v>
      </c>
    </row>
    <row r="555" spans="1:5">
      <c r="A555" s="5" t="s">
        <v>513</v>
      </c>
      <c r="C555" s="7" t="s">
        <v>507</v>
      </c>
      <c r="D555" s="9" t="s">
        <v>65929</v>
      </c>
      <c r="E555" s="9" t="s">
        <v>65929</v>
      </c>
    </row>
    <row r="556" spans="1:5">
      <c r="A556" s="5" t="s">
        <v>514</v>
      </c>
      <c r="C556" s="11" t="s">
        <v>65925</v>
      </c>
      <c r="D556" s="9" t="s">
        <v>65930</v>
      </c>
      <c r="E556" s="9" t="s">
        <v>65930</v>
      </c>
    </row>
    <row r="557" spans="1:5">
      <c r="A557" s="5" t="s">
        <v>515</v>
      </c>
      <c r="C557" s="7" t="s">
        <v>65926</v>
      </c>
      <c r="D557" s="9" t="s">
        <v>515</v>
      </c>
      <c r="E557" s="9" t="s">
        <v>515</v>
      </c>
    </row>
    <row r="558" spans="1:5">
      <c r="A558" s="5" t="s">
        <v>516</v>
      </c>
      <c r="C558" s="7" t="s">
        <v>510</v>
      </c>
      <c r="D558" s="9" t="s">
        <v>65931</v>
      </c>
      <c r="E558" s="9" t="s">
        <v>65931</v>
      </c>
    </row>
    <row r="559" spans="1:5">
      <c r="A559" s="5" t="s">
        <v>517</v>
      </c>
      <c r="C559" s="7" t="s">
        <v>65927</v>
      </c>
      <c r="D559" s="9" t="s">
        <v>65932</v>
      </c>
      <c r="E559" s="9" t="s">
        <v>65932</v>
      </c>
    </row>
    <row r="560" spans="1:5">
      <c r="A560" s="5" t="s">
        <v>518</v>
      </c>
      <c r="C560" s="7" t="s">
        <v>65928</v>
      </c>
      <c r="D560" s="9" t="s">
        <v>65933</v>
      </c>
      <c r="E560" s="9" t="s">
        <v>65933</v>
      </c>
    </row>
    <row r="561" spans="1:5">
      <c r="A561" s="5" t="s">
        <v>519</v>
      </c>
      <c r="C561" s="7" t="s">
        <v>65929</v>
      </c>
      <c r="D561" s="9" t="s">
        <v>65934</v>
      </c>
      <c r="E561" s="9" t="s">
        <v>65934</v>
      </c>
    </row>
    <row r="562" spans="1:5">
      <c r="A562" s="5" t="s">
        <v>520</v>
      </c>
      <c r="C562" s="7" t="s">
        <v>65930</v>
      </c>
      <c r="D562" s="9" t="s">
        <v>65935</v>
      </c>
      <c r="E562" s="9" t="s">
        <v>65935</v>
      </c>
    </row>
    <row r="563" spans="1:5">
      <c r="A563" s="5" t="s">
        <v>521</v>
      </c>
      <c r="C563" s="7" t="s">
        <v>515</v>
      </c>
      <c r="D563" s="9" t="s">
        <v>65936</v>
      </c>
      <c r="E563" s="9" t="s">
        <v>65936</v>
      </c>
    </row>
    <row r="564" spans="1:5">
      <c r="A564" s="5" t="s">
        <v>522</v>
      </c>
      <c r="C564" s="7" t="s">
        <v>65931</v>
      </c>
      <c r="D564" s="9" t="s">
        <v>522</v>
      </c>
      <c r="E564" s="9" t="s">
        <v>522</v>
      </c>
    </row>
    <row r="565" spans="1:5">
      <c r="A565" s="5" t="s">
        <v>523</v>
      </c>
      <c r="C565" s="7" t="s">
        <v>65932</v>
      </c>
      <c r="D565" s="9" t="s">
        <v>65937</v>
      </c>
      <c r="E565" s="9" t="s">
        <v>65937</v>
      </c>
    </row>
    <row r="566" spans="1:5">
      <c r="A566" s="5" t="s">
        <v>524</v>
      </c>
      <c r="C566" s="7" t="s">
        <v>65933</v>
      </c>
      <c r="D566" s="9" t="s">
        <v>65938</v>
      </c>
      <c r="E566" s="9" t="s">
        <v>65938</v>
      </c>
    </row>
    <row r="567" spans="1:5">
      <c r="A567" s="5" t="s">
        <v>525</v>
      </c>
      <c r="C567" s="7" t="s">
        <v>65934</v>
      </c>
      <c r="D567" s="9" t="s">
        <v>65939</v>
      </c>
      <c r="E567" s="9" t="s">
        <v>65939</v>
      </c>
    </row>
    <row r="568" spans="1:5">
      <c r="A568" s="5" t="s">
        <v>526</v>
      </c>
      <c r="C568" s="7" t="s">
        <v>65935</v>
      </c>
      <c r="D568" s="9" t="s">
        <v>65940</v>
      </c>
      <c r="E568" s="9" t="s">
        <v>65940</v>
      </c>
    </row>
    <row r="569" spans="1:5">
      <c r="A569" s="5" t="s">
        <v>527</v>
      </c>
      <c r="C569" s="7" t="s">
        <v>65936</v>
      </c>
      <c r="D569" s="9" t="s">
        <v>65941</v>
      </c>
      <c r="E569" s="9" t="s">
        <v>65941</v>
      </c>
    </row>
    <row r="570" spans="1:5">
      <c r="A570" s="5" t="s">
        <v>528</v>
      </c>
      <c r="C570" s="7" t="s">
        <v>522</v>
      </c>
      <c r="D570" s="9" t="s">
        <v>65942</v>
      </c>
      <c r="E570" s="9" t="s">
        <v>65942</v>
      </c>
    </row>
    <row r="571" spans="1:5">
      <c r="A571" s="5" t="s">
        <v>529</v>
      </c>
      <c r="C571" s="7" t="s">
        <v>65937</v>
      </c>
      <c r="D571" s="9" t="s">
        <v>65943</v>
      </c>
      <c r="E571" s="9" t="s">
        <v>65943</v>
      </c>
    </row>
    <row r="572" spans="1:5">
      <c r="A572" s="5" t="s">
        <v>530</v>
      </c>
      <c r="C572" s="7" t="s">
        <v>65938</v>
      </c>
      <c r="D572" s="9" t="s">
        <v>65944</v>
      </c>
      <c r="E572" s="9" t="s">
        <v>65944</v>
      </c>
    </row>
    <row r="573" spans="1:5">
      <c r="A573" s="5" t="s">
        <v>531</v>
      </c>
      <c r="C573" s="7" t="s">
        <v>65939</v>
      </c>
      <c r="D573" s="9" t="s">
        <v>531</v>
      </c>
      <c r="E573" s="9" t="s">
        <v>531</v>
      </c>
    </row>
    <row r="574" spans="1:5">
      <c r="A574" s="5" t="s">
        <v>532</v>
      </c>
      <c r="C574" s="7" t="s">
        <v>65940</v>
      </c>
      <c r="D574" s="9" t="s">
        <v>65945</v>
      </c>
      <c r="E574" s="9" t="s">
        <v>65945</v>
      </c>
    </row>
    <row r="575" spans="1:5">
      <c r="A575" s="5" t="s">
        <v>533</v>
      </c>
      <c r="C575" s="7" t="s">
        <v>65941</v>
      </c>
      <c r="D575" s="9" t="s">
        <v>533</v>
      </c>
      <c r="E575" s="9" t="s">
        <v>533</v>
      </c>
    </row>
    <row r="576" spans="1:5">
      <c r="A576" s="5" t="s">
        <v>534</v>
      </c>
      <c r="C576" s="7" t="s">
        <v>65942</v>
      </c>
      <c r="D576" s="9" t="s">
        <v>65946</v>
      </c>
      <c r="E576" s="9" t="s">
        <v>65946</v>
      </c>
    </row>
    <row r="577" spans="1:5">
      <c r="A577" s="5" t="s">
        <v>535</v>
      </c>
      <c r="C577" s="7" t="s">
        <v>65943</v>
      </c>
      <c r="D577" s="9" t="s">
        <v>65947</v>
      </c>
      <c r="E577" s="9" t="s">
        <v>65947</v>
      </c>
    </row>
    <row r="578" spans="1:5">
      <c r="A578" s="5" t="s">
        <v>536</v>
      </c>
      <c r="C578" s="11" t="s">
        <v>65944</v>
      </c>
      <c r="D578" s="9" t="s">
        <v>65948</v>
      </c>
      <c r="E578" s="9" t="s">
        <v>65948</v>
      </c>
    </row>
    <row r="579" spans="1:5">
      <c r="A579" s="5" t="s">
        <v>537</v>
      </c>
      <c r="C579" s="7" t="s">
        <v>531</v>
      </c>
      <c r="D579" s="9" t="s">
        <v>65949</v>
      </c>
      <c r="E579" s="9" t="s">
        <v>65949</v>
      </c>
    </row>
    <row r="580" spans="1:5">
      <c r="A580" s="5" t="s">
        <v>538</v>
      </c>
      <c r="C580" s="7" t="s">
        <v>65945</v>
      </c>
      <c r="D580" s="9" t="s">
        <v>65950</v>
      </c>
      <c r="E580" s="9" t="s">
        <v>65950</v>
      </c>
    </row>
    <row r="581" spans="1:5">
      <c r="A581" s="5" t="s">
        <v>539</v>
      </c>
      <c r="C581" s="7" t="s">
        <v>533</v>
      </c>
      <c r="D581" s="9" t="s">
        <v>65951</v>
      </c>
      <c r="E581" s="9" t="s">
        <v>65951</v>
      </c>
    </row>
    <row r="582" spans="1:5">
      <c r="A582" s="5" t="s">
        <v>540</v>
      </c>
      <c r="C582" s="7" t="s">
        <v>118023</v>
      </c>
      <c r="D582" s="9" t="s">
        <v>65952</v>
      </c>
      <c r="E582" s="9" t="s">
        <v>65952</v>
      </c>
    </row>
    <row r="583" spans="1:5">
      <c r="A583" s="5" t="s">
        <v>541</v>
      </c>
      <c r="C583" s="7">
        <v>763</v>
      </c>
      <c r="D583" s="9" t="s">
        <v>65953</v>
      </c>
      <c r="E583" s="9" t="s">
        <v>65953</v>
      </c>
    </row>
    <row r="584" spans="1:5">
      <c r="A584" s="5" t="s">
        <v>542</v>
      </c>
      <c r="C584" s="11" t="s">
        <v>65947</v>
      </c>
      <c r="D584" s="9" t="s">
        <v>65954</v>
      </c>
      <c r="E584" s="9" t="s">
        <v>65954</v>
      </c>
    </row>
    <row r="585" spans="1:5">
      <c r="A585" s="5" t="s">
        <v>543</v>
      </c>
      <c r="C585" s="7" t="s">
        <v>65948</v>
      </c>
      <c r="D585" s="9" t="s">
        <v>65955</v>
      </c>
      <c r="E585" s="9" t="s">
        <v>65955</v>
      </c>
    </row>
    <row r="586" spans="1:5">
      <c r="A586" s="5" t="s">
        <v>544</v>
      </c>
      <c r="C586" s="7" t="s">
        <v>65949</v>
      </c>
      <c r="D586" s="9" t="s">
        <v>65956</v>
      </c>
      <c r="E586" s="9" t="s">
        <v>65956</v>
      </c>
    </row>
    <row r="587" spans="1:5">
      <c r="A587" s="5" t="s">
        <v>545</v>
      </c>
      <c r="C587" s="7" t="s">
        <v>65950</v>
      </c>
      <c r="D587" s="9" t="s">
        <v>65957</v>
      </c>
      <c r="E587" s="9" t="s">
        <v>65957</v>
      </c>
    </row>
    <row r="588" spans="1:5">
      <c r="A588" s="5" t="s">
        <v>546</v>
      </c>
      <c r="C588" s="7" t="s">
        <v>65951</v>
      </c>
      <c r="D588" s="9" t="s">
        <v>65958</v>
      </c>
      <c r="E588" s="9" t="s">
        <v>65958</v>
      </c>
    </row>
    <row r="589" spans="1:5">
      <c r="A589" s="5" t="s">
        <v>547</v>
      </c>
      <c r="C589" s="7" t="s">
        <v>65952</v>
      </c>
      <c r="D589" s="9" t="s">
        <v>65959</v>
      </c>
      <c r="E589" s="9" t="s">
        <v>65959</v>
      </c>
    </row>
    <row r="590" spans="1:5">
      <c r="A590" s="5" t="s">
        <v>548</v>
      </c>
      <c r="C590" s="7" t="s">
        <v>65953</v>
      </c>
      <c r="D590" s="9" t="s">
        <v>65960</v>
      </c>
      <c r="E590" s="9" t="s">
        <v>65960</v>
      </c>
    </row>
    <row r="591" spans="1:5">
      <c r="A591" s="5" t="s">
        <v>549</v>
      </c>
      <c r="C591" s="7" t="s">
        <v>65954</v>
      </c>
      <c r="D591" s="9" t="s">
        <v>65961</v>
      </c>
      <c r="E591" s="9" t="s">
        <v>65961</v>
      </c>
    </row>
    <row r="592" spans="1:5">
      <c r="A592" s="5" t="s">
        <v>550</v>
      </c>
      <c r="C592" s="7" t="s">
        <v>65955</v>
      </c>
      <c r="D592" s="9" t="s">
        <v>65962</v>
      </c>
      <c r="E592" s="9" t="s">
        <v>65962</v>
      </c>
    </row>
    <row r="593" spans="1:5">
      <c r="A593" s="5" t="s">
        <v>551</v>
      </c>
      <c r="C593" s="7" t="s">
        <v>65956</v>
      </c>
      <c r="D593" s="9" t="s">
        <v>65963</v>
      </c>
      <c r="E593" s="9" t="s">
        <v>65963</v>
      </c>
    </row>
    <row r="594" spans="1:5">
      <c r="A594" s="5" t="s">
        <v>552</v>
      </c>
      <c r="C594" s="7" t="s">
        <v>65957</v>
      </c>
      <c r="D594" s="9" t="s">
        <v>552</v>
      </c>
      <c r="E594" s="9" t="s">
        <v>552</v>
      </c>
    </row>
    <row r="595" spans="1:5">
      <c r="A595" s="5" t="s">
        <v>553</v>
      </c>
      <c r="C595" s="7" t="s">
        <v>65958</v>
      </c>
      <c r="D595" s="9" t="s">
        <v>65964</v>
      </c>
      <c r="E595" s="9" t="s">
        <v>65964</v>
      </c>
    </row>
    <row r="596" spans="1:5">
      <c r="A596" s="5" t="s">
        <v>554</v>
      </c>
      <c r="C596" s="11" t="s">
        <v>65959</v>
      </c>
      <c r="D596" s="9" t="s">
        <v>65965</v>
      </c>
      <c r="E596" s="9" t="s">
        <v>65965</v>
      </c>
    </row>
    <row r="597" spans="1:5">
      <c r="A597" s="5" t="s">
        <v>555</v>
      </c>
      <c r="C597" s="7" t="s">
        <v>65960</v>
      </c>
      <c r="D597" s="9" t="s">
        <v>65966</v>
      </c>
      <c r="E597" s="9" t="s">
        <v>65966</v>
      </c>
    </row>
    <row r="598" spans="1:5">
      <c r="A598" s="5" t="s">
        <v>556</v>
      </c>
      <c r="C598" s="7" t="s">
        <v>65961</v>
      </c>
      <c r="D598" s="9" t="s">
        <v>65967</v>
      </c>
      <c r="E598" s="9" t="s">
        <v>65967</v>
      </c>
    </row>
    <row r="599" spans="1:5">
      <c r="A599" s="5" t="s">
        <v>557</v>
      </c>
      <c r="C599" s="7" t="s">
        <v>65962</v>
      </c>
      <c r="D599" s="9" t="s">
        <v>65968</v>
      </c>
      <c r="E599" s="9" t="s">
        <v>65968</v>
      </c>
    </row>
    <row r="600" spans="1:5">
      <c r="A600" s="5" t="s">
        <v>558</v>
      </c>
      <c r="C600" s="7" t="s">
        <v>65963</v>
      </c>
      <c r="D600" s="9" t="s">
        <v>558</v>
      </c>
      <c r="E600" s="9" t="s">
        <v>558</v>
      </c>
    </row>
    <row r="601" spans="1:5">
      <c r="A601" s="5" t="s">
        <v>559</v>
      </c>
      <c r="C601" s="7" t="s">
        <v>552</v>
      </c>
      <c r="D601" s="9" t="s">
        <v>65969</v>
      </c>
      <c r="E601" s="9" t="s">
        <v>65969</v>
      </c>
    </row>
    <row r="602" spans="1:5">
      <c r="A602" s="5" t="s">
        <v>560</v>
      </c>
      <c r="C602" s="7" t="s">
        <v>65964</v>
      </c>
      <c r="D602" s="9" t="s">
        <v>65970</v>
      </c>
      <c r="E602" s="9" t="s">
        <v>65970</v>
      </c>
    </row>
    <row r="603" spans="1:5">
      <c r="A603" s="5" t="s">
        <v>561</v>
      </c>
      <c r="C603" s="7" t="s">
        <v>65965</v>
      </c>
      <c r="D603" s="9" t="s">
        <v>65971</v>
      </c>
      <c r="E603" s="9" t="s">
        <v>65971</v>
      </c>
    </row>
    <row r="604" spans="1:5">
      <c r="A604" s="5" t="s">
        <v>562</v>
      </c>
      <c r="C604" s="7" t="s">
        <v>65966</v>
      </c>
      <c r="D604" s="9" t="s">
        <v>65972</v>
      </c>
      <c r="E604" s="9" t="s">
        <v>65972</v>
      </c>
    </row>
    <row r="605" spans="1:5">
      <c r="A605" s="5" t="s">
        <v>563</v>
      </c>
      <c r="C605" s="7" t="s">
        <v>65967</v>
      </c>
      <c r="D605" s="9" t="s">
        <v>65973</v>
      </c>
      <c r="E605" s="9" t="s">
        <v>65973</v>
      </c>
    </row>
    <row r="606" spans="1:5">
      <c r="A606" s="5" t="s">
        <v>564</v>
      </c>
      <c r="C606" s="7" t="s">
        <v>65968</v>
      </c>
      <c r="D606" s="9" t="s">
        <v>65974</v>
      </c>
      <c r="E606" s="9" t="s">
        <v>65974</v>
      </c>
    </row>
    <row r="607" spans="1:5">
      <c r="A607" s="5" t="s">
        <v>565</v>
      </c>
      <c r="C607" s="7" t="s">
        <v>558</v>
      </c>
      <c r="D607" s="9" t="s">
        <v>65975</v>
      </c>
      <c r="E607" s="9" t="s">
        <v>65975</v>
      </c>
    </row>
    <row r="608" spans="1:5">
      <c r="A608" s="5" t="s">
        <v>566</v>
      </c>
      <c r="C608" s="7" t="s">
        <v>65969</v>
      </c>
      <c r="D608" s="9" t="s">
        <v>65976</v>
      </c>
      <c r="E608" s="9" t="s">
        <v>65976</v>
      </c>
    </row>
    <row r="609" spans="1:5">
      <c r="A609" s="5" t="s">
        <v>567</v>
      </c>
      <c r="C609" s="7" t="s">
        <v>65970</v>
      </c>
      <c r="D609" s="9" t="s">
        <v>65977</v>
      </c>
      <c r="E609" s="9" t="s">
        <v>65977</v>
      </c>
    </row>
    <row r="610" spans="1:5">
      <c r="A610" s="5" t="s">
        <v>568</v>
      </c>
      <c r="C610" s="7" t="s">
        <v>65971</v>
      </c>
      <c r="D610" s="9" t="s">
        <v>65978</v>
      </c>
      <c r="E610" s="9" t="s">
        <v>65978</v>
      </c>
    </row>
    <row r="611" spans="1:5">
      <c r="A611" s="5" t="s">
        <v>569</v>
      </c>
      <c r="C611" s="7" t="s">
        <v>65972</v>
      </c>
      <c r="D611" s="9" t="s">
        <v>65979</v>
      </c>
      <c r="E611" s="9" t="s">
        <v>65979</v>
      </c>
    </row>
    <row r="612" spans="1:5">
      <c r="A612" s="5" t="s">
        <v>570</v>
      </c>
      <c r="C612" s="7" t="s">
        <v>118024</v>
      </c>
      <c r="D612" s="9" t="s">
        <v>65980</v>
      </c>
      <c r="E612" s="9" t="s">
        <v>65980</v>
      </c>
    </row>
    <row r="613" spans="1:5">
      <c r="A613" s="5" t="s">
        <v>571</v>
      </c>
      <c r="C613" s="7">
        <v>539</v>
      </c>
      <c r="D613" s="9" t="s">
        <v>65981</v>
      </c>
      <c r="E613" s="9" t="s">
        <v>65981</v>
      </c>
    </row>
    <row r="614" spans="1:5">
      <c r="A614" s="5" t="s">
        <v>572</v>
      </c>
      <c r="C614" s="7" t="s">
        <v>65974</v>
      </c>
      <c r="D614" s="9" t="s">
        <v>65982</v>
      </c>
      <c r="E614" s="9" t="s">
        <v>65982</v>
      </c>
    </row>
    <row r="615" spans="1:5">
      <c r="A615" s="5" t="s">
        <v>573</v>
      </c>
      <c r="C615" s="7" t="s">
        <v>65975</v>
      </c>
      <c r="D615" s="9" t="s">
        <v>573</v>
      </c>
      <c r="E615" s="9" t="s">
        <v>573</v>
      </c>
    </row>
    <row r="616" spans="1:5">
      <c r="A616" s="5" t="s">
        <v>574</v>
      </c>
      <c r="C616" s="7" t="s">
        <v>65976</v>
      </c>
      <c r="D616" s="9" t="s">
        <v>65983</v>
      </c>
      <c r="E616" s="9" t="s">
        <v>65983</v>
      </c>
    </row>
    <row r="617" spans="1:5">
      <c r="A617" s="5" t="s">
        <v>575</v>
      </c>
      <c r="C617" s="7" t="s">
        <v>65977</v>
      </c>
      <c r="D617" s="9" t="s">
        <v>65984</v>
      </c>
      <c r="E617" s="9" t="s">
        <v>65984</v>
      </c>
    </row>
    <row r="618" spans="1:5">
      <c r="A618" s="5" t="s">
        <v>576</v>
      </c>
      <c r="C618" s="7" t="s">
        <v>65978</v>
      </c>
      <c r="D618" s="9" t="s">
        <v>65985</v>
      </c>
      <c r="E618" s="9" t="s">
        <v>65985</v>
      </c>
    </row>
    <row r="619" spans="1:5">
      <c r="A619" s="5" t="s">
        <v>577</v>
      </c>
      <c r="C619" s="7" t="s">
        <v>65979</v>
      </c>
      <c r="D619" s="9" t="s">
        <v>65986</v>
      </c>
      <c r="E619" s="9" t="s">
        <v>65986</v>
      </c>
    </row>
    <row r="620" spans="1:5">
      <c r="A620" s="5" t="s">
        <v>578</v>
      </c>
      <c r="C620" s="7" t="s">
        <v>65980</v>
      </c>
      <c r="D620" s="9" t="s">
        <v>65987</v>
      </c>
      <c r="E620" s="9" t="s">
        <v>65987</v>
      </c>
    </row>
    <row r="621" spans="1:5">
      <c r="A621" s="5" t="s">
        <v>579</v>
      </c>
      <c r="C621" s="11" t="s">
        <v>65981</v>
      </c>
      <c r="D621" s="9" t="s">
        <v>65988</v>
      </c>
      <c r="E621" s="9" t="s">
        <v>65988</v>
      </c>
    </row>
    <row r="622" spans="1:5">
      <c r="A622" s="5" t="s">
        <v>580</v>
      </c>
      <c r="C622" s="7" t="s">
        <v>65982</v>
      </c>
      <c r="D622" s="9" t="s">
        <v>65989</v>
      </c>
      <c r="E622" s="9" t="s">
        <v>65989</v>
      </c>
    </row>
    <row r="623" spans="1:5">
      <c r="A623" s="5" t="s">
        <v>581</v>
      </c>
      <c r="C623" s="7" t="s">
        <v>573</v>
      </c>
      <c r="D623" s="9" t="s">
        <v>65990</v>
      </c>
      <c r="E623" s="9" t="s">
        <v>65990</v>
      </c>
    </row>
    <row r="624" spans="1:5">
      <c r="A624" s="5" t="s">
        <v>582</v>
      </c>
      <c r="C624" s="7" t="s">
        <v>65983</v>
      </c>
      <c r="D624" s="9" t="s">
        <v>65991</v>
      </c>
      <c r="E624" s="9" t="s">
        <v>65991</v>
      </c>
    </row>
    <row r="625" spans="1:5">
      <c r="A625" s="5" t="s">
        <v>583</v>
      </c>
      <c r="C625" s="7" t="s">
        <v>65984</v>
      </c>
      <c r="D625" s="9" t="s">
        <v>65992</v>
      </c>
      <c r="E625" s="9" t="s">
        <v>65992</v>
      </c>
    </row>
    <row r="626" spans="1:5">
      <c r="A626" s="5" t="s">
        <v>584</v>
      </c>
      <c r="C626" s="11" t="s">
        <v>65985</v>
      </c>
      <c r="D626" s="9" t="s">
        <v>65993</v>
      </c>
      <c r="E626" s="9" t="s">
        <v>65993</v>
      </c>
    </row>
    <row r="627" spans="1:5">
      <c r="A627" s="5" t="s">
        <v>585</v>
      </c>
      <c r="C627" s="11" t="s">
        <v>65986</v>
      </c>
      <c r="D627" s="9" t="s">
        <v>65994</v>
      </c>
      <c r="E627" s="9" t="s">
        <v>65994</v>
      </c>
    </row>
    <row r="628" spans="1:5">
      <c r="A628" s="5" t="s">
        <v>586</v>
      </c>
      <c r="C628" s="7" t="s">
        <v>65987</v>
      </c>
      <c r="D628" s="9" t="s">
        <v>65995</v>
      </c>
      <c r="E628" s="9" t="s">
        <v>65995</v>
      </c>
    </row>
    <row r="629" spans="1:5">
      <c r="A629" s="5" t="s">
        <v>587</v>
      </c>
      <c r="C629" s="7" t="s">
        <v>65988</v>
      </c>
      <c r="D629" s="9" t="s">
        <v>65996</v>
      </c>
      <c r="E629" s="9" t="s">
        <v>65996</v>
      </c>
    </row>
    <row r="630" spans="1:5">
      <c r="A630" s="5" t="s">
        <v>588</v>
      </c>
      <c r="C630" s="7" t="s">
        <v>65989</v>
      </c>
      <c r="D630" s="9" t="s">
        <v>65997</v>
      </c>
      <c r="E630" s="9" t="s">
        <v>65997</v>
      </c>
    </row>
    <row r="631" spans="1:5">
      <c r="A631" s="5" t="s">
        <v>589</v>
      </c>
      <c r="C631" s="7" t="s">
        <v>65990</v>
      </c>
      <c r="D631" s="9" t="s">
        <v>65998</v>
      </c>
      <c r="E631" s="9" t="s">
        <v>65998</v>
      </c>
    </row>
    <row r="632" spans="1:5">
      <c r="A632" s="5" t="s">
        <v>590</v>
      </c>
      <c r="C632" s="7" t="s">
        <v>65991</v>
      </c>
      <c r="D632" s="9" t="s">
        <v>65999</v>
      </c>
      <c r="E632" s="9" t="s">
        <v>65999</v>
      </c>
    </row>
    <row r="633" spans="1:5">
      <c r="A633" s="5" t="s">
        <v>591</v>
      </c>
      <c r="C633" s="7" t="s">
        <v>65992</v>
      </c>
      <c r="D633" s="9" t="s">
        <v>66000</v>
      </c>
      <c r="E633" s="9" t="s">
        <v>66000</v>
      </c>
    </row>
    <row r="634" spans="1:5">
      <c r="A634" s="5" t="s">
        <v>592</v>
      </c>
      <c r="C634" s="7" t="s">
        <v>65993</v>
      </c>
      <c r="D634" s="9" t="s">
        <v>592</v>
      </c>
      <c r="E634" s="9" t="s">
        <v>592</v>
      </c>
    </row>
    <row r="635" spans="1:5">
      <c r="A635" s="5" t="s">
        <v>593</v>
      </c>
      <c r="C635" s="7" t="s">
        <v>65994</v>
      </c>
      <c r="D635" s="9" t="s">
        <v>593</v>
      </c>
      <c r="E635" s="9" t="s">
        <v>593</v>
      </c>
    </row>
    <row r="636" spans="1:5">
      <c r="A636" s="5" t="s">
        <v>594</v>
      </c>
      <c r="C636" s="7" t="s">
        <v>65995</v>
      </c>
      <c r="D636" s="9" t="s">
        <v>66001</v>
      </c>
      <c r="E636" s="9" t="s">
        <v>66001</v>
      </c>
    </row>
    <row r="637" spans="1:5">
      <c r="A637" s="5" t="s">
        <v>595</v>
      </c>
      <c r="C637" s="7" t="s">
        <v>65996</v>
      </c>
      <c r="D637" s="9" t="s">
        <v>66002</v>
      </c>
      <c r="E637" s="9" t="s">
        <v>66002</v>
      </c>
    </row>
    <row r="638" spans="1:5">
      <c r="A638" s="5" t="s">
        <v>596</v>
      </c>
      <c r="C638" s="7" t="s">
        <v>65997</v>
      </c>
      <c r="D638" s="9" t="s">
        <v>66003</v>
      </c>
      <c r="E638" s="9" t="s">
        <v>66003</v>
      </c>
    </row>
    <row r="639" spans="1:5">
      <c r="A639" s="5" t="s">
        <v>597</v>
      </c>
      <c r="C639" s="7" t="s">
        <v>65998</v>
      </c>
      <c r="D639" s="9" t="s">
        <v>66004</v>
      </c>
      <c r="E639" s="9" t="s">
        <v>66004</v>
      </c>
    </row>
    <row r="640" spans="1:5">
      <c r="A640" s="5" t="s">
        <v>598</v>
      </c>
      <c r="C640" s="7" t="s">
        <v>65999</v>
      </c>
      <c r="D640" s="9" t="s">
        <v>66005</v>
      </c>
      <c r="E640" s="9" t="s">
        <v>66005</v>
      </c>
    </row>
    <row r="641" spans="1:5">
      <c r="A641" s="5" t="s">
        <v>599</v>
      </c>
      <c r="C641" s="7" t="s">
        <v>66000</v>
      </c>
      <c r="D641" s="9" t="s">
        <v>66006</v>
      </c>
      <c r="E641" s="9" t="s">
        <v>66006</v>
      </c>
    </row>
    <row r="642" spans="1:5">
      <c r="A642" s="5" t="s">
        <v>600</v>
      </c>
      <c r="C642" s="11" t="s">
        <v>592</v>
      </c>
      <c r="D642" s="9" t="s">
        <v>66007</v>
      </c>
      <c r="E642" s="9" t="s">
        <v>66007</v>
      </c>
    </row>
    <row r="643" spans="1:5">
      <c r="A643" s="5" t="s">
        <v>601</v>
      </c>
      <c r="C643" s="7" t="s">
        <v>593</v>
      </c>
      <c r="D643" s="9" t="s">
        <v>66008</v>
      </c>
      <c r="E643" s="9" t="s">
        <v>66008</v>
      </c>
    </row>
    <row r="644" spans="1:5">
      <c r="A644" s="5" t="s">
        <v>602</v>
      </c>
      <c r="C644" s="7" t="s">
        <v>66001</v>
      </c>
      <c r="D644" s="9" t="s">
        <v>66009</v>
      </c>
      <c r="E644" s="9" t="s">
        <v>66009</v>
      </c>
    </row>
    <row r="645" spans="1:5">
      <c r="A645" s="5" t="s">
        <v>603</v>
      </c>
      <c r="C645" s="7" t="s">
        <v>66002</v>
      </c>
      <c r="D645" s="9" t="s">
        <v>603</v>
      </c>
      <c r="E645" s="9" t="s">
        <v>603</v>
      </c>
    </row>
    <row r="646" spans="1:5">
      <c r="A646" s="5" t="s">
        <v>604</v>
      </c>
      <c r="C646" s="7" t="s">
        <v>66003</v>
      </c>
      <c r="D646" s="9" t="s">
        <v>66010</v>
      </c>
      <c r="E646" s="9" t="s">
        <v>66010</v>
      </c>
    </row>
    <row r="647" spans="1:5">
      <c r="A647" s="5" t="s">
        <v>605</v>
      </c>
      <c r="C647" s="7" t="s">
        <v>66004</v>
      </c>
      <c r="D647" s="9" t="s">
        <v>66011</v>
      </c>
      <c r="E647" s="9" t="s">
        <v>66011</v>
      </c>
    </row>
    <row r="648" spans="1:5">
      <c r="A648" s="5" t="s">
        <v>606</v>
      </c>
      <c r="C648" s="7" t="s">
        <v>66005</v>
      </c>
      <c r="D648" s="9" t="s">
        <v>66012</v>
      </c>
      <c r="E648" s="9" t="s">
        <v>66012</v>
      </c>
    </row>
    <row r="649" spans="1:5">
      <c r="A649" s="5" t="s">
        <v>607</v>
      </c>
      <c r="C649" s="7" t="s">
        <v>66006</v>
      </c>
      <c r="D649" s="9" t="s">
        <v>66013</v>
      </c>
      <c r="E649" s="9" t="s">
        <v>66013</v>
      </c>
    </row>
    <row r="650" spans="1:5">
      <c r="A650" s="5" t="s">
        <v>608</v>
      </c>
      <c r="C650" s="7" t="s">
        <v>66007</v>
      </c>
      <c r="D650" s="9" t="s">
        <v>66014</v>
      </c>
      <c r="E650" s="9" t="s">
        <v>66014</v>
      </c>
    </row>
    <row r="651" spans="1:5">
      <c r="A651" s="5" t="s">
        <v>609</v>
      </c>
      <c r="C651" s="7" t="s">
        <v>66008</v>
      </c>
      <c r="D651" s="9" t="s">
        <v>66015</v>
      </c>
      <c r="E651" s="9" t="s">
        <v>66015</v>
      </c>
    </row>
    <row r="652" spans="1:5">
      <c r="A652" s="5" t="s">
        <v>610</v>
      </c>
      <c r="C652" s="7" t="s">
        <v>66009</v>
      </c>
      <c r="D652" s="9" t="s">
        <v>66016</v>
      </c>
      <c r="E652" s="9" t="s">
        <v>66016</v>
      </c>
    </row>
    <row r="653" spans="1:5">
      <c r="A653" s="5" t="s">
        <v>611</v>
      </c>
      <c r="C653" s="7" t="s">
        <v>603</v>
      </c>
      <c r="D653" s="9" t="s">
        <v>66017</v>
      </c>
      <c r="E653" s="9" t="s">
        <v>66017</v>
      </c>
    </row>
    <row r="654" spans="1:5">
      <c r="A654" s="5" t="s">
        <v>612</v>
      </c>
      <c r="C654" s="7" t="s">
        <v>66010</v>
      </c>
      <c r="D654" s="9" t="s">
        <v>66018</v>
      </c>
      <c r="E654" s="9" t="s">
        <v>66018</v>
      </c>
    </row>
    <row r="655" spans="1:5">
      <c r="A655" s="5" t="s">
        <v>613</v>
      </c>
      <c r="C655" s="7" t="s">
        <v>66011</v>
      </c>
      <c r="D655" s="9" t="s">
        <v>66019</v>
      </c>
      <c r="E655" s="9" t="s">
        <v>66019</v>
      </c>
    </row>
    <row r="656" spans="1:5">
      <c r="A656" s="5" t="s">
        <v>614</v>
      </c>
      <c r="C656" s="7" t="s">
        <v>66012</v>
      </c>
      <c r="D656" s="9" t="s">
        <v>66020</v>
      </c>
      <c r="E656" s="9" t="s">
        <v>66020</v>
      </c>
    </row>
    <row r="657" spans="1:5">
      <c r="A657" s="5" t="s">
        <v>615</v>
      </c>
      <c r="C657" s="7" t="s">
        <v>66013</v>
      </c>
      <c r="D657" s="9" t="s">
        <v>615</v>
      </c>
      <c r="E657" s="9" t="s">
        <v>615</v>
      </c>
    </row>
    <row r="658" spans="1:5">
      <c r="A658" s="5" t="s">
        <v>616</v>
      </c>
      <c r="C658" s="7" t="s">
        <v>66014</v>
      </c>
      <c r="D658" s="9" t="s">
        <v>616</v>
      </c>
      <c r="E658" s="9" t="s">
        <v>616</v>
      </c>
    </row>
    <row r="659" spans="1:5">
      <c r="A659" s="5" t="s">
        <v>617</v>
      </c>
      <c r="C659" s="7" t="s">
        <v>66015</v>
      </c>
      <c r="D659" s="9" t="s">
        <v>617</v>
      </c>
      <c r="E659" s="9" t="s">
        <v>617</v>
      </c>
    </row>
    <row r="660" spans="1:5">
      <c r="A660" s="5" t="s">
        <v>618</v>
      </c>
      <c r="C660" s="7" t="s">
        <v>66016</v>
      </c>
      <c r="D660" s="9" t="s">
        <v>66021</v>
      </c>
      <c r="E660" s="9" t="s">
        <v>66021</v>
      </c>
    </row>
    <row r="661" spans="1:5">
      <c r="A661" s="5" t="s">
        <v>619</v>
      </c>
      <c r="C661" s="11" t="s">
        <v>66017</v>
      </c>
      <c r="D661" s="9" t="s">
        <v>66022</v>
      </c>
      <c r="E661" s="9" t="s">
        <v>66022</v>
      </c>
    </row>
    <row r="662" spans="1:5">
      <c r="A662" s="5" t="s">
        <v>620</v>
      </c>
      <c r="C662" s="7" t="s">
        <v>66018</v>
      </c>
      <c r="D662" s="9" t="s">
        <v>66023</v>
      </c>
      <c r="E662" s="9" t="s">
        <v>66023</v>
      </c>
    </row>
    <row r="663" spans="1:5">
      <c r="A663" s="5" t="s">
        <v>621</v>
      </c>
      <c r="C663" s="7" t="s">
        <v>66019</v>
      </c>
      <c r="D663" s="9" t="s">
        <v>66024</v>
      </c>
      <c r="E663" s="9" t="s">
        <v>66024</v>
      </c>
    </row>
    <row r="664" spans="1:5">
      <c r="A664" s="5" t="s">
        <v>622</v>
      </c>
      <c r="C664" s="7" t="s">
        <v>66020</v>
      </c>
      <c r="D664" s="9" t="s">
        <v>66025</v>
      </c>
      <c r="E664" s="9" t="s">
        <v>66025</v>
      </c>
    </row>
    <row r="665" spans="1:5">
      <c r="A665" s="5" t="s">
        <v>623</v>
      </c>
      <c r="C665" s="7" t="s">
        <v>615</v>
      </c>
      <c r="D665" s="9" t="s">
        <v>66026</v>
      </c>
      <c r="E665" s="9" t="s">
        <v>66026</v>
      </c>
    </row>
    <row r="666" spans="1:5">
      <c r="A666" s="5" t="s">
        <v>624</v>
      </c>
      <c r="C666" s="7" t="s">
        <v>616</v>
      </c>
      <c r="D666" s="9" t="s">
        <v>624</v>
      </c>
      <c r="E666" s="9" t="s">
        <v>624</v>
      </c>
    </row>
    <row r="667" spans="1:5">
      <c r="A667" s="5" t="s">
        <v>625</v>
      </c>
      <c r="C667" s="11" t="s">
        <v>617</v>
      </c>
      <c r="D667" s="9" t="s">
        <v>625</v>
      </c>
      <c r="E667" s="9" t="s">
        <v>625</v>
      </c>
    </row>
    <row r="668" spans="1:5">
      <c r="A668" s="5" t="s">
        <v>626</v>
      </c>
      <c r="C668" s="7" t="s">
        <v>66021</v>
      </c>
      <c r="D668" s="9" t="s">
        <v>66027</v>
      </c>
      <c r="E668" s="9" t="s">
        <v>66027</v>
      </c>
    </row>
    <row r="669" spans="1:5">
      <c r="A669" s="5" t="s">
        <v>627</v>
      </c>
      <c r="C669" s="7" t="s">
        <v>66022</v>
      </c>
      <c r="D669" s="9" t="s">
        <v>627</v>
      </c>
      <c r="E669" s="9" t="s">
        <v>627</v>
      </c>
    </row>
    <row r="670" spans="1:5">
      <c r="A670" s="5" t="s">
        <v>628</v>
      </c>
      <c r="C670" s="11" t="s">
        <v>66023</v>
      </c>
      <c r="D670" s="9" t="s">
        <v>628</v>
      </c>
      <c r="E670" s="9" t="s">
        <v>628</v>
      </c>
    </row>
    <row r="671" spans="1:5">
      <c r="A671" s="5" t="s">
        <v>629</v>
      </c>
      <c r="C671" s="7" t="s">
        <v>66024</v>
      </c>
      <c r="D671" s="9" t="s">
        <v>66028</v>
      </c>
      <c r="E671" s="9" t="s">
        <v>66028</v>
      </c>
    </row>
    <row r="672" spans="1:5">
      <c r="A672" s="5" t="s">
        <v>630</v>
      </c>
      <c r="C672" s="7" t="s">
        <v>66025</v>
      </c>
      <c r="D672" s="9" t="s">
        <v>630</v>
      </c>
      <c r="E672" s="9" t="s">
        <v>630</v>
      </c>
    </row>
    <row r="673" spans="1:5">
      <c r="A673" s="5" t="s">
        <v>631</v>
      </c>
      <c r="C673" s="7" t="s">
        <v>66026</v>
      </c>
      <c r="D673" s="9" t="s">
        <v>631</v>
      </c>
      <c r="E673" s="9" t="s">
        <v>631</v>
      </c>
    </row>
    <row r="674" spans="1:5">
      <c r="A674" s="5" t="s">
        <v>632</v>
      </c>
      <c r="C674" s="7" t="s">
        <v>624</v>
      </c>
      <c r="D674" s="9" t="s">
        <v>632</v>
      </c>
      <c r="E674" s="9" t="s">
        <v>632</v>
      </c>
    </row>
    <row r="675" spans="1:5">
      <c r="A675" s="5" t="s">
        <v>633</v>
      </c>
      <c r="C675" s="7" t="s">
        <v>625</v>
      </c>
      <c r="D675" s="9" t="s">
        <v>66029</v>
      </c>
      <c r="E675" s="9" t="s">
        <v>66029</v>
      </c>
    </row>
    <row r="676" spans="1:5">
      <c r="A676" s="5" t="s">
        <v>634</v>
      </c>
      <c r="C676" s="7" t="s">
        <v>66027</v>
      </c>
      <c r="D676" s="9" t="s">
        <v>66030</v>
      </c>
      <c r="E676" s="9" t="s">
        <v>66030</v>
      </c>
    </row>
    <row r="677" spans="1:5">
      <c r="A677" s="5" t="s">
        <v>635</v>
      </c>
      <c r="C677" s="7" t="s">
        <v>627</v>
      </c>
      <c r="D677" s="9" t="s">
        <v>66031</v>
      </c>
      <c r="E677" s="9" t="s">
        <v>66031</v>
      </c>
    </row>
    <row r="678" spans="1:5">
      <c r="A678" s="5" t="s">
        <v>636</v>
      </c>
      <c r="C678" s="7" t="s">
        <v>628</v>
      </c>
      <c r="D678" s="9" t="s">
        <v>66032</v>
      </c>
      <c r="E678" s="9" t="s">
        <v>66032</v>
      </c>
    </row>
    <row r="679" spans="1:5">
      <c r="A679" s="5" t="s">
        <v>637</v>
      </c>
      <c r="C679" s="7" t="s">
        <v>66028</v>
      </c>
      <c r="D679" s="9" t="s">
        <v>66033</v>
      </c>
      <c r="E679" s="9" t="s">
        <v>66033</v>
      </c>
    </row>
    <row r="680" spans="1:5">
      <c r="A680" s="5" t="s">
        <v>638</v>
      </c>
      <c r="C680" s="7" t="s">
        <v>630</v>
      </c>
      <c r="D680" s="9" t="s">
        <v>66034</v>
      </c>
      <c r="E680" s="9" t="s">
        <v>66034</v>
      </c>
    </row>
    <row r="681" spans="1:5">
      <c r="A681" s="5" t="s">
        <v>639</v>
      </c>
      <c r="C681" s="7" t="s">
        <v>631</v>
      </c>
      <c r="D681" s="9" t="s">
        <v>66035</v>
      </c>
      <c r="E681" s="9" t="s">
        <v>66035</v>
      </c>
    </row>
    <row r="682" spans="1:5">
      <c r="A682" s="5" t="s">
        <v>640</v>
      </c>
      <c r="C682" s="7" t="s">
        <v>632</v>
      </c>
      <c r="D682" s="9" t="s">
        <v>66036</v>
      </c>
      <c r="E682" s="9" t="s">
        <v>66036</v>
      </c>
    </row>
    <row r="683" spans="1:5">
      <c r="A683" s="5" t="s">
        <v>641</v>
      </c>
      <c r="C683" s="7" t="s">
        <v>66029</v>
      </c>
      <c r="D683" s="9" t="s">
        <v>641</v>
      </c>
      <c r="E683" s="9" t="s">
        <v>641</v>
      </c>
    </row>
    <row r="684" spans="1:5">
      <c r="A684" s="5" t="s">
        <v>642</v>
      </c>
      <c r="C684" s="7" t="s">
        <v>66030</v>
      </c>
      <c r="D684" s="9" t="s">
        <v>642</v>
      </c>
      <c r="E684" s="9" t="s">
        <v>642</v>
      </c>
    </row>
    <row r="685" spans="1:5">
      <c r="A685" s="5" t="s">
        <v>643</v>
      </c>
      <c r="C685" s="7" t="s">
        <v>66031</v>
      </c>
      <c r="D685" s="9" t="s">
        <v>66037</v>
      </c>
      <c r="E685" s="9" t="s">
        <v>66037</v>
      </c>
    </row>
    <row r="686" spans="1:5">
      <c r="A686" s="5" t="s">
        <v>644</v>
      </c>
      <c r="C686" s="7" t="s">
        <v>66032</v>
      </c>
      <c r="D686" s="9" t="s">
        <v>644</v>
      </c>
      <c r="E686" s="9" t="s">
        <v>644</v>
      </c>
    </row>
    <row r="687" spans="1:5">
      <c r="A687" s="5" t="s">
        <v>645</v>
      </c>
      <c r="C687" s="7" t="s">
        <v>66033</v>
      </c>
      <c r="D687" s="9" t="s">
        <v>66038</v>
      </c>
      <c r="E687" s="9" t="s">
        <v>66038</v>
      </c>
    </row>
    <row r="688" spans="1:5">
      <c r="A688" s="5" t="s">
        <v>646</v>
      </c>
      <c r="C688" s="7" t="s">
        <v>66034</v>
      </c>
      <c r="D688" s="9" t="s">
        <v>66039</v>
      </c>
      <c r="E688" s="9" t="s">
        <v>66039</v>
      </c>
    </row>
    <row r="689" spans="1:5">
      <c r="A689" s="5" t="s">
        <v>647</v>
      </c>
      <c r="C689" s="7" t="s">
        <v>66035</v>
      </c>
      <c r="D689" s="9" t="s">
        <v>66040</v>
      </c>
      <c r="E689" s="9" t="s">
        <v>66040</v>
      </c>
    </row>
    <row r="690" spans="1:5">
      <c r="A690" s="5" t="s">
        <v>648</v>
      </c>
      <c r="C690" s="7" t="s">
        <v>66036</v>
      </c>
      <c r="D690" s="9" t="s">
        <v>648</v>
      </c>
      <c r="E690" s="9" t="s">
        <v>648</v>
      </c>
    </row>
    <row r="691" spans="1:5">
      <c r="A691" s="5" t="s">
        <v>649</v>
      </c>
      <c r="C691" s="7" t="s">
        <v>641</v>
      </c>
      <c r="D691" s="9" t="s">
        <v>66041</v>
      </c>
      <c r="E691" s="9" t="s">
        <v>66041</v>
      </c>
    </row>
    <row r="692" spans="1:5">
      <c r="A692" s="5" t="s">
        <v>650</v>
      </c>
      <c r="C692" s="7" t="s">
        <v>642</v>
      </c>
      <c r="D692" s="9" t="s">
        <v>650</v>
      </c>
      <c r="E692" s="9" t="s">
        <v>650</v>
      </c>
    </row>
    <row r="693" spans="1:5">
      <c r="A693" s="5" t="s">
        <v>651</v>
      </c>
      <c r="C693" s="7" t="s">
        <v>66037</v>
      </c>
      <c r="D693" s="9" t="s">
        <v>651</v>
      </c>
      <c r="E693" s="9" t="s">
        <v>651</v>
      </c>
    </row>
    <row r="694" spans="1:5">
      <c r="A694" s="5" t="s">
        <v>652</v>
      </c>
      <c r="C694" s="7" t="s">
        <v>644</v>
      </c>
      <c r="D694" s="9" t="s">
        <v>66042</v>
      </c>
      <c r="E694" s="9" t="s">
        <v>66042</v>
      </c>
    </row>
    <row r="695" spans="1:5">
      <c r="A695" s="5" t="s">
        <v>653</v>
      </c>
      <c r="C695" s="11" t="s">
        <v>66038</v>
      </c>
      <c r="D695" s="9" t="s">
        <v>66043</v>
      </c>
      <c r="E695" s="9" t="s">
        <v>66043</v>
      </c>
    </row>
    <row r="696" spans="1:5">
      <c r="A696" s="5" t="s">
        <v>654</v>
      </c>
      <c r="C696" s="7" t="s">
        <v>66039</v>
      </c>
      <c r="D696" s="9" t="s">
        <v>66044</v>
      </c>
      <c r="E696" s="9" t="s">
        <v>66044</v>
      </c>
    </row>
    <row r="697" spans="1:5">
      <c r="A697" s="5" t="s">
        <v>655</v>
      </c>
      <c r="C697" s="11" t="s">
        <v>66040</v>
      </c>
      <c r="D697" s="9" t="s">
        <v>66045</v>
      </c>
      <c r="E697" s="9" t="s">
        <v>66045</v>
      </c>
    </row>
    <row r="698" spans="1:5">
      <c r="A698" s="5" t="s">
        <v>656</v>
      </c>
      <c r="C698" s="7" t="s">
        <v>648</v>
      </c>
      <c r="D698" s="9" t="s">
        <v>66046</v>
      </c>
      <c r="E698" s="9" t="s">
        <v>66046</v>
      </c>
    </row>
    <row r="699" spans="1:5">
      <c r="A699" s="5" t="s">
        <v>657</v>
      </c>
      <c r="C699" s="7" t="s">
        <v>66041</v>
      </c>
      <c r="D699" s="9" t="s">
        <v>66047</v>
      </c>
      <c r="E699" s="9" t="s">
        <v>66047</v>
      </c>
    </row>
    <row r="700" spans="1:5">
      <c r="A700" s="5" t="s">
        <v>658</v>
      </c>
      <c r="C700" s="7" t="s">
        <v>650</v>
      </c>
      <c r="D700" s="9" t="s">
        <v>66048</v>
      </c>
      <c r="E700" s="9" t="s">
        <v>66048</v>
      </c>
    </row>
    <row r="701" spans="1:5">
      <c r="A701" s="5" t="s">
        <v>659</v>
      </c>
      <c r="C701" s="7" t="s">
        <v>651</v>
      </c>
      <c r="D701" s="9" t="s">
        <v>66049</v>
      </c>
      <c r="E701" s="9" t="s">
        <v>66049</v>
      </c>
    </row>
    <row r="702" spans="1:5">
      <c r="A702" s="5" t="s">
        <v>660</v>
      </c>
      <c r="C702" s="7" t="s">
        <v>66042</v>
      </c>
      <c r="D702" s="9" t="s">
        <v>66050</v>
      </c>
      <c r="E702" s="9" t="s">
        <v>66050</v>
      </c>
    </row>
    <row r="703" spans="1:5">
      <c r="A703" s="5" t="s">
        <v>661</v>
      </c>
      <c r="C703" s="7" t="s">
        <v>66043</v>
      </c>
      <c r="D703" s="9" t="s">
        <v>66051</v>
      </c>
      <c r="E703" s="9" t="s">
        <v>66051</v>
      </c>
    </row>
    <row r="704" spans="1:5">
      <c r="A704" s="5" t="s">
        <v>662</v>
      </c>
      <c r="C704" s="7" t="s">
        <v>66044</v>
      </c>
      <c r="D704" s="9" t="s">
        <v>66052</v>
      </c>
      <c r="E704" s="9" t="s">
        <v>66052</v>
      </c>
    </row>
    <row r="705" spans="1:5">
      <c r="A705" s="5" t="s">
        <v>663</v>
      </c>
      <c r="C705" s="7" t="s">
        <v>66045</v>
      </c>
      <c r="D705" s="9" t="s">
        <v>66053</v>
      </c>
      <c r="E705" s="9" t="s">
        <v>66053</v>
      </c>
    </row>
    <row r="706" spans="1:5">
      <c r="A706" s="5" t="s">
        <v>664</v>
      </c>
      <c r="C706" s="7" t="s">
        <v>66046</v>
      </c>
      <c r="D706" s="9" t="s">
        <v>66054</v>
      </c>
      <c r="E706" s="9" t="s">
        <v>66054</v>
      </c>
    </row>
    <row r="707" spans="1:5">
      <c r="A707" s="5" t="s">
        <v>665</v>
      </c>
      <c r="C707" s="7" t="s">
        <v>66047</v>
      </c>
      <c r="D707" s="9" t="s">
        <v>66055</v>
      </c>
      <c r="E707" s="9" t="s">
        <v>66055</v>
      </c>
    </row>
    <row r="708" spans="1:5">
      <c r="A708" s="5" t="s">
        <v>666</v>
      </c>
      <c r="C708" s="7" t="s">
        <v>66048</v>
      </c>
      <c r="D708" s="9" t="s">
        <v>666</v>
      </c>
      <c r="E708" s="9" t="s">
        <v>666</v>
      </c>
    </row>
    <row r="709" spans="1:5">
      <c r="A709" s="5" t="s">
        <v>667</v>
      </c>
      <c r="C709" s="7" t="s">
        <v>66049</v>
      </c>
      <c r="D709" s="9" t="s">
        <v>66056</v>
      </c>
      <c r="E709" s="9" t="s">
        <v>66056</v>
      </c>
    </row>
    <row r="710" spans="1:5">
      <c r="A710" s="5" t="s">
        <v>668</v>
      </c>
      <c r="C710" s="7" t="s">
        <v>118025</v>
      </c>
      <c r="D710" s="9" t="s">
        <v>66057</v>
      </c>
      <c r="E710" s="9" t="s">
        <v>66057</v>
      </c>
    </row>
    <row r="711" spans="1:5">
      <c r="A711" s="5" t="s">
        <v>669</v>
      </c>
      <c r="C711" s="7">
        <v>530</v>
      </c>
      <c r="D711" s="9" t="s">
        <v>66058</v>
      </c>
      <c r="E711" s="9" t="s">
        <v>66058</v>
      </c>
    </row>
    <row r="712" spans="1:5">
      <c r="A712" s="5" t="s">
        <v>670</v>
      </c>
      <c r="C712" s="7" t="s">
        <v>66051</v>
      </c>
      <c r="D712" s="9" t="s">
        <v>670</v>
      </c>
      <c r="E712" s="9" t="s">
        <v>670</v>
      </c>
    </row>
    <row r="713" spans="1:5">
      <c r="A713" s="5" t="s">
        <v>671</v>
      </c>
      <c r="C713" s="7" t="s">
        <v>66052</v>
      </c>
      <c r="D713" s="9" t="s">
        <v>66059</v>
      </c>
      <c r="E713" s="9" t="s">
        <v>66059</v>
      </c>
    </row>
    <row r="714" spans="1:5">
      <c r="A714" s="5" t="s">
        <v>672</v>
      </c>
      <c r="C714" s="7" t="s">
        <v>66053</v>
      </c>
      <c r="D714" s="9" t="s">
        <v>66060</v>
      </c>
      <c r="E714" s="9" t="s">
        <v>66060</v>
      </c>
    </row>
    <row r="715" spans="1:5">
      <c r="A715" s="5" t="s">
        <v>673</v>
      </c>
      <c r="C715" s="7" t="s">
        <v>66054</v>
      </c>
      <c r="D715" s="9" t="s">
        <v>66061</v>
      </c>
      <c r="E715" s="9" t="s">
        <v>66061</v>
      </c>
    </row>
    <row r="716" spans="1:5">
      <c r="A716" s="5" t="s">
        <v>674</v>
      </c>
      <c r="C716" s="7" t="s">
        <v>66055</v>
      </c>
      <c r="D716" s="9" t="s">
        <v>66062</v>
      </c>
      <c r="E716" s="9" t="s">
        <v>66062</v>
      </c>
    </row>
    <row r="717" spans="1:5">
      <c r="A717" s="5" t="s">
        <v>675</v>
      </c>
      <c r="C717" s="7" t="s">
        <v>666</v>
      </c>
      <c r="D717" s="9" t="s">
        <v>66063</v>
      </c>
      <c r="E717" s="9" t="s">
        <v>66063</v>
      </c>
    </row>
    <row r="718" spans="1:5">
      <c r="A718" s="5" t="s">
        <v>676</v>
      </c>
      <c r="C718" s="7" t="s">
        <v>66056</v>
      </c>
      <c r="D718" s="9" t="s">
        <v>66064</v>
      </c>
      <c r="E718" s="9" t="s">
        <v>66064</v>
      </c>
    </row>
    <row r="719" spans="1:5">
      <c r="A719" s="5" t="s">
        <v>677</v>
      </c>
      <c r="C719" s="7" t="s">
        <v>66057</v>
      </c>
      <c r="D719" s="9" t="s">
        <v>66065</v>
      </c>
      <c r="E719" s="9" t="s">
        <v>66065</v>
      </c>
    </row>
    <row r="720" spans="1:5">
      <c r="A720" s="5" t="s">
        <v>678</v>
      </c>
      <c r="C720" s="7" t="s">
        <v>66058</v>
      </c>
      <c r="D720" s="9" t="s">
        <v>66066</v>
      </c>
      <c r="E720" s="9" t="s">
        <v>66066</v>
      </c>
    </row>
    <row r="721" spans="1:5">
      <c r="A721" s="5" t="s">
        <v>679</v>
      </c>
      <c r="C721" s="7" t="s">
        <v>670</v>
      </c>
      <c r="D721" s="9" t="s">
        <v>66067</v>
      </c>
      <c r="E721" s="9" t="s">
        <v>66067</v>
      </c>
    </row>
    <row r="722" spans="1:5">
      <c r="A722" s="5" t="s">
        <v>680</v>
      </c>
      <c r="C722" s="7" t="s">
        <v>66059</v>
      </c>
      <c r="D722" s="9" t="s">
        <v>66068</v>
      </c>
      <c r="E722" s="9" t="s">
        <v>66068</v>
      </c>
    </row>
    <row r="723" spans="1:5">
      <c r="A723" s="5" t="s">
        <v>681</v>
      </c>
      <c r="C723" s="11" t="s">
        <v>66060</v>
      </c>
      <c r="D723" s="9" t="s">
        <v>66069</v>
      </c>
      <c r="E723" s="9" t="s">
        <v>66069</v>
      </c>
    </row>
    <row r="724" spans="1:5">
      <c r="A724" s="5" t="s">
        <v>682</v>
      </c>
      <c r="C724" s="7" t="s">
        <v>66061</v>
      </c>
      <c r="D724" s="9" t="s">
        <v>66070</v>
      </c>
      <c r="E724" s="9" t="s">
        <v>66070</v>
      </c>
    </row>
    <row r="725" spans="1:5">
      <c r="A725" s="5" t="s">
        <v>683</v>
      </c>
      <c r="C725" s="7" t="s">
        <v>66062</v>
      </c>
      <c r="D725" s="9" t="s">
        <v>66071</v>
      </c>
      <c r="E725" s="9" t="s">
        <v>66071</v>
      </c>
    </row>
    <row r="726" spans="1:5">
      <c r="A726" s="5" t="s">
        <v>684</v>
      </c>
      <c r="C726" s="7" t="s">
        <v>66063</v>
      </c>
      <c r="D726" s="9" t="s">
        <v>66072</v>
      </c>
      <c r="E726" s="9" t="s">
        <v>66072</v>
      </c>
    </row>
    <row r="727" spans="1:5">
      <c r="A727" s="5" t="s">
        <v>685</v>
      </c>
      <c r="C727" s="7" t="s">
        <v>66064</v>
      </c>
      <c r="D727" s="9" t="s">
        <v>66073</v>
      </c>
      <c r="E727" s="9" t="s">
        <v>66073</v>
      </c>
    </row>
    <row r="728" spans="1:5">
      <c r="A728" s="5" t="s">
        <v>686</v>
      </c>
      <c r="C728" s="7" t="s">
        <v>66065</v>
      </c>
      <c r="D728" s="9" t="s">
        <v>66074</v>
      </c>
      <c r="E728" s="9" t="s">
        <v>66074</v>
      </c>
    </row>
    <row r="729" spans="1:5">
      <c r="A729" s="5" t="s">
        <v>687</v>
      </c>
      <c r="C729" s="7" t="s">
        <v>66066</v>
      </c>
      <c r="D729" s="9" t="s">
        <v>66075</v>
      </c>
      <c r="E729" s="9" t="s">
        <v>66075</v>
      </c>
    </row>
    <row r="730" spans="1:5">
      <c r="A730" s="5" t="s">
        <v>688</v>
      </c>
      <c r="C730" s="11" t="s">
        <v>66067</v>
      </c>
      <c r="D730" s="9" t="s">
        <v>66076</v>
      </c>
      <c r="E730" s="9" t="s">
        <v>66076</v>
      </c>
    </row>
    <row r="731" spans="1:5">
      <c r="A731" s="5" t="s">
        <v>689</v>
      </c>
      <c r="C731" s="7" t="s">
        <v>66068</v>
      </c>
      <c r="D731" s="9" t="s">
        <v>66077</v>
      </c>
      <c r="E731" s="9" t="s">
        <v>66077</v>
      </c>
    </row>
    <row r="732" spans="1:5">
      <c r="A732" s="5" t="s">
        <v>690</v>
      </c>
      <c r="C732" s="7" t="s">
        <v>66069</v>
      </c>
      <c r="D732" s="9" t="s">
        <v>66078</v>
      </c>
      <c r="E732" s="9" t="s">
        <v>66078</v>
      </c>
    </row>
    <row r="733" spans="1:5">
      <c r="A733" s="5" t="s">
        <v>691</v>
      </c>
      <c r="C733" s="7" t="s">
        <v>66070</v>
      </c>
      <c r="D733" s="9" t="s">
        <v>66079</v>
      </c>
      <c r="E733" s="9" t="s">
        <v>66079</v>
      </c>
    </row>
    <row r="734" spans="1:5">
      <c r="A734" s="5" t="s">
        <v>692</v>
      </c>
      <c r="C734" s="7" t="s">
        <v>66071</v>
      </c>
      <c r="D734" s="9" t="s">
        <v>66080</v>
      </c>
      <c r="E734" s="9" t="s">
        <v>66080</v>
      </c>
    </row>
    <row r="735" spans="1:5">
      <c r="A735" s="5" t="s">
        <v>693</v>
      </c>
      <c r="C735" s="7" t="s">
        <v>66072</v>
      </c>
      <c r="D735" s="9" t="s">
        <v>66081</v>
      </c>
      <c r="E735" s="9" t="s">
        <v>66081</v>
      </c>
    </row>
    <row r="736" spans="1:5">
      <c r="A736" s="5" t="s">
        <v>694</v>
      </c>
      <c r="C736" s="7" t="s">
        <v>66073</v>
      </c>
      <c r="D736" s="9" t="s">
        <v>66082</v>
      </c>
      <c r="E736" s="9" t="s">
        <v>66082</v>
      </c>
    </row>
    <row r="737" spans="1:5">
      <c r="A737" s="5" t="s">
        <v>695</v>
      </c>
      <c r="C737" s="7" t="s">
        <v>66074</v>
      </c>
      <c r="D737" s="9" t="s">
        <v>66083</v>
      </c>
      <c r="E737" s="9" t="s">
        <v>66083</v>
      </c>
    </row>
    <row r="738" spans="1:5">
      <c r="A738" s="5" t="s">
        <v>696</v>
      </c>
      <c r="C738" s="7" t="s">
        <v>66075</v>
      </c>
      <c r="D738" s="9" t="s">
        <v>696</v>
      </c>
      <c r="E738" s="9" t="s">
        <v>696</v>
      </c>
    </row>
    <row r="739" spans="1:5">
      <c r="A739" s="5" t="s">
        <v>697</v>
      </c>
      <c r="C739" s="7" t="s">
        <v>66076</v>
      </c>
      <c r="D739" s="9" t="s">
        <v>66084</v>
      </c>
      <c r="E739" s="9" t="s">
        <v>66084</v>
      </c>
    </row>
    <row r="740" spans="1:5">
      <c r="A740" s="5" t="s">
        <v>698</v>
      </c>
      <c r="C740" s="7" t="s">
        <v>66077</v>
      </c>
      <c r="D740" s="9" t="s">
        <v>66085</v>
      </c>
      <c r="E740" s="9" t="s">
        <v>66085</v>
      </c>
    </row>
    <row r="741" spans="1:5">
      <c r="A741" s="5" t="s">
        <v>699</v>
      </c>
      <c r="C741" s="7" t="s">
        <v>66078</v>
      </c>
      <c r="D741" s="9" t="s">
        <v>66086</v>
      </c>
      <c r="E741" s="9" t="s">
        <v>66086</v>
      </c>
    </row>
    <row r="742" spans="1:5">
      <c r="A742" s="5" t="s">
        <v>700</v>
      </c>
      <c r="C742" s="7" t="s">
        <v>66079</v>
      </c>
      <c r="D742" s="9" t="s">
        <v>700</v>
      </c>
      <c r="E742" s="9" t="s">
        <v>700</v>
      </c>
    </row>
    <row r="743" spans="1:5">
      <c r="A743" s="5" t="s">
        <v>701</v>
      </c>
      <c r="C743" s="7" t="s">
        <v>118026</v>
      </c>
      <c r="D743" s="9" t="s">
        <v>66087</v>
      </c>
      <c r="E743" s="9" t="s">
        <v>66087</v>
      </c>
    </row>
    <row r="744" spans="1:5">
      <c r="A744" s="5" t="s">
        <v>702</v>
      </c>
      <c r="C744" s="7">
        <v>36</v>
      </c>
      <c r="D744" s="9" t="s">
        <v>66088</v>
      </c>
      <c r="E744" s="9" t="s">
        <v>66088</v>
      </c>
    </row>
    <row r="745" spans="1:5">
      <c r="A745" s="5" t="s">
        <v>703</v>
      </c>
      <c r="C745" s="7" t="s">
        <v>66081</v>
      </c>
      <c r="D745" s="9" t="s">
        <v>66089</v>
      </c>
      <c r="E745" s="9" t="s">
        <v>66089</v>
      </c>
    </row>
    <row r="746" spans="1:5">
      <c r="A746" s="5" t="s">
        <v>704</v>
      </c>
      <c r="C746" s="7" t="s">
        <v>66082</v>
      </c>
      <c r="D746" s="9" t="s">
        <v>66090</v>
      </c>
      <c r="E746" s="9" t="s">
        <v>66090</v>
      </c>
    </row>
    <row r="747" spans="1:5">
      <c r="A747" s="5" t="s">
        <v>705</v>
      </c>
      <c r="C747" s="7" t="s">
        <v>66083</v>
      </c>
      <c r="D747" s="9" t="s">
        <v>66091</v>
      </c>
      <c r="E747" s="9" t="s">
        <v>66091</v>
      </c>
    </row>
    <row r="748" spans="1:5">
      <c r="A748" s="5" t="s">
        <v>706</v>
      </c>
      <c r="C748" s="7" t="s">
        <v>696</v>
      </c>
      <c r="D748" s="9" t="s">
        <v>66092</v>
      </c>
      <c r="E748" s="9" t="s">
        <v>66092</v>
      </c>
    </row>
    <row r="749" spans="1:5">
      <c r="A749" s="5" t="s">
        <v>707</v>
      </c>
      <c r="C749" s="7" t="s">
        <v>66084</v>
      </c>
      <c r="D749" s="9" t="s">
        <v>66093</v>
      </c>
      <c r="E749" s="9" t="s">
        <v>66093</v>
      </c>
    </row>
    <row r="750" spans="1:5">
      <c r="A750" s="5" t="s">
        <v>708</v>
      </c>
      <c r="C750" s="7" t="s">
        <v>66085</v>
      </c>
      <c r="D750" s="9" t="s">
        <v>708</v>
      </c>
      <c r="E750" s="9" t="s">
        <v>708</v>
      </c>
    </row>
    <row r="751" spans="1:5">
      <c r="A751" s="5" t="s">
        <v>709</v>
      </c>
      <c r="C751" s="7" t="s">
        <v>66086</v>
      </c>
      <c r="D751" s="9" t="s">
        <v>709</v>
      </c>
      <c r="E751" s="9" t="s">
        <v>709</v>
      </c>
    </row>
    <row r="752" spans="1:5">
      <c r="A752" s="5" t="s">
        <v>710</v>
      </c>
      <c r="C752" s="7" t="s">
        <v>700</v>
      </c>
      <c r="D752" s="9" t="s">
        <v>66094</v>
      </c>
      <c r="E752" s="9" t="s">
        <v>66094</v>
      </c>
    </row>
    <row r="753" spans="1:5">
      <c r="A753" s="5" t="s">
        <v>711</v>
      </c>
      <c r="C753" s="7" t="s">
        <v>66087</v>
      </c>
      <c r="D753" s="9" t="s">
        <v>66095</v>
      </c>
      <c r="E753" s="9" t="s">
        <v>66095</v>
      </c>
    </row>
    <row r="754" spans="1:5">
      <c r="A754" s="5" t="s">
        <v>712</v>
      </c>
      <c r="C754" s="7" t="s">
        <v>66088</v>
      </c>
      <c r="D754" s="9" t="s">
        <v>66096</v>
      </c>
      <c r="E754" s="9" t="s">
        <v>66096</v>
      </c>
    </row>
    <row r="755" spans="1:5">
      <c r="A755" s="5" t="s">
        <v>713</v>
      </c>
      <c r="C755" s="7" t="s">
        <v>66089</v>
      </c>
      <c r="D755" s="9" t="s">
        <v>66097</v>
      </c>
      <c r="E755" s="9" t="s">
        <v>66097</v>
      </c>
    </row>
    <row r="756" spans="1:5">
      <c r="A756" s="5" t="s">
        <v>714</v>
      </c>
      <c r="C756" s="7" t="s">
        <v>66090</v>
      </c>
      <c r="D756" s="9" t="s">
        <v>66098</v>
      </c>
      <c r="E756" s="9" t="s">
        <v>66098</v>
      </c>
    </row>
    <row r="757" spans="1:5">
      <c r="A757" s="5" t="s">
        <v>715</v>
      </c>
      <c r="C757" s="7" t="s">
        <v>66091</v>
      </c>
      <c r="D757" s="9" t="s">
        <v>66099</v>
      </c>
      <c r="E757" s="9" t="s">
        <v>66099</v>
      </c>
    </row>
    <row r="758" spans="1:5">
      <c r="A758" s="5" t="s">
        <v>716</v>
      </c>
      <c r="C758" s="7" t="s">
        <v>66092</v>
      </c>
      <c r="D758" s="9" t="s">
        <v>66100</v>
      </c>
      <c r="E758" s="9" t="s">
        <v>66100</v>
      </c>
    </row>
    <row r="759" spans="1:5">
      <c r="A759" s="5" t="s">
        <v>717</v>
      </c>
      <c r="C759" s="7" t="s">
        <v>66093</v>
      </c>
      <c r="D759" s="9" t="s">
        <v>66101</v>
      </c>
      <c r="E759" s="9" t="s">
        <v>66101</v>
      </c>
    </row>
    <row r="760" spans="1:5">
      <c r="A760" s="5" t="s">
        <v>718</v>
      </c>
      <c r="C760" s="7" t="s">
        <v>708</v>
      </c>
      <c r="D760" s="9" t="s">
        <v>66102</v>
      </c>
      <c r="E760" s="9" t="s">
        <v>66102</v>
      </c>
    </row>
    <row r="761" spans="1:5">
      <c r="A761" s="5" t="s">
        <v>719</v>
      </c>
      <c r="C761" s="7" t="s">
        <v>709</v>
      </c>
      <c r="D761" s="9" t="s">
        <v>66103</v>
      </c>
      <c r="E761" s="9" t="s">
        <v>66103</v>
      </c>
    </row>
    <row r="762" spans="1:5">
      <c r="A762" s="5" t="s">
        <v>720</v>
      </c>
      <c r="C762" s="7" t="s">
        <v>66094</v>
      </c>
      <c r="D762" s="9" t="s">
        <v>66104</v>
      </c>
      <c r="E762" s="9" t="s">
        <v>66104</v>
      </c>
    </row>
    <row r="763" spans="1:5">
      <c r="A763" s="5" t="s">
        <v>721</v>
      </c>
      <c r="C763" s="7" t="s">
        <v>66095</v>
      </c>
      <c r="D763" s="9" t="s">
        <v>66105</v>
      </c>
      <c r="E763" s="9" t="s">
        <v>66105</v>
      </c>
    </row>
    <row r="764" spans="1:5">
      <c r="A764" s="5" t="s">
        <v>722</v>
      </c>
      <c r="C764" s="7" t="s">
        <v>66096</v>
      </c>
      <c r="D764" s="9" t="s">
        <v>66106</v>
      </c>
      <c r="E764" s="9" t="s">
        <v>66106</v>
      </c>
    </row>
    <row r="765" spans="1:5">
      <c r="A765" s="5" t="s">
        <v>723</v>
      </c>
      <c r="C765" s="7" t="s">
        <v>66097</v>
      </c>
      <c r="D765" s="9" t="s">
        <v>66107</v>
      </c>
      <c r="E765" s="9" t="s">
        <v>66107</v>
      </c>
    </row>
    <row r="766" spans="1:5">
      <c r="A766" s="5" t="s">
        <v>724</v>
      </c>
      <c r="C766" s="7" t="s">
        <v>66098</v>
      </c>
      <c r="D766" s="9" t="s">
        <v>66108</v>
      </c>
      <c r="E766" s="9" t="s">
        <v>66108</v>
      </c>
    </row>
    <row r="767" spans="1:5">
      <c r="A767" s="5" t="s">
        <v>725</v>
      </c>
      <c r="C767" s="7" t="s">
        <v>66099</v>
      </c>
      <c r="D767" s="9" t="s">
        <v>66109</v>
      </c>
      <c r="E767" s="9" t="s">
        <v>66109</v>
      </c>
    </row>
    <row r="768" spans="1:5">
      <c r="A768" s="5" t="s">
        <v>726</v>
      </c>
      <c r="C768" s="7" t="s">
        <v>66100</v>
      </c>
      <c r="D768" s="9" t="s">
        <v>66110</v>
      </c>
      <c r="E768" s="9" t="s">
        <v>66110</v>
      </c>
    </row>
    <row r="769" spans="1:5">
      <c r="A769" s="5" t="s">
        <v>727</v>
      </c>
      <c r="C769" s="7" t="s">
        <v>66101</v>
      </c>
      <c r="D769" s="9" t="s">
        <v>727</v>
      </c>
      <c r="E769" s="9" t="s">
        <v>727</v>
      </c>
    </row>
    <row r="770" spans="1:5">
      <c r="A770" s="5" t="s">
        <v>728</v>
      </c>
      <c r="C770" s="7" t="s">
        <v>66102</v>
      </c>
      <c r="D770" s="9" t="s">
        <v>728</v>
      </c>
      <c r="E770" s="9" t="s">
        <v>728</v>
      </c>
    </row>
    <row r="771" spans="1:5">
      <c r="A771" s="5" t="s">
        <v>729</v>
      </c>
      <c r="C771" s="7" t="s">
        <v>66103</v>
      </c>
      <c r="D771" s="9" t="s">
        <v>729</v>
      </c>
      <c r="E771" s="9" t="s">
        <v>729</v>
      </c>
    </row>
    <row r="772" spans="1:5">
      <c r="A772" s="5" t="s">
        <v>730</v>
      </c>
      <c r="C772" s="7" t="s">
        <v>66104</v>
      </c>
      <c r="D772" s="9" t="s">
        <v>66111</v>
      </c>
      <c r="E772" s="9" t="s">
        <v>66111</v>
      </c>
    </row>
    <row r="773" spans="1:5">
      <c r="A773" s="5" t="s">
        <v>731</v>
      </c>
      <c r="C773" s="11" t="s">
        <v>66105</v>
      </c>
      <c r="D773" s="9" t="s">
        <v>66112</v>
      </c>
      <c r="E773" s="9" t="s">
        <v>66112</v>
      </c>
    </row>
    <row r="774" spans="1:5">
      <c r="A774" s="5" t="s">
        <v>732</v>
      </c>
      <c r="C774" s="7" t="s">
        <v>66106</v>
      </c>
      <c r="D774" s="9" t="s">
        <v>66113</v>
      </c>
      <c r="E774" s="9" t="s">
        <v>66113</v>
      </c>
    </row>
    <row r="775" spans="1:5">
      <c r="A775" s="5" t="s">
        <v>733</v>
      </c>
      <c r="C775" s="7" t="s">
        <v>66107</v>
      </c>
      <c r="D775" s="9" t="s">
        <v>66114</v>
      </c>
      <c r="E775" s="9" t="s">
        <v>66114</v>
      </c>
    </row>
    <row r="776" spans="1:5">
      <c r="A776" s="5" t="s">
        <v>734</v>
      </c>
      <c r="C776" s="7" t="s">
        <v>66108</v>
      </c>
      <c r="D776" s="9" t="s">
        <v>66115</v>
      </c>
      <c r="E776" s="9" t="s">
        <v>66115</v>
      </c>
    </row>
    <row r="777" spans="1:5">
      <c r="A777" s="5" t="s">
        <v>735</v>
      </c>
      <c r="C777" s="7" t="s">
        <v>66109</v>
      </c>
      <c r="D777" s="9" t="s">
        <v>66116</v>
      </c>
      <c r="E777" s="9" t="s">
        <v>66116</v>
      </c>
    </row>
    <row r="778" spans="1:5">
      <c r="A778" s="5" t="s">
        <v>736</v>
      </c>
      <c r="C778" s="7" t="s">
        <v>66110</v>
      </c>
      <c r="D778" s="9" t="s">
        <v>66117</v>
      </c>
      <c r="E778" s="9" t="s">
        <v>66117</v>
      </c>
    </row>
    <row r="779" spans="1:5">
      <c r="A779" s="5" t="s">
        <v>737</v>
      </c>
      <c r="C779" s="7" t="s">
        <v>727</v>
      </c>
      <c r="D779" s="9" t="s">
        <v>66118</v>
      </c>
      <c r="E779" s="9" t="s">
        <v>66118</v>
      </c>
    </row>
    <row r="780" spans="1:5">
      <c r="A780" s="5" t="s">
        <v>738</v>
      </c>
      <c r="C780" s="11" t="s">
        <v>728</v>
      </c>
      <c r="D780" s="9" t="s">
        <v>66119</v>
      </c>
      <c r="E780" s="9" t="s">
        <v>66119</v>
      </c>
    </row>
    <row r="781" spans="1:5">
      <c r="A781" s="5" t="s">
        <v>739</v>
      </c>
      <c r="C781" s="7" t="s">
        <v>729</v>
      </c>
      <c r="D781" s="9" t="s">
        <v>66120</v>
      </c>
      <c r="E781" s="9" t="s">
        <v>66120</v>
      </c>
    </row>
    <row r="782" spans="1:5">
      <c r="A782" s="5" t="s">
        <v>740</v>
      </c>
      <c r="C782" s="7" t="s">
        <v>66111</v>
      </c>
      <c r="D782" s="9" t="s">
        <v>66121</v>
      </c>
      <c r="E782" s="9" t="s">
        <v>66121</v>
      </c>
    </row>
    <row r="783" spans="1:5">
      <c r="A783" s="5" t="s">
        <v>741</v>
      </c>
      <c r="C783" s="7" t="s">
        <v>66112</v>
      </c>
      <c r="D783" s="9" t="s">
        <v>66122</v>
      </c>
      <c r="E783" s="9" t="s">
        <v>66122</v>
      </c>
    </row>
    <row r="784" spans="1:5">
      <c r="A784" s="5" t="s">
        <v>742</v>
      </c>
      <c r="C784" s="7" t="s">
        <v>66113</v>
      </c>
      <c r="D784" s="9" t="s">
        <v>66123</v>
      </c>
      <c r="E784" s="9" t="s">
        <v>66123</v>
      </c>
    </row>
    <row r="785" spans="1:5">
      <c r="A785" s="5" t="s">
        <v>743</v>
      </c>
      <c r="C785" s="7" t="s">
        <v>66114</v>
      </c>
      <c r="D785" s="9" t="s">
        <v>66124</v>
      </c>
      <c r="E785" s="9" t="s">
        <v>66124</v>
      </c>
    </row>
    <row r="786" spans="1:5">
      <c r="A786" s="5" t="s">
        <v>744</v>
      </c>
      <c r="C786" s="7" t="s">
        <v>66115</v>
      </c>
      <c r="D786" s="9" t="s">
        <v>66125</v>
      </c>
      <c r="E786" s="9" t="s">
        <v>66125</v>
      </c>
    </row>
    <row r="787" spans="1:5">
      <c r="A787" s="5" t="s">
        <v>745</v>
      </c>
      <c r="C787" s="7" t="s">
        <v>66116</v>
      </c>
      <c r="D787" s="9" t="s">
        <v>745</v>
      </c>
      <c r="E787" s="9" t="s">
        <v>745</v>
      </c>
    </row>
    <row r="788" spans="1:5">
      <c r="A788" s="5" t="s">
        <v>746</v>
      </c>
      <c r="C788" s="7" t="s">
        <v>66117</v>
      </c>
      <c r="D788" s="9" t="s">
        <v>66126</v>
      </c>
      <c r="E788" s="9" t="s">
        <v>66126</v>
      </c>
    </row>
    <row r="789" spans="1:5">
      <c r="A789" s="5" t="s">
        <v>747</v>
      </c>
      <c r="C789" s="7" t="s">
        <v>66118</v>
      </c>
      <c r="D789" s="9" t="s">
        <v>66127</v>
      </c>
      <c r="E789" s="9" t="s">
        <v>66127</v>
      </c>
    </row>
    <row r="790" spans="1:5">
      <c r="A790" s="5" t="s">
        <v>748</v>
      </c>
      <c r="C790" s="11" t="s">
        <v>66119</v>
      </c>
      <c r="D790" s="9" t="s">
        <v>66128</v>
      </c>
      <c r="E790" s="9" t="s">
        <v>66128</v>
      </c>
    </row>
    <row r="791" spans="1:5">
      <c r="A791" s="5" t="s">
        <v>749</v>
      </c>
      <c r="C791" s="7" t="s">
        <v>66120</v>
      </c>
      <c r="D791" s="9" t="s">
        <v>749</v>
      </c>
      <c r="E791" s="9" t="s">
        <v>749</v>
      </c>
    </row>
    <row r="792" spans="1:5">
      <c r="A792" s="5" t="s">
        <v>750</v>
      </c>
      <c r="C792" s="7" t="s">
        <v>66121</v>
      </c>
      <c r="D792" s="9" t="s">
        <v>66129</v>
      </c>
      <c r="E792" s="9" t="s">
        <v>66129</v>
      </c>
    </row>
    <row r="793" spans="1:5">
      <c r="A793" s="5" t="s">
        <v>751</v>
      </c>
      <c r="C793" s="7" t="s">
        <v>66122</v>
      </c>
      <c r="D793" s="9" t="s">
        <v>66130</v>
      </c>
      <c r="E793" s="9" t="s">
        <v>66130</v>
      </c>
    </row>
    <row r="794" spans="1:5">
      <c r="A794" s="5" t="s">
        <v>752</v>
      </c>
      <c r="C794" s="7" t="s">
        <v>66123</v>
      </c>
      <c r="D794" s="9" t="s">
        <v>66131</v>
      </c>
      <c r="E794" s="9" t="s">
        <v>66131</v>
      </c>
    </row>
    <row r="795" spans="1:5">
      <c r="A795" s="5" t="s">
        <v>753</v>
      </c>
      <c r="C795" s="7" t="s">
        <v>66124</v>
      </c>
      <c r="D795" s="9" t="s">
        <v>753</v>
      </c>
      <c r="E795" s="9" t="s">
        <v>753</v>
      </c>
    </row>
    <row r="796" spans="1:5">
      <c r="A796" s="5" t="s">
        <v>754</v>
      </c>
      <c r="C796" s="7" t="s">
        <v>66125</v>
      </c>
      <c r="D796" s="9" t="s">
        <v>66132</v>
      </c>
      <c r="E796" s="9" t="s">
        <v>66132</v>
      </c>
    </row>
    <row r="797" spans="1:5">
      <c r="A797" s="5" t="s">
        <v>755</v>
      </c>
      <c r="C797" s="7" t="s">
        <v>745</v>
      </c>
      <c r="D797" s="9" t="s">
        <v>66133</v>
      </c>
      <c r="E797" s="9" t="s">
        <v>66133</v>
      </c>
    </row>
    <row r="798" spans="1:5">
      <c r="A798" s="5" t="s">
        <v>756</v>
      </c>
      <c r="C798" s="7" t="s">
        <v>66126</v>
      </c>
      <c r="D798" s="9" t="s">
        <v>66134</v>
      </c>
      <c r="E798" s="9" t="s">
        <v>66134</v>
      </c>
    </row>
    <row r="799" spans="1:5">
      <c r="A799" s="5" t="s">
        <v>757</v>
      </c>
      <c r="C799" s="7" t="s">
        <v>66127</v>
      </c>
      <c r="D799" s="9" t="s">
        <v>757</v>
      </c>
      <c r="E799" s="9" t="s">
        <v>757</v>
      </c>
    </row>
    <row r="800" spans="1:5">
      <c r="A800" s="5" t="s">
        <v>758</v>
      </c>
      <c r="C800" s="7" t="s">
        <v>66128</v>
      </c>
      <c r="D800" s="9" t="s">
        <v>66135</v>
      </c>
      <c r="E800" s="9" t="s">
        <v>66135</v>
      </c>
    </row>
    <row r="801" spans="1:5">
      <c r="A801" s="5" t="s">
        <v>759</v>
      </c>
      <c r="C801" s="11" t="s">
        <v>749</v>
      </c>
      <c r="D801" s="9" t="s">
        <v>66136</v>
      </c>
      <c r="E801" s="9" t="s">
        <v>66136</v>
      </c>
    </row>
    <row r="802" spans="1:5">
      <c r="A802" s="5" t="s">
        <v>760</v>
      </c>
      <c r="C802" s="7" t="s">
        <v>66129</v>
      </c>
      <c r="D802" s="9" t="s">
        <v>66137</v>
      </c>
      <c r="E802" s="9" t="s">
        <v>66137</v>
      </c>
    </row>
    <row r="803" spans="1:5">
      <c r="A803" s="5" t="s">
        <v>761</v>
      </c>
      <c r="C803" s="7" t="s">
        <v>66130</v>
      </c>
      <c r="D803" s="9" t="s">
        <v>66138</v>
      </c>
      <c r="E803" s="9" t="s">
        <v>66138</v>
      </c>
    </row>
    <row r="804" spans="1:5">
      <c r="A804" s="5" t="s">
        <v>762</v>
      </c>
      <c r="C804" s="7" t="s">
        <v>66131</v>
      </c>
      <c r="D804" s="9" t="s">
        <v>66139</v>
      </c>
      <c r="E804" s="9" t="s">
        <v>66139</v>
      </c>
    </row>
    <row r="805" spans="1:5">
      <c r="A805" s="5" t="s">
        <v>763</v>
      </c>
      <c r="C805" s="7" t="s">
        <v>753</v>
      </c>
      <c r="D805" s="9" t="s">
        <v>66140</v>
      </c>
      <c r="E805" s="9" t="s">
        <v>66140</v>
      </c>
    </row>
    <row r="806" spans="1:5">
      <c r="A806" s="5" t="s">
        <v>764</v>
      </c>
      <c r="C806" s="11" t="s">
        <v>66132</v>
      </c>
      <c r="D806" s="9" t="s">
        <v>66141</v>
      </c>
      <c r="E806" s="9" t="s">
        <v>66141</v>
      </c>
    </row>
    <row r="807" spans="1:5">
      <c r="A807" s="5" t="s">
        <v>765</v>
      </c>
      <c r="C807" s="11" t="s">
        <v>66133</v>
      </c>
      <c r="D807" s="9" t="s">
        <v>66142</v>
      </c>
      <c r="E807" s="9" t="s">
        <v>66142</v>
      </c>
    </row>
    <row r="808" spans="1:5">
      <c r="A808" s="5" t="s">
        <v>766</v>
      </c>
      <c r="C808" s="7" t="s">
        <v>66134</v>
      </c>
      <c r="D808" s="9" t="s">
        <v>66143</v>
      </c>
      <c r="E808" s="9" t="s">
        <v>66143</v>
      </c>
    </row>
    <row r="809" spans="1:5">
      <c r="A809" s="5" t="s">
        <v>767</v>
      </c>
      <c r="C809" s="7" t="s">
        <v>757</v>
      </c>
      <c r="D809" s="9" t="s">
        <v>66144</v>
      </c>
      <c r="E809" s="9" t="s">
        <v>66144</v>
      </c>
    </row>
    <row r="810" spans="1:5">
      <c r="A810" s="5" t="s">
        <v>768</v>
      </c>
      <c r="C810" s="7" t="s">
        <v>66135</v>
      </c>
      <c r="D810" s="9" t="s">
        <v>768</v>
      </c>
      <c r="E810" s="9" t="s">
        <v>768</v>
      </c>
    </row>
    <row r="811" spans="1:5">
      <c r="A811" s="5" t="s">
        <v>769</v>
      </c>
      <c r="C811" s="7" t="s">
        <v>66136</v>
      </c>
      <c r="D811" s="9" t="s">
        <v>769</v>
      </c>
      <c r="E811" s="9" t="s">
        <v>769</v>
      </c>
    </row>
    <row r="812" spans="1:5">
      <c r="A812" s="5" t="s">
        <v>770</v>
      </c>
      <c r="C812" s="7" t="s">
        <v>66137</v>
      </c>
      <c r="D812" s="9" t="s">
        <v>66145</v>
      </c>
      <c r="E812" s="9" t="s">
        <v>66145</v>
      </c>
    </row>
    <row r="813" spans="1:5">
      <c r="A813" s="5" t="s">
        <v>771</v>
      </c>
      <c r="C813" s="7" t="s">
        <v>66138</v>
      </c>
      <c r="D813" s="9" t="s">
        <v>66146</v>
      </c>
      <c r="E813" s="9" t="s">
        <v>66146</v>
      </c>
    </row>
    <row r="814" spans="1:5">
      <c r="A814" s="5" t="s">
        <v>772</v>
      </c>
      <c r="C814" s="7" t="s">
        <v>66139</v>
      </c>
      <c r="D814" s="9" t="s">
        <v>66147</v>
      </c>
      <c r="E814" s="9" t="s">
        <v>66147</v>
      </c>
    </row>
    <row r="815" spans="1:5">
      <c r="A815" s="5" t="s">
        <v>773</v>
      </c>
      <c r="C815" s="7" t="s">
        <v>66140</v>
      </c>
      <c r="D815" s="9" t="s">
        <v>66148</v>
      </c>
      <c r="E815" s="9" t="s">
        <v>66148</v>
      </c>
    </row>
    <row r="816" spans="1:5">
      <c r="A816" s="5" t="s">
        <v>774</v>
      </c>
      <c r="C816" s="7" t="s">
        <v>66141</v>
      </c>
      <c r="D816" s="9" t="s">
        <v>66149</v>
      </c>
      <c r="E816" s="9" t="s">
        <v>66149</v>
      </c>
    </row>
    <row r="817" spans="1:5">
      <c r="A817" s="5" t="s">
        <v>775</v>
      </c>
      <c r="C817" s="7" t="s">
        <v>66142</v>
      </c>
      <c r="D817" s="9" t="s">
        <v>66150</v>
      </c>
      <c r="E817" s="9" t="s">
        <v>66150</v>
      </c>
    </row>
    <row r="818" spans="1:5">
      <c r="A818" s="5" t="s">
        <v>776</v>
      </c>
      <c r="C818" s="7" t="s">
        <v>66143</v>
      </c>
      <c r="D818" s="9" t="s">
        <v>776</v>
      </c>
      <c r="E818" s="9" t="s">
        <v>776</v>
      </c>
    </row>
    <row r="819" spans="1:5">
      <c r="A819" s="5" t="s">
        <v>777</v>
      </c>
      <c r="C819" s="7" t="s">
        <v>66144</v>
      </c>
      <c r="D819" s="9" t="s">
        <v>777</v>
      </c>
      <c r="E819" s="9" t="s">
        <v>777</v>
      </c>
    </row>
    <row r="820" spans="1:5">
      <c r="A820" s="5" t="s">
        <v>778</v>
      </c>
      <c r="C820" s="7" t="s">
        <v>768</v>
      </c>
      <c r="D820" s="9" t="s">
        <v>66151</v>
      </c>
      <c r="E820" s="9" t="s">
        <v>66151</v>
      </c>
    </row>
    <row r="821" spans="1:5">
      <c r="A821" s="5" t="s">
        <v>779</v>
      </c>
      <c r="C821" s="7" t="s">
        <v>769</v>
      </c>
      <c r="D821" s="9" t="s">
        <v>66152</v>
      </c>
      <c r="E821" s="9" t="s">
        <v>66152</v>
      </c>
    </row>
    <row r="822" spans="1:5">
      <c r="A822" s="5" t="s">
        <v>780</v>
      </c>
      <c r="C822" s="7" t="s">
        <v>66145</v>
      </c>
      <c r="D822" s="9" t="s">
        <v>66153</v>
      </c>
      <c r="E822" s="9" t="s">
        <v>66153</v>
      </c>
    </row>
    <row r="823" spans="1:5">
      <c r="A823" s="5" t="s">
        <v>781</v>
      </c>
      <c r="C823" s="7" t="s">
        <v>66146</v>
      </c>
      <c r="D823" s="9" t="s">
        <v>781</v>
      </c>
      <c r="E823" s="9" t="s">
        <v>781</v>
      </c>
    </row>
    <row r="824" spans="1:5">
      <c r="A824" s="5" t="s">
        <v>782</v>
      </c>
      <c r="C824" s="7" t="s">
        <v>66147</v>
      </c>
      <c r="D824" s="9" t="s">
        <v>66154</v>
      </c>
      <c r="E824" s="9" t="s">
        <v>66154</v>
      </c>
    </row>
    <row r="825" spans="1:5">
      <c r="A825" s="5" t="s">
        <v>783</v>
      </c>
      <c r="C825" s="7" t="s">
        <v>66148</v>
      </c>
      <c r="D825" s="9" t="s">
        <v>66155</v>
      </c>
      <c r="E825" s="9" t="s">
        <v>66155</v>
      </c>
    </row>
    <row r="826" spans="1:5">
      <c r="A826" s="5" t="s">
        <v>784</v>
      </c>
      <c r="C826" s="7" t="s">
        <v>66149</v>
      </c>
      <c r="D826" s="9" t="s">
        <v>66156</v>
      </c>
      <c r="E826" s="9" t="s">
        <v>66156</v>
      </c>
    </row>
    <row r="827" spans="1:5">
      <c r="A827" s="5" t="s">
        <v>785</v>
      </c>
      <c r="C827" s="7" t="s">
        <v>66150</v>
      </c>
      <c r="D827" s="9" t="s">
        <v>66157</v>
      </c>
      <c r="E827" s="9" t="s">
        <v>66157</v>
      </c>
    </row>
    <row r="828" spans="1:5">
      <c r="A828" s="5" t="s">
        <v>786</v>
      </c>
      <c r="C828" s="7" t="s">
        <v>776</v>
      </c>
      <c r="D828" s="9" t="s">
        <v>66158</v>
      </c>
      <c r="E828" s="9" t="s">
        <v>66158</v>
      </c>
    </row>
    <row r="829" spans="1:5">
      <c r="A829" s="5" t="s">
        <v>787</v>
      </c>
      <c r="C829" s="7" t="s">
        <v>777</v>
      </c>
      <c r="D829" s="9" t="s">
        <v>66159</v>
      </c>
      <c r="E829" s="9" t="s">
        <v>66159</v>
      </c>
    </row>
    <row r="830" spans="1:5">
      <c r="A830" s="5" t="s">
        <v>788</v>
      </c>
      <c r="C830" s="7" t="s">
        <v>66151</v>
      </c>
      <c r="D830" s="9" t="s">
        <v>66160</v>
      </c>
      <c r="E830" s="9" t="s">
        <v>66160</v>
      </c>
    </row>
    <row r="831" spans="1:5">
      <c r="A831" s="5" t="s">
        <v>789</v>
      </c>
      <c r="C831" s="7" t="s">
        <v>66152</v>
      </c>
      <c r="D831" s="9" t="s">
        <v>66161</v>
      </c>
      <c r="E831" s="9" t="s">
        <v>66161</v>
      </c>
    </row>
    <row r="832" spans="1:5">
      <c r="A832" s="5" t="s">
        <v>790</v>
      </c>
      <c r="C832" s="7" t="s">
        <v>66153</v>
      </c>
      <c r="D832" s="9" t="s">
        <v>66162</v>
      </c>
      <c r="E832" s="9" t="s">
        <v>66162</v>
      </c>
    </row>
    <row r="833" spans="1:5">
      <c r="A833" s="5" t="s">
        <v>791</v>
      </c>
      <c r="C833" s="7" t="s">
        <v>781</v>
      </c>
      <c r="D833" s="9" t="s">
        <v>66163</v>
      </c>
      <c r="E833" s="9" t="s">
        <v>66163</v>
      </c>
    </row>
    <row r="834" spans="1:5">
      <c r="A834" s="5" t="s">
        <v>792</v>
      </c>
      <c r="C834" s="7" t="s">
        <v>66154</v>
      </c>
      <c r="D834" s="9" t="s">
        <v>66164</v>
      </c>
      <c r="E834" s="9" t="s">
        <v>66164</v>
      </c>
    </row>
    <row r="835" spans="1:5">
      <c r="A835" s="5" t="s">
        <v>793</v>
      </c>
      <c r="C835" s="7" t="s">
        <v>66155</v>
      </c>
      <c r="D835" s="9" t="s">
        <v>66165</v>
      </c>
      <c r="E835" s="9" t="s">
        <v>66165</v>
      </c>
    </row>
    <row r="836" spans="1:5">
      <c r="A836" s="5" t="s">
        <v>794</v>
      </c>
      <c r="C836" s="7" t="s">
        <v>66156</v>
      </c>
      <c r="D836" s="9" t="s">
        <v>66166</v>
      </c>
      <c r="E836" s="9" t="s">
        <v>66166</v>
      </c>
    </row>
    <row r="837" spans="1:5">
      <c r="A837" s="5" t="s">
        <v>795</v>
      </c>
      <c r="C837" s="7" t="s">
        <v>66157</v>
      </c>
      <c r="D837" s="9" t="s">
        <v>795</v>
      </c>
      <c r="E837" s="9" t="s">
        <v>795</v>
      </c>
    </row>
    <row r="838" spans="1:5">
      <c r="A838" s="5" t="s">
        <v>796</v>
      </c>
      <c r="C838" s="7" t="s">
        <v>66158</v>
      </c>
      <c r="D838" s="9" t="s">
        <v>66167</v>
      </c>
      <c r="E838" s="9" t="s">
        <v>66167</v>
      </c>
    </row>
    <row r="839" spans="1:5">
      <c r="A839" s="5" t="s">
        <v>797</v>
      </c>
      <c r="C839" s="7" t="s">
        <v>66159</v>
      </c>
      <c r="D839" s="9" t="s">
        <v>66168</v>
      </c>
      <c r="E839" s="9" t="s">
        <v>66168</v>
      </c>
    </row>
    <row r="840" spans="1:5">
      <c r="A840" s="5" t="s">
        <v>798</v>
      </c>
      <c r="C840" s="7" t="s">
        <v>66160</v>
      </c>
      <c r="D840" s="9" t="s">
        <v>798</v>
      </c>
      <c r="E840" s="9" t="s">
        <v>798</v>
      </c>
    </row>
    <row r="841" spans="1:5">
      <c r="A841" s="5" t="s">
        <v>799</v>
      </c>
      <c r="C841" s="7" t="s">
        <v>66161</v>
      </c>
      <c r="D841" s="9" t="s">
        <v>66169</v>
      </c>
      <c r="E841" s="9" t="s">
        <v>66169</v>
      </c>
    </row>
    <row r="842" spans="1:5">
      <c r="A842" s="5" t="s">
        <v>800</v>
      </c>
      <c r="C842" s="7" t="s">
        <v>66162</v>
      </c>
      <c r="D842" s="9" t="s">
        <v>66170</v>
      </c>
      <c r="E842" s="9" t="s">
        <v>66170</v>
      </c>
    </row>
    <row r="843" spans="1:5">
      <c r="A843" s="5" t="s">
        <v>801</v>
      </c>
      <c r="C843" s="7" t="s">
        <v>66163</v>
      </c>
      <c r="D843" s="9" t="s">
        <v>66171</v>
      </c>
      <c r="E843" s="9" t="s">
        <v>66171</v>
      </c>
    </row>
    <row r="844" spans="1:5">
      <c r="A844" s="5" t="s">
        <v>802</v>
      </c>
      <c r="C844" s="7" t="s">
        <v>66164</v>
      </c>
      <c r="D844" s="9" t="s">
        <v>802</v>
      </c>
      <c r="E844" s="9" t="s">
        <v>802</v>
      </c>
    </row>
    <row r="845" spans="1:5">
      <c r="A845" s="5" t="s">
        <v>803</v>
      </c>
      <c r="C845" s="11" t="s">
        <v>66165</v>
      </c>
      <c r="D845" s="9" t="s">
        <v>66172</v>
      </c>
      <c r="E845" s="9" t="s">
        <v>66172</v>
      </c>
    </row>
    <row r="846" spans="1:5">
      <c r="A846" s="5" t="s">
        <v>804</v>
      </c>
      <c r="C846" s="7" t="s">
        <v>66166</v>
      </c>
      <c r="D846" s="9" t="s">
        <v>66173</v>
      </c>
      <c r="E846" s="9" t="s">
        <v>66173</v>
      </c>
    </row>
    <row r="847" spans="1:5">
      <c r="A847" s="5" t="s">
        <v>805</v>
      </c>
      <c r="C847" s="7" t="s">
        <v>795</v>
      </c>
      <c r="D847" s="9" t="s">
        <v>66174</v>
      </c>
      <c r="E847" s="9" t="s">
        <v>66174</v>
      </c>
    </row>
    <row r="848" spans="1:5">
      <c r="A848" s="5" t="s">
        <v>806</v>
      </c>
      <c r="C848" s="7" t="s">
        <v>66167</v>
      </c>
      <c r="D848" s="9" t="s">
        <v>66175</v>
      </c>
      <c r="E848" s="9" t="s">
        <v>66175</v>
      </c>
    </row>
    <row r="849" spans="1:5">
      <c r="A849" s="5" t="s">
        <v>807</v>
      </c>
      <c r="C849" s="7" t="s">
        <v>66168</v>
      </c>
      <c r="D849" s="9" t="s">
        <v>66176</v>
      </c>
      <c r="E849" s="9" t="s">
        <v>66176</v>
      </c>
    </row>
    <row r="850" spans="1:5">
      <c r="A850" s="5" t="s">
        <v>808</v>
      </c>
      <c r="C850" s="7" t="s">
        <v>798</v>
      </c>
      <c r="D850" s="9" t="s">
        <v>66177</v>
      </c>
      <c r="E850" s="9" t="s">
        <v>66177</v>
      </c>
    </row>
    <row r="851" spans="1:5">
      <c r="A851" s="5" t="s">
        <v>809</v>
      </c>
      <c r="C851" s="7" t="s">
        <v>66169</v>
      </c>
      <c r="D851" s="9" t="s">
        <v>66178</v>
      </c>
      <c r="E851" s="9" t="s">
        <v>66178</v>
      </c>
    </row>
    <row r="852" spans="1:5">
      <c r="A852" s="5" t="s">
        <v>810</v>
      </c>
      <c r="C852" s="7" t="s">
        <v>66170</v>
      </c>
      <c r="D852" s="9" t="s">
        <v>66179</v>
      </c>
      <c r="E852" s="9" t="s">
        <v>66179</v>
      </c>
    </row>
    <row r="853" spans="1:5">
      <c r="A853" s="5" t="s">
        <v>811</v>
      </c>
      <c r="C853" s="7" t="s">
        <v>66171</v>
      </c>
      <c r="D853" s="9" t="s">
        <v>66180</v>
      </c>
      <c r="E853" s="9" t="s">
        <v>66180</v>
      </c>
    </row>
    <row r="854" spans="1:5">
      <c r="A854" s="5" t="s">
        <v>812</v>
      </c>
      <c r="C854" s="7" t="s">
        <v>802</v>
      </c>
      <c r="D854" s="9" t="s">
        <v>812</v>
      </c>
      <c r="E854" s="9" t="s">
        <v>812</v>
      </c>
    </row>
    <row r="855" spans="1:5">
      <c r="A855" s="5" t="s">
        <v>813</v>
      </c>
      <c r="C855" s="7" t="s">
        <v>66172</v>
      </c>
      <c r="D855" s="9" t="s">
        <v>66181</v>
      </c>
      <c r="E855" s="9" t="s">
        <v>66181</v>
      </c>
    </row>
    <row r="856" spans="1:5">
      <c r="A856" s="5" t="s">
        <v>814</v>
      </c>
      <c r="C856" s="7" t="s">
        <v>66173</v>
      </c>
      <c r="D856" s="9" t="s">
        <v>814</v>
      </c>
      <c r="E856" s="9" t="s">
        <v>814</v>
      </c>
    </row>
    <row r="857" spans="1:5">
      <c r="A857" s="5" t="s">
        <v>815</v>
      </c>
      <c r="C857" s="7" t="s">
        <v>66174</v>
      </c>
      <c r="D857" s="9" t="s">
        <v>66182</v>
      </c>
      <c r="E857" s="9" t="s">
        <v>66182</v>
      </c>
    </row>
    <row r="858" spans="1:5">
      <c r="A858" s="5" t="s">
        <v>816</v>
      </c>
      <c r="C858" s="7" t="s">
        <v>66175</v>
      </c>
      <c r="D858" s="9" t="s">
        <v>816</v>
      </c>
      <c r="E858" s="9" t="s">
        <v>816</v>
      </c>
    </row>
    <row r="859" spans="1:5">
      <c r="A859" s="5" t="s">
        <v>817</v>
      </c>
      <c r="C859" s="7" t="s">
        <v>66176</v>
      </c>
      <c r="D859" s="9" t="s">
        <v>66183</v>
      </c>
      <c r="E859" s="9" t="s">
        <v>66183</v>
      </c>
    </row>
    <row r="860" spans="1:5">
      <c r="A860" s="5" t="s">
        <v>818</v>
      </c>
      <c r="C860" s="7" t="s">
        <v>66177</v>
      </c>
      <c r="D860" s="9" t="s">
        <v>818</v>
      </c>
      <c r="E860" s="9" t="s">
        <v>818</v>
      </c>
    </row>
    <row r="861" spans="1:5">
      <c r="A861" s="5" t="s">
        <v>819</v>
      </c>
      <c r="C861" s="7" t="s">
        <v>66178</v>
      </c>
      <c r="D861" s="9" t="s">
        <v>819</v>
      </c>
      <c r="E861" s="9" t="s">
        <v>819</v>
      </c>
    </row>
    <row r="862" spans="1:5">
      <c r="A862" s="5" t="s">
        <v>820</v>
      </c>
      <c r="C862" s="7" t="s">
        <v>66179</v>
      </c>
      <c r="D862" s="9" t="s">
        <v>66184</v>
      </c>
      <c r="E862" s="9" t="s">
        <v>66184</v>
      </c>
    </row>
    <row r="863" spans="1:5">
      <c r="A863" s="5" t="s">
        <v>821</v>
      </c>
      <c r="C863" s="7" t="s">
        <v>66180</v>
      </c>
      <c r="D863" s="9" t="s">
        <v>66185</v>
      </c>
      <c r="E863" s="9" t="s">
        <v>66185</v>
      </c>
    </row>
    <row r="864" spans="1:5">
      <c r="A864" s="5" t="s">
        <v>822</v>
      </c>
      <c r="C864" s="7" t="s">
        <v>812</v>
      </c>
      <c r="D864" s="9" t="s">
        <v>66186</v>
      </c>
      <c r="E864" s="9" t="s">
        <v>66186</v>
      </c>
    </row>
    <row r="865" spans="1:5">
      <c r="A865" s="5" t="s">
        <v>823</v>
      </c>
      <c r="C865" s="7" t="s">
        <v>66181</v>
      </c>
      <c r="D865" s="9" t="s">
        <v>66187</v>
      </c>
      <c r="E865" s="9" t="s">
        <v>66187</v>
      </c>
    </row>
    <row r="866" spans="1:5">
      <c r="A866" s="5" t="s">
        <v>824</v>
      </c>
      <c r="C866" s="7" t="s">
        <v>814</v>
      </c>
      <c r="D866" s="9" t="s">
        <v>66188</v>
      </c>
      <c r="E866" s="9" t="s">
        <v>66188</v>
      </c>
    </row>
    <row r="867" spans="1:5">
      <c r="A867" s="5" t="s">
        <v>825</v>
      </c>
      <c r="C867" s="7" t="s">
        <v>66182</v>
      </c>
      <c r="D867" s="9" t="s">
        <v>825</v>
      </c>
      <c r="E867" s="9" t="s">
        <v>825</v>
      </c>
    </row>
    <row r="868" spans="1:5">
      <c r="A868" s="5" t="s">
        <v>826</v>
      </c>
      <c r="C868" s="7" t="s">
        <v>816</v>
      </c>
      <c r="D868" s="9" t="s">
        <v>66189</v>
      </c>
      <c r="E868" s="9" t="s">
        <v>66189</v>
      </c>
    </row>
    <row r="869" spans="1:5">
      <c r="A869" s="5" t="s">
        <v>827</v>
      </c>
      <c r="C869" s="7" t="s">
        <v>66183</v>
      </c>
      <c r="D869" s="9" t="s">
        <v>66190</v>
      </c>
      <c r="E869" s="9" t="s">
        <v>66190</v>
      </c>
    </row>
    <row r="870" spans="1:5">
      <c r="A870" s="5" t="s">
        <v>828</v>
      </c>
      <c r="C870" s="7" t="s">
        <v>818</v>
      </c>
      <c r="D870" s="9" t="s">
        <v>66191</v>
      </c>
      <c r="E870" s="9" t="s">
        <v>66191</v>
      </c>
    </row>
    <row r="871" spans="1:5">
      <c r="A871" s="5" t="s">
        <v>829</v>
      </c>
      <c r="C871" s="7" t="s">
        <v>819</v>
      </c>
      <c r="D871" s="9" t="s">
        <v>66192</v>
      </c>
      <c r="E871" s="9" t="s">
        <v>66192</v>
      </c>
    </row>
    <row r="872" spans="1:5">
      <c r="A872" s="5" t="s">
        <v>830</v>
      </c>
      <c r="C872" s="7" t="s">
        <v>66184</v>
      </c>
      <c r="D872" s="9" t="s">
        <v>66193</v>
      </c>
      <c r="E872" s="9" t="s">
        <v>66193</v>
      </c>
    </row>
    <row r="873" spans="1:5">
      <c r="A873" s="5" t="s">
        <v>831</v>
      </c>
      <c r="C873" s="7" t="s">
        <v>66185</v>
      </c>
      <c r="D873" s="9" t="s">
        <v>66194</v>
      </c>
      <c r="E873" s="9" t="s">
        <v>66194</v>
      </c>
    </row>
    <row r="874" spans="1:5">
      <c r="A874" s="5" t="s">
        <v>832</v>
      </c>
      <c r="C874" s="7" t="s">
        <v>66186</v>
      </c>
      <c r="D874" s="9" t="s">
        <v>832</v>
      </c>
      <c r="E874" s="9" t="s">
        <v>832</v>
      </c>
    </row>
    <row r="875" spans="1:5">
      <c r="A875" s="5" t="s">
        <v>833</v>
      </c>
      <c r="C875" s="7" t="s">
        <v>66187</v>
      </c>
      <c r="D875" s="9" t="s">
        <v>833</v>
      </c>
      <c r="E875" s="9" t="s">
        <v>833</v>
      </c>
    </row>
    <row r="876" spans="1:5">
      <c r="A876" s="5" t="s">
        <v>834</v>
      </c>
      <c r="C876" s="7" t="s">
        <v>118027</v>
      </c>
      <c r="D876" s="9" t="s">
        <v>66195</v>
      </c>
      <c r="E876" s="9" t="s">
        <v>66195</v>
      </c>
    </row>
    <row r="877" spans="1:5">
      <c r="A877" s="5" t="s">
        <v>835</v>
      </c>
      <c r="C877" s="7">
        <v>672</v>
      </c>
      <c r="D877" s="9" t="s">
        <v>835</v>
      </c>
      <c r="E877" s="9" t="s">
        <v>835</v>
      </c>
    </row>
    <row r="878" spans="1:5">
      <c r="A878" s="5" t="s">
        <v>836</v>
      </c>
      <c r="C878" s="7" t="s">
        <v>825</v>
      </c>
      <c r="D878" s="9" t="s">
        <v>836</v>
      </c>
      <c r="E878" s="9" t="s">
        <v>836</v>
      </c>
    </row>
    <row r="879" spans="1:5">
      <c r="A879" s="5" t="s">
        <v>837</v>
      </c>
      <c r="C879" s="7" t="s">
        <v>66189</v>
      </c>
      <c r="D879" s="9" t="s">
        <v>66196</v>
      </c>
      <c r="E879" s="9" t="s">
        <v>66196</v>
      </c>
    </row>
    <row r="880" spans="1:5">
      <c r="A880" s="5" t="s">
        <v>838</v>
      </c>
      <c r="C880" s="7" t="s">
        <v>66190</v>
      </c>
      <c r="D880" s="9" t="s">
        <v>66197</v>
      </c>
      <c r="E880" s="9" t="s">
        <v>66197</v>
      </c>
    </row>
    <row r="881" spans="1:5">
      <c r="A881" s="5" t="s">
        <v>839</v>
      </c>
      <c r="C881" s="7" t="s">
        <v>66191</v>
      </c>
      <c r="D881" s="9" t="s">
        <v>66198</v>
      </c>
      <c r="E881" s="9" t="s">
        <v>66198</v>
      </c>
    </row>
    <row r="882" spans="1:5">
      <c r="A882" s="5" t="s">
        <v>840</v>
      </c>
      <c r="C882" s="7" t="s">
        <v>66192</v>
      </c>
      <c r="D882" s="9" t="s">
        <v>66199</v>
      </c>
      <c r="E882" s="9" t="s">
        <v>66199</v>
      </c>
    </row>
    <row r="883" spans="1:5">
      <c r="A883" s="5" t="s">
        <v>841</v>
      </c>
      <c r="C883" s="7" t="s">
        <v>66193</v>
      </c>
      <c r="D883" s="9" t="s">
        <v>66200</v>
      </c>
      <c r="E883" s="9" t="s">
        <v>66200</v>
      </c>
    </row>
    <row r="884" spans="1:5">
      <c r="A884" s="5" t="s">
        <v>842</v>
      </c>
      <c r="C884" s="11" t="s">
        <v>66194</v>
      </c>
      <c r="D884" s="9" t="s">
        <v>66201</v>
      </c>
      <c r="E884" s="9" t="s">
        <v>66201</v>
      </c>
    </row>
    <row r="885" spans="1:5">
      <c r="A885" s="5" t="s">
        <v>843</v>
      </c>
      <c r="C885" s="7" t="s">
        <v>832</v>
      </c>
      <c r="D885" s="9" t="s">
        <v>66202</v>
      </c>
      <c r="E885" s="9" t="s">
        <v>66202</v>
      </c>
    </row>
    <row r="886" spans="1:5">
      <c r="A886" s="5" t="s">
        <v>844</v>
      </c>
      <c r="C886" s="7" t="s">
        <v>833</v>
      </c>
      <c r="D886" s="9" t="s">
        <v>66203</v>
      </c>
      <c r="E886" s="9" t="s">
        <v>66203</v>
      </c>
    </row>
    <row r="887" spans="1:5">
      <c r="A887" s="5" t="s">
        <v>845</v>
      </c>
      <c r="C887" s="11" t="s">
        <v>66195</v>
      </c>
      <c r="D887" s="9" t="s">
        <v>66204</v>
      </c>
      <c r="E887" s="9" t="s">
        <v>66204</v>
      </c>
    </row>
    <row r="888" spans="1:5">
      <c r="A888" s="5" t="s">
        <v>846</v>
      </c>
      <c r="C888" s="7" t="s">
        <v>835</v>
      </c>
      <c r="D888" s="9" t="s">
        <v>66205</v>
      </c>
      <c r="E888" s="9" t="s">
        <v>66205</v>
      </c>
    </row>
    <row r="889" spans="1:5">
      <c r="A889" s="5" t="s">
        <v>847</v>
      </c>
      <c r="C889" s="7" t="s">
        <v>836</v>
      </c>
      <c r="D889" s="9" t="s">
        <v>66206</v>
      </c>
      <c r="E889" s="9" t="s">
        <v>66206</v>
      </c>
    </row>
    <row r="890" spans="1:5">
      <c r="A890" s="5" t="s">
        <v>848</v>
      </c>
      <c r="C890" s="7" t="s">
        <v>66196</v>
      </c>
      <c r="D890" s="9" t="s">
        <v>848</v>
      </c>
      <c r="E890" s="9" t="s">
        <v>848</v>
      </c>
    </row>
    <row r="891" spans="1:5">
      <c r="A891" s="5" t="s">
        <v>849</v>
      </c>
      <c r="C891" s="7" t="s">
        <v>66197</v>
      </c>
      <c r="D891" s="9" t="s">
        <v>849</v>
      </c>
      <c r="E891" s="9" t="s">
        <v>849</v>
      </c>
    </row>
    <row r="892" spans="1:5">
      <c r="A892" s="5" t="s">
        <v>850</v>
      </c>
      <c r="C892" s="7" t="s">
        <v>66198</v>
      </c>
      <c r="D892" s="9" t="s">
        <v>66207</v>
      </c>
      <c r="E892" s="9" t="s">
        <v>66207</v>
      </c>
    </row>
    <row r="893" spans="1:5">
      <c r="A893" s="5" t="s">
        <v>851</v>
      </c>
      <c r="C893" s="7" t="s">
        <v>66199</v>
      </c>
      <c r="D893" s="9" t="s">
        <v>66208</v>
      </c>
      <c r="E893" s="9" t="s">
        <v>66208</v>
      </c>
    </row>
    <row r="894" spans="1:5">
      <c r="A894" s="5" t="s">
        <v>852</v>
      </c>
      <c r="C894" s="7" t="s">
        <v>66200</v>
      </c>
      <c r="D894" s="9" t="s">
        <v>66209</v>
      </c>
      <c r="E894" s="9" t="s">
        <v>66209</v>
      </c>
    </row>
    <row r="895" spans="1:5">
      <c r="A895" s="5" t="s">
        <v>853</v>
      </c>
      <c r="C895" s="7" t="s">
        <v>66201</v>
      </c>
      <c r="D895" s="9" t="s">
        <v>66210</v>
      </c>
      <c r="E895" s="9" t="s">
        <v>66210</v>
      </c>
    </row>
    <row r="896" spans="1:5">
      <c r="A896" s="5" t="s">
        <v>854</v>
      </c>
      <c r="C896" s="7" t="s">
        <v>66202</v>
      </c>
      <c r="D896" s="9" t="s">
        <v>66211</v>
      </c>
      <c r="E896" s="9" t="s">
        <v>66211</v>
      </c>
    </row>
    <row r="897" spans="1:5">
      <c r="A897" s="5" t="s">
        <v>855</v>
      </c>
      <c r="C897" s="7" t="s">
        <v>66203</v>
      </c>
      <c r="D897" s="9" t="s">
        <v>66212</v>
      </c>
      <c r="E897" s="9" t="s">
        <v>66212</v>
      </c>
    </row>
    <row r="898" spans="1:5">
      <c r="A898" s="5" t="s">
        <v>856</v>
      </c>
      <c r="C898" s="7" t="s">
        <v>66204</v>
      </c>
      <c r="D898" s="9" t="s">
        <v>66213</v>
      </c>
      <c r="E898" s="9" t="s">
        <v>66213</v>
      </c>
    </row>
    <row r="899" spans="1:5">
      <c r="A899" s="5" t="s">
        <v>857</v>
      </c>
      <c r="C899" s="7" t="s">
        <v>66205</v>
      </c>
      <c r="D899" s="9" t="s">
        <v>857</v>
      </c>
      <c r="E899" s="9" t="s">
        <v>857</v>
      </c>
    </row>
    <row r="900" spans="1:5">
      <c r="A900" s="5" t="s">
        <v>858</v>
      </c>
      <c r="C900" s="7" t="s">
        <v>66206</v>
      </c>
      <c r="D900" s="9" t="s">
        <v>66214</v>
      </c>
      <c r="E900" s="9" t="s">
        <v>66214</v>
      </c>
    </row>
    <row r="901" spans="1:5">
      <c r="A901" s="5" t="s">
        <v>859</v>
      </c>
      <c r="C901" s="7" t="s">
        <v>848</v>
      </c>
      <c r="D901" s="9" t="s">
        <v>66215</v>
      </c>
      <c r="E901" s="9" t="s">
        <v>66215</v>
      </c>
    </row>
    <row r="902" spans="1:5">
      <c r="A902" s="5" t="s">
        <v>860</v>
      </c>
      <c r="C902" s="7" t="s">
        <v>849</v>
      </c>
      <c r="D902" s="9" t="s">
        <v>66216</v>
      </c>
      <c r="E902" s="9" t="s">
        <v>66216</v>
      </c>
    </row>
    <row r="903" spans="1:5">
      <c r="A903" s="5" t="s">
        <v>861</v>
      </c>
      <c r="C903" s="7" t="s">
        <v>66207</v>
      </c>
      <c r="D903" s="9" t="s">
        <v>66217</v>
      </c>
      <c r="E903" s="9" t="s">
        <v>66217</v>
      </c>
    </row>
    <row r="904" spans="1:5">
      <c r="A904" s="5" t="s">
        <v>862</v>
      </c>
      <c r="C904" s="7" t="s">
        <v>66208</v>
      </c>
      <c r="D904" s="9" t="s">
        <v>66218</v>
      </c>
      <c r="E904" s="9" t="s">
        <v>66218</v>
      </c>
    </row>
    <row r="905" spans="1:5">
      <c r="A905" s="5" t="s">
        <v>863</v>
      </c>
      <c r="C905" s="7" t="s">
        <v>66209</v>
      </c>
      <c r="D905" s="9" t="s">
        <v>66219</v>
      </c>
      <c r="E905" s="9" t="s">
        <v>66219</v>
      </c>
    </row>
    <row r="906" spans="1:5">
      <c r="A906" s="5" t="s">
        <v>864</v>
      </c>
      <c r="C906" s="7" t="s">
        <v>66210</v>
      </c>
      <c r="D906" s="9" t="s">
        <v>66220</v>
      </c>
      <c r="E906" s="9" t="s">
        <v>66220</v>
      </c>
    </row>
    <row r="907" spans="1:5">
      <c r="A907" s="5" t="s">
        <v>865</v>
      </c>
      <c r="C907" s="7" t="s">
        <v>66211</v>
      </c>
      <c r="D907" s="9" t="s">
        <v>66221</v>
      </c>
      <c r="E907" s="9" t="s">
        <v>66221</v>
      </c>
    </row>
    <row r="908" spans="1:5">
      <c r="A908" s="5" t="s">
        <v>866</v>
      </c>
      <c r="C908" s="7" t="s">
        <v>66212</v>
      </c>
      <c r="D908" s="9" t="s">
        <v>866</v>
      </c>
      <c r="E908" s="9" t="s">
        <v>866</v>
      </c>
    </row>
    <row r="909" spans="1:5">
      <c r="A909" s="5" t="s">
        <v>867</v>
      </c>
      <c r="C909" s="7" t="s">
        <v>66213</v>
      </c>
      <c r="D909" s="9" t="s">
        <v>867</v>
      </c>
      <c r="E909" s="9" t="s">
        <v>867</v>
      </c>
    </row>
    <row r="910" spans="1:5">
      <c r="A910" s="5" t="s">
        <v>868</v>
      </c>
      <c r="C910" s="7" t="s">
        <v>857</v>
      </c>
      <c r="D910" s="9" t="s">
        <v>66222</v>
      </c>
      <c r="E910" s="9" t="s">
        <v>66222</v>
      </c>
    </row>
    <row r="911" spans="1:5">
      <c r="A911" s="5" t="s">
        <v>869</v>
      </c>
      <c r="C911" s="7" t="s">
        <v>66214</v>
      </c>
      <c r="D911" s="9" t="s">
        <v>66223</v>
      </c>
      <c r="E911" s="9" t="s">
        <v>66223</v>
      </c>
    </row>
    <row r="912" spans="1:5">
      <c r="A912" s="5" t="s">
        <v>870</v>
      </c>
      <c r="C912" s="7" t="s">
        <v>66215</v>
      </c>
      <c r="D912" s="9" t="s">
        <v>66224</v>
      </c>
      <c r="E912" s="9" t="s">
        <v>66224</v>
      </c>
    </row>
    <row r="913" spans="1:5">
      <c r="A913" s="5" t="s">
        <v>871</v>
      </c>
      <c r="C913" s="7" t="s">
        <v>66216</v>
      </c>
      <c r="D913" s="9" t="s">
        <v>871</v>
      </c>
      <c r="E913" s="9" t="s">
        <v>871</v>
      </c>
    </row>
    <row r="914" spans="1:5">
      <c r="A914" s="5" t="s">
        <v>872</v>
      </c>
      <c r="C914" s="7" t="s">
        <v>66217</v>
      </c>
      <c r="D914" s="9" t="s">
        <v>872</v>
      </c>
      <c r="E914" s="9" t="s">
        <v>872</v>
      </c>
    </row>
    <row r="915" spans="1:5">
      <c r="A915" s="5" t="s">
        <v>873</v>
      </c>
      <c r="C915" s="7" t="s">
        <v>66218</v>
      </c>
      <c r="D915" s="9" t="s">
        <v>66225</v>
      </c>
      <c r="E915" s="9" t="s">
        <v>66225</v>
      </c>
    </row>
    <row r="916" spans="1:5">
      <c r="A916" s="5" t="s">
        <v>874</v>
      </c>
      <c r="C916" s="7" t="s">
        <v>66219</v>
      </c>
      <c r="D916" s="9" t="s">
        <v>66226</v>
      </c>
      <c r="E916" s="9" t="s">
        <v>66226</v>
      </c>
    </row>
    <row r="917" spans="1:5">
      <c r="A917" s="5" t="s">
        <v>875</v>
      </c>
      <c r="C917" s="7" t="s">
        <v>66220</v>
      </c>
      <c r="D917" s="9" t="s">
        <v>66227</v>
      </c>
      <c r="E917" s="9" t="s">
        <v>66227</v>
      </c>
    </row>
    <row r="918" spans="1:5">
      <c r="A918" s="5" t="s">
        <v>876</v>
      </c>
      <c r="C918" s="7" t="s">
        <v>66221</v>
      </c>
      <c r="D918" s="9" t="s">
        <v>66228</v>
      </c>
      <c r="E918" s="9" t="s">
        <v>66228</v>
      </c>
    </row>
    <row r="919" spans="1:5">
      <c r="A919" s="5" t="s">
        <v>877</v>
      </c>
      <c r="C919" s="7" t="s">
        <v>866</v>
      </c>
      <c r="D919" s="9" t="s">
        <v>66229</v>
      </c>
      <c r="E919" s="9" t="s">
        <v>66229</v>
      </c>
    </row>
    <row r="920" spans="1:5">
      <c r="A920" s="5" t="s">
        <v>878</v>
      </c>
      <c r="C920" s="7" t="s">
        <v>867</v>
      </c>
      <c r="D920" s="9" t="s">
        <v>66230</v>
      </c>
      <c r="E920" s="9" t="s">
        <v>66230</v>
      </c>
    </row>
    <row r="921" spans="1:5">
      <c r="A921" s="5" t="s">
        <v>879</v>
      </c>
      <c r="C921" s="7" t="s">
        <v>66222</v>
      </c>
      <c r="D921" s="9" t="s">
        <v>66231</v>
      </c>
      <c r="E921" s="9" t="s">
        <v>66231</v>
      </c>
    </row>
    <row r="922" spans="1:5">
      <c r="A922" s="5" t="s">
        <v>880</v>
      </c>
      <c r="C922" s="7" t="s">
        <v>66223</v>
      </c>
      <c r="D922" s="9" t="s">
        <v>66232</v>
      </c>
      <c r="E922" s="9" t="s">
        <v>66232</v>
      </c>
    </row>
    <row r="923" spans="1:5">
      <c r="A923" s="5" t="s">
        <v>881</v>
      </c>
      <c r="C923" s="7" t="s">
        <v>66224</v>
      </c>
      <c r="D923" s="9" t="s">
        <v>66233</v>
      </c>
      <c r="E923" s="9" t="s">
        <v>66233</v>
      </c>
    </row>
    <row r="924" spans="1:5">
      <c r="A924" s="5" t="s">
        <v>882</v>
      </c>
      <c r="C924" s="7" t="s">
        <v>871</v>
      </c>
      <c r="D924" s="9" t="s">
        <v>66234</v>
      </c>
      <c r="E924" s="9" t="s">
        <v>66234</v>
      </c>
    </row>
    <row r="925" spans="1:5">
      <c r="A925" s="5" t="s">
        <v>883</v>
      </c>
      <c r="C925" s="7" t="s">
        <v>872</v>
      </c>
      <c r="D925" s="9" t="s">
        <v>883</v>
      </c>
      <c r="E925" s="9" t="s">
        <v>883</v>
      </c>
    </row>
    <row r="926" spans="1:5">
      <c r="A926" s="5" t="s">
        <v>884</v>
      </c>
      <c r="C926" s="7" t="s">
        <v>118028</v>
      </c>
      <c r="D926" s="9" t="s">
        <v>66235</v>
      </c>
      <c r="E926" s="9" t="s">
        <v>66235</v>
      </c>
    </row>
    <row r="927" spans="1:5">
      <c r="A927" s="5" t="s">
        <v>885</v>
      </c>
      <c r="C927" s="7">
        <v>258</v>
      </c>
      <c r="D927" s="9" t="s">
        <v>66236</v>
      </c>
      <c r="E927" s="9" t="s">
        <v>66236</v>
      </c>
    </row>
    <row r="928" spans="1:5">
      <c r="A928" s="5" t="s">
        <v>886</v>
      </c>
      <c r="C928" s="7" t="s">
        <v>66226</v>
      </c>
      <c r="D928" s="9" t="s">
        <v>66237</v>
      </c>
      <c r="E928" s="9" t="s">
        <v>66237</v>
      </c>
    </row>
    <row r="929" spans="1:5">
      <c r="A929" s="5" t="s">
        <v>887</v>
      </c>
      <c r="C929" s="7" t="s">
        <v>66227</v>
      </c>
      <c r="D929" s="9" t="s">
        <v>66238</v>
      </c>
      <c r="E929" s="9" t="s">
        <v>66238</v>
      </c>
    </row>
    <row r="930" spans="1:5">
      <c r="A930" s="5" t="s">
        <v>888</v>
      </c>
      <c r="C930" s="7" t="s">
        <v>66228</v>
      </c>
      <c r="D930" s="9" t="s">
        <v>66239</v>
      </c>
      <c r="E930" s="9" t="s">
        <v>66239</v>
      </c>
    </row>
    <row r="931" spans="1:5">
      <c r="A931" s="5" t="s">
        <v>889</v>
      </c>
      <c r="C931" s="7" t="s">
        <v>66229</v>
      </c>
      <c r="D931" s="9" t="s">
        <v>66240</v>
      </c>
      <c r="E931" s="9" t="s">
        <v>66240</v>
      </c>
    </row>
    <row r="932" spans="1:5">
      <c r="A932" s="5" t="s">
        <v>890</v>
      </c>
      <c r="C932" s="7" t="s">
        <v>66230</v>
      </c>
      <c r="D932" s="9" t="s">
        <v>66241</v>
      </c>
      <c r="E932" s="9" t="s">
        <v>66241</v>
      </c>
    </row>
    <row r="933" spans="1:5">
      <c r="A933" s="5" t="s">
        <v>891</v>
      </c>
      <c r="C933" s="7" t="s">
        <v>66231</v>
      </c>
      <c r="D933" s="9" t="s">
        <v>891</v>
      </c>
      <c r="E933" s="9" t="s">
        <v>891</v>
      </c>
    </row>
    <row r="934" spans="1:5">
      <c r="A934" s="5" t="s">
        <v>892</v>
      </c>
      <c r="C934" s="7" t="s">
        <v>66232</v>
      </c>
      <c r="D934" s="9" t="s">
        <v>66242</v>
      </c>
      <c r="E934" s="9" t="s">
        <v>66242</v>
      </c>
    </row>
    <row r="935" spans="1:5">
      <c r="A935" s="5" t="s">
        <v>893</v>
      </c>
      <c r="C935" s="7" t="s">
        <v>66233</v>
      </c>
      <c r="D935" s="9" t="s">
        <v>66243</v>
      </c>
      <c r="E935" s="9" t="s">
        <v>66243</v>
      </c>
    </row>
    <row r="936" spans="1:5">
      <c r="A936" s="5" t="s">
        <v>894</v>
      </c>
      <c r="C936" s="7" t="s">
        <v>66234</v>
      </c>
      <c r="D936" s="9" t="s">
        <v>66244</v>
      </c>
      <c r="E936" s="9" t="s">
        <v>66244</v>
      </c>
    </row>
    <row r="937" spans="1:5">
      <c r="A937" s="5" t="s">
        <v>895</v>
      </c>
      <c r="C937" s="7" t="s">
        <v>883</v>
      </c>
      <c r="D937" s="9" t="s">
        <v>895</v>
      </c>
      <c r="E937" s="9" t="s">
        <v>895</v>
      </c>
    </row>
    <row r="938" spans="1:5">
      <c r="A938" s="5" t="s">
        <v>896</v>
      </c>
      <c r="C938" s="7" t="s">
        <v>66235</v>
      </c>
      <c r="D938" s="9" t="s">
        <v>66245</v>
      </c>
      <c r="E938" s="9" t="s">
        <v>66245</v>
      </c>
    </row>
    <row r="939" spans="1:5">
      <c r="A939" s="5" t="s">
        <v>897</v>
      </c>
      <c r="C939" s="7" t="s">
        <v>66236</v>
      </c>
      <c r="D939" s="9" t="s">
        <v>66246</v>
      </c>
      <c r="E939" s="9" t="s">
        <v>66246</v>
      </c>
    </row>
    <row r="940" spans="1:5">
      <c r="A940" s="5" t="s">
        <v>898</v>
      </c>
      <c r="C940" s="7" t="s">
        <v>66237</v>
      </c>
      <c r="D940" s="9" t="s">
        <v>66247</v>
      </c>
      <c r="E940" s="9" t="s">
        <v>66247</v>
      </c>
    </row>
    <row r="941" spans="1:5">
      <c r="A941" s="5" t="s">
        <v>899</v>
      </c>
      <c r="C941" s="7" t="s">
        <v>66238</v>
      </c>
      <c r="D941" s="9" t="s">
        <v>899</v>
      </c>
      <c r="E941" s="9" t="s">
        <v>899</v>
      </c>
    </row>
    <row r="942" spans="1:5">
      <c r="A942" s="5" t="s">
        <v>900</v>
      </c>
      <c r="C942" s="7" t="s">
        <v>66239</v>
      </c>
      <c r="D942" s="9" t="s">
        <v>900</v>
      </c>
      <c r="E942" s="9" t="s">
        <v>900</v>
      </c>
    </row>
    <row r="943" spans="1:5">
      <c r="A943" s="5" t="s">
        <v>901</v>
      </c>
      <c r="C943" s="7" t="s">
        <v>66240</v>
      </c>
      <c r="D943" s="9" t="s">
        <v>66248</v>
      </c>
      <c r="E943" s="9" t="s">
        <v>66248</v>
      </c>
    </row>
    <row r="944" spans="1:5">
      <c r="A944" s="5" t="s">
        <v>902</v>
      </c>
      <c r="C944" s="7" t="s">
        <v>66241</v>
      </c>
      <c r="D944" s="9" t="s">
        <v>66249</v>
      </c>
      <c r="E944" s="9" t="s">
        <v>66249</v>
      </c>
    </row>
    <row r="945" spans="1:5">
      <c r="A945" s="5" t="s">
        <v>903</v>
      </c>
      <c r="C945" s="7" t="s">
        <v>891</v>
      </c>
      <c r="D945" s="9" t="s">
        <v>66250</v>
      </c>
      <c r="E945" s="9" t="s">
        <v>66250</v>
      </c>
    </row>
    <row r="946" spans="1:5">
      <c r="A946" s="5" t="s">
        <v>904</v>
      </c>
      <c r="C946" s="7" t="s">
        <v>66242</v>
      </c>
      <c r="D946" s="9" t="s">
        <v>66251</v>
      </c>
      <c r="E946" s="9" t="s">
        <v>66251</v>
      </c>
    </row>
    <row r="947" spans="1:5">
      <c r="A947" s="5" t="s">
        <v>905</v>
      </c>
      <c r="C947" s="7" t="s">
        <v>66243</v>
      </c>
      <c r="D947" s="9" t="s">
        <v>66252</v>
      </c>
      <c r="E947" s="9" t="s">
        <v>66252</v>
      </c>
    </row>
    <row r="948" spans="1:5">
      <c r="A948" s="5" t="s">
        <v>906</v>
      </c>
      <c r="C948" s="7" t="s">
        <v>66244</v>
      </c>
      <c r="D948" s="9" t="s">
        <v>66253</v>
      </c>
      <c r="E948" s="9" t="s">
        <v>66253</v>
      </c>
    </row>
    <row r="949" spans="1:5">
      <c r="A949" s="5" t="s">
        <v>907</v>
      </c>
      <c r="C949" s="7" t="s">
        <v>895</v>
      </c>
      <c r="D949" s="9" t="s">
        <v>66254</v>
      </c>
      <c r="E949" s="9" t="s">
        <v>66254</v>
      </c>
    </row>
    <row r="950" spans="1:5">
      <c r="A950" s="5" t="s">
        <v>908</v>
      </c>
      <c r="C950" s="7" t="s">
        <v>66245</v>
      </c>
      <c r="D950" s="9" t="s">
        <v>66255</v>
      </c>
      <c r="E950" s="9" t="s">
        <v>66255</v>
      </c>
    </row>
    <row r="951" spans="1:5">
      <c r="A951" s="5" t="s">
        <v>909</v>
      </c>
      <c r="C951" s="11" t="s">
        <v>66246</v>
      </c>
      <c r="D951" s="9" t="s">
        <v>66256</v>
      </c>
      <c r="E951" s="9" t="s">
        <v>66256</v>
      </c>
    </row>
    <row r="952" spans="1:5">
      <c r="A952" s="5" t="s">
        <v>910</v>
      </c>
      <c r="C952" s="7" t="s">
        <v>66247</v>
      </c>
      <c r="D952" s="9" t="s">
        <v>66257</v>
      </c>
      <c r="E952" s="9" t="s">
        <v>66257</v>
      </c>
    </row>
    <row r="953" spans="1:5">
      <c r="A953" s="5" t="s">
        <v>911</v>
      </c>
      <c r="C953" s="7" t="s">
        <v>899</v>
      </c>
      <c r="D953" s="9" t="s">
        <v>911</v>
      </c>
      <c r="E953" s="9" t="s">
        <v>911</v>
      </c>
    </row>
    <row r="954" spans="1:5">
      <c r="A954" s="5" t="s">
        <v>912</v>
      </c>
      <c r="C954" s="7" t="s">
        <v>900</v>
      </c>
      <c r="D954" s="9" t="s">
        <v>912</v>
      </c>
      <c r="E954" s="9" t="s">
        <v>912</v>
      </c>
    </row>
    <row r="955" spans="1:5">
      <c r="A955" s="5" t="s">
        <v>913</v>
      </c>
      <c r="C955" s="7" t="s">
        <v>66248</v>
      </c>
      <c r="D955" s="9" t="s">
        <v>66258</v>
      </c>
      <c r="E955" s="9" t="s">
        <v>66258</v>
      </c>
    </row>
    <row r="956" spans="1:5">
      <c r="A956" s="5" t="s">
        <v>914</v>
      </c>
      <c r="C956" s="7" t="s">
        <v>118029</v>
      </c>
      <c r="D956" s="9" t="s">
        <v>66259</v>
      </c>
      <c r="E956" s="9" t="s">
        <v>66259</v>
      </c>
    </row>
    <row r="957" spans="1:5">
      <c r="A957" s="5" t="s">
        <v>915</v>
      </c>
      <c r="C957" s="7">
        <v>884</v>
      </c>
      <c r="D957" s="9" t="s">
        <v>915</v>
      </c>
      <c r="E957" s="9" t="s">
        <v>915</v>
      </c>
    </row>
    <row r="958" spans="1:5">
      <c r="A958" s="5" t="s">
        <v>916</v>
      </c>
      <c r="C958" s="7" t="s">
        <v>66250</v>
      </c>
      <c r="D958" s="9" t="s">
        <v>66260</v>
      </c>
      <c r="E958" s="9" t="s">
        <v>66260</v>
      </c>
    </row>
    <row r="959" spans="1:5">
      <c r="A959" s="5" t="s">
        <v>917</v>
      </c>
      <c r="C959" s="7" t="s">
        <v>66251</v>
      </c>
      <c r="D959" s="9" t="s">
        <v>917</v>
      </c>
      <c r="E959" s="9" t="s">
        <v>917</v>
      </c>
    </row>
    <row r="960" spans="1:5">
      <c r="A960" s="5" t="s">
        <v>918</v>
      </c>
      <c r="C960" s="7" t="s">
        <v>66252</v>
      </c>
      <c r="D960" s="9" t="s">
        <v>66261</v>
      </c>
      <c r="E960" s="9" t="s">
        <v>66261</v>
      </c>
    </row>
    <row r="961" spans="1:5">
      <c r="A961" s="5" t="s">
        <v>919</v>
      </c>
      <c r="C961" s="7" t="s">
        <v>66253</v>
      </c>
      <c r="D961" s="9" t="s">
        <v>66262</v>
      </c>
      <c r="E961" s="9" t="s">
        <v>66262</v>
      </c>
    </row>
    <row r="962" spans="1:5">
      <c r="A962" s="5" t="s">
        <v>920</v>
      </c>
      <c r="C962" s="11" t="s">
        <v>66254</v>
      </c>
      <c r="D962" s="9" t="s">
        <v>920</v>
      </c>
      <c r="E962" s="9" t="s">
        <v>920</v>
      </c>
    </row>
    <row r="963" spans="1:5">
      <c r="A963" s="5" t="s">
        <v>921</v>
      </c>
      <c r="C963" s="7" t="s">
        <v>66255</v>
      </c>
      <c r="D963" s="9" t="s">
        <v>66263</v>
      </c>
      <c r="E963" s="9" t="s">
        <v>66263</v>
      </c>
    </row>
    <row r="964" spans="1:5">
      <c r="A964" s="5" t="s">
        <v>922</v>
      </c>
      <c r="C964" s="7" t="s">
        <v>66256</v>
      </c>
      <c r="D964" s="9" t="s">
        <v>66264</v>
      </c>
      <c r="E964" s="9" t="s">
        <v>66264</v>
      </c>
    </row>
    <row r="965" spans="1:5">
      <c r="A965" s="5" t="s">
        <v>923</v>
      </c>
      <c r="C965" s="7" t="s">
        <v>66257</v>
      </c>
      <c r="D965" s="9" t="s">
        <v>66265</v>
      </c>
      <c r="E965" s="9" t="s">
        <v>66265</v>
      </c>
    </row>
    <row r="966" spans="1:5">
      <c r="A966" s="5" t="s">
        <v>924</v>
      </c>
      <c r="C966" s="7" t="s">
        <v>911</v>
      </c>
      <c r="D966" s="9" t="s">
        <v>66266</v>
      </c>
      <c r="E966" s="9" t="s">
        <v>66266</v>
      </c>
    </row>
    <row r="967" spans="1:5">
      <c r="A967" s="5" t="s">
        <v>925</v>
      </c>
      <c r="C967" s="7" t="s">
        <v>912</v>
      </c>
      <c r="D967" s="9" t="s">
        <v>66267</v>
      </c>
      <c r="E967" s="9" t="s">
        <v>66267</v>
      </c>
    </row>
    <row r="968" spans="1:5">
      <c r="A968" s="5" t="s">
        <v>926</v>
      </c>
      <c r="C968" s="7" t="s">
        <v>66258</v>
      </c>
      <c r="D968" s="9" t="s">
        <v>926</v>
      </c>
      <c r="E968" s="9" t="s">
        <v>926</v>
      </c>
    </row>
    <row r="969" spans="1:5">
      <c r="A969" s="5" t="s">
        <v>927</v>
      </c>
      <c r="C969" s="7" t="s">
        <v>66259</v>
      </c>
      <c r="D969" s="9" t="s">
        <v>66268</v>
      </c>
      <c r="E969" s="9" t="s">
        <v>66268</v>
      </c>
    </row>
    <row r="970" spans="1:5">
      <c r="A970" s="5" t="s">
        <v>928</v>
      </c>
      <c r="C970" s="7" t="s">
        <v>915</v>
      </c>
      <c r="D970" s="9" t="s">
        <v>66269</v>
      </c>
      <c r="E970" s="9" t="s">
        <v>66269</v>
      </c>
    </row>
    <row r="971" spans="1:5">
      <c r="A971" s="5" t="s">
        <v>929</v>
      </c>
      <c r="C971" s="7" t="s">
        <v>66260</v>
      </c>
      <c r="D971" s="9" t="s">
        <v>929</v>
      </c>
      <c r="E971" s="9" t="s">
        <v>929</v>
      </c>
    </row>
    <row r="972" spans="1:5">
      <c r="A972" s="5" t="s">
        <v>930</v>
      </c>
      <c r="C972" s="7" t="s">
        <v>917</v>
      </c>
      <c r="D972" s="9" t="s">
        <v>66270</v>
      </c>
      <c r="E972" s="9" t="s">
        <v>66270</v>
      </c>
    </row>
    <row r="973" spans="1:5">
      <c r="A973" s="5" t="s">
        <v>931</v>
      </c>
      <c r="C973" s="7" t="s">
        <v>66261</v>
      </c>
      <c r="D973" s="9" t="s">
        <v>66271</v>
      </c>
      <c r="E973" s="9" t="s">
        <v>66271</v>
      </c>
    </row>
    <row r="974" spans="1:5">
      <c r="A974" s="5" t="s">
        <v>932</v>
      </c>
      <c r="C974" s="7" t="s">
        <v>66262</v>
      </c>
      <c r="D974" s="9" t="s">
        <v>66272</v>
      </c>
      <c r="E974" s="9" t="s">
        <v>66272</v>
      </c>
    </row>
    <row r="975" spans="1:5">
      <c r="A975" s="5" t="s">
        <v>933</v>
      </c>
      <c r="C975" s="7" t="s">
        <v>920</v>
      </c>
      <c r="D975" s="9" t="s">
        <v>66273</v>
      </c>
      <c r="E975" s="9" t="s">
        <v>66273</v>
      </c>
    </row>
    <row r="976" spans="1:5">
      <c r="A976" s="5" t="s">
        <v>934</v>
      </c>
      <c r="C976" s="7" t="s">
        <v>66263</v>
      </c>
      <c r="D976" s="9" t="s">
        <v>66274</v>
      </c>
      <c r="E976" s="9" t="s">
        <v>66274</v>
      </c>
    </row>
    <row r="977" spans="1:5">
      <c r="A977" s="5" t="s">
        <v>935</v>
      </c>
      <c r="C977" s="7" t="s">
        <v>66264</v>
      </c>
      <c r="D977" s="9" t="s">
        <v>66275</v>
      </c>
      <c r="E977" s="9" t="s">
        <v>66275</v>
      </c>
    </row>
    <row r="978" spans="1:5">
      <c r="A978" s="5" t="s">
        <v>936</v>
      </c>
      <c r="C978" s="7" t="s">
        <v>66265</v>
      </c>
      <c r="D978" s="9" t="s">
        <v>936</v>
      </c>
      <c r="E978" s="9" t="s">
        <v>936</v>
      </c>
    </row>
    <row r="979" spans="1:5">
      <c r="A979" s="5" t="s">
        <v>937</v>
      </c>
      <c r="C979" s="7" t="s">
        <v>66266</v>
      </c>
      <c r="D979" s="9" t="s">
        <v>66276</v>
      </c>
      <c r="E979" s="9" t="s">
        <v>66276</v>
      </c>
    </row>
    <row r="980" spans="1:5">
      <c r="A980" s="5" t="s">
        <v>938</v>
      </c>
      <c r="C980" s="7" t="s">
        <v>66267</v>
      </c>
      <c r="D980" s="9" t="s">
        <v>66277</v>
      </c>
      <c r="E980" s="9" t="s">
        <v>66277</v>
      </c>
    </row>
    <row r="981" spans="1:5">
      <c r="A981" s="5" t="s">
        <v>939</v>
      </c>
      <c r="C981" s="7" t="s">
        <v>926</v>
      </c>
      <c r="D981" s="9" t="s">
        <v>66278</v>
      </c>
      <c r="E981" s="9" t="s">
        <v>66278</v>
      </c>
    </row>
    <row r="982" spans="1:5">
      <c r="A982" s="5" t="s">
        <v>940</v>
      </c>
      <c r="C982" s="7" t="s">
        <v>66268</v>
      </c>
      <c r="D982" s="9" t="s">
        <v>66279</v>
      </c>
      <c r="E982" s="9" t="s">
        <v>66279</v>
      </c>
    </row>
    <row r="983" spans="1:5">
      <c r="A983" s="5" t="s">
        <v>941</v>
      </c>
      <c r="C983" s="7" t="s">
        <v>66269</v>
      </c>
      <c r="D983" s="9" t="s">
        <v>66280</v>
      </c>
      <c r="E983" s="9" t="s">
        <v>66280</v>
      </c>
    </row>
    <row r="984" spans="1:5">
      <c r="A984" s="5" t="s">
        <v>942</v>
      </c>
      <c r="C984" s="7" t="s">
        <v>929</v>
      </c>
      <c r="D984" s="9" t="s">
        <v>66281</v>
      </c>
      <c r="E984" s="9" t="s">
        <v>66281</v>
      </c>
    </row>
    <row r="985" spans="1:5">
      <c r="A985" s="5" t="s">
        <v>943</v>
      </c>
      <c r="C985" s="7" t="s">
        <v>66270</v>
      </c>
      <c r="D985" s="9" t="s">
        <v>66282</v>
      </c>
      <c r="E985" s="9" t="s">
        <v>66282</v>
      </c>
    </row>
    <row r="986" spans="1:5">
      <c r="A986" s="5" t="s">
        <v>944</v>
      </c>
      <c r="C986" s="7" t="s">
        <v>66271</v>
      </c>
      <c r="D986" s="9" t="s">
        <v>944</v>
      </c>
      <c r="E986" s="9" t="s">
        <v>944</v>
      </c>
    </row>
    <row r="987" spans="1:5">
      <c r="A987" s="5" t="s">
        <v>945</v>
      </c>
      <c r="C987" s="7" t="s">
        <v>66272</v>
      </c>
      <c r="D987" s="9" t="s">
        <v>66283</v>
      </c>
      <c r="E987" s="9" t="s">
        <v>66283</v>
      </c>
    </row>
    <row r="988" spans="1:5">
      <c r="A988" s="5" t="s">
        <v>946</v>
      </c>
      <c r="C988" s="7" t="s">
        <v>66273</v>
      </c>
      <c r="D988" s="9" t="s">
        <v>66284</v>
      </c>
      <c r="E988" s="9" t="s">
        <v>66284</v>
      </c>
    </row>
    <row r="989" spans="1:5">
      <c r="A989" s="5" t="s">
        <v>947</v>
      </c>
      <c r="C989" s="7" t="s">
        <v>66274</v>
      </c>
      <c r="D989" s="9" t="s">
        <v>66285</v>
      </c>
      <c r="E989" s="9" t="s">
        <v>66285</v>
      </c>
    </row>
    <row r="990" spans="1:5">
      <c r="A990" s="5" t="s">
        <v>948</v>
      </c>
      <c r="C990" s="11" t="s">
        <v>66275</v>
      </c>
      <c r="D990" s="9" t="s">
        <v>66286</v>
      </c>
      <c r="E990" s="9" t="s">
        <v>66286</v>
      </c>
    </row>
    <row r="991" spans="1:5">
      <c r="A991" s="5" t="s">
        <v>949</v>
      </c>
      <c r="C991" s="7" t="s">
        <v>936</v>
      </c>
      <c r="D991" s="9" t="s">
        <v>66287</v>
      </c>
      <c r="E991" s="9" t="s">
        <v>66287</v>
      </c>
    </row>
    <row r="992" spans="1:5">
      <c r="A992" s="5" t="s">
        <v>950</v>
      </c>
      <c r="C992" s="7" t="s">
        <v>66276</v>
      </c>
      <c r="D992" s="9" t="s">
        <v>66288</v>
      </c>
      <c r="E992" s="9" t="s">
        <v>66288</v>
      </c>
    </row>
    <row r="993" spans="1:5">
      <c r="A993" s="5" t="s">
        <v>951</v>
      </c>
      <c r="C993" s="7" t="s">
        <v>66277</v>
      </c>
      <c r="D993" s="9" t="s">
        <v>66289</v>
      </c>
      <c r="E993" s="9" t="s">
        <v>66289</v>
      </c>
    </row>
    <row r="994" spans="1:5">
      <c r="A994" s="5" t="s">
        <v>952</v>
      </c>
      <c r="C994" s="11" t="s">
        <v>66278</v>
      </c>
      <c r="D994" s="9" t="s">
        <v>66290</v>
      </c>
      <c r="E994" s="9" t="s">
        <v>66290</v>
      </c>
    </row>
    <row r="995" spans="1:5">
      <c r="A995" s="5" t="s">
        <v>953</v>
      </c>
      <c r="C995" s="7" t="s">
        <v>66279</v>
      </c>
      <c r="D995" s="9" t="s">
        <v>66291</v>
      </c>
      <c r="E995" s="9" t="s">
        <v>66291</v>
      </c>
    </row>
    <row r="996" spans="1:5">
      <c r="A996" s="5" t="s">
        <v>954</v>
      </c>
      <c r="C996" s="7" t="s">
        <v>66280</v>
      </c>
      <c r="D996" s="9" t="s">
        <v>66292</v>
      </c>
      <c r="E996" s="9" t="s">
        <v>66292</v>
      </c>
    </row>
    <row r="997" spans="1:5">
      <c r="A997" s="5" t="s">
        <v>955</v>
      </c>
      <c r="C997" s="7" t="s">
        <v>66281</v>
      </c>
      <c r="D997" s="9" t="s">
        <v>66293</v>
      </c>
      <c r="E997" s="9" t="s">
        <v>66293</v>
      </c>
    </row>
    <row r="998" spans="1:5">
      <c r="A998" s="5" t="s">
        <v>956</v>
      </c>
      <c r="C998" s="7" t="s">
        <v>66282</v>
      </c>
      <c r="D998" s="9" t="s">
        <v>66294</v>
      </c>
      <c r="E998" s="9" t="s">
        <v>66294</v>
      </c>
    </row>
    <row r="999" spans="1:5">
      <c r="A999" s="5" t="s">
        <v>957</v>
      </c>
      <c r="C999" s="7" t="s">
        <v>944</v>
      </c>
      <c r="D999" s="9" t="s">
        <v>66295</v>
      </c>
      <c r="E999" s="9" t="s">
        <v>66295</v>
      </c>
    </row>
    <row r="1000" spans="1:5">
      <c r="A1000" s="5" t="s">
        <v>958</v>
      </c>
      <c r="C1000" s="7" t="s">
        <v>66283</v>
      </c>
      <c r="D1000" s="9" t="s">
        <v>66296</v>
      </c>
      <c r="E1000" s="9" t="s">
        <v>66296</v>
      </c>
    </row>
    <row r="1001" spans="1:5">
      <c r="A1001" s="5" t="s">
        <v>959</v>
      </c>
      <c r="C1001" s="7" t="s">
        <v>66284</v>
      </c>
      <c r="D1001" s="9" t="s">
        <v>66297</v>
      </c>
      <c r="E1001" s="9" t="s">
        <v>66297</v>
      </c>
    </row>
    <row r="1002" spans="1:5">
      <c r="A1002" s="5" t="s">
        <v>960</v>
      </c>
      <c r="C1002" s="7" t="s">
        <v>66285</v>
      </c>
      <c r="D1002" s="9" t="s">
        <v>66298</v>
      </c>
      <c r="E1002" s="9" t="s">
        <v>66298</v>
      </c>
    </row>
    <row r="1003" spans="1:5">
      <c r="A1003" s="5" t="s">
        <v>961</v>
      </c>
      <c r="C1003" s="7" t="s">
        <v>66286</v>
      </c>
      <c r="D1003" s="9" t="s">
        <v>66299</v>
      </c>
      <c r="E1003" s="9" t="s">
        <v>66299</v>
      </c>
    </row>
    <row r="1004" spans="1:5">
      <c r="A1004" s="5" t="s">
        <v>962</v>
      </c>
      <c r="C1004" s="7" t="s">
        <v>66287</v>
      </c>
      <c r="D1004" s="9" t="s">
        <v>66300</v>
      </c>
      <c r="E1004" s="9" t="s">
        <v>66300</v>
      </c>
    </row>
    <row r="1005" spans="1:5">
      <c r="A1005" s="5" t="s">
        <v>963</v>
      </c>
      <c r="C1005" s="7" t="s">
        <v>66288</v>
      </c>
      <c r="D1005" s="9" t="s">
        <v>66301</v>
      </c>
      <c r="E1005" s="9" t="s">
        <v>66301</v>
      </c>
    </row>
    <row r="1006" spans="1:5">
      <c r="A1006" s="5" t="s">
        <v>964</v>
      </c>
      <c r="C1006" s="7" t="s">
        <v>66289</v>
      </c>
      <c r="D1006" s="9" t="s">
        <v>66302</v>
      </c>
      <c r="E1006" s="9" t="s">
        <v>66302</v>
      </c>
    </row>
    <row r="1007" spans="1:5">
      <c r="A1007" s="5" t="s">
        <v>965</v>
      </c>
      <c r="C1007" s="7" t="s">
        <v>66290</v>
      </c>
      <c r="D1007" s="9" t="s">
        <v>66303</v>
      </c>
      <c r="E1007" s="9" t="s">
        <v>66303</v>
      </c>
    </row>
    <row r="1008" spans="1:5">
      <c r="A1008" s="5" t="s">
        <v>966</v>
      </c>
      <c r="C1008" s="7" t="s">
        <v>66291</v>
      </c>
      <c r="D1008" s="9" t="s">
        <v>66304</v>
      </c>
      <c r="E1008" s="9" t="s">
        <v>66304</v>
      </c>
    </row>
    <row r="1009" spans="1:5">
      <c r="A1009" s="5" t="s">
        <v>967</v>
      </c>
      <c r="C1009" s="7" t="s">
        <v>66292</v>
      </c>
      <c r="D1009" s="9" t="s">
        <v>967</v>
      </c>
      <c r="E1009" s="9" t="s">
        <v>967</v>
      </c>
    </row>
    <row r="1010" spans="1:5">
      <c r="A1010" s="5" t="s">
        <v>968</v>
      </c>
      <c r="C1010" s="7" t="s">
        <v>66293</v>
      </c>
      <c r="D1010" s="9" t="s">
        <v>66305</v>
      </c>
      <c r="E1010" s="9" t="s">
        <v>66305</v>
      </c>
    </row>
    <row r="1011" spans="1:5">
      <c r="A1011" s="5" t="s">
        <v>969</v>
      </c>
      <c r="C1011" s="7" t="s">
        <v>66294</v>
      </c>
      <c r="D1011" s="9" t="s">
        <v>66306</v>
      </c>
      <c r="E1011" s="9" t="s">
        <v>66306</v>
      </c>
    </row>
    <row r="1012" spans="1:5">
      <c r="A1012" s="5" t="s">
        <v>970</v>
      </c>
      <c r="C1012" s="7" t="s">
        <v>66295</v>
      </c>
      <c r="D1012" s="9" t="s">
        <v>66307</v>
      </c>
      <c r="E1012" s="9" t="s">
        <v>66307</v>
      </c>
    </row>
    <row r="1013" spans="1:5">
      <c r="A1013" s="5" t="s">
        <v>971</v>
      </c>
      <c r="C1013" s="7" t="s">
        <v>66296</v>
      </c>
      <c r="D1013" s="9" t="s">
        <v>66308</v>
      </c>
      <c r="E1013" s="9" t="s">
        <v>66308</v>
      </c>
    </row>
    <row r="1014" spans="1:5">
      <c r="A1014" s="5" t="s">
        <v>972</v>
      </c>
      <c r="C1014" s="7" t="s">
        <v>66297</v>
      </c>
      <c r="D1014" s="9" t="s">
        <v>66309</v>
      </c>
      <c r="E1014" s="9" t="s">
        <v>66309</v>
      </c>
    </row>
    <row r="1015" spans="1:5">
      <c r="A1015" s="5" t="s">
        <v>973</v>
      </c>
      <c r="C1015" s="7" t="s">
        <v>66298</v>
      </c>
      <c r="D1015" s="9" t="s">
        <v>66310</v>
      </c>
      <c r="E1015" s="9" t="s">
        <v>66310</v>
      </c>
    </row>
    <row r="1016" spans="1:5">
      <c r="A1016" s="5" t="s">
        <v>974</v>
      </c>
      <c r="C1016" s="7" t="s">
        <v>66299</v>
      </c>
      <c r="D1016" s="9" t="s">
        <v>974</v>
      </c>
      <c r="E1016" s="9" t="s">
        <v>974</v>
      </c>
    </row>
    <row r="1017" spans="1:5">
      <c r="A1017" s="5" t="s">
        <v>975</v>
      </c>
      <c r="C1017" s="7" t="s">
        <v>66300</v>
      </c>
      <c r="D1017" s="9" t="s">
        <v>66311</v>
      </c>
      <c r="E1017" s="9" t="s">
        <v>66311</v>
      </c>
    </row>
    <row r="1018" spans="1:5">
      <c r="A1018" s="5" t="s">
        <v>976</v>
      </c>
      <c r="C1018" s="7" t="s">
        <v>66301</v>
      </c>
      <c r="D1018" s="9" t="s">
        <v>66312</v>
      </c>
      <c r="E1018" s="9" t="s">
        <v>66312</v>
      </c>
    </row>
    <row r="1019" spans="1:5">
      <c r="A1019" s="5" t="s">
        <v>977</v>
      </c>
      <c r="C1019" s="7" t="s">
        <v>66302</v>
      </c>
      <c r="D1019" s="9" t="s">
        <v>66313</v>
      </c>
      <c r="E1019" s="9" t="s">
        <v>66313</v>
      </c>
    </row>
    <row r="1020" spans="1:5">
      <c r="A1020" s="5" t="s">
        <v>978</v>
      </c>
      <c r="C1020" s="7" t="s">
        <v>66303</v>
      </c>
      <c r="D1020" s="9" t="s">
        <v>66314</v>
      </c>
      <c r="E1020" s="9" t="s">
        <v>66314</v>
      </c>
    </row>
    <row r="1021" spans="1:5">
      <c r="A1021" s="5" t="s">
        <v>979</v>
      </c>
      <c r="C1021" s="7" t="s">
        <v>66304</v>
      </c>
      <c r="D1021" s="9" t="s">
        <v>66315</v>
      </c>
      <c r="E1021" s="9" t="s">
        <v>66315</v>
      </c>
    </row>
    <row r="1022" spans="1:5">
      <c r="A1022" s="5" t="s">
        <v>980</v>
      </c>
      <c r="C1022" s="7" t="s">
        <v>967</v>
      </c>
      <c r="D1022" s="9" t="s">
        <v>980</v>
      </c>
      <c r="E1022" s="9" t="s">
        <v>980</v>
      </c>
    </row>
    <row r="1023" spans="1:5">
      <c r="A1023" s="5" t="s">
        <v>981</v>
      </c>
      <c r="C1023" s="7" t="s">
        <v>66305</v>
      </c>
      <c r="D1023" s="9" t="s">
        <v>66316</v>
      </c>
      <c r="E1023" s="9" t="s">
        <v>66316</v>
      </c>
    </row>
    <row r="1024" spans="1:5">
      <c r="A1024" s="5" t="s">
        <v>982</v>
      </c>
      <c r="C1024" s="7" t="s">
        <v>66306</v>
      </c>
      <c r="D1024" s="9" t="s">
        <v>982</v>
      </c>
      <c r="E1024" s="9" t="s">
        <v>982</v>
      </c>
    </row>
    <row r="1025" spans="1:5">
      <c r="A1025" s="5" t="s">
        <v>983</v>
      </c>
      <c r="C1025" s="7" t="s">
        <v>66307</v>
      </c>
      <c r="D1025" s="9" t="s">
        <v>66317</v>
      </c>
      <c r="E1025" s="9" t="s">
        <v>66317</v>
      </c>
    </row>
    <row r="1026" spans="1:5">
      <c r="A1026" s="5" t="s">
        <v>984</v>
      </c>
      <c r="C1026" s="7" t="s">
        <v>66308</v>
      </c>
      <c r="D1026" s="9" t="s">
        <v>66318</v>
      </c>
      <c r="E1026" s="9" t="s">
        <v>66318</v>
      </c>
    </row>
    <row r="1027" spans="1:5">
      <c r="A1027" s="5" t="s">
        <v>985</v>
      </c>
      <c r="C1027" s="7" t="s">
        <v>66309</v>
      </c>
      <c r="D1027" s="9" t="s">
        <v>66319</v>
      </c>
      <c r="E1027" s="9" t="s">
        <v>66319</v>
      </c>
    </row>
    <row r="1028" spans="1:5">
      <c r="A1028" s="5" t="s">
        <v>986</v>
      </c>
      <c r="C1028" s="7" t="s">
        <v>66310</v>
      </c>
      <c r="D1028" s="9" t="s">
        <v>66320</v>
      </c>
      <c r="E1028" s="9" t="s">
        <v>66320</v>
      </c>
    </row>
    <row r="1029" spans="1:5">
      <c r="A1029" s="5" t="s">
        <v>987</v>
      </c>
      <c r="C1029" s="7" t="s">
        <v>974</v>
      </c>
      <c r="D1029" s="9" t="s">
        <v>66321</v>
      </c>
      <c r="E1029" s="9" t="s">
        <v>66321</v>
      </c>
    </row>
    <row r="1030" spans="1:5">
      <c r="A1030" s="5" t="s">
        <v>988</v>
      </c>
      <c r="C1030" s="7" t="s">
        <v>66311</v>
      </c>
      <c r="D1030" s="9" t="s">
        <v>66322</v>
      </c>
      <c r="E1030" s="9" t="s">
        <v>66322</v>
      </c>
    </row>
    <row r="1031" spans="1:5">
      <c r="A1031" s="5" t="s">
        <v>989</v>
      </c>
      <c r="C1031" s="7" t="s">
        <v>118030</v>
      </c>
      <c r="D1031" s="9" t="s">
        <v>66323</v>
      </c>
      <c r="E1031" s="9" t="s">
        <v>66323</v>
      </c>
    </row>
    <row r="1032" spans="1:5">
      <c r="A1032" s="5" t="s">
        <v>990</v>
      </c>
      <c r="C1032" s="7">
        <v>5</v>
      </c>
      <c r="D1032" s="9" t="s">
        <v>990</v>
      </c>
      <c r="E1032" s="9" t="s">
        <v>990</v>
      </c>
    </row>
    <row r="1033" spans="1:5">
      <c r="A1033" s="5" t="s">
        <v>991</v>
      </c>
      <c r="C1033" s="7" t="s">
        <v>66313</v>
      </c>
      <c r="D1033" s="9" t="s">
        <v>66324</v>
      </c>
      <c r="E1033" s="9" t="s">
        <v>66324</v>
      </c>
    </row>
    <row r="1034" spans="1:5">
      <c r="A1034" s="5" t="s">
        <v>992</v>
      </c>
      <c r="C1034" s="7" t="s">
        <v>66314</v>
      </c>
      <c r="D1034" s="9" t="s">
        <v>992</v>
      </c>
      <c r="E1034" s="9" t="s">
        <v>992</v>
      </c>
    </row>
    <row r="1035" spans="1:5">
      <c r="A1035" s="5" t="s">
        <v>993</v>
      </c>
      <c r="C1035" s="7" t="s">
        <v>66315</v>
      </c>
      <c r="D1035" s="9" t="s">
        <v>993</v>
      </c>
      <c r="E1035" s="9" t="s">
        <v>993</v>
      </c>
    </row>
    <row r="1036" spans="1:5">
      <c r="A1036" s="5" t="s">
        <v>994</v>
      </c>
      <c r="C1036" s="7" t="s">
        <v>980</v>
      </c>
      <c r="D1036" s="9" t="s">
        <v>994</v>
      </c>
      <c r="E1036" s="9" t="s">
        <v>994</v>
      </c>
    </row>
    <row r="1037" spans="1:5">
      <c r="A1037" s="5" t="s">
        <v>995</v>
      </c>
      <c r="C1037" s="7" t="s">
        <v>66316</v>
      </c>
      <c r="D1037" s="9" t="s">
        <v>66325</v>
      </c>
      <c r="E1037" s="9" t="s">
        <v>66325</v>
      </c>
    </row>
    <row r="1038" spans="1:5">
      <c r="A1038" s="5" t="s">
        <v>996</v>
      </c>
      <c r="C1038" s="11" t="s">
        <v>982</v>
      </c>
      <c r="D1038" s="9" t="s">
        <v>66326</v>
      </c>
      <c r="E1038" s="9" t="s">
        <v>66326</v>
      </c>
    </row>
    <row r="1039" spans="1:5">
      <c r="A1039" s="5" t="s">
        <v>997</v>
      </c>
      <c r="C1039" s="7" t="s">
        <v>66317</v>
      </c>
      <c r="D1039" s="9" t="s">
        <v>66327</v>
      </c>
      <c r="E1039" s="9" t="s">
        <v>66327</v>
      </c>
    </row>
    <row r="1040" spans="1:5">
      <c r="A1040" s="5" t="s">
        <v>998</v>
      </c>
      <c r="C1040" s="7" t="s">
        <v>66318</v>
      </c>
      <c r="D1040" s="9" t="s">
        <v>66328</v>
      </c>
      <c r="E1040" s="9" t="s">
        <v>66328</v>
      </c>
    </row>
    <row r="1041" spans="1:5">
      <c r="A1041" s="5" t="s">
        <v>999</v>
      </c>
      <c r="C1041" s="7" t="s">
        <v>66319</v>
      </c>
      <c r="D1041" s="9" t="s">
        <v>66329</v>
      </c>
      <c r="E1041" s="9" t="s">
        <v>66329</v>
      </c>
    </row>
    <row r="1042" spans="1:5">
      <c r="A1042" s="5" t="s">
        <v>1000</v>
      </c>
      <c r="C1042" s="7" t="s">
        <v>66320</v>
      </c>
      <c r="D1042" s="9" t="s">
        <v>66330</v>
      </c>
      <c r="E1042" s="9" t="s">
        <v>66330</v>
      </c>
    </row>
    <row r="1043" spans="1:5">
      <c r="A1043" s="5" t="s">
        <v>1001</v>
      </c>
      <c r="C1043" s="7" t="s">
        <v>66321</v>
      </c>
      <c r="D1043" s="9" t="s">
        <v>66331</v>
      </c>
      <c r="E1043" s="9" t="s">
        <v>66331</v>
      </c>
    </row>
    <row r="1044" spans="1:5">
      <c r="A1044" s="5" t="s">
        <v>1002</v>
      </c>
      <c r="C1044" s="7" t="s">
        <v>66322</v>
      </c>
      <c r="D1044" s="9" t="s">
        <v>66332</v>
      </c>
      <c r="E1044" s="9" t="s">
        <v>66332</v>
      </c>
    </row>
    <row r="1045" spans="1:5">
      <c r="A1045" s="5" t="s">
        <v>1003</v>
      </c>
      <c r="C1045" s="7" t="s">
        <v>66323</v>
      </c>
      <c r="D1045" s="9" t="s">
        <v>66333</v>
      </c>
      <c r="E1045" s="9" t="s">
        <v>66333</v>
      </c>
    </row>
    <row r="1046" spans="1:5">
      <c r="A1046" s="5" t="s">
        <v>1004</v>
      </c>
      <c r="C1046" s="7" t="s">
        <v>990</v>
      </c>
      <c r="D1046" s="9" t="s">
        <v>66334</v>
      </c>
      <c r="E1046" s="9" t="s">
        <v>66334</v>
      </c>
    </row>
    <row r="1047" spans="1:5">
      <c r="A1047" s="5" t="s">
        <v>1005</v>
      </c>
      <c r="C1047" s="7" t="s">
        <v>66324</v>
      </c>
      <c r="D1047" s="9" t="s">
        <v>66335</v>
      </c>
      <c r="E1047" s="9" t="s">
        <v>66335</v>
      </c>
    </row>
    <row r="1048" spans="1:5">
      <c r="A1048" s="5" t="s">
        <v>1006</v>
      </c>
      <c r="C1048" s="7" t="s">
        <v>992</v>
      </c>
      <c r="D1048" s="9" t="s">
        <v>1006</v>
      </c>
      <c r="E1048" s="9" t="s">
        <v>1006</v>
      </c>
    </row>
    <row r="1049" spans="1:5">
      <c r="A1049" s="5" t="s">
        <v>1007</v>
      </c>
      <c r="C1049" s="7" t="s">
        <v>993</v>
      </c>
      <c r="D1049" s="9" t="s">
        <v>66336</v>
      </c>
      <c r="E1049" s="9" t="s">
        <v>66336</v>
      </c>
    </row>
    <row r="1050" spans="1:5">
      <c r="A1050" s="5" t="s">
        <v>1008</v>
      </c>
      <c r="C1050" s="7" t="s">
        <v>994</v>
      </c>
      <c r="D1050" s="9" t="s">
        <v>66337</v>
      </c>
      <c r="E1050" s="9" t="s">
        <v>66337</v>
      </c>
    </row>
    <row r="1051" spans="1:5">
      <c r="A1051" s="5" t="s">
        <v>1009</v>
      </c>
      <c r="C1051" s="7" t="s">
        <v>66325</v>
      </c>
      <c r="D1051" s="9" t="s">
        <v>66338</v>
      </c>
      <c r="E1051" s="9" t="s">
        <v>66338</v>
      </c>
    </row>
    <row r="1052" spans="1:5">
      <c r="A1052" s="5" t="s">
        <v>1010</v>
      </c>
      <c r="C1052" s="7" t="s">
        <v>66326</v>
      </c>
      <c r="D1052" s="9" t="s">
        <v>66339</v>
      </c>
      <c r="E1052" s="9" t="s">
        <v>66339</v>
      </c>
    </row>
    <row r="1053" spans="1:5">
      <c r="A1053" s="5" t="s">
        <v>1011</v>
      </c>
      <c r="C1053" s="7" t="s">
        <v>66327</v>
      </c>
      <c r="D1053" s="9" t="s">
        <v>66340</v>
      </c>
      <c r="E1053" s="9" t="s">
        <v>66340</v>
      </c>
    </row>
    <row r="1054" spans="1:5">
      <c r="A1054" s="5" t="s">
        <v>1012</v>
      </c>
      <c r="C1054" s="11" t="s">
        <v>66328</v>
      </c>
      <c r="D1054" s="9" t="s">
        <v>66341</v>
      </c>
      <c r="E1054" s="9" t="s">
        <v>66341</v>
      </c>
    </row>
    <row r="1055" spans="1:5">
      <c r="A1055" s="5" t="s">
        <v>1013</v>
      </c>
      <c r="C1055" s="7" t="s">
        <v>66329</v>
      </c>
      <c r="D1055" s="9" t="s">
        <v>66342</v>
      </c>
      <c r="E1055" s="9" t="s">
        <v>66342</v>
      </c>
    </row>
    <row r="1056" spans="1:5">
      <c r="A1056" s="5" t="s">
        <v>1014</v>
      </c>
      <c r="C1056" s="11" t="s">
        <v>66330</v>
      </c>
      <c r="D1056" s="9" t="s">
        <v>66343</v>
      </c>
      <c r="E1056" s="9" t="s">
        <v>66343</v>
      </c>
    </row>
    <row r="1057" spans="1:5">
      <c r="A1057" s="5" t="s">
        <v>1015</v>
      </c>
      <c r="C1057" s="7" t="s">
        <v>118031</v>
      </c>
      <c r="D1057" s="9" t="s">
        <v>1015</v>
      </c>
      <c r="E1057" s="9" t="s">
        <v>1015</v>
      </c>
    </row>
    <row r="1058" spans="1:5">
      <c r="A1058" s="5" t="s">
        <v>1016</v>
      </c>
      <c r="C1058" s="7">
        <v>99</v>
      </c>
      <c r="D1058" s="9" t="s">
        <v>66344</v>
      </c>
      <c r="E1058" s="9" t="s">
        <v>66344</v>
      </c>
    </row>
    <row r="1059" spans="1:5">
      <c r="A1059" s="5" t="s">
        <v>1017</v>
      </c>
      <c r="C1059" s="7" t="s">
        <v>66332</v>
      </c>
      <c r="D1059" s="9" t="s">
        <v>66345</v>
      </c>
      <c r="E1059" s="9" t="s">
        <v>66345</v>
      </c>
    </row>
    <row r="1060" spans="1:5">
      <c r="A1060" s="5" t="s">
        <v>1018</v>
      </c>
      <c r="C1060" s="7" t="s">
        <v>66333</v>
      </c>
      <c r="D1060" s="9" t="s">
        <v>66346</v>
      </c>
      <c r="E1060" s="9" t="s">
        <v>66346</v>
      </c>
    </row>
    <row r="1061" spans="1:5">
      <c r="A1061" s="5" t="s">
        <v>1019</v>
      </c>
      <c r="C1061" s="7" t="s">
        <v>66334</v>
      </c>
      <c r="D1061" s="9" t="s">
        <v>66347</v>
      </c>
      <c r="E1061" s="9" t="s">
        <v>66347</v>
      </c>
    </row>
    <row r="1062" spans="1:5">
      <c r="A1062" s="5" t="s">
        <v>1020</v>
      </c>
      <c r="C1062" s="7" t="s">
        <v>66335</v>
      </c>
      <c r="D1062" s="9" t="s">
        <v>1020</v>
      </c>
      <c r="E1062" s="9" t="s">
        <v>1020</v>
      </c>
    </row>
    <row r="1063" spans="1:5">
      <c r="A1063" s="5" t="s">
        <v>1021</v>
      </c>
      <c r="C1063" s="7" t="s">
        <v>1006</v>
      </c>
      <c r="D1063" s="9" t="s">
        <v>66348</v>
      </c>
      <c r="E1063" s="9" t="s">
        <v>66348</v>
      </c>
    </row>
    <row r="1064" spans="1:5">
      <c r="A1064" s="5" t="s">
        <v>1022</v>
      </c>
      <c r="C1064" s="7" t="s">
        <v>66336</v>
      </c>
      <c r="D1064" s="9" t="s">
        <v>66349</v>
      </c>
      <c r="E1064" s="9" t="s">
        <v>66349</v>
      </c>
    </row>
    <row r="1065" spans="1:5">
      <c r="A1065" s="5" t="s">
        <v>1023</v>
      </c>
      <c r="C1065" s="7" t="s">
        <v>66337</v>
      </c>
      <c r="D1065" s="9" t="s">
        <v>66350</v>
      </c>
      <c r="E1065" s="9" t="s">
        <v>66350</v>
      </c>
    </row>
    <row r="1066" spans="1:5">
      <c r="A1066" s="5" t="s">
        <v>1024</v>
      </c>
      <c r="C1066" s="11" t="s">
        <v>66338</v>
      </c>
      <c r="D1066" s="9" t="s">
        <v>66351</v>
      </c>
      <c r="E1066" s="9" t="s">
        <v>66351</v>
      </c>
    </row>
    <row r="1067" spans="1:5">
      <c r="A1067" s="5" t="s">
        <v>1025</v>
      </c>
      <c r="C1067" s="7" t="s">
        <v>66339</v>
      </c>
      <c r="D1067" s="9" t="s">
        <v>66352</v>
      </c>
      <c r="E1067" s="9" t="s">
        <v>66352</v>
      </c>
    </row>
    <row r="1068" spans="1:5">
      <c r="A1068" s="5" t="s">
        <v>1026</v>
      </c>
      <c r="C1068" s="7" t="s">
        <v>66340</v>
      </c>
      <c r="D1068" s="9" t="s">
        <v>66353</v>
      </c>
      <c r="E1068" s="9" t="s">
        <v>66353</v>
      </c>
    </row>
    <row r="1069" spans="1:5">
      <c r="A1069" s="5" t="s">
        <v>1027</v>
      </c>
      <c r="C1069" s="7" t="s">
        <v>66341</v>
      </c>
      <c r="D1069" s="9" t="s">
        <v>66354</v>
      </c>
      <c r="E1069" s="9" t="s">
        <v>66354</v>
      </c>
    </row>
    <row r="1070" spans="1:5">
      <c r="A1070" s="5" t="s">
        <v>1028</v>
      </c>
      <c r="C1070" s="7" t="s">
        <v>66342</v>
      </c>
      <c r="D1070" s="9" t="s">
        <v>66355</v>
      </c>
      <c r="E1070" s="9" t="s">
        <v>66355</v>
      </c>
    </row>
    <row r="1071" spans="1:5">
      <c r="A1071" s="5" t="s">
        <v>1029</v>
      </c>
      <c r="C1071" s="7" t="s">
        <v>66343</v>
      </c>
      <c r="D1071" s="9" t="s">
        <v>66356</v>
      </c>
      <c r="E1071" s="9" t="s">
        <v>66356</v>
      </c>
    </row>
    <row r="1072" spans="1:5">
      <c r="A1072" s="5" t="s">
        <v>1030</v>
      </c>
      <c r="C1072" s="7" t="s">
        <v>1015</v>
      </c>
      <c r="D1072" s="9" t="s">
        <v>1030</v>
      </c>
      <c r="E1072" s="9" t="s">
        <v>1030</v>
      </c>
    </row>
    <row r="1073" spans="1:5">
      <c r="A1073" s="5" t="s">
        <v>1031</v>
      </c>
      <c r="C1073" s="7" t="s">
        <v>66344</v>
      </c>
      <c r="D1073" s="9" t="s">
        <v>66357</v>
      </c>
      <c r="E1073" s="9" t="s">
        <v>66357</v>
      </c>
    </row>
    <row r="1074" spans="1:5">
      <c r="A1074" s="5" t="s">
        <v>1032</v>
      </c>
      <c r="C1074" s="7" t="s">
        <v>66345</v>
      </c>
      <c r="D1074" s="9" t="s">
        <v>66358</v>
      </c>
      <c r="E1074" s="9" t="s">
        <v>66358</v>
      </c>
    </row>
    <row r="1075" spans="1:5">
      <c r="A1075" s="5" t="s">
        <v>1033</v>
      </c>
      <c r="C1075" s="7" t="s">
        <v>66346</v>
      </c>
      <c r="D1075" s="9" t="s">
        <v>66359</v>
      </c>
      <c r="E1075" s="9" t="s">
        <v>66359</v>
      </c>
    </row>
    <row r="1076" spans="1:5">
      <c r="A1076" s="5" t="s">
        <v>1034</v>
      </c>
      <c r="C1076" s="7" t="s">
        <v>66347</v>
      </c>
      <c r="D1076" s="9" t="s">
        <v>66360</v>
      </c>
      <c r="E1076" s="9" t="s">
        <v>66360</v>
      </c>
    </row>
    <row r="1077" spans="1:5">
      <c r="A1077" s="5" t="s">
        <v>1035</v>
      </c>
      <c r="C1077" s="7" t="s">
        <v>1020</v>
      </c>
      <c r="D1077" s="9" t="s">
        <v>66361</v>
      </c>
      <c r="E1077" s="9" t="s">
        <v>66361</v>
      </c>
    </row>
    <row r="1078" spans="1:5">
      <c r="A1078" s="5" t="s">
        <v>1036</v>
      </c>
      <c r="C1078" s="7" t="s">
        <v>118032</v>
      </c>
      <c r="D1078" s="9" t="s">
        <v>66362</v>
      </c>
      <c r="E1078" s="9" t="s">
        <v>66362</v>
      </c>
    </row>
    <row r="1079" spans="1:5">
      <c r="A1079" s="5" t="s">
        <v>1037</v>
      </c>
      <c r="C1079" s="7">
        <v>580</v>
      </c>
      <c r="D1079" s="9" t="s">
        <v>66363</v>
      </c>
      <c r="E1079" s="9" t="s">
        <v>66363</v>
      </c>
    </row>
    <row r="1080" spans="1:5">
      <c r="A1080" s="5" t="s">
        <v>1038</v>
      </c>
      <c r="C1080" s="7" t="s">
        <v>66349</v>
      </c>
      <c r="D1080" s="9" t="s">
        <v>66364</v>
      </c>
      <c r="E1080" s="9" t="s">
        <v>66364</v>
      </c>
    </row>
    <row r="1081" spans="1:5">
      <c r="A1081" s="5" t="s">
        <v>1039</v>
      </c>
      <c r="C1081" s="7" t="s">
        <v>66350</v>
      </c>
      <c r="D1081" s="9" t="s">
        <v>66365</v>
      </c>
      <c r="E1081" s="9" t="s">
        <v>66365</v>
      </c>
    </row>
    <row r="1082" spans="1:5">
      <c r="A1082" s="5" t="s">
        <v>1040</v>
      </c>
      <c r="C1082" s="7" t="s">
        <v>66351</v>
      </c>
      <c r="D1082" s="9" t="s">
        <v>1040</v>
      </c>
      <c r="E1082" s="9" t="s">
        <v>1040</v>
      </c>
    </row>
    <row r="1083" spans="1:5">
      <c r="A1083" s="5" t="s">
        <v>1041</v>
      </c>
      <c r="C1083" s="7" t="s">
        <v>66352</v>
      </c>
      <c r="D1083" s="9" t="s">
        <v>66366</v>
      </c>
      <c r="E1083" s="9" t="s">
        <v>66366</v>
      </c>
    </row>
    <row r="1084" spans="1:5">
      <c r="A1084" s="5" t="s">
        <v>1042</v>
      </c>
      <c r="C1084" s="7" t="s">
        <v>66353</v>
      </c>
      <c r="D1084" s="9" t="s">
        <v>1042</v>
      </c>
      <c r="E1084" s="9" t="s">
        <v>1042</v>
      </c>
    </row>
    <row r="1085" spans="1:5">
      <c r="A1085" s="5" t="s">
        <v>1043</v>
      </c>
      <c r="C1085" s="7" t="s">
        <v>66354</v>
      </c>
      <c r="D1085" s="9" t="s">
        <v>66367</v>
      </c>
      <c r="E1085" s="9" t="s">
        <v>66367</v>
      </c>
    </row>
    <row r="1086" spans="1:5">
      <c r="A1086" s="5" t="s">
        <v>1044</v>
      </c>
      <c r="C1086" s="7" t="s">
        <v>66355</v>
      </c>
      <c r="D1086" s="9" t="s">
        <v>66368</v>
      </c>
      <c r="E1086" s="9" t="s">
        <v>66368</v>
      </c>
    </row>
    <row r="1087" spans="1:5">
      <c r="A1087" s="5" t="s">
        <v>1045</v>
      </c>
      <c r="C1087" s="7" t="s">
        <v>66356</v>
      </c>
      <c r="D1087" s="9" t="s">
        <v>66369</v>
      </c>
      <c r="E1087" s="9" t="s">
        <v>66369</v>
      </c>
    </row>
    <row r="1088" spans="1:5">
      <c r="A1088" s="5" t="s">
        <v>1046</v>
      </c>
      <c r="C1088" s="7" t="s">
        <v>1030</v>
      </c>
      <c r="D1088" s="9" t="s">
        <v>66370</v>
      </c>
      <c r="E1088" s="9" t="s">
        <v>66370</v>
      </c>
    </row>
    <row r="1089" spans="1:5">
      <c r="A1089" s="5" t="s">
        <v>1047</v>
      </c>
      <c r="C1089" s="7" t="s">
        <v>66357</v>
      </c>
      <c r="D1089" s="9" t="s">
        <v>66371</v>
      </c>
      <c r="E1089" s="9" t="s">
        <v>66371</v>
      </c>
    </row>
    <row r="1090" spans="1:5">
      <c r="A1090" s="5" t="s">
        <v>1048</v>
      </c>
      <c r="C1090" s="7" t="s">
        <v>66358</v>
      </c>
      <c r="D1090" s="9" t="s">
        <v>66372</v>
      </c>
      <c r="E1090" s="9" t="s">
        <v>66372</v>
      </c>
    </row>
    <row r="1091" spans="1:5">
      <c r="A1091" s="5" t="s">
        <v>1049</v>
      </c>
      <c r="C1091" s="7" t="s">
        <v>66359</v>
      </c>
      <c r="D1091" s="9" t="s">
        <v>66373</v>
      </c>
      <c r="E1091" s="9" t="s">
        <v>66373</v>
      </c>
    </row>
    <row r="1092" spans="1:5">
      <c r="A1092" s="5" t="s">
        <v>1050</v>
      </c>
      <c r="C1092" s="11" t="s">
        <v>66360</v>
      </c>
      <c r="D1092" s="9" t="s">
        <v>66374</v>
      </c>
      <c r="E1092" s="9" t="s">
        <v>66374</v>
      </c>
    </row>
    <row r="1093" spans="1:5">
      <c r="A1093" s="5" t="s">
        <v>1051</v>
      </c>
      <c r="C1093" s="7" t="s">
        <v>66361</v>
      </c>
      <c r="D1093" s="9" t="s">
        <v>66375</v>
      </c>
      <c r="E1093" s="9" t="s">
        <v>66375</v>
      </c>
    </row>
    <row r="1094" spans="1:5">
      <c r="A1094" s="5" t="s">
        <v>1052</v>
      </c>
      <c r="C1094" s="7" t="s">
        <v>66362</v>
      </c>
      <c r="D1094" s="9" t="s">
        <v>66376</v>
      </c>
      <c r="E1094" s="9" t="s">
        <v>66376</v>
      </c>
    </row>
    <row r="1095" spans="1:5">
      <c r="A1095" s="5" t="s">
        <v>1053</v>
      </c>
      <c r="C1095" s="7" t="s">
        <v>66363</v>
      </c>
      <c r="D1095" s="9" t="s">
        <v>66377</v>
      </c>
      <c r="E1095" s="9" t="s">
        <v>66377</v>
      </c>
    </row>
    <row r="1096" spans="1:5">
      <c r="A1096" s="5" t="s">
        <v>1054</v>
      </c>
      <c r="C1096" s="7" t="s">
        <v>66364</v>
      </c>
      <c r="D1096" s="9" t="s">
        <v>66378</v>
      </c>
      <c r="E1096" s="9" t="s">
        <v>66378</v>
      </c>
    </row>
    <row r="1097" spans="1:5">
      <c r="A1097" s="5" t="s">
        <v>1055</v>
      </c>
      <c r="C1097" s="7" t="s">
        <v>66365</v>
      </c>
      <c r="D1097" s="9" t="s">
        <v>66379</v>
      </c>
      <c r="E1097" s="9" t="s">
        <v>66379</v>
      </c>
    </row>
    <row r="1098" spans="1:5">
      <c r="A1098" s="5" t="s">
        <v>1056</v>
      </c>
      <c r="C1098" s="7" t="s">
        <v>1040</v>
      </c>
      <c r="D1098" s="9" t="s">
        <v>66380</v>
      </c>
      <c r="E1098" s="9" t="s">
        <v>66380</v>
      </c>
    </row>
    <row r="1099" spans="1:5">
      <c r="A1099" s="5" t="s">
        <v>1057</v>
      </c>
      <c r="C1099" s="7" t="s">
        <v>66366</v>
      </c>
      <c r="D1099" s="9" t="s">
        <v>66381</v>
      </c>
      <c r="E1099" s="9" t="s">
        <v>66381</v>
      </c>
    </row>
    <row r="1100" spans="1:5">
      <c r="A1100" s="5" t="s">
        <v>1058</v>
      </c>
      <c r="C1100" s="7" t="s">
        <v>1042</v>
      </c>
      <c r="D1100" s="9" t="s">
        <v>66382</v>
      </c>
      <c r="E1100" s="9" t="s">
        <v>66382</v>
      </c>
    </row>
    <row r="1101" spans="1:5">
      <c r="A1101" s="5" t="s">
        <v>1059</v>
      </c>
      <c r="C1101" s="7" t="s">
        <v>66367</v>
      </c>
      <c r="D1101" s="9" t="s">
        <v>66383</v>
      </c>
      <c r="E1101" s="9" t="s">
        <v>66383</v>
      </c>
    </row>
    <row r="1102" spans="1:5">
      <c r="A1102" s="5" t="s">
        <v>1060</v>
      </c>
      <c r="C1102" s="7" t="s">
        <v>66368</v>
      </c>
      <c r="D1102" s="9" t="s">
        <v>66384</v>
      </c>
      <c r="E1102" s="9" t="s">
        <v>66384</v>
      </c>
    </row>
    <row r="1103" spans="1:5">
      <c r="A1103" s="5" t="s">
        <v>1061</v>
      </c>
      <c r="C1103" s="7" t="s">
        <v>118033</v>
      </c>
      <c r="D1103" s="9" t="s">
        <v>1061</v>
      </c>
      <c r="E1103" s="9" t="s">
        <v>1061</v>
      </c>
    </row>
    <row r="1104" spans="1:5">
      <c r="A1104" s="5" t="s">
        <v>1062</v>
      </c>
      <c r="C1104" s="7">
        <v>833</v>
      </c>
      <c r="D1104" s="9" t="s">
        <v>66385</v>
      </c>
      <c r="E1104" s="9" t="s">
        <v>66385</v>
      </c>
    </row>
    <row r="1105" spans="1:5">
      <c r="A1105" s="5" t="s">
        <v>1063</v>
      </c>
      <c r="C1105" s="7" t="s">
        <v>66370</v>
      </c>
      <c r="D1105" s="9" t="s">
        <v>66386</v>
      </c>
      <c r="E1105" s="9" t="s">
        <v>66386</v>
      </c>
    </row>
    <row r="1106" spans="1:5">
      <c r="A1106" s="5" t="s">
        <v>1064</v>
      </c>
      <c r="C1106" s="7" t="s">
        <v>66371</v>
      </c>
      <c r="D1106" s="9" t="s">
        <v>66387</v>
      </c>
      <c r="E1106" s="9" t="s">
        <v>66387</v>
      </c>
    </row>
    <row r="1107" spans="1:5">
      <c r="A1107" s="5" t="s">
        <v>1065</v>
      </c>
      <c r="C1107" s="7" t="s">
        <v>66372</v>
      </c>
      <c r="D1107" s="9" t="s">
        <v>1065</v>
      </c>
      <c r="E1107" s="9" t="s">
        <v>1065</v>
      </c>
    </row>
    <row r="1108" spans="1:5">
      <c r="A1108" s="5" t="s">
        <v>1066</v>
      </c>
      <c r="C1108" s="7" t="s">
        <v>66373</v>
      </c>
      <c r="D1108" s="9" t="s">
        <v>66388</v>
      </c>
      <c r="E1108" s="9" t="s">
        <v>66388</v>
      </c>
    </row>
    <row r="1109" spans="1:5">
      <c r="A1109" s="5" t="s">
        <v>1067</v>
      </c>
      <c r="C1109" s="7" t="s">
        <v>66374</v>
      </c>
      <c r="D1109" s="9" t="s">
        <v>1067</v>
      </c>
      <c r="E1109" s="9" t="s">
        <v>1067</v>
      </c>
    </row>
    <row r="1110" spans="1:5">
      <c r="A1110" s="5" t="s">
        <v>1068</v>
      </c>
      <c r="C1110" s="7" t="s">
        <v>118034</v>
      </c>
      <c r="D1110" s="9" t="s">
        <v>66389</v>
      </c>
      <c r="E1110" s="9" t="s">
        <v>66389</v>
      </c>
    </row>
    <row r="1111" spans="1:5">
      <c r="A1111" s="5" t="s">
        <v>1069</v>
      </c>
      <c r="C1111" s="7">
        <v>445</v>
      </c>
      <c r="D1111" s="9" t="s">
        <v>66390</v>
      </c>
      <c r="E1111" s="9" t="s">
        <v>66390</v>
      </c>
    </row>
    <row r="1112" spans="1:5">
      <c r="A1112" s="5" t="s">
        <v>1070</v>
      </c>
      <c r="C1112" s="11" t="s">
        <v>66376</v>
      </c>
      <c r="D1112" s="9" t="s">
        <v>66391</v>
      </c>
      <c r="E1112" s="9" t="s">
        <v>66391</v>
      </c>
    </row>
    <row r="1113" spans="1:5">
      <c r="A1113" s="5" t="s">
        <v>1071</v>
      </c>
      <c r="C1113" s="7" t="s">
        <v>118035</v>
      </c>
      <c r="D1113" s="9" t="s">
        <v>1071</v>
      </c>
      <c r="E1113" s="9" t="s">
        <v>1071</v>
      </c>
    </row>
    <row r="1114" spans="1:5">
      <c r="A1114" s="5" t="s">
        <v>1072</v>
      </c>
      <c r="C1114" s="7">
        <v>228</v>
      </c>
      <c r="D1114" s="9" t="s">
        <v>66392</v>
      </c>
      <c r="E1114" s="9" t="s">
        <v>66392</v>
      </c>
    </row>
    <row r="1115" spans="1:5">
      <c r="A1115" s="5" t="s">
        <v>1073</v>
      </c>
      <c r="C1115" s="7" t="s">
        <v>66378</v>
      </c>
      <c r="D1115" s="9" t="s">
        <v>1073</v>
      </c>
      <c r="E1115" s="9" t="s">
        <v>1073</v>
      </c>
    </row>
    <row r="1116" spans="1:5">
      <c r="A1116" s="5" t="s">
        <v>1074</v>
      </c>
      <c r="C1116" s="7" t="s">
        <v>66379</v>
      </c>
      <c r="D1116" s="9" t="s">
        <v>66393</v>
      </c>
      <c r="E1116" s="9" t="s">
        <v>66393</v>
      </c>
    </row>
    <row r="1117" spans="1:5">
      <c r="A1117" s="5" t="s">
        <v>1075</v>
      </c>
      <c r="C1117" s="7" t="s">
        <v>66380</v>
      </c>
      <c r="D1117" s="9" t="s">
        <v>66394</v>
      </c>
      <c r="E1117" s="9" t="s">
        <v>66394</v>
      </c>
    </row>
    <row r="1118" spans="1:5">
      <c r="A1118" s="5" t="s">
        <v>1076</v>
      </c>
      <c r="C1118" s="7" t="s">
        <v>66381</v>
      </c>
      <c r="D1118" s="9" t="s">
        <v>66395</v>
      </c>
      <c r="E1118" s="9" t="s">
        <v>66395</v>
      </c>
    </row>
    <row r="1119" spans="1:5">
      <c r="A1119" s="5" t="s">
        <v>1077</v>
      </c>
      <c r="C1119" s="7" t="s">
        <v>66382</v>
      </c>
      <c r="D1119" s="9" t="s">
        <v>66396</v>
      </c>
      <c r="E1119" s="9" t="s">
        <v>66396</v>
      </c>
    </row>
    <row r="1120" spans="1:5">
      <c r="A1120" s="5" t="s">
        <v>1078</v>
      </c>
      <c r="C1120" s="11" t="s">
        <v>66383</v>
      </c>
      <c r="D1120" s="9" t="s">
        <v>66397</v>
      </c>
      <c r="E1120" s="9" t="s">
        <v>66397</v>
      </c>
    </row>
    <row r="1121" spans="1:5">
      <c r="A1121" s="5" t="s">
        <v>1079</v>
      </c>
      <c r="C1121" s="7" t="s">
        <v>66384</v>
      </c>
      <c r="D1121" s="9" t="s">
        <v>66398</v>
      </c>
      <c r="E1121" s="9" t="s">
        <v>66398</v>
      </c>
    </row>
    <row r="1122" spans="1:5">
      <c r="A1122" s="5" t="s">
        <v>1080</v>
      </c>
      <c r="C1122" s="7" t="s">
        <v>1061</v>
      </c>
      <c r="D1122" s="9" t="s">
        <v>66399</v>
      </c>
      <c r="E1122" s="9" t="s">
        <v>66399</v>
      </c>
    </row>
    <row r="1123" spans="1:5">
      <c r="A1123" s="5" t="s">
        <v>1081</v>
      </c>
      <c r="C1123" s="7" t="s">
        <v>66385</v>
      </c>
      <c r="D1123" s="9" t="s">
        <v>66400</v>
      </c>
      <c r="E1123" s="9" t="s">
        <v>66400</v>
      </c>
    </row>
    <row r="1124" spans="1:5">
      <c r="A1124" s="5" t="s">
        <v>1082</v>
      </c>
      <c r="C1124" s="7" t="s">
        <v>66386</v>
      </c>
      <c r="D1124" s="9" t="s">
        <v>66401</v>
      </c>
      <c r="E1124" s="9" t="s">
        <v>66401</v>
      </c>
    </row>
    <row r="1125" spans="1:5">
      <c r="A1125" s="5" t="s">
        <v>1083</v>
      </c>
      <c r="C1125" s="7" t="s">
        <v>66387</v>
      </c>
      <c r="D1125" s="9" t="s">
        <v>66402</v>
      </c>
      <c r="E1125" s="9" t="s">
        <v>66402</v>
      </c>
    </row>
    <row r="1126" spans="1:5">
      <c r="A1126" s="5" t="s">
        <v>1084</v>
      </c>
      <c r="C1126" s="7" t="s">
        <v>1065</v>
      </c>
      <c r="D1126" s="9" t="s">
        <v>1084</v>
      </c>
      <c r="E1126" s="9" t="s">
        <v>1084</v>
      </c>
    </row>
    <row r="1127" spans="1:5">
      <c r="A1127" s="5" t="s">
        <v>1085</v>
      </c>
      <c r="C1127" s="7" t="s">
        <v>66388</v>
      </c>
      <c r="D1127" s="9" t="s">
        <v>66403</v>
      </c>
      <c r="E1127" s="9" t="s">
        <v>66403</v>
      </c>
    </row>
    <row r="1128" spans="1:5">
      <c r="A1128" s="5" t="s">
        <v>1086</v>
      </c>
      <c r="C1128" s="7" t="s">
        <v>1067</v>
      </c>
      <c r="D1128" s="9" t="s">
        <v>66404</v>
      </c>
      <c r="E1128" s="9" t="s">
        <v>66404</v>
      </c>
    </row>
    <row r="1129" spans="1:5">
      <c r="A1129" s="5" t="s">
        <v>1087</v>
      </c>
      <c r="C1129" s="7" t="s">
        <v>66389</v>
      </c>
      <c r="D1129" s="9" t="s">
        <v>66405</v>
      </c>
      <c r="E1129" s="9" t="s">
        <v>66405</v>
      </c>
    </row>
    <row r="1130" spans="1:5">
      <c r="A1130" s="5" t="s">
        <v>1088</v>
      </c>
      <c r="C1130" s="7" t="s">
        <v>66390</v>
      </c>
      <c r="D1130" s="9" t="s">
        <v>66406</v>
      </c>
      <c r="E1130" s="9" t="s">
        <v>66406</v>
      </c>
    </row>
    <row r="1131" spans="1:5">
      <c r="A1131" s="5" t="s">
        <v>1089</v>
      </c>
      <c r="C1131" s="7" t="s">
        <v>66391</v>
      </c>
      <c r="D1131" s="9" t="s">
        <v>66407</v>
      </c>
      <c r="E1131" s="9" t="s">
        <v>66407</v>
      </c>
    </row>
    <row r="1132" spans="1:5">
      <c r="A1132" s="5" t="s">
        <v>1090</v>
      </c>
      <c r="C1132" s="7" t="s">
        <v>1071</v>
      </c>
      <c r="D1132" s="9" t="s">
        <v>66408</v>
      </c>
      <c r="E1132" s="9" t="s">
        <v>66408</v>
      </c>
    </row>
    <row r="1133" spans="1:5">
      <c r="A1133" s="5" t="s">
        <v>1091</v>
      </c>
      <c r="C1133" s="7" t="s">
        <v>66392</v>
      </c>
      <c r="D1133" s="9" t="s">
        <v>66409</v>
      </c>
      <c r="E1133" s="9" t="s">
        <v>66409</v>
      </c>
    </row>
    <row r="1134" spans="1:5">
      <c r="A1134" s="5" t="s">
        <v>1092</v>
      </c>
      <c r="C1134" s="7" t="s">
        <v>1073</v>
      </c>
      <c r="D1134" s="9" t="s">
        <v>66410</v>
      </c>
      <c r="E1134" s="9" t="s">
        <v>66410</v>
      </c>
    </row>
    <row r="1135" spans="1:5">
      <c r="A1135" s="5" t="s">
        <v>1093</v>
      </c>
      <c r="C1135" s="11" t="s">
        <v>66393</v>
      </c>
      <c r="D1135" s="9" t="s">
        <v>1093</v>
      </c>
      <c r="E1135" s="9" t="s">
        <v>1093</v>
      </c>
    </row>
    <row r="1136" spans="1:5">
      <c r="A1136" s="5" t="s">
        <v>1094</v>
      </c>
      <c r="C1136" s="7" t="s">
        <v>66394</v>
      </c>
      <c r="D1136" s="9" t="s">
        <v>66411</v>
      </c>
      <c r="E1136" s="9" t="s">
        <v>66411</v>
      </c>
    </row>
    <row r="1137" spans="1:5">
      <c r="A1137" s="5" t="s">
        <v>1095</v>
      </c>
      <c r="C1137" s="7" t="s">
        <v>66395</v>
      </c>
      <c r="D1137" s="9" t="s">
        <v>66412</v>
      </c>
      <c r="E1137" s="9" t="s">
        <v>66412</v>
      </c>
    </row>
    <row r="1138" spans="1:5">
      <c r="A1138" s="5" t="s">
        <v>1096</v>
      </c>
      <c r="C1138" s="7" t="s">
        <v>66396</v>
      </c>
      <c r="D1138" s="9" t="s">
        <v>66413</v>
      </c>
      <c r="E1138" s="9" t="s">
        <v>66413</v>
      </c>
    </row>
    <row r="1139" spans="1:5">
      <c r="A1139" s="5" t="s">
        <v>1097</v>
      </c>
      <c r="C1139" s="7" t="s">
        <v>66397</v>
      </c>
      <c r="D1139" s="9" t="s">
        <v>1097</v>
      </c>
      <c r="E1139" s="9" t="s">
        <v>1097</v>
      </c>
    </row>
    <row r="1140" spans="1:5">
      <c r="A1140" s="5" t="s">
        <v>1098</v>
      </c>
      <c r="C1140" s="7" t="s">
        <v>66398</v>
      </c>
      <c r="D1140" s="9" t="s">
        <v>66414</v>
      </c>
      <c r="E1140" s="9" t="s">
        <v>66414</v>
      </c>
    </row>
    <row r="1141" spans="1:5">
      <c r="A1141" s="5" t="s">
        <v>1099</v>
      </c>
      <c r="C1141" s="7" t="s">
        <v>66399</v>
      </c>
      <c r="D1141" s="9" t="s">
        <v>66415</v>
      </c>
      <c r="E1141" s="9" t="s">
        <v>66415</v>
      </c>
    </row>
    <row r="1142" spans="1:5">
      <c r="A1142" s="5" t="s">
        <v>1100</v>
      </c>
      <c r="C1142" s="7" t="s">
        <v>66400</v>
      </c>
      <c r="D1142" s="9" t="s">
        <v>66416</v>
      </c>
      <c r="E1142" s="9" t="s">
        <v>66416</v>
      </c>
    </row>
    <row r="1143" spans="1:5">
      <c r="A1143" s="5" t="s">
        <v>1101</v>
      </c>
      <c r="C1143" s="7" t="s">
        <v>66401</v>
      </c>
      <c r="D1143" s="9" t="s">
        <v>66417</v>
      </c>
      <c r="E1143" s="9" t="s">
        <v>66417</v>
      </c>
    </row>
    <row r="1144" spans="1:5">
      <c r="A1144" s="5" t="s">
        <v>1102</v>
      </c>
      <c r="C1144" s="7" t="s">
        <v>66402</v>
      </c>
      <c r="D1144" s="9" t="s">
        <v>66418</v>
      </c>
      <c r="E1144" s="9" t="s">
        <v>66418</v>
      </c>
    </row>
    <row r="1145" spans="1:5">
      <c r="A1145" s="5" t="s">
        <v>1103</v>
      </c>
      <c r="C1145" s="7" t="s">
        <v>1084</v>
      </c>
      <c r="D1145" s="9" t="s">
        <v>66419</v>
      </c>
      <c r="E1145" s="9" t="s">
        <v>66419</v>
      </c>
    </row>
    <row r="1146" spans="1:5">
      <c r="A1146" s="5" t="s">
        <v>1104</v>
      </c>
      <c r="C1146" s="11" t="s">
        <v>66403</v>
      </c>
      <c r="D1146" s="9" t="s">
        <v>66420</v>
      </c>
      <c r="E1146" s="9" t="s">
        <v>66420</v>
      </c>
    </row>
    <row r="1147" spans="1:5">
      <c r="A1147" s="5" t="s">
        <v>1105</v>
      </c>
      <c r="C1147" s="7" t="s">
        <v>66404</v>
      </c>
      <c r="D1147" s="9" t="s">
        <v>66421</v>
      </c>
      <c r="E1147" s="9" t="s">
        <v>66421</v>
      </c>
    </row>
    <row r="1148" spans="1:5">
      <c r="A1148" s="5" t="s">
        <v>1106</v>
      </c>
      <c r="C1148" s="7" t="s">
        <v>66405</v>
      </c>
      <c r="D1148" s="9" t="s">
        <v>1106</v>
      </c>
      <c r="E1148" s="9" t="s">
        <v>1106</v>
      </c>
    </row>
    <row r="1149" spans="1:5">
      <c r="A1149" s="5" t="s">
        <v>1107</v>
      </c>
      <c r="C1149" s="7" t="s">
        <v>66406</v>
      </c>
      <c r="D1149" s="9" t="s">
        <v>66422</v>
      </c>
      <c r="E1149" s="9" t="s">
        <v>66422</v>
      </c>
    </row>
    <row r="1150" spans="1:5">
      <c r="A1150" s="5" t="s">
        <v>1108</v>
      </c>
      <c r="C1150" s="7" t="s">
        <v>66407</v>
      </c>
      <c r="D1150" s="9" t="s">
        <v>66423</v>
      </c>
      <c r="E1150" s="9" t="s">
        <v>66423</v>
      </c>
    </row>
    <row r="1151" spans="1:5">
      <c r="A1151" s="5" t="s">
        <v>1109</v>
      </c>
      <c r="C1151" s="7" t="s">
        <v>66408</v>
      </c>
      <c r="D1151" s="9" t="s">
        <v>66424</v>
      </c>
      <c r="E1151" s="9" t="s">
        <v>66424</v>
      </c>
    </row>
    <row r="1152" spans="1:5">
      <c r="A1152" s="5" t="s">
        <v>1110</v>
      </c>
      <c r="C1152" s="7" t="s">
        <v>66409</v>
      </c>
      <c r="D1152" s="9" t="s">
        <v>66425</v>
      </c>
      <c r="E1152" s="9" t="s">
        <v>66425</v>
      </c>
    </row>
    <row r="1153" spans="1:5">
      <c r="A1153" s="5" t="s">
        <v>1111</v>
      </c>
      <c r="C1153" s="7" t="s">
        <v>66410</v>
      </c>
      <c r="D1153" s="9" t="s">
        <v>66426</v>
      </c>
      <c r="E1153" s="9" t="s">
        <v>66426</v>
      </c>
    </row>
    <row r="1154" spans="1:5">
      <c r="A1154" s="5" t="s">
        <v>1112</v>
      </c>
      <c r="C1154" s="7" t="s">
        <v>1093</v>
      </c>
      <c r="D1154" s="9" t="s">
        <v>66427</v>
      </c>
      <c r="E1154" s="9" t="s">
        <v>66427</v>
      </c>
    </row>
    <row r="1155" spans="1:5">
      <c r="A1155" s="5" t="s">
        <v>1113</v>
      </c>
      <c r="C1155" s="7" t="s">
        <v>66411</v>
      </c>
      <c r="D1155" s="9" t="s">
        <v>66428</v>
      </c>
      <c r="E1155" s="9" t="s">
        <v>66428</v>
      </c>
    </row>
    <row r="1156" spans="1:5">
      <c r="A1156" s="5" t="s">
        <v>1114</v>
      </c>
      <c r="C1156" s="7" t="s">
        <v>66412</v>
      </c>
      <c r="D1156" s="9" t="s">
        <v>66429</v>
      </c>
      <c r="E1156" s="9" t="s">
        <v>66429</v>
      </c>
    </row>
    <row r="1157" spans="1:5">
      <c r="A1157" s="5" t="s">
        <v>1115</v>
      </c>
      <c r="C1157" s="7" t="s">
        <v>66413</v>
      </c>
      <c r="D1157" s="9" t="s">
        <v>66430</v>
      </c>
      <c r="E1157" s="9" t="s">
        <v>66430</v>
      </c>
    </row>
    <row r="1158" spans="1:5">
      <c r="A1158" s="5" t="s">
        <v>1116</v>
      </c>
      <c r="C1158" s="7" t="s">
        <v>1097</v>
      </c>
      <c r="D1158" s="9" t="s">
        <v>66431</v>
      </c>
      <c r="E1158" s="9" t="s">
        <v>66431</v>
      </c>
    </row>
    <row r="1159" spans="1:5">
      <c r="A1159" s="5" t="s">
        <v>1117</v>
      </c>
      <c r="C1159" s="7" t="s">
        <v>66414</v>
      </c>
      <c r="D1159" s="9" t="s">
        <v>1117</v>
      </c>
      <c r="E1159" s="9" t="s">
        <v>1117</v>
      </c>
    </row>
    <row r="1160" spans="1:5">
      <c r="A1160" s="5" t="s">
        <v>1118</v>
      </c>
      <c r="C1160" s="7" t="s">
        <v>66415</v>
      </c>
      <c r="D1160" s="9" t="s">
        <v>66432</v>
      </c>
      <c r="E1160" s="9" t="s">
        <v>66432</v>
      </c>
    </row>
    <row r="1161" spans="1:5">
      <c r="A1161" s="5" t="s">
        <v>1119</v>
      </c>
      <c r="C1161" s="7" t="s">
        <v>66416</v>
      </c>
      <c r="D1161" s="9" t="s">
        <v>66433</v>
      </c>
      <c r="E1161" s="9" t="s">
        <v>66433</v>
      </c>
    </row>
    <row r="1162" spans="1:5">
      <c r="A1162" s="5" t="s">
        <v>1120</v>
      </c>
      <c r="C1162" s="7" t="s">
        <v>66417</v>
      </c>
      <c r="D1162" s="9" t="s">
        <v>1120</v>
      </c>
      <c r="E1162" s="9" t="s">
        <v>1120</v>
      </c>
    </row>
    <row r="1163" spans="1:5">
      <c r="A1163" s="5" t="s">
        <v>1121</v>
      </c>
      <c r="C1163" s="7" t="s">
        <v>118036</v>
      </c>
      <c r="D1163" s="9" t="s">
        <v>66434</v>
      </c>
      <c r="E1163" s="9" t="s">
        <v>66434</v>
      </c>
    </row>
    <row r="1164" spans="1:5">
      <c r="A1164" s="5" t="s">
        <v>1122</v>
      </c>
      <c r="C1164" s="7">
        <v>37</v>
      </c>
      <c r="D1164" s="9" t="s">
        <v>66435</v>
      </c>
      <c r="E1164" s="9" t="s">
        <v>66435</v>
      </c>
    </row>
    <row r="1165" spans="1:5">
      <c r="A1165" s="5" t="s">
        <v>1123</v>
      </c>
      <c r="C1165" s="7" t="s">
        <v>66419</v>
      </c>
      <c r="D1165" s="9" t="s">
        <v>66436</v>
      </c>
      <c r="E1165" s="9" t="s">
        <v>66436</v>
      </c>
    </row>
    <row r="1166" spans="1:5">
      <c r="A1166" s="5" t="s">
        <v>1124</v>
      </c>
      <c r="C1166" s="7" t="s">
        <v>66420</v>
      </c>
      <c r="D1166" s="9" t="s">
        <v>1124</v>
      </c>
      <c r="E1166" s="9" t="s">
        <v>1124</v>
      </c>
    </row>
    <row r="1167" spans="1:5">
      <c r="A1167" s="5" t="s">
        <v>1125</v>
      </c>
      <c r="C1167" s="7" t="s">
        <v>66421</v>
      </c>
      <c r="D1167" s="9" t="s">
        <v>66437</v>
      </c>
      <c r="E1167" s="9" t="s">
        <v>66437</v>
      </c>
    </row>
    <row r="1168" spans="1:5">
      <c r="A1168" s="5" t="s">
        <v>1126</v>
      </c>
      <c r="C1168" s="7" t="s">
        <v>1106</v>
      </c>
      <c r="D1168" s="9" t="s">
        <v>66438</v>
      </c>
      <c r="E1168" s="9" t="s">
        <v>66438</v>
      </c>
    </row>
    <row r="1169" spans="1:5">
      <c r="A1169" s="5" t="s">
        <v>1127</v>
      </c>
      <c r="C1169" s="7" t="s">
        <v>66422</v>
      </c>
      <c r="D1169" s="9" t="s">
        <v>66439</v>
      </c>
      <c r="E1169" s="9" t="s">
        <v>66439</v>
      </c>
    </row>
    <row r="1170" spans="1:5">
      <c r="A1170" s="5" t="s">
        <v>1128</v>
      </c>
      <c r="C1170" s="7" t="s">
        <v>66423</v>
      </c>
      <c r="D1170" s="9" t="s">
        <v>66440</v>
      </c>
      <c r="E1170" s="9" t="s">
        <v>66440</v>
      </c>
    </row>
    <row r="1171" spans="1:5">
      <c r="A1171" s="5" t="s">
        <v>1129</v>
      </c>
      <c r="C1171" s="7" t="s">
        <v>66424</v>
      </c>
      <c r="D1171" s="9" t="s">
        <v>66441</v>
      </c>
      <c r="E1171" s="9" t="s">
        <v>66441</v>
      </c>
    </row>
    <row r="1172" spans="1:5">
      <c r="A1172" s="5" t="s">
        <v>1130</v>
      </c>
      <c r="C1172" s="7" t="s">
        <v>66425</v>
      </c>
      <c r="D1172" s="9" t="s">
        <v>1130</v>
      </c>
      <c r="E1172" s="9" t="s">
        <v>1130</v>
      </c>
    </row>
    <row r="1173" spans="1:5">
      <c r="A1173" s="5" t="s">
        <v>1131</v>
      </c>
      <c r="C1173" s="7" t="s">
        <v>66426</v>
      </c>
      <c r="D1173" s="9" t="s">
        <v>66442</v>
      </c>
      <c r="E1173" s="9" t="s">
        <v>66442</v>
      </c>
    </row>
    <row r="1174" spans="1:5">
      <c r="A1174" s="5" t="s">
        <v>1132</v>
      </c>
      <c r="C1174" s="7" t="s">
        <v>66427</v>
      </c>
      <c r="D1174" s="9" t="s">
        <v>66443</v>
      </c>
      <c r="E1174" s="9" t="s">
        <v>66443</v>
      </c>
    </row>
    <row r="1175" spans="1:5">
      <c r="A1175" s="5" t="s">
        <v>1133</v>
      </c>
      <c r="C1175" s="7" t="s">
        <v>66428</v>
      </c>
      <c r="D1175" s="9" t="s">
        <v>1133</v>
      </c>
      <c r="E1175" s="9" t="s">
        <v>1133</v>
      </c>
    </row>
    <row r="1176" spans="1:5">
      <c r="A1176" s="5" t="s">
        <v>1134</v>
      </c>
      <c r="C1176" s="7" t="s">
        <v>66429</v>
      </c>
      <c r="D1176" s="9" t="s">
        <v>66444</v>
      </c>
      <c r="E1176" s="9" t="s">
        <v>66444</v>
      </c>
    </row>
    <row r="1177" spans="1:5">
      <c r="A1177" s="5" t="s">
        <v>1135</v>
      </c>
      <c r="C1177" s="7" t="s">
        <v>66430</v>
      </c>
      <c r="D1177" s="9" t="s">
        <v>66445</v>
      </c>
      <c r="E1177" s="9" t="s">
        <v>66445</v>
      </c>
    </row>
    <row r="1178" spans="1:5">
      <c r="A1178" s="5" t="s">
        <v>1136</v>
      </c>
      <c r="C1178" s="7" t="s">
        <v>66431</v>
      </c>
      <c r="D1178" s="9" t="s">
        <v>1136</v>
      </c>
      <c r="E1178" s="9" t="s">
        <v>1136</v>
      </c>
    </row>
    <row r="1179" spans="1:5">
      <c r="A1179" s="5" t="s">
        <v>1137</v>
      </c>
      <c r="C1179" s="7" t="s">
        <v>1117</v>
      </c>
      <c r="D1179" s="9" t="s">
        <v>66446</v>
      </c>
      <c r="E1179" s="9" t="s">
        <v>66446</v>
      </c>
    </row>
    <row r="1180" spans="1:5">
      <c r="A1180" s="5" t="s">
        <v>1138</v>
      </c>
      <c r="C1180" s="7" t="s">
        <v>66432</v>
      </c>
      <c r="D1180" s="9" t="s">
        <v>66447</v>
      </c>
      <c r="E1180" s="9" t="s">
        <v>66447</v>
      </c>
    </row>
    <row r="1181" spans="1:5">
      <c r="A1181" s="5" t="s">
        <v>1139</v>
      </c>
      <c r="C1181" s="7" t="s">
        <v>66433</v>
      </c>
      <c r="D1181" s="9" t="s">
        <v>66448</v>
      </c>
      <c r="E1181" s="9" t="s">
        <v>66448</v>
      </c>
    </row>
    <row r="1182" spans="1:5">
      <c r="A1182" s="5" t="s">
        <v>1140</v>
      </c>
      <c r="C1182" s="7" t="s">
        <v>1120</v>
      </c>
      <c r="D1182" s="9" t="s">
        <v>66449</v>
      </c>
      <c r="E1182" s="9" t="s">
        <v>66449</v>
      </c>
    </row>
    <row r="1183" spans="1:5">
      <c r="A1183" s="5" t="s">
        <v>1141</v>
      </c>
      <c r="C1183" s="7" t="s">
        <v>66434</v>
      </c>
      <c r="D1183" s="9" t="s">
        <v>66450</v>
      </c>
      <c r="E1183" s="9" t="s">
        <v>66450</v>
      </c>
    </row>
    <row r="1184" spans="1:5">
      <c r="A1184" s="5" t="s">
        <v>1142</v>
      </c>
      <c r="C1184" s="7" t="s">
        <v>66435</v>
      </c>
      <c r="D1184" s="9" t="s">
        <v>66451</v>
      </c>
      <c r="E1184" s="9" t="s">
        <v>66451</v>
      </c>
    </row>
    <row r="1185" spans="1:5">
      <c r="A1185" s="5" t="s">
        <v>1143</v>
      </c>
      <c r="C1185" s="7" t="s">
        <v>66436</v>
      </c>
      <c r="D1185" s="9" t="s">
        <v>66452</v>
      </c>
      <c r="E1185" s="9" t="s">
        <v>66452</v>
      </c>
    </row>
    <row r="1186" spans="1:5">
      <c r="A1186" s="5" t="s">
        <v>1144</v>
      </c>
      <c r="C1186" s="11" t="s">
        <v>1124</v>
      </c>
      <c r="D1186" s="9" t="s">
        <v>66453</v>
      </c>
      <c r="E1186" s="9" t="s">
        <v>66453</v>
      </c>
    </row>
    <row r="1187" spans="1:5">
      <c r="A1187" s="5" t="s">
        <v>1145</v>
      </c>
      <c r="C1187" s="7" t="s">
        <v>66437</v>
      </c>
      <c r="D1187" s="9" t="s">
        <v>66454</v>
      </c>
      <c r="E1187" s="9" t="s">
        <v>66454</v>
      </c>
    </row>
    <row r="1188" spans="1:5">
      <c r="A1188" s="5" t="s">
        <v>1146</v>
      </c>
      <c r="C1188" s="7" t="s">
        <v>66438</v>
      </c>
      <c r="D1188" s="9" t="s">
        <v>66455</v>
      </c>
      <c r="E1188" s="9" t="s">
        <v>66455</v>
      </c>
    </row>
    <row r="1189" spans="1:5">
      <c r="A1189" s="5" t="s">
        <v>1147</v>
      </c>
      <c r="C1189" s="11" t="s">
        <v>66439</v>
      </c>
      <c r="D1189" s="9" t="s">
        <v>66456</v>
      </c>
      <c r="E1189" s="9" t="s">
        <v>66456</v>
      </c>
    </row>
    <row r="1190" spans="1:5">
      <c r="A1190" s="5" t="s">
        <v>1148</v>
      </c>
      <c r="C1190" s="7" t="s">
        <v>66440</v>
      </c>
      <c r="D1190" s="9" t="s">
        <v>66457</v>
      </c>
      <c r="E1190" s="9" t="s">
        <v>66457</v>
      </c>
    </row>
    <row r="1191" spans="1:5">
      <c r="A1191" s="5" t="s">
        <v>1149</v>
      </c>
      <c r="C1191" s="7" t="s">
        <v>66441</v>
      </c>
      <c r="D1191" s="9" t="s">
        <v>66458</v>
      </c>
      <c r="E1191" s="9" t="s">
        <v>66458</v>
      </c>
    </row>
    <row r="1192" spans="1:5">
      <c r="A1192" s="5" t="s">
        <v>1150</v>
      </c>
      <c r="C1192" s="7" t="s">
        <v>1130</v>
      </c>
      <c r="D1192" s="9" t="s">
        <v>66459</v>
      </c>
      <c r="E1192" s="9" t="s">
        <v>66459</v>
      </c>
    </row>
    <row r="1193" spans="1:5">
      <c r="A1193" s="5" t="s">
        <v>1151</v>
      </c>
      <c r="C1193" s="7" t="s">
        <v>66442</v>
      </c>
      <c r="D1193" s="9" t="s">
        <v>66460</v>
      </c>
      <c r="E1193" s="9" t="s">
        <v>66460</v>
      </c>
    </row>
    <row r="1194" spans="1:5">
      <c r="A1194" s="5" t="s">
        <v>1152</v>
      </c>
      <c r="C1194" s="7" t="s">
        <v>66443</v>
      </c>
      <c r="D1194" s="9" t="s">
        <v>66461</v>
      </c>
      <c r="E1194" s="9" t="s">
        <v>66461</v>
      </c>
    </row>
    <row r="1195" spans="1:5">
      <c r="A1195" s="5" t="s">
        <v>1153</v>
      </c>
      <c r="C1195" s="7" t="s">
        <v>1133</v>
      </c>
      <c r="D1195" s="9" t="s">
        <v>66462</v>
      </c>
      <c r="E1195" s="9" t="s">
        <v>66462</v>
      </c>
    </row>
    <row r="1196" spans="1:5">
      <c r="A1196" s="5" t="s">
        <v>1154</v>
      </c>
      <c r="C1196" s="7" t="s">
        <v>66444</v>
      </c>
      <c r="D1196" s="9" t="s">
        <v>1154</v>
      </c>
      <c r="E1196" s="9" t="s">
        <v>1154</v>
      </c>
    </row>
    <row r="1197" spans="1:5">
      <c r="A1197" s="5" t="s">
        <v>1155</v>
      </c>
      <c r="C1197" s="7" t="s">
        <v>66445</v>
      </c>
      <c r="D1197" s="9" t="s">
        <v>66463</v>
      </c>
      <c r="E1197" s="9" t="s">
        <v>66463</v>
      </c>
    </row>
    <row r="1198" spans="1:5">
      <c r="A1198" s="5" t="s">
        <v>1156</v>
      </c>
      <c r="C1198" s="7" t="s">
        <v>1136</v>
      </c>
      <c r="D1198" s="9" t="s">
        <v>1156</v>
      </c>
      <c r="E1198" s="9" t="s">
        <v>1156</v>
      </c>
    </row>
    <row r="1199" spans="1:5">
      <c r="A1199" s="5" t="s">
        <v>1157</v>
      </c>
      <c r="C1199" s="11" t="s">
        <v>66446</v>
      </c>
      <c r="D1199" s="9" t="s">
        <v>66464</v>
      </c>
      <c r="E1199" s="9" t="s">
        <v>66464</v>
      </c>
    </row>
    <row r="1200" spans="1:5">
      <c r="A1200" s="5" t="s">
        <v>1158</v>
      </c>
      <c r="C1200" s="7" t="s">
        <v>66447</v>
      </c>
      <c r="D1200" s="9" t="s">
        <v>66465</v>
      </c>
      <c r="E1200" s="9" t="s">
        <v>66465</v>
      </c>
    </row>
    <row r="1201" spans="1:5">
      <c r="A1201" s="5" t="s">
        <v>1159</v>
      </c>
      <c r="C1201" s="7" t="s">
        <v>66448</v>
      </c>
      <c r="D1201" s="9" t="s">
        <v>66466</v>
      </c>
      <c r="E1201" s="9" t="s">
        <v>66466</v>
      </c>
    </row>
    <row r="1202" spans="1:5">
      <c r="A1202" s="5" t="s">
        <v>1160</v>
      </c>
      <c r="C1202" s="7" t="s">
        <v>66449</v>
      </c>
      <c r="D1202" s="9" t="s">
        <v>66467</v>
      </c>
      <c r="E1202" s="9" t="s">
        <v>66467</v>
      </c>
    </row>
    <row r="1203" spans="1:5">
      <c r="A1203" s="5" t="s">
        <v>1161</v>
      </c>
      <c r="C1203" s="7" t="s">
        <v>66450</v>
      </c>
      <c r="D1203" s="9" t="s">
        <v>66468</v>
      </c>
      <c r="E1203" s="9" t="s">
        <v>66468</v>
      </c>
    </row>
    <row r="1204" spans="1:5">
      <c r="A1204" s="5" t="s">
        <v>1162</v>
      </c>
      <c r="C1204" s="7" t="s">
        <v>66451</v>
      </c>
      <c r="D1204" s="9" t="s">
        <v>66469</v>
      </c>
      <c r="E1204" s="9" t="s">
        <v>66469</v>
      </c>
    </row>
    <row r="1205" spans="1:5">
      <c r="A1205" s="5" t="s">
        <v>1163</v>
      </c>
      <c r="C1205" s="7" t="s">
        <v>66452</v>
      </c>
      <c r="D1205" s="9" t="s">
        <v>66470</v>
      </c>
      <c r="E1205" s="9" t="s">
        <v>66470</v>
      </c>
    </row>
    <row r="1206" spans="1:5">
      <c r="A1206" s="5" t="s">
        <v>1164</v>
      </c>
      <c r="C1206" s="7" t="s">
        <v>66453</v>
      </c>
      <c r="D1206" s="9" t="s">
        <v>66471</v>
      </c>
      <c r="E1206" s="9" t="s">
        <v>66471</v>
      </c>
    </row>
    <row r="1207" spans="1:5">
      <c r="A1207" s="5" t="s">
        <v>1165</v>
      </c>
      <c r="C1207" s="7" t="s">
        <v>66454</v>
      </c>
      <c r="D1207" s="9" t="s">
        <v>66472</v>
      </c>
      <c r="E1207" s="9" t="s">
        <v>66472</v>
      </c>
    </row>
    <row r="1208" spans="1:5">
      <c r="A1208" s="5" t="s">
        <v>1166</v>
      </c>
      <c r="C1208" s="7" t="s">
        <v>66455</v>
      </c>
      <c r="D1208" s="9" t="s">
        <v>66473</v>
      </c>
      <c r="E1208" s="9" t="s">
        <v>66473</v>
      </c>
    </row>
    <row r="1209" spans="1:5">
      <c r="A1209" s="5" t="s">
        <v>1167</v>
      </c>
      <c r="C1209" s="7" t="s">
        <v>66456</v>
      </c>
      <c r="D1209" s="9" t="s">
        <v>66474</v>
      </c>
      <c r="E1209" s="9" t="s">
        <v>66474</v>
      </c>
    </row>
    <row r="1210" spans="1:5">
      <c r="A1210" s="5" t="s">
        <v>1168</v>
      </c>
      <c r="C1210" s="7" t="s">
        <v>66457</v>
      </c>
      <c r="D1210" s="9" t="s">
        <v>66475</v>
      </c>
      <c r="E1210" s="9" t="s">
        <v>66475</v>
      </c>
    </row>
    <row r="1211" spans="1:5">
      <c r="A1211" s="5" t="s">
        <v>1169</v>
      </c>
      <c r="C1211" s="7" t="s">
        <v>66458</v>
      </c>
      <c r="D1211" s="9" t="s">
        <v>66476</v>
      </c>
      <c r="E1211" s="9" t="s">
        <v>66476</v>
      </c>
    </row>
    <row r="1212" spans="1:5">
      <c r="A1212" s="5" t="s">
        <v>1170</v>
      </c>
      <c r="C1212" s="7" t="s">
        <v>66459</v>
      </c>
      <c r="D1212" s="9" t="s">
        <v>66477</v>
      </c>
      <c r="E1212" s="9" t="s">
        <v>66477</v>
      </c>
    </row>
    <row r="1213" spans="1:5">
      <c r="A1213" s="5" t="s">
        <v>1171</v>
      </c>
      <c r="C1213" s="7" t="s">
        <v>66460</v>
      </c>
      <c r="D1213" s="9" t="s">
        <v>1171</v>
      </c>
      <c r="E1213" s="9" t="s">
        <v>1171</v>
      </c>
    </row>
    <row r="1214" spans="1:5">
      <c r="A1214" s="5" t="s">
        <v>1172</v>
      </c>
      <c r="C1214" s="7" t="s">
        <v>66461</v>
      </c>
      <c r="D1214" s="9" t="s">
        <v>66478</v>
      </c>
      <c r="E1214" s="9" t="s">
        <v>66478</v>
      </c>
    </row>
    <row r="1215" spans="1:5">
      <c r="A1215" s="5" t="s">
        <v>1173</v>
      </c>
      <c r="C1215" s="7" t="s">
        <v>66462</v>
      </c>
      <c r="D1215" s="9" t="s">
        <v>66479</v>
      </c>
      <c r="E1215" s="9" t="s">
        <v>66479</v>
      </c>
    </row>
    <row r="1216" spans="1:5">
      <c r="A1216" s="5" t="s">
        <v>1174</v>
      </c>
      <c r="C1216" s="7" t="s">
        <v>1154</v>
      </c>
      <c r="D1216" s="9" t="s">
        <v>66480</v>
      </c>
      <c r="E1216" s="9" t="s">
        <v>66480</v>
      </c>
    </row>
    <row r="1217" spans="1:5">
      <c r="A1217" s="5" t="s">
        <v>1175</v>
      </c>
      <c r="C1217" s="7" t="s">
        <v>66463</v>
      </c>
      <c r="D1217" s="9" t="s">
        <v>66481</v>
      </c>
      <c r="E1217" s="9" t="s">
        <v>66481</v>
      </c>
    </row>
    <row r="1218" spans="1:5">
      <c r="A1218" s="5" t="s">
        <v>1176</v>
      </c>
      <c r="C1218" s="7" t="s">
        <v>1156</v>
      </c>
      <c r="D1218" s="9" t="s">
        <v>66482</v>
      </c>
      <c r="E1218" s="9" t="s">
        <v>66482</v>
      </c>
    </row>
    <row r="1219" spans="1:5">
      <c r="A1219" s="5" t="s">
        <v>1177</v>
      </c>
      <c r="C1219" s="7" t="s">
        <v>66464</v>
      </c>
      <c r="D1219" s="9" t="s">
        <v>1177</v>
      </c>
      <c r="E1219" s="9" t="s">
        <v>1177</v>
      </c>
    </row>
    <row r="1220" spans="1:5">
      <c r="A1220" s="5" t="s">
        <v>1178</v>
      </c>
      <c r="C1220" s="7" t="s">
        <v>66465</v>
      </c>
      <c r="D1220" s="9" t="s">
        <v>66483</v>
      </c>
      <c r="E1220" s="9" t="s">
        <v>66483</v>
      </c>
    </row>
    <row r="1221" spans="1:5">
      <c r="A1221" s="5" t="s">
        <v>1179</v>
      </c>
      <c r="C1221" s="7" t="s">
        <v>66466</v>
      </c>
      <c r="D1221" s="9" t="s">
        <v>66484</v>
      </c>
      <c r="E1221" s="9" t="s">
        <v>66484</v>
      </c>
    </row>
    <row r="1222" spans="1:5">
      <c r="A1222" s="5" t="s">
        <v>1180</v>
      </c>
      <c r="C1222" s="7" t="s">
        <v>66467</v>
      </c>
      <c r="D1222" s="9" t="s">
        <v>1180</v>
      </c>
      <c r="E1222" s="9" t="s">
        <v>1180</v>
      </c>
    </row>
    <row r="1223" spans="1:5">
      <c r="A1223" s="5" t="s">
        <v>1181</v>
      </c>
      <c r="C1223" s="7" t="s">
        <v>66468</v>
      </c>
      <c r="D1223" s="9" t="s">
        <v>66485</v>
      </c>
      <c r="E1223" s="9" t="s">
        <v>66485</v>
      </c>
    </row>
    <row r="1224" spans="1:5">
      <c r="A1224" s="5" t="s">
        <v>1182</v>
      </c>
      <c r="C1224" s="7" t="s">
        <v>66469</v>
      </c>
      <c r="D1224" s="9" t="s">
        <v>66486</v>
      </c>
      <c r="E1224" s="9" t="s">
        <v>66486</v>
      </c>
    </row>
    <row r="1225" spans="1:5">
      <c r="A1225" s="5" t="s">
        <v>1183</v>
      </c>
      <c r="C1225" s="7" t="s">
        <v>66470</v>
      </c>
      <c r="D1225" s="9" t="s">
        <v>1183</v>
      </c>
      <c r="E1225" s="9" t="s">
        <v>1183</v>
      </c>
    </row>
    <row r="1226" spans="1:5">
      <c r="A1226" s="5" t="s">
        <v>1184</v>
      </c>
      <c r="C1226" s="11" t="s">
        <v>66471</v>
      </c>
      <c r="D1226" s="9" t="s">
        <v>66487</v>
      </c>
      <c r="E1226" s="9" t="s">
        <v>66487</v>
      </c>
    </row>
    <row r="1227" spans="1:5">
      <c r="A1227" s="5" t="s">
        <v>1185</v>
      </c>
      <c r="C1227" s="7" t="s">
        <v>66472</v>
      </c>
      <c r="D1227" s="9" t="s">
        <v>66488</v>
      </c>
      <c r="E1227" s="9" t="s">
        <v>66488</v>
      </c>
    </row>
    <row r="1228" spans="1:5">
      <c r="A1228" s="5" t="s">
        <v>1186</v>
      </c>
      <c r="C1228" s="7" t="s">
        <v>66473</v>
      </c>
      <c r="D1228" s="9" t="s">
        <v>66489</v>
      </c>
      <c r="E1228" s="9" t="s">
        <v>66489</v>
      </c>
    </row>
    <row r="1229" spans="1:5">
      <c r="A1229" s="5" t="s">
        <v>1187</v>
      </c>
      <c r="C1229" s="7" t="s">
        <v>66474</v>
      </c>
      <c r="D1229" s="9" t="s">
        <v>66490</v>
      </c>
      <c r="E1229" s="9" t="s">
        <v>66490</v>
      </c>
    </row>
    <row r="1230" spans="1:5">
      <c r="A1230" s="5" t="s">
        <v>1188</v>
      </c>
      <c r="C1230" s="7" t="s">
        <v>66475</v>
      </c>
      <c r="D1230" s="9" t="s">
        <v>66491</v>
      </c>
      <c r="E1230" s="9" t="s">
        <v>66491</v>
      </c>
    </row>
    <row r="1231" spans="1:5">
      <c r="A1231" s="5" t="s">
        <v>1189</v>
      </c>
      <c r="C1231" s="11" t="s">
        <v>66476</v>
      </c>
      <c r="D1231" s="9" t="s">
        <v>66492</v>
      </c>
      <c r="E1231" s="9" t="s">
        <v>66492</v>
      </c>
    </row>
    <row r="1232" spans="1:5">
      <c r="A1232" s="5" t="s">
        <v>1190</v>
      </c>
      <c r="C1232" s="7" t="s">
        <v>66477</v>
      </c>
      <c r="D1232" s="9" t="s">
        <v>66493</v>
      </c>
      <c r="E1232" s="9" t="s">
        <v>66493</v>
      </c>
    </row>
    <row r="1233" spans="1:5">
      <c r="A1233" s="5" t="s">
        <v>1191</v>
      </c>
      <c r="C1233" s="7" t="s">
        <v>1171</v>
      </c>
      <c r="D1233" s="9" t="s">
        <v>66494</v>
      </c>
      <c r="E1233" s="9" t="s">
        <v>66494</v>
      </c>
    </row>
    <row r="1234" spans="1:5">
      <c r="A1234" s="5" t="s">
        <v>1192</v>
      </c>
      <c r="C1234" s="7" t="s">
        <v>66478</v>
      </c>
      <c r="D1234" s="9" t="s">
        <v>66495</v>
      </c>
      <c r="E1234" s="9" t="s">
        <v>66495</v>
      </c>
    </row>
    <row r="1235" spans="1:5">
      <c r="A1235" s="5" t="s">
        <v>1193</v>
      </c>
      <c r="C1235" s="7" t="s">
        <v>66479</v>
      </c>
      <c r="D1235" s="9" t="s">
        <v>66496</v>
      </c>
      <c r="E1235" s="9" t="s">
        <v>66496</v>
      </c>
    </row>
    <row r="1236" spans="1:5">
      <c r="A1236" s="5" t="s">
        <v>1194</v>
      </c>
      <c r="C1236" s="7" t="s">
        <v>66480</v>
      </c>
      <c r="D1236" s="9" t="s">
        <v>66497</v>
      </c>
      <c r="E1236" s="9" t="s">
        <v>66497</v>
      </c>
    </row>
    <row r="1237" spans="1:5">
      <c r="A1237" s="5" t="s">
        <v>1195</v>
      </c>
      <c r="C1237" s="7" t="s">
        <v>66481</v>
      </c>
      <c r="D1237" s="9" t="s">
        <v>66498</v>
      </c>
      <c r="E1237" s="9" t="s">
        <v>66498</v>
      </c>
    </row>
    <row r="1238" spans="1:5">
      <c r="A1238" s="5" t="s">
        <v>1196</v>
      </c>
      <c r="C1238" s="7" t="s">
        <v>66482</v>
      </c>
      <c r="D1238" s="9" t="s">
        <v>66499</v>
      </c>
      <c r="E1238" s="9" t="s">
        <v>66499</v>
      </c>
    </row>
    <row r="1239" spans="1:5">
      <c r="A1239" s="5" t="s">
        <v>1197</v>
      </c>
      <c r="C1239" s="7" t="s">
        <v>1177</v>
      </c>
      <c r="D1239" s="9" t="s">
        <v>66500</v>
      </c>
      <c r="E1239" s="9" t="s">
        <v>66500</v>
      </c>
    </row>
    <row r="1240" spans="1:5">
      <c r="A1240" s="5" t="s">
        <v>1198</v>
      </c>
      <c r="C1240" s="7" t="s">
        <v>66483</v>
      </c>
      <c r="D1240" s="9" t="s">
        <v>66501</v>
      </c>
      <c r="E1240" s="9" t="s">
        <v>66501</v>
      </c>
    </row>
    <row r="1241" spans="1:5">
      <c r="A1241" s="5" t="s">
        <v>1199</v>
      </c>
      <c r="C1241" s="7" t="s">
        <v>66484</v>
      </c>
      <c r="D1241" s="9" t="s">
        <v>66502</v>
      </c>
      <c r="E1241" s="9" t="s">
        <v>66502</v>
      </c>
    </row>
    <row r="1242" spans="1:5">
      <c r="A1242" s="5" t="s">
        <v>1200</v>
      </c>
      <c r="C1242" s="7" t="s">
        <v>1180</v>
      </c>
      <c r="D1242" s="9" t="s">
        <v>66503</v>
      </c>
      <c r="E1242" s="9" t="s">
        <v>66503</v>
      </c>
    </row>
    <row r="1243" spans="1:5">
      <c r="A1243" s="5" t="s">
        <v>1201</v>
      </c>
      <c r="C1243" s="7" t="s">
        <v>66485</v>
      </c>
      <c r="D1243" s="9" t="s">
        <v>66504</v>
      </c>
      <c r="E1243" s="9" t="s">
        <v>66504</v>
      </c>
    </row>
    <row r="1244" spans="1:5">
      <c r="A1244" s="5" t="s">
        <v>1202</v>
      </c>
      <c r="C1244" s="7" t="s">
        <v>66486</v>
      </c>
      <c r="D1244" s="9" t="s">
        <v>66505</v>
      </c>
      <c r="E1244" s="9" t="s">
        <v>66505</v>
      </c>
    </row>
    <row r="1245" spans="1:5">
      <c r="A1245" s="5" t="s">
        <v>1203</v>
      </c>
      <c r="C1245" s="7" t="s">
        <v>1183</v>
      </c>
      <c r="D1245" s="9" t="s">
        <v>66506</v>
      </c>
      <c r="E1245" s="9" t="s">
        <v>66506</v>
      </c>
    </row>
    <row r="1246" spans="1:5">
      <c r="A1246" s="5" t="s">
        <v>1204</v>
      </c>
      <c r="C1246" s="7" t="s">
        <v>66487</v>
      </c>
      <c r="D1246" s="9" t="s">
        <v>66507</v>
      </c>
      <c r="E1246" s="9" t="s">
        <v>66507</v>
      </c>
    </row>
    <row r="1247" spans="1:5">
      <c r="A1247" s="5" t="s">
        <v>1205</v>
      </c>
      <c r="C1247" s="7" t="s">
        <v>66488</v>
      </c>
      <c r="D1247" s="9" t="s">
        <v>66508</v>
      </c>
      <c r="E1247" s="9" t="s">
        <v>66508</v>
      </c>
    </row>
    <row r="1248" spans="1:5">
      <c r="A1248" s="5" t="s">
        <v>1206</v>
      </c>
      <c r="C1248" s="7" t="s">
        <v>66489</v>
      </c>
      <c r="D1248" s="9" t="s">
        <v>66509</v>
      </c>
      <c r="E1248" s="9" t="s">
        <v>66509</v>
      </c>
    </row>
    <row r="1249" spans="1:5">
      <c r="A1249" s="5" t="s">
        <v>1207</v>
      </c>
      <c r="C1249" s="7" t="s">
        <v>66490</v>
      </c>
      <c r="D1249" s="9" t="s">
        <v>66510</v>
      </c>
      <c r="E1249" s="9" t="s">
        <v>66510</v>
      </c>
    </row>
    <row r="1250" spans="1:5">
      <c r="A1250" s="5" t="s">
        <v>1208</v>
      </c>
      <c r="C1250" s="7" t="s">
        <v>66491</v>
      </c>
      <c r="D1250" s="9" t="s">
        <v>66511</v>
      </c>
      <c r="E1250" s="9" t="s">
        <v>66511</v>
      </c>
    </row>
    <row r="1251" spans="1:5">
      <c r="A1251" s="5" t="s">
        <v>1209</v>
      </c>
      <c r="C1251" s="7" t="s">
        <v>118037</v>
      </c>
      <c r="D1251" s="9" t="s">
        <v>66512</v>
      </c>
      <c r="E1251" s="9" t="s">
        <v>66512</v>
      </c>
    </row>
    <row r="1252" spans="1:5">
      <c r="A1252" s="5" t="s">
        <v>1210</v>
      </c>
      <c r="C1252" s="7">
        <v>689</v>
      </c>
      <c r="D1252" s="9" t="s">
        <v>66513</v>
      </c>
      <c r="E1252" s="9" t="s">
        <v>66513</v>
      </c>
    </row>
    <row r="1253" spans="1:5">
      <c r="A1253" s="5" t="s">
        <v>1211</v>
      </c>
      <c r="C1253" s="7" t="s">
        <v>66493</v>
      </c>
      <c r="D1253" s="9" t="s">
        <v>66514</v>
      </c>
      <c r="E1253" s="9" t="s">
        <v>66514</v>
      </c>
    </row>
    <row r="1254" spans="1:5">
      <c r="A1254" s="5" t="s">
        <v>1212</v>
      </c>
      <c r="C1254" s="11" t="s">
        <v>66494</v>
      </c>
      <c r="D1254" s="9" t="s">
        <v>66515</v>
      </c>
      <c r="E1254" s="9" t="s">
        <v>66515</v>
      </c>
    </row>
    <row r="1255" spans="1:5">
      <c r="A1255" s="5" t="s">
        <v>1213</v>
      </c>
      <c r="C1255" s="7" t="s">
        <v>66495</v>
      </c>
      <c r="D1255" s="9" t="s">
        <v>66516</v>
      </c>
      <c r="E1255" s="9" t="s">
        <v>66516</v>
      </c>
    </row>
    <row r="1256" spans="1:5">
      <c r="A1256" s="5" t="s">
        <v>1214</v>
      </c>
      <c r="C1256" s="7" t="s">
        <v>66496</v>
      </c>
      <c r="D1256" s="9" t="s">
        <v>66517</v>
      </c>
      <c r="E1256" s="9" t="s">
        <v>66517</v>
      </c>
    </row>
    <row r="1257" spans="1:5">
      <c r="A1257" s="5" t="s">
        <v>1215</v>
      </c>
      <c r="C1257" s="7" t="s">
        <v>66497</v>
      </c>
      <c r="D1257" s="9" t="s">
        <v>66518</v>
      </c>
      <c r="E1257" s="9" t="s">
        <v>66518</v>
      </c>
    </row>
    <row r="1258" spans="1:5">
      <c r="A1258" s="5" t="s">
        <v>1216</v>
      </c>
      <c r="C1258" s="7" t="s">
        <v>66498</v>
      </c>
      <c r="D1258" s="9" t="s">
        <v>66519</v>
      </c>
      <c r="E1258" s="9" t="s">
        <v>66519</v>
      </c>
    </row>
    <row r="1259" spans="1:5">
      <c r="A1259" s="5" t="s">
        <v>1217</v>
      </c>
      <c r="C1259" s="7" t="s">
        <v>66499</v>
      </c>
      <c r="D1259" s="9" t="s">
        <v>66520</v>
      </c>
      <c r="E1259" s="9" t="s">
        <v>66520</v>
      </c>
    </row>
    <row r="1260" spans="1:5">
      <c r="A1260" s="5" t="s">
        <v>1218</v>
      </c>
      <c r="C1260" s="7" t="s">
        <v>66500</v>
      </c>
      <c r="D1260" s="9" t="s">
        <v>1218</v>
      </c>
      <c r="E1260" s="9" t="s">
        <v>1218</v>
      </c>
    </row>
    <row r="1261" spans="1:5">
      <c r="A1261" s="5" t="s">
        <v>1219</v>
      </c>
      <c r="C1261" s="7" t="s">
        <v>66501</v>
      </c>
      <c r="D1261" s="9" t="s">
        <v>1219</v>
      </c>
      <c r="E1261" s="9" t="s">
        <v>1219</v>
      </c>
    </row>
    <row r="1262" spans="1:5">
      <c r="A1262" s="5" t="s">
        <v>1220</v>
      </c>
      <c r="C1262" s="7" t="s">
        <v>66502</v>
      </c>
      <c r="D1262" s="9" t="s">
        <v>1220</v>
      </c>
      <c r="E1262" s="9" t="s">
        <v>1220</v>
      </c>
    </row>
    <row r="1263" spans="1:5">
      <c r="A1263" s="5" t="s">
        <v>1221</v>
      </c>
      <c r="C1263" s="7" t="s">
        <v>66503</v>
      </c>
      <c r="D1263" s="9" t="s">
        <v>66521</v>
      </c>
      <c r="E1263" s="9" t="s">
        <v>66521</v>
      </c>
    </row>
    <row r="1264" spans="1:5">
      <c r="A1264" s="5" t="s">
        <v>1222</v>
      </c>
      <c r="C1264" s="7" t="s">
        <v>66504</v>
      </c>
      <c r="D1264" s="9" t="s">
        <v>66522</v>
      </c>
      <c r="E1264" s="9" t="s">
        <v>66522</v>
      </c>
    </row>
    <row r="1265" spans="1:5">
      <c r="A1265" s="5" t="s">
        <v>1223</v>
      </c>
      <c r="C1265" s="7" t="s">
        <v>66505</v>
      </c>
      <c r="D1265" s="9" t="s">
        <v>1223</v>
      </c>
      <c r="E1265" s="9" t="s">
        <v>1223</v>
      </c>
    </row>
    <row r="1266" spans="1:5">
      <c r="A1266" s="5" t="s">
        <v>1224</v>
      </c>
      <c r="C1266" s="7" t="s">
        <v>66506</v>
      </c>
      <c r="D1266" s="9" t="s">
        <v>66523</v>
      </c>
      <c r="E1266" s="9" t="s">
        <v>66523</v>
      </c>
    </row>
    <row r="1267" spans="1:5">
      <c r="A1267" s="5" t="s">
        <v>1225</v>
      </c>
      <c r="C1267" s="7" t="s">
        <v>66507</v>
      </c>
      <c r="D1267" s="9" t="s">
        <v>66524</v>
      </c>
      <c r="E1267" s="9" t="s">
        <v>66524</v>
      </c>
    </row>
    <row r="1268" spans="1:5">
      <c r="A1268" s="5" t="s">
        <v>1226</v>
      </c>
      <c r="C1268" s="7" t="s">
        <v>66508</v>
      </c>
      <c r="D1268" s="9" t="s">
        <v>66525</v>
      </c>
      <c r="E1268" s="9" t="s">
        <v>66525</v>
      </c>
    </row>
    <row r="1269" spans="1:5">
      <c r="A1269" s="5" t="s">
        <v>1227</v>
      </c>
      <c r="C1269" s="7" t="s">
        <v>66509</v>
      </c>
      <c r="D1269" s="9" t="s">
        <v>66526</v>
      </c>
      <c r="E1269" s="9" t="s">
        <v>66526</v>
      </c>
    </row>
    <row r="1270" spans="1:5">
      <c r="A1270" s="5" t="s">
        <v>1228</v>
      </c>
      <c r="C1270" s="7" t="s">
        <v>66510</v>
      </c>
      <c r="D1270" s="9" t="s">
        <v>66527</v>
      </c>
      <c r="E1270" s="9" t="s">
        <v>66527</v>
      </c>
    </row>
    <row r="1271" spans="1:5">
      <c r="A1271" s="5" t="s">
        <v>1229</v>
      </c>
      <c r="C1271" s="7" t="s">
        <v>66511</v>
      </c>
      <c r="D1271" s="9" t="s">
        <v>66528</v>
      </c>
      <c r="E1271" s="9" t="s">
        <v>66528</v>
      </c>
    </row>
    <row r="1272" spans="1:5">
      <c r="A1272" s="5" t="s">
        <v>1230</v>
      </c>
      <c r="C1272" s="7" t="s">
        <v>66512</v>
      </c>
      <c r="D1272" s="9" t="s">
        <v>66529</v>
      </c>
      <c r="E1272" s="9" t="s">
        <v>66529</v>
      </c>
    </row>
    <row r="1273" spans="1:5">
      <c r="A1273" s="5" t="s">
        <v>1231</v>
      </c>
      <c r="C1273" s="7" t="s">
        <v>66513</v>
      </c>
      <c r="D1273" s="9" t="s">
        <v>66530</v>
      </c>
      <c r="E1273" s="9" t="s">
        <v>66530</v>
      </c>
    </row>
    <row r="1274" spans="1:5">
      <c r="A1274" s="5" t="s">
        <v>1232</v>
      </c>
      <c r="C1274" s="7" t="s">
        <v>66514</v>
      </c>
      <c r="D1274" s="9" t="s">
        <v>66531</v>
      </c>
      <c r="E1274" s="9" t="s">
        <v>66531</v>
      </c>
    </row>
    <row r="1275" spans="1:5">
      <c r="A1275" s="5" t="s">
        <v>1233</v>
      </c>
      <c r="C1275" s="7" t="s">
        <v>66515</v>
      </c>
      <c r="D1275" s="9" t="s">
        <v>66532</v>
      </c>
      <c r="E1275" s="9" t="s">
        <v>66532</v>
      </c>
    </row>
    <row r="1276" spans="1:5">
      <c r="A1276" s="5" t="s">
        <v>1234</v>
      </c>
      <c r="C1276" s="7" t="s">
        <v>66516</v>
      </c>
      <c r="D1276" s="9" t="s">
        <v>66533</v>
      </c>
      <c r="E1276" s="9" t="s">
        <v>66533</v>
      </c>
    </row>
    <row r="1277" spans="1:5">
      <c r="A1277" s="5" t="s">
        <v>1235</v>
      </c>
      <c r="C1277" s="7" t="s">
        <v>66517</v>
      </c>
      <c r="D1277" s="9" t="s">
        <v>66534</v>
      </c>
      <c r="E1277" s="9" t="s">
        <v>66534</v>
      </c>
    </row>
    <row r="1278" spans="1:5">
      <c r="A1278" s="5" t="s">
        <v>1236</v>
      </c>
      <c r="C1278" s="7" t="s">
        <v>66518</v>
      </c>
      <c r="D1278" s="9" t="s">
        <v>66535</v>
      </c>
      <c r="E1278" s="9" t="s">
        <v>66535</v>
      </c>
    </row>
    <row r="1279" spans="1:5">
      <c r="A1279" s="5" t="s">
        <v>1237</v>
      </c>
      <c r="C1279" s="7" t="s">
        <v>66519</v>
      </c>
      <c r="D1279" s="9" t="s">
        <v>66536</v>
      </c>
      <c r="E1279" s="9" t="s">
        <v>66536</v>
      </c>
    </row>
    <row r="1280" spans="1:5">
      <c r="A1280" s="5" t="s">
        <v>1238</v>
      </c>
      <c r="C1280" s="7" t="s">
        <v>66520</v>
      </c>
      <c r="D1280" s="9" t="s">
        <v>66537</v>
      </c>
      <c r="E1280" s="9" t="s">
        <v>66537</v>
      </c>
    </row>
    <row r="1281" spans="1:5">
      <c r="A1281" s="5" t="s">
        <v>1239</v>
      </c>
      <c r="C1281" s="7" t="s">
        <v>1218</v>
      </c>
      <c r="D1281" s="9" t="s">
        <v>66538</v>
      </c>
      <c r="E1281" s="9" t="s">
        <v>66538</v>
      </c>
    </row>
    <row r="1282" spans="1:5">
      <c r="A1282" s="5" t="s">
        <v>1240</v>
      </c>
      <c r="C1282" s="7" t="s">
        <v>1219</v>
      </c>
      <c r="D1282" s="9" t="s">
        <v>66539</v>
      </c>
      <c r="E1282" s="9" t="s">
        <v>66539</v>
      </c>
    </row>
    <row r="1283" spans="1:5">
      <c r="A1283" s="5" t="s">
        <v>1241</v>
      </c>
      <c r="C1283" s="7" t="s">
        <v>1220</v>
      </c>
      <c r="D1283" s="9" t="s">
        <v>66540</v>
      </c>
      <c r="E1283" s="9" t="s">
        <v>66540</v>
      </c>
    </row>
    <row r="1284" spans="1:5">
      <c r="A1284" s="5" t="s">
        <v>1242</v>
      </c>
      <c r="C1284" s="7" t="s">
        <v>66521</v>
      </c>
      <c r="D1284" s="9" t="s">
        <v>66541</v>
      </c>
      <c r="E1284" s="9" t="s">
        <v>66541</v>
      </c>
    </row>
    <row r="1285" spans="1:5">
      <c r="A1285" s="5" t="s">
        <v>1243</v>
      </c>
      <c r="C1285" s="7" t="s">
        <v>66522</v>
      </c>
      <c r="D1285" s="9" t="s">
        <v>66542</v>
      </c>
      <c r="E1285" s="9" t="s">
        <v>66542</v>
      </c>
    </row>
    <row r="1286" spans="1:5">
      <c r="A1286" s="5" t="s">
        <v>1244</v>
      </c>
      <c r="C1286" s="11" t="s">
        <v>1223</v>
      </c>
      <c r="D1286" s="9" t="s">
        <v>66543</v>
      </c>
      <c r="E1286" s="9" t="s">
        <v>66543</v>
      </c>
    </row>
    <row r="1287" spans="1:5">
      <c r="A1287" s="5" t="s">
        <v>1245</v>
      </c>
      <c r="C1287" s="7" t="s">
        <v>66523</v>
      </c>
      <c r="D1287" s="9" t="s">
        <v>66544</v>
      </c>
      <c r="E1287" s="9" t="s">
        <v>66544</v>
      </c>
    </row>
    <row r="1288" spans="1:5">
      <c r="A1288" s="5" t="s">
        <v>1246</v>
      </c>
      <c r="C1288" s="7" t="s">
        <v>66524</v>
      </c>
      <c r="D1288" s="9" t="s">
        <v>66545</v>
      </c>
      <c r="E1288" s="9" t="s">
        <v>66545</v>
      </c>
    </row>
    <row r="1289" spans="1:5">
      <c r="A1289" s="5" t="s">
        <v>1247</v>
      </c>
      <c r="C1289" s="7" t="s">
        <v>66525</v>
      </c>
      <c r="D1289" s="9" t="s">
        <v>66546</v>
      </c>
      <c r="E1289" s="9" t="s">
        <v>66546</v>
      </c>
    </row>
    <row r="1290" spans="1:5">
      <c r="A1290" s="5" t="s">
        <v>1248</v>
      </c>
      <c r="C1290" s="7" t="s">
        <v>66526</v>
      </c>
      <c r="D1290" s="9" t="s">
        <v>66547</v>
      </c>
      <c r="E1290" s="9" t="s">
        <v>66547</v>
      </c>
    </row>
    <row r="1291" spans="1:5">
      <c r="A1291" s="5" t="s">
        <v>1249</v>
      </c>
      <c r="C1291" s="7" t="s">
        <v>66527</v>
      </c>
      <c r="D1291" s="9" t="s">
        <v>66548</v>
      </c>
      <c r="E1291" s="9" t="s">
        <v>66548</v>
      </c>
    </row>
    <row r="1292" spans="1:5">
      <c r="A1292" s="5" t="s">
        <v>1250</v>
      </c>
      <c r="C1292" s="7" t="s">
        <v>66528</v>
      </c>
      <c r="D1292" s="9" t="s">
        <v>66549</v>
      </c>
      <c r="E1292" s="9" t="s">
        <v>66549</v>
      </c>
    </row>
    <row r="1293" spans="1:5">
      <c r="A1293" s="5" t="s">
        <v>1251</v>
      </c>
      <c r="C1293" s="7" t="s">
        <v>66529</v>
      </c>
      <c r="D1293" s="9" t="s">
        <v>66550</v>
      </c>
      <c r="E1293" s="9" t="s">
        <v>66550</v>
      </c>
    </row>
    <row r="1294" spans="1:5">
      <c r="A1294" s="5" t="s">
        <v>1252</v>
      </c>
      <c r="C1294" s="7" t="s">
        <v>66530</v>
      </c>
      <c r="D1294" s="9" t="s">
        <v>1252</v>
      </c>
      <c r="E1294" s="9" t="s">
        <v>1252</v>
      </c>
    </row>
    <row r="1295" spans="1:5">
      <c r="A1295" s="5" t="s">
        <v>1253</v>
      </c>
      <c r="C1295" s="7" t="s">
        <v>66531</v>
      </c>
      <c r="D1295" s="9" t="s">
        <v>1253</v>
      </c>
      <c r="E1295" s="9" t="s">
        <v>1253</v>
      </c>
    </row>
    <row r="1296" spans="1:5">
      <c r="A1296" s="5" t="s">
        <v>1254</v>
      </c>
      <c r="C1296" s="7" t="s">
        <v>66532</v>
      </c>
      <c r="D1296" s="9" t="s">
        <v>1254</v>
      </c>
      <c r="E1296" s="9" t="s">
        <v>1254</v>
      </c>
    </row>
    <row r="1297" spans="1:5">
      <c r="A1297" s="5" t="s">
        <v>1255</v>
      </c>
      <c r="C1297" s="7" t="s">
        <v>66533</v>
      </c>
      <c r="D1297" s="9" t="s">
        <v>1255</v>
      </c>
      <c r="E1297" s="9" t="s">
        <v>1255</v>
      </c>
    </row>
    <row r="1298" spans="1:5">
      <c r="A1298" s="5" t="s">
        <v>1256</v>
      </c>
      <c r="C1298" s="7" t="s">
        <v>66534</v>
      </c>
      <c r="D1298" s="9" t="s">
        <v>66551</v>
      </c>
      <c r="E1298" s="9" t="s">
        <v>66551</v>
      </c>
    </row>
    <row r="1299" spans="1:5">
      <c r="A1299" s="5" t="s">
        <v>1257</v>
      </c>
      <c r="C1299" s="7" t="s">
        <v>66535</v>
      </c>
      <c r="D1299" s="9" t="s">
        <v>66552</v>
      </c>
      <c r="E1299" s="9" t="s">
        <v>66552</v>
      </c>
    </row>
    <row r="1300" spans="1:5">
      <c r="A1300" s="5" t="s">
        <v>1258</v>
      </c>
      <c r="C1300" s="7" t="s">
        <v>66536</v>
      </c>
      <c r="D1300" s="9" t="s">
        <v>1258</v>
      </c>
      <c r="E1300" s="9" t="s">
        <v>1258</v>
      </c>
    </row>
    <row r="1301" spans="1:5">
      <c r="A1301" s="5" t="s">
        <v>1259</v>
      </c>
      <c r="C1301" s="7" t="s">
        <v>66537</v>
      </c>
      <c r="D1301" s="9" t="s">
        <v>66553</v>
      </c>
      <c r="E1301" s="9" t="s">
        <v>66553</v>
      </c>
    </row>
    <row r="1302" spans="1:5">
      <c r="A1302" s="5" t="s">
        <v>1260</v>
      </c>
      <c r="C1302" s="7" t="s">
        <v>66538</v>
      </c>
      <c r="D1302" s="9" t="s">
        <v>66554</v>
      </c>
      <c r="E1302" s="9" t="s">
        <v>66554</v>
      </c>
    </row>
    <row r="1303" spans="1:5">
      <c r="A1303" s="5" t="s">
        <v>1261</v>
      </c>
      <c r="C1303" s="7" t="s">
        <v>66539</v>
      </c>
      <c r="D1303" s="9" t="s">
        <v>66555</v>
      </c>
      <c r="E1303" s="9" t="s">
        <v>66555</v>
      </c>
    </row>
    <row r="1304" spans="1:5">
      <c r="A1304" s="5" t="s">
        <v>1262</v>
      </c>
      <c r="C1304" s="7" t="s">
        <v>118038</v>
      </c>
      <c r="D1304" s="9" t="s">
        <v>66556</v>
      </c>
      <c r="E1304" s="9" t="s">
        <v>66556</v>
      </c>
    </row>
    <row r="1305" spans="1:5">
      <c r="A1305" s="5" t="s">
        <v>1263</v>
      </c>
      <c r="C1305" s="7">
        <v>938</v>
      </c>
      <c r="D1305" s="9" t="s">
        <v>66557</v>
      </c>
      <c r="E1305" s="9" t="s">
        <v>66557</v>
      </c>
    </row>
    <row r="1306" spans="1:5">
      <c r="A1306" s="5" t="s">
        <v>1264</v>
      </c>
      <c r="C1306" s="7" t="s">
        <v>66541</v>
      </c>
      <c r="D1306" s="9" t="s">
        <v>1264</v>
      </c>
      <c r="E1306" s="9" t="s">
        <v>1264</v>
      </c>
    </row>
    <row r="1307" spans="1:5">
      <c r="A1307" s="5" t="s">
        <v>1265</v>
      </c>
      <c r="C1307" s="7" t="s">
        <v>66542</v>
      </c>
      <c r="D1307" s="9" t="s">
        <v>66558</v>
      </c>
      <c r="E1307" s="9" t="s">
        <v>66558</v>
      </c>
    </row>
    <row r="1308" spans="1:5">
      <c r="A1308" s="5" t="s">
        <v>1266</v>
      </c>
      <c r="C1308" s="7" t="s">
        <v>66543</v>
      </c>
      <c r="D1308" s="9" t="s">
        <v>66559</v>
      </c>
      <c r="E1308" s="9" t="s">
        <v>66559</v>
      </c>
    </row>
    <row r="1309" spans="1:5">
      <c r="A1309" s="5" t="s">
        <v>1267</v>
      </c>
      <c r="C1309" s="7" t="s">
        <v>66544</v>
      </c>
      <c r="D1309" s="9" t="s">
        <v>1267</v>
      </c>
      <c r="E1309" s="9" t="s">
        <v>1267</v>
      </c>
    </row>
    <row r="1310" spans="1:5">
      <c r="A1310" s="5" t="s">
        <v>1268</v>
      </c>
      <c r="C1310" s="7" t="s">
        <v>66545</v>
      </c>
      <c r="D1310" s="9" t="s">
        <v>66560</v>
      </c>
      <c r="E1310" s="9" t="s">
        <v>66560</v>
      </c>
    </row>
    <row r="1311" spans="1:5">
      <c r="A1311" s="5" t="s">
        <v>1269</v>
      </c>
      <c r="C1311" s="7" t="s">
        <v>66546</v>
      </c>
      <c r="D1311" s="9" t="s">
        <v>66561</v>
      </c>
      <c r="E1311" s="9" t="s">
        <v>66561</v>
      </c>
    </row>
    <row r="1312" spans="1:5">
      <c r="A1312" s="5" t="s">
        <v>1270</v>
      </c>
      <c r="C1312" s="7" t="s">
        <v>66547</v>
      </c>
      <c r="D1312" s="9" t="s">
        <v>66562</v>
      </c>
      <c r="E1312" s="9" t="s">
        <v>66562</v>
      </c>
    </row>
    <row r="1313" spans="1:5">
      <c r="A1313" s="5" t="s">
        <v>1271</v>
      </c>
      <c r="C1313" s="7" t="s">
        <v>66548</v>
      </c>
      <c r="D1313" s="9" t="s">
        <v>66563</v>
      </c>
      <c r="E1313" s="9" t="s">
        <v>66563</v>
      </c>
    </row>
    <row r="1314" spans="1:5">
      <c r="A1314" s="5" t="s">
        <v>1272</v>
      </c>
      <c r="C1314" s="7" t="s">
        <v>66549</v>
      </c>
      <c r="D1314" s="9" t="s">
        <v>1272</v>
      </c>
      <c r="E1314" s="9" t="s">
        <v>1272</v>
      </c>
    </row>
    <row r="1315" spans="1:5">
      <c r="A1315" s="5" t="s">
        <v>1273</v>
      </c>
      <c r="C1315" s="7" t="s">
        <v>66550</v>
      </c>
      <c r="D1315" s="9" t="s">
        <v>66564</v>
      </c>
      <c r="E1315" s="9" t="s">
        <v>66564</v>
      </c>
    </row>
    <row r="1316" spans="1:5">
      <c r="A1316" s="5" t="s">
        <v>1274</v>
      </c>
      <c r="C1316" s="7" t="s">
        <v>1252</v>
      </c>
      <c r="D1316" s="9" t="s">
        <v>66565</v>
      </c>
      <c r="E1316" s="9" t="s">
        <v>66565</v>
      </c>
    </row>
    <row r="1317" spans="1:5">
      <c r="A1317" s="5" t="s">
        <v>1275</v>
      </c>
      <c r="C1317" s="7" t="s">
        <v>1253</v>
      </c>
      <c r="D1317" s="9" t="s">
        <v>66566</v>
      </c>
      <c r="E1317" s="9" t="s">
        <v>66566</v>
      </c>
    </row>
    <row r="1318" spans="1:5">
      <c r="A1318" s="5" t="s">
        <v>1276</v>
      </c>
      <c r="C1318" s="7" t="s">
        <v>1254</v>
      </c>
      <c r="D1318" s="9" t="s">
        <v>1276</v>
      </c>
      <c r="E1318" s="9" t="s">
        <v>1276</v>
      </c>
    </row>
    <row r="1319" spans="1:5">
      <c r="A1319" s="5" t="s">
        <v>1277</v>
      </c>
      <c r="C1319" s="7" t="s">
        <v>1255</v>
      </c>
      <c r="D1319" s="9" t="s">
        <v>66567</v>
      </c>
      <c r="E1319" s="9" t="s">
        <v>66567</v>
      </c>
    </row>
    <row r="1320" spans="1:5">
      <c r="A1320" s="5" t="s">
        <v>1278</v>
      </c>
      <c r="C1320" s="7" t="s">
        <v>66551</v>
      </c>
      <c r="D1320" s="9" t="s">
        <v>1278</v>
      </c>
      <c r="E1320" s="9" t="s">
        <v>1278</v>
      </c>
    </row>
    <row r="1321" spans="1:5">
      <c r="A1321" s="5" t="s">
        <v>1279</v>
      </c>
      <c r="C1321" s="7" t="s">
        <v>66552</v>
      </c>
      <c r="D1321" s="9" t="s">
        <v>66568</v>
      </c>
      <c r="E1321" s="9" t="s">
        <v>66568</v>
      </c>
    </row>
    <row r="1322" spans="1:5">
      <c r="A1322" s="5" t="s">
        <v>1280</v>
      </c>
      <c r="C1322" s="7" t="s">
        <v>1258</v>
      </c>
      <c r="D1322" s="9" t="s">
        <v>66569</v>
      </c>
      <c r="E1322" s="9" t="s">
        <v>66569</v>
      </c>
    </row>
    <row r="1323" spans="1:5">
      <c r="A1323" s="5" t="s">
        <v>1281</v>
      </c>
      <c r="C1323" s="7" t="s">
        <v>66553</v>
      </c>
      <c r="D1323" s="9" t="s">
        <v>66570</v>
      </c>
      <c r="E1323" s="9" t="s">
        <v>66570</v>
      </c>
    </row>
    <row r="1324" spans="1:5">
      <c r="A1324" s="5" t="s">
        <v>1282</v>
      </c>
      <c r="C1324" s="7" t="s">
        <v>66554</v>
      </c>
      <c r="D1324" s="9" t="s">
        <v>66571</v>
      </c>
      <c r="E1324" s="9" t="s">
        <v>66571</v>
      </c>
    </row>
    <row r="1325" spans="1:5">
      <c r="A1325" s="5" t="s">
        <v>1283</v>
      </c>
      <c r="C1325" s="7" t="s">
        <v>118039</v>
      </c>
      <c r="D1325" s="9" t="s">
        <v>66572</v>
      </c>
      <c r="E1325" s="9" t="s">
        <v>66572</v>
      </c>
    </row>
    <row r="1326" spans="1:5">
      <c r="A1326" s="5" t="s">
        <v>1284</v>
      </c>
      <c r="C1326" s="7">
        <v>36</v>
      </c>
      <c r="D1326" s="9" t="s">
        <v>66573</v>
      </c>
      <c r="E1326" s="9" t="s">
        <v>66573</v>
      </c>
    </row>
    <row r="1327" spans="1:5">
      <c r="A1327" s="5" t="s">
        <v>1285</v>
      </c>
      <c r="C1327" s="7" t="s">
        <v>66556</v>
      </c>
      <c r="D1327" s="9" t="s">
        <v>66574</v>
      </c>
      <c r="E1327" s="9" t="s">
        <v>66574</v>
      </c>
    </row>
    <row r="1328" spans="1:5">
      <c r="A1328" s="5" t="s">
        <v>1286</v>
      </c>
      <c r="C1328" s="7" t="s">
        <v>66557</v>
      </c>
      <c r="D1328" s="9" t="s">
        <v>66575</v>
      </c>
      <c r="E1328" s="9" t="s">
        <v>66575</v>
      </c>
    </row>
    <row r="1329" spans="1:5">
      <c r="A1329" s="5" t="s">
        <v>1287</v>
      </c>
      <c r="C1329" s="7" t="s">
        <v>1264</v>
      </c>
      <c r="D1329" s="9" t="s">
        <v>66576</v>
      </c>
      <c r="E1329" s="9" t="s">
        <v>66576</v>
      </c>
    </row>
    <row r="1330" spans="1:5">
      <c r="A1330" s="5" t="s">
        <v>1288</v>
      </c>
      <c r="C1330" s="11" t="s">
        <v>66558</v>
      </c>
      <c r="D1330" s="9" t="s">
        <v>66577</v>
      </c>
      <c r="E1330" s="9" t="s">
        <v>66577</v>
      </c>
    </row>
    <row r="1331" spans="1:5">
      <c r="A1331" s="5" t="s">
        <v>1289</v>
      </c>
      <c r="C1331" s="7" t="s">
        <v>66559</v>
      </c>
      <c r="D1331" s="9" t="s">
        <v>66578</v>
      </c>
      <c r="E1331" s="9" t="s">
        <v>66578</v>
      </c>
    </row>
    <row r="1332" spans="1:5">
      <c r="A1332" s="5" t="s">
        <v>1290</v>
      </c>
      <c r="C1332" s="7" t="s">
        <v>1267</v>
      </c>
      <c r="D1332" s="9" t="s">
        <v>66579</v>
      </c>
      <c r="E1332" s="9" t="s">
        <v>66579</v>
      </c>
    </row>
    <row r="1333" spans="1:5">
      <c r="A1333" s="5" t="s">
        <v>1291</v>
      </c>
      <c r="C1333" s="7" t="s">
        <v>66560</v>
      </c>
      <c r="D1333" s="9" t="s">
        <v>66580</v>
      </c>
      <c r="E1333" s="9" t="s">
        <v>66580</v>
      </c>
    </row>
    <row r="1334" spans="1:5">
      <c r="A1334" s="5" t="s">
        <v>1292</v>
      </c>
      <c r="C1334" s="7" t="s">
        <v>66561</v>
      </c>
      <c r="D1334" s="9" t="s">
        <v>66581</v>
      </c>
      <c r="E1334" s="9" t="s">
        <v>66581</v>
      </c>
    </row>
    <row r="1335" spans="1:5">
      <c r="A1335" s="5" t="s">
        <v>1293</v>
      </c>
      <c r="C1335" s="7" t="s">
        <v>66562</v>
      </c>
      <c r="D1335" s="9" t="s">
        <v>66582</v>
      </c>
      <c r="E1335" s="9" t="s">
        <v>66582</v>
      </c>
    </row>
    <row r="1336" spans="1:5">
      <c r="A1336" s="5" t="s">
        <v>1294</v>
      </c>
      <c r="C1336" s="7" t="s">
        <v>66563</v>
      </c>
      <c r="D1336" s="9" t="s">
        <v>66583</v>
      </c>
      <c r="E1336" s="9" t="s">
        <v>66583</v>
      </c>
    </row>
    <row r="1337" spans="1:5">
      <c r="A1337" s="5" t="s">
        <v>1295</v>
      </c>
      <c r="C1337" s="7" t="s">
        <v>1272</v>
      </c>
      <c r="D1337" s="9" t="s">
        <v>66584</v>
      </c>
      <c r="E1337" s="9" t="s">
        <v>66584</v>
      </c>
    </row>
    <row r="1338" spans="1:5">
      <c r="A1338" s="5" t="s">
        <v>1296</v>
      </c>
      <c r="C1338" s="7" t="s">
        <v>66564</v>
      </c>
      <c r="D1338" s="9" t="s">
        <v>66585</v>
      </c>
      <c r="E1338" s="9" t="s">
        <v>66585</v>
      </c>
    </row>
    <row r="1339" spans="1:5">
      <c r="A1339" s="5" t="s">
        <v>1297</v>
      </c>
      <c r="C1339" s="7" t="s">
        <v>66565</v>
      </c>
      <c r="D1339" s="9" t="s">
        <v>66586</v>
      </c>
      <c r="E1339" s="9" t="s">
        <v>66586</v>
      </c>
    </row>
    <row r="1340" spans="1:5">
      <c r="A1340" s="5" t="s">
        <v>1298</v>
      </c>
      <c r="C1340" s="7" t="s">
        <v>66566</v>
      </c>
      <c r="D1340" s="9" t="s">
        <v>66587</v>
      </c>
      <c r="E1340" s="9" t="s">
        <v>66587</v>
      </c>
    </row>
    <row r="1341" spans="1:5">
      <c r="A1341" s="5" t="s">
        <v>1299</v>
      </c>
      <c r="C1341" s="7" t="s">
        <v>1276</v>
      </c>
      <c r="D1341" s="9" t="s">
        <v>1299</v>
      </c>
      <c r="E1341" s="9" t="s">
        <v>1299</v>
      </c>
    </row>
    <row r="1342" spans="1:5">
      <c r="A1342" s="5" t="s">
        <v>1300</v>
      </c>
      <c r="C1342" s="7" t="s">
        <v>66567</v>
      </c>
      <c r="D1342" s="9" t="s">
        <v>66588</v>
      </c>
      <c r="E1342" s="9" t="s">
        <v>66588</v>
      </c>
    </row>
    <row r="1343" spans="1:5">
      <c r="A1343" s="5" t="s">
        <v>1301</v>
      </c>
      <c r="C1343" s="7" t="s">
        <v>1278</v>
      </c>
      <c r="D1343" s="9" t="s">
        <v>66589</v>
      </c>
      <c r="E1343" s="9" t="s">
        <v>66589</v>
      </c>
    </row>
    <row r="1344" spans="1:5">
      <c r="A1344" s="5" t="s">
        <v>1302</v>
      </c>
      <c r="C1344" s="7" t="s">
        <v>66568</v>
      </c>
      <c r="D1344" s="9" t="s">
        <v>66590</v>
      </c>
      <c r="E1344" s="9" t="s">
        <v>66590</v>
      </c>
    </row>
    <row r="1345" spans="1:5">
      <c r="A1345" s="5" t="s">
        <v>1303</v>
      </c>
      <c r="C1345" s="7" t="s">
        <v>66569</v>
      </c>
      <c r="D1345" s="9" t="s">
        <v>66591</v>
      </c>
      <c r="E1345" s="9" t="s">
        <v>66591</v>
      </c>
    </row>
    <row r="1346" spans="1:5">
      <c r="A1346" s="5" t="s">
        <v>1304</v>
      </c>
      <c r="C1346" s="7" t="s">
        <v>66570</v>
      </c>
      <c r="D1346" s="9" t="s">
        <v>66592</v>
      </c>
      <c r="E1346" s="9" t="s">
        <v>66592</v>
      </c>
    </row>
    <row r="1347" spans="1:5">
      <c r="A1347" s="5" t="s">
        <v>1305</v>
      </c>
      <c r="C1347" s="7" t="s">
        <v>66571</v>
      </c>
      <c r="D1347" s="9" t="s">
        <v>66593</v>
      </c>
      <c r="E1347" s="9" t="s">
        <v>66593</v>
      </c>
    </row>
    <row r="1348" spans="1:5">
      <c r="A1348" s="5" t="s">
        <v>1306</v>
      </c>
      <c r="C1348" s="7" t="s">
        <v>66572</v>
      </c>
      <c r="D1348" s="9" t="s">
        <v>1306</v>
      </c>
      <c r="E1348" s="9" t="s">
        <v>1306</v>
      </c>
    </row>
    <row r="1349" spans="1:5">
      <c r="A1349" s="5" t="s">
        <v>1307</v>
      </c>
      <c r="C1349" s="7" t="s">
        <v>66573</v>
      </c>
      <c r="D1349" s="9" t="s">
        <v>66594</v>
      </c>
      <c r="E1349" s="9" t="s">
        <v>66594</v>
      </c>
    </row>
    <row r="1350" spans="1:5">
      <c r="A1350" s="5" t="s">
        <v>1308</v>
      </c>
      <c r="C1350" s="7" t="s">
        <v>66574</v>
      </c>
      <c r="D1350" s="9" t="s">
        <v>66595</v>
      </c>
      <c r="E1350" s="9" t="s">
        <v>66595</v>
      </c>
    </row>
    <row r="1351" spans="1:5">
      <c r="A1351" s="5" t="s">
        <v>1309</v>
      </c>
      <c r="C1351" s="7" t="s">
        <v>66575</v>
      </c>
      <c r="D1351" s="9" t="s">
        <v>66596</v>
      </c>
      <c r="E1351" s="9" t="s">
        <v>66596</v>
      </c>
    </row>
    <row r="1352" spans="1:5">
      <c r="A1352" s="5" t="s">
        <v>1310</v>
      </c>
      <c r="C1352" s="7" t="s">
        <v>66576</v>
      </c>
      <c r="D1352" s="9" t="s">
        <v>66597</v>
      </c>
      <c r="E1352" s="9" t="s">
        <v>66597</v>
      </c>
    </row>
    <row r="1353" spans="1:5">
      <c r="A1353" s="5" t="s">
        <v>1311</v>
      </c>
      <c r="C1353" s="7" t="s">
        <v>66577</v>
      </c>
      <c r="D1353" s="9" t="s">
        <v>66598</v>
      </c>
      <c r="E1353" s="9" t="s">
        <v>66598</v>
      </c>
    </row>
    <row r="1354" spans="1:5">
      <c r="A1354" s="5" t="s">
        <v>1312</v>
      </c>
      <c r="C1354" s="7" t="s">
        <v>66578</v>
      </c>
      <c r="D1354" s="9" t="s">
        <v>66599</v>
      </c>
      <c r="E1354" s="9" t="s">
        <v>66599</v>
      </c>
    </row>
    <row r="1355" spans="1:5">
      <c r="A1355" s="5" t="s">
        <v>1313</v>
      </c>
      <c r="C1355" s="7" t="s">
        <v>66579</v>
      </c>
      <c r="D1355" s="9" t="s">
        <v>1313</v>
      </c>
      <c r="E1355" s="9" t="s">
        <v>1313</v>
      </c>
    </row>
    <row r="1356" spans="1:5">
      <c r="A1356" s="5" t="s">
        <v>1314</v>
      </c>
      <c r="C1356" s="7" t="s">
        <v>66580</v>
      </c>
      <c r="D1356" s="9" t="s">
        <v>66600</v>
      </c>
      <c r="E1356" s="9" t="s">
        <v>66600</v>
      </c>
    </row>
    <row r="1357" spans="1:5">
      <c r="A1357" s="5" t="s">
        <v>1315</v>
      </c>
      <c r="C1357" s="7" t="s">
        <v>66581</v>
      </c>
      <c r="D1357" s="9" t="s">
        <v>1315</v>
      </c>
      <c r="E1357" s="9" t="s">
        <v>1315</v>
      </c>
    </row>
    <row r="1358" spans="1:5">
      <c r="A1358" s="5" t="s">
        <v>1316</v>
      </c>
      <c r="C1358" s="7" t="s">
        <v>66582</v>
      </c>
      <c r="D1358" s="9" t="s">
        <v>66601</v>
      </c>
      <c r="E1358" s="9" t="s">
        <v>66601</v>
      </c>
    </row>
    <row r="1359" spans="1:5">
      <c r="A1359" s="5" t="s">
        <v>1317</v>
      </c>
      <c r="C1359" s="7" t="s">
        <v>66583</v>
      </c>
      <c r="D1359" s="9" t="s">
        <v>66602</v>
      </c>
      <c r="E1359" s="9" t="s">
        <v>66602</v>
      </c>
    </row>
    <row r="1360" spans="1:5">
      <c r="A1360" s="5" t="s">
        <v>1318</v>
      </c>
      <c r="C1360" s="7" t="s">
        <v>66584</v>
      </c>
      <c r="D1360" s="9" t="s">
        <v>66603</v>
      </c>
      <c r="E1360" s="9" t="s">
        <v>66603</v>
      </c>
    </row>
    <row r="1361" spans="1:5">
      <c r="A1361" s="5" t="s">
        <v>1319</v>
      </c>
      <c r="C1361" s="7" t="s">
        <v>66585</v>
      </c>
      <c r="D1361" s="9" t="s">
        <v>1319</v>
      </c>
      <c r="E1361" s="9" t="s">
        <v>1319</v>
      </c>
    </row>
    <row r="1362" spans="1:5">
      <c r="A1362" s="5" t="s">
        <v>1320</v>
      </c>
      <c r="C1362" s="7" t="s">
        <v>66586</v>
      </c>
      <c r="D1362" s="9" t="s">
        <v>1320</v>
      </c>
      <c r="E1362" s="9" t="s">
        <v>1320</v>
      </c>
    </row>
    <row r="1363" spans="1:5">
      <c r="A1363" s="5" t="s">
        <v>1321</v>
      </c>
      <c r="C1363" s="7" t="s">
        <v>66587</v>
      </c>
      <c r="D1363" s="9" t="s">
        <v>66604</v>
      </c>
      <c r="E1363" s="9" t="s">
        <v>66604</v>
      </c>
    </row>
    <row r="1364" spans="1:5">
      <c r="A1364" s="5" t="s">
        <v>1322</v>
      </c>
      <c r="C1364" s="7" t="s">
        <v>1299</v>
      </c>
      <c r="D1364" s="9" t="s">
        <v>66605</v>
      </c>
      <c r="E1364" s="9" t="s">
        <v>66605</v>
      </c>
    </row>
    <row r="1365" spans="1:5">
      <c r="A1365" s="5" t="s">
        <v>1323</v>
      </c>
      <c r="C1365" s="7" t="s">
        <v>66588</v>
      </c>
      <c r="D1365" s="9" t="s">
        <v>66606</v>
      </c>
      <c r="E1365" s="9" t="s">
        <v>66606</v>
      </c>
    </row>
    <row r="1366" spans="1:5">
      <c r="A1366" s="5" t="s">
        <v>1324</v>
      </c>
      <c r="C1366" s="7" t="s">
        <v>66589</v>
      </c>
      <c r="D1366" s="9" t="s">
        <v>66607</v>
      </c>
      <c r="E1366" s="9" t="s">
        <v>66607</v>
      </c>
    </row>
    <row r="1367" spans="1:5">
      <c r="A1367" s="5" t="s">
        <v>1325</v>
      </c>
      <c r="C1367" s="7" t="s">
        <v>66590</v>
      </c>
      <c r="D1367" s="9" t="s">
        <v>1325</v>
      </c>
      <c r="E1367" s="9" t="s">
        <v>1325</v>
      </c>
    </row>
    <row r="1368" spans="1:5">
      <c r="A1368" s="5" t="s">
        <v>1326</v>
      </c>
      <c r="C1368" s="7" t="s">
        <v>66591</v>
      </c>
      <c r="D1368" s="9" t="s">
        <v>1326</v>
      </c>
      <c r="E1368" s="9" t="s">
        <v>1326</v>
      </c>
    </row>
    <row r="1369" spans="1:5">
      <c r="A1369" s="5" t="s">
        <v>1327</v>
      </c>
      <c r="C1369" s="7" t="s">
        <v>66592</v>
      </c>
      <c r="D1369" s="9" t="s">
        <v>1327</v>
      </c>
      <c r="E1369" s="9" t="s">
        <v>1327</v>
      </c>
    </row>
    <row r="1370" spans="1:5">
      <c r="A1370" s="5" t="s">
        <v>1328</v>
      </c>
      <c r="C1370" s="7" t="s">
        <v>66593</v>
      </c>
      <c r="D1370" s="9" t="s">
        <v>66608</v>
      </c>
      <c r="E1370" s="9" t="s">
        <v>66608</v>
      </c>
    </row>
    <row r="1371" spans="1:5">
      <c r="A1371" s="5" t="s">
        <v>1329</v>
      </c>
      <c r="C1371" s="7" t="s">
        <v>1306</v>
      </c>
      <c r="D1371" s="9" t="s">
        <v>66609</v>
      </c>
      <c r="E1371" s="9" t="s">
        <v>66609</v>
      </c>
    </row>
    <row r="1372" spans="1:5">
      <c r="A1372" s="5" t="s">
        <v>1330</v>
      </c>
      <c r="C1372" s="7" t="s">
        <v>66594</v>
      </c>
      <c r="D1372" s="9" t="s">
        <v>66610</v>
      </c>
      <c r="E1372" s="9" t="s">
        <v>66610</v>
      </c>
    </row>
    <row r="1373" spans="1:5">
      <c r="A1373" s="5" t="s">
        <v>1331</v>
      </c>
      <c r="C1373" s="7" t="s">
        <v>66595</v>
      </c>
      <c r="D1373" s="9" t="s">
        <v>66611</v>
      </c>
      <c r="E1373" s="9" t="s">
        <v>66611</v>
      </c>
    </row>
    <row r="1374" spans="1:5">
      <c r="A1374" s="5" t="s">
        <v>1332</v>
      </c>
      <c r="C1374" s="7" t="s">
        <v>66596</v>
      </c>
      <c r="D1374" s="9" t="s">
        <v>66612</v>
      </c>
      <c r="E1374" s="9" t="s">
        <v>66612</v>
      </c>
    </row>
    <row r="1375" spans="1:5">
      <c r="A1375" s="5" t="s">
        <v>1333</v>
      </c>
      <c r="C1375" s="7" t="s">
        <v>66597</v>
      </c>
      <c r="D1375" s="9" t="s">
        <v>66613</v>
      </c>
      <c r="E1375" s="9" t="s">
        <v>66613</v>
      </c>
    </row>
    <row r="1376" spans="1:5">
      <c r="A1376" s="5" t="s">
        <v>1334</v>
      </c>
      <c r="C1376" s="7" t="s">
        <v>66598</v>
      </c>
      <c r="D1376" s="9" t="s">
        <v>66614</v>
      </c>
      <c r="E1376" s="9" t="s">
        <v>66614</v>
      </c>
    </row>
    <row r="1377" spans="1:5">
      <c r="A1377" s="5" t="s">
        <v>1335</v>
      </c>
      <c r="C1377" s="7" t="s">
        <v>66599</v>
      </c>
      <c r="D1377" s="9" t="s">
        <v>66615</v>
      </c>
      <c r="E1377" s="9" t="s">
        <v>66615</v>
      </c>
    </row>
    <row r="1378" spans="1:5">
      <c r="A1378" s="5" t="s">
        <v>1336</v>
      </c>
      <c r="C1378" s="7" t="s">
        <v>1313</v>
      </c>
      <c r="D1378" s="9" t="s">
        <v>66616</v>
      </c>
      <c r="E1378" s="9" t="s">
        <v>66616</v>
      </c>
    </row>
    <row r="1379" spans="1:5">
      <c r="A1379" s="5" t="s">
        <v>1337</v>
      </c>
      <c r="C1379" s="7" t="s">
        <v>66600</v>
      </c>
      <c r="D1379" s="9" t="s">
        <v>66617</v>
      </c>
      <c r="E1379" s="9" t="s">
        <v>66617</v>
      </c>
    </row>
    <row r="1380" spans="1:5">
      <c r="A1380" s="5" t="s">
        <v>1338</v>
      </c>
      <c r="C1380" s="7" t="s">
        <v>1315</v>
      </c>
      <c r="D1380" s="9" t="s">
        <v>66618</v>
      </c>
      <c r="E1380" s="9" t="s">
        <v>66618</v>
      </c>
    </row>
    <row r="1381" spans="1:5">
      <c r="A1381" s="5" t="s">
        <v>1339</v>
      </c>
      <c r="C1381" s="7" t="s">
        <v>66601</v>
      </c>
      <c r="D1381" s="9" t="s">
        <v>66619</v>
      </c>
      <c r="E1381" s="9" t="s">
        <v>66619</v>
      </c>
    </row>
    <row r="1382" spans="1:5">
      <c r="A1382" s="5" t="s">
        <v>1340</v>
      </c>
      <c r="C1382" s="11" t="s">
        <v>66602</v>
      </c>
      <c r="D1382" s="9" t="s">
        <v>1340</v>
      </c>
      <c r="E1382" s="9" t="s">
        <v>1340</v>
      </c>
    </row>
    <row r="1383" spans="1:5">
      <c r="A1383" s="5" t="s">
        <v>1341</v>
      </c>
      <c r="C1383" s="11" t="s">
        <v>66603</v>
      </c>
      <c r="D1383" s="9" t="s">
        <v>66620</v>
      </c>
      <c r="E1383" s="9" t="s">
        <v>66620</v>
      </c>
    </row>
    <row r="1384" spans="1:5">
      <c r="A1384" s="5" t="s">
        <v>1342</v>
      </c>
      <c r="C1384" s="7" t="s">
        <v>1319</v>
      </c>
      <c r="D1384" s="9" t="s">
        <v>66621</v>
      </c>
      <c r="E1384" s="9" t="s">
        <v>66621</v>
      </c>
    </row>
    <row r="1385" spans="1:5">
      <c r="A1385" s="5" t="s">
        <v>1343</v>
      </c>
      <c r="C1385" s="11" t="s">
        <v>1320</v>
      </c>
      <c r="D1385" s="9" t="s">
        <v>66622</v>
      </c>
      <c r="E1385" s="9" t="s">
        <v>66622</v>
      </c>
    </row>
    <row r="1386" spans="1:5">
      <c r="A1386" s="5" t="s">
        <v>1344</v>
      </c>
      <c r="C1386" s="7" t="s">
        <v>66604</v>
      </c>
      <c r="D1386" s="9" t="s">
        <v>66623</v>
      </c>
      <c r="E1386" s="9" t="s">
        <v>66623</v>
      </c>
    </row>
    <row r="1387" spans="1:5">
      <c r="A1387" s="5" t="s">
        <v>1345</v>
      </c>
      <c r="C1387" s="7" t="s">
        <v>66605</v>
      </c>
      <c r="D1387" s="9" t="s">
        <v>1345</v>
      </c>
      <c r="E1387" s="9" t="s">
        <v>1345</v>
      </c>
    </row>
    <row r="1388" spans="1:5">
      <c r="A1388" s="5" t="s">
        <v>1346</v>
      </c>
      <c r="C1388" s="11" t="s">
        <v>66606</v>
      </c>
      <c r="D1388" s="9" t="s">
        <v>1346</v>
      </c>
      <c r="E1388" s="9" t="s">
        <v>1346</v>
      </c>
    </row>
    <row r="1389" spans="1:5">
      <c r="A1389" s="5" t="s">
        <v>1347</v>
      </c>
      <c r="C1389" s="7" t="s">
        <v>66607</v>
      </c>
      <c r="D1389" s="9" t="s">
        <v>66624</v>
      </c>
      <c r="E1389" s="9" t="s">
        <v>66624</v>
      </c>
    </row>
    <row r="1390" spans="1:5">
      <c r="A1390" s="5" t="s">
        <v>1348</v>
      </c>
      <c r="C1390" s="7" t="s">
        <v>1325</v>
      </c>
      <c r="D1390" s="9" t="s">
        <v>1348</v>
      </c>
      <c r="E1390" s="9" t="s">
        <v>1348</v>
      </c>
    </row>
    <row r="1391" spans="1:5">
      <c r="A1391" s="5" t="s">
        <v>1349</v>
      </c>
      <c r="C1391" s="7" t="s">
        <v>1326</v>
      </c>
      <c r="D1391" s="9" t="s">
        <v>66625</v>
      </c>
      <c r="E1391" s="9" t="s">
        <v>66625</v>
      </c>
    </row>
    <row r="1392" spans="1:5">
      <c r="A1392" s="5" t="s">
        <v>1350</v>
      </c>
      <c r="C1392" s="7" t="s">
        <v>1327</v>
      </c>
      <c r="D1392" s="9" t="s">
        <v>66626</v>
      </c>
      <c r="E1392" s="9" t="s">
        <v>66626</v>
      </c>
    </row>
    <row r="1393" spans="1:5">
      <c r="A1393" s="5" t="s">
        <v>1351</v>
      </c>
      <c r="C1393" s="11" t="s">
        <v>66608</v>
      </c>
      <c r="D1393" s="9" t="s">
        <v>66627</v>
      </c>
      <c r="E1393" s="9" t="s">
        <v>66627</v>
      </c>
    </row>
    <row r="1394" spans="1:5">
      <c r="A1394" s="5" t="s">
        <v>1352</v>
      </c>
      <c r="C1394" s="7" t="s">
        <v>66609</v>
      </c>
      <c r="D1394" s="9" t="s">
        <v>66628</v>
      </c>
      <c r="E1394" s="9" t="s">
        <v>66628</v>
      </c>
    </row>
    <row r="1395" spans="1:5">
      <c r="A1395" s="5" t="s">
        <v>1353</v>
      </c>
      <c r="C1395" s="7" t="s">
        <v>66610</v>
      </c>
      <c r="D1395" s="9" t="s">
        <v>1353</v>
      </c>
      <c r="E1395" s="9" t="s">
        <v>1353</v>
      </c>
    </row>
    <row r="1396" spans="1:5">
      <c r="A1396" s="5" t="s">
        <v>1354</v>
      </c>
      <c r="C1396" s="7" t="s">
        <v>66611</v>
      </c>
      <c r="D1396" s="9" t="s">
        <v>66629</v>
      </c>
      <c r="E1396" s="9" t="s">
        <v>66629</v>
      </c>
    </row>
    <row r="1397" spans="1:5">
      <c r="A1397" s="5" t="s">
        <v>1355</v>
      </c>
      <c r="C1397" s="7" t="s">
        <v>66612</v>
      </c>
      <c r="D1397" s="9" t="s">
        <v>66630</v>
      </c>
      <c r="E1397" s="9" t="s">
        <v>66630</v>
      </c>
    </row>
    <row r="1398" spans="1:5">
      <c r="A1398" s="5" t="s">
        <v>1356</v>
      </c>
      <c r="C1398" s="7" t="s">
        <v>66613</v>
      </c>
      <c r="D1398" s="9" t="s">
        <v>1356</v>
      </c>
      <c r="E1398" s="9" t="s">
        <v>1356</v>
      </c>
    </row>
    <row r="1399" spans="1:5">
      <c r="A1399" s="5" t="s">
        <v>1357</v>
      </c>
      <c r="C1399" s="7" t="s">
        <v>66614</v>
      </c>
      <c r="D1399" s="9" t="s">
        <v>66631</v>
      </c>
      <c r="E1399" s="9" t="s">
        <v>66631</v>
      </c>
    </row>
    <row r="1400" spans="1:5">
      <c r="A1400" s="5" t="s">
        <v>1358</v>
      </c>
      <c r="C1400" s="7" t="s">
        <v>66615</v>
      </c>
      <c r="D1400" s="9" t="s">
        <v>66632</v>
      </c>
      <c r="E1400" s="9" t="s">
        <v>66632</v>
      </c>
    </row>
    <row r="1401" spans="1:5">
      <c r="A1401" s="5" t="s">
        <v>1359</v>
      </c>
      <c r="C1401" s="7" t="s">
        <v>66616</v>
      </c>
      <c r="D1401" s="9" t="s">
        <v>66633</v>
      </c>
      <c r="E1401" s="9" t="s">
        <v>66633</v>
      </c>
    </row>
    <row r="1402" spans="1:5">
      <c r="A1402" s="5" t="s">
        <v>1360</v>
      </c>
      <c r="C1402" s="7" t="s">
        <v>66617</v>
      </c>
      <c r="D1402" s="9" t="s">
        <v>1360</v>
      </c>
      <c r="E1402" s="9" t="s">
        <v>1360</v>
      </c>
    </row>
    <row r="1403" spans="1:5">
      <c r="A1403" s="5" t="s">
        <v>1361</v>
      </c>
      <c r="C1403" s="7" t="s">
        <v>66618</v>
      </c>
      <c r="D1403" s="9" t="s">
        <v>1361</v>
      </c>
      <c r="E1403" s="9" t="s">
        <v>1361</v>
      </c>
    </row>
    <row r="1404" spans="1:5">
      <c r="A1404" s="5" t="s">
        <v>1362</v>
      </c>
      <c r="C1404" s="7" t="s">
        <v>66619</v>
      </c>
      <c r="D1404" s="9" t="s">
        <v>66634</v>
      </c>
      <c r="E1404" s="9" t="s">
        <v>66634</v>
      </c>
    </row>
    <row r="1405" spans="1:5">
      <c r="A1405" s="5" t="s">
        <v>1363</v>
      </c>
      <c r="C1405" s="7" t="s">
        <v>1340</v>
      </c>
      <c r="D1405" s="9" t="s">
        <v>1363</v>
      </c>
      <c r="E1405" s="9" t="s">
        <v>1363</v>
      </c>
    </row>
    <row r="1406" spans="1:5">
      <c r="A1406" s="5" t="s">
        <v>1364</v>
      </c>
      <c r="C1406" s="11" t="s">
        <v>66620</v>
      </c>
      <c r="D1406" s="9" t="s">
        <v>66635</v>
      </c>
      <c r="E1406" s="9" t="s">
        <v>66635</v>
      </c>
    </row>
    <row r="1407" spans="1:5">
      <c r="A1407" s="5" t="s">
        <v>1365</v>
      </c>
      <c r="C1407" s="7" t="s">
        <v>66621</v>
      </c>
      <c r="D1407" s="9" t="s">
        <v>66636</v>
      </c>
      <c r="E1407" s="9" t="s">
        <v>66636</v>
      </c>
    </row>
    <row r="1408" spans="1:5">
      <c r="A1408" s="5" t="s">
        <v>1366</v>
      </c>
      <c r="C1408" s="7" t="s">
        <v>66622</v>
      </c>
      <c r="D1408" s="9" t="s">
        <v>66637</v>
      </c>
      <c r="E1408" s="9" t="s">
        <v>66637</v>
      </c>
    </row>
    <row r="1409" spans="1:5">
      <c r="A1409" s="5" t="s">
        <v>1367</v>
      </c>
      <c r="C1409" s="7" t="s">
        <v>66623</v>
      </c>
      <c r="D1409" s="9" t="s">
        <v>66638</v>
      </c>
      <c r="E1409" s="9" t="s">
        <v>66638</v>
      </c>
    </row>
    <row r="1410" spans="1:5">
      <c r="A1410" s="5" t="s">
        <v>1368</v>
      </c>
      <c r="C1410" s="7" t="s">
        <v>1345</v>
      </c>
      <c r="D1410" s="9" t="s">
        <v>66639</v>
      </c>
      <c r="E1410" s="9" t="s">
        <v>66639</v>
      </c>
    </row>
    <row r="1411" spans="1:5">
      <c r="A1411" s="5" t="s">
        <v>1369</v>
      </c>
      <c r="C1411" s="7" t="s">
        <v>1346</v>
      </c>
      <c r="D1411" s="9" t="s">
        <v>1369</v>
      </c>
      <c r="E1411" s="9" t="s">
        <v>1369</v>
      </c>
    </row>
    <row r="1412" spans="1:5">
      <c r="A1412" s="5" t="s">
        <v>1370</v>
      </c>
      <c r="C1412" s="7" t="s">
        <v>66624</v>
      </c>
      <c r="D1412" s="9" t="s">
        <v>66640</v>
      </c>
      <c r="E1412" s="9" t="s">
        <v>66640</v>
      </c>
    </row>
    <row r="1413" spans="1:5">
      <c r="A1413" s="5" t="s">
        <v>1371</v>
      </c>
      <c r="C1413" s="7" t="s">
        <v>1348</v>
      </c>
      <c r="D1413" s="9" t="s">
        <v>66641</v>
      </c>
      <c r="E1413" s="9" t="s">
        <v>66641</v>
      </c>
    </row>
    <row r="1414" spans="1:5">
      <c r="A1414" s="5" t="s">
        <v>1372</v>
      </c>
      <c r="C1414" s="11" t="s">
        <v>66625</v>
      </c>
      <c r="D1414" s="9" t="s">
        <v>1372</v>
      </c>
      <c r="E1414" s="9" t="s">
        <v>1372</v>
      </c>
    </row>
    <row r="1415" spans="1:5">
      <c r="A1415" s="5" t="s">
        <v>1373</v>
      </c>
      <c r="C1415" s="7" t="s">
        <v>66626</v>
      </c>
      <c r="D1415" s="9" t="s">
        <v>66642</v>
      </c>
      <c r="E1415" s="9" t="s">
        <v>66642</v>
      </c>
    </row>
    <row r="1416" spans="1:5">
      <c r="A1416" s="5" t="s">
        <v>1374</v>
      </c>
      <c r="C1416" s="7" t="s">
        <v>66627</v>
      </c>
      <c r="D1416" s="9" t="s">
        <v>66643</v>
      </c>
      <c r="E1416" s="9" t="s">
        <v>66643</v>
      </c>
    </row>
    <row r="1417" spans="1:5">
      <c r="A1417" s="5" t="s">
        <v>1375</v>
      </c>
      <c r="C1417" s="7" t="s">
        <v>66628</v>
      </c>
      <c r="D1417" s="9" t="s">
        <v>66644</v>
      </c>
      <c r="E1417" s="9" t="s">
        <v>66644</v>
      </c>
    </row>
    <row r="1418" spans="1:5">
      <c r="A1418" s="5" t="s">
        <v>1376</v>
      </c>
      <c r="C1418" s="7" t="s">
        <v>1353</v>
      </c>
      <c r="D1418" s="9" t="s">
        <v>66645</v>
      </c>
      <c r="E1418" s="9" t="s">
        <v>66645</v>
      </c>
    </row>
    <row r="1419" spans="1:5">
      <c r="A1419" s="5" t="s">
        <v>1377</v>
      </c>
      <c r="C1419" s="7" t="s">
        <v>66629</v>
      </c>
      <c r="D1419" s="9" t="s">
        <v>66646</v>
      </c>
      <c r="E1419" s="9" t="s">
        <v>66646</v>
      </c>
    </row>
    <row r="1420" spans="1:5">
      <c r="A1420" s="5" t="s">
        <v>1378</v>
      </c>
      <c r="C1420" s="7" t="s">
        <v>66630</v>
      </c>
      <c r="D1420" s="9" t="s">
        <v>1378</v>
      </c>
      <c r="E1420" s="9" t="s">
        <v>1378</v>
      </c>
    </row>
    <row r="1421" spans="1:5">
      <c r="A1421" s="5" t="s">
        <v>1379</v>
      </c>
      <c r="C1421" s="7" t="s">
        <v>1356</v>
      </c>
      <c r="D1421" s="9" t="s">
        <v>66647</v>
      </c>
      <c r="E1421" s="9" t="s">
        <v>66647</v>
      </c>
    </row>
    <row r="1422" spans="1:5">
      <c r="A1422" s="5" t="s">
        <v>1380</v>
      </c>
      <c r="C1422" s="7" t="s">
        <v>66631</v>
      </c>
      <c r="D1422" s="9" t="s">
        <v>66648</v>
      </c>
      <c r="E1422" s="9" t="s">
        <v>66648</v>
      </c>
    </row>
    <row r="1423" spans="1:5">
      <c r="A1423" s="5" t="s">
        <v>1381</v>
      </c>
      <c r="C1423" s="7" t="s">
        <v>66632</v>
      </c>
      <c r="D1423" s="9" t="s">
        <v>66649</v>
      </c>
      <c r="E1423" s="9" t="s">
        <v>66649</v>
      </c>
    </row>
    <row r="1424" spans="1:5">
      <c r="A1424" s="5" t="s">
        <v>1382</v>
      </c>
      <c r="C1424" s="7" t="s">
        <v>66633</v>
      </c>
      <c r="D1424" s="9" t="s">
        <v>1382</v>
      </c>
      <c r="E1424" s="9" t="s">
        <v>1382</v>
      </c>
    </row>
    <row r="1425" spans="1:5">
      <c r="A1425" s="5" t="s">
        <v>1383</v>
      </c>
      <c r="C1425" s="7" t="s">
        <v>1360</v>
      </c>
      <c r="D1425" s="9" t="s">
        <v>66650</v>
      </c>
      <c r="E1425" s="9" t="s">
        <v>66650</v>
      </c>
    </row>
    <row r="1426" spans="1:5">
      <c r="A1426" s="5" t="s">
        <v>1384</v>
      </c>
      <c r="C1426" s="11" t="s">
        <v>1361</v>
      </c>
      <c r="D1426" s="9" t="s">
        <v>66651</v>
      </c>
      <c r="E1426" s="9" t="s">
        <v>66651</v>
      </c>
    </row>
    <row r="1427" spans="1:5">
      <c r="A1427" s="5" t="s">
        <v>1385</v>
      </c>
      <c r="C1427" s="7" t="s">
        <v>66634</v>
      </c>
      <c r="D1427" s="9" t="s">
        <v>1385</v>
      </c>
      <c r="E1427" s="9" t="s">
        <v>1385</v>
      </c>
    </row>
    <row r="1428" spans="1:5">
      <c r="A1428" s="5" t="s">
        <v>1386</v>
      </c>
      <c r="C1428" s="7" t="s">
        <v>1363</v>
      </c>
      <c r="D1428" s="9" t="s">
        <v>66652</v>
      </c>
      <c r="E1428" s="9" t="s">
        <v>66652</v>
      </c>
    </row>
    <row r="1429" spans="1:5">
      <c r="A1429" s="5" t="s">
        <v>1387</v>
      </c>
      <c r="C1429" s="7" t="s">
        <v>66635</v>
      </c>
      <c r="D1429" s="9" t="s">
        <v>66653</v>
      </c>
      <c r="E1429" s="9" t="s">
        <v>66653</v>
      </c>
    </row>
    <row r="1430" spans="1:5">
      <c r="A1430" s="5" t="s">
        <v>1388</v>
      </c>
      <c r="C1430" s="7" t="s">
        <v>66636</v>
      </c>
      <c r="D1430" s="9" t="s">
        <v>1388</v>
      </c>
      <c r="E1430" s="9" t="s">
        <v>1388</v>
      </c>
    </row>
    <row r="1431" spans="1:5">
      <c r="A1431" s="5" t="s">
        <v>1389</v>
      </c>
      <c r="C1431" s="7" t="s">
        <v>66637</v>
      </c>
      <c r="D1431" s="9" t="s">
        <v>66654</v>
      </c>
      <c r="E1431" s="9" t="s">
        <v>66654</v>
      </c>
    </row>
    <row r="1432" spans="1:5">
      <c r="A1432" s="5" t="s">
        <v>1390</v>
      </c>
      <c r="C1432" s="7" t="s">
        <v>66638</v>
      </c>
      <c r="D1432" s="9" t="s">
        <v>66655</v>
      </c>
      <c r="E1432" s="9" t="s">
        <v>66655</v>
      </c>
    </row>
    <row r="1433" spans="1:5">
      <c r="A1433" s="5" t="s">
        <v>1391</v>
      </c>
      <c r="C1433" s="7" t="s">
        <v>66639</v>
      </c>
      <c r="D1433" s="9" t="s">
        <v>66656</v>
      </c>
      <c r="E1433" s="9" t="s">
        <v>66656</v>
      </c>
    </row>
    <row r="1434" spans="1:5">
      <c r="A1434" s="5" t="s">
        <v>1392</v>
      </c>
      <c r="C1434" s="7" t="s">
        <v>1369</v>
      </c>
      <c r="D1434" s="9" t="s">
        <v>66657</v>
      </c>
      <c r="E1434" s="9" t="s">
        <v>66657</v>
      </c>
    </row>
    <row r="1435" spans="1:5">
      <c r="A1435" s="5" t="s">
        <v>1393</v>
      </c>
      <c r="C1435" s="7" t="s">
        <v>66640</v>
      </c>
      <c r="D1435" s="9" t="s">
        <v>1393</v>
      </c>
      <c r="E1435" s="9" t="s">
        <v>1393</v>
      </c>
    </row>
    <row r="1436" spans="1:5">
      <c r="A1436" s="5" t="s">
        <v>1394</v>
      </c>
      <c r="C1436" s="7" t="s">
        <v>66641</v>
      </c>
      <c r="D1436" s="9" t="s">
        <v>66658</v>
      </c>
      <c r="E1436" s="9" t="s">
        <v>66658</v>
      </c>
    </row>
    <row r="1437" spans="1:5">
      <c r="A1437" s="5" t="s">
        <v>1395</v>
      </c>
      <c r="C1437" s="7" t="s">
        <v>1372</v>
      </c>
      <c r="D1437" s="9" t="s">
        <v>66659</v>
      </c>
      <c r="E1437" s="9" t="s">
        <v>66659</v>
      </c>
    </row>
    <row r="1438" spans="1:5">
      <c r="A1438" s="5" t="s">
        <v>1396</v>
      </c>
      <c r="C1438" s="7" t="s">
        <v>66642</v>
      </c>
      <c r="D1438" s="9" t="s">
        <v>66660</v>
      </c>
      <c r="E1438" s="9" t="s">
        <v>66660</v>
      </c>
    </row>
    <row r="1439" spans="1:5">
      <c r="A1439" s="5" t="s">
        <v>1397</v>
      </c>
      <c r="C1439" s="7" t="s">
        <v>66643</v>
      </c>
      <c r="D1439" s="9" t="s">
        <v>66661</v>
      </c>
      <c r="E1439" s="9" t="s">
        <v>66661</v>
      </c>
    </row>
    <row r="1440" spans="1:5">
      <c r="A1440" s="5" t="s">
        <v>1398</v>
      </c>
      <c r="C1440" s="7" t="s">
        <v>66644</v>
      </c>
      <c r="D1440" s="9" t="s">
        <v>66662</v>
      </c>
      <c r="E1440" s="9" t="s">
        <v>66662</v>
      </c>
    </row>
    <row r="1441" spans="1:5">
      <c r="A1441" s="5" t="s">
        <v>1399</v>
      </c>
      <c r="C1441" s="7" t="s">
        <v>66645</v>
      </c>
      <c r="D1441" s="9" t="s">
        <v>66663</v>
      </c>
      <c r="E1441" s="9" t="s">
        <v>66663</v>
      </c>
    </row>
    <row r="1442" spans="1:5">
      <c r="A1442" s="5" t="s">
        <v>1400</v>
      </c>
      <c r="C1442" s="7" t="s">
        <v>66646</v>
      </c>
      <c r="D1442" s="9" t="s">
        <v>1400</v>
      </c>
      <c r="E1442" s="9" t="s">
        <v>1400</v>
      </c>
    </row>
    <row r="1443" spans="1:5">
      <c r="A1443" s="5" t="s">
        <v>1401</v>
      </c>
      <c r="C1443" s="7" t="s">
        <v>1378</v>
      </c>
      <c r="D1443" s="9" t="s">
        <v>1401</v>
      </c>
      <c r="E1443" s="9" t="s">
        <v>1401</v>
      </c>
    </row>
    <row r="1444" spans="1:5">
      <c r="A1444" s="5" t="s">
        <v>1402</v>
      </c>
      <c r="C1444" s="7" t="s">
        <v>66647</v>
      </c>
      <c r="D1444" s="9" t="s">
        <v>1402</v>
      </c>
      <c r="E1444" s="9" t="s">
        <v>1402</v>
      </c>
    </row>
    <row r="1445" spans="1:5">
      <c r="A1445" s="5" t="s">
        <v>1403</v>
      </c>
      <c r="C1445" s="7" t="s">
        <v>66648</v>
      </c>
      <c r="D1445" s="9" t="s">
        <v>66664</v>
      </c>
      <c r="E1445" s="9" t="s">
        <v>66664</v>
      </c>
    </row>
    <row r="1446" spans="1:5">
      <c r="A1446" s="5" t="s">
        <v>1404</v>
      </c>
      <c r="C1446" s="7" t="s">
        <v>66649</v>
      </c>
      <c r="D1446" s="9" t="s">
        <v>66665</v>
      </c>
      <c r="E1446" s="9" t="s">
        <v>66665</v>
      </c>
    </row>
    <row r="1447" spans="1:5">
      <c r="A1447" s="5" t="s">
        <v>1405</v>
      </c>
      <c r="C1447" s="7" t="s">
        <v>1382</v>
      </c>
      <c r="D1447" s="9" t="s">
        <v>66666</v>
      </c>
      <c r="E1447" s="9" t="s">
        <v>66666</v>
      </c>
    </row>
    <row r="1448" spans="1:5">
      <c r="A1448" s="5" t="s">
        <v>1406</v>
      </c>
      <c r="C1448" s="7" t="s">
        <v>66650</v>
      </c>
      <c r="D1448" s="9" t="s">
        <v>66667</v>
      </c>
      <c r="E1448" s="9" t="s">
        <v>66667</v>
      </c>
    </row>
    <row r="1449" spans="1:5">
      <c r="A1449" s="5" t="s">
        <v>1407</v>
      </c>
      <c r="C1449" s="7" t="s">
        <v>66651</v>
      </c>
      <c r="D1449" s="9" t="s">
        <v>66668</v>
      </c>
      <c r="E1449" s="9" t="s">
        <v>66668</v>
      </c>
    </row>
    <row r="1450" spans="1:5">
      <c r="A1450" s="5" t="s">
        <v>1408</v>
      </c>
      <c r="C1450" s="7" t="s">
        <v>1385</v>
      </c>
      <c r="D1450" s="9" t="s">
        <v>1408</v>
      </c>
      <c r="E1450" s="9" t="s">
        <v>1408</v>
      </c>
    </row>
    <row r="1451" spans="1:5">
      <c r="A1451" s="5" t="s">
        <v>1409</v>
      </c>
      <c r="C1451" s="7" t="s">
        <v>66652</v>
      </c>
      <c r="D1451" s="9" t="s">
        <v>66669</v>
      </c>
      <c r="E1451" s="9" t="s">
        <v>66669</v>
      </c>
    </row>
    <row r="1452" spans="1:5">
      <c r="A1452" s="5" t="s">
        <v>1410</v>
      </c>
      <c r="C1452" s="7" t="s">
        <v>66653</v>
      </c>
      <c r="D1452" s="9" t="s">
        <v>66670</v>
      </c>
      <c r="E1452" s="9" t="s">
        <v>66670</v>
      </c>
    </row>
    <row r="1453" spans="1:5">
      <c r="A1453" s="5" t="s">
        <v>1411</v>
      </c>
      <c r="C1453" s="7" t="s">
        <v>1388</v>
      </c>
      <c r="D1453" s="9" t="s">
        <v>1411</v>
      </c>
      <c r="E1453" s="9" t="s">
        <v>1411</v>
      </c>
    </row>
    <row r="1454" spans="1:5">
      <c r="A1454" s="5" t="s">
        <v>1412</v>
      </c>
      <c r="C1454" s="7" t="s">
        <v>66654</v>
      </c>
      <c r="D1454" s="9" t="s">
        <v>1412</v>
      </c>
      <c r="E1454" s="9" t="s">
        <v>1412</v>
      </c>
    </row>
    <row r="1455" spans="1:5">
      <c r="A1455" s="5" t="s">
        <v>1413</v>
      </c>
      <c r="C1455" s="7" t="s">
        <v>66655</v>
      </c>
      <c r="D1455" s="9" t="s">
        <v>66671</v>
      </c>
      <c r="E1455" s="9" t="s">
        <v>66671</v>
      </c>
    </row>
    <row r="1456" spans="1:5">
      <c r="A1456" s="5" t="s">
        <v>1414</v>
      </c>
      <c r="C1456" s="7" t="s">
        <v>66656</v>
      </c>
      <c r="D1456" s="9" t="s">
        <v>66672</v>
      </c>
      <c r="E1456" s="9" t="s">
        <v>66672</v>
      </c>
    </row>
    <row r="1457" spans="1:5">
      <c r="A1457" s="5" t="s">
        <v>1415</v>
      </c>
      <c r="C1457" s="7" t="s">
        <v>66657</v>
      </c>
      <c r="D1457" s="9" t="s">
        <v>66673</v>
      </c>
      <c r="E1457" s="9" t="s">
        <v>66673</v>
      </c>
    </row>
    <row r="1458" spans="1:5">
      <c r="A1458" s="5" t="s">
        <v>1416</v>
      </c>
      <c r="C1458" s="7" t="s">
        <v>1393</v>
      </c>
      <c r="D1458" s="9" t="s">
        <v>66674</v>
      </c>
      <c r="E1458" s="9" t="s">
        <v>66674</v>
      </c>
    </row>
    <row r="1459" spans="1:5">
      <c r="A1459" s="5" t="s">
        <v>1417</v>
      </c>
      <c r="C1459" s="7" t="s">
        <v>66658</v>
      </c>
      <c r="D1459" s="9" t="s">
        <v>66675</v>
      </c>
      <c r="E1459" s="9" t="s">
        <v>66675</v>
      </c>
    </row>
    <row r="1460" spans="1:5">
      <c r="A1460" s="5" t="s">
        <v>1418</v>
      </c>
      <c r="C1460" s="7" t="s">
        <v>66659</v>
      </c>
      <c r="D1460" s="9" t="s">
        <v>66676</v>
      </c>
      <c r="E1460" s="9" t="s">
        <v>66676</v>
      </c>
    </row>
    <row r="1461" spans="1:5">
      <c r="A1461" s="5" t="s">
        <v>1419</v>
      </c>
      <c r="C1461" s="11" t="s">
        <v>66660</v>
      </c>
      <c r="D1461" s="9" t="s">
        <v>66677</v>
      </c>
      <c r="E1461" s="9" t="s">
        <v>66677</v>
      </c>
    </row>
    <row r="1462" spans="1:5">
      <c r="A1462" s="5" t="s">
        <v>1420</v>
      </c>
      <c r="C1462" s="7" t="s">
        <v>66661</v>
      </c>
      <c r="D1462" s="9" t="s">
        <v>66678</v>
      </c>
      <c r="E1462" s="9" t="s">
        <v>66678</v>
      </c>
    </row>
    <row r="1463" spans="1:5">
      <c r="A1463" s="5" t="s">
        <v>1421</v>
      </c>
      <c r="C1463" s="7" t="s">
        <v>66662</v>
      </c>
      <c r="D1463" s="9" t="s">
        <v>66679</v>
      </c>
      <c r="E1463" s="9" t="s">
        <v>66679</v>
      </c>
    </row>
    <row r="1464" spans="1:5">
      <c r="A1464" s="5" t="s">
        <v>1422</v>
      </c>
      <c r="C1464" s="7" t="s">
        <v>66663</v>
      </c>
      <c r="D1464" s="9" t="s">
        <v>66680</v>
      </c>
      <c r="E1464" s="9" t="s">
        <v>66680</v>
      </c>
    </row>
    <row r="1465" spans="1:5">
      <c r="A1465" s="5" t="s">
        <v>1423</v>
      </c>
      <c r="C1465" s="11" t="s">
        <v>1400</v>
      </c>
      <c r="D1465" s="9" t="s">
        <v>66681</v>
      </c>
      <c r="E1465" s="9" t="s">
        <v>66681</v>
      </c>
    </row>
    <row r="1466" spans="1:5">
      <c r="A1466" s="5" t="s">
        <v>1424</v>
      </c>
      <c r="C1466" s="7" t="s">
        <v>1401</v>
      </c>
      <c r="D1466" s="9" t="s">
        <v>1424</v>
      </c>
      <c r="E1466" s="9" t="s">
        <v>1424</v>
      </c>
    </row>
    <row r="1467" spans="1:5">
      <c r="A1467" s="5" t="s">
        <v>1425</v>
      </c>
      <c r="C1467" s="7" t="s">
        <v>1402</v>
      </c>
      <c r="D1467" s="9" t="s">
        <v>66682</v>
      </c>
      <c r="E1467" s="9" t="s">
        <v>66682</v>
      </c>
    </row>
    <row r="1468" spans="1:5">
      <c r="A1468" s="5" t="s">
        <v>1426</v>
      </c>
      <c r="C1468" s="7" t="s">
        <v>66664</v>
      </c>
      <c r="D1468" s="9" t="s">
        <v>66683</v>
      </c>
      <c r="E1468" s="9" t="s">
        <v>66683</v>
      </c>
    </row>
    <row r="1469" spans="1:5">
      <c r="A1469" s="5" t="s">
        <v>1427</v>
      </c>
      <c r="C1469" s="7" t="s">
        <v>66665</v>
      </c>
      <c r="D1469" s="9" t="s">
        <v>66684</v>
      </c>
      <c r="E1469" s="9" t="s">
        <v>66684</v>
      </c>
    </row>
    <row r="1470" spans="1:5">
      <c r="A1470" s="5" t="s">
        <v>1428</v>
      </c>
      <c r="C1470" s="7" t="s">
        <v>66666</v>
      </c>
      <c r="D1470" s="9" t="s">
        <v>1428</v>
      </c>
      <c r="E1470" s="9" t="s">
        <v>1428</v>
      </c>
    </row>
    <row r="1471" spans="1:5">
      <c r="A1471" s="5" t="s">
        <v>1429</v>
      </c>
      <c r="C1471" s="7" t="s">
        <v>66667</v>
      </c>
      <c r="D1471" s="9" t="s">
        <v>1429</v>
      </c>
      <c r="E1471" s="9" t="s">
        <v>1429</v>
      </c>
    </row>
    <row r="1472" spans="1:5">
      <c r="A1472" s="5" t="s">
        <v>1430</v>
      </c>
      <c r="C1472" s="7" t="s">
        <v>66668</v>
      </c>
      <c r="D1472" s="9" t="s">
        <v>66685</v>
      </c>
      <c r="E1472" s="9" t="s">
        <v>66685</v>
      </c>
    </row>
    <row r="1473" spans="1:5">
      <c r="A1473" s="5" t="s">
        <v>1431</v>
      </c>
      <c r="C1473" s="7" t="s">
        <v>1408</v>
      </c>
      <c r="D1473" s="9" t="s">
        <v>66686</v>
      </c>
      <c r="E1473" s="9" t="s">
        <v>66686</v>
      </c>
    </row>
    <row r="1474" spans="1:5">
      <c r="A1474" s="5" t="s">
        <v>1432</v>
      </c>
      <c r="C1474" s="7" t="s">
        <v>66669</v>
      </c>
      <c r="D1474" s="9" t="s">
        <v>66687</v>
      </c>
      <c r="E1474" s="9" t="s">
        <v>66687</v>
      </c>
    </row>
    <row r="1475" spans="1:5">
      <c r="A1475" s="5" t="s">
        <v>1433</v>
      </c>
      <c r="C1475" s="7" t="s">
        <v>66670</v>
      </c>
      <c r="D1475" s="9" t="s">
        <v>66688</v>
      </c>
      <c r="E1475" s="9" t="s">
        <v>66688</v>
      </c>
    </row>
    <row r="1476" spans="1:5">
      <c r="A1476" s="5" t="s">
        <v>1434</v>
      </c>
      <c r="C1476" s="7" t="s">
        <v>1411</v>
      </c>
      <c r="D1476" s="9" t="s">
        <v>66689</v>
      </c>
      <c r="E1476" s="9" t="s">
        <v>66689</v>
      </c>
    </row>
    <row r="1477" spans="1:5">
      <c r="A1477" s="5" t="s">
        <v>1435</v>
      </c>
      <c r="C1477" s="7" t="s">
        <v>1412</v>
      </c>
      <c r="D1477" s="9" t="s">
        <v>1435</v>
      </c>
      <c r="E1477" s="9" t="s">
        <v>1435</v>
      </c>
    </row>
    <row r="1478" spans="1:5">
      <c r="A1478" s="5" t="s">
        <v>1436</v>
      </c>
      <c r="C1478" s="7" t="s">
        <v>66671</v>
      </c>
      <c r="D1478" s="9" t="s">
        <v>66690</v>
      </c>
      <c r="E1478" s="9" t="s">
        <v>66690</v>
      </c>
    </row>
    <row r="1479" spans="1:5">
      <c r="A1479" s="5" t="s">
        <v>1437</v>
      </c>
      <c r="C1479" s="7" t="s">
        <v>66672</v>
      </c>
      <c r="D1479" s="9" t="s">
        <v>66691</v>
      </c>
      <c r="E1479" s="9" t="s">
        <v>66691</v>
      </c>
    </row>
    <row r="1480" spans="1:5">
      <c r="A1480" s="5" t="s">
        <v>1438</v>
      </c>
      <c r="C1480" s="7" t="s">
        <v>66673</v>
      </c>
      <c r="D1480" s="9" t="s">
        <v>66692</v>
      </c>
      <c r="E1480" s="9" t="s">
        <v>66692</v>
      </c>
    </row>
    <row r="1481" spans="1:5">
      <c r="A1481" s="5" t="s">
        <v>1439</v>
      </c>
      <c r="C1481" s="7" t="s">
        <v>66674</v>
      </c>
      <c r="D1481" s="9" t="s">
        <v>66693</v>
      </c>
      <c r="E1481" s="9" t="s">
        <v>66693</v>
      </c>
    </row>
    <row r="1482" spans="1:5">
      <c r="A1482" s="5" t="s">
        <v>1440</v>
      </c>
      <c r="C1482" s="11" t="s">
        <v>118041</v>
      </c>
      <c r="D1482" s="9" t="s">
        <v>66694</v>
      </c>
      <c r="E1482" s="9" t="s">
        <v>66694</v>
      </c>
    </row>
    <row r="1483" spans="1:5">
      <c r="A1483" s="5" t="s">
        <v>1441</v>
      </c>
      <c r="C1483" s="7">
        <v>340</v>
      </c>
      <c r="D1483" s="9" t="s">
        <v>66695</v>
      </c>
      <c r="E1483" s="9" t="s">
        <v>66695</v>
      </c>
    </row>
    <row r="1484" spans="1:5">
      <c r="A1484" s="5" t="s">
        <v>1442</v>
      </c>
      <c r="C1484" s="7" t="s">
        <v>66676</v>
      </c>
      <c r="D1484" s="9" t="s">
        <v>66696</v>
      </c>
      <c r="E1484" s="9" t="s">
        <v>66696</v>
      </c>
    </row>
    <row r="1485" spans="1:5">
      <c r="A1485" s="5" t="s">
        <v>1443</v>
      </c>
      <c r="C1485" s="7" t="s">
        <v>66677</v>
      </c>
      <c r="D1485" s="9" t="s">
        <v>66697</v>
      </c>
      <c r="E1485" s="9" t="s">
        <v>66697</v>
      </c>
    </row>
    <row r="1486" spans="1:5">
      <c r="A1486" s="5" t="s">
        <v>1444</v>
      </c>
      <c r="C1486" s="7" t="s">
        <v>66678</v>
      </c>
      <c r="D1486" s="9" t="s">
        <v>66698</v>
      </c>
      <c r="E1486" s="9" t="s">
        <v>66698</v>
      </c>
    </row>
    <row r="1487" spans="1:5">
      <c r="A1487" s="5" t="s">
        <v>1445</v>
      </c>
      <c r="C1487" s="7" t="s">
        <v>66679</v>
      </c>
      <c r="D1487" s="9" t="s">
        <v>66699</v>
      </c>
      <c r="E1487" s="9" t="s">
        <v>66699</v>
      </c>
    </row>
    <row r="1488" spans="1:5">
      <c r="A1488" s="5" t="s">
        <v>1446</v>
      </c>
      <c r="C1488" s="11" t="s">
        <v>66680</v>
      </c>
      <c r="D1488" s="9" t="s">
        <v>66700</v>
      </c>
      <c r="E1488" s="9" t="s">
        <v>66700</v>
      </c>
    </row>
    <row r="1489" spans="1:5">
      <c r="A1489" s="5" t="s">
        <v>1447</v>
      </c>
      <c r="C1489" s="7" t="s">
        <v>66681</v>
      </c>
      <c r="D1489" s="9" t="s">
        <v>66701</v>
      </c>
      <c r="E1489" s="9" t="s">
        <v>66701</v>
      </c>
    </row>
    <row r="1490" spans="1:5">
      <c r="A1490" s="5" t="s">
        <v>1448</v>
      </c>
      <c r="C1490" s="7" t="s">
        <v>1424</v>
      </c>
      <c r="D1490" s="9" t="s">
        <v>66702</v>
      </c>
      <c r="E1490" s="9" t="s">
        <v>66702</v>
      </c>
    </row>
    <row r="1491" spans="1:5">
      <c r="A1491" s="5" t="s">
        <v>1449</v>
      </c>
      <c r="C1491" s="7" t="s">
        <v>66682</v>
      </c>
      <c r="D1491" s="9" t="s">
        <v>66703</v>
      </c>
      <c r="E1491" s="9" t="s">
        <v>66703</v>
      </c>
    </row>
    <row r="1492" spans="1:5">
      <c r="A1492" s="5" t="s">
        <v>1450</v>
      </c>
      <c r="C1492" s="7" t="s">
        <v>66683</v>
      </c>
      <c r="D1492" s="9" t="s">
        <v>66704</v>
      </c>
      <c r="E1492" s="9" t="s">
        <v>66704</v>
      </c>
    </row>
    <row r="1493" spans="1:5">
      <c r="A1493" s="5" t="s">
        <v>1451</v>
      </c>
      <c r="C1493" s="11" t="s">
        <v>66684</v>
      </c>
      <c r="D1493" s="9" t="s">
        <v>66705</v>
      </c>
      <c r="E1493" s="9" t="s">
        <v>66705</v>
      </c>
    </row>
    <row r="1494" spans="1:5">
      <c r="A1494" s="5" t="s">
        <v>1452</v>
      </c>
      <c r="C1494" s="7" t="s">
        <v>1428</v>
      </c>
      <c r="D1494" s="9" t="s">
        <v>66706</v>
      </c>
      <c r="E1494" s="9" t="s">
        <v>66706</v>
      </c>
    </row>
    <row r="1495" spans="1:5">
      <c r="A1495" s="5" t="s">
        <v>1453</v>
      </c>
      <c r="C1495" s="7" t="s">
        <v>1429</v>
      </c>
      <c r="D1495" s="9" t="s">
        <v>66707</v>
      </c>
      <c r="E1495" s="9" t="s">
        <v>66707</v>
      </c>
    </row>
    <row r="1496" spans="1:5">
      <c r="A1496" s="5" t="s">
        <v>1454</v>
      </c>
      <c r="C1496" s="7" t="s">
        <v>66685</v>
      </c>
      <c r="D1496" s="9" t="s">
        <v>66708</v>
      </c>
      <c r="E1496" s="9" t="s">
        <v>66708</v>
      </c>
    </row>
    <row r="1497" spans="1:5">
      <c r="A1497" s="5" t="s">
        <v>1455</v>
      </c>
      <c r="C1497" s="7" t="s">
        <v>66686</v>
      </c>
      <c r="D1497" s="9" t="s">
        <v>66709</v>
      </c>
      <c r="E1497" s="9" t="s">
        <v>66709</v>
      </c>
    </row>
    <row r="1498" spans="1:5">
      <c r="A1498" s="5" t="s">
        <v>1456</v>
      </c>
      <c r="C1498" s="7" t="s">
        <v>66687</v>
      </c>
      <c r="D1498" s="9" t="s">
        <v>1456</v>
      </c>
      <c r="E1498" s="9" t="s">
        <v>1456</v>
      </c>
    </row>
    <row r="1499" spans="1:5">
      <c r="A1499" s="5" t="s">
        <v>1457</v>
      </c>
      <c r="C1499" s="7" t="s">
        <v>118042</v>
      </c>
      <c r="D1499" s="9" t="s">
        <v>1457</v>
      </c>
      <c r="E1499" s="9" t="s">
        <v>1457</v>
      </c>
    </row>
    <row r="1500" spans="1:5">
      <c r="A1500" s="5" t="s">
        <v>1458</v>
      </c>
      <c r="C1500" s="7">
        <v>694</v>
      </c>
      <c r="D1500" s="9" t="s">
        <v>66710</v>
      </c>
      <c r="E1500" s="9" t="s">
        <v>66710</v>
      </c>
    </row>
    <row r="1501" spans="1:5">
      <c r="A1501" s="5" t="s">
        <v>1459</v>
      </c>
      <c r="C1501" s="7" t="s">
        <v>66689</v>
      </c>
      <c r="D1501" s="9" t="s">
        <v>66711</v>
      </c>
      <c r="E1501" s="9" t="s">
        <v>66711</v>
      </c>
    </row>
    <row r="1502" spans="1:5">
      <c r="A1502" s="5" t="s">
        <v>1460</v>
      </c>
      <c r="C1502" s="7" t="s">
        <v>1435</v>
      </c>
      <c r="D1502" s="9" t="s">
        <v>66712</v>
      </c>
      <c r="E1502" s="9" t="s">
        <v>66712</v>
      </c>
    </row>
    <row r="1503" spans="1:5">
      <c r="A1503" s="5" t="s">
        <v>1461</v>
      </c>
      <c r="C1503" s="7" t="s">
        <v>66690</v>
      </c>
      <c r="D1503" s="9" t="s">
        <v>66713</v>
      </c>
      <c r="E1503" s="9" t="s">
        <v>66713</v>
      </c>
    </row>
    <row r="1504" spans="1:5">
      <c r="A1504" s="5" t="s">
        <v>1462</v>
      </c>
      <c r="C1504" s="7" t="s">
        <v>66691</v>
      </c>
      <c r="D1504" s="9" t="s">
        <v>66714</v>
      </c>
      <c r="E1504" s="9" t="s">
        <v>66714</v>
      </c>
    </row>
    <row r="1505" spans="1:5">
      <c r="A1505" s="5" t="s">
        <v>1463</v>
      </c>
      <c r="C1505" s="7" t="s">
        <v>66692</v>
      </c>
      <c r="D1505" s="9" t="s">
        <v>66715</v>
      </c>
      <c r="E1505" s="9" t="s">
        <v>66715</v>
      </c>
    </row>
    <row r="1506" spans="1:5">
      <c r="A1506" s="5" t="s">
        <v>1464</v>
      </c>
      <c r="C1506" s="7" t="s">
        <v>66693</v>
      </c>
      <c r="D1506" s="9" t="s">
        <v>66716</v>
      </c>
      <c r="E1506" s="9" t="s">
        <v>66716</v>
      </c>
    </row>
    <row r="1507" spans="1:5">
      <c r="A1507" s="5" t="s">
        <v>1465</v>
      </c>
      <c r="C1507" s="7" t="s">
        <v>66694</v>
      </c>
      <c r="D1507" s="9" t="s">
        <v>66717</v>
      </c>
      <c r="E1507" s="9" t="s">
        <v>66717</v>
      </c>
    </row>
    <row r="1508" spans="1:5">
      <c r="A1508" s="5" t="s">
        <v>1466</v>
      </c>
      <c r="C1508" s="7" t="s">
        <v>66695</v>
      </c>
      <c r="D1508" s="9" t="s">
        <v>66718</v>
      </c>
      <c r="E1508" s="9" t="s">
        <v>66718</v>
      </c>
    </row>
    <row r="1509" spans="1:5">
      <c r="A1509" s="5" t="s">
        <v>1467</v>
      </c>
      <c r="C1509" s="7" t="s">
        <v>66696</v>
      </c>
      <c r="D1509" s="9" t="s">
        <v>66719</v>
      </c>
      <c r="E1509" s="9" t="s">
        <v>66719</v>
      </c>
    </row>
    <row r="1510" spans="1:5">
      <c r="A1510" s="5" t="s">
        <v>1468</v>
      </c>
      <c r="C1510" s="7" t="s">
        <v>66697</v>
      </c>
      <c r="D1510" s="9" t="s">
        <v>66720</v>
      </c>
      <c r="E1510" s="9" t="s">
        <v>66720</v>
      </c>
    </row>
    <row r="1511" spans="1:5">
      <c r="A1511" s="5" t="s">
        <v>1469</v>
      </c>
      <c r="C1511" s="7" t="s">
        <v>66698</v>
      </c>
      <c r="D1511" s="9" t="s">
        <v>66721</v>
      </c>
      <c r="E1511" s="9" t="s">
        <v>66721</v>
      </c>
    </row>
    <row r="1512" spans="1:5">
      <c r="A1512" s="5" t="s">
        <v>1470</v>
      </c>
      <c r="C1512" s="7" t="s">
        <v>66699</v>
      </c>
      <c r="D1512" s="9" t="s">
        <v>66722</v>
      </c>
      <c r="E1512" s="9" t="s">
        <v>66722</v>
      </c>
    </row>
    <row r="1513" spans="1:5">
      <c r="A1513" s="5" t="s">
        <v>1471</v>
      </c>
      <c r="C1513" s="7" t="s">
        <v>66700</v>
      </c>
      <c r="D1513" s="9" t="s">
        <v>66723</v>
      </c>
      <c r="E1513" s="9" t="s">
        <v>66723</v>
      </c>
    </row>
    <row r="1514" spans="1:5">
      <c r="A1514" s="5" t="s">
        <v>1472</v>
      </c>
      <c r="C1514" s="7" t="s">
        <v>66701</v>
      </c>
      <c r="D1514" s="9" t="s">
        <v>66724</v>
      </c>
      <c r="E1514" s="9" t="s">
        <v>66724</v>
      </c>
    </row>
    <row r="1515" spans="1:5">
      <c r="A1515" s="5" t="s">
        <v>1473</v>
      </c>
      <c r="C1515" s="7" t="s">
        <v>66702</v>
      </c>
      <c r="D1515" s="9" t="s">
        <v>66725</v>
      </c>
      <c r="E1515" s="9" t="s">
        <v>66725</v>
      </c>
    </row>
    <row r="1516" spans="1:5">
      <c r="A1516" s="5" t="s">
        <v>1474</v>
      </c>
      <c r="C1516" s="7" t="s">
        <v>66703</v>
      </c>
      <c r="D1516" s="9" t="s">
        <v>66726</v>
      </c>
      <c r="E1516" s="9" t="s">
        <v>66726</v>
      </c>
    </row>
    <row r="1517" spans="1:5">
      <c r="A1517" s="5" t="s">
        <v>1475</v>
      </c>
      <c r="C1517" s="7" t="s">
        <v>66704</v>
      </c>
      <c r="D1517" s="9" t="s">
        <v>1475</v>
      </c>
      <c r="E1517" s="9" t="s">
        <v>1475</v>
      </c>
    </row>
    <row r="1518" spans="1:5">
      <c r="A1518" s="5" t="s">
        <v>1476</v>
      </c>
      <c r="C1518" s="7" t="s">
        <v>66705</v>
      </c>
      <c r="D1518" s="9" t="s">
        <v>1476</v>
      </c>
      <c r="E1518" s="9" t="s">
        <v>1476</v>
      </c>
    </row>
    <row r="1519" spans="1:5">
      <c r="A1519" s="5" t="s">
        <v>1477</v>
      </c>
      <c r="C1519" s="7" t="s">
        <v>66706</v>
      </c>
      <c r="D1519" s="9" t="s">
        <v>66727</v>
      </c>
      <c r="E1519" s="9" t="s">
        <v>66727</v>
      </c>
    </row>
    <row r="1520" spans="1:5">
      <c r="A1520" s="5" t="s">
        <v>1478</v>
      </c>
      <c r="C1520" s="7" t="s">
        <v>66707</v>
      </c>
      <c r="D1520" s="9" t="s">
        <v>66728</v>
      </c>
      <c r="E1520" s="9" t="s">
        <v>66728</v>
      </c>
    </row>
    <row r="1521" spans="1:5">
      <c r="A1521" s="5" t="s">
        <v>1479</v>
      </c>
      <c r="C1521" s="7" t="s">
        <v>66708</v>
      </c>
      <c r="D1521" s="9" t="s">
        <v>66729</v>
      </c>
      <c r="E1521" s="9" t="s">
        <v>66729</v>
      </c>
    </row>
    <row r="1522" spans="1:5">
      <c r="A1522" s="5" t="s">
        <v>1480</v>
      </c>
      <c r="C1522" s="7" t="s">
        <v>66709</v>
      </c>
      <c r="D1522" s="9" t="s">
        <v>66730</v>
      </c>
      <c r="E1522" s="9" t="s">
        <v>66730</v>
      </c>
    </row>
    <row r="1523" spans="1:5">
      <c r="A1523" s="5" t="s">
        <v>1481</v>
      </c>
      <c r="C1523" s="7" t="s">
        <v>1456</v>
      </c>
      <c r="D1523" s="9" t="s">
        <v>1481</v>
      </c>
      <c r="E1523" s="9" t="s">
        <v>1481</v>
      </c>
    </row>
    <row r="1524" spans="1:5">
      <c r="A1524" s="5" t="s">
        <v>1482</v>
      </c>
      <c r="C1524" s="7" t="s">
        <v>1457</v>
      </c>
      <c r="D1524" s="9" t="s">
        <v>66731</v>
      </c>
      <c r="E1524" s="9" t="s">
        <v>66731</v>
      </c>
    </row>
    <row r="1525" spans="1:5">
      <c r="A1525" s="5" t="s">
        <v>1483</v>
      </c>
      <c r="C1525" s="7" t="s">
        <v>66710</v>
      </c>
      <c r="D1525" s="9" t="s">
        <v>66732</v>
      </c>
      <c r="E1525" s="9" t="s">
        <v>66732</v>
      </c>
    </row>
    <row r="1526" spans="1:5">
      <c r="A1526" s="5" t="s">
        <v>1484</v>
      </c>
      <c r="C1526" s="7" t="s">
        <v>66711</v>
      </c>
      <c r="D1526" s="9" t="s">
        <v>66733</v>
      </c>
      <c r="E1526" s="9" t="s">
        <v>66733</v>
      </c>
    </row>
    <row r="1527" spans="1:5">
      <c r="A1527" s="5" t="s">
        <v>1485</v>
      </c>
      <c r="C1527" s="7" t="s">
        <v>66712</v>
      </c>
      <c r="D1527" s="9" t="s">
        <v>66734</v>
      </c>
      <c r="E1527" s="9" t="s">
        <v>66734</v>
      </c>
    </row>
    <row r="1528" spans="1:5">
      <c r="A1528" s="5" t="s">
        <v>1486</v>
      </c>
      <c r="C1528" s="7" t="s">
        <v>66713</v>
      </c>
      <c r="D1528" s="9" t="s">
        <v>66735</v>
      </c>
      <c r="E1528" s="9" t="s">
        <v>66735</v>
      </c>
    </row>
    <row r="1529" spans="1:5">
      <c r="A1529" s="5" t="s">
        <v>1487</v>
      </c>
      <c r="C1529" s="11" t="s">
        <v>66714</v>
      </c>
      <c r="D1529" s="9" t="s">
        <v>66736</v>
      </c>
      <c r="E1529" s="9" t="s">
        <v>66736</v>
      </c>
    </row>
    <row r="1530" spans="1:5">
      <c r="A1530" s="5" t="s">
        <v>1488</v>
      </c>
      <c r="C1530" s="7" t="s">
        <v>66715</v>
      </c>
      <c r="D1530" s="9" t="s">
        <v>1488</v>
      </c>
      <c r="E1530" s="9" t="s">
        <v>1488</v>
      </c>
    </row>
    <row r="1531" spans="1:5">
      <c r="A1531" s="5" t="s">
        <v>1489</v>
      </c>
      <c r="C1531" s="7" t="s">
        <v>66716</v>
      </c>
      <c r="D1531" s="9" t="s">
        <v>66737</v>
      </c>
      <c r="E1531" s="9" t="s">
        <v>66737</v>
      </c>
    </row>
    <row r="1532" spans="1:5">
      <c r="A1532" s="5" t="s">
        <v>1490</v>
      </c>
      <c r="C1532" s="7" t="s">
        <v>66717</v>
      </c>
      <c r="D1532" s="9" t="s">
        <v>66738</v>
      </c>
      <c r="E1532" s="9" t="s">
        <v>66738</v>
      </c>
    </row>
    <row r="1533" spans="1:5">
      <c r="A1533" s="5" t="s">
        <v>1491</v>
      </c>
      <c r="C1533" s="7" t="s">
        <v>66718</v>
      </c>
      <c r="D1533" s="9" t="s">
        <v>66739</v>
      </c>
      <c r="E1533" s="9" t="s">
        <v>66739</v>
      </c>
    </row>
    <row r="1534" spans="1:5">
      <c r="A1534" s="5" t="s">
        <v>1492</v>
      </c>
      <c r="C1534" s="7" t="s">
        <v>66719</v>
      </c>
      <c r="D1534" s="9" t="s">
        <v>66740</v>
      </c>
      <c r="E1534" s="9" t="s">
        <v>66740</v>
      </c>
    </row>
    <row r="1535" spans="1:5">
      <c r="A1535" s="5" t="s">
        <v>1493</v>
      </c>
      <c r="C1535" s="7" t="s">
        <v>66720</v>
      </c>
      <c r="D1535" s="9" t="s">
        <v>1493</v>
      </c>
      <c r="E1535" s="9" t="s">
        <v>1493</v>
      </c>
    </row>
    <row r="1536" spans="1:5">
      <c r="A1536" s="5" t="s">
        <v>1494</v>
      </c>
      <c r="C1536" s="7" t="s">
        <v>66721</v>
      </c>
      <c r="D1536" s="9" t="s">
        <v>66741</v>
      </c>
      <c r="E1536" s="9" t="s">
        <v>66741</v>
      </c>
    </row>
    <row r="1537" spans="1:5">
      <c r="A1537" s="5" t="s">
        <v>1495</v>
      </c>
      <c r="C1537" s="7" t="s">
        <v>66722</v>
      </c>
      <c r="D1537" s="9" t="s">
        <v>66742</v>
      </c>
      <c r="E1537" s="9" t="s">
        <v>66742</v>
      </c>
    </row>
    <row r="1538" spans="1:5">
      <c r="A1538" s="5" t="s">
        <v>1496</v>
      </c>
      <c r="C1538" s="7" t="s">
        <v>66723</v>
      </c>
      <c r="D1538" s="9" t="s">
        <v>66743</v>
      </c>
      <c r="E1538" s="9" t="s">
        <v>66743</v>
      </c>
    </row>
    <row r="1539" spans="1:5">
      <c r="A1539" s="5" t="s">
        <v>1497</v>
      </c>
      <c r="C1539" s="7" t="s">
        <v>66724</v>
      </c>
      <c r="D1539" s="9" t="s">
        <v>66744</v>
      </c>
      <c r="E1539" s="9" t="s">
        <v>66744</v>
      </c>
    </row>
    <row r="1540" spans="1:5">
      <c r="A1540" s="5" t="s">
        <v>1498</v>
      </c>
      <c r="C1540" s="7" t="s">
        <v>118043</v>
      </c>
      <c r="D1540" s="9" t="s">
        <v>66745</v>
      </c>
      <c r="E1540" s="9" t="s">
        <v>66745</v>
      </c>
    </row>
    <row r="1541" spans="1:5">
      <c r="A1541" s="5" t="s">
        <v>1499</v>
      </c>
      <c r="C1541" s="7">
        <v>646</v>
      </c>
      <c r="D1541" s="9" t="s">
        <v>66746</v>
      </c>
      <c r="E1541" s="9" t="s">
        <v>66746</v>
      </c>
    </row>
    <row r="1542" spans="1:5">
      <c r="A1542" s="5" t="s">
        <v>1500</v>
      </c>
      <c r="C1542" s="7" t="s">
        <v>66726</v>
      </c>
      <c r="D1542" s="9" t="s">
        <v>66747</v>
      </c>
      <c r="E1542" s="9" t="s">
        <v>66747</v>
      </c>
    </row>
    <row r="1543" spans="1:5">
      <c r="A1543" s="5" t="s">
        <v>1501</v>
      </c>
      <c r="C1543" s="7" t="s">
        <v>1475</v>
      </c>
      <c r="D1543" s="9" t="s">
        <v>66748</v>
      </c>
      <c r="E1543" s="9" t="s">
        <v>66748</v>
      </c>
    </row>
    <row r="1544" spans="1:5">
      <c r="A1544" s="5" t="s">
        <v>1502</v>
      </c>
      <c r="C1544" s="7" t="s">
        <v>1476</v>
      </c>
      <c r="D1544" s="9" t="s">
        <v>66749</v>
      </c>
      <c r="E1544" s="9" t="s">
        <v>66749</v>
      </c>
    </row>
    <row r="1545" spans="1:5">
      <c r="A1545" s="5" t="s">
        <v>1503</v>
      </c>
      <c r="C1545" s="7" t="s">
        <v>66727</v>
      </c>
      <c r="D1545" s="9" t="s">
        <v>66750</v>
      </c>
      <c r="E1545" s="9" t="s">
        <v>66750</v>
      </c>
    </row>
    <row r="1546" spans="1:5">
      <c r="A1546" s="5" t="s">
        <v>1504</v>
      </c>
      <c r="C1546" s="7" t="s">
        <v>66728</v>
      </c>
      <c r="D1546" s="9" t="s">
        <v>66751</v>
      </c>
      <c r="E1546" s="9" t="s">
        <v>66751</v>
      </c>
    </row>
    <row r="1547" spans="1:5">
      <c r="A1547" s="5" t="s">
        <v>1505</v>
      </c>
      <c r="C1547" s="7" t="s">
        <v>66729</v>
      </c>
      <c r="D1547" s="9" t="s">
        <v>1505</v>
      </c>
      <c r="E1547" s="9" t="s">
        <v>1505</v>
      </c>
    </row>
    <row r="1548" spans="1:5">
      <c r="A1548" s="5" t="s">
        <v>1506</v>
      </c>
      <c r="C1548" s="7" t="s">
        <v>66730</v>
      </c>
      <c r="D1548" s="9" t="s">
        <v>66752</v>
      </c>
      <c r="E1548" s="9" t="s">
        <v>66752</v>
      </c>
    </row>
    <row r="1549" spans="1:5">
      <c r="A1549" s="5" t="s">
        <v>1507</v>
      </c>
      <c r="C1549" s="11" t="s">
        <v>1481</v>
      </c>
      <c r="D1549" s="9" t="s">
        <v>66753</v>
      </c>
      <c r="E1549" s="9" t="s">
        <v>66753</v>
      </c>
    </row>
    <row r="1550" spans="1:5">
      <c r="A1550" s="5" t="s">
        <v>1508</v>
      </c>
      <c r="C1550" s="7" t="s">
        <v>66731</v>
      </c>
      <c r="D1550" s="9" t="s">
        <v>66754</v>
      </c>
      <c r="E1550" s="9" t="s">
        <v>66754</v>
      </c>
    </row>
    <row r="1551" spans="1:5">
      <c r="A1551" s="5" t="s">
        <v>1509</v>
      </c>
      <c r="C1551" s="7" t="s">
        <v>66732</v>
      </c>
      <c r="D1551" s="9" t="s">
        <v>66755</v>
      </c>
      <c r="E1551" s="9" t="s">
        <v>66755</v>
      </c>
    </row>
    <row r="1552" spans="1:5">
      <c r="A1552" s="5" t="s">
        <v>1510</v>
      </c>
      <c r="C1552" s="7" t="s">
        <v>66733</v>
      </c>
      <c r="D1552" s="9" t="s">
        <v>66756</v>
      </c>
      <c r="E1552" s="9" t="s">
        <v>66756</v>
      </c>
    </row>
    <row r="1553" spans="1:5">
      <c r="A1553" s="5" t="s">
        <v>1511</v>
      </c>
      <c r="C1553" s="7" t="s">
        <v>66734</v>
      </c>
      <c r="D1553" s="9" t="s">
        <v>66757</v>
      </c>
      <c r="E1553" s="9" t="s">
        <v>66757</v>
      </c>
    </row>
    <row r="1554" spans="1:5">
      <c r="A1554" s="5" t="s">
        <v>1512</v>
      </c>
      <c r="C1554" s="7" t="s">
        <v>66735</v>
      </c>
      <c r="D1554" s="9" t="s">
        <v>66758</v>
      </c>
      <c r="E1554" s="9" t="s">
        <v>66758</v>
      </c>
    </row>
    <row r="1555" spans="1:5">
      <c r="A1555" s="5" t="s">
        <v>1513</v>
      </c>
      <c r="C1555" s="7" t="s">
        <v>66736</v>
      </c>
      <c r="D1555" s="9" t="s">
        <v>66759</v>
      </c>
      <c r="E1555" s="9" t="s">
        <v>66759</v>
      </c>
    </row>
    <row r="1556" spans="1:5">
      <c r="A1556" s="5" t="s">
        <v>1514</v>
      </c>
      <c r="C1556" s="7" t="s">
        <v>1488</v>
      </c>
      <c r="D1556" s="9" t="s">
        <v>66760</v>
      </c>
      <c r="E1556" s="9" t="s">
        <v>66760</v>
      </c>
    </row>
    <row r="1557" spans="1:5">
      <c r="A1557" s="5" t="s">
        <v>1515</v>
      </c>
      <c r="C1557" s="7" t="s">
        <v>66737</v>
      </c>
      <c r="D1557" s="9" t="s">
        <v>66761</v>
      </c>
      <c r="E1557" s="9" t="s">
        <v>66761</v>
      </c>
    </row>
    <row r="1558" spans="1:5">
      <c r="A1558" s="5" t="s">
        <v>1516</v>
      </c>
      <c r="C1558" s="7" t="s">
        <v>118044</v>
      </c>
      <c r="D1558" s="9" t="s">
        <v>66762</v>
      </c>
      <c r="E1558" s="9" t="s">
        <v>66762</v>
      </c>
    </row>
    <row r="1559" spans="1:5">
      <c r="A1559" s="5" t="s">
        <v>1517</v>
      </c>
      <c r="C1559" s="7">
        <v>458</v>
      </c>
      <c r="D1559" s="9" t="s">
        <v>66763</v>
      </c>
      <c r="E1559" s="9" t="s">
        <v>66763</v>
      </c>
    </row>
    <row r="1560" spans="1:5">
      <c r="A1560" s="5" t="s">
        <v>1518</v>
      </c>
      <c r="C1560" s="7" t="s">
        <v>66739</v>
      </c>
      <c r="D1560" s="9" t="s">
        <v>66764</v>
      </c>
      <c r="E1560" s="9" t="s">
        <v>66764</v>
      </c>
    </row>
    <row r="1561" spans="1:5">
      <c r="A1561" s="5" t="s">
        <v>1519</v>
      </c>
      <c r="C1561" s="7" t="s">
        <v>66740</v>
      </c>
      <c r="D1561" s="9" t="s">
        <v>66765</v>
      </c>
      <c r="E1561" s="9" t="s">
        <v>66765</v>
      </c>
    </row>
    <row r="1562" spans="1:5">
      <c r="A1562" s="5" t="s">
        <v>1520</v>
      </c>
      <c r="C1562" s="7" t="s">
        <v>1493</v>
      </c>
      <c r="D1562" s="9" t="s">
        <v>66766</v>
      </c>
      <c r="E1562" s="9" t="s">
        <v>66766</v>
      </c>
    </row>
    <row r="1563" spans="1:5">
      <c r="A1563" s="5" t="s">
        <v>1521</v>
      </c>
      <c r="C1563" s="7" t="s">
        <v>66741</v>
      </c>
      <c r="D1563" s="9" t="s">
        <v>66767</v>
      </c>
      <c r="E1563" s="9" t="s">
        <v>66767</v>
      </c>
    </row>
    <row r="1564" spans="1:5">
      <c r="A1564" s="5" t="s">
        <v>1522</v>
      </c>
      <c r="C1564" s="7" t="s">
        <v>66742</v>
      </c>
      <c r="D1564" s="9" t="s">
        <v>66768</v>
      </c>
      <c r="E1564" s="9" t="s">
        <v>66768</v>
      </c>
    </row>
    <row r="1565" spans="1:5">
      <c r="A1565" s="5" t="s">
        <v>1523</v>
      </c>
      <c r="C1565" s="7" t="s">
        <v>66743</v>
      </c>
      <c r="D1565" s="9" t="s">
        <v>66769</v>
      </c>
      <c r="E1565" s="9" t="s">
        <v>66769</v>
      </c>
    </row>
    <row r="1566" spans="1:5">
      <c r="A1566" s="5" t="s">
        <v>1524</v>
      </c>
      <c r="C1566" s="7" t="s">
        <v>66744</v>
      </c>
      <c r="D1566" s="9" t="s">
        <v>1524</v>
      </c>
      <c r="E1566" s="9" t="s">
        <v>1524</v>
      </c>
    </row>
    <row r="1567" spans="1:5">
      <c r="A1567" s="5" t="s">
        <v>1525</v>
      </c>
      <c r="C1567" s="7" t="s">
        <v>66745</v>
      </c>
      <c r="D1567" s="9" t="s">
        <v>66770</v>
      </c>
      <c r="E1567" s="9" t="s">
        <v>66770</v>
      </c>
    </row>
    <row r="1568" spans="1:5">
      <c r="A1568" s="5" t="s">
        <v>1526</v>
      </c>
      <c r="C1568" s="7" t="s">
        <v>66746</v>
      </c>
      <c r="D1568" s="9" t="s">
        <v>66771</v>
      </c>
      <c r="E1568" s="9" t="s">
        <v>66771</v>
      </c>
    </row>
    <row r="1569" spans="1:5">
      <c r="A1569" s="5" t="s">
        <v>1527</v>
      </c>
      <c r="C1569" s="7" t="s">
        <v>66747</v>
      </c>
      <c r="D1569" s="9" t="s">
        <v>66772</v>
      </c>
      <c r="E1569" s="9" t="s">
        <v>66772</v>
      </c>
    </row>
    <row r="1570" spans="1:5">
      <c r="A1570" s="5" t="s">
        <v>1528</v>
      </c>
      <c r="C1570" s="7" t="s">
        <v>66748</v>
      </c>
      <c r="D1570" s="9" t="s">
        <v>66773</v>
      </c>
      <c r="E1570" s="9" t="s">
        <v>66773</v>
      </c>
    </row>
    <row r="1571" spans="1:5">
      <c r="A1571" s="5" t="s">
        <v>1529</v>
      </c>
      <c r="C1571" s="7" t="s">
        <v>66749</v>
      </c>
      <c r="D1571" s="9" t="s">
        <v>66774</v>
      </c>
      <c r="E1571" s="9" t="s">
        <v>66774</v>
      </c>
    </row>
    <row r="1572" spans="1:5">
      <c r="A1572" s="5" t="s">
        <v>1530</v>
      </c>
      <c r="C1572" s="7" t="s">
        <v>66750</v>
      </c>
      <c r="D1572" s="9" t="s">
        <v>1530</v>
      </c>
      <c r="E1572" s="9" t="s">
        <v>1530</v>
      </c>
    </row>
    <row r="1573" spans="1:5">
      <c r="A1573" s="5" t="s">
        <v>1531</v>
      </c>
      <c r="C1573" s="7" t="s">
        <v>66751</v>
      </c>
      <c r="D1573" s="9" t="s">
        <v>66775</v>
      </c>
      <c r="E1573" s="9" t="s">
        <v>66775</v>
      </c>
    </row>
    <row r="1574" spans="1:5">
      <c r="A1574" s="5" t="s">
        <v>1532</v>
      </c>
      <c r="C1574" s="7" t="s">
        <v>1505</v>
      </c>
      <c r="D1574" s="9" t="s">
        <v>66776</v>
      </c>
      <c r="E1574" s="9" t="s">
        <v>66776</v>
      </c>
    </row>
    <row r="1575" spans="1:5">
      <c r="A1575" s="5" t="s">
        <v>1533</v>
      </c>
      <c r="C1575" s="7" t="s">
        <v>66752</v>
      </c>
      <c r="D1575" s="9" t="s">
        <v>66777</v>
      </c>
      <c r="E1575" s="9" t="s">
        <v>66777</v>
      </c>
    </row>
    <row r="1576" spans="1:5">
      <c r="A1576" s="5" t="s">
        <v>1534</v>
      </c>
      <c r="C1576" s="7" t="s">
        <v>66753</v>
      </c>
      <c r="D1576" s="9" t="s">
        <v>66778</v>
      </c>
      <c r="E1576" s="9" t="s">
        <v>66778</v>
      </c>
    </row>
    <row r="1577" spans="1:5">
      <c r="A1577" s="5" t="s">
        <v>1535</v>
      </c>
      <c r="C1577" s="7" t="s">
        <v>66754</v>
      </c>
      <c r="D1577" s="9" t="s">
        <v>66779</v>
      </c>
      <c r="E1577" s="9" t="s">
        <v>66779</v>
      </c>
    </row>
    <row r="1578" spans="1:5">
      <c r="A1578" s="5" t="s">
        <v>1536</v>
      </c>
      <c r="C1578" s="7" t="s">
        <v>66755</v>
      </c>
      <c r="D1578" s="9" t="s">
        <v>66780</v>
      </c>
      <c r="E1578" s="9" t="s">
        <v>66780</v>
      </c>
    </row>
    <row r="1579" spans="1:5">
      <c r="A1579" s="5" t="s">
        <v>1537</v>
      </c>
      <c r="C1579" s="7" t="s">
        <v>66756</v>
      </c>
      <c r="D1579" s="9" t="s">
        <v>66781</v>
      </c>
      <c r="E1579" s="9" t="s">
        <v>66781</v>
      </c>
    </row>
    <row r="1580" spans="1:5">
      <c r="A1580" s="5" t="s">
        <v>1538</v>
      </c>
      <c r="C1580" s="7" t="s">
        <v>66757</v>
      </c>
      <c r="D1580" s="9" t="s">
        <v>66782</v>
      </c>
      <c r="E1580" s="9" t="s">
        <v>66782</v>
      </c>
    </row>
    <row r="1581" spans="1:5">
      <c r="A1581" s="5" t="s">
        <v>1539</v>
      </c>
      <c r="C1581" s="7" t="s">
        <v>66758</v>
      </c>
      <c r="D1581" s="9" t="s">
        <v>66783</v>
      </c>
      <c r="E1581" s="9" t="s">
        <v>66783</v>
      </c>
    </row>
    <row r="1582" spans="1:5">
      <c r="A1582" s="5" t="s">
        <v>1540</v>
      </c>
      <c r="C1582" s="7" t="s">
        <v>66759</v>
      </c>
      <c r="D1582" s="9" t="s">
        <v>66784</v>
      </c>
      <c r="E1582" s="9" t="s">
        <v>66784</v>
      </c>
    </row>
    <row r="1583" spans="1:5">
      <c r="A1583" s="5" t="s">
        <v>1541</v>
      </c>
      <c r="C1583" s="7" t="s">
        <v>66760</v>
      </c>
      <c r="D1583" s="9" t="s">
        <v>1541</v>
      </c>
      <c r="E1583" s="9" t="s">
        <v>1541</v>
      </c>
    </row>
    <row r="1584" spans="1:5">
      <c r="A1584" s="5" t="s">
        <v>1542</v>
      </c>
      <c r="C1584" s="7" t="s">
        <v>66761</v>
      </c>
      <c r="D1584" s="9" t="s">
        <v>66785</v>
      </c>
      <c r="E1584" s="9" t="s">
        <v>66785</v>
      </c>
    </row>
    <row r="1585" spans="1:5">
      <c r="A1585" s="5" t="s">
        <v>1543</v>
      </c>
      <c r="C1585" s="7" t="s">
        <v>66762</v>
      </c>
      <c r="D1585" s="9" t="s">
        <v>66786</v>
      </c>
      <c r="E1585" s="9" t="s">
        <v>66786</v>
      </c>
    </row>
    <row r="1586" spans="1:5">
      <c r="A1586" s="5" t="s">
        <v>1544</v>
      </c>
      <c r="C1586" s="7" t="s">
        <v>66763</v>
      </c>
      <c r="D1586" s="9" t="s">
        <v>1544</v>
      </c>
      <c r="E1586" s="9" t="s">
        <v>1544</v>
      </c>
    </row>
    <row r="1587" spans="1:5">
      <c r="A1587" s="5" t="s">
        <v>1545</v>
      </c>
      <c r="C1587" s="7" t="s">
        <v>66764</v>
      </c>
      <c r="D1587" s="9" t="s">
        <v>1545</v>
      </c>
      <c r="E1587" s="9" t="s">
        <v>1545</v>
      </c>
    </row>
    <row r="1588" spans="1:5">
      <c r="A1588" s="5" t="s">
        <v>1546</v>
      </c>
      <c r="C1588" s="7" t="s">
        <v>66765</v>
      </c>
      <c r="D1588" s="9" t="s">
        <v>1546</v>
      </c>
      <c r="E1588" s="9" t="s">
        <v>1546</v>
      </c>
    </row>
    <row r="1589" spans="1:5">
      <c r="A1589" s="5" t="s">
        <v>1547</v>
      </c>
      <c r="C1589" s="7" t="s">
        <v>66766</v>
      </c>
      <c r="D1589" s="9" t="s">
        <v>66787</v>
      </c>
      <c r="E1589" s="9" t="s">
        <v>66787</v>
      </c>
    </row>
    <row r="1590" spans="1:5">
      <c r="A1590" s="5" t="s">
        <v>1548</v>
      </c>
      <c r="C1590" s="7" t="s">
        <v>66767</v>
      </c>
      <c r="D1590" s="9" t="s">
        <v>66788</v>
      </c>
      <c r="E1590" s="9" t="s">
        <v>66788</v>
      </c>
    </row>
    <row r="1591" spans="1:5">
      <c r="A1591" s="5" t="s">
        <v>1549</v>
      </c>
      <c r="C1591" s="7" t="s">
        <v>66768</v>
      </c>
      <c r="D1591" s="9" t="s">
        <v>1549</v>
      </c>
      <c r="E1591" s="9" t="s">
        <v>1549</v>
      </c>
    </row>
    <row r="1592" spans="1:5">
      <c r="A1592" s="5" t="s">
        <v>1550</v>
      </c>
      <c r="C1592" s="7" t="s">
        <v>66769</v>
      </c>
      <c r="D1592" s="9" t="s">
        <v>66789</v>
      </c>
      <c r="E1592" s="9" t="s">
        <v>66789</v>
      </c>
    </row>
    <row r="1593" spans="1:5">
      <c r="A1593" s="5" t="s">
        <v>1551</v>
      </c>
      <c r="C1593" s="7" t="s">
        <v>1524</v>
      </c>
      <c r="D1593" s="9" t="s">
        <v>1551</v>
      </c>
      <c r="E1593" s="9" t="s">
        <v>1551</v>
      </c>
    </row>
    <row r="1594" spans="1:5">
      <c r="A1594" s="5" t="s">
        <v>1552</v>
      </c>
      <c r="C1594" s="7" t="s">
        <v>66770</v>
      </c>
      <c r="D1594" s="9" t="s">
        <v>1552</v>
      </c>
      <c r="E1594" s="9" t="s">
        <v>1552</v>
      </c>
    </row>
    <row r="1595" spans="1:5">
      <c r="A1595" s="5" t="s">
        <v>1553</v>
      </c>
      <c r="C1595" s="7" t="s">
        <v>66771</v>
      </c>
      <c r="D1595" s="9" t="s">
        <v>66790</v>
      </c>
      <c r="E1595" s="9" t="s">
        <v>66790</v>
      </c>
    </row>
    <row r="1596" spans="1:5">
      <c r="A1596" s="5" t="s">
        <v>1554</v>
      </c>
      <c r="C1596" s="7" t="s">
        <v>66772</v>
      </c>
      <c r="D1596" s="9" t="s">
        <v>66791</v>
      </c>
      <c r="E1596" s="9" t="s">
        <v>66791</v>
      </c>
    </row>
    <row r="1597" spans="1:5">
      <c r="A1597" s="5" t="s">
        <v>1555</v>
      </c>
      <c r="C1597" s="7" t="s">
        <v>66773</v>
      </c>
      <c r="D1597" s="9" t="s">
        <v>66792</v>
      </c>
      <c r="E1597" s="9" t="s">
        <v>66792</v>
      </c>
    </row>
    <row r="1598" spans="1:5">
      <c r="A1598" s="5" t="s">
        <v>1556</v>
      </c>
      <c r="C1598" s="7" t="s">
        <v>66774</v>
      </c>
      <c r="D1598" s="9" t="s">
        <v>66793</v>
      </c>
      <c r="E1598" s="9" t="s">
        <v>66793</v>
      </c>
    </row>
    <row r="1599" spans="1:5">
      <c r="A1599" s="5" t="s">
        <v>1557</v>
      </c>
      <c r="C1599" s="7" t="s">
        <v>1530</v>
      </c>
      <c r="D1599" s="9" t="s">
        <v>66794</v>
      </c>
      <c r="E1599" s="9" t="s">
        <v>66794</v>
      </c>
    </row>
    <row r="1600" spans="1:5">
      <c r="A1600" s="5" t="s">
        <v>1558</v>
      </c>
      <c r="C1600" s="7" t="s">
        <v>66775</v>
      </c>
      <c r="D1600" s="9" t="s">
        <v>66795</v>
      </c>
      <c r="E1600" s="9" t="s">
        <v>66795</v>
      </c>
    </row>
    <row r="1601" spans="1:5">
      <c r="A1601" s="5" t="s">
        <v>1559</v>
      </c>
      <c r="C1601" s="7" t="s">
        <v>66776</v>
      </c>
      <c r="D1601" s="9" t="s">
        <v>66796</v>
      </c>
      <c r="E1601" s="9" t="s">
        <v>66796</v>
      </c>
    </row>
    <row r="1602" spans="1:5">
      <c r="A1602" s="5" t="s">
        <v>1560</v>
      </c>
      <c r="C1602" s="7" t="s">
        <v>66777</v>
      </c>
      <c r="D1602" s="9" t="s">
        <v>1560</v>
      </c>
      <c r="E1602" s="9" t="s">
        <v>1560</v>
      </c>
    </row>
    <row r="1603" spans="1:5">
      <c r="A1603" s="5" t="s">
        <v>1561</v>
      </c>
      <c r="C1603" s="7" t="s">
        <v>66778</v>
      </c>
      <c r="D1603" s="9" t="s">
        <v>66797</v>
      </c>
      <c r="E1603" s="9" t="s">
        <v>66797</v>
      </c>
    </row>
    <row r="1604" spans="1:5">
      <c r="A1604" s="5" t="s">
        <v>1562</v>
      </c>
      <c r="C1604" s="7" t="s">
        <v>66779</v>
      </c>
      <c r="D1604" s="9" t="s">
        <v>1562</v>
      </c>
      <c r="E1604" s="9" t="s">
        <v>1562</v>
      </c>
    </row>
    <row r="1605" spans="1:5">
      <c r="A1605" s="5" t="s">
        <v>1563</v>
      </c>
      <c r="C1605" s="7" t="s">
        <v>66780</v>
      </c>
      <c r="D1605" s="9" t="s">
        <v>66798</v>
      </c>
      <c r="E1605" s="9" t="s">
        <v>66798</v>
      </c>
    </row>
    <row r="1606" spans="1:5">
      <c r="A1606" s="5" t="s">
        <v>1564</v>
      </c>
      <c r="C1606" s="7" t="s">
        <v>66781</v>
      </c>
      <c r="D1606" s="9" t="s">
        <v>1564</v>
      </c>
      <c r="E1606" s="9" t="s">
        <v>1564</v>
      </c>
    </row>
    <row r="1607" spans="1:5">
      <c r="A1607" s="5" t="s">
        <v>1565</v>
      </c>
      <c r="C1607" s="7" t="s">
        <v>66782</v>
      </c>
      <c r="D1607" s="9" t="s">
        <v>66799</v>
      </c>
      <c r="E1607" s="9" t="s">
        <v>66799</v>
      </c>
    </row>
    <row r="1608" spans="1:5">
      <c r="A1608" s="5" t="s">
        <v>1566</v>
      </c>
      <c r="C1608" s="11" t="s">
        <v>66783</v>
      </c>
      <c r="D1608" s="9" t="s">
        <v>66800</v>
      </c>
      <c r="E1608" s="9" t="s">
        <v>66800</v>
      </c>
    </row>
    <row r="1609" spans="1:5">
      <c r="A1609" s="5" t="s">
        <v>1567</v>
      </c>
      <c r="C1609" s="7" t="s">
        <v>66784</v>
      </c>
      <c r="D1609" s="9" t="s">
        <v>66801</v>
      </c>
      <c r="E1609" s="9" t="s">
        <v>66801</v>
      </c>
    </row>
    <row r="1610" spans="1:5">
      <c r="A1610" s="5" t="s">
        <v>1568</v>
      </c>
      <c r="C1610" s="7" t="s">
        <v>1541</v>
      </c>
      <c r="D1610" s="9" t="s">
        <v>1568</v>
      </c>
      <c r="E1610" s="9" t="s">
        <v>1568</v>
      </c>
    </row>
    <row r="1611" spans="1:5">
      <c r="A1611" s="5" t="s">
        <v>1569</v>
      </c>
      <c r="C1611" s="11" t="s">
        <v>66785</v>
      </c>
      <c r="D1611" s="9" t="s">
        <v>66802</v>
      </c>
      <c r="E1611" s="9" t="s">
        <v>66802</v>
      </c>
    </row>
    <row r="1612" spans="1:5">
      <c r="A1612" s="5" t="s">
        <v>1570</v>
      </c>
      <c r="C1612" s="7" t="s">
        <v>66786</v>
      </c>
      <c r="D1612" s="9" t="s">
        <v>1570</v>
      </c>
      <c r="E1612" s="9" t="s">
        <v>1570</v>
      </c>
    </row>
    <row r="1613" spans="1:5">
      <c r="A1613" s="5" t="s">
        <v>1571</v>
      </c>
      <c r="C1613" s="7" t="s">
        <v>1544</v>
      </c>
      <c r="D1613" s="9" t="s">
        <v>1571</v>
      </c>
      <c r="E1613" s="9" t="s">
        <v>1571</v>
      </c>
    </row>
    <row r="1614" spans="1:5">
      <c r="A1614" s="5" t="s">
        <v>1572</v>
      </c>
      <c r="C1614" s="7" t="s">
        <v>1545</v>
      </c>
      <c r="D1614" s="9" t="s">
        <v>66803</v>
      </c>
      <c r="E1614" s="9" t="s">
        <v>66803</v>
      </c>
    </row>
    <row r="1615" spans="1:5">
      <c r="A1615" s="5" t="s">
        <v>1573</v>
      </c>
      <c r="C1615" s="7" t="s">
        <v>1546</v>
      </c>
      <c r="D1615" s="9" t="s">
        <v>66804</v>
      </c>
      <c r="E1615" s="9" t="s">
        <v>66804</v>
      </c>
    </row>
    <row r="1616" spans="1:5">
      <c r="A1616" s="5" t="s">
        <v>1574</v>
      </c>
      <c r="C1616" s="7" t="s">
        <v>66787</v>
      </c>
      <c r="D1616" s="9" t="s">
        <v>1574</v>
      </c>
      <c r="E1616" s="9" t="s">
        <v>1574</v>
      </c>
    </row>
    <row r="1617" spans="1:5">
      <c r="A1617" s="5" t="s">
        <v>1575</v>
      </c>
      <c r="C1617" s="7" t="s">
        <v>66788</v>
      </c>
      <c r="D1617" s="9" t="s">
        <v>1575</v>
      </c>
      <c r="E1617" s="9" t="s">
        <v>1575</v>
      </c>
    </row>
    <row r="1618" spans="1:5">
      <c r="A1618" s="5" t="s">
        <v>1576</v>
      </c>
      <c r="C1618" s="7" t="s">
        <v>1549</v>
      </c>
      <c r="D1618" s="9" t="s">
        <v>66805</v>
      </c>
      <c r="E1618" s="9" t="s">
        <v>66805</v>
      </c>
    </row>
    <row r="1619" spans="1:5">
      <c r="A1619" s="5" t="s">
        <v>1577</v>
      </c>
      <c r="C1619" s="7" t="s">
        <v>66789</v>
      </c>
      <c r="D1619" s="9" t="s">
        <v>66806</v>
      </c>
      <c r="E1619" s="9" t="s">
        <v>66806</v>
      </c>
    </row>
    <row r="1620" spans="1:5">
      <c r="A1620" s="5" t="s">
        <v>1578</v>
      </c>
      <c r="C1620" s="7" t="s">
        <v>1551</v>
      </c>
      <c r="D1620" s="9" t="s">
        <v>66807</v>
      </c>
      <c r="E1620" s="9" t="s">
        <v>66807</v>
      </c>
    </row>
    <row r="1621" spans="1:5">
      <c r="A1621" s="5" t="s">
        <v>1579</v>
      </c>
      <c r="C1621" s="11" t="s">
        <v>1552</v>
      </c>
      <c r="D1621" s="9" t="s">
        <v>66808</v>
      </c>
      <c r="E1621" s="9" t="s">
        <v>66808</v>
      </c>
    </row>
    <row r="1622" spans="1:5">
      <c r="A1622" s="5" t="s">
        <v>1580</v>
      </c>
      <c r="C1622" s="7" t="s">
        <v>66790</v>
      </c>
      <c r="D1622" s="9" t="s">
        <v>1580</v>
      </c>
      <c r="E1622" s="9" t="s">
        <v>1580</v>
      </c>
    </row>
    <row r="1623" spans="1:5">
      <c r="A1623" s="5" t="s">
        <v>1581</v>
      </c>
      <c r="C1623" s="7" t="s">
        <v>66791</v>
      </c>
      <c r="D1623" s="9" t="s">
        <v>66809</v>
      </c>
      <c r="E1623" s="9" t="s">
        <v>66809</v>
      </c>
    </row>
    <row r="1624" spans="1:5">
      <c r="A1624" s="5" t="s">
        <v>1582</v>
      </c>
      <c r="C1624" s="7" t="s">
        <v>66792</v>
      </c>
      <c r="D1624" s="9" t="s">
        <v>1582</v>
      </c>
      <c r="E1624" s="9" t="s">
        <v>1582</v>
      </c>
    </row>
    <row r="1625" spans="1:5">
      <c r="A1625" s="5" t="s">
        <v>1583</v>
      </c>
      <c r="C1625" s="7" t="s">
        <v>66793</v>
      </c>
      <c r="D1625" s="9" t="s">
        <v>66810</v>
      </c>
      <c r="E1625" s="9" t="s">
        <v>66810</v>
      </c>
    </row>
    <row r="1626" spans="1:5">
      <c r="A1626" s="5" t="s">
        <v>1584</v>
      </c>
      <c r="C1626" s="7" t="s">
        <v>66794</v>
      </c>
      <c r="D1626" s="9" t="s">
        <v>66811</v>
      </c>
      <c r="E1626" s="9" t="s">
        <v>66811</v>
      </c>
    </row>
    <row r="1627" spans="1:5">
      <c r="A1627" s="5" t="s">
        <v>1585</v>
      </c>
      <c r="C1627" s="7" t="s">
        <v>66795</v>
      </c>
      <c r="D1627" s="9" t="s">
        <v>66812</v>
      </c>
      <c r="E1627" s="9" t="s">
        <v>66812</v>
      </c>
    </row>
    <row r="1628" spans="1:5">
      <c r="A1628" s="5" t="s">
        <v>1586</v>
      </c>
      <c r="C1628" s="11" t="s">
        <v>66796</v>
      </c>
      <c r="D1628" s="9" t="s">
        <v>66813</v>
      </c>
      <c r="E1628" s="9" t="s">
        <v>66813</v>
      </c>
    </row>
    <row r="1629" spans="1:5">
      <c r="A1629" s="5" t="s">
        <v>1587</v>
      </c>
      <c r="C1629" s="7" t="s">
        <v>1560</v>
      </c>
      <c r="D1629" s="9" t="s">
        <v>66814</v>
      </c>
      <c r="E1629" s="9" t="s">
        <v>66814</v>
      </c>
    </row>
    <row r="1630" spans="1:5">
      <c r="A1630" s="5" t="s">
        <v>1588</v>
      </c>
      <c r="C1630" s="7" t="s">
        <v>66797</v>
      </c>
      <c r="D1630" s="9" t="s">
        <v>1588</v>
      </c>
      <c r="E1630" s="9" t="s">
        <v>1588</v>
      </c>
    </row>
    <row r="1631" spans="1:5">
      <c r="A1631" s="5" t="s">
        <v>1589</v>
      </c>
      <c r="C1631" s="7" t="s">
        <v>1562</v>
      </c>
      <c r="D1631" s="9" t="s">
        <v>66815</v>
      </c>
      <c r="E1631" s="9" t="s">
        <v>66815</v>
      </c>
    </row>
    <row r="1632" spans="1:5">
      <c r="A1632" s="5" t="s">
        <v>1590</v>
      </c>
      <c r="C1632" s="7" t="s">
        <v>66798</v>
      </c>
      <c r="D1632" s="9" t="s">
        <v>1590</v>
      </c>
      <c r="E1632" s="9" t="s">
        <v>1590</v>
      </c>
    </row>
    <row r="1633" spans="1:5">
      <c r="A1633" s="5" t="s">
        <v>1591</v>
      </c>
      <c r="C1633" s="7" t="s">
        <v>1564</v>
      </c>
      <c r="D1633" s="9" t="s">
        <v>66816</v>
      </c>
      <c r="E1633" s="9" t="s">
        <v>66816</v>
      </c>
    </row>
    <row r="1634" spans="1:5">
      <c r="A1634" s="5" t="s">
        <v>1592</v>
      </c>
      <c r="C1634" s="11" t="s">
        <v>66799</v>
      </c>
      <c r="D1634" s="9" t="s">
        <v>66817</v>
      </c>
      <c r="E1634" s="9" t="s">
        <v>66817</v>
      </c>
    </row>
    <row r="1635" spans="1:5">
      <c r="A1635" s="5" t="s">
        <v>1593</v>
      </c>
      <c r="C1635" s="7" t="s">
        <v>66800</v>
      </c>
      <c r="D1635" s="9" t="s">
        <v>66818</v>
      </c>
      <c r="E1635" s="9" t="s">
        <v>66818</v>
      </c>
    </row>
    <row r="1636" spans="1:5">
      <c r="A1636" s="5" t="s">
        <v>1594</v>
      </c>
      <c r="C1636" s="7" t="s">
        <v>66801</v>
      </c>
      <c r="D1636" s="9" t="s">
        <v>1594</v>
      </c>
      <c r="E1636" s="9" t="s">
        <v>1594</v>
      </c>
    </row>
    <row r="1637" spans="1:5">
      <c r="A1637" s="5" t="s">
        <v>1595</v>
      </c>
      <c r="C1637" s="7" t="s">
        <v>1568</v>
      </c>
      <c r="D1637" s="9" t="s">
        <v>66819</v>
      </c>
      <c r="E1637" s="9" t="s">
        <v>66819</v>
      </c>
    </row>
    <row r="1638" spans="1:5">
      <c r="A1638" s="5" t="s">
        <v>1596</v>
      </c>
      <c r="C1638" s="7" t="s">
        <v>66802</v>
      </c>
      <c r="D1638" s="9" t="s">
        <v>66820</v>
      </c>
      <c r="E1638" s="9" t="s">
        <v>66820</v>
      </c>
    </row>
    <row r="1639" spans="1:5">
      <c r="A1639" s="5" t="s">
        <v>1597</v>
      </c>
      <c r="C1639" s="7" t="s">
        <v>1570</v>
      </c>
      <c r="D1639" s="9" t="s">
        <v>66821</v>
      </c>
      <c r="E1639" s="9" t="s">
        <v>66821</v>
      </c>
    </row>
    <row r="1640" spans="1:5">
      <c r="A1640" s="5" t="s">
        <v>1598</v>
      </c>
      <c r="C1640" s="7" t="s">
        <v>1571</v>
      </c>
      <c r="D1640" s="9" t="s">
        <v>66822</v>
      </c>
      <c r="E1640" s="9" t="s">
        <v>66822</v>
      </c>
    </row>
    <row r="1641" spans="1:5">
      <c r="A1641" s="5" t="s">
        <v>1599</v>
      </c>
      <c r="C1641" s="7" t="s">
        <v>66803</v>
      </c>
      <c r="D1641" s="9" t="s">
        <v>1599</v>
      </c>
      <c r="E1641" s="9" t="s">
        <v>1599</v>
      </c>
    </row>
    <row r="1642" spans="1:5">
      <c r="A1642" s="5" t="s">
        <v>1600</v>
      </c>
      <c r="C1642" s="7" t="s">
        <v>66804</v>
      </c>
      <c r="D1642" s="9" t="s">
        <v>66823</v>
      </c>
      <c r="E1642" s="9" t="s">
        <v>66823</v>
      </c>
    </row>
    <row r="1643" spans="1:5">
      <c r="A1643" s="5" t="s">
        <v>1601</v>
      </c>
      <c r="C1643" s="7" t="s">
        <v>1574</v>
      </c>
      <c r="D1643" s="9" t="s">
        <v>66824</v>
      </c>
      <c r="E1643" s="9" t="s">
        <v>66824</v>
      </c>
    </row>
    <row r="1644" spans="1:5">
      <c r="A1644" s="5" t="s">
        <v>1602</v>
      </c>
      <c r="C1644" s="7" t="s">
        <v>1575</v>
      </c>
      <c r="D1644" s="9" t="s">
        <v>66825</v>
      </c>
      <c r="E1644" s="9" t="s">
        <v>66825</v>
      </c>
    </row>
    <row r="1645" spans="1:5">
      <c r="A1645" s="5" t="s">
        <v>1603</v>
      </c>
      <c r="C1645" s="7" t="s">
        <v>66805</v>
      </c>
      <c r="D1645" s="9" t="s">
        <v>1603</v>
      </c>
      <c r="E1645" s="9" t="s">
        <v>1603</v>
      </c>
    </row>
    <row r="1646" spans="1:5">
      <c r="A1646" s="5" t="s">
        <v>1604</v>
      </c>
      <c r="C1646" s="7" t="s">
        <v>66806</v>
      </c>
      <c r="D1646" s="9" t="s">
        <v>1604</v>
      </c>
      <c r="E1646" s="9" t="s">
        <v>1604</v>
      </c>
    </row>
    <row r="1647" spans="1:5">
      <c r="A1647" s="5" t="s">
        <v>1605</v>
      </c>
      <c r="C1647" s="7" t="s">
        <v>66807</v>
      </c>
      <c r="D1647" s="9" t="s">
        <v>1605</v>
      </c>
      <c r="E1647" s="9" t="s">
        <v>1605</v>
      </c>
    </row>
    <row r="1648" spans="1:5">
      <c r="A1648" s="5" t="s">
        <v>1606</v>
      </c>
      <c r="C1648" s="7" t="s">
        <v>66808</v>
      </c>
      <c r="D1648" s="9" t="s">
        <v>66826</v>
      </c>
      <c r="E1648" s="9" t="s">
        <v>66826</v>
      </c>
    </row>
    <row r="1649" spans="1:5">
      <c r="A1649" s="5" t="s">
        <v>1607</v>
      </c>
      <c r="C1649" s="7" t="s">
        <v>1580</v>
      </c>
      <c r="D1649" s="9" t="s">
        <v>66827</v>
      </c>
      <c r="E1649" s="9" t="s">
        <v>66827</v>
      </c>
    </row>
    <row r="1650" spans="1:5">
      <c r="A1650" s="5" t="s">
        <v>1608</v>
      </c>
      <c r="C1650" s="7" t="s">
        <v>66809</v>
      </c>
      <c r="D1650" s="9" t="s">
        <v>66828</v>
      </c>
      <c r="E1650" s="9" t="s">
        <v>66828</v>
      </c>
    </row>
    <row r="1651" spans="1:5">
      <c r="A1651" s="5" t="s">
        <v>1609</v>
      </c>
      <c r="C1651" s="7" t="s">
        <v>1582</v>
      </c>
      <c r="D1651" s="9" t="s">
        <v>66829</v>
      </c>
      <c r="E1651" s="9" t="s">
        <v>66829</v>
      </c>
    </row>
    <row r="1652" spans="1:5">
      <c r="A1652" s="5" t="s">
        <v>1610</v>
      </c>
      <c r="C1652" s="7" t="s">
        <v>66810</v>
      </c>
      <c r="D1652" s="9" t="s">
        <v>1610</v>
      </c>
      <c r="E1652" s="9" t="s">
        <v>1610</v>
      </c>
    </row>
    <row r="1653" spans="1:5">
      <c r="A1653" s="5" t="s">
        <v>1611</v>
      </c>
      <c r="C1653" s="7" t="s">
        <v>66811</v>
      </c>
      <c r="D1653" s="9" t="s">
        <v>66830</v>
      </c>
      <c r="E1653" s="9" t="s">
        <v>66830</v>
      </c>
    </row>
    <row r="1654" spans="1:5">
      <c r="A1654" s="5" t="s">
        <v>1612</v>
      </c>
      <c r="C1654" s="7" t="s">
        <v>66812</v>
      </c>
      <c r="D1654" s="9" t="s">
        <v>66831</v>
      </c>
      <c r="E1654" s="9" t="s">
        <v>66831</v>
      </c>
    </row>
    <row r="1655" spans="1:5">
      <c r="A1655" s="5" t="s">
        <v>1613</v>
      </c>
      <c r="C1655" s="7" t="s">
        <v>66813</v>
      </c>
      <c r="D1655" s="9" t="s">
        <v>66832</v>
      </c>
      <c r="E1655" s="9" t="s">
        <v>66832</v>
      </c>
    </row>
    <row r="1656" spans="1:5">
      <c r="A1656" s="5" t="s">
        <v>1614</v>
      </c>
      <c r="C1656" s="7" t="s">
        <v>66814</v>
      </c>
      <c r="D1656" s="9" t="s">
        <v>66833</v>
      </c>
      <c r="E1656" s="9" t="s">
        <v>66833</v>
      </c>
    </row>
    <row r="1657" spans="1:5">
      <c r="A1657" s="5" t="s">
        <v>1615</v>
      </c>
      <c r="C1657" s="7" t="s">
        <v>1588</v>
      </c>
      <c r="D1657" s="9" t="s">
        <v>66834</v>
      </c>
      <c r="E1657" s="9" t="s">
        <v>66834</v>
      </c>
    </row>
    <row r="1658" spans="1:5">
      <c r="A1658" s="5" t="s">
        <v>1616</v>
      </c>
      <c r="C1658" s="7" t="s">
        <v>66815</v>
      </c>
      <c r="D1658" s="9" t="s">
        <v>66835</v>
      </c>
      <c r="E1658" s="9" t="s">
        <v>66835</v>
      </c>
    </row>
    <row r="1659" spans="1:5">
      <c r="A1659" s="5" t="s">
        <v>1617</v>
      </c>
      <c r="C1659" s="7" t="s">
        <v>1590</v>
      </c>
      <c r="D1659" s="9" t="s">
        <v>66836</v>
      </c>
      <c r="E1659" s="9" t="s">
        <v>66836</v>
      </c>
    </row>
    <row r="1660" spans="1:5">
      <c r="A1660" s="5" t="s">
        <v>1618</v>
      </c>
      <c r="C1660" s="7" t="s">
        <v>66816</v>
      </c>
      <c r="D1660" s="9" t="s">
        <v>66837</v>
      </c>
      <c r="E1660" s="9" t="s">
        <v>66837</v>
      </c>
    </row>
    <row r="1661" spans="1:5">
      <c r="A1661" s="5" t="s">
        <v>1619</v>
      </c>
      <c r="C1661" s="7" t="s">
        <v>66817</v>
      </c>
      <c r="D1661" s="9" t="s">
        <v>66838</v>
      </c>
      <c r="E1661" s="9" t="s">
        <v>66838</v>
      </c>
    </row>
    <row r="1662" spans="1:5">
      <c r="A1662" s="5" t="s">
        <v>1620</v>
      </c>
      <c r="C1662" s="7" t="s">
        <v>66818</v>
      </c>
      <c r="D1662" s="9" t="s">
        <v>66839</v>
      </c>
      <c r="E1662" s="9" t="s">
        <v>66839</v>
      </c>
    </row>
    <row r="1663" spans="1:5">
      <c r="A1663" s="5" t="s">
        <v>1621</v>
      </c>
      <c r="C1663" s="7" t="s">
        <v>1594</v>
      </c>
      <c r="D1663" s="9" t="s">
        <v>66840</v>
      </c>
      <c r="E1663" s="9" t="s">
        <v>66840</v>
      </c>
    </row>
    <row r="1664" spans="1:5">
      <c r="A1664" s="5" t="s">
        <v>1622</v>
      </c>
      <c r="C1664" s="7" t="s">
        <v>66819</v>
      </c>
      <c r="D1664" s="9" t="s">
        <v>66841</v>
      </c>
      <c r="E1664" s="9" t="s">
        <v>66841</v>
      </c>
    </row>
    <row r="1665" spans="1:5">
      <c r="A1665" s="5" t="s">
        <v>1623</v>
      </c>
      <c r="C1665" s="11" t="s">
        <v>66820</v>
      </c>
      <c r="D1665" s="9" t="s">
        <v>66842</v>
      </c>
      <c r="E1665" s="9" t="s">
        <v>66842</v>
      </c>
    </row>
    <row r="1666" spans="1:5">
      <c r="A1666" s="5" t="s">
        <v>1624</v>
      </c>
      <c r="C1666" s="7" t="s">
        <v>66821</v>
      </c>
      <c r="D1666" s="9" t="s">
        <v>66843</v>
      </c>
      <c r="E1666" s="9" t="s">
        <v>66843</v>
      </c>
    </row>
    <row r="1667" spans="1:5">
      <c r="A1667" s="5" t="s">
        <v>1625</v>
      </c>
      <c r="C1667" s="7" t="s">
        <v>66822</v>
      </c>
      <c r="D1667" s="9" t="s">
        <v>66844</v>
      </c>
      <c r="E1667" s="9" t="s">
        <v>66844</v>
      </c>
    </row>
    <row r="1668" spans="1:5">
      <c r="A1668" s="5" t="s">
        <v>1626</v>
      </c>
      <c r="C1668" s="7" t="s">
        <v>1599</v>
      </c>
      <c r="D1668" s="9" t="s">
        <v>66845</v>
      </c>
      <c r="E1668" s="9" t="s">
        <v>66845</v>
      </c>
    </row>
    <row r="1669" spans="1:5">
      <c r="A1669" s="5" t="s">
        <v>1627</v>
      </c>
      <c r="C1669" s="7" t="s">
        <v>66823</v>
      </c>
      <c r="D1669" s="9" t="s">
        <v>66846</v>
      </c>
      <c r="E1669" s="9" t="s">
        <v>66846</v>
      </c>
    </row>
    <row r="1670" spans="1:5">
      <c r="A1670" s="5" t="s">
        <v>1628</v>
      </c>
      <c r="C1670" s="7" t="s">
        <v>66824</v>
      </c>
      <c r="D1670" s="9" t="s">
        <v>66847</v>
      </c>
      <c r="E1670" s="9" t="s">
        <v>66847</v>
      </c>
    </row>
    <row r="1671" spans="1:5">
      <c r="A1671" s="5" t="s">
        <v>1629</v>
      </c>
      <c r="C1671" s="7" t="s">
        <v>66825</v>
      </c>
      <c r="D1671" s="9" t="s">
        <v>66848</v>
      </c>
      <c r="E1671" s="9" t="s">
        <v>66848</v>
      </c>
    </row>
    <row r="1672" spans="1:5">
      <c r="A1672" s="5" t="s">
        <v>1630</v>
      </c>
      <c r="C1672" s="7" t="s">
        <v>1603</v>
      </c>
      <c r="D1672" s="9" t="s">
        <v>1630</v>
      </c>
      <c r="E1672" s="9" t="s">
        <v>1630</v>
      </c>
    </row>
    <row r="1673" spans="1:5">
      <c r="A1673" s="5" t="s">
        <v>1631</v>
      </c>
      <c r="C1673" s="7" t="s">
        <v>1604</v>
      </c>
      <c r="D1673" s="9" t="s">
        <v>66849</v>
      </c>
      <c r="E1673" s="9" t="s">
        <v>66849</v>
      </c>
    </row>
    <row r="1674" spans="1:5">
      <c r="A1674" s="5" t="s">
        <v>1632</v>
      </c>
      <c r="C1674" s="7" t="s">
        <v>1605</v>
      </c>
      <c r="D1674" s="9" t="s">
        <v>66850</v>
      </c>
      <c r="E1674" s="9" t="s">
        <v>66850</v>
      </c>
    </row>
    <row r="1675" spans="1:5">
      <c r="A1675" s="5" t="s">
        <v>1633</v>
      </c>
      <c r="C1675" s="7" t="s">
        <v>66826</v>
      </c>
      <c r="D1675" s="9" t="s">
        <v>66851</v>
      </c>
      <c r="E1675" s="9" t="s">
        <v>66851</v>
      </c>
    </row>
    <row r="1676" spans="1:5">
      <c r="A1676" s="5" t="s">
        <v>1634</v>
      </c>
      <c r="C1676" s="7" t="s">
        <v>66827</v>
      </c>
      <c r="D1676" s="9" t="s">
        <v>66852</v>
      </c>
      <c r="E1676" s="9" t="s">
        <v>66852</v>
      </c>
    </row>
    <row r="1677" spans="1:5">
      <c r="A1677" s="5" t="s">
        <v>1635</v>
      </c>
      <c r="C1677" s="7" t="s">
        <v>66828</v>
      </c>
      <c r="D1677" s="9" t="s">
        <v>1635</v>
      </c>
      <c r="E1677" s="9" t="s">
        <v>1635</v>
      </c>
    </row>
    <row r="1678" spans="1:5">
      <c r="A1678" s="5" t="s">
        <v>1636</v>
      </c>
      <c r="C1678" s="11" t="s">
        <v>66829</v>
      </c>
      <c r="D1678" s="9" t="s">
        <v>66853</v>
      </c>
      <c r="E1678" s="9" t="s">
        <v>66853</v>
      </c>
    </row>
    <row r="1679" spans="1:5">
      <c r="A1679" s="5" t="s">
        <v>1637</v>
      </c>
      <c r="C1679" s="7" t="s">
        <v>1610</v>
      </c>
      <c r="D1679" s="9" t="s">
        <v>66854</v>
      </c>
      <c r="E1679" s="9" t="s">
        <v>66854</v>
      </c>
    </row>
    <row r="1680" spans="1:5">
      <c r="A1680" s="5" t="s">
        <v>1638</v>
      </c>
      <c r="C1680" s="7" t="s">
        <v>66830</v>
      </c>
      <c r="D1680" s="9" t="s">
        <v>66855</v>
      </c>
      <c r="E1680" s="9" t="s">
        <v>66855</v>
      </c>
    </row>
    <row r="1681" spans="1:5">
      <c r="A1681" s="5" t="s">
        <v>1639</v>
      </c>
      <c r="C1681" s="7" t="s">
        <v>66831</v>
      </c>
      <c r="D1681" s="9" t="s">
        <v>66856</v>
      </c>
      <c r="E1681" s="9" t="s">
        <v>66856</v>
      </c>
    </row>
    <row r="1682" spans="1:5">
      <c r="A1682" s="5" t="s">
        <v>1640</v>
      </c>
      <c r="C1682" s="7" t="s">
        <v>66832</v>
      </c>
      <c r="D1682" s="9" t="s">
        <v>66857</v>
      </c>
      <c r="E1682" s="9" t="s">
        <v>66857</v>
      </c>
    </row>
    <row r="1683" spans="1:5">
      <c r="A1683" s="5" t="s">
        <v>1641</v>
      </c>
      <c r="C1683" s="7" t="s">
        <v>66833</v>
      </c>
      <c r="D1683" s="9" t="s">
        <v>66858</v>
      </c>
      <c r="E1683" s="9" t="s">
        <v>66858</v>
      </c>
    </row>
    <row r="1684" spans="1:5">
      <c r="A1684" s="5" t="s">
        <v>1642</v>
      </c>
      <c r="C1684" s="7" t="s">
        <v>66834</v>
      </c>
      <c r="D1684" s="9" t="s">
        <v>66859</v>
      </c>
      <c r="E1684" s="9" t="s">
        <v>66859</v>
      </c>
    </row>
    <row r="1685" spans="1:5">
      <c r="A1685" s="5" t="s">
        <v>1643</v>
      </c>
      <c r="C1685" s="7" t="s">
        <v>66835</v>
      </c>
      <c r="D1685" s="9" t="s">
        <v>1643</v>
      </c>
      <c r="E1685" s="9" t="s">
        <v>1643</v>
      </c>
    </row>
    <row r="1686" spans="1:5">
      <c r="A1686" s="5" t="s">
        <v>1644</v>
      </c>
      <c r="C1686" s="7" t="s">
        <v>66836</v>
      </c>
      <c r="D1686" s="9" t="s">
        <v>66860</v>
      </c>
      <c r="E1686" s="9" t="s">
        <v>66860</v>
      </c>
    </row>
    <row r="1687" spans="1:5">
      <c r="A1687" s="5" t="s">
        <v>1645</v>
      </c>
      <c r="C1687" s="7" t="s">
        <v>66837</v>
      </c>
      <c r="D1687" s="9" t="s">
        <v>66861</v>
      </c>
      <c r="E1687" s="9" t="s">
        <v>66861</v>
      </c>
    </row>
    <row r="1688" spans="1:5">
      <c r="A1688" s="5" t="s">
        <v>1646</v>
      </c>
      <c r="C1688" s="7" t="s">
        <v>66838</v>
      </c>
      <c r="D1688" s="9" t="s">
        <v>66862</v>
      </c>
      <c r="E1688" s="9" t="s">
        <v>66862</v>
      </c>
    </row>
    <row r="1689" spans="1:5">
      <c r="A1689" s="5" t="s">
        <v>1647</v>
      </c>
      <c r="C1689" s="7" t="s">
        <v>118045</v>
      </c>
      <c r="D1689" s="9" t="s">
        <v>66863</v>
      </c>
      <c r="E1689" s="9" t="s">
        <v>66863</v>
      </c>
    </row>
    <row r="1690" spans="1:5">
      <c r="A1690" s="5" t="s">
        <v>1648</v>
      </c>
      <c r="C1690" s="7">
        <v>939</v>
      </c>
      <c r="D1690" s="9" t="s">
        <v>66864</v>
      </c>
      <c r="E1690" s="9" t="s">
        <v>66864</v>
      </c>
    </row>
    <row r="1691" spans="1:5">
      <c r="A1691" s="5" t="s">
        <v>1649</v>
      </c>
      <c r="C1691" s="7" t="s">
        <v>66840</v>
      </c>
      <c r="D1691" s="9" t="s">
        <v>66865</v>
      </c>
      <c r="E1691" s="9" t="s">
        <v>66865</v>
      </c>
    </row>
    <row r="1692" spans="1:5">
      <c r="A1692" s="5" t="s">
        <v>1650</v>
      </c>
      <c r="C1692" s="7" t="s">
        <v>66841</v>
      </c>
      <c r="D1692" s="9" t="s">
        <v>1650</v>
      </c>
      <c r="E1692" s="9" t="s">
        <v>1650</v>
      </c>
    </row>
    <row r="1693" spans="1:5">
      <c r="A1693" s="5" t="s">
        <v>1651</v>
      </c>
      <c r="C1693" s="7" t="s">
        <v>66842</v>
      </c>
      <c r="D1693" s="9" t="s">
        <v>66866</v>
      </c>
      <c r="E1693" s="9" t="s">
        <v>66866</v>
      </c>
    </row>
    <row r="1694" spans="1:5">
      <c r="A1694" s="5" t="s">
        <v>1652</v>
      </c>
      <c r="C1694" s="7" t="s">
        <v>66843</v>
      </c>
      <c r="D1694" s="9" t="s">
        <v>66867</v>
      </c>
      <c r="E1694" s="9" t="s">
        <v>66867</v>
      </c>
    </row>
    <row r="1695" spans="1:5">
      <c r="A1695" s="5" t="s">
        <v>1653</v>
      </c>
      <c r="C1695" s="7" t="s">
        <v>66844</v>
      </c>
      <c r="D1695" s="9" t="s">
        <v>1653</v>
      </c>
      <c r="E1695" s="9" t="s">
        <v>1653</v>
      </c>
    </row>
    <row r="1696" spans="1:5">
      <c r="A1696" s="5" t="s">
        <v>1654</v>
      </c>
      <c r="C1696" s="7" t="s">
        <v>66845</v>
      </c>
      <c r="D1696" s="9" t="s">
        <v>66868</v>
      </c>
      <c r="E1696" s="9" t="s">
        <v>66868</v>
      </c>
    </row>
    <row r="1697" spans="1:5">
      <c r="A1697" s="5" t="s">
        <v>1655</v>
      </c>
      <c r="C1697" s="7" t="s">
        <v>66846</v>
      </c>
      <c r="D1697" s="9" t="s">
        <v>1655</v>
      </c>
      <c r="E1697" s="9" t="s">
        <v>1655</v>
      </c>
    </row>
    <row r="1698" spans="1:5">
      <c r="A1698" s="5" t="s">
        <v>1656</v>
      </c>
      <c r="C1698" s="11" t="s">
        <v>66847</v>
      </c>
      <c r="D1698" s="9" t="s">
        <v>1656</v>
      </c>
      <c r="E1698" s="9" t="s">
        <v>1656</v>
      </c>
    </row>
    <row r="1699" spans="1:5">
      <c r="A1699" s="5" t="s">
        <v>1657</v>
      </c>
      <c r="C1699" s="7" t="s">
        <v>66848</v>
      </c>
      <c r="D1699" s="9" t="s">
        <v>1657</v>
      </c>
      <c r="E1699" s="9" t="s">
        <v>1657</v>
      </c>
    </row>
    <row r="1700" spans="1:5">
      <c r="A1700" s="5" t="s">
        <v>1658</v>
      </c>
      <c r="C1700" s="7" t="s">
        <v>1630</v>
      </c>
      <c r="D1700" s="9" t="s">
        <v>66869</v>
      </c>
      <c r="E1700" s="9" t="s">
        <v>66869</v>
      </c>
    </row>
    <row r="1701" spans="1:5">
      <c r="A1701" s="5" t="s">
        <v>1659</v>
      </c>
      <c r="C1701" s="7" t="s">
        <v>66849</v>
      </c>
      <c r="D1701" s="9" t="s">
        <v>66870</v>
      </c>
      <c r="E1701" s="9" t="s">
        <v>66870</v>
      </c>
    </row>
    <row r="1702" spans="1:5">
      <c r="A1702" s="5" t="s">
        <v>1660</v>
      </c>
      <c r="C1702" s="7" t="s">
        <v>66850</v>
      </c>
      <c r="D1702" s="9" t="s">
        <v>1660</v>
      </c>
      <c r="E1702" s="9" t="s">
        <v>1660</v>
      </c>
    </row>
    <row r="1703" spans="1:5">
      <c r="A1703" s="5" t="s">
        <v>1661</v>
      </c>
      <c r="C1703" s="7" t="s">
        <v>66851</v>
      </c>
      <c r="D1703" s="9" t="s">
        <v>1661</v>
      </c>
      <c r="E1703" s="9" t="s">
        <v>1661</v>
      </c>
    </row>
    <row r="1704" spans="1:5">
      <c r="A1704" s="5" t="s">
        <v>1662</v>
      </c>
      <c r="C1704" s="7" t="s">
        <v>66852</v>
      </c>
      <c r="D1704" s="9" t="s">
        <v>66871</v>
      </c>
      <c r="E1704" s="9" t="s">
        <v>66871</v>
      </c>
    </row>
    <row r="1705" spans="1:5">
      <c r="A1705" s="5" t="s">
        <v>1663</v>
      </c>
      <c r="C1705" s="7" t="s">
        <v>1635</v>
      </c>
      <c r="D1705" s="9" t="s">
        <v>66872</v>
      </c>
      <c r="E1705" s="9" t="s">
        <v>66872</v>
      </c>
    </row>
    <row r="1706" spans="1:5">
      <c r="A1706" s="5" t="s">
        <v>1664</v>
      </c>
      <c r="C1706" s="7" t="s">
        <v>66853</v>
      </c>
      <c r="D1706" s="9" t="s">
        <v>66873</v>
      </c>
      <c r="E1706" s="9" t="s">
        <v>66873</v>
      </c>
    </row>
    <row r="1707" spans="1:5">
      <c r="A1707" s="5" t="s">
        <v>1665</v>
      </c>
      <c r="C1707" s="7" t="s">
        <v>66854</v>
      </c>
      <c r="D1707" s="9" t="s">
        <v>66874</v>
      </c>
      <c r="E1707" s="9" t="s">
        <v>66874</v>
      </c>
    </row>
    <row r="1708" spans="1:5">
      <c r="A1708" s="5" t="s">
        <v>1666</v>
      </c>
      <c r="C1708" s="7" t="s">
        <v>66855</v>
      </c>
      <c r="D1708" s="9" t="s">
        <v>66875</v>
      </c>
      <c r="E1708" s="9" t="s">
        <v>66875</v>
      </c>
    </row>
    <row r="1709" spans="1:5">
      <c r="A1709" s="5" t="s">
        <v>1667</v>
      </c>
      <c r="C1709" s="7" t="s">
        <v>66856</v>
      </c>
      <c r="D1709" s="9" t="s">
        <v>66876</v>
      </c>
      <c r="E1709" s="9" t="s">
        <v>66876</v>
      </c>
    </row>
    <row r="1710" spans="1:5">
      <c r="A1710" s="5" t="s">
        <v>1668</v>
      </c>
      <c r="C1710" s="7" t="s">
        <v>66857</v>
      </c>
      <c r="D1710" s="9" t="s">
        <v>66877</v>
      </c>
      <c r="E1710" s="9" t="s">
        <v>66877</v>
      </c>
    </row>
    <row r="1711" spans="1:5">
      <c r="A1711" s="5" t="s">
        <v>1669</v>
      </c>
      <c r="C1711" s="7" t="s">
        <v>66858</v>
      </c>
      <c r="D1711" s="9" t="s">
        <v>66878</v>
      </c>
      <c r="E1711" s="9" t="s">
        <v>66878</v>
      </c>
    </row>
    <row r="1712" spans="1:5">
      <c r="A1712" s="5" t="s">
        <v>1670</v>
      </c>
      <c r="C1712" s="7" t="s">
        <v>66859</v>
      </c>
      <c r="D1712" s="9" t="s">
        <v>66879</v>
      </c>
      <c r="E1712" s="9" t="s">
        <v>66879</v>
      </c>
    </row>
    <row r="1713" spans="1:5">
      <c r="A1713" s="5" t="s">
        <v>1671</v>
      </c>
      <c r="C1713" s="7" t="s">
        <v>1643</v>
      </c>
      <c r="D1713" s="9" t="s">
        <v>66880</v>
      </c>
      <c r="E1713" s="9" t="s">
        <v>66880</v>
      </c>
    </row>
    <row r="1714" spans="1:5">
      <c r="A1714" s="5" t="s">
        <v>1672</v>
      </c>
      <c r="C1714" s="7" t="s">
        <v>66860</v>
      </c>
      <c r="D1714" s="9" t="s">
        <v>66881</v>
      </c>
      <c r="E1714" s="9" t="s">
        <v>66881</v>
      </c>
    </row>
    <row r="1715" spans="1:5">
      <c r="A1715" s="5" t="s">
        <v>1673</v>
      </c>
      <c r="C1715" s="7" t="s">
        <v>66861</v>
      </c>
      <c r="D1715" s="9" t="s">
        <v>66882</v>
      </c>
      <c r="E1715" s="9" t="s">
        <v>66882</v>
      </c>
    </row>
    <row r="1716" spans="1:5">
      <c r="A1716" s="5" t="s">
        <v>1674</v>
      </c>
      <c r="C1716" s="7" t="s">
        <v>66862</v>
      </c>
      <c r="D1716" s="9" t="s">
        <v>66883</v>
      </c>
      <c r="E1716" s="9" t="s">
        <v>66883</v>
      </c>
    </row>
    <row r="1717" spans="1:5">
      <c r="A1717" s="5" t="s">
        <v>1675</v>
      </c>
      <c r="C1717" s="7" t="s">
        <v>66863</v>
      </c>
      <c r="D1717" s="9" t="s">
        <v>66884</v>
      </c>
      <c r="E1717" s="9" t="s">
        <v>66884</v>
      </c>
    </row>
    <row r="1718" spans="1:5">
      <c r="A1718" s="5" t="s">
        <v>1676</v>
      </c>
      <c r="C1718" s="7" t="s">
        <v>66864</v>
      </c>
      <c r="D1718" s="9" t="s">
        <v>66885</v>
      </c>
      <c r="E1718" s="9" t="s">
        <v>66885</v>
      </c>
    </row>
    <row r="1719" spans="1:5">
      <c r="A1719" s="5" t="s">
        <v>1677</v>
      </c>
      <c r="C1719" s="7" t="s">
        <v>66865</v>
      </c>
      <c r="D1719" s="9" t="s">
        <v>1677</v>
      </c>
      <c r="E1719" s="9" t="s">
        <v>1677</v>
      </c>
    </row>
    <row r="1720" spans="1:5">
      <c r="A1720" s="5" t="s">
        <v>1678</v>
      </c>
      <c r="C1720" s="7" t="s">
        <v>1650</v>
      </c>
      <c r="D1720" s="9" t="s">
        <v>1678</v>
      </c>
      <c r="E1720" s="9" t="s">
        <v>1678</v>
      </c>
    </row>
    <row r="1721" spans="1:5">
      <c r="A1721" s="5" t="s">
        <v>1679</v>
      </c>
      <c r="C1721" s="7" t="s">
        <v>66866</v>
      </c>
      <c r="D1721" s="9" t="s">
        <v>66886</v>
      </c>
      <c r="E1721" s="9" t="s">
        <v>66886</v>
      </c>
    </row>
    <row r="1722" spans="1:5">
      <c r="A1722" s="5" t="s">
        <v>1680</v>
      </c>
      <c r="C1722" s="7" t="s">
        <v>66867</v>
      </c>
      <c r="D1722" s="9" t="s">
        <v>66887</v>
      </c>
      <c r="E1722" s="9" t="s">
        <v>66887</v>
      </c>
    </row>
    <row r="1723" spans="1:5">
      <c r="A1723" s="5" t="s">
        <v>1681</v>
      </c>
      <c r="C1723" s="7" t="s">
        <v>1653</v>
      </c>
      <c r="D1723" s="9" t="s">
        <v>66888</v>
      </c>
      <c r="E1723" s="9" t="s">
        <v>66888</v>
      </c>
    </row>
    <row r="1724" spans="1:5">
      <c r="A1724" s="5" t="s">
        <v>1682</v>
      </c>
      <c r="C1724" s="7" t="s">
        <v>66868</v>
      </c>
      <c r="D1724" s="9" t="s">
        <v>66889</v>
      </c>
      <c r="E1724" s="9" t="s">
        <v>66889</v>
      </c>
    </row>
    <row r="1725" spans="1:5">
      <c r="A1725" s="5" t="s">
        <v>1683</v>
      </c>
      <c r="C1725" s="7" t="s">
        <v>1655</v>
      </c>
      <c r="D1725" s="9" t="s">
        <v>66890</v>
      </c>
      <c r="E1725" s="9" t="s">
        <v>66890</v>
      </c>
    </row>
    <row r="1726" spans="1:5">
      <c r="A1726" s="5" t="s">
        <v>1684</v>
      </c>
      <c r="C1726" s="7" t="s">
        <v>1656</v>
      </c>
      <c r="D1726" s="9" t="s">
        <v>66891</v>
      </c>
      <c r="E1726" s="9" t="s">
        <v>66891</v>
      </c>
    </row>
    <row r="1727" spans="1:5">
      <c r="A1727" s="5" t="s">
        <v>1685</v>
      </c>
      <c r="C1727" s="7" t="s">
        <v>1657</v>
      </c>
      <c r="D1727" s="9" t="s">
        <v>66892</v>
      </c>
      <c r="E1727" s="9" t="s">
        <v>66892</v>
      </c>
    </row>
    <row r="1728" spans="1:5">
      <c r="A1728" s="5" t="s">
        <v>1686</v>
      </c>
      <c r="C1728" s="7" t="s">
        <v>66869</v>
      </c>
      <c r="D1728" s="9" t="s">
        <v>66893</v>
      </c>
      <c r="E1728" s="9" t="s">
        <v>66893</v>
      </c>
    </row>
    <row r="1729" spans="1:5">
      <c r="A1729" s="5" t="s">
        <v>1687</v>
      </c>
      <c r="C1729" s="7" t="s">
        <v>66870</v>
      </c>
      <c r="D1729" s="9" t="s">
        <v>66894</v>
      </c>
      <c r="E1729" s="9" t="s">
        <v>66894</v>
      </c>
    </row>
    <row r="1730" spans="1:5">
      <c r="A1730" s="5" t="s">
        <v>1688</v>
      </c>
      <c r="C1730" s="7" t="s">
        <v>1660</v>
      </c>
      <c r="D1730" s="9" t="s">
        <v>66895</v>
      </c>
      <c r="E1730" s="9" t="s">
        <v>66895</v>
      </c>
    </row>
    <row r="1731" spans="1:5">
      <c r="A1731" s="5" t="s">
        <v>1689</v>
      </c>
      <c r="C1731" s="7" t="s">
        <v>1661</v>
      </c>
      <c r="D1731" s="9" t="s">
        <v>66896</v>
      </c>
      <c r="E1731" s="9" t="s">
        <v>66896</v>
      </c>
    </row>
    <row r="1732" spans="1:5">
      <c r="A1732" s="5" t="s">
        <v>1690</v>
      </c>
      <c r="C1732" s="7" t="s">
        <v>66871</v>
      </c>
      <c r="D1732" s="9" t="s">
        <v>66897</v>
      </c>
      <c r="E1732" s="9" t="s">
        <v>66897</v>
      </c>
    </row>
    <row r="1733" spans="1:5">
      <c r="A1733" s="5" t="s">
        <v>1691</v>
      </c>
      <c r="C1733" s="7" t="s">
        <v>66872</v>
      </c>
      <c r="D1733" s="9" t="s">
        <v>66898</v>
      </c>
      <c r="E1733" s="9" t="s">
        <v>66898</v>
      </c>
    </row>
    <row r="1734" spans="1:5">
      <c r="A1734" s="5" t="s">
        <v>1692</v>
      </c>
      <c r="C1734" s="7" t="s">
        <v>66873</v>
      </c>
      <c r="D1734" s="9" t="s">
        <v>66899</v>
      </c>
      <c r="E1734" s="9" t="s">
        <v>66899</v>
      </c>
    </row>
    <row r="1735" spans="1:5">
      <c r="A1735" s="5" t="s">
        <v>1693</v>
      </c>
      <c r="C1735" s="7" t="s">
        <v>118046</v>
      </c>
      <c r="D1735" s="9" t="s">
        <v>66900</v>
      </c>
      <c r="E1735" s="9" t="s">
        <v>66900</v>
      </c>
    </row>
    <row r="1736" spans="1:5">
      <c r="A1736" s="5" t="s">
        <v>1694</v>
      </c>
      <c r="C1736" s="11">
        <v>851</v>
      </c>
      <c r="D1736" s="9" t="s">
        <v>1694</v>
      </c>
      <c r="E1736" s="9" t="s">
        <v>1694</v>
      </c>
    </row>
    <row r="1737" spans="1:5">
      <c r="A1737" s="5" t="s">
        <v>1695</v>
      </c>
      <c r="C1737" s="7" t="s">
        <v>66875</v>
      </c>
      <c r="D1737" s="9" t="s">
        <v>66901</v>
      </c>
      <c r="E1737" s="9" t="s">
        <v>66901</v>
      </c>
    </row>
    <row r="1738" spans="1:5">
      <c r="A1738" s="5" t="s">
        <v>1696</v>
      </c>
      <c r="C1738" s="7" t="s">
        <v>66876</v>
      </c>
      <c r="D1738" s="9" t="s">
        <v>1696</v>
      </c>
      <c r="E1738" s="9" t="s">
        <v>1696</v>
      </c>
    </row>
    <row r="1739" spans="1:5">
      <c r="A1739" s="5" t="s">
        <v>1697</v>
      </c>
      <c r="C1739" s="7" t="s">
        <v>66877</v>
      </c>
      <c r="D1739" s="9" t="s">
        <v>66902</v>
      </c>
      <c r="E1739" s="9" t="s">
        <v>66902</v>
      </c>
    </row>
    <row r="1740" spans="1:5">
      <c r="A1740" s="5" t="s">
        <v>1698</v>
      </c>
      <c r="C1740" s="7" t="s">
        <v>66878</v>
      </c>
      <c r="D1740" s="9" t="s">
        <v>66903</v>
      </c>
      <c r="E1740" s="9" t="s">
        <v>66903</v>
      </c>
    </row>
    <row r="1741" spans="1:5">
      <c r="A1741" s="5" t="s">
        <v>1699</v>
      </c>
      <c r="C1741" s="7" t="s">
        <v>66879</v>
      </c>
      <c r="D1741" s="9" t="s">
        <v>66904</v>
      </c>
      <c r="E1741" s="9" t="s">
        <v>66904</v>
      </c>
    </row>
    <row r="1742" spans="1:5">
      <c r="A1742" s="5" t="s">
        <v>1700</v>
      </c>
      <c r="C1742" s="7" t="s">
        <v>66880</v>
      </c>
      <c r="D1742" s="9" t="s">
        <v>66905</v>
      </c>
      <c r="E1742" s="9" t="s">
        <v>66905</v>
      </c>
    </row>
    <row r="1743" spans="1:5">
      <c r="A1743" s="5" t="s">
        <v>1701</v>
      </c>
      <c r="C1743" s="7" t="s">
        <v>66881</v>
      </c>
      <c r="D1743" s="9" t="s">
        <v>66906</v>
      </c>
      <c r="E1743" s="9" t="s">
        <v>66906</v>
      </c>
    </row>
    <row r="1744" spans="1:5">
      <c r="A1744" s="5" t="s">
        <v>1702</v>
      </c>
      <c r="C1744" s="7" t="s">
        <v>66882</v>
      </c>
      <c r="D1744" s="9" t="s">
        <v>1702</v>
      </c>
      <c r="E1744" s="9" t="s">
        <v>1702</v>
      </c>
    </row>
    <row r="1745" spans="1:5">
      <c r="A1745" s="5" t="s">
        <v>1703</v>
      </c>
      <c r="C1745" s="7" t="s">
        <v>66883</v>
      </c>
      <c r="D1745" s="9" t="s">
        <v>66907</v>
      </c>
      <c r="E1745" s="9" t="s">
        <v>66907</v>
      </c>
    </row>
    <row r="1746" spans="1:5">
      <c r="A1746" s="5" t="s">
        <v>1704</v>
      </c>
      <c r="C1746" s="7" t="s">
        <v>66884</v>
      </c>
      <c r="D1746" s="9" t="s">
        <v>1704</v>
      </c>
      <c r="E1746" s="9" t="s">
        <v>1704</v>
      </c>
    </row>
    <row r="1747" spans="1:5">
      <c r="A1747" s="5" t="s">
        <v>1705</v>
      </c>
      <c r="C1747" s="7" t="s">
        <v>66885</v>
      </c>
      <c r="D1747" s="9" t="s">
        <v>66908</v>
      </c>
      <c r="E1747" s="9" t="s">
        <v>66908</v>
      </c>
    </row>
    <row r="1748" spans="1:5">
      <c r="A1748" s="5" t="s">
        <v>1706</v>
      </c>
      <c r="C1748" s="7" t="s">
        <v>1677</v>
      </c>
      <c r="D1748" s="9" t="s">
        <v>1706</v>
      </c>
      <c r="E1748" s="9" t="s">
        <v>1706</v>
      </c>
    </row>
    <row r="1749" spans="1:5">
      <c r="A1749" s="5" t="s">
        <v>1707</v>
      </c>
      <c r="C1749" s="7" t="s">
        <v>1678</v>
      </c>
      <c r="D1749" s="9" t="s">
        <v>66909</v>
      </c>
      <c r="E1749" s="9" t="s">
        <v>66909</v>
      </c>
    </row>
    <row r="1750" spans="1:5">
      <c r="A1750" s="5" t="s">
        <v>1708</v>
      </c>
      <c r="C1750" s="7" t="s">
        <v>66886</v>
      </c>
      <c r="D1750" s="9" t="s">
        <v>66910</v>
      </c>
      <c r="E1750" s="9" t="s">
        <v>66910</v>
      </c>
    </row>
    <row r="1751" spans="1:5">
      <c r="A1751" s="5" t="s">
        <v>1709</v>
      </c>
      <c r="C1751" s="7" t="s">
        <v>66887</v>
      </c>
      <c r="D1751" s="9" t="s">
        <v>66911</v>
      </c>
      <c r="E1751" s="9" t="s">
        <v>66911</v>
      </c>
    </row>
    <row r="1752" spans="1:5">
      <c r="A1752" s="5" t="s">
        <v>1710</v>
      </c>
      <c r="C1752" s="7" t="s">
        <v>66888</v>
      </c>
      <c r="D1752" s="9" t="s">
        <v>66912</v>
      </c>
      <c r="E1752" s="9" t="s">
        <v>66912</v>
      </c>
    </row>
    <row r="1753" spans="1:5">
      <c r="A1753" s="5" t="s">
        <v>1711</v>
      </c>
      <c r="C1753" s="7" t="s">
        <v>66889</v>
      </c>
      <c r="D1753" s="9" t="s">
        <v>1711</v>
      </c>
      <c r="E1753" s="9" t="s">
        <v>1711</v>
      </c>
    </row>
    <row r="1754" spans="1:5">
      <c r="A1754" s="5" t="s">
        <v>1712</v>
      </c>
      <c r="C1754" s="7" t="s">
        <v>66890</v>
      </c>
      <c r="D1754" s="9" t="s">
        <v>1712</v>
      </c>
      <c r="E1754" s="9" t="s">
        <v>1712</v>
      </c>
    </row>
    <row r="1755" spans="1:5">
      <c r="A1755" s="5" t="s">
        <v>1713</v>
      </c>
      <c r="C1755" s="11" t="s">
        <v>66891</v>
      </c>
      <c r="D1755" s="9" t="s">
        <v>66913</v>
      </c>
      <c r="E1755" s="9" t="s">
        <v>66913</v>
      </c>
    </row>
    <row r="1756" spans="1:5">
      <c r="A1756" s="5" t="s">
        <v>1714</v>
      </c>
      <c r="C1756" s="7" t="s">
        <v>66892</v>
      </c>
      <c r="D1756" s="9" t="s">
        <v>66914</v>
      </c>
      <c r="E1756" s="9" t="s">
        <v>66914</v>
      </c>
    </row>
    <row r="1757" spans="1:5">
      <c r="A1757" s="5" t="s">
        <v>1715</v>
      </c>
      <c r="C1757" s="7" t="s">
        <v>66893</v>
      </c>
      <c r="D1757" s="9" t="s">
        <v>66915</v>
      </c>
      <c r="E1757" s="9" t="s">
        <v>66915</v>
      </c>
    </row>
    <row r="1758" spans="1:5">
      <c r="A1758" s="5" t="s">
        <v>1716</v>
      </c>
      <c r="C1758" s="7" t="s">
        <v>118047</v>
      </c>
      <c r="D1758" s="9" t="s">
        <v>66916</v>
      </c>
      <c r="E1758" s="9" t="s">
        <v>66916</v>
      </c>
    </row>
    <row r="1759" spans="1:5">
      <c r="A1759" s="5" t="s">
        <v>1717</v>
      </c>
      <c r="C1759" s="7">
        <v>801</v>
      </c>
      <c r="D1759" s="9" t="s">
        <v>66917</v>
      </c>
      <c r="E1759" s="9" t="s">
        <v>66917</v>
      </c>
    </row>
    <row r="1760" spans="1:5">
      <c r="A1760" s="5" t="s">
        <v>1718</v>
      </c>
      <c r="C1760" s="7" t="s">
        <v>66895</v>
      </c>
      <c r="D1760" s="9" t="s">
        <v>66918</v>
      </c>
      <c r="E1760" s="9" t="s">
        <v>66918</v>
      </c>
    </row>
    <row r="1761" spans="1:5">
      <c r="A1761" s="5" t="s">
        <v>1719</v>
      </c>
      <c r="C1761" s="7" t="s">
        <v>66896</v>
      </c>
      <c r="D1761" s="9" t="s">
        <v>66919</v>
      </c>
      <c r="E1761" s="9" t="s">
        <v>66919</v>
      </c>
    </row>
    <row r="1762" spans="1:5">
      <c r="A1762" s="5" t="s">
        <v>1720</v>
      </c>
      <c r="C1762" s="7" t="s">
        <v>66897</v>
      </c>
      <c r="D1762" s="9" t="s">
        <v>66920</v>
      </c>
      <c r="E1762" s="9" t="s">
        <v>66920</v>
      </c>
    </row>
    <row r="1763" spans="1:5">
      <c r="A1763" s="5" t="s">
        <v>1721</v>
      </c>
      <c r="C1763" s="7" t="s">
        <v>66898</v>
      </c>
      <c r="D1763" s="9" t="s">
        <v>66921</v>
      </c>
      <c r="E1763" s="9" t="s">
        <v>66921</v>
      </c>
    </row>
    <row r="1764" spans="1:5">
      <c r="A1764" s="5" t="s">
        <v>1722</v>
      </c>
      <c r="C1764" s="7" t="s">
        <v>66899</v>
      </c>
      <c r="D1764" s="9" t="s">
        <v>66922</v>
      </c>
      <c r="E1764" s="9" t="s">
        <v>66922</v>
      </c>
    </row>
    <row r="1765" spans="1:5">
      <c r="A1765" s="5" t="s">
        <v>1723</v>
      </c>
      <c r="C1765" s="7" t="s">
        <v>66900</v>
      </c>
      <c r="D1765" s="9" t="s">
        <v>66923</v>
      </c>
      <c r="E1765" s="9" t="s">
        <v>66923</v>
      </c>
    </row>
    <row r="1766" spans="1:5">
      <c r="A1766" s="5" t="s">
        <v>1724</v>
      </c>
      <c r="C1766" s="7" t="s">
        <v>1694</v>
      </c>
      <c r="D1766" s="9" t="s">
        <v>66924</v>
      </c>
      <c r="E1766" s="9" t="s">
        <v>66924</v>
      </c>
    </row>
    <row r="1767" spans="1:5">
      <c r="A1767" s="5" t="s">
        <v>1725</v>
      </c>
      <c r="C1767" s="7" t="s">
        <v>66901</v>
      </c>
      <c r="D1767" s="9" t="s">
        <v>66925</v>
      </c>
      <c r="E1767" s="9" t="s">
        <v>66925</v>
      </c>
    </row>
    <row r="1768" spans="1:5">
      <c r="A1768" s="5" t="s">
        <v>1726</v>
      </c>
      <c r="C1768" s="7" t="s">
        <v>1696</v>
      </c>
      <c r="D1768" s="9" t="s">
        <v>66926</v>
      </c>
      <c r="E1768" s="9" t="s">
        <v>66926</v>
      </c>
    </row>
    <row r="1769" spans="1:5">
      <c r="A1769" s="5" t="s">
        <v>1727</v>
      </c>
      <c r="C1769" s="7" t="s">
        <v>66902</v>
      </c>
      <c r="D1769" s="9" t="s">
        <v>1727</v>
      </c>
      <c r="E1769" s="9" t="s">
        <v>1727</v>
      </c>
    </row>
    <row r="1770" spans="1:5">
      <c r="A1770" s="5" t="s">
        <v>1728</v>
      </c>
      <c r="C1770" s="7" t="s">
        <v>66903</v>
      </c>
      <c r="D1770" s="9" t="s">
        <v>66927</v>
      </c>
      <c r="E1770" s="9" t="s">
        <v>66927</v>
      </c>
    </row>
    <row r="1771" spans="1:5">
      <c r="A1771" s="5" t="s">
        <v>1729</v>
      </c>
      <c r="C1771" s="7" t="s">
        <v>66904</v>
      </c>
      <c r="D1771" s="9" t="s">
        <v>66928</v>
      </c>
      <c r="E1771" s="9" t="s">
        <v>66928</v>
      </c>
    </row>
    <row r="1772" spans="1:5">
      <c r="A1772" s="5" t="s">
        <v>1730</v>
      </c>
      <c r="C1772" s="11" t="s">
        <v>66905</v>
      </c>
      <c r="D1772" s="9" t="s">
        <v>66929</v>
      </c>
      <c r="E1772" s="9" t="s">
        <v>66929</v>
      </c>
    </row>
    <row r="1773" spans="1:5">
      <c r="A1773" s="5" t="s">
        <v>1731</v>
      </c>
      <c r="C1773" s="7" t="s">
        <v>66906</v>
      </c>
      <c r="D1773" s="9" t="s">
        <v>1731</v>
      </c>
      <c r="E1773" s="9" t="s">
        <v>1731</v>
      </c>
    </row>
    <row r="1774" spans="1:5">
      <c r="A1774" s="5" t="s">
        <v>1732</v>
      </c>
      <c r="C1774" s="7" t="s">
        <v>1702</v>
      </c>
      <c r="D1774" s="9" t="s">
        <v>1732</v>
      </c>
      <c r="E1774" s="9" t="s">
        <v>1732</v>
      </c>
    </row>
    <row r="1775" spans="1:5">
      <c r="A1775" s="5" t="s">
        <v>1733</v>
      </c>
      <c r="C1775" s="11" t="s">
        <v>66907</v>
      </c>
      <c r="D1775" s="9" t="s">
        <v>66930</v>
      </c>
      <c r="E1775" s="9" t="s">
        <v>66930</v>
      </c>
    </row>
    <row r="1776" spans="1:5">
      <c r="A1776" s="5" t="s">
        <v>1734</v>
      </c>
      <c r="C1776" s="7" t="s">
        <v>1704</v>
      </c>
      <c r="D1776" s="9" t="s">
        <v>66931</v>
      </c>
      <c r="E1776" s="9" t="s">
        <v>66931</v>
      </c>
    </row>
    <row r="1777" spans="1:5">
      <c r="A1777" s="5" t="s">
        <v>1735</v>
      </c>
      <c r="C1777" s="7" t="s">
        <v>66908</v>
      </c>
      <c r="D1777" s="9" t="s">
        <v>66932</v>
      </c>
      <c r="E1777" s="9" t="s">
        <v>66932</v>
      </c>
    </row>
    <row r="1778" spans="1:5">
      <c r="A1778" s="5" t="s">
        <v>1736</v>
      </c>
      <c r="C1778" s="7" t="s">
        <v>1706</v>
      </c>
      <c r="D1778" s="9" t="s">
        <v>66933</v>
      </c>
      <c r="E1778" s="9" t="s">
        <v>66933</v>
      </c>
    </row>
    <row r="1779" spans="1:5">
      <c r="A1779" s="5" t="s">
        <v>1737</v>
      </c>
      <c r="C1779" s="7" t="s">
        <v>66909</v>
      </c>
      <c r="D1779" s="9" t="s">
        <v>1737</v>
      </c>
      <c r="E1779" s="9" t="s">
        <v>1737</v>
      </c>
    </row>
    <row r="1780" spans="1:5">
      <c r="A1780" s="5" t="s">
        <v>1738</v>
      </c>
      <c r="C1780" s="7" t="s">
        <v>66910</v>
      </c>
      <c r="D1780" s="9" t="s">
        <v>66934</v>
      </c>
      <c r="E1780" s="9" t="s">
        <v>66934</v>
      </c>
    </row>
    <row r="1781" spans="1:5">
      <c r="A1781" s="5" t="s">
        <v>1739</v>
      </c>
      <c r="C1781" s="7" t="s">
        <v>66911</v>
      </c>
      <c r="D1781" s="9" t="s">
        <v>66935</v>
      </c>
      <c r="E1781" s="9" t="s">
        <v>66935</v>
      </c>
    </row>
    <row r="1782" spans="1:5">
      <c r="A1782" s="5" t="s">
        <v>1740</v>
      </c>
      <c r="C1782" s="7" t="s">
        <v>66912</v>
      </c>
      <c r="D1782" s="9" t="s">
        <v>66936</v>
      </c>
      <c r="E1782" s="9" t="s">
        <v>66936</v>
      </c>
    </row>
    <row r="1783" spans="1:5">
      <c r="A1783" s="5" t="s">
        <v>1741</v>
      </c>
      <c r="C1783" s="7" t="s">
        <v>1711</v>
      </c>
      <c r="D1783" s="9" t="s">
        <v>1741</v>
      </c>
      <c r="E1783" s="9" t="s">
        <v>1741</v>
      </c>
    </row>
    <row r="1784" spans="1:5">
      <c r="A1784" s="5" t="s">
        <v>1742</v>
      </c>
      <c r="C1784" s="7" t="s">
        <v>1712</v>
      </c>
      <c r="D1784" s="9" t="s">
        <v>66937</v>
      </c>
      <c r="E1784" s="9" t="s">
        <v>66937</v>
      </c>
    </row>
    <row r="1785" spans="1:5">
      <c r="A1785" s="5" t="s">
        <v>1743</v>
      </c>
      <c r="C1785" s="7" t="s">
        <v>66913</v>
      </c>
      <c r="D1785" s="9" t="s">
        <v>66938</v>
      </c>
      <c r="E1785" s="9" t="s">
        <v>66938</v>
      </c>
    </row>
    <row r="1786" spans="1:5">
      <c r="A1786" s="5" t="s">
        <v>1744</v>
      </c>
      <c r="C1786" s="7" t="s">
        <v>66914</v>
      </c>
      <c r="D1786" s="9" t="s">
        <v>66939</v>
      </c>
      <c r="E1786" s="9" t="s">
        <v>66939</v>
      </c>
    </row>
    <row r="1787" spans="1:5">
      <c r="A1787" s="5" t="s">
        <v>1745</v>
      </c>
      <c r="C1787" s="7" t="s">
        <v>66915</v>
      </c>
      <c r="D1787" s="9" t="s">
        <v>1745</v>
      </c>
      <c r="E1787" s="9" t="s">
        <v>1745</v>
      </c>
    </row>
    <row r="1788" spans="1:5">
      <c r="A1788" s="5" t="s">
        <v>1746</v>
      </c>
      <c r="C1788" s="7" t="s">
        <v>66916</v>
      </c>
      <c r="D1788" s="9" t="s">
        <v>66940</v>
      </c>
      <c r="E1788" s="9" t="s">
        <v>66940</v>
      </c>
    </row>
    <row r="1789" spans="1:5">
      <c r="A1789" s="5" t="s">
        <v>1747</v>
      </c>
      <c r="C1789" s="7" t="s">
        <v>66917</v>
      </c>
      <c r="D1789" s="9" t="s">
        <v>1747</v>
      </c>
      <c r="E1789" s="9" t="s">
        <v>1747</v>
      </c>
    </row>
    <row r="1790" spans="1:5">
      <c r="A1790" s="5" t="s">
        <v>1748</v>
      </c>
      <c r="C1790" s="7" t="s">
        <v>66918</v>
      </c>
      <c r="D1790" s="9" t="s">
        <v>66941</v>
      </c>
      <c r="E1790" s="9" t="s">
        <v>66941</v>
      </c>
    </row>
    <row r="1791" spans="1:5">
      <c r="A1791" s="5" t="s">
        <v>1749</v>
      </c>
      <c r="C1791" s="7" t="s">
        <v>66919</v>
      </c>
      <c r="D1791" s="9" t="s">
        <v>66942</v>
      </c>
      <c r="E1791" s="9" t="s">
        <v>66942</v>
      </c>
    </row>
    <row r="1792" spans="1:5">
      <c r="A1792" s="5" t="s">
        <v>1750</v>
      </c>
      <c r="C1792" s="7" t="s">
        <v>66920</v>
      </c>
      <c r="D1792" s="9" t="s">
        <v>1750</v>
      </c>
      <c r="E1792" s="9" t="s">
        <v>1750</v>
      </c>
    </row>
    <row r="1793" spans="1:5">
      <c r="A1793" s="5" t="s">
        <v>1751</v>
      </c>
      <c r="C1793" s="7" t="s">
        <v>66921</v>
      </c>
      <c r="D1793" s="9" t="s">
        <v>66943</v>
      </c>
      <c r="E1793" s="9" t="s">
        <v>66943</v>
      </c>
    </row>
    <row r="1794" spans="1:5">
      <c r="A1794" s="5" t="s">
        <v>1752</v>
      </c>
      <c r="C1794" s="7" t="s">
        <v>66922</v>
      </c>
      <c r="D1794" s="9" t="s">
        <v>66944</v>
      </c>
      <c r="E1794" s="9" t="s">
        <v>66944</v>
      </c>
    </row>
    <row r="1795" spans="1:5">
      <c r="A1795" s="5" t="s">
        <v>1753</v>
      </c>
      <c r="C1795" s="7" t="s">
        <v>66923</v>
      </c>
      <c r="D1795" s="9" t="s">
        <v>66945</v>
      </c>
      <c r="E1795" s="9" t="s">
        <v>66945</v>
      </c>
    </row>
    <row r="1796" spans="1:5">
      <c r="A1796" s="5" t="s">
        <v>1754</v>
      </c>
      <c r="C1796" s="7" t="s">
        <v>66924</v>
      </c>
      <c r="D1796" s="9" t="s">
        <v>66946</v>
      </c>
      <c r="E1796" s="9" t="s">
        <v>66946</v>
      </c>
    </row>
    <row r="1797" spans="1:5">
      <c r="A1797" s="5" t="s">
        <v>1755</v>
      </c>
      <c r="C1797" s="7" t="s">
        <v>66925</v>
      </c>
      <c r="D1797" s="9" t="s">
        <v>66947</v>
      </c>
      <c r="E1797" s="9" t="s">
        <v>66947</v>
      </c>
    </row>
    <row r="1798" spans="1:5">
      <c r="A1798" s="5" t="s">
        <v>1756</v>
      </c>
      <c r="C1798" s="7" t="s">
        <v>66926</v>
      </c>
      <c r="D1798" s="9" t="s">
        <v>66948</v>
      </c>
      <c r="E1798" s="9" t="s">
        <v>66948</v>
      </c>
    </row>
    <row r="1799" spans="1:5">
      <c r="A1799" s="5" t="s">
        <v>1757</v>
      </c>
      <c r="C1799" s="7" t="s">
        <v>1727</v>
      </c>
      <c r="D1799" s="9" t="s">
        <v>66949</v>
      </c>
      <c r="E1799" s="9" t="s">
        <v>66949</v>
      </c>
    </row>
    <row r="1800" spans="1:5">
      <c r="A1800" s="5" t="s">
        <v>1758</v>
      </c>
      <c r="C1800" s="7" t="s">
        <v>66927</v>
      </c>
      <c r="D1800" s="9" t="s">
        <v>66950</v>
      </c>
      <c r="E1800" s="9" t="s">
        <v>66950</v>
      </c>
    </row>
    <row r="1801" spans="1:5">
      <c r="A1801" s="5" t="s">
        <v>1759</v>
      </c>
      <c r="C1801" s="7" t="s">
        <v>66928</v>
      </c>
      <c r="D1801" s="9" t="s">
        <v>66951</v>
      </c>
      <c r="E1801" s="9" t="s">
        <v>66951</v>
      </c>
    </row>
    <row r="1802" spans="1:5">
      <c r="A1802" s="5" t="s">
        <v>1760</v>
      </c>
      <c r="C1802" s="7" t="s">
        <v>66929</v>
      </c>
      <c r="D1802" s="9" t="s">
        <v>66952</v>
      </c>
      <c r="E1802" s="9" t="s">
        <v>66952</v>
      </c>
    </row>
    <row r="1803" spans="1:5">
      <c r="A1803" s="5" t="s">
        <v>1761</v>
      </c>
      <c r="C1803" s="7" t="s">
        <v>1731</v>
      </c>
      <c r="D1803" s="9" t="s">
        <v>66953</v>
      </c>
      <c r="E1803" s="9" t="s">
        <v>66953</v>
      </c>
    </row>
    <row r="1804" spans="1:5">
      <c r="A1804" s="5" t="s">
        <v>1762</v>
      </c>
      <c r="C1804" s="7" t="s">
        <v>1732</v>
      </c>
      <c r="D1804" s="9" t="s">
        <v>66954</v>
      </c>
      <c r="E1804" s="9" t="s">
        <v>66954</v>
      </c>
    </row>
    <row r="1805" spans="1:5">
      <c r="A1805" s="5" t="s">
        <v>1763</v>
      </c>
      <c r="C1805" s="7" t="s">
        <v>66930</v>
      </c>
      <c r="D1805" s="9" t="s">
        <v>1763</v>
      </c>
      <c r="E1805" s="9" t="s">
        <v>1763</v>
      </c>
    </row>
    <row r="1806" spans="1:5">
      <c r="A1806" s="5" t="s">
        <v>1764</v>
      </c>
      <c r="C1806" s="11" t="s">
        <v>66931</v>
      </c>
      <c r="D1806" s="9" t="s">
        <v>66955</v>
      </c>
      <c r="E1806" s="9" t="s">
        <v>66955</v>
      </c>
    </row>
    <row r="1807" spans="1:5">
      <c r="A1807" s="5" t="s">
        <v>1765</v>
      </c>
      <c r="C1807" s="7" t="s">
        <v>66932</v>
      </c>
      <c r="D1807" s="9" t="s">
        <v>66956</v>
      </c>
      <c r="E1807" s="9" t="s">
        <v>66956</v>
      </c>
    </row>
    <row r="1808" spans="1:5">
      <c r="A1808" s="5" t="s">
        <v>1766</v>
      </c>
      <c r="C1808" s="7" t="s">
        <v>66933</v>
      </c>
      <c r="D1808" s="9" t="s">
        <v>1766</v>
      </c>
      <c r="E1808" s="9" t="s">
        <v>1766</v>
      </c>
    </row>
    <row r="1809" spans="1:5">
      <c r="A1809" s="5" t="s">
        <v>1767</v>
      </c>
      <c r="C1809" s="7" t="s">
        <v>1737</v>
      </c>
      <c r="D1809" s="9" t="s">
        <v>66957</v>
      </c>
      <c r="E1809" s="9" t="s">
        <v>66957</v>
      </c>
    </row>
    <row r="1810" spans="1:5">
      <c r="A1810" s="5" t="s">
        <v>1768</v>
      </c>
      <c r="C1810" s="7" t="s">
        <v>66934</v>
      </c>
      <c r="D1810" s="9" t="s">
        <v>1768</v>
      </c>
      <c r="E1810" s="9" t="s">
        <v>1768</v>
      </c>
    </row>
    <row r="1811" spans="1:5">
      <c r="A1811" s="5" t="s">
        <v>1769</v>
      </c>
      <c r="C1811" s="7" t="s">
        <v>66935</v>
      </c>
      <c r="D1811" s="9" t="s">
        <v>66958</v>
      </c>
      <c r="E1811" s="9" t="s">
        <v>66958</v>
      </c>
    </row>
    <row r="1812" spans="1:5">
      <c r="A1812" s="5" t="s">
        <v>1770</v>
      </c>
      <c r="C1812" s="7" t="s">
        <v>66936</v>
      </c>
      <c r="D1812" s="9" t="s">
        <v>66959</v>
      </c>
      <c r="E1812" s="9" t="s">
        <v>66959</v>
      </c>
    </row>
    <row r="1813" spans="1:5">
      <c r="A1813" s="5" t="s">
        <v>1771</v>
      </c>
      <c r="C1813" s="7" t="s">
        <v>1741</v>
      </c>
      <c r="D1813" s="9" t="s">
        <v>66960</v>
      </c>
      <c r="E1813" s="9" t="s">
        <v>66960</v>
      </c>
    </row>
    <row r="1814" spans="1:5">
      <c r="A1814" s="5" t="s">
        <v>1772</v>
      </c>
      <c r="C1814" s="7" t="s">
        <v>66937</v>
      </c>
      <c r="D1814" s="9" t="s">
        <v>66961</v>
      </c>
      <c r="E1814" s="9" t="s">
        <v>66961</v>
      </c>
    </row>
    <row r="1815" spans="1:5">
      <c r="A1815" s="5" t="s">
        <v>1773</v>
      </c>
      <c r="C1815" s="7" t="s">
        <v>66938</v>
      </c>
      <c r="D1815" s="9" t="s">
        <v>66962</v>
      </c>
      <c r="E1815" s="9" t="s">
        <v>66962</v>
      </c>
    </row>
    <row r="1816" spans="1:5">
      <c r="A1816" s="5" t="s">
        <v>1774</v>
      </c>
      <c r="C1816" s="7" t="s">
        <v>66939</v>
      </c>
      <c r="D1816" s="9" t="s">
        <v>66963</v>
      </c>
      <c r="E1816" s="9" t="s">
        <v>66963</v>
      </c>
    </row>
    <row r="1817" spans="1:5">
      <c r="A1817" s="5" t="s">
        <v>1775</v>
      </c>
      <c r="C1817" s="7" t="s">
        <v>1745</v>
      </c>
      <c r="D1817" s="9" t="s">
        <v>66964</v>
      </c>
      <c r="E1817" s="9" t="s">
        <v>66964</v>
      </c>
    </row>
    <row r="1818" spans="1:5">
      <c r="A1818" s="5" t="s">
        <v>1776</v>
      </c>
      <c r="C1818" s="7" t="s">
        <v>66940</v>
      </c>
      <c r="D1818" s="9" t="s">
        <v>66965</v>
      </c>
      <c r="E1818" s="9" t="s">
        <v>66965</v>
      </c>
    </row>
    <row r="1819" spans="1:5">
      <c r="A1819" s="5" t="s">
        <v>1777</v>
      </c>
      <c r="C1819" s="7" t="s">
        <v>1747</v>
      </c>
      <c r="D1819" s="9" t="s">
        <v>1777</v>
      </c>
      <c r="E1819" s="9" t="s">
        <v>1777</v>
      </c>
    </row>
    <row r="1820" spans="1:5">
      <c r="A1820" s="5" t="s">
        <v>1778</v>
      </c>
      <c r="C1820" s="7" t="s">
        <v>66941</v>
      </c>
      <c r="D1820" s="9" t="s">
        <v>66966</v>
      </c>
      <c r="E1820" s="9" t="s">
        <v>66966</v>
      </c>
    </row>
    <row r="1821" spans="1:5">
      <c r="A1821" s="5" t="s">
        <v>1779</v>
      </c>
      <c r="C1821" s="7" t="s">
        <v>66942</v>
      </c>
      <c r="D1821" s="9" t="s">
        <v>66967</v>
      </c>
      <c r="E1821" s="9" t="s">
        <v>66967</v>
      </c>
    </row>
    <row r="1822" spans="1:5">
      <c r="A1822" s="5" t="s">
        <v>1780</v>
      </c>
      <c r="C1822" s="7" t="s">
        <v>1750</v>
      </c>
      <c r="D1822" s="9" t="s">
        <v>1780</v>
      </c>
      <c r="E1822" s="9" t="s">
        <v>1780</v>
      </c>
    </row>
    <row r="1823" spans="1:5">
      <c r="A1823" s="5" t="s">
        <v>1781</v>
      </c>
      <c r="C1823" s="7" t="s">
        <v>66943</v>
      </c>
      <c r="D1823" s="9" t="s">
        <v>66968</v>
      </c>
      <c r="E1823" s="9" t="s">
        <v>66968</v>
      </c>
    </row>
    <row r="1824" spans="1:5">
      <c r="A1824" s="5" t="s">
        <v>1782</v>
      </c>
      <c r="C1824" s="7" t="s">
        <v>66944</v>
      </c>
      <c r="D1824" s="9" t="s">
        <v>66969</v>
      </c>
      <c r="E1824" s="9" t="s">
        <v>66969</v>
      </c>
    </row>
    <row r="1825" spans="1:5">
      <c r="A1825" s="5" t="s">
        <v>1783</v>
      </c>
      <c r="C1825" s="7" t="s">
        <v>66945</v>
      </c>
      <c r="D1825" s="9" t="s">
        <v>1783</v>
      </c>
      <c r="E1825" s="9" t="s">
        <v>1783</v>
      </c>
    </row>
    <row r="1826" spans="1:5">
      <c r="A1826" s="5" t="s">
        <v>1784</v>
      </c>
      <c r="C1826" s="7" t="s">
        <v>66946</v>
      </c>
      <c r="D1826" s="9" t="s">
        <v>66970</v>
      </c>
      <c r="E1826" s="9" t="s">
        <v>66970</v>
      </c>
    </row>
    <row r="1827" spans="1:5">
      <c r="A1827" s="5" t="s">
        <v>1785</v>
      </c>
      <c r="C1827" s="11" t="s">
        <v>66947</v>
      </c>
      <c r="D1827" s="9" t="s">
        <v>66971</v>
      </c>
      <c r="E1827" s="9" t="s">
        <v>66971</v>
      </c>
    </row>
    <row r="1828" spans="1:5">
      <c r="A1828" s="5" t="s">
        <v>1786</v>
      </c>
      <c r="C1828" s="7" t="s">
        <v>66948</v>
      </c>
      <c r="D1828" s="9" t="s">
        <v>1786</v>
      </c>
      <c r="E1828" s="9" t="s">
        <v>1786</v>
      </c>
    </row>
    <row r="1829" spans="1:5">
      <c r="A1829" s="5" t="s">
        <v>1787</v>
      </c>
      <c r="C1829" s="7" t="s">
        <v>66949</v>
      </c>
      <c r="D1829" s="9" t="s">
        <v>66972</v>
      </c>
      <c r="E1829" s="9" t="s">
        <v>66972</v>
      </c>
    </row>
    <row r="1830" spans="1:5">
      <c r="A1830" s="5" t="s">
        <v>1788</v>
      </c>
      <c r="C1830" s="7" t="s">
        <v>66950</v>
      </c>
      <c r="D1830" s="9" t="s">
        <v>66973</v>
      </c>
      <c r="E1830" s="9" t="s">
        <v>66973</v>
      </c>
    </row>
    <row r="1831" spans="1:5">
      <c r="A1831" s="5" t="s">
        <v>1789</v>
      </c>
      <c r="C1831" s="7" t="s">
        <v>66951</v>
      </c>
      <c r="D1831" s="9" t="s">
        <v>66974</v>
      </c>
      <c r="E1831" s="9" t="s">
        <v>66974</v>
      </c>
    </row>
    <row r="1832" spans="1:5">
      <c r="A1832" s="5" t="s">
        <v>1790</v>
      </c>
      <c r="C1832" s="7" t="s">
        <v>66952</v>
      </c>
      <c r="D1832" s="9" t="s">
        <v>66975</v>
      </c>
      <c r="E1832" s="9" t="s">
        <v>66975</v>
      </c>
    </row>
    <row r="1833" spans="1:5">
      <c r="A1833" s="5" t="s">
        <v>1791</v>
      </c>
      <c r="C1833" s="7" t="s">
        <v>66953</v>
      </c>
      <c r="D1833" s="9" t="s">
        <v>66976</v>
      </c>
      <c r="E1833" s="9" t="s">
        <v>66976</v>
      </c>
    </row>
    <row r="1834" spans="1:5">
      <c r="A1834" s="5" t="s">
        <v>1792</v>
      </c>
      <c r="C1834" s="7" t="s">
        <v>66954</v>
      </c>
      <c r="D1834" s="9" t="s">
        <v>66977</v>
      </c>
      <c r="E1834" s="9" t="s">
        <v>66977</v>
      </c>
    </row>
    <row r="1835" spans="1:5">
      <c r="A1835" s="5" t="s">
        <v>1793</v>
      </c>
      <c r="C1835" s="7" t="s">
        <v>1763</v>
      </c>
      <c r="D1835" s="9" t="s">
        <v>66978</v>
      </c>
      <c r="E1835" s="9" t="s">
        <v>66978</v>
      </c>
    </row>
    <row r="1836" spans="1:5">
      <c r="A1836" s="5" t="s">
        <v>1794</v>
      </c>
      <c r="C1836" s="7" t="s">
        <v>66955</v>
      </c>
      <c r="D1836" s="9" t="s">
        <v>1794</v>
      </c>
      <c r="E1836" s="9" t="s">
        <v>1794</v>
      </c>
    </row>
    <row r="1837" spans="1:5">
      <c r="A1837" s="5" t="s">
        <v>1795</v>
      </c>
      <c r="C1837" s="7" t="s">
        <v>66956</v>
      </c>
      <c r="D1837" s="9" t="s">
        <v>1795</v>
      </c>
      <c r="E1837" s="9" t="s">
        <v>1795</v>
      </c>
    </row>
    <row r="1838" spans="1:5">
      <c r="A1838" s="5" t="s">
        <v>1796</v>
      </c>
      <c r="C1838" s="7" t="s">
        <v>1766</v>
      </c>
      <c r="D1838" s="9" t="s">
        <v>66979</v>
      </c>
      <c r="E1838" s="9" t="s">
        <v>66979</v>
      </c>
    </row>
    <row r="1839" spans="1:5">
      <c r="A1839" s="5" t="s">
        <v>1797</v>
      </c>
      <c r="C1839" s="7" t="s">
        <v>66957</v>
      </c>
      <c r="D1839" s="9" t="s">
        <v>66980</v>
      </c>
      <c r="E1839" s="9" t="s">
        <v>66980</v>
      </c>
    </row>
    <row r="1840" spans="1:5">
      <c r="A1840" s="5" t="s">
        <v>1798</v>
      </c>
      <c r="C1840" s="7" t="s">
        <v>1768</v>
      </c>
      <c r="D1840" s="9" t="s">
        <v>66981</v>
      </c>
      <c r="E1840" s="9" t="s">
        <v>66981</v>
      </c>
    </row>
    <row r="1841" spans="1:5">
      <c r="A1841" s="5" t="s">
        <v>1799</v>
      </c>
      <c r="C1841" s="7" t="s">
        <v>66958</v>
      </c>
      <c r="D1841" s="9" t="s">
        <v>1799</v>
      </c>
      <c r="E1841" s="9" t="s">
        <v>1799</v>
      </c>
    </row>
    <row r="1842" spans="1:5">
      <c r="A1842" s="5" t="s">
        <v>1800</v>
      </c>
      <c r="C1842" s="7" t="s">
        <v>66959</v>
      </c>
      <c r="D1842" s="9" t="s">
        <v>1800</v>
      </c>
      <c r="E1842" s="9" t="s">
        <v>1800</v>
      </c>
    </row>
    <row r="1843" spans="1:5">
      <c r="A1843" s="5" t="s">
        <v>1801</v>
      </c>
      <c r="C1843" s="7" t="s">
        <v>118048</v>
      </c>
      <c r="D1843" s="9" t="s">
        <v>66982</v>
      </c>
      <c r="E1843" s="9" t="s">
        <v>66982</v>
      </c>
    </row>
    <row r="1844" spans="1:5">
      <c r="A1844" s="5" t="s">
        <v>1802</v>
      </c>
      <c r="C1844" s="7">
        <v>627</v>
      </c>
      <c r="D1844" s="9" t="s">
        <v>66983</v>
      </c>
      <c r="E1844" s="9" t="s">
        <v>66983</v>
      </c>
    </row>
    <row r="1845" spans="1:5">
      <c r="A1845" s="5" t="s">
        <v>1803</v>
      </c>
      <c r="C1845" s="7" t="s">
        <v>66961</v>
      </c>
      <c r="D1845" s="9" t="s">
        <v>66984</v>
      </c>
      <c r="E1845" s="9" t="s">
        <v>66984</v>
      </c>
    </row>
    <row r="1846" spans="1:5">
      <c r="A1846" s="5" t="s">
        <v>1804</v>
      </c>
      <c r="C1846" s="7" t="s">
        <v>66962</v>
      </c>
      <c r="D1846" s="9" t="s">
        <v>66985</v>
      </c>
      <c r="E1846" s="9" t="s">
        <v>66985</v>
      </c>
    </row>
    <row r="1847" spans="1:5">
      <c r="A1847" s="5" t="s">
        <v>1805</v>
      </c>
      <c r="C1847" s="7" t="s">
        <v>66963</v>
      </c>
      <c r="D1847" s="9" t="s">
        <v>66986</v>
      </c>
      <c r="E1847" s="9" t="s">
        <v>66986</v>
      </c>
    </row>
    <row r="1848" spans="1:5">
      <c r="A1848" s="5" t="s">
        <v>1806</v>
      </c>
      <c r="C1848" s="7" t="s">
        <v>66964</v>
      </c>
      <c r="D1848" s="9" t="s">
        <v>66987</v>
      </c>
      <c r="E1848" s="9" t="s">
        <v>66987</v>
      </c>
    </row>
    <row r="1849" spans="1:5">
      <c r="A1849" s="5" t="s">
        <v>1807</v>
      </c>
      <c r="C1849" s="7" t="s">
        <v>66965</v>
      </c>
      <c r="D1849" s="9" t="s">
        <v>66988</v>
      </c>
      <c r="E1849" s="9" t="s">
        <v>66988</v>
      </c>
    </row>
    <row r="1850" spans="1:5">
      <c r="A1850" s="5" t="s">
        <v>1808</v>
      </c>
      <c r="C1850" s="7" t="s">
        <v>1777</v>
      </c>
      <c r="D1850" s="9" t="s">
        <v>66989</v>
      </c>
      <c r="E1850" s="9" t="s">
        <v>66989</v>
      </c>
    </row>
    <row r="1851" spans="1:5">
      <c r="A1851" s="5" t="s">
        <v>1809</v>
      </c>
      <c r="C1851" s="7" t="s">
        <v>66966</v>
      </c>
      <c r="D1851" s="9" t="s">
        <v>66990</v>
      </c>
      <c r="E1851" s="9" t="s">
        <v>66990</v>
      </c>
    </row>
    <row r="1852" spans="1:5">
      <c r="A1852" s="5" t="s">
        <v>1810</v>
      </c>
      <c r="C1852" s="11" t="s">
        <v>66967</v>
      </c>
      <c r="D1852" s="9" t="s">
        <v>66991</v>
      </c>
      <c r="E1852" s="9" t="s">
        <v>66991</v>
      </c>
    </row>
    <row r="1853" spans="1:5">
      <c r="A1853" s="5" t="s">
        <v>1811</v>
      </c>
      <c r="C1853" s="7" t="s">
        <v>1780</v>
      </c>
      <c r="D1853" s="9" t="s">
        <v>66992</v>
      </c>
      <c r="E1853" s="9" t="s">
        <v>66992</v>
      </c>
    </row>
    <row r="1854" spans="1:5">
      <c r="A1854" s="5" t="s">
        <v>1812</v>
      </c>
      <c r="C1854" s="7" t="s">
        <v>66968</v>
      </c>
      <c r="D1854" s="9" t="s">
        <v>66993</v>
      </c>
      <c r="E1854" s="9" t="s">
        <v>66993</v>
      </c>
    </row>
    <row r="1855" spans="1:5">
      <c r="A1855" s="5" t="s">
        <v>1813</v>
      </c>
      <c r="C1855" s="7" t="s">
        <v>66969</v>
      </c>
      <c r="D1855" s="9" t="s">
        <v>1813</v>
      </c>
      <c r="E1855" s="9" t="s">
        <v>1813</v>
      </c>
    </row>
    <row r="1856" spans="1:5">
      <c r="A1856" s="5" t="s">
        <v>1814</v>
      </c>
      <c r="C1856" s="7" t="s">
        <v>1783</v>
      </c>
      <c r="D1856" s="9" t="s">
        <v>66994</v>
      </c>
      <c r="E1856" s="9" t="s">
        <v>66994</v>
      </c>
    </row>
    <row r="1857" spans="1:5">
      <c r="A1857" s="5" t="s">
        <v>1815</v>
      </c>
      <c r="C1857" s="7" t="s">
        <v>66970</v>
      </c>
      <c r="D1857" s="9" t="s">
        <v>1815</v>
      </c>
      <c r="E1857" s="9" t="s">
        <v>1815</v>
      </c>
    </row>
    <row r="1858" spans="1:5">
      <c r="A1858" s="5" t="s">
        <v>1816</v>
      </c>
      <c r="C1858" s="7" t="s">
        <v>66971</v>
      </c>
      <c r="D1858" s="9" t="s">
        <v>66995</v>
      </c>
      <c r="E1858" s="9" t="s">
        <v>66995</v>
      </c>
    </row>
    <row r="1859" spans="1:5">
      <c r="A1859" s="5" t="s">
        <v>1817</v>
      </c>
      <c r="C1859" s="7" t="s">
        <v>1786</v>
      </c>
      <c r="D1859" s="9" t="s">
        <v>66996</v>
      </c>
      <c r="E1859" s="9" t="s">
        <v>66996</v>
      </c>
    </row>
    <row r="1860" spans="1:5">
      <c r="A1860" s="5" t="s">
        <v>1818</v>
      </c>
      <c r="C1860" s="7" t="s">
        <v>66972</v>
      </c>
      <c r="D1860" s="9" t="s">
        <v>66997</v>
      </c>
      <c r="E1860" s="9" t="s">
        <v>66997</v>
      </c>
    </row>
    <row r="1861" spans="1:5">
      <c r="A1861" s="5" t="s">
        <v>1819</v>
      </c>
      <c r="C1861" s="7" t="s">
        <v>66973</v>
      </c>
      <c r="D1861" s="9" t="s">
        <v>66998</v>
      </c>
      <c r="E1861" s="9" t="s">
        <v>66998</v>
      </c>
    </row>
    <row r="1862" spans="1:5">
      <c r="A1862" s="5" t="s">
        <v>1820</v>
      </c>
      <c r="C1862" s="7" t="s">
        <v>66974</v>
      </c>
      <c r="D1862" s="9" t="s">
        <v>66999</v>
      </c>
      <c r="E1862" s="9" t="s">
        <v>66999</v>
      </c>
    </row>
    <row r="1863" spans="1:5">
      <c r="A1863" s="5" t="s">
        <v>1821</v>
      </c>
      <c r="C1863" s="7" t="s">
        <v>66975</v>
      </c>
      <c r="D1863" s="9" t="s">
        <v>67000</v>
      </c>
      <c r="E1863" s="9" t="s">
        <v>67000</v>
      </c>
    </row>
    <row r="1864" spans="1:5">
      <c r="A1864" s="5" t="s">
        <v>1822</v>
      </c>
      <c r="C1864" s="7" t="s">
        <v>66976</v>
      </c>
      <c r="D1864" s="9" t="s">
        <v>67001</v>
      </c>
      <c r="E1864" s="9" t="s">
        <v>67001</v>
      </c>
    </row>
    <row r="1865" spans="1:5">
      <c r="A1865" s="5" t="s">
        <v>1823</v>
      </c>
      <c r="C1865" s="7" t="s">
        <v>66977</v>
      </c>
      <c r="D1865" s="9" t="s">
        <v>1823</v>
      </c>
      <c r="E1865" s="9" t="s">
        <v>1823</v>
      </c>
    </row>
    <row r="1866" spans="1:5">
      <c r="A1866" s="5" t="s">
        <v>1824</v>
      </c>
      <c r="C1866" s="7" t="s">
        <v>66978</v>
      </c>
      <c r="D1866" s="9" t="s">
        <v>67002</v>
      </c>
      <c r="E1866" s="9" t="s">
        <v>67002</v>
      </c>
    </row>
    <row r="1867" spans="1:5">
      <c r="A1867" s="5" t="s">
        <v>1825</v>
      </c>
      <c r="C1867" s="7" t="s">
        <v>1794</v>
      </c>
      <c r="D1867" s="9" t="s">
        <v>67003</v>
      </c>
      <c r="E1867" s="9" t="s">
        <v>67003</v>
      </c>
    </row>
    <row r="1868" spans="1:5">
      <c r="A1868" s="5" t="s">
        <v>1826</v>
      </c>
      <c r="C1868" s="7" t="s">
        <v>1795</v>
      </c>
      <c r="D1868" s="9" t="s">
        <v>67004</v>
      </c>
      <c r="E1868" s="9" t="s">
        <v>67004</v>
      </c>
    </row>
    <row r="1869" spans="1:5">
      <c r="A1869" s="5" t="s">
        <v>1827</v>
      </c>
      <c r="C1869" s="7" t="s">
        <v>66979</v>
      </c>
      <c r="D1869" s="9" t="s">
        <v>67005</v>
      </c>
      <c r="E1869" s="9" t="s">
        <v>67005</v>
      </c>
    </row>
    <row r="1870" spans="1:5">
      <c r="A1870" s="5" t="s">
        <v>1828</v>
      </c>
      <c r="C1870" s="7" t="s">
        <v>66980</v>
      </c>
      <c r="D1870" s="9" t="s">
        <v>67006</v>
      </c>
      <c r="E1870" s="9" t="s">
        <v>67006</v>
      </c>
    </row>
    <row r="1871" spans="1:5">
      <c r="A1871" s="5" t="s">
        <v>1829</v>
      </c>
      <c r="C1871" s="7" t="s">
        <v>66981</v>
      </c>
      <c r="D1871" s="9" t="s">
        <v>67007</v>
      </c>
      <c r="E1871" s="9" t="s">
        <v>67007</v>
      </c>
    </row>
    <row r="1872" spans="1:5">
      <c r="A1872" s="5" t="s">
        <v>1830</v>
      </c>
      <c r="C1872" s="7" t="s">
        <v>1799</v>
      </c>
      <c r="D1872" s="9" t="s">
        <v>67008</v>
      </c>
      <c r="E1872" s="9" t="s">
        <v>67008</v>
      </c>
    </row>
    <row r="1873" spans="1:5">
      <c r="A1873" s="5" t="s">
        <v>1831</v>
      </c>
      <c r="C1873" s="7" t="s">
        <v>1800</v>
      </c>
      <c r="D1873" s="9" t="s">
        <v>67009</v>
      </c>
      <c r="E1873" s="9" t="s">
        <v>67009</v>
      </c>
    </row>
    <row r="1874" spans="1:5">
      <c r="A1874" s="5" t="s">
        <v>1832</v>
      </c>
      <c r="C1874" s="7" t="s">
        <v>66982</v>
      </c>
      <c r="D1874" s="9" t="s">
        <v>67010</v>
      </c>
      <c r="E1874" s="9" t="s">
        <v>67010</v>
      </c>
    </row>
    <row r="1875" spans="1:5">
      <c r="A1875" s="5" t="s">
        <v>1833</v>
      </c>
      <c r="C1875" s="7" t="s">
        <v>66983</v>
      </c>
      <c r="D1875" s="9" t="s">
        <v>67011</v>
      </c>
      <c r="E1875" s="9" t="s">
        <v>67011</v>
      </c>
    </row>
    <row r="1876" spans="1:5">
      <c r="A1876" s="5" t="s">
        <v>1834</v>
      </c>
      <c r="C1876" s="7" t="s">
        <v>66984</v>
      </c>
      <c r="D1876" s="9" t="s">
        <v>67012</v>
      </c>
      <c r="E1876" s="9" t="s">
        <v>67012</v>
      </c>
    </row>
    <row r="1877" spans="1:5">
      <c r="A1877" s="5" t="s">
        <v>1835</v>
      </c>
      <c r="C1877" s="7" t="s">
        <v>66985</v>
      </c>
      <c r="D1877" s="9" t="s">
        <v>1835</v>
      </c>
      <c r="E1877" s="9" t="s">
        <v>1835</v>
      </c>
    </row>
    <row r="1878" spans="1:5">
      <c r="A1878" s="5" t="s">
        <v>1836</v>
      </c>
      <c r="C1878" s="7" t="s">
        <v>66986</v>
      </c>
      <c r="D1878" s="9" t="s">
        <v>67013</v>
      </c>
      <c r="E1878" s="9" t="s">
        <v>67013</v>
      </c>
    </row>
    <row r="1879" spans="1:5">
      <c r="A1879" s="5" t="s">
        <v>1837</v>
      </c>
      <c r="C1879" s="7" t="s">
        <v>66987</v>
      </c>
      <c r="D1879" s="9" t="s">
        <v>67014</v>
      </c>
      <c r="E1879" s="9" t="s">
        <v>67014</v>
      </c>
    </row>
    <row r="1880" spans="1:5">
      <c r="A1880" s="5" t="s">
        <v>1838</v>
      </c>
      <c r="C1880" s="7" t="s">
        <v>66988</v>
      </c>
      <c r="D1880" s="9" t="s">
        <v>67015</v>
      </c>
      <c r="E1880" s="9" t="s">
        <v>67015</v>
      </c>
    </row>
    <row r="1881" spans="1:5">
      <c r="A1881" s="5" t="s">
        <v>1839</v>
      </c>
      <c r="C1881" s="7" t="s">
        <v>66989</v>
      </c>
      <c r="D1881" s="9" t="s">
        <v>67016</v>
      </c>
      <c r="E1881" s="9" t="s">
        <v>67016</v>
      </c>
    </row>
    <row r="1882" spans="1:5">
      <c r="A1882" s="5" t="s">
        <v>1840</v>
      </c>
      <c r="C1882" s="7" t="s">
        <v>66990</v>
      </c>
      <c r="D1882" s="9" t="s">
        <v>67017</v>
      </c>
      <c r="E1882" s="9" t="s">
        <v>67017</v>
      </c>
    </row>
    <row r="1883" spans="1:5">
      <c r="A1883" s="5" t="s">
        <v>1841</v>
      </c>
      <c r="C1883" s="7" t="s">
        <v>66991</v>
      </c>
      <c r="D1883" s="9" t="s">
        <v>67018</v>
      </c>
      <c r="E1883" s="9" t="s">
        <v>67018</v>
      </c>
    </row>
    <row r="1884" spans="1:5">
      <c r="A1884" s="5" t="s">
        <v>1842</v>
      </c>
      <c r="C1884" s="7" t="s">
        <v>66992</v>
      </c>
      <c r="D1884" s="9" t="s">
        <v>67019</v>
      </c>
      <c r="E1884" s="9" t="s">
        <v>67019</v>
      </c>
    </row>
    <row r="1885" spans="1:5">
      <c r="A1885" s="5" t="s">
        <v>1843</v>
      </c>
      <c r="C1885" s="7" t="s">
        <v>66993</v>
      </c>
      <c r="D1885" s="9" t="s">
        <v>67020</v>
      </c>
      <c r="E1885" s="9" t="s">
        <v>67020</v>
      </c>
    </row>
    <row r="1886" spans="1:5">
      <c r="A1886" s="5" t="s">
        <v>1844</v>
      </c>
      <c r="C1886" s="7" t="s">
        <v>1813</v>
      </c>
      <c r="D1886" s="9" t="s">
        <v>67021</v>
      </c>
      <c r="E1886" s="9" t="s">
        <v>67021</v>
      </c>
    </row>
    <row r="1887" spans="1:5">
      <c r="A1887" s="5" t="s">
        <v>1845</v>
      </c>
      <c r="C1887" s="7" t="s">
        <v>118049</v>
      </c>
      <c r="D1887" s="9" t="s">
        <v>67022</v>
      </c>
      <c r="E1887" s="9" t="s">
        <v>67022</v>
      </c>
    </row>
    <row r="1888" spans="1:5">
      <c r="A1888" s="5" t="s">
        <v>1846</v>
      </c>
      <c r="C1888" s="7">
        <v>828</v>
      </c>
      <c r="D1888" s="9" t="s">
        <v>67023</v>
      </c>
      <c r="E1888" s="9" t="s">
        <v>67023</v>
      </c>
    </row>
    <row r="1889" spans="1:5">
      <c r="A1889" s="5" t="s">
        <v>1847</v>
      </c>
      <c r="C1889" s="7" t="s">
        <v>1815</v>
      </c>
      <c r="D1889" s="9" t="s">
        <v>67024</v>
      </c>
      <c r="E1889" s="9" t="s">
        <v>67024</v>
      </c>
    </row>
    <row r="1890" spans="1:5">
      <c r="A1890" s="5" t="s">
        <v>1848</v>
      </c>
      <c r="C1890" s="7" t="s">
        <v>66995</v>
      </c>
      <c r="D1890" s="9" t="s">
        <v>67025</v>
      </c>
      <c r="E1890" s="9" t="s">
        <v>67025</v>
      </c>
    </row>
    <row r="1891" spans="1:5">
      <c r="A1891" s="5" t="s">
        <v>1849</v>
      </c>
      <c r="C1891" s="7" t="s">
        <v>66996</v>
      </c>
      <c r="D1891" s="9" t="s">
        <v>1849</v>
      </c>
      <c r="E1891" s="9" t="s">
        <v>1849</v>
      </c>
    </row>
    <row r="1892" spans="1:5">
      <c r="A1892" s="5" t="s">
        <v>1850</v>
      </c>
      <c r="C1892" s="7" t="s">
        <v>66997</v>
      </c>
      <c r="D1892" s="9" t="s">
        <v>67026</v>
      </c>
      <c r="E1892" s="9" t="s">
        <v>67026</v>
      </c>
    </row>
    <row r="1893" spans="1:5">
      <c r="A1893" s="5" t="s">
        <v>1851</v>
      </c>
      <c r="C1893" s="7" t="s">
        <v>66998</v>
      </c>
      <c r="D1893" s="9" t="s">
        <v>67027</v>
      </c>
      <c r="E1893" s="9" t="s">
        <v>67027</v>
      </c>
    </row>
    <row r="1894" spans="1:5">
      <c r="A1894" s="5" t="s">
        <v>1852</v>
      </c>
      <c r="C1894" s="7" t="s">
        <v>66999</v>
      </c>
      <c r="D1894" s="9" t="s">
        <v>67028</v>
      </c>
      <c r="E1894" s="9" t="s">
        <v>67028</v>
      </c>
    </row>
    <row r="1895" spans="1:5">
      <c r="A1895" s="5" t="s">
        <v>1853</v>
      </c>
      <c r="C1895" s="7" t="s">
        <v>67000</v>
      </c>
      <c r="D1895" s="9" t="s">
        <v>1853</v>
      </c>
      <c r="E1895" s="9" t="s">
        <v>1853</v>
      </c>
    </row>
    <row r="1896" spans="1:5">
      <c r="A1896" s="5" t="s">
        <v>1854</v>
      </c>
      <c r="C1896" s="7" t="s">
        <v>67001</v>
      </c>
      <c r="D1896" s="9" t="s">
        <v>67029</v>
      </c>
      <c r="E1896" s="9" t="s">
        <v>67029</v>
      </c>
    </row>
    <row r="1897" spans="1:5">
      <c r="A1897" s="5" t="s">
        <v>1855</v>
      </c>
      <c r="C1897" s="7" t="s">
        <v>1823</v>
      </c>
      <c r="D1897" s="9" t="s">
        <v>67030</v>
      </c>
      <c r="E1897" s="9" t="s">
        <v>67030</v>
      </c>
    </row>
    <row r="1898" spans="1:5">
      <c r="A1898" s="5" t="s">
        <v>1856</v>
      </c>
      <c r="C1898" s="7" t="s">
        <v>67002</v>
      </c>
      <c r="D1898" s="9" t="s">
        <v>67031</v>
      </c>
      <c r="E1898" s="9" t="s">
        <v>67031</v>
      </c>
    </row>
    <row r="1899" spans="1:5">
      <c r="A1899" s="5" t="s">
        <v>1857</v>
      </c>
      <c r="C1899" s="7" t="s">
        <v>67003</v>
      </c>
      <c r="D1899" s="9" t="s">
        <v>67032</v>
      </c>
      <c r="E1899" s="9" t="s">
        <v>67032</v>
      </c>
    </row>
    <row r="1900" spans="1:5">
      <c r="A1900" s="5" t="s">
        <v>1858</v>
      </c>
      <c r="C1900" s="7" t="s">
        <v>118050</v>
      </c>
      <c r="D1900" s="9" t="s">
        <v>1858</v>
      </c>
      <c r="E1900" s="9" t="s">
        <v>1858</v>
      </c>
    </row>
    <row r="1901" spans="1:5">
      <c r="A1901" s="5" t="s">
        <v>1859</v>
      </c>
      <c r="C1901" s="7">
        <v>842</v>
      </c>
      <c r="D1901" s="9" t="s">
        <v>67033</v>
      </c>
      <c r="E1901" s="9" t="s">
        <v>67033</v>
      </c>
    </row>
    <row r="1902" spans="1:5">
      <c r="A1902" s="5" t="s">
        <v>1860</v>
      </c>
      <c r="C1902" s="7" t="s">
        <v>67005</v>
      </c>
      <c r="D1902" s="9" t="s">
        <v>1860</v>
      </c>
      <c r="E1902" s="9" t="s">
        <v>1860</v>
      </c>
    </row>
    <row r="1903" spans="1:5">
      <c r="A1903" s="5" t="s">
        <v>1861</v>
      </c>
      <c r="C1903" s="7" t="s">
        <v>67006</v>
      </c>
      <c r="D1903" s="9" t="s">
        <v>1861</v>
      </c>
      <c r="E1903" s="9" t="s">
        <v>1861</v>
      </c>
    </row>
    <row r="1904" spans="1:5">
      <c r="A1904" s="5" t="s">
        <v>1862</v>
      </c>
      <c r="C1904" s="7" t="s">
        <v>67007</v>
      </c>
      <c r="D1904" s="9" t="s">
        <v>67034</v>
      </c>
      <c r="E1904" s="9" t="s">
        <v>67034</v>
      </c>
    </row>
    <row r="1905" spans="1:5">
      <c r="A1905" s="5" t="s">
        <v>1863</v>
      </c>
      <c r="C1905" s="7" t="s">
        <v>67008</v>
      </c>
      <c r="D1905" s="9" t="s">
        <v>67035</v>
      </c>
      <c r="E1905" s="9" t="s">
        <v>67035</v>
      </c>
    </row>
    <row r="1906" spans="1:5">
      <c r="A1906" s="5" t="s">
        <v>1864</v>
      </c>
      <c r="C1906" s="7" t="s">
        <v>67009</v>
      </c>
      <c r="D1906" s="9" t="s">
        <v>1864</v>
      </c>
      <c r="E1906" s="9" t="s">
        <v>1864</v>
      </c>
    </row>
    <row r="1907" spans="1:5">
      <c r="A1907" s="5" t="s">
        <v>1865</v>
      </c>
      <c r="C1907" s="7" t="s">
        <v>67010</v>
      </c>
      <c r="D1907" s="9" t="s">
        <v>1865</v>
      </c>
      <c r="E1907" s="9" t="s">
        <v>1865</v>
      </c>
    </row>
    <row r="1908" spans="1:5">
      <c r="A1908" s="5" t="s">
        <v>1866</v>
      </c>
      <c r="C1908" s="7" t="s">
        <v>67011</v>
      </c>
      <c r="D1908" s="9" t="s">
        <v>1866</v>
      </c>
      <c r="E1908" s="9" t="s">
        <v>1866</v>
      </c>
    </row>
    <row r="1909" spans="1:5">
      <c r="A1909" s="5" t="s">
        <v>1867</v>
      </c>
      <c r="C1909" s="7" t="s">
        <v>67012</v>
      </c>
      <c r="D1909" s="9" t="s">
        <v>67036</v>
      </c>
      <c r="E1909" s="9" t="s">
        <v>67036</v>
      </c>
    </row>
    <row r="1910" spans="1:5">
      <c r="A1910" s="5" t="s">
        <v>1868</v>
      </c>
      <c r="C1910" s="7" t="s">
        <v>1835</v>
      </c>
      <c r="D1910" s="9" t="s">
        <v>1868</v>
      </c>
      <c r="E1910" s="9" t="s">
        <v>1868</v>
      </c>
    </row>
    <row r="1911" spans="1:5">
      <c r="A1911" s="5" t="s">
        <v>1869</v>
      </c>
      <c r="C1911" s="7" t="s">
        <v>67013</v>
      </c>
      <c r="D1911" s="9" t="s">
        <v>67037</v>
      </c>
      <c r="E1911" s="9" t="s">
        <v>67037</v>
      </c>
    </row>
    <row r="1912" spans="1:5">
      <c r="A1912" s="5" t="s">
        <v>1870</v>
      </c>
      <c r="C1912" s="7" t="s">
        <v>67014</v>
      </c>
      <c r="D1912" s="9" t="s">
        <v>67038</v>
      </c>
      <c r="E1912" s="9" t="s">
        <v>67038</v>
      </c>
    </row>
    <row r="1913" spans="1:5">
      <c r="A1913" s="5" t="s">
        <v>1871</v>
      </c>
      <c r="C1913" s="7" t="s">
        <v>67015</v>
      </c>
      <c r="D1913" s="9" t="s">
        <v>67039</v>
      </c>
      <c r="E1913" s="9" t="s">
        <v>67039</v>
      </c>
    </row>
    <row r="1914" spans="1:5">
      <c r="A1914" s="5" t="s">
        <v>1872</v>
      </c>
      <c r="C1914" s="7" t="s">
        <v>67016</v>
      </c>
      <c r="D1914" s="9" t="s">
        <v>1872</v>
      </c>
      <c r="E1914" s="9" t="s">
        <v>1872</v>
      </c>
    </row>
    <row r="1915" spans="1:5">
      <c r="A1915" s="5" t="s">
        <v>1873</v>
      </c>
      <c r="C1915" s="7" t="s">
        <v>67017</v>
      </c>
      <c r="D1915" s="9" t="s">
        <v>67040</v>
      </c>
      <c r="E1915" s="9" t="s">
        <v>67040</v>
      </c>
    </row>
    <row r="1916" spans="1:5">
      <c r="A1916" s="5" t="s">
        <v>1874</v>
      </c>
      <c r="C1916" s="7" t="s">
        <v>67018</v>
      </c>
      <c r="D1916" s="9" t="s">
        <v>67041</v>
      </c>
      <c r="E1916" s="9" t="s">
        <v>67041</v>
      </c>
    </row>
    <row r="1917" spans="1:5">
      <c r="A1917" s="5" t="s">
        <v>1875</v>
      </c>
      <c r="C1917" s="7" t="s">
        <v>67019</v>
      </c>
      <c r="D1917" s="9" t="s">
        <v>67042</v>
      </c>
      <c r="E1917" s="9" t="s">
        <v>67042</v>
      </c>
    </row>
    <row r="1918" spans="1:5">
      <c r="A1918" s="5" t="s">
        <v>1876</v>
      </c>
      <c r="C1918" s="7" t="s">
        <v>67020</v>
      </c>
      <c r="D1918" s="9" t="s">
        <v>1876</v>
      </c>
      <c r="E1918" s="9" t="s">
        <v>1876</v>
      </c>
    </row>
    <row r="1919" spans="1:5">
      <c r="A1919" s="5" t="s">
        <v>1877</v>
      </c>
      <c r="C1919" s="7" t="s">
        <v>67021</v>
      </c>
      <c r="D1919" s="9" t="s">
        <v>1877</v>
      </c>
      <c r="E1919" s="9" t="s">
        <v>1877</v>
      </c>
    </row>
    <row r="1920" spans="1:5">
      <c r="A1920" s="5" t="s">
        <v>1878</v>
      </c>
      <c r="C1920" s="7" t="s">
        <v>67022</v>
      </c>
      <c r="D1920" s="9" t="s">
        <v>67043</v>
      </c>
      <c r="E1920" s="9" t="s">
        <v>67043</v>
      </c>
    </row>
    <row r="1921" spans="1:5">
      <c r="A1921" s="5" t="s">
        <v>1879</v>
      </c>
      <c r="C1921" s="7" t="s">
        <v>67023</v>
      </c>
      <c r="D1921" s="9" t="s">
        <v>1879</v>
      </c>
      <c r="E1921" s="9" t="s">
        <v>1879</v>
      </c>
    </row>
    <row r="1922" spans="1:5">
      <c r="A1922" s="5" t="s">
        <v>1880</v>
      </c>
      <c r="C1922" s="7" t="s">
        <v>67024</v>
      </c>
      <c r="D1922" s="9" t="s">
        <v>67044</v>
      </c>
      <c r="E1922" s="9" t="s">
        <v>67044</v>
      </c>
    </row>
    <row r="1923" spans="1:5">
      <c r="A1923" s="5" t="s">
        <v>1881</v>
      </c>
      <c r="C1923" s="7" t="s">
        <v>67025</v>
      </c>
      <c r="D1923" s="9" t="s">
        <v>67045</v>
      </c>
      <c r="E1923" s="9" t="s">
        <v>67045</v>
      </c>
    </row>
    <row r="1924" spans="1:5">
      <c r="A1924" s="5" t="s">
        <v>1882</v>
      </c>
      <c r="C1924" s="7" t="s">
        <v>1849</v>
      </c>
      <c r="D1924" s="9" t="s">
        <v>1882</v>
      </c>
      <c r="E1924" s="9" t="s">
        <v>1882</v>
      </c>
    </row>
    <row r="1925" spans="1:5">
      <c r="A1925" s="5" t="s">
        <v>1883</v>
      </c>
      <c r="C1925" s="7" t="s">
        <v>67026</v>
      </c>
      <c r="D1925" s="9" t="s">
        <v>67046</v>
      </c>
      <c r="E1925" s="9" t="s">
        <v>67046</v>
      </c>
    </row>
    <row r="1926" spans="1:5">
      <c r="A1926" s="5" t="s">
        <v>1884</v>
      </c>
      <c r="C1926" s="7" t="s">
        <v>67027</v>
      </c>
      <c r="D1926" s="9" t="s">
        <v>1884</v>
      </c>
      <c r="E1926" s="9" t="s">
        <v>1884</v>
      </c>
    </row>
    <row r="1927" spans="1:5">
      <c r="A1927" s="5" t="s">
        <v>1885</v>
      </c>
      <c r="C1927" s="7" t="s">
        <v>67028</v>
      </c>
      <c r="D1927" s="9" t="s">
        <v>1885</v>
      </c>
      <c r="E1927" s="9" t="s">
        <v>1885</v>
      </c>
    </row>
    <row r="1928" spans="1:5">
      <c r="A1928" s="5" t="s">
        <v>1886</v>
      </c>
      <c r="C1928" s="7" t="s">
        <v>1853</v>
      </c>
      <c r="D1928" s="9" t="s">
        <v>67047</v>
      </c>
      <c r="E1928" s="9" t="s">
        <v>67047</v>
      </c>
    </row>
    <row r="1929" spans="1:5">
      <c r="A1929" s="5" t="s">
        <v>1887</v>
      </c>
      <c r="C1929" s="7" t="s">
        <v>67029</v>
      </c>
      <c r="D1929" s="9" t="s">
        <v>67048</v>
      </c>
      <c r="E1929" s="9" t="s">
        <v>67048</v>
      </c>
    </row>
    <row r="1930" spans="1:5">
      <c r="A1930" s="5" t="s">
        <v>1888</v>
      </c>
      <c r="C1930" s="7" t="s">
        <v>67030</v>
      </c>
      <c r="D1930" s="9" t="s">
        <v>67049</v>
      </c>
      <c r="E1930" s="9" t="s">
        <v>67049</v>
      </c>
    </row>
    <row r="1931" spans="1:5">
      <c r="A1931" s="5" t="s">
        <v>1889</v>
      </c>
      <c r="C1931" s="11" t="s">
        <v>67031</v>
      </c>
      <c r="D1931" s="9" t="s">
        <v>67050</v>
      </c>
      <c r="E1931" s="9" t="s">
        <v>67050</v>
      </c>
    </row>
    <row r="1932" spans="1:5">
      <c r="A1932" s="5" t="s">
        <v>1890</v>
      </c>
      <c r="C1932" s="7" t="s">
        <v>67032</v>
      </c>
      <c r="D1932" s="9" t="s">
        <v>67051</v>
      </c>
      <c r="E1932" s="9" t="s">
        <v>67051</v>
      </c>
    </row>
    <row r="1933" spans="1:5">
      <c r="A1933" s="5" t="s">
        <v>1891</v>
      </c>
      <c r="C1933" s="7" t="s">
        <v>1858</v>
      </c>
      <c r="D1933" s="9" t="s">
        <v>67052</v>
      </c>
      <c r="E1933" s="9" t="s">
        <v>67052</v>
      </c>
    </row>
    <row r="1934" spans="1:5">
      <c r="A1934" s="5" t="s">
        <v>1892</v>
      </c>
      <c r="C1934" s="7" t="s">
        <v>67033</v>
      </c>
      <c r="D1934" s="9" t="s">
        <v>67053</v>
      </c>
      <c r="E1934" s="9" t="s">
        <v>67053</v>
      </c>
    </row>
    <row r="1935" spans="1:5">
      <c r="A1935" s="5" t="s">
        <v>1893</v>
      </c>
      <c r="C1935" s="7" t="s">
        <v>1860</v>
      </c>
      <c r="D1935" s="9" t="s">
        <v>67054</v>
      </c>
      <c r="E1935" s="9" t="s">
        <v>67054</v>
      </c>
    </row>
    <row r="1936" spans="1:5">
      <c r="A1936" s="5" t="s">
        <v>1894</v>
      </c>
      <c r="C1936" s="11" t="s">
        <v>1861</v>
      </c>
      <c r="D1936" s="9" t="s">
        <v>67055</v>
      </c>
      <c r="E1936" s="9" t="s">
        <v>67055</v>
      </c>
    </row>
    <row r="1937" spans="1:5">
      <c r="A1937" s="5" t="s">
        <v>1895</v>
      </c>
      <c r="C1937" s="7" t="s">
        <v>67034</v>
      </c>
      <c r="D1937" s="9" t="s">
        <v>67056</v>
      </c>
      <c r="E1937" s="9" t="s">
        <v>67056</v>
      </c>
    </row>
    <row r="1938" spans="1:5">
      <c r="A1938" s="5" t="s">
        <v>1896</v>
      </c>
      <c r="C1938" s="7" t="s">
        <v>67035</v>
      </c>
      <c r="D1938" s="9" t="s">
        <v>67057</v>
      </c>
      <c r="E1938" s="9" t="s">
        <v>67057</v>
      </c>
    </row>
    <row r="1939" spans="1:5">
      <c r="A1939" s="5" t="s">
        <v>1897</v>
      </c>
      <c r="C1939" s="7" t="s">
        <v>1864</v>
      </c>
      <c r="D1939" s="9" t="s">
        <v>1897</v>
      </c>
      <c r="E1939" s="9" t="s">
        <v>1897</v>
      </c>
    </row>
    <row r="1940" spans="1:5">
      <c r="A1940" s="5" t="s">
        <v>1898</v>
      </c>
      <c r="C1940" s="7" t="s">
        <v>1865</v>
      </c>
      <c r="D1940" s="9" t="s">
        <v>67058</v>
      </c>
      <c r="E1940" s="9" t="s">
        <v>67058</v>
      </c>
    </row>
    <row r="1941" spans="1:5">
      <c r="A1941" s="5" t="s">
        <v>1899</v>
      </c>
      <c r="C1941" s="7" t="s">
        <v>1866</v>
      </c>
      <c r="D1941" s="9" t="s">
        <v>67059</v>
      </c>
      <c r="E1941" s="9" t="s">
        <v>67059</v>
      </c>
    </row>
    <row r="1942" spans="1:5">
      <c r="A1942" s="5" t="s">
        <v>1900</v>
      </c>
      <c r="C1942" s="7" t="s">
        <v>67036</v>
      </c>
      <c r="D1942" s="9" t="s">
        <v>67060</v>
      </c>
      <c r="E1942" s="9" t="s">
        <v>67060</v>
      </c>
    </row>
    <row r="1943" spans="1:5">
      <c r="A1943" s="5" t="s">
        <v>1901</v>
      </c>
      <c r="C1943" s="7" t="s">
        <v>1868</v>
      </c>
      <c r="D1943" s="9" t="s">
        <v>67061</v>
      </c>
      <c r="E1943" s="9" t="s">
        <v>67061</v>
      </c>
    </row>
    <row r="1944" spans="1:5">
      <c r="A1944" s="5" t="s">
        <v>1902</v>
      </c>
      <c r="C1944" s="7" t="s">
        <v>67037</v>
      </c>
      <c r="D1944" s="9" t="s">
        <v>67062</v>
      </c>
      <c r="E1944" s="9" t="s">
        <v>67062</v>
      </c>
    </row>
    <row r="1945" spans="1:5">
      <c r="A1945" s="5" t="s">
        <v>1903</v>
      </c>
      <c r="C1945" s="7" t="s">
        <v>67038</v>
      </c>
      <c r="D1945" s="9" t="s">
        <v>1903</v>
      </c>
      <c r="E1945" s="9" t="s">
        <v>1903</v>
      </c>
    </row>
    <row r="1946" spans="1:5">
      <c r="A1946" s="5" t="s">
        <v>1904</v>
      </c>
      <c r="C1946" s="7" t="s">
        <v>67039</v>
      </c>
      <c r="D1946" s="9" t="s">
        <v>67063</v>
      </c>
      <c r="E1946" s="9" t="s">
        <v>67063</v>
      </c>
    </row>
    <row r="1947" spans="1:5">
      <c r="A1947" s="5" t="s">
        <v>1905</v>
      </c>
      <c r="C1947" s="7" t="s">
        <v>1872</v>
      </c>
      <c r="D1947" s="9" t="s">
        <v>67064</v>
      </c>
      <c r="E1947" s="9" t="s">
        <v>67064</v>
      </c>
    </row>
    <row r="1948" spans="1:5">
      <c r="A1948" s="5" t="s">
        <v>1906</v>
      </c>
      <c r="C1948" s="7" t="s">
        <v>67040</v>
      </c>
      <c r="D1948" s="9" t="s">
        <v>67065</v>
      </c>
      <c r="E1948" s="9" t="s">
        <v>67065</v>
      </c>
    </row>
    <row r="1949" spans="1:5">
      <c r="A1949" s="5" t="s">
        <v>1907</v>
      </c>
      <c r="C1949" s="7" t="s">
        <v>67041</v>
      </c>
      <c r="D1949" s="9" t="s">
        <v>67066</v>
      </c>
      <c r="E1949" s="9" t="s">
        <v>67066</v>
      </c>
    </row>
    <row r="1950" spans="1:5">
      <c r="A1950" s="5" t="s">
        <v>1908</v>
      </c>
      <c r="C1950" s="7" t="s">
        <v>67042</v>
      </c>
      <c r="D1950" s="9" t="s">
        <v>67067</v>
      </c>
      <c r="E1950" s="9" t="s">
        <v>67067</v>
      </c>
    </row>
    <row r="1951" spans="1:5">
      <c r="A1951" s="5" t="s">
        <v>1909</v>
      </c>
      <c r="C1951" s="7" t="s">
        <v>1876</v>
      </c>
      <c r="D1951" s="9" t="s">
        <v>67068</v>
      </c>
      <c r="E1951" s="9" t="s">
        <v>67068</v>
      </c>
    </row>
    <row r="1952" spans="1:5">
      <c r="A1952" s="5" t="s">
        <v>1910</v>
      </c>
      <c r="C1952" s="7" t="s">
        <v>1877</v>
      </c>
      <c r="D1952" s="9" t="s">
        <v>67069</v>
      </c>
      <c r="E1952" s="9" t="s">
        <v>67069</v>
      </c>
    </row>
    <row r="1953" spans="1:5">
      <c r="A1953" s="5" t="s">
        <v>1911</v>
      </c>
      <c r="C1953" s="7" t="s">
        <v>67043</v>
      </c>
      <c r="D1953" s="9" t="s">
        <v>67070</v>
      </c>
      <c r="E1953" s="9" t="s">
        <v>67070</v>
      </c>
    </row>
    <row r="1954" spans="1:5">
      <c r="A1954" s="5" t="s">
        <v>1912</v>
      </c>
      <c r="C1954" s="7" t="s">
        <v>1879</v>
      </c>
      <c r="D1954" s="9" t="s">
        <v>67071</v>
      </c>
      <c r="E1954" s="9" t="s">
        <v>67071</v>
      </c>
    </row>
    <row r="1955" spans="1:5">
      <c r="A1955" s="5" t="s">
        <v>1913</v>
      </c>
      <c r="C1955" s="7" t="s">
        <v>67044</v>
      </c>
      <c r="D1955" s="9" t="s">
        <v>67072</v>
      </c>
      <c r="E1955" s="9" t="s">
        <v>67072</v>
      </c>
    </row>
    <row r="1956" spans="1:5">
      <c r="A1956" s="5" t="s">
        <v>1914</v>
      </c>
      <c r="C1956" s="7" t="s">
        <v>67045</v>
      </c>
      <c r="D1956" s="9" t="s">
        <v>1914</v>
      </c>
      <c r="E1956" s="9" t="s">
        <v>1914</v>
      </c>
    </row>
    <row r="1957" spans="1:5">
      <c r="A1957" s="5" t="s">
        <v>1915</v>
      </c>
      <c r="C1957" s="7" t="s">
        <v>1882</v>
      </c>
      <c r="D1957" s="9" t="s">
        <v>67073</v>
      </c>
      <c r="E1957" s="9" t="s">
        <v>67073</v>
      </c>
    </row>
    <row r="1958" spans="1:5">
      <c r="A1958" s="5" t="s">
        <v>1916</v>
      </c>
      <c r="C1958" s="7" t="s">
        <v>67046</v>
      </c>
      <c r="D1958" s="9" t="s">
        <v>67074</v>
      </c>
      <c r="E1958" s="9" t="s">
        <v>67074</v>
      </c>
    </row>
    <row r="1959" spans="1:5">
      <c r="A1959" s="5" t="s">
        <v>1917</v>
      </c>
      <c r="C1959" s="7" t="s">
        <v>1884</v>
      </c>
      <c r="D1959" s="9" t="s">
        <v>1917</v>
      </c>
      <c r="E1959" s="9" t="s">
        <v>1917</v>
      </c>
    </row>
    <row r="1960" spans="1:5">
      <c r="A1960" s="5" t="s">
        <v>1918</v>
      </c>
      <c r="C1960" s="7" t="s">
        <v>1885</v>
      </c>
      <c r="D1960" s="9" t="s">
        <v>67075</v>
      </c>
      <c r="E1960" s="9" t="s">
        <v>67075</v>
      </c>
    </row>
    <row r="1961" spans="1:5">
      <c r="A1961" s="5" t="s">
        <v>1919</v>
      </c>
      <c r="C1961" s="7" t="s">
        <v>67047</v>
      </c>
      <c r="D1961" s="9" t="s">
        <v>1919</v>
      </c>
      <c r="E1961" s="9" t="s">
        <v>1919</v>
      </c>
    </row>
    <row r="1962" spans="1:5">
      <c r="A1962" s="5" t="s">
        <v>1920</v>
      </c>
      <c r="C1962" s="7" t="s">
        <v>67048</v>
      </c>
      <c r="D1962" s="9" t="s">
        <v>67076</v>
      </c>
      <c r="E1962" s="9" t="s">
        <v>67076</v>
      </c>
    </row>
    <row r="1963" spans="1:5">
      <c r="A1963" s="5" t="s">
        <v>1921</v>
      </c>
      <c r="C1963" s="7" t="s">
        <v>67049</v>
      </c>
      <c r="D1963" s="9" t="s">
        <v>67077</v>
      </c>
      <c r="E1963" s="9" t="s">
        <v>67077</v>
      </c>
    </row>
    <row r="1964" spans="1:5">
      <c r="A1964" s="5" t="s">
        <v>1922</v>
      </c>
      <c r="C1964" s="7" t="s">
        <v>67050</v>
      </c>
      <c r="D1964" s="9" t="s">
        <v>67078</v>
      </c>
      <c r="E1964" s="9" t="s">
        <v>67078</v>
      </c>
    </row>
    <row r="1965" spans="1:5">
      <c r="A1965" s="5" t="s">
        <v>1923</v>
      </c>
      <c r="C1965" s="7" t="s">
        <v>67051</v>
      </c>
      <c r="D1965" s="9" t="s">
        <v>1923</v>
      </c>
      <c r="E1965" s="9" t="s">
        <v>1923</v>
      </c>
    </row>
    <row r="1966" spans="1:5">
      <c r="A1966" s="5" t="s">
        <v>1924</v>
      </c>
      <c r="C1966" s="7" t="s">
        <v>67052</v>
      </c>
      <c r="D1966" s="9" t="s">
        <v>67079</v>
      </c>
      <c r="E1966" s="9" t="s">
        <v>67079</v>
      </c>
    </row>
    <row r="1967" spans="1:5">
      <c r="A1967" s="5" t="s">
        <v>1925</v>
      </c>
      <c r="C1967" s="7" t="s">
        <v>67053</v>
      </c>
      <c r="D1967" s="9" t="s">
        <v>67080</v>
      </c>
      <c r="E1967" s="9" t="s">
        <v>67080</v>
      </c>
    </row>
    <row r="1968" spans="1:5">
      <c r="A1968" s="5" t="s">
        <v>1926</v>
      </c>
      <c r="C1968" s="7" t="s">
        <v>67054</v>
      </c>
      <c r="D1968" s="9" t="s">
        <v>1926</v>
      </c>
      <c r="E1968" s="9" t="s">
        <v>1926</v>
      </c>
    </row>
    <row r="1969" spans="1:5">
      <c r="A1969" s="5" t="s">
        <v>1927</v>
      </c>
      <c r="C1969" s="7" t="s">
        <v>67055</v>
      </c>
      <c r="D1969" s="9" t="s">
        <v>67081</v>
      </c>
      <c r="E1969" s="9" t="s">
        <v>67081</v>
      </c>
    </row>
    <row r="1970" spans="1:5">
      <c r="A1970" s="5" t="s">
        <v>1928</v>
      </c>
      <c r="C1970" s="7" t="s">
        <v>67056</v>
      </c>
      <c r="D1970" s="9" t="s">
        <v>67082</v>
      </c>
      <c r="E1970" s="9" t="s">
        <v>67082</v>
      </c>
    </row>
    <row r="1971" spans="1:5">
      <c r="A1971" s="5" t="s">
        <v>1929</v>
      </c>
      <c r="C1971" s="7" t="s">
        <v>67057</v>
      </c>
      <c r="D1971" s="9" t="s">
        <v>67083</v>
      </c>
      <c r="E1971" s="9" t="s">
        <v>67083</v>
      </c>
    </row>
    <row r="1972" spans="1:5">
      <c r="A1972" s="5" t="s">
        <v>1930</v>
      </c>
      <c r="C1972" s="7" t="s">
        <v>1897</v>
      </c>
      <c r="D1972" s="9" t="s">
        <v>67084</v>
      </c>
      <c r="E1972" s="9" t="s">
        <v>67084</v>
      </c>
    </row>
    <row r="1973" spans="1:5">
      <c r="A1973" s="5" t="s">
        <v>1931</v>
      </c>
      <c r="C1973" s="7" t="s">
        <v>118051</v>
      </c>
      <c r="D1973" s="9" t="s">
        <v>67085</v>
      </c>
      <c r="E1973" s="9" t="s">
        <v>67085</v>
      </c>
    </row>
    <row r="1974" spans="1:5">
      <c r="A1974" s="5" t="s">
        <v>1932</v>
      </c>
      <c r="C1974" s="7">
        <v>224</v>
      </c>
      <c r="D1974" s="9" t="s">
        <v>67086</v>
      </c>
      <c r="E1974" s="9" t="s">
        <v>67086</v>
      </c>
    </row>
    <row r="1975" spans="1:5">
      <c r="A1975" s="5" t="s">
        <v>1933</v>
      </c>
      <c r="C1975" s="7" t="s">
        <v>67059</v>
      </c>
      <c r="D1975" s="9" t="s">
        <v>67087</v>
      </c>
      <c r="E1975" s="9" t="s">
        <v>67087</v>
      </c>
    </row>
    <row r="1976" spans="1:5">
      <c r="A1976" s="5" t="s">
        <v>1934</v>
      </c>
      <c r="C1976" s="7" t="s">
        <v>67060</v>
      </c>
      <c r="D1976" s="9" t="s">
        <v>67088</v>
      </c>
      <c r="E1976" s="9" t="s">
        <v>67088</v>
      </c>
    </row>
    <row r="1977" spans="1:5">
      <c r="A1977" s="5" t="s">
        <v>1935</v>
      </c>
      <c r="C1977" s="7" t="s">
        <v>67061</v>
      </c>
      <c r="D1977" s="9" t="s">
        <v>67089</v>
      </c>
      <c r="E1977" s="9" t="s">
        <v>67089</v>
      </c>
    </row>
    <row r="1978" spans="1:5">
      <c r="A1978" s="5" t="s">
        <v>1936</v>
      </c>
      <c r="C1978" s="7" t="s">
        <v>67062</v>
      </c>
      <c r="D1978" s="9" t="s">
        <v>67090</v>
      </c>
      <c r="E1978" s="9" t="s">
        <v>67090</v>
      </c>
    </row>
    <row r="1979" spans="1:5">
      <c r="A1979" s="5" t="s">
        <v>1937</v>
      </c>
      <c r="C1979" s="7" t="s">
        <v>1903</v>
      </c>
      <c r="D1979" s="9" t="s">
        <v>67091</v>
      </c>
      <c r="E1979" s="9" t="s">
        <v>67091</v>
      </c>
    </row>
    <row r="1980" spans="1:5">
      <c r="A1980" s="5" t="s">
        <v>1938</v>
      </c>
      <c r="C1980" s="7" t="s">
        <v>67063</v>
      </c>
      <c r="D1980" s="9" t="s">
        <v>67092</v>
      </c>
      <c r="E1980" s="9" t="s">
        <v>67092</v>
      </c>
    </row>
    <row r="1981" spans="1:5">
      <c r="A1981" s="5" t="s">
        <v>1939</v>
      </c>
      <c r="C1981" s="7" t="s">
        <v>67064</v>
      </c>
      <c r="D1981" s="9" t="s">
        <v>1939</v>
      </c>
      <c r="E1981" s="9" t="s">
        <v>1939</v>
      </c>
    </row>
    <row r="1982" spans="1:5">
      <c r="A1982" s="5" t="s">
        <v>1940</v>
      </c>
      <c r="C1982" s="11" t="s">
        <v>67065</v>
      </c>
      <c r="D1982" s="9" t="s">
        <v>67093</v>
      </c>
      <c r="E1982" s="9" t="s">
        <v>67093</v>
      </c>
    </row>
    <row r="1983" spans="1:5">
      <c r="A1983" s="5" t="s">
        <v>1941</v>
      </c>
      <c r="C1983" s="7" t="s">
        <v>67066</v>
      </c>
      <c r="D1983" s="9" t="s">
        <v>67094</v>
      </c>
      <c r="E1983" s="9" t="s">
        <v>67094</v>
      </c>
    </row>
    <row r="1984" spans="1:5">
      <c r="A1984" s="5" t="s">
        <v>1942</v>
      </c>
      <c r="C1984" s="7" t="s">
        <v>67067</v>
      </c>
      <c r="D1984" s="9" t="s">
        <v>67095</v>
      </c>
      <c r="E1984" s="9" t="s">
        <v>67095</v>
      </c>
    </row>
    <row r="1985" spans="1:5">
      <c r="A1985" s="5" t="s">
        <v>1943</v>
      </c>
      <c r="C1985" s="7" t="s">
        <v>67068</v>
      </c>
      <c r="D1985" s="9" t="s">
        <v>1943</v>
      </c>
      <c r="E1985" s="9" t="s">
        <v>1943</v>
      </c>
    </row>
    <row r="1986" spans="1:5">
      <c r="A1986" s="5" t="s">
        <v>1944</v>
      </c>
      <c r="C1986" s="7" t="s">
        <v>67069</v>
      </c>
      <c r="D1986" s="9" t="s">
        <v>67096</v>
      </c>
      <c r="E1986" s="9" t="s">
        <v>67096</v>
      </c>
    </row>
    <row r="1987" spans="1:5">
      <c r="A1987" s="5" t="s">
        <v>1945</v>
      </c>
      <c r="C1987" s="7" t="s">
        <v>67070</v>
      </c>
      <c r="D1987" s="9" t="s">
        <v>67097</v>
      </c>
      <c r="E1987" s="9" t="s">
        <v>67097</v>
      </c>
    </row>
    <row r="1988" spans="1:5">
      <c r="A1988" s="5" t="s">
        <v>1946</v>
      </c>
      <c r="C1988" s="7" t="s">
        <v>67071</v>
      </c>
      <c r="D1988" s="9" t="s">
        <v>1946</v>
      </c>
      <c r="E1988" s="9" t="s">
        <v>1946</v>
      </c>
    </row>
    <row r="1989" spans="1:5">
      <c r="A1989" s="5" t="s">
        <v>1947</v>
      </c>
      <c r="C1989" s="7" t="s">
        <v>67072</v>
      </c>
      <c r="D1989" s="9" t="s">
        <v>67098</v>
      </c>
      <c r="E1989" s="9" t="s">
        <v>67098</v>
      </c>
    </row>
    <row r="1990" spans="1:5">
      <c r="A1990" s="5" t="s">
        <v>1948</v>
      </c>
      <c r="C1990" s="7" t="s">
        <v>1914</v>
      </c>
      <c r="D1990" s="9" t="s">
        <v>67099</v>
      </c>
      <c r="E1990" s="9" t="s">
        <v>67099</v>
      </c>
    </row>
    <row r="1991" spans="1:5">
      <c r="A1991" s="5" t="s">
        <v>1949</v>
      </c>
      <c r="C1991" s="7" t="s">
        <v>67073</v>
      </c>
      <c r="D1991" s="9" t="s">
        <v>67100</v>
      </c>
      <c r="E1991" s="9" t="s">
        <v>67100</v>
      </c>
    </row>
    <row r="1992" spans="1:5">
      <c r="A1992" s="5" t="s">
        <v>1950</v>
      </c>
      <c r="C1992" s="11" t="s">
        <v>67074</v>
      </c>
      <c r="D1992" s="9" t="s">
        <v>67101</v>
      </c>
      <c r="E1992" s="9" t="s">
        <v>67101</v>
      </c>
    </row>
    <row r="1993" spans="1:5">
      <c r="A1993" s="5" t="s">
        <v>1951</v>
      </c>
      <c r="C1993" s="7" t="s">
        <v>1917</v>
      </c>
      <c r="D1993" s="9" t="s">
        <v>67102</v>
      </c>
      <c r="E1993" s="9" t="s">
        <v>67102</v>
      </c>
    </row>
    <row r="1994" spans="1:5">
      <c r="A1994" s="5" t="s">
        <v>1952</v>
      </c>
      <c r="C1994" s="7" t="s">
        <v>67075</v>
      </c>
      <c r="D1994" s="9" t="s">
        <v>1952</v>
      </c>
      <c r="E1994" s="9" t="s">
        <v>1952</v>
      </c>
    </row>
    <row r="1995" spans="1:5">
      <c r="A1995" s="5" t="s">
        <v>1953</v>
      </c>
      <c r="C1995" s="7" t="s">
        <v>1919</v>
      </c>
      <c r="D1995" s="9" t="s">
        <v>67103</v>
      </c>
      <c r="E1995" s="9" t="s">
        <v>67103</v>
      </c>
    </row>
    <row r="1996" spans="1:5">
      <c r="A1996" s="5" t="s">
        <v>1954</v>
      </c>
      <c r="C1996" s="7" t="s">
        <v>67076</v>
      </c>
      <c r="D1996" s="9" t="s">
        <v>67104</v>
      </c>
      <c r="E1996" s="9" t="s">
        <v>67104</v>
      </c>
    </row>
    <row r="1997" spans="1:5">
      <c r="A1997" s="5" t="s">
        <v>1955</v>
      </c>
      <c r="C1997" s="7" t="s">
        <v>67077</v>
      </c>
      <c r="D1997" s="9" t="s">
        <v>67105</v>
      </c>
      <c r="E1997" s="9" t="s">
        <v>67105</v>
      </c>
    </row>
    <row r="1998" spans="1:5">
      <c r="A1998" s="5" t="s">
        <v>1956</v>
      </c>
      <c r="C1998" s="7" t="s">
        <v>67078</v>
      </c>
      <c r="D1998" s="9" t="s">
        <v>1956</v>
      </c>
      <c r="E1998" s="9" t="s">
        <v>1956</v>
      </c>
    </row>
    <row r="1999" spans="1:5">
      <c r="A1999" s="5" t="s">
        <v>1957</v>
      </c>
      <c r="C1999" s="7" t="s">
        <v>1923</v>
      </c>
      <c r="D1999" s="9" t="s">
        <v>1957</v>
      </c>
      <c r="E1999" s="9" t="s">
        <v>1957</v>
      </c>
    </row>
    <row r="2000" spans="1:5">
      <c r="A2000" s="5" t="s">
        <v>1958</v>
      </c>
      <c r="C2000" s="7" t="s">
        <v>67079</v>
      </c>
      <c r="D2000" s="9" t="s">
        <v>67106</v>
      </c>
      <c r="E2000" s="9" t="s">
        <v>67106</v>
      </c>
    </row>
    <row r="2001" spans="1:5">
      <c r="A2001" s="5" t="s">
        <v>1959</v>
      </c>
      <c r="C2001" s="7" t="s">
        <v>67080</v>
      </c>
      <c r="D2001" s="9" t="s">
        <v>67107</v>
      </c>
      <c r="E2001" s="9" t="s">
        <v>67107</v>
      </c>
    </row>
    <row r="2002" spans="1:5">
      <c r="A2002" s="5" t="s">
        <v>1960</v>
      </c>
      <c r="C2002" s="7" t="s">
        <v>1926</v>
      </c>
      <c r="D2002" s="9" t="s">
        <v>67108</v>
      </c>
      <c r="E2002" s="9" t="s">
        <v>67108</v>
      </c>
    </row>
    <row r="2003" spans="1:5">
      <c r="A2003" s="5" t="s">
        <v>1961</v>
      </c>
      <c r="C2003" s="11" t="s">
        <v>67081</v>
      </c>
      <c r="D2003" s="9" t="s">
        <v>67109</v>
      </c>
      <c r="E2003" s="9" t="s">
        <v>67109</v>
      </c>
    </row>
    <row r="2004" spans="1:5">
      <c r="A2004" s="5" t="s">
        <v>1962</v>
      </c>
      <c r="C2004" s="7" t="s">
        <v>67082</v>
      </c>
      <c r="D2004" s="9" t="s">
        <v>67110</v>
      </c>
      <c r="E2004" s="9" t="s">
        <v>67110</v>
      </c>
    </row>
    <row r="2005" spans="1:5">
      <c r="A2005" s="5" t="s">
        <v>1963</v>
      </c>
      <c r="C2005" s="7" t="s">
        <v>67083</v>
      </c>
      <c r="D2005" s="9" t="s">
        <v>67111</v>
      </c>
      <c r="E2005" s="9" t="s">
        <v>67111</v>
      </c>
    </row>
    <row r="2006" spans="1:5">
      <c r="A2006" s="5" t="s">
        <v>1964</v>
      </c>
      <c r="C2006" s="7" t="s">
        <v>67084</v>
      </c>
      <c r="D2006" s="9" t="s">
        <v>67112</v>
      </c>
      <c r="E2006" s="9" t="s">
        <v>67112</v>
      </c>
    </row>
    <row r="2007" spans="1:5">
      <c r="A2007" s="5" t="s">
        <v>1965</v>
      </c>
      <c r="C2007" s="11" t="s">
        <v>67085</v>
      </c>
      <c r="D2007" s="9" t="s">
        <v>67113</v>
      </c>
      <c r="E2007" s="9" t="s">
        <v>67113</v>
      </c>
    </row>
    <row r="2008" spans="1:5">
      <c r="A2008" s="5" t="s">
        <v>1966</v>
      </c>
      <c r="C2008" s="7" t="s">
        <v>67086</v>
      </c>
      <c r="D2008" s="9" t="s">
        <v>1966</v>
      </c>
      <c r="E2008" s="9" t="s">
        <v>1966</v>
      </c>
    </row>
    <row r="2009" spans="1:5">
      <c r="A2009" s="5" t="s">
        <v>1967</v>
      </c>
      <c r="C2009" s="7" t="s">
        <v>67087</v>
      </c>
      <c r="D2009" s="9" t="s">
        <v>67114</v>
      </c>
      <c r="E2009" s="9" t="s">
        <v>67114</v>
      </c>
    </row>
    <row r="2010" spans="1:5">
      <c r="A2010" s="5" t="s">
        <v>1968</v>
      </c>
      <c r="C2010" s="11" t="s">
        <v>67088</v>
      </c>
      <c r="D2010" s="9" t="s">
        <v>67115</v>
      </c>
      <c r="E2010" s="9" t="s">
        <v>67115</v>
      </c>
    </row>
    <row r="2011" spans="1:5">
      <c r="A2011" s="5" t="s">
        <v>1969</v>
      </c>
      <c r="C2011" s="7" t="s">
        <v>67089</v>
      </c>
      <c r="D2011" s="9" t="s">
        <v>1969</v>
      </c>
      <c r="E2011" s="9" t="s">
        <v>1969</v>
      </c>
    </row>
    <row r="2012" spans="1:5">
      <c r="A2012" s="5" t="s">
        <v>1970</v>
      </c>
      <c r="C2012" s="7" t="s">
        <v>67090</v>
      </c>
      <c r="D2012" s="9" t="s">
        <v>67116</v>
      </c>
      <c r="E2012" s="9" t="s">
        <v>67116</v>
      </c>
    </row>
    <row r="2013" spans="1:5">
      <c r="A2013" s="5" t="s">
        <v>1971</v>
      </c>
      <c r="C2013" s="7" t="s">
        <v>67091</v>
      </c>
      <c r="D2013" s="9" t="s">
        <v>67117</v>
      </c>
      <c r="E2013" s="9" t="s">
        <v>67117</v>
      </c>
    </row>
    <row r="2014" spans="1:5">
      <c r="A2014" s="5" t="s">
        <v>1972</v>
      </c>
      <c r="C2014" s="7" t="s">
        <v>67092</v>
      </c>
      <c r="D2014" s="9" t="s">
        <v>67118</v>
      </c>
      <c r="E2014" s="9" t="s">
        <v>67118</v>
      </c>
    </row>
    <row r="2015" spans="1:5">
      <c r="A2015" s="5" t="s">
        <v>1973</v>
      </c>
      <c r="C2015" s="7" t="s">
        <v>1939</v>
      </c>
      <c r="D2015" s="9" t="s">
        <v>1973</v>
      </c>
      <c r="E2015" s="9" t="s">
        <v>1973</v>
      </c>
    </row>
    <row r="2016" spans="1:5">
      <c r="A2016" s="5" t="s">
        <v>1974</v>
      </c>
      <c r="C2016" s="7" t="s">
        <v>67093</v>
      </c>
      <c r="D2016" s="9" t="s">
        <v>67119</v>
      </c>
      <c r="E2016" s="9" t="s">
        <v>67119</v>
      </c>
    </row>
    <row r="2017" spans="1:5">
      <c r="A2017" s="5" t="s">
        <v>1975</v>
      </c>
      <c r="C2017" s="7" t="s">
        <v>67094</v>
      </c>
      <c r="D2017" s="9" t="s">
        <v>67120</v>
      </c>
      <c r="E2017" s="9" t="s">
        <v>67120</v>
      </c>
    </row>
    <row r="2018" spans="1:5">
      <c r="A2018" s="5" t="s">
        <v>1976</v>
      </c>
      <c r="C2018" s="7" t="s">
        <v>67095</v>
      </c>
      <c r="D2018" s="9" t="s">
        <v>67121</v>
      </c>
      <c r="E2018" s="9" t="s">
        <v>67121</v>
      </c>
    </row>
    <row r="2019" spans="1:5">
      <c r="A2019" s="5" t="s">
        <v>1977</v>
      </c>
      <c r="C2019" s="7" t="s">
        <v>1943</v>
      </c>
      <c r="D2019" s="9" t="s">
        <v>67122</v>
      </c>
      <c r="E2019" s="9" t="s">
        <v>67122</v>
      </c>
    </row>
    <row r="2020" spans="1:5">
      <c r="A2020" s="5" t="s">
        <v>1978</v>
      </c>
      <c r="C2020" s="7" t="s">
        <v>67096</v>
      </c>
      <c r="D2020" s="9" t="s">
        <v>67123</v>
      </c>
      <c r="E2020" s="9" t="s">
        <v>67123</v>
      </c>
    </row>
    <row r="2021" spans="1:5">
      <c r="A2021" s="5" t="s">
        <v>1979</v>
      </c>
      <c r="C2021" s="11" t="s">
        <v>67097</v>
      </c>
      <c r="D2021" s="9" t="s">
        <v>67124</v>
      </c>
      <c r="E2021" s="9" t="s">
        <v>67124</v>
      </c>
    </row>
    <row r="2022" spans="1:5">
      <c r="A2022" s="5" t="s">
        <v>1980</v>
      </c>
      <c r="C2022" s="7" t="s">
        <v>1946</v>
      </c>
      <c r="D2022" s="9" t="s">
        <v>67125</v>
      </c>
      <c r="E2022" s="9" t="s">
        <v>67125</v>
      </c>
    </row>
    <row r="2023" spans="1:5">
      <c r="A2023" s="5" t="s">
        <v>1981</v>
      </c>
      <c r="C2023" s="7" t="s">
        <v>67098</v>
      </c>
      <c r="D2023" s="9" t="s">
        <v>1981</v>
      </c>
      <c r="E2023" s="9" t="s">
        <v>1981</v>
      </c>
    </row>
    <row r="2024" spans="1:5">
      <c r="A2024" s="5" t="s">
        <v>1982</v>
      </c>
      <c r="C2024" s="7" t="s">
        <v>67099</v>
      </c>
      <c r="D2024" s="9" t="s">
        <v>67126</v>
      </c>
      <c r="E2024" s="9" t="s">
        <v>67126</v>
      </c>
    </row>
    <row r="2025" spans="1:5">
      <c r="A2025" s="5" t="s">
        <v>1983</v>
      </c>
      <c r="C2025" s="7" t="s">
        <v>67100</v>
      </c>
      <c r="D2025" s="9" t="s">
        <v>67127</v>
      </c>
      <c r="E2025" s="9" t="s">
        <v>67127</v>
      </c>
    </row>
    <row r="2026" spans="1:5">
      <c r="A2026" s="5" t="s">
        <v>1984</v>
      </c>
      <c r="C2026" s="7" t="s">
        <v>67101</v>
      </c>
      <c r="D2026" s="9" t="s">
        <v>67128</v>
      </c>
      <c r="E2026" s="9" t="s">
        <v>67128</v>
      </c>
    </row>
    <row r="2027" spans="1:5">
      <c r="A2027" s="5" t="s">
        <v>1985</v>
      </c>
      <c r="C2027" s="7" t="s">
        <v>67102</v>
      </c>
      <c r="D2027" s="9" t="s">
        <v>67129</v>
      </c>
      <c r="E2027" s="9" t="s">
        <v>67129</v>
      </c>
    </row>
    <row r="2028" spans="1:5">
      <c r="A2028" s="5" t="s">
        <v>1986</v>
      </c>
      <c r="C2028" s="7" t="s">
        <v>1952</v>
      </c>
      <c r="D2028" s="9" t="s">
        <v>67130</v>
      </c>
      <c r="E2028" s="9" t="s">
        <v>67130</v>
      </c>
    </row>
    <row r="2029" spans="1:5">
      <c r="A2029" s="5" t="s">
        <v>1987</v>
      </c>
      <c r="C2029" s="7" t="s">
        <v>67103</v>
      </c>
      <c r="D2029" s="9" t="s">
        <v>1987</v>
      </c>
      <c r="E2029" s="9" t="s">
        <v>1987</v>
      </c>
    </row>
    <row r="2030" spans="1:5">
      <c r="A2030" s="5" t="s">
        <v>1988</v>
      </c>
      <c r="C2030" s="7" t="s">
        <v>67104</v>
      </c>
      <c r="D2030" s="9" t="s">
        <v>1988</v>
      </c>
      <c r="E2030" s="9" t="s">
        <v>1988</v>
      </c>
    </row>
    <row r="2031" spans="1:5">
      <c r="A2031" s="5" t="s">
        <v>1989</v>
      </c>
      <c r="C2031" s="7" t="s">
        <v>67105</v>
      </c>
      <c r="D2031" s="9" t="s">
        <v>67131</v>
      </c>
      <c r="E2031" s="9" t="s">
        <v>67131</v>
      </c>
    </row>
    <row r="2032" spans="1:5">
      <c r="A2032" s="5" t="s">
        <v>1990</v>
      </c>
      <c r="C2032" s="7" t="s">
        <v>1956</v>
      </c>
      <c r="D2032" s="9" t="s">
        <v>67132</v>
      </c>
      <c r="E2032" s="9" t="s">
        <v>67132</v>
      </c>
    </row>
    <row r="2033" spans="1:5">
      <c r="A2033" s="5" t="s">
        <v>1991</v>
      </c>
      <c r="C2033" s="7" t="s">
        <v>1957</v>
      </c>
      <c r="D2033" s="9" t="s">
        <v>1991</v>
      </c>
      <c r="E2033" s="9" t="s">
        <v>1991</v>
      </c>
    </row>
    <row r="2034" spans="1:5">
      <c r="A2034" s="5" t="s">
        <v>1992</v>
      </c>
      <c r="C2034" s="11" t="s">
        <v>67106</v>
      </c>
      <c r="D2034" s="9" t="s">
        <v>67133</v>
      </c>
      <c r="E2034" s="9" t="s">
        <v>67133</v>
      </c>
    </row>
    <row r="2035" spans="1:5">
      <c r="A2035" s="5" t="s">
        <v>1993</v>
      </c>
      <c r="C2035" s="7" t="s">
        <v>67107</v>
      </c>
      <c r="D2035" s="9" t="s">
        <v>67134</v>
      </c>
      <c r="E2035" s="9" t="s">
        <v>67134</v>
      </c>
    </row>
    <row r="2036" spans="1:5">
      <c r="A2036" s="5" t="s">
        <v>1994</v>
      </c>
      <c r="C2036" s="7" t="s">
        <v>67108</v>
      </c>
      <c r="D2036" s="9" t="s">
        <v>1994</v>
      </c>
      <c r="E2036" s="9" t="s">
        <v>1994</v>
      </c>
    </row>
    <row r="2037" spans="1:5">
      <c r="A2037" s="5" t="s">
        <v>1995</v>
      </c>
      <c r="C2037" s="7" t="s">
        <v>67109</v>
      </c>
      <c r="D2037" s="9" t="s">
        <v>67135</v>
      </c>
      <c r="E2037" s="9" t="s">
        <v>67135</v>
      </c>
    </row>
    <row r="2038" spans="1:5">
      <c r="A2038" s="5" t="s">
        <v>1996</v>
      </c>
      <c r="C2038" s="7" t="s">
        <v>67110</v>
      </c>
      <c r="D2038" s="9" t="s">
        <v>67136</v>
      </c>
      <c r="E2038" s="9" t="s">
        <v>67136</v>
      </c>
    </row>
    <row r="2039" spans="1:5">
      <c r="A2039" s="5" t="s">
        <v>1997</v>
      </c>
      <c r="C2039" s="7" t="s">
        <v>67111</v>
      </c>
      <c r="D2039" s="9" t="s">
        <v>67137</v>
      </c>
      <c r="E2039" s="9" t="s">
        <v>67137</v>
      </c>
    </row>
    <row r="2040" spans="1:5">
      <c r="A2040" s="5" t="s">
        <v>1998</v>
      </c>
      <c r="C2040" s="7" t="s">
        <v>67112</v>
      </c>
      <c r="D2040" s="9" t="s">
        <v>67138</v>
      </c>
      <c r="E2040" s="9" t="s">
        <v>67138</v>
      </c>
    </row>
    <row r="2041" spans="1:5">
      <c r="A2041" s="5" t="s">
        <v>1999</v>
      </c>
      <c r="C2041" s="7" t="s">
        <v>67113</v>
      </c>
      <c r="D2041" s="9" t="s">
        <v>67139</v>
      </c>
      <c r="E2041" s="9" t="s">
        <v>67139</v>
      </c>
    </row>
    <row r="2042" spans="1:5">
      <c r="A2042" s="5" t="s">
        <v>2000</v>
      </c>
      <c r="C2042" s="7" t="s">
        <v>1966</v>
      </c>
      <c r="D2042" s="9" t="s">
        <v>67140</v>
      </c>
      <c r="E2042" s="9" t="s">
        <v>67140</v>
      </c>
    </row>
    <row r="2043" spans="1:5">
      <c r="A2043" s="5" t="s">
        <v>2001</v>
      </c>
      <c r="C2043" s="7" t="s">
        <v>67114</v>
      </c>
      <c r="D2043" s="9" t="s">
        <v>67141</v>
      </c>
      <c r="E2043" s="9" t="s">
        <v>67141</v>
      </c>
    </row>
    <row r="2044" spans="1:5">
      <c r="A2044" s="5" t="s">
        <v>2002</v>
      </c>
      <c r="C2044" s="7" t="s">
        <v>67115</v>
      </c>
      <c r="D2044" s="9" t="s">
        <v>67142</v>
      </c>
      <c r="E2044" s="9" t="s">
        <v>67142</v>
      </c>
    </row>
    <row r="2045" spans="1:5">
      <c r="A2045" s="5" t="s">
        <v>2003</v>
      </c>
      <c r="C2045" s="7" t="s">
        <v>1969</v>
      </c>
      <c r="D2045" s="9" t="s">
        <v>67143</v>
      </c>
      <c r="E2045" s="9" t="s">
        <v>67143</v>
      </c>
    </row>
    <row r="2046" spans="1:5">
      <c r="A2046" s="5" t="s">
        <v>2004</v>
      </c>
      <c r="C2046" s="7" t="s">
        <v>67116</v>
      </c>
      <c r="D2046" s="9" t="s">
        <v>2004</v>
      </c>
      <c r="E2046" s="9" t="s">
        <v>2004</v>
      </c>
    </row>
    <row r="2047" spans="1:5">
      <c r="A2047" s="5" t="s">
        <v>2005</v>
      </c>
      <c r="C2047" s="7" t="s">
        <v>67117</v>
      </c>
      <c r="D2047" s="9" t="s">
        <v>67144</v>
      </c>
      <c r="E2047" s="9" t="s">
        <v>67144</v>
      </c>
    </row>
    <row r="2048" spans="1:5">
      <c r="A2048" s="5" t="s">
        <v>2006</v>
      </c>
      <c r="C2048" s="7" t="s">
        <v>67118</v>
      </c>
      <c r="D2048" s="9" t="s">
        <v>67145</v>
      </c>
      <c r="E2048" s="9" t="s">
        <v>67145</v>
      </c>
    </row>
    <row r="2049" spans="1:5">
      <c r="A2049" s="5" t="s">
        <v>2007</v>
      </c>
      <c r="C2049" s="7" t="s">
        <v>1973</v>
      </c>
      <c r="D2049" s="9" t="s">
        <v>67146</v>
      </c>
      <c r="E2049" s="9" t="s">
        <v>67146</v>
      </c>
    </row>
    <row r="2050" spans="1:5">
      <c r="A2050" s="5" t="s">
        <v>2008</v>
      </c>
      <c r="C2050" s="7" t="s">
        <v>67119</v>
      </c>
      <c r="D2050" s="9" t="s">
        <v>67147</v>
      </c>
      <c r="E2050" s="9" t="s">
        <v>67147</v>
      </c>
    </row>
    <row r="2051" spans="1:5">
      <c r="A2051" s="5" t="s">
        <v>2009</v>
      </c>
      <c r="C2051" s="7" t="s">
        <v>67120</v>
      </c>
      <c r="D2051" s="9" t="s">
        <v>2009</v>
      </c>
      <c r="E2051" s="9" t="s">
        <v>2009</v>
      </c>
    </row>
    <row r="2052" spans="1:5">
      <c r="A2052" s="5" t="s">
        <v>2010</v>
      </c>
      <c r="C2052" s="7" t="s">
        <v>67121</v>
      </c>
      <c r="D2052" s="9" t="s">
        <v>67148</v>
      </c>
      <c r="E2052" s="9" t="s">
        <v>67148</v>
      </c>
    </row>
    <row r="2053" spans="1:5">
      <c r="A2053" s="5" t="s">
        <v>2011</v>
      </c>
      <c r="C2053" s="7" t="s">
        <v>67122</v>
      </c>
      <c r="D2053" s="9" t="s">
        <v>67149</v>
      </c>
      <c r="E2053" s="9" t="s">
        <v>67149</v>
      </c>
    </row>
    <row r="2054" spans="1:5">
      <c r="A2054" s="5" t="s">
        <v>2012</v>
      </c>
      <c r="C2054" s="7" t="s">
        <v>67123</v>
      </c>
      <c r="D2054" s="9" t="s">
        <v>67150</v>
      </c>
      <c r="E2054" s="9" t="s">
        <v>67150</v>
      </c>
    </row>
    <row r="2055" spans="1:5">
      <c r="A2055" s="5" t="s">
        <v>2013</v>
      </c>
      <c r="C2055" s="7" t="s">
        <v>67124</v>
      </c>
      <c r="D2055" s="9" t="s">
        <v>2013</v>
      </c>
      <c r="E2055" s="9" t="s">
        <v>2013</v>
      </c>
    </row>
    <row r="2056" spans="1:5">
      <c r="A2056" s="5" t="s">
        <v>2014</v>
      </c>
      <c r="C2056" s="7" t="s">
        <v>67125</v>
      </c>
      <c r="D2056" s="9" t="s">
        <v>67151</v>
      </c>
      <c r="E2056" s="9" t="s">
        <v>67151</v>
      </c>
    </row>
    <row r="2057" spans="1:5">
      <c r="A2057" s="5" t="s">
        <v>2015</v>
      </c>
      <c r="C2057" s="7" t="s">
        <v>1981</v>
      </c>
      <c r="D2057" s="9" t="s">
        <v>67152</v>
      </c>
      <c r="E2057" s="9" t="s">
        <v>67152</v>
      </c>
    </row>
    <row r="2058" spans="1:5">
      <c r="A2058" s="5" t="s">
        <v>2016</v>
      </c>
      <c r="C2058" s="7" t="s">
        <v>67126</v>
      </c>
      <c r="D2058" s="9" t="s">
        <v>67153</v>
      </c>
      <c r="E2058" s="9" t="s">
        <v>67153</v>
      </c>
    </row>
    <row r="2059" spans="1:5">
      <c r="A2059" s="5" t="s">
        <v>2017</v>
      </c>
      <c r="C2059" s="7" t="s">
        <v>67127</v>
      </c>
      <c r="D2059" s="9" t="s">
        <v>67154</v>
      </c>
      <c r="E2059" s="9" t="s">
        <v>67154</v>
      </c>
    </row>
    <row r="2060" spans="1:5">
      <c r="A2060" s="5" t="s">
        <v>2018</v>
      </c>
      <c r="C2060" s="7" t="s">
        <v>67128</v>
      </c>
      <c r="D2060" s="9" t="s">
        <v>67155</v>
      </c>
      <c r="E2060" s="9" t="s">
        <v>67155</v>
      </c>
    </row>
    <row r="2061" spans="1:5">
      <c r="A2061" s="5" t="s">
        <v>2019</v>
      </c>
      <c r="C2061" s="7" t="s">
        <v>67129</v>
      </c>
      <c r="D2061" s="9" t="s">
        <v>67156</v>
      </c>
      <c r="E2061" s="9" t="s">
        <v>67156</v>
      </c>
    </row>
    <row r="2062" spans="1:5">
      <c r="A2062" s="5" t="s">
        <v>2020</v>
      </c>
      <c r="C2062" s="7" t="s">
        <v>67130</v>
      </c>
      <c r="D2062" s="9" t="s">
        <v>67157</v>
      </c>
      <c r="E2062" s="9" t="s">
        <v>67157</v>
      </c>
    </row>
    <row r="2063" spans="1:5">
      <c r="A2063" s="5" t="s">
        <v>2021</v>
      </c>
      <c r="C2063" s="7" t="s">
        <v>1987</v>
      </c>
      <c r="D2063" s="9" t="s">
        <v>67158</v>
      </c>
      <c r="E2063" s="9" t="s">
        <v>67158</v>
      </c>
    </row>
    <row r="2064" spans="1:5">
      <c r="A2064" s="5" t="s">
        <v>2022</v>
      </c>
      <c r="C2064" s="7" t="s">
        <v>1988</v>
      </c>
      <c r="D2064" s="9" t="s">
        <v>67159</v>
      </c>
      <c r="E2064" s="9" t="s">
        <v>67159</v>
      </c>
    </row>
    <row r="2065" spans="1:5">
      <c r="A2065" s="5" t="s">
        <v>2023</v>
      </c>
      <c r="C2065" s="7" t="s">
        <v>67131</v>
      </c>
      <c r="D2065" s="9" t="s">
        <v>2023</v>
      </c>
      <c r="E2065" s="9" t="s">
        <v>2023</v>
      </c>
    </row>
    <row r="2066" spans="1:5">
      <c r="A2066" s="5" t="s">
        <v>2024</v>
      </c>
      <c r="C2066" s="7" t="s">
        <v>67132</v>
      </c>
      <c r="D2066" s="9" t="s">
        <v>67160</v>
      </c>
      <c r="E2066" s="9" t="s">
        <v>67160</v>
      </c>
    </row>
    <row r="2067" spans="1:5">
      <c r="A2067" s="5" t="s">
        <v>2025</v>
      </c>
      <c r="C2067" s="7" t="s">
        <v>1991</v>
      </c>
      <c r="D2067" s="9" t="s">
        <v>2025</v>
      </c>
      <c r="E2067" s="9" t="s">
        <v>2025</v>
      </c>
    </row>
    <row r="2068" spans="1:5">
      <c r="A2068" s="5" t="s">
        <v>2026</v>
      </c>
      <c r="C2068" s="7" t="s">
        <v>67133</v>
      </c>
      <c r="D2068" s="9" t="s">
        <v>67161</v>
      </c>
      <c r="E2068" s="9" t="s">
        <v>67161</v>
      </c>
    </row>
    <row r="2069" spans="1:5">
      <c r="A2069" s="5" t="s">
        <v>2027</v>
      </c>
      <c r="C2069" s="7" t="s">
        <v>67134</v>
      </c>
      <c r="D2069" s="9" t="s">
        <v>67162</v>
      </c>
      <c r="E2069" s="9" t="s">
        <v>67162</v>
      </c>
    </row>
    <row r="2070" spans="1:5">
      <c r="A2070" s="5" t="s">
        <v>2028</v>
      </c>
      <c r="C2070" s="7" t="s">
        <v>1994</v>
      </c>
      <c r="D2070" s="9" t="s">
        <v>67163</v>
      </c>
      <c r="E2070" s="9" t="s">
        <v>67163</v>
      </c>
    </row>
    <row r="2071" spans="1:5">
      <c r="A2071" s="5" t="s">
        <v>2029</v>
      </c>
      <c r="C2071" s="7" t="s">
        <v>67135</v>
      </c>
      <c r="D2071" s="9" t="s">
        <v>67164</v>
      </c>
      <c r="E2071" s="9" t="s">
        <v>67164</v>
      </c>
    </row>
    <row r="2072" spans="1:5">
      <c r="A2072" s="5" t="s">
        <v>2030</v>
      </c>
      <c r="C2072" s="7" t="s">
        <v>67136</v>
      </c>
      <c r="D2072" s="9" t="s">
        <v>67165</v>
      </c>
      <c r="E2072" s="9" t="s">
        <v>67165</v>
      </c>
    </row>
    <row r="2073" spans="1:5">
      <c r="A2073" s="5" t="s">
        <v>2031</v>
      </c>
      <c r="C2073" s="7" t="s">
        <v>67137</v>
      </c>
      <c r="D2073" s="9" t="s">
        <v>2031</v>
      </c>
      <c r="E2073" s="9" t="s">
        <v>2031</v>
      </c>
    </row>
    <row r="2074" spans="1:5">
      <c r="A2074" s="5" t="s">
        <v>2032</v>
      </c>
      <c r="C2074" s="7" t="s">
        <v>67138</v>
      </c>
      <c r="D2074" s="9" t="s">
        <v>67166</v>
      </c>
      <c r="E2074" s="9" t="s">
        <v>67166</v>
      </c>
    </row>
    <row r="2075" spans="1:5">
      <c r="A2075" s="5" t="s">
        <v>2033</v>
      </c>
      <c r="C2075" s="11" t="s">
        <v>67139</v>
      </c>
      <c r="D2075" s="9" t="s">
        <v>67167</v>
      </c>
      <c r="E2075" s="9" t="s">
        <v>67167</v>
      </c>
    </row>
    <row r="2076" spans="1:5">
      <c r="A2076" s="5" t="s">
        <v>2034</v>
      </c>
      <c r="C2076" s="7" t="s">
        <v>67140</v>
      </c>
      <c r="D2076" s="9" t="s">
        <v>67168</v>
      </c>
      <c r="E2076" s="9" t="s">
        <v>67168</v>
      </c>
    </row>
    <row r="2077" spans="1:5">
      <c r="A2077" s="5" t="s">
        <v>2035</v>
      </c>
      <c r="C2077" s="7" t="s">
        <v>67141</v>
      </c>
      <c r="D2077" s="9" t="s">
        <v>67169</v>
      </c>
      <c r="E2077" s="9" t="s">
        <v>67169</v>
      </c>
    </row>
    <row r="2078" spans="1:5">
      <c r="A2078" s="5" t="s">
        <v>2036</v>
      </c>
      <c r="C2078" s="7" t="s">
        <v>67142</v>
      </c>
      <c r="D2078" s="9" t="s">
        <v>67170</v>
      </c>
      <c r="E2078" s="9" t="s">
        <v>67170</v>
      </c>
    </row>
    <row r="2079" spans="1:5">
      <c r="A2079" s="5" t="s">
        <v>2037</v>
      </c>
      <c r="C2079" s="7" t="s">
        <v>67143</v>
      </c>
      <c r="D2079" s="9" t="s">
        <v>67171</v>
      </c>
      <c r="E2079" s="9" t="s">
        <v>67171</v>
      </c>
    </row>
    <row r="2080" spans="1:5">
      <c r="A2080" s="5" t="s">
        <v>2038</v>
      </c>
      <c r="C2080" s="7" t="s">
        <v>2004</v>
      </c>
      <c r="D2080" s="9" t="s">
        <v>67172</v>
      </c>
      <c r="E2080" s="9" t="s">
        <v>67172</v>
      </c>
    </row>
    <row r="2081" spans="1:5">
      <c r="A2081" s="5" t="s">
        <v>2039</v>
      </c>
      <c r="C2081" s="7" t="s">
        <v>67144</v>
      </c>
      <c r="D2081" s="9" t="s">
        <v>2039</v>
      </c>
      <c r="E2081" s="9" t="s">
        <v>2039</v>
      </c>
    </row>
    <row r="2082" spans="1:5">
      <c r="A2082" s="5" t="s">
        <v>2040</v>
      </c>
      <c r="C2082" s="11" t="s">
        <v>67145</v>
      </c>
      <c r="D2082" s="9" t="s">
        <v>67173</v>
      </c>
      <c r="E2082" s="9" t="s">
        <v>67173</v>
      </c>
    </row>
    <row r="2083" spans="1:5">
      <c r="A2083" s="5" t="s">
        <v>2041</v>
      </c>
      <c r="C2083" s="7" t="s">
        <v>67146</v>
      </c>
      <c r="D2083" s="9" t="s">
        <v>67174</v>
      </c>
      <c r="E2083" s="9" t="s">
        <v>67174</v>
      </c>
    </row>
    <row r="2084" spans="1:5">
      <c r="A2084" s="5" t="s">
        <v>2042</v>
      </c>
      <c r="C2084" s="7" t="s">
        <v>67147</v>
      </c>
      <c r="D2084" s="9" t="s">
        <v>67175</v>
      </c>
      <c r="E2084" s="9" t="s">
        <v>67175</v>
      </c>
    </row>
    <row r="2085" spans="1:5">
      <c r="A2085" s="5" t="s">
        <v>2043</v>
      </c>
      <c r="C2085" s="7" t="s">
        <v>2009</v>
      </c>
      <c r="D2085" s="9" t="s">
        <v>67176</v>
      </c>
      <c r="E2085" s="9" t="s">
        <v>67176</v>
      </c>
    </row>
    <row r="2086" spans="1:5">
      <c r="A2086" s="5" t="s">
        <v>2044</v>
      </c>
      <c r="C2086" s="7" t="s">
        <v>67148</v>
      </c>
      <c r="D2086" s="9" t="s">
        <v>2044</v>
      </c>
      <c r="E2086" s="9" t="s">
        <v>2044</v>
      </c>
    </row>
    <row r="2087" spans="1:5">
      <c r="A2087" s="5" t="s">
        <v>2045</v>
      </c>
      <c r="C2087" s="7" t="s">
        <v>67149</v>
      </c>
      <c r="D2087" s="9" t="s">
        <v>67177</v>
      </c>
      <c r="E2087" s="9" t="s">
        <v>67177</v>
      </c>
    </row>
    <row r="2088" spans="1:5">
      <c r="A2088" s="5" t="s">
        <v>2046</v>
      </c>
      <c r="C2088" s="7" t="s">
        <v>67150</v>
      </c>
      <c r="D2088" s="9" t="s">
        <v>67178</v>
      </c>
      <c r="E2088" s="9" t="s">
        <v>67178</v>
      </c>
    </row>
    <row r="2089" spans="1:5">
      <c r="A2089" s="5" t="s">
        <v>2047</v>
      </c>
      <c r="C2089" s="7" t="s">
        <v>2013</v>
      </c>
      <c r="D2089" s="9" t="s">
        <v>67179</v>
      </c>
      <c r="E2089" s="9" t="s">
        <v>67179</v>
      </c>
    </row>
    <row r="2090" spans="1:5">
      <c r="A2090" s="5" t="s">
        <v>2048</v>
      </c>
      <c r="C2090" s="7" t="s">
        <v>67151</v>
      </c>
      <c r="D2090" s="9" t="s">
        <v>2048</v>
      </c>
      <c r="E2090" s="9" t="s">
        <v>2048</v>
      </c>
    </row>
    <row r="2091" spans="1:5">
      <c r="A2091" s="5" t="s">
        <v>2049</v>
      </c>
      <c r="C2091" s="7" t="s">
        <v>67152</v>
      </c>
      <c r="D2091" s="9" t="s">
        <v>67180</v>
      </c>
      <c r="E2091" s="9" t="s">
        <v>67180</v>
      </c>
    </row>
    <row r="2092" spans="1:5">
      <c r="A2092" s="5" t="s">
        <v>2050</v>
      </c>
      <c r="C2092" s="7" t="s">
        <v>67153</v>
      </c>
      <c r="D2092" s="9" t="s">
        <v>67181</v>
      </c>
      <c r="E2092" s="9" t="s">
        <v>67181</v>
      </c>
    </row>
    <row r="2093" spans="1:5">
      <c r="A2093" s="5" t="s">
        <v>2051</v>
      </c>
      <c r="C2093" s="7" t="s">
        <v>67154</v>
      </c>
      <c r="D2093" s="9" t="s">
        <v>67182</v>
      </c>
      <c r="E2093" s="9" t="s">
        <v>67182</v>
      </c>
    </row>
    <row r="2094" spans="1:5">
      <c r="A2094" s="5" t="s">
        <v>2052</v>
      </c>
      <c r="C2094" s="7" t="s">
        <v>67155</v>
      </c>
      <c r="D2094" s="9" t="s">
        <v>2052</v>
      </c>
      <c r="E2094" s="9" t="s">
        <v>2052</v>
      </c>
    </row>
    <row r="2095" spans="1:5">
      <c r="A2095" s="5" t="s">
        <v>2053</v>
      </c>
      <c r="C2095" s="7" t="s">
        <v>67156</v>
      </c>
      <c r="D2095" s="9" t="s">
        <v>67183</v>
      </c>
      <c r="E2095" s="9" t="s">
        <v>67183</v>
      </c>
    </row>
    <row r="2096" spans="1:5">
      <c r="A2096" s="5" t="s">
        <v>2054</v>
      </c>
      <c r="C2096" s="7" t="s">
        <v>67157</v>
      </c>
      <c r="D2096" s="9" t="s">
        <v>67184</v>
      </c>
      <c r="E2096" s="9" t="s">
        <v>67184</v>
      </c>
    </row>
    <row r="2097" spans="1:5">
      <c r="A2097" s="5" t="s">
        <v>2055</v>
      </c>
      <c r="C2097" s="7" t="s">
        <v>67158</v>
      </c>
      <c r="D2097" s="9" t="s">
        <v>67185</v>
      </c>
      <c r="E2097" s="9" t="s">
        <v>67185</v>
      </c>
    </row>
    <row r="2098" spans="1:5">
      <c r="A2098" s="5" t="s">
        <v>2056</v>
      </c>
      <c r="C2098" s="7" t="s">
        <v>67159</v>
      </c>
      <c r="D2098" s="9" t="s">
        <v>2056</v>
      </c>
      <c r="E2098" s="9" t="s">
        <v>2056</v>
      </c>
    </row>
    <row r="2099" spans="1:5">
      <c r="A2099" s="5" t="s">
        <v>2057</v>
      </c>
      <c r="C2099" s="11" t="s">
        <v>2023</v>
      </c>
      <c r="D2099" s="9" t="s">
        <v>67186</v>
      </c>
      <c r="E2099" s="9" t="s">
        <v>67186</v>
      </c>
    </row>
    <row r="2100" spans="1:5">
      <c r="A2100" s="5" t="s">
        <v>2058</v>
      </c>
      <c r="C2100" s="7" t="s">
        <v>67160</v>
      </c>
      <c r="D2100" s="9" t="s">
        <v>2058</v>
      </c>
      <c r="E2100" s="9" t="s">
        <v>2058</v>
      </c>
    </row>
    <row r="2101" spans="1:5">
      <c r="A2101" s="5" t="s">
        <v>2059</v>
      </c>
      <c r="C2101" s="7" t="s">
        <v>2025</v>
      </c>
      <c r="D2101" s="9" t="s">
        <v>67187</v>
      </c>
      <c r="E2101" s="9" t="s">
        <v>67187</v>
      </c>
    </row>
    <row r="2102" spans="1:5">
      <c r="A2102" s="5" t="s">
        <v>2060</v>
      </c>
      <c r="C2102" s="7" t="s">
        <v>67161</v>
      </c>
      <c r="D2102" s="9" t="s">
        <v>67188</v>
      </c>
      <c r="E2102" s="9" t="s">
        <v>67188</v>
      </c>
    </row>
    <row r="2103" spans="1:5">
      <c r="A2103" s="5" t="s">
        <v>2061</v>
      </c>
      <c r="C2103" s="7" t="s">
        <v>67162</v>
      </c>
      <c r="D2103" s="9" t="s">
        <v>67189</v>
      </c>
      <c r="E2103" s="9" t="s">
        <v>67189</v>
      </c>
    </row>
    <row r="2104" spans="1:5">
      <c r="A2104" s="5" t="s">
        <v>2062</v>
      </c>
      <c r="C2104" s="7" t="s">
        <v>67163</v>
      </c>
      <c r="D2104" s="9" t="s">
        <v>67190</v>
      </c>
      <c r="E2104" s="9" t="s">
        <v>67190</v>
      </c>
    </row>
    <row r="2105" spans="1:5">
      <c r="A2105" s="5" t="s">
        <v>2063</v>
      </c>
      <c r="C2105" s="11" t="s">
        <v>67164</v>
      </c>
      <c r="D2105" s="9" t="s">
        <v>67191</v>
      </c>
      <c r="E2105" s="9" t="s">
        <v>67191</v>
      </c>
    </row>
    <row r="2106" spans="1:5">
      <c r="A2106" s="5" t="s">
        <v>2064</v>
      </c>
      <c r="C2106" s="7" t="s">
        <v>67165</v>
      </c>
      <c r="D2106" s="9" t="s">
        <v>67192</v>
      </c>
      <c r="E2106" s="9" t="s">
        <v>67192</v>
      </c>
    </row>
    <row r="2107" spans="1:5">
      <c r="A2107" s="5" t="s">
        <v>2065</v>
      </c>
      <c r="C2107" s="7" t="s">
        <v>2031</v>
      </c>
      <c r="D2107" s="9" t="s">
        <v>67193</v>
      </c>
      <c r="E2107" s="9" t="s">
        <v>67193</v>
      </c>
    </row>
    <row r="2108" spans="1:5">
      <c r="A2108" s="5" t="s">
        <v>2066</v>
      </c>
      <c r="C2108" s="7" t="s">
        <v>67166</v>
      </c>
      <c r="D2108" s="9" t="s">
        <v>67194</v>
      </c>
      <c r="E2108" s="9" t="s">
        <v>67194</v>
      </c>
    </row>
    <row r="2109" spans="1:5">
      <c r="A2109" s="5" t="s">
        <v>2067</v>
      </c>
      <c r="C2109" s="7" t="s">
        <v>67167</v>
      </c>
      <c r="D2109" s="9" t="s">
        <v>67195</v>
      </c>
      <c r="E2109" s="9" t="s">
        <v>67195</v>
      </c>
    </row>
    <row r="2110" spans="1:5">
      <c r="A2110" s="5" t="s">
        <v>2068</v>
      </c>
      <c r="C2110" s="7" t="s">
        <v>67168</v>
      </c>
      <c r="D2110" s="9" t="s">
        <v>67196</v>
      </c>
      <c r="E2110" s="9" t="s">
        <v>67196</v>
      </c>
    </row>
    <row r="2111" spans="1:5">
      <c r="A2111" s="5" t="s">
        <v>2069</v>
      </c>
      <c r="C2111" s="7" t="s">
        <v>67169</v>
      </c>
      <c r="D2111" s="9" t="s">
        <v>67197</v>
      </c>
      <c r="E2111" s="9" t="s">
        <v>67197</v>
      </c>
    </row>
    <row r="2112" spans="1:5">
      <c r="A2112" s="5" t="s">
        <v>2070</v>
      </c>
      <c r="C2112" s="7" t="s">
        <v>67170</v>
      </c>
      <c r="D2112" s="9" t="s">
        <v>67198</v>
      </c>
      <c r="E2112" s="9" t="s">
        <v>67198</v>
      </c>
    </row>
    <row r="2113" spans="1:5">
      <c r="A2113" s="5" t="s">
        <v>2071</v>
      </c>
      <c r="C2113" s="11" t="s">
        <v>67171</v>
      </c>
      <c r="D2113" s="9" t="s">
        <v>67199</v>
      </c>
      <c r="E2113" s="9" t="s">
        <v>67199</v>
      </c>
    </row>
    <row r="2114" spans="1:5">
      <c r="A2114" s="5" t="s">
        <v>2072</v>
      </c>
      <c r="C2114" s="7" t="s">
        <v>67172</v>
      </c>
      <c r="D2114" s="9" t="s">
        <v>2072</v>
      </c>
      <c r="E2114" s="9" t="s">
        <v>2072</v>
      </c>
    </row>
    <row r="2115" spans="1:5">
      <c r="A2115" s="5" t="s">
        <v>2073</v>
      </c>
      <c r="C2115" s="7" t="s">
        <v>2039</v>
      </c>
      <c r="D2115" s="9" t="s">
        <v>67200</v>
      </c>
      <c r="E2115" s="9" t="s">
        <v>67200</v>
      </c>
    </row>
    <row r="2116" spans="1:5">
      <c r="A2116" s="5" t="s">
        <v>2074</v>
      </c>
      <c r="C2116" s="7" t="s">
        <v>67173</v>
      </c>
      <c r="D2116" s="9" t="s">
        <v>67201</v>
      </c>
      <c r="E2116" s="9" t="s">
        <v>67201</v>
      </c>
    </row>
    <row r="2117" spans="1:5">
      <c r="A2117" s="5" t="s">
        <v>2075</v>
      </c>
      <c r="C2117" s="7" t="s">
        <v>67174</v>
      </c>
      <c r="D2117" s="9" t="s">
        <v>67202</v>
      </c>
      <c r="E2117" s="9" t="s">
        <v>67202</v>
      </c>
    </row>
    <row r="2118" spans="1:5">
      <c r="A2118" s="5" t="s">
        <v>2076</v>
      </c>
      <c r="C2118" s="7" t="s">
        <v>67175</v>
      </c>
      <c r="D2118" s="9" t="s">
        <v>67203</v>
      </c>
      <c r="E2118" s="9" t="s">
        <v>67203</v>
      </c>
    </row>
    <row r="2119" spans="1:5">
      <c r="A2119" s="5" t="s">
        <v>2077</v>
      </c>
      <c r="C2119" s="7" t="s">
        <v>67176</v>
      </c>
      <c r="D2119" s="9" t="s">
        <v>67204</v>
      </c>
      <c r="E2119" s="9" t="s">
        <v>67204</v>
      </c>
    </row>
    <row r="2120" spans="1:5">
      <c r="A2120" s="5" t="s">
        <v>2078</v>
      </c>
      <c r="C2120" s="7" t="s">
        <v>2044</v>
      </c>
      <c r="D2120" s="9" t="s">
        <v>67205</v>
      </c>
      <c r="E2120" s="9" t="s">
        <v>67205</v>
      </c>
    </row>
    <row r="2121" spans="1:5">
      <c r="A2121" s="5" t="s">
        <v>2079</v>
      </c>
      <c r="C2121" s="7" t="s">
        <v>67177</v>
      </c>
      <c r="D2121" s="9" t="s">
        <v>2079</v>
      </c>
      <c r="E2121" s="9" t="s">
        <v>2079</v>
      </c>
    </row>
    <row r="2122" spans="1:5">
      <c r="A2122" s="5" t="s">
        <v>2080</v>
      </c>
      <c r="C2122" s="11" t="s">
        <v>67178</v>
      </c>
      <c r="D2122" s="9" t="s">
        <v>67206</v>
      </c>
      <c r="E2122" s="9" t="s">
        <v>67206</v>
      </c>
    </row>
    <row r="2123" spans="1:5">
      <c r="A2123" s="5" t="s">
        <v>2081</v>
      </c>
      <c r="C2123" s="7" t="s">
        <v>67179</v>
      </c>
      <c r="D2123" s="9" t="s">
        <v>67207</v>
      </c>
      <c r="E2123" s="9" t="s">
        <v>67207</v>
      </c>
    </row>
    <row r="2124" spans="1:5">
      <c r="A2124" s="5" t="s">
        <v>2082</v>
      </c>
      <c r="C2124" s="7" t="s">
        <v>2048</v>
      </c>
      <c r="D2124" s="9" t="s">
        <v>2082</v>
      </c>
      <c r="E2124" s="9" t="s">
        <v>2082</v>
      </c>
    </row>
    <row r="2125" spans="1:5">
      <c r="A2125" s="5" t="s">
        <v>2083</v>
      </c>
      <c r="C2125" s="7" t="s">
        <v>67180</v>
      </c>
      <c r="D2125" s="9" t="s">
        <v>67208</v>
      </c>
      <c r="E2125" s="9" t="s">
        <v>67208</v>
      </c>
    </row>
    <row r="2126" spans="1:5">
      <c r="A2126" s="5" t="s">
        <v>2084</v>
      </c>
      <c r="C2126" s="7" t="s">
        <v>67181</v>
      </c>
      <c r="D2126" s="9" t="s">
        <v>67209</v>
      </c>
      <c r="E2126" s="9" t="s">
        <v>67209</v>
      </c>
    </row>
    <row r="2127" spans="1:5">
      <c r="A2127" s="5" t="s">
        <v>2085</v>
      </c>
      <c r="C2127" s="7" t="s">
        <v>67182</v>
      </c>
      <c r="D2127" s="9" t="s">
        <v>2085</v>
      </c>
      <c r="E2127" s="9" t="s">
        <v>2085</v>
      </c>
    </row>
    <row r="2128" spans="1:5">
      <c r="A2128" s="5" t="s">
        <v>2086</v>
      </c>
      <c r="C2128" s="7" t="s">
        <v>2052</v>
      </c>
      <c r="D2128" s="9" t="s">
        <v>67210</v>
      </c>
      <c r="E2128" s="9" t="s">
        <v>67210</v>
      </c>
    </row>
    <row r="2129" spans="1:5">
      <c r="A2129" s="5" t="s">
        <v>2087</v>
      </c>
      <c r="C2129" s="7" t="s">
        <v>67183</v>
      </c>
      <c r="D2129" s="9" t="s">
        <v>2087</v>
      </c>
      <c r="E2129" s="9" t="s">
        <v>2087</v>
      </c>
    </row>
    <row r="2130" spans="1:5">
      <c r="A2130" s="5" t="s">
        <v>2088</v>
      </c>
      <c r="C2130" s="7" t="s">
        <v>67184</v>
      </c>
      <c r="D2130" s="9" t="s">
        <v>67211</v>
      </c>
      <c r="E2130" s="9" t="s">
        <v>67211</v>
      </c>
    </row>
    <row r="2131" spans="1:5">
      <c r="A2131" s="5" t="s">
        <v>2089</v>
      </c>
      <c r="C2131" s="7" t="s">
        <v>67185</v>
      </c>
      <c r="D2131" s="9" t="s">
        <v>67212</v>
      </c>
      <c r="E2131" s="9" t="s">
        <v>67212</v>
      </c>
    </row>
    <row r="2132" spans="1:5">
      <c r="A2132" s="5" t="s">
        <v>2090</v>
      </c>
      <c r="C2132" s="7" t="s">
        <v>2056</v>
      </c>
      <c r="D2132" s="9" t="s">
        <v>67213</v>
      </c>
      <c r="E2132" s="9" t="s">
        <v>67213</v>
      </c>
    </row>
    <row r="2133" spans="1:5">
      <c r="A2133" s="5" t="s">
        <v>2091</v>
      </c>
      <c r="C2133" s="7" t="s">
        <v>67186</v>
      </c>
      <c r="D2133" s="9" t="s">
        <v>67214</v>
      </c>
      <c r="E2133" s="9" t="s">
        <v>67214</v>
      </c>
    </row>
    <row r="2134" spans="1:5">
      <c r="A2134" s="5" t="s">
        <v>2092</v>
      </c>
      <c r="C2134" s="7" t="s">
        <v>2058</v>
      </c>
      <c r="D2134" s="9" t="s">
        <v>67215</v>
      </c>
      <c r="E2134" s="9" t="s">
        <v>67215</v>
      </c>
    </row>
    <row r="2135" spans="1:5">
      <c r="A2135" s="5" t="s">
        <v>2093</v>
      </c>
      <c r="C2135" s="7" t="s">
        <v>67187</v>
      </c>
      <c r="D2135" s="9" t="s">
        <v>67216</v>
      </c>
      <c r="E2135" s="9" t="s">
        <v>67216</v>
      </c>
    </row>
    <row r="2136" spans="1:5">
      <c r="A2136" s="5" t="s">
        <v>2094</v>
      </c>
      <c r="C2136" s="7" t="s">
        <v>67188</v>
      </c>
      <c r="D2136" s="9" t="s">
        <v>2094</v>
      </c>
      <c r="E2136" s="9" t="s">
        <v>2094</v>
      </c>
    </row>
    <row r="2137" spans="1:5">
      <c r="A2137" s="5" t="s">
        <v>2095</v>
      </c>
      <c r="C2137" s="7" t="s">
        <v>67189</v>
      </c>
      <c r="D2137" s="9" t="s">
        <v>67217</v>
      </c>
      <c r="E2137" s="9" t="s">
        <v>67217</v>
      </c>
    </row>
    <row r="2138" spans="1:5">
      <c r="A2138" s="5" t="s">
        <v>2096</v>
      </c>
      <c r="C2138" s="7" t="s">
        <v>67190</v>
      </c>
      <c r="D2138" s="9" t="s">
        <v>67218</v>
      </c>
      <c r="E2138" s="9" t="s">
        <v>67218</v>
      </c>
    </row>
    <row r="2139" spans="1:5">
      <c r="A2139" s="5" t="s">
        <v>2097</v>
      </c>
      <c r="C2139" s="7" t="s">
        <v>67191</v>
      </c>
      <c r="D2139" s="9" t="s">
        <v>2097</v>
      </c>
      <c r="E2139" s="9" t="s">
        <v>2097</v>
      </c>
    </row>
    <row r="2140" spans="1:5">
      <c r="A2140" s="5" t="s">
        <v>2098</v>
      </c>
      <c r="C2140" s="7" t="s">
        <v>67192</v>
      </c>
      <c r="D2140" s="9" t="s">
        <v>67219</v>
      </c>
      <c r="E2140" s="9" t="s">
        <v>67219</v>
      </c>
    </row>
    <row r="2141" spans="1:5">
      <c r="A2141" s="5" t="s">
        <v>2099</v>
      </c>
      <c r="C2141" s="7" t="s">
        <v>67193</v>
      </c>
      <c r="D2141" s="9" t="s">
        <v>67220</v>
      </c>
      <c r="E2141" s="9" t="s">
        <v>67220</v>
      </c>
    </row>
    <row r="2142" spans="1:5">
      <c r="A2142" s="5" t="s">
        <v>2100</v>
      </c>
      <c r="C2142" s="7" t="s">
        <v>67194</v>
      </c>
      <c r="D2142" s="9" t="s">
        <v>67221</v>
      </c>
      <c r="E2142" s="9" t="s">
        <v>67221</v>
      </c>
    </row>
    <row r="2143" spans="1:5">
      <c r="A2143" s="5" t="s">
        <v>2101</v>
      </c>
      <c r="C2143" s="7" t="s">
        <v>67195</v>
      </c>
      <c r="D2143" s="9" t="s">
        <v>67222</v>
      </c>
      <c r="E2143" s="9" t="s">
        <v>67222</v>
      </c>
    </row>
    <row r="2144" spans="1:5">
      <c r="A2144" s="5" t="s">
        <v>2102</v>
      </c>
      <c r="C2144" s="7" t="s">
        <v>67196</v>
      </c>
      <c r="D2144" s="9" t="s">
        <v>67223</v>
      </c>
      <c r="E2144" s="9" t="s">
        <v>67223</v>
      </c>
    </row>
    <row r="2145" spans="1:5">
      <c r="A2145" s="5" t="s">
        <v>2103</v>
      </c>
      <c r="C2145" s="7" t="s">
        <v>67197</v>
      </c>
      <c r="D2145" s="9" t="s">
        <v>67224</v>
      </c>
      <c r="E2145" s="9" t="s">
        <v>67224</v>
      </c>
    </row>
    <row r="2146" spans="1:5">
      <c r="A2146" s="5" t="s">
        <v>2104</v>
      </c>
      <c r="C2146" s="7" t="s">
        <v>67198</v>
      </c>
      <c r="D2146" s="9" t="s">
        <v>67225</v>
      </c>
      <c r="E2146" s="9" t="s">
        <v>67225</v>
      </c>
    </row>
    <row r="2147" spans="1:5">
      <c r="A2147" s="5" t="s">
        <v>2105</v>
      </c>
      <c r="C2147" s="7" t="s">
        <v>67199</v>
      </c>
      <c r="D2147" s="9" t="s">
        <v>2105</v>
      </c>
      <c r="E2147" s="9" t="s">
        <v>2105</v>
      </c>
    </row>
    <row r="2148" spans="1:5">
      <c r="A2148" s="5" t="s">
        <v>2106</v>
      </c>
      <c r="C2148" s="7" t="s">
        <v>2072</v>
      </c>
      <c r="D2148" s="9" t="s">
        <v>67226</v>
      </c>
      <c r="E2148" s="9" t="s">
        <v>67226</v>
      </c>
    </row>
    <row r="2149" spans="1:5">
      <c r="A2149" s="5" t="s">
        <v>2107</v>
      </c>
      <c r="C2149" s="7" t="s">
        <v>67200</v>
      </c>
      <c r="D2149" s="9" t="s">
        <v>67227</v>
      </c>
      <c r="E2149" s="9" t="s">
        <v>67227</v>
      </c>
    </row>
    <row r="2150" spans="1:5">
      <c r="A2150" s="5" t="s">
        <v>2108</v>
      </c>
      <c r="C2150" s="7" t="s">
        <v>67201</v>
      </c>
      <c r="D2150" s="9" t="s">
        <v>67228</v>
      </c>
      <c r="E2150" s="9" t="s">
        <v>67228</v>
      </c>
    </row>
    <row r="2151" spans="1:5">
      <c r="A2151" s="5" t="s">
        <v>2109</v>
      </c>
      <c r="C2151" s="7" t="s">
        <v>67202</v>
      </c>
      <c r="D2151" s="9" t="s">
        <v>67229</v>
      </c>
      <c r="E2151" s="9" t="s">
        <v>67229</v>
      </c>
    </row>
    <row r="2152" spans="1:5">
      <c r="A2152" s="5" t="s">
        <v>2110</v>
      </c>
      <c r="C2152" s="7" t="s">
        <v>67203</v>
      </c>
      <c r="D2152" s="9" t="s">
        <v>67230</v>
      </c>
      <c r="E2152" s="9" t="s">
        <v>67230</v>
      </c>
    </row>
    <row r="2153" spans="1:5">
      <c r="A2153" s="5" t="s">
        <v>2111</v>
      </c>
      <c r="C2153" s="7" t="s">
        <v>67204</v>
      </c>
      <c r="D2153" s="9" t="s">
        <v>67231</v>
      </c>
      <c r="E2153" s="9" t="s">
        <v>67231</v>
      </c>
    </row>
    <row r="2154" spans="1:5">
      <c r="A2154" s="5" t="s">
        <v>2112</v>
      </c>
      <c r="C2154" s="11" t="s">
        <v>67205</v>
      </c>
      <c r="D2154" s="9" t="s">
        <v>67232</v>
      </c>
      <c r="E2154" s="9" t="s">
        <v>67232</v>
      </c>
    </row>
    <row r="2155" spans="1:5">
      <c r="A2155" s="5" t="s">
        <v>2113</v>
      </c>
      <c r="C2155" s="11" t="s">
        <v>2079</v>
      </c>
      <c r="D2155" s="9" t="s">
        <v>67233</v>
      </c>
      <c r="E2155" s="9" t="s">
        <v>67233</v>
      </c>
    </row>
    <row r="2156" spans="1:5">
      <c r="A2156" s="5" t="s">
        <v>2114</v>
      </c>
      <c r="C2156" s="7" t="s">
        <v>67206</v>
      </c>
      <c r="D2156" s="9" t="s">
        <v>2114</v>
      </c>
      <c r="E2156" s="9" t="s">
        <v>2114</v>
      </c>
    </row>
    <row r="2157" spans="1:5">
      <c r="A2157" s="5" t="s">
        <v>2115</v>
      </c>
      <c r="C2157" s="7" t="s">
        <v>67207</v>
      </c>
      <c r="D2157" s="9" t="s">
        <v>67234</v>
      </c>
      <c r="E2157" s="9" t="s">
        <v>67234</v>
      </c>
    </row>
    <row r="2158" spans="1:5">
      <c r="A2158" s="5" t="s">
        <v>2116</v>
      </c>
      <c r="C2158" s="7" t="s">
        <v>2082</v>
      </c>
      <c r="D2158" s="9" t="s">
        <v>67235</v>
      </c>
      <c r="E2158" s="9" t="s">
        <v>67235</v>
      </c>
    </row>
    <row r="2159" spans="1:5">
      <c r="A2159" s="5" t="s">
        <v>2117</v>
      </c>
      <c r="C2159" s="7" t="s">
        <v>67208</v>
      </c>
      <c r="D2159" s="9" t="s">
        <v>67236</v>
      </c>
      <c r="E2159" s="9" t="s">
        <v>67236</v>
      </c>
    </row>
    <row r="2160" spans="1:5">
      <c r="A2160" s="5" t="s">
        <v>2118</v>
      </c>
      <c r="C2160" s="7" t="s">
        <v>67209</v>
      </c>
      <c r="D2160" s="9" t="s">
        <v>67237</v>
      </c>
      <c r="E2160" s="9" t="s">
        <v>67237</v>
      </c>
    </row>
    <row r="2161" spans="1:5">
      <c r="A2161" s="5" t="s">
        <v>2119</v>
      </c>
      <c r="C2161" s="7" t="s">
        <v>2085</v>
      </c>
      <c r="D2161" s="9" t="s">
        <v>67238</v>
      </c>
      <c r="E2161" s="9" t="s">
        <v>67238</v>
      </c>
    </row>
    <row r="2162" spans="1:5">
      <c r="A2162" s="5" t="s">
        <v>2120</v>
      </c>
      <c r="C2162" s="7" t="s">
        <v>67210</v>
      </c>
      <c r="D2162" s="9" t="s">
        <v>67239</v>
      </c>
      <c r="E2162" s="9" t="s">
        <v>67239</v>
      </c>
    </row>
    <row r="2163" spans="1:5">
      <c r="A2163" s="5" t="s">
        <v>2121</v>
      </c>
      <c r="C2163" s="7" t="s">
        <v>2087</v>
      </c>
      <c r="D2163" s="9" t="s">
        <v>67240</v>
      </c>
      <c r="E2163" s="9" t="s">
        <v>67240</v>
      </c>
    </row>
    <row r="2164" spans="1:5">
      <c r="A2164" s="5" t="s">
        <v>2122</v>
      </c>
      <c r="C2164" s="7" t="s">
        <v>67211</v>
      </c>
      <c r="D2164" s="9" t="s">
        <v>67241</v>
      </c>
      <c r="E2164" s="9" t="s">
        <v>67241</v>
      </c>
    </row>
    <row r="2165" spans="1:5">
      <c r="A2165" s="5" t="s">
        <v>2123</v>
      </c>
      <c r="C2165" s="7" t="s">
        <v>67212</v>
      </c>
      <c r="D2165" s="9" t="s">
        <v>67242</v>
      </c>
      <c r="E2165" s="9" t="s">
        <v>67242</v>
      </c>
    </row>
    <row r="2166" spans="1:5">
      <c r="A2166" s="5" t="s">
        <v>2124</v>
      </c>
      <c r="C2166" s="7" t="s">
        <v>67213</v>
      </c>
      <c r="D2166" s="9" t="s">
        <v>67243</v>
      </c>
      <c r="E2166" s="9" t="s">
        <v>67243</v>
      </c>
    </row>
    <row r="2167" spans="1:5">
      <c r="A2167" s="5" t="s">
        <v>2125</v>
      </c>
      <c r="C2167" s="7" t="s">
        <v>67214</v>
      </c>
      <c r="D2167" s="9" t="s">
        <v>67244</v>
      </c>
      <c r="E2167" s="9" t="s">
        <v>67244</v>
      </c>
    </row>
    <row r="2168" spans="1:5">
      <c r="A2168" s="5" t="s">
        <v>2126</v>
      </c>
      <c r="C2168" s="7" t="s">
        <v>67215</v>
      </c>
      <c r="D2168" s="9" t="s">
        <v>67245</v>
      </c>
      <c r="E2168" s="9" t="s">
        <v>67245</v>
      </c>
    </row>
    <row r="2169" spans="1:5">
      <c r="A2169" s="5" t="s">
        <v>2127</v>
      </c>
      <c r="C2169" s="7" t="s">
        <v>67216</v>
      </c>
      <c r="D2169" s="9" t="s">
        <v>2127</v>
      </c>
      <c r="E2169" s="9" t="s">
        <v>2127</v>
      </c>
    </row>
    <row r="2170" spans="1:5">
      <c r="A2170" s="5" t="s">
        <v>2128</v>
      </c>
      <c r="C2170" s="7" t="s">
        <v>2094</v>
      </c>
      <c r="D2170" s="9" t="s">
        <v>67246</v>
      </c>
      <c r="E2170" s="9" t="s">
        <v>67246</v>
      </c>
    </row>
    <row r="2171" spans="1:5">
      <c r="A2171" s="5" t="s">
        <v>2129</v>
      </c>
      <c r="C2171" s="7" t="s">
        <v>67217</v>
      </c>
      <c r="D2171" s="9" t="s">
        <v>67247</v>
      </c>
      <c r="E2171" s="9" t="s">
        <v>67247</v>
      </c>
    </row>
    <row r="2172" spans="1:5">
      <c r="A2172" s="5" t="s">
        <v>2130</v>
      </c>
      <c r="C2172" s="7" t="s">
        <v>67218</v>
      </c>
      <c r="D2172" s="9" t="s">
        <v>67248</v>
      </c>
      <c r="E2172" s="9" t="s">
        <v>67248</v>
      </c>
    </row>
    <row r="2173" spans="1:5">
      <c r="A2173" s="5" t="s">
        <v>2131</v>
      </c>
      <c r="C2173" s="11" t="s">
        <v>2097</v>
      </c>
      <c r="D2173" s="9" t="s">
        <v>67249</v>
      </c>
      <c r="E2173" s="9" t="s">
        <v>67249</v>
      </c>
    </row>
    <row r="2174" spans="1:5">
      <c r="A2174" s="5" t="s">
        <v>2132</v>
      </c>
      <c r="C2174" s="7" t="s">
        <v>67219</v>
      </c>
      <c r="D2174" s="9" t="s">
        <v>2132</v>
      </c>
      <c r="E2174" s="9" t="s">
        <v>2132</v>
      </c>
    </row>
    <row r="2175" spans="1:5">
      <c r="A2175" s="5" t="s">
        <v>2133</v>
      </c>
      <c r="C2175" s="7" t="s">
        <v>67220</v>
      </c>
      <c r="D2175" s="9" t="s">
        <v>67250</v>
      </c>
      <c r="E2175" s="9" t="s">
        <v>67250</v>
      </c>
    </row>
    <row r="2176" spans="1:5">
      <c r="A2176" s="5" t="s">
        <v>2134</v>
      </c>
      <c r="C2176" s="7" t="s">
        <v>67221</v>
      </c>
      <c r="D2176" s="9" t="s">
        <v>67251</v>
      </c>
      <c r="E2176" s="9" t="s">
        <v>67251</v>
      </c>
    </row>
    <row r="2177" spans="1:5">
      <c r="A2177" s="5" t="s">
        <v>2135</v>
      </c>
      <c r="C2177" s="7" t="s">
        <v>67222</v>
      </c>
      <c r="D2177" s="9" t="s">
        <v>2135</v>
      </c>
      <c r="E2177" s="9" t="s">
        <v>2135</v>
      </c>
    </row>
    <row r="2178" spans="1:5">
      <c r="A2178" s="5" t="s">
        <v>2136</v>
      </c>
      <c r="C2178" s="7" t="s">
        <v>67223</v>
      </c>
      <c r="D2178" s="9" t="s">
        <v>67252</v>
      </c>
      <c r="E2178" s="9" t="s">
        <v>67252</v>
      </c>
    </row>
    <row r="2179" spans="1:5">
      <c r="A2179" s="5" t="s">
        <v>2137</v>
      </c>
      <c r="C2179" s="7" t="s">
        <v>67224</v>
      </c>
      <c r="D2179" s="9" t="s">
        <v>67253</v>
      </c>
      <c r="E2179" s="9" t="s">
        <v>67253</v>
      </c>
    </row>
    <row r="2180" spans="1:5">
      <c r="A2180" s="5" t="s">
        <v>2138</v>
      </c>
      <c r="C2180" s="7" t="s">
        <v>67225</v>
      </c>
      <c r="D2180" s="9" t="s">
        <v>67254</v>
      </c>
      <c r="E2180" s="9" t="s">
        <v>67254</v>
      </c>
    </row>
    <row r="2181" spans="1:5">
      <c r="A2181" s="5" t="s">
        <v>2139</v>
      </c>
      <c r="C2181" s="7" t="s">
        <v>2105</v>
      </c>
      <c r="D2181" s="9" t="s">
        <v>67255</v>
      </c>
      <c r="E2181" s="9" t="s">
        <v>67255</v>
      </c>
    </row>
    <row r="2182" spans="1:5">
      <c r="A2182" s="5" t="s">
        <v>2140</v>
      </c>
      <c r="C2182" s="7" t="s">
        <v>67226</v>
      </c>
      <c r="D2182" s="9" t="s">
        <v>2140</v>
      </c>
      <c r="E2182" s="9" t="s">
        <v>2140</v>
      </c>
    </row>
    <row r="2183" spans="1:5">
      <c r="A2183" s="5" t="s">
        <v>2141</v>
      </c>
      <c r="C2183" s="11" t="s">
        <v>67227</v>
      </c>
      <c r="D2183" s="9" t="s">
        <v>67256</v>
      </c>
      <c r="E2183" s="9" t="s">
        <v>67256</v>
      </c>
    </row>
    <row r="2184" spans="1:5">
      <c r="A2184" s="5" t="s">
        <v>2142</v>
      </c>
      <c r="C2184" s="7" t="s">
        <v>118052</v>
      </c>
      <c r="D2184" s="9" t="s">
        <v>67257</v>
      </c>
      <c r="E2184" s="9" t="s">
        <v>67257</v>
      </c>
    </row>
    <row r="2185" spans="1:5">
      <c r="A2185" s="5" t="s">
        <v>2143</v>
      </c>
      <c r="C2185" s="7">
        <v>225</v>
      </c>
      <c r="D2185" s="9" t="s">
        <v>67258</v>
      </c>
      <c r="E2185" s="9" t="s">
        <v>67258</v>
      </c>
    </row>
    <row r="2186" spans="1:5">
      <c r="A2186" s="5" t="s">
        <v>2144</v>
      </c>
      <c r="C2186" s="7" t="s">
        <v>67229</v>
      </c>
      <c r="D2186" s="9" t="s">
        <v>67259</v>
      </c>
      <c r="E2186" s="9" t="s">
        <v>67259</v>
      </c>
    </row>
    <row r="2187" spans="1:5">
      <c r="A2187" s="5" t="s">
        <v>2145</v>
      </c>
      <c r="C2187" s="11" t="s">
        <v>67230</v>
      </c>
      <c r="D2187" s="9" t="s">
        <v>67260</v>
      </c>
      <c r="E2187" s="9" t="s">
        <v>67260</v>
      </c>
    </row>
    <row r="2188" spans="1:5">
      <c r="A2188" s="5" t="s">
        <v>2146</v>
      </c>
      <c r="C2188" s="7" t="s">
        <v>67231</v>
      </c>
      <c r="D2188" s="9" t="s">
        <v>2146</v>
      </c>
      <c r="E2188" s="9" t="s">
        <v>2146</v>
      </c>
    </row>
    <row r="2189" spans="1:5">
      <c r="A2189" s="5" t="s">
        <v>2147</v>
      </c>
      <c r="C2189" s="7" t="s">
        <v>67232</v>
      </c>
      <c r="D2189" s="9" t="s">
        <v>2147</v>
      </c>
      <c r="E2189" s="9" t="s">
        <v>2147</v>
      </c>
    </row>
    <row r="2190" spans="1:5">
      <c r="A2190" s="5" t="s">
        <v>2148</v>
      </c>
      <c r="C2190" s="7" t="s">
        <v>67233</v>
      </c>
      <c r="D2190" s="9" t="s">
        <v>67261</v>
      </c>
      <c r="E2190" s="9" t="s">
        <v>67261</v>
      </c>
    </row>
    <row r="2191" spans="1:5">
      <c r="A2191" s="5" t="s">
        <v>2149</v>
      </c>
      <c r="C2191" s="7" t="s">
        <v>2114</v>
      </c>
      <c r="D2191" s="9" t="s">
        <v>67262</v>
      </c>
      <c r="E2191" s="9" t="s">
        <v>67262</v>
      </c>
    </row>
    <row r="2192" spans="1:5">
      <c r="A2192" s="5" t="s">
        <v>2150</v>
      </c>
      <c r="C2192" s="7" t="s">
        <v>67234</v>
      </c>
      <c r="D2192" s="9" t="s">
        <v>67263</v>
      </c>
      <c r="E2192" s="9" t="s">
        <v>67263</v>
      </c>
    </row>
    <row r="2193" spans="1:5">
      <c r="A2193" s="5" t="s">
        <v>2151</v>
      </c>
      <c r="C2193" s="7" t="s">
        <v>67235</v>
      </c>
      <c r="D2193" s="9" t="s">
        <v>67264</v>
      </c>
      <c r="E2193" s="9" t="s">
        <v>67264</v>
      </c>
    </row>
    <row r="2194" spans="1:5">
      <c r="A2194" s="5" t="s">
        <v>2152</v>
      </c>
      <c r="C2194" s="7" t="s">
        <v>67236</v>
      </c>
      <c r="D2194" s="9" t="s">
        <v>67265</v>
      </c>
      <c r="E2194" s="9" t="s">
        <v>67265</v>
      </c>
    </row>
    <row r="2195" spans="1:5">
      <c r="A2195" s="5" t="s">
        <v>2153</v>
      </c>
      <c r="C2195" s="7" t="s">
        <v>67237</v>
      </c>
      <c r="D2195" s="9" t="s">
        <v>67266</v>
      </c>
      <c r="E2195" s="9" t="s">
        <v>67266</v>
      </c>
    </row>
    <row r="2196" spans="1:5">
      <c r="A2196" s="5" t="s">
        <v>2154</v>
      </c>
      <c r="C2196" s="7" t="s">
        <v>67238</v>
      </c>
      <c r="D2196" s="9" t="s">
        <v>67267</v>
      </c>
      <c r="E2196" s="9" t="s">
        <v>67267</v>
      </c>
    </row>
    <row r="2197" spans="1:5">
      <c r="A2197" s="5" t="s">
        <v>2155</v>
      </c>
      <c r="C2197" s="7" t="s">
        <v>67239</v>
      </c>
      <c r="D2197" s="9" t="s">
        <v>2155</v>
      </c>
      <c r="E2197" s="9" t="s">
        <v>2155</v>
      </c>
    </row>
    <row r="2198" spans="1:5">
      <c r="A2198" s="5" t="s">
        <v>2156</v>
      </c>
      <c r="C2198" s="7" t="s">
        <v>67240</v>
      </c>
      <c r="D2198" s="9" t="s">
        <v>67268</v>
      </c>
      <c r="E2198" s="9" t="s">
        <v>67268</v>
      </c>
    </row>
    <row r="2199" spans="1:5">
      <c r="A2199" s="5" t="s">
        <v>2157</v>
      </c>
      <c r="C2199" s="7" t="s">
        <v>67241</v>
      </c>
      <c r="D2199" s="9" t="s">
        <v>67269</v>
      </c>
      <c r="E2199" s="9" t="s">
        <v>67269</v>
      </c>
    </row>
    <row r="2200" spans="1:5">
      <c r="A2200" s="5" t="s">
        <v>2158</v>
      </c>
      <c r="C2200" s="7" t="s">
        <v>67242</v>
      </c>
      <c r="D2200" s="9" t="s">
        <v>67270</v>
      </c>
      <c r="E2200" s="9" t="s">
        <v>67270</v>
      </c>
    </row>
    <row r="2201" spans="1:5">
      <c r="A2201" s="5" t="s">
        <v>2159</v>
      </c>
      <c r="C2201" s="7" t="s">
        <v>67243</v>
      </c>
      <c r="D2201" s="9" t="s">
        <v>67271</v>
      </c>
      <c r="E2201" s="9" t="s">
        <v>67271</v>
      </c>
    </row>
    <row r="2202" spans="1:5">
      <c r="A2202" s="5" t="s">
        <v>2160</v>
      </c>
      <c r="C2202" s="7" t="s">
        <v>67244</v>
      </c>
      <c r="D2202" s="9" t="s">
        <v>2160</v>
      </c>
      <c r="E2202" s="9" t="s">
        <v>2160</v>
      </c>
    </row>
    <row r="2203" spans="1:5">
      <c r="A2203" s="5" t="s">
        <v>2161</v>
      </c>
      <c r="C2203" s="7" t="s">
        <v>67245</v>
      </c>
      <c r="D2203" s="9" t="s">
        <v>67272</v>
      </c>
      <c r="E2203" s="9" t="s">
        <v>67272</v>
      </c>
    </row>
    <row r="2204" spans="1:5">
      <c r="A2204" s="5" t="s">
        <v>2162</v>
      </c>
      <c r="C2204" s="7" t="s">
        <v>2127</v>
      </c>
      <c r="D2204" s="9" t="s">
        <v>67273</v>
      </c>
      <c r="E2204" s="9" t="s">
        <v>67273</v>
      </c>
    </row>
    <row r="2205" spans="1:5">
      <c r="A2205" s="5" t="s">
        <v>2163</v>
      </c>
      <c r="C2205" s="7" t="s">
        <v>67246</v>
      </c>
      <c r="D2205" s="9" t="s">
        <v>2163</v>
      </c>
      <c r="E2205" s="9" t="s">
        <v>2163</v>
      </c>
    </row>
    <row r="2206" spans="1:5">
      <c r="A2206" s="5" t="s">
        <v>2164</v>
      </c>
      <c r="C2206" s="7" t="s">
        <v>118053</v>
      </c>
      <c r="D2206" s="9" t="s">
        <v>67274</v>
      </c>
      <c r="E2206" s="9" t="s">
        <v>67274</v>
      </c>
    </row>
    <row r="2207" spans="1:5">
      <c r="A2207" s="5" t="s">
        <v>2165</v>
      </c>
      <c r="C2207" s="7">
        <v>411</v>
      </c>
      <c r="D2207" s="9" t="s">
        <v>67275</v>
      </c>
      <c r="E2207" s="9" t="s">
        <v>67275</v>
      </c>
    </row>
    <row r="2208" spans="1:5">
      <c r="A2208" s="5" t="s">
        <v>2166</v>
      </c>
      <c r="C2208" s="7" t="s">
        <v>67248</v>
      </c>
      <c r="D2208" s="9" t="s">
        <v>67276</v>
      </c>
      <c r="E2208" s="9" t="s">
        <v>67276</v>
      </c>
    </row>
    <row r="2209" spans="1:5">
      <c r="A2209" s="5" t="s">
        <v>2167</v>
      </c>
      <c r="C2209" s="7" t="s">
        <v>67249</v>
      </c>
      <c r="D2209" s="9" t="s">
        <v>2167</v>
      </c>
      <c r="E2209" s="9" t="s">
        <v>2167</v>
      </c>
    </row>
    <row r="2210" spans="1:5">
      <c r="A2210" s="5" t="s">
        <v>2168</v>
      </c>
      <c r="C2210" s="7" t="s">
        <v>2132</v>
      </c>
      <c r="D2210" s="9" t="s">
        <v>67277</v>
      </c>
      <c r="E2210" s="9" t="s">
        <v>67277</v>
      </c>
    </row>
    <row r="2211" spans="1:5">
      <c r="A2211" s="5" t="s">
        <v>2169</v>
      </c>
      <c r="C2211" s="7" t="s">
        <v>67250</v>
      </c>
      <c r="D2211" s="9" t="s">
        <v>67278</v>
      </c>
      <c r="E2211" s="9" t="s">
        <v>67278</v>
      </c>
    </row>
    <row r="2212" spans="1:5">
      <c r="A2212" s="5" t="s">
        <v>2170</v>
      </c>
      <c r="C2212" s="7" t="s">
        <v>67251</v>
      </c>
      <c r="D2212" s="9" t="s">
        <v>67279</v>
      </c>
      <c r="E2212" s="9" t="s">
        <v>67279</v>
      </c>
    </row>
    <row r="2213" spans="1:5">
      <c r="A2213" s="5" t="s">
        <v>2171</v>
      </c>
      <c r="C2213" s="7" t="s">
        <v>2135</v>
      </c>
      <c r="D2213" s="9" t="s">
        <v>67280</v>
      </c>
      <c r="E2213" s="9" t="s">
        <v>67280</v>
      </c>
    </row>
    <row r="2214" spans="1:5">
      <c r="A2214" s="5" t="s">
        <v>2172</v>
      </c>
      <c r="C2214" s="7" t="s">
        <v>67252</v>
      </c>
      <c r="D2214" s="9" t="s">
        <v>67281</v>
      </c>
      <c r="E2214" s="9" t="s">
        <v>67281</v>
      </c>
    </row>
    <row r="2215" spans="1:5">
      <c r="A2215" s="5" t="s">
        <v>2173</v>
      </c>
      <c r="C2215" s="7" t="s">
        <v>67253</v>
      </c>
      <c r="D2215" s="9" t="s">
        <v>67282</v>
      </c>
      <c r="E2215" s="9" t="s">
        <v>67282</v>
      </c>
    </row>
    <row r="2216" spans="1:5">
      <c r="A2216" s="5" t="s">
        <v>2174</v>
      </c>
      <c r="C2216" s="7" t="s">
        <v>67254</v>
      </c>
      <c r="D2216" s="9" t="s">
        <v>67283</v>
      </c>
      <c r="E2216" s="9" t="s">
        <v>67283</v>
      </c>
    </row>
    <row r="2217" spans="1:5">
      <c r="A2217" s="5" t="s">
        <v>2175</v>
      </c>
      <c r="C2217" s="7" t="s">
        <v>67255</v>
      </c>
      <c r="D2217" s="9" t="s">
        <v>2175</v>
      </c>
      <c r="E2217" s="9" t="s">
        <v>2175</v>
      </c>
    </row>
    <row r="2218" spans="1:5">
      <c r="A2218" s="5" t="s">
        <v>2176</v>
      </c>
      <c r="C2218" s="7" t="s">
        <v>2140</v>
      </c>
      <c r="D2218" s="9" t="s">
        <v>67284</v>
      </c>
      <c r="E2218" s="9" t="s">
        <v>67284</v>
      </c>
    </row>
    <row r="2219" spans="1:5">
      <c r="A2219" s="5" t="s">
        <v>2177</v>
      </c>
      <c r="C2219" s="7" t="s">
        <v>67256</v>
      </c>
      <c r="D2219" s="9" t="s">
        <v>67285</v>
      </c>
      <c r="E2219" s="9" t="s">
        <v>67285</v>
      </c>
    </row>
    <row r="2220" spans="1:5">
      <c r="A2220" s="5" t="s">
        <v>2178</v>
      </c>
      <c r="C2220" s="7" t="s">
        <v>67257</v>
      </c>
      <c r="D2220" s="9" t="s">
        <v>67286</v>
      </c>
      <c r="E2220" s="9" t="s">
        <v>67286</v>
      </c>
    </row>
    <row r="2221" spans="1:5">
      <c r="A2221" s="5" t="s">
        <v>2179</v>
      </c>
      <c r="C2221" s="7" t="s">
        <v>67258</v>
      </c>
      <c r="D2221" s="9" t="s">
        <v>67287</v>
      </c>
      <c r="E2221" s="9" t="s">
        <v>67287</v>
      </c>
    </row>
    <row r="2222" spans="1:5">
      <c r="A2222" s="5" t="s">
        <v>2180</v>
      </c>
      <c r="C2222" s="7" t="s">
        <v>67259</v>
      </c>
      <c r="D2222" s="9" t="s">
        <v>2180</v>
      </c>
      <c r="E2222" s="9" t="s">
        <v>2180</v>
      </c>
    </row>
    <row r="2223" spans="1:5">
      <c r="A2223" s="5" t="s">
        <v>2181</v>
      </c>
      <c r="C2223" s="11" t="s">
        <v>67260</v>
      </c>
      <c r="D2223" s="9" t="s">
        <v>67288</v>
      </c>
      <c r="E2223" s="9" t="s">
        <v>67288</v>
      </c>
    </row>
    <row r="2224" spans="1:5">
      <c r="A2224" s="5" t="s">
        <v>2182</v>
      </c>
      <c r="C2224" s="7" t="s">
        <v>2146</v>
      </c>
      <c r="D2224" s="9" t="s">
        <v>2182</v>
      </c>
      <c r="E2224" s="9" t="s">
        <v>2182</v>
      </c>
    </row>
    <row r="2225" spans="1:5">
      <c r="A2225" s="5" t="s">
        <v>2183</v>
      </c>
      <c r="C2225" s="7" t="s">
        <v>2147</v>
      </c>
      <c r="D2225" s="9" t="s">
        <v>2183</v>
      </c>
      <c r="E2225" s="9" t="s">
        <v>2183</v>
      </c>
    </row>
    <row r="2226" spans="1:5">
      <c r="A2226" s="5" t="s">
        <v>2184</v>
      </c>
      <c r="C2226" s="7" t="s">
        <v>67261</v>
      </c>
      <c r="D2226" s="9" t="s">
        <v>67289</v>
      </c>
      <c r="E2226" s="9" t="s">
        <v>67289</v>
      </c>
    </row>
    <row r="2227" spans="1:5">
      <c r="A2227" s="5" t="s">
        <v>2185</v>
      </c>
      <c r="C2227" s="7" t="s">
        <v>67262</v>
      </c>
      <c r="D2227" s="9" t="s">
        <v>67290</v>
      </c>
      <c r="E2227" s="9" t="s">
        <v>67290</v>
      </c>
    </row>
    <row r="2228" spans="1:5">
      <c r="A2228" s="5" t="s">
        <v>2186</v>
      </c>
      <c r="C2228" s="7" t="s">
        <v>67263</v>
      </c>
      <c r="D2228" s="9" t="s">
        <v>67291</v>
      </c>
      <c r="E2228" s="9" t="s">
        <v>67291</v>
      </c>
    </row>
    <row r="2229" spans="1:5">
      <c r="A2229" s="5" t="s">
        <v>2187</v>
      </c>
      <c r="C2229" s="7" t="s">
        <v>67264</v>
      </c>
      <c r="D2229" s="9" t="s">
        <v>67292</v>
      </c>
      <c r="E2229" s="9" t="s">
        <v>67292</v>
      </c>
    </row>
    <row r="2230" spans="1:5">
      <c r="A2230" s="5" t="s">
        <v>2188</v>
      </c>
      <c r="C2230" s="7" t="s">
        <v>67265</v>
      </c>
      <c r="D2230" s="9" t="s">
        <v>67293</v>
      </c>
      <c r="E2230" s="9" t="s">
        <v>67293</v>
      </c>
    </row>
    <row r="2231" spans="1:5">
      <c r="A2231" s="5" t="s">
        <v>2189</v>
      </c>
      <c r="C2231" s="7" t="s">
        <v>67266</v>
      </c>
      <c r="D2231" s="9" t="s">
        <v>67294</v>
      </c>
      <c r="E2231" s="9" t="s">
        <v>67294</v>
      </c>
    </row>
    <row r="2232" spans="1:5">
      <c r="A2232" s="5" t="s">
        <v>2190</v>
      </c>
      <c r="C2232" s="7" t="s">
        <v>67267</v>
      </c>
      <c r="D2232" s="9" t="s">
        <v>67295</v>
      </c>
      <c r="E2232" s="9" t="s">
        <v>67295</v>
      </c>
    </row>
    <row r="2233" spans="1:5">
      <c r="A2233" s="5" t="s">
        <v>2191</v>
      </c>
      <c r="C2233" s="11" t="s">
        <v>2155</v>
      </c>
      <c r="D2233" s="9" t="s">
        <v>67296</v>
      </c>
      <c r="E2233" s="9" t="s">
        <v>67296</v>
      </c>
    </row>
    <row r="2234" spans="1:5">
      <c r="A2234" s="5" t="s">
        <v>2192</v>
      </c>
      <c r="C2234" s="7" t="s">
        <v>67268</v>
      </c>
      <c r="D2234" s="9" t="s">
        <v>67297</v>
      </c>
      <c r="E2234" s="9" t="s">
        <v>67297</v>
      </c>
    </row>
    <row r="2235" spans="1:5">
      <c r="A2235" s="5" t="s">
        <v>2193</v>
      </c>
      <c r="C2235" s="7" t="s">
        <v>67269</v>
      </c>
      <c r="D2235" s="9" t="s">
        <v>67298</v>
      </c>
      <c r="E2235" s="9" t="s">
        <v>67298</v>
      </c>
    </row>
    <row r="2236" spans="1:5">
      <c r="A2236" s="5" t="s">
        <v>2194</v>
      </c>
      <c r="C2236" s="11" t="s">
        <v>67270</v>
      </c>
      <c r="D2236" s="9" t="s">
        <v>67299</v>
      </c>
      <c r="E2236" s="9" t="s">
        <v>67299</v>
      </c>
    </row>
    <row r="2237" spans="1:5">
      <c r="A2237" s="5" t="s">
        <v>2195</v>
      </c>
      <c r="C2237" s="7" t="s">
        <v>67271</v>
      </c>
      <c r="D2237" s="9" t="s">
        <v>2195</v>
      </c>
      <c r="E2237" s="9" t="s">
        <v>2195</v>
      </c>
    </row>
    <row r="2238" spans="1:5">
      <c r="A2238" s="5" t="s">
        <v>2196</v>
      </c>
      <c r="C2238" s="7" t="s">
        <v>2160</v>
      </c>
      <c r="D2238" s="9" t="s">
        <v>2196</v>
      </c>
      <c r="E2238" s="9" t="s">
        <v>2196</v>
      </c>
    </row>
    <row r="2239" spans="1:5">
      <c r="A2239" s="5" t="s">
        <v>2197</v>
      </c>
      <c r="C2239" s="7" t="s">
        <v>67272</v>
      </c>
      <c r="D2239" s="9" t="s">
        <v>67300</v>
      </c>
      <c r="E2239" s="9" t="s">
        <v>67300</v>
      </c>
    </row>
    <row r="2240" spans="1:5">
      <c r="A2240" s="5" t="s">
        <v>2198</v>
      </c>
      <c r="C2240" s="7" t="s">
        <v>118052</v>
      </c>
      <c r="D2240" s="9" t="s">
        <v>67301</v>
      </c>
      <c r="E2240" s="9" t="s">
        <v>67301</v>
      </c>
    </row>
    <row r="2241" spans="1:5">
      <c r="A2241" s="5" t="s">
        <v>2199</v>
      </c>
      <c r="C2241" s="7">
        <v>770</v>
      </c>
      <c r="D2241" s="9" t="s">
        <v>2199</v>
      </c>
      <c r="E2241" s="9" t="s">
        <v>2199</v>
      </c>
    </row>
    <row r="2242" spans="1:5">
      <c r="A2242" s="5" t="s">
        <v>2200</v>
      </c>
      <c r="C2242" s="7" t="s">
        <v>2163</v>
      </c>
      <c r="D2242" s="9" t="s">
        <v>67302</v>
      </c>
      <c r="E2242" s="9" t="s">
        <v>67302</v>
      </c>
    </row>
    <row r="2243" spans="1:5">
      <c r="A2243" s="5" t="s">
        <v>2201</v>
      </c>
      <c r="C2243" s="7" t="s">
        <v>67274</v>
      </c>
      <c r="D2243" s="9" t="s">
        <v>67303</v>
      </c>
      <c r="E2243" s="9" t="s">
        <v>67303</v>
      </c>
    </row>
    <row r="2244" spans="1:5">
      <c r="A2244" s="5" t="s">
        <v>2202</v>
      </c>
      <c r="C2244" s="7" t="s">
        <v>67275</v>
      </c>
      <c r="D2244" s="9" t="s">
        <v>67304</v>
      </c>
      <c r="E2244" s="9" t="s">
        <v>67304</v>
      </c>
    </row>
    <row r="2245" spans="1:5">
      <c r="A2245" s="5" t="s">
        <v>2203</v>
      </c>
      <c r="C2245" s="7" t="s">
        <v>67276</v>
      </c>
      <c r="D2245" s="9" t="s">
        <v>67305</v>
      </c>
      <c r="E2245" s="9" t="s">
        <v>67305</v>
      </c>
    </row>
    <row r="2246" spans="1:5">
      <c r="A2246" s="5" t="s">
        <v>2204</v>
      </c>
      <c r="C2246" s="7" t="s">
        <v>2167</v>
      </c>
      <c r="D2246" s="9" t="s">
        <v>67306</v>
      </c>
      <c r="E2246" s="9" t="s">
        <v>67306</v>
      </c>
    </row>
    <row r="2247" spans="1:5">
      <c r="A2247" s="5" t="s">
        <v>2205</v>
      </c>
      <c r="C2247" s="7" t="s">
        <v>67277</v>
      </c>
      <c r="D2247" s="9" t="s">
        <v>2205</v>
      </c>
      <c r="E2247" s="9" t="s">
        <v>2205</v>
      </c>
    </row>
    <row r="2248" spans="1:5">
      <c r="A2248" s="5" t="s">
        <v>2206</v>
      </c>
      <c r="C2248" s="7" t="s">
        <v>67278</v>
      </c>
      <c r="D2248" s="9" t="s">
        <v>67307</v>
      </c>
      <c r="E2248" s="9" t="s">
        <v>67307</v>
      </c>
    </row>
    <row r="2249" spans="1:5">
      <c r="A2249" s="5" t="s">
        <v>2207</v>
      </c>
      <c r="C2249" s="7" t="s">
        <v>67279</v>
      </c>
      <c r="D2249" s="9" t="s">
        <v>2207</v>
      </c>
      <c r="E2249" s="9" t="s">
        <v>2207</v>
      </c>
    </row>
    <row r="2250" spans="1:5">
      <c r="A2250" s="5" t="s">
        <v>2208</v>
      </c>
      <c r="C2250" s="7" t="s">
        <v>67280</v>
      </c>
      <c r="D2250" s="9" t="s">
        <v>67308</v>
      </c>
      <c r="E2250" s="9" t="s">
        <v>67308</v>
      </c>
    </row>
    <row r="2251" spans="1:5">
      <c r="A2251" s="5" t="s">
        <v>2209</v>
      </c>
      <c r="C2251" s="7" t="s">
        <v>67281</v>
      </c>
      <c r="D2251" s="9" t="s">
        <v>67309</v>
      </c>
      <c r="E2251" s="9" t="s">
        <v>67309</v>
      </c>
    </row>
    <row r="2252" spans="1:5">
      <c r="A2252" s="5" t="s">
        <v>2210</v>
      </c>
      <c r="C2252" s="11" t="s">
        <v>67282</v>
      </c>
      <c r="D2252" s="9" t="s">
        <v>67310</v>
      </c>
      <c r="E2252" s="9" t="s">
        <v>67310</v>
      </c>
    </row>
    <row r="2253" spans="1:5">
      <c r="A2253" s="5" t="s">
        <v>2211</v>
      </c>
      <c r="C2253" s="7" t="s">
        <v>118054</v>
      </c>
      <c r="D2253" s="9" t="s">
        <v>67311</v>
      </c>
      <c r="E2253" s="9" t="s">
        <v>67311</v>
      </c>
    </row>
    <row r="2254" spans="1:5">
      <c r="A2254" s="5" t="s">
        <v>2212</v>
      </c>
      <c r="C2254" s="7">
        <v>544</v>
      </c>
      <c r="D2254" s="9" t="s">
        <v>67312</v>
      </c>
      <c r="E2254" s="9" t="s">
        <v>67312</v>
      </c>
    </row>
    <row r="2255" spans="1:5">
      <c r="A2255" s="5" t="s">
        <v>2213</v>
      </c>
      <c r="C2255" s="7" t="s">
        <v>2175</v>
      </c>
      <c r="D2255" s="9" t="s">
        <v>67313</v>
      </c>
      <c r="E2255" s="9" t="s">
        <v>67313</v>
      </c>
    </row>
    <row r="2256" spans="1:5">
      <c r="A2256" s="5" t="s">
        <v>2214</v>
      </c>
      <c r="C2256" s="7" t="s">
        <v>67284</v>
      </c>
      <c r="D2256" s="9" t="s">
        <v>67314</v>
      </c>
      <c r="E2256" s="9" t="s">
        <v>67314</v>
      </c>
    </row>
    <row r="2257" spans="1:5">
      <c r="A2257" s="5" t="s">
        <v>2215</v>
      </c>
      <c r="C2257" s="7" t="s">
        <v>67285</v>
      </c>
      <c r="D2257" s="9" t="s">
        <v>67315</v>
      </c>
      <c r="E2257" s="9" t="s">
        <v>67315</v>
      </c>
    </row>
    <row r="2258" spans="1:5">
      <c r="A2258" s="5" t="s">
        <v>2216</v>
      </c>
      <c r="C2258" s="7" t="s">
        <v>67286</v>
      </c>
      <c r="D2258" s="9" t="s">
        <v>67316</v>
      </c>
      <c r="E2258" s="9" t="s">
        <v>67316</v>
      </c>
    </row>
    <row r="2259" spans="1:5">
      <c r="A2259" s="5" t="s">
        <v>2217</v>
      </c>
      <c r="C2259" s="7" t="s">
        <v>67287</v>
      </c>
      <c r="D2259" s="9" t="s">
        <v>2217</v>
      </c>
      <c r="E2259" s="9" t="s">
        <v>2217</v>
      </c>
    </row>
    <row r="2260" spans="1:5">
      <c r="A2260" s="5" t="s">
        <v>2218</v>
      </c>
      <c r="C2260" s="7" t="s">
        <v>2180</v>
      </c>
      <c r="D2260" s="9" t="s">
        <v>67317</v>
      </c>
      <c r="E2260" s="9" t="s">
        <v>67317</v>
      </c>
    </row>
    <row r="2261" spans="1:5">
      <c r="A2261" s="5" t="s">
        <v>2219</v>
      </c>
      <c r="C2261" s="7" t="s">
        <v>67288</v>
      </c>
      <c r="D2261" s="9" t="s">
        <v>67318</v>
      </c>
      <c r="E2261" s="9" t="s">
        <v>67318</v>
      </c>
    </row>
    <row r="2262" spans="1:5">
      <c r="A2262" s="5" t="s">
        <v>2220</v>
      </c>
      <c r="C2262" s="7" t="s">
        <v>2182</v>
      </c>
      <c r="D2262" s="9" t="s">
        <v>67319</v>
      </c>
      <c r="E2262" s="9" t="s">
        <v>67319</v>
      </c>
    </row>
    <row r="2263" spans="1:5">
      <c r="A2263" s="5" t="s">
        <v>2221</v>
      </c>
      <c r="C2263" s="7" t="s">
        <v>2183</v>
      </c>
      <c r="D2263" s="9" t="s">
        <v>67320</v>
      </c>
      <c r="E2263" s="9" t="s">
        <v>67320</v>
      </c>
    </row>
    <row r="2264" spans="1:5">
      <c r="A2264" s="5" t="s">
        <v>2222</v>
      </c>
      <c r="C2264" s="7" t="s">
        <v>67289</v>
      </c>
      <c r="D2264" s="9" t="s">
        <v>67321</v>
      </c>
      <c r="E2264" s="9" t="s">
        <v>67321</v>
      </c>
    </row>
    <row r="2265" spans="1:5">
      <c r="A2265" s="5" t="s">
        <v>2223</v>
      </c>
      <c r="C2265" s="7" t="s">
        <v>67290</v>
      </c>
      <c r="D2265" s="9" t="s">
        <v>2223</v>
      </c>
      <c r="E2265" s="9" t="s">
        <v>2223</v>
      </c>
    </row>
    <row r="2266" spans="1:5">
      <c r="A2266" s="5" t="s">
        <v>2224</v>
      </c>
      <c r="C2266" s="7" t="s">
        <v>67291</v>
      </c>
      <c r="D2266" s="9" t="s">
        <v>67322</v>
      </c>
      <c r="E2266" s="9" t="s">
        <v>67322</v>
      </c>
    </row>
    <row r="2267" spans="1:5">
      <c r="A2267" s="5" t="s">
        <v>2225</v>
      </c>
      <c r="C2267" s="7" t="s">
        <v>67292</v>
      </c>
      <c r="D2267" s="9" t="s">
        <v>67323</v>
      </c>
      <c r="E2267" s="9" t="s">
        <v>67323</v>
      </c>
    </row>
    <row r="2268" spans="1:5">
      <c r="A2268" s="5" t="s">
        <v>2226</v>
      </c>
      <c r="C2268" s="7" t="s">
        <v>67293</v>
      </c>
      <c r="D2268" s="9" t="s">
        <v>67324</v>
      </c>
      <c r="E2268" s="9" t="s">
        <v>67324</v>
      </c>
    </row>
    <row r="2269" spans="1:5">
      <c r="A2269" s="5" t="s">
        <v>2227</v>
      </c>
      <c r="C2269" s="7" t="s">
        <v>67294</v>
      </c>
      <c r="D2269" s="9" t="s">
        <v>67325</v>
      </c>
      <c r="E2269" s="9" t="s">
        <v>67325</v>
      </c>
    </row>
    <row r="2270" spans="1:5">
      <c r="A2270" s="5" t="s">
        <v>2228</v>
      </c>
      <c r="C2270" s="7" t="s">
        <v>67295</v>
      </c>
      <c r="D2270" s="9" t="s">
        <v>67326</v>
      </c>
      <c r="E2270" s="9" t="s">
        <v>67326</v>
      </c>
    </row>
    <row r="2271" spans="1:5">
      <c r="A2271" s="5" t="s">
        <v>2229</v>
      </c>
      <c r="C2271" s="7" t="s">
        <v>67296</v>
      </c>
      <c r="D2271" s="9" t="s">
        <v>67327</v>
      </c>
      <c r="E2271" s="9" t="s">
        <v>67327</v>
      </c>
    </row>
    <row r="2272" spans="1:5">
      <c r="A2272" s="5" t="s">
        <v>2230</v>
      </c>
      <c r="C2272" s="7" t="s">
        <v>67297</v>
      </c>
      <c r="D2272" s="9" t="s">
        <v>67328</v>
      </c>
      <c r="E2272" s="9" t="s">
        <v>67328</v>
      </c>
    </row>
    <row r="2273" spans="1:5">
      <c r="A2273" s="5" t="s">
        <v>2231</v>
      </c>
      <c r="C2273" s="7" t="s">
        <v>67298</v>
      </c>
      <c r="D2273" s="9" t="s">
        <v>67329</v>
      </c>
      <c r="E2273" s="9" t="s">
        <v>67329</v>
      </c>
    </row>
    <row r="2274" spans="1:5">
      <c r="A2274" s="5" t="s">
        <v>2232</v>
      </c>
      <c r="C2274" s="7" t="s">
        <v>67299</v>
      </c>
      <c r="D2274" s="9" t="s">
        <v>67330</v>
      </c>
      <c r="E2274" s="9" t="s">
        <v>67330</v>
      </c>
    </row>
    <row r="2275" spans="1:5">
      <c r="A2275" s="5" t="s">
        <v>2233</v>
      </c>
      <c r="C2275" s="7" t="s">
        <v>2195</v>
      </c>
      <c r="D2275" s="9" t="s">
        <v>67331</v>
      </c>
      <c r="E2275" s="9" t="s">
        <v>67331</v>
      </c>
    </row>
    <row r="2276" spans="1:5">
      <c r="A2276" s="5" t="s">
        <v>2234</v>
      </c>
      <c r="C2276" s="7" t="s">
        <v>2196</v>
      </c>
      <c r="D2276" s="9" t="s">
        <v>2234</v>
      </c>
      <c r="E2276" s="9" t="s">
        <v>2234</v>
      </c>
    </row>
    <row r="2277" spans="1:5">
      <c r="A2277" s="5" t="s">
        <v>2235</v>
      </c>
      <c r="C2277" s="7" t="s">
        <v>67300</v>
      </c>
      <c r="D2277" s="9" t="s">
        <v>67332</v>
      </c>
      <c r="E2277" s="9" t="s">
        <v>67332</v>
      </c>
    </row>
    <row r="2278" spans="1:5">
      <c r="A2278" s="5" t="s">
        <v>2236</v>
      </c>
      <c r="C2278" s="7" t="s">
        <v>67301</v>
      </c>
      <c r="D2278" s="9" t="s">
        <v>67333</v>
      </c>
      <c r="E2278" s="9" t="s">
        <v>67333</v>
      </c>
    </row>
    <row r="2279" spans="1:5">
      <c r="A2279" s="5" t="s">
        <v>2237</v>
      </c>
      <c r="C2279" s="7" t="s">
        <v>2199</v>
      </c>
      <c r="D2279" s="9" t="s">
        <v>67334</v>
      </c>
      <c r="E2279" s="9" t="s">
        <v>67334</v>
      </c>
    </row>
    <row r="2280" spans="1:5">
      <c r="A2280" s="5" t="s">
        <v>2238</v>
      </c>
      <c r="C2280" s="7" t="s">
        <v>67302</v>
      </c>
      <c r="D2280" s="9" t="s">
        <v>67335</v>
      </c>
      <c r="E2280" s="9" t="s">
        <v>67335</v>
      </c>
    </row>
    <row r="2281" spans="1:5">
      <c r="A2281" s="5" t="s">
        <v>2239</v>
      </c>
      <c r="C2281" s="7" t="s">
        <v>67303</v>
      </c>
      <c r="D2281" s="9" t="s">
        <v>67336</v>
      </c>
      <c r="E2281" s="9" t="s">
        <v>67336</v>
      </c>
    </row>
    <row r="2282" spans="1:5">
      <c r="A2282" s="5" t="s">
        <v>2240</v>
      </c>
      <c r="C2282" s="7" t="s">
        <v>67304</v>
      </c>
      <c r="D2282" s="9" t="s">
        <v>67337</v>
      </c>
      <c r="E2282" s="9" t="s">
        <v>67337</v>
      </c>
    </row>
    <row r="2283" spans="1:5">
      <c r="A2283" s="5" t="s">
        <v>2241</v>
      </c>
      <c r="C2283" s="7" t="s">
        <v>67305</v>
      </c>
      <c r="D2283" s="9" t="s">
        <v>67338</v>
      </c>
      <c r="E2283" s="9" t="s">
        <v>67338</v>
      </c>
    </row>
    <row r="2284" spans="1:5">
      <c r="A2284" s="5" t="s">
        <v>2242</v>
      </c>
      <c r="C2284" s="7" t="s">
        <v>67306</v>
      </c>
      <c r="D2284" s="9" t="s">
        <v>67339</v>
      </c>
      <c r="E2284" s="9" t="s">
        <v>67339</v>
      </c>
    </row>
    <row r="2285" spans="1:5">
      <c r="A2285" s="5" t="s">
        <v>2243</v>
      </c>
      <c r="C2285" s="7" t="s">
        <v>2205</v>
      </c>
      <c r="D2285" s="9" t="s">
        <v>67340</v>
      </c>
      <c r="E2285" s="9" t="s">
        <v>67340</v>
      </c>
    </row>
    <row r="2286" spans="1:5">
      <c r="A2286" s="5" t="s">
        <v>2244</v>
      </c>
      <c r="C2286" s="11" t="s">
        <v>67307</v>
      </c>
      <c r="D2286" s="9" t="s">
        <v>67341</v>
      </c>
      <c r="E2286" s="9" t="s">
        <v>67341</v>
      </c>
    </row>
    <row r="2287" spans="1:5">
      <c r="A2287" s="5" t="s">
        <v>2245</v>
      </c>
      <c r="C2287" s="7" t="s">
        <v>2207</v>
      </c>
      <c r="D2287" s="9" t="s">
        <v>67342</v>
      </c>
      <c r="E2287" s="9" t="s">
        <v>67342</v>
      </c>
    </row>
    <row r="2288" spans="1:5">
      <c r="A2288" s="5" t="s">
        <v>2246</v>
      </c>
      <c r="C2288" s="7" t="s">
        <v>67308</v>
      </c>
      <c r="D2288" s="9" t="s">
        <v>67343</v>
      </c>
      <c r="E2288" s="9" t="s">
        <v>67343</v>
      </c>
    </row>
    <row r="2289" spans="1:5">
      <c r="A2289" s="5" t="s">
        <v>2247</v>
      </c>
      <c r="C2289" s="7" t="s">
        <v>67309</v>
      </c>
      <c r="D2289" s="9" t="s">
        <v>2247</v>
      </c>
      <c r="E2289" s="9" t="s">
        <v>2247</v>
      </c>
    </row>
    <row r="2290" spans="1:5">
      <c r="A2290" s="5" t="s">
        <v>2248</v>
      </c>
      <c r="C2290" s="7" t="s">
        <v>67310</v>
      </c>
      <c r="D2290" s="9" t="s">
        <v>67344</v>
      </c>
      <c r="E2290" s="9" t="s">
        <v>67344</v>
      </c>
    </row>
    <row r="2291" spans="1:5">
      <c r="A2291" s="5" t="s">
        <v>2249</v>
      </c>
      <c r="C2291" s="7" t="s">
        <v>67311</v>
      </c>
      <c r="D2291" s="9" t="s">
        <v>67345</v>
      </c>
      <c r="E2291" s="9" t="s">
        <v>67345</v>
      </c>
    </row>
    <row r="2292" spans="1:5">
      <c r="A2292" s="5" t="s">
        <v>2250</v>
      </c>
      <c r="C2292" s="7" t="s">
        <v>67312</v>
      </c>
      <c r="D2292" s="9" t="s">
        <v>67346</v>
      </c>
      <c r="E2292" s="9" t="s">
        <v>67346</v>
      </c>
    </row>
    <row r="2293" spans="1:5">
      <c r="A2293" s="5" t="s">
        <v>2251</v>
      </c>
      <c r="C2293" s="7" t="s">
        <v>67313</v>
      </c>
      <c r="D2293" s="9" t="s">
        <v>67347</v>
      </c>
      <c r="E2293" s="9" t="s">
        <v>67347</v>
      </c>
    </row>
    <row r="2294" spans="1:5">
      <c r="A2294" s="5" t="s">
        <v>2252</v>
      </c>
      <c r="C2294" s="7" t="s">
        <v>67314</v>
      </c>
      <c r="D2294" s="9" t="s">
        <v>2252</v>
      </c>
      <c r="E2294" s="9" t="s">
        <v>2252</v>
      </c>
    </row>
    <row r="2295" spans="1:5">
      <c r="A2295" s="5" t="s">
        <v>2253</v>
      </c>
      <c r="C2295" s="7" t="s">
        <v>67315</v>
      </c>
      <c r="D2295" s="9" t="s">
        <v>67348</v>
      </c>
      <c r="E2295" s="9" t="s">
        <v>67348</v>
      </c>
    </row>
    <row r="2296" spans="1:5">
      <c r="A2296" s="5" t="s">
        <v>2254</v>
      </c>
      <c r="C2296" s="7" t="s">
        <v>67316</v>
      </c>
      <c r="D2296" s="9" t="s">
        <v>67349</v>
      </c>
      <c r="E2296" s="9" t="s">
        <v>67349</v>
      </c>
    </row>
    <row r="2297" spans="1:5">
      <c r="A2297" s="5" t="s">
        <v>2255</v>
      </c>
      <c r="C2297" s="7" t="s">
        <v>2217</v>
      </c>
      <c r="D2297" s="9" t="s">
        <v>67350</v>
      </c>
      <c r="E2297" s="9" t="s">
        <v>67350</v>
      </c>
    </row>
    <row r="2298" spans="1:5">
      <c r="A2298" s="5" t="s">
        <v>2256</v>
      </c>
      <c r="C2298" s="7" t="s">
        <v>67317</v>
      </c>
      <c r="D2298" s="9" t="s">
        <v>2256</v>
      </c>
      <c r="E2298" s="9" t="s">
        <v>2256</v>
      </c>
    </row>
    <row r="2299" spans="1:5">
      <c r="A2299" s="5" t="s">
        <v>2257</v>
      </c>
      <c r="C2299" s="7" t="s">
        <v>67318</v>
      </c>
      <c r="D2299" s="9" t="s">
        <v>67351</v>
      </c>
      <c r="E2299" s="9" t="s">
        <v>67351</v>
      </c>
    </row>
    <row r="2300" spans="1:5">
      <c r="A2300" s="5" t="s">
        <v>2258</v>
      </c>
      <c r="C2300" s="7" t="s">
        <v>67319</v>
      </c>
      <c r="D2300" s="9" t="s">
        <v>67352</v>
      </c>
      <c r="E2300" s="9" t="s">
        <v>67352</v>
      </c>
    </row>
    <row r="2301" spans="1:5">
      <c r="A2301" s="5" t="s">
        <v>2259</v>
      </c>
      <c r="C2301" s="7" t="s">
        <v>67320</v>
      </c>
      <c r="D2301" s="9" t="s">
        <v>2259</v>
      </c>
      <c r="E2301" s="9" t="s">
        <v>2259</v>
      </c>
    </row>
    <row r="2302" spans="1:5">
      <c r="A2302" s="5" t="s">
        <v>2260</v>
      </c>
      <c r="C2302" s="7" t="s">
        <v>67321</v>
      </c>
      <c r="D2302" s="9" t="s">
        <v>67353</v>
      </c>
      <c r="E2302" s="9" t="s">
        <v>67353</v>
      </c>
    </row>
    <row r="2303" spans="1:5">
      <c r="A2303" s="5" t="s">
        <v>2261</v>
      </c>
      <c r="C2303" s="7" t="s">
        <v>2223</v>
      </c>
      <c r="D2303" s="9" t="s">
        <v>67354</v>
      </c>
      <c r="E2303" s="9" t="s">
        <v>67354</v>
      </c>
    </row>
    <row r="2304" spans="1:5">
      <c r="A2304" s="5" t="s">
        <v>2262</v>
      </c>
      <c r="C2304" s="7" t="s">
        <v>67322</v>
      </c>
      <c r="D2304" s="9" t="s">
        <v>67355</v>
      </c>
      <c r="E2304" s="9" t="s">
        <v>67355</v>
      </c>
    </row>
    <row r="2305" spans="1:5">
      <c r="A2305" s="5" t="s">
        <v>2263</v>
      </c>
      <c r="C2305" s="7" t="s">
        <v>67323</v>
      </c>
      <c r="D2305" s="9" t="s">
        <v>67356</v>
      </c>
      <c r="E2305" s="9" t="s">
        <v>67356</v>
      </c>
    </row>
    <row r="2306" spans="1:5">
      <c r="A2306" s="5" t="s">
        <v>2264</v>
      </c>
      <c r="C2306" s="7" t="s">
        <v>67324</v>
      </c>
      <c r="D2306" s="9" t="s">
        <v>67357</v>
      </c>
      <c r="E2306" s="9" t="s">
        <v>67357</v>
      </c>
    </row>
    <row r="2307" spans="1:5">
      <c r="A2307" s="5" t="s">
        <v>2265</v>
      </c>
      <c r="C2307" s="7" t="s">
        <v>67325</v>
      </c>
      <c r="D2307" s="9" t="s">
        <v>67358</v>
      </c>
      <c r="E2307" s="9" t="s">
        <v>67358</v>
      </c>
    </row>
    <row r="2308" spans="1:5">
      <c r="A2308" s="5" t="s">
        <v>2266</v>
      </c>
      <c r="C2308" s="7" t="s">
        <v>67326</v>
      </c>
      <c r="D2308" s="9" t="s">
        <v>2266</v>
      </c>
      <c r="E2308" s="9" t="s">
        <v>2266</v>
      </c>
    </row>
    <row r="2309" spans="1:5">
      <c r="A2309" s="5" t="s">
        <v>2267</v>
      </c>
      <c r="C2309" s="7" t="s">
        <v>67327</v>
      </c>
      <c r="D2309" s="9" t="s">
        <v>2267</v>
      </c>
      <c r="E2309" s="9" t="s">
        <v>2267</v>
      </c>
    </row>
    <row r="2310" spans="1:5">
      <c r="A2310" s="5" t="s">
        <v>2268</v>
      </c>
      <c r="C2310" s="7" t="s">
        <v>67328</v>
      </c>
      <c r="D2310" s="9" t="s">
        <v>2268</v>
      </c>
      <c r="E2310" s="9" t="s">
        <v>2268</v>
      </c>
    </row>
    <row r="2311" spans="1:5">
      <c r="A2311" s="5" t="s">
        <v>2269</v>
      </c>
      <c r="C2311" s="7" t="s">
        <v>67329</v>
      </c>
      <c r="D2311" s="9" t="s">
        <v>67359</v>
      </c>
      <c r="E2311" s="9" t="s">
        <v>67359</v>
      </c>
    </row>
    <row r="2312" spans="1:5">
      <c r="A2312" s="5" t="s">
        <v>2270</v>
      </c>
      <c r="C2312" s="7" t="s">
        <v>118055</v>
      </c>
      <c r="D2312" s="9" t="s">
        <v>67360</v>
      </c>
      <c r="E2312" s="9" t="s">
        <v>67360</v>
      </c>
    </row>
    <row r="2313" spans="1:5">
      <c r="A2313" s="5" t="s">
        <v>2271</v>
      </c>
      <c r="C2313" s="11">
        <v>126</v>
      </c>
      <c r="D2313" s="9" t="s">
        <v>67361</v>
      </c>
      <c r="E2313" s="9" t="s">
        <v>67361</v>
      </c>
    </row>
    <row r="2314" spans="1:5">
      <c r="A2314" s="5" t="s">
        <v>2272</v>
      </c>
      <c r="C2314" s="7" t="s">
        <v>67331</v>
      </c>
      <c r="D2314" s="9" t="s">
        <v>67362</v>
      </c>
      <c r="E2314" s="9" t="s">
        <v>67362</v>
      </c>
    </row>
    <row r="2315" spans="1:5">
      <c r="A2315" s="5" t="s">
        <v>2273</v>
      </c>
      <c r="C2315" s="7" t="s">
        <v>2234</v>
      </c>
      <c r="D2315" s="9" t="s">
        <v>67363</v>
      </c>
      <c r="E2315" s="9" t="s">
        <v>67363</v>
      </c>
    </row>
    <row r="2316" spans="1:5">
      <c r="A2316" s="5" t="s">
        <v>2274</v>
      </c>
      <c r="C2316" s="7" t="s">
        <v>67332</v>
      </c>
      <c r="D2316" s="9" t="s">
        <v>67364</v>
      </c>
      <c r="E2316" s="9" t="s">
        <v>67364</v>
      </c>
    </row>
    <row r="2317" spans="1:5">
      <c r="A2317" s="5" t="s">
        <v>2275</v>
      </c>
      <c r="C2317" s="7" t="s">
        <v>67333</v>
      </c>
      <c r="D2317" s="9" t="s">
        <v>67365</v>
      </c>
      <c r="E2317" s="9" t="s">
        <v>67365</v>
      </c>
    </row>
    <row r="2318" spans="1:5">
      <c r="A2318" s="5" t="s">
        <v>2276</v>
      </c>
      <c r="C2318" s="11" t="s">
        <v>67334</v>
      </c>
      <c r="D2318" s="9" t="s">
        <v>67366</v>
      </c>
      <c r="E2318" s="9" t="s">
        <v>67366</v>
      </c>
    </row>
    <row r="2319" spans="1:5">
      <c r="A2319" s="5" t="s">
        <v>2277</v>
      </c>
      <c r="C2319" s="7" t="s">
        <v>67335</v>
      </c>
      <c r="D2319" s="9" t="s">
        <v>67367</v>
      </c>
      <c r="E2319" s="9" t="s">
        <v>67367</v>
      </c>
    </row>
    <row r="2320" spans="1:5">
      <c r="A2320" s="5" t="s">
        <v>2278</v>
      </c>
      <c r="C2320" s="7" t="s">
        <v>67336</v>
      </c>
      <c r="D2320" s="9" t="s">
        <v>2278</v>
      </c>
      <c r="E2320" s="9" t="s">
        <v>2278</v>
      </c>
    </row>
    <row r="2321" spans="1:5">
      <c r="A2321" s="5" t="s">
        <v>2279</v>
      </c>
      <c r="C2321" s="7" t="s">
        <v>67337</v>
      </c>
      <c r="D2321" s="9" t="s">
        <v>2279</v>
      </c>
      <c r="E2321" s="9" t="s">
        <v>2279</v>
      </c>
    </row>
    <row r="2322" spans="1:5">
      <c r="A2322" s="5" t="s">
        <v>2280</v>
      </c>
      <c r="C2322" s="7" t="s">
        <v>67338</v>
      </c>
      <c r="D2322" s="9" t="s">
        <v>67368</v>
      </c>
      <c r="E2322" s="9" t="s">
        <v>67368</v>
      </c>
    </row>
    <row r="2323" spans="1:5">
      <c r="A2323" s="5" t="s">
        <v>2281</v>
      </c>
      <c r="C2323" s="7" t="s">
        <v>67339</v>
      </c>
      <c r="D2323" s="9" t="s">
        <v>67369</v>
      </c>
      <c r="E2323" s="9" t="s">
        <v>67369</v>
      </c>
    </row>
    <row r="2324" spans="1:5">
      <c r="A2324" s="5" t="s">
        <v>2282</v>
      </c>
      <c r="C2324" s="7" t="s">
        <v>67340</v>
      </c>
      <c r="D2324" s="9" t="s">
        <v>67370</v>
      </c>
      <c r="E2324" s="9" t="s">
        <v>67370</v>
      </c>
    </row>
    <row r="2325" spans="1:5">
      <c r="A2325" s="5" t="s">
        <v>2283</v>
      </c>
      <c r="C2325" s="7" t="s">
        <v>67341</v>
      </c>
      <c r="D2325" s="9" t="s">
        <v>67371</v>
      </c>
      <c r="E2325" s="9" t="s">
        <v>67371</v>
      </c>
    </row>
    <row r="2326" spans="1:5">
      <c r="A2326" s="5" t="s">
        <v>2284</v>
      </c>
      <c r="C2326" s="7" t="s">
        <v>67342</v>
      </c>
      <c r="D2326" s="9" t="s">
        <v>67372</v>
      </c>
      <c r="E2326" s="9" t="s">
        <v>67372</v>
      </c>
    </row>
    <row r="2327" spans="1:5">
      <c r="A2327" s="5" t="s">
        <v>2285</v>
      </c>
      <c r="C2327" s="7" t="s">
        <v>67343</v>
      </c>
      <c r="D2327" s="9" t="s">
        <v>2285</v>
      </c>
      <c r="E2327" s="9" t="s">
        <v>2285</v>
      </c>
    </row>
    <row r="2328" spans="1:5">
      <c r="A2328" s="5" t="s">
        <v>2286</v>
      </c>
      <c r="C2328" s="7" t="s">
        <v>2247</v>
      </c>
      <c r="D2328" s="9" t="s">
        <v>67373</v>
      </c>
      <c r="E2328" s="9" t="s">
        <v>67373</v>
      </c>
    </row>
    <row r="2329" spans="1:5">
      <c r="A2329" s="5" t="s">
        <v>2287</v>
      </c>
      <c r="C2329" s="7" t="s">
        <v>67344</v>
      </c>
      <c r="D2329" s="9" t="s">
        <v>67374</v>
      </c>
      <c r="E2329" s="9" t="s">
        <v>67374</v>
      </c>
    </row>
    <row r="2330" spans="1:5">
      <c r="A2330" s="5" t="s">
        <v>2288</v>
      </c>
      <c r="C2330" s="7" t="s">
        <v>67345</v>
      </c>
      <c r="D2330" s="9" t="s">
        <v>67375</v>
      </c>
      <c r="E2330" s="9" t="s">
        <v>67375</v>
      </c>
    </row>
    <row r="2331" spans="1:5">
      <c r="A2331" s="5" t="s">
        <v>2289</v>
      </c>
      <c r="C2331" s="7" t="s">
        <v>67346</v>
      </c>
      <c r="D2331" s="9" t="s">
        <v>2289</v>
      </c>
      <c r="E2331" s="9" t="s">
        <v>2289</v>
      </c>
    </row>
    <row r="2332" spans="1:5">
      <c r="A2332" s="5" t="s">
        <v>2290</v>
      </c>
      <c r="C2332" s="7" t="s">
        <v>67347</v>
      </c>
      <c r="D2332" s="9" t="s">
        <v>2290</v>
      </c>
      <c r="E2332" s="9" t="s">
        <v>2290</v>
      </c>
    </row>
    <row r="2333" spans="1:5">
      <c r="A2333" s="5" t="s">
        <v>2291</v>
      </c>
      <c r="C2333" s="7" t="s">
        <v>2252</v>
      </c>
      <c r="D2333" s="9" t="s">
        <v>67376</v>
      </c>
      <c r="E2333" s="9" t="s">
        <v>67376</v>
      </c>
    </row>
    <row r="2334" spans="1:5">
      <c r="A2334" s="5" t="s">
        <v>2292</v>
      </c>
      <c r="C2334" s="7" t="s">
        <v>67348</v>
      </c>
      <c r="D2334" s="9" t="s">
        <v>67377</v>
      </c>
      <c r="E2334" s="9" t="s">
        <v>67377</v>
      </c>
    </row>
    <row r="2335" spans="1:5">
      <c r="A2335" s="5" t="s">
        <v>2293</v>
      </c>
      <c r="C2335" s="7" t="s">
        <v>67349</v>
      </c>
      <c r="D2335" s="9" t="s">
        <v>67378</v>
      </c>
      <c r="E2335" s="9" t="s">
        <v>67378</v>
      </c>
    </row>
    <row r="2336" spans="1:5">
      <c r="A2336" s="5" t="s">
        <v>2294</v>
      </c>
      <c r="C2336" s="7" t="s">
        <v>67350</v>
      </c>
      <c r="D2336" s="9" t="s">
        <v>67379</v>
      </c>
      <c r="E2336" s="9" t="s">
        <v>67379</v>
      </c>
    </row>
    <row r="2337" spans="1:5">
      <c r="A2337" s="5" t="s">
        <v>2295</v>
      </c>
      <c r="C2337" s="7" t="s">
        <v>2256</v>
      </c>
      <c r="D2337" s="9" t="s">
        <v>67380</v>
      </c>
      <c r="E2337" s="9" t="s">
        <v>67380</v>
      </c>
    </row>
    <row r="2338" spans="1:5">
      <c r="A2338" s="5" t="s">
        <v>2296</v>
      </c>
      <c r="C2338" s="7" t="s">
        <v>67351</v>
      </c>
      <c r="D2338" s="9" t="s">
        <v>67381</v>
      </c>
      <c r="E2338" s="9" t="s">
        <v>67381</v>
      </c>
    </row>
    <row r="2339" spans="1:5">
      <c r="A2339" s="5" t="s">
        <v>2297</v>
      </c>
      <c r="C2339" s="7" t="s">
        <v>67352</v>
      </c>
      <c r="D2339" s="9" t="s">
        <v>67382</v>
      </c>
      <c r="E2339" s="9" t="s">
        <v>67382</v>
      </c>
    </row>
    <row r="2340" spans="1:5">
      <c r="A2340" s="5" t="s">
        <v>2298</v>
      </c>
      <c r="C2340" s="7" t="s">
        <v>2259</v>
      </c>
      <c r="D2340" s="9" t="s">
        <v>67383</v>
      </c>
      <c r="E2340" s="9" t="s">
        <v>67383</v>
      </c>
    </row>
    <row r="2341" spans="1:5">
      <c r="A2341" s="5" t="s">
        <v>2299</v>
      </c>
      <c r="C2341" s="7" t="s">
        <v>67353</v>
      </c>
      <c r="D2341" s="9" t="s">
        <v>67384</v>
      </c>
      <c r="E2341" s="9" t="s">
        <v>67384</v>
      </c>
    </row>
    <row r="2342" spans="1:5">
      <c r="A2342" s="5" t="s">
        <v>2300</v>
      </c>
      <c r="C2342" s="7" t="s">
        <v>67354</v>
      </c>
      <c r="D2342" s="9" t="s">
        <v>2300</v>
      </c>
      <c r="E2342" s="9" t="s">
        <v>2300</v>
      </c>
    </row>
    <row r="2343" spans="1:5">
      <c r="A2343" s="5" t="s">
        <v>2301</v>
      </c>
      <c r="C2343" s="7" t="s">
        <v>67355</v>
      </c>
      <c r="D2343" s="9" t="s">
        <v>2301</v>
      </c>
      <c r="E2343" s="9" t="s">
        <v>2301</v>
      </c>
    </row>
    <row r="2344" spans="1:5">
      <c r="A2344" s="5" t="s">
        <v>2302</v>
      </c>
      <c r="C2344" s="7" t="s">
        <v>67356</v>
      </c>
      <c r="D2344" s="9" t="s">
        <v>67385</v>
      </c>
      <c r="E2344" s="9" t="s">
        <v>67385</v>
      </c>
    </row>
    <row r="2345" spans="1:5">
      <c r="A2345" s="5" t="s">
        <v>2303</v>
      </c>
      <c r="C2345" s="7" t="s">
        <v>67357</v>
      </c>
      <c r="D2345" s="9" t="s">
        <v>67386</v>
      </c>
      <c r="E2345" s="9" t="s">
        <v>67386</v>
      </c>
    </row>
    <row r="2346" spans="1:5">
      <c r="A2346" s="5" t="s">
        <v>2304</v>
      </c>
      <c r="C2346" s="7" t="s">
        <v>67358</v>
      </c>
      <c r="D2346" s="9" t="s">
        <v>67387</v>
      </c>
      <c r="E2346" s="9" t="s">
        <v>67387</v>
      </c>
    </row>
    <row r="2347" spans="1:5">
      <c r="A2347" s="5" t="s">
        <v>2305</v>
      </c>
      <c r="C2347" s="7" t="s">
        <v>2266</v>
      </c>
      <c r="D2347" s="9" t="s">
        <v>2305</v>
      </c>
      <c r="E2347" s="9" t="s">
        <v>2305</v>
      </c>
    </row>
    <row r="2348" spans="1:5">
      <c r="A2348" s="5" t="s">
        <v>2306</v>
      </c>
      <c r="C2348" s="7" t="s">
        <v>2267</v>
      </c>
      <c r="D2348" s="9" t="s">
        <v>67388</v>
      </c>
      <c r="E2348" s="9" t="s">
        <v>67388</v>
      </c>
    </row>
    <row r="2349" spans="1:5">
      <c r="A2349" s="5" t="s">
        <v>2307</v>
      </c>
      <c r="C2349" s="7" t="s">
        <v>2268</v>
      </c>
      <c r="D2349" s="9" t="s">
        <v>67389</v>
      </c>
      <c r="E2349" s="9" t="s">
        <v>67389</v>
      </c>
    </row>
    <row r="2350" spans="1:5">
      <c r="A2350" s="5" t="s">
        <v>2308</v>
      </c>
      <c r="C2350" s="7" t="s">
        <v>67359</v>
      </c>
      <c r="D2350" s="9" t="s">
        <v>67390</v>
      </c>
      <c r="E2350" s="9" t="s">
        <v>67390</v>
      </c>
    </row>
    <row r="2351" spans="1:5">
      <c r="A2351" s="5" t="s">
        <v>2309</v>
      </c>
      <c r="C2351" s="7" t="s">
        <v>67360</v>
      </c>
      <c r="D2351" s="9" t="s">
        <v>2309</v>
      </c>
      <c r="E2351" s="9" t="s">
        <v>2309</v>
      </c>
    </row>
    <row r="2352" spans="1:5">
      <c r="A2352" s="5" t="s">
        <v>2310</v>
      </c>
      <c r="C2352" s="7" t="s">
        <v>67361</v>
      </c>
      <c r="D2352" s="9" t="s">
        <v>67391</v>
      </c>
      <c r="E2352" s="9" t="s">
        <v>67391</v>
      </c>
    </row>
    <row r="2353" spans="1:5">
      <c r="A2353" s="5" t="s">
        <v>2311</v>
      </c>
      <c r="C2353" s="7" t="s">
        <v>67362</v>
      </c>
      <c r="D2353" s="9" t="s">
        <v>2311</v>
      </c>
      <c r="E2353" s="9" t="s">
        <v>2311</v>
      </c>
    </row>
    <row r="2354" spans="1:5">
      <c r="A2354" s="5" t="s">
        <v>2312</v>
      </c>
      <c r="C2354" s="7" t="s">
        <v>67363</v>
      </c>
      <c r="D2354" s="9" t="s">
        <v>67392</v>
      </c>
      <c r="E2354" s="9" t="s">
        <v>67392</v>
      </c>
    </row>
    <row r="2355" spans="1:5">
      <c r="A2355" s="5" t="s">
        <v>2313</v>
      </c>
      <c r="C2355" s="7" t="s">
        <v>67364</v>
      </c>
      <c r="D2355" s="9" t="s">
        <v>67393</v>
      </c>
      <c r="E2355" s="9" t="s">
        <v>67393</v>
      </c>
    </row>
    <row r="2356" spans="1:5">
      <c r="A2356" s="5" t="s">
        <v>2314</v>
      </c>
      <c r="C2356" s="7" t="s">
        <v>67365</v>
      </c>
      <c r="D2356" s="9" t="s">
        <v>67394</v>
      </c>
      <c r="E2356" s="9" t="s">
        <v>67394</v>
      </c>
    </row>
    <row r="2357" spans="1:5">
      <c r="A2357" s="5" t="s">
        <v>2315</v>
      </c>
      <c r="C2357" s="7" t="s">
        <v>67366</v>
      </c>
      <c r="D2357" s="9" t="s">
        <v>67395</v>
      </c>
      <c r="E2357" s="9" t="s">
        <v>67395</v>
      </c>
    </row>
    <row r="2358" spans="1:5">
      <c r="A2358" s="5" t="s">
        <v>2316</v>
      </c>
      <c r="C2358" s="7" t="s">
        <v>67367</v>
      </c>
      <c r="D2358" s="9" t="s">
        <v>67396</v>
      </c>
      <c r="E2358" s="9" t="s">
        <v>67396</v>
      </c>
    </row>
    <row r="2359" spans="1:5">
      <c r="A2359" s="5" t="s">
        <v>2317</v>
      </c>
      <c r="C2359" s="7" t="s">
        <v>2278</v>
      </c>
      <c r="D2359" s="9" t="s">
        <v>67397</v>
      </c>
      <c r="E2359" s="9" t="s">
        <v>67397</v>
      </c>
    </row>
    <row r="2360" spans="1:5">
      <c r="A2360" s="5" t="s">
        <v>2318</v>
      </c>
      <c r="C2360" s="7" t="s">
        <v>2279</v>
      </c>
      <c r="D2360" s="9" t="s">
        <v>67398</v>
      </c>
      <c r="E2360" s="9" t="s">
        <v>67398</v>
      </c>
    </row>
    <row r="2361" spans="1:5">
      <c r="A2361" s="5" t="s">
        <v>2319</v>
      </c>
      <c r="C2361" s="7" t="s">
        <v>67368</v>
      </c>
      <c r="D2361" s="9" t="s">
        <v>67399</v>
      </c>
      <c r="E2361" s="9" t="s">
        <v>67399</v>
      </c>
    </row>
    <row r="2362" spans="1:5">
      <c r="A2362" s="5" t="s">
        <v>2320</v>
      </c>
      <c r="C2362" s="7" t="s">
        <v>67369</v>
      </c>
      <c r="D2362" s="9" t="s">
        <v>67400</v>
      </c>
      <c r="E2362" s="9" t="s">
        <v>67400</v>
      </c>
    </row>
    <row r="2363" spans="1:5">
      <c r="A2363" s="5" t="s">
        <v>2321</v>
      </c>
      <c r="C2363" s="7" t="s">
        <v>67370</v>
      </c>
      <c r="D2363" s="9" t="s">
        <v>67401</v>
      </c>
      <c r="E2363" s="9" t="s">
        <v>67401</v>
      </c>
    </row>
    <row r="2364" spans="1:5">
      <c r="A2364" s="5" t="s">
        <v>2322</v>
      </c>
      <c r="C2364" s="7" t="s">
        <v>67371</v>
      </c>
      <c r="D2364" s="9" t="s">
        <v>2322</v>
      </c>
      <c r="E2364" s="9" t="s">
        <v>2322</v>
      </c>
    </row>
    <row r="2365" spans="1:5">
      <c r="A2365" s="5" t="s">
        <v>2323</v>
      </c>
      <c r="C2365" s="7" t="s">
        <v>67372</v>
      </c>
      <c r="D2365" s="9" t="s">
        <v>67402</v>
      </c>
      <c r="E2365" s="9" t="s">
        <v>67402</v>
      </c>
    </row>
    <row r="2366" spans="1:5">
      <c r="A2366" s="5" t="s">
        <v>2324</v>
      </c>
      <c r="C2366" s="7" t="s">
        <v>2285</v>
      </c>
      <c r="D2366" s="9" t="s">
        <v>67403</v>
      </c>
      <c r="E2366" s="9" t="s">
        <v>67403</v>
      </c>
    </row>
    <row r="2367" spans="1:5">
      <c r="A2367" s="5" t="s">
        <v>2325</v>
      </c>
      <c r="C2367" s="7" t="s">
        <v>67373</v>
      </c>
      <c r="D2367" s="9" t="s">
        <v>67404</v>
      </c>
      <c r="E2367" s="9" t="s">
        <v>67404</v>
      </c>
    </row>
    <row r="2368" spans="1:5">
      <c r="A2368" s="5" t="s">
        <v>2326</v>
      </c>
      <c r="C2368" s="7" t="s">
        <v>67374</v>
      </c>
      <c r="D2368" s="9" t="s">
        <v>67405</v>
      </c>
      <c r="E2368" s="9" t="s">
        <v>67405</v>
      </c>
    </row>
    <row r="2369" spans="1:5">
      <c r="A2369" s="5" t="s">
        <v>2327</v>
      </c>
      <c r="C2369" s="7" t="s">
        <v>67375</v>
      </c>
      <c r="D2369" s="9" t="s">
        <v>67406</v>
      </c>
      <c r="E2369" s="9" t="s">
        <v>67406</v>
      </c>
    </row>
    <row r="2370" spans="1:5">
      <c r="A2370" s="5" t="s">
        <v>2328</v>
      </c>
      <c r="C2370" s="7" t="s">
        <v>2289</v>
      </c>
      <c r="D2370" s="9" t="s">
        <v>67407</v>
      </c>
      <c r="E2370" s="9" t="s">
        <v>67407</v>
      </c>
    </row>
    <row r="2371" spans="1:5">
      <c r="A2371" s="5" t="s">
        <v>2329</v>
      </c>
      <c r="C2371" s="7" t="s">
        <v>2290</v>
      </c>
      <c r="D2371" s="9" t="s">
        <v>67408</v>
      </c>
      <c r="E2371" s="9" t="s">
        <v>67408</v>
      </c>
    </row>
    <row r="2372" spans="1:5">
      <c r="A2372" s="5" t="s">
        <v>2330</v>
      </c>
      <c r="C2372" s="7" t="s">
        <v>67376</v>
      </c>
      <c r="D2372" s="9" t="s">
        <v>67409</v>
      </c>
      <c r="E2372" s="9" t="s">
        <v>67409</v>
      </c>
    </row>
    <row r="2373" spans="1:5">
      <c r="A2373" s="5" t="s">
        <v>2331</v>
      </c>
      <c r="C2373" s="7" t="s">
        <v>67377</v>
      </c>
      <c r="D2373" s="9" t="s">
        <v>67410</v>
      </c>
      <c r="E2373" s="9" t="s">
        <v>67410</v>
      </c>
    </row>
    <row r="2374" spans="1:5">
      <c r="A2374" s="5" t="s">
        <v>2332</v>
      </c>
      <c r="C2374" s="7" t="s">
        <v>67378</v>
      </c>
      <c r="D2374" s="9" t="s">
        <v>67411</v>
      </c>
      <c r="E2374" s="9" t="s">
        <v>67411</v>
      </c>
    </row>
    <row r="2375" spans="1:5">
      <c r="A2375" s="5" t="s">
        <v>2333</v>
      </c>
      <c r="C2375" s="7" t="s">
        <v>67379</v>
      </c>
      <c r="D2375" s="9" t="s">
        <v>67412</v>
      </c>
      <c r="E2375" s="9" t="s">
        <v>67412</v>
      </c>
    </row>
    <row r="2376" spans="1:5">
      <c r="A2376" s="5" t="s">
        <v>2334</v>
      </c>
      <c r="C2376" s="7" t="s">
        <v>67380</v>
      </c>
      <c r="D2376" s="9" t="s">
        <v>67413</v>
      </c>
      <c r="E2376" s="9" t="s">
        <v>67413</v>
      </c>
    </row>
    <row r="2377" spans="1:5">
      <c r="A2377" s="5" t="s">
        <v>2335</v>
      </c>
      <c r="C2377" s="7" t="s">
        <v>67381</v>
      </c>
      <c r="D2377" s="9" t="s">
        <v>67414</v>
      </c>
      <c r="E2377" s="9" t="s">
        <v>67414</v>
      </c>
    </row>
    <row r="2378" spans="1:5">
      <c r="A2378" s="5" t="s">
        <v>2336</v>
      </c>
      <c r="C2378" s="7" t="s">
        <v>67382</v>
      </c>
      <c r="D2378" s="9" t="s">
        <v>67415</v>
      </c>
      <c r="E2378" s="9" t="s">
        <v>67415</v>
      </c>
    </row>
    <row r="2379" spans="1:5">
      <c r="A2379" s="5" t="s">
        <v>2337</v>
      </c>
      <c r="C2379" s="7" t="s">
        <v>118056</v>
      </c>
      <c r="D2379" s="9" t="s">
        <v>67416</v>
      </c>
      <c r="E2379" s="9" t="s">
        <v>67416</v>
      </c>
    </row>
    <row r="2380" spans="1:5">
      <c r="A2380" s="5" t="s">
        <v>2338</v>
      </c>
      <c r="C2380" s="7">
        <v>633</v>
      </c>
      <c r="D2380" s="9" t="s">
        <v>2338</v>
      </c>
      <c r="E2380" s="9" t="s">
        <v>2338</v>
      </c>
    </row>
    <row r="2381" spans="1:5">
      <c r="A2381" s="5" t="s">
        <v>2339</v>
      </c>
      <c r="C2381" s="7" t="s">
        <v>67384</v>
      </c>
      <c r="D2381" s="9" t="s">
        <v>67417</v>
      </c>
      <c r="E2381" s="9" t="s">
        <v>67417</v>
      </c>
    </row>
    <row r="2382" spans="1:5">
      <c r="A2382" s="5" t="s">
        <v>2340</v>
      </c>
      <c r="C2382" s="11" t="s">
        <v>2300</v>
      </c>
      <c r="D2382" s="9" t="s">
        <v>67418</v>
      </c>
      <c r="E2382" s="9" t="s">
        <v>67418</v>
      </c>
    </row>
    <row r="2383" spans="1:5">
      <c r="A2383" s="5" t="s">
        <v>2341</v>
      </c>
      <c r="C2383" s="7" t="s">
        <v>2301</v>
      </c>
      <c r="D2383" s="9" t="s">
        <v>2341</v>
      </c>
      <c r="E2383" s="9" t="s">
        <v>2341</v>
      </c>
    </row>
    <row r="2384" spans="1:5">
      <c r="A2384" s="5" t="s">
        <v>2342</v>
      </c>
      <c r="C2384" s="7" t="s">
        <v>67385</v>
      </c>
      <c r="D2384" s="9" t="s">
        <v>67419</v>
      </c>
      <c r="E2384" s="9" t="s">
        <v>67419</v>
      </c>
    </row>
    <row r="2385" spans="1:5">
      <c r="A2385" s="5" t="s">
        <v>2343</v>
      </c>
      <c r="C2385" s="7" t="s">
        <v>67386</v>
      </c>
      <c r="D2385" s="9" t="s">
        <v>2343</v>
      </c>
      <c r="E2385" s="9" t="s">
        <v>2343</v>
      </c>
    </row>
    <row r="2386" spans="1:5">
      <c r="A2386" s="5" t="s">
        <v>2344</v>
      </c>
      <c r="C2386" s="7" t="s">
        <v>67387</v>
      </c>
      <c r="D2386" s="9" t="s">
        <v>67420</v>
      </c>
      <c r="E2386" s="9" t="s">
        <v>67420</v>
      </c>
    </row>
    <row r="2387" spans="1:5">
      <c r="A2387" s="5" t="s">
        <v>2345</v>
      </c>
      <c r="C2387" s="7" t="s">
        <v>2305</v>
      </c>
      <c r="D2387" s="9" t="s">
        <v>67421</v>
      </c>
      <c r="E2387" s="9" t="s">
        <v>67421</v>
      </c>
    </row>
    <row r="2388" spans="1:5">
      <c r="A2388" s="5" t="s">
        <v>2346</v>
      </c>
      <c r="C2388" s="7" t="s">
        <v>67388</v>
      </c>
      <c r="D2388" s="9" t="s">
        <v>67422</v>
      </c>
      <c r="E2388" s="9" t="s">
        <v>67422</v>
      </c>
    </row>
    <row r="2389" spans="1:5">
      <c r="A2389" s="5" t="s">
        <v>2347</v>
      </c>
      <c r="C2389" s="7" t="s">
        <v>67389</v>
      </c>
      <c r="D2389" s="9" t="s">
        <v>67423</v>
      </c>
      <c r="E2389" s="9" t="s">
        <v>67423</v>
      </c>
    </row>
    <row r="2390" spans="1:5">
      <c r="A2390" s="5" t="s">
        <v>2348</v>
      </c>
      <c r="C2390" s="7" t="s">
        <v>67390</v>
      </c>
      <c r="D2390" s="9" t="s">
        <v>67424</v>
      </c>
      <c r="E2390" s="9" t="s">
        <v>67424</v>
      </c>
    </row>
    <row r="2391" spans="1:5">
      <c r="A2391" s="5" t="s">
        <v>2349</v>
      </c>
      <c r="C2391" s="7" t="s">
        <v>2309</v>
      </c>
      <c r="D2391" s="9" t="s">
        <v>67425</v>
      </c>
      <c r="E2391" s="9" t="s">
        <v>67425</v>
      </c>
    </row>
    <row r="2392" spans="1:5">
      <c r="A2392" s="5" t="s">
        <v>2350</v>
      </c>
      <c r="C2392" s="7" t="s">
        <v>67391</v>
      </c>
      <c r="D2392" s="9" t="s">
        <v>67426</v>
      </c>
      <c r="E2392" s="9" t="s">
        <v>67426</v>
      </c>
    </row>
    <row r="2393" spans="1:5">
      <c r="A2393" s="5" t="s">
        <v>2351</v>
      </c>
      <c r="C2393" s="7" t="s">
        <v>2311</v>
      </c>
      <c r="D2393" s="9" t="s">
        <v>67427</v>
      </c>
      <c r="E2393" s="9" t="s">
        <v>67427</v>
      </c>
    </row>
    <row r="2394" spans="1:5">
      <c r="A2394" s="5" t="s">
        <v>2352</v>
      </c>
      <c r="C2394" s="7" t="s">
        <v>67392</v>
      </c>
      <c r="D2394" s="9" t="s">
        <v>67428</v>
      </c>
      <c r="E2394" s="9" t="s">
        <v>67428</v>
      </c>
    </row>
    <row r="2395" spans="1:5">
      <c r="A2395" s="5" t="s">
        <v>2353</v>
      </c>
      <c r="C2395" s="7" t="s">
        <v>67393</v>
      </c>
      <c r="D2395" s="9" t="s">
        <v>67429</v>
      </c>
      <c r="E2395" s="9" t="s">
        <v>67429</v>
      </c>
    </row>
    <row r="2396" spans="1:5">
      <c r="A2396" s="5" t="s">
        <v>2354</v>
      </c>
      <c r="C2396" s="7" t="s">
        <v>67394</v>
      </c>
      <c r="D2396" s="9" t="s">
        <v>67430</v>
      </c>
      <c r="E2396" s="9" t="s">
        <v>67430</v>
      </c>
    </row>
    <row r="2397" spans="1:5">
      <c r="A2397" s="5" t="s">
        <v>2355</v>
      </c>
      <c r="C2397" s="7" t="s">
        <v>67395</v>
      </c>
      <c r="D2397" s="9" t="s">
        <v>67431</v>
      </c>
      <c r="E2397" s="9" t="s">
        <v>67431</v>
      </c>
    </row>
    <row r="2398" spans="1:5">
      <c r="A2398" s="5" t="s">
        <v>2356</v>
      </c>
      <c r="C2398" s="7" t="s">
        <v>67396</v>
      </c>
      <c r="D2398" s="9" t="s">
        <v>67432</v>
      </c>
      <c r="E2398" s="9" t="s">
        <v>67432</v>
      </c>
    </row>
    <row r="2399" spans="1:5">
      <c r="A2399" s="5" t="s">
        <v>2357</v>
      </c>
      <c r="C2399" s="7" t="s">
        <v>67397</v>
      </c>
      <c r="D2399" s="9" t="s">
        <v>2357</v>
      </c>
      <c r="E2399" s="9" t="s">
        <v>2357</v>
      </c>
    </row>
    <row r="2400" spans="1:5">
      <c r="A2400" s="5" t="s">
        <v>2358</v>
      </c>
      <c r="C2400" s="7" t="s">
        <v>118057</v>
      </c>
      <c r="D2400" s="9" t="s">
        <v>67433</v>
      </c>
      <c r="E2400" s="9" t="s">
        <v>67433</v>
      </c>
    </row>
    <row r="2401" spans="1:5">
      <c r="A2401" s="5" t="s">
        <v>2359</v>
      </c>
      <c r="C2401" s="7">
        <v>459</v>
      </c>
      <c r="D2401" s="9" t="s">
        <v>67434</v>
      </c>
      <c r="E2401" s="9" t="s">
        <v>67434</v>
      </c>
    </row>
    <row r="2402" spans="1:5">
      <c r="A2402" s="5" t="s">
        <v>2360</v>
      </c>
      <c r="C2402" s="7" t="s">
        <v>67399</v>
      </c>
      <c r="D2402" s="9" t="s">
        <v>67435</v>
      </c>
      <c r="E2402" s="9" t="s">
        <v>67435</v>
      </c>
    </row>
    <row r="2403" spans="1:5">
      <c r="A2403" s="5" t="s">
        <v>2361</v>
      </c>
      <c r="C2403" s="7" t="s">
        <v>67400</v>
      </c>
      <c r="D2403" s="9" t="s">
        <v>2361</v>
      </c>
      <c r="E2403" s="9" t="s">
        <v>2361</v>
      </c>
    </row>
    <row r="2404" spans="1:5">
      <c r="A2404" s="5" t="s">
        <v>2362</v>
      </c>
      <c r="C2404" s="11" t="s">
        <v>67401</v>
      </c>
      <c r="D2404" s="9" t="s">
        <v>67436</v>
      </c>
      <c r="E2404" s="9" t="s">
        <v>67436</v>
      </c>
    </row>
    <row r="2405" spans="1:5">
      <c r="A2405" s="5" t="s">
        <v>2363</v>
      </c>
      <c r="C2405" s="7" t="s">
        <v>2322</v>
      </c>
      <c r="D2405" s="9" t="s">
        <v>67437</v>
      </c>
      <c r="E2405" s="9" t="s">
        <v>67437</v>
      </c>
    </row>
    <row r="2406" spans="1:5">
      <c r="A2406" s="5" t="s">
        <v>2364</v>
      </c>
      <c r="C2406" s="7" t="s">
        <v>67402</v>
      </c>
      <c r="D2406" s="9" t="s">
        <v>67438</v>
      </c>
      <c r="E2406" s="9" t="s">
        <v>67438</v>
      </c>
    </row>
    <row r="2407" spans="1:5">
      <c r="A2407" s="5" t="s">
        <v>2365</v>
      </c>
      <c r="C2407" s="11" t="s">
        <v>67403</v>
      </c>
      <c r="D2407" s="9" t="s">
        <v>67439</v>
      </c>
      <c r="E2407" s="9" t="s">
        <v>67439</v>
      </c>
    </row>
    <row r="2408" spans="1:5">
      <c r="A2408" s="5" t="s">
        <v>2366</v>
      </c>
      <c r="C2408" s="7" t="s">
        <v>67404</v>
      </c>
      <c r="D2408" s="9" t="s">
        <v>67440</v>
      </c>
      <c r="E2408" s="9" t="s">
        <v>67440</v>
      </c>
    </row>
    <row r="2409" spans="1:5">
      <c r="A2409" s="5" t="s">
        <v>2367</v>
      </c>
      <c r="C2409" s="7" t="s">
        <v>67405</v>
      </c>
      <c r="D2409" s="9" t="s">
        <v>2367</v>
      </c>
      <c r="E2409" s="9" t="s">
        <v>2367</v>
      </c>
    </row>
    <row r="2410" spans="1:5">
      <c r="A2410" s="5" t="s">
        <v>2368</v>
      </c>
      <c r="C2410" s="7" t="s">
        <v>67406</v>
      </c>
      <c r="D2410" s="9" t="s">
        <v>67441</v>
      </c>
      <c r="E2410" s="9" t="s">
        <v>67441</v>
      </c>
    </row>
    <row r="2411" spans="1:5">
      <c r="A2411" s="5" t="s">
        <v>2369</v>
      </c>
      <c r="C2411" s="7" t="s">
        <v>67407</v>
      </c>
      <c r="D2411" s="9" t="s">
        <v>67442</v>
      </c>
      <c r="E2411" s="9" t="s">
        <v>67442</v>
      </c>
    </row>
    <row r="2412" spans="1:5">
      <c r="A2412" s="5" t="s">
        <v>2370</v>
      </c>
      <c r="C2412" s="7" t="s">
        <v>67408</v>
      </c>
      <c r="D2412" s="9" t="s">
        <v>67443</v>
      </c>
      <c r="E2412" s="9" t="s">
        <v>67443</v>
      </c>
    </row>
    <row r="2413" spans="1:5">
      <c r="A2413" s="5" t="s">
        <v>2371</v>
      </c>
      <c r="C2413" s="7" t="s">
        <v>67409</v>
      </c>
      <c r="D2413" s="9" t="s">
        <v>67444</v>
      </c>
      <c r="E2413" s="9" t="s">
        <v>67444</v>
      </c>
    </row>
    <row r="2414" spans="1:5">
      <c r="A2414" s="5" t="s">
        <v>2372</v>
      </c>
      <c r="C2414" s="7" t="s">
        <v>67410</v>
      </c>
      <c r="D2414" s="9" t="s">
        <v>67445</v>
      </c>
      <c r="E2414" s="9" t="s">
        <v>67445</v>
      </c>
    </row>
    <row r="2415" spans="1:5">
      <c r="A2415" s="5" t="s">
        <v>2373</v>
      </c>
      <c r="C2415" s="7" t="s">
        <v>67411</v>
      </c>
      <c r="D2415" s="9" t="s">
        <v>67446</v>
      </c>
      <c r="E2415" s="9" t="s">
        <v>67446</v>
      </c>
    </row>
    <row r="2416" spans="1:5">
      <c r="A2416" s="5" t="s">
        <v>2374</v>
      </c>
      <c r="C2416" s="7" t="s">
        <v>67412</v>
      </c>
      <c r="D2416" s="9" t="s">
        <v>2374</v>
      </c>
      <c r="E2416" s="9" t="s">
        <v>2374</v>
      </c>
    </row>
    <row r="2417" spans="1:5">
      <c r="A2417" s="5" t="s">
        <v>2375</v>
      </c>
      <c r="C2417" s="7" t="s">
        <v>67413</v>
      </c>
      <c r="D2417" s="9" t="s">
        <v>2375</v>
      </c>
      <c r="E2417" s="9" t="s">
        <v>2375</v>
      </c>
    </row>
    <row r="2418" spans="1:5">
      <c r="A2418" s="5" t="s">
        <v>2376</v>
      </c>
      <c r="C2418" s="7" t="s">
        <v>67414</v>
      </c>
      <c r="D2418" s="9" t="s">
        <v>2376</v>
      </c>
      <c r="E2418" s="9" t="s">
        <v>2376</v>
      </c>
    </row>
    <row r="2419" spans="1:5">
      <c r="A2419" s="5" t="s">
        <v>2377</v>
      </c>
      <c r="C2419" s="7" t="s">
        <v>67415</v>
      </c>
      <c r="D2419" s="9" t="s">
        <v>67447</v>
      </c>
      <c r="E2419" s="9" t="s">
        <v>67447</v>
      </c>
    </row>
    <row r="2420" spans="1:5">
      <c r="A2420" s="5" t="s">
        <v>2378</v>
      </c>
      <c r="C2420" s="7" t="s">
        <v>67416</v>
      </c>
      <c r="D2420" s="9" t="s">
        <v>67448</v>
      </c>
      <c r="E2420" s="9" t="s">
        <v>67448</v>
      </c>
    </row>
    <row r="2421" spans="1:5">
      <c r="A2421" s="5" t="s">
        <v>2379</v>
      </c>
      <c r="C2421" s="7" t="s">
        <v>2338</v>
      </c>
      <c r="D2421" s="9" t="s">
        <v>2379</v>
      </c>
      <c r="E2421" s="9" t="s">
        <v>2379</v>
      </c>
    </row>
    <row r="2422" spans="1:5">
      <c r="A2422" s="5" t="s">
        <v>2380</v>
      </c>
      <c r="C2422" s="7" t="s">
        <v>67417</v>
      </c>
      <c r="D2422" s="9" t="s">
        <v>67449</v>
      </c>
      <c r="E2422" s="9" t="s">
        <v>67449</v>
      </c>
    </row>
    <row r="2423" spans="1:5">
      <c r="A2423" s="5" t="s">
        <v>2381</v>
      </c>
      <c r="C2423" s="7" t="s">
        <v>67418</v>
      </c>
      <c r="D2423" s="9" t="s">
        <v>67450</v>
      </c>
      <c r="E2423" s="9" t="s">
        <v>67450</v>
      </c>
    </row>
    <row r="2424" spans="1:5">
      <c r="A2424" s="5" t="s">
        <v>2382</v>
      </c>
      <c r="C2424" s="7" t="s">
        <v>2341</v>
      </c>
      <c r="D2424" s="9" t="s">
        <v>2382</v>
      </c>
      <c r="E2424" s="9" t="s">
        <v>2382</v>
      </c>
    </row>
    <row r="2425" spans="1:5">
      <c r="A2425" s="5" t="s">
        <v>2383</v>
      </c>
      <c r="C2425" s="7" t="s">
        <v>67419</v>
      </c>
      <c r="D2425" s="9" t="s">
        <v>67451</v>
      </c>
      <c r="E2425" s="9" t="s">
        <v>67451</v>
      </c>
    </row>
    <row r="2426" spans="1:5">
      <c r="A2426" s="5" t="s">
        <v>2384</v>
      </c>
      <c r="C2426" s="7" t="s">
        <v>2343</v>
      </c>
      <c r="D2426" s="9" t="s">
        <v>67452</v>
      </c>
      <c r="E2426" s="9" t="s">
        <v>67452</v>
      </c>
    </row>
    <row r="2427" spans="1:5">
      <c r="A2427" s="5" t="s">
        <v>2385</v>
      </c>
      <c r="C2427" s="11" t="s">
        <v>67420</v>
      </c>
      <c r="D2427" s="9" t="s">
        <v>2385</v>
      </c>
      <c r="E2427" s="9" t="s">
        <v>2385</v>
      </c>
    </row>
    <row r="2428" spans="1:5">
      <c r="A2428" s="5" t="s">
        <v>2386</v>
      </c>
      <c r="C2428" s="7" t="s">
        <v>67421</v>
      </c>
      <c r="D2428" s="9" t="s">
        <v>67453</v>
      </c>
      <c r="E2428" s="9" t="s">
        <v>67453</v>
      </c>
    </row>
    <row r="2429" spans="1:5">
      <c r="A2429" s="5" t="s">
        <v>2387</v>
      </c>
      <c r="C2429" s="7" t="s">
        <v>67422</v>
      </c>
      <c r="D2429" s="9" t="s">
        <v>2387</v>
      </c>
      <c r="E2429" s="9" t="s">
        <v>2387</v>
      </c>
    </row>
    <row r="2430" spans="1:5">
      <c r="A2430" s="5" t="s">
        <v>2388</v>
      </c>
      <c r="C2430" s="7" t="s">
        <v>67423</v>
      </c>
      <c r="D2430" s="9" t="s">
        <v>67454</v>
      </c>
      <c r="E2430" s="9" t="s">
        <v>67454</v>
      </c>
    </row>
    <row r="2431" spans="1:5">
      <c r="A2431" s="5" t="s">
        <v>2389</v>
      </c>
      <c r="C2431" s="7" t="s">
        <v>67424</v>
      </c>
      <c r="D2431" s="9" t="s">
        <v>67455</v>
      </c>
      <c r="E2431" s="9" t="s">
        <v>67455</v>
      </c>
    </row>
    <row r="2432" spans="1:5">
      <c r="A2432" s="5" t="s">
        <v>2390</v>
      </c>
      <c r="C2432" s="7" t="s">
        <v>67425</v>
      </c>
      <c r="D2432" s="9" t="s">
        <v>2390</v>
      </c>
      <c r="E2432" s="9" t="s">
        <v>2390</v>
      </c>
    </row>
    <row r="2433" spans="1:5">
      <c r="A2433" s="5" t="s">
        <v>2391</v>
      </c>
      <c r="C2433" s="7" t="s">
        <v>67426</v>
      </c>
      <c r="D2433" s="9" t="s">
        <v>67456</v>
      </c>
      <c r="E2433" s="9" t="s">
        <v>67456</v>
      </c>
    </row>
    <row r="2434" spans="1:5">
      <c r="A2434" s="5" t="s">
        <v>2392</v>
      </c>
      <c r="C2434" s="7" t="s">
        <v>67427</v>
      </c>
      <c r="D2434" s="9" t="s">
        <v>67457</v>
      </c>
      <c r="E2434" s="9" t="s">
        <v>67457</v>
      </c>
    </row>
    <row r="2435" spans="1:5">
      <c r="A2435" s="5" t="s">
        <v>2393</v>
      </c>
      <c r="C2435" s="7" t="s">
        <v>118058</v>
      </c>
      <c r="D2435" s="9" t="s">
        <v>67458</v>
      </c>
      <c r="E2435" s="9" t="s">
        <v>67458</v>
      </c>
    </row>
    <row r="2436" spans="1:5">
      <c r="A2436" s="5" t="s">
        <v>2394</v>
      </c>
      <c r="C2436" s="7">
        <v>178</v>
      </c>
      <c r="D2436" s="9" t="s">
        <v>67459</v>
      </c>
      <c r="E2436" s="9" t="s">
        <v>67459</v>
      </c>
    </row>
    <row r="2437" spans="1:5">
      <c r="A2437" s="5" t="s">
        <v>2395</v>
      </c>
      <c r="C2437" s="7" t="s">
        <v>67429</v>
      </c>
      <c r="D2437" s="9" t="s">
        <v>67460</v>
      </c>
      <c r="E2437" s="9" t="s">
        <v>67460</v>
      </c>
    </row>
    <row r="2438" spans="1:5">
      <c r="A2438" s="5" t="s">
        <v>2396</v>
      </c>
      <c r="C2438" s="7" t="s">
        <v>67430</v>
      </c>
      <c r="D2438" s="9" t="s">
        <v>2396</v>
      </c>
      <c r="E2438" s="9" t="s">
        <v>2396</v>
      </c>
    </row>
    <row r="2439" spans="1:5">
      <c r="A2439" s="5" t="s">
        <v>2397</v>
      </c>
      <c r="C2439" s="7" t="s">
        <v>67431</v>
      </c>
      <c r="D2439" s="9" t="s">
        <v>67461</v>
      </c>
      <c r="E2439" s="9" t="s">
        <v>67461</v>
      </c>
    </row>
    <row r="2440" spans="1:5">
      <c r="A2440" s="5" t="s">
        <v>2398</v>
      </c>
      <c r="C2440" s="7" t="s">
        <v>67432</v>
      </c>
      <c r="D2440" s="9" t="s">
        <v>67462</v>
      </c>
      <c r="E2440" s="9" t="s">
        <v>67462</v>
      </c>
    </row>
    <row r="2441" spans="1:5">
      <c r="A2441" s="5" t="s">
        <v>2399</v>
      </c>
      <c r="C2441" s="7" t="s">
        <v>2357</v>
      </c>
      <c r="D2441" s="9" t="s">
        <v>2399</v>
      </c>
      <c r="E2441" s="9" t="s">
        <v>2399</v>
      </c>
    </row>
    <row r="2442" spans="1:5">
      <c r="A2442" s="5" t="s">
        <v>2400</v>
      </c>
      <c r="C2442" s="7" t="s">
        <v>67433</v>
      </c>
      <c r="D2442" s="9" t="s">
        <v>67463</v>
      </c>
      <c r="E2442" s="9" t="s">
        <v>67463</v>
      </c>
    </row>
    <row r="2443" spans="1:5">
      <c r="A2443" s="5" t="s">
        <v>2401</v>
      </c>
      <c r="C2443" s="7" t="s">
        <v>67434</v>
      </c>
      <c r="D2443" s="9" t="s">
        <v>67464</v>
      </c>
      <c r="E2443" s="9" t="s">
        <v>67464</v>
      </c>
    </row>
    <row r="2444" spans="1:5">
      <c r="A2444" s="5" t="s">
        <v>2402</v>
      </c>
      <c r="C2444" s="7" t="s">
        <v>67435</v>
      </c>
      <c r="D2444" s="9" t="s">
        <v>67465</v>
      </c>
      <c r="E2444" s="9" t="s">
        <v>67465</v>
      </c>
    </row>
    <row r="2445" spans="1:5">
      <c r="A2445" s="5" t="s">
        <v>2403</v>
      </c>
      <c r="C2445" s="7" t="s">
        <v>2361</v>
      </c>
      <c r="D2445" s="9" t="s">
        <v>67466</v>
      </c>
      <c r="E2445" s="9" t="s">
        <v>67466</v>
      </c>
    </row>
    <row r="2446" spans="1:5">
      <c r="A2446" s="5" t="s">
        <v>2404</v>
      </c>
      <c r="C2446" s="7" t="s">
        <v>67436</v>
      </c>
      <c r="D2446" s="9" t="s">
        <v>67467</v>
      </c>
      <c r="E2446" s="9" t="s">
        <v>67467</v>
      </c>
    </row>
    <row r="2447" spans="1:5">
      <c r="A2447" s="5" t="s">
        <v>2405</v>
      </c>
      <c r="C2447" s="7" t="s">
        <v>67437</v>
      </c>
      <c r="D2447" s="9" t="s">
        <v>67468</v>
      </c>
      <c r="E2447" s="9" t="s">
        <v>67468</v>
      </c>
    </row>
    <row r="2448" spans="1:5">
      <c r="A2448" s="5" t="s">
        <v>2406</v>
      </c>
      <c r="C2448" s="7" t="s">
        <v>67438</v>
      </c>
      <c r="D2448" s="9" t="s">
        <v>67469</v>
      </c>
      <c r="E2448" s="9" t="s">
        <v>67469</v>
      </c>
    </row>
    <row r="2449" spans="1:5">
      <c r="A2449" s="5" t="s">
        <v>2407</v>
      </c>
      <c r="C2449" s="7" t="s">
        <v>67439</v>
      </c>
      <c r="D2449" s="9" t="s">
        <v>67470</v>
      </c>
      <c r="E2449" s="9" t="s">
        <v>67470</v>
      </c>
    </row>
    <row r="2450" spans="1:5">
      <c r="A2450" s="5" t="s">
        <v>2408</v>
      </c>
      <c r="C2450" s="7" t="s">
        <v>67440</v>
      </c>
      <c r="D2450" s="9" t="s">
        <v>2408</v>
      </c>
      <c r="E2450" s="9" t="s">
        <v>2408</v>
      </c>
    </row>
    <row r="2451" spans="1:5">
      <c r="A2451" s="5" t="s">
        <v>2409</v>
      </c>
      <c r="C2451" s="7" t="s">
        <v>2367</v>
      </c>
      <c r="D2451" s="9" t="s">
        <v>67471</v>
      </c>
      <c r="E2451" s="9" t="s">
        <v>67471</v>
      </c>
    </row>
    <row r="2452" spans="1:5">
      <c r="A2452" s="5" t="s">
        <v>2410</v>
      </c>
      <c r="C2452" s="7" t="s">
        <v>67441</v>
      </c>
      <c r="D2452" s="9" t="s">
        <v>67472</v>
      </c>
      <c r="E2452" s="9" t="s">
        <v>67472</v>
      </c>
    </row>
    <row r="2453" spans="1:5">
      <c r="A2453" s="5" t="s">
        <v>2411</v>
      </c>
      <c r="C2453" s="7" t="s">
        <v>67442</v>
      </c>
      <c r="D2453" s="9" t="s">
        <v>67473</v>
      </c>
      <c r="E2453" s="9" t="s">
        <v>67473</v>
      </c>
    </row>
    <row r="2454" spans="1:5">
      <c r="A2454" s="5" t="s">
        <v>2412</v>
      </c>
      <c r="C2454" s="7" t="s">
        <v>67443</v>
      </c>
      <c r="D2454" s="9" t="s">
        <v>67474</v>
      </c>
      <c r="E2454" s="9" t="s">
        <v>67474</v>
      </c>
    </row>
    <row r="2455" spans="1:5">
      <c r="A2455" s="5" t="s">
        <v>2413</v>
      </c>
      <c r="C2455" s="7" t="s">
        <v>67444</v>
      </c>
      <c r="D2455" s="9" t="s">
        <v>2413</v>
      </c>
      <c r="E2455" s="9" t="s">
        <v>2413</v>
      </c>
    </row>
    <row r="2456" spans="1:5">
      <c r="A2456" s="5" t="s">
        <v>2414</v>
      </c>
      <c r="C2456" s="7" t="s">
        <v>67445</v>
      </c>
      <c r="D2456" s="9" t="s">
        <v>67475</v>
      </c>
      <c r="E2456" s="9" t="s">
        <v>67475</v>
      </c>
    </row>
    <row r="2457" spans="1:5">
      <c r="A2457" s="5" t="s">
        <v>2415</v>
      </c>
      <c r="C2457" s="7" t="s">
        <v>67446</v>
      </c>
      <c r="D2457" s="9" t="s">
        <v>67476</v>
      </c>
      <c r="E2457" s="9" t="s">
        <v>67476</v>
      </c>
    </row>
    <row r="2458" spans="1:5">
      <c r="A2458" s="5" t="s">
        <v>2416</v>
      </c>
      <c r="C2458" s="7" t="s">
        <v>2374</v>
      </c>
      <c r="D2458" s="9" t="s">
        <v>67477</v>
      </c>
      <c r="E2458" s="9" t="s">
        <v>67477</v>
      </c>
    </row>
    <row r="2459" spans="1:5">
      <c r="A2459" s="5" t="s">
        <v>2417</v>
      </c>
      <c r="C2459" s="7" t="s">
        <v>2375</v>
      </c>
      <c r="D2459" s="9" t="s">
        <v>67478</v>
      </c>
      <c r="E2459" s="9" t="s">
        <v>67478</v>
      </c>
    </row>
    <row r="2460" spans="1:5">
      <c r="A2460" s="5" t="s">
        <v>2418</v>
      </c>
      <c r="C2460" s="7" t="s">
        <v>2376</v>
      </c>
      <c r="D2460" s="9" t="s">
        <v>67479</v>
      </c>
      <c r="E2460" s="9" t="s">
        <v>67479</v>
      </c>
    </row>
    <row r="2461" spans="1:5">
      <c r="A2461" s="5" t="s">
        <v>2419</v>
      </c>
      <c r="C2461" s="7" t="s">
        <v>67447</v>
      </c>
      <c r="D2461" s="9" t="s">
        <v>67480</v>
      </c>
      <c r="E2461" s="9" t="s">
        <v>67480</v>
      </c>
    </row>
    <row r="2462" spans="1:5">
      <c r="A2462" s="5" t="s">
        <v>2420</v>
      </c>
      <c r="C2462" s="7" t="s">
        <v>67448</v>
      </c>
      <c r="D2462" s="9" t="s">
        <v>2420</v>
      </c>
      <c r="E2462" s="9" t="s">
        <v>2420</v>
      </c>
    </row>
    <row r="2463" spans="1:5">
      <c r="A2463" s="5" t="s">
        <v>2421</v>
      </c>
      <c r="C2463" s="7" t="s">
        <v>2379</v>
      </c>
      <c r="D2463" s="9" t="s">
        <v>67481</v>
      </c>
      <c r="E2463" s="9" t="s">
        <v>67481</v>
      </c>
    </row>
    <row r="2464" spans="1:5">
      <c r="A2464" s="5" t="s">
        <v>2422</v>
      </c>
      <c r="C2464" s="7" t="s">
        <v>67449</v>
      </c>
      <c r="D2464" s="9" t="s">
        <v>67482</v>
      </c>
      <c r="E2464" s="9" t="s">
        <v>67482</v>
      </c>
    </row>
    <row r="2465" spans="1:5">
      <c r="A2465" s="5" t="s">
        <v>2423</v>
      </c>
      <c r="C2465" s="7" t="s">
        <v>67450</v>
      </c>
      <c r="D2465" s="9" t="s">
        <v>67483</v>
      </c>
      <c r="E2465" s="9" t="s">
        <v>67483</v>
      </c>
    </row>
    <row r="2466" spans="1:5">
      <c r="A2466" s="5" t="s">
        <v>2424</v>
      </c>
      <c r="C2466" s="7" t="s">
        <v>2382</v>
      </c>
      <c r="D2466" s="9" t="s">
        <v>67484</v>
      </c>
      <c r="E2466" s="9" t="s">
        <v>67484</v>
      </c>
    </row>
    <row r="2467" spans="1:5">
      <c r="A2467" s="5" t="s">
        <v>2425</v>
      </c>
      <c r="C2467" s="7" t="s">
        <v>67451</v>
      </c>
      <c r="D2467" s="9" t="s">
        <v>2425</v>
      </c>
      <c r="E2467" s="9" t="s">
        <v>2425</v>
      </c>
    </row>
    <row r="2468" spans="1:5">
      <c r="A2468" s="5" t="s">
        <v>2426</v>
      </c>
      <c r="C2468" s="7" t="s">
        <v>67452</v>
      </c>
      <c r="D2468" s="9" t="s">
        <v>2426</v>
      </c>
      <c r="E2468" s="9" t="s">
        <v>2426</v>
      </c>
    </row>
    <row r="2469" spans="1:5">
      <c r="A2469" s="5" t="s">
        <v>2427</v>
      </c>
      <c r="C2469" s="7" t="s">
        <v>2385</v>
      </c>
      <c r="D2469" s="9" t="s">
        <v>67485</v>
      </c>
      <c r="E2469" s="9" t="s">
        <v>67485</v>
      </c>
    </row>
    <row r="2470" spans="1:5">
      <c r="A2470" s="5" t="s">
        <v>2428</v>
      </c>
      <c r="C2470" s="7" t="s">
        <v>67453</v>
      </c>
      <c r="D2470" s="9" t="s">
        <v>67486</v>
      </c>
      <c r="E2470" s="9" t="s">
        <v>67486</v>
      </c>
    </row>
    <row r="2471" spans="1:5">
      <c r="A2471" s="5" t="s">
        <v>2429</v>
      </c>
      <c r="C2471" s="7" t="s">
        <v>2387</v>
      </c>
      <c r="D2471" s="9" t="s">
        <v>67487</v>
      </c>
      <c r="E2471" s="9" t="s">
        <v>67487</v>
      </c>
    </row>
    <row r="2472" spans="1:5">
      <c r="A2472" s="5" t="s">
        <v>2430</v>
      </c>
      <c r="C2472" s="7" t="s">
        <v>67454</v>
      </c>
      <c r="D2472" s="9" t="s">
        <v>67488</v>
      </c>
      <c r="E2472" s="9" t="s">
        <v>67488</v>
      </c>
    </row>
    <row r="2473" spans="1:5">
      <c r="A2473" s="5" t="s">
        <v>2431</v>
      </c>
      <c r="C2473" s="7" t="s">
        <v>67455</v>
      </c>
      <c r="D2473" s="9" t="s">
        <v>2431</v>
      </c>
      <c r="E2473" s="9" t="s">
        <v>2431</v>
      </c>
    </row>
    <row r="2474" spans="1:5">
      <c r="A2474" s="5" t="s">
        <v>2432</v>
      </c>
      <c r="C2474" s="7" t="s">
        <v>2390</v>
      </c>
      <c r="D2474" s="9" t="s">
        <v>67489</v>
      </c>
      <c r="E2474" s="9" t="s">
        <v>67489</v>
      </c>
    </row>
    <row r="2475" spans="1:5">
      <c r="A2475" s="5" t="s">
        <v>2433</v>
      </c>
      <c r="C2475" s="7" t="s">
        <v>67456</v>
      </c>
      <c r="D2475" s="9" t="s">
        <v>67490</v>
      </c>
      <c r="E2475" s="9" t="s">
        <v>67490</v>
      </c>
    </row>
    <row r="2476" spans="1:5">
      <c r="A2476" s="5" t="s">
        <v>2434</v>
      </c>
      <c r="C2476" s="7" t="s">
        <v>67457</v>
      </c>
      <c r="D2476" s="9" t="s">
        <v>67491</v>
      </c>
      <c r="E2476" s="9" t="s">
        <v>67491</v>
      </c>
    </row>
    <row r="2477" spans="1:5">
      <c r="A2477" s="5" t="s">
        <v>2435</v>
      </c>
      <c r="C2477" s="11" t="s">
        <v>67458</v>
      </c>
      <c r="D2477" s="9" t="s">
        <v>67492</v>
      </c>
      <c r="E2477" s="9" t="s">
        <v>67492</v>
      </c>
    </row>
    <row r="2478" spans="1:5">
      <c r="A2478" s="5" t="s">
        <v>2436</v>
      </c>
      <c r="C2478" s="7" t="s">
        <v>67459</v>
      </c>
      <c r="D2478" s="9" t="s">
        <v>67493</v>
      </c>
      <c r="E2478" s="9" t="s">
        <v>67493</v>
      </c>
    </row>
    <row r="2479" spans="1:5">
      <c r="A2479" s="5" t="s">
        <v>2437</v>
      </c>
      <c r="C2479" s="7" t="s">
        <v>67460</v>
      </c>
      <c r="D2479" s="9" t="s">
        <v>67494</v>
      </c>
      <c r="E2479" s="9" t="s">
        <v>67494</v>
      </c>
    </row>
    <row r="2480" spans="1:5">
      <c r="A2480" s="5" t="s">
        <v>2438</v>
      </c>
      <c r="C2480" s="7" t="s">
        <v>2396</v>
      </c>
      <c r="D2480" s="9" t="s">
        <v>67495</v>
      </c>
      <c r="E2480" s="9" t="s">
        <v>67495</v>
      </c>
    </row>
    <row r="2481" spans="1:5">
      <c r="A2481" s="5" t="s">
        <v>2439</v>
      </c>
      <c r="C2481" s="7" t="s">
        <v>67461</v>
      </c>
      <c r="D2481" s="9" t="s">
        <v>67496</v>
      </c>
      <c r="E2481" s="9" t="s">
        <v>67496</v>
      </c>
    </row>
    <row r="2482" spans="1:5">
      <c r="A2482" s="5" t="s">
        <v>2440</v>
      </c>
      <c r="C2482" s="7" t="s">
        <v>67462</v>
      </c>
      <c r="D2482" s="9" t="s">
        <v>2440</v>
      </c>
      <c r="E2482" s="9" t="s">
        <v>2440</v>
      </c>
    </row>
    <row r="2483" spans="1:5">
      <c r="A2483" s="5" t="s">
        <v>2441</v>
      </c>
      <c r="C2483" s="7" t="s">
        <v>2399</v>
      </c>
      <c r="D2483" s="9" t="s">
        <v>67497</v>
      </c>
      <c r="E2483" s="9" t="s">
        <v>67497</v>
      </c>
    </row>
    <row r="2484" spans="1:5">
      <c r="A2484" s="5" t="s">
        <v>2442</v>
      </c>
      <c r="C2484" s="7" t="s">
        <v>67463</v>
      </c>
      <c r="D2484" s="9" t="s">
        <v>67498</v>
      </c>
      <c r="E2484" s="9" t="s">
        <v>67498</v>
      </c>
    </row>
    <row r="2485" spans="1:5">
      <c r="A2485" s="5" t="s">
        <v>2443</v>
      </c>
      <c r="C2485" s="7" t="s">
        <v>67464</v>
      </c>
      <c r="D2485" s="9" t="s">
        <v>67499</v>
      </c>
      <c r="E2485" s="9" t="s">
        <v>67499</v>
      </c>
    </row>
    <row r="2486" spans="1:5">
      <c r="A2486" s="5" t="s">
        <v>2444</v>
      </c>
      <c r="C2486" s="7" t="s">
        <v>67465</v>
      </c>
      <c r="D2486" s="9" t="s">
        <v>67500</v>
      </c>
      <c r="E2486" s="9" t="s">
        <v>67500</v>
      </c>
    </row>
    <row r="2487" spans="1:5">
      <c r="A2487" s="5" t="s">
        <v>2445</v>
      </c>
      <c r="C2487" s="7" t="s">
        <v>67466</v>
      </c>
      <c r="D2487" s="9" t="s">
        <v>67501</v>
      </c>
      <c r="E2487" s="9" t="s">
        <v>67501</v>
      </c>
    </row>
    <row r="2488" spans="1:5">
      <c r="A2488" s="5" t="s">
        <v>2446</v>
      </c>
      <c r="C2488" s="7" t="s">
        <v>67467</v>
      </c>
      <c r="D2488" s="9" t="s">
        <v>67502</v>
      </c>
      <c r="E2488" s="9" t="s">
        <v>67502</v>
      </c>
    </row>
    <row r="2489" spans="1:5">
      <c r="A2489" s="5" t="s">
        <v>2447</v>
      </c>
      <c r="C2489" s="7" t="s">
        <v>67468</v>
      </c>
      <c r="D2489" s="9" t="s">
        <v>67503</v>
      </c>
      <c r="E2489" s="9" t="s">
        <v>67503</v>
      </c>
    </row>
    <row r="2490" spans="1:5">
      <c r="A2490" s="5" t="s">
        <v>2448</v>
      </c>
      <c r="C2490" s="7" t="s">
        <v>67469</v>
      </c>
      <c r="D2490" s="9" t="s">
        <v>2448</v>
      </c>
      <c r="E2490" s="9" t="s">
        <v>2448</v>
      </c>
    </row>
    <row r="2491" spans="1:5">
      <c r="A2491" s="5" t="s">
        <v>2449</v>
      </c>
      <c r="C2491" s="7" t="s">
        <v>67470</v>
      </c>
      <c r="D2491" s="9" t="s">
        <v>67504</v>
      </c>
      <c r="E2491" s="9" t="s">
        <v>67504</v>
      </c>
    </row>
    <row r="2492" spans="1:5">
      <c r="A2492" s="5" t="s">
        <v>2450</v>
      </c>
      <c r="C2492" s="7" t="s">
        <v>2408</v>
      </c>
      <c r="D2492" s="9" t="s">
        <v>67505</v>
      </c>
      <c r="E2492" s="9" t="s">
        <v>67505</v>
      </c>
    </row>
    <row r="2493" spans="1:5">
      <c r="A2493" s="5" t="s">
        <v>2451</v>
      </c>
      <c r="C2493" s="7" t="s">
        <v>118059</v>
      </c>
      <c r="D2493" s="9" t="s">
        <v>67506</v>
      </c>
      <c r="E2493" s="9" t="s">
        <v>67506</v>
      </c>
    </row>
    <row r="2494" spans="1:5">
      <c r="A2494" s="5" t="s">
        <v>2452</v>
      </c>
      <c r="C2494" s="7">
        <v>708</v>
      </c>
      <c r="D2494" s="9" t="s">
        <v>67507</v>
      </c>
      <c r="E2494" s="9" t="s">
        <v>67507</v>
      </c>
    </row>
    <row r="2495" spans="1:5">
      <c r="A2495" s="5" t="s">
        <v>2453</v>
      </c>
      <c r="C2495" s="7" t="s">
        <v>67472</v>
      </c>
      <c r="D2495" s="9" t="s">
        <v>2453</v>
      </c>
      <c r="E2495" s="9" t="s">
        <v>2453</v>
      </c>
    </row>
    <row r="2496" spans="1:5">
      <c r="A2496" s="5" t="s">
        <v>2454</v>
      </c>
      <c r="C2496" s="7" t="s">
        <v>67473</v>
      </c>
      <c r="D2496" s="9" t="s">
        <v>2454</v>
      </c>
      <c r="E2496" s="9" t="s">
        <v>2454</v>
      </c>
    </row>
    <row r="2497" spans="1:5">
      <c r="A2497" s="5" t="s">
        <v>2455</v>
      </c>
      <c r="C2497" s="7" t="s">
        <v>67474</v>
      </c>
      <c r="D2497" s="9" t="s">
        <v>67508</v>
      </c>
      <c r="E2497" s="9" t="s">
        <v>67508</v>
      </c>
    </row>
    <row r="2498" spans="1:5">
      <c r="A2498" s="5" t="s">
        <v>2456</v>
      </c>
      <c r="C2498" s="7" t="s">
        <v>2413</v>
      </c>
      <c r="D2498" s="9" t="s">
        <v>2456</v>
      </c>
      <c r="E2498" s="9" t="s">
        <v>2456</v>
      </c>
    </row>
    <row r="2499" spans="1:5">
      <c r="A2499" s="5" t="s">
        <v>2457</v>
      </c>
      <c r="C2499" s="7" t="s">
        <v>67475</v>
      </c>
      <c r="D2499" s="9" t="s">
        <v>2457</v>
      </c>
      <c r="E2499" s="9" t="s">
        <v>2457</v>
      </c>
    </row>
    <row r="2500" spans="1:5">
      <c r="A2500" s="5" t="s">
        <v>2458</v>
      </c>
      <c r="C2500" s="7" t="s">
        <v>67476</v>
      </c>
      <c r="D2500" s="9" t="s">
        <v>67509</v>
      </c>
      <c r="E2500" s="9" t="s">
        <v>67509</v>
      </c>
    </row>
    <row r="2501" spans="1:5">
      <c r="A2501" s="5" t="s">
        <v>2459</v>
      </c>
      <c r="C2501" s="7" t="s">
        <v>67477</v>
      </c>
      <c r="D2501" s="9" t="s">
        <v>67510</v>
      </c>
      <c r="E2501" s="9" t="s">
        <v>67510</v>
      </c>
    </row>
    <row r="2502" spans="1:5">
      <c r="A2502" s="5" t="s">
        <v>2460</v>
      </c>
      <c r="C2502" s="7" t="s">
        <v>67478</v>
      </c>
      <c r="D2502" s="9" t="s">
        <v>67511</v>
      </c>
      <c r="E2502" s="9" t="s">
        <v>67511</v>
      </c>
    </row>
    <row r="2503" spans="1:5">
      <c r="A2503" s="5" t="s">
        <v>2461</v>
      </c>
      <c r="C2503" s="7" t="s">
        <v>67479</v>
      </c>
      <c r="D2503" s="9" t="s">
        <v>67512</v>
      </c>
      <c r="E2503" s="9" t="s">
        <v>67512</v>
      </c>
    </row>
    <row r="2504" spans="1:5">
      <c r="A2504" s="5" t="s">
        <v>2462</v>
      </c>
      <c r="C2504" s="7" t="s">
        <v>67480</v>
      </c>
      <c r="D2504" s="9" t="s">
        <v>67513</v>
      </c>
      <c r="E2504" s="9" t="s">
        <v>67513</v>
      </c>
    </row>
    <row r="2505" spans="1:5">
      <c r="A2505" s="5" t="s">
        <v>2463</v>
      </c>
      <c r="C2505" s="7" t="s">
        <v>2420</v>
      </c>
      <c r="D2505" s="9" t="s">
        <v>67514</v>
      </c>
      <c r="E2505" s="9" t="s">
        <v>67514</v>
      </c>
    </row>
    <row r="2506" spans="1:5">
      <c r="A2506" s="5" t="s">
        <v>2464</v>
      </c>
      <c r="C2506" s="11" t="s">
        <v>67481</v>
      </c>
      <c r="D2506" s="9" t="s">
        <v>67515</v>
      </c>
      <c r="E2506" s="9" t="s">
        <v>67515</v>
      </c>
    </row>
    <row r="2507" spans="1:5">
      <c r="A2507" s="5" t="s">
        <v>2465</v>
      </c>
      <c r="C2507" s="7" t="s">
        <v>67482</v>
      </c>
      <c r="D2507" s="9" t="s">
        <v>67516</v>
      </c>
      <c r="E2507" s="9" t="s">
        <v>67516</v>
      </c>
    </row>
    <row r="2508" spans="1:5">
      <c r="A2508" s="5" t="s">
        <v>2466</v>
      </c>
      <c r="C2508" s="7" t="s">
        <v>67483</v>
      </c>
      <c r="D2508" s="9" t="s">
        <v>67517</v>
      </c>
      <c r="E2508" s="9" t="s">
        <v>67517</v>
      </c>
    </row>
    <row r="2509" spans="1:5">
      <c r="A2509" s="5" t="s">
        <v>2467</v>
      </c>
      <c r="C2509" s="7" t="s">
        <v>67484</v>
      </c>
      <c r="D2509" s="9" t="s">
        <v>67518</v>
      </c>
      <c r="E2509" s="9" t="s">
        <v>67518</v>
      </c>
    </row>
    <row r="2510" spans="1:5">
      <c r="A2510" s="5" t="s">
        <v>2468</v>
      </c>
      <c r="C2510" s="11" t="s">
        <v>2425</v>
      </c>
      <c r="D2510" s="9" t="s">
        <v>2468</v>
      </c>
      <c r="E2510" s="9" t="s">
        <v>2468</v>
      </c>
    </row>
    <row r="2511" spans="1:5">
      <c r="A2511" s="5" t="s">
        <v>2469</v>
      </c>
      <c r="C2511" s="7" t="s">
        <v>2426</v>
      </c>
      <c r="D2511" s="9" t="s">
        <v>67519</v>
      </c>
      <c r="E2511" s="9" t="s">
        <v>67519</v>
      </c>
    </row>
    <row r="2512" spans="1:5">
      <c r="A2512" s="5" t="s">
        <v>2470</v>
      </c>
      <c r="C2512" s="7" t="s">
        <v>67485</v>
      </c>
      <c r="D2512" s="9" t="s">
        <v>67520</v>
      </c>
      <c r="E2512" s="9" t="s">
        <v>67520</v>
      </c>
    </row>
    <row r="2513" spans="1:5">
      <c r="A2513" s="5" t="s">
        <v>2471</v>
      </c>
      <c r="C2513" s="7" t="s">
        <v>67486</v>
      </c>
      <c r="D2513" s="9" t="s">
        <v>67521</v>
      </c>
      <c r="E2513" s="9" t="s">
        <v>67521</v>
      </c>
    </row>
    <row r="2514" spans="1:5">
      <c r="A2514" s="5" t="s">
        <v>2472</v>
      </c>
      <c r="C2514" s="7" t="s">
        <v>67487</v>
      </c>
      <c r="D2514" s="9" t="s">
        <v>67522</v>
      </c>
      <c r="E2514" s="9" t="s">
        <v>67522</v>
      </c>
    </row>
    <row r="2515" spans="1:5">
      <c r="A2515" s="5" t="s">
        <v>2473</v>
      </c>
      <c r="C2515" s="7" t="s">
        <v>67488</v>
      </c>
      <c r="D2515" s="9" t="s">
        <v>67523</v>
      </c>
      <c r="E2515" s="9" t="s">
        <v>67523</v>
      </c>
    </row>
    <row r="2516" spans="1:5">
      <c r="A2516" s="5" t="s">
        <v>2474</v>
      </c>
      <c r="C2516" s="11" t="s">
        <v>2431</v>
      </c>
      <c r="D2516" s="9" t="s">
        <v>67524</v>
      </c>
      <c r="E2516" s="9" t="s">
        <v>67524</v>
      </c>
    </row>
    <row r="2517" spans="1:5">
      <c r="A2517" s="5" t="s">
        <v>2475</v>
      </c>
      <c r="C2517" s="7" t="s">
        <v>67489</v>
      </c>
      <c r="D2517" s="9" t="s">
        <v>2475</v>
      </c>
      <c r="E2517" s="9" t="s">
        <v>2475</v>
      </c>
    </row>
    <row r="2518" spans="1:5">
      <c r="A2518" s="5" t="s">
        <v>2476</v>
      </c>
      <c r="C2518" s="7" t="s">
        <v>67490</v>
      </c>
      <c r="D2518" s="9" t="s">
        <v>67525</v>
      </c>
      <c r="E2518" s="9" t="s">
        <v>67525</v>
      </c>
    </row>
    <row r="2519" spans="1:5">
      <c r="A2519" s="5" t="s">
        <v>2477</v>
      </c>
      <c r="C2519" s="7" t="s">
        <v>67491</v>
      </c>
      <c r="D2519" s="9" t="s">
        <v>2477</v>
      </c>
      <c r="E2519" s="9" t="s">
        <v>2477</v>
      </c>
    </row>
    <row r="2520" spans="1:5">
      <c r="A2520" s="5" t="s">
        <v>2478</v>
      </c>
      <c r="C2520" s="7" t="s">
        <v>67492</v>
      </c>
      <c r="D2520" s="9" t="s">
        <v>67526</v>
      </c>
      <c r="E2520" s="9" t="s">
        <v>67526</v>
      </c>
    </row>
    <row r="2521" spans="1:5">
      <c r="A2521" s="5" t="s">
        <v>2479</v>
      </c>
      <c r="C2521" s="7" t="s">
        <v>67493</v>
      </c>
      <c r="D2521" s="9" t="s">
        <v>67527</v>
      </c>
      <c r="E2521" s="9" t="s">
        <v>67527</v>
      </c>
    </row>
    <row r="2522" spans="1:5">
      <c r="A2522" s="5" t="s">
        <v>2480</v>
      </c>
      <c r="C2522" s="7" t="s">
        <v>67494</v>
      </c>
      <c r="D2522" s="9" t="s">
        <v>67528</v>
      </c>
      <c r="E2522" s="9" t="s">
        <v>67528</v>
      </c>
    </row>
    <row r="2523" spans="1:5">
      <c r="A2523" s="5" t="s">
        <v>2481</v>
      </c>
      <c r="C2523" s="7" t="s">
        <v>67495</v>
      </c>
      <c r="D2523" s="9" t="s">
        <v>67529</v>
      </c>
      <c r="E2523" s="9" t="s">
        <v>67529</v>
      </c>
    </row>
    <row r="2524" spans="1:5">
      <c r="A2524" s="5" t="s">
        <v>2482</v>
      </c>
      <c r="C2524" s="7" t="s">
        <v>67496</v>
      </c>
      <c r="D2524" s="9" t="s">
        <v>67530</v>
      </c>
      <c r="E2524" s="9" t="s">
        <v>67530</v>
      </c>
    </row>
    <row r="2525" spans="1:5">
      <c r="A2525" s="5" t="s">
        <v>2483</v>
      </c>
      <c r="C2525" s="7" t="s">
        <v>2440</v>
      </c>
      <c r="D2525" s="9" t="s">
        <v>67531</v>
      </c>
      <c r="E2525" s="9" t="s">
        <v>67531</v>
      </c>
    </row>
    <row r="2526" spans="1:5">
      <c r="A2526" s="5" t="s">
        <v>2484</v>
      </c>
      <c r="C2526" s="7" t="s">
        <v>67497</v>
      </c>
      <c r="D2526" s="9" t="s">
        <v>67532</v>
      </c>
      <c r="E2526" s="9" t="s">
        <v>67532</v>
      </c>
    </row>
    <row r="2527" spans="1:5">
      <c r="A2527" s="5" t="s">
        <v>2485</v>
      </c>
      <c r="C2527" s="7" t="s">
        <v>67498</v>
      </c>
      <c r="D2527" s="9" t="s">
        <v>67533</v>
      </c>
      <c r="E2527" s="9" t="s">
        <v>67533</v>
      </c>
    </row>
    <row r="2528" spans="1:5">
      <c r="A2528" s="5" t="s">
        <v>2486</v>
      </c>
      <c r="C2528" s="7" t="s">
        <v>67499</v>
      </c>
      <c r="D2528" s="9" t="s">
        <v>67534</v>
      </c>
      <c r="E2528" s="9" t="s">
        <v>67534</v>
      </c>
    </row>
    <row r="2529" spans="1:5">
      <c r="A2529" s="5" t="s">
        <v>2487</v>
      </c>
      <c r="C2529" s="7" t="s">
        <v>67500</v>
      </c>
      <c r="D2529" s="9" t="s">
        <v>67535</v>
      </c>
      <c r="E2529" s="9" t="s">
        <v>67535</v>
      </c>
    </row>
    <row r="2530" spans="1:5">
      <c r="A2530" s="5" t="s">
        <v>2488</v>
      </c>
      <c r="C2530" s="7" t="s">
        <v>67501</v>
      </c>
      <c r="D2530" s="9" t="s">
        <v>67536</v>
      </c>
      <c r="E2530" s="9" t="s">
        <v>67536</v>
      </c>
    </row>
    <row r="2531" spans="1:5">
      <c r="A2531" s="5" t="s">
        <v>2489</v>
      </c>
      <c r="C2531" s="7" t="s">
        <v>67502</v>
      </c>
      <c r="D2531" s="9" t="s">
        <v>67537</v>
      </c>
      <c r="E2531" s="9" t="s">
        <v>67537</v>
      </c>
    </row>
    <row r="2532" spans="1:5">
      <c r="A2532" s="5" t="s">
        <v>2490</v>
      </c>
      <c r="C2532" s="7" t="s">
        <v>67503</v>
      </c>
      <c r="D2532" s="9" t="s">
        <v>67538</v>
      </c>
      <c r="E2532" s="9" t="s">
        <v>67538</v>
      </c>
    </row>
    <row r="2533" spans="1:5">
      <c r="A2533" s="5" t="s">
        <v>2491</v>
      </c>
      <c r="C2533" s="7" t="s">
        <v>2448</v>
      </c>
      <c r="D2533" s="9" t="s">
        <v>67539</v>
      </c>
      <c r="E2533" s="9" t="s">
        <v>67539</v>
      </c>
    </row>
    <row r="2534" spans="1:5">
      <c r="A2534" s="5" t="s">
        <v>2492</v>
      </c>
      <c r="C2534" s="7" t="s">
        <v>67504</v>
      </c>
      <c r="D2534" s="9" t="s">
        <v>67540</v>
      </c>
      <c r="E2534" s="9" t="s">
        <v>67540</v>
      </c>
    </row>
    <row r="2535" spans="1:5">
      <c r="A2535" s="5" t="s">
        <v>2493</v>
      </c>
      <c r="C2535" s="7" t="s">
        <v>67505</v>
      </c>
      <c r="D2535" s="9" t="s">
        <v>67541</v>
      </c>
      <c r="E2535" s="9" t="s">
        <v>67541</v>
      </c>
    </row>
    <row r="2536" spans="1:5">
      <c r="A2536" s="5" t="s">
        <v>2494</v>
      </c>
      <c r="C2536" s="7" t="s">
        <v>67506</v>
      </c>
      <c r="D2536" s="9" t="s">
        <v>67542</v>
      </c>
      <c r="E2536" s="9" t="s">
        <v>67542</v>
      </c>
    </row>
    <row r="2537" spans="1:5">
      <c r="A2537" s="5" t="s">
        <v>2495</v>
      </c>
      <c r="C2537" s="7" t="s">
        <v>67507</v>
      </c>
      <c r="D2537" s="9" t="s">
        <v>67543</v>
      </c>
      <c r="E2537" s="9" t="s">
        <v>67543</v>
      </c>
    </row>
    <row r="2538" spans="1:5">
      <c r="A2538" s="5" t="s">
        <v>2496</v>
      </c>
      <c r="C2538" s="7" t="s">
        <v>2453</v>
      </c>
      <c r="D2538" s="9" t="s">
        <v>67544</v>
      </c>
      <c r="E2538" s="9" t="s">
        <v>67544</v>
      </c>
    </row>
    <row r="2539" spans="1:5">
      <c r="A2539" s="5" t="s">
        <v>2497</v>
      </c>
      <c r="C2539" s="7" t="s">
        <v>2454</v>
      </c>
      <c r="D2539" s="9" t="s">
        <v>2497</v>
      </c>
      <c r="E2539" s="9" t="s">
        <v>2497</v>
      </c>
    </row>
    <row r="2540" spans="1:5">
      <c r="A2540" s="5" t="s">
        <v>2498</v>
      </c>
      <c r="C2540" s="7" t="s">
        <v>67508</v>
      </c>
      <c r="D2540" s="9" t="s">
        <v>67545</v>
      </c>
      <c r="E2540" s="9" t="s">
        <v>67545</v>
      </c>
    </row>
    <row r="2541" spans="1:5">
      <c r="A2541" s="5" t="s">
        <v>2499</v>
      </c>
      <c r="C2541" s="7" t="s">
        <v>2456</v>
      </c>
      <c r="D2541" s="9" t="s">
        <v>67546</v>
      </c>
      <c r="E2541" s="9" t="s">
        <v>67546</v>
      </c>
    </row>
    <row r="2542" spans="1:5">
      <c r="A2542" s="5" t="s">
        <v>2500</v>
      </c>
      <c r="C2542" s="7" t="s">
        <v>2457</v>
      </c>
      <c r="D2542" s="9" t="s">
        <v>2500</v>
      </c>
      <c r="E2542" s="9" t="s">
        <v>2500</v>
      </c>
    </row>
    <row r="2543" spans="1:5">
      <c r="A2543" s="5" t="s">
        <v>2501</v>
      </c>
      <c r="C2543" s="7" t="s">
        <v>67509</v>
      </c>
      <c r="D2543" s="9" t="s">
        <v>67547</v>
      </c>
      <c r="E2543" s="9" t="s">
        <v>67547</v>
      </c>
    </row>
    <row r="2544" spans="1:5">
      <c r="A2544" s="5" t="s">
        <v>2502</v>
      </c>
      <c r="C2544" s="7" t="s">
        <v>67510</v>
      </c>
      <c r="D2544" s="9" t="s">
        <v>67548</v>
      </c>
      <c r="E2544" s="9" t="s">
        <v>67548</v>
      </c>
    </row>
    <row r="2545" spans="1:5">
      <c r="A2545" s="5" t="s">
        <v>2503</v>
      </c>
      <c r="C2545" s="7" t="s">
        <v>67511</v>
      </c>
      <c r="D2545" s="9" t="s">
        <v>2503</v>
      </c>
      <c r="E2545" s="9" t="s">
        <v>2503</v>
      </c>
    </row>
    <row r="2546" spans="1:5">
      <c r="A2546" s="5" t="s">
        <v>2504</v>
      </c>
      <c r="C2546" s="7" t="s">
        <v>67512</v>
      </c>
      <c r="D2546" s="9" t="s">
        <v>67549</v>
      </c>
      <c r="E2546" s="9" t="s">
        <v>67549</v>
      </c>
    </row>
    <row r="2547" spans="1:5">
      <c r="A2547" s="5" t="s">
        <v>2505</v>
      </c>
      <c r="C2547" s="7" t="s">
        <v>67513</v>
      </c>
      <c r="D2547" s="9" t="s">
        <v>2505</v>
      </c>
      <c r="E2547" s="9" t="s">
        <v>2505</v>
      </c>
    </row>
    <row r="2548" spans="1:5">
      <c r="A2548" s="5" t="s">
        <v>2506</v>
      </c>
      <c r="C2548" s="7" t="s">
        <v>67514</v>
      </c>
      <c r="D2548" s="9" t="s">
        <v>67550</v>
      </c>
      <c r="E2548" s="9" t="s">
        <v>67550</v>
      </c>
    </row>
    <row r="2549" spans="1:5">
      <c r="A2549" s="5" t="s">
        <v>2507</v>
      </c>
      <c r="C2549" s="7" t="s">
        <v>67515</v>
      </c>
      <c r="D2549" s="9" t="s">
        <v>67551</v>
      </c>
      <c r="E2549" s="9" t="s">
        <v>67551</v>
      </c>
    </row>
    <row r="2550" spans="1:5">
      <c r="A2550" s="5" t="s">
        <v>2508</v>
      </c>
      <c r="C2550" s="7" t="s">
        <v>67516</v>
      </c>
      <c r="D2550" s="9" t="s">
        <v>67552</v>
      </c>
      <c r="E2550" s="9" t="s">
        <v>67552</v>
      </c>
    </row>
    <row r="2551" spans="1:5">
      <c r="A2551" s="5" t="s">
        <v>2509</v>
      </c>
      <c r="C2551" s="7" t="s">
        <v>67517</v>
      </c>
      <c r="D2551" s="9" t="s">
        <v>67553</v>
      </c>
      <c r="E2551" s="9" t="s">
        <v>67553</v>
      </c>
    </row>
    <row r="2552" spans="1:5">
      <c r="A2552" s="5" t="s">
        <v>2510</v>
      </c>
      <c r="C2552" s="11" t="s">
        <v>67518</v>
      </c>
      <c r="D2552" s="9" t="s">
        <v>67554</v>
      </c>
      <c r="E2552" s="9" t="s">
        <v>67554</v>
      </c>
    </row>
    <row r="2553" spans="1:5">
      <c r="A2553" s="5" t="s">
        <v>2511</v>
      </c>
      <c r="C2553" s="7" t="s">
        <v>2468</v>
      </c>
      <c r="D2553" s="9" t="s">
        <v>67555</v>
      </c>
      <c r="E2553" s="9" t="s">
        <v>67555</v>
      </c>
    </row>
    <row r="2554" spans="1:5">
      <c r="A2554" s="5" t="s">
        <v>2512</v>
      </c>
      <c r="C2554" s="7" t="s">
        <v>67519</v>
      </c>
      <c r="D2554" s="9" t="s">
        <v>67556</v>
      </c>
      <c r="E2554" s="9" t="s">
        <v>67556</v>
      </c>
    </row>
    <row r="2555" spans="1:5">
      <c r="A2555" s="5" t="s">
        <v>2513</v>
      </c>
      <c r="C2555" s="7" t="s">
        <v>67520</v>
      </c>
      <c r="D2555" s="9" t="s">
        <v>67557</v>
      </c>
      <c r="E2555" s="9" t="s">
        <v>67557</v>
      </c>
    </row>
    <row r="2556" spans="1:5">
      <c r="A2556" s="5" t="s">
        <v>2514</v>
      </c>
      <c r="C2556" s="7" t="s">
        <v>67521</v>
      </c>
      <c r="D2556" s="9" t="s">
        <v>67558</v>
      </c>
      <c r="E2556" s="9" t="s">
        <v>67558</v>
      </c>
    </row>
    <row r="2557" spans="1:5">
      <c r="A2557" s="5" t="s">
        <v>2515</v>
      </c>
      <c r="C2557" s="7" t="s">
        <v>67522</v>
      </c>
      <c r="D2557" s="9" t="s">
        <v>67559</v>
      </c>
      <c r="E2557" s="9" t="s">
        <v>67559</v>
      </c>
    </row>
    <row r="2558" spans="1:5">
      <c r="A2558" s="5" t="s">
        <v>2516</v>
      </c>
      <c r="C2558" s="7" t="s">
        <v>67523</v>
      </c>
      <c r="D2558" s="9" t="s">
        <v>67560</v>
      </c>
      <c r="E2558" s="9" t="s">
        <v>67560</v>
      </c>
    </row>
    <row r="2559" spans="1:5">
      <c r="A2559" s="5" t="s">
        <v>2517</v>
      </c>
      <c r="C2559" s="7" t="s">
        <v>67524</v>
      </c>
      <c r="D2559" s="9" t="s">
        <v>67561</v>
      </c>
      <c r="E2559" s="9" t="s">
        <v>67561</v>
      </c>
    </row>
    <row r="2560" spans="1:5">
      <c r="A2560" s="5" t="s">
        <v>2518</v>
      </c>
      <c r="C2560" s="7" t="s">
        <v>2475</v>
      </c>
      <c r="D2560" s="9" t="s">
        <v>67562</v>
      </c>
      <c r="E2560" s="9" t="s">
        <v>67562</v>
      </c>
    </row>
    <row r="2561" spans="1:5">
      <c r="A2561" s="5" t="s">
        <v>2519</v>
      </c>
      <c r="C2561" s="7" t="s">
        <v>118060</v>
      </c>
      <c r="D2561" s="9" t="s">
        <v>67563</v>
      </c>
      <c r="E2561" s="9" t="s">
        <v>67563</v>
      </c>
    </row>
    <row r="2562" spans="1:5">
      <c r="A2562" s="5" t="s">
        <v>2520</v>
      </c>
      <c r="C2562" s="7">
        <v>179</v>
      </c>
      <c r="D2562" s="9" t="s">
        <v>2520</v>
      </c>
      <c r="E2562" s="9" t="s">
        <v>2520</v>
      </c>
    </row>
    <row r="2563" spans="1:5">
      <c r="A2563" s="5" t="s">
        <v>2521</v>
      </c>
      <c r="C2563" s="7" t="s">
        <v>2477</v>
      </c>
      <c r="D2563" s="9" t="s">
        <v>67564</v>
      </c>
      <c r="E2563" s="9" t="s">
        <v>67564</v>
      </c>
    </row>
    <row r="2564" spans="1:5">
      <c r="A2564" s="5" t="s">
        <v>2522</v>
      </c>
      <c r="C2564" s="7" t="s">
        <v>67526</v>
      </c>
      <c r="D2564" s="9" t="s">
        <v>67565</v>
      </c>
      <c r="E2564" s="9" t="s">
        <v>67565</v>
      </c>
    </row>
    <row r="2565" spans="1:5">
      <c r="A2565" s="5" t="s">
        <v>2523</v>
      </c>
      <c r="C2565" s="7" t="s">
        <v>67527</v>
      </c>
      <c r="D2565" s="9" t="s">
        <v>67566</v>
      </c>
      <c r="E2565" s="9" t="s">
        <v>67566</v>
      </c>
    </row>
    <row r="2566" spans="1:5">
      <c r="A2566" s="5" t="s">
        <v>2524</v>
      </c>
      <c r="C2566" s="7" t="s">
        <v>67528</v>
      </c>
      <c r="D2566" s="9" t="s">
        <v>2524</v>
      </c>
      <c r="E2566" s="9" t="s">
        <v>2524</v>
      </c>
    </row>
    <row r="2567" spans="1:5">
      <c r="A2567" s="5" t="s">
        <v>2525</v>
      </c>
      <c r="C2567" s="7" t="s">
        <v>67529</v>
      </c>
      <c r="D2567" s="9" t="s">
        <v>2525</v>
      </c>
      <c r="E2567" s="9" t="s">
        <v>2525</v>
      </c>
    </row>
    <row r="2568" spans="1:5">
      <c r="A2568" s="5" t="s">
        <v>2526</v>
      </c>
      <c r="C2568" s="7" t="s">
        <v>67530</v>
      </c>
      <c r="D2568" s="9" t="s">
        <v>67567</v>
      </c>
      <c r="E2568" s="9" t="s">
        <v>67567</v>
      </c>
    </row>
    <row r="2569" spans="1:5">
      <c r="A2569" s="5" t="s">
        <v>2527</v>
      </c>
      <c r="C2569" s="7" t="s">
        <v>67531</v>
      </c>
      <c r="D2569" s="9" t="s">
        <v>67568</v>
      </c>
      <c r="E2569" s="9" t="s">
        <v>67568</v>
      </c>
    </row>
    <row r="2570" spans="1:5">
      <c r="A2570" s="5" t="s">
        <v>2528</v>
      </c>
      <c r="C2570" s="7" t="s">
        <v>67532</v>
      </c>
      <c r="D2570" s="9" t="s">
        <v>67569</v>
      </c>
      <c r="E2570" s="9" t="s">
        <v>67569</v>
      </c>
    </row>
    <row r="2571" spans="1:5">
      <c r="A2571" s="5" t="s">
        <v>2529</v>
      </c>
      <c r="C2571" s="7" t="s">
        <v>67533</v>
      </c>
      <c r="D2571" s="9" t="s">
        <v>67570</v>
      </c>
      <c r="E2571" s="9" t="s">
        <v>67570</v>
      </c>
    </row>
    <row r="2572" spans="1:5">
      <c r="A2572" s="5" t="s">
        <v>2530</v>
      </c>
      <c r="C2572" s="7" t="s">
        <v>67534</v>
      </c>
      <c r="D2572" s="9" t="s">
        <v>67571</v>
      </c>
      <c r="E2572" s="9" t="s">
        <v>67571</v>
      </c>
    </row>
    <row r="2573" spans="1:5">
      <c r="A2573" s="5" t="s">
        <v>2531</v>
      </c>
      <c r="C2573" s="7" t="s">
        <v>67535</v>
      </c>
      <c r="D2573" s="9" t="s">
        <v>2531</v>
      </c>
      <c r="E2573" s="9" t="s">
        <v>2531</v>
      </c>
    </row>
    <row r="2574" spans="1:5">
      <c r="A2574" s="5" t="s">
        <v>2532</v>
      </c>
      <c r="C2574" s="7" t="s">
        <v>67536</v>
      </c>
      <c r="D2574" s="9" t="s">
        <v>67572</v>
      </c>
      <c r="E2574" s="9" t="s">
        <v>67572</v>
      </c>
    </row>
    <row r="2575" spans="1:5">
      <c r="A2575" s="5" t="s">
        <v>2533</v>
      </c>
      <c r="C2575" s="7" t="s">
        <v>67537</v>
      </c>
      <c r="D2575" s="9" t="s">
        <v>67573</v>
      </c>
      <c r="E2575" s="9" t="s">
        <v>67573</v>
      </c>
    </row>
    <row r="2576" spans="1:5">
      <c r="A2576" s="5" t="s">
        <v>2534</v>
      </c>
      <c r="C2576" s="11" t="s">
        <v>67538</v>
      </c>
      <c r="D2576" s="9" t="s">
        <v>67574</v>
      </c>
      <c r="E2576" s="9" t="s">
        <v>67574</v>
      </c>
    </row>
    <row r="2577" spans="1:5">
      <c r="A2577" s="5" t="s">
        <v>2535</v>
      </c>
      <c r="C2577" s="7" t="s">
        <v>67539</v>
      </c>
      <c r="D2577" s="9" t="s">
        <v>67575</v>
      </c>
      <c r="E2577" s="9" t="s">
        <v>67575</v>
      </c>
    </row>
    <row r="2578" spans="1:5">
      <c r="A2578" s="5" t="s">
        <v>2536</v>
      </c>
      <c r="C2578" s="7" t="s">
        <v>67540</v>
      </c>
      <c r="D2578" s="9" t="s">
        <v>2536</v>
      </c>
      <c r="E2578" s="9" t="s">
        <v>2536</v>
      </c>
    </row>
    <row r="2579" spans="1:5">
      <c r="A2579" s="5" t="s">
        <v>2537</v>
      </c>
      <c r="C2579" s="7" t="s">
        <v>67541</v>
      </c>
      <c r="D2579" s="9" t="s">
        <v>2537</v>
      </c>
      <c r="E2579" s="9" t="s">
        <v>2537</v>
      </c>
    </row>
    <row r="2580" spans="1:5">
      <c r="A2580" s="5" t="s">
        <v>2538</v>
      </c>
      <c r="C2580" s="7" t="s">
        <v>67542</v>
      </c>
      <c r="D2580" s="9" t="s">
        <v>2538</v>
      </c>
      <c r="E2580" s="9" t="s">
        <v>2538</v>
      </c>
    </row>
    <row r="2581" spans="1:5">
      <c r="A2581" s="5" t="s">
        <v>2539</v>
      </c>
      <c r="C2581" s="7" t="s">
        <v>67543</v>
      </c>
      <c r="D2581" s="9" t="s">
        <v>2539</v>
      </c>
      <c r="E2581" s="9" t="s">
        <v>2539</v>
      </c>
    </row>
    <row r="2582" spans="1:5">
      <c r="A2582" s="5" t="s">
        <v>2540</v>
      </c>
      <c r="C2582" s="7" t="s">
        <v>67544</v>
      </c>
      <c r="D2582" s="9" t="s">
        <v>67576</v>
      </c>
      <c r="E2582" s="9" t="s">
        <v>67576</v>
      </c>
    </row>
    <row r="2583" spans="1:5">
      <c r="A2583" s="5" t="s">
        <v>2541</v>
      </c>
      <c r="C2583" s="7" t="s">
        <v>2497</v>
      </c>
      <c r="D2583" s="9" t="s">
        <v>67577</v>
      </c>
      <c r="E2583" s="9" t="s">
        <v>67577</v>
      </c>
    </row>
    <row r="2584" spans="1:5">
      <c r="A2584" s="5" t="s">
        <v>2542</v>
      </c>
      <c r="C2584" s="7" t="s">
        <v>67545</v>
      </c>
      <c r="D2584" s="9" t="s">
        <v>67578</v>
      </c>
      <c r="E2584" s="9" t="s">
        <v>67578</v>
      </c>
    </row>
    <row r="2585" spans="1:5">
      <c r="A2585" s="5" t="s">
        <v>2543</v>
      </c>
      <c r="C2585" s="7" t="s">
        <v>67546</v>
      </c>
      <c r="D2585" s="9" t="s">
        <v>67579</v>
      </c>
      <c r="E2585" s="9" t="s">
        <v>67579</v>
      </c>
    </row>
    <row r="2586" spans="1:5">
      <c r="A2586" s="5" t="s">
        <v>2544</v>
      </c>
      <c r="C2586" s="7" t="s">
        <v>2500</v>
      </c>
      <c r="D2586" s="9" t="s">
        <v>67580</v>
      </c>
      <c r="E2586" s="9" t="s">
        <v>67580</v>
      </c>
    </row>
    <row r="2587" spans="1:5">
      <c r="A2587" s="5" t="s">
        <v>2545</v>
      </c>
      <c r="C2587" s="7" t="s">
        <v>67547</v>
      </c>
      <c r="D2587" s="9" t="s">
        <v>2545</v>
      </c>
      <c r="E2587" s="9" t="s">
        <v>2545</v>
      </c>
    </row>
    <row r="2588" spans="1:5">
      <c r="A2588" s="5" t="s">
        <v>2546</v>
      </c>
      <c r="C2588" s="7" t="s">
        <v>67548</v>
      </c>
      <c r="D2588" s="9" t="s">
        <v>67581</v>
      </c>
      <c r="E2588" s="9" t="s">
        <v>67581</v>
      </c>
    </row>
    <row r="2589" spans="1:5">
      <c r="A2589" s="5" t="s">
        <v>2547</v>
      </c>
      <c r="C2589" s="11" t="s">
        <v>2503</v>
      </c>
      <c r="D2589" s="9" t="s">
        <v>67582</v>
      </c>
      <c r="E2589" s="9" t="s">
        <v>67582</v>
      </c>
    </row>
    <row r="2590" spans="1:5">
      <c r="A2590" s="5" t="s">
        <v>2548</v>
      </c>
      <c r="C2590" s="7" t="s">
        <v>67549</v>
      </c>
      <c r="D2590" s="9" t="s">
        <v>67583</v>
      </c>
      <c r="E2590" s="9" t="s">
        <v>67583</v>
      </c>
    </row>
    <row r="2591" spans="1:5">
      <c r="A2591" s="5" t="s">
        <v>2549</v>
      </c>
      <c r="C2591" s="7" t="s">
        <v>2505</v>
      </c>
      <c r="D2591" s="9" t="s">
        <v>67584</v>
      </c>
      <c r="E2591" s="9" t="s">
        <v>67584</v>
      </c>
    </row>
    <row r="2592" spans="1:5">
      <c r="A2592" s="5" t="s">
        <v>2550</v>
      </c>
      <c r="C2592" s="7" t="s">
        <v>67550</v>
      </c>
      <c r="D2592" s="9" t="s">
        <v>67585</v>
      </c>
      <c r="E2592" s="9" t="s">
        <v>67585</v>
      </c>
    </row>
    <row r="2593" spans="1:5">
      <c r="A2593" s="5" t="s">
        <v>2551</v>
      </c>
      <c r="C2593" s="7" t="s">
        <v>67551</v>
      </c>
      <c r="D2593" s="9" t="s">
        <v>67586</v>
      </c>
      <c r="E2593" s="9" t="s">
        <v>67586</v>
      </c>
    </row>
    <row r="2594" spans="1:5">
      <c r="A2594" s="5" t="s">
        <v>2552</v>
      </c>
      <c r="C2594" s="7" t="s">
        <v>67552</v>
      </c>
      <c r="D2594" s="9" t="s">
        <v>67587</v>
      </c>
      <c r="E2594" s="9" t="s">
        <v>67587</v>
      </c>
    </row>
    <row r="2595" spans="1:5">
      <c r="A2595" s="5" t="s">
        <v>2553</v>
      </c>
      <c r="C2595" s="7" t="s">
        <v>67553</v>
      </c>
      <c r="D2595" s="9" t="s">
        <v>2553</v>
      </c>
      <c r="E2595" s="9" t="s">
        <v>2553</v>
      </c>
    </row>
    <row r="2596" spans="1:5">
      <c r="A2596" s="5" t="s">
        <v>2554</v>
      </c>
      <c r="C2596" s="7" t="s">
        <v>67554</v>
      </c>
      <c r="D2596" s="9" t="s">
        <v>67588</v>
      </c>
      <c r="E2596" s="9" t="s">
        <v>67588</v>
      </c>
    </row>
    <row r="2597" spans="1:5">
      <c r="A2597" s="5" t="s">
        <v>2555</v>
      </c>
      <c r="C2597" s="7" t="s">
        <v>67555</v>
      </c>
      <c r="D2597" s="9" t="s">
        <v>2555</v>
      </c>
      <c r="E2597" s="9" t="s">
        <v>2555</v>
      </c>
    </row>
    <row r="2598" spans="1:5">
      <c r="A2598" s="5" t="s">
        <v>2556</v>
      </c>
      <c r="C2598" s="7" t="s">
        <v>67556</v>
      </c>
      <c r="D2598" s="9" t="s">
        <v>2556</v>
      </c>
      <c r="E2598" s="9" t="s">
        <v>2556</v>
      </c>
    </row>
    <row r="2599" spans="1:5">
      <c r="A2599" s="5" t="s">
        <v>2557</v>
      </c>
      <c r="C2599" s="11" t="s">
        <v>67557</v>
      </c>
      <c r="D2599" s="9" t="s">
        <v>67589</v>
      </c>
      <c r="E2599" s="9" t="s">
        <v>67589</v>
      </c>
    </row>
    <row r="2600" spans="1:5">
      <c r="A2600" s="5" t="s">
        <v>2558</v>
      </c>
      <c r="C2600" s="7" t="s">
        <v>67558</v>
      </c>
      <c r="D2600" s="9" t="s">
        <v>67590</v>
      </c>
      <c r="E2600" s="9" t="s">
        <v>67590</v>
      </c>
    </row>
    <row r="2601" spans="1:5">
      <c r="A2601" s="5" t="s">
        <v>2559</v>
      </c>
      <c r="C2601" s="7" t="s">
        <v>67559</v>
      </c>
      <c r="D2601" s="9" t="s">
        <v>67591</v>
      </c>
      <c r="E2601" s="9" t="s">
        <v>67591</v>
      </c>
    </row>
    <row r="2602" spans="1:5">
      <c r="A2602" s="5" t="s">
        <v>2560</v>
      </c>
      <c r="C2602" s="7" t="s">
        <v>67560</v>
      </c>
      <c r="D2602" s="9" t="s">
        <v>67592</v>
      </c>
      <c r="E2602" s="9" t="s">
        <v>67592</v>
      </c>
    </row>
    <row r="2603" spans="1:5">
      <c r="A2603" s="5" t="s">
        <v>2561</v>
      </c>
      <c r="C2603" s="7" t="s">
        <v>67561</v>
      </c>
      <c r="D2603" s="9" t="s">
        <v>67593</v>
      </c>
      <c r="E2603" s="9" t="s">
        <v>67593</v>
      </c>
    </row>
    <row r="2604" spans="1:5">
      <c r="A2604" s="5" t="s">
        <v>2562</v>
      </c>
      <c r="C2604" s="7" t="s">
        <v>67562</v>
      </c>
      <c r="D2604" s="9" t="s">
        <v>2562</v>
      </c>
      <c r="E2604" s="9" t="s">
        <v>2562</v>
      </c>
    </row>
    <row r="2605" spans="1:5">
      <c r="A2605" s="5" t="s">
        <v>2563</v>
      </c>
      <c r="C2605" s="7" t="s">
        <v>67563</v>
      </c>
      <c r="D2605" s="9" t="s">
        <v>67594</v>
      </c>
      <c r="E2605" s="9" t="s">
        <v>67594</v>
      </c>
    </row>
    <row r="2606" spans="1:5">
      <c r="A2606" s="5" t="s">
        <v>2564</v>
      </c>
      <c r="C2606" s="7" t="s">
        <v>2520</v>
      </c>
      <c r="D2606" s="9" t="s">
        <v>67595</v>
      </c>
      <c r="E2606" s="9" t="s">
        <v>67595</v>
      </c>
    </row>
    <row r="2607" spans="1:5">
      <c r="A2607" s="5" t="s">
        <v>2565</v>
      </c>
      <c r="C2607" s="7" t="s">
        <v>67564</v>
      </c>
      <c r="D2607" s="9" t="s">
        <v>2565</v>
      </c>
      <c r="E2607" s="9" t="s">
        <v>2565</v>
      </c>
    </row>
    <row r="2608" spans="1:5">
      <c r="A2608" s="5" t="s">
        <v>2566</v>
      </c>
      <c r="C2608" s="7" t="s">
        <v>67565</v>
      </c>
      <c r="D2608" s="9" t="s">
        <v>67596</v>
      </c>
      <c r="E2608" s="9" t="s">
        <v>67596</v>
      </c>
    </row>
    <row r="2609" spans="1:5">
      <c r="A2609" s="5" t="s">
        <v>2567</v>
      </c>
      <c r="C2609" s="7" t="s">
        <v>67566</v>
      </c>
      <c r="D2609" s="9" t="s">
        <v>67597</v>
      </c>
      <c r="E2609" s="9" t="s">
        <v>67597</v>
      </c>
    </row>
    <row r="2610" spans="1:5">
      <c r="A2610" s="5" t="s">
        <v>2568</v>
      </c>
      <c r="C2610" s="7" t="s">
        <v>2524</v>
      </c>
      <c r="D2610" s="9" t="s">
        <v>67598</v>
      </c>
      <c r="E2610" s="9" t="s">
        <v>67598</v>
      </c>
    </row>
    <row r="2611" spans="1:5">
      <c r="A2611" s="5" t="s">
        <v>2569</v>
      </c>
      <c r="C2611" s="7" t="s">
        <v>2525</v>
      </c>
      <c r="D2611" s="9" t="s">
        <v>67599</v>
      </c>
      <c r="E2611" s="9" t="s">
        <v>67599</v>
      </c>
    </row>
    <row r="2612" spans="1:5">
      <c r="A2612" s="5" t="s">
        <v>2570</v>
      </c>
      <c r="C2612" s="7" t="s">
        <v>67567</v>
      </c>
      <c r="D2612" s="9" t="s">
        <v>67600</v>
      </c>
      <c r="E2612" s="9" t="s">
        <v>67600</v>
      </c>
    </row>
    <row r="2613" spans="1:5">
      <c r="A2613" s="5" t="s">
        <v>2571</v>
      </c>
      <c r="C2613" s="7" t="s">
        <v>67568</v>
      </c>
      <c r="D2613" s="9" t="s">
        <v>67601</v>
      </c>
      <c r="E2613" s="9" t="s">
        <v>67601</v>
      </c>
    </row>
    <row r="2614" spans="1:5">
      <c r="A2614" s="5" t="s">
        <v>2572</v>
      </c>
      <c r="C2614" s="7" t="s">
        <v>67569</v>
      </c>
      <c r="D2614" s="9" t="s">
        <v>67602</v>
      </c>
      <c r="E2614" s="9" t="s">
        <v>67602</v>
      </c>
    </row>
    <row r="2615" spans="1:5">
      <c r="A2615" s="5" t="s">
        <v>2573</v>
      </c>
      <c r="C2615" s="7" t="s">
        <v>67570</v>
      </c>
      <c r="D2615" s="9" t="s">
        <v>67603</v>
      </c>
      <c r="E2615" s="9" t="s">
        <v>67603</v>
      </c>
    </row>
    <row r="2616" spans="1:5">
      <c r="A2616" s="5" t="s">
        <v>2574</v>
      </c>
      <c r="C2616" s="7" t="s">
        <v>67571</v>
      </c>
      <c r="D2616" s="9" t="s">
        <v>67604</v>
      </c>
      <c r="E2616" s="9" t="s">
        <v>67604</v>
      </c>
    </row>
    <row r="2617" spans="1:5">
      <c r="A2617" s="5" t="s">
        <v>2575</v>
      </c>
      <c r="C2617" s="7" t="s">
        <v>2531</v>
      </c>
      <c r="D2617" s="9" t="s">
        <v>67605</v>
      </c>
      <c r="E2617" s="9" t="s">
        <v>67605</v>
      </c>
    </row>
    <row r="2618" spans="1:5">
      <c r="A2618" s="5" t="s">
        <v>2576</v>
      </c>
      <c r="C2618" s="11" t="s">
        <v>67572</v>
      </c>
      <c r="D2618" s="9" t="s">
        <v>67606</v>
      </c>
      <c r="E2618" s="9" t="s">
        <v>67606</v>
      </c>
    </row>
    <row r="2619" spans="1:5">
      <c r="A2619" s="5" t="s">
        <v>2577</v>
      </c>
      <c r="C2619" s="7" t="s">
        <v>67573</v>
      </c>
      <c r="D2619" s="9" t="s">
        <v>67607</v>
      </c>
      <c r="E2619" s="9" t="s">
        <v>67607</v>
      </c>
    </row>
    <row r="2620" spans="1:5">
      <c r="A2620" s="5" t="s">
        <v>2578</v>
      </c>
      <c r="C2620" s="7" t="s">
        <v>67574</v>
      </c>
      <c r="D2620" s="9" t="s">
        <v>67608</v>
      </c>
      <c r="E2620" s="9" t="s">
        <v>67608</v>
      </c>
    </row>
    <row r="2621" spans="1:5">
      <c r="A2621" s="5" t="s">
        <v>2579</v>
      </c>
      <c r="C2621" s="7" t="s">
        <v>67575</v>
      </c>
      <c r="D2621" s="9" t="s">
        <v>2579</v>
      </c>
      <c r="E2621" s="9" t="s">
        <v>2579</v>
      </c>
    </row>
    <row r="2622" spans="1:5">
      <c r="A2622" s="5" t="s">
        <v>2580</v>
      </c>
      <c r="C2622" s="7" t="s">
        <v>2536</v>
      </c>
      <c r="D2622" s="9" t="s">
        <v>67609</v>
      </c>
      <c r="E2622" s="9" t="s">
        <v>67609</v>
      </c>
    </row>
    <row r="2623" spans="1:5">
      <c r="A2623" s="5" t="s">
        <v>2581</v>
      </c>
      <c r="C2623" s="7" t="s">
        <v>2537</v>
      </c>
      <c r="D2623" s="9" t="s">
        <v>67610</v>
      </c>
      <c r="E2623" s="9" t="s">
        <v>67610</v>
      </c>
    </row>
    <row r="2624" spans="1:5">
      <c r="A2624" s="5" t="s">
        <v>2582</v>
      </c>
      <c r="C2624" s="7" t="s">
        <v>2538</v>
      </c>
      <c r="D2624" s="9" t="s">
        <v>67611</v>
      </c>
      <c r="E2624" s="9" t="s">
        <v>67611</v>
      </c>
    </row>
    <row r="2625" spans="1:5">
      <c r="A2625" s="5" t="s">
        <v>2583</v>
      </c>
      <c r="C2625" s="7" t="s">
        <v>2539</v>
      </c>
      <c r="D2625" s="9" t="s">
        <v>2583</v>
      </c>
      <c r="E2625" s="9" t="s">
        <v>2583</v>
      </c>
    </row>
    <row r="2626" spans="1:5">
      <c r="A2626" s="5" t="s">
        <v>2584</v>
      </c>
      <c r="C2626" s="7" t="s">
        <v>67576</v>
      </c>
      <c r="D2626" s="9" t="s">
        <v>2584</v>
      </c>
      <c r="E2626" s="9" t="s">
        <v>2584</v>
      </c>
    </row>
    <row r="2627" spans="1:5">
      <c r="A2627" s="5" t="s">
        <v>2585</v>
      </c>
      <c r="C2627" s="7" t="s">
        <v>67577</v>
      </c>
      <c r="D2627" s="9" t="s">
        <v>2585</v>
      </c>
      <c r="E2627" s="9" t="s">
        <v>2585</v>
      </c>
    </row>
    <row r="2628" spans="1:5">
      <c r="A2628" s="5" t="s">
        <v>2586</v>
      </c>
      <c r="C2628" s="7" t="s">
        <v>67578</v>
      </c>
      <c r="D2628" s="9" t="s">
        <v>67612</v>
      </c>
      <c r="E2628" s="9" t="s">
        <v>67612</v>
      </c>
    </row>
    <row r="2629" spans="1:5">
      <c r="A2629" s="5" t="s">
        <v>2587</v>
      </c>
      <c r="C2629" s="7" t="s">
        <v>67579</v>
      </c>
      <c r="D2629" s="9" t="s">
        <v>67613</v>
      </c>
      <c r="E2629" s="9" t="s">
        <v>67613</v>
      </c>
    </row>
    <row r="2630" spans="1:5">
      <c r="A2630" s="5" t="s">
        <v>2588</v>
      </c>
      <c r="C2630" s="7" t="s">
        <v>67580</v>
      </c>
      <c r="D2630" s="9" t="s">
        <v>67614</v>
      </c>
      <c r="E2630" s="9" t="s">
        <v>67614</v>
      </c>
    </row>
    <row r="2631" spans="1:5">
      <c r="A2631" s="5" t="s">
        <v>2589</v>
      </c>
      <c r="C2631" s="7" t="s">
        <v>2545</v>
      </c>
      <c r="D2631" s="9" t="s">
        <v>67615</v>
      </c>
      <c r="E2631" s="9" t="s">
        <v>67615</v>
      </c>
    </row>
    <row r="2632" spans="1:5">
      <c r="A2632" s="5" t="s">
        <v>2590</v>
      </c>
      <c r="C2632" s="7" t="s">
        <v>67581</v>
      </c>
      <c r="D2632" s="9" t="s">
        <v>67616</v>
      </c>
      <c r="E2632" s="9" t="s">
        <v>67616</v>
      </c>
    </row>
    <row r="2633" spans="1:5">
      <c r="A2633" s="5" t="s">
        <v>2591</v>
      </c>
      <c r="C2633" s="7" t="s">
        <v>67582</v>
      </c>
      <c r="D2633" s="9" t="s">
        <v>67617</v>
      </c>
      <c r="E2633" s="9" t="s">
        <v>67617</v>
      </c>
    </row>
    <row r="2634" spans="1:5">
      <c r="A2634" s="5" t="s">
        <v>2592</v>
      </c>
      <c r="C2634" s="7" t="s">
        <v>67583</v>
      </c>
      <c r="D2634" s="9" t="s">
        <v>67618</v>
      </c>
      <c r="E2634" s="9" t="s">
        <v>67618</v>
      </c>
    </row>
    <row r="2635" spans="1:5">
      <c r="A2635" s="5" t="s">
        <v>2593</v>
      </c>
      <c r="C2635" s="7" t="s">
        <v>67584</v>
      </c>
      <c r="D2635" s="9" t="s">
        <v>67619</v>
      </c>
      <c r="E2635" s="9" t="s">
        <v>67619</v>
      </c>
    </row>
    <row r="2636" spans="1:5">
      <c r="A2636" s="5" t="s">
        <v>2594</v>
      </c>
      <c r="C2636" s="7" t="s">
        <v>67585</v>
      </c>
      <c r="D2636" s="9" t="s">
        <v>67620</v>
      </c>
      <c r="E2636" s="9" t="s">
        <v>67620</v>
      </c>
    </row>
    <row r="2637" spans="1:5">
      <c r="A2637" s="5" t="s">
        <v>2595</v>
      </c>
      <c r="C2637" s="11" t="s">
        <v>67586</v>
      </c>
      <c r="D2637" s="9" t="s">
        <v>2595</v>
      </c>
      <c r="E2637" s="9" t="s">
        <v>2595</v>
      </c>
    </row>
    <row r="2638" spans="1:5">
      <c r="A2638" s="5" t="s">
        <v>2596</v>
      </c>
      <c r="C2638" s="7" t="s">
        <v>67587</v>
      </c>
      <c r="D2638" s="9" t="s">
        <v>67621</v>
      </c>
      <c r="E2638" s="9" t="s">
        <v>67621</v>
      </c>
    </row>
    <row r="2639" spans="1:5">
      <c r="A2639" s="5" t="s">
        <v>2597</v>
      </c>
      <c r="C2639" s="7" t="s">
        <v>2553</v>
      </c>
      <c r="D2639" s="9" t="s">
        <v>67622</v>
      </c>
      <c r="E2639" s="9" t="s">
        <v>67622</v>
      </c>
    </row>
    <row r="2640" spans="1:5">
      <c r="A2640" s="5" t="s">
        <v>2598</v>
      </c>
      <c r="C2640" s="7" t="s">
        <v>67588</v>
      </c>
      <c r="D2640" s="9" t="s">
        <v>67623</v>
      </c>
      <c r="E2640" s="9" t="s">
        <v>67623</v>
      </c>
    </row>
    <row r="2641" spans="1:5">
      <c r="A2641" s="5" t="s">
        <v>2599</v>
      </c>
      <c r="C2641" s="7" t="s">
        <v>2555</v>
      </c>
      <c r="D2641" s="9" t="s">
        <v>67624</v>
      </c>
      <c r="E2641" s="9" t="s">
        <v>67624</v>
      </c>
    </row>
    <row r="2642" spans="1:5">
      <c r="A2642" s="5" t="s">
        <v>2600</v>
      </c>
      <c r="C2642" s="7" t="s">
        <v>2556</v>
      </c>
      <c r="D2642" s="9" t="s">
        <v>67625</v>
      </c>
      <c r="E2642" s="9" t="s">
        <v>67625</v>
      </c>
    </row>
    <row r="2643" spans="1:5">
      <c r="A2643" s="5" t="s">
        <v>2601</v>
      </c>
      <c r="C2643" s="7" t="s">
        <v>67589</v>
      </c>
      <c r="D2643" s="9" t="s">
        <v>67626</v>
      </c>
      <c r="E2643" s="9" t="s">
        <v>67626</v>
      </c>
    </row>
    <row r="2644" spans="1:5">
      <c r="A2644" s="5" t="s">
        <v>2602</v>
      </c>
      <c r="C2644" s="7" t="s">
        <v>67590</v>
      </c>
      <c r="D2644" s="9" t="s">
        <v>67627</v>
      </c>
      <c r="E2644" s="9" t="s">
        <v>67627</v>
      </c>
    </row>
    <row r="2645" spans="1:5">
      <c r="A2645" s="5" t="s">
        <v>2603</v>
      </c>
      <c r="C2645" s="7" t="s">
        <v>67591</v>
      </c>
      <c r="D2645" s="9" t="s">
        <v>67628</v>
      </c>
      <c r="E2645" s="9" t="s">
        <v>67628</v>
      </c>
    </row>
    <row r="2646" spans="1:5">
      <c r="A2646" s="5" t="s">
        <v>2604</v>
      </c>
      <c r="C2646" s="7" t="s">
        <v>67592</v>
      </c>
      <c r="D2646" s="9" t="s">
        <v>67629</v>
      </c>
      <c r="E2646" s="9" t="s">
        <v>67629</v>
      </c>
    </row>
    <row r="2647" spans="1:5">
      <c r="A2647" s="5" t="s">
        <v>2605</v>
      </c>
      <c r="C2647" s="11" t="s">
        <v>67593</v>
      </c>
      <c r="D2647" s="9" t="s">
        <v>2605</v>
      </c>
      <c r="E2647" s="9" t="s">
        <v>2605</v>
      </c>
    </row>
    <row r="2648" spans="1:5">
      <c r="A2648" s="5" t="s">
        <v>2606</v>
      </c>
      <c r="C2648" s="7" t="s">
        <v>2562</v>
      </c>
      <c r="D2648" s="9" t="s">
        <v>67630</v>
      </c>
      <c r="E2648" s="9" t="s">
        <v>67630</v>
      </c>
    </row>
    <row r="2649" spans="1:5">
      <c r="A2649" s="5" t="s">
        <v>2607</v>
      </c>
      <c r="C2649" s="7" t="s">
        <v>67594</v>
      </c>
      <c r="D2649" s="9" t="s">
        <v>67631</v>
      </c>
      <c r="E2649" s="9" t="s">
        <v>67631</v>
      </c>
    </row>
    <row r="2650" spans="1:5">
      <c r="A2650" s="5" t="s">
        <v>2608</v>
      </c>
      <c r="C2650" s="7" t="s">
        <v>67595</v>
      </c>
      <c r="D2650" s="9" t="s">
        <v>67632</v>
      </c>
      <c r="E2650" s="9" t="s">
        <v>67632</v>
      </c>
    </row>
    <row r="2651" spans="1:5">
      <c r="A2651" s="5" t="s">
        <v>2609</v>
      </c>
      <c r="C2651" s="7" t="s">
        <v>2565</v>
      </c>
      <c r="D2651" s="9" t="s">
        <v>2609</v>
      </c>
      <c r="E2651" s="9" t="s">
        <v>2609</v>
      </c>
    </row>
    <row r="2652" spans="1:5">
      <c r="A2652" s="5" t="s">
        <v>2610</v>
      </c>
      <c r="C2652" s="7" t="s">
        <v>67596</v>
      </c>
      <c r="D2652" s="9" t="s">
        <v>67633</v>
      </c>
      <c r="E2652" s="9" t="s">
        <v>67633</v>
      </c>
    </row>
    <row r="2653" spans="1:5">
      <c r="A2653" s="5" t="s">
        <v>2611</v>
      </c>
      <c r="C2653" s="7" t="s">
        <v>67597</v>
      </c>
      <c r="D2653" s="9" t="s">
        <v>67634</v>
      </c>
      <c r="E2653" s="9" t="s">
        <v>67634</v>
      </c>
    </row>
    <row r="2654" spans="1:5">
      <c r="A2654" s="5" t="s">
        <v>2612</v>
      </c>
      <c r="C2654" s="7" t="s">
        <v>67598</v>
      </c>
      <c r="D2654" s="9" t="s">
        <v>67635</v>
      </c>
      <c r="E2654" s="9" t="s">
        <v>67635</v>
      </c>
    </row>
    <row r="2655" spans="1:5">
      <c r="A2655" s="5" t="s">
        <v>2613</v>
      </c>
      <c r="C2655" s="7" t="s">
        <v>67599</v>
      </c>
      <c r="D2655" s="9" t="s">
        <v>67636</v>
      </c>
      <c r="E2655" s="9" t="s">
        <v>67636</v>
      </c>
    </row>
    <row r="2656" spans="1:5">
      <c r="A2656" s="5" t="s">
        <v>2614</v>
      </c>
      <c r="C2656" s="7" t="s">
        <v>67600</v>
      </c>
      <c r="D2656" s="9" t="s">
        <v>67637</v>
      </c>
      <c r="E2656" s="9" t="s">
        <v>67637</v>
      </c>
    </row>
    <row r="2657" spans="1:5">
      <c r="A2657" s="5" t="s">
        <v>2615</v>
      </c>
      <c r="C2657" s="7" t="s">
        <v>67601</v>
      </c>
      <c r="D2657" s="9" t="s">
        <v>67638</v>
      </c>
      <c r="E2657" s="9" t="s">
        <v>67638</v>
      </c>
    </row>
    <row r="2658" spans="1:5">
      <c r="A2658" s="5" t="s">
        <v>2616</v>
      </c>
      <c r="C2658" s="7" t="s">
        <v>67602</v>
      </c>
      <c r="D2658" s="9" t="s">
        <v>67639</v>
      </c>
      <c r="E2658" s="9" t="s">
        <v>67639</v>
      </c>
    </row>
    <row r="2659" spans="1:5">
      <c r="A2659" s="5" t="s">
        <v>2617</v>
      </c>
      <c r="C2659" s="7" t="s">
        <v>118063</v>
      </c>
      <c r="D2659" s="9" t="s">
        <v>2617</v>
      </c>
      <c r="E2659" s="9" t="s">
        <v>2617</v>
      </c>
    </row>
    <row r="2660" spans="1:5">
      <c r="A2660" s="5" t="s">
        <v>2618</v>
      </c>
      <c r="C2660" s="7">
        <v>696</v>
      </c>
      <c r="D2660" s="9" t="s">
        <v>67640</v>
      </c>
      <c r="E2660" s="9" t="s">
        <v>67640</v>
      </c>
    </row>
    <row r="2661" spans="1:5">
      <c r="A2661" s="5" t="s">
        <v>2619</v>
      </c>
      <c r="C2661" s="11" t="s">
        <v>67604</v>
      </c>
      <c r="D2661" s="9" t="s">
        <v>67641</v>
      </c>
      <c r="E2661" s="9" t="s">
        <v>67641</v>
      </c>
    </row>
    <row r="2662" spans="1:5">
      <c r="A2662" s="5" t="s">
        <v>2620</v>
      </c>
      <c r="C2662" s="7" t="s">
        <v>67605</v>
      </c>
      <c r="D2662" s="9" t="s">
        <v>67642</v>
      </c>
      <c r="E2662" s="9" t="s">
        <v>67642</v>
      </c>
    </row>
    <row r="2663" spans="1:5">
      <c r="A2663" s="5" t="s">
        <v>2621</v>
      </c>
      <c r="C2663" s="7" t="s">
        <v>67606</v>
      </c>
      <c r="D2663" s="9" t="s">
        <v>2621</v>
      </c>
      <c r="E2663" s="9" t="s">
        <v>2621</v>
      </c>
    </row>
    <row r="2664" spans="1:5">
      <c r="A2664" s="5" t="s">
        <v>2622</v>
      </c>
      <c r="C2664" s="11" t="s">
        <v>67607</v>
      </c>
      <c r="D2664" s="9" t="s">
        <v>67643</v>
      </c>
      <c r="E2664" s="9" t="s">
        <v>67643</v>
      </c>
    </row>
    <row r="2665" spans="1:5">
      <c r="A2665" s="5" t="s">
        <v>2623</v>
      </c>
      <c r="C2665" s="7" t="s">
        <v>67608</v>
      </c>
      <c r="D2665" s="9" t="s">
        <v>67644</v>
      </c>
      <c r="E2665" s="9" t="s">
        <v>67644</v>
      </c>
    </row>
    <row r="2666" spans="1:5">
      <c r="A2666" s="5" t="s">
        <v>2624</v>
      </c>
      <c r="C2666" s="7" t="s">
        <v>2579</v>
      </c>
      <c r="D2666" s="9" t="s">
        <v>67645</v>
      </c>
      <c r="E2666" s="9" t="s">
        <v>67645</v>
      </c>
    </row>
    <row r="2667" spans="1:5">
      <c r="A2667" s="5" t="s">
        <v>2625</v>
      </c>
      <c r="C2667" s="7" t="s">
        <v>67609</v>
      </c>
      <c r="D2667" s="9" t="s">
        <v>67646</v>
      </c>
      <c r="E2667" s="9" t="s">
        <v>67646</v>
      </c>
    </row>
    <row r="2668" spans="1:5">
      <c r="A2668" s="5" t="s">
        <v>2626</v>
      </c>
      <c r="C2668" s="7" t="s">
        <v>67610</v>
      </c>
      <c r="D2668" s="9" t="s">
        <v>67647</v>
      </c>
      <c r="E2668" s="9" t="s">
        <v>67647</v>
      </c>
    </row>
    <row r="2669" spans="1:5">
      <c r="A2669" s="5" t="s">
        <v>2627</v>
      </c>
      <c r="C2669" s="7" t="s">
        <v>67611</v>
      </c>
      <c r="D2669" s="9" t="s">
        <v>2627</v>
      </c>
      <c r="E2669" s="9" t="s">
        <v>2627</v>
      </c>
    </row>
    <row r="2670" spans="1:5">
      <c r="A2670" s="5" t="s">
        <v>2628</v>
      </c>
      <c r="C2670" s="7" t="s">
        <v>2583</v>
      </c>
      <c r="D2670" s="9" t="s">
        <v>67648</v>
      </c>
      <c r="E2670" s="9" t="s">
        <v>67648</v>
      </c>
    </row>
    <row r="2671" spans="1:5">
      <c r="A2671" s="5" t="s">
        <v>2629</v>
      </c>
      <c r="C2671" s="7" t="s">
        <v>2584</v>
      </c>
      <c r="D2671" s="9" t="s">
        <v>67649</v>
      </c>
      <c r="E2671" s="9" t="s">
        <v>67649</v>
      </c>
    </row>
    <row r="2672" spans="1:5">
      <c r="A2672" s="5" t="s">
        <v>2630</v>
      </c>
      <c r="C2672" s="7" t="s">
        <v>2585</v>
      </c>
      <c r="D2672" s="9" t="s">
        <v>67650</v>
      </c>
      <c r="E2672" s="9" t="s">
        <v>67650</v>
      </c>
    </row>
    <row r="2673" spans="1:5">
      <c r="A2673" s="5" t="s">
        <v>2631</v>
      </c>
      <c r="C2673" s="7" t="s">
        <v>67612</v>
      </c>
      <c r="D2673" s="9" t="s">
        <v>67651</v>
      </c>
      <c r="E2673" s="9" t="s">
        <v>67651</v>
      </c>
    </row>
    <row r="2674" spans="1:5">
      <c r="A2674" s="5" t="s">
        <v>2632</v>
      </c>
      <c r="C2674" s="7" t="s">
        <v>67613</v>
      </c>
      <c r="D2674" s="9" t="s">
        <v>67652</v>
      </c>
      <c r="E2674" s="9" t="s">
        <v>67652</v>
      </c>
    </row>
    <row r="2675" spans="1:5">
      <c r="A2675" s="5" t="s">
        <v>2633</v>
      </c>
      <c r="C2675" s="7" t="s">
        <v>67614</v>
      </c>
      <c r="D2675" s="9" t="s">
        <v>67653</v>
      </c>
      <c r="E2675" s="9" t="s">
        <v>67653</v>
      </c>
    </row>
    <row r="2676" spans="1:5">
      <c r="A2676" s="5" t="s">
        <v>2634</v>
      </c>
      <c r="C2676" s="7" t="s">
        <v>67615</v>
      </c>
      <c r="D2676" s="9" t="s">
        <v>2634</v>
      </c>
      <c r="E2676" s="9" t="s">
        <v>2634</v>
      </c>
    </row>
    <row r="2677" spans="1:5">
      <c r="A2677" s="5" t="s">
        <v>2635</v>
      </c>
      <c r="C2677" s="7" t="s">
        <v>67616</v>
      </c>
      <c r="D2677" s="9" t="s">
        <v>67654</v>
      </c>
      <c r="E2677" s="9" t="s">
        <v>67654</v>
      </c>
    </row>
    <row r="2678" spans="1:5">
      <c r="A2678" s="5" t="s">
        <v>2636</v>
      </c>
      <c r="C2678" s="7" t="s">
        <v>67617</v>
      </c>
      <c r="D2678" s="9" t="s">
        <v>67655</v>
      </c>
      <c r="E2678" s="9" t="s">
        <v>67655</v>
      </c>
    </row>
    <row r="2679" spans="1:5">
      <c r="A2679" s="5" t="s">
        <v>2637</v>
      </c>
      <c r="C2679" s="7" t="s">
        <v>67618</v>
      </c>
      <c r="D2679" s="9" t="s">
        <v>67656</v>
      </c>
      <c r="E2679" s="9" t="s">
        <v>67656</v>
      </c>
    </row>
    <row r="2680" spans="1:5">
      <c r="A2680" s="5" t="s">
        <v>2638</v>
      </c>
      <c r="C2680" s="7" t="s">
        <v>67619</v>
      </c>
      <c r="D2680" s="9" t="s">
        <v>67657</v>
      </c>
      <c r="E2680" s="9" t="s">
        <v>67657</v>
      </c>
    </row>
    <row r="2681" spans="1:5">
      <c r="A2681" s="5" t="s">
        <v>2639</v>
      </c>
      <c r="C2681" s="7" t="s">
        <v>67620</v>
      </c>
      <c r="D2681" s="9" t="s">
        <v>2639</v>
      </c>
      <c r="E2681" s="9" t="s">
        <v>2639</v>
      </c>
    </row>
    <row r="2682" spans="1:5">
      <c r="A2682" s="5" t="s">
        <v>2640</v>
      </c>
      <c r="C2682" s="7" t="s">
        <v>2595</v>
      </c>
      <c r="D2682" s="9" t="s">
        <v>67658</v>
      </c>
      <c r="E2682" s="9" t="s">
        <v>67658</v>
      </c>
    </row>
    <row r="2683" spans="1:5">
      <c r="A2683" s="5" t="s">
        <v>2641</v>
      </c>
      <c r="C2683" s="7" t="s">
        <v>67621</v>
      </c>
      <c r="D2683" s="9" t="s">
        <v>67659</v>
      </c>
      <c r="E2683" s="9" t="s">
        <v>67659</v>
      </c>
    </row>
    <row r="2684" spans="1:5">
      <c r="A2684" s="5" t="s">
        <v>2642</v>
      </c>
      <c r="C2684" s="11" t="s">
        <v>67622</v>
      </c>
      <c r="D2684" s="9" t="s">
        <v>2642</v>
      </c>
      <c r="E2684" s="9" t="s">
        <v>2642</v>
      </c>
    </row>
    <row r="2685" spans="1:5">
      <c r="A2685" s="5" t="s">
        <v>2643</v>
      </c>
      <c r="C2685" s="7" t="s">
        <v>118064</v>
      </c>
      <c r="D2685" s="9" t="s">
        <v>67660</v>
      </c>
      <c r="E2685" s="9" t="s">
        <v>67660</v>
      </c>
    </row>
    <row r="2686" spans="1:5">
      <c r="A2686" s="5" t="s">
        <v>2644</v>
      </c>
      <c r="C2686" s="7">
        <v>332</v>
      </c>
      <c r="D2686" s="9" t="s">
        <v>2644</v>
      </c>
      <c r="E2686" s="9" t="s">
        <v>2644</v>
      </c>
    </row>
    <row r="2687" spans="1:5">
      <c r="A2687" s="5" t="s">
        <v>2645</v>
      </c>
      <c r="C2687" s="7" t="s">
        <v>67624</v>
      </c>
      <c r="D2687" s="9" t="s">
        <v>67661</v>
      </c>
      <c r="E2687" s="9" t="s">
        <v>67661</v>
      </c>
    </row>
    <row r="2688" spans="1:5">
      <c r="A2688" s="5" t="s">
        <v>2646</v>
      </c>
      <c r="C2688" s="7" t="s">
        <v>67625</v>
      </c>
      <c r="D2688" s="9" t="s">
        <v>67662</v>
      </c>
      <c r="E2688" s="9" t="s">
        <v>67662</v>
      </c>
    </row>
    <row r="2689" spans="1:5">
      <c r="A2689" s="5" t="s">
        <v>2647</v>
      </c>
      <c r="C2689" s="7" t="s">
        <v>67626</v>
      </c>
      <c r="D2689" s="9" t="s">
        <v>67663</v>
      </c>
      <c r="E2689" s="9" t="s">
        <v>67663</v>
      </c>
    </row>
    <row r="2690" spans="1:5">
      <c r="A2690" s="5" t="s">
        <v>2648</v>
      </c>
      <c r="C2690" s="7" t="s">
        <v>67627</v>
      </c>
      <c r="D2690" s="9" t="s">
        <v>67664</v>
      </c>
      <c r="E2690" s="9" t="s">
        <v>67664</v>
      </c>
    </row>
    <row r="2691" spans="1:5">
      <c r="A2691" s="5" t="s">
        <v>2649</v>
      </c>
      <c r="C2691" s="11" t="s">
        <v>118065</v>
      </c>
      <c r="D2691" s="9" t="s">
        <v>67665</v>
      </c>
      <c r="E2691" s="9" t="s">
        <v>67665</v>
      </c>
    </row>
    <row r="2692" spans="1:5">
      <c r="A2692" s="5" t="s">
        <v>2650</v>
      </c>
      <c r="C2692" s="7">
        <v>599</v>
      </c>
      <c r="D2692" s="9" t="s">
        <v>2650</v>
      </c>
      <c r="E2692" s="9" t="s">
        <v>2650</v>
      </c>
    </row>
    <row r="2693" spans="1:5">
      <c r="A2693" s="5" t="s">
        <v>2651</v>
      </c>
      <c r="C2693" s="7" t="s">
        <v>67629</v>
      </c>
      <c r="D2693" s="9" t="s">
        <v>67666</v>
      </c>
      <c r="E2693" s="9" t="s">
        <v>67666</v>
      </c>
    </row>
    <row r="2694" spans="1:5">
      <c r="A2694" s="5" t="s">
        <v>2652</v>
      </c>
      <c r="C2694" s="7" t="s">
        <v>2605</v>
      </c>
      <c r="D2694" s="9" t="s">
        <v>67667</v>
      </c>
      <c r="E2694" s="9" t="s">
        <v>67667</v>
      </c>
    </row>
    <row r="2695" spans="1:5">
      <c r="A2695" s="5" t="s">
        <v>2653</v>
      </c>
      <c r="C2695" s="7" t="s">
        <v>67630</v>
      </c>
      <c r="D2695" s="9" t="s">
        <v>67668</v>
      </c>
      <c r="E2695" s="9" t="s">
        <v>67668</v>
      </c>
    </row>
    <row r="2696" spans="1:5">
      <c r="A2696" s="5" t="s">
        <v>2654</v>
      </c>
      <c r="C2696" s="7" t="s">
        <v>67631</v>
      </c>
      <c r="D2696" s="9" t="s">
        <v>67669</v>
      </c>
      <c r="E2696" s="9" t="s">
        <v>67669</v>
      </c>
    </row>
    <row r="2697" spans="1:5">
      <c r="A2697" s="5" t="s">
        <v>2655</v>
      </c>
      <c r="C2697" s="7" t="s">
        <v>67632</v>
      </c>
      <c r="D2697" s="9" t="s">
        <v>67670</v>
      </c>
      <c r="E2697" s="9" t="s">
        <v>67670</v>
      </c>
    </row>
    <row r="2698" spans="1:5">
      <c r="A2698" s="5" t="s">
        <v>2656</v>
      </c>
      <c r="C2698" s="7" t="s">
        <v>2609</v>
      </c>
      <c r="D2698" s="9" t="s">
        <v>67671</v>
      </c>
      <c r="E2698" s="9" t="s">
        <v>67671</v>
      </c>
    </row>
    <row r="2699" spans="1:5">
      <c r="A2699" s="5" t="s">
        <v>2657</v>
      </c>
      <c r="C2699" s="7" t="s">
        <v>67633</v>
      </c>
      <c r="D2699" s="9" t="s">
        <v>67672</v>
      </c>
      <c r="E2699" s="9" t="s">
        <v>67672</v>
      </c>
    </row>
    <row r="2700" spans="1:5">
      <c r="A2700" s="5" t="s">
        <v>2658</v>
      </c>
      <c r="C2700" s="7" t="s">
        <v>67634</v>
      </c>
      <c r="D2700" s="9" t="s">
        <v>67673</v>
      </c>
      <c r="E2700" s="9" t="s">
        <v>67673</v>
      </c>
    </row>
    <row r="2701" spans="1:5">
      <c r="A2701" s="5" t="s">
        <v>2659</v>
      </c>
      <c r="C2701" s="7" t="s">
        <v>67635</v>
      </c>
      <c r="D2701" s="9" t="s">
        <v>67674</v>
      </c>
      <c r="E2701" s="9" t="s">
        <v>67674</v>
      </c>
    </row>
    <row r="2702" spans="1:5">
      <c r="A2702" s="5" t="s">
        <v>2660</v>
      </c>
      <c r="C2702" s="7" t="s">
        <v>67636</v>
      </c>
      <c r="D2702" s="9" t="s">
        <v>67675</v>
      </c>
      <c r="E2702" s="9" t="s">
        <v>67675</v>
      </c>
    </row>
    <row r="2703" spans="1:5">
      <c r="A2703" s="5" t="s">
        <v>2661</v>
      </c>
      <c r="C2703" s="7" t="s">
        <v>67637</v>
      </c>
      <c r="D2703" s="9" t="s">
        <v>67676</v>
      </c>
      <c r="E2703" s="9" t="s">
        <v>67676</v>
      </c>
    </row>
    <row r="2704" spans="1:5">
      <c r="A2704" s="5" t="s">
        <v>2662</v>
      </c>
      <c r="C2704" s="7" t="s">
        <v>67638</v>
      </c>
      <c r="D2704" s="9" t="s">
        <v>67677</v>
      </c>
      <c r="E2704" s="9" t="s">
        <v>67677</v>
      </c>
    </row>
    <row r="2705" spans="1:5">
      <c r="A2705" s="5" t="s">
        <v>2663</v>
      </c>
      <c r="C2705" s="7" t="s">
        <v>67639</v>
      </c>
      <c r="D2705" s="9" t="s">
        <v>67678</v>
      </c>
      <c r="E2705" s="9" t="s">
        <v>67678</v>
      </c>
    </row>
    <row r="2706" spans="1:5">
      <c r="A2706" s="5" t="s">
        <v>2664</v>
      </c>
      <c r="C2706" s="7" t="s">
        <v>2617</v>
      </c>
      <c r="D2706" s="9" t="s">
        <v>67679</v>
      </c>
      <c r="E2706" s="9" t="s">
        <v>67679</v>
      </c>
    </row>
    <row r="2707" spans="1:5">
      <c r="A2707" s="5" t="s">
        <v>2665</v>
      </c>
      <c r="C2707" s="7" t="s">
        <v>67640</v>
      </c>
      <c r="D2707" s="9" t="s">
        <v>2665</v>
      </c>
      <c r="E2707" s="9" t="s">
        <v>2665</v>
      </c>
    </row>
    <row r="2708" spans="1:5">
      <c r="A2708" s="5" t="s">
        <v>2666</v>
      </c>
      <c r="C2708" s="7" t="s">
        <v>67641</v>
      </c>
      <c r="D2708" s="9" t="s">
        <v>67680</v>
      </c>
      <c r="E2708" s="9" t="s">
        <v>67680</v>
      </c>
    </row>
    <row r="2709" spans="1:5">
      <c r="A2709" s="5" t="s">
        <v>2667</v>
      </c>
      <c r="C2709" s="7" t="s">
        <v>67642</v>
      </c>
      <c r="D2709" s="9" t="s">
        <v>2667</v>
      </c>
      <c r="E2709" s="9" t="s">
        <v>2667</v>
      </c>
    </row>
    <row r="2710" spans="1:5">
      <c r="A2710" s="5" t="s">
        <v>2668</v>
      </c>
      <c r="C2710" s="7" t="s">
        <v>2621</v>
      </c>
      <c r="D2710" s="9" t="s">
        <v>67681</v>
      </c>
      <c r="E2710" s="9" t="s">
        <v>67681</v>
      </c>
    </row>
    <row r="2711" spans="1:5">
      <c r="A2711" s="5" t="s">
        <v>2669</v>
      </c>
      <c r="C2711" s="7" t="s">
        <v>67643</v>
      </c>
      <c r="D2711" s="9" t="s">
        <v>67682</v>
      </c>
      <c r="E2711" s="9" t="s">
        <v>67682</v>
      </c>
    </row>
    <row r="2712" spans="1:5">
      <c r="A2712" s="5" t="s">
        <v>2670</v>
      </c>
      <c r="C2712" s="7" t="s">
        <v>67644</v>
      </c>
      <c r="D2712" s="9" t="s">
        <v>67683</v>
      </c>
      <c r="E2712" s="9" t="s">
        <v>67683</v>
      </c>
    </row>
    <row r="2713" spans="1:5">
      <c r="A2713" s="5" t="s">
        <v>2671</v>
      </c>
      <c r="C2713" s="7" t="s">
        <v>67645</v>
      </c>
      <c r="D2713" s="9" t="s">
        <v>67684</v>
      </c>
      <c r="E2713" s="9" t="s">
        <v>67684</v>
      </c>
    </row>
    <row r="2714" spans="1:5">
      <c r="A2714" s="5" t="s">
        <v>2672</v>
      </c>
      <c r="C2714" s="7" t="s">
        <v>67646</v>
      </c>
      <c r="D2714" s="9" t="s">
        <v>67685</v>
      </c>
      <c r="E2714" s="9" t="s">
        <v>67685</v>
      </c>
    </row>
    <row r="2715" spans="1:5">
      <c r="A2715" s="5" t="s">
        <v>2673</v>
      </c>
      <c r="C2715" s="7" t="s">
        <v>67647</v>
      </c>
      <c r="D2715" s="9" t="s">
        <v>67686</v>
      </c>
      <c r="E2715" s="9" t="s">
        <v>67686</v>
      </c>
    </row>
    <row r="2716" spans="1:5">
      <c r="A2716" s="5" t="s">
        <v>2674</v>
      </c>
      <c r="C2716" s="7" t="s">
        <v>2627</v>
      </c>
      <c r="D2716" s="9" t="s">
        <v>67687</v>
      </c>
      <c r="E2716" s="9" t="s">
        <v>67687</v>
      </c>
    </row>
    <row r="2717" spans="1:5">
      <c r="A2717" s="5" t="s">
        <v>2675</v>
      </c>
      <c r="C2717" s="7" t="s">
        <v>67648</v>
      </c>
      <c r="D2717" s="9" t="s">
        <v>2675</v>
      </c>
      <c r="E2717" s="9" t="s">
        <v>2675</v>
      </c>
    </row>
    <row r="2718" spans="1:5">
      <c r="A2718" s="5" t="s">
        <v>2676</v>
      </c>
      <c r="C2718" s="7" t="s">
        <v>67649</v>
      </c>
      <c r="D2718" s="9" t="s">
        <v>67688</v>
      </c>
      <c r="E2718" s="9" t="s">
        <v>67688</v>
      </c>
    </row>
    <row r="2719" spans="1:5">
      <c r="A2719" s="5" t="s">
        <v>2677</v>
      </c>
      <c r="C2719" s="7" t="s">
        <v>67650</v>
      </c>
      <c r="D2719" s="9" t="s">
        <v>2677</v>
      </c>
      <c r="E2719" s="9" t="s">
        <v>2677</v>
      </c>
    </row>
    <row r="2720" spans="1:5">
      <c r="A2720" s="5" t="s">
        <v>2678</v>
      </c>
      <c r="C2720" s="7" t="s">
        <v>67651</v>
      </c>
      <c r="D2720" s="9" t="s">
        <v>67689</v>
      </c>
      <c r="E2720" s="9" t="s">
        <v>67689</v>
      </c>
    </row>
    <row r="2721" spans="1:5">
      <c r="A2721" s="5" t="s">
        <v>2679</v>
      </c>
      <c r="C2721" s="7" t="s">
        <v>67652</v>
      </c>
      <c r="D2721" s="9" t="s">
        <v>67690</v>
      </c>
      <c r="E2721" s="9" t="s">
        <v>67690</v>
      </c>
    </row>
    <row r="2722" spans="1:5">
      <c r="A2722" s="5" t="s">
        <v>2680</v>
      </c>
      <c r="C2722" s="7" t="s">
        <v>67653</v>
      </c>
      <c r="D2722" s="9" t="s">
        <v>67691</v>
      </c>
      <c r="E2722" s="9" t="s">
        <v>67691</v>
      </c>
    </row>
    <row r="2723" spans="1:5">
      <c r="A2723" s="5" t="s">
        <v>2681</v>
      </c>
      <c r="C2723" s="7" t="s">
        <v>2634</v>
      </c>
      <c r="D2723" s="9" t="s">
        <v>67692</v>
      </c>
      <c r="E2723" s="9" t="s">
        <v>67692</v>
      </c>
    </row>
    <row r="2724" spans="1:5">
      <c r="A2724" s="5" t="s">
        <v>2682</v>
      </c>
      <c r="C2724" s="7" t="s">
        <v>67654</v>
      </c>
      <c r="D2724" s="9" t="s">
        <v>67693</v>
      </c>
      <c r="E2724" s="9" t="s">
        <v>67693</v>
      </c>
    </row>
    <row r="2725" spans="1:5">
      <c r="A2725" s="5" t="s">
        <v>2683</v>
      </c>
      <c r="C2725" s="11" t="s">
        <v>67655</v>
      </c>
      <c r="D2725" s="9" t="s">
        <v>67694</v>
      </c>
      <c r="E2725" s="9" t="s">
        <v>67694</v>
      </c>
    </row>
    <row r="2726" spans="1:5">
      <c r="A2726" s="5" t="s">
        <v>2684</v>
      </c>
      <c r="C2726" s="7" t="s">
        <v>67656</v>
      </c>
      <c r="D2726" s="9" t="s">
        <v>67695</v>
      </c>
      <c r="E2726" s="9" t="s">
        <v>67695</v>
      </c>
    </row>
    <row r="2727" spans="1:5">
      <c r="A2727" s="5" t="s">
        <v>2685</v>
      </c>
      <c r="C2727" s="7" t="s">
        <v>67657</v>
      </c>
      <c r="D2727" s="9" t="s">
        <v>67696</v>
      </c>
      <c r="E2727" s="9" t="s">
        <v>67696</v>
      </c>
    </row>
    <row r="2728" spans="1:5">
      <c r="A2728" s="5" t="s">
        <v>2686</v>
      </c>
      <c r="C2728" s="7" t="s">
        <v>2639</v>
      </c>
      <c r="D2728" s="9" t="s">
        <v>67697</v>
      </c>
      <c r="E2728" s="9" t="s">
        <v>67697</v>
      </c>
    </row>
    <row r="2729" spans="1:5">
      <c r="A2729" s="5" t="s">
        <v>2687</v>
      </c>
      <c r="C2729" s="7" t="s">
        <v>67658</v>
      </c>
      <c r="D2729" s="9" t="s">
        <v>67698</v>
      </c>
      <c r="E2729" s="9" t="s">
        <v>67698</v>
      </c>
    </row>
    <row r="2730" spans="1:5">
      <c r="A2730" s="5" t="s">
        <v>2688</v>
      </c>
      <c r="C2730" s="7" t="s">
        <v>67659</v>
      </c>
      <c r="D2730" s="9" t="s">
        <v>67699</v>
      </c>
      <c r="E2730" s="9" t="s">
        <v>67699</v>
      </c>
    </row>
    <row r="2731" spans="1:5">
      <c r="A2731" s="5" t="s">
        <v>2689</v>
      </c>
      <c r="C2731" s="11" t="s">
        <v>2642</v>
      </c>
      <c r="D2731" s="9" t="s">
        <v>2689</v>
      </c>
      <c r="E2731" s="9" t="s">
        <v>2689</v>
      </c>
    </row>
    <row r="2732" spans="1:5">
      <c r="A2732" s="5" t="s">
        <v>2690</v>
      </c>
      <c r="C2732" s="7" t="s">
        <v>67660</v>
      </c>
      <c r="D2732" s="9" t="s">
        <v>67700</v>
      </c>
      <c r="E2732" s="9" t="s">
        <v>67700</v>
      </c>
    </row>
    <row r="2733" spans="1:5">
      <c r="A2733" s="5" t="s">
        <v>2691</v>
      </c>
      <c r="C2733" s="7" t="s">
        <v>2644</v>
      </c>
      <c r="D2733" s="9" t="s">
        <v>67701</v>
      </c>
      <c r="E2733" s="9" t="s">
        <v>67701</v>
      </c>
    </row>
    <row r="2734" spans="1:5">
      <c r="A2734" s="5" t="s">
        <v>2692</v>
      </c>
      <c r="C2734" s="7" t="s">
        <v>67661</v>
      </c>
      <c r="D2734" s="9" t="s">
        <v>67702</v>
      </c>
      <c r="E2734" s="9" t="s">
        <v>67702</v>
      </c>
    </row>
    <row r="2735" spans="1:5">
      <c r="A2735" s="5" t="s">
        <v>2693</v>
      </c>
      <c r="C2735" s="7" t="s">
        <v>67662</v>
      </c>
      <c r="D2735" s="9" t="s">
        <v>67703</v>
      </c>
      <c r="E2735" s="9" t="s">
        <v>67703</v>
      </c>
    </row>
    <row r="2736" spans="1:5">
      <c r="A2736" s="5" t="s">
        <v>2694</v>
      </c>
      <c r="C2736" s="7" t="s">
        <v>67663</v>
      </c>
      <c r="D2736" s="9" t="s">
        <v>67704</v>
      </c>
      <c r="E2736" s="9" t="s">
        <v>67704</v>
      </c>
    </row>
    <row r="2737" spans="1:5">
      <c r="A2737" s="5" t="s">
        <v>2695</v>
      </c>
      <c r="C2737" s="7" t="s">
        <v>67664</v>
      </c>
      <c r="D2737" s="9" t="s">
        <v>67705</v>
      </c>
      <c r="E2737" s="9" t="s">
        <v>67705</v>
      </c>
    </row>
    <row r="2738" spans="1:5">
      <c r="A2738" s="5" t="s">
        <v>2696</v>
      </c>
      <c r="C2738" s="7" t="s">
        <v>67665</v>
      </c>
      <c r="D2738" s="9" t="s">
        <v>67706</v>
      </c>
      <c r="E2738" s="9" t="s">
        <v>67706</v>
      </c>
    </row>
    <row r="2739" spans="1:5">
      <c r="A2739" s="5" t="s">
        <v>2697</v>
      </c>
      <c r="C2739" s="7" t="s">
        <v>2650</v>
      </c>
      <c r="D2739" s="9" t="s">
        <v>67707</v>
      </c>
      <c r="E2739" s="9" t="s">
        <v>67707</v>
      </c>
    </row>
    <row r="2740" spans="1:5">
      <c r="A2740" s="5" t="s">
        <v>2698</v>
      </c>
      <c r="C2740" s="7" t="s">
        <v>67666</v>
      </c>
      <c r="D2740" s="9" t="s">
        <v>67708</v>
      </c>
      <c r="E2740" s="9" t="s">
        <v>67708</v>
      </c>
    </row>
    <row r="2741" spans="1:5">
      <c r="A2741" s="5" t="s">
        <v>2699</v>
      </c>
      <c r="C2741" s="7" t="s">
        <v>67667</v>
      </c>
      <c r="D2741" s="9" t="s">
        <v>2699</v>
      </c>
      <c r="E2741" s="9" t="s">
        <v>2699</v>
      </c>
    </row>
    <row r="2742" spans="1:5">
      <c r="A2742" s="5" t="s">
        <v>2700</v>
      </c>
      <c r="C2742" s="7" t="s">
        <v>67668</v>
      </c>
      <c r="D2742" s="9" t="s">
        <v>67709</v>
      </c>
      <c r="E2742" s="9" t="s">
        <v>67709</v>
      </c>
    </row>
    <row r="2743" spans="1:5">
      <c r="A2743" s="5" t="s">
        <v>2701</v>
      </c>
      <c r="C2743" s="7" t="s">
        <v>67669</v>
      </c>
      <c r="D2743" s="9" t="s">
        <v>67710</v>
      </c>
      <c r="E2743" s="9" t="s">
        <v>67710</v>
      </c>
    </row>
    <row r="2744" spans="1:5">
      <c r="A2744" s="5" t="s">
        <v>2702</v>
      </c>
      <c r="C2744" s="7" t="s">
        <v>67670</v>
      </c>
      <c r="D2744" s="9" t="s">
        <v>2702</v>
      </c>
      <c r="E2744" s="9" t="s">
        <v>2702</v>
      </c>
    </row>
    <row r="2745" spans="1:5">
      <c r="A2745" s="5" t="s">
        <v>2703</v>
      </c>
      <c r="C2745" s="7" t="s">
        <v>67671</v>
      </c>
      <c r="D2745" s="9" t="s">
        <v>67711</v>
      </c>
      <c r="E2745" s="9" t="s">
        <v>67711</v>
      </c>
    </row>
    <row r="2746" spans="1:5">
      <c r="A2746" s="5" t="s">
        <v>2704</v>
      </c>
      <c r="C2746" s="7" t="s">
        <v>67672</v>
      </c>
      <c r="D2746" s="9" t="s">
        <v>2704</v>
      </c>
      <c r="E2746" s="9" t="s">
        <v>2704</v>
      </c>
    </row>
    <row r="2747" spans="1:5">
      <c r="A2747" s="5" t="s">
        <v>2705</v>
      </c>
      <c r="C2747" s="7" t="s">
        <v>67673</v>
      </c>
      <c r="D2747" s="9" t="s">
        <v>67712</v>
      </c>
      <c r="E2747" s="9" t="s">
        <v>67712</v>
      </c>
    </row>
    <row r="2748" spans="1:5">
      <c r="A2748" s="5" t="s">
        <v>2706</v>
      </c>
      <c r="C2748" s="7" t="s">
        <v>67674</v>
      </c>
      <c r="D2748" s="9" t="s">
        <v>67713</v>
      </c>
      <c r="E2748" s="9" t="s">
        <v>67713</v>
      </c>
    </row>
    <row r="2749" spans="1:5">
      <c r="A2749" s="5" t="s">
        <v>2707</v>
      </c>
      <c r="C2749" s="7" t="s">
        <v>67675</v>
      </c>
      <c r="D2749" s="9" t="s">
        <v>67714</v>
      </c>
      <c r="E2749" s="9" t="s">
        <v>67714</v>
      </c>
    </row>
    <row r="2750" spans="1:5">
      <c r="A2750" s="5" t="s">
        <v>2708</v>
      </c>
      <c r="C2750" s="7" t="s">
        <v>67676</v>
      </c>
      <c r="D2750" s="9" t="s">
        <v>67715</v>
      </c>
      <c r="E2750" s="9" t="s">
        <v>67715</v>
      </c>
    </row>
    <row r="2751" spans="1:5">
      <c r="A2751" s="5" t="s">
        <v>2709</v>
      </c>
      <c r="C2751" s="7" t="s">
        <v>67677</v>
      </c>
      <c r="D2751" s="9" t="s">
        <v>2709</v>
      </c>
      <c r="E2751" s="9" t="s">
        <v>2709</v>
      </c>
    </row>
    <row r="2752" spans="1:5">
      <c r="A2752" s="5" t="s">
        <v>2710</v>
      </c>
      <c r="C2752" s="7" t="s">
        <v>67678</v>
      </c>
      <c r="D2752" s="9" t="s">
        <v>67716</v>
      </c>
      <c r="E2752" s="9" t="s">
        <v>67716</v>
      </c>
    </row>
    <row r="2753" spans="1:5">
      <c r="A2753" s="5" t="s">
        <v>2711</v>
      </c>
      <c r="C2753" s="7" t="s">
        <v>67679</v>
      </c>
      <c r="D2753" s="9" t="s">
        <v>67717</v>
      </c>
      <c r="E2753" s="9" t="s">
        <v>67717</v>
      </c>
    </row>
    <row r="2754" spans="1:5">
      <c r="A2754" s="5" t="s">
        <v>2712</v>
      </c>
      <c r="C2754" s="7" t="s">
        <v>2665</v>
      </c>
      <c r="D2754" s="9" t="s">
        <v>67718</v>
      </c>
      <c r="E2754" s="9" t="s">
        <v>67718</v>
      </c>
    </row>
    <row r="2755" spans="1:5">
      <c r="A2755" s="5" t="s">
        <v>2713</v>
      </c>
      <c r="C2755" s="7" t="s">
        <v>67680</v>
      </c>
      <c r="D2755" s="9" t="s">
        <v>67719</v>
      </c>
      <c r="E2755" s="9" t="s">
        <v>67719</v>
      </c>
    </row>
    <row r="2756" spans="1:5">
      <c r="A2756" s="5" t="s">
        <v>2714</v>
      </c>
      <c r="C2756" s="7" t="s">
        <v>2667</v>
      </c>
      <c r="D2756" s="9" t="s">
        <v>67720</v>
      </c>
      <c r="E2756" s="9" t="s">
        <v>67720</v>
      </c>
    </row>
    <row r="2757" spans="1:5">
      <c r="A2757" s="5" t="s">
        <v>2715</v>
      </c>
      <c r="C2757" s="7" t="s">
        <v>67681</v>
      </c>
      <c r="D2757" s="9" t="s">
        <v>67721</v>
      </c>
      <c r="E2757" s="9" t="s">
        <v>67721</v>
      </c>
    </row>
    <row r="2758" spans="1:5">
      <c r="A2758" s="5" t="s">
        <v>2716</v>
      </c>
      <c r="C2758" s="7" t="s">
        <v>67682</v>
      </c>
      <c r="D2758" s="9" t="s">
        <v>67722</v>
      </c>
      <c r="E2758" s="9" t="s">
        <v>67722</v>
      </c>
    </row>
    <row r="2759" spans="1:5">
      <c r="A2759" s="5" t="s">
        <v>2717</v>
      </c>
      <c r="C2759" s="7" t="s">
        <v>67683</v>
      </c>
      <c r="D2759" s="9" t="s">
        <v>67723</v>
      </c>
      <c r="E2759" s="9" t="s">
        <v>67723</v>
      </c>
    </row>
    <row r="2760" spans="1:5">
      <c r="A2760" s="5" t="s">
        <v>2718</v>
      </c>
      <c r="C2760" s="7" t="s">
        <v>118066</v>
      </c>
      <c r="D2760" s="9" t="s">
        <v>67724</v>
      </c>
      <c r="E2760" s="9" t="s">
        <v>67724</v>
      </c>
    </row>
    <row r="2761" spans="1:5">
      <c r="A2761" s="5" t="s">
        <v>2719</v>
      </c>
      <c r="C2761" s="7">
        <v>671</v>
      </c>
      <c r="D2761" s="9" t="s">
        <v>67725</v>
      </c>
      <c r="E2761" s="9" t="s">
        <v>67725</v>
      </c>
    </row>
    <row r="2762" spans="1:5">
      <c r="A2762" s="5" t="s">
        <v>2720</v>
      </c>
      <c r="C2762" s="7" t="s">
        <v>67685</v>
      </c>
      <c r="D2762" s="9" t="s">
        <v>67726</v>
      </c>
      <c r="E2762" s="9" t="s">
        <v>67726</v>
      </c>
    </row>
    <row r="2763" spans="1:5">
      <c r="A2763" s="5" t="s">
        <v>2721</v>
      </c>
      <c r="C2763" s="7" t="s">
        <v>67686</v>
      </c>
      <c r="D2763" s="9" t="s">
        <v>2721</v>
      </c>
      <c r="E2763" s="9" t="s">
        <v>2721</v>
      </c>
    </row>
    <row r="2764" spans="1:5">
      <c r="A2764" s="5" t="s">
        <v>2722</v>
      </c>
      <c r="C2764" s="7" t="s">
        <v>67687</v>
      </c>
      <c r="D2764" s="9" t="s">
        <v>67727</v>
      </c>
      <c r="E2764" s="9" t="s">
        <v>67727</v>
      </c>
    </row>
    <row r="2765" spans="1:5">
      <c r="A2765" s="5" t="s">
        <v>2723</v>
      </c>
      <c r="C2765" s="7" t="s">
        <v>2675</v>
      </c>
      <c r="D2765" s="9" t="s">
        <v>67728</v>
      </c>
      <c r="E2765" s="9" t="s">
        <v>67728</v>
      </c>
    </row>
    <row r="2766" spans="1:5">
      <c r="A2766" s="5" t="s">
        <v>2724</v>
      </c>
      <c r="C2766" s="7" t="s">
        <v>67688</v>
      </c>
      <c r="D2766" s="9" t="s">
        <v>67729</v>
      </c>
      <c r="E2766" s="9" t="s">
        <v>67729</v>
      </c>
    </row>
    <row r="2767" spans="1:5">
      <c r="A2767" s="5" t="s">
        <v>2725</v>
      </c>
      <c r="C2767" s="7" t="s">
        <v>2677</v>
      </c>
      <c r="D2767" s="9" t="s">
        <v>67730</v>
      </c>
      <c r="E2767" s="9" t="s">
        <v>67730</v>
      </c>
    </row>
    <row r="2768" spans="1:5">
      <c r="A2768" s="5" t="s">
        <v>2726</v>
      </c>
      <c r="C2768" s="7" t="s">
        <v>67689</v>
      </c>
      <c r="D2768" s="9" t="s">
        <v>67731</v>
      </c>
      <c r="E2768" s="9" t="s">
        <v>67731</v>
      </c>
    </row>
    <row r="2769" spans="1:5">
      <c r="A2769" s="5" t="s">
        <v>2727</v>
      </c>
      <c r="C2769" s="7" t="s">
        <v>67690</v>
      </c>
      <c r="D2769" s="9" t="s">
        <v>67732</v>
      </c>
      <c r="E2769" s="9" t="s">
        <v>67732</v>
      </c>
    </row>
    <row r="2770" spans="1:5">
      <c r="A2770" s="5" t="s">
        <v>2728</v>
      </c>
      <c r="C2770" s="7" t="s">
        <v>67691</v>
      </c>
      <c r="D2770" s="9" t="s">
        <v>2728</v>
      </c>
      <c r="E2770" s="9" t="s">
        <v>2728</v>
      </c>
    </row>
    <row r="2771" spans="1:5">
      <c r="A2771" s="5" t="s">
        <v>2729</v>
      </c>
      <c r="C2771" s="7" t="s">
        <v>67692</v>
      </c>
      <c r="D2771" s="9" t="s">
        <v>67733</v>
      </c>
      <c r="E2771" s="9" t="s">
        <v>67733</v>
      </c>
    </row>
    <row r="2772" spans="1:5">
      <c r="A2772" s="5" t="s">
        <v>2730</v>
      </c>
      <c r="C2772" s="7" t="s">
        <v>67693</v>
      </c>
      <c r="D2772" s="9" t="s">
        <v>67734</v>
      </c>
      <c r="E2772" s="9" t="s">
        <v>67734</v>
      </c>
    </row>
    <row r="2773" spans="1:5">
      <c r="A2773" s="5" t="s">
        <v>2731</v>
      </c>
      <c r="C2773" s="7" t="s">
        <v>67694</v>
      </c>
      <c r="D2773" s="9" t="s">
        <v>67735</v>
      </c>
      <c r="E2773" s="9" t="s">
        <v>67735</v>
      </c>
    </row>
    <row r="2774" spans="1:5">
      <c r="A2774" s="5" t="s">
        <v>2732</v>
      </c>
      <c r="C2774" s="7" t="s">
        <v>67695</v>
      </c>
      <c r="D2774" s="9" t="s">
        <v>2732</v>
      </c>
      <c r="E2774" s="9" t="s">
        <v>2732</v>
      </c>
    </row>
    <row r="2775" spans="1:5">
      <c r="A2775" s="5" t="s">
        <v>2733</v>
      </c>
      <c r="C2775" s="7" t="s">
        <v>67696</v>
      </c>
      <c r="D2775" s="9" t="s">
        <v>67736</v>
      </c>
      <c r="E2775" s="9" t="s">
        <v>67736</v>
      </c>
    </row>
    <row r="2776" spans="1:5">
      <c r="A2776" s="5" t="s">
        <v>2734</v>
      </c>
      <c r="C2776" s="7" t="s">
        <v>67697</v>
      </c>
      <c r="D2776" s="9" t="s">
        <v>67737</v>
      </c>
      <c r="E2776" s="9" t="s">
        <v>67737</v>
      </c>
    </row>
    <row r="2777" spans="1:5">
      <c r="A2777" s="5" t="s">
        <v>2735</v>
      </c>
      <c r="C2777" s="7" t="s">
        <v>67698</v>
      </c>
      <c r="D2777" s="9" t="s">
        <v>67738</v>
      </c>
      <c r="E2777" s="9" t="s">
        <v>67738</v>
      </c>
    </row>
    <row r="2778" spans="1:5">
      <c r="A2778" s="5" t="s">
        <v>2736</v>
      </c>
      <c r="C2778" s="7" t="s">
        <v>67699</v>
      </c>
      <c r="D2778" s="9" t="s">
        <v>67739</v>
      </c>
      <c r="E2778" s="9" t="s">
        <v>67739</v>
      </c>
    </row>
    <row r="2779" spans="1:5">
      <c r="A2779" s="5" t="s">
        <v>2737</v>
      </c>
      <c r="C2779" s="7" t="s">
        <v>2689</v>
      </c>
      <c r="D2779" s="9" t="s">
        <v>2737</v>
      </c>
      <c r="E2779" s="9" t="s">
        <v>2737</v>
      </c>
    </row>
    <row r="2780" spans="1:5">
      <c r="A2780" s="5" t="s">
        <v>2738</v>
      </c>
      <c r="C2780" s="7" t="s">
        <v>67700</v>
      </c>
      <c r="D2780" s="9" t="s">
        <v>2738</v>
      </c>
      <c r="E2780" s="9" t="s">
        <v>2738</v>
      </c>
    </row>
    <row r="2781" spans="1:5">
      <c r="A2781" s="5" t="s">
        <v>2739</v>
      </c>
      <c r="C2781" s="7" t="s">
        <v>67701</v>
      </c>
      <c r="D2781" s="9" t="s">
        <v>2739</v>
      </c>
      <c r="E2781" s="9" t="s">
        <v>2739</v>
      </c>
    </row>
    <row r="2782" spans="1:5">
      <c r="A2782" s="5" t="s">
        <v>2740</v>
      </c>
      <c r="C2782" s="7" t="s">
        <v>67702</v>
      </c>
      <c r="D2782" s="9" t="s">
        <v>67740</v>
      </c>
      <c r="E2782" s="9" t="s">
        <v>67740</v>
      </c>
    </row>
    <row r="2783" spans="1:5">
      <c r="A2783" s="5" t="s">
        <v>2741</v>
      </c>
      <c r="C2783" s="7" t="s">
        <v>67703</v>
      </c>
      <c r="D2783" s="9" t="s">
        <v>67741</v>
      </c>
      <c r="E2783" s="9" t="s">
        <v>67741</v>
      </c>
    </row>
    <row r="2784" spans="1:5">
      <c r="A2784" s="5" t="s">
        <v>2742</v>
      </c>
      <c r="C2784" s="7" t="s">
        <v>67704</v>
      </c>
      <c r="D2784" s="9" t="s">
        <v>67742</v>
      </c>
      <c r="E2784" s="9" t="s">
        <v>67742</v>
      </c>
    </row>
    <row r="2785" spans="1:5">
      <c r="A2785" s="5" t="s">
        <v>2743</v>
      </c>
      <c r="C2785" s="7" t="s">
        <v>67705</v>
      </c>
      <c r="D2785" s="9" t="s">
        <v>2743</v>
      </c>
      <c r="E2785" s="9" t="s">
        <v>2743</v>
      </c>
    </row>
    <row r="2786" spans="1:5">
      <c r="A2786" s="5" t="s">
        <v>2744</v>
      </c>
      <c r="C2786" s="7" t="s">
        <v>67706</v>
      </c>
      <c r="D2786" s="9" t="s">
        <v>67743</v>
      </c>
      <c r="E2786" s="9" t="s">
        <v>67743</v>
      </c>
    </row>
    <row r="2787" spans="1:5">
      <c r="A2787" s="5" t="s">
        <v>2745</v>
      </c>
      <c r="C2787" s="7" t="s">
        <v>67707</v>
      </c>
      <c r="D2787" s="9" t="s">
        <v>67744</v>
      </c>
      <c r="E2787" s="9" t="s">
        <v>67744</v>
      </c>
    </row>
    <row r="2788" spans="1:5">
      <c r="A2788" s="5" t="s">
        <v>2746</v>
      </c>
      <c r="C2788" s="7" t="s">
        <v>67708</v>
      </c>
      <c r="D2788" s="9" t="s">
        <v>67745</v>
      </c>
      <c r="E2788" s="9" t="s">
        <v>67745</v>
      </c>
    </row>
    <row r="2789" spans="1:5">
      <c r="A2789" s="5" t="s">
        <v>2747</v>
      </c>
      <c r="C2789" s="7" t="s">
        <v>2699</v>
      </c>
      <c r="D2789" s="9" t="s">
        <v>67746</v>
      </c>
      <c r="E2789" s="9" t="s">
        <v>67746</v>
      </c>
    </row>
    <row r="2790" spans="1:5">
      <c r="A2790" s="5" t="s">
        <v>2748</v>
      </c>
      <c r="C2790" s="7" t="s">
        <v>67709</v>
      </c>
      <c r="D2790" s="9" t="s">
        <v>67747</v>
      </c>
      <c r="E2790" s="9" t="s">
        <v>67747</v>
      </c>
    </row>
    <row r="2791" spans="1:5">
      <c r="A2791" s="5" t="s">
        <v>2749</v>
      </c>
      <c r="C2791" s="7" t="s">
        <v>67710</v>
      </c>
      <c r="D2791" s="9" t="s">
        <v>2749</v>
      </c>
      <c r="E2791" s="9" t="s">
        <v>2749</v>
      </c>
    </row>
    <row r="2792" spans="1:5">
      <c r="A2792" s="5" t="s">
        <v>2750</v>
      </c>
      <c r="C2792" s="7" t="s">
        <v>2702</v>
      </c>
      <c r="D2792" s="9" t="s">
        <v>67748</v>
      </c>
      <c r="E2792" s="9" t="s">
        <v>67748</v>
      </c>
    </row>
    <row r="2793" spans="1:5">
      <c r="A2793" s="5" t="s">
        <v>2751</v>
      </c>
      <c r="C2793" s="7" t="s">
        <v>67711</v>
      </c>
      <c r="D2793" s="9" t="s">
        <v>67749</v>
      </c>
      <c r="E2793" s="9" t="s">
        <v>67749</v>
      </c>
    </row>
    <row r="2794" spans="1:5">
      <c r="A2794" s="5" t="s">
        <v>2752</v>
      </c>
      <c r="C2794" s="7" t="s">
        <v>2704</v>
      </c>
      <c r="D2794" s="9" t="s">
        <v>2752</v>
      </c>
      <c r="E2794" s="9" t="s">
        <v>2752</v>
      </c>
    </row>
    <row r="2795" spans="1:5">
      <c r="A2795" s="5" t="s">
        <v>2753</v>
      </c>
      <c r="C2795" s="7" t="s">
        <v>67712</v>
      </c>
      <c r="D2795" s="9" t="s">
        <v>67750</v>
      </c>
      <c r="E2795" s="9" t="s">
        <v>67750</v>
      </c>
    </row>
    <row r="2796" spans="1:5">
      <c r="A2796" s="5" t="s">
        <v>2754</v>
      </c>
      <c r="C2796" s="7" t="s">
        <v>67713</v>
      </c>
      <c r="D2796" s="9" t="s">
        <v>67751</v>
      </c>
      <c r="E2796" s="9" t="s">
        <v>67751</v>
      </c>
    </row>
    <row r="2797" spans="1:5">
      <c r="A2797" s="5" t="s">
        <v>2755</v>
      </c>
      <c r="C2797" s="7" t="s">
        <v>67714</v>
      </c>
      <c r="D2797" s="9" t="s">
        <v>67752</v>
      </c>
      <c r="E2797" s="9" t="s">
        <v>67752</v>
      </c>
    </row>
    <row r="2798" spans="1:5">
      <c r="A2798" s="5" t="s">
        <v>2756</v>
      </c>
      <c r="C2798" s="11" t="s">
        <v>67715</v>
      </c>
      <c r="D2798" s="9" t="s">
        <v>67753</v>
      </c>
      <c r="E2798" s="9" t="s">
        <v>67753</v>
      </c>
    </row>
    <row r="2799" spans="1:5">
      <c r="A2799" s="5" t="s">
        <v>2757</v>
      </c>
      <c r="C2799" s="7" t="s">
        <v>2709</v>
      </c>
      <c r="D2799" s="9" t="s">
        <v>67754</v>
      </c>
      <c r="E2799" s="9" t="s">
        <v>67754</v>
      </c>
    </row>
    <row r="2800" spans="1:5">
      <c r="A2800" s="5" t="s">
        <v>2758</v>
      </c>
      <c r="C2800" s="7" t="s">
        <v>67716</v>
      </c>
      <c r="D2800" s="9" t="s">
        <v>67755</v>
      </c>
      <c r="E2800" s="9" t="s">
        <v>67755</v>
      </c>
    </row>
    <row r="2801" spans="1:5">
      <c r="A2801" s="5" t="s">
        <v>2759</v>
      </c>
      <c r="C2801" s="7" t="s">
        <v>67717</v>
      </c>
      <c r="D2801" s="9" t="s">
        <v>67756</v>
      </c>
      <c r="E2801" s="9" t="s">
        <v>67756</v>
      </c>
    </row>
    <row r="2802" spans="1:5">
      <c r="A2802" s="5" t="s">
        <v>2760</v>
      </c>
      <c r="C2802" s="7" t="s">
        <v>67718</v>
      </c>
      <c r="D2802" s="9" t="s">
        <v>67757</v>
      </c>
      <c r="E2802" s="9" t="s">
        <v>67757</v>
      </c>
    </row>
    <row r="2803" spans="1:5">
      <c r="A2803" s="5" t="s">
        <v>2761</v>
      </c>
      <c r="C2803" s="7" t="s">
        <v>67719</v>
      </c>
      <c r="D2803" s="9" t="s">
        <v>2761</v>
      </c>
      <c r="E2803" s="9" t="s">
        <v>2761</v>
      </c>
    </row>
    <row r="2804" spans="1:5">
      <c r="A2804" s="5" t="s">
        <v>2762</v>
      </c>
      <c r="C2804" s="7" t="s">
        <v>67720</v>
      </c>
      <c r="D2804" s="9" t="s">
        <v>2762</v>
      </c>
      <c r="E2804" s="9" t="s">
        <v>2762</v>
      </c>
    </row>
    <row r="2805" spans="1:5">
      <c r="A2805" s="5" t="s">
        <v>2763</v>
      </c>
      <c r="C2805" s="7" t="s">
        <v>67721</v>
      </c>
      <c r="D2805" s="9" t="s">
        <v>67758</v>
      </c>
      <c r="E2805" s="9" t="s">
        <v>67758</v>
      </c>
    </row>
    <row r="2806" spans="1:5">
      <c r="A2806" s="5" t="s">
        <v>2764</v>
      </c>
      <c r="C2806" s="7" t="s">
        <v>67722</v>
      </c>
      <c r="D2806" s="9" t="s">
        <v>2764</v>
      </c>
      <c r="E2806" s="9" t="s">
        <v>2764</v>
      </c>
    </row>
    <row r="2807" spans="1:5">
      <c r="A2807" s="5" t="s">
        <v>2765</v>
      </c>
      <c r="C2807" s="7" t="s">
        <v>67723</v>
      </c>
      <c r="D2807" s="9" t="s">
        <v>2765</v>
      </c>
      <c r="E2807" s="9" t="s">
        <v>2765</v>
      </c>
    </row>
    <row r="2808" spans="1:5">
      <c r="A2808" s="5" t="s">
        <v>2766</v>
      </c>
      <c r="C2808" s="7" t="s">
        <v>67724</v>
      </c>
      <c r="D2808" s="9" t="s">
        <v>67759</v>
      </c>
      <c r="E2808" s="9" t="s">
        <v>67759</v>
      </c>
    </row>
    <row r="2809" spans="1:5">
      <c r="A2809" s="5" t="s">
        <v>2767</v>
      </c>
      <c r="C2809" s="7" t="s">
        <v>67725</v>
      </c>
      <c r="D2809" s="9" t="s">
        <v>67760</v>
      </c>
      <c r="E2809" s="9" t="s">
        <v>67760</v>
      </c>
    </row>
    <row r="2810" spans="1:5">
      <c r="A2810" s="5" t="s">
        <v>2768</v>
      </c>
      <c r="C2810" s="7" t="s">
        <v>67726</v>
      </c>
      <c r="D2810" s="9" t="s">
        <v>67761</v>
      </c>
      <c r="E2810" s="9" t="s">
        <v>67761</v>
      </c>
    </row>
    <row r="2811" spans="1:5">
      <c r="A2811" s="5" t="s">
        <v>2769</v>
      </c>
      <c r="C2811" s="7" t="s">
        <v>2721</v>
      </c>
      <c r="D2811" s="9" t="s">
        <v>67762</v>
      </c>
      <c r="E2811" s="9" t="s">
        <v>67762</v>
      </c>
    </row>
    <row r="2812" spans="1:5">
      <c r="A2812" s="5" t="s">
        <v>2770</v>
      </c>
      <c r="C2812" s="7" t="s">
        <v>67727</v>
      </c>
      <c r="D2812" s="9" t="s">
        <v>67763</v>
      </c>
      <c r="E2812" s="9" t="s">
        <v>67763</v>
      </c>
    </row>
    <row r="2813" spans="1:5">
      <c r="A2813" s="5" t="s">
        <v>2771</v>
      </c>
      <c r="C2813" s="7" t="s">
        <v>67728</v>
      </c>
      <c r="D2813" s="9" t="s">
        <v>67764</v>
      </c>
      <c r="E2813" s="9" t="s">
        <v>67764</v>
      </c>
    </row>
    <row r="2814" spans="1:5">
      <c r="A2814" s="5" t="s">
        <v>2772</v>
      </c>
      <c r="C2814" s="7" t="s">
        <v>67729</v>
      </c>
      <c r="D2814" s="9" t="s">
        <v>2772</v>
      </c>
      <c r="E2814" s="9" t="s">
        <v>2772</v>
      </c>
    </row>
    <row r="2815" spans="1:5">
      <c r="A2815" s="5" t="s">
        <v>2773</v>
      </c>
      <c r="C2815" s="7" t="s">
        <v>67730</v>
      </c>
      <c r="D2815" s="9" t="s">
        <v>67765</v>
      </c>
      <c r="E2815" s="9" t="s">
        <v>67765</v>
      </c>
    </row>
    <row r="2816" spans="1:5">
      <c r="A2816" s="5" t="s">
        <v>2774</v>
      </c>
      <c r="C2816" s="7" t="s">
        <v>67731</v>
      </c>
      <c r="D2816" s="9" t="s">
        <v>67766</v>
      </c>
      <c r="E2816" s="9" t="s">
        <v>67766</v>
      </c>
    </row>
    <row r="2817" spans="1:5">
      <c r="A2817" s="5" t="s">
        <v>2775</v>
      </c>
      <c r="C2817" s="7" t="s">
        <v>67732</v>
      </c>
      <c r="D2817" s="9" t="s">
        <v>67767</v>
      </c>
      <c r="E2817" s="9" t="s">
        <v>67767</v>
      </c>
    </row>
    <row r="2818" spans="1:5">
      <c r="A2818" s="5" t="s">
        <v>2776</v>
      </c>
      <c r="C2818" s="7" t="s">
        <v>2728</v>
      </c>
      <c r="D2818" s="9" t="s">
        <v>67768</v>
      </c>
      <c r="E2818" s="9" t="s">
        <v>67768</v>
      </c>
    </row>
    <row r="2819" spans="1:5">
      <c r="A2819" s="5" t="s">
        <v>2777</v>
      </c>
      <c r="C2819" s="7" t="s">
        <v>67733</v>
      </c>
      <c r="D2819" s="9" t="s">
        <v>67769</v>
      </c>
      <c r="E2819" s="9" t="s">
        <v>67769</v>
      </c>
    </row>
    <row r="2820" spans="1:5">
      <c r="A2820" s="5" t="s">
        <v>2778</v>
      </c>
      <c r="C2820" s="7" t="s">
        <v>67734</v>
      </c>
      <c r="D2820" s="9" t="s">
        <v>67770</v>
      </c>
      <c r="E2820" s="9" t="s">
        <v>67770</v>
      </c>
    </row>
    <row r="2821" spans="1:5">
      <c r="A2821" s="5" t="s">
        <v>2779</v>
      </c>
      <c r="C2821" s="7" t="s">
        <v>67735</v>
      </c>
      <c r="D2821" s="9" t="s">
        <v>2779</v>
      </c>
      <c r="E2821" s="9" t="s">
        <v>2779</v>
      </c>
    </row>
    <row r="2822" spans="1:5">
      <c r="A2822" s="5" t="s">
        <v>2780</v>
      </c>
      <c r="C2822" s="7" t="s">
        <v>2732</v>
      </c>
      <c r="D2822" s="9" t="s">
        <v>67771</v>
      </c>
      <c r="E2822" s="9" t="s">
        <v>67771</v>
      </c>
    </row>
    <row r="2823" spans="1:5">
      <c r="A2823" s="5" t="s">
        <v>2781</v>
      </c>
      <c r="C2823" s="7" t="s">
        <v>67736</v>
      </c>
      <c r="D2823" s="9" t="s">
        <v>2781</v>
      </c>
      <c r="E2823" s="9" t="s">
        <v>2781</v>
      </c>
    </row>
    <row r="2824" spans="1:5">
      <c r="A2824" s="5" t="s">
        <v>2782</v>
      </c>
      <c r="C2824" s="7" t="s">
        <v>67737</v>
      </c>
      <c r="D2824" s="9" t="s">
        <v>2782</v>
      </c>
      <c r="E2824" s="9" t="s">
        <v>2782</v>
      </c>
    </row>
    <row r="2825" spans="1:5">
      <c r="A2825" s="5" t="s">
        <v>2783</v>
      </c>
      <c r="C2825" s="7" t="s">
        <v>67738</v>
      </c>
      <c r="D2825" s="9" t="s">
        <v>2783</v>
      </c>
      <c r="E2825" s="9" t="s">
        <v>2783</v>
      </c>
    </row>
    <row r="2826" spans="1:5">
      <c r="A2826" s="5" t="s">
        <v>2784</v>
      </c>
      <c r="C2826" s="7" t="s">
        <v>67739</v>
      </c>
      <c r="D2826" s="9" t="s">
        <v>67772</v>
      </c>
      <c r="E2826" s="9" t="s">
        <v>67772</v>
      </c>
    </row>
    <row r="2827" spans="1:5">
      <c r="A2827" s="5" t="s">
        <v>2785</v>
      </c>
      <c r="C2827" s="7" t="s">
        <v>2737</v>
      </c>
      <c r="D2827" s="9" t="s">
        <v>67773</v>
      </c>
      <c r="E2827" s="9" t="s">
        <v>67773</v>
      </c>
    </row>
    <row r="2828" spans="1:5">
      <c r="A2828" s="5" t="s">
        <v>2786</v>
      </c>
      <c r="C2828" s="7" t="s">
        <v>2738</v>
      </c>
      <c r="D2828" s="9" t="s">
        <v>67774</v>
      </c>
      <c r="E2828" s="9" t="s">
        <v>67774</v>
      </c>
    </row>
    <row r="2829" spans="1:5">
      <c r="A2829" s="5" t="s">
        <v>2787</v>
      </c>
      <c r="C2829" s="7" t="s">
        <v>2739</v>
      </c>
      <c r="D2829" s="9" t="s">
        <v>67775</v>
      </c>
      <c r="E2829" s="9" t="s">
        <v>67775</v>
      </c>
    </row>
    <row r="2830" spans="1:5">
      <c r="A2830" s="5" t="s">
        <v>2788</v>
      </c>
      <c r="C2830" s="7" t="s">
        <v>67740</v>
      </c>
      <c r="D2830" s="9" t="s">
        <v>67776</v>
      </c>
      <c r="E2830" s="9" t="s">
        <v>67776</v>
      </c>
    </row>
    <row r="2831" spans="1:5">
      <c r="A2831" s="5" t="s">
        <v>2789</v>
      </c>
      <c r="C2831" s="7" t="s">
        <v>67741</v>
      </c>
      <c r="D2831" s="9" t="s">
        <v>67777</v>
      </c>
      <c r="E2831" s="9" t="s">
        <v>67777</v>
      </c>
    </row>
    <row r="2832" spans="1:5">
      <c r="A2832" s="5" t="s">
        <v>2790</v>
      </c>
      <c r="C2832" s="7" t="s">
        <v>67742</v>
      </c>
      <c r="D2832" s="9" t="s">
        <v>67778</v>
      </c>
      <c r="E2832" s="9" t="s">
        <v>67778</v>
      </c>
    </row>
    <row r="2833" spans="1:5">
      <c r="A2833" s="5" t="s">
        <v>2791</v>
      </c>
      <c r="C2833" s="7" t="s">
        <v>2743</v>
      </c>
      <c r="D2833" s="9" t="s">
        <v>67779</v>
      </c>
      <c r="E2833" s="9" t="s">
        <v>67779</v>
      </c>
    </row>
    <row r="2834" spans="1:5">
      <c r="A2834" s="5" t="s">
        <v>2792</v>
      </c>
      <c r="C2834" s="7" t="s">
        <v>67743</v>
      </c>
      <c r="D2834" s="9" t="s">
        <v>67780</v>
      </c>
      <c r="E2834" s="9" t="s">
        <v>67780</v>
      </c>
    </row>
    <row r="2835" spans="1:5">
      <c r="A2835" s="5" t="s">
        <v>2793</v>
      </c>
      <c r="C2835" s="7" t="s">
        <v>67744</v>
      </c>
      <c r="D2835" s="9" t="s">
        <v>67781</v>
      </c>
      <c r="E2835" s="9" t="s">
        <v>67781</v>
      </c>
    </row>
    <row r="2836" spans="1:5">
      <c r="A2836" s="5" t="s">
        <v>2794</v>
      </c>
      <c r="C2836" s="7" t="s">
        <v>67745</v>
      </c>
      <c r="D2836" s="9" t="s">
        <v>67782</v>
      </c>
      <c r="E2836" s="9" t="s">
        <v>67782</v>
      </c>
    </row>
    <row r="2837" spans="1:5">
      <c r="A2837" s="5" t="s">
        <v>2795</v>
      </c>
      <c r="C2837" s="7" t="s">
        <v>67746</v>
      </c>
      <c r="D2837" s="9" t="s">
        <v>67783</v>
      </c>
      <c r="E2837" s="9" t="s">
        <v>67783</v>
      </c>
    </row>
    <row r="2838" spans="1:5">
      <c r="A2838" s="5" t="s">
        <v>2796</v>
      </c>
      <c r="C2838" s="11" t="s">
        <v>67747</v>
      </c>
      <c r="D2838" s="9" t="s">
        <v>2796</v>
      </c>
      <c r="E2838" s="9" t="s">
        <v>2796</v>
      </c>
    </row>
    <row r="2839" spans="1:5">
      <c r="A2839" s="5" t="s">
        <v>2797</v>
      </c>
      <c r="C2839" s="7" t="s">
        <v>2749</v>
      </c>
      <c r="D2839" s="9" t="s">
        <v>67784</v>
      </c>
      <c r="E2839" s="9" t="s">
        <v>67784</v>
      </c>
    </row>
    <row r="2840" spans="1:5">
      <c r="A2840" s="5" t="s">
        <v>2798</v>
      </c>
      <c r="C2840" s="7" t="s">
        <v>67748</v>
      </c>
      <c r="D2840" s="9" t="s">
        <v>67785</v>
      </c>
      <c r="E2840" s="9" t="s">
        <v>67785</v>
      </c>
    </row>
    <row r="2841" spans="1:5">
      <c r="A2841" s="5" t="s">
        <v>2799</v>
      </c>
      <c r="C2841" s="7" t="s">
        <v>67749</v>
      </c>
      <c r="D2841" s="9" t="s">
        <v>67786</v>
      </c>
      <c r="E2841" s="9" t="s">
        <v>67786</v>
      </c>
    </row>
    <row r="2842" spans="1:5">
      <c r="A2842" s="5" t="s">
        <v>2800</v>
      </c>
      <c r="C2842" s="7" t="s">
        <v>2752</v>
      </c>
      <c r="D2842" s="9" t="s">
        <v>67787</v>
      </c>
      <c r="E2842" s="9" t="s">
        <v>67787</v>
      </c>
    </row>
    <row r="2843" spans="1:5">
      <c r="A2843" s="5" t="s">
        <v>2801</v>
      </c>
      <c r="C2843" s="7" t="s">
        <v>67750</v>
      </c>
      <c r="D2843" s="9" t="s">
        <v>67788</v>
      </c>
      <c r="E2843" s="9" t="s">
        <v>67788</v>
      </c>
    </row>
    <row r="2844" spans="1:5">
      <c r="A2844" s="5" t="s">
        <v>2802</v>
      </c>
      <c r="C2844" s="7" t="s">
        <v>67751</v>
      </c>
      <c r="D2844" s="9" t="s">
        <v>67789</v>
      </c>
      <c r="E2844" s="9" t="s">
        <v>67789</v>
      </c>
    </row>
    <row r="2845" spans="1:5">
      <c r="A2845" s="5" t="s">
        <v>2803</v>
      </c>
      <c r="C2845" s="7" t="s">
        <v>67752</v>
      </c>
      <c r="D2845" s="9" t="s">
        <v>67790</v>
      </c>
      <c r="E2845" s="9" t="s">
        <v>67790</v>
      </c>
    </row>
    <row r="2846" spans="1:5">
      <c r="A2846" s="5" t="s">
        <v>2804</v>
      </c>
      <c r="C2846" s="7" t="s">
        <v>67753</v>
      </c>
      <c r="D2846" s="9" t="s">
        <v>67791</v>
      </c>
      <c r="E2846" s="9" t="s">
        <v>67791</v>
      </c>
    </row>
    <row r="2847" spans="1:5">
      <c r="A2847" s="5" t="s">
        <v>2805</v>
      </c>
      <c r="C2847" s="7" t="s">
        <v>67754</v>
      </c>
      <c r="D2847" s="9" t="s">
        <v>2805</v>
      </c>
      <c r="E2847" s="9" t="s">
        <v>2805</v>
      </c>
    </row>
    <row r="2848" spans="1:5">
      <c r="A2848" s="5" t="s">
        <v>2806</v>
      </c>
      <c r="C2848" s="7" t="s">
        <v>67755</v>
      </c>
      <c r="D2848" s="9" t="s">
        <v>67792</v>
      </c>
      <c r="E2848" s="9" t="s">
        <v>67792</v>
      </c>
    </row>
    <row r="2849" spans="1:5">
      <c r="A2849" s="5" t="s">
        <v>2807</v>
      </c>
      <c r="C2849" s="7" t="s">
        <v>67756</v>
      </c>
      <c r="D2849" s="9" t="s">
        <v>67793</v>
      </c>
      <c r="E2849" s="9" t="s">
        <v>67793</v>
      </c>
    </row>
    <row r="2850" spans="1:5">
      <c r="A2850" s="5" t="s">
        <v>2808</v>
      </c>
      <c r="C2850" s="7" t="s">
        <v>67757</v>
      </c>
      <c r="D2850" s="9" t="s">
        <v>2808</v>
      </c>
      <c r="E2850" s="9" t="s">
        <v>2808</v>
      </c>
    </row>
    <row r="2851" spans="1:5">
      <c r="A2851" s="5" t="s">
        <v>2809</v>
      </c>
      <c r="C2851" s="7" t="s">
        <v>2761</v>
      </c>
      <c r="D2851" s="9" t="s">
        <v>67794</v>
      </c>
      <c r="E2851" s="9" t="s">
        <v>67794</v>
      </c>
    </row>
    <row r="2852" spans="1:5">
      <c r="A2852" s="5" t="s">
        <v>2810</v>
      </c>
      <c r="C2852" s="7" t="s">
        <v>2762</v>
      </c>
      <c r="D2852" s="9" t="s">
        <v>67795</v>
      </c>
      <c r="E2852" s="9" t="s">
        <v>67795</v>
      </c>
    </row>
    <row r="2853" spans="1:5">
      <c r="A2853" s="5" t="s">
        <v>2811</v>
      </c>
      <c r="C2853" s="7" t="s">
        <v>67758</v>
      </c>
      <c r="D2853" s="9" t="s">
        <v>67796</v>
      </c>
      <c r="E2853" s="9" t="s">
        <v>67796</v>
      </c>
    </row>
    <row r="2854" spans="1:5">
      <c r="A2854" s="5" t="s">
        <v>2812</v>
      </c>
      <c r="C2854" s="7" t="s">
        <v>2764</v>
      </c>
      <c r="D2854" s="9" t="s">
        <v>67797</v>
      </c>
      <c r="E2854" s="9" t="s">
        <v>67797</v>
      </c>
    </row>
    <row r="2855" spans="1:5">
      <c r="A2855" s="5" t="s">
        <v>2813</v>
      </c>
      <c r="C2855" s="11" t="s">
        <v>2765</v>
      </c>
      <c r="D2855" s="9" t="s">
        <v>2813</v>
      </c>
      <c r="E2855" s="9" t="s">
        <v>2813</v>
      </c>
    </row>
    <row r="2856" spans="1:5">
      <c r="A2856" s="5" t="s">
        <v>2814</v>
      </c>
      <c r="C2856" s="7" t="s">
        <v>67759</v>
      </c>
      <c r="D2856" s="9" t="s">
        <v>67798</v>
      </c>
      <c r="E2856" s="9" t="s">
        <v>67798</v>
      </c>
    </row>
    <row r="2857" spans="1:5">
      <c r="A2857" s="5" t="s">
        <v>2815</v>
      </c>
      <c r="C2857" s="7" t="s">
        <v>67760</v>
      </c>
      <c r="D2857" s="9" t="s">
        <v>67799</v>
      </c>
      <c r="E2857" s="9" t="s">
        <v>67799</v>
      </c>
    </row>
    <row r="2858" spans="1:5">
      <c r="A2858" s="5" t="s">
        <v>2816</v>
      </c>
      <c r="C2858" s="7" t="s">
        <v>67761</v>
      </c>
      <c r="D2858" s="9" t="s">
        <v>67800</v>
      </c>
      <c r="E2858" s="9" t="s">
        <v>67800</v>
      </c>
    </row>
    <row r="2859" spans="1:5">
      <c r="A2859" s="5" t="s">
        <v>2817</v>
      </c>
      <c r="C2859" s="7" t="s">
        <v>67762</v>
      </c>
      <c r="D2859" s="9" t="s">
        <v>2817</v>
      </c>
      <c r="E2859" s="9" t="s">
        <v>2817</v>
      </c>
    </row>
    <row r="2860" spans="1:5">
      <c r="A2860" s="5" t="s">
        <v>2818</v>
      </c>
      <c r="C2860" s="7" t="s">
        <v>67763</v>
      </c>
      <c r="D2860" s="9" t="s">
        <v>67801</v>
      </c>
      <c r="E2860" s="9" t="s">
        <v>67801</v>
      </c>
    </row>
    <row r="2861" spans="1:5">
      <c r="A2861" s="5" t="s">
        <v>2819</v>
      </c>
      <c r="C2861" s="7" t="s">
        <v>67764</v>
      </c>
      <c r="D2861" s="9" t="s">
        <v>67802</v>
      </c>
      <c r="E2861" s="9" t="s">
        <v>67802</v>
      </c>
    </row>
    <row r="2862" spans="1:5">
      <c r="A2862" s="5" t="s">
        <v>2820</v>
      </c>
      <c r="C2862" s="7" t="s">
        <v>2772</v>
      </c>
      <c r="D2862" s="9" t="s">
        <v>67803</v>
      </c>
      <c r="E2862" s="9" t="s">
        <v>67803</v>
      </c>
    </row>
    <row r="2863" spans="1:5">
      <c r="A2863" s="5" t="s">
        <v>2821</v>
      </c>
      <c r="C2863" s="7" t="s">
        <v>67765</v>
      </c>
      <c r="D2863" s="9" t="s">
        <v>67804</v>
      </c>
      <c r="E2863" s="9" t="s">
        <v>67804</v>
      </c>
    </row>
    <row r="2864" spans="1:5">
      <c r="A2864" s="5" t="s">
        <v>2822</v>
      </c>
      <c r="C2864" s="7" t="s">
        <v>67766</v>
      </c>
      <c r="D2864" s="9" t="s">
        <v>67805</v>
      </c>
      <c r="E2864" s="9" t="s">
        <v>67805</v>
      </c>
    </row>
    <row r="2865" spans="1:5">
      <c r="A2865" s="5" t="s">
        <v>2823</v>
      </c>
      <c r="C2865" s="7" t="s">
        <v>67767</v>
      </c>
      <c r="D2865" s="9" t="s">
        <v>67806</v>
      </c>
      <c r="E2865" s="9" t="s">
        <v>67806</v>
      </c>
    </row>
    <row r="2866" spans="1:5">
      <c r="A2866" s="5" t="s">
        <v>2824</v>
      </c>
      <c r="C2866" s="7" t="s">
        <v>67768</v>
      </c>
      <c r="D2866" s="9" t="s">
        <v>67807</v>
      </c>
      <c r="E2866" s="9" t="s">
        <v>67807</v>
      </c>
    </row>
    <row r="2867" spans="1:5">
      <c r="A2867" s="5" t="s">
        <v>2825</v>
      </c>
      <c r="C2867" s="7" t="s">
        <v>67769</v>
      </c>
      <c r="D2867" s="9" t="s">
        <v>67808</v>
      </c>
      <c r="E2867" s="9" t="s">
        <v>67808</v>
      </c>
    </row>
    <row r="2868" spans="1:5">
      <c r="A2868" s="5" t="s">
        <v>2826</v>
      </c>
      <c r="C2868" s="7" t="s">
        <v>67770</v>
      </c>
      <c r="D2868" s="9" t="s">
        <v>67809</v>
      </c>
      <c r="E2868" s="9" t="s">
        <v>67809</v>
      </c>
    </row>
    <row r="2869" spans="1:5">
      <c r="A2869" s="5" t="s">
        <v>2827</v>
      </c>
      <c r="C2869" s="7" t="s">
        <v>2779</v>
      </c>
      <c r="D2869" s="9" t="s">
        <v>67810</v>
      </c>
      <c r="E2869" s="9" t="s">
        <v>67810</v>
      </c>
    </row>
    <row r="2870" spans="1:5">
      <c r="A2870" s="5" t="s">
        <v>2828</v>
      </c>
      <c r="C2870" s="7" t="s">
        <v>67771</v>
      </c>
      <c r="D2870" s="9" t="s">
        <v>67811</v>
      </c>
      <c r="E2870" s="9" t="s">
        <v>67811</v>
      </c>
    </row>
    <row r="2871" spans="1:5">
      <c r="A2871" s="5" t="s">
        <v>2829</v>
      </c>
      <c r="C2871" s="7" t="s">
        <v>2781</v>
      </c>
      <c r="D2871" s="9" t="s">
        <v>67812</v>
      </c>
      <c r="E2871" s="9" t="s">
        <v>67812</v>
      </c>
    </row>
    <row r="2872" spans="1:5">
      <c r="A2872" s="5" t="s">
        <v>2830</v>
      </c>
      <c r="C2872" s="7" t="s">
        <v>2782</v>
      </c>
      <c r="D2872" s="9" t="s">
        <v>67813</v>
      </c>
      <c r="E2872" s="9" t="s">
        <v>67813</v>
      </c>
    </row>
    <row r="2873" spans="1:5">
      <c r="A2873" s="5" t="s">
        <v>2831</v>
      </c>
      <c r="C2873" s="7" t="s">
        <v>2783</v>
      </c>
      <c r="D2873" s="9" t="s">
        <v>2831</v>
      </c>
      <c r="E2873" s="9" t="s">
        <v>2831</v>
      </c>
    </row>
    <row r="2874" spans="1:5">
      <c r="A2874" s="5" t="s">
        <v>2832</v>
      </c>
      <c r="C2874" s="7" t="s">
        <v>67772</v>
      </c>
      <c r="D2874" s="9" t="s">
        <v>67814</v>
      </c>
      <c r="E2874" s="9" t="s">
        <v>67814</v>
      </c>
    </row>
    <row r="2875" spans="1:5">
      <c r="A2875" s="5" t="s">
        <v>2833</v>
      </c>
      <c r="C2875" s="7" t="s">
        <v>67773</v>
      </c>
      <c r="D2875" s="9" t="s">
        <v>67815</v>
      </c>
      <c r="E2875" s="9" t="s">
        <v>67815</v>
      </c>
    </row>
    <row r="2876" spans="1:5">
      <c r="A2876" s="5" t="s">
        <v>2834</v>
      </c>
      <c r="C2876" s="7" t="s">
        <v>67774</v>
      </c>
      <c r="D2876" s="9" t="s">
        <v>67816</v>
      </c>
      <c r="E2876" s="9" t="s">
        <v>67816</v>
      </c>
    </row>
    <row r="2877" spans="1:5">
      <c r="A2877" s="5" t="s">
        <v>2835</v>
      </c>
      <c r="C2877" s="7" t="s">
        <v>67775</v>
      </c>
      <c r="D2877" s="9" t="s">
        <v>67817</v>
      </c>
      <c r="E2877" s="9" t="s">
        <v>67817</v>
      </c>
    </row>
    <row r="2878" spans="1:5">
      <c r="A2878" s="5" t="s">
        <v>2836</v>
      </c>
      <c r="C2878" s="7" t="s">
        <v>67776</v>
      </c>
      <c r="D2878" s="9" t="s">
        <v>67818</v>
      </c>
      <c r="E2878" s="9" t="s">
        <v>67818</v>
      </c>
    </row>
    <row r="2879" spans="1:5">
      <c r="A2879" s="5" t="s">
        <v>2837</v>
      </c>
      <c r="C2879" s="7" t="s">
        <v>67777</v>
      </c>
      <c r="D2879" s="9" t="s">
        <v>67819</v>
      </c>
      <c r="E2879" s="9" t="s">
        <v>67819</v>
      </c>
    </row>
    <row r="2880" spans="1:5">
      <c r="A2880" s="5" t="s">
        <v>2838</v>
      </c>
      <c r="C2880" s="7" t="s">
        <v>67778</v>
      </c>
      <c r="D2880" s="9" t="s">
        <v>67820</v>
      </c>
      <c r="E2880" s="9" t="s">
        <v>67820</v>
      </c>
    </row>
    <row r="2881" spans="1:5">
      <c r="A2881" s="5" t="s">
        <v>2839</v>
      </c>
      <c r="C2881" s="7" t="s">
        <v>67779</v>
      </c>
      <c r="D2881" s="9" t="s">
        <v>2839</v>
      </c>
      <c r="E2881" s="9" t="s">
        <v>2839</v>
      </c>
    </row>
    <row r="2882" spans="1:5">
      <c r="A2882" s="5" t="s">
        <v>2840</v>
      </c>
      <c r="C2882" s="7" t="s">
        <v>67780</v>
      </c>
      <c r="D2882" s="9" t="s">
        <v>2840</v>
      </c>
      <c r="E2882" s="9" t="s">
        <v>2840</v>
      </c>
    </row>
    <row r="2883" spans="1:5">
      <c r="A2883" s="5" t="s">
        <v>2841</v>
      </c>
      <c r="C2883" s="7" t="s">
        <v>67781</v>
      </c>
      <c r="D2883" s="9" t="s">
        <v>67821</v>
      </c>
      <c r="E2883" s="9" t="s">
        <v>67821</v>
      </c>
    </row>
    <row r="2884" spans="1:5">
      <c r="A2884" s="5" t="s">
        <v>2842</v>
      </c>
      <c r="C2884" s="7" t="s">
        <v>67782</v>
      </c>
      <c r="D2884" s="9" t="s">
        <v>67822</v>
      </c>
      <c r="E2884" s="9" t="s">
        <v>67822</v>
      </c>
    </row>
    <row r="2885" spans="1:5">
      <c r="A2885" s="5" t="s">
        <v>2843</v>
      </c>
      <c r="C2885" s="7" t="s">
        <v>67783</v>
      </c>
      <c r="D2885" s="9" t="s">
        <v>67823</v>
      </c>
      <c r="E2885" s="9" t="s">
        <v>67823</v>
      </c>
    </row>
    <row r="2886" spans="1:5">
      <c r="A2886" s="5" t="s">
        <v>2844</v>
      </c>
      <c r="C2886" s="7" t="s">
        <v>2796</v>
      </c>
      <c r="D2886" s="9" t="s">
        <v>2844</v>
      </c>
      <c r="E2886" s="9" t="s">
        <v>2844</v>
      </c>
    </row>
    <row r="2887" spans="1:5">
      <c r="A2887" s="5" t="s">
        <v>2845</v>
      </c>
      <c r="C2887" s="7" t="s">
        <v>67784</v>
      </c>
      <c r="D2887" s="9" t="s">
        <v>2845</v>
      </c>
      <c r="E2887" s="9" t="s">
        <v>2845</v>
      </c>
    </row>
    <row r="2888" spans="1:5">
      <c r="A2888" s="5" t="s">
        <v>2846</v>
      </c>
      <c r="C2888" s="7" t="s">
        <v>67785</v>
      </c>
      <c r="D2888" s="9" t="s">
        <v>2846</v>
      </c>
      <c r="E2888" s="9" t="s">
        <v>2846</v>
      </c>
    </row>
    <row r="2889" spans="1:5">
      <c r="A2889" s="5" t="s">
        <v>2847</v>
      </c>
      <c r="C2889" s="7" t="s">
        <v>67786</v>
      </c>
      <c r="D2889" s="9" t="s">
        <v>2847</v>
      </c>
      <c r="E2889" s="9" t="s">
        <v>2847</v>
      </c>
    </row>
    <row r="2890" spans="1:5">
      <c r="A2890" s="5" t="s">
        <v>2848</v>
      </c>
      <c r="C2890" s="7" t="s">
        <v>67787</v>
      </c>
      <c r="D2890" s="9" t="s">
        <v>67824</v>
      </c>
      <c r="E2890" s="9" t="s">
        <v>67824</v>
      </c>
    </row>
    <row r="2891" spans="1:5">
      <c r="A2891" s="5" t="s">
        <v>2849</v>
      </c>
      <c r="C2891" s="7" t="s">
        <v>67788</v>
      </c>
      <c r="D2891" s="9" t="s">
        <v>67825</v>
      </c>
      <c r="E2891" s="9" t="s">
        <v>67825</v>
      </c>
    </row>
    <row r="2892" spans="1:5">
      <c r="A2892" s="5" t="s">
        <v>2850</v>
      </c>
      <c r="C2892" s="7" t="s">
        <v>67789</v>
      </c>
      <c r="D2892" s="9" t="s">
        <v>67826</v>
      </c>
      <c r="E2892" s="9" t="s">
        <v>67826</v>
      </c>
    </row>
    <row r="2893" spans="1:5">
      <c r="A2893" s="5" t="s">
        <v>2851</v>
      </c>
      <c r="C2893" s="7" t="s">
        <v>67790</v>
      </c>
      <c r="D2893" s="9" t="s">
        <v>67827</v>
      </c>
      <c r="E2893" s="9" t="s">
        <v>67827</v>
      </c>
    </row>
    <row r="2894" spans="1:5">
      <c r="A2894" s="5" t="s">
        <v>2852</v>
      </c>
      <c r="C2894" s="7" t="s">
        <v>67791</v>
      </c>
      <c r="D2894" s="9" t="s">
        <v>67828</v>
      </c>
      <c r="E2894" s="9" t="s">
        <v>67828</v>
      </c>
    </row>
    <row r="2895" spans="1:5">
      <c r="A2895" s="5" t="s">
        <v>2853</v>
      </c>
      <c r="C2895" s="7" t="s">
        <v>2805</v>
      </c>
      <c r="D2895" s="9" t="s">
        <v>2853</v>
      </c>
      <c r="E2895" s="9" t="s">
        <v>2853</v>
      </c>
    </row>
    <row r="2896" spans="1:5">
      <c r="A2896" s="5" t="s">
        <v>2854</v>
      </c>
      <c r="C2896" s="7" t="s">
        <v>67792</v>
      </c>
      <c r="D2896" s="9" t="s">
        <v>67829</v>
      </c>
      <c r="E2896" s="9" t="s">
        <v>67829</v>
      </c>
    </row>
    <row r="2897" spans="1:5">
      <c r="A2897" s="5" t="s">
        <v>2855</v>
      </c>
      <c r="C2897" s="7" t="s">
        <v>67793</v>
      </c>
      <c r="D2897" s="9" t="s">
        <v>2855</v>
      </c>
      <c r="E2897" s="9" t="s">
        <v>2855</v>
      </c>
    </row>
    <row r="2898" spans="1:5">
      <c r="A2898" s="5" t="s">
        <v>2856</v>
      </c>
      <c r="C2898" s="7" t="s">
        <v>2808</v>
      </c>
      <c r="D2898" s="9" t="s">
        <v>67830</v>
      </c>
      <c r="E2898" s="9" t="s">
        <v>67830</v>
      </c>
    </row>
    <row r="2899" spans="1:5">
      <c r="A2899" s="5" t="s">
        <v>2857</v>
      </c>
      <c r="C2899" s="7" t="s">
        <v>67794</v>
      </c>
      <c r="D2899" s="9" t="s">
        <v>67831</v>
      </c>
      <c r="E2899" s="9" t="s">
        <v>67831</v>
      </c>
    </row>
    <row r="2900" spans="1:5">
      <c r="A2900" s="5" t="s">
        <v>2858</v>
      </c>
      <c r="C2900" s="7" t="s">
        <v>67795</v>
      </c>
      <c r="D2900" s="9" t="s">
        <v>67832</v>
      </c>
      <c r="E2900" s="9" t="s">
        <v>67832</v>
      </c>
    </row>
    <row r="2901" spans="1:5">
      <c r="A2901" s="5" t="s">
        <v>2859</v>
      </c>
      <c r="C2901" s="7" t="s">
        <v>118067</v>
      </c>
      <c r="D2901" s="9" t="s">
        <v>2859</v>
      </c>
      <c r="E2901" s="9" t="s">
        <v>2859</v>
      </c>
    </row>
    <row r="2902" spans="1:5">
      <c r="A2902" s="5" t="s">
        <v>2860</v>
      </c>
      <c r="C2902" s="7">
        <v>514</v>
      </c>
      <c r="D2902" s="9" t="s">
        <v>67833</v>
      </c>
      <c r="E2902" s="9" t="s">
        <v>67833</v>
      </c>
    </row>
    <row r="2903" spans="1:5">
      <c r="A2903" s="5" t="s">
        <v>2861</v>
      </c>
      <c r="C2903" s="7" t="s">
        <v>67797</v>
      </c>
      <c r="D2903" s="9" t="s">
        <v>67834</v>
      </c>
      <c r="E2903" s="9" t="s">
        <v>67834</v>
      </c>
    </row>
    <row r="2904" spans="1:5">
      <c r="A2904" s="5" t="s">
        <v>2862</v>
      </c>
      <c r="C2904" s="7" t="s">
        <v>2813</v>
      </c>
      <c r="D2904" s="9" t="s">
        <v>67835</v>
      </c>
      <c r="E2904" s="9" t="s">
        <v>67835</v>
      </c>
    </row>
    <row r="2905" spans="1:5">
      <c r="A2905" s="5" t="s">
        <v>2863</v>
      </c>
      <c r="C2905" s="7" t="s">
        <v>67798</v>
      </c>
      <c r="D2905" s="9" t="s">
        <v>67836</v>
      </c>
      <c r="E2905" s="9" t="s">
        <v>67836</v>
      </c>
    </row>
    <row r="2906" spans="1:5">
      <c r="A2906" s="5" t="s">
        <v>2864</v>
      </c>
      <c r="C2906" s="7" t="s">
        <v>67799</v>
      </c>
      <c r="D2906" s="9" t="s">
        <v>67837</v>
      </c>
      <c r="E2906" s="9" t="s">
        <v>67837</v>
      </c>
    </row>
    <row r="2907" spans="1:5">
      <c r="A2907" s="5" t="s">
        <v>2865</v>
      </c>
      <c r="C2907" s="7" t="s">
        <v>67800</v>
      </c>
      <c r="D2907" s="9" t="s">
        <v>67838</v>
      </c>
      <c r="E2907" s="9" t="s">
        <v>67838</v>
      </c>
    </row>
    <row r="2908" spans="1:5">
      <c r="A2908" s="5" t="s">
        <v>2866</v>
      </c>
      <c r="C2908" s="7" t="s">
        <v>2817</v>
      </c>
      <c r="D2908" s="9" t="s">
        <v>67839</v>
      </c>
      <c r="E2908" s="9" t="s">
        <v>67839</v>
      </c>
    </row>
    <row r="2909" spans="1:5">
      <c r="A2909" s="5" t="s">
        <v>2867</v>
      </c>
      <c r="C2909" s="7" t="s">
        <v>67801</v>
      </c>
      <c r="D2909" s="9" t="s">
        <v>2867</v>
      </c>
      <c r="E2909" s="9" t="s">
        <v>2867</v>
      </c>
    </row>
    <row r="2910" spans="1:5">
      <c r="A2910" s="5" t="s">
        <v>2868</v>
      </c>
      <c r="C2910" s="7" t="s">
        <v>67802</v>
      </c>
      <c r="D2910" s="9" t="s">
        <v>67840</v>
      </c>
      <c r="E2910" s="9" t="s">
        <v>67840</v>
      </c>
    </row>
    <row r="2911" spans="1:5">
      <c r="A2911" s="5" t="s">
        <v>2869</v>
      </c>
      <c r="C2911" s="7" t="s">
        <v>67803</v>
      </c>
      <c r="D2911" s="9" t="s">
        <v>67841</v>
      </c>
      <c r="E2911" s="9" t="s">
        <v>67841</v>
      </c>
    </row>
    <row r="2912" spans="1:5">
      <c r="A2912" s="5" t="s">
        <v>2870</v>
      </c>
      <c r="C2912" s="7" t="s">
        <v>67804</v>
      </c>
      <c r="D2912" s="9" t="s">
        <v>67842</v>
      </c>
      <c r="E2912" s="9" t="s">
        <v>67842</v>
      </c>
    </row>
    <row r="2913" spans="1:5">
      <c r="A2913" s="5" t="s">
        <v>2871</v>
      </c>
      <c r="C2913" s="7" t="s">
        <v>67805</v>
      </c>
      <c r="D2913" s="9" t="s">
        <v>67843</v>
      </c>
      <c r="E2913" s="9" t="s">
        <v>67843</v>
      </c>
    </row>
    <row r="2914" spans="1:5">
      <c r="A2914" s="5" t="s">
        <v>2872</v>
      </c>
      <c r="C2914" s="7" t="s">
        <v>67806</v>
      </c>
      <c r="D2914" s="9" t="s">
        <v>2872</v>
      </c>
      <c r="E2914" s="9" t="s">
        <v>2872</v>
      </c>
    </row>
    <row r="2915" spans="1:5">
      <c r="A2915" s="5" t="s">
        <v>2873</v>
      </c>
      <c r="C2915" s="7" t="s">
        <v>67807</v>
      </c>
      <c r="D2915" s="9" t="s">
        <v>67844</v>
      </c>
      <c r="E2915" s="9" t="s">
        <v>67844</v>
      </c>
    </row>
    <row r="2916" spans="1:5">
      <c r="A2916" s="5" t="s">
        <v>2874</v>
      </c>
      <c r="C2916" s="7" t="s">
        <v>67808</v>
      </c>
      <c r="D2916" s="9" t="s">
        <v>67845</v>
      </c>
      <c r="E2916" s="9" t="s">
        <v>67845</v>
      </c>
    </row>
    <row r="2917" spans="1:5">
      <c r="A2917" s="5" t="s">
        <v>2875</v>
      </c>
      <c r="C2917" s="7" t="s">
        <v>67809</v>
      </c>
      <c r="D2917" s="9" t="s">
        <v>67846</v>
      </c>
      <c r="E2917" s="9" t="s">
        <v>67846</v>
      </c>
    </row>
    <row r="2918" spans="1:5">
      <c r="A2918" s="5" t="s">
        <v>2876</v>
      </c>
      <c r="C2918" s="7" t="s">
        <v>67810</v>
      </c>
      <c r="D2918" s="9" t="s">
        <v>67847</v>
      </c>
      <c r="E2918" s="9" t="s">
        <v>67847</v>
      </c>
    </row>
    <row r="2919" spans="1:5">
      <c r="A2919" s="5" t="s">
        <v>2877</v>
      </c>
      <c r="C2919" s="7" t="s">
        <v>67811</v>
      </c>
      <c r="D2919" s="9" t="s">
        <v>67848</v>
      </c>
      <c r="E2919" s="9" t="s">
        <v>67848</v>
      </c>
    </row>
    <row r="2920" spans="1:5">
      <c r="A2920" s="5" t="s">
        <v>2878</v>
      </c>
      <c r="C2920" s="7" t="s">
        <v>67812</v>
      </c>
      <c r="D2920" s="9" t="s">
        <v>67849</v>
      </c>
      <c r="E2920" s="9" t="s">
        <v>67849</v>
      </c>
    </row>
    <row r="2921" spans="1:5">
      <c r="A2921" s="5" t="s">
        <v>2879</v>
      </c>
      <c r="C2921" s="7" t="s">
        <v>67813</v>
      </c>
      <c r="D2921" s="9" t="s">
        <v>67850</v>
      </c>
      <c r="E2921" s="9" t="s">
        <v>67850</v>
      </c>
    </row>
    <row r="2922" spans="1:5">
      <c r="A2922" s="5" t="s">
        <v>2880</v>
      </c>
      <c r="C2922" s="7" t="s">
        <v>2831</v>
      </c>
      <c r="D2922" s="9" t="s">
        <v>67851</v>
      </c>
      <c r="E2922" s="9" t="s">
        <v>67851</v>
      </c>
    </row>
    <row r="2923" spans="1:5">
      <c r="A2923" s="5" t="s">
        <v>2881</v>
      </c>
      <c r="C2923" s="7" t="s">
        <v>67814</v>
      </c>
      <c r="D2923" s="9" t="s">
        <v>67852</v>
      </c>
      <c r="E2923" s="9" t="s">
        <v>67852</v>
      </c>
    </row>
    <row r="2924" spans="1:5">
      <c r="A2924" s="5" t="s">
        <v>2882</v>
      </c>
      <c r="C2924" s="7" t="s">
        <v>67815</v>
      </c>
      <c r="D2924" s="9" t="s">
        <v>2882</v>
      </c>
      <c r="E2924" s="9" t="s">
        <v>2882</v>
      </c>
    </row>
    <row r="2925" spans="1:5">
      <c r="A2925" s="5" t="s">
        <v>2883</v>
      </c>
      <c r="C2925" s="7" t="s">
        <v>67816</v>
      </c>
      <c r="D2925" s="9" t="s">
        <v>2883</v>
      </c>
      <c r="E2925" s="9" t="s">
        <v>2883</v>
      </c>
    </row>
    <row r="2926" spans="1:5">
      <c r="A2926" s="5" t="s">
        <v>2884</v>
      </c>
      <c r="C2926" s="11" t="s">
        <v>67817</v>
      </c>
      <c r="D2926" s="9" t="s">
        <v>67853</v>
      </c>
      <c r="E2926" s="9" t="s">
        <v>67853</v>
      </c>
    </row>
    <row r="2927" spans="1:5">
      <c r="A2927" s="5" t="s">
        <v>2885</v>
      </c>
      <c r="C2927" s="7" t="s">
        <v>67818</v>
      </c>
      <c r="D2927" s="9" t="s">
        <v>67854</v>
      </c>
      <c r="E2927" s="9" t="s">
        <v>67854</v>
      </c>
    </row>
    <row r="2928" spans="1:5">
      <c r="A2928" s="5" t="s">
        <v>2886</v>
      </c>
      <c r="C2928" s="7" t="s">
        <v>67819</v>
      </c>
      <c r="D2928" s="9" t="s">
        <v>67855</v>
      </c>
      <c r="E2928" s="9" t="s">
        <v>67855</v>
      </c>
    </row>
    <row r="2929" spans="1:5">
      <c r="A2929" s="5" t="s">
        <v>2887</v>
      </c>
      <c r="C2929" s="7" t="s">
        <v>67820</v>
      </c>
      <c r="D2929" s="9" t="s">
        <v>67856</v>
      </c>
      <c r="E2929" s="9" t="s">
        <v>67856</v>
      </c>
    </row>
    <row r="2930" spans="1:5">
      <c r="A2930" s="5" t="s">
        <v>2888</v>
      </c>
      <c r="C2930" s="7" t="s">
        <v>2839</v>
      </c>
      <c r="D2930" s="9" t="s">
        <v>2888</v>
      </c>
      <c r="E2930" s="9" t="s">
        <v>2888</v>
      </c>
    </row>
    <row r="2931" spans="1:5">
      <c r="A2931" s="5" t="s">
        <v>2889</v>
      </c>
      <c r="C2931" s="7" t="s">
        <v>2840</v>
      </c>
      <c r="D2931" s="9" t="s">
        <v>67857</v>
      </c>
      <c r="E2931" s="9" t="s">
        <v>67857</v>
      </c>
    </row>
    <row r="2932" spans="1:5">
      <c r="A2932" s="5" t="s">
        <v>2890</v>
      </c>
      <c r="C2932" s="7" t="s">
        <v>67821</v>
      </c>
      <c r="D2932" s="9" t="s">
        <v>2890</v>
      </c>
      <c r="E2932" s="9" t="s">
        <v>2890</v>
      </c>
    </row>
    <row r="2933" spans="1:5">
      <c r="A2933" s="5" t="s">
        <v>2891</v>
      </c>
      <c r="C2933" s="7" t="s">
        <v>67822</v>
      </c>
      <c r="D2933" s="9" t="s">
        <v>67858</v>
      </c>
      <c r="E2933" s="9" t="s">
        <v>67858</v>
      </c>
    </row>
    <row r="2934" spans="1:5">
      <c r="A2934" s="5" t="s">
        <v>2892</v>
      </c>
      <c r="C2934" s="7" t="s">
        <v>67823</v>
      </c>
      <c r="D2934" s="9" t="s">
        <v>67859</v>
      </c>
      <c r="E2934" s="9" t="s">
        <v>67859</v>
      </c>
    </row>
    <row r="2935" spans="1:5">
      <c r="A2935" s="5" t="s">
        <v>2893</v>
      </c>
      <c r="C2935" s="7" t="s">
        <v>2844</v>
      </c>
      <c r="D2935" s="9" t="s">
        <v>67860</v>
      </c>
      <c r="E2935" s="9" t="s">
        <v>67860</v>
      </c>
    </row>
    <row r="2936" spans="1:5">
      <c r="A2936" s="5" t="s">
        <v>2894</v>
      </c>
      <c r="C2936" s="7" t="s">
        <v>2845</v>
      </c>
      <c r="D2936" s="9" t="s">
        <v>67861</v>
      </c>
      <c r="E2936" s="9" t="s">
        <v>67861</v>
      </c>
    </row>
    <row r="2937" spans="1:5">
      <c r="A2937" s="5" t="s">
        <v>2895</v>
      </c>
      <c r="C2937" s="7" t="s">
        <v>2846</v>
      </c>
      <c r="D2937" s="9" t="s">
        <v>67862</v>
      </c>
      <c r="E2937" s="9" t="s">
        <v>67862</v>
      </c>
    </row>
    <row r="2938" spans="1:5">
      <c r="A2938" s="5" t="s">
        <v>2896</v>
      </c>
      <c r="C2938" s="11" t="s">
        <v>2847</v>
      </c>
      <c r="D2938" s="9" t="s">
        <v>67863</v>
      </c>
      <c r="E2938" s="9" t="s">
        <v>67863</v>
      </c>
    </row>
    <row r="2939" spans="1:5">
      <c r="A2939" s="5" t="s">
        <v>2897</v>
      </c>
      <c r="C2939" s="7" t="s">
        <v>67824</v>
      </c>
      <c r="D2939" s="9" t="s">
        <v>67864</v>
      </c>
      <c r="E2939" s="9" t="s">
        <v>67864</v>
      </c>
    </row>
    <row r="2940" spans="1:5">
      <c r="A2940" s="5" t="s">
        <v>2898</v>
      </c>
      <c r="C2940" s="7" t="s">
        <v>67825</v>
      </c>
      <c r="D2940" s="9" t="s">
        <v>67865</v>
      </c>
      <c r="E2940" s="9" t="s">
        <v>67865</v>
      </c>
    </row>
    <row r="2941" spans="1:5">
      <c r="A2941" s="5" t="s">
        <v>2899</v>
      </c>
      <c r="C2941" s="7" t="s">
        <v>67826</v>
      </c>
      <c r="D2941" s="9" t="s">
        <v>67866</v>
      </c>
      <c r="E2941" s="9" t="s">
        <v>67866</v>
      </c>
    </row>
    <row r="2942" spans="1:5">
      <c r="A2942" s="5" t="s">
        <v>2900</v>
      </c>
      <c r="C2942" s="7" t="s">
        <v>67827</v>
      </c>
      <c r="D2942" s="9" t="s">
        <v>67867</v>
      </c>
      <c r="E2942" s="9" t="s">
        <v>67867</v>
      </c>
    </row>
    <row r="2943" spans="1:5">
      <c r="A2943" s="5" t="s">
        <v>2901</v>
      </c>
      <c r="C2943" s="7" t="s">
        <v>67828</v>
      </c>
      <c r="D2943" s="9" t="s">
        <v>67868</v>
      </c>
      <c r="E2943" s="9" t="s">
        <v>67868</v>
      </c>
    </row>
    <row r="2944" spans="1:5">
      <c r="A2944" s="5" t="s">
        <v>2902</v>
      </c>
      <c r="C2944" s="7" t="s">
        <v>2853</v>
      </c>
      <c r="D2944" s="9" t="s">
        <v>67869</v>
      </c>
      <c r="E2944" s="9" t="s">
        <v>67869</v>
      </c>
    </row>
    <row r="2945" spans="1:5">
      <c r="A2945" s="5" t="s">
        <v>2903</v>
      </c>
      <c r="C2945" s="7" t="s">
        <v>67829</v>
      </c>
      <c r="D2945" s="9" t="s">
        <v>2903</v>
      </c>
      <c r="E2945" s="9" t="s">
        <v>2903</v>
      </c>
    </row>
    <row r="2946" spans="1:5">
      <c r="A2946" s="5" t="s">
        <v>2904</v>
      </c>
      <c r="C2946" s="7" t="s">
        <v>2855</v>
      </c>
      <c r="D2946" s="9" t="s">
        <v>67870</v>
      </c>
      <c r="E2946" s="9" t="s">
        <v>67870</v>
      </c>
    </row>
    <row r="2947" spans="1:5">
      <c r="A2947" s="5" t="s">
        <v>2905</v>
      </c>
      <c r="C2947" s="7" t="s">
        <v>67830</v>
      </c>
      <c r="D2947" s="9" t="s">
        <v>2905</v>
      </c>
      <c r="E2947" s="9" t="s">
        <v>2905</v>
      </c>
    </row>
    <row r="2948" spans="1:5">
      <c r="A2948" s="5" t="s">
        <v>2906</v>
      </c>
      <c r="C2948" s="7" t="s">
        <v>67831</v>
      </c>
      <c r="D2948" s="9" t="s">
        <v>67871</v>
      </c>
      <c r="E2948" s="9" t="s">
        <v>67871</v>
      </c>
    </row>
    <row r="2949" spans="1:5">
      <c r="A2949" s="5" t="s">
        <v>2907</v>
      </c>
      <c r="C2949" s="7" t="s">
        <v>67832</v>
      </c>
      <c r="D2949" s="9" t="s">
        <v>67872</v>
      </c>
      <c r="E2949" s="9" t="s">
        <v>67872</v>
      </c>
    </row>
    <row r="2950" spans="1:5">
      <c r="A2950" s="5" t="s">
        <v>2908</v>
      </c>
      <c r="C2950" s="7" t="s">
        <v>2859</v>
      </c>
      <c r="D2950" s="9" t="s">
        <v>2908</v>
      </c>
      <c r="E2950" s="9" t="s">
        <v>2908</v>
      </c>
    </row>
    <row r="2951" spans="1:5">
      <c r="A2951" s="5" t="s">
        <v>2909</v>
      </c>
      <c r="C2951" s="7" t="s">
        <v>67833</v>
      </c>
      <c r="D2951" s="9" t="s">
        <v>67873</v>
      </c>
      <c r="E2951" s="9" t="s">
        <v>67873</v>
      </c>
    </row>
    <row r="2952" spans="1:5">
      <c r="A2952" s="5" t="s">
        <v>2910</v>
      </c>
      <c r="C2952" s="7" t="s">
        <v>67834</v>
      </c>
      <c r="D2952" s="9" t="s">
        <v>67874</v>
      </c>
      <c r="E2952" s="9" t="s">
        <v>67874</v>
      </c>
    </row>
    <row r="2953" spans="1:5">
      <c r="A2953" s="5" t="s">
        <v>2911</v>
      </c>
      <c r="C2953" s="7" t="s">
        <v>67835</v>
      </c>
      <c r="D2953" s="9" t="s">
        <v>67875</v>
      </c>
      <c r="E2953" s="9" t="s">
        <v>67875</v>
      </c>
    </row>
    <row r="2954" spans="1:5">
      <c r="A2954" s="5" t="s">
        <v>2912</v>
      </c>
      <c r="C2954" s="7" t="s">
        <v>67836</v>
      </c>
      <c r="D2954" s="9" t="s">
        <v>67876</v>
      </c>
      <c r="E2954" s="9" t="s">
        <v>67876</v>
      </c>
    </row>
    <row r="2955" spans="1:5">
      <c r="A2955" s="5" t="s">
        <v>2913</v>
      </c>
      <c r="C2955" s="7" t="s">
        <v>67837</v>
      </c>
      <c r="D2955" s="9" t="s">
        <v>67877</v>
      </c>
      <c r="E2955" s="9" t="s">
        <v>67877</v>
      </c>
    </row>
    <row r="2956" spans="1:5">
      <c r="A2956" s="5" t="s">
        <v>2914</v>
      </c>
      <c r="C2956" s="7" t="s">
        <v>67838</v>
      </c>
      <c r="D2956" s="9" t="s">
        <v>2914</v>
      </c>
      <c r="E2956" s="9" t="s">
        <v>2914</v>
      </c>
    </row>
    <row r="2957" spans="1:5">
      <c r="A2957" s="5" t="s">
        <v>2915</v>
      </c>
      <c r="C2957" s="7" t="s">
        <v>67839</v>
      </c>
      <c r="D2957" s="9" t="s">
        <v>2915</v>
      </c>
      <c r="E2957" s="9" t="s">
        <v>2915</v>
      </c>
    </row>
    <row r="2958" spans="1:5">
      <c r="A2958" s="5" t="s">
        <v>2916</v>
      </c>
      <c r="C2958" s="7" t="s">
        <v>2867</v>
      </c>
      <c r="D2958" s="9" t="s">
        <v>67878</v>
      </c>
      <c r="E2958" s="9" t="s">
        <v>67878</v>
      </c>
    </row>
    <row r="2959" spans="1:5">
      <c r="A2959" s="5" t="s">
        <v>2917</v>
      </c>
      <c r="C2959" s="7" t="s">
        <v>67840</v>
      </c>
      <c r="D2959" s="9" t="s">
        <v>67879</v>
      </c>
      <c r="E2959" s="9" t="s">
        <v>67879</v>
      </c>
    </row>
    <row r="2960" spans="1:5">
      <c r="A2960" s="5" t="s">
        <v>2918</v>
      </c>
      <c r="C2960" s="7" t="s">
        <v>67841</v>
      </c>
      <c r="D2960" s="9" t="s">
        <v>67880</v>
      </c>
      <c r="E2960" s="9" t="s">
        <v>67880</v>
      </c>
    </row>
    <row r="2961" spans="1:5">
      <c r="A2961" s="5" t="s">
        <v>2919</v>
      </c>
      <c r="C2961" s="11" t="s">
        <v>67842</v>
      </c>
      <c r="D2961" s="9" t="s">
        <v>67881</v>
      </c>
      <c r="E2961" s="9" t="s">
        <v>67881</v>
      </c>
    </row>
    <row r="2962" spans="1:5">
      <c r="A2962" s="5" t="s">
        <v>2920</v>
      </c>
      <c r="C2962" s="7" t="s">
        <v>67843</v>
      </c>
      <c r="D2962" s="9" t="s">
        <v>2920</v>
      </c>
      <c r="E2962" s="9" t="s">
        <v>2920</v>
      </c>
    </row>
    <row r="2963" spans="1:5">
      <c r="A2963" s="5" t="s">
        <v>2921</v>
      </c>
      <c r="C2963" s="7" t="s">
        <v>2872</v>
      </c>
      <c r="D2963" s="9" t="s">
        <v>2921</v>
      </c>
      <c r="E2963" s="9" t="s">
        <v>2921</v>
      </c>
    </row>
    <row r="2964" spans="1:5">
      <c r="A2964" s="5" t="s">
        <v>2922</v>
      </c>
      <c r="C2964" s="7" t="s">
        <v>67844</v>
      </c>
      <c r="D2964" s="9" t="s">
        <v>67882</v>
      </c>
      <c r="E2964" s="9" t="s">
        <v>67882</v>
      </c>
    </row>
    <row r="2965" spans="1:5">
      <c r="A2965" s="5" t="s">
        <v>2923</v>
      </c>
      <c r="C2965" s="7" t="s">
        <v>67845</v>
      </c>
      <c r="D2965" s="9" t="s">
        <v>2923</v>
      </c>
      <c r="E2965" s="9" t="s">
        <v>2923</v>
      </c>
    </row>
    <row r="2966" spans="1:5">
      <c r="A2966" s="5" t="s">
        <v>2924</v>
      </c>
      <c r="C2966" s="7" t="s">
        <v>67846</v>
      </c>
      <c r="D2966" s="9" t="s">
        <v>67883</v>
      </c>
      <c r="E2966" s="9" t="s">
        <v>67883</v>
      </c>
    </row>
    <row r="2967" spans="1:5">
      <c r="A2967" s="5" t="s">
        <v>2925</v>
      </c>
      <c r="C2967" s="7" t="s">
        <v>67847</v>
      </c>
      <c r="D2967" s="9" t="s">
        <v>67884</v>
      </c>
      <c r="E2967" s="9" t="s">
        <v>67884</v>
      </c>
    </row>
    <row r="2968" spans="1:5">
      <c r="A2968" s="5" t="s">
        <v>2926</v>
      </c>
      <c r="C2968" s="7" t="s">
        <v>67848</v>
      </c>
      <c r="D2968" s="9" t="s">
        <v>67885</v>
      </c>
      <c r="E2968" s="9" t="s">
        <v>67885</v>
      </c>
    </row>
    <row r="2969" spans="1:5">
      <c r="A2969" s="5" t="s">
        <v>2927</v>
      </c>
      <c r="C2969" s="7" t="s">
        <v>67849</v>
      </c>
      <c r="D2969" s="9" t="s">
        <v>67886</v>
      </c>
      <c r="E2969" s="9" t="s">
        <v>67886</v>
      </c>
    </row>
    <row r="2970" spans="1:5">
      <c r="A2970" s="5" t="s">
        <v>2928</v>
      </c>
      <c r="C2970" s="7" t="s">
        <v>67850</v>
      </c>
      <c r="D2970" s="9" t="s">
        <v>67887</v>
      </c>
      <c r="E2970" s="9" t="s">
        <v>67887</v>
      </c>
    </row>
    <row r="2971" spans="1:5">
      <c r="A2971" s="5" t="s">
        <v>2929</v>
      </c>
      <c r="C2971" s="7" t="s">
        <v>67851</v>
      </c>
      <c r="D2971" s="9" t="s">
        <v>67888</v>
      </c>
      <c r="E2971" s="9" t="s">
        <v>67888</v>
      </c>
    </row>
    <row r="2972" spans="1:5">
      <c r="A2972" s="5" t="s">
        <v>2930</v>
      </c>
      <c r="C2972" s="7" t="s">
        <v>118068</v>
      </c>
      <c r="D2972" s="9" t="s">
        <v>2930</v>
      </c>
      <c r="E2972" s="9" t="s">
        <v>2930</v>
      </c>
    </row>
    <row r="2973" spans="1:5">
      <c r="A2973" s="5" t="s">
        <v>2931</v>
      </c>
      <c r="C2973" s="7">
        <v>627</v>
      </c>
      <c r="D2973" s="9" t="s">
        <v>67889</v>
      </c>
      <c r="E2973" s="9" t="s">
        <v>67889</v>
      </c>
    </row>
    <row r="2974" spans="1:5">
      <c r="A2974" s="5" t="s">
        <v>2932</v>
      </c>
      <c r="C2974" s="7" t="s">
        <v>2882</v>
      </c>
      <c r="D2974" s="9" t="s">
        <v>67890</v>
      </c>
      <c r="E2974" s="9" t="s">
        <v>67890</v>
      </c>
    </row>
    <row r="2975" spans="1:5">
      <c r="A2975" s="5" t="s">
        <v>2933</v>
      </c>
      <c r="C2975" s="7" t="s">
        <v>2883</v>
      </c>
      <c r="D2975" s="9" t="s">
        <v>67891</v>
      </c>
      <c r="E2975" s="9" t="s">
        <v>67891</v>
      </c>
    </row>
    <row r="2976" spans="1:5">
      <c r="A2976" s="5" t="s">
        <v>2934</v>
      </c>
      <c r="C2976" s="7" t="s">
        <v>67853</v>
      </c>
      <c r="D2976" s="9" t="s">
        <v>67892</v>
      </c>
      <c r="E2976" s="9" t="s">
        <v>67892</v>
      </c>
    </row>
    <row r="2977" spans="1:5">
      <c r="A2977" s="5" t="s">
        <v>2935</v>
      </c>
      <c r="C2977" s="7" t="s">
        <v>67854</v>
      </c>
      <c r="D2977" s="9" t="s">
        <v>67893</v>
      </c>
      <c r="E2977" s="9" t="s">
        <v>67893</v>
      </c>
    </row>
    <row r="2978" spans="1:5">
      <c r="A2978" s="5" t="s">
        <v>2936</v>
      </c>
      <c r="C2978" s="11" t="s">
        <v>67855</v>
      </c>
      <c r="D2978" s="9" t="s">
        <v>67894</v>
      </c>
      <c r="E2978" s="9" t="s">
        <v>67894</v>
      </c>
    </row>
    <row r="2979" spans="1:5">
      <c r="A2979" s="5" t="s">
        <v>2937</v>
      </c>
      <c r="C2979" s="7" t="s">
        <v>67856</v>
      </c>
      <c r="D2979" s="9" t="s">
        <v>2937</v>
      </c>
      <c r="E2979" s="9" t="s">
        <v>2937</v>
      </c>
    </row>
    <row r="2980" spans="1:5">
      <c r="A2980" s="5" t="s">
        <v>2938</v>
      </c>
      <c r="C2980" s="7" t="s">
        <v>2888</v>
      </c>
      <c r="D2980" s="9" t="s">
        <v>67895</v>
      </c>
      <c r="E2980" s="9" t="s">
        <v>67895</v>
      </c>
    </row>
    <row r="2981" spans="1:5">
      <c r="A2981" s="5" t="s">
        <v>2939</v>
      </c>
      <c r="C2981" s="7" t="s">
        <v>67857</v>
      </c>
      <c r="D2981" s="9" t="s">
        <v>67896</v>
      </c>
      <c r="E2981" s="9" t="s">
        <v>67896</v>
      </c>
    </row>
    <row r="2982" spans="1:5">
      <c r="A2982" s="5" t="s">
        <v>2940</v>
      </c>
      <c r="C2982" s="7" t="s">
        <v>2890</v>
      </c>
      <c r="D2982" s="9" t="s">
        <v>67897</v>
      </c>
      <c r="E2982" s="9" t="s">
        <v>67897</v>
      </c>
    </row>
    <row r="2983" spans="1:5">
      <c r="A2983" s="5" t="s">
        <v>2941</v>
      </c>
      <c r="C2983" s="7" t="s">
        <v>67858</v>
      </c>
      <c r="D2983" s="9" t="s">
        <v>2941</v>
      </c>
      <c r="E2983" s="9" t="s">
        <v>2941</v>
      </c>
    </row>
    <row r="2984" spans="1:5">
      <c r="A2984" s="5" t="s">
        <v>2942</v>
      </c>
      <c r="C2984" s="11" t="s">
        <v>67859</v>
      </c>
      <c r="D2984" s="9" t="s">
        <v>67898</v>
      </c>
      <c r="E2984" s="9" t="s">
        <v>67898</v>
      </c>
    </row>
    <row r="2985" spans="1:5">
      <c r="A2985" s="5" t="s">
        <v>2943</v>
      </c>
      <c r="C2985" s="7" t="s">
        <v>67860</v>
      </c>
      <c r="D2985" s="9" t="s">
        <v>2943</v>
      </c>
      <c r="E2985" s="9" t="s">
        <v>2943</v>
      </c>
    </row>
    <row r="2986" spans="1:5">
      <c r="A2986" s="5" t="s">
        <v>2944</v>
      </c>
      <c r="C2986" s="7" t="s">
        <v>67861</v>
      </c>
      <c r="D2986" s="9" t="s">
        <v>67899</v>
      </c>
      <c r="E2986" s="9" t="s">
        <v>67899</v>
      </c>
    </row>
    <row r="2987" spans="1:5">
      <c r="A2987" s="5" t="s">
        <v>2945</v>
      </c>
      <c r="C2987" s="7" t="s">
        <v>67862</v>
      </c>
      <c r="D2987" s="9" t="s">
        <v>67900</v>
      </c>
      <c r="E2987" s="9" t="s">
        <v>67900</v>
      </c>
    </row>
    <row r="2988" spans="1:5">
      <c r="A2988" s="5" t="s">
        <v>2946</v>
      </c>
      <c r="C2988" s="7" t="s">
        <v>67863</v>
      </c>
      <c r="D2988" s="9" t="s">
        <v>67901</v>
      </c>
      <c r="E2988" s="9" t="s">
        <v>67901</v>
      </c>
    </row>
    <row r="2989" spans="1:5">
      <c r="A2989" s="5" t="s">
        <v>2947</v>
      </c>
      <c r="C2989" s="7" t="s">
        <v>67864</v>
      </c>
      <c r="D2989" s="9" t="s">
        <v>67902</v>
      </c>
      <c r="E2989" s="9" t="s">
        <v>67902</v>
      </c>
    </row>
    <row r="2990" spans="1:5">
      <c r="A2990" s="5" t="s">
        <v>2948</v>
      </c>
      <c r="C2990" s="7" t="s">
        <v>67865</v>
      </c>
      <c r="D2990" s="9" t="s">
        <v>67903</v>
      </c>
      <c r="E2990" s="9" t="s">
        <v>67903</v>
      </c>
    </row>
    <row r="2991" spans="1:5">
      <c r="A2991" s="5" t="s">
        <v>2949</v>
      </c>
      <c r="C2991" s="7" t="s">
        <v>67866</v>
      </c>
      <c r="D2991" s="9" t="s">
        <v>2949</v>
      </c>
      <c r="E2991" s="9" t="s">
        <v>2949</v>
      </c>
    </row>
    <row r="2992" spans="1:5">
      <c r="A2992" s="5" t="s">
        <v>2950</v>
      </c>
      <c r="C2992" s="7" t="s">
        <v>67867</v>
      </c>
      <c r="D2992" s="9" t="s">
        <v>2950</v>
      </c>
      <c r="E2992" s="9" t="s">
        <v>2950</v>
      </c>
    </row>
    <row r="2993" spans="1:5">
      <c r="A2993" s="5" t="s">
        <v>2951</v>
      </c>
      <c r="C2993" s="7" t="s">
        <v>67868</v>
      </c>
      <c r="D2993" s="9" t="s">
        <v>67904</v>
      </c>
      <c r="E2993" s="9" t="s">
        <v>67904</v>
      </c>
    </row>
    <row r="2994" spans="1:5">
      <c r="A2994" s="5" t="s">
        <v>2952</v>
      </c>
      <c r="C2994" s="7" t="s">
        <v>67869</v>
      </c>
      <c r="D2994" s="9" t="s">
        <v>2952</v>
      </c>
      <c r="E2994" s="9" t="s">
        <v>2952</v>
      </c>
    </row>
    <row r="2995" spans="1:5">
      <c r="A2995" s="5" t="s">
        <v>2953</v>
      </c>
      <c r="C2995" s="7" t="s">
        <v>2903</v>
      </c>
      <c r="D2995" s="9" t="s">
        <v>2953</v>
      </c>
      <c r="E2995" s="9" t="s">
        <v>2953</v>
      </c>
    </row>
    <row r="2996" spans="1:5">
      <c r="A2996" s="5" t="s">
        <v>2954</v>
      </c>
      <c r="C2996" s="7" t="s">
        <v>67870</v>
      </c>
      <c r="D2996" s="9" t="s">
        <v>2954</v>
      </c>
      <c r="E2996" s="9" t="s">
        <v>2954</v>
      </c>
    </row>
    <row r="2997" spans="1:5">
      <c r="A2997" s="5" t="s">
        <v>2955</v>
      </c>
      <c r="C2997" s="7" t="s">
        <v>2905</v>
      </c>
      <c r="D2997" s="9" t="s">
        <v>67905</v>
      </c>
      <c r="E2997" s="9" t="s">
        <v>67905</v>
      </c>
    </row>
    <row r="2998" spans="1:5">
      <c r="A2998" s="5" t="s">
        <v>2956</v>
      </c>
      <c r="C2998" s="7" t="s">
        <v>67871</v>
      </c>
      <c r="D2998" s="9" t="s">
        <v>2956</v>
      </c>
      <c r="E2998" s="9" t="s">
        <v>2956</v>
      </c>
    </row>
    <row r="2999" spans="1:5">
      <c r="A2999" s="5" t="s">
        <v>2957</v>
      </c>
      <c r="C2999" s="7" t="s">
        <v>67872</v>
      </c>
      <c r="D2999" s="9" t="s">
        <v>67906</v>
      </c>
      <c r="E2999" s="9" t="s">
        <v>67906</v>
      </c>
    </row>
    <row r="3000" spans="1:5">
      <c r="A3000" s="5" t="s">
        <v>2958</v>
      </c>
      <c r="C3000" s="7" t="s">
        <v>2908</v>
      </c>
      <c r="D3000" s="9" t="s">
        <v>67907</v>
      </c>
      <c r="E3000" s="9" t="s">
        <v>67907</v>
      </c>
    </row>
    <row r="3001" spans="1:5">
      <c r="A3001" s="5" t="s">
        <v>2959</v>
      </c>
      <c r="C3001" s="7" t="s">
        <v>67873</v>
      </c>
      <c r="D3001" s="9" t="s">
        <v>2959</v>
      </c>
      <c r="E3001" s="9" t="s">
        <v>2959</v>
      </c>
    </row>
    <row r="3002" spans="1:5">
      <c r="A3002" s="5" t="s">
        <v>2960</v>
      </c>
      <c r="C3002" s="7" t="s">
        <v>67874</v>
      </c>
      <c r="D3002" s="9" t="s">
        <v>67908</v>
      </c>
      <c r="E3002" s="9" t="s">
        <v>67908</v>
      </c>
    </row>
    <row r="3003" spans="1:5">
      <c r="A3003" s="5" t="s">
        <v>2961</v>
      </c>
      <c r="C3003" s="7" t="s">
        <v>67875</v>
      </c>
      <c r="D3003" s="9" t="s">
        <v>67909</v>
      </c>
      <c r="E3003" s="9" t="s">
        <v>67909</v>
      </c>
    </row>
    <row r="3004" spans="1:5">
      <c r="A3004" s="5" t="s">
        <v>2962</v>
      </c>
      <c r="C3004" s="7" t="s">
        <v>67876</v>
      </c>
      <c r="D3004" s="9" t="s">
        <v>67910</v>
      </c>
      <c r="E3004" s="9" t="s">
        <v>67910</v>
      </c>
    </row>
    <row r="3005" spans="1:5">
      <c r="A3005" s="5" t="s">
        <v>2963</v>
      </c>
      <c r="C3005" s="7" t="s">
        <v>67877</v>
      </c>
      <c r="D3005" s="9" t="s">
        <v>2963</v>
      </c>
      <c r="E3005" s="9" t="s">
        <v>2963</v>
      </c>
    </row>
    <row r="3006" spans="1:5">
      <c r="A3006" s="5" t="s">
        <v>2964</v>
      </c>
      <c r="C3006" s="7" t="s">
        <v>2914</v>
      </c>
      <c r="D3006" s="9" t="s">
        <v>2964</v>
      </c>
      <c r="E3006" s="9" t="s">
        <v>2964</v>
      </c>
    </row>
    <row r="3007" spans="1:5">
      <c r="A3007" s="5" t="s">
        <v>2965</v>
      </c>
      <c r="C3007" s="7" t="s">
        <v>2915</v>
      </c>
      <c r="D3007" s="9" t="s">
        <v>67911</v>
      </c>
      <c r="E3007" s="9" t="s">
        <v>67911</v>
      </c>
    </row>
    <row r="3008" spans="1:5">
      <c r="A3008" s="5" t="s">
        <v>2966</v>
      </c>
      <c r="C3008" s="7" t="s">
        <v>67878</v>
      </c>
      <c r="D3008" s="9" t="s">
        <v>2966</v>
      </c>
      <c r="E3008" s="9" t="s">
        <v>2966</v>
      </c>
    </row>
    <row r="3009" spans="1:5">
      <c r="A3009" s="5" t="s">
        <v>2967</v>
      </c>
      <c r="C3009" s="7" t="s">
        <v>67879</v>
      </c>
      <c r="D3009" s="9" t="s">
        <v>2967</v>
      </c>
      <c r="E3009" s="9" t="s">
        <v>2967</v>
      </c>
    </row>
    <row r="3010" spans="1:5">
      <c r="A3010" s="5" t="s">
        <v>2968</v>
      </c>
      <c r="C3010" s="7" t="s">
        <v>67880</v>
      </c>
      <c r="D3010" s="9" t="s">
        <v>67912</v>
      </c>
      <c r="E3010" s="9" t="s">
        <v>67912</v>
      </c>
    </row>
    <row r="3011" spans="1:5">
      <c r="A3011" s="5" t="s">
        <v>2969</v>
      </c>
      <c r="C3011" s="7" t="s">
        <v>67881</v>
      </c>
      <c r="D3011" s="9" t="s">
        <v>67913</v>
      </c>
      <c r="E3011" s="9" t="s">
        <v>67913</v>
      </c>
    </row>
    <row r="3012" spans="1:5">
      <c r="A3012" s="5" t="s">
        <v>2970</v>
      </c>
      <c r="C3012" s="11" t="s">
        <v>2920</v>
      </c>
      <c r="D3012" s="9" t="s">
        <v>2970</v>
      </c>
      <c r="E3012" s="9" t="s">
        <v>2970</v>
      </c>
    </row>
    <row r="3013" spans="1:5">
      <c r="A3013" s="5" t="s">
        <v>2971</v>
      </c>
      <c r="C3013" s="7" t="s">
        <v>2921</v>
      </c>
      <c r="D3013" s="9" t="s">
        <v>67914</v>
      </c>
      <c r="E3013" s="9" t="s">
        <v>67914</v>
      </c>
    </row>
    <row r="3014" spans="1:5">
      <c r="A3014" s="5" t="s">
        <v>2972</v>
      </c>
      <c r="C3014" s="7" t="s">
        <v>67882</v>
      </c>
      <c r="D3014" s="9" t="s">
        <v>67915</v>
      </c>
      <c r="E3014" s="9" t="s">
        <v>67915</v>
      </c>
    </row>
    <row r="3015" spans="1:5">
      <c r="A3015" s="5" t="s">
        <v>2973</v>
      </c>
      <c r="C3015" s="7" t="s">
        <v>2923</v>
      </c>
      <c r="D3015" s="9" t="s">
        <v>67916</v>
      </c>
      <c r="E3015" s="9" t="s">
        <v>67916</v>
      </c>
    </row>
    <row r="3016" spans="1:5">
      <c r="A3016" s="5" t="s">
        <v>2974</v>
      </c>
      <c r="C3016" s="7" t="s">
        <v>67883</v>
      </c>
      <c r="D3016" s="9" t="s">
        <v>67917</v>
      </c>
      <c r="E3016" s="9" t="s">
        <v>67917</v>
      </c>
    </row>
    <row r="3017" spans="1:5">
      <c r="A3017" s="5" t="s">
        <v>2975</v>
      </c>
      <c r="C3017" s="7" t="s">
        <v>67884</v>
      </c>
      <c r="D3017" s="9" t="s">
        <v>67918</v>
      </c>
      <c r="E3017" s="9" t="s">
        <v>67918</v>
      </c>
    </row>
    <row r="3018" spans="1:5">
      <c r="A3018" s="5" t="s">
        <v>2976</v>
      </c>
      <c r="C3018" s="7" t="s">
        <v>67885</v>
      </c>
      <c r="D3018" s="9" t="s">
        <v>2976</v>
      </c>
      <c r="E3018" s="9" t="s">
        <v>2976</v>
      </c>
    </row>
    <row r="3019" spans="1:5">
      <c r="A3019" s="5" t="s">
        <v>2977</v>
      </c>
      <c r="C3019" s="7" t="s">
        <v>67886</v>
      </c>
      <c r="D3019" s="9" t="s">
        <v>67919</v>
      </c>
      <c r="E3019" s="9" t="s">
        <v>67919</v>
      </c>
    </row>
    <row r="3020" spans="1:5">
      <c r="A3020" s="5" t="s">
        <v>2978</v>
      </c>
      <c r="C3020" s="7" t="s">
        <v>67887</v>
      </c>
      <c r="D3020" s="9" t="s">
        <v>67920</v>
      </c>
      <c r="E3020" s="9" t="s">
        <v>67920</v>
      </c>
    </row>
    <row r="3021" spans="1:5">
      <c r="A3021" s="5" t="s">
        <v>2979</v>
      </c>
      <c r="C3021" s="11" t="s">
        <v>67888</v>
      </c>
      <c r="D3021" s="9" t="s">
        <v>67921</v>
      </c>
      <c r="E3021" s="9" t="s">
        <v>67921</v>
      </c>
    </row>
    <row r="3022" spans="1:5">
      <c r="A3022" s="5" t="s">
        <v>2980</v>
      </c>
      <c r="C3022" s="7" t="s">
        <v>2930</v>
      </c>
      <c r="D3022" s="9" t="s">
        <v>2980</v>
      </c>
      <c r="E3022" s="9" t="s">
        <v>2980</v>
      </c>
    </row>
    <row r="3023" spans="1:5">
      <c r="A3023" s="5" t="s">
        <v>2981</v>
      </c>
      <c r="C3023" s="7" t="s">
        <v>67889</v>
      </c>
      <c r="D3023" s="9" t="s">
        <v>67922</v>
      </c>
      <c r="E3023" s="9" t="s">
        <v>67922</v>
      </c>
    </row>
    <row r="3024" spans="1:5">
      <c r="A3024" s="5" t="s">
        <v>2982</v>
      </c>
      <c r="C3024" s="7" t="s">
        <v>67890</v>
      </c>
      <c r="D3024" s="9" t="s">
        <v>67923</v>
      </c>
      <c r="E3024" s="9" t="s">
        <v>67923</v>
      </c>
    </row>
    <row r="3025" spans="1:5">
      <c r="A3025" s="5" t="s">
        <v>2983</v>
      </c>
      <c r="C3025" s="7" t="s">
        <v>67891</v>
      </c>
      <c r="D3025" s="9" t="s">
        <v>67924</v>
      </c>
      <c r="E3025" s="9" t="s">
        <v>67924</v>
      </c>
    </row>
    <row r="3026" spans="1:5">
      <c r="A3026" s="5" t="s">
        <v>2984</v>
      </c>
      <c r="C3026" s="7" t="s">
        <v>67892</v>
      </c>
      <c r="D3026" s="9" t="s">
        <v>67925</v>
      </c>
      <c r="E3026" s="9" t="s">
        <v>67925</v>
      </c>
    </row>
    <row r="3027" spans="1:5">
      <c r="A3027" s="5" t="s">
        <v>2985</v>
      </c>
      <c r="C3027" s="7" t="s">
        <v>67893</v>
      </c>
      <c r="D3027" s="9" t="s">
        <v>2985</v>
      </c>
      <c r="E3027" s="9" t="s">
        <v>2985</v>
      </c>
    </row>
    <row r="3028" spans="1:5">
      <c r="A3028" s="5" t="s">
        <v>2986</v>
      </c>
      <c r="C3028" s="7" t="s">
        <v>67894</v>
      </c>
      <c r="D3028" s="9" t="s">
        <v>67926</v>
      </c>
      <c r="E3028" s="9" t="s">
        <v>67926</v>
      </c>
    </row>
    <row r="3029" spans="1:5">
      <c r="A3029" s="5" t="s">
        <v>2987</v>
      </c>
      <c r="C3029" s="7" t="s">
        <v>2937</v>
      </c>
      <c r="D3029" s="9" t="s">
        <v>67927</v>
      </c>
      <c r="E3029" s="9" t="s">
        <v>67927</v>
      </c>
    </row>
    <row r="3030" spans="1:5">
      <c r="A3030" s="5" t="s">
        <v>2988</v>
      </c>
      <c r="C3030" s="7" t="s">
        <v>67895</v>
      </c>
      <c r="D3030" s="9" t="s">
        <v>67928</v>
      </c>
      <c r="E3030" s="9" t="s">
        <v>67928</v>
      </c>
    </row>
    <row r="3031" spans="1:5">
      <c r="A3031" s="5" t="s">
        <v>2989</v>
      </c>
      <c r="C3031" s="7" t="s">
        <v>67896</v>
      </c>
      <c r="D3031" s="9" t="s">
        <v>67929</v>
      </c>
      <c r="E3031" s="9" t="s">
        <v>67929</v>
      </c>
    </row>
    <row r="3032" spans="1:5">
      <c r="A3032" s="5" t="s">
        <v>2990</v>
      </c>
      <c r="C3032" s="7" t="s">
        <v>67897</v>
      </c>
      <c r="D3032" s="9" t="s">
        <v>67930</v>
      </c>
      <c r="E3032" s="9" t="s">
        <v>67930</v>
      </c>
    </row>
    <row r="3033" spans="1:5">
      <c r="A3033" s="5" t="s">
        <v>2991</v>
      </c>
      <c r="C3033" s="7" t="s">
        <v>2941</v>
      </c>
      <c r="D3033" s="9" t="s">
        <v>67931</v>
      </c>
      <c r="E3033" s="9" t="s">
        <v>67931</v>
      </c>
    </row>
    <row r="3034" spans="1:5">
      <c r="A3034" s="5" t="s">
        <v>2992</v>
      </c>
      <c r="C3034" s="7" t="s">
        <v>67898</v>
      </c>
      <c r="D3034" s="9" t="s">
        <v>67932</v>
      </c>
      <c r="E3034" s="9" t="s">
        <v>67932</v>
      </c>
    </row>
    <row r="3035" spans="1:5">
      <c r="A3035" s="5" t="s">
        <v>2993</v>
      </c>
      <c r="C3035" s="7" t="s">
        <v>2943</v>
      </c>
      <c r="D3035" s="9" t="s">
        <v>67933</v>
      </c>
      <c r="E3035" s="9" t="s">
        <v>67933</v>
      </c>
    </row>
    <row r="3036" spans="1:5">
      <c r="A3036" s="5" t="s">
        <v>2994</v>
      </c>
      <c r="C3036" s="7" t="s">
        <v>67899</v>
      </c>
      <c r="D3036" s="9" t="s">
        <v>67934</v>
      </c>
      <c r="E3036" s="9" t="s">
        <v>67934</v>
      </c>
    </row>
    <row r="3037" spans="1:5">
      <c r="A3037" s="5" t="s">
        <v>2995</v>
      </c>
      <c r="C3037" s="7" t="s">
        <v>67900</v>
      </c>
      <c r="D3037" s="9" t="s">
        <v>67935</v>
      </c>
      <c r="E3037" s="9" t="s">
        <v>67935</v>
      </c>
    </row>
    <row r="3038" spans="1:5">
      <c r="A3038" s="5" t="s">
        <v>2996</v>
      </c>
      <c r="C3038" s="11" t="s">
        <v>67901</v>
      </c>
      <c r="D3038" s="9" t="s">
        <v>67936</v>
      </c>
      <c r="E3038" s="9" t="s">
        <v>67936</v>
      </c>
    </row>
    <row r="3039" spans="1:5">
      <c r="A3039" s="5" t="s">
        <v>2997</v>
      </c>
      <c r="C3039" s="7" t="s">
        <v>67902</v>
      </c>
      <c r="D3039" s="9" t="s">
        <v>2997</v>
      </c>
      <c r="E3039" s="9" t="s">
        <v>2997</v>
      </c>
    </row>
    <row r="3040" spans="1:5">
      <c r="A3040" s="5" t="s">
        <v>2998</v>
      </c>
      <c r="C3040" s="7" t="s">
        <v>67903</v>
      </c>
      <c r="D3040" s="9" t="s">
        <v>67937</v>
      </c>
      <c r="E3040" s="9" t="s">
        <v>67937</v>
      </c>
    </row>
    <row r="3041" spans="1:5">
      <c r="A3041" s="5" t="s">
        <v>2999</v>
      </c>
      <c r="C3041" s="7" t="s">
        <v>2949</v>
      </c>
      <c r="D3041" s="9" t="s">
        <v>2999</v>
      </c>
      <c r="E3041" s="9" t="s">
        <v>2999</v>
      </c>
    </row>
    <row r="3042" spans="1:5">
      <c r="A3042" s="5" t="s">
        <v>3000</v>
      </c>
      <c r="C3042" s="7" t="s">
        <v>2950</v>
      </c>
      <c r="D3042" s="9" t="s">
        <v>67938</v>
      </c>
      <c r="E3042" s="9" t="s">
        <v>67938</v>
      </c>
    </row>
    <row r="3043" spans="1:5">
      <c r="A3043" s="5" t="s">
        <v>3001</v>
      </c>
      <c r="C3043" s="7" t="s">
        <v>67904</v>
      </c>
      <c r="D3043" s="9" t="s">
        <v>67939</v>
      </c>
      <c r="E3043" s="9" t="s">
        <v>67939</v>
      </c>
    </row>
    <row r="3044" spans="1:5">
      <c r="A3044" s="5" t="s">
        <v>3002</v>
      </c>
      <c r="C3044" s="7" t="s">
        <v>2952</v>
      </c>
      <c r="D3044" s="9" t="s">
        <v>67940</v>
      </c>
      <c r="E3044" s="9" t="s">
        <v>67940</v>
      </c>
    </row>
    <row r="3045" spans="1:5">
      <c r="A3045" s="5" t="s">
        <v>3003</v>
      </c>
      <c r="C3045" s="7" t="s">
        <v>2953</v>
      </c>
      <c r="D3045" s="9" t="s">
        <v>67941</v>
      </c>
      <c r="E3045" s="9" t="s">
        <v>67941</v>
      </c>
    </row>
    <row r="3046" spans="1:5">
      <c r="A3046" s="5" t="s">
        <v>3004</v>
      </c>
      <c r="C3046" s="7" t="s">
        <v>2954</v>
      </c>
      <c r="D3046" s="9" t="s">
        <v>67942</v>
      </c>
      <c r="E3046" s="9" t="s">
        <v>67942</v>
      </c>
    </row>
    <row r="3047" spans="1:5">
      <c r="A3047" s="5" t="s">
        <v>3005</v>
      </c>
      <c r="C3047" s="7" t="s">
        <v>67905</v>
      </c>
      <c r="D3047" s="9" t="s">
        <v>3005</v>
      </c>
      <c r="E3047" s="9" t="s">
        <v>3005</v>
      </c>
    </row>
    <row r="3048" spans="1:5">
      <c r="A3048" s="5" t="s">
        <v>3006</v>
      </c>
      <c r="C3048" s="7" t="s">
        <v>2956</v>
      </c>
      <c r="D3048" s="9" t="s">
        <v>67943</v>
      </c>
      <c r="E3048" s="9" t="s">
        <v>67943</v>
      </c>
    </row>
    <row r="3049" spans="1:5">
      <c r="A3049" s="5" t="s">
        <v>3007</v>
      </c>
      <c r="C3049" s="7" t="s">
        <v>67906</v>
      </c>
      <c r="D3049" s="9" t="s">
        <v>3007</v>
      </c>
      <c r="E3049" s="9" t="s">
        <v>3007</v>
      </c>
    </row>
    <row r="3050" spans="1:5">
      <c r="A3050" s="5" t="s">
        <v>3008</v>
      </c>
      <c r="C3050" s="7" t="s">
        <v>67907</v>
      </c>
      <c r="D3050" s="9" t="s">
        <v>3008</v>
      </c>
      <c r="E3050" s="9" t="s">
        <v>3008</v>
      </c>
    </row>
    <row r="3051" spans="1:5">
      <c r="A3051" s="5" t="s">
        <v>3009</v>
      </c>
      <c r="C3051" s="7" t="s">
        <v>2959</v>
      </c>
      <c r="D3051" s="9" t="s">
        <v>67944</v>
      </c>
      <c r="E3051" s="9" t="s">
        <v>67944</v>
      </c>
    </row>
    <row r="3052" spans="1:5">
      <c r="A3052" s="5" t="s">
        <v>3010</v>
      </c>
      <c r="C3052" s="7" t="s">
        <v>67908</v>
      </c>
      <c r="D3052" s="9" t="s">
        <v>67945</v>
      </c>
      <c r="E3052" s="9" t="s">
        <v>67945</v>
      </c>
    </row>
    <row r="3053" spans="1:5">
      <c r="A3053" s="5" t="s">
        <v>3011</v>
      </c>
      <c r="C3053" s="7" t="s">
        <v>67909</v>
      </c>
      <c r="D3053" s="9" t="s">
        <v>67946</v>
      </c>
      <c r="E3053" s="9" t="s">
        <v>67946</v>
      </c>
    </row>
    <row r="3054" spans="1:5">
      <c r="A3054" s="5" t="s">
        <v>3012</v>
      </c>
      <c r="C3054" s="7" t="s">
        <v>67910</v>
      </c>
      <c r="D3054" s="9" t="s">
        <v>67947</v>
      </c>
      <c r="E3054" s="9" t="s">
        <v>67947</v>
      </c>
    </row>
    <row r="3055" spans="1:5">
      <c r="A3055" s="5" t="s">
        <v>3013</v>
      </c>
      <c r="C3055" s="7" t="s">
        <v>2963</v>
      </c>
      <c r="D3055" s="9" t="s">
        <v>67948</v>
      </c>
      <c r="E3055" s="9" t="s">
        <v>67948</v>
      </c>
    </row>
    <row r="3056" spans="1:5">
      <c r="A3056" s="5" t="s">
        <v>3014</v>
      </c>
      <c r="C3056" s="7" t="s">
        <v>2964</v>
      </c>
      <c r="D3056" s="9" t="s">
        <v>3014</v>
      </c>
      <c r="E3056" s="9" t="s">
        <v>3014</v>
      </c>
    </row>
    <row r="3057" spans="1:5">
      <c r="A3057" s="5" t="s">
        <v>3015</v>
      </c>
      <c r="C3057" s="7" t="s">
        <v>67911</v>
      </c>
      <c r="D3057" s="9" t="s">
        <v>67949</v>
      </c>
      <c r="E3057" s="9" t="s">
        <v>67949</v>
      </c>
    </row>
    <row r="3058" spans="1:5">
      <c r="A3058" s="5" t="s">
        <v>3016</v>
      </c>
      <c r="C3058" s="7" t="s">
        <v>2966</v>
      </c>
      <c r="D3058" s="9" t="s">
        <v>67950</v>
      </c>
      <c r="E3058" s="9" t="s">
        <v>67950</v>
      </c>
    </row>
    <row r="3059" spans="1:5">
      <c r="A3059" s="5" t="s">
        <v>3017</v>
      </c>
      <c r="C3059" s="7" t="s">
        <v>2967</v>
      </c>
      <c r="D3059" s="9" t="s">
        <v>67951</v>
      </c>
      <c r="E3059" s="9" t="s">
        <v>67951</v>
      </c>
    </row>
    <row r="3060" spans="1:5">
      <c r="A3060" s="5" t="s">
        <v>3018</v>
      </c>
      <c r="C3060" s="7" t="s">
        <v>67912</v>
      </c>
      <c r="D3060" s="9" t="s">
        <v>67952</v>
      </c>
      <c r="E3060" s="9" t="s">
        <v>67952</v>
      </c>
    </row>
    <row r="3061" spans="1:5">
      <c r="A3061" s="5" t="s">
        <v>3019</v>
      </c>
      <c r="C3061" s="7" t="s">
        <v>67913</v>
      </c>
      <c r="D3061" s="9" t="s">
        <v>3019</v>
      </c>
      <c r="E3061" s="9" t="s">
        <v>3019</v>
      </c>
    </row>
    <row r="3062" spans="1:5">
      <c r="A3062" s="5" t="s">
        <v>3020</v>
      </c>
      <c r="C3062" s="7" t="s">
        <v>2970</v>
      </c>
      <c r="D3062" s="9" t="s">
        <v>67953</v>
      </c>
      <c r="E3062" s="9" t="s">
        <v>67953</v>
      </c>
    </row>
    <row r="3063" spans="1:5">
      <c r="A3063" s="5" t="s">
        <v>3021</v>
      </c>
      <c r="C3063" s="7" t="s">
        <v>118069</v>
      </c>
      <c r="D3063" s="9" t="s">
        <v>67954</v>
      </c>
      <c r="E3063" s="9" t="s">
        <v>67954</v>
      </c>
    </row>
    <row r="3064" spans="1:5">
      <c r="A3064" s="5" t="s">
        <v>3022</v>
      </c>
      <c r="C3064" s="7">
        <v>160</v>
      </c>
      <c r="D3064" s="9" t="s">
        <v>67955</v>
      </c>
      <c r="E3064" s="9" t="s">
        <v>67955</v>
      </c>
    </row>
    <row r="3065" spans="1:5">
      <c r="A3065" s="5" t="s">
        <v>3023</v>
      </c>
      <c r="C3065" s="7" t="s">
        <v>67915</v>
      </c>
      <c r="D3065" s="9" t="s">
        <v>3023</v>
      </c>
      <c r="E3065" s="9" t="s">
        <v>3023</v>
      </c>
    </row>
    <row r="3066" spans="1:5">
      <c r="A3066" s="5" t="s">
        <v>3024</v>
      </c>
      <c r="C3066" s="7" t="s">
        <v>67916</v>
      </c>
      <c r="D3066" s="9" t="s">
        <v>67956</v>
      </c>
      <c r="E3066" s="9" t="s">
        <v>67956</v>
      </c>
    </row>
    <row r="3067" spans="1:5">
      <c r="A3067" s="5" t="s">
        <v>3025</v>
      </c>
      <c r="C3067" s="7" t="s">
        <v>67917</v>
      </c>
      <c r="D3067" s="9" t="s">
        <v>3025</v>
      </c>
      <c r="E3067" s="9" t="s">
        <v>3025</v>
      </c>
    </row>
    <row r="3068" spans="1:5">
      <c r="A3068" s="5" t="s">
        <v>3026</v>
      </c>
      <c r="C3068" s="7" t="s">
        <v>67918</v>
      </c>
      <c r="D3068" s="9" t="s">
        <v>67957</v>
      </c>
      <c r="E3068" s="9" t="s">
        <v>67957</v>
      </c>
    </row>
    <row r="3069" spans="1:5">
      <c r="A3069" s="5" t="s">
        <v>3027</v>
      </c>
      <c r="C3069" s="7" t="s">
        <v>2976</v>
      </c>
      <c r="D3069" s="9" t="s">
        <v>67958</v>
      </c>
      <c r="E3069" s="9" t="s">
        <v>67958</v>
      </c>
    </row>
    <row r="3070" spans="1:5">
      <c r="A3070" s="5" t="s">
        <v>3028</v>
      </c>
      <c r="C3070" s="7" t="s">
        <v>67919</v>
      </c>
      <c r="D3070" s="9" t="s">
        <v>67959</v>
      </c>
      <c r="E3070" s="9" t="s">
        <v>67959</v>
      </c>
    </row>
    <row r="3071" spans="1:5">
      <c r="A3071" s="5" t="s">
        <v>3029</v>
      </c>
      <c r="C3071" s="7" t="s">
        <v>67920</v>
      </c>
      <c r="D3071" s="9" t="s">
        <v>67960</v>
      </c>
      <c r="E3071" s="9" t="s">
        <v>67960</v>
      </c>
    </row>
    <row r="3072" spans="1:5">
      <c r="A3072" s="5" t="s">
        <v>3030</v>
      </c>
      <c r="C3072" s="7" t="s">
        <v>67921</v>
      </c>
      <c r="D3072" s="9" t="s">
        <v>67961</v>
      </c>
      <c r="E3072" s="9" t="s">
        <v>67961</v>
      </c>
    </row>
    <row r="3073" spans="1:5">
      <c r="A3073" s="5" t="s">
        <v>3031</v>
      </c>
      <c r="C3073" s="7" t="s">
        <v>2980</v>
      </c>
      <c r="D3073" s="9" t="s">
        <v>67962</v>
      </c>
      <c r="E3073" s="9" t="s">
        <v>67962</v>
      </c>
    </row>
    <row r="3074" spans="1:5">
      <c r="A3074" s="5" t="s">
        <v>3032</v>
      </c>
      <c r="C3074" s="7" t="s">
        <v>67922</v>
      </c>
      <c r="D3074" s="9" t="s">
        <v>67963</v>
      </c>
      <c r="E3074" s="9" t="s">
        <v>67963</v>
      </c>
    </row>
    <row r="3075" spans="1:5">
      <c r="A3075" s="5" t="s">
        <v>3033</v>
      </c>
      <c r="C3075" s="7" t="s">
        <v>67923</v>
      </c>
      <c r="D3075" s="9" t="s">
        <v>67964</v>
      </c>
      <c r="E3075" s="9" t="s">
        <v>67964</v>
      </c>
    </row>
    <row r="3076" spans="1:5">
      <c r="A3076" s="5" t="s">
        <v>3034</v>
      </c>
      <c r="C3076" s="7" t="s">
        <v>67924</v>
      </c>
      <c r="D3076" s="9" t="s">
        <v>3034</v>
      </c>
      <c r="E3076" s="9" t="s">
        <v>3034</v>
      </c>
    </row>
    <row r="3077" spans="1:5">
      <c r="A3077" s="5" t="s">
        <v>3035</v>
      </c>
      <c r="C3077" s="7" t="s">
        <v>67925</v>
      </c>
      <c r="D3077" s="9" t="s">
        <v>67965</v>
      </c>
      <c r="E3077" s="9" t="s">
        <v>67965</v>
      </c>
    </row>
    <row r="3078" spans="1:5">
      <c r="A3078" s="5" t="s">
        <v>3036</v>
      </c>
      <c r="C3078" s="7" t="s">
        <v>2985</v>
      </c>
      <c r="D3078" s="9" t="s">
        <v>67966</v>
      </c>
      <c r="E3078" s="9" t="s">
        <v>67966</v>
      </c>
    </row>
    <row r="3079" spans="1:5">
      <c r="A3079" s="5" t="s">
        <v>3037</v>
      </c>
      <c r="C3079" s="7" t="s">
        <v>67926</v>
      </c>
      <c r="D3079" s="9" t="s">
        <v>67967</v>
      </c>
      <c r="E3079" s="9" t="s">
        <v>67967</v>
      </c>
    </row>
    <row r="3080" spans="1:5">
      <c r="A3080" s="5" t="s">
        <v>3038</v>
      </c>
      <c r="C3080" s="7" t="s">
        <v>67927</v>
      </c>
      <c r="D3080" s="9" t="s">
        <v>67968</v>
      </c>
      <c r="E3080" s="9" t="s">
        <v>67968</v>
      </c>
    </row>
    <row r="3081" spans="1:5">
      <c r="A3081" s="5" t="s">
        <v>3039</v>
      </c>
      <c r="C3081" s="7" t="s">
        <v>67928</v>
      </c>
      <c r="D3081" s="9" t="s">
        <v>67969</v>
      </c>
      <c r="E3081" s="9" t="s">
        <v>67969</v>
      </c>
    </row>
    <row r="3082" spans="1:5">
      <c r="A3082" s="5" t="s">
        <v>3040</v>
      </c>
      <c r="C3082" s="7" t="s">
        <v>67929</v>
      </c>
      <c r="D3082" s="9" t="s">
        <v>3040</v>
      </c>
      <c r="E3082" s="9" t="s">
        <v>3040</v>
      </c>
    </row>
    <row r="3083" spans="1:5">
      <c r="A3083" s="5" t="s">
        <v>3041</v>
      </c>
      <c r="C3083" s="7" t="s">
        <v>67930</v>
      </c>
      <c r="D3083" s="9" t="s">
        <v>67970</v>
      </c>
      <c r="E3083" s="9" t="s">
        <v>67970</v>
      </c>
    </row>
    <row r="3084" spans="1:5">
      <c r="A3084" s="5" t="s">
        <v>3042</v>
      </c>
      <c r="C3084" s="7" t="s">
        <v>67931</v>
      </c>
      <c r="D3084" s="9" t="s">
        <v>3042</v>
      </c>
      <c r="E3084" s="9" t="s">
        <v>3042</v>
      </c>
    </row>
    <row r="3085" spans="1:5">
      <c r="A3085" s="5" t="s">
        <v>3043</v>
      </c>
      <c r="C3085" s="7" t="s">
        <v>67932</v>
      </c>
      <c r="D3085" s="9" t="s">
        <v>67971</v>
      </c>
      <c r="E3085" s="9" t="s">
        <v>67971</v>
      </c>
    </row>
    <row r="3086" spans="1:5">
      <c r="A3086" s="5" t="s">
        <v>3044</v>
      </c>
      <c r="C3086" s="7" t="s">
        <v>67933</v>
      </c>
      <c r="D3086" s="9" t="s">
        <v>67972</v>
      </c>
      <c r="E3086" s="9" t="s">
        <v>67972</v>
      </c>
    </row>
    <row r="3087" spans="1:5">
      <c r="A3087" s="5" t="s">
        <v>3045</v>
      </c>
      <c r="C3087" s="7" t="s">
        <v>67934</v>
      </c>
      <c r="D3087" s="9" t="s">
        <v>3045</v>
      </c>
      <c r="E3087" s="9" t="s">
        <v>3045</v>
      </c>
    </row>
    <row r="3088" spans="1:5">
      <c r="A3088" s="5" t="s">
        <v>3046</v>
      </c>
      <c r="C3088" s="7" t="s">
        <v>67935</v>
      </c>
      <c r="D3088" s="9" t="s">
        <v>67973</v>
      </c>
      <c r="E3088" s="9" t="s">
        <v>67973</v>
      </c>
    </row>
    <row r="3089" spans="1:5">
      <c r="A3089" s="5" t="s">
        <v>3047</v>
      </c>
      <c r="C3089" s="7" t="s">
        <v>67936</v>
      </c>
      <c r="D3089" s="9" t="s">
        <v>67974</v>
      </c>
      <c r="E3089" s="9" t="s">
        <v>67974</v>
      </c>
    </row>
    <row r="3090" spans="1:5">
      <c r="A3090" s="5" t="s">
        <v>3048</v>
      </c>
      <c r="C3090" s="7" t="s">
        <v>2997</v>
      </c>
      <c r="D3090" s="9" t="s">
        <v>3048</v>
      </c>
      <c r="E3090" s="9" t="s">
        <v>3048</v>
      </c>
    </row>
    <row r="3091" spans="1:5">
      <c r="A3091" s="5" t="s">
        <v>3049</v>
      </c>
      <c r="C3091" s="7" t="s">
        <v>67937</v>
      </c>
      <c r="D3091" s="9" t="s">
        <v>67975</v>
      </c>
      <c r="E3091" s="9" t="s">
        <v>67975</v>
      </c>
    </row>
    <row r="3092" spans="1:5">
      <c r="A3092" s="5" t="s">
        <v>3050</v>
      </c>
      <c r="C3092" s="7" t="s">
        <v>2999</v>
      </c>
      <c r="D3092" s="9" t="s">
        <v>67976</v>
      </c>
      <c r="E3092" s="9" t="s">
        <v>67976</v>
      </c>
    </row>
    <row r="3093" spans="1:5">
      <c r="A3093" s="5" t="s">
        <v>3051</v>
      </c>
      <c r="C3093" s="7" t="s">
        <v>67938</v>
      </c>
      <c r="D3093" s="9" t="s">
        <v>67977</v>
      </c>
      <c r="E3093" s="9" t="s">
        <v>67977</v>
      </c>
    </row>
    <row r="3094" spans="1:5">
      <c r="A3094" s="5" t="s">
        <v>3052</v>
      </c>
      <c r="C3094" s="7" t="s">
        <v>67939</v>
      </c>
      <c r="D3094" s="9" t="s">
        <v>67978</v>
      </c>
      <c r="E3094" s="9" t="s">
        <v>67978</v>
      </c>
    </row>
    <row r="3095" spans="1:5">
      <c r="A3095" s="5" t="s">
        <v>3053</v>
      </c>
      <c r="C3095" s="7" t="s">
        <v>67940</v>
      </c>
      <c r="D3095" s="9" t="s">
        <v>67979</v>
      </c>
      <c r="E3095" s="9" t="s">
        <v>67979</v>
      </c>
    </row>
    <row r="3096" spans="1:5">
      <c r="A3096" s="5" t="s">
        <v>3054</v>
      </c>
      <c r="C3096" s="7" t="s">
        <v>67941</v>
      </c>
      <c r="D3096" s="9" t="s">
        <v>67980</v>
      </c>
      <c r="E3096" s="9" t="s">
        <v>67980</v>
      </c>
    </row>
    <row r="3097" spans="1:5">
      <c r="A3097" s="5" t="s">
        <v>3055</v>
      </c>
      <c r="C3097" s="7" t="s">
        <v>67942</v>
      </c>
      <c r="D3097" s="9" t="s">
        <v>67981</v>
      </c>
      <c r="E3097" s="9" t="s">
        <v>67981</v>
      </c>
    </row>
    <row r="3098" spans="1:5">
      <c r="A3098" s="5" t="s">
        <v>3056</v>
      </c>
      <c r="C3098" s="7" t="s">
        <v>3005</v>
      </c>
      <c r="D3098" s="9" t="s">
        <v>67982</v>
      </c>
      <c r="E3098" s="9" t="s">
        <v>67982</v>
      </c>
    </row>
    <row r="3099" spans="1:5">
      <c r="A3099" s="5" t="s">
        <v>3057</v>
      </c>
      <c r="C3099" s="7" t="s">
        <v>67943</v>
      </c>
      <c r="D3099" s="9" t="s">
        <v>3057</v>
      </c>
      <c r="E3099" s="9" t="s">
        <v>3057</v>
      </c>
    </row>
    <row r="3100" spans="1:5">
      <c r="A3100" s="5" t="s">
        <v>3058</v>
      </c>
      <c r="C3100" s="7" t="s">
        <v>3007</v>
      </c>
      <c r="D3100" s="9" t="s">
        <v>67983</v>
      </c>
      <c r="E3100" s="9" t="s">
        <v>67983</v>
      </c>
    </row>
    <row r="3101" spans="1:5">
      <c r="A3101" s="5" t="s">
        <v>3059</v>
      </c>
      <c r="C3101" s="7" t="s">
        <v>3008</v>
      </c>
      <c r="D3101" s="9" t="s">
        <v>67984</v>
      </c>
      <c r="E3101" s="9" t="s">
        <v>67984</v>
      </c>
    </row>
    <row r="3102" spans="1:5">
      <c r="A3102" s="5" t="s">
        <v>3060</v>
      </c>
      <c r="C3102" s="11" t="s">
        <v>67944</v>
      </c>
      <c r="D3102" s="9" t="s">
        <v>67985</v>
      </c>
      <c r="E3102" s="9" t="s">
        <v>67985</v>
      </c>
    </row>
    <row r="3103" spans="1:5">
      <c r="A3103" s="5" t="s">
        <v>3061</v>
      </c>
      <c r="C3103" s="7" t="s">
        <v>67945</v>
      </c>
      <c r="D3103" s="9" t="s">
        <v>3061</v>
      </c>
      <c r="E3103" s="9" t="s">
        <v>3061</v>
      </c>
    </row>
    <row r="3104" spans="1:5">
      <c r="A3104" s="5" t="s">
        <v>3062</v>
      </c>
      <c r="C3104" s="11" t="s">
        <v>67946</v>
      </c>
      <c r="D3104" s="9" t="s">
        <v>3062</v>
      </c>
      <c r="E3104" s="9" t="s">
        <v>3062</v>
      </c>
    </row>
    <row r="3105" spans="1:5">
      <c r="A3105" s="5" t="s">
        <v>3063</v>
      </c>
      <c r="C3105" s="7" t="s">
        <v>67947</v>
      </c>
      <c r="D3105" s="9" t="s">
        <v>67986</v>
      </c>
      <c r="E3105" s="9" t="s">
        <v>67986</v>
      </c>
    </row>
    <row r="3106" spans="1:5">
      <c r="A3106" s="5" t="s">
        <v>3064</v>
      </c>
      <c r="C3106" s="7" t="s">
        <v>67948</v>
      </c>
      <c r="D3106" s="9" t="s">
        <v>3064</v>
      </c>
      <c r="E3106" s="9" t="s">
        <v>3064</v>
      </c>
    </row>
    <row r="3107" spans="1:5">
      <c r="A3107" s="5" t="s">
        <v>3065</v>
      </c>
      <c r="C3107" s="7" t="s">
        <v>3014</v>
      </c>
      <c r="D3107" s="9" t="s">
        <v>3065</v>
      </c>
      <c r="E3107" s="9" t="s">
        <v>3065</v>
      </c>
    </row>
    <row r="3108" spans="1:5">
      <c r="A3108" s="5" t="s">
        <v>3066</v>
      </c>
      <c r="C3108" s="7" t="s">
        <v>67949</v>
      </c>
      <c r="D3108" s="9" t="s">
        <v>67987</v>
      </c>
      <c r="E3108" s="9" t="s">
        <v>67987</v>
      </c>
    </row>
    <row r="3109" spans="1:5">
      <c r="A3109" s="5" t="s">
        <v>3067</v>
      </c>
      <c r="C3109" s="7" t="s">
        <v>67950</v>
      </c>
      <c r="D3109" s="9" t="s">
        <v>67988</v>
      </c>
      <c r="E3109" s="9" t="s">
        <v>67988</v>
      </c>
    </row>
    <row r="3110" spans="1:5">
      <c r="A3110" s="5" t="s">
        <v>3068</v>
      </c>
      <c r="C3110" s="7" t="s">
        <v>67951</v>
      </c>
      <c r="D3110" s="9" t="s">
        <v>67989</v>
      </c>
      <c r="E3110" s="9" t="s">
        <v>67989</v>
      </c>
    </row>
    <row r="3111" spans="1:5">
      <c r="A3111" s="5" t="s">
        <v>3069</v>
      </c>
      <c r="C3111" s="7" t="s">
        <v>67952</v>
      </c>
      <c r="D3111" s="9" t="s">
        <v>67990</v>
      </c>
      <c r="E3111" s="9" t="s">
        <v>67990</v>
      </c>
    </row>
    <row r="3112" spans="1:5">
      <c r="A3112" s="5" t="s">
        <v>3070</v>
      </c>
      <c r="C3112" s="7" t="s">
        <v>3019</v>
      </c>
      <c r="D3112" s="9" t="s">
        <v>67991</v>
      </c>
      <c r="E3112" s="9" t="s">
        <v>67991</v>
      </c>
    </row>
    <row r="3113" spans="1:5">
      <c r="A3113" s="5" t="s">
        <v>3071</v>
      </c>
      <c r="C3113" s="7" t="s">
        <v>67953</v>
      </c>
      <c r="D3113" s="9" t="s">
        <v>67992</v>
      </c>
      <c r="E3113" s="9" t="s">
        <v>67992</v>
      </c>
    </row>
    <row r="3114" spans="1:5">
      <c r="A3114" s="5" t="s">
        <v>3072</v>
      </c>
      <c r="C3114" s="7" t="s">
        <v>67954</v>
      </c>
      <c r="D3114" s="9" t="s">
        <v>67993</v>
      </c>
      <c r="E3114" s="9" t="s">
        <v>67993</v>
      </c>
    </row>
    <row r="3115" spans="1:5">
      <c r="A3115" s="5" t="s">
        <v>3073</v>
      </c>
      <c r="C3115" s="7" t="s">
        <v>67955</v>
      </c>
      <c r="D3115" s="9" t="s">
        <v>67994</v>
      </c>
      <c r="E3115" s="9" t="s">
        <v>67994</v>
      </c>
    </row>
    <row r="3116" spans="1:5">
      <c r="A3116" s="5" t="s">
        <v>3074</v>
      </c>
      <c r="C3116" s="7" t="s">
        <v>3023</v>
      </c>
      <c r="D3116" s="9" t="s">
        <v>67995</v>
      </c>
      <c r="E3116" s="9" t="s">
        <v>67995</v>
      </c>
    </row>
    <row r="3117" spans="1:5">
      <c r="A3117" s="5" t="s">
        <v>3075</v>
      </c>
      <c r="C3117" s="7" t="s">
        <v>67956</v>
      </c>
      <c r="D3117" s="9" t="s">
        <v>67996</v>
      </c>
      <c r="E3117" s="9" t="s">
        <v>67996</v>
      </c>
    </row>
    <row r="3118" spans="1:5">
      <c r="A3118" s="5" t="s">
        <v>3076</v>
      </c>
      <c r="C3118" s="7" t="s">
        <v>3025</v>
      </c>
      <c r="D3118" s="9" t="s">
        <v>67997</v>
      </c>
      <c r="E3118" s="9" t="s">
        <v>67997</v>
      </c>
    </row>
    <row r="3119" spans="1:5">
      <c r="A3119" s="5" t="s">
        <v>3077</v>
      </c>
      <c r="C3119" s="7" t="s">
        <v>67957</v>
      </c>
      <c r="D3119" s="9" t="s">
        <v>67998</v>
      </c>
      <c r="E3119" s="9" t="s">
        <v>67998</v>
      </c>
    </row>
    <row r="3120" spans="1:5">
      <c r="A3120" s="5" t="s">
        <v>3078</v>
      </c>
      <c r="C3120" s="7" t="s">
        <v>67958</v>
      </c>
      <c r="D3120" s="9" t="s">
        <v>67999</v>
      </c>
      <c r="E3120" s="9" t="s">
        <v>67999</v>
      </c>
    </row>
    <row r="3121" spans="1:5">
      <c r="A3121" s="5" t="s">
        <v>3079</v>
      </c>
      <c r="C3121" s="7" t="s">
        <v>67959</v>
      </c>
      <c r="D3121" s="9" t="s">
        <v>68000</v>
      </c>
      <c r="E3121" s="9" t="s">
        <v>68000</v>
      </c>
    </row>
    <row r="3122" spans="1:5">
      <c r="A3122" s="5" t="s">
        <v>3080</v>
      </c>
      <c r="C3122" s="7" t="s">
        <v>67960</v>
      </c>
      <c r="D3122" s="9" t="s">
        <v>68001</v>
      </c>
      <c r="E3122" s="9" t="s">
        <v>68001</v>
      </c>
    </row>
    <row r="3123" spans="1:5">
      <c r="A3123" s="5" t="s">
        <v>3081</v>
      </c>
      <c r="C3123" s="7" t="s">
        <v>67961</v>
      </c>
      <c r="D3123" s="9" t="s">
        <v>3081</v>
      </c>
      <c r="E3123" s="9" t="s">
        <v>3081</v>
      </c>
    </row>
    <row r="3124" spans="1:5">
      <c r="A3124" s="5" t="s">
        <v>3082</v>
      </c>
      <c r="C3124" s="7" t="s">
        <v>67962</v>
      </c>
      <c r="D3124" s="9" t="s">
        <v>68002</v>
      </c>
      <c r="E3124" s="9" t="s">
        <v>68002</v>
      </c>
    </row>
    <row r="3125" spans="1:5">
      <c r="A3125" s="5" t="s">
        <v>3083</v>
      </c>
      <c r="C3125" s="7" t="s">
        <v>67963</v>
      </c>
      <c r="D3125" s="9" t="s">
        <v>68003</v>
      </c>
      <c r="E3125" s="9" t="s">
        <v>68003</v>
      </c>
    </row>
    <row r="3126" spans="1:5">
      <c r="A3126" s="5" t="s">
        <v>3084</v>
      </c>
      <c r="C3126" s="7" t="s">
        <v>67964</v>
      </c>
      <c r="D3126" s="9" t="s">
        <v>68004</v>
      </c>
      <c r="E3126" s="9" t="s">
        <v>68004</v>
      </c>
    </row>
    <row r="3127" spans="1:5">
      <c r="A3127" s="5" t="s">
        <v>3085</v>
      </c>
      <c r="C3127" s="7" t="s">
        <v>3034</v>
      </c>
      <c r="D3127" s="9" t="s">
        <v>68005</v>
      </c>
      <c r="E3127" s="9" t="s">
        <v>68005</v>
      </c>
    </row>
    <row r="3128" spans="1:5">
      <c r="A3128" s="5" t="s">
        <v>3086</v>
      </c>
      <c r="C3128" s="7" t="s">
        <v>67965</v>
      </c>
      <c r="D3128" s="9" t="s">
        <v>3086</v>
      </c>
      <c r="E3128" s="9" t="s">
        <v>3086</v>
      </c>
    </row>
    <row r="3129" spans="1:5">
      <c r="A3129" s="5" t="s">
        <v>3087</v>
      </c>
      <c r="C3129" s="7" t="s">
        <v>67966</v>
      </c>
      <c r="D3129" s="9" t="s">
        <v>68006</v>
      </c>
      <c r="E3129" s="9" t="s">
        <v>68006</v>
      </c>
    </row>
    <row r="3130" spans="1:5">
      <c r="A3130" s="5" t="s">
        <v>3088</v>
      </c>
      <c r="C3130" s="7" t="s">
        <v>67967</v>
      </c>
      <c r="D3130" s="9" t="s">
        <v>68007</v>
      </c>
      <c r="E3130" s="9" t="s">
        <v>68007</v>
      </c>
    </row>
    <row r="3131" spans="1:5">
      <c r="A3131" s="5" t="s">
        <v>3089</v>
      </c>
      <c r="C3131" s="7" t="s">
        <v>67968</v>
      </c>
      <c r="D3131" s="9" t="s">
        <v>68008</v>
      </c>
      <c r="E3131" s="9" t="s">
        <v>68008</v>
      </c>
    </row>
    <row r="3132" spans="1:5">
      <c r="A3132" s="5" t="s">
        <v>3090</v>
      </c>
      <c r="C3132" s="7" t="s">
        <v>67969</v>
      </c>
      <c r="D3132" s="9" t="s">
        <v>68009</v>
      </c>
      <c r="E3132" s="9" t="s">
        <v>68009</v>
      </c>
    </row>
    <row r="3133" spans="1:5">
      <c r="A3133" s="5" t="s">
        <v>3091</v>
      </c>
      <c r="C3133" s="7" t="s">
        <v>3040</v>
      </c>
      <c r="D3133" s="9" t="s">
        <v>68010</v>
      </c>
      <c r="E3133" s="9" t="s">
        <v>68010</v>
      </c>
    </row>
    <row r="3134" spans="1:5">
      <c r="A3134" s="5" t="s">
        <v>3092</v>
      </c>
      <c r="C3134" s="7" t="s">
        <v>67970</v>
      </c>
      <c r="D3134" s="9" t="s">
        <v>68011</v>
      </c>
      <c r="E3134" s="9" t="s">
        <v>68011</v>
      </c>
    </row>
    <row r="3135" spans="1:5">
      <c r="A3135" s="5" t="s">
        <v>3093</v>
      </c>
      <c r="C3135" s="7" t="s">
        <v>3042</v>
      </c>
      <c r="D3135" s="9" t="s">
        <v>68012</v>
      </c>
      <c r="E3135" s="9" t="s">
        <v>68012</v>
      </c>
    </row>
    <row r="3136" spans="1:5">
      <c r="A3136" s="5" t="s">
        <v>3094</v>
      </c>
      <c r="C3136" s="7" t="s">
        <v>67971</v>
      </c>
      <c r="D3136" s="9" t="s">
        <v>68013</v>
      </c>
      <c r="E3136" s="9" t="s">
        <v>68013</v>
      </c>
    </row>
    <row r="3137" spans="1:5">
      <c r="A3137" s="5" t="s">
        <v>3095</v>
      </c>
      <c r="C3137" s="7" t="s">
        <v>67972</v>
      </c>
      <c r="D3137" s="9" t="s">
        <v>3095</v>
      </c>
      <c r="E3137" s="9" t="s">
        <v>3095</v>
      </c>
    </row>
    <row r="3138" spans="1:5">
      <c r="A3138" s="5" t="s">
        <v>3096</v>
      </c>
      <c r="C3138" s="7" t="s">
        <v>3045</v>
      </c>
      <c r="D3138" s="9" t="s">
        <v>68014</v>
      </c>
      <c r="E3138" s="9" t="s">
        <v>68014</v>
      </c>
    </row>
    <row r="3139" spans="1:5">
      <c r="A3139" s="5" t="s">
        <v>3097</v>
      </c>
      <c r="C3139" s="7" t="s">
        <v>67973</v>
      </c>
      <c r="D3139" s="9" t="s">
        <v>68015</v>
      </c>
      <c r="E3139" s="9" t="s">
        <v>68015</v>
      </c>
    </row>
    <row r="3140" spans="1:5">
      <c r="A3140" s="5" t="s">
        <v>3098</v>
      </c>
      <c r="C3140" s="7" t="s">
        <v>67974</v>
      </c>
      <c r="D3140" s="9" t="s">
        <v>68016</v>
      </c>
      <c r="E3140" s="9" t="s">
        <v>68016</v>
      </c>
    </row>
    <row r="3141" spans="1:5">
      <c r="A3141" s="5" t="s">
        <v>3099</v>
      </c>
      <c r="C3141" s="7" t="s">
        <v>3048</v>
      </c>
      <c r="D3141" s="9" t="s">
        <v>68017</v>
      </c>
      <c r="E3141" s="9" t="s">
        <v>68017</v>
      </c>
    </row>
    <row r="3142" spans="1:5">
      <c r="A3142" s="5" t="s">
        <v>3100</v>
      </c>
      <c r="C3142" s="7" t="s">
        <v>67975</v>
      </c>
      <c r="D3142" s="9" t="s">
        <v>3100</v>
      </c>
      <c r="E3142" s="9" t="s">
        <v>3100</v>
      </c>
    </row>
    <row r="3143" spans="1:5">
      <c r="A3143" s="5" t="s">
        <v>3101</v>
      </c>
      <c r="C3143" s="7" t="s">
        <v>67976</v>
      </c>
      <c r="D3143" s="9" t="s">
        <v>68018</v>
      </c>
      <c r="E3143" s="9" t="s">
        <v>68018</v>
      </c>
    </row>
    <row r="3144" spans="1:5">
      <c r="A3144" s="5" t="s">
        <v>3102</v>
      </c>
      <c r="C3144" s="7" t="s">
        <v>118070</v>
      </c>
      <c r="D3144" s="9" t="s">
        <v>68019</v>
      </c>
      <c r="E3144" s="9" t="s">
        <v>68019</v>
      </c>
    </row>
    <row r="3145" spans="1:5">
      <c r="A3145" s="5" t="s">
        <v>3103</v>
      </c>
      <c r="C3145" s="7">
        <v>961</v>
      </c>
      <c r="D3145" s="9" t="s">
        <v>3103</v>
      </c>
      <c r="E3145" s="9" t="s">
        <v>3103</v>
      </c>
    </row>
    <row r="3146" spans="1:5">
      <c r="A3146" s="5" t="s">
        <v>3104</v>
      </c>
      <c r="C3146" s="7" t="s">
        <v>67978</v>
      </c>
      <c r="D3146" s="9" t="s">
        <v>68020</v>
      </c>
      <c r="E3146" s="9" t="s">
        <v>68020</v>
      </c>
    </row>
    <row r="3147" spans="1:5">
      <c r="A3147" s="5" t="s">
        <v>3105</v>
      </c>
      <c r="C3147" s="7" t="s">
        <v>67979</v>
      </c>
      <c r="D3147" s="9" t="s">
        <v>68021</v>
      </c>
      <c r="E3147" s="9" t="s">
        <v>68021</v>
      </c>
    </row>
    <row r="3148" spans="1:5">
      <c r="A3148" s="5" t="s">
        <v>3106</v>
      </c>
      <c r="C3148" s="7" t="s">
        <v>67980</v>
      </c>
      <c r="D3148" s="9" t="s">
        <v>3106</v>
      </c>
      <c r="E3148" s="9" t="s">
        <v>3106</v>
      </c>
    </row>
    <row r="3149" spans="1:5">
      <c r="A3149" s="5" t="s">
        <v>3107</v>
      </c>
      <c r="C3149" s="7" t="s">
        <v>67981</v>
      </c>
      <c r="D3149" s="9" t="s">
        <v>68022</v>
      </c>
      <c r="E3149" s="9" t="s">
        <v>68022</v>
      </c>
    </row>
    <row r="3150" spans="1:5">
      <c r="A3150" s="5" t="s">
        <v>3108</v>
      </c>
      <c r="C3150" s="7" t="s">
        <v>67982</v>
      </c>
      <c r="D3150" s="9" t="s">
        <v>68023</v>
      </c>
      <c r="E3150" s="9" t="s">
        <v>68023</v>
      </c>
    </row>
    <row r="3151" spans="1:5">
      <c r="A3151" s="5" t="s">
        <v>3109</v>
      </c>
      <c r="C3151" s="7" t="s">
        <v>3057</v>
      </c>
      <c r="D3151" s="9" t="s">
        <v>68024</v>
      </c>
      <c r="E3151" s="9" t="s">
        <v>68024</v>
      </c>
    </row>
    <row r="3152" spans="1:5">
      <c r="A3152" s="5" t="s">
        <v>3110</v>
      </c>
      <c r="C3152" s="7" t="s">
        <v>67983</v>
      </c>
      <c r="D3152" s="9" t="s">
        <v>68025</v>
      </c>
      <c r="E3152" s="9" t="s">
        <v>68025</v>
      </c>
    </row>
    <row r="3153" spans="1:5">
      <c r="A3153" s="5" t="s">
        <v>3111</v>
      </c>
      <c r="C3153" s="7" t="s">
        <v>67984</v>
      </c>
      <c r="D3153" s="9" t="s">
        <v>68026</v>
      </c>
      <c r="E3153" s="9" t="s">
        <v>68026</v>
      </c>
    </row>
    <row r="3154" spans="1:5">
      <c r="A3154" s="5" t="s">
        <v>3112</v>
      </c>
      <c r="C3154" s="7" t="s">
        <v>67985</v>
      </c>
      <c r="D3154" s="9" t="s">
        <v>68027</v>
      </c>
      <c r="E3154" s="9" t="s">
        <v>68027</v>
      </c>
    </row>
    <row r="3155" spans="1:5">
      <c r="A3155" s="5" t="s">
        <v>3113</v>
      </c>
      <c r="C3155" s="7" t="s">
        <v>3061</v>
      </c>
      <c r="D3155" s="9" t="s">
        <v>68028</v>
      </c>
      <c r="E3155" s="9" t="s">
        <v>68028</v>
      </c>
    </row>
    <row r="3156" spans="1:5">
      <c r="A3156" s="5" t="s">
        <v>3114</v>
      </c>
      <c r="C3156" s="7" t="s">
        <v>3062</v>
      </c>
      <c r="D3156" s="9" t="s">
        <v>68029</v>
      </c>
      <c r="E3156" s="9" t="s">
        <v>68029</v>
      </c>
    </row>
    <row r="3157" spans="1:5">
      <c r="A3157" s="5" t="s">
        <v>3115</v>
      </c>
      <c r="C3157" s="7" t="s">
        <v>67986</v>
      </c>
      <c r="D3157" s="9" t="s">
        <v>68030</v>
      </c>
      <c r="E3157" s="9" t="s">
        <v>68030</v>
      </c>
    </row>
    <row r="3158" spans="1:5">
      <c r="A3158" s="5" t="s">
        <v>3116</v>
      </c>
      <c r="C3158" s="7" t="s">
        <v>3064</v>
      </c>
      <c r="D3158" s="9" t="s">
        <v>3116</v>
      </c>
      <c r="E3158" s="9" t="s">
        <v>3116</v>
      </c>
    </row>
    <row r="3159" spans="1:5">
      <c r="A3159" s="5" t="s">
        <v>3117</v>
      </c>
      <c r="C3159" s="7" t="s">
        <v>3065</v>
      </c>
      <c r="D3159" s="9" t="s">
        <v>3117</v>
      </c>
      <c r="E3159" s="9" t="s">
        <v>3117</v>
      </c>
    </row>
    <row r="3160" spans="1:5">
      <c r="A3160" s="5" t="s">
        <v>3118</v>
      </c>
      <c r="C3160" s="7" t="s">
        <v>67987</v>
      </c>
      <c r="D3160" s="9" t="s">
        <v>68031</v>
      </c>
      <c r="E3160" s="9" t="s">
        <v>68031</v>
      </c>
    </row>
    <row r="3161" spans="1:5">
      <c r="A3161" s="5" t="s">
        <v>3119</v>
      </c>
      <c r="C3161" s="7" t="s">
        <v>67988</v>
      </c>
      <c r="D3161" s="9" t="s">
        <v>68032</v>
      </c>
      <c r="E3161" s="9" t="s">
        <v>68032</v>
      </c>
    </row>
    <row r="3162" spans="1:5">
      <c r="A3162" s="5" t="s">
        <v>3120</v>
      </c>
      <c r="C3162" s="7" t="s">
        <v>67989</v>
      </c>
      <c r="D3162" s="9" t="s">
        <v>68033</v>
      </c>
      <c r="E3162" s="9" t="s">
        <v>68033</v>
      </c>
    </row>
    <row r="3163" spans="1:5">
      <c r="A3163" s="5" t="s">
        <v>3121</v>
      </c>
      <c r="C3163" s="7" t="s">
        <v>67990</v>
      </c>
      <c r="D3163" s="9" t="s">
        <v>68034</v>
      </c>
      <c r="E3163" s="9" t="s">
        <v>68034</v>
      </c>
    </row>
    <row r="3164" spans="1:5">
      <c r="A3164" s="5" t="s">
        <v>3122</v>
      </c>
      <c r="C3164" s="7" t="s">
        <v>67991</v>
      </c>
      <c r="D3164" s="9" t="s">
        <v>68035</v>
      </c>
      <c r="E3164" s="9" t="s">
        <v>68035</v>
      </c>
    </row>
    <row r="3165" spans="1:5">
      <c r="A3165" s="5" t="s">
        <v>3123</v>
      </c>
      <c r="C3165" s="7" t="s">
        <v>67992</v>
      </c>
      <c r="D3165" s="9" t="s">
        <v>3123</v>
      </c>
      <c r="E3165" s="9" t="s">
        <v>3123</v>
      </c>
    </row>
    <row r="3166" spans="1:5">
      <c r="A3166" s="5" t="s">
        <v>3124</v>
      </c>
      <c r="C3166" s="7" t="s">
        <v>67993</v>
      </c>
      <c r="D3166" s="9" t="s">
        <v>68036</v>
      </c>
      <c r="E3166" s="9" t="s">
        <v>68036</v>
      </c>
    </row>
    <row r="3167" spans="1:5">
      <c r="A3167" s="5" t="s">
        <v>3125</v>
      </c>
      <c r="C3167" s="7" t="s">
        <v>67994</v>
      </c>
      <c r="D3167" s="9" t="s">
        <v>68037</v>
      </c>
      <c r="E3167" s="9" t="s">
        <v>68037</v>
      </c>
    </row>
    <row r="3168" spans="1:5">
      <c r="A3168" s="5" t="s">
        <v>3126</v>
      </c>
      <c r="C3168" s="11" t="s">
        <v>67995</v>
      </c>
      <c r="D3168" s="9" t="s">
        <v>68038</v>
      </c>
      <c r="E3168" s="9" t="s">
        <v>68038</v>
      </c>
    </row>
    <row r="3169" spans="1:5">
      <c r="A3169" s="5" t="s">
        <v>3127</v>
      </c>
      <c r="C3169" s="7" t="s">
        <v>67996</v>
      </c>
      <c r="D3169" s="9" t="s">
        <v>68039</v>
      </c>
      <c r="E3169" s="9" t="s">
        <v>68039</v>
      </c>
    </row>
    <row r="3170" spans="1:5">
      <c r="A3170" s="5" t="s">
        <v>3128</v>
      </c>
      <c r="C3170" s="7" t="s">
        <v>67997</v>
      </c>
      <c r="D3170" s="9" t="s">
        <v>68040</v>
      </c>
      <c r="E3170" s="9" t="s">
        <v>68040</v>
      </c>
    </row>
    <row r="3171" spans="1:5">
      <c r="A3171" s="5" t="s">
        <v>3129</v>
      </c>
      <c r="C3171" s="7" t="s">
        <v>67998</v>
      </c>
      <c r="D3171" s="9" t="s">
        <v>68041</v>
      </c>
      <c r="E3171" s="9" t="s">
        <v>68041</v>
      </c>
    </row>
    <row r="3172" spans="1:5">
      <c r="A3172" s="5" t="s">
        <v>3130</v>
      </c>
      <c r="C3172" s="7" t="s">
        <v>67999</v>
      </c>
      <c r="D3172" s="9" t="s">
        <v>68042</v>
      </c>
      <c r="E3172" s="9" t="s">
        <v>68042</v>
      </c>
    </row>
    <row r="3173" spans="1:5">
      <c r="A3173" s="5" t="s">
        <v>3131</v>
      </c>
      <c r="C3173" s="7" t="s">
        <v>68000</v>
      </c>
      <c r="D3173" s="9" t="s">
        <v>68043</v>
      </c>
      <c r="E3173" s="9" t="s">
        <v>68043</v>
      </c>
    </row>
    <row r="3174" spans="1:5">
      <c r="A3174" s="5" t="s">
        <v>3132</v>
      </c>
      <c r="C3174" s="7" t="s">
        <v>118071</v>
      </c>
      <c r="D3174" s="9" t="s">
        <v>68044</v>
      </c>
      <c r="E3174" s="9" t="s">
        <v>68044</v>
      </c>
    </row>
    <row r="3175" spans="1:5">
      <c r="A3175" s="5" t="s">
        <v>3133</v>
      </c>
      <c r="C3175" s="7">
        <v>105</v>
      </c>
      <c r="D3175" s="9" t="s">
        <v>3133</v>
      </c>
      <c r="E3175" s="9" t="s">
        <v>3133</v>
      </c>
    </row>
    <row r="3176" spans="1:5">
      <c r="A3176" s="5" t="s">
        <v>3134</v>
      </c>
      <c r="C3176" s="7" t="s">
        <v>3081</v>
      </c>
      <c r="D3176" s="9" t="s">
        <v>68045</v>
      </c>
      <c r="E3176" s="9" t="s">
        <v>68045</v>
      </c>
    </row>
    <row r="3177" spans="1:5">
      <c r="A3177" s="5" t="s">
        <v>3135</v>
      </c>
      <c r="C3177" s="7" t="s">
        <v>68002</v>
      </c>
      <c r="D3177" s="9" t="s">
        <v>3135</v>
      </c>
      <c r="E3177" s="9" t="s">
        <v>3135</v>
      </c>
    </row>
    <row r="3178" spans="1:5">
      <c r="A3178" s="5" t="s">
        <v>3136</v>
      </c>
      <c r="C3178" s="7" t="s">
        <v>68003</v>
      </c>
      <c r="D3178" s="9" t="s">
        <v>68046</v>
      </c>
      <c r="E3178" s="9" t="s">
        <v>68046</v>
      </c>
    </row>
    <row r="3179" spans="1:5">
      <c r="A3179" s="5" t="s">
        <v>3137</v>
      </c>
      <c r="C3179" s="7" t="s">
        <v>68004</v>
      </c>
      <c r="D3179" s="9" t="s">
        <v>68047</v>
      </c>
      <c r="E3179" s="9" t="s">
        <v>68047</v>
      </c>
    </row>
    <row r="3180" spans="1:5">
      <c r="A3180" s="5" t="s">
        <v>3138</v>
      </c>
      <c r="C3180" s="7" t="s">
        <v>68005</v>
      </c>
      <c r="D3180" s="9" t="s">
        <v>68048</v>
      </c>
      <c r="E3180" s="9" t="s">
        <v>68048</v>
      </c>
    </row>
    <row r="3181" spans="1:5">
      <c r="A3181" s="5" t="s">
        <v>3139</v>
      </c>
      <c r="C3181" s="7" t="s">
        <v>3086</v>
      </c>
      <c r="D3181" s="9" t="s">
        <v>68049</v>
      </c>
      <c r="E3181" s="9" t="s">
        <v>68049</v>
      </c>
    </row>
    <row r="3182" spans="1:5">
      <c r="A3182" s="5" t="s">
        <v>3140</v>
      </c>
      <c r="C3182" s="7" t="s">
        <v>68006</v>
      </c>
      <c r="D3182" s="9" t="s">
        <v>68050</v>
      </c>
      <c r="E3182" s="9" t="s">
        <v>68050</v>
      </c>
    </row>
    <row r="3183" spans="1:5">
      <c r="A3183" s="5" t="s">
        <v>3141</v>
      </c>
      <c r="C3183" s="7" t="s">
        <v>68007</v>
      </c>
      <c r="D3183" s="9" t="s">
        <v>68051</v>
      </c>
      <c r="E3183" s="9" t="s">
        <v>68051</v>
      </c>
    </row>
    <row r="3184" spans="1:5">
      <c r="A3184" s="5" t="s">
        <v>3142</v>
      </c>
      <c r="C3184" s="7" t="s">
        <v>68008</v>
      </c>
      <c r="D3184" s="9" t="s">
        <v>68052</v>
      </c>
      <c r="E3184" s="9" t="s">
        <v>68052</v>
      </c>
    </row>
    <row r="3185" spans="1:5">
      <c r="A3185" s="5" t="s">
        <v>3143</v>
      </c>
      <c r="C3185" s="7" t="s">
        <v>68009</v>
      </c>
      <c r="D3185" s="9" t="s">
        <v>68053</v>
      </c>
      <c r="E3185" s="9" t="s">
        <v>68053</v>
      </c>
    </row>
    <row r="3186" spans="1:5">
      <c r="A3186" s="5" t="s">
        <v>3144</v>
      </c>
      <c r="C3186" s="7" t="s">
        <v>68010</v>
      </c>
      <c r="D3186" s="9" t="s">
        <v>3144</v>
      </c>
      <c r="E3186" s="9" t="s">
        <v>3144</v>
      </c>
    </row>
    <row r="3187" spans="1:5">
      <c r="A3187" s="5" t="s">
        <v>3145</v>
      </c>
      <c r="C3187" s="7" t="s">
        <v>68011</v>
      </c>
      <c r="D3187" s="9" t="s">
        <v>68054</v>
      </c>
      <c r="E3187" s="9" t="s">
        <v>68054</v>
      </c>
    </row>
    <row r="3188" spans="1:5">
      <c r="A3188" s="5" t="s">
        <v>3146</v>
      </c>
      <c r="C3188" s="7" t="s">
        <v>68012</v>
      </c>
      <c r="D3188" s="9" t="s">
        <v>68055</v>
      </c>
      <c r="E3188" s="9" t="s">
        <v>68055</v>
      </c>
    </row>
    <row r="3189" spans="1:5">
      <c r="A3189" s="5" t="s">
        <v>3147</v>
      </c>
      <c r="C3189" s="7" t="s">
        <v>68013</v>
      </c>
      <c r="D3189" s="9" t="s">
        <v>68056</v>
      </c>
      <c r="E3189" s="9" t="s">
        <v>68056</v>
      </c>
    </row>
    <row r="3190" spans="1:5">
      <c r="A3190" s="5" t="s">
        <v>3148</v>
      </c>
      <c r="C3190" s="7" t="s">
        <v>3095</v>
      </c>
      <c r="D3190" s="9" t="s">
        <v>68057</v>
      </c>
      <c r="E3190" s="9" t="s">
        <v>68057</v>
      </c>
    </row>
    <row r="3191" spans="1:5">
      <c r="A3191" s="5" t="s">
        <v>3149</v>
      </c>
      <c r="C3191" s="7" t="s">
        <v>68014</v>
      </c>
      <c r="D3191" s="9" t="s">
        <v>68058</v>
      </c>
      <c r="E3191" s="9" t="s">
        <v>68058</v>
      </c>
    </row>
    <row r="3192" spans="1:5">
      <c r="A3192" s="5" t="s">
        <v>3150</v>
      </c>
      <c r="C3192" s="7" t="s">
        <v>68015</v>
      </c>
      <c r="D3192" s="9" t="s">
        <v>68059</v>
      </c>
      <c r="E3192" s="9" t="s">
        <v>68059</v>
      </c>
    </row>
    <row r="3193" spans="1:5">
      <c r="A3193" s="5" t="s">
        <v>3151</v>
      </c>
      <c r="C3193" s="7" t="s">
        <v>68016</v>
      </c>
      <c r="D3193" s="9" t="s">
        <v>68060</v>
      </c>
      <c r="E3193" s="9" t="s">
        <v>68060</v>
      </c>
    </row>
    <row r="3194" spans="1:5">
      <c r="A3194" s="5" t="s">
        <v>3152</v>
      </c>
      <c r="C3194" s="7" t="s">
        <v>68017</v>
      </c>
      <c r="D3194" s="9" t="s">
        <v>68061</v>
      </c>
      <c r="E3194" s="9" t="s">
        <v>68061</v>
      </c>
    </row>
    <row r="3195" spans="1:5">
      <c r="A3195" s="5" t="s">
        <v>3153</v>
      </c>
      <c r="C3195" s="7" t="s">
        <v>3100</v>
      </c>
      <c r="D3195" s="9" t="s">
        <v>68062</v>
      </c>
      <c r="E3195" s="9" t="s">
        <v>68062</v>
      </c>
    </row>
    <row r="3196" spans="1:5">
      <c r="A3196" s="5" t="s">
        <v>3154</v>
      </c>
      <c r="C3196" s="7" t="s">
        <v>68018</v>
      </c>
      <c r="D3196" s="9" t="s">
        <v>68063</v>
      </c>
      <c r="E3196" s="9" t="s">
        <v>68063</v>
      </c>
    </row>
    <row r="3197" spans="1:5">
      <c r="A3197" s="5" t="s">
        <v>3155</v>
      </c>
      <c r="C3197" s="7" t="s">
        <v>68019</v>
      </c>
      <c r="D3197" s="9" t="s">
        <v>68064</v>
      </c>
      <c r="E3197" s="9" t="s">
        <v>68064</v>
      </c>
    </row>
    <row r="3198" spans="1:5">
      <c r="A3198" s="5" t="s">
        <v>3156</v>
      </c>
      <c r="C3198" s="7" t="s">
        <v>3103</v>
      </c>
      <c r="D3198" s="9" t="s">
        <v>3156</v>
      </c>
      <c r="E3198" s="9" t="s">
        <v>3156</v>
      </c>
    </row>
    <row r="3199" spans="1:5">
      <c r="A3199" s="5" t="s">
        <v>3157</v>
      </c>
      <c r="C3199" s="7" t="s">
        <v>68020</v>
      </c>
      <c r="D3199" s="9" t="s">
        <v>68065</v>
      </c>
      <c r="E3199" s="9" t="s">
        <v>68065</v>
      </c>
    </row>
    <row r="3200" spans="1:5">
      <c r="A3200" s="5" t="s">
        <v>3158</v>
      </c>
      <c r="C3200" s="7" t="s">
        <v>68021</v>
      </c>
      <c r="D3200" s="9" t="s">
        <v>3158</v>
      </c>
      <c r="E3200" s="9" t="s">
        <v>3158</v>
      </c>
    </row>
    <row r="3201" spans="1:5">
      <c r="A3201" s="5" t="s">
        <v>3159</v>
      </c>
      <c r="C3201" s="7" t="s">
        <v>3106</v>
      </c>
      <c r="D3201" s="9" t="s">
        <v>68066</v>
      </c>
      <c r="E3201" s="9" t="s">
        <v>68066</v>
      </c>
    </row>
    <row r="3202" spans="1:5">
      <c r="A3202" s="5" t="s">
        <v>3160</v>
      </c>
      <c r="C3202" s="7" t="s">
        <v>68022</v>
      </c>
      <c r="D3202" s="9" t="s">
        <v>68067</v>
      </c>
      <c r="E3202" s="9" t="s">
        <v>68067</v>
      </c>
    </row>
    <row r="3203" spans="1:5">
      <c r="A3203" s="5" t="s">
        <v>3161</v>
      </c>
      <c r="C3203" s="7" t="s">
        <v>68023</v>
      </c>
      <c r="D3203" s="9" t="s">
        <v>3161</v>
      </c>
      <c r="E3203" s="9" t="s">
        <v>3161</v>
      </c>
    </row>
    <row r="3204" spans="1:5">
      <c r="A3204" s="5" t="s">
        <v>3162</v>
      </c>
      <c r="C3204" s="7" t="s">
        <v>68024</v>
      </c>
      <c r="D3204" s="9" t="s">
        <v>68068</v>
      </c>
      <c r="E3204" s="9" t="s">
        <v>68068</v>
      </c>
    </row>
    <row r="3205" spans="1:5">
      <c r="A3205" s="5" t="s">
        <v>3163</v>
      </c>
      <c r="C3205" s="7" t="s">
        <v>68025</v>
      </c>
      <c r="D3205" s="9" t="s">
        <v>3163</v>
      </c>
      <c r="E3205" s="9" t="s">
        <v>3163</v>
      </c>
    </row>
    <row r="3206" spans="1:5">
      <c r="A3206" s="5" t="s">
        <v>3164</v>
      </c>
      <c r="C3206" s="7" t="s">
        <v>68026</v>
      </c>
      <c r="D3206" s="9" t="s">
        <v>68069</v>
      </c>
      <c r="E3206" s="9" t="s">
        <v>68069</v>
      </c>
    </row>
    <row r="3207" spans="1:5">
      <c r="A3207" s="5" t="s">
        <v>3165</v>
      </c>
      <c r="C3207" s="7" t="s">
        <v>68027</v>
      </c>
      <c r="D3207" s="9" t="s">
        <v>68070</v>
      </c>
      <c r="E3207" s="9" t="s">
        <v>68070</v>
      </c>
    </row>
    <row r="3208" spans="1:5">
      <c r="A3208" s="5" t="s">
        <v>3166</v>
      </c>
      <c r="C3208" s="7" t="s">
        <v>68028</v>
      </c>
      <c r="D3208" s="9" t="s">
        <v>68071</v>
      </c>
      <c r="E3208" s="9" t="s">
        <v>68071</v>
      </c>
    </row>
    <row r="3209" spans="1:5">
      <c r="A3209" s="5" t="s">
        <v>3167</v>
      </c>
      <c r="C3209" s="7" t="s">
        <v>68029</v>
      </c>
      <c r="D3209" s="9" t="s">
        <v>68072</v>
      </c>
      <c r="E3209" s="9" t="s">
        <v>68072</v>
      </c>
    </row>
    <row r="3210" spans="1:5">
      <c r="A3210" s="5" t="s">
        <v>3168</v>
      </c>
      <c r="C3210" s="7" t="s">
        <v>68030</v>
      </c>
      <c r="D3210" s="9" t="s">
        <v>68073</v>
      </c>
      <c r="E3210" s="9" t="s">
        <v>68073</v>
      </c>
    </row>
    <row r="3211" spans="1:5">
      <c r="A3211" s="5" t="s">
        <v>3169</v>
      </c>
      <c r="C3211" s="7" t="s">
        <v>3116</v>
      </c>
      <c r="D3211" s="9" t="s">
        <v>68074</v>
      </c>
      <c r="E3211" s="9" t="s">
        <v>68074</v>
      </c>
    </row>
    <row r="3212" spans="1:5">
      <c r="A3212" s="5" t="s">
        <v>3170</v>
      </c>
      <c r="C3212" s="7" t="s">
        <v>3117</v>
      </c>
      <c r="D3212" s="9" t="s">
        <v>68075</v>
      </c>
      <c r="E3212" s="9" t="s">
        <v>68075</v>
      </c>
    </row>
    <row r="3213" spans="1:5">
      <c r="A3213" s="5" t="s">
        <v>3171</v>
      </c>
      <c r="C3213" s="7" t="s">
        <v>68031</v>
      </c>
      <c r="D3213" s="9" t="s">
        <v>68076</v>
      </c>
      <c r="E3213" s="9" t="s">
        <v>68076</v>
      </c>
    </row>
    <row r="3214" spans="1:5">
      <c r="A3214" s="5" t="s">
        <v>3172</v>
      </c>
      <c r="C3214" s="7" t="s">
        <v>68032</v>
      </c>
      <c r="D3214" s="9" t="s">
        <v>68077</v>
      </c>
      <c r="E3214" s="9" t="s">
        <v>68077</v>
      </c>
    </row>
    <row r="3215" spans="1:5">
      <c r="A3215" s="5" t="s">
        <v>3173</v>
      </c>
      <c r="C3215" s="7" t="s">
        <v>68033</v>
      </c>
      <c r="D3215" s="9" t="s">
        <v>68078</v>
      </c>
      <c r="E3215" s="9" t="s">
        <v>68078</v>
      </c>
    </row>
    <row r="3216" spans="1:5">
      <c r="A3216" s="5" t="s">
        <v>3174</v>
      </c>
      <c r="C3216" s="7" t="s">
        <v>68034</v>
      </c>
      <c r="D3216" s="9" t="s">
        <v>68079</v>
      </c>
      <c r="E3216" s="9" t="s">
        <v>68079</v>
      </c>
    </row>
    <row r="3217" spans="1:5">
      <c r="A3217" s="5" t="s">
        <v>3175</v>
      </c>
      <c r="C3217" s="7" t="s">
        <v>68035</v>
      </c>
      <c r="D3217" s="9" t="s">
        <v>68080</v>
      </c>
      <c r="E3217" s="9" t="s">
        <v>68080</v>
      </c>
    </row>
    <row r="3218" spans="1:5">
      <c r="A3218" s="5" t="s">
        <v>3176</v>
      </c>
      <c r="C3218" s="7" t="s">
        <v>3123</v>
      </c>
      <c r="D3218" s="9" t="s">
        <v>68081</v>
      </c>
      <c r="E3218" s="9" t="s">
        <v>68081</v>
      </c>
    </row>
    <row r="3219" spans="1:5">
      <c r="A3219" s="5" t="s">
        <v>3177</v>
      </c>
      <c r="C3219" s="7" t="s">
        <v>68036</v>
      </c>
      <c r="D3219" s="9" t="s">
        <v>68082</v>
      </c>
      <c r="E3219" s="9" t="s">
        <v>68082</v>
      </c>
    </row>
    <row r="3220" spans="1:5">
      <c r="A3220" s="5" t="s">
        <v>3178</v>
      </c>
      <c r="C3220" s="7" t="s">
        <v>68037</v>
      </c>
      <c r="D3220" s="9" t="s">
        <v>68083</v>
      </c>
      <c r="E3220" s="9" t="s">
        <v>68083</v>
      </c>
    </row>
    <row r="3221" spans="1:5">
      <c r="A3221" s="5" t="s">
        <v>3179</v>
      </c>
      <c r="C3221" s="7" t="s">
        <v>68038</v>
      </c>
      <c r="D3221" s="9" t="s">
        <v>68084</v>
      </c>
      <c r="E3221" s="9" t="s">
        <v>68084</v>
      </c>
    </row>
    <row r="3222" spans="1:5">
      <c r="A3222" s="5" t="s">
        <v>3180</v>
      </c>
      <c r="C3222" s="7" t="s">
        <v>68039</v>
      </c>
      <c r="D3222" s="9" t="s">
        <v>68085</v>
      </c>
      <c r="E3222" s="9" t="s">
        <v>68085</v>
      </c>
    </row>
    <row r="3223" spans="1:5">
      <c r="A3223" s="5" t="s">
        <v>3181</v>
      </c>
      <c r="C3223" s="7" t="s">
        <v>68040</v>
      </c>
      <c r="D3223" s="9" t="s">
        <v>3181</v>
      </c>
      <c r="E3223" s="9" t="s">
        <v>3181</v>
      </c>
    </row>
    <row r="3224" spans="1:5">
      <c r="A3224" s="5" t="s">
        <v>3182</v>
      </c>
      <c r="C3224" s="7" t="s">
        <v>68041</v>
      </c>
      <c r="D3224" s="9" t="s">
        <v>68086</v>
      </c>
      <c r="E3224" s="9" t="s">
        <v>68086</v>
      </c>
    </row>
    <row r="3225" spans="1:5">
      <c r="A3225" s="5" t="s">
        <v>3183</v>
      </c>
      <c r="C3225" s="7" t="s">
        <v>68042</v>
      </c>
      <c r="D3225" s="9" t="s">
        <v>68087</v>
      </c>
      <c r="E3225" s="9" t="s">
        <v>68087</v>
      </c>
    </row>
    <row r="3226" spans="1:5">
      <c r="A3226" s="5" t="s">
        <v>3184</v>
      </c>
      <c r="C3226" s="7" t="s">
        <v>68043</v>
      </c>
      <c r="D3226" s="9" t="s">
        <v>68088</v>
      </c>
      <c r="E3226" s="9" t="s">
        <v>68088</v>
      </c>
    </row>
    <row r="3227" spans="1:5">
      <c r="A3227" s="5" t="s">
        <v>3185</v>
      </c>
      <c r="C3227" s="7" t="s">
        <v>68044</v>
      </c>
      <c r="D3227" s="9" t="s">
        <v>68089</v>
      </c>
      <c r="E3227" s="9" t="s">
        <v>68089</v>
      </c>
    </row>
    <row r="3228" spans="1:5">
      <c r="A3228" s="5" t="s">
        <v>3186</v>
      </c>
      <c r="C3228" s="7" t="s">
        <v>3133</v>
      </c>
      <c r="D3228" s="9" t="s">
        <v>68090</v>
      </c>
      <c r="E3228" s="9" t="s">
        <v>68090</v>
      </c>
    </row>
    <row r="3229" spans="1:5">
      <c r="A3229" s="5" t="s">
        <v>3187</v>
      </c>
      <c r="C3229" s="7" t="s">
        <v>68045</v>
      </c>
      <c r="D3229" s="9" t="s">
        <v>68091</v>
      </c>
      <c r="E3229" s="9" t="s">
        <v>68091</v>
      </c>
    </row>
    <row r="3230" spans="1:5">
      <c r="A3230" s="5" t="s">
        <v>3188</v>
      </c>
      <c r="C3230" s="7" t="s">
        <v>3135</v>
      </c>
      <c r="D3230" s="9" t="s">
        <v>68092</v>
      </c>
      <c r="E3230" s="9" t="s">
        <v>68092</v>
      </c>
    </row>
    <row r="3231" spans="1:5">
      <c r="A3231" s="5" t="s">
        <v>3189</v>
      </c>
      <c r="C3231" s="7" t="s">
        <v>68046</v>
      </c>
      <c r="D3231" s="9" t="s">
        <v>68093</v>
      </c>
      <c r="E3231" s="9" t="s">
        <v>68093</v>
      </c>
    </row>
    <row r="3232" spans="1:5">
      <c r="A3232" s="5" t="s">
        <v>3190</v>
      </c>
      <c r="C3232" s="7" t="s">
        <v>68047</v>
      </c>
      <c r="D3232" s="9" t="s">
        <v>68094</v>
      </c>
      <c r="E3232" s="9" t="s">
        <v>68094</v>
      </c>
    </row>
    <row r="3233" spans="1:5">
      <c r="A3233" s="5" t="s">
        <v>3191</v>
      </c>
      <c r="C3233" s="7" t="s">
        <v>68048</v>
      </c>
      <c r="D3233" s="9" t="s">
        <v>3191</v>
      </c>
      <c r="E3233" s="9" t="s">
        <v>3191</v>
      </c>
    </row>
    <row r="3234" spans="1:5">
      <c r="A3234" s="5" t="s">
        <v>3192</v>
      </c>
      <c r="C3234" s="7" t="s">
        <v>68049</v>
      </c>
      <c r="D3234" s="9" t="s">
        <v>68095</v>
      </c>
      <c r="E3234" s="9" t="s">
        <v>68095</v>
      </c>
    </row>
    <row r="3235" spans="1:5">
      <c r="A3235" s="5" t="s">
        <v>3193</v>
      </c>
      <c r="C3235" s="7" t="s">
        <v>68050</v>
      </c>
      <c r="D3235" s="9" t="s">
        <v>68096</v>
      </c>
      <c r="E3235" s="9" t="s">
        <v>68096</v>
      </c>
    </row>
    <row r="3236" spans="1:5">
      <c r="A3236" s="5" t="s">
        <v>3194</v>
      </c>
      <c r="C3236" s="7" t="s">
        <v>68051</v>
      </c>
      <c r="D3236" s="9" t="s">
        <v>68097</v>
      </c>
      <c r="E3236" s="9" t="s">
        <v>68097</v>
      </c>
    </row>
    <row r="3237" spans="1:5">
      <c r="A3237" s="5" t="s">
        <v>3195</v>
      </c>
      <c r="C3237" s="7" t="s">
        <v>68052</v>
      </c>
      <c r="D3237" s="9" t="s">
        <v>3195</v>
      </c>
      <c r="E3237" s="9" t="s">
        <v>3195</v>
      </c>
    </row>
    <row r="3238" spans="1:5">
      <c r="A3238" s="5" t="s">
        <v>3196</v>
      </c>
      <c r="C3238" s="7" t="s">
        <v>68053</v>
      </c>
      <c r="D3238" s="9" t="s">
        <v>68098</v>
      </c>
      <c r="E3238" s="9" t="s">
        <v>68098</v>
      </c>
    </row>
    <row r="3239" spans="1:5">
      <c r="A3239" s="5" t="s">
        <v>3197</v>
      </c>
      <c r="C3239" s="7" t="s">
        <v>3144</v>
      </c>
      <c r="D3239" s="9" t="s">
        <v>68099</v>
      </c>
      <c r="E3239" s="9" t="s">
        <v>68099</v>
      </c>
    </row>
    <row r="3240" spans="1:5">
      <c r="A3240" s="5" t="s">
        <v>3198</v>
      </c>
      <c r="C3240" s="7" t="s">
        <v>68054</v>
      </c>
      <c r="D3240" s="9" t="s">
        <v>68100</v>
      </c>
      <c r="E3240" s="9" t="s">
        <v>68100</v>
      </c>
    </row>
    <row r="3241" spans="1:5">
      <c r="A3241" s="5" t="s">
        <v>3199</v>
      </c>
      <c r="C3241" s="7" t="s">
        <v>68055</v>
      </c>
      <c r="D3241" s="9" t="s">
        <v>68101</v>
      </c>
      <c r="E3241" s="9" t="s">
        <v>68101</v>
      </c>
    </row>
    <row r="3242" spans="1:5">
      <c r="A3242" s="5" t="s">
        <v>3200</v>
      </c>
      <c r="C3242" s="7" t="s">
        <v>68056</v>
      </c>
      <c r="D3242" s="9" t="s">
        <v>68102</v>
      </c>
      <c r="E3242" s="9" t="s">
        <v>68102</v>
      </c>
    </row>
    <row r="3243" spans="1:5">
      <c r="A3243" s="5" t="s">
        <v>3201</v>
      </c>
      <c r="C3243" s="7" t="s">
        <v>68057</v>
      </c>
      <c r="D3243" s="9" t="s">
        <v>68103</v>
      </c>
      <c r="E3243" s="9" t="s">
        <v>68103</v>
      </c>
    </row>
    <row r="3244" spans="1:5">
      <c r="A3244" s="5" t="s">
        <v>3202</v>
      </c>
      <c r="C3244" s="7" t="s">
        <v>68058</v>
      </c>
      <c r="D3244" s="9" t="s">
        <v>68104</v>
      </c>
      <c r="E3244" s="9" t="s">
        <v>68104</v>
      </c>
    </row>
    <row r="3245" spans="1:5">
      <c r="A3245" s="5" t="s">
        <v>3203</v>
      </c>
      <c r="C3245" s="7" t="s">
        <v>68059</v>
      </c>
      <c r="D3245" s="9" t="s">
        <v>3203</v>
      </c>
      <c r="E3245" s="9" t="s">
        <v>3203</v>
      </c>
    </row>
    <row r="3246" spans="1:5">
      <c r="A3246" s="5" t="s">
        <v>3204</v>
      </c>
      <c r="C3246" s="7" t="s">
        <v>68060</v>
      </c>
      <c r="D3246" s="9" t="s">
        <v>68105</v>
      </c>
      <c r="E3246" s="9" t="s">
        <v>68105</v>
      </c>
    </row>
    <row r="3247" spans="1:5">
      <c r="A3247" s="5" t="s">
        <v>3205</v>
      </c>
      <c r="C3247" s="7" t="s">
        <v>68061</v>
      </c>
      <c r="D3247" s="9" t="s">
        <v>68106</v>
      </c>
      <c r="E3247" s="9" t="s">
        <v>68106</v>
      </c>
    </row>
    <row r="3248" spans="1:5">
      <c r="A3248" s="5" t="s">
        <v>3206</v>
      </c>
      <c r="C3248" s="7" t="s">
        <v>68062</v>
      </c>
      <c r="D3248" s="9" t="s">
        <v>68107</v>
      </c>
      <c r="E3248" s="9" t="s">
        <v>68107</v>
      </c>
    </row>
    <row r="3249" spans="1:5">
      <c r="A3249" s="5" t="s">
        <v>3207</v>
      </c>
      <c r="C3249" s="7" t="s">
        <v>68063</v>
      </c>
      <c r="D3249" s="9" t="s">
        <v>68108</v>
      </c>
      <c r="E3249" s="9" t="s">
        <v>68108</v>
      </c>
    </row>
    <row r="3250" spans="1:5">
      <c r="A3250" s="5" t="s">
        <v>3208</v>
      </c>
      <c r="C3250" s="7" t="s">
        <v>68064</v>
      </c>
      <c r="D3250" s="9" t="s">
        <v>68109</v>
      </c>
      <c r="E3250" s="9" t="s">
        <v>68109</v>
      </c>
    </row>
    <row r="3251" spans="1:5">
      <c r="A3251" s="5" t="s">
        <v>3209</v>
      </c>
      <c r="C3251" s="7" t="s">
        <v>3156</v>
      </c>
      <c r="D3251" s="9" t="s">
        <v>68110</v>
      </c>
      <c r="E3251" s="9" t="s">
        <v>68110</v>
      </c>
    </row>
    <row r="3252" spans="1:5">
      <c r="A3252" s="5" t="s">
        <v>3210</v>
      </c>
      <c r="C3252" s="7" t="s">
        <v>68065</v>
      </c>
      <c r="D3252" s="9" t="s">
        <v>68111</v>
      </c>
      <c r="E3252" s="9" t="s">
        <v>68111</v>
      </c>
    </row>
    <row r="3253" spans="1:5">
      <c r="A3253" s="5" t="s">
        <v>3211</v>
      </c>
      <c r="C3253" s="7" t="s">
        <v>3158</v>
      </c>
      <c r="D3253" s="9" t="s">
        <v>68112</v>
      </c>
      <c r="E3253" s="9" t="s">
        <v>68112</v>
      </c>
    </row>
    <row r="3254" spans="1:5">
      <c r="A3254" s="5" t="s">
        <v>3212</v>
      </c>
      <c r="C3254" s="7" t="s">
        <v>68066</v>
      </c>
      <c r="D3254" s="9" t="s">
        <v>68113</v>
      </c>
      <c r="E3254" s="9" t="s">
        <v>68113</v>
      </c>
    </row>
    <row r="3255" spans="1:5">
      <c r="A3255" s="5" t="s">
        <v>3213</v>
      </c>
      <c r="C3255" s="11" t="s">
        <v>68067</v>
      </c>
      <c r="D3255" s="9" t="s">
        <v>68114</v>
      </c>
      <c r="E3255" s="9" t="s">
        <v>68114</v>
      </c>
    </row>
    <row r="3256" spans="1:5">
      <c r="A3256" s="5" t="s">
        <v>3214</v>
      </c>
      <c r="C3256" s="7" t="s">
        <v>3161</v>
      </c>
      <c r="D3256" s="9" t="s">
        <v>68115</v>
      </c>
      <c r="E3256" s="9" t="s">
        <v>68115</v>
      </c>
    </row>
    <row r="3257" spans="1:5">
      <c r="A3257" s="5" t="s">
        <v>3215</v>
      </c>
      <c r="C3257" s="7" t="s">
        <v>68068</v>
      </c>
      <c r="D3257" s="9" t="s">
        <v>68116</v>
      </c>
      <c r="E3257" s="9" t="s">
        <v>68116</v>
      </c>
    </row>
    <row r="3258" spans="1:5">
      <c r="A3258" s="5" t="s">
        <v>3216</v>
      </c>
      <c r="C3258" s="11" t="s">
        <v>3163</v>
      </c>
      <c r="D3258" s="9" t="s">
        <v>68117</v>
      </c>
      <c r="E3258" s="9" t="s">
        <v>68117</v>
      </c>
    </row>
    <row r="3259" spans="1:5">
      <c r="A3259" s="5" t="s">
        <v>3217</v>
      </c>
      <c r="C3259" s="7" t="s">
        <v>68069</v>
      </c>
      <c r="D3259" s="9" t="s">
        <v>68118</v>
      </c>
      <c r="E3259" s="9" t="s">
        <v>68118</v>
      </c>
    </row>
    <row r="3260" spans="1:5">
      <c r="A3260" s="5" t="s">
        <v>3218</v>
      </c>
      <c r="C3260" s="7" t="s">
        <v>68070</v>
      </c>
      <c r="D3260" s="9" t="s">
        <v>68119</v>
      </c>
      <c r="E3260" s="9" t="s">
        <v>68119</v>
      </c>
    </row>
    <row r="3261" spans="1:5">
      <c r="A3261" s="5" t="s">
        <v>3219</v>
      </c>
      <c r="C3261" s="7" t="s">
        <v>68071</v>
      </c>
      <c r="D3261" s="9" t="s">
        <v>68120</v>
      </c>
      <c r="E3261" s="9" t="s">
        <v>68120</v>
      </c>
    </row>
    <row r="3262" spans="1:5">
      <c r="A3262" s="5" t="s">
        <v>3220</v>
      </c>
      <c r="C3262" s="7" t="s">
        <v>68072</v>
      </c>
      <c r="D3262" s="9" t="s">
        <v>3220</v>
      </c>
      <c r="E3262" s="9" t="s">
        <v>3220</v>
      </c>
    </row>
    <row r="3263" spans="1:5">
      <c r="A3263" s="5" t="s">
        <v>3221</v>
      </c>
      <c r="C3263" s="7" t="s">
        <v>68073</v>
      </c>
      <c r="D3263" s="9" t="s">
        <v>3221</v>
      </c>
      <c r="E3263" s="9" t="s">
        <v>3221</v>
      </c>
    </row>
    <row r="3264" spans="1:5">
      <c r="A3264" s="5" t="s">
        <v>3222</v>
      </c>
      <c r="C3264" s="7" t="s">
        <v>68074</v>
      </c>
      <c r="D3264" s="9" t="s">
        <v>68121</v>
      </c>
      <c r="E3264" s="9" t="s">
        <v>68121</v>
      </c>
    </row>
    <row r="3265" spans="1:5">
      <c r="A3265" s="5" t="s">
        <v>3223</v>
      </c>
      <c r="C3265" s="7" t="s">
        <v>68075</v>
      </c>
      <c r="D3265" s="9" t="s">
        <v>68122</v>
      </c>
      <c r="E3265" s="9" t="s">
        <v>68122</v>
      </c>
    </row>
    <row r="3266" spans="1:5">
      <c r="A3266" s="5" t="s">
        <v>3224</v>
      </c>
      <c r="C3266" s="7" t="s">
        <v>68076</v>
      </c>
      <c r="D3266" s="9" t="s">
        <v>68123</v>
      </c>
      <c r="E3266" s="9" t="s">
        <v>68123</v>
      </c>
    </row>
    <row r="3267" spans="1:5">
      <c r="A3267" s="5" t="s">
        <v>3225</v>
      </c>
      <c r="C3267" s="7" t="s">
        <v>68077</v>
      </c>
      <c r="D3267" s="9" t="s">
        <v>3225</v>
      </c>
      <c r="E3267" s="9" t="s">
        <v>3225</v>
      </c>
    </row>
    <row r="3268" spans="1:5">
      <c r="A3268" s="5" t="s">
        <v>3226</v>
      </c>
      <c r="C3268" s="7" t="s">
        <v>68078</v>
      </c>
      <c r="D3268" s="9" t="s">
        <v>68124</v>
      </c>
      <c r="E3268" s="9" t="s">
        <v>68124</v>
      </c>
    </row>
    <row r="3269" spans="1:5">
      <c r="A3269" s="5" t="s">
        <v>3227</v>
      </c>
      <c r="C3269" s="7" t="s">
        <v>68079</v>
      </c>
      <c r="D3269" s="9" t="s">
        <v>68125</v>
      </c>
      <c r="E3269" s="9" t="s">
        <v>68125</v>
      </c>
    </row>
    <row r="3270" spans="1:5">
      <c r="A3270" s="5" t="s">
        <v>3228</v>
      </c>
      <c r="C3270" s="7" t="s">
        <v>68080</v>
      </c>
      <c r="D3270" s="9" t="s">
        <v>68126</v>
      </c>
      <c r="E3270" s="9" t="s">
        <v>68126</v>
      </c>
    </row>
    <row r="3271" spans="1:5">
      <c r="A3271" s="5" t="s">
        <v>3229</v>
      </c>
      <c r="C3271" s="7" t="s">
        <v>68081</v>
      </c>
      <c r="D3271" s="9" t="s">
        <v>3229</v>
      </c>
      <c r="E3271" s="9" t="s">
        <v>3229</v>
      </c>
    </row>
    <row r="3272" spans="1:5">
      <c r="A3272" s="5" t="s">
        <v>3230</v>
      </c>
      <c r="C3272" s="7" t="s">
        <v>68082</v>
      </c>
      <c r="D3272" s="9" t="s">
        <v>68127</v>
      </c>
      <c r="E3272" s="9" t="s">
        <v>68127</v>
      </c>
    </row>
    <row r="3273" spans="1:5">
      <c r="A3273" s="5" t="s">
        <v>3231</v>
      </c>
      <c r="C3273" s="7" t="s">
        <v>68083</v>
      </c>
      <c r="D3273" s="9" t="s">
        <v>68128</v>
      </c>
      <c r="E3273" s="9" t="s">
        <v>68128</v>
      </c>
    </row>
    <row r="3274" spans="1:5">
      <c r="A3274" s="5" t="s">
        <v>3232</v>
      </c>
      <c r="C3274" s="7" t="s">
        <v>68084</v>
      </c>
      <c r="D3274" s="9" t="s">
        <v>3232</v>
      </c>
      <c r="E3274" s="9" t="s">
        <v>3232</v>
      </c>
    </row>
    <row r="3275" spans="1:5">
      <c r="A3275" s="5" t="s">
        <v>3233</v>
      </c>
      <c r="C3275" s="7" t="s">
        <v>68085</v>
      </c>
      <c r="D3275" s="9" t="s">
        <v>68129</v>
      </c>
      <c r="E3275" s="9" t="s">
        <v>68129</v>
      </c>
    </row>
    <row r="3276" spans="1:5">
      <c r="A3276" s="5" t="s">
        <v>3234</v>
      </c>
      <c r="C3276" s="11" t="s">
        <v>3181</v>
      </c>
      <c r="D3276" s="9" t="s">
        <v>3234</v>
      </c>
      <c r="E3276" s="9" t="s">
        <v>3234</v>
      </c>
    </row>
    <row r="3277" spans="1:5">
      <c r="A3277" s="5" t="s">
        <v>3235</v>
      </c>
      <c r="C3277" s="7" t="s">
        <v>68086</v>
      </c>
      <c r="D3277" s="9" t="s">
        <v>68130</v>
      </c>
      <c r="E3277" s="9" t="s">
        <v>68130</v>
      </c>
    </row>
    <row r="3278" spans="1:5">
      <c r="A3278" s="5" t="s">
        <v>3236</v>
      </c>
      <c r="C3278" s="7" t="s">
        <v>68087</v>
      </c>
      <c r="D3278" s="9" t="s">
        <v>68131</v>
      </c>
      <c r="E3278" s="9" t="s">
        <v>68131</v>
      </c>
    </row>
    <row r="3279" spans="1:5">
      <c r="A3279" s="5" t="s">
        <v>3237</v>
      </c>
      <c r="C3279" s="7" t="s">
        <v>68088</v>
      </c>
      <c r="D3279" s="9" t="s">
        <v>68132</v>
      </c>
      <c r="E3279" s="9" t="s">
        <v>68132</v>
      </c>
    </row>
    <row r="3280" spans="1:5">
      <c r="A3280" s="5" t="s">
        <v>3238</v>
      </c>
      <c r="C3280" s="7" t="s">
        <v>68089</v>
      </c>
      <c r="D3280" s="9" t="s">
        <v>68133</v>
      </c>
      <c r="E3280" s="9" t="s">
        <v>68133</v>
      </c>
    </row>
    <row r="3281" spans="1:5">
      <c r="A3281" s="5" t="s">
        <v>3239</v>
      </c>
      <c r="C3281" s="7" t="s">
        <v>68090</v>
      </c>
      <c r="D3281" s="9" t="s">
        <v>68134</v>
      </c>
      <c r="E3281" s="9" t="s">
        <v>68134</v>
      </c>
    </row>
    <row r="3282" spans="1:5">
      <c r="A3282" s="5" t="s">
        <v>3240</v>
      </c>
      <c r="C3282" s="7" t="s">
        <v>68091</v>
      </c>
      <c r="D3282" s="9" t="s">
        <v>68135</v>
      </c>
      <c r="E3282" s="9" t="s">
        <v>68135</v>
      </c>
    </row>
    <row r="3283" spans="1:5">
      <c r="A3283" s="5" t="s">
        <v>3241</v>
      </c>
      <c r="C3283" s="7" t="s">
        <v>68092</v>
      </c>
      <c r="D3283" s="9" t="s">
        <v>3241</v>
      </c>
      <c r="E3283" s="9" t="s">
        <v>3241</v>
      </c>
    </row>
    <row r="3284" spans="1:5">
      <c r="A3284" s="5" t="s">
        <v>3242</v>
      </c>
      <c r="C3284" s="7" t="s">
        <v>68093</v>
      </c>
      <c r="D3284" s="9" t="s">
        <v>68136</v>
      </c>
      <c r="E3284" s="9" t="s">
        <v>68136</v>
      </c>
    </row>
    <row r="3285" spans="1:5">
      <c r="A3285" s="5" t="s">
        <v>3243</v>
      </c>
      <c r="C3285" s="7" t="s">
        <v>68094</v>
      </c>
      <c r="D3285" s="9" t="s">
        <v>3243</v>
      </c>
      <c r="E3285" s="9" t="s">
        <v>3243</v>
      </c>
    </row>
    <row r="3286" spans="1:5">
      <c r="A3286" s="5" t="s">
        <v>3244</v>
      </c>
      <c r="C3286" s="7" t="s">
        <v>3191</v>
      </c>
      <c r="D3286" s="9" t="s">
        <v>68137</v>
      </c>
      <c r="E3286" s="9" t="s">
        <v>68137</v>
      </c>
    </row>
    <row r="3287" spans="1:5">
      <c r="A3287" s="5" t="s">
        <v>3245</v>
      </c>
      <c r="C3287" s="7" t="s">
        <v>68095</v>
      </c>
      <c r="D3287" s="9" t="s">
        <v>68138</v>
      </c>
      <c r="E3287" s="9" t="s">
        <v>68138</v>
      </c>
    </row>
    <row r="3288" spans="1:5">
      <c r="A3288" s="5" t="s">
        <v>3246</v>
      </c>
      <c r="C3288" s="7" t="s">
        <v>68096</v>
      </c>
      <c r="D3288" s="9" t="s">
        <v>3246</v>
      </c>
      <c r="E3288" s="9" t="s">
        <v>3246</v>
      </c>
    </row>
    <row r="3289" spans="1:5">
      <c r="A3289" s="5" t="s">
        <v>3247</v>
      </c>
      <c r="C3289" s="7" t="s">
        <v>68097</v>
      </c>
      <c r="D3289" s="9" t="s">
        <v>3247</v>
      </c>
      <c r="E3289" s="9" t="s">
        <v>3247</v>
      </c>
    </row>
    <row r="3290" spans="1:5">
      <c r="A3290" s="5" t="s">
        <v>3248</v>
      </c>
      <c r="C3290" s="7" t="s">
        <v>3195</v>
      </c>
      <c r="D3290" s="9" t="s">
        <v>68139</v>
      </c>
      <c r="E3290" s="9" t="s">
        <v>68139</v>
      </c>
    </row>
    <row r="3291" spans="1:5">
      <c r="A3291" s="5" t="s">
        <v>3249</v>
      </c>
      <c r="C3291" s="7" t="s">
        <v>68098</v>
      </c>
      <c r="D3291" s="9" t="s">
        <v>68140</v>
      </c>
      <c r="E3291" s="9" t="s">
        <v>68140</v>
      </c>
    </row>
    <row r="3292" spans="1:5">
      <c r="A3292" s="5" t="s">
        <v>3250</v>
      </c>
      <c r="C3292" s="7" t="s">
        <v>68099</v>
      </c>
      <c r="D3292" s="9" t="s">
        <v>3250</v>
      </c>
      <c r="E3292" s="9" t="s">
        <v>3250</v>
      </c>
    </row>
    <row r="3293" spans="1:5">
      <c r="A3293" s="5" t="s">
        <v>3251</v>
      </c>
      <c r="C3293" s="7" t="s">
        <v>68100</v>
      </c>
      <c r="D3293" s="9" t="s">
        <v>68141</v>
      </c>
      <c r="E3293" s="9" t="s">
        <v>68141</v>
      </c>
    </row>
    <row r="3294" spans="1:5">
      <c r="A3294" s="5" t="s">
        <v>3252</v>
      </c>
      <c r="C3294" s="7" t="s">
        <v>68101</v>
      </c>
      <c r="D3294" s="9" t="s">
        <v>68142</v>
      </c>
      <c r="E3294" s="9" t="s">
        <v>68142</v>
      </c>
    </row>
    <row r="3295" spans="1:5">
      <c r="A3295" s="5" t="s">
        <v>3253</v>
      </c>
      <c r="C3295" s="7" t="s">
        <v>68102</v>
      </c>
      <c r="D3295" s="9" t="s">
        <v>3253</v>
      </c>
      <c r="E3295" s="9" t="s">
        <v>3253</v>
      </c>
    </row>
    <row r="3296" spans="1:5">
      <c r="A3296" s="5" t="s">
        <v>3254</v>
      </c>
      <c r="C3296" s="7" t="s">
        <v>68103</v>
      </c>
      <c r="D3296" s="9" t="s">
        <v>3254</v>
      </c>
      <c r="E3296" s="9" t="s">
        <v>3254</v>
      </c>
    </row>
    <row r="3297" spans="1:5">
      <c r="A3297" s="5" t="s">
        <v>3255</v>
      </c>
      <c r="C3297" s="7" t="s">
        <v>68104</v>
      </c>
      <c r="D3297" s="9" t="s">
        <v>68143</v>
      </c>
      <c r="E3297" s="9" t="s">
        <v>68143</v>
      </c>
    </row>
    <row r="3298" spans="1:5">
      <c r="A3298" s="5" t="s">
        <v>3256</v>
      </c>
      <c r="C3298" s="7" t="s">
        <v>3203</v>
      </c>
      <c r="D3298" s="9" t="s">
        <v>68144</v>
      </c>
      <c r="E3298" s="9" t="s">
        <v>68144</v>
      </c>
    </row>
    <row r="3299" spans="1:5">
      <c r="A3299" s="5" t="s">
        <v>3257</v>
      </c>
      <c r="C3299" s="7" t="s">
        <v>68105</v>
      </c>
      <c r="D3299" s="9" t="s">
        <v>68145</v>
      </c>
      <c r="E3299" s="9" t="s">
        <v>68145</v>
      </c>
    </row>
    <row r="3300" spans="1:5">
      <c r="A3300" s="5" t="s">
        <v>3258</v>
      </c>
      <c r="C3300" s="7" t="s">
        <v>68106</v>
      </c>
      <c r="D3300" s="9" t="s">
        <v>68146</v>
      </c>
      <c r="E3300" s="9" t="s">
        <v>68146</v>
      </c>
    </row>
    <row r="3301" spans="1:5">
      <c r="A3301" s="5" t="s">
        <v>3259</v>
      </c>
      <c r="C3301" s="7" t="s">
        <v>68107</v>
      </c>
      <c r="D3301" s="9" t="s">
        <v>68147</v>
      </c>
      <c r="E3301" s="9" t="s">
        <v>68147</v>
      </c>
    </row>
    <row r="3302" spans="1:5">
      <c r="A3302" s="5" t="s">
        <v>3260</v>
      </c>
      <c r="C3302" s="7" t="s">
        <v>68108</v>
      </c>
      <c r="D3302" s="9" t="s">
        <v>68148</v>
      </c>
      <c r="E3302" s="9" t="s">
        <v>68148</v>
      </c>
    </row>
    <row r="3303" spans="1:5">
      <c r="A3303" s="5" t="s">
        <v>3261</v>
      </c>
      <c r="C3303" s="7" t="s">
        <v>68109</v>
      </c>
      <c r="D3303" s="9" t="s">
        <v>68149</v>
      </c>
      <c r="E3303" s="9" t="s">
        <v>68149</v>
      </c>
    </row>
    <row r="3304" spans="1:5">
      <c r="A3304" s="5" t="s">
        <v>3262</v>
      </c>
      <c r="C3304" s="7" t="s">
        <v>68110</v>
      </c>
      <c r="D3304" s="9" t="s">
        <v>68150</v>
      </c>
      <c r="E3304" s="9" t="s">
        <v>68150</v>
      </c>
    </row>
    <row r="3305" spans="1:5">
      <c r="A3305" s="5" t="s">
        <v>3263</v>
      </c>
      <c r="C3305" s="7" t="s">
        <v>68111</v>
      </c>
      <c r="D3305" s="9" t="s">
        <v>68151</v>
      </c>
      <c r="E3305" s="9" t="s">
        <v>68151</v>
      </c>
    </row>
    <row r="3306" spans="1:5">
      <c r="A3306" s="5" t="s">
        <v>3264</v>
      </c>
      <c r="C3306" s="7" t="s">
        <v>68112</v>
      </c>
      <c r="D3306" s="9" t="s">
        <v>68152</v>
      </c>
      <c r="E3306" s="9" t="s">
        <v>68152</v>
      </c>
    </row>
    <row r="3307" spans="1:5">
      <c r="A3307" s="5" t="s">
        <v>3265</v>
      </c>
      <c r="C3307" s="7" t="s">
        <v>68113</v>
      </c>
      <c r="D3307" s="9" t="s">
        <v>3265</v>
      </c>
      <c r="E3307" s="9" t="s">
        <v>3265</v>
      </c>
    </row>
    <row r="3308" spans="1:5">
      <c r="A3308" s="5" t="s">
        <v>3266</v>
      </c>
      <c r="C3308" s="7" t="s">
        <v>68114</v>
      </c>
      <c r="D3308" s="9" t="s">
        <v>3266</v>
      </c>
      <c r="E3308" s="9" t="s">
        <v>3266</v>
      </c>
    </row>
    <row r="3309" spans="1:5">
      <c r="A3309" s="5" t="s">
        <v>3267</v>
      </c>
      <c r="C3309" s="7" t="s">
        <v>68115</v>
      </c>
      <c r="D3309" s="9" t="s">
        <v>68153</v>
      </c>
      <c r="E3309" s="9" t="s">
        <v>68153</v>
      </c>
    </row>
    <row r="3310" spans="1:5">
      <c r="A3310" s="5" t="s">
        <v>3268</v>
      </c>
      <c r="C3310" s="7" t="s">
        <v>68116</v>
      </c>
      <c r="D3310" s="9" t="s">
        <v>68154</v>
      </c>
      <c r="E3310" s="9" t="s">
        <v>68154</v>
      </c>
    </row>
    <row r="3311" spans="1:5">
      <c r="A3311" s="5" t="s">
        <v>3269</v>
      </c>
      <c r="C3311" s="7" t="s">
        <v>68117</v>
      </c>
      <c r="D3311" s="9" t="s">
        <v>68155</v>
      </c>
      <c r="E3311" s="9" t="s">
        <v>68155</v>
      </c>
    </row>
    <row r="3312" spans="1:5">
      <c r="A3312" s="5" t="s">
        <v>3270</v>
      </c>
      <c r="C3312" s="11" t="s">
        <v>68118</v>
      </c>
      <c r="D3312" s="9" t="s">
        <v>68156</v>
      </c>
      <c r="E3312" s="9" t="s">
        <v>68156</v>
      </c>
    </row>
    <row r="3313" spans="1:5">
      <c r="A3313" s="5" t="s">
        <v>3271</v>
      </c>
      <c r="C3313" s="7" t="s">
        <v>68119</v>
      </c>
      <c r="D3313" s="9" t="s">
        <v>68157</v>
      </c>
      <c r="E3313" s="9" t="s">
        <v>68157</v>
      </c>
    </row>
    <row r="3314" spans="1:5">
      <c r="A3314" s="5" t="s">
        <v>3272</v>
      </c>
      <c r="C3314" s="7" t="s">
        <v>68120</v>
      </c>
      <c r="D3314" s="9" t="s">
        <v>68158</v>
      </c>
      <c r="E3314" s="9" t="s">
        <v>68158</v>
      </c>
    </row>
    <row r="3315" spans="1:5">
      <c r="A3315" s="5" t="s">
        <v>3273</v>
      </c>
      <c r="C3315" s="7" t="s">
        <v>3220</v>
      </c>
      <c r="D3315" s="9" t="s">
        <v>68159</v>
      </c>
      <c r="E3315" s="9" t="s">
        <v>68159</v>
      </c>
    </row>
    <row r="3316" spans="1:5">
      <c r="A3316" s="5" t="s">
        <v>3274</v>
      </c>
      <c r="C3316" s="7" t="s">
        <v>3221</v>
      </c>
      <c r="D3316" s="9" t="s">
        <v>3274</v>
      </c>
      <c r="E3316" s="9" t="s">
        <v>3274</v>
      </c>
    </row>
    <row r="3317" spans="1:5">
      <c r="A3317" s="5" t="s">
        <v>3275</v>
      </c>
      <c r="C3317" s="7" t="s">
        <v>68121</v>
      </c>
      <c r="D3317" s="9" t="s">
        <v>3275</v>
      </c>
      <c r="E3317" s="9" t="s">
        <v>3275</v>
      </c>
    </row>
    <row r="3318" spans="1:5">
      <c r="A3318" s="5" t="s">
        <v>3276</v>
      </c>
      <c r="C3318" s="7" t="s">
        <v>68122</v>
      </c>
      <c r="D3318" s="9" t="s">
        <v>68160</v>
      </c>
      <c r="E3318" s="9" t="s">
        <v>68160</v>
      </c>
    </row>
    <row r="3319" spans="1:5">
      <c r="A3319" s="5" t="s">
        <v>3277</v>
      </c>
      <c r="C3319" s="7" t="s">
        <v>68123</v>
      </c>
      <c r="D3319" s="9" t="s">
        <v>68161</v>
      </c>
      <c r="E3319" s="9" t="s">
        <v>68161</v>
      </c>
    </row>
    <row r="3320" spans="1:5">
      <c r="A3320" s="5" t="s">
        <v>3278</v>
      </c>
      <c r="C3320" s="7" t="s">
        <v>3225</v>
      </c>
      <c r="D3320" s="9" t="s">
        <v>68162</v>
      </c>
      <c r="E3320" s="9" t="s">
        <v>68162</v>
      </c>
    </row>
    <row r="3321" spans="1:5">
      <c r="A3321" s="5" t="s">
        <v>3279</v>
      </c>
      <c r="C3321" s="11" t="s">
        <v>68124</v>
      </c>
      <c r="D3321" s="9" t="s">
        <v>68163</v>
      </c>
      <c r="E3321" s="9" t="s">
        <v>68163</v>
      </c>
    </row>
    <row r="3322" spans="1:5">
      <c r="A3322" s="5" t="s">
        <v>3280</v>
      </c>
      <c r="C3322" s="7" t="s">
        <v>68125</v>
      </c>
      <c r="D3322" s="9" t="s">
        <v>68164</v>
      </c>
      <c r="E3322" s="9" t="s">
        <v>68164</v>
      </c>
    </row>
    <row r="3323" spans="1:5">
      <c r="A3323" s="5" t="s">
        <v>3281</v>
      </c>
      <c r="C3323" s="7" t="s">
        <v>68126</v>
      </c>
      <c r="D3323" s="9" t="s">
        <v>68165</v>
      </c>
      <c r="E3323" s="9" t="s">
        <v>68165</v>
      </c>
    </row>
    <row r="3324" spans="1:5">
      <c r="A3324" s="5" t="s">
        <v>3282</v>
      </c>
      <c r="C3324" s="7" t="s">
        <v>3229</v>
      </c>
      <c r="D3324" s="9" t="s">
        <v>68166</v>
      </c>
      <c r="E3324" s="9" t="s">
        <v>68166</v>
      </c>
    </row>
    <row r="3325" spans="1:5">
      <c r="A3325" s="5" t="s">
        <v>3283</v>
      </c>
      <c r="C3325" s="7" t="s">
        <v>68127</v>
      </c>
      <c r="D3325" s="9" t="s">
        <v>68167</v>
      </c>
      <c r="E3325" s="9" t="s">
        <v>68167</v>
      </c>
    </row>
    <row r="3326" spans="1:5">
      <c r="A3326" s="5" t="s">
        <v>3284</v>
      </c>
      <c r="C3326" s="7" t="s">
        <v>68128</v>
      </c>
      <c r="D3326" s="9" t="s">
        <v>68168</v>
      </c>
      <c r="E3326" s="9" t="s">
        <v>68168</v>
      </c>
    </row>
    <row r="3327" spans="1:5">
      <c r="A3327" s="5" t="s">
        <v>3285</v>
      </c>
      <c r="C3327" s="7" t="s">
        <v>3232</v>
      </c>
      <c r="D3327" s="9" t="s">
        <v>68169</v>
      </c>
      <c r="E3327" s="9" t="s">
        <v>68169</v>
      </c>
    </row>
    <row r="3328" spans="1:5">
      <c r="A3328" s="5" t="s">
        <v>3286</v>
      </c>
      <c r="C3328" s="7" t="s">
        <v>68129</v>
      </c>
      <c r="D3328" s="9" t="s">
        <v>68170</v>
      </c>
      <c r="E3328" s="9" t="s">
        <v>68170</v>
      </c>
    </row>
    <row r="3329" spans="1:5">
      <c r="A3329" s="5" t="s">
        <v>3287</v>
      </c>
      <c r="C3329" s="7" t="s">
        <v>3234</v>
      </c>
      <c r="D3329" s="9" t="s">
        <v>68171</v>
      </c>
      <c r="E3329" s="9" t="s">
        <v>68171</v>
      </c>
    </row>
    <row r="3330" spans="1:5">
      <c r="A3330" s="5" t="s">
        <v>3288</v>
      </c>
      <c r="C3330" s="7" t="s">
        <v>68130</v>
      </c>
      <c r="D3330" s="9" t="s">
        <v>68172</v>
      </c>
      <c r="E3330" s="9" t="s">
        <v>68172</v>
      </c>
    </row>
    <row r="3331" spans="1:5">
      <c r="A3331" s="5" t="s">
        <v>3289</v>
      </c>
      <c r="C3331" s="7" t="s">
        <v>68131</v>
      </c>
      <c r="D3331" s="9" t="s">
        <v>68173</v>
      </c>
      <c r="E3331" s="9" t="s">
        <v>68173</v>
      </c>
    </row>
    <row r="3332" spans="1:5">
      <c r="A3332" s="5" t="s">
        <v>3290</v>
      </c>
      <c r="C3332" s="7" t="s">
        <v>68132</v>
      </c>
      <c r="D3332" s="9" t="s">
        <v>68174</v>
      </c>
      <c r="E3332" s="9" t="s">
        <v>68174</v>
      </c>
    </row>
    <row r="3333" spans="1:5">
      <c r="A3333" s="5" t="s">
        <v>3291</v>
      </c>
      <c r="C3333" s="7" t="s">
        <v>68133</v>
      </c>
      <c r="D3333" s="9" t="s">
        <v>68175</v>
      </c>
      <c r="E3333" s="9" t="s">
        <v>68175</v>
      </c>
    </row>
    <row r="3334" spans="1:5">
      <c r="A3334" s="5" t="s">
        <v>3292</v>
      </c>
      <c r="C3334" s="7" t="s">
        <v>68134</v>
      </c>
      <c r="D3334" s="9" t="s">
        <v>68176</v>
      </c>
      <c r="E3334" s="9" t="s">
        <v>68176</v>
      </c>
    </row>
    <row r="3335" spans="1:5">
      <c r="A3335" s="5" t="s">
        <v>3293</v>
      </c>
      <c r="C3335" s="7" t="s">
        <v>68135</v>
      </c>
      <c r="D3335" s="9" t="s">
        <v>68177</v>
      </c>
      <c r="E3335" s="9" t="s">
        <v>68177</v>
      </c>
    </row>
    <row r="3336" spans="1:5">
      <c r="A3336" s="5" t="s">
        <v>3294</v>
      </c>
      <c r="C3336" s="7" t="s">
        <v>3241</v>
      </c>
      <c r="D3336" s="9" t="s">
        <v>68178</v>
      </c>
      <c r="E3336" s="9" t="s">
        <v>68178</v>
      </c>
    </row>
    <row r="3337" spans="1:5">
      <c r="A3337" s="5" t="s">
        <v>3295</v>
      </c>
      <c r="C3337" s="7" t="s">
        <v>68136</v>
      </c>
      <c r="D3337" s="9" t="s">
        <v>68179</v>
      </c>
      <c r="E3337" s="9" t="s">
        <v>68179</v>
      </c>
    </row>
    <row r="3338" spans="1:5">
      <c r="A3338" s="5" t="s">
        <v>3296</v>
      </c>
      <c r="C3338" s="7" t="s">
        <v>3243</v>
      </c>
      <c r="D3338" s="9" t="s">
        <v>3296</v>
      </c>
      <c r="E3338" s="9" t="s">
        <v>3296</v>
      </c>
    </row>
    <row r="3339" spans="1:5">
      <c r="A3339" s="5" t="s">
        <v>3297</v>
      </c>
      <c r="C3339" s="7" t="s">
        <v>68137</v>
      </c>
      <c r="D3339" s="9" t="s">
        <v>68180</v>
      </c>
      <c r="E3339" s="9" t="s">
        <v>68180</v>
      </c>
    </row>
    <row r="3340" spans="1:5">
      <c r="A3340" s="5" t="s">
        <v>3298</v>
      </c>
      <c r="C3340" s="7" t="s">
        <v>68138</v>
      </c>
      <c r="D3340" s="9" t="s">
        <v>68181</v>
      </c>
      <c r="E3340" s="9" t="s">
        <v>68181</v>
      </c>
    </row>
    <row r="3341" spans="1:5">
      <c r="A3341" s="5" t="s">
        <v>3299</v>
      </c>
      <c r="C3341" s="11" t="s">
        <v>3246</v>
      </c>
      <c r="D3341" s="9" t="s">
        <v>68182</v>
      </c>
      <c r="E3341" s="9" t="s">
        <v>68182</v>
      </c>
    </row>
    <row r="3342" spans="1:5">
      <c r="A3342" s="5" t="s">
        <v>3300</v>
      </c>
      <c r="C3342" s="7" t="s">
        <v>3247</v>
      </c>
      <c r="D3342" s="9" t="s">
        <v>68183</v>
      </c>
      <c r="E3342" s="9" t="s">
        <v>68183</v>
      </c>
    </row>
    <row r="3343" spans="1:5">
      <c r="A3343" s="5" t="s">
        <v>3301</v>
      </c>
      <c r="C3343" s="7" t="s">
        <v>68139</v>
      </c>
      <c r="D3343" s="9" t="s">
        <v>68184</v>
      </c>
      <c r="E3343" s="9" t="s">
        <v>68184</v>
      </c>
    </row>
    <row r="3344" spans="1:5">
      <c r="A3344" s="5" t="s">
        <v>3302</v>
      </c>
      <c r="C3344" s="7" t="s">
        <v>68140</v>
      </c>
      <c r="D3344" s="9" t="s">
        <v>68185</v>
      </c>
      <c r="E3344" s="9" t="s">
        <v>68185</v>
      </c>
    </row>
    <row r="3345" spans="1:5">
      <c r="A3345" s="5" t="s">
        <v>3303</v>
      </c>
      <c r="C3345" s="7" t="s">
        <v>3250</v>
      </c>
      <c r="D3345" s="9" t="s">
        <v>68186</v>
      </c>
      <c r="E3345" s="9" t="s">
        <v>68186</v>
      </c>
    </row>
    <row r="3346" spans="1:5">
      <c r="A3346" s="5" t="s">
        <v>3304</v>
      </c>
      <c r="C3346" s="7" t="s">
        <v>68141</v>
      </c>
      <c r="D3346" s="9" t="s">
        <v>68187</v>
      </c>
      <c r="E3346" s="9" t="s">
        <v>68187</v>
      </c>
    </row>
    <row r="3347" spans="1:5">
      <c r="A3347" s="5" t="s">
        <v>3305</v>
      </c>
      <c r="C3347" s="7" t="s">
        <v>68142</v>
      </c>
      <c r="D3347" s="9" t="s">
        <v>68188</v>
      </c>
      <c r="E3347" s="9" t="s">
        <v>68188</v>
      </c>
    </row>
    <row r="3348" spans="1:5">
      <c r="A3348" s="5" t="s">
        <v>3306</v>
      </c>
      <c r="C3348" s="7" t="s">
        <v>3253</v>
      </c>
      <c r="D3348" s="9" t="s">
        <v>68189</v>
      </c>
      <c r="E3348" s="9" t="s">
        <v>68189</v>
      </c>
    </row>
    <row r="3349" spans="1:5">
      <c r="A3349" s="5" t="s">
        <v>3307</v>
      </c>
      <c r="C3349" s="7" t="s">
        <v>3254</v>
      </c>
      <c r="D3349" s="9" t="s">
        <v>68190</v>
      </c>
      <c r="E3349" s="9" t="s">
        <v>68190</v>
      </c>
    </row>
    <row r="3350" spans="1:5">
      <c r="A3350" s="5" t="s">
        <v>3308</v>
      </c>
      <c r="C3350" s="7" t="s">
        <v>68143</v>
      </c>
      <c r="D3350" s="9" t="s">
        <v>68191</v>
      </c>
      <c r="E3350" s="9" t="s">
        <v>68191</v>
      </c>
    </row>
    <row r="3351" spans="1:5">
      <c r="A3351" s="5" t="s">
        <v>3309</v>
      </c>
      <c r="C3351" s="7" t="s">
        <v>68144</v>
      </c>
      <c r="D3351" s="9" t="s">
        <v>68192</v>
      </c>
      <c r="E3351" s="9" t="s">
        <v>68192</v>
      </c>
    </row>
    <row r="3352" spans="1:5">
      <c r="A3352" s="5" t="s">
        <v>3310</v>
      </c>
      <c r="C3352" s="7" t="s">
        <v>68145</v>
      </c>
      <c r="D3352" s="9" t="s">
        <v>68193</v>
      </c>
      <c r="E3352" s="9" t="s">
        <v>68193</v>
      </c>
    </row>
    <row r="3353" spans="1:5">
      <c r="A3353" s="5" t="s">
        <v>3311</v>
      </c>
      <c r="C3353" s="7" t="s">
        <v>68146</v>
      </c>
      <c r="D3353" s="9" t="s">
        <v>3311</v>
      </c>
      <c r="E3353" s="9" t="s">
        <v>3311</v>
      </c>
    </row>
    <row r="3354" spans="1:5">
      <c r="A3354" s="5" t="s">
        <v>3312</v>
      </c>
      <c r="C3354" s="7" t="s">
        <v>68147</v>
      </c>
      <c r="D3354" s="9" t="s">
        <v>68194</v>
      </c>
      <c r="E3354" s="9" t="s">
        <v>68194</v>
      </c>
    </row>
    <row r="3355" spans="1:5">
      <c r="A3355" s="5" t="s">
        <v>3313</v>
      </c>
      <c r="C3355" s="7" t="s">
        <v>68148</v>
      </c>
      <c r="D3355" s="9" t="s">
        <v>68195</v>
      </c>
      <c r="E3355" s="9" t="s">
        <v>68195</v>
      </c>
    </row>
    <row r="3356" spans="1:5">
      <c r="A3356" s="5" t="s">
        <v>3314</v>
      </c>
      <c r="C3356" s="7" t="s">
        <v>68149</v>
      </c>
      <c r="D3356" s="9" t="s">
        <v>3314</v>
      </c>
      <c r="E3356" s="9" t="s">
        <v>3314</v>
      </c>
    </row>
    <row r="3357" spans="1:5">
      <c r="A3357" s="5" t="s">
        <v>3315</v>
      </c>
      <c r="C3357" s="7" t="s">
        <v>68150</v>
      </c>
      <c r="D3357" s="9" t="s">
        <v>3315</v>
      </c>
      <c r="E3357" s="9" t="s">
        <v>3315</v>
      </c>
    </row>
    <row r="3358" spans="1:5">
      <c r="A3358" s="5" t="s">
        <v>3316</v>
      </c>
      <c r="C3358" s="7" t="s">
        <v>68151</v>
      </c>
      <c r="D3358" s="9" t="s">
        <v>68196</v>
      </c>
      <c r="E3358" s="9" t="s">
        <v>68196</v>
      </c>
    </row>
    <row r="3359" spans="1:5">
      <c r="A3359" s="5" t="s">
        <v>3317</v>
      </c>
      <c r="C3359" s="7" t="s">
        <v>68152</v>
      </c>
      <c r="D3359" s="9" t="s">
        <v>68197</v>
      </c>
      <c r="E3359" s="9" t="s">
        <v>68197</v>
      </c>
    </row>
    <row r="3360" spans="1:5">
      <c r="A3360" s="5" t="s">
        <v>3318</v>
      </c>
      <c r="C3360" s="7" t="s">
        <v>3265</v>
      </c>
      <c r="D3360" s="9" t="s">
        <v>68198</v>
      </c>
      <c r="E3360" s="9" t="s">
        <v>68198</v>
      </c>
    </row>
    <row r="3361" spans="1:5">
      <c r="A3361" s="5" t="s">
        <v>3319</v>
      </c>
      <c r="C3361" s="7" t="s">
        <v>3266</v>
      </c>
      <c r="D3361" s="9" t="s">
        <v>68199</v>
      </c>
      <c r="E3361" s="9" t="s">
        <v>68199</v>
      </c>
    </row>
    <row r="3362" spans="1:5">
      <c r="A3362" s="5" t="s">
        <v>3320</v>
      </c>
      <c r="C3362" s="7" t="s">
        <v>68153</v>
      </c>
      <c r="D3362" s="9" t="s">
        <v>68200</v>
      </c>
      <c r="E3362" s="9" t="s">
        <v>68200</v>
      </c>
    </row>
    <row r="3363" spans="1:5">
      <c r="A3363" s="5" t="s">
        <v>3321</v>
      </c>
      <c r="C3363" s="7" t="s">
        <v>68154</v>
      </c>
      <c r="D3363" s="9" t="s">
        <v>3321</v>
      </c>
      <c r="E3363" s="9" t="s">
        <v>3321</v>
      </c>
    </row>
    <row r="3364" spans="1:5">
      <c r="A3364" s="5" t="s">
        <v>3322</v>
      </c>
      <c r="C3364" s="7" t="s">
        <v>68155</v>
      </c>
      <c r="D3364" s="9" t="s">
        <v>68201</v>
      </c>
      <c r="E3364" s="9" t="s">
        <v>68201</v>
      </c>
    </row>
    <row r="3365" spans="1:5">
      <c r="A3365" s="5" t="s">
        <v>3323</v>
      </c>
      <c r="C3365" s="7" t="s">
        <v>68156</v>
      </c>
      <c r="D3365" s="9" t="s">
        <v>68202</v>
      </c>
      <c r="E3365" s="9" t="s">
        <v>68202</v>
      </c>
    </row>
    <row r="3366" spans="1:5">
      <c r="A3366" s="5" t="s">
        <v>3324</v>
      </c>
      <c r="C3366" s="7" t="s">
        <v>68157</v>
      </c>
      <c r="D3366" s="9" t="s">
        <v>68203</v>
      </c>
      <c r="E3366" s="9" t="s">
        <v>68203</v>
      </c>
    </row>
    <row r="3367" spans="1:5">
      <c r="A3367" s="5" t="s">
        <v>3325</v>
      </c>
      <c r="C3367" s="7" t="s">
        <v>68158</v>
      </c>
      <c r="D3367" s="9" t="s">
        <v>3325</v>
      </c>
      <c r="E3367" s="9" t="s">
        <v>3325</v>
      </c>
    </row>
    <row r="3368" spans="1:5">
      <c r="A3368" s="5" t="s">
        <v>3326</v>
      </c>
      <c r="C3368" s="7" t="s">
        <v>68159</v>
      </c>
      <c r="D3368" s="9" t="s">
        <v>68204</v>
      </c>
      <c r="E3368" s="9" t="s">
        <v>68204</v>
      </c>
    </row>
    <row r="3369" spans="1:5">
      <c r="A3369" s="5" t="s">
        <v>3327</v>
      </c>
      <c r="C3369" s="7" t="s">
        <v>3274</v>
      </c>
      <c r="D3369" s="9" t="s">
        <v>68205</v>
      </c>
      <c r="E3369" s="9" t="s">
        <v>68205</v>
      </c>
    </row>
    <row r="3370" spans="1:5">
      <c r="A3370" s="5" t="s">
        <v>3328</v>
      </c>
      <c r="C3370" s="7" t="s">
        <v>3275</v>
      </c>
      <c r="D3370" s="9" t="s">
        <v>68206</v>
      </c>
      <c r="E3370" s="9" t="s">
        <v>68206</v>
      </c>
    </row>
    <row r="3371" spans="1:5">
      <c r="A3371" s="5" t="s">
        <v>3329</v>
      </c>
      <c r="C3371" s="7" t="s">
        <v>68160</v>
      </c>
      <c r="D3371" s="9" t="s">
        <v>68207</v>
      </c>
      <c r="E3371" s="9" t="s">
        <v>68207</v>
      </c>
    </row>
    <row r="3372" spans="1:5">
      <c r="A3372" s="5" t="s">
        <v>3330</v>
      </c>
      <c r="C3372" s="7" t="s">
        <v>68161</v>
      </c>
      <c r="D3372" s="9" t="s">
        <v>68208</v>
      </c>
      <c r="E3372" s="9" t="s">
        <v>68208</v>
      </c>
    </row>
    <row r="3373" spans="1:5">
      <c r="A3373" s="5" t="s">
        <v>3331</v>
      </c>
      <c r="C3373" s="11" t="s">
        <v>68162</v>
      </c>
      <c r="D3373" s="9" t="s">
        <v>68209</v>
      </c>
      <c r="E3373" s="9" t="s">
        <v>68209</v>
      </c>
    </row>
    <row r="3374" spans="1:5">
      <c r="A3374" s="5" t="s">
        <v>3332</v>
      </c>
      <c r="C3374" s="7" t="s">
        <v>68163</v>
      </c>
      <c r="D3374" s="9" t="s">
        <v>68210</v>
      </c>
      <c r="E3374" s="9" t="s">
        <v>68210</v>
      </c>
    </row>
    <row r="3375" spans="1:5">
      <c r="A3375" s="5" t="s">
        <v>3333</v>
      </c>
      <c r="C3375" s="7" t="s">
        <v>68164</v>
      </c>
      <c r="D3375" s="9" t="s">
        <v>68211</v>
      </c>
      <c r="E3375" s="9" t="s">
        <v>68211</v>
      </c>
    </row>
    <row r="3376" spans="1:5">
      <c r="A3376" s="5" t="s">
        <v>3334</v>
      </c>
      <c r="C3376" s="7" t="s">
        <v>68165</v>
      </c>
      <c r="D3376" s="9" t="s">
        <v>68212</v>
      </c>
      <c r="E3376" s="9" t="s">
        <v>68212</v>
      </c>
    </row>
    <row r="3377" spans="1:5">
      <c r="A3377" s="5" t="s">
        <v>3335</v>
      </c>
      <c r="C3377" s="7" t="s">
        <v>68166</v>
      </c>
      <c r="D3377" s="9" t="s">
        <v>68213</v>
      </c>
      <c r="E3377" s="9" t="s">
        <v>68213</v>
      </c>
    </row>
    <row r="3378" spans="1:5">
      <c r="A3378" s="5" t="s">
        <v>3336</v>
      </c>
      <c r="C3378" s="7" t="s">
        <v>68167</v>
      </c>
      <c r="D3378" s="9" t="s">
        <v>68214</v>
      </c>
      <c r="E3378" s="9" t="s">
        <v>68214</v>
      </c>
    </row>
    <row r="3379" spans="1:5">
      <c r="A3379" s="5" t="s">
        <v>3337</v>
      </c>
      <c r="C3379" s="7" t="s">
        <v>68168</v>
      </c>
      <c r="D3379" s="9" t="s">
        <v>68215</v>
      </c>
      <c r="E3379" s="9" t="s">
        <v>68215</v>
      </c>
    </row>
    <row r="3380" spans="1:5">
      <c r="A3380" s="5" t="s">
        <v>3338</v>
      </c>
      <c r="C3380" s="7" t="s">
        <v>68169</v>
      </c>
      <c r="D3380" s="9" t="s">
        <v>68216</v>
      </c>
      <c r="E3380" s="9" t="s">
        <v>68216</v>
      </c>
    </row>
    <row r="3381" spans="1:5">
      <c r="A3381" s="5" t="s">
        <v>3339</v>
      </c>
      <c r="C3381" s="7" t="s">
        <v>68170</v>
      </c>
      <c r="D3381" s="9" t="s">
        <v>68217</v>
      </c>
      <c r="E3381" s="9" t="s">
        <v>68217</v>
      </c>
    </row>
    <row r="3382" spans="1:5">
      <c r="A3382" s="5" t="s">
        <v>3340</v>
      </c>
      <c r="C3382" s="7" t="s">
        <v>68171</v>
      </c>
      <c r="D3382" s="9" t="s">
        <v>68218</v>
      </c>
      <c r="E3382" s="9" t="s">
        <v>68218</v>
      </c>
    </row>
    <row r="3383" spans="1:5">
      <c r="A3383" s="5" t="s">
        <v>3341</v>
      </c>
      <c r="C3383" s="7" t="s">
        <v>68172</v>
      </c>
      <c r="D3383" s="9" t="s">
        <v>68219</v>
      </c>
      <c r="E3383" s="9" t="s">
        <v>68219</v>
      </c>
    </row>
    <row r="3384" spans="1:5">
      <c r="A3384" s="5" t="s">
        <v>3342</v>
      </c>
      <c r="C3384" s="7" t="s">
        <v>68173</v>
      </c>
      <c r="D3384" s="9" t="s">
        <v>68220</v>
      </c>
      <c r="E3384" s="9" t="s">
        <v>68220</v>
      </c>
    </row>
    <row r="3385" spans="1:5">
      <c r="A3385" s="5" t="s">
        <v>3343</v>
      </c>
      <c r="C3385" s="7" t="s">
        <v>68174</v>
      </c>
      <c r="D3385" s="9" t="s">
        <v>3343</v>
      </c>
      <c r="E3385" s="9" t="s">
        <v>3343</v>
      </c>
    </row>
    <row r="3386" spans="1:5">
      <c r="A3386" s="5" t="s">
        <v>3344</v>
      </c>
      <c r="C3386" s="7" t="s">
        <v>68175</v>
      </c>
      <c r="D3386" s="9" t="s">
        <v>68221</v>
      </c>
      <c r="E3386" s="9" t="s">
        <v>68221</v>
      </c>
    </row>
    <row r="3387" spans="1:5">
      <c r="A3387" s="5" t="s">
        <v>3345</v>
      </c>
      <c r="C3387" s="7" t="s">
        <v>68176</v>
      </c>
      <c r="D3387" s="9" t="s">
        <v>68222</v>
      </c>
      <c r="E3387" s="9" t="s">
        <v>68222</v>
      </c>
    </row>
    <row r="3388" spans="1:5">
      <c r="A3388" s="5" t="s">
        <v>3346</v>
      </c>
      <c r="C3388" s="7" t="s">
        <v>68177</v>
      </c>
      <c r="D3388" s="9" t="s">
        <v>68223</v>
      </c>
      <c r="E3388" s="9" t="s">
        <v>68223</v>
      </c>
    </row>
    <row r="3389" spans="1:5">
      <c r="A3389" s="5" t="s">
        <v>3347</v>
      </c>
      <c r="C3389" s="7" t="s">
        <v>68178</v>
      </c>
      <c r="D3389" s="9" t="s">
        <v>68224</v>
      </c>
      <c r="E3389" s="9" t="s">
        <v>68224</v>
      </c>
    </row>
    <row r="3390" spans="1:5">
      <c r="A3390" s="5" t="s">
        <v>3348</v>
      </c>
      <c r="C3390" s="7" t="s">
        <v>68179</v>
      </c>
      <c r="D3390" s="9" t="s">
        <v>68225</v>
      </c>
      <c r="E3390" s="9" t="s">
        <v>68225</v>
      </c>
    </row>
    <row r="3391" spans="1:5">
      <c r="A3391" s="5" t="s">
        <v>3349</v>
      </c>
      <c r="C3391" s="7" t="s">
        <v>3296</v>
      </c>
      <c r="D3391" s="9" t="s">
        <v>68226</v>
      </c>
      <c r="E3391" s="9" t="s">
        <v>68226</v>
      </c>
    </row>
    <row r="3392" spans="1:5">
      <c r="A3392" s="5" t="s">
        <v>3350</v>
      </c>
      <c r="C3392" s="7" t="s">
        <v>68180</v>
      </c>
      <c r="D3392" s="9" t="s">
        <v>3350</v>
      </c>
      <c r="E3392" s="9" t="s">
        <v>3350</v>
      </c>
    </row>
    <row r="3393" spans="1:5">
      <c r="A3393" s="5" t="s">
        <v>3351</v>
      </c>
      <c r="C3393" s="7" t="s">
        <v>68181</v>
      </c>
      <c r="D3393" s="9" t="s">
        <v>68227</v>
      </c>
      <c r="E3393" s="9" t="s">
        <v>68227</v>
      </c>
    </row>
    <row r="3394" spans="1:5">
      <c r="A3394" s="5" t="s">
        <v>3352</v>
      </c>
      <c r="C3394" s="7" t="s">
        <v>68182</v>
      </c>
      <c r="D3394" s="9" t="s">
        <v>3352</v>
      </c>
      <c r="E3394" s="9" t="s">
        <v>3352</v>
      </c>
    </row>
    <row r="3395" spans="1:5">
      <c r="A3395" s="5" t="s">
        <v>3353</v>
      </c>
      <c r="C3395" s="7" t="s">
        <v>68183</v>
      </c>
      <c r="D3395" s="9" t="s">
        <v>68228</v>
      </c>
      <c r="E3395" s="9" t="s">
        <v>68228</v>
      </c>
    </row>
    <row r="3396" spans="1:5">
      <c r="A3396" s="5" t="s">
        <v>3354</v>
      </c>
      <c r="C3396" s="7" t="s">
        <v>68184</v>
      </c>
      <c r="D3396" s="9" t="s">
        <v>68229</v>
      </c>
      <c r="E3396" s="9" t="s">
        <v>68229</v>
      </c>
    </row>
    <row r="3397" spans="1:5">
      <c r="A3397" s="5" t="s">
        <v>3355</v>
      </c>
      <c r="C3397" s="7" t="s">
        <v>68185</v>
      </c>
      <c r="D3397" s="9" t="s">
        <v>68230</v>
      </c>
      <c r="E3397" s="9" t="s">
        <v>68230</v>
      </c>
    </row>
    <row r="3398" spans="1:5">
      <c r="A3398" s="5" t="s">
        <v>3356</v>
      </c>
      <c r="C3398" s="7" t="s">
        <v>68186</v>
      </c>
      <c r="D3398" s="9" t="s">
        <v>3356</v>
      </c>
      <c r="E3398" s="9" t="s">
        <v>3356</v>
      </c>
    </row>
    <row r="3399" spans="1:5">
      <c r="A3399" s="5" t="s">
        <v>3357</v>
      </c>
      <c r="C3399" s="11" t="s">
        <v>68187</v>
      </c>
      <c r="D3399" s="9" t="s">
        <v>68231</v>
      </c>
      <c r="E3399" s="9" t="s">
        <v>68231</v>
      </c>
    </row>
    <row r="3400" spans="1:5">
      <c r="A3400" s="5" t="s">
        <v>3358</v>
      </c>
      <c r="C3400" s="7" t="s">
        <v>68188</v>
      </c>
      <c r="D3400" s="9" t="s">
        <v>3358</v>
      </c>
      <c r="E3400" s="9" t="s">
        <v>3358</v>
      </c>
    </row>
    <row r="3401" spans="1:5">
      <c r="A3401" s="5" t="s">
        <v>3359</v>
      </c>
      <c r="C3401" s="7" t="s">
        <v>68189</v>
      </c>
      <c r="D3401" s="9" t="s">
        <v>3359</v>
      </c>
      <c r="E3401" s="9" t="s">
        <v>3359</v>
      </c>
    </row>
    <row r="3402" spans="1:5">
      <c r="A3402" s="5" t="s">
        <v>3360</v>
      </c>
      <c r="C3402" s="11" t="s">
        <v>68190</v>
      </c>
      <c r="D3402" s="9" t="s">
        <v>68232</v>
      </c>
      <c r="E3402" s="9" t="s">
        <v>68232</v>
      </c>
    </row>
    <row r="3403" spans="1:5">
      <c r="A3403" s="5" t="s">
        <v>3361</v>
      </c>
      <c r="C3403" s="7" t="s">
        <v>68191</v>
      </c>
      <c r="D3403" s="9" t="s">
        <v>68233</v>
      </c>
      <c r="E3403" s="9" t="s">
        <v>68233</v>
      </c>
    </row>
    <row r="3404" spans="1:5">
      <c r="A3404" s="5" t="s">
        <v>3362</v>
      </c>
      <c r="C3404" s="7" t="s">
        <v>68192</v>
      </c>
      <c r="D3404" s="9" t="s">
        <v>68234</v>
      </c>
      <c r="E3404" s="9" t="s">
        <v>68234</v>
      </c>
    </row>
    <row r="3405" spans="1:5">
      <c r="A3405" s="5" t="s">
        <v>3363</v>
      </c>
      <c r="C3405" s="7" t="s">
        <v>68193</v>
      </c>
      <c r="D3405" s="9" t="s">
        <v>68235</v>
      </c>
      <c r="E3405" s="9" t="s">
        <v>68235</v>
      </c>
    </row>
    <row r="3406" spans="1:5">
      <c r="A3406" s="5" t="s">
        <v>3364</v>
      </c>
      <c r="C3406" s="7" t="s">
        <v>3311</v>
      </c>
      <c r="D3406" s="9" t="s">
        <v>3364</v>
      </c>
      <c r="E3406" s="9" t="s">
        <v>3364</v>
      </c>
    </row>
    <row r="3407" spans="1:5">
      <c r="A3407" s="5" t="s">
        <v>3365</v>
      </c>
      <c r="C3407" s="7" t="s">
        <v>68194</v>
      </c>
      <c r="D3407" s="9" t="s">
        <v>68236</v>
      </c>
      <c r="E3407" s="9" t="s">
        <v>68236</v>
      </c>
    </row>
    <row r="3408" spans="1:5">
      <c r="A3408" s="5" t="s">
        <v>3366</v>
      </c>
      <c r="C3408" s="7" t="s">
        <v>68195</v>
      </c>
      <c r="D3408" s="9" t="s">
        <v>3366</v>
      </c>
      <c r="E3408" s="9" t="s">
        <v>3366</v>
      </c>
    </row>
    <row r="3409" spans="1:5">
      <c r="A3409" s="5" t="s">
        <v>3367</v>
      </c>
      <c r="C3409" s="7" t="s">
        <v>3314</v>
      </c>
      <c r="D3409" s="9" t="s">
        <v>68237</v>
      </c>
      <c r="E3409" s="9" t="s">
        <v>68237</v>
      </c>
    </row>
    <row r="3410" spans="1:5">
      <c r="A3410" s="5" t="s">
        <v>3368</v>
      </c>
      <c r="C3410" s="7" t="s">
        <v>3315</v>
      </c>
      <c r="D3410" s="9" t="s">
        <v>3368</v>
      </c>
      <c r="E3410" s="9" t="s">
        <v>3368</v>
      </c>
    </row>
    <row r="3411" spans="1:5">
      <c r="A3411" s="5" t="s">
        <v>3369</v>
      </c>
      <c r="C3411" s="7" t="s">
        <v>68196</v>
      </c>
      <c r="D3411" s="9" t="s">
        <v>68238</v>
      </c>
      <c r="E3411" s="9" t="s">
        <v>68238</v>
      </c>
    </row>
    <row r="3412" spans="1:5">
      <c r="A3412" s="5" t="s">
        <v>3370</v>
      </c>
      <c r="C3412" s="7" t="s">
        <v>68197</v>
      </c>
      <c r="D3412" s="9" t="s">
        <v>68239</v>
      </c>
      <c r="E3412" s="9" t="s">
        <v>68239</v>
      </c>
    </row>
    <row r="3413" spans="1:5">
      <c r="A3413" s="5" t="s">
        <v>3371</v>
      </c>
      <c r="C3413" s="7" t="s">
        <v>68198</v>
      </c>
      <c r="D3413" s="9" t="s">
        <v>68240</v>
      </c>
      <c r="E3413" s="9" t="s">
        <v>68240</v>
      </c>
    </row>
    <row r="3414" spans="1:5">
      <c r="A3414" s="5" t="s">
        <v>3372</v>
      </c>
      <c r="C3414" s="7" t="s">
        <v>68199</v>
      </c>
      <c r="D3414" s="9" t="s">
        <v>68241</v>
      </c>
      <c r="E3414" s="9" t="s">
        <v>68241</v>
      </c>
    </row>
    <row r="3415" spans="1:5">
      <c r="A3415" s="5" t="s">
        <v>3373</v>
      </c>
      <c r="C3415" s="7" t="s">
        <v>68200</v>
      </c>
      <c r="D3415" s="9" t="s">
        <v>68242</v>
      </c>
      <c r="E3415" s="9" t="s">
        <v>68242</v>
      </c>
    </row>
    <row r="3416" spans="1:5">
      <c r="A3416" s="5" t="s">
        <v>3374</v>
      </c>
      <c r="C3416" s="7" t="s">
        <v>3321</v>
      </c>
      <c r="D3416" s="9" t="s">
        <v>68243</v>
      </c>
      <c r="E3416" s="9" t="s">
        <v>68243</v>
      </c>
    </row>
    <row r="3417" spans="1:5">
      <c r="A3417" s="5" t="s">
        <v>3375</v>
      </c>
      <c r="C3417" s="7" t="s">
        <v>68201</v>
      </c>
      <c r="D3417" s="9" t="s">
        <v>68244</v>
      </c>
      <c r="E3417" s="9" t="s">
        <v>68244</v>
      </c>
    </row>
    <row r="3418" spans="1:5">
      <c r="A3418" s="5" t="s">
        <v>3376</v>
      </c>
      <c r="C3418" s="7" t="s">
        <v>68202</v>
      </c>
      <c r="D3418" s="9" t="s">
        <v>68245</v>
      </c>
      <c r="E3418" s="9" t="s">
        <v>68245</v>
      </c>
    </row>
    <row r="3419" spans="1:5">
      <c r="A3419" s="5" t="s">
        <v>3377</v>
      </c>
      <c r="C3419" s="7" t="s">
        <v>68203</v>
      </c>
      <c r="D3419" s="9" t="s">
        <v>68246</v>
      </c>
      <c r="E3419" s="9" t="s">
        <v>68246</v>
      </c>
    </row>
    <row r="3420" spans="1:5">
      <c r="A3420" s="5" t="s">
        <v>3378</v>
      </c>
      <c r="C3420" s="7" t="s">
        <v>3325</v>
      </c>
      <c r="D3420" s="9" t="s">
        <v>68247</v>
      </c>
      <c r="E3420" s="9" t="s">
        <v>68247</v>
      </c>
    </row>
    <row r="3421" spans="1:5">
      <c r="A3421" s="5" t="s">
        <v>3379</v>
      </c>
      <c r="C3421" s="7" t="s">
        <v>68204</v>
      </c>
      <c r="D3421" s="9" t="s">
        <v>68248</v>
      </c>
      <c r="E3421" s="9" t="s">
        <v>68248</v>
      </c>
    </row>
    <row r="3422" spans="1:5">
      <c r="A3422" s="5" t="s">
        <v>3380</v>
      </c>
      <c r="C3422" s="7" t="s">
        <v>68205</v>
      </c>
      <c r="D3422" s="9" t="s">
        <v>68249</v>
      </c>
      <c r="E3422" s="9" t="s">
        <v>68249</v>
      </c>
    </row>
    <row r="3423" spans="1:5">
      <c r="A3423" s="5" t="s">
        <v>3381</v>
      </c>
      <c r="C3423" s="7" t="s">
        <v>68206</v>
      </c>
      <c r="D3423" s="9" t="s">
        <v>68250</v>
      </c>
      <c r="E3423" s="9" t="s">
        <v>68250</v>
      </c>
    </row>
    <row r="3424" spans="1:5">
      <c r="A3424" s="5" t="s">
        <v>3382</v>
      </c>
      <c r="C3424" s="7" t="s">
        <v>68207</v>
      </c>
      <c r="D3424" s="9" t="s">
        <v>3382</v>
      </c>
      <c r="E3424" s="9" t="s">
        <v>3382</v>
      </c>
    </row>
    <row r="3425" spans="1:5">
      <c r="A3425" s="5" t="s">
        <v>3383</v>
      </c>
      <c r="C3425" s="7" t="s">
        <v>68208</v>
      </c>
      <c r="D3425" s="9" t="s">
        <v>3383</v>
      </c>
      <c r="E3425" s="9" t="s">
        <v>3383</v>
      </c>
    </row>
    <row r="3426" spans="1:5">
      <c r="A3426" s="5" t="s">
        <v>3384</v>
      </c>
      <c r="C3426" s="7" t="s">
        <v>68209</v>
      </c>
      <c r="D3426" s="9" t="s">
        <v>68251</v>
      </c>
      <c r="E3426" s="9" t="s">
        <v>68251</v>
      </c>
    </row>
    <row r="3427" spans="1:5">
      <c r="A3427" s="5" t="s">
        <v>3385</v>
      </c>
      <c r="C3427" s="7" t="s">
        <v>68210</v>
      </c>
      <c r="D3427" s="9" t="s">
        <v>68252</v>
      </c>
      <c r="E3427" s="9" t="s">
        <v>68252</v>
      </c>
    </row>
    <row r="3428" spans="1:5">
      <c r="A3428" s="5" t="s">
        <v>3386</v>
      </c>
      <c r="C3428" s="7" t="s">
        <v>68211</v>
      </c>
      <c r="D3428" s="9" t="s">
        <v>68253</v>
      </c>
      <c r="E3428" s="9" t="s">
        <v>68253</v>
      </c>
    </row>
    <row r="3429" spans="1:5">
      <c r="A3429" s="5" t="s">
        <v>3387</v>
      </c>
      <c r="C3429" s="7" t="s">
        <v>68212</v>
      </c>
      <c r="D3429" s="9" t="s">
        <v>68254</v>
      </c>
      <c r="E3429" s="9" t="s">
        <v>68254</v>
      </c>
    </row>
    <row r="3430" spans="1:5">
      <c r="A3430" s="5" t="s">
        <v>3388</v>
      </c>
      <c r="C3430" s="7" t="s">
        <v>68213</v>
      </c>
      <c r="D3430" s="9" t="s">
        <v>3388</v>
      </c>
      <c r="E3430" s="9" t="s">
        <v>3388</v>
      </c>
    </row>
    <row r="3431" spans="1:5">
      <c r="A3431" s="5" t="s">
        <v>3389</v>
      </c>
      <c r="C3431" s="7" t="s">
        <v>68214</v>
      </c>
      <c r="D3431" s="9" t="s">
        <v>68255</v>
      </c>
      <c r="E3431" s="9" t="s">
        <v>68255</v>
      </c>
    </row>
    <row r="3432" spans="1:5">
      <c r="A3432" s="5" t="s">
        <v>3390</v>
      </c>
      <c r="C3432" s="7" t="s">
        <v>68215</v>
      </c>
      <c r="D3432" s="9" t="s">
        <v>68256</v>
      </c>
      <c r="E3432" s="9" t="s">
        <v>68256</v>
      </c>
    </row>
    <row r="3433" spans="1:5">
      <c r="A3433" s="5" t="s">
        <v>3391</v>
      </c>
      <c r="C3433" s="7" t="s">
        <v>68216</v>
      </c>
      <c r="D3433" s="9" t="s">
        <v>68257</v>
      </c>
      <c r="E3433" s="9" t="s">
        <v>68257</v>
      </c>
    </row>
    <row r="3434" spans="1:5">
      <c r="A3434" s="5" t="s">
        <v>3392</v>
      </c>
      <c r="C3434" s="7" t="s">
        <v>118072</v>
      </c>
      <c r="D3434" s="9" t="s">
        <v>68258</v>
      </c>
      <c r="E3434" s="9" t="s">
        <v>68258</v>
      </c>
    </row>
    <row r="3435" spans="1:5">
      <c r="A3435" s="5" t="s">
        <v>3393</v>
      </c>
      <c r="C3435" s="7">
        <v>764</v>
      </c>
      <c r="D3435" s="9" t="s">
        <v>68259</v>
      </c>
      <c r="E3435" s="9" t="s">
        <v>68259</v>
      </c>
    </row>
    <row r="3436" spans="1:5">
      <c r="A3436" s="5" t="s">
        <v>3394</v>
      </c>
      <c r="C3436" s="7" t="s">
        <v>68218</v>
      </c>
      <c r="D3436" s="9" t="s">
        <v>3394</v>
      </c>
      <c r="E3436" s="9" t="s">
        <v>3394</v>
      </c>
    </row>
    <row r="3437" spans="1:5">
      <c r="A3437" s="5" t="s">
        <v>3395</v>
      </c>
      <c r="C3437" s="7" t="s">
        <v>68219</v>
      </c>
      <c r="D3437" s="9" t="s">
        <v>68260</v>
      </c>
      <c r="E3437" s="9" t="s">
        <v>68260</v>
      </c>
    </row>
    <row r="3438" spans="1:5">
      <c r="A3438" s="5" t="s">
        <v>3396</v>
      </c>
      <c r="C3438" s="7" t="s">
        <v>68220</v>
      </c>
      <c r="D3438" s="9" t="s">
        <v>68261</v>
      </c>
      <c r="E3438" s="9" t="s">
        <v>68261</v>
      </c>
    </row>
    <row r="3439" spans="1:5">
      <c r="A3439" s="5" t="s">
        <v>3397</v>
      </c>
      <c r="C3439" s="7" t="s">
        <v>3343</v>
      </c>
      <c r="D3439" s="9" t="s">
        <v>68262</v>
      </c>
      <c r="E3439" s="9" t="s">
        <v>68262</v>
      </c>
    </row>
    <row r="3440" spans="1:5">
      <c r="A3440" s="5" t="s">
        <v>3398</v>
      </c>
      <c r="C3440" s="7" t="s">
        <v>68221</v>
      </c>
      <c r="D3440" s="9" t="s">
        <v>68263</v>
      </c>
      <c r="E3440" s="9" t="s">
        <v>68263</v>
      </c>
    </row>
    <row r="3441" spans="1:5">
      <c r="A3441" s="5" t="s">
        <v>3399</v>
      </c>
      <c r="C3441" s="7" t="s">
        <v>68222</v>
      </c>
      <c r="D3441" s="9" t="s">
        <v>68264</v>
      </c>
      <c r="E3441" s="9" t="s">
        <v>68264</v>
      </c>
    </row>
    <row r="3442" spans="1:5">
      <c r="A3442" s="5" t="s">
        <v>3400</v>
      </c>
      <c r="C3442" s="7" t="s">
        <v>68223</v>
      </c>
      <c r="D3442" s="9" t="s">
        <v>68265</v>
      </c>
      <c r="E3442" s="9" t="s">
        <v>68265</v>
      </c>
    </row>
    <row r="3443" spans="1:5">
      <c r="A3443" s="5" t="s">
        <v>3401</v>
      </c>
      <c r="C3443" s="7" t="s">
        <v>68224</v>
      </c>
      <c r="D3443" s="9" t="s">
        <v>68266</v>
      </c>
      <c r="E3443" s="9" t="s">
        <v>68266</v>
      </c>
    </row>
    <row r="3444" spans="1:5">
      <c r="A3444" s="5" t="s">
        <v>3402</v>
      </c>
      <c r="C3444" s="7" t="s">
        <v>68225</v>
      </c>
      <c r="D3444" s="9" t="s">
        <v>68267</v>
      </c>
      <c r="E3444" s="9" t="s">
        <v>68267</v>
      </c>
    </row>
    <row r="3445" spans="1:5">
      <c r="A3445" s="5" t="s">
        <v>3403</v>
      </c>
      <c r="C3445" s="7" t="s">
        <v>68226</v>
      </c>
      <c r="D3445" s="9" t="s">
        <v>68268</v>
      </c>
      <c r="E3445" s="9" t="s">
        <v>68268</v>
      </c>
    </row>
    <row r="3446" spans="1:5">
      <c r="A3446" s="5" t="s">
        <v>3404</v>
      </c>
      <c r="C3446" s="7" t="s">
        <v>3350</v>
      </c>
      <c r="D3446" s="9" t="s">
        <v>3404</v>
      </c>
      <c r="E3446" s="9" t="s">
        <v>3404</v>
      </c>
    </row>
    <row r="3447" spans="1:5">
      <c r="A3447" s="5" t="s">
        <v>3405</v>
      </c>
      <c r="C3447" s="7" t="s">
        <v>68227</v>
      </c>
      <c r="D3447" s="9" t="s">
        <v>68269</v>
      </c>
      <c r="E3447" s="9" t="s">
        <v>68269</v>
      </c>
    </row>
    <row r="3448" spans="1:5">
      <c r="A3448" s="5" t="s">
        <v>3406</v>
      </c>
      <c r="C3448" s="7" t="s">
        <v>3352</v>
      </c>
      <c r="D3448" s="9" t="s">
        <v>68270</v>
      </c>
      <c r="E3448" s="9" t="s">
        <v>68270</v>
      </c>
    </row>
    <row r="3449" spans="1:5">
      <c r="A3449" s="5" t="s">
        <v>3407</v>
      </c>
      <c r="C3449" s="7" t="s">
        <v>68228</v>
      </c>
      <c r="D3449" s="9" t="s">
        <v>68271</v>
      </c>
      <c r="E3449" s="9" t="s">
        <v>68271</v>
      </c>
    </row>
    <row r="3450" spans="1:5">
      <c r="A3450" s="5" t="s">
        <v>3408</v>
      </c>
      <c r="C3450" s="7" t="s">
        <v>68229</v>
      </c>
      <c r="D3450" s="9" t="s">
        <v>68272</v>
      </c>
      <c r="E3450" s="9" t="s">
        <v>68272</v>
      </c>
    </row>
    <row r="3451" spans="1:5">
      <c r="A3451" s="5" t="s">
        <v>3409</v>
      </c>
      <c r="C3451" s="7" t="s">
        <v>68230</v>
      </c>
      <c r="D3451" s="9" t="s">
        <v>68273</v>
      </c>
      <c r="E3451" s="9" t="s">
        <v>68273</v>
      </c>
    </row>
    <row r="3452" spans="1:5">
      <c r="A3452" s="5" t="s">
        <v>3410</v>
      </c>
      <c r="C3452" s="7" t="s">
        <v>3356</v>
      </c>
      <c r="D3452" s="9" t="s">
        <v>68274</v>
      </c>
      <c r="E3452" s="9" t="s">
        <v>68274</v>
      </c>
    </row>
    <row r="3453" spans="1:5">
      <c r="A3453" s="5" t="s">
        <v>3411</v>
      </c>
      <c r="C3453" s="7" t="s">
        <v>68231</v>
      </c>
      <c r="D3453" s="9" t="s">
        <v>3411</v>
      </c>
      <c r="E3453" s="9" t="s">
        <v>3411</v>
      </c>
    </row>
    <row r="3454" spans="1:5">
      <c r="A3454" s="5" t="s">
        <v>3412</v>
      </c>
      <c r="C3454" s="11" t="s">
        <v>3358</v>
      </c>
      <c r="D3454" s="9" t="s">
        <v>68275</v>
      </c>
      <c r="E3454" s="9" t="s">
        <v>68275</v>
      </c>
    </row>
    <row r="3455" spans="1:5">
      <c r="A3455" s="5" t="s">
        <v>3413</v>
      </c>
      <c r="C3455" s="7" t="s">
        <v>3359</v>
      </c>
      <c r="D3455" s="9" t="s">
        <v>3413</v>
      </c>
      <c r="E3455" s="9" t="s">
        <v>3413</v>
      </c>
    </row>
    <row r="3456" spans="1:5">
      <c r="A3456" s="5" t="s">
        <v>3414</v>
      </c>
      <c r="C3456" s="7" t="s">
        <v>68232</v>
      </c>
      <c r="D3456" s="9" t="s">
        <v>68276</v>
      </c>
      <c r="E3456" s="9" t="s">
        <v>68276</v>
      </c>
    </row>
    <row r="3457" spans="1:5">
      <c r="A3457" s="5" t="s">
        <v>3415</v>
      </c>
      <c r="C3457" s="7" t="s">
        <v>68233</v>
      </c>
      <c r="D3457" s="9" t="s">
        <v>68277</v>
      </c>
      <c r="E3457" s="9" t="s">
        <v>68277</v>
      </c>
    </row>
    <row r="3458" spans="1:5">
      <c r="A3458" s="5" t="s">
        <v>3416</v>
      </c>
      <c r="C3458" s="7" t="s">
        <v>68234</v>
      </c>
      <c r="D3458" s="9" t="s">
        <v>68278</v>
      </c>
      <c r="E3458" s="9" t="s">
        <v>68278</v>
      </c>
    </row>
    <row r="3459" spans="1:5">
      <c r="A3459" s="5" t="s">
        <v>3417</v>
      </c>
      <c r="C3459" s="7" t="s">
        <v>68235</v>
      </c>
      <c r="D3459" s="9" t="s">
        <v>68279</v>
      </c>
      <c r="E3459" s="9" t="s">
        <v>68279</v>
      </c>
    </row>
    <row r="3460" spans="1:5">
      <c r="A3460" s="5" t="s">
        <v>3418</v>
      </c>
      <c r="C3460" s="7" t="s">
        <v>3364</v>
      </c>
      <c r="D3460" s="9" t="s">
        <v>68280</v>
      </c>
      <c r="E3460" s="9" t="s">
        <v>68280</v>
      </c>
    </row>
    <row r="3461" spans="1:5">
      <c r="A3461" s="5" t="s">
        <v>3419</v>
      </c>
      <c r="C3461" s="7" t="s">
        <v>68236</v>
      </c>
      <c r="D3461" s="9" t="s">
        <v>68281</v>
      </c>
      <c r="E3461" s="9" t="s">
        <v>68281</v>
      </c>
    </row>
    <row r="3462" spans="1:5">
      <c r="A3462" s="5" t="s">
        <v>3420</v>
      </c>
      <c r="C3462" s="11" t="s">
        <v>3366</v>
      </c>
      <c r="D3462" s="9" t="s">
        <v>3420</v>
      </c>
      <c r="E3462" s="9" t="s">
        <v>3420</v>
      </c>
    </row>
    <row r="3463" spans="1:5">
      <c r="A3463" s="5" t="s">
        <v>3421</v>
      </c>
      <c r="C3463" s="7" t="s">
        <v>68237</v>
      </c>
      <c r="D3463" s="9" t="s">
        <v>3421</v>
      </c>
      <c r="E3463" s="9" t="s">
        <v>3421</v>
      </c>
    </row>
    <row r="3464" spans="1:5">
      <c r="A3464" s="5" t="s">
        <v>3422</v>
      </c>
      <c r="C3464" s="7" t="s">
        <v>3368</v>
      </c>
      <c r="D3464" s="9" t="s">
        <v>68282</v>
      </c>
      <c r="E3464" s="9" t="s">
        <v>68282</v>
      </c>
    </row>
    <row r="3465" spans="1:5">
      <c r="A3465" s="5" t="s">
        <v>3423</v>
      </c>
      <c r="C3465" s="7" t="s">
        <v>68238</v>
      </c>
      <c r="D3465" s="9" t="s">
        <v>68283</v>
      </c>
      <c r="E3465" s="9" t="s">
        <v>68283</v>
      </c>
    </row>
    <row r="3466" spans="1:5">
      <c r="A3466" s="5" t="s">
        <v>3424</v>
      </c>
      <c r="C3466" s="7" t="s">
        <v>68239</v>
      </c>
      <c r="D3466" s="9" t="s">
        <v>68284</v>
      </c>
      <c r="E3466" s="9" t="s">
        <v>68284</v>
      </c>
    </row>
    <row r="3467" spans="1:5">
      <c r="A3467" s="5" t="s">
        <v>3425</v>
      </c>
      <c r="C3467" s="7" t="s">
        <v>68240</v>
      </c>
      <c r="D3467" s="9" t="s">
        <v>68285</v>
      </c>
      <c r="E3467" s="9" t="s">
        <v>68285</v>
      </c>
    </row>
    <row r="3468" spans="1:5">
      <c r="A3468" s="5" t="s">
        <v>3426</v>
      </c>
      <c r="C3468" s="7" t="s">
        <v>68241</v>
      </c>
      <c r="D3468" s="9" t="s">
        <v>3426</v>
      </c>
      <c r="E3468" s="9" t="s">
        <v>3426</v>
      </c>
    </row>
    <row r="3469" spans="1:5">
      <c r="A3469" s="5" t="s">
        <v>3427</v>
      </c>
      <c r="C3469" s="7" t="s">
        <v>68242</v>
      </c>
      <c r="D3469" s="9" t="s">
        <v>68286</v>
      </c>
      <c r="E3469" s="9" t="s">
        <v>68286</v>
      </c>
    </row>
    <row r="3470" spans="1:5">
      <c r="A3470" s="5" t="s">
        <v>3428</v>
      </c>
      <c r="C3470" s="7" t="s">
        <v>68243</v>
      </c>
      <c r="D3470" s="9" t="s">
        <v>68287</v>
      </c>
      <c r="E3470" s="9" t="s">
        <v>68287</v>
      </c>
    </row>
    <row r="3471" spans="1:5">
      <c r="A3471" s="5" t="s">
        <v>3429</v>
      </c>
      <c r="C3471" s="7" t="s">
        <v>68244</v>
      </c>
      <c r="D3471" s="9" t="s">
        <v>68288</v>
      </c>
      <c r="E3471" s="9" t="s">
        <v>68288</v>
      </c>
    </row>
    <row r="3472" spans="1:5">
      <c r="A3472" s="5" t="s">
        <v>3430</v>
      </c>
      <c r="C3472" s="7" t="s">
        <v>68245</v>
      </c>
      <c r="D3472" s="9" t="s">
        <v>68289</v>
      </c>
      <c r="E3472" s="9" t="s">
        <v>68289</v>
      </c>
    </row>
    <row r="3473" spans="1:5">
      <c r="A3473" s="5" t="s">
        <v>3431</v>
      </c>
      <c r="C3473" s="7" t="s">
        <v>68246</v>
      </c>
      <c r="D3473" s="9" t="s">
        <v>68290</v>
      </c>
      <c r="E3473" s="9" t="s">
        <v>68290</v>
      </c>
    </row>
    <row r="3474" spans="1:5">
      <c r="A3474" s="5" t="s">
        <v>3432</v>
      </c>
      <c r="C3474" s="7" t="s">
        <v>118073</v>
      </c>
      <c r="D3474" s="9" t="s">
        <v>68291</v>
      </c>
      <c r="E3474" s="9" t="s">
        <v>68291</v>
      </c>
    </row>
    <row r="3475" spans="1:5">
      <c r="A3475" s="5" t="s">
        <v>3433</v>
      </c>
      <c r="C3475" s="7">
        <v>826</v>
      </c>
      <c r="D3475" s="9" t="s">
        <v>68292</v>
      </c>
      <c r="E3475" s="9" t="s">
        <v>68292</v>
      </c>
    </row>
    <row r="3476" spans="1:5">
      <c r="A3476" s="5" t="s">
        <v>3434</v>
      </c>
      <c r="C3476" s="7" t="s">
        <v>68248</v>
      </c>
      <c r="D3476" s="9" t="s">
        <v>68293</v>
      </c>
      <c r="E3476" s="9" t="s">
        <v>68293</v>
      </c>
    </row>
    <row r="3477" spans="1:5">
      <c r="A3477" s="5" t="s">
        <v>3435</v>
      </c>
      <c r="C3477" s="7" t="s">
        <v>68249</v>
      </c>
      <c r="D3477" s="9" t="s">
        <v>68294</v>
      </c>
      <c r="E3477" s="9" t="s">
        <v>68294</v>
      </c>
    </row>
    <row r="3478" spans="1:5">
      <c r="A3478" s="5" t="s">
        <v>3436</v>
      </c>
      <c r="C3478" s="7" t="s">
        <v>68250</v>
      </c>
      <c r="D3478" s="9" t="s">
        <v>68295</v>
      </c>
      <c r="E3478" s="9" t="s">
        <v>68295</v>
      </c>
    </row>
    <row r="3479" spans="1:5">
      <c r="A3479" s="5" t="s">
        <v>3437</v>
      </c>
      <c r="C3479" s="7" t="s">
        <v>3382</v>
      </c>
      <c r="D3479" s="9" t="s">
        <v>3437</v>
      </c>
      <c r="E3479" s="9" t="s">
        <v>3437</v>
      </c>
    </row>
    <row r="3480" spans="1:5">
      <c r="A3480" s="5" t="s">
        <v>3438</v>
      </c>
      <c r="C3480" s="7" t="s">
        <v>3383</v>
      </c>
      <c r="D3480" s="9" t="s">
        <v>68296</v>
      </c>
      <c r="E3480" s="9" t="s">
        <v>68296</v>
      </c>
    </row>
    <row r="3481" spans="1:5">
      <c r="A3481" s="5" t="s">
        <v>3439</v>
      </c>
      <c r="C3481" s="7" t="s">
        <v>68251</v>
      </c>
      <c r="D3481" s="9" t="s">
        <v>3439</v>
      </c>
      <c r="E3481" s="9" t="s">
        <v>3439</v>
      </c>
    </row>
    <row r="3482" spans="1:5">
      <c r="A3482" s="5" t="s">
        <v>3440</v>
      </c>
      <c r="C3482" s="7" t="s">
        <v>68252</v>
      </c>
      <c r="D3482" s="9" t="s">
        <v>68297</v>
      </c>
      <c r="E3482" s="9" t="s">
        <v>68297</v>
      </c>
    </row>
    <row r="3483" spans="1:5">
      <c r="A3483" s="5" t="s">
        <v>3441</v>
      </c>
      <c r="C3483" s="7" t="s">
        <v>68253</v>
      </c>
      <c r="D3483" s="9" t="s">
        <v>68298</v>
      </c>
      <c r="E3483" s="9" t="s">
        <v>68298</v>
      </c>
    </row>
    <row r="3484" spans="1:5">
      <c r="A3484" s="5" t="s">
        <v>3442</v>
      </c>
      <c r="C3484" s="7" t="s">
        <v>68254</v>
      </c>
      <c r="D3484" s="9" t="s">
        <v>3442</v>
      </c>
      <c r="E3484" s="9" t="s">
        <v>3442</v>
      </c>
    </row>
    <row r="3485" spans="1:5">
      <c r="A3485" s="5" t="s">
        <v>3443</v>
      </c>
      <c r="C3485" s="7" t="s">
        <v>3388</v>
      </c>
      <c r="D3485" s="9" t="s">
        <v>68299</v>
      </c>
      <c r="E3485" s="9" t="s">
        <v>68299</v>
      </c>
    </row>
    <row r="3486" spans="1:5">
      <c r="A3486" s="5" t="s">
        <v>3444</v>
      </c>
      <c r="C3486" s="7" t="s">
        <v>68255</v>
      </c>
      <c r="D3486" s="9" t="s">
        <v>68300</v>
      </c>
      <c r="E3486" s="9" t="s">
        <v>68300</v>
      </c>
    </row>
    <row r="3487" spans="1:5">
      <c r="A3487" s="5" t="s">
        <v>3445</v>
      </c>
      <c r="C3487" s="7" t="s">
        <v>68256</v>
      </c>
      <c r="D3487" s="9" t="s">
        <v>3445</v>
      </c>
      <c r="E3487" s="9" t="s">
        <v>3445</v>
      </c>
    </row>
    <row r="3488" spans="1:5">
      <c r="A3488" s="5" t="s">
        <v>3446</v>
      </c>
      <c r="C3488" s="7" t="s">
        <v>68257</v>
      </c>
      <c r="D3488" s="9" t="s">
        <v>68301</v>
      </c>
      <c r="E3488" s="9" t="s">
        <v>68301</v>
      </c>
    </row>
    <row r="3489" spans="1:5">
      <c r="A3489" s="5" t="s">
        <v>3447</v>
      </c>
      <c r="C3489" s="7" t="s">
        <v>68258</v>
      </c>
      <c r="D3489" s="9" t="s">
        <v>68302</v>
      </c>
      <c r="E3489" s="9" t="s">
        <v>68302</v>
      </c>
    </row>
    <row r="3490" spans="1:5">
      <c r="A3490" s="5" t="s">
        <v>3448</v>
      </c>
      <c r="C3490" s="7" t="s">
        <v>68259</v>
      </c>
      <c r="D3490" s="9" t="s">
        <v>68303</v>
      </c>
      <c r="E3490" s="9" t="s">
        <v>68303</v>
      </c>
    </row>
    <row r="3491" spans="1:5">
      <c r="A3491" s="5" t="s">
        <v>3449</v>
      </c>
      <c r="C3491" s="7" t="s">
        <v>3394</v>
      </c>
      <c r="D3491" s="9" t="s">
        <v>68304</v>
      </c>
      <c r="E3491" s="9" t="s">
        <v>68304</v>
      </c>
    </row>
    <row r="3492" spans="1:5">
      <c r="A3492" s="5" t="s">
        <v>3450</v>
      </c>
      <c r="C3492" s="7" t="s">
        <v>68260</v>
      </c>
      <c r="D3492" s="9" t="s">
        <v>68305</v>
      </c>
      <c r="E3492" s="9" t="s">
        <v>68305</v>
      </c>
    </row>
    <row r="3493" spans="1:5">
      <c r="A3493" s="5" t="s">
        <v>3451</v>
      </c>
      <c r="C3493" s="7" t="s">
        <v>68261</v>
      </c>
      <c r="D3493" s="9" t="s">
        <v>68306</v>
      </c>
      <c r="E3493" s="9" t="s">
        <v>68306</v>
      </c>
    </row>
    <row r="3494" spans="1:5">
      <c r="A3494" s="5" t="s">
        <v>3452</v>
      </c>
      <c r="C3494" s="7" t="s">
        <v>68262</v>
      </c>
      <c r="D3494" s="9" t="s">
        <v>68307</v>
      </c>
      <c r="E3494" s="9" t="s">
        <v>68307</v>
      </c>
    </row>
    <row r="3495" spans="1:5">
      <c r="A3495" s="5" t="s">
        <v>3453</v>
      </c>
      <c r="C3495" s="7" t="s">
        <v>68263</v>
      </c>
      <c r="D3495" s="9" t="s">
        <v>68308</v>
      </c>
      <c r="E3495" s="9" t="s">
        <v>68308</v>
      </c>
    </row>
    <row r="3496" spans="1:5">
      <c r="A3496" s="5" t="s">
        <v>3454</v>
      </c>
      <c r="C3496" s="7" t="s">
        <v>68264</v>
      </c>
      <c r="D3496" s="9" t="s">
        <v>68309</v>
      </c>
      <c r="E3496" s="9" t="s">
        <v>68309</v>
      </c>
    </row>
    <row r="3497" spans="1:5">
      <c r="A3497" s="5" t="s">
        <v>3455</v>
      </c>
      <c r="C3497" s="7" t="s">
        <v>118074</v>
      </c>
      <c r="D3497" s="9" t="s">
        <v>3455</v>
      </c>
      <c r="E3497" s="9" t="s">
        <v>3455</v>
      </c>
    </row>
    <row r="3498" spans="1:5">
      <c r="A3498" s="5" t="s">
        <v>3456</v>
      </c>
      <c r="C3498" s="11">
        <v>61</v>
      </c>
      <c r="D3498" s="9" t="s">
        <v>68310</v>
      </c>
      <c r="E3498" s="9" t="s">
        <v>68310</v>
      </c>
    </row>
    <row r="3499" spans="1:5">
      <c r="A3499" s="5" t="s">
        <v>3457</v>
      </c>
      <c r="C3499" s="11" t="s">
        <v>68266</v>
      </c>
      <c r="D3499" s="9" t="s">
        <v>68311</v>
      </c>
      <c r="E3499" s="9" t="s">
        <v>68311</v>
      </c>
    </row>
    <row r="3500" spans="1:5">
      <c r="A3500" s="5" t="s">
        <v>3458</v>
      </c>
      <c r="C3500" s="7" t="s">
        <v>68267</v>
      </c>
      <c r="D3500" s="9" t="s">
        <v>68312</v>
      </c>
      <c r="E3500" s="9" t="s">
        <v>68312</v>
      </c>
    </row>
    <row r="3501" spans="1:5">
      <c r="A3501" s="5" t="s">
        <v>3459</v>
      </c>
      <c r="C3501" s="7" t="s">
        <v>68268</v>
      </c>
      <c r="D3501" s="9" t="s">
        <v>68313</v>
      </c>
      <c r="E3501" s="9" t="s">
        <v>68313</v>
      </c>
    </row>
    <row r="3502" spans="1:5">
      <c r="A3502" s="5" t="s">
        <v>3460</v>
      </c>
      <c r="C3502" s="7" t="s">
        <v>3404</v>
      </c>
      <c r="D3502" s="9" t="s">
        <v>68314</v>
      </c>
      <c r="E3502" s="9" t="s">
        <v>68314</v>
      </c>
    </row>
    <row r="3503" spans="1:5">
      <c r="A3503" s="5" t="s">
        <v>3461</v>
      </c>
      <c r="C3503" s="7" t="s">
        <v>68269</v>
      </c>
      <c r="D3503" s="9" t="s">
        <v>68315</v>
      </c>
      <c r="E3503" s="9" t="s">
        <v>68315</v>
      </c>
    </row>
    <row r="3504" spans="1:5">
      <c r="A3504" s="5" t="s">
        <v>3462</v>
      </c>
      <c r="C3504" s="7" t="s">
        <v>68270</v>
      </c>
      <c r="D3504" s="9" t="s">
        <v>3462</v>
      </c>
      <c r="E3504" s="9" t="s">
        <v>3462</v>
      </c>
    </row>
    <row r="3505" spans="1:5">
      <c r="A3505" s="5" t="s">
        <v>3463</v>
      </c>
      <c r="C3505" s="7" t="s">
        <v>68271</v>
      </c>
      <c r="D3505" s="9" t="s">
        <v>68316</v>
      </c>
      <c r="E3505" s="9" t="s">
        <v>68316</v>
      </c>
    </row>
    <row r="3506" spans="1:5">
      <c r="A3506" s="5" t="s">
        <v>3464</v>
      </c>
      <c r="C3506" s="7" t="s">
        <v>68272</v>
      </c>
      <c r="D3506" s="9" t="s">
        <v>3464</v>
      </c>
      <c r="E3506" s="9" t="s">
        <v>3464</v>
      </c>
    </row>
    <row r="3507" spans="1:5">
      <c r="A3507" s="5" t="s">
        <v>3465</v>
      </c>
      <c r="C3507" s="7" t="s">
        <v>68273</v>
      </c>
      <c r="D3507" s="9" t="s">
        <v>68317</v>
      </c>
      <c r="E3507" s="9" t="s">
        <v>68317</v>
      </c>
    </row>
    <row r="3508" spans="1:5">
      <c r="A3508" s="5" t="s">
        <v>3466</v>
      </c>
      <c r="C3508" s="7" t="s">
        <v>68274</v>
      </c>
      <c r="D3508" s="9" t="s">
        <v>68318</v>
      </c>
      <c r="E3508" s="9" t="s">
        <v>68318</v>
      </c>
    </row>
    <row r="3509" spans="1:5">
      <c r="A3509" s="5" t="s">
        <v>3467</v>
      </c>
      <c r="C3509" s="7" t="s">
        <v>3411</v>
      </c>
      <c r="D3509" s="9" t="s">
        <v>68319</v>
      </c>
      <c r="E3509" s="9" t="s">
        <v>68319</v>
      </c>
    </row>
    <row r="3510" spans="1:5">
      <c r="A3510" s="5" t="s">
        <v>3468</v>
      </c>
      <c r="C3510" s="7" t="s">
        <v>68275</v>
      </c>
      <c r="D3510" s="9" t="s">
        <v>68320</v>
      </c>
      <c r="E3510" s="9" t="s">
        <v>68320</v>
      </c>
    </row>
    <row r="3511" spans="1:5">
      <c r="A3511" s="5" t="s">
        <v>3469</v>
      </c>
      <c r="C3511" s="7" t="s">
        <v>3413</v>
      </c>
      <c r="D3511" s="9" t="s">
        <v>68321</v>
      </c>
      <c r="E3511" s="9" t="s">
        <v>68321</v>
      </c>
    </row>
    <row r="3512" spans="1:5">
      <c r="A3512" s="5" t="s">
        <v>3470</v>
      </c>
      <c r="C3512" s="11" t="s">
        <v>68276</v>
      </c>
      <c r="D3512" s="9" t="s">
        <v>68322</v>
      </c>
      <c r="E3512" s="9" t="s">
        <v>68322</v>
      </c>
    </row>
    <row r="3513" spans="1:5">
      <c r="A3513" s="5" t="s">
        <v>3471</v>
      </c>
      <c r="C3513" s="7" t="s">
        <v>68277</v>
      </c>
      <c r="D3513" s="9" t="s">
        <v>3471</v>
      </c>
      <c r="E3513" s="9" t="s">
        <v>3471</v>
      </c>
    </row>
    <row r="3514" spans="1:5">
      <c r="A3514" s="5" t="s">
        <v>3472</v>
      </c>
      <c r="C3514" s="7" t="s">
        <v>68278</v>
      </c>
      <c r="D3514" s="9" t="s">
        <v>3472</v>
      </c>
      <c r="E3514" s="9" t="s">
        <v>3472</v>
      </c>
    </row>
    <row r="3515" spans="1:5">
      <c r="A3515" s="5" t="s">
        <v>3473</v>
      </c>
      <c r="C3515" s="7" t="s">
        <v>68279</v>
      </c>
      <c r="D3515" s="9" t="s">
        <v>68323</v>
      </c>
      <c r="E3515" s="9" t="s">
        <v>68323</v>
      </c>
    </row>
    <row r="3516" spans="1:5">
      <c r="A3516" s="5" t="s">
        <v>3474</v>
      </c>
      <c r="C3516" s="7" t="s">
        <v>68280</v>
      </c>
      <c r="D3516" s="9" t="s">
        <v>68324</v>
      </c>
      <c r="E3516" s="9" t="s">
        <v>68324</v>
      </c>
    </row>
    <row r="3517" spans="1:5">
      <c r="A3517" s="5" t="s">
        <v>3475</v>
      </c>
      <c r="C3517" s="7" t="s">
        <v>68281</v>
      </c>
      <c r="D3517" s="9" t="s">
        <v>68325</v>
      </c>
      <c r="E3517" s="9" t="s">
        <v>68325</v>
      </c>
    </row>
    <row r="3518" spans="1:5">
      <c r="A3518" s="5" t="s">
        <v>3476</v>
      </c>
      <c r="C3518" s="7" t="s">
        <v>3420</v>
      </c>
      <c r="D3518" s="9" t="s">
        <v>3476</v>
      </c>
      <c r="E3518" s="9" t="s">
        <v>3476</v>
      </c>
    </row>
    <row r="3519" spans="1:5">
      <c r="A3519" s="5" t="s">
        <v>3477</v>
      </c>
      <c r="C3519" s="7" t="s">
        <v>3421</v>
      </c>
      <c r="D3519" s="9" t="s">
        <v>68326</v>
      </c>
      <c r="E3519" s="9" t="s">
        <v>68326</v>
      </c>
    </row>
    <row r="3520" spans="1:5">
      <c r="A3520" s="5" t="s">
        <v>3478</v>
      </c>
      <c r="C3520" s="7" t="s">
        <v>68282</v>
      </c>
      <c r="D3520" s="9" t="s">
        <v>68327</v>
      </c>
      <c r="E3520" s="9" t="s">
        <v>68327</v>
      </c>
    </row>
    <row r="3521" spans="1:5">
      <c r="A3521" s="5" t="s">
        <v>3479</v>
      </c>
      <c r="C3521" s="7" t="s">
        <v>68283</v>
      </c>
      <c r="D3521" s="9" t="s">
        <v>3479</v>
      </c>
      <c r="E3521" s="9" t="s">
        <v>3479</v>
      </c>
    </row>
    <row r="3522" spans="1:5">
      <c r="A3522" s="5" t="s">
        <v>3480</v>
      </c>
      <c r="C3522" s="7" t="s">
        <v>68284</v>
      </c>
      <c r="D3522" s="9" t="s">
        <v>68328</v>
      </c>
      <c r="E3522" s="9" t="s">
        <v>68328</v>
      </c>
    </row>
    <row r="3523" spans="1:5">
      <c r="A3523" s="5" t="s">
        <v>3481</v>
      </c>
      <c r="C3523" s="7" t="s">
        <v>68285</v>
      </c>
      <c r="D3523" s="9" t="s">
        <v>3481</v>
      </c>
      <c r="E3523" s="9" t="s">
        <v>3481</v>
      </c>
    </row>
    <row r="3524" spans="1:5">
      <c r="A3524" s="5" t="s">
        <v>3482</v>
      </c>
      <c r="C3524" s="11" t="s">
        <v>3426</v>
      </c>
      <c r="D3524" s="9" t="s">
        <v>68329</v>
      </c>
      <c r="E3524" s="9" t="s">
        <v>68329</v>
      </c>
    </row>
    <row r="3525" spans="1:5">
      <c r="A3525" s="5" t="s">
        <v>3483</v>
      </c>
      <c r="C3525" s="7" t="s">
        <v>68286</v>
      </c>
      <c r="D3525" s="9" t="s">
        <v>68330</v>
      </c>
      <c r="E3525" s="9" t="s">
        <v>68330</v>
      </c>
    </row>
    <row r="3526" spans="1:5">
      <c r="A3526" s="5" t="s">
        <v>3484</v>
      </c>
      <c r="C3526" s="7" t="s">
        <v>68287</v>
      </c>
      <c r="D3526" s="9" t="s">
        <v>68331</v>
      </c>
      <c r="E3526" s="9" t="s">
        <v>68331</v>
      </c>
    </row>
    <row r="3527" spans="1:5">
      <c r="A3527" s="5" t="s">
        <v>3485</v>
      </c>
      <c r="C3527" s="7" t="s">
        <v>68288</v>
      </c>
      <c r="D3527" s="9" t="s">
        <v>68332</v>
      </c>
      <c r="E3527" s="9" t="s">
        <v>68332</v>
      </c>
    </row>
    <row r="3528" spans="1:5">
      <c r="A3528" s="5" t="s">
        <v>3486</v>
      </c>
      <c r="C3528" s="7" t="s">
        <v>68289</v>
      </c>
      <c r="D3528" s="9" t="s">
        <v>68333</v>
      </c>
      <c r="E3528" s="9" t="s">
        <v>68333</v>
      </c>
    </row>
    <row r="3529" spans="1:5">
      <c r="A3529" s="5" t="s">
        <v>3487</v>
      </c>
      <c r="C3529" s="7" t="s">
        <v>68290</v>
      </c>
      <c r="D3529" s="9" t="s">
        <v>68334</v>
      </c>
      <c r="E3529" s="9" t="s">
        <v>68334</v>
      </c>
    </row>
    <row r="3530" spans="1:5">
      <c r="A3530" s="5" t="s">
        <v>3488</v>
      </c>
      <c r="C3530" s="7" t="s">
        <v>68291</v>
      </c>
      <c r="D3530" s="9" t="s">
        <v>68335</v>
      </c>
      <c r="E3530" s="9" t="s">
        <v>68335</v>
      </c>
    </row>
    <row r="3531" spans="1:5">
      <c r="A3531" s="5" t="s">
        <v>3489</v>
      </c>
      <c r="C3531" s="7" t="s">
        <v>68292</v>
      </c>
      <c r="D3531" s="9" t="s">
        <v>68336</v>
      </c>
      <c r="E3531" s="9" t="s">
        <v>68336</v>
      </c>
    </row>
    <row r="3532" spans="1:5">
      <c r="A3532" s="5" t="s">
        <v>3490</v>
      </c>
      <c r="C3532" s="7" t="s">
        <v>68293</v>
      </c>
      <c r="D3532" s="9" t="s">
        <v>68337</v>
      </c>
      <c r="E3532" s="9" t="s">
        <v>68337</v>
      </c>
    </row>
    <row r="3533" spans="1:5">
      <c r="A3533" s="5" t="s">
        <v>3491</v>
      </c>
      <c r="C3533" s="7" t="s">
        <v>68294</v>
      </c>
      <c r="D3533" s="9" t="s">
        <v>68338</v>
      </c>
      <c r="E3533" s="9" t="s">
        <v>68338</v>
      </c>
    </row>
    <row r="3534" spans="1:5">
      <c r="A3534" s="5" t="s">
        <v>3492</v>
      </c>
      <c r="C3534" s="7" t="s">
        <v>68295</v>
      </c>
      <c r="D3534" s="9" t="s">
        <v>68339</v>
      </c>
      <c r="E3534" s="9" t="s">
        <v>68339</v>
      </c>
    </row>
    <row r="3535" spans="1:5">
      <c r="A3535" s="5" t="s">
        <v>3493</v>
      </c>
      <c r="C3535" s="7" t="s">
        <v>3437</v>
      </c>
      <c r="D3535" s="9" t="s">
        <v>68340</v>
      </c>
      <c r="E3535" s="9" t="s">
        <v>68340</v>
      </c>
    </row>
    <row r="3536" spans="1:5">
      <c r="A3536" s="5" t="s">
        <v>3494</v>
      </c>
      <c r="C3536" s="7" t="s">
        <v>68296</v>
      </c>
      <c r="D3536" s="9" t="s">
        <v>68341</v>
      </c>
      <c r="E3536" s="9" t="s">
        <v>68341</v>
      </c>
    </row>
    <row r="3537" spans="1:5">
      <c r="A3537" s="5" t="s">
        <v>3495</v>
      </c>
      <c r="C3537" s="7" t="s">
        <v>3439</v>
      </c>
      <c r="D3537" s="9" t="s">
        <v>68342</v>
      </c>
      <c r="E3537" s="9" t="s">
        <v>68342</v>
      </c>
    </row>
    <row r="3538" spans="1:5">
      <c r="A3538" s="5" t="s">
        <v>3496</v>
      </c>
      <c r="C3538" s="7" t="s">
        <v>68297</v>
      </c>
      <c r="D3538" s="9" t="s">
        <v>68343</v>
      </c>
      <c r="E3538" s="9" t="s">
        <v>68343</v>
      </c>
    </row>
    <row r="3539" spans="1:5">
      <c r="A3539" s="5" t="s">
        <v>3497</v>
      </c>
      <c r="C3539" s="7" t="s">
        <v>68298</v>
      </c>
      <c r="D3539" s="9" t="s">
        <v>3497</v>
      </c>
      <c r="E3539" s="9" t="s">
        <v>3497</v>
      </c>
    </row>
    <row r="3540" spans="1:5">
      <c r="A3540" s="5" t="s">
        <v>3498</v>
      </c>
      <c r="C3540" s="7" t="s">
        <v>3442</v>
      </c>
      <c r="D3540" s="9" t="s">
        <v>68344</v>
      </c>
      <c r="E3540" s="9" t="s">
        <v>68344</v>
      </c>
    </row>
    <row r="3541" spans="1:5">
      <c r="A3541" s="5" t="s">
        <v>3499</v>
      </c>
      <c r="C3541" s="7" t="s">
        <v>68299</v>
      </c>
      <c r="D3541" s="9" t="s">
        <v>3499</v>
      </c>
      <c r="E3541" s="9" t="s">
        <v>3499</v>
      </c>
    </row>
    <row r="3542" spans="1:5">
      <c r="A3542" s="5" t="s">
        <v>3500</v>
      </c>
      <c r="C3542" s="7" t="s">
        <v>68300</v>
      </c>
      <c r="D3542" s="9" t="s">
        <v>68345</v>
      </c>
      <c r="E3542" s="9" t="s">
        <v>68345</v>
      </c>
    </row>
    <row r="3543" spans="1:5">
      <c r="A3543" s="5" t="s">
        <v>3501</v>
      </c>
      <c r="C3543" s="7" t="s">
        <v>3445</v>
      </c>
      <c r="D3543" s="9" t="s">
        <v>68346</v>
      </c>
      <c r="E3543" s="9" t="s">
        <v>68346</v>
      </c>
    </row>
    <row r="3544" spans="1:5">
      <c r="A3544" s="5" t="s">
        <v>3502</v>
      </c>
      <c r="C3544" s="7" t="s">
        <v>68301</v>
      </c>
      <c r="D3544" s="9" t="s">
        <v>68347</v>
      </c>
      <c r="E3544" s="9" t="s">
        <v>68347</v>
      </c>
    </row>
    <row r="3545" spans="1:5">
      <c r="A3545" s="5" t="s">
        <v>3503</v>
      </c>
      <c r="C3545" s="7" t="s">
        <v>68302</v>
      </c>
      <c r="D3545" s="9" t="s">
        <v>68348</v>
      </c>
      <c r="E3545" s="9" t="s">
        <v>68348</v>
      </c>
    </row>
    <row r="3546" spans="1:5">
      <c r="A3546" s="5" t="s">
        <v>3504</v>
      </c>
      <c r="C3546" s="7" t="s">
        <v>68303</v>
      </c>
      <c r="D3546" s="9" t="s">
        <v>68349</v>
      </c>
      <c r="E3546" s="9" t="s">
        <v>68349</v>
      </c>
    </row>
    <row r="3547" spans="1:5">
      <c r="A3547" s="5" t="s">
        <v>3505</v>
      </c>
      <c r="C3547" s="7" t="s">
        <v>68304</v>
      </c>
      <c r="D3547" s="9" t="s">
        <v>68350</v>
      </c>
      <c r="E3547" s="9" t="s">
        <v>68350</v>
      </c>
    </row>
    <row r="3548" spans="1:5">
      <c r="A3548" s="5" t="s">
        <v>3506</v>
      </c>
      <c r="C3548" s="7" t="s">
        <v>68305</v>
      </c>
      <c r="D3548" s="9" t="s">
        <v>68351</v>
      </c>
      <c r="E3548" s="9" t="s">
        <v>68351</v>
      </c>
    </row>
    <row r="3549" spans="1:5">
      <c r="A3549" s="5" t="s">
        <v>3507</v>
      </c>
      <c r="C3549" s="7" t="s">
        <v>68306</v>
      </c>
      <c r="D3549" s="9" t="s">
        <v>68352</v>
      </c>
      <c r="E3549" s="9" t="s">
        <v>68352</v>
      </c>
    </row>
    <row r="3550" spans="1:5">
      <c r="A3550" s="5" t="s">
        <v>3508</v>
      </c>
      <c r="C3550" s="7" t="s">
        <v>68307</v>
      </c>
      <c r="D3550" s="9" t="s">
        <v>68353</v>
      </c>
      <c r="E3550" s="9" t="s">
        <v>68353</v>
      </c>
    </row>
    <row r="3551" spans="1:5">
      <c r="A3551" s="5" t="s">
        <v>3509</v>
      </c>
      <c r="C3551" s="7" t="s">
        <v>68308</v>
      </c>
      <c r="D3551" s="9" t="s">
        <v>68354</v>
      </c>
      <c r="E3551" s="9" t="s">
        <v>68354</v>
      </c>
    </row>
    <row r="3552" spans="1:5">
      <c r="A3552" s="5" t="s">
        <v>3510</v>
      </c>
      <c r="C3552" s="7" t="s">
        <v>68309</v>
      </c>
      <c r="D3552" s="9" t="s">
        <v>68355</v>
      </c>
      <c r="E3552" s="9" t="s">
        <v>68355</v>
      </c>
    </row>
    <row r="3553" spans="1:5">
      <c r="A3553" s="5" t="s">
        <v>3511</v>
      </c>
      <c r="C3553" s="7" t="s">
        <v>3455</v>
      </c>
      <c r="D3553" s="9" t="s">
        <v>3511</v>
      </c>
      <c r="E3553" s="9" t="s">
        <v>3511</v>
      </c>
    </row>
    <row r="3554" spans="1:5">
      <c r="A3554" s="5" t="s">
        <v>3512</v>
      </c>
      <c r="C3554" s="7" t="s">
        <v>68310</v>
      </c>
      <c r="D3554" s="9" t="s">
        <v>3512</v>
      </c>
      <c r="E3554" s="9" t="s">
        <v>3512</v>
      </c>
    </row>
    <row r="3555" spans="1:5">
      <c r="A3555" s="5" t="s">
        <v>3513</v>
      </c>
      <c r="C3555" s="7" t="s">
        <v>68311</v>
      </c>
      <c r="D3555" s="9" t="s">
        <v>3513</v>
      </c>
      <c r="E3555" s="9" t="s">
        <v>3513</v>
      </c>
    </row>
    <row r="3556" spans="1:5">
      <c r="A3556" s="5" t="s">
        <v>3514</v>
      </c>
      <c r="C3556" s="7" t="s">
        <v>68312</v>
      </c>
      <c r="D3556" s="9" t="s">
        <v>3514</v>
      </c>
      <c r="E3556" s="9" t="s">
        <v>3514</v>
      </c>
    </row>
    <row r="3557" spans="1:5">
      <c r="A3557" s="5" t="s">
        <v>3515</v>
      </c>
      <c r="C3557" s="7" t="s">
        <v>68313</v>
      </c>
      <c r="D3557" s="9" t="s">
        <v>68356</v>
      </c>
      <c r="E3557" s="9" t="s">
        <v>68356</v>
      </c>
    </row>
    <row r="3558" spans="1:5">
      <c r="A3558" s="5" t="s">
        <v>3516</v>
      </c>
      <c r="C3558" s="7" t="s">
        <v>68314</v>
      </c>
      <c r="D3558" s="9" t="s">
        <v>3516</v>
      </c>
      <c r="E3558" s="9" t="s">
        <v>3516</v>
      </c>
    </row>
    <row r="3559" spans="1:5">
      <c r="A3559" s="5" t="s">
        <v>3517</v>
      </c>
      <c r="C3559" s="7" t="s">
        <v>68315</v>
      </c>
      <c r="D3559" s="9" t="s">
        <v>68357</v>
      </c>
      <c r="E3559" s="9" t="s">
        <v>68357</v>
      </c>
    </row>
    <row r="3560" spans="1:5">
      <c r="A3560" s="5" t="s">
        <v>3518</v>
      </c>
      <c r="C3560" s="7" t="s">
        <v>3462</v>
      </c>
      <c r="D3560" s="9" t="s">
        <v>68358</v>
      </c>
      <c r="E3560" s="9" t="s">
        <v>68358</v>
      </c>
    </row>
    <row r="3561" spans="1:5">
      <c r="A3561" s="5" t="s">
        <v>3519</v>
      </c>
      <c r="C3561" s="7" t="s">
        <v>68316</v>
      </c>
      <c r="D3561" s="9" t="s">
        <v>68359</v>
      </c>
      <c r="E3561" s="9" t="s">
        <v>68359</v>
      </c>
    </row>
    <row r="3562" spans="1:5">
      <c r="A3562" s="5" t="s">
        <v>3520</v>
      </c>
      <c r="C3562" s="7" t="s">
        <v>3464</v>
      </c>
      <c r="D3562" s="9" t="s">
        <v>68360</v>
      </c>
      <c r="E3562" s="9" t="s">
        <v>68360</v>
      </c>
    </row>
    <row r="3563" spans="1:5">
      <c r="A3563" s="5" t="s">
        <v>3521</v>
      </c>
      <c r="C3563" s="7" t="s">
        <v>68317</v>
      </c>
      <c r="D3563" s="9" t="s">
        <v>3521</v>
      </c>
      <c r="E3563" s="9" t="s">
        <v>3521</v>
      </c>
    </row>
    <row r="3564" spans="1:5">
      <c r="A3564" s="5" t="s">
        <v>3522</v>
      </c>
      <c r="C3564" s="11" t="s">
        <v>68318</v>
      </c>
      <c r="D3564" s="9" t="s">
        <v>68361</v>
      </c>
      <c r="E3564" s="9" t="s">
        <v>68361</v>
      </c>
    </row>
    <row r="3565" spans="1:5">
      <c r="A3565" s="5" t="s">
        <v>3523</v>
      </c>
      <c r="C3565" s="7" t="s">
        <v>68319</v>
      </c>
      <c r="D3565" s="9" t="s">
        <v>68362</v>
      </c>
      <c r="E3565" s="9" t="s">
        <v>68362</v>
      </c>
    </row>
    <row r="3566" spans="1:5">
      <c r="A3566" s="5" t="s">
        <v>3524</v>
      </c>
      <c r="C3566" s="7" t="s">
        <v>68320</v>
      </c>
      <c r="D3566" s="9" t="s">
        <v>68363</v>
      </c>
      <c r="E3566" s="9" t="s">
        <v>68363</v>
      </c>
    </row>
    <row r="3567" spans="1:5">
      <c r="A3567" s="5" t="s">
        <v>3525</v>
      </c>
      <c r="C3567" s="7" t="s">
        <v>68321</v>
      </c>
      <c r="D3567" s="9" t="s">
        <v>68364</v>
      </c>
      <c r="E3567" s="9" t="s">
        <v>68364</v>
      </c>
    </row>
    <row r="3568" spans="1:5">
      <c r="A3568" s="5" t="s">
        <v>3526</v>
      </c>
      <c r="C3568" s="7" t="s">
        <v>68322</v>
      </c>
      <c r="D3568" s="9" t="s">
        <v>3526</v>
      </c>
      <c r="E3568" s="9" t="s">
        <v>3526</v>
      </c>
    </row>
    <row r="3569" spans="1:5">
      <c r="A3569" s="5" t="s">
        <v>3527</v>
      </c>
      <c r="C3569" s="11" t="s">
        <v>3471</v>
      </c>
      <c r="D3569" s="9" t="s">
        <v>68365</v>
      </c>
      <c r="E3569" s="9" t="s">
        <v>68365</v>
      </c>
    </row>
    <row r="3570" spans="1:5">
      <c r="A3570" s="5" t="s">
        <v>3528</v>
      </c>
      <c r="C3570" s="7" t="s">
        <v>3472</v>
      </c>
      <c r="D3570" s="9" t="s">
        <v>68366</v>
      </c>
      <c r="E3570" s="9" t="s">
        <v>68366</v>
      </c>
    </row>
    <row r="3571" spans="1:5">
      <c r="A3571" s="5" t="s">
        <v>3529</v>
      </c>
      <c r="C3571" s="11" t="s">
        <v>68323</v>
      </c>
      <c r="D3571" s="9" t="s">
        <v>3529</v>
      </c>
      <c r="E3571" s="9" t="s">
        <v>3529</v>
      </c>
    </row>
    <row r="3572" spans="1:5">
      <c r="A3572" s="5" t="s">
        <v>3530</v>
      </c>
      <c r="C3572" s="7" t="s">
        <v>68324</v>
      </c>
      <c r="D3572" s="9" t="s">
        <v>3530</v>
      </c>
      <c r="E3572" s="9" t="s">
        <v>3530</v>
      </c>
    </row>
    <row r="3573" spans="1:5">
      <c r="A3573" s="5" t="s">
        <v>3531</v>
      </c>
      <c r="C3573" s="7" t="s">
        <v>68325</v>
      </c>
      <c r="D3573" s="9" t="s">
        <v>3531</v>
      </c>
      <c r="E3573" s="9" t="s">
        <v>3531</v>
      </c>
    </row>
    <row r="3574" spans="1:5">
      <c r="A3574" s="5" t="s">
        <v>3532</v>
      </c>
      <c r="C3574" s="7" t="s">
        <v>3476</v>
      </c>
      <c r="D3574" s="9" t="s">
        <v>3532</v>
      </c>
      <c r="E3574" s="9" t="s">
        <v>3532</v>
      </c>
    </row>
    <row r="3575" spans="1:5">
      <c r="A3575" s="5" t="s">
        <v>3533</v>
      </c>
      <c r="C3575" s="7" t="s">
        <v>68326</v>
      </c>
      <c r="D3575" s="9" t="s">
        <v>68367</v>
      </c>
      <c r="E3575" s="9" t="s">
        <v>68367</v>
      </c>
    </row>
    <row r="3576" spans="1:5">
      <c r="A3576" s="5" t="s">
        <v>3534</v>
      </c>
      <c r="C3576" s="7" t="s">
        <v>68327</v>
      </c>
      <c r="D3576" s="9" t="s">
        <v>3534</v>
      </c>
      <c r="E3576" s="9" t="s">
        <v>3534</v>
      </c>
    </row>
    <row r="3577" spans="1:5">
      <c r="A3577" s="5" t="s">
        <v>3535</v>
      </c>
      <c r="C3577" s="7" t="s">
        <v>3479</v>
      </c>
      <c r="D3577" s="9" t="s">
        <v>68368</v>
      </c>
      <c r="E3577" s="9" t="s">
        <v>68368</v>
      </c>
    </row>
    <row r="3578" spans="1:5">
      <c r="A3578" s="5" t="s">
        <v>3536</v>
      </c>
      <c r="C3578" s="11" t="s">
        <v>68328</v>
      </c>
      <c r="D3578" s="9" t="s">
        <v>3536</v>
      </c>
      <c r="E3578" s="9" t="s">
        <v>3536</v>
      </c>
    </row>
    <row r="3579" spans="1:5">
      <c r="A3579" s="5" t="s">
        <v>3537</v>
      </c>
      <c r="C3579" s="7" t="s">
        <v>3481</v>
      </c>
      <c r="D3579" s="9" t="s">
        <v>68369</v>
      </c>
      <c r="E3579" s="9" t="s">
        <v>68369</v>
      </c>
    </row>
    <row r="3580" spans="1:5">
      <c r="A3580" s="5" t="s">
        <v>3538</v>
      </c>
      <c r="C3580" s="7" t="s">
        <v>68329</v>
      </c>
      <c r="D3580" s="9" t="s">
        <v>68370</v>
      </c>
      <c r="E3580" s="9" t="s">
        <v>68370</v>
      </c>
    </row>
    <row r="3581" spans="1:5">
      <c r="A3581" s="5" t="s">
        <v>3539</v>
      </c>
      <c r="C3581" s="7" t="s">
        <v>68330</v>
      </c>
      <c r="D3581" s="9" t="s">
        <v>68371</v>
      </c>
      <c r="E3581" s="9" t="s">
        <v>68371</v>
      </c>
    </row>
    <row r="3582" spans="1:5">
      <c r="A3582" s="5" t="s">
        <v>3540</v>
      </c>
      <c r="C3582" s="7" t="s">
        <v>68331</v>
      </c>
      <c r="D3582" s="9" t="s">
        <v>68372</v>
      </c>
      <c r="E3582" s="9" t="s">
        <v>68372</v>
      </c>
    </row>
    <row r="3583" spans="1:5">
      <c r="A3583" s="5" t="s">
        <v>3541</v>
      </c>
      <c r="C3583" s="7" t="s">
        <v>68332</v>
      </c>
      <c r="D3583" s="9" t="s">
        <v>3541</v>
      </c>
      <c r="E3583" s="9" t="s">
        <v>3541</v>
      </c>
    </row>
    <row r="3584" spans="1:5">
      <c r="A3584" s="5" t="s">
        <v>3542</v>
      </c>
      <c r="C3584" s="7" t="s">
        <v>68333</v>
      </c>
      <c r="D3584" s="9" t="s">
        <v>68373</v>
      </c>
      <c r="E3584" s="9" t="s">
        <v>68373</v>
      </c>
    </row>
    <row r="3585" spans="1:5">
      <c r="A3585" s="5" t="s">
        <v>3543</v>
      </c>
      <c r="C3585" s="7" t="s">
        <v>68334</v>
      </c>
      <c r="D3585" s="9" t="s">
        <v>68374</v>
      </c>
      <c r="E3585" s="9" t="s">
        <v>68374</v>
      </c>
    </row>
    <row r="3586" spans="1:5">
      <c r="A3586" s="5" t="s">
        <v>3544</v>
      </c>
      <c r="C3586" s="7" t="s">
        <v>68335</v>
      </c>
      <c r="D3586" s="9" t="s">
        <v>3544</v>
      </c>
      <c r="E3586" s="9" t="s">
        <v>3544</v>
      </c>
    </row>
    <row r="3587" spans="1:5">
      <c r="A3587" s="5" t="s">
        <v>3545</v>
      </c>
      <c r="C3587" s="7" t="s">
        <v>68336</v>
      </c>
      <c r="D3587" s="9" t="s">
        <v>68375</v>
      </c>
      <c r="E3587" s="9" t="s">
        <v>68375</v>
      </c>
    </row>
    <row r="3588" spans="1:5">
      <c r="A3588" s="5" t="s">
        <v>3546</v>
      </c>
      <c r="C3588" s="7" t="s">
        <v>68337</v>
      </c>
      <c r="D3588" s="9" t="s">
        <v>68376</v>
      </c>
      <c r="E3588" s="9" t="s">
        <v>68376</v>
      </c>
    </row>
    <row r="3589" spans="1:5">
      <c r="A3589" s="5" t="s">
        <v>3547</v>
      </c>
      <c r="C3589" s="7" t="s">
        <v>68338</v>
      </c>
      <c r="D3589" s="9" t="s">
        <v>68377</v>
      </c>
      <c r="E3589" s="9" t="s">
        <v>68377</v>
      </c>
    </row>
    <row r="3590" spans="1:5">
      <c r="A3590" s="5" t="s">
        <v>3548</v>
      </c>
      <c r="C3590" s="11" t="s">
        <v>68339</v>
      </c>
      <c r="D3590" s="9" t="s">
        <v>3548</v>
      </c>
      <c r="E3590" s="9" t="s">
        <v>3548</v>
      </c>
    </row>
    <row r="3591" spans="1:5">
      <c r="A3591" s="5" t="s">
        <v>3549</v>
      </c>
      <c r="C3591" s="7" t="s">
        <v>68340</v>
      </c>
      <c r="D3591" s="9" t="s">
        <v>68378</v>
      </c>
      <c r="E3591" s="9" t="s">
        <v>68378</v>
      </c>
    </row>
    <row r="3592" spans="1:5">
      <c r="A3592" s="5" t="s">
        <v>3550</v>
      </c>
      <c r="C3592" s="7" t="s">
        <v>68341</v>
      </c>
      <c r="D3592" s="9" t="s">
        <v>3550</v>
      </c>
      <c r="E3592" s="9" t="s">
        <v>3550</v>
      </c>
    </row>
    <row r="3593" spans="1:5">
      <c r="A3593" s="5" t="s">
        <v>3551</v>
      </c>
      <c r="C3593" s="7" t="s">
        <v>68342</v>
      </c>
      <c r="D3593" s="9" t="s">
        <v>68379</v>
      </c>
      <c r="E3593" s="9" t="s">
        <v>68379</v>
      </c>
    </row>
    <row r="3594" spans="1:5">
      <c r="A3594" s="5" t="s">
        <v>3552</v>
      </c>
      <c r="C3594" s="11" t="s">
        <v>68343</v>
      </c>
      <c r="D3594" s="9" t="s">
        <v>68380</v>
      </c>
      <c r="E3594" s="9" t="s">
        <v>68380</v>
      </c>
    </row>
    <row r="3595" spans="1:5">
      <c r="A3595" s="5" t="s">
        <v>3553</v>
      </c>
      <c r="C3595" s="7" t="s">
        <v>3497</v>
      </c>
      <c r="D3595" s="9" t="s">
        <v>68381</v>
      </c>
      <c r="E3595" s="9" t="s">
        <v>68381</v>
      </c>
    </row>
    <row r="3596" spans="1:5">
      <c r="A3596" s="5" t="s">
        <v>3554</v>
      </c>
      <c r="C3596" s="7" t="s">
        <v>68344</v>
      </c>
      <c r="D3596" s="9" t="s">
        <v>68382</v>
      </c>
      <c r="E3596" s="9" t="s">
        <v>68382</v>
      </c>
    </row>
    <row r="3597" spans="1:5">
      <c r="A3597" s="5" t="s">
        <v>3555</v>
      </c>
      <c r="C3597" s="7" t="s">
        <v>3499</v>
      </c>
      <c r="D3597" s="9" t="s">
        <v>68383</v>
      </c>
      <c r="E3597" s="9" t="s">
        <v>68383</v>
      </c>
    </row>
    <row r="3598" spans="1:5">
      <c r="A3598" s="5" t="s">
        <v>3556</v>
      </c>
      <c r="C3598" s="7" t="s">
        <v>68345</v>
      </c>
      <c r="D3598" s="9" t="s">
        <v>68384</v>
      </c>
      <c r="E3598" s="9" t="s">
        <v>68384</v>
      </c>
    </row>
    <row r="3599" spans="1:5">
      <c r="A3599" s="5" t="s">
        <v>3557</v>
      </c>
      <c r="C3599" s="7" t="s">
        <v>68346</v>
      </c>
      <c r="D3599" s="9" t="s">
        <v>68385</v>
      </c>
      <c r="E3599" s="9" t="s">
        <v>68385</v>
      </c>
    </row>
    <row r="3600" spans="1:5">
      <c r="A3600" s="5" t="s">
        <v>3558</v>
      </c>
      <c r="C3600" s="7" t="s">
        <v>68347</v>
      </c>
      <c r="D3600" s="9" t="s">
        <v>68386</v>
      </c>
      <c r="E3600" s="9" t="s">
        <v>68386</v>
      </c>
    </row>
    <row r="3601" spans="1:5">
      <c r="A3601" s="5" t="s">
        <v>3559</v>
      </c>
      <c r="C3601" s="7" t="s">
        <v>68348</v>
      </c>
      <c r="D3601" s="9" t="s">
        <v>68387</v>
      </c>
      <c r="E3601" s="9" t="s">
        <v>68387</v>
      </c>
    </row>
    <row r="3602" spans="1:5">
      <c r="A3602" s="5" t="s">
        <v>3560</v>
      </c>
      <c r="C3602" s="7" t="s">
        <v>68349</v>
      </c>
      <c r="D3602" s="9" t="s">
        <v>68388</v>
      </c>
      <c r="E3602" s="9" t="s">
        <v>68388</v>
      </c>
    </row>
    <row r="3603" spans="1:5">
      <c r="A3603" s="5" t="s">
        <v>3561</v>
      </c>
      <c r="C3603" s="7" t="s">
        <v>68350</v>
      </c>
      <c r="D3603" s="9" t="s">
        <v>68389</v>
      </c>
      <c r="E3603" s="9" t="s">
        <v>68389</v>
      </c>
    </row>
    <row r="3604" spans="1:5">
      <c r="A3604" s="5" t="s">
        <v>3562</v>
      </c>
      <c r="C3604" s="7" t="s">
        <v>68351</v>
      </c>
      <c r="D3604" s="9" t="s">
        <v>68390</v>
      </c>
      <c r="E3604" s="9" t="s">
        <v>68390</v>
      </c>
    </row>
    <row r="3605" spans="1:5">
      <c r="A3605" s="5" t="s">
        <v>3563</v>
      </c>
      <c r="C3605" s="7" t="s">
        <v>68352</v>
      </c>
      <c r="D3605" s="9" t="s">
        <v>68391</v>
      </c>
      <c r="E3605" s="9" t="s">
        <v>68391</v>
      </c>
    </row>
    <row r="3606" spans="1:5">
      <c r="A3606" s="5" t="s">
        <v>3564</v>
      </c>
      <c r="C3606" s="7" t="s">
        <v>68353</v>
      </c>
      <c r="D3606" s="9" t="s">
        <v>3564</v>
      </c>
      <c r="E3606" s="9" t="s">
        <v>3564</v>
      </c>
    </row>
    <row r="3607" spans="1:5">
      <c r="A3607" s="5" t="s">
        <v>3565</v>
      </c>
      <c r="C3607" s="11" t="s">
        <v>68354</v>
      </c>
      <c r="D3607" s="9" t="s">
        <v>68392</v>
      </c>
      <c r="E3607" s="9" t="s">
        <v>68392</v>
      </c>
    </row>
    <row r="3608" spans="1:5">
      <c r="A3608" s="5" t="s">
        <v>3566</v>
      </c>
      <c r="C3608" s="7" t="s">
        <v>68355</v>
      </c>
      <c r="D3608" s="9" t="s">
        <v>68393</v>
      </c>
      <c r="E3608" s="9" t="s">
        <v>68393</v>
      </c>
    </row>
    <row r="3609" spans="1:5">
      <c r="A3609" s="5" t="s">
        <v>3567</v>
      </c>
      <c r="C3609" s="7" t="s">
        <v>3511</v>
      </c>
      <c r="D3609" s="9" t="s">
        <v>68394</v>
      </c>
      <c r="E3609" s="9" t="s">
        <v>68394</v>
      </c>
    </row>
    <row r="3610" spans="1:5">
      <c r="A3610" s="5" t="s">
        <v>3568</v>
      </c>
      <c r="C3610" s="11" t="s">
        <v>3512</v>
      </c>
      <c r="D3610" s="9" t="s">
        <v>68395</v>
      </c>
      <c r="E3610" s="9" t="s">
        <v>68395</v>
      </c>
    </row>
    <row r="3611" spans="1:5">
      <c r="A3611" s="5" t="s">
        <v>3569</v>
      </c>
      <c r="C3611" s="7" t="s">
        <v>3513</v>
      </c>
      <c r="D3611" s="9" t="s">
        <v>68396</v>
      </c>
      <c r="E3611" s="9" t="s">
        <v>68396</v>
      </c>
    </row>
    <row r="3612" spans="1:5">
      <c r="A3612" s="5" t="s">
        <v>3570</v>
      </c>
      <c r="C3612" s="7" t="s">
        <v>3514</v>
      </c>
      <c r="D3612" s="9" t="s">
        <v>68397</v>
      </c>
      <c r="E3612" s="9" t="s">
        <v>68397</v>
      </c>
    </row>
    <row r="3613" spans="1:5">
      <c r="A3613" s="5" t="s">
        <v>3571</v>
      </c>
      <c r="C3613" s="7" t="s">
        <v>68356</v>
      </c>
      <c r="D3613" s="9" t="s">
        <v>3571</v>
      </c>
      <c r="E3613" s="9" t="s">
        <v>3571</v>
      </c>
    </row>
    <row r="3614" spans="1:5">
      <c r="A3614" s="5" t="s">
        <v>3572</v>
      </c>
      <c r="C3614" s="7" t="s">
        <v>3516</v>
      </c>
      <c r="D3614" s="9" t="s">
        <v>68398</v>
      </c>
      <c r="E3614" s="9" t="s">
        <v>68398</v>
      </c>
    </row>
    <row r="3615" spans="1:5">
      <c r="A3615" s="5" t="s">
        <v>3573</v>
      </c>
      <c r="C3615" s="7" t="s">
        <v>68357</v>
      </c>
      <c r="D3615" s="9" t="s">
        <v>3573</v>
      </c>
      <c r="E3615" s="9" t="s">
        <v>3573</v>
      </c>
    </row>
    <row r="3616" spans="1:5">
      <c r="A3616" s="5" t="s">
        <v>3574</v>
      </c>
      <c r="C3616" s="7" t="s">
        <v>68358</v>
      </c>
      <c r="D3616" s="9" t="s">
        <v>3574</v>
      </c>
      <c r="E3616" s="9" t="s">
        <v>3574</v>
      </c>
    </row>
    <row r="3617" spans="1:5">
      <c r="A3617" s="5" t="s">
        <v>3575</v>
      </c>
      <c r="C3617" s="7" t="s">
        <v>68359</v>
      </c>
      <c r="D3617" s="9" t="s">
        <v>68399</v>
      </c>
      <c r="E3617" s="9" t="s">
        <v>68399</v>
      </c>
    </row>
    <row r="3618" spans="1:5">
      <c r="A3618" s="5" t="s">
        <v>3576</v>
      </c>
      <c r="C3618" s="7" t="s">
        <v>68360</v>
      </c>
      <c r="D3618" s="9" t="s">
        <v>68400</v>
      </c>
      <c r="E3618" s="9" t="s">
        <v>68400</v>
      </c>
    </row>
    <row r="3619" spans="1:5">
      <c r="A3619" s="5" t="s">
        <v>3577</v>
      </c>
      <c r="C3619" s="7" t="s">
        <v>3521</v>
      </c>
      <c r="D3619" s="9" t="s">
        <v>68401</v>
      </c>
      <c r="E3619" s="9" t="s">
        <v>68401</v>
      </c>
    </row>
    <row r="3620" spans="1:5">
      <c r="A3620" s="5" t="s">
        <v>3578</v>
      </c>
      <c r="C3620" s="7" t="s">
        <v>68361</v>
      </c>
      <c r="D3620" s="9" t="s">
        <v>68402</v>
      </c>
      <c r="E3620" s="9" t="s">
        <v>68402</v>
      </c>
    </row>
    <row r="3621" spans="1:5">
      <c r="A3621" s="5" t="s">
        <v>3579</v>
      </c>
      <c r="C3621" s="7" t="s">
        <v>68362</v>
      </c>
      <c r="D3621" s="9" t="s">
        <v>68403</v>
      </c>
      <c r="E3621" s="9" t="s">
        <v>68403</v>
      </c>
    </row>
    <row r="3622" spans="1:5">
      <c r="A3622" s="5" t="s">
        <v>3580</v>
      </c>
      <c r="C3622" s="7" t="s">
        <v>68363</v>
      </c>
      <c r="D3622" s="9" t="s">
        <v>68404</v>
      </c>
      <c r="E3622" s="9" t="s">
        <v>68404</v>
      </c>
    </row>
    <row r="3623" spans="1:5">
      <c r="A3623" s="5" t="s">
        <v>3581</v>
      </c>
      <c r="C3623" s="7" t="s">
        <v>68364</v>
      </c>
      <c r="D3623" s="9" t="s">
        <v>68405</v>
      </c>
      <c r="E3623" s="9" t="s">
        <v>68405</v>
      </c>
    </row>
    <row r="3624" spans="1:5">
      <c r="A3624" s="5" t="s">
        <v>3582</v>
      </c>
      <c r="C3624" s="7" t="s">
        <v>3526</v>
      </c>
      <c r="D3624" s="9" t="s">
        <v>68406</v>
      </c>
      <c r="E3624" s="9" t="s">
        <v>68406</v>
      </c>
    </row>
    <row r="3625" spans="1:5">
      <c r="A3625" s="5" t="s">
        <v>3583</v>
      </c>
      <c r="C3625" s="7" t="s">
        <v>68365</v>
      </c>
      <c r="D3625" s="9" t="s">
        <v>68407</v>
      </c>
      <c r="E3625" s="9" t="s">
        <v>68407</v>
      </c>
    </row>
    <row r="3626" spans="1:5">
      <c r="A3626" s="5" t="s">
        <v>3584</v>
      </c>
      <c r="C3626" s="7" t="s">
        <v>68366</v>
      </c>
      <c r="D3626" s="9" t="s">
        <v>3584</v>
      </c>
      <c r="E3626" s="9" t="s">
        <v>3584</v>
      </c>
    </row>
    <row r="3627" spans="1:5">
      <c r="A3627" s="5" t="s">
        <v>3585</v>
      </c>
      <c r="C3627" s="11" t="s">
        <v>3529</v>
      </c>
      <c r="D3627" s="9" t="s">
        <v>68408</v>
      </c>
      <c r="E3627" s="9" t="s">
        <v>68408</v>
      </c>
    </row>
    <row r="3628" spans="1:5">
      <c r="A3628" s="5" t="s">
        <v>3586</v>
      </c>
      <c r="C3628" s="7" t="s">
        <v>3530</v>
      </c>
      <c r="D3628" s="9" t="s">
        <v>68409</v>
      </c>
      <c r="E3628" s="9" t="s">
        <v>68409</v>
      </c>
    </row>
    <row r="3629" spans="1:5">
      <c r="A3629" s="5" t="s">
        <v>3587</v>
      </c>
      <c r="C3629" s="7" t="s">
        <v>3531</v>
      </c>
      <c r="D3629" s="9" t="s">
        <v>68410</v>
      </c>
      <c r="E3629" s="9" t="s">
        <v>68410</v>
      </c>
    </row>
    <row r="3630" spans="1:5">
      <c r="A3630" s="5" t="s">
        <v>3588</v>
      </c>
      <c r="C3630" s="7" t="s">
        <v>3532</v>
      </c>
      <c r="D3630" s="9" t="s">
        <v>3588</v>
      </c>
      <c r="E3630" s="9" t="s">
        <v>3588</v>
      </c>
    </row>
    <row r="3631" spans="1:5">
      <c r="A3631" s="5" t="s">
        <v>3589</v>
      </c>
      <c r="C3631" s="7" t="s">
        <v>68367</v>
      </c>
      <c r="D3631" s="9" t="s">
        <v>68411</v>
      </c>
      <c r="E3631" s="9" t="s">
        <v>68411</v>
      </c>
    </row>
    <row r="3632" spans="1:5">
      <c r="A3632" s="5" t="s">
        <v>3590</v>
      </c>
      <c r="C3632" s="7" t="s">
        <v>3534</v>
      </c>
      <c r="D3632" s="9" t="s">
        <v>68412</v>
      </c>
      <c r="E3632" s="9" t="s">
        <v>68412</v>
      </c>
    </row>
    <row r="3633" spans="1:5">
      <c r="A3633" s="5" t="s">
        <v>3591</v>
      </c>
      <c r="C3633" s="7" t="s">
        <v>68368</v>
      </c>
      <c r="D3633" s="9" t="s">
        <v>68413</v>
      </c>
      <c r="E3633" s="9" t="s">
        <v>68413</v>
      </c>
    </row>
    <row r="3634" spans="1:5">
      <c r="A3634" s="5" t="s">
        <v>3592</v>
      </c>
      <c r="C3634" s="7" t="s">
        <v>3536</v>
      </c>
      <c r="D3634" s="9" t="s">
        <v>68414</v>
      </c>
      <c r="E3634" s="9" t="s">
        <v>68414</v>
      </c>
    </row>
    <row r="3635" spans="1:5">
      <c r="A3635" s="5" t="s">
        <v>3593</v>
      </c>
      <c r="C3635" s="7" t="s">
        <v>68369</v>
      </c>
      <c r="D3635" s="9" t="s">
        <v>68415</v>
      </c>
      <c r="E3635" s="9" t="s">
        <v>68415</v>
      </c>
    </row>
    <row r="3636" spans="1:5">
      <c r="A3636" s="5" t="s">
        <v>3594</v>
      </c>
      <c r="C3636" s="7" t="s">
        <v>68370</v>
      </c>
      <c r="D3636" s="9" t="s">
        <v>68416</v>
      </c>
      <c r="E3636" s="9" t="s">
        <v>68416</v>
      </c>
    </row>
    <row r="3637" spans="1:5">
      <c r="A3637" s="5" t="s">
        <v>3595</v>
      </c>
      <c r="C3637" s="7" t="s">
        <v>118075</v>
      </c>
      <c r="D3637" s="9" t="s">
        <v>68417</v>
      </c>
      <c r="E3637" s="9" t="s">
        <v>68417</v>
      </c>
    </row>
    <row r="3638" spans="1:5">
      <c r="A3638" s="5" t="s">
        <v>3596</v>
      </c>
      <c r="C3638" s="7">
        <v>409</v>
      </c>
      <c r="D3638" s="9" t="s">
        <v>68418</v>
      </c>
      <c r="E3638" s="9" t="s">
        <v>68418</v>
      </c>
    </row>
    <row r="3639" spans="1:5">
      <c r="A3639" s="5" t="s">
        <v>3597</v>
      </c>
      <c r="C3639" s="7" t="s">
        <v>68372</v>
      </c>
      <c r="D3639" s="9" t="s">
        <v>68419</v>
      </c>
      <c r="E3639" s="9" t="s">
        <v>68419</v>
      </c>
    </row>
    <row r="3640" spans="1:5">
      <c r="A3640" s="5" t="s">
        <v>3598</v>
      </c>
      <c r="C3640" s="7" t="s">
        <v>3541</v>
      </c>
      <c r="D3640" s="9" t="s">
        <v>68420</v>
      </c>
      <c r="E3640" s="9" t="s">
        <v>68420</v>
      </c>
    </row>
    <row r="3641" spans="1:5">
      <c r="A3641" s="5" t="s">
        <v>3599</v>
      </c>
      <c r="C3641" s="7" t="s">
        <v>68373</v>
      </c>
      <c r="D3641" s="9" t="s">
        <v>68421</v>
      </c>
      <c r="E3641" s="9" t="s">
        <v>68421</v>
      </c>
    </row>
    <row r="3642" spans="1:5">
      <c r="A3642" s="5" t="s">
        <v>3600</v>
      </c>
      <c r="C3642" s="7" t="s">
        <v>68374</v>
      </c>
      <c r="D3642" s="9" t="s">
        <v>68422</v>
      </c>
      <c r="E3642" s="9" t="s">
        <v>68422</v>
      </c>
    </row>
    <row r="3643" spans="1:5">
      <c r="A3643" s="5" t="s">
        <v>3601</v>
      </c>
      <c r="C3643" s="7" t="s">
        <v>3544</v>
      </c>
      <c r="D3643" s="9" t="s">
        <v>68423</v>
      </c>
      <c r="E3643" s="9" t="s">
        <v>68423</v>
      </c>
    </row>
    <row r="3644" spans="1:5">
      <c r="A3644" s="5" t="s">
        <v>3602</v>
      </c>
      <c r="C3644" s="7" t="s">
        <v>68375</v>
      </c>
      <c r="D3644" s="9" t="s">
        <v>68424</v>
      </c>
      <c r="E3644" s="9" t="s">
        <v>68424</v>
      </c>
    </row>
    <row r="3645" spans="1:5">
      <c r="A3645" s="5" t="s">
        <v>3603</v>
      </c>
      <c r="C3645" s="7" t="s">
        <v>68376</v>
      </c>
      <c r="D3645" s="9" t="s">
        <v>68425</v>
      </c>
      <c r="E3645" s="9" t="s">
        <v>68425</v>
      </c>
    </row>
    <row r="3646" spans="1:5">
      <c r="A3646" s="5" t="s">
        <v>3604</v>
      </c>
      <c r="C3646" s="7" t="s">
        <v>68377</v>
      </c>
      <c r="D3646" s="9" t="s">
        <v>3604</v>
      </c>
      <c r="E3646" s="9" t="s">
        <v>3604</v>
      </c>
    </row>
    <row r="3647" spans="1:5">
      <c r="A3647" s="5" t="s">
        <v>3605</v>
      </c>
      <c r="C3647" s="7" t="s">
        <v>3548</v>
      </c>
      <c r="D3647" s="9" t="s">
        <v>68426</v>
      </c>
      <c r="E3647" s="9" t="s">
        <v>68426</v>
      </c>
    </row>
    <row r="3648" spans="1:5">
      <c r="A3648" s="5" t="s">
        <v>3606</v>
      </c>
      <c r="C3648" s="7" t="s">
        <v>68378</v>
      </c>
      <c r="D3648" s="9" t="s">
        <v>68427</v>
      </c>
      <c r="E3648" s="9" t="s">
        <v>68427</v>
      </c>
    </row>
    <row r="3649" spans="1:5">
      <c r="A3649" s="5" t="s">
        <v>3607</v>
      </c>
      <c r="C3649" s="7" t="s">
        <v>3550</v>
      </c>
      <c r="D3649" s="9" t="s">
        <v>68428</v>
      </c>
      <c r="E3649" s="9" t="s">
        <v>68428</v>
      </c>
    </row>
    <row r="3650" spans="1:5">
      <c r="A3650" s="5" t="s">
        <v>3608</v>
      </c>
      <c r="C3650" s="7" t="s">
        <v>68379</v>
      </c>
      <c r="D3650" s="9" t="s">
        <v>68429</v>
      </c>
      <c r="E3650" s="9" t="s">
        <v>68429</v>
      </c>
    </row>
    <row r="3651" spans="1:5">
      <c r="A3651" s="5" t="s">
        <v>3609</v>
      </c>
      <c r="C3651" s="7" t="s">
        <v>68380</v>
      </c>
      <c r="D3651" s="9" t="s">
        <v>68430</v>
      </c>
      <c r="E3651" s="9" t="s">
        <v>68430</v>
      </c>
    </row>
    <row r="3652" spans="1:5">
      <c r="A3652" s="5" t="s">
        <v>3610</v>
      </c>
      <c r="C3652" s="7" t="s">
        <v>68381</v>
      </c>
      <c r="D3652" s="9" t="s">
        <v>68431</v>
      </c>
      <c r="E3652" s="9" t="s">
        <v>68431</v>
      </c>
    </row>
    <row r="3653" spans="1:5">
      <c r="A3653" s="5" t="s">
        <v>3611</v>
      </c>
      <c r="C3653" s="7" t="s">
        <v>68382</v>
      </c>
      <c r="D3653" s="9" t="s">
        <v>68432</v>
      </c>
      <c r="E3653" s="9" t="s">
        <v>68432</v>
      </c>
    </row>
    <row r="3654" spans="1:5">
      <c r="A3654" s="5" t="s">
        <v>3612</v>
      </c>
      <c r="C3654" s="7" t="s">
        <v>68383</v>
      </c>
      <c r="D3654" s="9" t="s">
        <v>68433</v>
      </c>
      <c r="E3654" s="9" t="s">
        <v>68433</v>
      </c>
    </row>
    <row r="3655" spans="1:5">
      <c r="A3655" s="5" t="s">
        <v>3613</v>
      </c>
      <c r="C3655" s="7" t="s">
        <v>68384</v>
      </c>
      <c r="D3655" s="9" t="s">
        <v>68434</v>
      </c>
      <c r="E3655" s="9" t="s">
        <v>68434</v>
      </c>
    </row>
    <row r="3656" spans="1:5">
      <c r="A3656" s="5" t="s">
        <v>3614</v>
      </c>
      <c r="C3656" s="7" t="s">
        <v>68385</v>
      </c>
      <c r="D3656" s="9" t="s">
        <v>3614</v>
      </c>
      <c r="E3656" s="9" t="s">
        <v>3614</v>
      </c>
    </row>
    <row r="3657" spans="1:5">
      <c r="A3657" s="5" t="s">
        <v>3615</v>
      </c>
      <c r="C3657" s="7" t="s">
        <v>68386</v>
      </c>
      <c r="D3657" s="9" t="s">
        <v>68435</v>
      </c>
      <c r="E3657" s="9" t="s">
        <v>68435</v>
      </c>
    </row>
    <row r="3658" spans="1:5">
      <c r="A3658" s="5" t="s">
        <v>3616</v>
      </c>
      <c r="C3658" s="7" t="s">
        <v>68387</v>
      </c>
      <c r="D3658" s="9" t="s">
        <v>68436</v>
      </c>
      <c r="E3658" s="9" t="s">
        <v>68436</v>
      </c>
    </row>
    <row r="3659" spans="1:5">
      <c r="A3659" s="5" t="s">
        <v>3617</v>
      </c>
      <c r="C3659" s="7" t="s">
        <v>68388</v>
      </c>
      <c r="D3659" s="9" t="s">
        <v>68437</v>
      </c>
      <c r="E3659" s="9" t="s">
        <v>68437</v>
      </c>
    </row>
    <row r="3660" spans="1:5">
      <c r="A3660" s="5" t="s">
        <v>3618</v>
      </c>
      <c r="C3660" s="7" t="s">
        <v>68389</v>
      </c>
      <c r="D3660" s="9" t="s">
        <v>3618</v>
      </c>
      <c r="E3660" s="9" t="s">
        <v>3618</v>
      </c>
    </row>
    <row r="3661" spans="1:5">
      <c r="A3661" s="5" t="s">
        <v>3619</v>
      </c>
      <c r="C3661" s="7" t="s">
        <v>68390</v>
      </c>
      <c r="D3661" s="9" t="s">
        <v>68438</v>
      </c>
      <c r="E3661" s="9" t="s">
        <v>68438</v>
      </c>
    </row>
    <row r="3662" spans="1:5">
      <c r="A3662" s="5" t="s">
        <v>3620</v>
      </c>
      <c r="C3662" s="11" t="s">
        <v>68391</v>
      </c>
      <c r="D3662" s="9" t="s">
        <v>68439</v>
      </c>
      <c r="E3662" s="9" t="s">
        <v>68439</v>
      </c>
    </row>
    <row r="3663" spans="1:5">
      <c r="A3663" s="5" t="s">
        <v>3621</v>
      </c>
      <c r="C3663" s="11" t="s">
        <v>3564</v>
      </c>
      <c r="D3663" s="9" t="s">
        <v>68440</v>
      </c>
      <c r="E3663" s="9" t="s">
        <v>68440</v>
      </c>
    </row>
    <row r="3664" spans="1:5">
      <c r="A3664" s="5" t="s">
        <v>3622</v>
      </c>
      <c r="C3664" s="7" t="s">
        <v>68392</v>
      </c>
      <c r="D3664" s="9" t="s">
        <v>68441</v>
      </c>
      <c r="E3664" s="9" t="s">
        <v>68441</v>
      </c>
    </row>
    <row r="3665" spans="1:5">
      <c r="A3665" s="5" t="s">
        <v>3623</v>
      </c>
      <c r="C3665" s="7" t="s">
        <v>68393</v>
      </c>
      <c r="D3665" s="9" t="s">
        <v>68442</v>
      </c>
      <c r="E3665" s="9" t="s">
        <v>68442</v>
      </c>
    </row>
    <row r="3666" spans="1:5">
      <c r="A3666" s="5" t="s">
        <v>3624</v>
      </c>
      <c r="C3666" s="7" t="s">
        <v>68394</v>
      </c>
      <c r="D3666" s="9" t="s">
        <v>3624</v>
      </c>
      <c r="E3666" s="9" t="s">
        <v>3624</v>
      </c>
    </row>
    <row r="3667" spans="1:5">
      <c r="A3667" s="5" t="s">
        <v>3625</v>
      </c>
      <c r="C3667" s="7" t="s">
        <v>68395</v>
      </c>
      <c r="D3667" s="9" t="s">
        <v>3625</v>
      </c>
      <c r="E3667" s="9" t="s">
        <v>3625</v>
      </c>
    </row>
    <row r="3668" spans="1:5">
      <c r="A3668" s="5" t="s">
        <v>3626</v>
      </c>
      <c r="C3668" s="7" t="s">
        <v>68396</v>
      </c>
      <c r="D3668" s="9" t="s">
        <v>68443</v>
      </c>
      <c r="E3668" s="9" t="s">
        <v>68443</v>
      </c>
    </row>
    <row r="3669" spans="1:5">
      <c r="A3669" s="5" t="s">
        <v>3627</v>
      </c>
      <c r="C3669" s="7" t="s">
        <v>68397</v>
      </c>
      <c r="D3669" s="9" t="s">
        <v>68444</v>
      </c>
      <c r="E3669" s="9" t="s">
        <v>68444</v>
      </c>
    </row>
    <row r="3670" spans="1:5">
      <c r="A3670" s="5" t="s">
        <v>3628</v>
      </c>
      <c r="C3670" s="7" t="s">
        <v>3571</v>
      </c>
      <c r="D3670" s="9" t="s">
        <v>3628</v>
      </c>
      <c r="E3670" s="9" t="s">
        <v>3628</v>
      </c>
    </row>
    <row r="3671" spans="1:5">
      <c r="A3671" s="5" t="s">
        <v>3629</v>
      </c>
      <c r="C3671" s="7" t="s">
        <v>68398</v>
      </c>
      <c r="D3671" s="9" t="s">
        <v>3629</v>
      </c>
      <c r="E3671" s="9" t="s">
        <v>3629</v>
      </c>
    </row>
    <row r="3672" spans="1:5">
      <c r="A3672" s="5" t="s">
        <v>3630</v>
      </c>
      <c r="C3672" s="7" t="s">
        <v>3573</v>
      </c>
      <c r="D3672" s="9" t="s">
        <v>3630</v>
      </c>
      <c r="E3672" s="9" t="s">
        <v>3630</v>
      </c>
    </row>
    <row r="3673" spans="1:5">
      <c r="A3673" s="5" t="s">
        <v>3631</v>
      </c>
      <c r="C3673" s="7" t="s">
        <v>3574</v>
      </c>
      <c r="D3673" s="9" t="s">
        <v>68445</v>
      </c>
      <c r="E3673" s="9" t="s">
        <v>68445</v>
      </c>
    </row>
    <row r="3674" spans="1:5">
      <c r="A3674" s="5" t="s">
        <v>3632</v>
      </c>
      <c r="C3674" s="7" t="s">
        <v>68399</v>
      </c>
      <c r="D3674" s="9" t="s">
        <v>68446</v>
      </c>
      <c r="E3674" s="9" t="s">
        <v>68446</v>
      </c>
    </row>
    <row r="3675" spans="1:5">
      <c r="A3675" s="5" t="s">
        <v>3633</v>
      </c>
      <c r="C3675" s="7" t="s">
        <v>68400</v>
      </c>
      <c r="D3675" s="9" t="s">
        <v>3633</v>
      </c>
      <c r="E3675" s="9" t="s">
        <v>3633</v>
      </c>
    </row>
    <row r="3676" spans="1:5">
      <c r="A3676" s="5" t="s">
        <v>3634</v>
      </c>
      <c r="C3676" s="7" t="s">
        <v>68401</v>
      </c>
      <c r="D3676" s="9" t="s">
        <v>68447</v>
      </c>
      <c r="E3676" s="9" t="s">
        <v>68447</v>
      </c>
    </row>
    <row r="3677" spans="1:5">
      <c r="A3677" s="5" t="s">
        <v>3635</v>
      </c>
      <c r="C3677" s="7" t="s">
        <v>68402</v>
      </c>
      <c r="D3677" s="9" t="s">
        <v>68448</v>
      </c>
      <c r="E3677" s="9" t="s">
        <v>68448</v>
      </c>
    </row>
    <row r="3678" spans="1:5">
      <c r="A3678" s="5" t="s">
        <v>3636</v>
      </c>
      <c r="C3678" s="7" t="s">
        <v>68403</v>
      </c>
      <c r="D3678" s="9" t="s">
        <v>68449</v>
      </c>
      <c r="E3678" s="9" t="s">
        <v>68449</v>
      </c>
    </row>
    <row r="3679" spans="1:5">
      <c r="A3679" s="5" t="s">
        <v>3637</v>
      </c>
      <c r="C3679" s="7" t="s">
        <v>68404</v>
      </c>
      <c r="D3679" s="9" t="s">
        <v>68450</v>
      </c>
      <c r="E3679" s="9" t="s">
        <v>68450</v>
      </c>
    </row>
    <row r="3680" spans="1:5">
      <c r="A3680" s="5" t="s">
        <v>3638</v>
      </c>
      <c r="C3680" s="7" t="s">
        <v>68405</v>
      </c>
      <c r="D3680" s="9" t="s">
        <v>3638</v>
      </c>
      <c r="E3680" s="9" t="s">
        <v>3638</v>
      </c>
    </row>
    <row r="3681" spans="1:5">
      <c r="A3681" s="5" t="s">
        <v>3639</v>
      </c>
      <c r="C3681" s="7" t="s">
        <v>68406</v>
      </c>
      <c r="D3681" s="9" t="s">
        <v>68451</v>
      </c>
      <c r="E3681" s="9" t="s">
        <v>68451</v>
      </c>
    </row>
    <row r="3682" spans="1:5">
      <c r="A3682" s="5" t="s">
        <v>3640</v>
      </c>
      <c r="C3682" s="7" t="s">
        <v>68407</v>
      </c>
      <c r="D3682" s="9" t="s">
        <v>68452</v>
      </c>
      <c r="E3682" s="9" t="s">
        <v>68452</v>
      </c>
    </row>
    <row r="3683" spans="1:5">
      <c r="A3683" s="5" t="s">
        <v>3641</v>
      </c>
      <c r="C3683" s="7" t="s">
        <v>3584</v>
      </c>
      <c r="D3683" s="9" t="s">
        <v>68453</v>
      </c>
      <c r="E3683" s="9" t="s">
        <v>68453</v>
      </c>
    </row>
    <row r="3684" spans="1:5">
      <c r="A3684" s="5" t="s">
        <v>3642</v>
      </c>
      <c r="C3684" s="7" t="s">
        <v>68408</v>
      </c>
      <c r="D3684" s="9" t="s">
        <v>68454</v>
      </c>
      <c r="E3684" s="9" t="s">
        <v>68454</v>
      </c>
    </row>
    <row r="3685" spans="1:5">
      <c r="A3685" s="5" t="s">
        <v>3643</v>
      </c>
      <c r="C3685" s="7" t="s">
        <v>68409</v>
      </c>
      <c r="D3685" s="9" t="s">
        <v>68455</v>
      </c>
      <c r="E3685" s="9" t="s">
        <v>68455</v>
      </c>
    </row>
    <row r="3686" spans="1:5">
      <c r="A3686" s="5" t="s">
        <v>3644</v>
      </c>
      <c r="C3686" s="7" t="s">
        <v>68410</v>
      </c>
      <c r="D3686" s="9" t="s">
        <v>68456</v>
      </c>
      <c r="E3686" s="9" t="s">
        <v>68456</v>
      </c>
    </row>
    <row r="3687" spans="1:5">
      <c r="A3687" s="5" t="s">
        <v>3645</v>
      </c>
      <c r="C3687" s="7" t="s">
        <v>3588</v>
      </c>
      <c r="D3687" s="9" t="s">
        <v>68457</v>
      </c>
      <c r="E3687" s="9" t="s">
        <v>68457</v>
      </c>
    </row>
    <row r="3688" spans="1:5">
      <c r="A3688" s="5" t="s">
        <v>3646</v>
      </c>
      <c r="C3688" s="7" t="s">
        <v>68411</v>
      </c>
      <c r="D3688" s="9" t="s">
        <v>68458</v>
      </c>
      <c r="E3688" s="9" t="s">
        <v>68458</v>
      </c>
    </row>
    <row r="3689" spans="1:5">
      <c r="A3689" s="5" t="s">
        <v>3647</v>
      </c>
      <c r="C3689" s="7" t="s">
        <v>68412</v>
      </c>
      <c r="D3689" s="9" t="s">
        <v>68459</v>
      </c>
      <c r="E3689" s="9" t="s">
        <v>68459</v>
      </c>
    </row>
    <row r="3690" spans="1:5">
      <c r="A3690" s="5" t="s">
        <v>3648</v>
      </c>
      <c r="C3690" s="7" t="s">
        <v>68413</v>
      </c>
      <c r="D3690" s="9" t="s">
        <v>3648</v>
      </c>
      <c r="E3690" s="9" t="s">
        <v>3648</v>
      </c>
    </row>
    <row r="3691" spans="1:5">
      <c r="A3691" s="5" t="s">
        <v>3649</v>
      </c>
      <c r="C3691" s="7" t="s">
        <v>68414</v>
      </c>
      <c r="D3691" s="9" t="s">
        <v>3649</v>
      </c>
      <c r="E3691" s="9" t="s">
        <v>3649</v>
      </c>
    </row>
    <row r="3692" spans="1:5">
      <c r="A3692" s="5" t="s">
        <v>3650</v>
      </c>
      <c r="C3692" s="7" t="s">
        <v>68415</v>
      </c>
      <c r="D3692" s="9" t="s">
        <v>68460</v>
      </c>
      <c r="E3692" s="9" t="s">
        <v>68460</v>
      </c>
    </row>
    <row r="3693" spans="1:5">
      <c r="A3693" s="5" t="s">
        <v>3651</v>
      </c>
      <c r="C3693" s="7" t="s">
        <v>68416</v>
      </c>
      <c r="D3693" s="9" t="s">
        <v>3651</v>
      </c>
      <c r="E3693" s="9" t="s">
        <v>3651</v>
      </c>
    </row>
    <row r="3694" spans="1:5">
      <c r="A3694" s="5" t="s">
        <v>3652</v>
      </c>
      <c r="C3694" s="7" t="s">
        <v>68417</v>
      </c>
      <c r="D3694" s="9" t="s">
        <v>68461</v>
      </c>
      <c r="E3694" s="9" t="s">
        <v>68461</v>
      </c>
    </row>
    <row r="3695" spans="1:5">
      <c r="A3695" s="5" t="s">
        <v>3653</v>
      </c>
      <c r="C3695" s="7" t="s">
        <v>68418</v>
      </c>
      <c r="D3695" s="9" t="s">
        <v>3653</v>
      </c>
      <c r="E3695" s="9" t="s">
        <v>3653</v>
      </c>
    </row>
    <row r="3696" spans="1:5">
      <c r="A3696" s="5" t="s">
        <v>3654</v>
      </c>
      <c r="C3696" s="7" t="s">
        <v>68419</v>
      </c>
      <c r="D3696" s="9" t="s">
        <v>68462</v>
      </c>
      <c r="E3696" s="9" t="s">
        <v>68462</v>
      </c>
    </row>
    <row r="3697" spans="1:5">
      <c r="A3697" s="5" t="s">
        <v>3655</v>
      </c>
      <c r="C3697" s="7" t="s">
        <v>68420</v>
      </c>
      <c r="D3697" s="9" t="s">
        <v>68463</v>
      </c>
      <c r="E3697" s="9" t="s">
        <v>68463</v>
      </c>
    </row>
    <row r="3698" spans="1:5">
      <c r="A3698" s="5" t="s">
        <v>3656</v>
      </c>
      <c r="C3698" s="7" t="s">
        <v>68421</v>
      </c>
      <c r="D3698" s="9" t="s">
        <v>68464</v>
      </c>
      <c r="E3698" s="9" t="s">
        <v>68464</v>
      </c>
    </row>
    <row r="3699" spans="1:5">
      <c r="A3699" s="5" t="s">
        <v>3657</v>
      </c>
      <c r="C3699" s="7" t="s">
        <v>68422</v>
      </c>
      <c r="D3699" s="9" t="s">
        <v>68465</v>
      </c>
      <c r="E3699" s="9" t="s">
        <v>68465</v>
      </c>
    </row>
    <row r="3700" spans="1:5">
      <c r="A3700" s="5" t="s">
        <v>3658</v>
      </c>
      <c r="C3700" s="7" t="s">
        <v>68423</v>
      </c>
      <c r="D3700" s="9" t="s">
        <v>3658</v>
      </c>
      <c r="E3700" s="9" t="s">
        <v>3658</v>
      </c>
    </row>
    <row r="3701" spans="1:5">
      <c r="A3701" s="5" t="s">
        <v>3659</v>
      </c>
      <c r="C3701" s="7" t="s">
        <v>68424</v>
      </c>
      <c r="D3701" s="9" t="s">
        <v>68466</v>
      </c>
      <c r="E3701" s="9" t="s">
        <v>68466</v>
      </c>
    </row>
    <row r="3702" spans="1:5">
      <c r="A3702" s="5" t="s">
        <v>3660</v>
      </c>
      <c r="C3702" s="7" t="s">
        <v>68425</v>
      </c>
      <c r="D3702" s="9" t="s">
        <v>68467</v>
      </c>
      <c r="E3702" s="9" t="s">
        <v>68467</v>
      </c>
    </row>
    <row r="3703" spans="1:5">
      <c r="A3703" s="5" t="s">
        <v>3661</v>
      </c>
      <c r="C3703" s="7" t="s">
        <v>3604</v>
      </c>
      <c r="D3703" s="9" t="s">
        <v>68468</v>
      </c>
      <c r="E3703" s="9" t="s">
        <v>68468</v>
      </c>
    </row>
    <row r="3704" spans="1:5">
      <c r="A3704" s="5" t="s">
        <v>3662</v>
      </c>
      <c r="C3704" s="7" t="s">
        <v>68426</v>
      </c>
      <c r="D3704" s="9" t="s">
        <v>68469</v>
      </c>
      <c r="E3704" s="9" t="s">
        <v>68469</v>
      </c>
    </row>
    <row r="3705" spans="1:5">
      <c r="A3705" s="5" t="s">
        <v>3663</v>
      </c>
      <c r="C3705" s="7" t="s">
        <v>68427</v>
      </c>
      <c r="D3705" s="9" t="s">
        <v>68470</v>
      </c>
      <c r="E3705" s="9" t="s">
        <v>68470</v>
      </c>
    </row>
    <row r="3706" spans="1:5">
      <c r="A3706" s="5" t="s">
        <v>3664</v>
      </c>
      <c r="C3706" s="7" t="s">
        <v>68428</v>
      </c>
      <c r="D3706" s="9" t="s">
        <v>3664</v>
      </c>
      <c r="E3706" s="9" t="s">
        <v>3664</v>
      </c>
    </row>
    <row r="3707" spans="1:5">
      <c r="A3707" s="5" t="s">
        <v>3665</v>
      </c>
      <c r="C3707" s="7" t="s">
        <v>68429</v>
      </c>
      <c r="D3707" s="9" t="s">
        <v>68471</v>
      </c>
      <c r="E3707" s="9" t="s">
        <v>68471</v>
      </c>
    </row>
    <row r="3708" spans="1:5">
      <c r="A3708" s="5" t="s">
        <v>3666</v>
      </c>
      <c r="C3708" s="7" t="s">
        <v>68430</v>
      </c>
      <c r="D3708" s="9" t="s">
        <v>68472</v>
      </c>
      <c r="E3708" s="9" t="s">
        <v>68472</v>
      </c>
    </row>
    <row r="3709" spans="1:5">
      <c r="A3709" s="5" t="s">
        <v>3667</v>
      </c>
      <c r="C3709" s="7" t="s">
        <v>68431</v>
      </c>
      <c r="D3709" s="9" t="s">
        <v>68473</v>
      </c>
      <c r="E3709" s="9" t="s">
        <v>68473</v>
      </c>
    </row>
    <row r="3710" spans="1:5">
      <c r="A3710" s="5" t="s">
        <v>3668</v>
      </c>
      <c r="C3710" s="7" t="s">
        <v>68432</v>
      </c>
      <c r="D3710" s="9" t="s">
        <v>68474</v>
      </c>
      <c r="E3710" s="9" t="s">
        <v>68474</v>
      </c>
    </row>
    <row r="3711" spans="1:5">
      <c r="A3711" s="5" t="s">
        <v>3669</v>
      </c>
      <c r="C3711" s="7" t="s">
        <v>68433</v>
      </c>
      <c r="D3711" s="9" t="s">
        <v>68475</v>
      </c>
      <c r="E3711" s="9" t="s">
        <v>68475</v>
      </c>
    </row>
    <row r="3712" spans="1:5">
      <c r="A3712" s="5" t="s">
        <v>3670</v>
      </c>
      <c r="C3712" s="7" t="s">
        <v>68434</v>
      </c>
      <c r="D3712" s="9" t="s">
        <v>68476</v>
      </c>
      <c r="E3712" s="9" t="s">
        <v>68476</v>
      </c>
    </row>
    <row r="3713" spans="1:5">
      <c r="A3713" s="5" t="s">
        <v>3671</v>
      </c>
      <c r="C3713" s="7" t="s">
        <v>3614</v>
      </c>
      <c r="D3713" s="9" t="s">
        <v>68477</v>
      </c>
      <c r="E3713" s="9" t="s">
        <v>68477</v>
      </c>
    </row>
    <row r="3714" spans="1:5">
      <c r="A3714" s="5" t="s">
        <v>3672</v>
      </c>
      <c r="C3714" s="7" t="s">
        <v>68435</v>
      </c>
      <c r="D3714" s="9" t="s">
        <v>68478</v>
      </c>
      <c r="E3714" s="9" t="s">
        <v>68478</v>
      </c>
    </row>
    <row r="3715" spans="1:5">
      <c r="A3715" s="5" t="s">
        <v>3673</v>
      </c>
      <c r="C3715" s="7" t="s">
        <v>68436</v>
      </c>
      <c r="D3715" s="9" t="s">
        <v>68479</v>
      </c>
      <c r="E3715" s="9" t="s">
        <v>68479</v>
      </c>
    </row>
    <row r="3716" spans="1:5">
      <c r="A3716" s="5" t="s">
        <v>3674</v>
      </c>
      <c r="C3716" s="7" t="s">
        <v>68437</v>
      </c>
      <c r="D3716" s="9" t="s">
        <v>68480</v>
      </c>
      <c r="E3716" s="9" t="s">
        <v>68480</v>
      </c>
    </row>
    <row r="3717" spans="1:5">
      <c r="A3717" s="5" t="s">
        <v>3675</v>
      </c>
      <c r="C3717" s="7" t="s">
        <v>3618</v>
      </c>
      <c r="D3717" s="9" t="s">
        <v>3675</v>
      </c>
      <c r="E3717" s="9" t="s">
        <v>3675</v>
      </c>
    </row>
    <row r="3718" spans="1:5">
      <c r="A3718" s="5" t="s">
        <v>3676</v>
      </c>
      <c r="C3718" s="7" t="s">
        <v>68438</v>
      </c>
      <c r="D3718" s="9" t="s">
        <v>68481</v>
      </c>
      <c r="E3718" s="9" t="s">
        <v>68481</v>
      </c>
    </row>
    <row r="3719" spans="1:5">
      <c r="A3719" s="5" t="s">
        <v>3677</v>
      </c>
      <c r="C3719" s="7" t="s">
        <v>68439</v>
      </c>
      <c r="D3719" s="9" t="s">
        <v>68482</v>
      </c>
      <c r="E3719" s="9" t="s">
        <v>68482</v>
      </c>
    </row>
    <row r="3720" spans="1:5">
      <c r="A3720" s="5" t="s">
        <v>3678</v>
      </c>
      <c r="C3720" s="7" t="s">
        <v>68440</v>
      </c>
      <c r="D3720" s="9" t="s">
        <v>68483</v>
      </c>
      <c r="E3720" s="9" t="s">
        <v>68483</v>
      </c>
    </row>
    <row r="3721" spans="1:5">
      <c r="A3721" s="5" t="s">
        <v>3679</v>
      </c>
      <c r="C3721" s="7" t="s">
        <v>68441</v>
      </c>
      <c r="D3721" s="9" t="s">
        <v>68484</v>
      </c>
      <c r="E3721" s="9" t="s">
        <v>68484</v>
      </c>
    </row>
    <row r="3722" spans="1:5">
      <c r="A3722" s="5" t="s">
        <v>3680</v>
      </c>
      <c r="C3722" s="11" t="s">
        <v>68442</v>
      </c>
      <c r="D3722" s="9" t="s">
        <v>68485</v>
      </c>
      <c r="E3722" s="9" t="s">
        <v>68485</v>
      </c>
    </row>
    <row r="3723" spans="1:5">
      <c r="A3723" s="5" t="s">
        <v>3681</v>
      </c>
      <c r="C3723" s="7" t="s">
        <v>3624</v>
      </c>
      <c r="D3723" s="9" t="s">
        <v>68486</v>
      </c>
      <c r="E3723" s="9" t="s">
        <v>68486</v>
      </c>
    </row>
    <row r="3724" spans="1:5">
      <c r="A3724" s="5" t="s">
        <v>3682</v>
      </c>
      <c r="C3724" s="7" t="s">
        <v>3625</v>
      </c>
      <c r="D3724" s="9" t="s">
        <v>68487</v>
      </c>
      <c r="E3724" s="9" t="s">
        <v>68487</v>
      </c>
    </row>
    <row r="3725" spans="1:5">
      <c r="A3725" s="5" t="s">
        <v>3683</v>
      </c>
      <c r="C3725" s="7" t="s">
        <v>68443</v>
      </c>
      <c r="D3725" s="9" t="s">
        <v>68488</v>
      </c>
      <c r="E3725" s="9" t="s">
        <v>68488</v>
      </c>
    </row>
    <row r="3726" spans="1:5">
      <c r="A3726" s="5" t="s">
        <v>3684</v>
      </c>
      <c r="C3726" s="7" t="s">
        <v>68444</v>
      </c>
      <c r="D3726" s="9" t="s">
        <v>68489</v>
      </c>
      <c r="E3726" s="9" t="s">
        <v>68489</v>
      </c>
    </row>
    <row r="3727" spans="1:5">
      <c r="A3727" s="5" t="s">
        <v>3685</v>
      </c>
      <c r="C3727" s="7" t="s">
        <v>3628</v>
      </c>
      <c r="D3727" s="9" t="s">
        <v>68490</v>
      </c>
      <c r="E3727" s="9" t="s">
        <v>68490</v>
      </c>
    </row>
    <row r="3728" spans="1:5">
      <c r="A3728" s="5" t="s">
        <v>3686</v>
      </c>
      <c r="C3728" s="11" t="s">
        <v>3629</v>
      </c>
      <c r="D3728" s="9" t="s">
        <v>68491</v>
      </c>
      <c r="E3728" s="9" t="s">
        <v>68491</v>
      </c>
    </row>
    <row r="3729" spans="1:5">
      <c r="A3729" s="5" t="s">
        <v>3687</v>
      </c>
      <c r="C3729" s="7" t="s">
        <v>3630</v>
      </c>
      <c r="D3729" s="9" t="s">
        <v>68492</v>
      </c>
      <c r="E3729" s="9" t="s">
        <v>68492</v>
      </c>
    </row>
    <row r="3730" spans="1:5">
      <c r="A3730" s="5" t="s">
        <v>3688</v>
      </c>
      <c r="C3730" s="7" t="s">
        <v>68445</v>
      </c>
      <c r="D3730" s="9" t="s">
        <v>3688</v>
      </c>
      <c r="E3730" s="9" t="s">
        <v>3688</v>
      </c>
    </row>
    <row r="3731" spans="1:5">
      <c r="A3731" s="5" t="s">
        <v>3689</v>
      </c>
      <c r="C3731" s="7" t="s">
        <v>68446</v>
      </c>
      <c r="D3731" s="9" t="s">
        <v>68493</v>
      </c>
      <c r="E3731" s="9" t="s">
        <v>68493</v>
      </c>
    </row>
    <row r="3732" spans="1:5">
      <c r="A3732" s="5" t="s">
        <v>3690</v>
      </c>
      <c r="C3732" s="7" t="s">
        <v>3633</v>
      </c>
      <c r="D3732" s="9" t="s">
        <v>68494</v>
      </c>
      <c r="E3732" s="9" t="s">
        <v>68494</v>
      </c>
    </row>
    <row r="3733" spans="1:5">
      <c r="A3733" s="5" t="s">
        <v>3691</v>
      </c>
      <c r="C3733" s="7" t="s">
        <v>68447</v>
      </c>
      <c r="D3733" s="9" t="s">
        <v>68495</v>
      </c>
      <c r="E3733" s="9" t="s">
        <v>68495</v>
      </c>
    </row>
    <row r="3734" spans="1:5">
      <c r="A3734" s="5" t="s">
        <v>3692</v>
      </c>
      <c r="C3734" s="7" t="s">
        <v>68448</v>
      </c>
      <c r="D3734" s="9" t="s">
        <v>68496</v>
      </c>
      <c r="E3734" s="9" t="s">
        <v>68496</v>
      </c>
    </row>
    <row r="3735" spans="1:5">
      <c r="A3735" s="5" t="s">
        <v>3693</v>
      </c>
      <c r="C3735" s="7" t="s">
        <v>68449</v>
      </c>
      <c r="D3735" s="9" t="s">
        <v>68497</v>
      </c>
      <c r="E3735" s="9" t="s">
        <v>68497</v>
      </c>
    </row>
    <row r="3736" spans="1:5">
      <c r="A3736" s="5" t="s">
        <v>3694</v>
      </c>
      <c r="C3736" s="7" t="s">
        <v>68450</v>
      </c>
      <c r="D3736" s="9" t="s">
        <v>68498</v>
      </c>
      <c r="E3736" s="9" t="s">
        <v>68498</v>
      </c>
    </row>
    <row r="3737" spans="1:5">
      <c r="A3737" s="5" t="s">
        <v>3695</v>
      </c>
      <c r="C3737" s="7" t="s">
        <v>3638</v>
      </c>
      <c r="D3737" s="9" t="s">
        <v>3695</v>
      </c>
      <c r="E3737" s="9" t="s">
        <v>3695</v>
      </c>
    </row>
    <row r="3738" spans="1:5">
      <c r="A3738" s="5" t="s">
        <v>3696</v>
      </c>
      <c r="C3738" s="7" t="s">
        <v>68451</v>
      </c>
      <c r="D3738" s="9" t="s">
        <v>68499</v>
      </c>
      <c r="E3738" s="9" t="s">
        <v>68499</v>
      </c>
    </row>
    <row r="3739" spans="1:5">
      <c r="A3739" s="5" t="s">
        <v>3697</v>
      </c>
      <c r="C3739" s="7" t="s">
        <v>68452</v>
      </c>
      <c r="D3739" s="9" t="s">
        <v>68500</v>
      </c>
      <c r="E3739" s="9" t="s">
        <v>68500</v>
      </c>
    </row>
    <row r="3740" spans="1:5">
      <c r="A3740" s="5" t="s">
        <v>3698</v>
      </c>
      <c r="C3740" s="7" t="s">
        <v>68453</v>
      </c>
      <c r="D3740" s="9" t="s">
        <v>68501</v>
      </c>
      <c r="E3740" s="9" t="s">
        <v>68501</v>
      </c>
    </row>
    <row r="3741" spans="1:5">
      <c r="A3741" s="5" t="s">
        <v>3699</v>
      </c>
      <c r="C3741" s="7" t="s">
        <v>68454</v>
      </c>
      <c r="D3741" s="9" t="s">
        <v>68502</v>
      </c>
      <c r="E3741" s="9" t="s">
        <v>68502</v>
      </c>
    </row>
    <row r="3742" spans="1:5">
      <c r="A3742" s="5" t="s">
        <v>3700</v>
      </c>
      <c r="C3742" s="7" t="s">
        <v>68455</v>
      </c>
      <c r="D3742" s="9" t="s">
        <v>68503</v>
      </c>
      <c r="E3742" s="9" t="s">
        <v>68503</v>
      </c>
    </row>
    <row r="3743" spans="1:5">
      <c r="A3743" s="5" t="s">
        <v>3701</v>
      </c>
      <c r="C3743" s="11" t="s">
        <v>68456</v>
      </c>
      <c r="D3743" s="9" t="s">
        <v>3701</v>
      </c>
      <c r="E3743" s="9" t="s">
        <v>3701</v>
      </c>
    </row>
    <row r="3744" spans="1:5">
      <c r="A3744" s="5" t="s">
        <v>3702</v>
      </c>
      <c r="C3744" s="7" t="s">
        <v>68457</v>
      </c>
      <c r="D3744" s="9" t="s">
        <v>68504</v>
      </c>
      <c r="E3744" s="9" t="s">
        <v>68504</v>
      </c>
    </row>
    <row r="3745" spans="1:5">
      <c r="A3745" s="5" t="s">
        <v>3703</v>
      </c>
      <c r="C3745" s="7" t="s">
        <v>68458</v>
      </c>
      <c r="D3745" s="9" t="s">
        <v>3703</v>
      </c>
      <c r="E3745" s="9" t="s">
        <v>3703</v>
      </c>
    </row>
    <row r="3746" spans="1:5">
      <c r="A3746" s="5" t="s">
        <v>3704</v>
      </c>
      <c r="C3746" s="7" t="s">
        <v>68459</v>
      </c>
      <c r="D3746" s="9" t="s">
        <v>68505</v>
      </c>
      <c r="E3746" s="9" t="s">
        <v>68505</v>
      </c>
    </row>
    <row r="3747" spans="1:5">
      <c r="A3747" s="5" t="s">
        <v>3705</v>
      </c>
      <c r="C3747" s="7" t="s">
        <v>3648</v>
      </c>
      <c r="D3747" s="9" t="s">
        <v>68506</v>
      </c>
      <c r="E3747" s="9" t="s">
        <v>68506</v>
      </c>
    </row>
    <row r="3748" spans="1:5">
      <c r="A3748" s="5" t="s">
        <v>3706</v>
      </c>
      <c r="C3748" s="7" t="s">
        <v>3649</v>
      </c>
      <c r="D3748" s="9" t="s">
        <v>68507</v>
      </c>
      <c r="E3748" s="9" t="s">
        <v>68507</v>
      </c>
    </row>
    <row r="3749" spans="1:5">
      <c r="A3749" s="5" t="s">
        <v>3707</v>
      </c>
      <c r="C3749" s="7" t="s">
        <v>68460</v>
      </c>
      <c r="D3749" s="9" t="s">
        <v>68508</v>
      </c>
      <c r="E3749" s="9" t="s">
        <v>68508</v>
      </c>
    </row>
    <row r="3750" spans="1:5">
      <c r="A3750" s="5" t="s">
        <v>3708</v>
      </c>
      <c r="C3750" s="11" t="s">
        <v>3651</v>
      </c>
      <c r="D3750" s="9" t="s">
        <v>68509</v>
      </c>
      <c r="E3750" s="9" t="s">
        <v>68509</v>
      </c>
    </row>
    <row r="3751" spans="1:5">
      <c r="A3751" s="5" t="s">
        <v>3709</v>
      </c>
      <c r="C3751" s="7" t="s">
        <v>118076</v>
      </c>
      <c r="D3751" s="9" t="s">
        <v>68510</v>
      </c>
      <c r="E3751" s="9" t="s">
        <v>68510</v>
      </c>
    </row>
    <row r="3752" spans="1:5">
      <c r="A3752" s="5" t="s">
        <v>3710</v>
      </c>
      <c r="C3752" s="7">
        <v>976</v>
      </c>
      <c r="D3752" s="9" t="s">
        <v>68511</v>
      </c>
      <c r="E3752" s="9" t="s">
        <v>68511</v>
      </c>
    </row>
    <row r="3753" spans="1:5">
      <c r="A3753" s="5" t="s">
        <v>3711</v>
      </c>
      <c r="C3753" s="7" t="s">
        <v>3653</v>
      </c>
      <c r="D3753" s="9" t="s">
        <v>68512</v>
      </c>
      <c r="E3753" s="9" t="s">
        <v>68512</v>
      </c>
    </row>
    <row r="3754" spans="1:5">
      <c r="A3754" s="5" t="s">
        <v>3712</v>
      </c>
      <c r="C3754" s="7" t="s">
        <v>68462</v>
      </c>
      <c r="D3754" s="9" t="s">
        <v>68513</v>
      </c>
      <c r="E3754" s="9" t="s">
        <v>68513</v>
      </c>
    </row>
    <row r="3755" spans="1:5">
      <c r="A3755" s="5" t="s">
        <v>3713</v>
      </c>
      <c r="C3755" s="7" t="s">
        <v>68463</v>
      </c>
      <c r="D3755" s="9" t="s">
        <v>3713</v>
      </c>
      <c r="E3755" s="9" t="s">
        <v>3713</v>
      </c>
    </row>
    <row r="3756" spans="1:5">
      <c r="A3756" s="5" t="s">
        <v>3714</v>
      </c>
      <c r="C3756" s="7" t="s">
        <v>68464</v>
      </c>
      <c r="D3756" s="9" t="s">
        <v>68514</v>
      </c>
      <c r="E3756" s="9" t="s">
        <v>68514</v>
      </c>
    </row>
    <row r="3757" spans="1:5">
      <c r="A3757" s="5" t="s">
        <v>3715</v>
      </c>
      <c r="C3757" s="7" t="s">
        <v>68465</v>
      </c>
      <c r="D3757" s="9" t="s">
        <v>68515</v>
      </c>
      <c r="E3757" s="9" t="s">
        <v>68515</v>
      </c>
    </row>
    <row r="3758" spans="1:5">
      <c r="A3758" s="5" t="s">
        <v>3716</v>
      </c>
      <c r="C3758" s="7" t="s">
        <v>3658</v>
      </c>
      <c r="D3758" s="9" t="s">
        <v>68516</v>
      </c>
      <c r="E3758" s="9" t="s">
        <v>68516</v>
      </c>
    </row>
    <row r="3759" spans="1:5">
      <c r="A3759" s="5" t="s">
        <v>3717</v>
      </c>
      <c r="C3759" s="7" t="s">
        <v>68466</v>
      </c>
      <c r="D3759" s="9" t="s">
        <v>68517</v>
      </c>
      <c r="E3759" s="9" t="s">
        <v>68517</v>
      </c>
    </row>
    <row r="3760" spans="1:5">
      <c r="A3760" s="5" t="s">
        <v>3718</v>
      </c>
      <c r="C3760" s="7" t="s">
        <v>68467</v>
      </c>
      <c r="D3760" s="9" t="s">
        <v>68518</v>
      </c>
      <c r="E3760" s="9" t="s">
        <v>68518</v>
      </c>
    </row>
    <row r="3761" spans="1:5">
      <c r="A3761" s="5" t="s">
        <v>3719</v>
      </c>
      <c r="C3761" s="7" t="s">
        <v>68468</v>
      </c>
      <c r="D3761" s="9" t="s">
        <v>68519</v>
      </c>
      <c r="E3761" s="9" t="s">
        <v>68519</v>
      </c>
    </row>
    <row r="3762" spans="1:5">
      <c r="A3762" s="5" t="s">
        <v>3720</v>
      </c>
      <c r="C3762" s="7" t="s">
        <v>68469</v>
      </c>
      <c r="D3762" s="9" t="s">
        <v>68520</v>
      </c>
      <c r="E3762" s="9" t="s">
        <v>68520</v>
      </c>
    </row>
    <row r="3763" spans="1:5">
      <c r="A3763" s="5" t="s">
        <v>3721</v>
      </c>
      <c r="C3763" s="7" t="s">
        <v>68470</v>
      </c>
      <c r="D3763" s="9" t="s">
        <v>68521</v>
      </c>
      <c r="E3763" s="9" t="s">
        <v>68521</v>
      </c>
    </row>
    <row r="3764" spans="1:5">
      <c r="A3764" s="5" t="s">
        <v>3722</v>
      </c>
      <c r="C3764" s="7" t="s">
        <v>3664</v>
      </c>
      <c r="D3764" s="9" t="s">
        <v>68522</v>
      </c>
      <c r="E3764" s="9" t="s">
        <v>68522</v>
      </c>
    </row>
    <row r="3765" spans="1:5">
      <c r="A3765" s="5" t="s">
        <v>3723</v>
      </c>
      <c r="C3765" s="7" t="s">
        <v>68471</v>
      </c>
      <c r="D3765" s="9" t="s">
        <v>68523</v>
      </c>
      <c r="E3765" s="9" t="s">
        <v>68523</v>
      </c>
    </row>
    <row r="3766" spans="1:5">
      <c r="A3766" s="5" t="s">
        <v>3724</v>
      </c>
      <c r="C3766" s="7" t="s">
        <v>68472</v>
      </c>
      <c r="D3766" s="9" t="s">
        <v>68524</v>
      </c>
      <c r="E3766" s="9" t="s">
        <v>68524</v>
      </c>
    </row>
    <row r="3767" spans="1:5">
      <c r="A3767" s="5" t="s">
        <v>3725</v>
      </c>
      <c r="C3767" s="7" t="s">
        <v>68473</v>
      </c>
      <c r="D3767" s="9" t="s">
        <v>68525</v>
      </c>
      <c r="E3767" s="9" t="s">
        <v>68525</v>
      </c>
    </row>
    <row r="3768" spans="1:5">
      <c r="A3768" s="5" t="s">
        <v>3726</v>
      </c>
      <c r="C3768" s="7" t="s">
        <v>68474</v>
      </c>
      <c r="D3768" s="9" t="s">
        <v>68526</v>
      </c>
      <c r="E3768" s="9" t="s">
        <v>68526</v>
      </c>
    </row>
    <row r="3769" spans="1:5">
      <c r="A3769" s="5" t="s">
        <v>3727</v>
      </c>
      <c r="C3769" s="11" t="s">
        <v>68475</v>
      </c>
      <c r="D3769" s="9" t="s">
        <v>68527</v>
      </c>
      <c r="E3769" s="9" t="s">
        <v>68527</v>
      </c>
    </row>
    <row r="3770" spans="1:5">
      <c r="A3770" s="5" t="s">
        <v>3728</v>
      </c>
      <c r="C3770" s="7" t="s">
        <v>68476</v>
      </c>
      <c r="D3770" s="9" t="s">
        <v>68528</v>
      </c>
      <c r="E3770" s="9" t="s">
        <v>68528</v>
      </c>
    </row>
    <row r="3771" spans="1:5">
      <c r="A3771" s="5" t="s">
        <v>3729</v>
      </c>
      <c r="C3771" s="7" t="s">
        <v>68477</v>
      </c>
      <c r="D3771" s="9" t="s">
        <v>3729</v>
      </c>
      <c r="E3771" s="9" t="s">
        <v>3729</v>
      </c>
    </row>
    <row r="3772" spans="1:5">
      <c r="A3772" s="5" t="s">
        <v>3730</v>
      </c>
      <c r="C3772" s="7" t="s">
        <v>68478</v>
      </c>
      <c r="D3772" s="9" t="s">
        <v>68529</v>
      </c>
      <c r="E3772" s="9" t="s">
        <v>68529</v>
      </c>
    </row>
    <row r="3773" spans="1:5">
      <c r="A3773" s="5" t="s">
        <v>3731</v>
      </c>
      <c r="C3773" s="7" t="s">
        <v>68479</v>
      </c>
      <c r="D3773" s="9" t="s">
        <v>68530</v>
      </c>
      <c r="E3773" s="9" t="s">
        <v>68530</v>
      </c>
    </row>
    <row r="3774" spans="1:5">
      <c r="A3774" s="5" t="s">
        <v>3732</v>
      </c>
      <c r="C3774" s="7" t="s">
        <v>68480</v>
      </c>
      <c r="D3774" s="9" t="s">
        <v>68531</v>
      </c>
      <c r="E3774" s="9" t="s">
        <v>68531</v>
      </c>
    </row>
    <row r="3775" spans="1:5">
      <c r="A3775" s="5" t="s">
        <v>3733</v>
      </c>
      <c r="C3775" s="7" t="s">
        <v>3675</v>
      </c>
      <c r="D3775" s="9" t="s">
        <v>68532</v>
      </c>
      <c r="E3775" s="9" t="s">
        <v>68532</v>
      </c>
    </row>
    <row r="3776" spans="1:5">
      <c r="A3776" s="5" t="s">
        <v>3734</v>
      </c>
      <c r="C3776" s="7" t="s">
        <v>68481</v>
      </c>
      <c r="D3776" s="9" t="s">
        <v>3734</v>
      </c>
      <c r="E3776" s="9" t="s">
        <v>3734</v>
      </c>
    </row>
    <row r="3777" spans="1:5">
      <c r="A3777" s="5" t="s">
        <v>3735</v>
      </c>
      <c r="C3777" s="11" t="s">
        <v>68482</v>
      </c>
      <c r="D3777" s="9" t="s">
        <v>68533</v>
      </c>
      <c r="E3777" s="9" t="s">
        <v>68533</v>
      </c>
    </row>
    <row r="3778" spans="1:5">
      <c r="A3778" s="5" t="s">
        <v>3736</v>
      </c>
      <c r="C3778" s="7" t="s">
        <v>68483</v>
      </c>
      <c r="D3778" s="9" t="s">
        <v>3736</v>
      </c>
      <c r="E3778" s="9" t="s">
        <v>3736</v>
      </c>
    </row>
    <row r="3779" spans="1:5">
      <c r="A3779" s="5" t="s">
        <v>3737</v>
      </c>
      <c r="C3779" s="7" t="s">
        <v>68484</v>
      </c>
      <c r="D3779" s="9" t="s">
        <v>68534</v>
      </c>
      <c r="E3779" s="9" t="s">
        <v>68534</v>
      </c>
    </row>
    <row r="3780" spans="1:5">
      <c r="A3780" s="5" t="s">
        <v>3738</v>
      </c>
      <c r="C3780" s="7" t="s">
        <v>68485</v>
      </c>
      <c r="D3780" s="9" t="s">
        <v>68535</v>
      </c>
      <c r="E3780" s="9" t="s">
        <v>68535</v>
      </c>
    </row>
    <row r="3781" spans="1:5">
      <c r="A3781" s="5" t="s">
        <v>3739</v>
      </c>
      <c r="C3781" s="7" t="s">
        <v>68486</v>
      </c>
      <c r="D3781" s="9" t="s">
        <v>3739</v>
      </c>
      <c r="E3781" s="9" t="s">
        <v>3739</v>
      </c>
    </row>
    <row r="3782" spans="1:5">
      <c r="A3782" s="5" t="s">
        <v>3740</v>
      </c>
      <c r="C3782" s="7" t="s">
        <v>68487</v>
      </c>
      <c r="D3782" s="9" t="s">
        <v>68536</v>
      </c>
      <c r="E3782" s="9" t="s">
        <v>68536</v>
      </c>
    </row>
    <row r="3783" spans="1:5">
      <c r="A3783" s="5" t="s">
        <v>3741</v>
      </c>
      <c r="C3783" s="7" t="s">
        <v>68488</v>
      </c>
      <c r="D3783" s="9" t="s">
        <v>68537</v>
      </c>
      <c r="E3783" s="9" t="s">
        <v>68537</v>
      </c>
    </row>
    <row r="3784" spans="1:5">
      <c r="A3784" s="5" t="s">
        <v>3742</v>
      </c>
      <c r="C3784" s="7" t="s">
        <v>68489</v>
      </c>
      <c r="D3784" s="9" t="s">
        <v>68538</v>
      </c>
      <c r="E3784" s="9" t="s">
        <v>68538</v>
      </c>
    </row>
    <row r="3785" spans="1:5">
      <c r="A3785" s="5" t="s">
        <v>3743</v>
      </c>
      <c r="C3785" s="7" t="s">
        <v>68490</v>
      </c>
      <c r="D3785" s="9" t="s">
        <v>3743</v>
      </c>
      <c r="E3785" s="9" t="s">
        <v>3743</v>
      </c>
    </row>
    <row r="3786" spans="1:5">
      <c r="A3786" s="5" t="s">
        <v>3744</v>
      </c>
      <c r="C3786" s="7" t="s">
        <v>68491</v>
      </c>
      <c r="D3786" s="9" t="s">
        <v>68539</v>
      </c>
      <c r="E3786" s="9" t="s">
        <v>68539</v>
      </c>
    </row>
    <row r="3787" spans="1:5">
      <c r="A3787" s="5" t="s">
        <v>3745</v>
      </c>
      <c r="C3787" s="7" t="s">
        <v>68492</v>
      </c>
      <c r="D3787" s="9" t="s">
        <v>3745</v>
      </c>
      <c r="E3787" s="9" t="s">
        <v>3745</v>
      </c>
    </row>
    <row r="3788" spans="1:5">
      <c r="A3788" s="5" t="s">
        <v>3746</v>
      </c>
      <c r="C3788" s="7" t="s">
        <v>3688</v>
      </c>
      <c r="D3788" s="9" t="s">
        <v>68540</v>
      </c>
      <c r="E3788" s="9" t="s">
        <v>68540</v>
      </c>
    </row>
    <row r="3789" spans="1:5">
      <c r="A3789" s="5" t="s">
        <v>3747</v>
      </c>
      <c r="C3789" s="7" t="s">
        <v>68493</v>
      </c>
      <c r="D3789" s="9" t="s">
        <v>3747</v>
      </c>
      <c r="E3789" s="9" t="s">
        <v>3747</v>
      </c>
    </row>
    <row r="3790" spans="1:5">
      <c r="A3790" s="5" t="s">
        <v>3748</v>
      </c>
      <c r="C3790" s="7" t="s">
        <v>68494</v>
      </c>
      <c r="D3790" s="9" t="s">
        <v>68541</v>
      </c>
      <c r="E3790" s="9" t="s">
        <v>68541</v>
      </c>
    </row>
    <row r="3791" spans="1:5">
      <c r="A3791" s="5" t="s">
        <v>3749</v>
      </c>
      <c r="C3791" s="7" t="s">
        <v>68495</v>
      </c>
      <c r="D3791" s="9" t="s">
        <v>68542</v>
      </c>
      <c r="E3791" s="9" t="s">
        <v>68542</v>
      </c>
    </row>
    <row r="3792" spans="1:5">
      <c r="A3792" s="5" t="s">
        <v>3750</v>
      </c>
      <c r="C3792" s="7" t="s">
        <v>68496</v>
      </c>
      <c r="D3792" s="9" t="s">
        <v>68543</v>
      </c>
      <c r="E3792" s="9" t="s">
        <v>68543</v>
      </c>
    </row>
    <row r="3793" spans="1:5">
      <c r="A3793" s="5" t="s">
        <v>3751</v>
      </c>
      <c r="C3793" s="7" t="s">
        <v>68497</v>
      </c>
      <c r="D3793" s="9" t="s">
        <v>68544</v>
      </c>
      <c r="E3793" s="9" t="s">
        <v>68544</v>
      </c>
    </row>
    <row r="3794" spans="1:5">
      <c r="A3794" s="5" t="s">
        <v>3752</v>
      </c>
      <c r="C3794" s="7" t="s">
        <v>68498</v>
      </c>
      <c r="D3794" s="9" t="s">
        <v>68545</v>
      </c>
      <c r="E3794" s="9" t="s">
        <v>68545</v>
      </c>
    </row>
    <row r="3795" spans="1:5">
      <c r="A3795" s="5" t="s">
        <v>3753</v>
      </c>
      <c r="C3795" s="7" t="s">
        <v>3695</v>
      </c>
      <c r="D3795" s="9" t="s">
        <v>68546</v>
      </c>
      <c r="E3795" s="9" t="s">
        <v>68546</v>
      </c>
    </row>
    <row r="3796" spans="1:5">
      <c r="A3796" s="5" t="s">
        <v>3754</v>
      </c>
      <c r="C3796" s="7" t="s">
        <v>68499</v>
      </c>
      <c r="D3796" s="9" t="s">
        <v>68547</v>
      </c>
      <c r="E3796" s="9" t="s">
        <v>68547</v>
      </c>
    </row>
    <row r="3797" spans="1:5">
      <c r="A3797" s="5" t="s">
        <v>3755</v>
      </c>
      <c r="C3797" s="7" t="s">
        <v>68500</v>
      </c>
      <c r="D3797" s="9" t="s">
        <v>3755</v>
      </c>
      <c r="E3797" s="9" t="s">
        <v>3755</v>
      </c>
    </row>
    <row r="3798" spans="1:5">
      <c r="A3798" s="5" t="s">
        <v>3756</v>
      </c>
      <c r="C3798" s="7" t="s">
        <v>68501</v>
      </c>
      <c r="D3798" s="9" t="s">
        <v>68548</v>
      </c>
      <c r="E3798" s="9" t="s">
        <v>68548</v>
      </c>
    </row>
    <row r="3799" spans="1:5">
      <c r="A3799" s="5" t="s">
        <v>3757</v>
      </c>
      <c r="C3799" s="7" t="s">
        <v>68502</v>
      </c>
      <c r="D3799" s="9" t="s">
        <v>68549</v>
      </c>
      <c r="E3799" s="9" t="s">
        <v>68549</v>
      </c>
    </row>
    <row r="3800" spans="1:5">
      <c r="A3800" s="5" t="s">
        <v>3758</v>
      </c>
      <c r="C3800" s="7" t="s">
        <v>68503</v>
      </c>
      <c r="D3800" s="9" t="s">
        <v>68550</v>
      </c>
      <c r="E3800" s="9" t="s">
        <v>68550</v>
      </c>
    </row>
    <row r="3801" spans="1:5">
      <c r="A3801" s="5" t="s">
        <v>3759</v>
      </c>
      <c r="C3801" s="7" t="s">
        <v>3701</v>
      </c>
      <c r="D3801" s="9" t="s">
        <v>68551</v>
      </c>
      <c r="E3801" s="9" t="s">
        <v>68551</v>
      </c>
    </row>
    <row r="3802" spans="1:5">
      <c r="A3802" s="5" t="s">
        <v>3760</v>
      </c>
      <c r="C3802" s="11" t="s">
        <v>68504</v>
      </c>
      <c r="D3802" s="9" t="s">
        <v>68552</v>
      </c>
      <c r="E3802" s="9" t="s">
        <v>68552</v>
      </c>
    </row>
    <row r="3803" spans="1:5">
      <c r="A3803" s="5" t="s">
        <v>3761</v>
      </c>
      <c r="C3803" s="7" t="s">
        <v>3703</v>
      </c>
      <c r="D3803" s="9" t="s">
        <v>68553</v>
      </c>
      <c r="E3803" s="9" t="s">
        <v>68553</v>
      </c>
    </row>
    <row r="3804" spans="1:5">
      <c r="A3804" s="5" t="s">
        <v>3762</v>
      </c>
      <c r="C3804" s="7" t="s">
        <v>68505</v>
      </c>
      <c r="D3804" s="9" t="s">
        <v>68554</v>
      </c>
      <c r="E3804" s="9" t="s">
        <v>68554</v>
      </c>
    </row>
    <row r="3805" spans="1:5">
      <c r="A3805" s="5" t="s">
        <v>3763</v>
      </c>
      <c r="C3805" s="7" t="s">
        <v>68506</v>
      </c>
      <c r="D3805" s="9" t="s">
        <v>3763</v>
      </c>
      <c r="E3805" s="9" t="s">
        <v>3763</v>
      </c>
    </row>
    <row r="3806" spans="1:5">
      <c r="A3806" s="5" t="s">
        <v>3764</v>
      </c>
      <c r="C3806" s="7" t="s">
        <v>68507</v>
      </c>
      <c r="D3806" s="9" t="s">
        <v>68555</v>
      </c>
      <c r="E3806" s="9" t="s">
        <v>68555</v>
      </c>
    </row>
    <row r="3807" spans="1:5">
      <c r="A3807" s="5" t="s">
        <v>3765</v>
      </c>
      <c r="C3807" s="7" t="s">
        <v>68508</v>
      </c>
      <c r="D3807" s="9" t="s">
        <v>3765</v>
      </c>
      <c r="E3807" s="9" t="s">
        <v>3765</v>
      </c>
    </row>
    <row r="3808" spans="1:5">
      <c r="A3808" s="5" t="s">
        <v>3766</v>
      </c>
      <c r="C3808" s="7" t="s">
        <v>68509</v>
      </c>
      <c r="D3808" s="9" t="s">
        <v>3766</v>
      </c>
      <c r="E3808" s="9" t="s">
        <v>3766</v>
      </c>
    </row>
    <row r="3809" spans="1:5">
      <c r="A3809" s="5" t="s">
        <v>3767</v>
      </c>
      <c r="C3809" s="7" t="s">
        <v>68510</v>
      </c>
      <c r="D3809" s="9" t="s">
        <v>68556</v>
      </c>
      <c r="E3809" s="9" t="s">
        <v>68556</v>
      </c>
    </row>
    <row r="3810" spans="1:5">
      <c r="A3810" s="5" t="s">
        <v>3768</v>
      </c>
      <c r="C3810" s="7" t="s">
        <v>68511</v>
      </c>
      <c r="D3810" s="9" t="s">
        <v>3768</v>
      </c>
      <c r="E3810" s="9" t="s">
        <v>3768</v>
      </c>
    </row>
    <row r="3811" spans="1:5">
      <c r="A3811" s="5" t="s">
        <v>3769</v>
      </c>
      <c r="C3811" s="7" t="s">
        <v>68512</v>
      </c>
      <c r="D3811" s="9" t="s">
        <v>68557</v>
      </c>
      <c r="E3811" s="9" t="s">
        <v>68557</v>
      </c>
    </row>
    <row r="3812" spans="1:5">
      <c r="A3812" s="5" t="s">
        <v>3770</v>
      </c>
      <c r="C3812" s="7" t="s">
        <v>68513</v>
      </c>
      <c r="D3812" s="9" t="s">
        <v>68558</v>
      </c>
      <c r="E3812" s="9" t="s">
        <v>68558</v>
      </c>
    </row>
    <row r="3813" spans="1:5">
      <c r="A3813" s="5" t="s">
        <v>3771</v>
      </c>
      <c r="C3813" s="7" t="s">
        <v>3713</v>
      </c>
      <c r="D3813" s="9" t="s">
        <v>68559</v>
      </c>
      <c r="E3813" s="9" t="s">
        <v>68559</v>
      </c>
    </row>
    <row r="3814" spans="1:5">
      <c r="A3814" s="5" t="s">
        <v>3772</v>
      </c>
      <c r="C3814" s="7" t="s">
        <v>68514</v>
      </c>
      <c r="D3814" s="9" t="s">
        <v>68560</v>
      </c>
      <c r="E3814" s="9" t="s">
        <v>68560</v>
      </c>
    </row>
    <row r="3815" spans="1:5">
      <c r="A3815" s="5" t="s">
        <v>3773</v>
      </c>
      <c r="C3815" s="7" t="s">
        <v>68515</v>
      </c>
      <c r="D3815" s="9" t="s">
        <v>68561</v>
      </c>
      <c r="E3815" s="9" t="s">
        <v>68561</v>
      </c>
    </row>
    <row r="3816" spans="1:5">
      <c r="A3816" s="5" t="s">
        <v>3774</v>
      </c>
      <c r="C3816" s="7" t="s">
        <v>68516</v>
      </c>
      <c r="D3816" s="9" t="s">
        <v>68562</v>
      </c>
      <c r="E3816" s="9" t="s">
        <v>68562</v>
      </c>
    </row>
    <row r="3817" spans="1:5">
      <c r="A3817" s="5" t="s">
        <v>3775</v>
      </c>
      <c r="C3817" s="7" t="s">
        <v>68517</v>
      </c>
      <c r="D3817" s="9" t="s">
        <v>68563</v>
      </c>
      <c r="E3817" s="9" t="s">
        <v>68563</v>
      </c>
    </row>
    <row r="3818" spans="1:5">
      <c r="A3818" s="5" t="s">
        <v>3776</v>
      </c>
      <c r="C3818" s="7" t="s">
        <v>68518</v>
      </c>
      <c r="D3818" s="9" t="s">
        <v>68564</v>
      </c>
      <c r="E3818" s="9" t="s">
        <v>68564</v>
      </c>
    </row>
    <row r="3819" spans="1:5">
      <c r="A3819" s="5" t="s">
        <v>3777</v>
      </c>
      <c r="C3819" s="7" t="s">
        <v>68519</v>
      </c>
      <c r="D3819" s="9" t="s">
        <v>68565</v>
      </c>
      <c r="E3819" s="9" t="s">
        <v>68565</v>
      </c>
    </row>
    <row r="3820" spans="1:5">
      <c r="A3820" s="5" t="s">
        <v>3778</v>
      </c>
      <c r="C3820" s="7" t="s">
        <v>68520</v>
      </c>
      <c r="D3820" s="9" t="s">
        <v>68566</v>
      </c>
      <c r="E3820" s="9" t="s">
        <v>68566</v>
      </c>
    </row>
    <row r="3821" spans="1:5">
      <c r="A3821" s="5" t="s">
        <v>3779</v>
      </c>
      <c r="C3821" s="7" t="s">
        <v>68521</v>
      </c>
      <c r="D3821" s="9" t="s">
        <v>68567</v>
      </c>
      <c r="E3821" s="9" t="s">
        <v>68567</v>
      </c>
    </row>
    <row r="3822" spans="1:5">
      <c r="A3822" s="5" t="s">
        <v>3780</v>
      </c>
      <c r="C3822" s="7" t="s">
        <v>68522</v>
      </c>
      <c r="D3822" s="9" t="s">
        <v>3780</v>
      </c>
      <c r="E3822" s="9" t="s">
        <v>3780</v>
      </c>
    </row>
    <row r="3823" spans="1:5">
      <c r="A3823" s="5" t="s">
        <v>3781</v>
      </c>
      <c r="C3823" s="11" t="s">
        <v>68523</v>
      </c>
      <c r="D3823" s="9" t="s">
        <v>68568</v>
      </c>
      <c r="E3823" s="9" t="s">
        <v>68568</v>
      </c>
    </row>
    <row r="3824" spans="1:5">
      <c r="A3824" s="5" t="s">
        <v>3782</v>
      </c>
      <c r="C3824" s="7" t="s">
        <v>68524</v>
      </c>
      <c r="D3824" s="9" t="s">
        <v>68569</v>
      </c>
      <c r="E3824" s="9" t="s">
        <v>68569</v>
      </c>
    </row>
    <row r="3825" spans="1:5">
      <c r="A3825" s="5" t="s">
        <v>3783</v>
      </c>
      <c r="C3825" s="7" t="s">
        <v>68525</v>
      </c>
      <c r="D3825" s="9" t="s">
        <v>68570</v>
      </c>
      <c r="E3825" s="9" t="s">
        <v>68570</v>
      </c>
    </row>
    <row r="3826" spans="1:5">
      <c r="A3826" s="5" t="s">
        <v>3784</v>
      </c>
      <c r="C3826" s="7" t="s">
        <v>68526</v>
      </c>
      <c r="D3826" s="9" t="s">
        <v>68571</v>
      </c>
      <c r="E3826" s="9" t="s">
        <v>68571</v>
      </c>
    </row>
    <row r="3827" spans="1:5">
      <c r="A3827" s="5" t="s">
        <v>3785</v>
      </c>
      <c r="C3827" s="7" t="s">
        <v>68527</v>
      </c>
      <c r="D3827" s="9" t="s">
        <v>68572</v>
      </c>
      <c r="E3827" s="9" t="s">
        <v>68572</v>
      </c>
    </row>
    <row r="3828" spans="1:5">
      <c r="A3828" s="5" t="s">
        <v>3786</v>
      </c>
      <c r="C3828" s="7" t="s">
        <v>68528</v>
      </c>
      <c r="D3828" s="9" t="s">
        <v>68573</v>
      </c>
      <c r="E3828" s="9" t="s">
        <v>68573</v>
      </c>
    </row>
    <row r="3829" spans="1:5">
      <c r="A3829" s="5" t="s">
        <v>3787</v>
      </c>
      <c r="C3829" s="7" t="s">
        <v>3729</v>
      </c>
      <c r="D3829" s="9" t="s">
        <v>68574</v>
      </c>
      <c r="E3829" s="9" t="s">
        <v>68574</v>
      </c>
    </row>
    <row r="3830" spans="1:5">
      <c r="A3830" s="5" t="s">
        <v>3788</v>
      </c>
      <c r="C3830" s="7" t="s">
        <v>68529</v>
      </c>
      <c r="D3830" s="9" t="s">
        <v>3788</v>
      </c>
      <c r="E3830" s="9" t="s">
        <v>3788</v>
      </c>
    </row>
    <row r="3831" spans="1:5">
      <c r="A3831" s="5" t="s">
        <v>3789</v>
      </c>
      <c r="C3831" s="7" t="s">
        <v>68530</v>
      </c>
      <c r="D3831" s="9" t="s">
        <v>68575</v>
      </c>
      <c r="E3831" s="9" t="s">
        <v>68575</v>
      </c>
    </row>
    <row r="3832" spans="1:5">
      <c r="A3832" s="5" t="s">
        <v>3790</v>
      </c>
      <c r="C3832" s="7" t="s">
        <v>68531</v>
      </c>
      <c r="D3832" s="9" t="s">
        <v>68576</v>
      </c>
      <c r="E3832" s="9" t="s">
        <v>68576</v>
      </c>
    </row>
    <row r="3833" spans="1:5">
      <c r="A3833" s="5" t="s">
        <v>3791</v>
      </c>
      <c r="C3833" s="7" t="s">
        <v>68532</v>
      </c>
      <c r="D3833" s="9" t="s">
        <v>68577</v>
      </c>
      <c r="E3833" s="9" t="s">
        <v>68577</v>
      </c>
    </row>
    <row r="3834" spans="1:5">
      <c r="A3834" s="5" t="s">
        <v>3792</v>
      </c>
      <c r="C3834" s="7" t="s">
        <v>3734</v>
      </c>
      <c r="D3834" s="9" t="s">
        <v>68578</v>
      </c>
      <c r="E3834" s="9" t="s">
        <v>68578</v>
      </c>
    </row>
    <row r="3835" spans="1:5">
      <c r="A3835" s="5" t="s">
        <v>3793</v>
      </c>
      <c r="C3835" s="7" t="s">
        <v>68533</v>
      </c>
      <c r="D3835" s="9" t="s">
        <v>68579</v>
      </c>
      <c r="E3835" s="9" t="s">
        <v>68579</v>
      </c>
    </row>
    <row r="3836" spans="1:5">
      <c r="A3836" s="5" t="s">
        <v>3794</v>
      </c>
      <c r="C3836" s="7" t="s">
        <v>3736</v>
      </c>
      <c r="D3836" s="9" t="s">
        <v>3794</v>
      </c>
      <c r="E3836" s="9" t="s">
        <v>3794</v>
      </c>
    </row>
    <row r="3837" spans="1:5">
      <c r="A3837" s="5" t="s">
        <v>3795</v>
      </c>
      <c r="C3837" s="7" t="s">
        <v>68534</v>
      </c>
      <c r="D3837" s="9" t="s">
        <v>68580</v>
      </c>
      <c r="E3837" s="9" t="s">
        <v>68580</v>
      </c>
    </row>
    <row r="3838" spans="1:5">
      <c r="A3838" s="5" t="s">
        <v>3796</v>
      </c>
      <c r="C3838" s="7" t="s">
        <v>68535</v>
      </c>
      <c r="D3838" s="9" t="s">
        <v>68581</v>
      </c>
      <c r="E3838" s="9" t="s">
        <v>68581</v>
      </c>
    </row>
    <row r="3839" spans="1:5">
      <c r="A3839" s="5" t="s">
        <v>3797</v>
      </c>
      <c r="C3839" s="7" t="s">
        <v>3739</v>
      </c>
      <c r="D3839" s="9" t="s">
        <v>3797</v>
      </c>
      <c r="E3839" s="9" t="s">
        <v>3797</v>
      </c>
    </row>
    <row r="3840" spans="1:5">
      <c r="A3840" s="5" t="s">
        <v>3798</v>
      </c>
      <c r="C3840" s="7" t="s">
        <v>68536</v>
      </c>
      <c r="D3840" s="9" t="s">
        <v>68582</v>
      </c>
      <c r="E3840" s="9" t="s">
        <v>68582</v>
      </c>
    </row>
    <row r="3841" spans="1:5">
      <c r="A3841" s="5" t="s">
        <v>3799</v>
      </c>
      <c r="C3841" s="7" t="s">
        <v>68537</v>
      </c>
      <c r="D3841" s="9" t="s">
        <v>68583</v>
      </c>
      <c r="E3841" s="9" t="s">
        <v>68583</v>
      </c>
    </row>
    <row r="3842" spans="1:5">
      <c r="A3842" s="5" t="s">
        <v>3800</v>
      </c>
      <c r="C3842" s="7" t="s">
        <v>68538</v>
      </c>
      <c r="D3842" s="9" t="s">
        <v>68584</v>
      </c>
      <c r="E3842" s="9" t="s">
        <v>68584</v>
      </c>
    </row>
    <row r="3843" spans="1:5">
      <c r="A3843" s="5" t="s">
        <v>3801</v>
      </c>
      <c r="C3843" s="7" t="s">
        <v>3743</v>
      </c>
      <c r="D3843" s="9" t="s">
        <v>68585</v>
      </c>
      <c r="E3843" s="9" t="s">
        <v>68585</v>
      </c>
    </row>
    <row r="3844" spans="1:5">
      <c r="A3844" s="5" t="s">
        <v>3802</v>
      </c>
      <c r="C3844" s="7" t="s">
        <v>68539</v>
      </c>
      <c r="D3844" s="9" t="s">
        <v>68586</v>
      </c>
      <c r="E3844" s="9" t="s">
        <v>68586</v>
      </c>
    </row>
    <row r="3845" spans="1:5">
      <c r="A3845" s="5" t="s">
        <v>3803</v>
      </c>
      <c r="C3845" s="7" t="s">
        <v>3745</v>
      </c>
      <c r="D3845" s="9" t="s">
        <v>68587</v>
      </c>
      <c r="E3845" s="9" t="s">
        <v>68587</v>
      </c>
    </row>
    <row r="3846" spans="1:5">
      <c r="A3846" s="5" t="s">
        <v>3804</v>
      </c>
      <c r="C3846" s="7" t="s">
        <v>68540</v>
      </c>
      <c r="D3846" s="9" t="s">
        <v>68588</v>
      </c>
      <c r="E3846" s="9" t="s">
        <v>68588</v>
      </c>
    </row>
    <row r="3847" spans="1:5">
      <c r="A3847" s="5" t="s">
        <v>3805</v>
      </c>
      <c r="C3847" s="7" t="s">
        <v>3747</v>
      </c>
      <c r="D3847" s="9" t="s">
        <v>68589</v>
      </c>
      <c r="E3847" s="9" t="s">
        <v>68589</v>
      </c>
    </row>
    <row r="3848" spans="1:5">
      <c r="A3848" s="5" t="s">
        <v>3806</v>
      </c>
      <c r="C3848" s="7" t="s">
        <v>68541</v>
      </c>
      <c r="D3848" s="9" t="s">
        <v>68590</v>
      </c>
      <c r="E3848" s="9" t="s">
        <v>68590</v>
      </c>
    </row>
    <row r="3849" spans="1:5">
      <c r="A3849" s="5" t="s">
        <v>3807</v>
      </c>
      <c r="C3849" s="7" t="s">
        <v>68542</v>
      </c>
      <c r="D3849" s="9" t="s">
        <v>68591</v>
      </c>
      <c r="E3849" s="9" t="s">
        <v>68591</v>
      </c>
    </row>
    <row r="3850" spans="1:5">
      <c r="A3850" s="5" t="s">
        <v>3808</v>
      </c>
      <c r="C3850" s="7" t="s">
        <v>68543</v>
      </c>
      <c r="D3850" s="9" t="s">
        <v>3808</v>
      </c>
      <c r="E3850" s="9" t="s">
        <v>3808</v>
      </c>
    </row>
    <row r="3851" spans="1:5">
      <c r="A3851" s="5" t="s">
        <v>3809</v>
      </c>
      <c r="C3851" s="7" t="s">
        <v>68544</v>
      </c>
      <c r="D3851" s="9" t="s">
        <v>68592</v>
      </c>
      <c r="E3851" s="9" t="s">
        <v>68592</v>
      </c>
    </row>
    <row r="3852" spans="1:5">
      <c r="A3852" s="5" t="s">
        <v>3810</v>
      </c>
      <c r="C3852" s="7" t="s">
        <v>68545</v>
      </c>
      <c r="D3852" s="9" t="s">
        <v>68593</v>
      </c>
      <c r="E3852" s="9" t="s">
        <v>68593</v>
      </c>
    </row>
    <row r="3853" spans="1:5">
      <c r="A3853" s="5" t="s">
        <v>3811</v>
      </c>
      <c r="C3853" s="7" t="s">
        <v>68546</v>
      </c>
      <c r="D3853" s="9" t="s">
        <v>68594</v>
      </c>
      <c r="E3853" s="9" t="s">
        <v>68594</v>
      </c>
    </row>
    <row r="3854" spans="1:5">
      <c r="A3854" s="5" t="s">
        <v>3812</v>
      </c>
      <c r="C3854" s="7" t="s">
        <v>68547</v>
      </c>
      <c r="D3854" s="9" t="s">
        <v>3812</v>
      </c>
      <c r="E3854" s="9" t="s">
        <v>3812</v>
      </c>
    </row>
    <row r="3855" spans="1:5">
      <c r="A3855" s="5" t="s">
        <v>3813</v>
      </c>
      <c r="C3855" s="11" t="s">
        <v>3755</v>
      </c>
      <c r="D3855" s="9" t="s">
        <v>68595</v>
      </c>
      <c r="E3855" s="9" t="s">
        <v>68595</v>
      </c>
    </row>
    <row r="3856" spans="1:5">
      <c r="A3856" s="5" t="s">
        <v>3814</v>
      </c>
      <c r="C3856" s="7" t="s">
        <v>68548</v>
      </c>
      <c r="D3856" s="9" t="s">
        <v>68596</v>
      </c>
      <c r="E3856" s="9" t="s">
        <v>68596</v>
      </c>
    </row>
    <row r="3857" spans="1:5">
      <c r="A3857" s="5" t="s">
        <v>3815</v>
      </c>
      <c r="C3857" s="7" t="s">
        <v>68549</v>
      </c>
      <c r="D3857" s="9" t="s">
        <v>68597</v>
      </c>
      <c r="E3857" s="9" t="s">
        <v>68597</v>
      </c>
    </row>
    <row r="3858" spans="1:5">
      <c r="A3858" s="5" t="s">
        <v>3816</v>
      </c>
      <c r="C3858" s="7" t="s">
        <v>68550</v>
      </c>
      <c r="D3858" s="9" t="s">
        <v>68598</v>
      </c>
      <c r="E3858" s="9" t="s">
        <v>68598</v>
      </c>
    </row>
    <row r="3859" spans="1:5">
      <c r="A3859" s="5" t="s">
        <v>3817</v>
      </c>
      <c r="C3859" s="7" t="s">
        <v>68551</v>
      </c>
      <c r="D3859" s="9" t="s">
        <v>68599</v>
      </c>
      <c r="E3859" s="9" t="s">
        <v>68599</v>
      </c>
    </row>
    <row r="3860" spans="1:5">
      <c r="A3860" s="5" t="s">
        <v>3818</v>
      </c>
      <c r="C3860" s="7" t="s">
        <v>68552</v>
      </c>
      <c r="D3860" s="9" t="s">
        <v>68600</v>
      </c>
      <c r="E3860" s="9" t="s">
        <v>68600</v>
      </c>
    </row>
    <row r="3861" spans="1:5">
      <c r="A3861" s="5" t="s">
        <v>3819</v>
      </c>
      <c r="C3861" s="7" t="s">
        <v>68553</v>
      </c>
      <c r="D3861" s="9" t="s">
        <v>68601</v>
      </c>
      <c r="E3861" s="9" t="s">
        <v>68601</v>
      </c>
    </row>
    <row r="3862" spans="1:5">
      <c r="A3862" s="5" t="s">
        <v>3820</v>
      </c>
      <c r="C3862" s="7" t="s">
        <v>68554</v>
      </c>
      <c r="D3862" s="9" t="s">
        <v>68602</v>
      </c>
      <c r="E3862" s="9" t="s">
        <v>68602</v>
      </c>
    </row>
    <row r="3863" spans="1:5">
      <c r="A3863" s="5" t="s">
        <v>3821</v>
      </c>
      <c r="C3863" s="7" t="s">
        <v>3763</v>
      </c>
      <c r="D3863" s="9" t="s">
        <v>68603</v>
      </c>
      <c r="E3863" s="9" t="s">
        <v>68603</v>
      </c>
    </row>
    <row r="3864" spans="1:5">
      <c r="A3864" s="5" t="s">
        <v>3822</v>
      </c>
      <c r="C3864" s="7" t="s">
        <v>68555</v>
      </c>
      <c r="D3864" s="9" t="s">
        <v>68604</v>
      </c>
      <c r="E3864" s="9" t="s">
        <v>68604</v>
      </c>
    </row>
    <row r="3865" spans="1:5">
      <c r="A3865" s="5" t="s">
        <v>3823</v>
      </c>
      <c r="C3865" s="7" t="s">
        <v>3765</v>
      </c>
      <c r="D3865" s="9" t="s">
        <v>68605</v>
      </c>
      <c r="E3865" s="9" t="s">
        <v>68605</v>
      </c>
    </row>
    <row r="3866" spans="1:5">
      <c r="A3866" s="5" t="s">
        <v>3824</v>
      </c>
      <c r="C3866" s="7" t="s">
        <v>3766</v>
      </c>
      <c r="D3866" s="9" t="s">
        <v>68606</v>
      </c>
      <c r="E3866" s="9" t="s">
        <v>68606</v>
      </c>
    </row>
    <row r="3867" spans="1:5">
      <c r="A3867" s="5" t="s">
        <v>3825</v>
      </c>
      <c r="C3867" s="7" t="s">
        <v>68556</v>
      </c>
      <c r="D3867" s="9" t="s">
        <v>68607</v>
      </c>
      <c r="E3867" s="9" t="s">
        <v>68607</v>
      </c>
    </row>
    <row r="3868" spans="1:5">
      <c r="A3868" s="5" t="s">
        <v>3826</v>
      </c>
      <c r="C3868" s="7" t="s">
        <v>3768</v>
      </c>
      <c r="D3868" s="9" t="s">
        <v>68608</v>
      </c>
      <c r="E3868" s="9" t="s">
        <v>68608</v>
      </c>
    </row>
    <row r="3869" spans="1:5">
      <c r="A3869" s="5" t="s">
        <v>3827</v>
      </c>
      <c r="C3869" s="7" t="s">
        <v>68557</v>
      </c>
      <c r="D3869" s="9" t="s">
        <v>68609</v>
      </c>
      <c r="E3869" s="9" t="s">
        <v>68609</v>
      </c>
    </row>
    <row r="3870" spans="1:5">
      <c r="A3870" s="5" t="s">
        <v>3828</v>
      </c>
      <c r="C3870" s="7" t="s">
        <v>68558</v>
      </c>
      <c r="D3870" s="9" t="s">
        <v>68610</v>
      </c>
      <c r="E3870" s="9" t="s">
        <v>68610</v>
      </c>
    </row>
    <row r="3871" spans="1:5">
      <c r="A3871" s="5" t="s">
        <v>3829</v>
      </c>
      <c r="C3871" s="7" t="s">
        <v>68559</v>
      </c>
      <c r="D3871" s="9" t="s">
        <v>68611</v>
      </c>
      <c r="E3871" s="9" t="s">
        <v>68611</v>
      </c>
    </row>
    <row r="3872" spans="1:5">
      <c r="A3872" s="5" t="s">
        <v>3830</v>
      </c>
      <c r="C3872" s="7" t="s">
        <v>68560</v>
      </c>
      <c r="D3872" s="9" t="s">
        <v>68612</v>
      </c>
      <c r="E3872" s="9" t="s">
        <v>68612</v>
      </c>
    </row>
    <row r="3873" spans="1:5">
      <c r="A3873" s="5" t="s">
        <v>3831</v>
      </c>
      <c r="C3873" s="7" t="s">
        <v>68561</v>
      </c>
      <c r="D3873" s="9" t="s">
        <v>3831</v>
      </c>
      <c r="E3873" s="9" t="s">
        <v>3831</v>
      </c>
    </row>
    <row r="3874" spans="1:5">
      <c r="A3874" s="5" t="s">
        <v>3832</v>
      </c>
      <c r="C3874" s="7" t="s">
        <v>68562</v>
      </c>
      <c r="D3874" s="9" t="s">
        <v>68613</v>
      </c>
      <c r="E3874" s="9" t="s">
        <v>68613</v>
      </c>
    </row>
    <row r="3875" spans="1:5">
      <c r="A3875" s="5" t="s">
        <v>3833</v>
      </c>
      <c r="C3875" s="7" t="s">
        <v>68563</v>
      </c>
      <c r="D3875" s="9" t="s">
        <v>68614</v>
      </c>
      <c r="E3875" s="9" t="s">
        <v>68614</v>
      </c>
    </row>
    <row r="3876" spans="1:5">
      <c r="A3876" s="5" t="s">
        <v>3834</v>
      </c>
      <c r="C3876" s="7" t="s">
        <v>68564</v>
      </c>
      <c r="D3876" s="9" t="s">
        <v>3834</v>
      </c>
      <c r="E3876" s="9" t="s">
        <v>3834</v>
      </c>
    </row>
    <row r="3877" spans="1:5">
      <c r="A3877" s="5" t="s">
        <v>3835</v>
      </c>
      <c r="C3877" s="7" t="s">
        <v>68565</v>
      </c>
      <c r="D3877" s="9" t="s">
        <v>68615</v>
      </c>
      <c r="E3877" s="9" t="s">
        <v>68615</v>
      </c>
    </row>
    <row r="3878" spans="1:5">
      <c r="A3878" s="5" t="s">
        <v>3836</v>
      </c>
      <c r="C3878" s="7" t="s">
        <v>68566</v>
      </c>
      <c r="D3878" s="9" t="s">
        <v>68616</v>
      </c>
      <c r="E3878" s="9" t="s">
        <v>68616</v>
      </c>
    </row>
    <row r="3879" spans="1:5">
      <c r="A3879" s="5" t="s">
        <v>3837</v>
      </c>
      <c r="C3879" s="7" t="s">
        <v>68567</v>
      </c>
      <c r="D3879" s="9" t="s">
        <v>3837</v>
      </c>
      <c r="E3879" s="9" t="s">
        <v>3837</v>
      </c>
    </row>
    <row r="3880" spans="1:5">
      <c r="A3880" s="5" t="s">
        <v>3838</v>
      </c>
      <c r="C3880" s="7" t="s">
        <v>3780</v>
      </c>
      <c r="D3880" s="9" t="s">
        <v>68617</v>
      </c>
      <c r="E3880" s="9" t="s">
        <v>68617</v>
      </c>
    </row>
    <row r="3881" spans="1:5">
      <c r="A3881" s="5" t="s">
        <v>3839</v>
      </c>
      <c r="C3881" s="7" t="s">
        <v>68568</v>
      </c>
      <c r="D3881" s="9" t="s">
        <v>3839</v>
      </c>
      <c r="E3881" s="9" t="s">
        <v>3839</v>
      </c>
    </row>
    <row r="3882" spans="1:5">
      <c r="A3882" s="5" t="s">
        <v>3840</v>
      </c>
      <c r="C3882" s="7" t="s">
        <v>68569</v>
      </c>
      <c r="D3882" s="9" t="s">
        <v>68618</v>
      </c>
      <c r="E3882" s="9" t="s">
        <v>68618</v>
      </c>
    </row>
    <row r="3883" spans="1:5">
      <c r="A3883" s="5" t="s">
        <v>3841</v>
      </c>
      <c r="C3883" s="7" t="s">
        <v>68570</v>
      </c>
      <c r="D3883" s="9" t="s">
        <v>68619</v>
      </c>
      <c r="E3883" s="9" t="s">
        <v>68619</v>
      </c>
    </row>
    <row r="3884" spans="1:5">
      <c r="A3884" s="5" t="s">
        <v>3842</v>
      </c>
      <c r="C3884" s="11" t="s">
        <v>68571</v>
      </c>
      <c r="D3884" s="9" t="s">
        <v>68620</v>
      </c>
      <c r="E3884" s="9" t="s">
        <v>68620</v>
      </c>
    </row>
    <row r="3885" spans="1:5">
      <c r="A3885" s="5" t="s">
        <v>3843</v>
      </c>
      <c r="C3885" s="7" t="s">
        <v>68572</v>
      </c>
      <c r="D3885" s="9" t="s">
        <v>68621</v>
      </c>
      <c r="E3885" s="9" t="s">
        <v>68621</v>
      </c>
    </row>
    <row r="3886" spans="1:5">
      <c r="A3886" s="5" t="s">
        <v>3844</v>
      </c>
      <c r="C3886" s="7" t="s">
        <v>68573</v>
      </c>
      <c r="D3886" s="9" t="s">
        <v>68622</v>
      </c>
      <c r="E3886" s="9" t="s">
        <v>68622</v>
      </c>
    </row>
    <row r="3887" spans="1:5">
      <c r="A3887" s="5" t="s">
        <v>3845</v>
      </c>
      <c r="C3887" s="7" t="s">
        <v>68574</v>
      </c>
      <c r="D3887" s="9" t="s">
        <v>68623</v>
      </c>
      <c r="E3887" s="9" t="s">
        <v>68623</v>
      </c>
    </row>
    <row r="3888" spans="1:5">
      <c r="A3888" s="5" t="s">
        <v>3846</v>
      </c>
      <c r="C3888" s="7" t="s">
        <v>3788</v>
      </c>
      <c r="D3888" s="9" t="s">
        <v>68624</v>
      </c>
      <c r="E3888" s="9" t="s">
        <v>68624</v>
      </c>
    </row>
    <row r="3889" spans="1:5">
      <c r="A3889" s="5" t="s">
        <v>3847</v>
      </c>
      <c r="C3889" s="7" t="s">
        <v>68575</v>
      </c>
      <c r="D3889" s="9" t="s">
        <v>68625</v>
      </c>
      <c r="E3889" s="9" t="s">
        <v>68625</v>
      </c>
    </row>
    <row r="3890" spans="1:5">
      <c r="A3890" s="5" t="s">
        <v>3848</v>
      </c>
      <c r="C3890" s="7" t="s">
        <v>68576</v>
      </c>
      <c r="D3890" s="9" t="s">
        <v>3848</v>
      </c>
      <c r="E3890" s="9" t="s">
        <v>3848</v>
      </c>
    </row>
    <row r="3891" spans="1:5">
      <c r="A3891" s="5" t="s">
        <v>3849</v>
      </c>
      <c r="C3891" s="7" t="s">
        <v>68577</v>
      </c>
      <c r="D3891" s="9" t="s">
        <v>68626</v>
      </c>
      <c r="E3891" s="9" t="s">
        <v>68626</v>
      </c>
    </row>
    <row r="3892" spans="1:5">
      <c r="A3892" s="5" t="s">
        <v>3850</v>
      </c>
      <c r="C3892" s="7" t="s">
        <v>68578</v>
      </c>
      <c r="D3892" s="9" t="s">
        <v>68627</v>
      </c>
      <c r="E3892" s="9" t="s">
        <v>68627</v>
      </c>
    </row>
    <row r="3893" spans="1:5">
      <c r="A3893" s="5" t="s">
        <v>3851</v>
      </c>
      <c r="C3893" s="7" t="s">
        <v>68579</v>
      </c>
      <c r="D3893" s="9" t="s">
        <v>68628</v>
      </c>
      <c r="E3893" s="9" t="s">
        <v>68628</v>
      </c>
    </row>
    <row r="3894" spans="1:5">
      <c r="A3894" s="5" t="s">
        <v>3852</v>
      </c>
      <c r="C3894" s="7" t="s">
        <v>3794</v>
      </c>
      <c r="D3894" s="9" t="s">
        <v>68629</v>
      </c>
      <c r="E3894" s="9" t="s">
        <v>68629</v>
      </c>
    </row>
    <row r="3895" spans="1:5">
      <c r="A3895" s="5" t="s">
        <v>3853</v>
      </c>
      <c r="C3895" s="7" t="s">
        <v>68580</v>
      </c>
      <c r="D3895" s="9" t="s">
        <v>3853</v>
      </c>
      <c r="E3895" s="9" t="s">
        <v>3853</v>
      </c>
    </row>
    <row r="3896" spans="1:5">
      <c r="A3896" s="5" t="s">
        <v>3854</v>
      </c>
      <c r="C3896" s="7" t="s">
        <v>68581</v>
      </c>
      <c r="D3896" s="9" t="s">
        <v>68630</v>
      </c>
      <c r="E3896" s="9" t="s">
        <v>68630</v>
      </c>
    </row>
    <row r="3897" spans="1:5">
      <c r="A3897" s="5" t="s">
        <v>3855</v>
      </c>
      <c r="C3897" s="7" t="s">
        <v>3797</v>
      </c>
      <c r="D3897" s="9" t="s">
        <v>3855</v>
      </c>
      <c r="E3897" s="9" t="s">
        <v>3855</v>
      </c>
    </row>
    <row r="3898" spans="1:5">
      <c r="A3898" s="5" t="s">
        <v>3856</v>
      </c>
      <c r="C3898" s="7" t="s">
        <v>68582</v>
      </c>
      <c r="D3898" s="9" t="s">
        <v>68631</v>
      </c>
      <c r="E3898" s="9" t="s">
        <v>68631</v>
      </c>
    </row>
    <row r="3899" spans="1:5">
      <c r="A3899" s="5" t="s">
        <v>3857</v>
      </c>
      <c r="C3899" s="7" t="s">
        <v>68583</v>
      </c>
      <c r="D3899" s="9" t="s">
        <v>68632</v>
      </c>
      <c r="E3899" s="9" t="s">
        <v>68632</v>
      </c>
    </row>
    <row r="3900" spans="1:5">
      <c r="A3900" s="5" t="s">
        <v>3858</v>
      </c>
      <c r="C3900" s="7" t="s">
        <v>68584</v>
      </c>
      <c r="D3900" s="9" t="s">
        <v>68633</v>
      </c>
      <c r="E3900" s="9" t="s">
        <v>68633</v>
      </c>
    </row>
    <row r="3901" spans="1:5">
      <c r="A3901" s="5" t="s">
        <v>3859</v>
      </c>
      <c r="C3901" s="7" t="s">
        <v>68585</v>
      </c>
      <c r="D3901" s="9" t="s">
        <v>3859</v>
      </c>
      <c r="E3901" s="9" t="s">
        <v>3859</v>
      </c>
    </row>
    <row r="3902" spans="1:5">
      <c r="A3902" s="5" t="s">
        <v>3860</v>
      </c>
      <c r="C3902" s="7" t="s">
        <v>68586</v>
      </c>
      <c r="D3902" s="9" t="s">
        <v>68634</v>
      </c>
      <c r="E3902" s="9" t="s">
        <v>68634</v>
      </c>
    </row>
    <row r="3903" spans="1:5">
      <c r="A3903" s="5" t="s">
        <v>3861</v>
      </c>
      <c r="C3903" s="7" t="s">
        <v>68587</v>
      </c>
      <c r="D3903" s="9" t="s">
        <v>3861</v>
      </c>
      <c r="E3903" s="9" t="s">
        <v>3861</v>
      </c>
    </row>
    <row r="3904" spans="1:5">
      <c r="A3904" s="5" t="s">
        <v>3862</v>
      </c>
      <c r="C3904" s="7" t="s">
        <v>68588</v>
      </c>
      <c r="D3904" s="9" t="s">
        <v>68635</v>
      </c>
      <c r="E3904" s="9" t="s">
        <v>68635</v>
      </c>
    </row>
    <row r="3905" spans="1:5">
      <c r="A3905" s="5" t="s">
        <v>3863</v>
      </c>
      <c r="C3905" s="7" t="s">
        <v>68589</v>
      </c>
      <c r="D3905" s="9" t="s">
        <v>68636</v>
      </c>
      <c r="E3905" s="9" t="s">
        <v>68636</v>
      </c>
    </row>
    <row r="3906" spans="1:5">
      <c r="A3906" s="5" t="s">
        <v>3864</v>
      </c>
      <c r="C3906" s="7" t="s">
        <v>68590</v>
      </c>
      <c r="D3906" s="9" t="s">
        <v>68637</v>
      </c>
      <c r="E3906" s="9" t="s">
        <v>68637</v>
      </c>
    </row>
    <row r="3907" spans="1:5">
      <c r="A3907" s="5" t="s">
        <v>3865</v>
      </c>
      <c r="C3907" s="7" t="s">
        <v>68591</v>
      </c>
      <c r="D3907" s="9" t="s">
        <v>68638</v>
      </c>
      <c r="E3907" s="9" t="s">
        <v>68638</v>
      </c>
    </row>
    <row r="3908" spans="1:5">
      <c r="A3908" s="5" t="s">
        <v>3866</v>
      </c>
      <c r="C3908" s="7" t="s">
        <v>3808</v>
      </c>
      <c r="D3908" s="9" t="s">
        <v>3866</v>
      </c>
      <c r="E3908" s="9" t="s">
        <v>3866</v>
      </c>
    </row>
    <row r="3909" spans="1:5">
      <c r="A3909" s="5" t="s">
        <v>3867</v>
      </c>
      <c r="C3909" s="7" t="s">
        <v>68592</v>
      </c>
      <c r="D3909" s="9" t="s">
        <v>68639</v>
      </c>
      <c r="E3909" s="9" t="s">
        <v>68639</v>
      </c>
    </row>
    <row r="3910" spans="1:5">
      <c r="A3910" s="5" t="s">
        <v>3868</v>
      </c>
      <c r="C3910" s="7" t="s">
        <v>68593</v>
      </c>
      <c r="D3910" s="9" t="s">
        <v>68640</v>
      </c>
      <c r="E3910" s="9" t="s">
        <v>68640</v>
      </c>
    </row>
    <row r="3911" spans="1:5">
      <c r="A3911" s="5" t="s">
        <v>3869</v>
      </c>
      <c r="C3911" s="7" t="s">
        <v>68594</v>
      </c>
      <c r="D3911" s="9" t="s">
        <v>68641</v>
      </c>
      <c r="E3911" s="9" t="s">
        <v>68641</v>
      </c>
    </row>
    <row r="3912" spans="1:5">
      <c r="A3912" s="5" t="s">
        <v>3870</v>
      </c>
      <c r="C3912" s="7" t="s">
        <v>3812</v>
      </c>
      <c r="D3912" s="9" t="s">
        <v>68642</v>
      </c>
      <c r="E3912" s="9" t="s">
        <v>68642</v>
      </c>
    </row>
    <row r="3913" spans="1:5">
      <c r="A3913" s="5" t="s">
        <v>3871</v>
      </c>
      <c r="C3913" s="7" t="s">
        <v>68595</v>
      </c>
      <c r="D3913" s="9" t="s">
        <v>68643</v>
      </c>
      <c r="E3913" s="9" t="s">
        <v>68643</v>
      </c>
    </row>
    <row r="3914" spans="1:5">
      <c r="A3914" s="5" t="s">
        <v>3872</v>
      </c>
      <c r="C3914" s="7" t="s">
        <v>68596</v>
      </c>
      <c r="D3914" s="9" t="s">
        <v>68644</v>
      </c>
      <c r="E3914" s="9" t="s">
        <v>68644</v>
      </c>
    </row>
    <row r="3915" spans="1:5">
      <c r="A3915" s="5" t="s">
        <v>3873</v>
      </c>
      <c r="C3915" s="7" t="s">
        <v>68597</v>
      </c>
      <c r="D3915" s="9" t="s">
        <v>68645</v>
      </c>
      <c r="E3915" s="9" t="s">
        <v>68645</v>
      </c>
    </row>
    <row r="3916" spans="1:5">
      <c r="A3916" s="5" t="s">
        <v>3874</v>
      </c>
      <c r="C3916" s="7" t="s">
        <v>68598</v>
      </c>
      <c r="D3916" s="9" t="s">
        <v>68646</v>
      </c>
      <c r="E3916" s="9" t="s">
        <v>68646</v>
      </c>
    </row>
    <row r="3917" spans="1:5">
      <c r="A3917" s="5" t="s">
        <v>3875</v>
      </c>
      <c r="C3917" s="7" t="s">
        <v>68599</v>
      </c>
      <c r="D3917" s="9" t="s">
        <v>68647</v>
      </c>
      <c r="E3917" s="9" t="s">
        <v>68647</v>
      </c>
    </row>
    <row r="3918" spans="1:5">
      <c r="A3918" s="5" t="s">
        <v>3876</v>
      </c>
      <c r="C3918" s="7" t="s">
        <v>68600</v>
      </c>
      <c r="D3918" s="9" t="s">
        <v>68648</v>
      </c>
      <c r="E3918" s="9" t="s">
        <v>68648</v>
      </c>
    </row>
    <row r="3919" spans="1:5">
      <c r="A3919" s="5" t="s">
        <v>3877</v>
      </c>
      <c r="C3919" s="7" t="s">
        <v>68601</v>
      </c>
      <c r="D3919" s="9" t="s">
        <v>68649</v>
      </c>
      <c r="E3919" s="9" t="s">
        <v>68649</v>
      </c>
    </row>
    <row r="3920" spans="1:5">
      <c r="A3920" s="5" t="s">
        <v>3878</v>
      </c>
      <c r="C3920" s="7" t="s">
        <v>68602</v>
      </c>
      <c r="D3920" s="9" t="s">
        <v>68650</v>
      </c>
      <c r="E3920" s="9" t="s">
        <v>68650</v>
      </c>
    </row>
    <row r="3921" spans="1:5">
      <c r="A3921" s="5" t="s">
        <v>3879</v>
      </c>
      <c r="C3921" s="7" t="s">
        <v>68603</v>
      </c>
      <c r="D3921" s="9" t="s">
        <v>68651</v>
      </c>
      <c r="E3921" s="9" t="s">
        <v>68651</v>
      </c>
    </row>
    <row r="3922" spans="1:5">
      <c r="A3922" s="5" t="s">
        <v>3880</v>
      </c>
      <c r="C3922" s="7" t="s">
        <v>68604</v>
      </c>
      <c r="D3922" s="9" t="s">
        <v>68652</v>
      </c>
      <c r="E3922" s="9" t="s">
        <v>68652</v>
      </c>
    </row>
    <row r="3923" spans="1:5">
      <c r="A3923" s="5" t="s">
        <v>3881</v>
      </c>
      <c r="C3923" s="7" t="s">
        <v>68605</v>
      </c>
      <c r="D3923" s="9" t="s">
        <v>68653</v>
      </c>
      <c r="E3923" s="9" t="s">
        <v>68653</v>
      </c>
    </row>
    <row r="3924" spans="1:5">
      <c r="A3924" s="5" t="s">
        <v>3882</v>
      </c>
      <c r="C3924" s="7" t="s">
        <v>68606</v>
      </c>
      <c r="D3924" s="9" t="s">
        <v>68654</v>
      </c>
      <c r="E3924" s="9" t="s">
        <v>68654</v>
      </c>
    </row>
    <row r="3925" spans="1:5">
      <c r="A3925" s="5" t="s">
        <v>3883</v>
      </c>
      <c r="C3925" s="7" t="s">
        <v>68607</v>
      </c>
      <c r="D3925" s="9" t="s">
        <v>68655</v>
      </c>
      <c r="E3925" s="9" t="s">
        <v>68655</v>
      </c>
    </row>
    <row r="3926" spans="1:5">
      <c r="A3926" s="5" t="s">
        <v>3884</v>
      </c>
      <c r="C3926" s="7" t="s">
        <v>68608</v>
      </c>
      <c r="D3926" s="9" t="s">
        <v>68656</v>
      </c>
      <c r="E3926" s="9" t="s">
        <v>68656</v>
      </c>
    </row>
    <row r="3927" spans="1:5">
      <c r="A3927" s="5" t="s">
        <v>3885</v>
      </c>
      <c r="C3927" s="7" t="s">
        <v>68609</v>
      </c>
      <c r="D3927" s="9" t="s">
        <v>68657</v>
      </c>
      <c r="E3927" s="9" t="s">
        <v>68657</v>
      </c>
    </row>
    <row r="3928" spans="1:5">
      <c r="A3928" s="5" t="s">
        <v>3886</v>
      </c>
      <c r="C3928" s="7" t="s">
        <v>68610</v>
      </c>
      <c r="D3928" s="9" t="s">
        <v>68658</v>
      </c>
      <c r="E3928" s="9" t="s">
        <v>68658</v>
      </c>
    </row>
    <row r="3929" spans="1:5">
      <c r="A3929" s="5" t="s">
        <v>3887</v>
      </c>
      <c r="C3929" s="7" t="s">
        <v>68611</v>
      </c>
      <c r="D3929" s="9" t="s">
        <v>3887</v>
      </c>
      <c r="E3929" s="9" t="s">
        <v>3887</v>
      </c>
    </row>
    <row r="3930" spans="1:5">
      <c r="A3930" s="5" t="s">
        <v>3888</v>
      </c>
      <c r="C3930" s="7" t="s">
        <v>68612</v>
      </c>
      <c r="D3930" s="9" t="s">
        <v>68659</v>
      </c>
      <c r="E3930" s="9" t="s">
        <v>68659</v>
      </c>
    </row>
    <row r="3931" spans="1:5">
      <c r="A3931" s="5" t="s">
        <v>3889</v>
      </c>
      <c r="C3931" s="7" t="s">
        <v>3831</v>
      </c>
      <c r="D3931" s="9" t="s">
        <v>68660</v>
      </c>
      <c r="E3931" s="9" t="s">
        <v>68660</v>
      </c>
    </row>
    <row r="3932" spans="1:5">
      <c r="A3932" s="5" t="s">
        <v>3890</v>
      </c>
      <c r="C3932" s="11" t="s">
        <v>68613</v>
      </c>
      <c r="D3932" s="9" t="s">
        <v>68661</v>
      </c>
      <c r="E3932" s="9" t="s">
        <v>68661</v>
      </c>
    </row>
    <row r="3933" spans="1:5">
      <c r="A3933" s="5" t="s">
        <v>3891</v>
      </c>
      <c r="C3933" s="7" t="s">
        <v>68614</v>
      </c>
      <c r="D3933" s="9" t="s">
        <v>68662</v>
      </c>
      <c r="E3933" s="9" t="s">
        <v>68662</v>
      </c>
    </row>
    <row r="3934" spans="1:5">
      <c r="A3934" s="5" t="s">
        <v>3892</v>
      </c>
      <c r="C3934" s="7" t="s">
        <v>3834</v>
      </c>
      <c r="D3934" s="9" t="s">
        <v>68663</v>
      </c>
      <c r="E3934" s="9" t="s">
        <v>68663</v>
      </c>
    </row>
    <row r="3935" spans="1:5">
      <c r="A3935" s="5" t="s">
        <v>3893</v>
      </c>
      <c r="C3935" s="7" t="s">
        <v>68615</v>
      </c>
      <c r="D3935" s="9" t="s">
        <v>3893</v>
      </c>
      <c r="E3935" s="9" t="s">
        <v>3893</v>
      </c>
    </row>
    <row r="3936" spans="1:5">
      <c r="A3936" s="5" t="s">
        <v>3894</v>
      </c>
      <c r="C3936" s="7" t="s">
        <v>68616</v>
      </c>
      <c r="D3936" s="9" t="s">
        <v>68664</v>
      </c>
      <c r="E3936" s="9" t="s">
        <v>68664</v>
      </c>
    </row>
    <row r="3937" spans="1:5">
      <c r="A3937" s="5" t="s">
        <v>3895</v>
      </c>
      <c r="C3937" s="7" t="s">
        <v>3837</v>
      </c>
      <c r="D3937" s="9" t="s">
        <v>68665</v>
      </c>
      <c r="E3937" s="9" t="s">
        <v>68665</v>
      </c>
    </row>
    <row r="3938" spans="1:5">
      <c r="A3938" s="5" t="s">
        <v>3896</v>
      </c>
      <c r="C3938" s="7" t="s">
        <v>68617</v>
      </c>
      <c r="D3938" s="9" t="s">
        <v>3896</v>
      </c>
      <c r="E3938" s="9" t="s">
        <v>3896</v>
      </c>
    </row>
    <row r="3939" spans="1:5">
      <c r="A3939" s="5" t="s">
        <v>3897</v>
      </c>
      <c r="C3939" s="7" t="s">
        <v>3839</v>
      </c>
      <c r="D3939" s="9" t="s">
        <v>68666</v>
      </c>
      <c r="E3939" s="9" t="s">
        <v>68666</v>
      </c>
    </row>
    <row r="3940" spans="1:5">
      <c r="A3940" s="5" t="s">
        <v>3898</v>
      </c>
      <c r="C3940" s="7" t="s">
        <v>68618</v>
      </c>
      <c r="D3940" s="9" t="s">
        <v>68667</v>
      </c>
      <c r="E3940" s="9" t="s">
        <v>68667</v>
      </c>
    </row>
    <row r="3941" spans="1:5">
      <c r="A3941" s="5" t="s">
        <v>3899</v>
      </c>
      <c r="C3941" s="7" t="s">
        <v>68619</v>
      </c>
      <c r="D3941" s="9" t="s">
        <v>68668</v>
      </c>
      <c r="E3941" s="9" t="s">
        <v>68668</v>
      </c>
    </row>
    <row r="3942" spans="1:5">
      <c r="A3942" s="5" t="s">
        <v>3900</v>
      </c>
      <c r="C3942" s="7" t="s">
        <v>68620</v>
      </c>
      <c r="D3942" s="9" t="s">
        <v>3900</v>
      </c>
      <c r="E3942" s="9" t="s">
        <v>3900</v>
      </c>
    </row>
    <row r="3943" spans="1:5">
      <c r="A3943" s="5" t="s">
        <v>3901</v>
      </c>
      <c r="C3943" s="11" t="s">
        <v>68621</v>
      </c>
      <c r="D3943" s="9" t="s">
        <v>68669</v>
      </c>
      <c r="E3943" s="9" t="s">
        <v>68669</v>
      </c>
    </row>
    <row r="3944" spans="1:5">
      <c r="A3944" s="5" t="s">
        <v>3902</v>
      </c>
      <c r="C3944" s="7" t="s">
        <v>68622</v>
      </c>
      <c r="D3944" s="9" t="s">
        <v>68670</v>
      </c>
      <c r="E3944" s="9" t="s">
        <v>68670</v>
      </c>
    </row>
    <row r="3945" spans="1:5">
      <c r="A3945" s="5" t="s">
        <v>3903</v>
      </c>
      <c r="C3945" s="7" t="s">
        <v>68623</v>
      </c>
      <c r="D3945" s="9" t="s">
        <v>68671</v>
      </c>
      <c r="E3945" s="9" t="s">
        <v>68671</v>
      </c>
    </row>
    <row r="3946" spans="1:5">
      <c r="A3946" s="5" t="s">
        <v>3904</v>
      </c>
      <c r="C3946" s="7" t="s">
        <v>68624</v>
      </c>
      <c r="D3946" s="9" t="s">
        <v>68672</v>
      </c>
      <c r="E3946" s="9" t="s">
        <v>68672</v>
      </c>
    </row>
    <row r="3947" spans="1:5">
      <c r="A3947" s="5" t="s">
        <v>3905</v>
      </c>
      <c r="C3947" s="7" t="s">
        <v>68625</v>
      </c>
      <c r="D3947" s="9" t="s">
        <v>3905</v>
      </c>
      <c r="E3947" s="9" t="s">
        <v>3905</v>
      </c>
    </row>
    <row r="3948" spans="1:5">
      <c r="A3948" s="5" t="s">
        <v>3906</v>
      </c>
      <c r="C3948" s="7" t="s">
        <v>3848</v>
      </c>
      <c r="D3948" s="9" t="s">
        <v>68673</v>
      </c>
      <c r="E3948" s="9" t="s">
        <v>68673</v>
      </c>
    </row>
    <row r="3949" spans="1:5">
      <c r="A3949" s="5" t="s">
        <v>3907</v>
      </c>
      <c r="C3949" s="7" t="s">
        <v>68626</v>
      </c>
      <c r="D3949" s="9" t="s">
        <v>3907</v>
      </c>
      <c r="E3949" s="9" t="s">
        <v>3907</v>
      </c>
    </row>
    <row r="3950" spans="1:5">
      <c r="A3950" s="5" t="s">
        <v>3908</v>
      </c>
      <c r="C3950" s="7" t="s">
        <v>68627</v>
      </c>
      <c r="D3950" s="9" t="s">
        <v>68674</v>
      </c>
      <c r="E3950" s="9" t="s">
        <v>68674</v>
      </c>
    </row>
    <row r="3951" spans="1:5">
      <c r="A3951" s="5" t="s">
        <v>3909</v>
      </c>
      <c r="C3951" s="7" t="s">
        <v>68628</v>
      </c>
      <c r="D3951" s="9" t="s">
        <v>68675</v>
      </c>
      <c r="E3951" s="9" t="s">
        <v>68675</v>
      </c>
    </row>
    <row r="3952" spans="1:5">
      <c r="A3952" s="5" t="s">
        <v>3910</v>
      </c>
      <c r="C3952" s="7" t="s">
        <v>68629</v>
      </c>
      <c r="D3952" s="9" t="s">
        <v>68676</v>
      </c>
      <c r="E3952" s="9" t="s">
        <v>68676</v>
      </c>
    </row>
    <row r="3953" spans="1:5">
      <c r="A3953" s="5" t="s">
        <v>3911</v>
      </c>
      <c r="C3953" s="11" t="s">
        <v>3853</v>
      </c>
      <c r="D3953" s="9" t="s">
        <v>68677</v>
      </c>
      <c r="E3953" s="9" t="s">
        <v>68677</v>
      </c>
    </row>
    <row r="3954" spans="1:5">
      <c r="A3954" s="5" t="s">
        <v>3912</v>
      </c>
      <c r="C3954" s="7" t="s">
        <v>68630</v>
      </c>
      <c r="D3954" s="9" t="s">
        <v>68678</v>
      </c>
      <c r="E3954" s="9" t="s">
        <v>68678</v>
      </c>
    </row>
    <row r="3955" spans="1:5">
      <c r="A3955" s="5" t="s">
        <v>3913</v>
      </c>
      <c r="C3955" s="7" t="s">
        <v>3855</v>
      </c>
      <c r="D3955" s="9" t="s">
        <v>68679</v>
      </c>
      <c r="E3955" s="9" t="s">
        <v>68679</v>
      </c>
    </row>
    <row r="3956" spans="1:5">
      <c r="A3956" s="5" t="s">
        <v>3914</v>
      </c>
      <c r="C3956" s="7" t="s">
        <v>68631</v>
      </c>
      <c r="D3956" s="9" t="s">
        <v>68680</v>
      </c>
      <c r="E3956" s="9" t="s">
        <v>68680</v>
      </c>
    </row>
    <row r="3957" spans="1:5">
      <c r="A3957" s="5" t="s">
        <v>3915</v>
      </c>
      <c r="C3957" s="7" t="s">
        <v>68632</v>
      </c>
      <c r="D3957" s="9" t="s">
        <v>68681</v>
      </c>
      <c r="E3957" s="9" t="s">
        <v>68681</v>
      </c>
    </row>
    <row r="3958" spans="1:5">
      <c r="A3958" s="5" t="s">
        <v>3916</v>
      </c>
      <c r="C3958" s="7" t="s">
        <v>68633</v>
      </c>
      <c r="D3958" s="9" t="s">
        <v>3916</v>
      </c>
      <c r="E3958" s="9" t="s">
        <v>3916</v>
      </c>
    </row>
    <row r="3959" spans="1:5">
      <c r="A3959" s="5" t="s">
        <v>3917</v>
      </c>
      <c r="C3959" s="7" t="s">
        <v>3859</v>
      </c>
      <c r="D3959" s="9" t="s">
        <v>68682</v>
      </c>
      <c r="E3959" s="9" t="s">
        <v>68682</v>
      </c>
    </row>
    <row r="3960" spans="1:5">
      <c r="A3960" s="5" t="s">
        <v>3918</v>
      </c>
      <c r="C3960" s="7" t="s">
        <v>68634</v>
      </c>
      <c r="D3960" s="9" t="s">
        <v>68683</v>
      </c>
      <c r="E3960" s="9" t="s">
        <v>68683</v>
      </c>
    </row>
    <row r="3961" spans="1:5">
      <c r="A3961" s="5" t="s">
        <v>3919</v>
      </c>
      <c r="C3961" s="7" t="s">
        <v>3861</v>
      </c>
      <c r="D3961" s="9" t="s">
        <v>68684</v>
      </c>
      <c r="E3961" s="9" t="s">
        <v>68684</v>
      </c>
    </row>
    <row r="3962" spans="1:5">
      <c r="A3962" s="5" t="s">
        <v>3920</v>
      </c>
      <c r="C3962" s="7" t="s">
        <v>68635</v>
      </c>
      <c r="D3962" s="9" t="s">
        <v>68685</v>
      </c>
      <c r="E3962" s="9" t="s">
        <v>68685</v>
      </c>
    </row>
    <row r="3963" spans="1:5">
      <c r="A3963" s="5" t="s">
        <v>3921</v>
      </c>
      <c r="C3963" s="7" t="s">
        <v>68636</v>
      </c>
      <c r="D3963" s="9" t="s">
        <v>68686</v>
      </c>
      <c r="E3963" s="9" t="s">
        <v>68686</v>
      </c>
    </row>
    <row r="3964" spans="1:5">
      <c r="A3964" s="5" t="s">
        <v>3922</v>
      </c>
      <c r="C3964" s="7" t="s">
        <v>68637</v>
      </c>
      <c r="D3964" s="9" t="s">
        <v>68687</v>
      </c>
      <c r="E3964" s="9" t="s">
        <v>68687</v>
      </c>
    </row>
    <row r="3965" spans="1:5">
      <c r="A3965" s="5" t="s">
        <v>3923</v>
      </c>
      <c r="C3965" s="7" t="s">
        <v>68638</v>
      </c>
      <c r="D3965" s="9" t="s">
        <v>68688</v>
      </c>
      <c r="E3965" s="9" t="s">
        <v>68688</v>
      </c>
    </row>
    <row r="3966" spans="1:5">
      <c r="A3966" s="5" t="s">
        <v>3924</v>
      </c>
      <c r="C3966" s="7" t="s">
        <v>3866</v>
      </c>
      <c r="D3966" s="9" t="s">
        <v>68689</v>
      </c>
      <c r="E3966" s="9" t="s">
        <v>68689</v>
      </c>
    </row>
    <row r="3967" spans="1:5">
      <c r="A3967" s="5" t="s">
        <v>3925</v>
      </c>
      <c r="C3967" s="7" t="s">
        <v>68639</v>
      </c>
      <c r="D3967" s="9" t="s">
        <v>68690</v>
      </c>
      <c r="E3967" s="9" t="s">
        <v>68690</v>
      </c>
    </row>
    <row r="3968" spans="1:5">
      <c r="A3968" s="5" t="s">
        <v>3926</v>
      </c>
      <c r="C3968" s="7" t="s">
        <v>68640</v>
      </c>
      <c r="D3968" s="9" t="s">
        <v>3926</v>
      </c>
      <c r="E3968" s="9" t="s">
        <v>3926</v>
      </c>
    </row>
    <row r="3969" spans="1:5">
      <c r="A3969" s="5" t="s">
        <v>3927</v>
      </c>
      <c r="C3969" s="7" t="s">
        <v>68641</v>
      </c>
      <c r="D3969" s="9" t="s">
        <v>68691</v>
      </c>
      <c r="E3969" s="9" t="s">
        <v>68691</v>
      </c>
    </row>
    <row r="3970" spans="1:5">
      <c r="A3970" s="5" t="s">
        <v>3928</v>
      </c>
      <c r="C3970" s="7" t="s">
        <v>68642</v>
      </c>
      <c r="D3970" s="9" t="s">
        <v>68692</v>
      </c>
      <c r="E3970" s="9" t="s">
        <v>68692</v>
      </c>
    </row>
    <row r="3971" spans="1:5">
      <c r="A3971" s="5" t="s">
        <v>3929</v>
      </c>
      <c r="C3971" s="7" t="s">
        <v>68643</v>
      </c>
      <c r="D3971" s="9" t="s">
        <v>68693</v>
      </c>
      <c r="E3971" s="9" t="s">
        <v>68693</v>
      </c>
    </row>
    <row r="3972" spans="1:5">
      <c r="A3972" s="5" t="s">
        <v>3930</v>
      </c>
      <c r="C3972" s="11" t="s">
        <v>68644</v>
      </c>
      <c r="D3972" s="9" t="s">
        <v>68694</v>
      </c>
      <c r="E3972" s="9" t="s">
        <v>68694</v>
      </c>
    </row>
    <row r="3973" spans="1:5">
      <c r="A3973" s="5" t="s">
        <v>3931</v>
      </c>
      <c r="C3973" s="7" t="s">
        <v>68645</v>
      </c>
      <c r="D3973" s="9" t="s">
        <v>68695</v>
      </c>
      <c r="E3973" s="9" t="s">
        <v>68695</v>
      </c>
    </row>
    <row r="3974" spans="1:5">
      <c r="A3974" s="5" t="s">
        <v>3932</v>
      </c>
      <c r="C3974" s="7" t="s">
        <v>68646</v>
      </c>
      <c r="D3974" s="9" t="s">
        <v>68696</v>
      </c>
      <c r="E3974" s="9" t="s">
        <v>68696</v>
      </c>
    </row>
    <row r="3975" spans="1:5">
      <c r="A3975" s="5" t="s">
        <v>3933</v>
      </c>
      <c r="C3975" s="7" t="s">
        <v>68647</v>
      </c>
      <c r="D3975" s="9" t="s">
        <v>3933</v>
      </c>
      <c r="E3975" s="9" t="s">
        <v>3933</v>
      </c>
    </row>
    <row r="3976" spans="1:5">
      <c r="A3976" s="5" t="s">
        <v>3934</v>
      </c>
      <c r="C3976" s="7" t="s">
        <v>68648</v>
      </c>
      <c r="D3976" s="9" t="s">
        <v>68697</v>
      </c>
      <c r="E3976" s="9" t="s">
        <v>68697</v>
      </c>
    </row>
    <row r="3977" spans="1:5">
      <c r="A3977" s="5" t="s">
        <v>3935</v>
      </c>
      <c r="C3977" s="11" t="s">
        <v>68649</v>
      </c>
      <c r="D3977" s="9" t="s">
        <v>68698</v>
      </c>
      <c r="E3977" s="9" t="s">
        <v>68698</v>
      </c>
    </row>
    <row r="3978" spans="1:5">
      <c r="A3978" s="5" t="s">
        <v>3936</v>
      </c>
      <c r="C3978" s="7" t="s">
        <v>68650</v>
      </c>
      <c r="D3978" s="9" t="s">
        <v>3936</v>
      </c>
      <c r="E3978" s="9" t="s">
        <v>3936</v>
      </c>
    </row>
    <row r="3979" spans="1:5">
      <c r="A3979" s="5" t="s">
        <v>3937</v>
      </c>
      <c r="C3979" s="7" t="s">
        <v>68651</v>
      </c>
      <c r="D3979" s="9" t="s">
        <v>3937</v>
      </c>
      <c r="E3979" s="9" t="s">
        <v>3937</v>
      </c>
    </row>
    <row r="3980" spans="1:5">
      <c r="A3980" s="5" t="s">
        <v>3938</v>
      </c>
      <c r="C3980" s="7" t="s">
        <v>68652</v>
      </c>
      <c r="D3980" s="9" t="s">
        <v>68699</v>
      </c>
      <c r="E3980" s="9" t="s">
        <v>68699</v>
      </c>
    </row>
    <row r="3981" spans="1:5">
      <c r="A3981" s="5" t="s">
        <v>3939</v>
      </c>
      <c r="C3981" s="7" t="s">
        <v>68653</v>
      </c>
      <c r="D3981" s="9" t="s">
        <v>3939</v>
      </c>
      <c r="E3981" s="9" t="s">
        <v>3939</v>
      </c>
    </row>
    <row r="3982" spans="1:5">
      <c r="A3982" s="5" t="s">
        <v>3940</v>
      </c>
      <c r="C3982" s="7" t="s">
        <v>68654</v>
      </c>
      <c r="D3982" s="9" t="s">
        <v>3940</v>
      </c>
      <c r="E3982" s="9" t="s">
        <v>3940</v>
      </c>
    </row>
    <row r="3983" spans="1:5">
      <c r="A3983" s="5" t="s">
        <v>3941</v>
      </c>
      <c r="C3983" s="7" t="s">
        <v>68655</v>
      </c>
      <c r="D3983" s="9" t="s">
        <v>68700</v>
      </c>
      <c r="E3983" s="9" t="s">
        <v>68700</v>
      </c>
    </row>
    <row r="3984" spans="1:5">
      <c r="A3984" s="5" t="s">
        <v>3942</v>
      </c>
      <c r="C3984" s="7" t="s">
        <v>68656</v>
      </c>
      <c r="D3984" s="9" t="s">
        <v>68701</v>
      </c>
      <c r="E3984" s="9" t="s">
        <v>68701</v>
      </c>
    </row>
    <row r="3985" spans="1:5">
      <c r="A3985" s="5" t="s">
        <v>3943</v>
      </c>
      <c r="C3985" s="7" t="s">
        <v>68657</v>
      </c>
      <c r="D3985" s="9" t="s">
        <v>68702</v>
      </c>
      <c r="E3985" s="9" t="s">
        <v>68702</v>
      </c>
    </row>
    <row r="3986" spans="1:5">
      <c r="A3986" s="5" t="s">
        <v>3944</v>
      </c>
      <c r="C3986" s="7" t="s">
        <v>68658</v>
      </c>
      <c r="D3986" s="9" t="s">
        <v>68703</v>
      </c>
      <c r="E3986" s="9" t="s">
        <v>68703</v>
      </c>
    </row>
    <row r="3987" spans="1:5">
      <c r="A3987" s="5" t="s">
        <v>3945</v>
      </c>
      <c r="C3987" s="7" t="s">
        <v>3887</v>
      </c>
      <c r="D3987" s="9" t="s">
        <v>68704</v>
      </c>
      <c r="E3987" s="9" t="s">
        <v>68704</v>
      </c>
    </row>
    <row r="3988" spans="1:5">
      <c r="A3988" s="5" t="s">
        <v>3946</v>
      </c>
      <c r="C3988" s="7" t="s">
        <v>68659</v>
      </c>
      <c r="D3988" s="9" t="s">
        <v>68705</v>
      </c>
      <c r="E3988" s="9" t="s">
        <v>68705</v>
      </c>
    </row>
    <row r="3989" spans="1:5">
      <c r="A3989" s="5" t="s">
        <v>3947</v>
      </c>
      <c r="C3989" s="7" t="s">
        <v>68660</v>
      </c>
      <c r="D3989" s="9" t="s">
        <v>68706</v>
      </c>
      <c r="E3989" s="9" t="s">
        <v>68706</v>
      </c>
    </row>
    <row r="3990" spans="1:5">
      <c r="A3990" s="5" t="s">
        <v>3948</v>
      </c>
      <c r="C3990" s="7" t="s">
        <v>68661</v>
      </c>
      <c r="D3990" s="9" t="s">
        <v>68707</v>
      </c>
      <c r="E3990" s="9" t="s">
        <v>68707</v>
      </c>
    </row>
    <row r="3991" spans="1:5">
      <c r="A3991" s="5" t="s">
        <v>3949</v>
      </c>
      <c r="C3991" s="7" t="s">
        <v>68662</v>
      </c>
      <c r="D3991" s="9" t="s">
        <v>68708</v>
      </c>
      <c r="E3991" s="9" t="s">
        <v>68708</v>
      </c>
    </row>
    <row r="3992" spans="1:5">
      <c r="A3992" s="5" t="s">
        <v>3950</v>
      </c>
      <c r="C3992" s="11" t="s">
        <v>68663</v>
      </c>
      <c r="D3992" s="9" t="s">
        <v>68709</v>
      </c>
      <c r="E3992" s="9" t="s">
        <v>68709</v>
      </c>
    </row>
    <row r="3993" spans="1:5">
      <c r="A3993" s="5" t="s">
        <v>3951</v>
      </c>
      <c r="C3993" s="7" t="s">
        <v>3893</v>
      </c>
      <c r="D3993" s="9" t="s">
        <v>68710</v>
      </c>
      <c r="E3993" s="9" t="s">
        <v>68710</v>
      </c>
    </row>
    <row r="3994" spans="1:5">
      <c r="A3994" s="5" t="s">
        <v>3952</v>
      </c>
      <c r="C3994" s="7" t="s">
        <v>118077</v>
      </c>
      <c r="D3994" s="9" t="s">
        <v>68711</v>
      </c>
      <c r="E3994" s="9" t="s">
        <v>68711</v>
      </c>
    </row>
    <row r="3995" spans="1:5">
      <c r="A3995" s="5" t="s">
        <v>3953</v>
      </c>
      <c r="C3995" s="7">
        <v>578</v>
      </c>
      <c r="D3995" s="9" t="s">
        <v>68712</v>
      </c>
      <c r="E3995" s="9" t="s">
        <v>68712</v>
      </c>
    </row>
    <row r="3996" spans="1:5">
      <c r="A3996" s="5" t="s">
        <v>3954</v>
      </c>
      <c r="C3996" s="7" t="s">
        <v>68665</v>
      </c>
      <c r="D3996" s="9" t="s">
        <v>3954</v>
      </c>
      <c r="E3996" s="9" t="s">
        <v>3954</v>
      </c>
    </row>
    <row r="3997" spans="1:5">
      <c r="A3997" s="5" t="s">
        <v>3955</v>
      </c>
      <c r="C3997" s="7" t="s">
        <v>3896</v>
      </c>
      <c r="D3997" s="9" t="s">
        <v>68713</v>
      </c>
      <c r="E3997" s="9" t="s">
        <v>68713</v>
      </c>
    </row>
    <row r="3998" spans="1:5">
      <c r="A3998" s="5" t="s">
        <v>3956</v>
      </c>
      <c r="C3998" s="7" t="s">
        <v>68666</v>
      </c>
      <c r="D3998" s="9" t="s">
        <v>3956</v>
      </c>
      <c r="E3998" s="9" t="s">
        <v>3956</v>
      </c>
    </row>
    <row r="3999" spans="1:5">
      <c r="A3999" s="5" t="s">
        <v>3957</v>
      </c>
      <c r="C3999" s="7" t="s">
        <v>68667</v>
      </c>
      <c r="D3999" s="9" t="s">
        <v>68714</v>
      </c>
      <c r="E3999" s="9" t="s">
        <v>68714</v>
      </c>
    </row>
    <row r="4000" spans="1:5">
      <c r="A4000" s="5" t="s">
        <v>3958</v>
      </c>
      <c r="C4000" s="7" t="s">
        <v>68668</v>
      </c>
      <c r="D4000" s="9" t="s">
        <v>68715</v>
      </c>
      <c r="E4000" s="9" t="s">
        <v>68715</v>
      </c>
    </row>
    <row r="4001" spans="1:5">
      <c r="A4001" s="5" t="s">
        <v>3959</v>
      </c>
      <c r="C4001" s="7" t="s">
        <v>3900</v>
      </c>
      <c r="D4001" s="9" t="s">
        <v>68716</v>
      </c>
      <c r="E4001" s="9" t="s">
        <v>68716</v>
      </c>
    </row>
    <row r="4002" spans="1:5">
      <c r="A4002" s="5" t="s">
        <v>3960</v>
      </c>
      <c r="C4002" s="7" t="s">
        <v>68669</v>
      </c>
      <c r="D4002" s="9" t="s">
        <v>3960</v>
      </c>
      <c r="E4002" s="9" t="s">
        <v>3960</v>
      </c>
    </row>
    <row r="4003" spans="1:5">
      <c r="A4003" s="5" t="s">
        <v>3961</v>
      </c>
      <c r="C4003" s="7" t="s">
        <v>68670</v>
      </c>
      <c r="D4003" s="9" t="s">
        <v>68717</v>
      </c>
      <c r="E4003" s="9" t="s">
        <v>68717</v>
      </c>
    </row>
    <row r="4004" spans="1:5">
      <c r="A4004" s="5" t="s">
        <v>3962</v>
      </c>
      <c r="C4004" s="7" t="s">
        <v>68671</v>
      </c>
      <c r="D4004" s="9" t="s">
        <v>3962</v>
      </c>
      <c r="E4004" s="9" t="s">
        <v>3962</v>
      </c>
    </row>
    <row r="4005" spans="1:5">
      <c r="A4005" s="5" t="s">
        <v>3963</v>
      </c>
      <c r="C4005" s="7" t="s">
        <v>68672</v>
      </c>
      <c r="D4005" s="9" t="s">
        <v>68718</v>
      </c>
      <c r="E4005" s="9" t="s">
        <v>68718</v>
      </c>
    </row>
    <row r="4006" spans="1:5">
      <c r="A4006" s="5" t="s">
        <v>3964</v>
      </c>
      <c r="C4006" s="7" t="s">
        <v>3905</v>
      </c>
      <c r="D4006" s="9" t="s">
        <v>68719</v>
      </c>
      <c r="E4006" s="9" t="s">
        <v>68719</v>
      </c>
    </row>
    <row r="4007" spans="1:5">
      <c r="A4007" s="5" t="s">
        <v>3965</v>
      </c>
      <c r="C4007" s="7" t="s">
        <v>68673</v>
      </c>
      <c r="D4007" s="9" t="s">
        <v>68720</v>
      </c>
      <c r="E4007" s="9" t="s">
        <v>68720</v>
      </c>
    </row>
    <row r="4008" spans="1:5">
      <c r="A4008" s="5" t="s">
        <v>3966</v>
      </c>
      <c r="C4008" s="7" t="s">
        <v>3907</v>
      </c>
      <c r="D4008" s="9" t="s">
        <v>68721</v>
      </c>
      <c r="E4008" s="9" t="s">
        <v>68721</v>
      </c>
    </row>
    <row r="4009" spans="1:5">
      <c r="A4009" s="5" t="s">
        <v>3967</v>
      </c>
      <c r="C4009" s="7" t="s">
        <v>68674</v>
      </c>
      <c r="D4009" s="9" t="s">
        <v>3967</v>
      </c>
      <c r="E4009" s="9" t="s">
        <v>3967</v>
      </c>
    </row>
    <row r="4010" spans="1:5">
      <c r="A4010" s="5" t="s">
        <v>3968</v>
      </c>
      <c r="C4010" s="7" t="s">
        <v>68675</v>
      </c>
      <c r="D4010" s="9" t="s">
        <v>68722</v>
      </c>
      <c r="E4010" s="9" t="s">
        <v>68722</v>
      </c>
    </row>
    <row r="4011" spans="1:5">
      <c r="A4011" s="5" t="s">
        <v>3969</v>
      </c>
      <c r="C4011" s="7" t="s">
        <v>68676</v>
      </c>
      <c r="D4011" s="9" t="s">
        <v>3969</v>
      </c>
      <c r="E4011" s="9" t="s">
        <v>3969</v>
      </c>
    </row>
    <row r="4012" spans="1:5">
      <c r="A4012" s="5" t="s">
        <v>3970</v>
      </c>
      <c r="C4012" s="7" t="s">
        <v>68677</v>
      </c>
      <c r="D4012" s="9" t="s">
        <v>68723</v>
      </c>
      <c r="E4012" s="9" t="s">
        <v>68723</v>
      </c>
    </row>
    <row r="4013" spans="1:5">
      <c r="A4013" s="5" t="s">
        <v>3971</v>
      </c>
      <c r="C4013" s="7" t="s">
        <v>68678</v>
      </c>
      <c r="D4013" s="9" t="s">
        <v>68724</v>
      </c>
      <c r="E4013" s="9" t="s">
        <v>68724</v>
      </c>
    </row>
    <row r="4014" spans="1:5">
      <c r="A4014" s="5" t="s">
        <v>3972</v>
      </c>
      <c r="C4014" s="7" t="s">
        <v>68679</v>
      </c>
      <c r="D4014" s="9" t="s">
        <v>68725</v>
      </c>
      <c r="E4014" s="9" t="s">
        <v>68725</v>
      </c>
    </row>
    <row r="4015" spans="1:5">
      <c r="A4015" s="5" t="s">
        <v>3973</v>
      </c>
      <c r="C4015" s="7" t="s">
        <v>68680</v>
      </c>
      <c r="D4015" s="9" t="s">
        <v>68726</v>
      </c>
      <c r="E4015" s="9" t="s">
        <v>68726</v>
      </c>
    </row>
    <row r="4016" spans="1:5">
      <c r="A4016" s="5" t="s">
        <v>3974</v>
      </c>
      <c r="C4016" s="7" t="s">
        <v>68681</v>
      </c>
      <c r="D4016" s="9" t="s">
        <v>3974</v>
      </c>
      <c r="E4016" s="9" t="s">
        <v>3974</v>
      </c>
    </row>
    <row r="4017" spans="1:5">
      <c r="A4017" s="5" t="s">
        <v>3975</v>
      </c>
      <c r="C4017" s="7" t="s">
        <v>3916</v>
      </c>
      <c r="D4017" s="9" t="s">
        <v>68727</v>
      </c>
      <c r="E4017" s="9" t="s">
        <v>68727</v>
      </c>
    </row>
    <row r="4018" spans="1:5">
      <c r="A4018" s="5" t="s">
        <v>3976</v>
      </c>
      <c r="C4018" s="7" t="s">
        <v>68682</v>
      </c>
      <c r="D4018" s="9" t="s">
        <v>68728</v>
      </c>
      <c r="E4018" s="9" t="s">
        <v>68728</v>
      </c>
    </row>
    <row r="4019" spans="1:5">
      <c r="A4019" s="5" t="s">
        <v>3977</v>
      </c>
      <c r="C4019" s="7" t="s">
        <v>68683</v>
      </c>
      <c r="D4019" s="9" t="s">
        <v>3977</v>
      </c>
      <c r="E4019" s="9" t="s">
        <v>3977</v>
      </c>
    </row>
    <row r="4020" spans="1:5">
      <c r="A4020" s="5" t="s">
        <v>3978</v>
      </c>
      <c r="C4020" s="7" t="s">
        <v>68684</v>
      </c>
      <c r="D4020" s="9" t="s">
        <v>3978</v>
      </c>
      <c r="E4020" s="9" t="s">
        <v>3978</v>
      </c>
    </row>
    <row r="4021" spans="1:5">
      <c r="A4021" s="5" t="s">
        <v>3979</v>
      </c>
      <c r="C4021" s="7" t="s">
        <v>68685</v>
      </c>
      <c r="D4021" s="9" t="s">
        <v>68729</v>
      </c>
      <c r="E4021" s="9" t="s">
        <v>68729</v>
      </c>
    </row>
    <row r="4022" spans="1:5">
      <c r="A4022" s="5" t="s">
        <v>3980</v>
      </c>
      <c r="C4022" s="7" t="s">
        <v>68686</v>
      </c>
      <c r="D4022" s="9" t="s">
        <v>68730</v>
      </c>
      <c r="E4022" s="9" t="s">
        <v>68730</v>
      </c>
    </row>
    <row r="4023" spans="1:5">
      <c r="A4023" s="5" t="s">
        <v>3981</v>
      </c>
      <c r="C4023" s="7" t="s">
        <v>68687</v>
      </c>
      <c r="D4023" s="9" t="s">
        <v>3981</v>
      </c>
      <c r="E4023" s="9" t="s">
        <v>3981</v>
      </c>
    </row>
    <row r="4024" spans="1:5">
      <c r="A4024" s="5" t="s">
        <v>3982</v>
      </c>
      <c r="C4024" s="11" t="s">
        <v>68688</v>
      </c>
      <c r="D4024" s="9" t="s">
        <v>68731</v>
      </c>
      <c r="E4024" s="9" t="s">
        <v>68731</v>
      </c>
    </row>
    <row r="4025" spans="1:5">
      <c r="A4025" s="5" t="s">
        <v>3983</v>
      </c>
      <c r="C4025" s="7" t="s">
        <v>68689</v>
      </c>
      <c r="D4025" s="9" t="s">
        <v>68732</v>
      </c>
      <c r="E4025" s="9" t="s">
        <v>68732</v>
      </c>
    </row>
    <row r="4026" spans="1:5">
      <c r="A4026" s="5" t="s">
        <v>3984</v>
      </c>
      <c r="C4026" s="7" t="s">
        <v>68690</v>
      </c>
      <c r="D4026" s="9" t="s">
        <v>3984</v>
      </c>
      <c r="E4026" s="9" t="s">
        <v>3984</v>
      </c>
    </row>
    <row r="4027" spans="1:5">
      <c r="A4027" s="5" t="s">
        <v>3985</v>
      </c>
      <c r="C4027" s="7" t="s">
        <v>3926</v>
      </c>
      <c r="D4027" s="9" t="s">
        <v>68733</v>
      </c>
      <c r="E4027" s="9" t="s">
        <v>68733</v>
      </c>
    </row>
    <row r="4028" spans="1:5">
      <c r="A4028" s="5" t="s">
        <v>3986</v>
      </c>
      <c r="C4028" s="11" t="s">
        <v>68691</v>
      </c>
      <c r="D4028" s="9" t="s">
        <v>68734</v>
      </c>
      <c r="E4028" s="9" t="s">
        <v>68734</v>
      </c>
    </row>
    <row r="4029" spans="1:5">
      <c r="A4029" s="5" t="s">
        <v>3987</v>
      </c>
      <c r="C4029" s="7" t="s">
        <v>68692</v>
      </c>
      <c r="D4029" s="9" t="s">
        <v>3987</v>
      </c>
      <c r="E4029" s="9" t="s">
        <v>3987</v>
      </c>
    </row>
    <row r="4030" spans="1:5">
      <c r="A4030" s="5" t="s">
        <v>3988</v>
      </c>
      <c r="C4030" s="7" t="s">
        <v>68693</v>
      </c>
      <c r="D4030" s="9" t="s">
        <v>3988</v>
      </c>
      <c r="E4030" s="9" t="s">
        <v>3988</v>
      </c>
    </row>
    <row r="4031" spans="1:5">
      <c r="A4031" s="5" t="s">
        <v>3989</v>
      </c>
      <c r="C4031" s="11" t="s">
        <v>68694</v>
      </c>
      <c r="D4031" s="9" t="s">
        <v>68735</v>
      </c>
      <c r="E4031" s="9" t="s">
        <v>68735</v>
      </c>
    </row>
    <row r="4032" spans="1:5">
      <c r="A4032" s="5" t="s">
        <v>3990</v>
      </c>
      <c r="C4032" s="7" t="s">
        <v>68695</v>
      </c>
      <c r="D4032" s="9" t="s">
        <v>68736</v>
      </c>
      <c r="E4032" s="9" t="s">
        <v>68736</v>
      </c>
    </row>
    <row r="4033" spans="1:5">
      <c r="A4033" s="5" t="s">
        <v>3991</v>
      </c>
      <c r="C4033" s="7" t="s">
        <v>118078</v>
      </c>
      <c r="D4033" s="9" t="s">
        <v>68737</v>
      </c>
      <c r="E4033" s="9" t="s">
        <v>68737</v>
      </c>
    </row>
    <row r="4034" spans="1:5">
      <c r="A4034" s="5" t="s">
        <v>3992</v>
      </c>
      <c r="C4034" s="7">
        <v>897</v>
      </c>
      <c r="D4034" s="9" t="s">
        <v>68738</v>
      </c>
      <c r="E4034" s="9" t="s">
        <v>68738</v>
      </c>
    </row>
    <row r="4035" spans="1:5">
      <c r="A4035" s="5" t="s">
        <v>3993</v>
      </c>
      <c r="C4035" s="7" t="s">
        <v>3933</v>
      </c>
      <c r="D4035" s="9" t="s">
        <v>68739</v>
      </c>
      <c r="E4035" s="9" t="s">
        <v>68739</v>
      </c>
    </row>
    <row r="4036" spans="1:5">
      <c r="A4036" s="5" t="s">
        <v>3994</v>
      </c>
      <c r="C4036" s="7" t="s">
        <v>68697</v>
      </c>
      <c r="D4036" s="9" t="s">
        <v>68740</v>
      </c>
      <c r="E4036" s="9" t="s">
        <v>68740</v>
      </c>
    </row>
    <row r="4037" spans="1:5">
      <c r="A4037" s="5" t="s">
        <v>3995</v>
      </c>
      <c r="C4037" s="7" t="s">
        <v>68698</v>
      </c>
      <c r="D4037" s="9" t="s">
        <v>68741</v>
      </c>
      <c r="E4037" s="9" t="s">
        <v>68741</v>
      </c>
    </row>
    <row r="4038" spans="1:5">
      <c r="A4038" s="5" t="s">
        <v>3996</v>
      </c>
      <c r="C4038" s="7" t="s">
        <v>3936</v>
      </c>
      <c r="D4038" s="9" t="s">
        <v>3996</v>
      </c>
      <c r="E4038" s="9" t="s">
        <v>3996</v>
      </c>
    </row>
    <row r="4039" spans="1:5">
      <c r="A4039" s="5" t="s">
        <v>3997</v>
      </c>
      <c r="C4039" s="7" t="s">
        <v>3937</v>
      </c>
      <c r="D4039" s="9" t="s">
        <v>68742</v>
      </c>
      <c r="E4039" s="9" t="s">
        <v>68742</v>
      </c>
    </row>
    <row r="4040" spans="1:5">
      <c r="A4040" s="5" t="s">
        <v>3998</v>
      </c>
      <c r="C4040" s="7" t="s">
        <v>68699</v>
      </c>
      <c r="D4040" s="9" t="s">
        <v>68743</v>
      </c>
      <c r="E4040" s="9" t="s">
        <v>68743</v>
      </c>
    </row>
    <row r="4041" spans="1:5">
      <c r="A4041" s="5" t="s">
        <v>3999</v>
      </c>
      <c r="C4041" s="7" t="s">
        <v>3939</v>
      </c>
      <c r="D4041" s="9" t="s">
        <v>3999</v>
      </c>
      <c r="E4041" s="9" t="s">
        <v>3999</v>
      </c>
    </row>
    <row r="4042" spans="1:5">
      <c r="A4042" s="5" t="s">
        <v>4000</v>
      </c>
      <c r="C4042" s="7" t="s">
        <v>3940</v>
      </c>
      <c r="D4042" s="9" t="s">
        <v>68744</v>
      </c>
      <c r="E4042" s="9" t="s">
        <v>68744</v>
      </c>
    </row>
    <row r="4043" spans="1:5">
      <c r="A4043" s="5" t="s">
        <v>4001</v>
      </c>
      <c r="C4043" s="7" t="s">
        <v>68700</v>
      </c>
      <c r="D4043" s="9" t="s">
        <v>4001</v>
      </c>
      <c r="E4043" s="9" t="s">
        <v>4001</v>
      </c>
    </row>
    <row r="4044" spans="1:5">
      <c r="A4044" s="5" t="s">
        <v>4002</v>
      </c>
      <c r="C4044" s="7" t="s">
        <v>68701</v>
      </c>
      <c r="D4044" s="9" t="s">
        <v>68745</v>
      </c>
      <c r="E4044" s="9" t="s">
        <v>68745</v>
      </c>
    </row>
    <row r="4045" spans="1:5">
      <c r="A4045" s="5" t="s">
        <v>4003</v>
      </c>
      <c r="C4045" s="7" t="s">
        <v>68702</v>
      </c>
      <c r="D4045" s="9" t="s">
        <v>68746</v>
      </c>
      <c r="E4045" s="9" t="s">
        <v>68746</v>
      </c>
    </row>
    <row r="4046" spans="1:5">
      <c r="A4046" s="5" t="s">
        <v>4004</v>
      </c>
      <c r="C4046" s="7" t="s">
        <v>68703</v>
      </c>
      <c r="D4046" s="9" t="s">
        <v>68747</v>
      </c>
      <c r="E4046" s="9" t="s">
        <v>68747</v>
      </c>
    </row>
    <row r="4047" spans="1:5">
      <c r="A4047" s="5" t="s">
        <v>4005</v>
      </c>
      <c r="C4047" s="7" t="s">
        <v>68704</v>
      </c>
      <c r="D4047" s="9" t="s">
        <v>68748</v>
      </c>
      <c r="E4047" s="9" t="s">
        <v>68748</v>
      </c>
    </row>
    <row r="4048" spans="1:5">
      <c r="A4048" s="5" t="s">
        <v>4006</v>
      </c>
      <c r="C4048" s="7" t="s">
        <v>68705</v>
      </c>
      <c r="D4048" s="9" t="s">
        <v>68749</v>
      </c>
      <c r="E4048" s="9" t="s">
        <v>68749</v>
      </c>
    </row>
    <row r="4049" spans="1:5">
      <c r="A4049" s="5" t="s">
        <v>4007</v>
      </c>
      <c r="C4049" s="7" t="s">
        <v>68706</v>
      </c>
      <c r="D4049" s="9" t="s">
        <v>68750</v>
      </c>
      <c r="E4049" s="9" t="s">
        <v>68750</v>
      </c>
    </row>
    <row r="4050" spans="1:5">
      <c r="A4050" s="5" t="s">
        <v>4008</v>
      </c>
      <c r="C4050" s="7" t="s">
        <v>68707</v>
      </c>
      <c r="D4050" s="9" t="s">
        <v>4008</v>
      </c>
      <c r="E4050" s="9" t="s">
        <v>4008</v>
      </c>
    </row>
    <row r="4051" spans="1:5">
      <c r="A4051" s="5" t="s">
        <v>4009</v>
      </c>
      <c r="C4051" s="7" t="s">
        <v>68708</v>
      </c>
      <c r="D4051" s="9" t="s">
        <v>68751</v>
      </c>
      <c r="E4051" s="9" t="s">
        <v>68751</v>
      </c>
    </row>
    <row r="4052" spans="1:5">
      <c r="A4052" s="5" t="s">
        <v>4010</v>
      </c>
      <c r="C4052" s="7" t="s">
        <v>68709</v>
      </c>
      <c r="D4052" s="9" t="s">
        <v>68752</v>
      </c>
      <c r="E4052" s="9" t="s">
        <v>68752</v>
      </c>
    </row>
    <row r="4053" spans="1:5">
      <c r="A4053" s="5" t="s">
        <v>4011</v>
      </c>
      <c r="C4053" s="7" t="s">
        <v>68710</v>
      </c>
      <c r="D4053" s="9" t="s">
        <v>68753</v>
      </c>
      <c r="E4053" s="9" t="s">
        <v>68753</v>
      </c>
    </row>
    <row r="4054" spans="1:5">
      <c r="A4054" s="5" t="s">
        <v>4012</v>
      </c>
      <c r="C4054" s="7" t="s">
        <v>68711</v>
      </c>
      <c r="D4054" s="9" t="s">
        <v>4012</v>
      </c>
      <c r="E4054" s="9" t="s">
        <v>4012</v>
      </c>
    </row>
    <row r="4055" spans="1:5">
      <c r="A4055" s="5" t="s">
        <v>4013</v>
      </c>
      <c r="C4055" s="7" t="s">
        <v>68712</v>
      </c>
      <c r="D4055" s="9" t="s">
        <v>68754</v>
      </c>
      <c r="E4055" s="9" t="s">
        <v>68754</v>
      </c>
    </row>
    <row r="4056" spans="1:5">
      <c r="A4056" s="5" t="s">
        <v>4014</v>
      </c>
      <c r="C4056" s="11" t="s">
        <v>3954</v>
      </c>
      <c r="D4056" s="9" t="s">
        <v>68755</v>
      </c>
      <c r="E4056" s="9" t="s">
        <v>68755</v>
      </c>
    </row>
    <row r="4057" spans="1:5">
      <c r="A4057" s="5" t="s">
        <v>4015</v>
      </c>
      <c r="C4057" s="7" t="s">
        <v>68713</v>
      </c>
      <c r="D4057" s="9" t="s">
        <v>68756</v>
      </c>
      <c r="E4057" s="9" t="s">
        <v>68756</v>
      </c>
    </row>
    <row r="4058" spans="1:5">
      <c r="A4058" s="5" t="s">
        <v>4016</v>
      </c>
      <c r="C4058" s="7" t="s">
        <v>3956</v>
      </c>
      <c r="D4058" s="9" t="s">
        <v>68757</v>
      </c>
      <c r="E4058" s="9" t="s">
        <v>68757</v>
      </c>
    </row>
    <row r="4059" spans="1:5">
      <c r="A4059" s="5" t="s">
        <v>4017</v>
      </c>
      <c r="C4059" s="7" t="s">
        <v>68714</v>
      </c>
      <c r="D4059" s="9" t="s">
        <v>68758</v>
      </c>
      <c r="E4059" s="9" t="s">
        <v>68758</v>
      </c>
    </row>
    <row r="4060" spans="1:5">
      <c r="A4060" s="5" t="s">
        <v>4018</v>
      </c>
      <c r="C4060" s="7" t="s">
        <v>68715</v>
      </c>
      <c r="D4060" s="9" t="s">
        <v>4018</v>
      </c>
      <c r="E4060" s="9" t="s">
        <v>4018</v>
      </c>
    </row>
    <row r="4061" spans="1:5">
      <c r="A4061" s="5" t="s">
        <v>4019</v>
      </c>
      <c r="C4061" s="7" t="s">
        <v>68716</v>
      </c>
      <c r="D4061" s="9" t="s">
        <v>4019</v>
      </c>
      <c r="E4061" s="9" t="s">
        <v>4019</v>
      </c>
    </row>
    <row r="4062" spans="1:5">
      <c r="A4062" s="5" t="s">
        <v>4020</v>
      </c>
      <c r="C4062" s="7" t="s">
        <v>3960</v>
      </c>
      <c r="D4062" s="9" t="s">
        <v>68759</v>
      </c>
      <c r="E4062" s="9" t="s">
        <v>68759</v>
      </c>
    </row>
    <row r="4063" spans="1:5">
      <c r="A4063" s="5" t="s">
        <v>4021</v>
      </c>
      <c r="C4063" s="7" t="s">
        <v>68717</v>
      </c>
      <c r="D4063" s="9" t="s">
        <v>68760</v>
      </c>
      <c r="E4063" s="9" t="s">
        <v>68760</v>
      </c>
    </row>
    <row r="4064" spans="1:5">
      <c r="A4064" s="5" t="s">
        <v>4022</v>
      </c>
      <c r="C4064" s="7" t="s">
        <v>3962</v>
      </c>
      <c r="D4064" s="9" t="s">
        <v>68761</v>
      </c>
      <c r="E4064" s="9" t="s">
        <v>68761</v>
      </c>
    </row>
    <row r="4065" spans="1:5">
      <c r="A4065" s="5" t="s">
        <v>4023</v>
      </c>
      <c r="C4065" s="7" t="s">
        <v>68718</v>
      </c>
      <c r="D4065" s="9" t="s">
        <v>4023</v>
      </c>
      <c r="E4065" s="9" t="s">
        <v>4023</v>
      </c>
    </row>
    <row r="4066" spans="1:5">
      <c r="A4066" s="5" t="s">
        <v>4024</v>
      </c>
      <c r="C4066" s="7" t="s">
        <v>68719</v>
      </c>
      <c r="D4066" s="9" t="s">
        <v>68762</v>
      </c>
      <c r="E4066" s="9" t="s">
        <v>68762</v>
      </c>
    </row>
    <row r="4067" spans="1:5">
      <c r="A4067" s="5" t="s">
        <v>4025</v>
      </c>
      <c r="C4067" s="11" t="s">
        <v>68720</v>
      </c>
      <c r="D4067" s="9" t="s">
        <v>4025</v>
      </c>
      <c r="E4067" s="9" t="s">
        <v>4025</v>
      </c>
    </row>
    <row r="4068" spans="1:5">
      <c r="A4068" s="5" t="s">
        <v>4026</v>
      </c>
      <c r="C4068" s="7" t="s">
        <v>68721</v>
      </c>
      <c r="D4068" s="9" t="s">
        <v>68763</v>
      </c>
      <c r="E4068" s="9" t="s">
        <v>68763</v>
      </c>
    </row>
    <row r="4069" spans="1:5">
      <c r="A4069" s="5" t="s">
        <v>4027</v>
      </c>
      <c r="C4069" s="7" t="s">
        <v>3967</v>
      </c>
      <c r="D4069" s="9" t="s">
        <v>68764</v>
      </c>
      <c r="E4069" s="9" t="s">
        <v>68764</v>
      </c>
    </row>
    <row r="4070" spans="1:5">
      <c r="A4070" s="5" t="s">
        <v>4028</v>
      </c>
      <c r="C4070" s="7" t="s">
        <v>68722</v>
      </c>
      <c r="D4070" s="9" t="s">
        <v>4028</v>
      </c>
      <c r="E4070" s="9" t="s">
        <v>4028</v>
      </c>
    </row>
    <row r="4071" spans="1:5">
      <c r="A4071" s="5" t="s">
        <v>4029</v>
      </c>
      <c r="C4071" s="7" t="s">
        <v>3969</v>
      </c>
      <c r="D4071" s="9" t="s">
        <v>68765</v>
      </c>
      <c r="E4071" s="9" t="s">
        <v>68765</v>
      </c>
    </row>
    <row r="4072" spans="1:5">
      <c r="A4072" s="5" t="s">
        <v>4030</v>
      </c>
      <c r="C4072" s="7" t="s">
        <v>68723</v>
      </c>
      <c r="D4072" s="9" t="s">
        <v>68766</v>
      </c>
      <c r="E4072" s="9" t="s">
        <v>68766</v>
      </c>
    </row>
    <row r="4073" spans="1:5">
      <c r="A4073" s="5" t="s">
        <v>4031</v>
      </c>
      <c r="C4073" s="7" t="s">
        <v>68724</v>
      </c>
      <c r="D4073" s="9" t="s">
        <v>68767</v>
      </c>
      <c r="E4073" s="9" t="s">
        <v>68767</v>
      </c>
    </row>
    <row r="4074" spans="1:5">
      <c r="A4074" s="5" t="s">
        <v>4032</v>
      </c>
      <c r="C4074" s="7" t="s">
        <v>68725</v>
      </c>
      <c r="D4074" s="9" t="s">
        <v>68768</v>
      </c>
      <c r="E4074" s="9" t="s">
        <v>68768</v>
      </c>
    </row>
    <row r="4075" spans="1:5">
      <c r="A4075" s="5" t="s">
        <v>4033</v>
      </c>
      <c r="C4075" s="7" t="s">
        <v>68726</v>
      </c>
      <c r="D4075" s="9" t="s">
        <v>68769</v>
      </c>
      <c r="E4075" s="9" t="s">
        <v>68769</v>
      </c>
    </row>
    <row r="4076" spans="1:5">
      <c r="A4076" s="5" t="s">
        <v>4034</v>
      </c>
      <c r="C4076" s="7" t="s">
        <v>3974</v>
      </c>
      <c r="D4076" s="9" t="s">
        <v>68770</v>
      </c>
      <c r="E4076" s="9" t="s">
        <v>68770</v>
      </c>
    </row>
    <row r="4077" spans="1:5">
      <c r="A4077" s="5" t="s">
        <v>4035</v>
      </c>
      <c r="C4077" s="7" t="s">
        <v>68727</v>
      </c>
      <c r="D4077" s="9" t="s">
        <v>68771</v>
      </c>
      <c r="E4077" s="9" t="s">
        <v>68771</v>
      </c>
    </row>
    <row r="4078" spans="1:5">
      <c r="A4078" s="5" t="s">
        <v>4036</v>
      </c>
      <c r="C4078" s="7" t="s">
        <v>68728</v>
      </c>
      <c r="D4078" s="9" t="s">
        <v>68772</v>
      </c>
      <c r="E4078" s="9" t="s">
        <v>68772</v>
      </c>
    </row>
    <row r="4079" spans="1:5">
      <c r="A4079" s="5" t="s">
        <v>4037</v>
      </c>
      <c r="C4079" s="7" t="s">
        <v>3977</v>
      </c>
      <c r="D4079" s="9" t="s">
        <v>68773</v>
      </c>
      <c r="E4079" s="9" t="s">
        <v>68773</v>
      </c>
    </row>
    <row r="4080" spans="1:5">
      <c r="A4080" s="5" t="s">
        <v>4038</v>
      </c>
      <c r="C4080" s="7" t="s">
        <v>3978</v>
      </c>
      <c r="D4080" s="9" t="s">
        <v>68774</v>
      </c>
      <c r="E4080" s="9" t="s">
        <v>68774</v>
      </c>
    </row>
    <row r="4081" spans="1:5">
      <c r="A4081" s="5" t="s">
        <v>4039</v>
      </c>
      <c r="C4081" s="7" t="s">
        <v>68729</v>
      </c>
      <c r="D4081" s="9" t="s">
        <v>68775</v>
      </c>
      <c r="E4081" s="9" t="s">
        <v>68775</v>
      </c>
    </row>
    <row r="4082" spans="1:5">
      <c r="A4082" s="5" t="s">
        <v>4040</v>
      </c>
      <c r="C4082" s="7" t="s">
        <v>68730</v>
      </c>
      <c r="D4082" s="9" t="s">
        <v>68776</v>
      </c>
      <c r="E4082" s="9" t="s">
        <v>68776</v>
      </c>
    </row>
    <row r="4083" spans="1:5">
      <c r="A4083" s="5" t="s">
        <v>4041</v>
      </c>
      <c r="C4083" s="7" t="s">
        <v>3981</v>
      </c>
      <c r="D4083" s="9" t="s">
        <v>68777</v>
      </c>
      <c r="E4083" s="9" t="s">
        <v>68777</v>
      </c>
    </row>
    <row r="4084" spans="1:5">
      <c r="A4084" s="5" t="s">
        <v>4042</v>
      </c>
      <c r="C4084" s="7" t="s">
        <v>68731</v>
      </c>
      <c r="D4084" s="9" t="s">
        <v>68778</v>
      </c>
      <c r="E4084" s="9" t="s">
        <v>68778</v>
      </c>
    </row>
    <row r="4085" spans="1:5">
      <c r="A4085" s="5" t="s">
        <v>4043</v>
      </c>
      <c r="C4085" s="7" t="s">
        <v>68732</v>
      </c>
      <c r="D4085" s="9" t="s">
        <v>68779</v>
      </c>
      <c r="E4085" s="9" t="s">
        <v>68779</v>
      </c>
    </row>
    <row r="4086" spans="1:5">
      <c r="A4086" s="5" t="s">
        <v>4044</v>
      </c>
      <c r="C4086" s="7" t="s">
        <v>3984</v>
      </c>
      <c r="D4086" s="9" t="s">
        <v>68780</v>
      </c>
      <c r="E4086" s="9" t="s">
        <v>68780</v>
      </c>
    </row>
    <row r="4087" spans="1:5">
      <c r="A4087" s="5" t="s">
        <v>4045</v>
      </c>
      <c r="C4087" s="7" t="s">
        <v>68733</v>
      </c>
      <c r="D4087" s="9" t="s">
        <v>4045</v>
      </c>
      <c r="E4087" s="9" t="s">
        <v>4045</v>
      </c>
    </row>
    <row r="4088" spans="1:5">
      <c r="A4088" s="5" t="s">
        <v>4046</v>
      </c>
      <c r="C4088" s="7" t="s">
        <v>68734</v>
      </c>
      <c r="D4088" s="9" t="s">
        <v>68781</v>
      </c>
      <c r="E4088" s="9" t="s">
        <v>68781</v>
      </c>
    </row>
    <row r="4089" spans="1:5">
      <c r="A4089" s="5" t="s">
        <v>4047</v>
      </c>
      <c r="C4089" s="7" t="s">
        <v>3987</v>
      </c>
      <c r="D4089" s="9" t="s">
        <v>68782</v>
      </c>
      <c r="E4089" s="9" t="s">
        <v>68782</v>
      </c>
    </row>
    <row r="4090" spans="1:5">
      <c r="A4090" s="5" t="s">
        <v>4048</v>
      </c>
      <c r="C4090" s="7" t="s">
        <v>3988</v>
      </c>
      <c r="D4090" s="9" t="s">
        <v>68783</v>
      </c>
      <c r="E4090" s="9" t="s">
        <v>68783</v>
      </c>
    </row>
    <row r="4091" spans="1:5">
      <c r="A4091" s="5" t="s">
        <v>4049</v>
      </c>
      <c r="C4091" s="7" t="s">
        <v>68735</v>
      </c>
      <c r="D4091" s="9" t="s">
        <v>4049</v>
      </c>
      <c r="E4091" s="9" t="s">
        <v>4049</v>
      </c>
    </row>
    <row r="4092" spans="1:5">
      <c r="A4092" s="5" t="s">
        <v>4050</v>
      </c>
      <c r="C4092" s="7" t="s">
        <v>68736</v>
      </c>
      <c r="D4092" s="9" t="s">
        <v>68784</v>
      </c>
      <c r="E4092" s="9" t="s">
        <v>68784</v>
      </c>
    </row>
    <row r="4093" spans="1:5">
      <c r="A4093" s="5" t="s">
        <v>4051</v>
      </c>
      <c r="C4093" s="7" t="s">
        <v>68737</v>
      </c>
      <c r="D4093" s="9" t="s">
        <v>4051</v>
      </c>
      <c r="E4093" s="9" t="s">
        <v>4051</v>
      </c>
    </row>
    <row r="4094" spans="1:5">
      <c r="A4094" s="5" t="s">
        <v>4052</v>
      </c>
      <c r="C4094" s="7" t="s">
        <v>68738</v>
      </c>
      <c r="D4094" s="9" t="s">
        <v>4052</v>
      </c>
      <c r="E4094" s="9" t="s">
        <v>4052</v>
      </c>
    </row>
    <row r="4095" spans="1:5">
      <c r="A4095" s="5" t="s">
        <v>4053</v>
      </c>
      <c r="C4095" s="7" t="s">
        <v>68739</v>
      </c>
      <c r="D4095" s="9" t="s">
        <v>4053</v>
      </c>
      <c r="E4095" s="9" t="s">
        <v>4053</v>
      </c>
    </row>
    <row r="4096" spans="1:5">
      <c r="A4096" s="5" t="s">
        <v>4054</v>
      </c>
      <c r="C4096" s="7" t="s">
        <v>68740</v>
      </c>
      <c r="D4096" s="9" t="s">
        <v>68785</v>
      </c>
      <c r="E4096" s="9" t="s">
        <v>68785</v>
      </c>
    </row>
    <row r="4097" spans="1:5">
      <c r="A4097" s="5" t="s">
        <v>4055</v>
      </c>
      <c r="C4097" s="7" t="s">
        <v>68741</v>
      </c>
      <c r="D4097" s="9" t="s">
        <v>68786</v>
      </c>
      <c r="E4097" s="9" t="s">
        <v>68786</v>
      </c>
    </row>
    <row r="4098" spans="1:5">
      <c r="A4098" s="5" t="s">
        <v>4056</v>
      </c>
      <c r="C4098" s="7" t="s">
        <v>3996</v>
      </c>
      <c r="D4098" s="9" t="s">
        <v>68787</v>
      </c>
      <c r="E4098" s="9" t="s">
        <v>68787</v>
      </c>
    </row>
    <row r="4099" spans="1:5">
      <c r="A4099" s="5" t="s">
        <v>4057</v>
      </c>
      <c r="C4099" s="7" t="s">
        <v>68742</v>
      </c>
      <c r="D4099" s="9" t="s">
        <v>68788</v>
      </c>
      <c r="E4099" s="9" t="s">
        <v>68788</v>
      </c>
    </row>
    <row r="4100" spans="1:5">
      <c r="A4100" s="5" t="s">
        <v>4058</v>
      </c>
      <c r="C4100" s="7" t="s">
        <v>68743</v>
      </c>
      <c r="D4100" s="9" t="s">
        <v>68789</v>
      </c>
      <c r="E4100" s="9" t="s">
        <v>68789</v>
      </c>
    </row>
    <row r="4101" spans="1:5">
      <c r="A4101" s="5" t="s">
        <v>4059</v>
      </c>
      <c r="C4101" s="11" t="s">
        <v>3999</v>
      </c>
      <c r="D4101" s="9" t="s">
        <v>68790</v>
      </c>
      <c r="E4101" s="9" t="s">
        <v>68790</v>
      </c>
    </row>
    <row r="4102" spans="1:5">
      <c r="A4102" s="5" t="s">
        <v>4060</v>
      </c>
      <c r="C4102" s="7" t="s">
        <v>68744</v>
      </c>
      <c r="D4102" s="9" t="s">
        <v>68791</v>
      </c>
      <c r="E4102" s="9" t="s">
        <v>68791</v>
      </c>
    </row>
    <row r="4103" spans="1:5">
      <c r="A4103" s="5" t="s">
        <v>4061</v>
      </c>
      <c r="C4103" s="7" t="s">
        <v>4001</v>
      </c>
      <c r="D4103" s="9" t="s">
        <v>4061</v>
      </c>
      <c r="E4103" s="9" t="s">
        <v>4061</v>
      </c>
    </row>
    <row r="4104" spans="1:5">
      <c r="A4104" s="5" t="s">
        <v>4062</v>
      </c>
      <c r="C4104" s="7" t="s">
        <v>68745</v>
      </c>
      <c r="D4104" s="9" t="s">
        <v>68792</v>
      </c>
      <c r="E4104" s="9" t="s">
        <v>68792</v>
      </c>
    </row>
    <row r="4105" spans="1:5">
      <c r="A4105" s="5" t="s">
        <v>4063</v>
      </c>
      <c r="C4105" s="7" t="s">
        <v>68746</v>
      </c>
      <c r="D4105" s="9" t="s">
        <v>4063</v>
      </c>
      <c r="E4105" s="9" t="s">
        <v>4063</v>
      </c>
    </row>
    <row r="4106" spans="1:5">
      <c r="A4106" s="5" t="s">
        <v>4064</v>
      </c>
      <c r="C4106" s="7" t="s">
        <v>68747</v>
      </c>
      <c r="D4106" s="9" t="s">
        <v>68793</v>
      </c>
      <c r="E4106" s="9" t="s">
        <v>68793</v>
      </c>
    </row>
    <row r="4107" spans="1:5">
      <c r="A4107" s="5" t="s">
        <v>4065</v>
      </c>
      <c r="C4107" s="7" t="s">
        <v>68748</v>
      </c>
      <c r="D4107" s="9" t="s">
        <v>68794</v>
      </c>
      <c r="E4107" s="9" t="s">
        <v>68794</v>
      </c>
    </row>
    <row r="4108" spans="1:5">
      <c r="A4108" s="5" t="s">
        <v>4066</v>
      </c>
      <c r="C4108" s="7" t="s">
        <v>68749</v>
      </c>
      <c r="D4108" s="9" t="s">
        <v>68795</v>
      </c>
      <c r="E4108" s="9" t="s">
        <v>68795</v>
      </c>
    </row>
    <row r="4109" spans="1:5">
      <c r="A4109" s="5" t="s">
        <v>4067</v>
      </c>
      <c r="C4109" s="7" t="s">
        <v>68750</v>
      </c>
      <c r="D4109" s="9" t="s">
        <v>68796</v>
      </c>
      <c r="E4109" s="9" t="s">
        <v>68796</v>
      </c>
    </row>
    <row r="4110" spans="1:5">
      <c r="A4110" s="5" t="s">
        <v>4068</v>
      </c>
      <c r="C4110" s="7" t="s">
        <v>4008</v>
      </c>
      <c r="D4110" s="9" t="s">
        <v>4068</v>
      </c>
      <c r="E4110" s="9" t="s">
        <v>4068</v>
      </c>
    </row>
    <row r="4111" spans="1:5">
      <c r="A4111" s="5" t="s">
        <v>4069</v>
      </c>
      <c r="C4111" s="7" t="s">
        <v>68751</v>
      </c>
      <c r="D4111" s="9" t="s">
        <v>68797</v>
      </c>
      <c r="E4111" s="9" t="s">
        <v>68797</v>
      </c>
    </row>
    <row r="4112" spans="1:5">
      <c r="A4112" s="5" t="s">
        <v>4070</v>
      </c>
      <c r="C4112" s="7" t="s">
        <v>68752</v>
      </c>
      <c r="D4112" s="9" t="s">
        <v>4070</v>
      </c>
      <c r="E4112" s="9" t="s">
        <v>4070</v>
      </c>
    </row>
    <row r="4113" spans="1:5">
      <c r="A4113" s="5" t="s">
        <v>4071</v>
      </c>
      <c r="C4113" s="7" t="s">
        <v>68753</v>
      </c>
      <c r="D4113" s="9" t="s">
        <v>68798</v>
      </c>
      <c r="E4113" s="9" t="s">
        <v>68798</v>
      </c>
    </row>
    <row r="4114" spans="1:5">
      <c r="A4114" s="5" t="s">
        <v>4072</v>
      </c>
      <c r="C4114" s="7" t="s">
        <v>4012</v>
      </c>
      <c r="D4114" s="9" t="s">
        <v>68799</v>
      </c>
      <c r="E4114" s="9" t="s">
        <v>68799</v>
      </c>
    </row>
    <row r="4115" spans="1:5">
      <c r="A4115" s="5" t="s">
        <v>4073</v>
      </c>
      <c r="C4115" s="7" t="s">
        <v>68754</v>
      </c>
      <c r="D4115" s="9" t="s">
        <v>68800</v>
      </c>
      <c r="E4115" s="9" t="s">
        <v>68800</v>
      </c>
    </row>
    <row r="4116" spans="1:5">
      <c r="A4116" s="5" t="s">
        <v>4074</v>
      </c>
      <c r="C4116" s="7" t="s">
        <v>68755</v>
      </c>
      <c r="D4116" s="9" t="s">
        <v>68801</v>
      </c>
      <c r="E4116" s="9" t="s">
        <v>68801</v>
      </c>
    </row>
    <row r="4117" spans="1:5">
      <c r="A4117" s="5" t="s">
        <v>4075</v>
      </c>
      <c r="C4117" s="7" t="s">
        <v>68756</v>
      </c>
      <c r="D4117" s="9" t="s">
        <v>4075</v>
      </c>
      <c r="E4117" s="9" t="s">
        <v>4075</v>
      </c>
    </row>
    <row r="4118" spans="1:5">
      <c r="A4118" s="5" t="s">
        <v>4076</v>
      </c>
      <c r="C4118" s="7" t="s">
        <v>68757</v>
      </c>
      <c r="D4118" s="9" t="s">
        <v>68802</v>
      </c>
      <c r="E4118" s="9" t="s">
        <v>68802</v>
      </c>
    </row>
    <row r="4119" spans="1:5">
      <c r="A4119" s="5" t="s">
        <v>4077</v>
      </c>
      <c r="C4119" s="7" t="s">
        <v>68758</v>
      </c>
      <c r="D4119" s="9" t="s">
        <v>68803</v>
      </c>
      <c r="E4119" s="9" t="s">
        <v>68803</v>
      </c>
    </row>
    <row r="4120" spans="1:5">
      <c r="A4120" s="5" t="s">
        <v>4078</v>
      </c>
      <c r="C4120" s="7" t="s">
        <v>4018</v>
      </c>
      <c r="D4120" s="9" t="s">
        <v>68804</v>
      </c>
      <c r="E4120" s="9" t="s">
        <v>68804</v>
      </c>
    </row>
    <row r="4121" spans="1:5">
      <c r="A4121" s="5" t="s">
        <v>4079</v>
      </c>
      <c r="C4121" s="7" t="s">
        <v>4019</v>
      </c>
      <c r="D4121" s="9" t="s">
        <v>68805</v>
      </c>
      <c r="E4121" s="9" t="s">
        <v>68805</v>
      </c>
    </row>
    <row r="4122" spans="1:5">
      <c r="A4122" s="5" t="s">
        <v>4080</v>
      </c>
      <c r="C4122" s="7" t="s">
        <v>68759</v>
      </c>
      <c r="D4122" s="9" t="s">
        <v>4080</v>
      </c>
      <c r="E4122" s="9" t="s">
        <v>4080</v>
      </c>
    </row>
    <row r="4123" spans="1:5">
      <c r="A4123" s="5" t="s">
        <v>4081</v>
      </c>
      <c r="C4123" s="7" t="s">
        <v>68760</v>
      </c>
      <c r="D4123" s="9" t="s">
        <v>68806</v>
      </c>
      <c r="E4123" s="9" t="s">
        <v>68806</v>
      </c>
    </row>
    <row r="4124" spans="1:5">
      <c r="A4124" s="5" t="s">
        <v>4082</v>
      </c>
      <c r="C4124" s="7" t="s">
        <v>118079</v>
      </c>
      <c r="D4124" s="9" t="s">
        <v>68807</v>
      </c>
      <c r="E4124" s="9" t="s">
        <v>68807</v>
      </c>
    </row>
    <row r="4125" spans="1:5">
      <c r="A4125" s="5" t="s">
        <v>4083</v>
      </c>
      <c r="C4125" s="7">
        <v>351</v>
      </c>
      <c r="D4125" s="9" t="s">
        <v>4083</v>
      </c>
      <c r="E4125" s="9" t="s">
        <v>4083</v>
      </c>
    </row>
    <row r="4126" spans="1:5">
      <c r="A4126" s="5" t="s">
        <v>4084</v>
      </c>
      <c r="C4126" s="7" t="s">
        <v>4023</v>
      </c>
      <c r="D4126" s="9" t="s">
        <v>4084</v>
      </c>
      <c r="E4126" s="9" t="s">
        <v>4084</v>
      </c>
    </row>
    <row r="4127" spans="1:5">
      <c r="A4127" s="5" t="s">
        <v>4085</v>
      </c>
      <c r="C4127" s="7" t="s">
        <v>68762</v>
      </c>
      <c r="D4127" s="9" t="s">
        <v>68808</v>
      </c>
      <c r="E4127" s="9" t="s">
        <v>68808</v>
      </c>
    </row>
    <row r="4128" spans="1:5">
      <c r="A4128" s="5" t="s">
        <v>4086</v>
      </c>
      <c r="C4128" s="7" t="s">
        <v>4025</v>
      </c>
      <c r="D4128" s="9" t="s">
        <v>68809</v>
      </c>
      <c r="E4128" s="9" t="s">
        <v>68809</v>
      </c>
    </row>
    <row r="4129" spans="1:5">
      <c r="A4129" s="5" t="s">
        <v>4087</v>
      </c>
      <c r="C4129" s="7" t="s">
        <v>68763</v>
      </c>
      <c r="D4129" s="9" t="s">
        <v>68810</v>
      </c>
      <c r="E4129" s="9" t="s">
        <v>68810</v>
      </c>
    </row>
    <row r="4130" spans="1:5">
      <c r="A4130" s="5" t="s">
        <v>4088</v>
      </c>
      <c r="C4130" s="7" t="s">
        <v>118080</v>
      </c>
      <c r="D4130" s="9" t="s">
        <v>68811</v>
      </c>
      <c r="E4130" s="9" t="s">
        <v>68811</v>
      </c>
    </row>
    <row r="4131" spans="1:5">
      <c r="A4131" s="5" t="s">
        <v>4089</v>
      </c>
      <c r="C4131" s="7">
        <v>113</v>
      </c>
      <c r="D4131" s="9" t="s">
        <v>68812</v>
      </c>
      <c r="E4131" s="9" t="s">
        <v>68812</v>
      </c>
    </row>
    <row r="4132" spans="1:5">
      <c r="A4132" s="5" t="s">
        <v>4090</v>
      </c>
      <c r="C4132" s="7" t="s">
        <v>4028</v>
      </c>
      <c r="D4132" s="9" t="s">
        <v>68813</v>
      </c>
      <c r="E4132" s="9" t="s">
        <v>68813</v>
      </c>
    </row>
    <row r="4133" spans="1:5">
      <c r="A4133" s="5" t="s">
        <v>4091</v>
      </c>
      <c r="C4133" s="7" t="s">
        <v>68765</v>
      </c>
      <c r="D4133" s="9" t="s">
        <v>68814</v>
      </c>
      <c r="E4133" s="9" t="s">
        <v>68814</v>
      </c>
    </row>
    <row r="4134" spans="1:5">
      <c r="A4134" s="5" t="s">
        <v>4092</v>
      </c>
      <c r="C4134" s="7" t="s">
        <v>68766</v>
      </c>
      <c r="D4134" s="9" t="s">
        <v>68815</v>
      </c>
      <c r="E4134" s="9" t="s">
        <v>68815</v>
      </c>
    </row>
    <row r="4135" spans="1:5">
      <c r="A4135" s="5" t="s">
        <v>4093</v>
      </c>
      <c r="C4135" s="7" t="s">
        <v>68767</v>
      </c>
      <c r="D4135" s="9" t="s">
        <v>68816</v>
      </c>
      <c r="E4135" s="9" t="s">
        <v>68816</v>
      </c>
    </row>
    <row r="4136" spans="1:5">
      <c r="A4136" s="5" t="s">
        <v>4094</v>
      </c>
      <c r="C4136" s="7" t="s">
        <v>68768</v>
      </c>
      <c r="D4136" s="9" t="s">
        <v>68817</v>
      </c>
      <c r="E4136" s="9" t="s">
        <v>68817</v>
      </c>
    </row>
    <row r="4137" spans="1:5">
      <c r="A4137" s="5" t="s">
        <v>4095</v>
      </c>
      <c r="C4137" s="7" t="s">
        <v>68769</v>
      </c>
      <c r="D4137" s="9" t="s">
        <v>4095</v>
      </c>
      <c r="E4137" s="9" t="s">
        <v>4095</v>
      </c>
    </row>
    <row r="4138" spans="1:5">
      <c r="A4138" s="5" t="s">
        <v>4096</v>
      </c>
      <c r="C4138" s="7" t="s">
        <v>68770</v>
      </c>
      <c r="D4138" s="9" t="s">
        <v>68818</v>
      </c>
      <c r="E4138" s="9" t="s">
        <v>68818</v>
      </c>
    </row>
    <row r="4139" spans="1:5">
      <c r="A4139" s="5" t="s">
        <v>4097</v>
      </c>
      <c r="C4139" s="7" t="s">
        <v>68771</v>
      </c>
      <c r="D4139" s="9" t="s">
        <v>4097</v>
      </c>
      <c r="E4139" s="9" t="s">
        <v>4097</v>
      </c>
    </row>
    <row r="4140" spans="1:5">
      <c r="A4140" s="5" t="s">
        <v>4098</v>
      </c>
      <c r="C4140" s="7" t="s">
        <v>68772</v>
      </c>
      <c r="D4140" s="9" t="s">
        <v>68819</v>
      </c>
      <c r="E4140" s="9" t="s">
        <v>68819</v>
      </c>
    </row>
    <row r="4141" spans="1:5">
      <c r="A4141" s="5" t="s">
        <v>4099</v>
      </c>
      <c r="C4141" s="7" t="s">
        <v>68773</v>
      </c>
      <c r="D4141" s="9" t="s">
        <v>68820</v>
      </c>
      <c r="E4141" s="9" t="s">
        <v>68820</v>
      </c>
    </row>
    <row r="4142" spans="1:5">
      <c r="A4142" s="5" t="s">
        <v>4100</v>
      </c>
      <c r="C4142" s="7" t="s">
        <v>68774</v>
      </c>
      <c r="D4142" s="9" t="s">
        <v>68821</v>
      </c>
      <c r="E4142" s="9" t="s">
        <v>68821</v>
      </c>
    </row>
    <row r="4143" spans="1:5">
      <c r="A4143" s="5" t="s">
        <v>4101</v>
      </c>
      <c r="C4143" s="7" t="s">
        <v>68775</v>
      </c>
      <c r="D4143" s="9" t="s">
        <v>68822</v>
      </c>
      <c r="E4143" s="9" t="s">
        <v>68822</v>
      </c>
    </row>
    <row r="4144" spans="1:5">
      <c r="A4144" s="5" t="s">
        <v>4102</v>
      </c>
      <c r="C4144" s="7" t="s">
        <v>68776</v>
      </c>
      <c r="D4144" s="9" t="s">
        <v>68823</v>
      </c>
      <c r="E4144" s="9" t="s">
        <v>68823</v>
      </c>
    </row>
    <row r="4145" spans="1:5">
      <c r="A4145" s="5" t="s">
        <v>4103</v>
      </c>
      <c r="C4145" s="7" t="s">
        <v>68777</v>
      </c>
      <c r="D4145" s="9" t="s">
        <v>68824</v>
      </c>
      <c r="E4145" s="9" t="s">
        <v>68824</v>
      </c>
    </row>
    <row r="4146" spans="1:5">
      <c r="A4146" s="5" t="s">
        <v>4104</v>
      </c>
      <c r="C4146" s="7" t="s">
        <v>68778</v>
      </c>
      <c r="D4146" s="9" t="s">
        <v>68825</v>
      </c>
      <c r="E4146" s="9" t="s">
        <v>68825</v>
      </c>
    </row>
    <row r="4147" spans="1:5">
      <c r="A4147" s="5" t="s">
        <v>4105</v>
      </c>
      <c r="C4147" s="7" t="s">
        <v>68779</v>
      </c>
      <c r="D4147" s="9" t="s">
        <v>4105</v>
      </c>
      <c r="E4147" s="9" t="s">
        <v>4105</v>
      </c>
    </row>
    <row r="4148" spans="1:5">
      <c r="A4148" s="5" t="s">
        <v>4106</v>
      </c>
      <c r="C4148" s="7" t="s">
        <v>68780</v>
      </c>
      <c r="D4148" s="9" t="s">
        <v>68826</v>
      </c>
      <c r="E4148" s="9" t="s">
        <v>68826</v>
      </c>
    </row>
    <row r="4149" spans="1:5">
      <c r="A4149" s="5" t="s">
        <v>4107</v>
      </c>
      <c r="C4149" s="7" t="s">
        <v>4045</v>
      </c>
      <c r="D4149" s="9" t="s">
        <v>68827</v>
      </c>
      <c r="E4149" s="9" t="s">
        <v>68827</v>
      </c>
    </row>
    <row r="4150" spans="1:5">
      <c r="A4150" s="5" t="s">
        <v>4108</v>
      </c>
      <c r="C4150" s="7" t="s">
        <v>68781</v>
      </c>
      <c r="D4150" s="9" t="s">
        <v>4108</v>
      </c>
      <c r="E4150" s="9" t="s">
        <v>4108</v>
      </c>
    </row>
    <row r="4151" spans="1:5">
      <c r="A4151" s="5" t="s">
        <v>4109</v>
      </c>
      <c r="C4151" s="7" t="s">
        <v>68782</v>
      </c>
      <c r="D4151" s="9" t="s">
        <v>4109</v>
      </c>
      <c r="E4151" s="9" t="s">
        <v>4109</v>
      </c>
    </row>
    <row r="4152" spans="1:5">
      <c r="A4152" s="5" t="s">
        <v>4110</v>
      </c>
      <c r="C4152" s="7" t="s">
        <v>68783</v>
      </c>
      <c r="D4152" s="9" t="s">
        <v>4110</v>
      </c>
      <c r="E4152" s="9" t="s">
        <v>4110</v>
      </c>
    </row>
    <row r="4153" spans="1:5">
      <c r="A4153" s="5" t="s">
        <v>4111</v>
      </c>
      <c r="C4153" s="7" t="s">
        <v>4049</v>
      </c>
      <c r="D4153" s="9" t="s">
        <v>4111</v>
      </c>
      <c r="E4153" s="9" t="s">
        <v>4111</v>
      </c>
    </row>
    <row r="4154" spans="1:5">
      <c r="A4154" s="5" t="s">
        <v>4112</v>
      </c>
      <c r="C4154" s="7" t="s">
        <v>68784</v>
      </c>
      <c r="D4154" s="9" t="s">
        <v>4112</v>
      </c>
      <c r="E4154" s="9" t="s">
        <v>4112</v>
      </c>
    </row>
    <row r="4155" spans="1:5">
      <c r="A4155" s="5" t="s">
        <v>4113</v>
      </c>
      <c r="C4155" s="7" t="s">
        <v>4051</v>
      </c>
      <c r="D4155" s="9" t="s">
        <v>4113</v>
      </c>
      <c r="E4155" s="9" t="s">
        <v>4113</v>
      </c>
    </row>
    <row r="4156" spans="1:5">
      <c r="A4156" s="5" t="s">
        <v>4114</v>
      </c>
      <c r="C4156" s="7" t="s">
        <v>4052</v>
      </c>
      <c r="D4156" s="9" t="s">
        <v>4114</v>
      </c>
      <c r="E4156" s="9" t="s">
        <v>4114</v>
      </c>
    </row>
    <row r="4157" spans="1:5">
      <c r="A4157" s="5" t="s">
        <v>4115</v>
      </c>
      <c r="C4157" s="7" t="s">
        <v>4053</v>
      </c>
      <c r="D4157" s="9" t="s">
        <v>68828</v>
      </c>
      <c r="E4157" s="9" t="s">
        <v>68828</v>
      </c>
    </row>
    <row r="4158" spans="1:5">
      <c r="A4158" s="5" t="s">
        <v>4116</v>
      </c>
      <c r="C4158" s="7" t="s">
        <v>68785</v>
      </c>
      <c r="D4158" s="9" t="s">
        <v>68829</v>
      </c>
      <c r="E4158" s="9" t="s">
        <v>68829</v>
      </c>
    </row>
    <row r="4159" spans="1:5">
      <c r="A4159" s="5" t="s">
        <v>4117</v>
      </c>
      <c r="C4159" s="7" t="s">
        <v>68786</v>
      </c>
      <c r="D4159" s="9" t="s">
        <v>4117</v>
      </c>
      <c r="E4159" s="9" t="s">
        <v>4117</v>
      </c>
    </row>
    <row r="4160" spans="1:5">
      <c r="A4160" s="5" t="s">
        <v>4118</v>
      </c>
      <c r="C4160" s="7" t="s">
        <v>68787</v>
      </c>
      <c r="D4160" s="9" t="s">
        <v>4118</v>
      </c>
      <c r="E4160" s="9" t="s">
        <v>4118</v>
      </c>
    </row>
    <row r="4161" spans="1:5">
      <c r="A4161" s="5" t="s">
        <v>4119</v>
      </c>
      <c r="C4161" s="7" t="s">
        <v>68788</v>
      </c>
      <c r="D4161" s="9" t="s">
        <v>68830</v>
      </c>
      <c r="E4161" s="9" t="s">
        <v>68830</v>
      </c>
    </row>
    <row r="4162" spans="1:5">
      <c r="A4162" s="5" t="s">
        <v>4120</v>
      </c>
      <c r="C4162" s="7" t="s">
        <v>118081</v>
      </c>
      <c r="D4162" s="9" t="s">
        <v>68831</v>
      </c>
      <c r="E4162" s="9" t="s">
        <v>68831</v>
      </c>
    </row>
    <row r="4163" spans="1:5">
      <c r="A4163" s="5" t="s">
        <v>4121</v>
      </c>
      <c r="C4163" s="7">
        <v>493</v>
      </c>
      <c r="D4163" s="9" t="s">
        <v>68832</v>
      </c>
      <c r="E4163" s="9" t="s">
        <v>68832</v>
      </c>
    </row>
    <row r="4164" spans="1:5">
      <c r="A4164" s="5" t="s">
        <v>4122</v>
      </c>
      <c r="C4164" s="7" t="s">
        <v>68790</v>
      </c>
      <c r="D4164" s="9" t="s">
        <v>68833</v>
      </c>
      <c r="E4164" s="9" t="s">
        <v>68833</v>
      </c>
    </row>
    <row r="4165" spans="1:5">
      <c r="A4165" s="5" t="s">
        <v>4123</v>
      </c>
      <c r="C4165" s="7" t="s">
        <v>68791</v>
      </c>
      <c r="D4165" s="9" t="s">
        <v>68834</v>
      </c>
      <c r="E4165" s="9" t="s">
        <v>68834</v>
      </c>
    </row>
    <row r="4166" spans="1:5">
      <c r="A4166" s="5" t="s">
        <v>4124</v>
      </c>
      <c r="C4166" s="7" t="s">
        <v>4061</v>
      </c>
      <c r="D4166" s="9" t="s">
        <v>68835</v>
      </c>
      <c r="E4166" s="9" t="s">
        <v>68835</v>
      </c>
    </row>
    <row r="4167" spans="1:5">
      <c r="A4167" s="5" t="s">
        <v>4125</v>
      </c>
      <c r="C4167" s="7" t="s">
        <v>68792</v>
      </c>
      <c r="D4167" s="9" t="s">
        <v>68836</v>
      </c>
      <c r="E4167" s="9" t="s">
        <v>68836</v>
      </c>
    </row>
    <row r="4168" spans="1:5">
      <c r="A4168" s="5" t="s">
        <v>4126</v>
      </c>
      <c r="C4168" s="7" t="s">
        <v>4063</v>
      </c>
      <c r="D4168" s="9" t="s">
        <v>68837</v>
      </c>
      <c r="E4168" s="9" t="s">
        <v>68837</v>
      </c>
    </row>
    <row r="4169" spans="1:5">
      <c r="A4169" s="5" t="s">
        <v>4127</v>
      </c>
      <c r="C4169" s="7" t="s">
        <v>68793</v>
      </c>
      <c r="D4169" s="9" t="s">
        <v>4127</v>
      </c>
      <c r="E4169" s="9" t="s">
        <v>4127</v>
      </c>
    </row>
    <row r="4170" spans="1:5">
      <c r="A4170" s="5" t="s">
        <v>4128</v>
      </c>
      <c r="C4170" s="7" t="s">
        <v>68794</v>
      </c>
      <c r="D4170" s="9" t="s">
        <v>4128</v>
      </c>
      <c r="E4170" s="9" t="s">
        <v>4128</v>
      </c>
    </row>
    <row r="4171" spans="1:5">
      <c r="A4171" s="5" t="s">
        <v>4129</v>
      </c>
      <c r="C4171" s="7" t="s">
        <v>68795</v>
      </c>
      <c r="D4171" s="9" t="s">
        <v>68838</v>
      </c>
      <c r="E4171" s="9" t="s">
        <v>68838</v>
      </c>
    </row>
    <row r="4172" spans="1:5">
      <c r="A4172" s="5" t="s">
        <v>4130</v>
      </c>
      <c r="C4172" s="7" t="s">
        <v>68796</v>
      </c>
      <c r="D4172" s="9" t="s">
        <v>68839</v>
      </c>
      <c r="E4172" s="9" t="s">
        <v>68839</v>
      </c>
    </row>
    <row r="4173" spans="1:5">
      <c r="A4173" s="5" t="s">
        <v>4131</v>
      </c>
      <c r="C4173" s="7" t="s">
        <v>4068</v>
      </c>
      <c r="D4173" s="9" t="s">
        <v>68840</v>
      </c>
      <c r="E4173" s="9" t="s">
        <v>68840</v>
      </c>
    </row>
    <row r="4174" spans="1:5">
      <c r="A4174" s="5" t="s">
        <v>4132</v>
      </c>
      <c r="C4174" s="7" t="s">
        <v>68797</v>
      </c>
      <c r="D4174" s="9" t="s">
        <v>68841</v>
      </c>
      <c r="E4174" s="9" t="s">
        <v>68841</v>
      </c>
    </row>
    <row r="4175" spans="1:5">
      <c r="A4175" s="5" t="s">
        <v>4133</v>
      </c>
      <c r="C4175" s="7" t="s">
        <v>4070</v>
      </c>
      <c r="D4175" s="9" t="s">
        <v>68842</v>
      </c>
      <c r="E4175" s="9" t="s">
        <v>68842</v>
      </c>
    </row>
    <row r="4176" spans="1:5">
      <c r="A4176" s="5" t="s">
        <v>4134</v>
      </c>
      <c r="C4176" s="7" t="s">
        <v>68798</v>
      </c>
      <c r="D4176" s="9" t="s">
        <v>68843</v>
      </c>
      <c r="E4176" s="9" t="s">
        <v>68843</v>
      </c>
    </row>
    <row r="4177" spans="1:5">
      <c r="A4177" s="5" t="s">
        <v>4135</v>
      </c>
      <c r="C4177" s="7" t="s">
        <v>68799</v>
      </c>
      <c r="D4177" s="9" t="s">
        <v>68844</v>
      </c>
      <c r="E4177" s="9" t="s">
        <v>68844</v>
      </c>
    </row>
    <row r="4178" spans="1:5">
      <c r="A4178" s="5" t="s">
        <v>4136</v>
      </c>
      <c r="C4178" s="7" t="s">
        <v>68800</v>
      </c>
      <c r="D4178" s="9" t="s">
        <v>68845</v>
      </c>
      <c r="E4178" s="9" t="s">
        <v>68845</v>
      </c>
    </row>
    <row r="4179" spans="1:5">
      <c r="A4179" s="5" t="s">
        <v>4137</v>
      </c>
      <c r="C4179" s="7" t="s">
        <v>68801</v>
      </c>
      <c r="D4179" s="9" t="s">
        <v>68846</v>
      </c>
      <c r="E4179" s="9" t="s">
        <v>68846</v>
      </c>
    </row>
    <row r="4180" spans="1:5">
      <c r="A4180" s="5" t="s">
        <v>4138</v>
      </c>
      <c r="C4180" s="7" t="s">
        <v>4075</v>
      </c>
      <c r="D4180" s="9" t="s">
        <v>68847</v>
      </c>
      <c r="E4180" s="9" t="s">
        <v>68847</v>
      </c>
    </row>
    <row r="4181" spans="1:5">
      <c r="A4181" s="5" t="s">
        <v>4139</v>
      </c>
      <c r="C4181" s="7" t="s">
        <v>68802</v>
      </c>
      <c r="D4181" s="9" t="s">
        <v>68848</v>
      </c>
      <c r="E4181" s="9" t="s">
        <v>68848</v>
      </c>
    </row>
    <row r="4182" spans="1:5">
      <c r="A4182" s="5" t="s">
        <v>4140</v>
      </c>
      <c r="C4182" s="7" t="s">
        <v>68803</v>
      </c>
      <c r="D4182" s="9" t="s">
        <v>68849</v>
      </c>
      <c r="E4182" s="9" t="s">
        <v>68849</v>
      </c>
    </row>
    <row r="4183" spans="1:5">
      <c r="A4183" s="5" t="s">
        <v>4141</v>
      </c>
      <c r="C4183" s="7" t="s">
        <v>68804</v>
      </c>
      <c r="D4183" s="9" t="s">
        <v>68850</v>
      </c>
      <c r="E4183" s="9" t="s">
        <v>68850</v>
      </c>
    </row>
    <row r="4184" spans="1:5">
      <c r="A4184" s="5" t="s">
        <v>4142</v>
      </c>
      <c r="C4184" s="7" t="s">
        <v>68805</v>
      </c>
      <c r="D4184" s="9" t="s">
        <v>68851</v>
      </c>
      <c r="E4184" s="9" t="s">
        <v>68851</v>
      </c>
    </row>
    <row r="4185" spans="1:5">
      <c r="A4185" s="5" t="s">
        <v>4143</v>
      </c>
      <c r="C4185" s="7" t="s">
        <v>4080</v>
      </c>
      <c r="D4185" s="9" t="s">
        <v>68852</v>
      </c>
      <c r="E4185" s="9" t="s">
        <v>68852</v>
      </c>
    </row>
    <row r="4186" spans="1:5">
      <c r="A4186" s="5" t="s">
        <v>4144</v>
      </c>
      <c r="C4186" s="7" t="s">
        <v>68806</v>
      </c>
      <c r="D4186" s="9" t="s">
        <v>4144</v>
      </c>
      <c r="E4186" s="9" t="s">
        <v>4144</v>
      </c>
    </row>
    <row r="4187" spans="1:5">
      <c r="A4187" s="5" t="s">
        <v>4145</v>
      </c>
      <c r="C4187" s="7" t="s">
        <v>68807</v>
      </c>
      <c r="D4187" s="9" t="s">
        <v>68853</v>
      </c>
      <c r="E4187" s="9" t="s">
        <v>68853</v>
      </c>
    </row>
    <row r="4188" spans="1:5">
      <c r="A4188" s="5" t="s">
        <v>4146</v>
      </c>
      <c r="C4188" s="7" t="s">
        <v>4083</v>
      </c>
      <c r="D4188" s="9" t="s">
        <v>68854</v>
      </c>
      <c r="E4188" s="9" t="s">
        <v>68854</v>
      </c>
    </row>
    <row r="4189" spans="1:5">
      <c r="A4189" s="5" t="s">
        <v>4147</v>
      </c>
      <c r="C4189" s="7" t="s">
        <v>4084</v>
      </c>
      <c r="D4189" s="9" t="s">
        <v>68855</v>
      </c>
      <c r="E4189" s="9" t="s">
        <v>68855</v>
      </c>
    </row>
    <row r="4190" spans="1:5">
      <c r="A4190" s="5" t="s">
        <v>4148</v>
      </c>
      <c r="C4190" s="7" t="s">
        <v>68808</v>
      </c>
      <c r="D4190" s="9" t="s">
        <v>68856</v>
      </c>
      <c r="E4190" s="9" t="s">
        <v>68856</v>
      </c>
    </row>
    <row r="4191" spans="1:5">
      <c r="A4191" s="5" t="s">
        <v>4149</v>
      </c>
      <c r="C4191" s="7" t="s">
        <v>68809</v>
      </c>
      <c r="D4191" s="9" t="s">
        <v>68857</v>
      </c>
      <c r="E4191" s="9" t="s">
        <v>68857</v>
      </c>
    </row>
    <row r="4192" spans="1:5">
      <c r="A4192" s="5" t="s">
        <v>4150</v>
      </c>
      <c r="C4192" s="7" t="s">
        <v>68810</v>
      </c>
      <c r="D4192" s="9" t="s">
        <v>68858</v>
      </c>
      <c r="E4192" s="9" t="s">
        <v>68858</v>
      </c>
    </row>
    <row r="4193" spans="1:5">
      <c r="A4193" s="5" t="s">
        <v>4151</v>
      </c>
      <c r="C4193" s="7" t="s">
        <v>68811</v>
      </c>
      <c r="D4193" s="9" t="s">
        <v>68859</v>
      </c>
      <c r="E4193" s="9" t="s">
        <v>68859</v>
      </c>
    </row>
    <row r="4194" spans="1:5">
      <c r="A4194" s="5" t="s">
        <v>4152</v>
      </c>
      <c r="C4194" s="7" t="s">
        <v>68812</v>
      </c>
      <c r="D4194" s="9" t="s">
        <v>68860</v>
      </c>
      <c r="E4194" s="9" t="s">
        <v>68860</v>
      </c>
    </row>
    <row r="4195" spans="1:5">
      <c r="A4195" s="5" t="s">
        <v>4153</v>
      </c>
      <c r="C4195" s="7" t="s">
        <v>68813</v>
      </c>
      <c r="D4195" s="9" t="s">
        <v>4153</v>
      </c>
      <c r="E4195" s="9" t="s">
        <v>4153</v>
      </c>
    </row>
    <row r="4196" spans="1:5">
      <c r="A4196" s="5" t="s">
        <v>4154</v>
      </c>
      <c r="C4196" s="7" t="s">
        <v>68814</v>
      </c>
      <c r="D4196" s="9" t="s">
        <v>68861</v>
      </c>
      <c r="E4196" s="9" t="s">
        <v>68861</v>
      </c>
    </row>
    <row r="4197" spans="1:5">
      <c r="A4197" s="5" t="s">
        <v>4155</v>
      </c>
      <c r="C4197" s="11" t="s">
        <v>68815</v>
      </c>
      <c r="D4197" s="9" t="s">
        <v>68862</v>
      </c>
      <c r="E4197" s="9" t="s">
        <v>68862</v>
      </c>
    </row>
    <row r="4198" spans="1:5">
      <c r="A4198" s="5" t="s">
        <v>4156</v>
      </c>
      <c r="C4198" s="7" t="s">
        <v>68816</v>
      </c>
      <c r="D4198" s="9" t="s">
        <v>4156</v>
      </c>
      <c r="E4198" s="9" t="s">
        <v>4156</v>
      </c>
    </row>
    <row r="4199" spans="1:5">
      <c r="A4199" s="5" t="s">
        <v>4157</v>
      </c>
      <c r="C4199" s="7" t="s">
        <v>68817</v>
      </c>
      <c r="D4199" s="9" t="s">
        <v>68863</v>
      </c>
      <c r="E4199" s="9" t="s">
        <v>68863</v>
      </c>
    </row>
    <row r="4200" spans="1:5">
      <c r="A4200" s="5" t="s">
        <v>4158</v>
      </c>
      <c r="C4200" s="7" t="s">
        <v>4095</v>
      </c>
      <c r="D4200" s="9" t="s">
        <v>68864</v>
      </c>
      <c r="E4200" s="9" t="s">
        <v>68864</v>
      </c>
    </row>
    <row r="4201" spans="1:5">
      <c r="A4201" s="5" t="s">
        <v>4159</v>
      </c>
      <c r="C4201" s="7" t="s">
        <v>68818</v>
      </c>
      <c r="D4201" s="9" t="s">
        <v>68865</v>
      </c>
      <c r="E4201" s="9" t="s">
        <v>68865</v>
      </c>
    </row>
    <row r="4202" spans="1:5">
      <c r="A4202" s="5" t="s">
        <v>4160</v>
      </c>
      <c r="C4202" s="7" t="s">
        <v>4097</v>
      </c>
      <c r="D4202" s="9" t="s">
        <v>68866</v>
      </c>
      <c r="E4202" s="9" t="s">
        <v>68866</v>
      </c>
    </row>
    <row r="4203" spans="1:5">
      <c r="A4203" s="5" t="s">
        <v>4161</v>
      </c>
      <c r="C4203" s="7" t="s">
        <v>68819</v>
      </c>
      <c r="D4203" s="9" t="s">
        <v>68867</v>
      </c>
      <c r="E4203" s="9" t="s">
        <v>68867</v>
      </c>
    </row>
    <row r="4204" spans="1:5">
      <c r="A4204" s="5" t="s">
        <v>4162</v>
      </c>
      <c r="C4204" s="7" t="s">
        <v>68820</v>
      </c>
      <c r="D4204" s="9" t="s">
        <v>4162</v>
      </c>
      <c r="E4204" s="9" t="s">
        <v>4162</v>
      </c>
    </row>
    <row r="4205" spans="1:5">
      <c r="A4205" s="5" t="s">
        <v>4163</v>
      </c>
      <c r="C4205" s="7" t="s">
        <v>68821</v>
      </c>
      <c r="D4205" s="9" t="s">
        <v>68868</v>
      </c>
      <c r="E4205" s="9" t="s">
        <v>68868</v>
      </c>
    </row>
    <row r="4206" spans="1:5">
      <c r="A4206" s="5" t="s">
        <v>4164</v>
      </c>
      <c r="C4206" s="7" t="s">
        <v>68822</v>
      </c>
      <c r="D4206" s="9" t="s">
        <v>4164</v>
      </c>
      <c r="E4206" s="9" t="s">
        <v>4164</v>
      </c>
    </row>
    <row r="4207" spans="1:5">
      <c r="A4207" s="5" t="s">
        <v>4165</v>
      </c>
      <c r="C4207" s="7" t="s">
        <v>68823</v>
      </c>
      <c r="D4207" s="9" t="s">
        <v>68869</v>
      </c>
      <c r="E4207" s="9" t="s">
        <v>68869</v>
      </c>
    </row>
    <row r="4208" spans="1:5">
      <c r="A4208" s="5" t="s">
        <v>4166</v>
      </c>
      <c r="C4208" s="7" t="s">
        <v>68824</v>
      </c>
      <c r="D4208" s="9" t="s">
        <v>4166</v>
      </c>
      <c r="E4208" s="9" t="s">
        <v>4166</v>
      </c>
    </row>
    <row r="4209" spans="1:5">
      <c r="A4209" s="5" t="s">
        <v>4167</v>
      </c>
      <c r="C4209" s="7" t="s">
        <v>68825</v>
      </c>
      <c r="D4209" s="9" t="s">
        <v>4167</v>
      </c>
      <c r="E4209" s="9" t="s">
        <v>4167</v>
      </c>
    </row>
    <row r="4210" spans="1:5">
      <c r="A4210" s="5" t="s">
        <v>4168</v>
      </c>
      <c r="C4210" s="7" t="s">
        <v>4105</v>
      </c>
      <c r="D4210" s="9" t="s">
        <v>68870</v>
      </c>
      <c r="E4210" s="9" t="s">
        <v>68870</v>
      </c>
    </row>
    <row r="4211" spans="1:5">
      <c r="A4211" s="5" t="s">
        <v>4169</v>
      </c>
      <c r="C4211" s="7" t="s">
        <v>68826</v>
      </c>
      <c r="D4211" s="9" t="s">
        <v>68871</v>
      </c>
      <c r="E4211" s="9" t="s">
        <v>68871</v>
      </c>
    </row>
    <row r="4212" spans="1:5">
      <c r="A4212" s="5" t="s">
        <v>4170</v>
      </c>
      <c r="C4212" s="11" t="s">
        <v>68827</v>
      </c>
      <c r="D4212" s="9" t="s">
        <v>68872</v>
      </c>
      <c r="E4212" s="9" t="s">
        <v>68872</v>
      </c>
    </row>
    <row r="4213" spans="1:5">
      <c r="A4213" s="5" t="s">
        <v>4171</v>
      </c>
      <c r="C4213" s="7" t="s">
        <v>4108</v>
      </c>
      <c r="D4213" s="9" t="s">
        <v>68873</v>
      </c>
      <c r="E4213" s="9" t="s">
        <v>68873</v>
      </c>
    </row>
    <row r="4214" spans="1:5">
      <c r="A4214" s="5" t="s">
        <v>4172</v>
      </c>
      <c r="C4214" s="7" t="s">
        <v>4109</v>
      </c>
      <c r="D4214" s="9" t="s">
        <v>68874</v>
      </c>
      <c r="E4214" s="9" t="s">
        <v>68874</v>
      </c>
    </row>
    <row r="4215" spans="1:5">
      <c r="A4215" s="5" t="s">
        <v>4173</v>
      </c>
      <c r="C4215" s="7" t="s">
        <v>4110</v>
      </c>
      <c r="D4215" s="9" t="s">
        <v>68875</v>
      </c>
      <c r="E4215" s="9" t="s">
        <v>68875</v>
      </c>
    </row>
    <row r="4216" spans="1:5">
      <c r="A4216" s="5" t="s">
        <v>4174</v>
      </c>
      <c r="C4216" s="7" t="s">
        <v>4111</v>
      </c>
      <c r="D4216" s="9" t="s">
        <v>4174</v>
      </c>
      <c r="E4216" s="9" t="s">
        <v>4174</v>
      </c>
    </row>
    <row r="4217" spans="1:5">
      <c r="A4217" s="5" t="s">
        <v>4175</v>
      </c>
      <c r="C4217" s="7" t="s">
        <v>4112</v>
      </c>
      <c r="D4217" s="9" t="s">
        <v>4175</v>
      </c>
      <c r="E4217" s="9" t="s">
        <v>4175</v>
      </c>
    </row>
    <row r="4218" spans="1:5">
      <c r="A4218" s="5" t="s">
        <v>4176</v>
      </c>
      <c r="C4218" s="7" t="s">
        <v>4113</v>
      </c>
      <c r="D4218" s="9" t="s">
        <v>68876</v>
      </c>
      <c r="E4218" s="9" t="s">
        <v>68876</v>
      </c>
    </row>
    <row r="4219" spans="1:5">
      <c r="A4219" s="5" t="s">
        <v>4177</v>
      </c>
      <c r="C4219" s="7" t="s">
        <v>4114</v>
      </c>
      <c r="D4219" s="9" t="s">
        <v>68877</v>
      </c>
      <c r="E4219" s="9" t="s">
        <v>68877</v>
      </c>
    </row>
    <row r="4220" spans="1:5">
      <c r="A4220" s="5" t="s">
        <v>4178</v>
      </c>
      <c r="C4220" s="7" t="s">
        <v>68828</v>
      </c>
      <c r="D4220" s="9" t="s">
        <v>68878</v>
      </c>
      <c r="E4220" s="9" t="s">
        <v>68878</v>
      </c>
    </row>
    <row r="4221" spans="1:5">
      <c r="A4221" s="5" t="s">
        <v>4179</v>
      </c>
      <c r="C4221" s="11" t="s">
        <v>68829</v>
      </c>
      <c r="D4221" s="9" t="s">
        <v>68879</v>
      </c>
      <c r="E4221" s="9" t="s">
        <v>68879</v>
      </c>
    </row>
    <row r="4222" spans="1:5">
      <c r="A4222" s="5" t="s">
        <v>4180</v>
      </c>
      <c r="C4222" s="7" t="s">
        <v>4117</v>
      </c>
      <c r="D4222" s="9" t="s">
        <v>4180</v>
      </c>
      <c r="E4222" s="9" t="s">
        <v>4180</v>
      </c>
    </row>
    <row r="4223" spans="1:5">
      <c r="A4223" s="5" t="s">
        <v>4181</v>
      </c>
      <c r="C4223" s="7" t="s">
        <v>4118</v>
      </c>
      <c r="D4223" s="9" t="s">
        <v>68880</v>
      </c>
      <c r="E4223" s="9" t="s">
        <v>68880</v>
      </c>
    </row>
    <row r="4224" spans="1:5">
      <c r="A4224" s="5" t="s">
        <v>4182</v>
      </c>
      <c r="C4224" s="7" t="s">
        <v>68830</v>
      </c>
      <c r="D4224" s="9" t="s">
        <v>68881</v>
      </c>
      <c r="E4224" s="9" t="s">
        <v>68881</v>
      </c>
    </row>
    <row r="4225" spans="1:5">
      <c r="A4225" s="5" t="s">
        <v>4183</v>
      </c>
      <c r="C4225" s="7" t="s">
        <v>68831</v>
      </c>
      <c r="D4225" s="9" t="s">
        <v>68882</v>
      </c>
      <c r="E4225" s="9" t="s">
        <v>68882</v>
      </c>
    </row>
    <row r="4226" spans="1:5">
      <c r="A4226" s="5" t="s">
        <v>4184</v>
      </c>
      <c r="C4226" s="7" t="s">
        <v>68832</v>
      </c>
      <c r="D4226" s="9" t="s">
        <v>68883</v>
      </c>
      <c r="E4226" s="9" t="s">
        <v>68883</v>
      </c>
    </row>
    <row r="4227" spans="1:5">
      <c r="A4227" s="5" t="s">
        <v>4185</v>
      </c>
      <c r="C4227" s="7" t="s">
        <v>118082</v>
      </c>
      <c r="D4227" s="9" t="s">
        <v>68884</v>
      </c>
      <c r="E4227" s="9" t="s">
        <v>68884</v>
      </c>
    </row>
    <row r="4228" spans="1:5">
      <c r="A4228" s="5" t="s">
        <v>4186</v>
      </c>
      <c r="C4228" s="7">
        <v>964</v>
      </c>
      <c r="D4228" s="9" t="s">
        <v>68885</v>
      </c>
      <c r="E4228" s="9" t="s">
        <v>68885</v>
      </c>
    </row>
    <row r="4229" spans="1:5">
      <c r="A4229" s="5" t="s">
        <v>4187</v>
      </c>
      <c r="C4229" s="7" t="s">
        <v>68834</v>
      </c>
      <c r="D4229" s="9" t="s">
        <v>68886</v>
      </c>
      <c r="E4229" s="9" t="s">
        <v>68886</v>
      </c>
    </row>
    <row r="4230" spans="1:5">
      <c r="A4230" s="5" t="s">
        <v>4188</v>
      </c>
      <c r="C4230" s="7" t="s">
        <v>68835</v>
      </c>
      <c r="D4230" s="9" t="s">
        <v>4188</v>
      </c>
      <c r="E4230" s="9" t="s">
        <v>4188</v>
      </c>
    </row>
    <row r="4231" spans="1:5">
      <c r="A4231" s="5" t="s">
        <v>4189</v>
      </c>
      <c r="C4231" s="11" t="s">
        <v>68836</v>
      </c>
      <c r="D4231" s="9" t="s">
        <v>68887</v>
      </c>
      <c r="E4231" s="9" t="s">
        <v>68887</v>
      </c>
    </row>
    <row r="4232" spans="1:5">
      <c r="A4232" s="5" t="s">
        <v>4190</v>
      </c>
      <c r="C4232" s="7" t="s">
        <v>68837</v>
      </c>
      <c r="D4232" s="9" t="s">
        <v>68888</v>
      </c>
      <c r="E4232" s="9" t="s">
        <v>68888</v>
      </c>
    </row>
    <row r="4233" spans="1:5">
      <c r="A4233" s="5" t="s">
        <v>4191</v>
      </c>
      <c r="C4233" s="7" t="s">
        <v>4127</v>
      </c>
      <c r="D4233" s="9" t="s">
        <v>68889</v>
      </c>
      <c r="E4233" s="9" t="s">
        <v>68889</v>
      </c>
    </row>
    <row r="4234" spans="1:5">
      <c r="A4234" s="5" t="s">
        <v>4192</v>
      </c>
      <c r="C4234" s="7" t="s">
        <v>4128</v>
      </c>
      <c r="D4234" s="9" t="s">
        <v>68890</v>
      </c>
      <c r="E4234" s="9" t="s">
        <v>68890</v>
      </c>
    </row>
    <row r="4235" spans="1:5">
      <c r="A4235" s="5" t="s">
        <v>4193</v>
      </c>
      <c r="C4235" s="7" t="s">
        <v>68838</v>
      </c>
      <c r="D4235" s="9" t="s">
        <v>68891</v>
      </c>
      <c r="E4235" s="9" t="s">
        <v>68891</v>
      </c>
    </row>
    <row r="4236" spans="1:5">
      <c r="A4236" s="5" t="s">
        <v>4194</v>
      </c>
      <c r="C4236" s="7" t="s">
        <v>68839</v>
      </c>
      <c r="D4236" s="9" t="s">
        <v>68892</v>
      </c>
      <c r="E4236" s="9" t="s">
        <v>68892</v>
      </c>
    </row>
    <row r="4237" spans="1:5">
      <c r="A4237" s="5" t="s">
        <v>4195</v>
      </c>
      <c r="C4237" s="7" t="s">
        <v>118083</v>
      </c>
      <c r="D4237" s="9" t="s">
        <v>68893</v>
      </c>
      <c r="E4237" s="9" t="s">
        <v>68893</v>
      </c>
    </row>
    <row r="4238" spans="1:5">
      <c r="A4238" s="5" t="s">
        <v>4196</v>
      </c>
      <c r="C4238" s="7">
        <v>833</v>
      </c>
      <c r="D4238" s="9" t="s">
        <v>68894</v>
      </c>
      <c r="E4238" s="9" t="s">
        <v>68894</v>
      </c>
    </row>
    <row r="4239" spans="1:5">
      <c r="A4239" s="5" t="s">
        <v>4197</v>
      </c>
      <c r="C4239" s="7" t="s">
        <v>68841</v>
      </c>
      <c r="D4239" s="9" t="s">
        <v>4197</v>
      </c>
      <c r="E4239" s="9" t="s">
        <v>4197</v>
      </c>
    </row>
    <row r="4240" spans="1:5">
      <c r="A4240" s="5" t="s">
        <v>4198</v>
      </c>
      <c r="C4240" s="7" t="s">
        <v>68842</v>
      </c>
      <c r="D4240" s="9" t="s">
        <v>68895</v>
      </c>
      <c r="E4240" s="9" t="s">
        <v>68895</v>
      </c>
    </row>
    <row r="4241" spans="1:5">
      <c r="A4241" s="5" t="s">
        <v>4199</v>
      </c>
      <c r="C4241" s="7" t="s">
        <v>68843</v>
      </c>
      <c r="D4241" s="9" t="s">
        <v>68896</v>
      </c>
      <c r="E4241" s="9" t="s">
        <v>68896</v>
      </c>
    </row>
    <row r="4242" spans="1:5">
      <c r="A4242" s="5" t="s">
        <v>4200</v>
      </c>
      <c r="C4242" s="7" t="s">
        <v>68844</v>
      </c>
      <c r="D4242" s="9" t="s">
        <v>68897</v>
      </c>
      <c r="E4242" s="9" t="s">
        <v>68897</v>
      </c>
    </row>
    <row r="4243" spans="1:5">
      <c r="A4243" s="5" t="s">
        <v>4201</v>
      </c>
      <c r="C4243" s="7" t="s">
        <v>68845</v>
      </c>
      <c r="D4243" s="9" t="s">
        <v>68898</v>
      </c>
      <c r="E4243" s="9" t="s">
        <v>68898</v>
      </c>
    </row>
    <row r="4244" spans="1:5">
      <c r="A4244" s="5" t="s">
        <v>4202</v>
      </c>
      <c r="C4244" s="7" t="s">
        <v>68846</v>
      </c>
      <c r="D4244" s="9" t="s">
        <v>68899</v>
      </c>
      <c r="E4244" s="9" t="s">
        <v>68899</v>
      </c>
    </row>
    <row r="4245" spans="1:5">
      <c r="A4245" s="5" t="s">
        <v>4203</v>
      </c>
      <c r="C4245" s="7" t="s">
        <v>68847</v>
      </c>
      <c r="D4245" s="9" t="s">
        <v>68900</v>
      </c>
      <c r="E4245" s="9" t="s">
        <v>68900</v>
      </c>
    </row>
    <row r="4246" spans="1:5">
      <c r="A4246" s="5" t="s">
        <v>4204</v>
      </c>
      <c r="C4246" s="7" t="s">
        <v>68848</v>
      </c>
      <c r="D4246" s="9" t="s">
        <v>68901</v>
      </c>
      <c r="E4246" s="9" t="s">
        <v>68901</v>
      </c>
    </row>
    <row r="4247" spans="1:5">
      <c r="A4247" s="5" t="s">
        <v>4205</v>
      </c>
      <c r="C4247" s="7" t="s">
        <v>68849</v>
      </c>
      <c r="D4247" s="9" t="s">
        <v>68902</v>
      </c>
      <c r="E4247" s="9" t="s">
        <v>68902</v>
      </c>
    </row>
    <row r="4248" spans="1:5">
      <c r="A4248" s="5" t="s">
        <v>4206</v>
      </c>
      <c r="C4248" s="7" t="s">
        <v>68850</v>
      </c>
      <c r="D4248" s="9" t="s">
        <v>68903</v>
      </c>
      <c r="E4248" s="9" t="s">
        <v>68903</v>
      </c>
    </row>
    <row r="4249" spans="1:5">
      <c r="A4249" s="5" t="s">
        <v>4207</v>
      </c>
      <c r="C4249" s="7" t="s">
        <v>68851</v>
      </c>
      <c r="D4249" s="9" t="s">
        <v>68904</v>
      </c>
      <c r="E4249" s="9" t="s">
        <v>68904</v>
      </c>
    </row>
    <row r="4250" spans="1:5">
      <c r="A4250" s="5" t="s">
        <v>4208</v>
      </c>
      <c r="C4250" s="7" t="s">
        <v>68852</v>
      </c>
      <c r="D4250" s="9" t="s">
        <v>68905</v>
      </c>
      <c r="E4250" s="9" t="s">
        <v>68905</v>
      </c>
    </row>
    <row r="4251" spans="1:5">
      <c r="A4251" s="5" t="s">
        <v>4209</v>
      </c>
      <c r="C4251" s="7" t="s">
        <v>4144</v>
      </c>
      <c r="D4251" s="9" t="s">
        <v>68906</v>
      </c>
      <c r="E4251" s="9" t="s">
        <v>68906</v>
      </c>
    </row>
    <row r="4252" spans="1:5">
      <c r="A4252" s="5" t="s">
        <v>4210</v>
      </c>
      <c r="C4252" s="7" t="s">
        <v>68853</v>
      </c>
      <c r="D4252" s="9" t="s">
        <v>68907</v>
      </c>
      <c r="E4252" s="9" t="s">
        <v>68907</v>
      </c>
    </row>
    <row r="4253" spans="1:5">
      <c r="A4253" s="5" t="s">
        <v>4211</v>
      </c>
      <c r="C4253" s="7" t="s">
        <v>68854</v>
      </c>
      <c r="D4253" s="9" t="s">
        <v>68908</v>
      </c>
      <c r="E4253" s="9" t="s">
        <v>68908</v>
      </c>
    </row>
    <row r="4254" spans="1:5">
      <c r="A4254" s="5" t="s">
        <v>4212</v>
      </c>
      <c r="C4254" s="7" t="s">
        <v>68855</v>
      </c>
      <c r="D4254" s="9" t="s">
        <v>4212</v>
      </c>
      <c r="E4254" s="9" t="s">
        <v>4212</v>
      </c>
    </row>
    <row r="4255" spans="1:5">
      <c r="A4255" s="5" t="s">
        <v>4213</v>
      </c>
      <c r="C4255" s="11" t="s">
        <v>68856</v>
      </c>
      <c r="D4255" s="9" t="s">
        <v>68909</v>
      </c>
      <c r="E4255" s="9" t="s">
        <v>68909</v>
      </c>
    </row>
    <row r="4256" spans="1:5">
      <c r="A4256" s="5" t="s">
        <v>4214</v>
      </c>
      <c r="C4256" s="7" t="s">
        <v>68857</v>
      </c>
      <c r="D4256" s="9" t="s">
        <v>68910</v>
      </c>
      <c r="E4256" s="9" t="s">
        <v>68910</v>
      </c>
    </row>
    <row r="4257" spans="1:5">
      <c r="A4257" s="5" t="s">
        <v>4215</v>
      </c>
      <c r="C4257" s="7" t="s">
        <v>68858</v>
      </c>
      <c r="D4257" s="9" t="s">
        <v>68911</v>
      </c>
      <c r="E4257" s="9" t="s">
        <v>68911</v>
      </c>
    </row>
    <row r="4258" spans="1:5">
      <c r="A4258" s="5" t="s">
        <v>4216</v>
      </c>
      <c r="C4258" s="7" t="s">
        <v>68859</v>
      </c>
      <c r="D4258" s="9" t="s">
        <v>68912</v>
      </c>
      <c r="E4258" s="9" t="s">
        <v>68912</v>
      </c>
    </row>
    <row r="4259" spans="1:5">
      <c r="A4259" s="5" t="s">
        <v>4217</v>
      </c>
      <c r="C4259" s="7" t="s">
        <v>68860</v>
      </c>
      <c r="D4259" s="9" t="s">
        <v>68913</v>
      </c>
      <c r="E4259" s="9" t="s">
        <v>68913</v>
      </c>
    </row>
    <row r="4260" spans="1:5">
      <c r="A4260" s="5" t="s">
        <v>4218</v>
      </c>
      <c r="C4260" s="7" t="s">
        <v>4153</v>
      </c>
      <c r="D4260" s="9" t="s">
        <v>68914</v>
      </c>
      <c r="E4260" s="9" t="s">
        <v>68914</v>
      </c>
    </row>
    <row r="4261" spans="1:5">
      <c r="A4261" s="5" t="s">
        <v>4219</v>
      </c>
      <c r="C4261" s="7" t="s">
        <v>68861</v>
      </c>
      <c r="D4261" s="9" t="s">
        <v>68915</v>
      </c>
      <c r="E4261" s="9" t="s">
        <v>68915</v>
      </c>
    </row>
    <row r="4262" spans="1:5">
      <c r="A4262" s="5" t="s">
        <v>4220</v>
      </c>
      <c r="C4262" s="7" t="s">
        <v>68862</v>
      </c>
      <c r="D4262" s="9" t="s">
        <v>68916</v>
      </c>
      <c r="E4262" s="9" t="s">
        <v>68916</v>
      </c>
    </row>
    <row r="4263" spans="1:5">
      <c r="A4263" s="5" t="s">
        <v>4221</v>
      </c>
      <c r="C4263" s="7" t="s">
        <v>4156</v>
      </c>
      <c r="D4263" s="9" t="s">
        <v>68917</v>
      </c>
      <c r="E4263" s="9" t="s">
        <v>68917</v>
      </c>
    </row>
    <row r="4264" spans="1:5">
      <c r="A4264" s="5" t="s">
        <v>4222</v>
      </c>
      <c r="C4264" s="7" t="s">
        <v>68863</v>
      </c>
      <c r="D4264" s="9" t="s">
        <v>4222</v>
      </c>
      <c r="E4264" s="9" t="s">
        <v>4222</v>
      </c>
    </row>
    <row r="4265" spans="1:5">
      <c r="A4265" s="5" t="s">
        <v>4223</v>
      </c>
      <c r="C4265" s="11" t="s">
        <v>68864</v>
      </c>
      <c r="D4265" s="9" t="s">
        <v>68918</v>
      </c>
      <c r="E4265" s="9" t="s">
        <v>68918</v>
      </c>
    </row>
    <row r="4266" spans="1:5">
      <c r="A4266" s="5" t="s">
        <v>4224</v>
      </c>
      <c r="C4266" s="11" t="s">
        <v>68865</v>
      </c>
      <c r="D4266" s="9" t="s">
        <v>68919</v>
      </c>
      <c r="E4266" s="9" t="s">
        <v>68919</v>
      </c>
    </row>
    <row r="4267" spans="1:5">
      <c r="A4267" s="5" t="s">
        <v>4225</v>
      </c>
      <c r="C4267" s="7" t="s">
        <v>68866</v>
      </c>
      <c r="D4267" s="9" t="s">
        <v>68920</v>
      </c>
      <c r="E4267" s="9" t="s">
        <v>68920</v>
      </c>
    </row>
    <row r="4268" spans="1:5">
      <c r="A4268" s="5" t="s">
        <v>4226</v>
      </c>
      <c r="C4268" s="7" t="s">
        <v>68867</v>
      </c>
      <c r="D4268" s="9" t="s">
        <v>68921</v>
      </c>
      <c r="E4268" s="9" t="s">
        <v>68921</v>
      </c>
    </row>
    <row r="4269" spans="1:5">
      <c r="A4269" s="5" t="s">
        <v>4227</v>
      </c>
      <c r="C4269" s="7" t="s">
        <v>4162</v>
      </c>
      <c r="D4269" s="9" t="s">
        <v>68922</v>
      </c>
      <c r="E4269" s="9" t="s">
        <v>68922</v>
      </c>
    </row>
    <row r="4270" spans="1:5">
      <c r="A4270" s="5" t="s">
        <v>4228</v>
      </c>
      <c r="C4270" s="7" t="s">
        <v>68868</v>
      </c>
      <c r="D4270" s="9" t="s">
        <v>4228</v>
      </c>
      <c r="E4270" s="9" t="s">
        <v>4228</v>
      </c>
    </row>
    <row r="4271" spans="1:5">
      <c r="A4271" s="5" t="s">
        <v>4229</v>
      </c>
      <c r="C4271" s="7" t="s">
        <v>4164</v>
      </c>
      <c r="D4271" s="9" t="s">
        <v>68923</v>
      </c>
      <c r="E4271" s="9" t="s">
        <v>68923</v>
      </c>
    </row>
    <row r="4272" spans="1:5">
      <c r="A4272" s="5" t="s">
        <v>4230</v>
      </c>
      <c r="C4272" s="7" t="s">
        <v>68869</v>
      </c>
      <c r="D4272" s="9" t="s">
        <v>4230</v>
      </c>
      <c r="E4272" s="9" t="s">
        <v>4230</v>
      </c>
    </row>
    <row r="4273" spans="1:5">
      <c r="A4273" s="5" t="s">
        <v>4231</v>
      </c>
      <c r="C4273" s="7" t="s">
        <v>4166</v>
      </c>
      <c r="D4273" s="9" t="s">
        <v>68924</v>
      </c>
      <c r="E4273" s="9" t="s">
        <v>68924</v>
      </c>
    </row>
    <row r="4274" spans="1:5">
      <c r="A4274" s="5" t="s">
        <v>4232</v>
      </c>
      <c r="C4274" s="7" t="s">
        <v>4167</v>
      </c>
      <c r="D4274" s="9" t="s">
        <v>68925</v>
      </c>
      <c r="E4274" s="9" t="s">
        <v>68925</v>
      </c>
    </row>
    <row r="4275" spans="1:5">
      <c r="A4275" s="5" t="s">
        <v>4233</v>
      </c>
      <c r="C4275" s="7" t="s">
        <v>68870</v>
      </c>
      <c r="D4275" s="9" t="s">
        <v>4233</v>
      </c>
      <c r="E4275" s="9" t="s">
        <v>4233</v>
      </c>
    </row>
    <row r="4276" spans="1:5">
      <c r="A4276" s="5" t="s">
        <v>4234</v>
      </c>
      <c r="C4276" s="7" t="s">
        <v>68871</v>
      </c>
      <c r="D4276" s="9" t="s">
        <v>68926</v>
      </c>
      <c r="E4276" s="9" t="s">
        <v>68926</v>
      </c>
    </row>
    <row r="4277" spans="1:5">
      <c r="A4277" s="5" t="s">
        <v>4235</v>
      </c>
      <c r="C4277" s="7" t="s">
        <v>68872</v>
      </c>
      <c r="D4277" s="9" t="s">
        <v>4235</v>
      </c>
      <c r="E4277" s="9" t="s">
        <v>4235</v>
      </c>
    </row>
    <row r="4278" spans="1:5">
      <c r="A4278" s="5" t="s">
        <v>4236</v>
      </c>
      <c r="C4278" s="7" t="s">
        <v>68873</v>
      </c>
      <c r="D4278" s="9" t="s">
        <v>4236</v>
      </c>
      <c r="E4278" s="9" t="s">
        <v>4236</v>
      </c>
    </row>
    <row r="4279" spans="1:5">
      <c r="A4279" s="5" t="s">
        <v>4237</v>
      </c>
      <c r="C4279" s="7" t="s">
        <v>68874</v>
      </c>
      <c r="D4279" s="9" t="s">
        <v>68927</v>
      </c>
      <c r="E4279" s="9" t="s">
        <v>68927</v>
      </c>
    </row>
    <row r="4280" spans="1:5">
      <c r="A4280" s="5" t="s">
        <v>4238</v>
      </c>
      <c r="C4280" s="7" t="s">
        <v>68875</v>
      </c>
      <c r="D4280" s="9" t="s">
        <v>4238</v>
      </c>
      <c r="E4280" s="9" t="s">
        <v>4238</v>
      </c>
    </row>
    <row r="4281" spans="1:5">
      <c r="A4281" s="5" t="s">
        <v>4239</v>
      </c>
      <c r="C4281" s="7" t="s">
        <v>4174</v>
      </c>
      <c r="D4281" s="9" t="s">
        <v>68928</v>
      </c>
      <c r="E4281" s="9" t="s">
        <v>68928</v>
      </c>
    </row>
    <row r="4282" spans="1:5">
      <c r="A4282" s="5" t="s">
        <v>4240</v>
      </c>
      <c r="C4282" s="7" t="s">
        <v>4175</v>
      </c>
      <c r="D4282" s="9" t="s">
        <v>68929</v>
      </c>
      <c r="E4282" s="9" t="s">
        <v>68929</v>
      </c>
    </row>
    <row r="4283" spans="1:5">
      <c r="A4283" s="5" t="s">
        <v>4241</v>
      </c>
      <c r="C4283" s="7" t="s">
        <v>68876</v>
      </c>
      <c r="D4283" s="9" t="s">
        <v>4241</v>
      </c>
      <c r="E4283" s="9" t="s">
        <v>4241</v>
      </c>
    </row>
    <row r="4284" spans="1:5">
      <c r="A4284" s="5" t="s">
        <v>4242</v>
      </c>
      <c r="C4284" s="7" t="s">
        <v>68877</v>
      </c>
      <c r="D4284" s="9" t="s">
        <v>4242</v>
      </c>
      <c r="E4284" s="9" t="s">
        <v>4242</v>
      </c>
    </row>
    <row r="4285" spans="1:5">
      <c r="A4285" s="5" t="s">
        <v>4243</v>
      </c>
      <c r="C4285" s="7" t="s">
        <v>68878</v>
      </c>
      <c r="D4285" s="9" t="s">
        <v>68930</v>
      </c>
      <c r="E4285" s="9" t="s">
        <v>68930</v>
      </c>
    </row>
    <row r="4286" spans="1:5">
      <c r="A4286" s="5" t="s">
        <v>4244</v>
      </c>
      <c r="C4286" s="7" t="s">
        <v>68879</v>
      </c>
      <c r="D4286" s="9" t="s">
        <v>68931</v>
      </c>
      <c r="E4286" s="9" t="s">
        <v>68931</v>
      </c>
    </row>
    <row r="4287" spans="1:5">
      <c r="A4287" s="5" t="s">
        <v>4245</v>
      </c>
      <c r="C4287" s="7" t="s">
        <v>4180</v>
      </c>
      <c r="D4287" s="9" t="s">
        <v>68932</v>
      </c>
      <c r="E4287" s="9" t="s">
        <v>68932</v>
      </c>
    </row>
    <row r="4288" spans="1:5">
      <c r="A4288" s="5" t="s">
        <v>4246</v>
      </c>
      <c r="C4288" s="7" t="s">
        <v>68880</v>
      </c>
      <c r="D4288" s="9" t="s">
        <v>4246</v>
      </c>
      <c r="E4288" s="9" t="s">
        <v>4246</v>
      </c>
    </row>
    <row r="4289" spans="1:5">
      <c r="A4289" s="5" t="s">
        <v>4247</v>
      </c>
      <c r="C4289" s="7" t="s">
        <v>68881</v>
      </c>
      <c r="D4289" s="9" t="s">
        <v>68933</v>
      </c>
      <c r="E4289" s="9" t="s">
        <v>68933</v>
      </c>
    </row>
    <row r="4290" spans="1:5">
      <c r="A4290" s="5" t="s">
        <v>4248</v>
      </c>
      <c r="C4290" s="7" t="s">
        <v>68882</v>
      </c>
      <c r="D4290" s="9" t="s">
        <v>68934</v>
      </c>
      <c r="E4290" s="9" t="s">
        <v>68934</v>
      </c>
    </row>
    <row r="4291" spans="1:5">
      <c r="A4291" s="5" t="s">
        <v>4249</v>
      </c>
      <c r="C4291" s="7" t="s">
        <v>68883</v>
      </c>
      <c r="D4291" s="9" t="s">
        <v>68935</v>
      </c>
      <c r="E4291" s="9" t="s">
        <v>68935</v>
      </c>
    </row>
    <row r="4292" spans="1:5">
      <c r="A4292" s="5" t="s">
        <v>4250</v>
      </c>
      <c r="C4292" s="11" t="s">
        <v>68884</v>
      </c>
      <c r="D4292" s="9" t="s">
        <v>68936</v>
      </c>
      <c r="E4292" s="9" t="s">
        <v>68936</v>
      </c>
    </row>
    <row r="4293" spans="1:5">
      <c r="A4293" s="5" t="s">
        <v>4251</v>
      </c>
      <c r="C4293" s="7" t="s">
        <v>68885</v>
      </c>
      <c r="D4293" s="9" t="s">
        <v>4251</v>
      </c>
      <c r="E4293" s="9" t="s">
        <v>4251</v>
      </c>
    </row>
    <row r="4294" spans="1:5">
      <c r="A4294" s="5" t="s">
        <v>4252</v>
      </c>
      <c r="C4294" s="7" t="s">
        <v>68886</v>
      </c>
      <c r="D4294" s="9" t="s">
        <v>68937</v>
      </c>
      <c r="E4294" s="9" t="s">
        <v>68937</v>
      </c>
    </row>
    <row r="4295" spans="1:5">
      <c r="A4295" s="5" t="s">
        <v>4253</v>
      </c>
      <c r="C4295" s="7" t="s">
        <v>4188</v>
      </c>
      <c r="D4295" s="9" t="s">
        <v>68938</v>
      </c>
      <c r="E4295" s="9" t="s">
        <v>68938</v>
      </c>
    </row>
    <row r="4296" spans="1:5">
      <c r="A4296" s="5" t="s">
        <v>4254</v>
      </c>
      <c r="C4296" s="7" t="s">
        <v>68887</v>
      </c>
      <c r="D4296" s="9" t="s">
        <v>4254</v>
      </c>
      <c r="E4296" s="9" t="s">
        <v>4254</v>
      </c>
    </row>
    <row r="4297" spans="1:5">
      <c r="A4297" s="5" t="s">
        <v>4255</v>
      </c>
      <c r="C4297" s="7" t="s">
        <v>68888</v>
      </c>
      <c r="D4297" s="9" t="s">
        <v>68939</v>
      </c>
      <c r="E4297" s="9" t="s">
        <v>68939</v>
      </c>
    </row>
    <row r="4298" spans="1:5">
      <c r="A4298" s="5" t="s">
        <v>4256</v>
      </c>
      <c r="C4298" s="7" t="s">
        <v>68889</v>
      </c>
      <c r="D4298" s="9" t="s">
        <v>4256</v>
      </c>
      <c r="E4298" s="9" t="s">
        <v>4256</v>
      </c>
    </row>
    <row r="4299" spans="1:5">
      <c r="A4299" s="5" t="s">
        <v>4257</v>
      </c>
      <c r="C4299" s="7" t="s">
        <v>68890</v>
      </c>
      <c r="D4299" s="9" t="s">
        <v>4257</v>
      </c>
      <c r="E4299" s="9" t="s">
        <v>4257</v>
      </c>
    </row>
    <row r="4300" spans="1:5">
      <c r="A4300" s="5" t="s">
        <v>4258</v>
      </c>
      <c r="C4300" s="7" t="s">
        <v>68891</v>
      </c>
      <c r="D4300" s="9" t="s">
        <v>68940</v>
      </c>
      <c r="E4300" s="9" t="s">
        <v>68940</v>
      </c>
    </row>
    <row r="4301" spans="1:5">
      <c r="A4301" s="5" t="s">
        <v>4259</v>
      </c>
      <c r="C4301" s="7" t="s">
        <v>68892</v>
      </c>
      <c r="D4301" s="9" t="s">
        <v>4259</v>
      </c>
      <c r="E4301" s="9" t="s">
        <v>4259</v>
      </c>
    </row>
    <row r="4302" spans="1:5">
      <c r="A4302" s="5" t="s">
        <v>4260</v>
      </c>
      <c r="C4302" s="7" t="s">
        <v>68893</v>
      </c>
      <c r="D4302" s="9" t="s">
        <v>68941</v>
      </c>
      <c r="E4302" s="9" t="s">
        <v>68941</v>
      </c>
    </row>
    <row r="4303" spans="1:5">
      <c r="A4303" s="5" t="s">
        <v>4261</v>
      </c>
      <c r="C4303" s="11" t="s">
        <v>68894</v>
      </c>
      <c r="D4303" s="9" t="s">
        <v>4261</v>
      </c>
      <c r="E4303" s="9" t="s">
        <v>4261</v>
      </c>
    </row>
    <row r="4304" spans="1:5">
      <c r="A4304" s="5" t="s">
        <v>4262</v>
      </c>
      <c r="C4304" s="7" t="s">
        <v>4197</v>
      </c>
      <c r="D4304" s="9" t="s">
        <v>68942</v>
      </c>
      <c r="E4304" s="9" t="s">
        <v>68942</v>
      </c>
    </row>
    <row r="4305" spans="1:5">
      <c r="A4305" s="5" t="s">
        <v>4263</v>
      </c>
      <c r="C4305" s="7" t="s">
        <v>68895</v>
      </c>
      <c r="D4305" s="9" t="s">
        <v>68943</v>
      </c>
      <c r="E4305" s="9" t="s">
        <v>68943</v>
      </c>
    </row>
    <row r="4306" spans="1:5">
      <c r="A4306" s="5" t="s">
        <v>4264</v>
      </c>
      <c r="C4306" s="7" t="s">
        <v>68896</v>
      </c>
      <c r="D4306" s="9" t="s">
        <v>4264</v>
      </c>
      <c r="E4306" s="9" t="s">
        <v>4264</v>
      </c>
    </row>
    <row r="4307" spans="1:5">
      <c r="A4307" s="5" t="s">
        <v>4265</v>
      </c>
      <c r="C4307" s="11" t="s">
        <v>68897</v>
      </c>
      <c r="D4307" s="9" t="s">
        <v>68944</v>
      </c>
      <c r="E4307" s="9" t="s">
        <v>68944</v>
      </c>
    </row>
    <row r="4308" spans="1:5">
      <c r="A4308" s="5" t="s">
        <v>4266</v>
      </c>
      <c r="C4308" s="7" t="s">
        <v>68898</v>
      </c>
      <c r="D4308" s="9" t="s">
        <v>4266</v>
      </c>
      <c r="E4308" s="9" t="s">
        <v>4266</v>
      </c>
    </row>
    <row r="4309" spans="1:5">
      <c r="A4309" s="5" t="s">
        <v>4267</v>
      </c>
      <c r="C4309" s="7" t="s">
        <v>68899</v>
      </c>
      <c r="D4309" s="9" t="s">
        <v>4267</v>
      </c>
      <c r="E4309" s="9" t="s">
        <v>4267</v>
      </c>
    </row>
    <row r="4310" spans="1:5">
      <c r="A4310" s="5" t="s">
        <v>4268</v>
      </c>
      <c r="C4310" s="7" t="s">
        <v>68900</v>
      </c>
      <c r="D4310" s="9" t="s">
        <v>68945</v>
      </c>
      <c r="E4310" s="9" t="s">
        <v>68945</v>
      </c>
    </row>
    <row r="4311" spans="1:5">
      <c r="A4311" s="5" t="s">
        <v>4269</v>
      </c>
      <c r="C4311" s="7" t="s">
        <v>68901</v>
      </c>
      <c r="D4311" s="9" t="s">
        <v>68946</v>
      </c>
      <c r="E4311" s="9" t="s">
        <v>68946</v>
      </c>
    </row>
    <row r="4312" spans="1:5">
      <c r="A4312" s="5" t="s">
        <v>4270</v>
      </c>
      <c r="C4312" s="7" t="s">
        <v>68902</v>
      </c>
      <c r="D4312" s="9" t="s">
        <v>4270</v>
      </c>
      <c r="E4312" s="9" t="s">
        <v>4270</v>
      </c>
    </row>
    <row r="4313" spans="1:5">
      <c r="A4313" s="5" t="s">
        <v>4271</v>
      </c>
      <c r="C4313" s="7" t="s">
        <v>68903</v>
      </c>
      <c r="D4313" s="9" t="s">
        <v>68947</v>
      </c>
      <c r="E4313" s="9" t="s">
        <v>68947</v>
      </c>
    </row>
    <row r="4314" spans="1:5">
      <c r="A4314" s="5" t="s">
        <v>4272</v>
      </c>
      <c r="C4314" s="7" t="s">
        <v>68904</v>
      </c>
      <c r="D4314" s="9" t="s">
        <v>68948</v>
      </c>
      <c r="E4314" s="9" t="s">
        <v>68948</v>
      </c>
    </row>
    <row r="4315" spans="1:5">
      <c r="A4315" s="5" t="s">
        <v>4273</v>
      </c>
      <c r="C4315" s="7" t="s">
        <v>68905</v>
      </c>
      <c r="D4315" s="9" t="s">
        <v>68949</v>
      </c>
      <c r="E4315" s="9" t="s">
        <v>68949</v>
      </c>
    </row>
    <row r="4316" spans="1:5">
      <c r="A4316" s="5" t="s">
        <v>4274</v>
      </c>
      <c r="C4316" s="7" t="s">
        <v>68906</v>
      </c>
      <c r="D4316" s="9" t="s">
        <v>68950</v>
      </c>
      <c r="E4316" s="9" t="s">
        <v>68950</v>
      </c>
    </row>
    <row r="4317" spans="1:5">
      <c r="A4317" s="5" t="s">
        <v>4275</v>
      </c>
      <c r="C4317" s="7" t="s">
        <v>68907</v>
      </c>
      <c r="D4317" s="9" t="s">
        <v>68951</v>
      </c>
      <c r="E4317" s="9" t="s">
        <v>68951</v>
      </c>
    </row>
    <row r="4318" spans="1:5">
      <c r="A4318" s="5" t="s">
        <v>4276</v>
      </c>
      <c r="C4318" s="7" t="s">
        <v>68908</v>
      </c>
      <c r="D4318" s="9" t="s">
        <v>68952</v>
      </c>
      <c r="E4318" s="9" t="s">
        <v>68952</v>
      </c>
    </row>
    <row r="4319" spans="1:5">
      <c r="A4319" s="5" t="s">
        <v>4277</v>
      </c>
      <c r="C4319" s="7" t="s">
        <v>4212</v>
      </c>
      <c r="D4319" s="9" t="s">
        <v>68953</v>
      </c>
      <c r="E4319" s="9" t="s">
        <v>68953</v>
      </c>
    </row>
    <row r="4320" spans="1:5">
      <c r="A4320" s="5" t="s">
        <v>4278</v>
      </c>
      <c r="C4320" s="7" t="s">
        <v>68909</v>
      </c>
      <c r="D4320" s="9" t="s">
        <v>68954</v>
      </c>
      <c r="E4320" s="9" t="s">
        <v>68954</v>
      </c>
    </row>
    <row r="4321" spans="1:5">
      <c r="A4321" s="5" t="s">
        <v>4279</v>
      </c>
      <c r="C4321" s="7" t="s">
        <v>68910</v>
      </c>
      <c r="D4321" s="9" t="s">
        <v>68955</v>
      </c>
      <c r="E4321" s="9" t="s">
        <v>68955</v>
      </c>
    </row>
    <row r="4322" spans="1:5">
      <c r="A4322" s="5" t="s">
        <v>4280</v>
      </c>
      <c r="C4322" s="7" t="s">
        <v>68911</v>
      </c>
      <c r="D4322" s="9" t="s">
        <v>68956</v>
      </c>
      <c r="E4322" s="9" t="s">
        <v>68956</v>
      </c>
    </row>
    <row r="4323" spans="1:5">
      <c r="A4323" s="5" t="s">
        <v>4281</v>
      </c>
      <c r="C4323" s="7" t="s">
        <v>68912</v>
      </c>
      <c r="D4323" s="9" t="s">
        <v>68957</v>
      </c>
      <c r="E4323" s="9" t="s">
        <v>68957</v>
      </c>
    </row>
    <row r="4324" spans="1:5">
      <c r="A4324" s="5" t="s">
        <v>4282</v>
      </c>
      <c r="C4324" s="11" t="s">
        <v>68913</v>
      </c>
      <c r="D4324" s="9" t="s">
        <v>68958</v>
      </c>
      <c r="E4324" s="9" t="s">
        <v>68958</v>
      </c>
    </row>
    <row r="4325" spans="1:5">
      <c r="A4325" s="5" t="s">
        <v>4283</v>
      </c>
      <c r="C4325" s="7" t="s">
        <v>68914</v>
      </c>
      <c r="D4325" s="9" t="s">
        <v>68959</v>
      </c>
      <c r="E4325" s="9" t="s">
        <v>68959</v>
      </c>
    </row>
    <row r="4326" spans="1:5">
      <c r="A4326" s="5" t="s">
        <v>4284</v>
      </c>
      <c r="C4326" s="7" t="s">
        <v>68915</v>
      </c>
      <c r="D4326" s="9" t="s">
        <v>68960</v>
      </c>
      <c r="E4326" s="9" t="s">
        <v>68960</v>
      </c>
    </row>
    <row r="4327" spans="1:5">
      <c r="A4327" s="5" t="s">
        <v>4285</v>
      </c>
      <c r="C4327" s="7" t="s">
        <v>68916</v>
      </c>
      <c r="D4327" s="9" t="s">
        <v>68961</v>
      </c>
      <c r="E4327" s="9" t="s">
        <v>68961</v>
      </c>
    </row>
    <row r="4328" spans="1:5">
      <c r="A4328" s="5" t="s">
        <v>4286</v>
      </c>
      <c r="C4328" s="7" t="s">
        <v>68917</v>
      </c>
      <c r="D4328" s="9" t="s">
        <v>68962</v>
      </c>
      <c r="E4328" s="9" t="s">
        <v>68962</v>
      </c>
    </row>
    <row r="4329" spans="1:5">
      <c r="A4329" s="5" t="s">
        <v>4287</v>
      </c>
      <c r="C4329" s="7" t="s">
        <v>4222</v>
      </c>
      <c r="D4329" s="9" t="s">
        <v>68963</v>
      </c>
      <c r="E4329" s="9" t="s">
        <v>68963</v>
      </c>
    </row>
    <row r="4330" spans="1:5">
      <c r="A4330" s="5" t="s">
        <v>4288</v>
      </c>
      <c r="C4330" s="7" t="s">
        <v>68918</v>
      </c>
      <c r="D4330" s="9" t="s">
        <v>4288</v>
      </c>
      <c r="E4330" s="9" t="s">
        <v>4288</v>
      </c>
    </row>
    <row r="4331" spans="1:5">
      <c r="A4331" s="5" t="s">
        <v>4289</v>
      </c>
      <c r="C4331" s="7" t="s">
        <v>68919</v>
      </c>
      <c r="D4331" s="9" t="s">
        <v>68964</v>
      </c>
      <c r="E4331" s="9" t="s">
        <v>68964</v>
      </c>
    </row>
    <row r="4332" spans="1:5">
      <c r="A4332" s="5" t="s">
        <v>4290</v>
      </c>
      <c r="C4332" s="7" t="s">
        <v>68920</v>
      </c>
      <c r="D4332" s="9" t="s">
        <v>68965</v>
      </c>
      <c r="E4332" s="9" t="s">
        <v>68965</v>
      </c>
    </row>
    <row r="4333" spans="1:5">
      <c r="A4333" s="5" t="s">
        <v>4291</v>
      </c>
      <c r="C4333" s="7" t="s">
        <v>68921</v>
      </c>
      <c r="D4333" s="9" t="s">
        <v>68966</v>
      </c>
      <c r="E4333" s="9" t="s">
        <v>68966</v>
      </c>
    </row>
    <row r="4334" spans="1:5">
      <c r="A4334" s="5" t="s">
        <v>4292</v>
      </c>
      <c r="C4334" s="7" t="s">
        <v>68922</v>
      </c>
      <c r="D4334" s="9" t="s">
        <v>4292</v>
      </c>
      <c r="E4334" s="9" t="s">
        <v>4292</v>
      </c>
    </row>
    <row r="4335" spans="1:5">
      <c r="A4335" s="5" t="s">
        <v>4293</v>
      </c>
      <c r="C4335" s="7" t="s">
        <v>4228</v>
      </c>
      <c r="D4335" s="9" t="s">
        <v>4293</v>
      </c>
      <c r="E4335" s="9" t="s">
        <v>4293</v>
      </c>
    </row>
    <row r="4336" spans="1:5">
      <c r="A4336" s="5" t="s">
        <v>4294</v>
      </c>
      <c r="C4336" s="7" t="s">
        <v>68923</v>
      </c>
      <c r="D4336" s="9" t="s">
        <v>68967</v>
      </c>
      <c r="E4336" s="9" t="s">
        <v>68967</v>
      </c>
    </row>
    <row r="4337" spans="1:5">
      <c r="A4337" s="5" t="s">
        <v>4295</v>
      </c>
      <c r="C4337" s="7" t="s">
        <v>4230</v>
      </c>
      <c r="D4337" s="9" t="s">
        <v>68968</v>
      </c>
      <c r="E4337" s="9" t="s">
        <v>68968</v>
      </c>
    </row>
    <row r="4338" spans="1:5">
      <c r="A4338" s="5" t="s">
        <v>4296</v>
      </c>
      <c r="C4338" s="7" t="s">
        <v>68924</v>
      </c>
      <c r="D4338" s="9" t="s">
        <v>4296</v>
      </c>
      <c r="E4338" s="9" t="s">
        <v>4296</v>
      </c>
    </row>
    <row r="4339" spans="1:5">
      <c r="A4339" s="5" t="s">
        <v>4297</v>
      </c>
      <c r="C4339" s="7" t="s">
        <v>68925</v>
      </c>
      <c r="D4339" s="9" t="s">
        <v>68969</v>
      </c>
      <c r="E4339" s="9" t="s">
        <v>68969</v>
      </c>
    </row>
    <row r="4340" spans="1:5">
      <c r="A4340" s="5" t="s">
        <v>4298</v>
      </c>
      <c r="C4340" s="7" t="s">
        <v>4233</v>
      </c>
      <c r="D4340" s="9" t="s">
        <v>68970</v>
      </c>
      <c r="E4340" s="9" t="s">
        <v>68970</v>
      </c>
    </row>
    <row r="4341" spans="1:5">
      <c r="A4341" s="5" t="s">
        <v>4299</v>
      </c>
      <c r="C4341" s="11" t="s">
        <v>68926</v>
      </c>
      <c r="D4341" s="9" t="s">
        <v>68971</v>
      </c>
      <c r="E4341" s="9" t="s">
        <v>68971</v>
      </c>
    </row>
    <row r="4342" spans="1:5">
      <c r="A4342" s="5" t="s">
        <v>4300</v>
      </c>
      <c r="C4342" s="7" t="s">
        <v>4235</v>
      </c>
      <c r="D4342" s="9" t="s">
        <v>4300</v>
      </c>
      <c r="E4342" s="9" t="s">
        <v>4300</v>
      </c>
    </row>
    <row r="4343" spans="1:5">
      <c r="A4343" s="5" t="s">
        <v>4301</v>
      </c>
      <c r="C4343" s="7" t="s">
        <v>4236</v>
      </c>
      <c r="D4343" s="9" t="s">
        <v>68972</v>
      </c>
      <c r="E4343" s="9" t="s">
        <v>68972</v>
      </c>
    </row>
    <row r="4344" spans="1:5">
      <c r="A4344" s="5" t="s">
        <v>4302</v>
      </c>
      <c r="C4344" s="7" t="s">
        <v>68927</v>
      </c>
      <c r="D4344" s="9" t="s">
        <v>68973</v>
      </c>
      <c r="E4344" s="9" t="s">
        <v>68973</v>
      </c>
    </row>
    <row r="4345" spans="1:5">
      <c r="A4345" s="5" t="s">
        <v>4303</v>
      </c>
      <c r="C4345" s="7" t="s">
        <v>4238</v>
      </c>
      <c r="D4345" s="9" t="s">
        <v>4303</v>
      </c>
      <c r="E4345" s="9" t="s">
        <v>4303</v>
      </c>
    </row>
    <row r="4346" spans="1:5">
      <c r="A4346" s="5" t="s">
        <v>4304</v>
      </c>
      <c r="C4346" s="7" t="s">
        <v>68928</v>
      </c>
      <c r="D4346" s="9" t="s">
        <v>4304</v>
      </c>
      <c r="E4346" s="9" t="s">
        <v>4304</v>
      </c>
    </row>
    <row r="4347" spans="1:5">
      <c r="A4347" s="5" t="s">
        <v>4305</v>
      </c>
      <c r="C4347" s="7" t="s">
        <v>68929</v>
      </c>
      <c r="D4347" s="9" t="s">
        <v>68974</v>
      </c>
      <c r="E4347" s="9" t="s">
        <v>68974</v>
      </c>
    </row>
    <row r="4348" spans="1:5">
      <c r="A4348" s="5" t="s">
        <v>4306</v>
      </c>
      <c r="C4348" s="7" t="s">
        <v>4241</v>
      </c>
      <c r="D4348" s="9" t="s">
        <v>4306</v>
      </c>
      <c r="E4348" s="9" t="s">
        <v>4306</v>
      </c>
    </row>
    <row r="4349" spans="1:5">
      <c r="A4349" s="5" t="s">
        <v>4307</v>
      </c>
      <c r="C4349" s="7" t="s">
        <v>4242</v>
      </c>
      <c r="D4349" s="9" t="s">
        <v>68975</v>
      </c>
      <c r="E4349" s="9" t="s">
        <v>68975</v>
      </c>
    </row>
    <row r="4350" spans="1:5">
      <c r="A4350" s="5" t="s">
        <v>4308</v>
      </c>
      <c r="C4350" s="7" t="s">
        <v>68930</v>
      </c>
      <c r="D4350" s="9" t="s">
        <v>4308</v>
      </c>
      <c r="E4350" s="9" t="s">
        <v>4308</v>
      </c>
    </row>
    <row r="4351" spans="1:5">
      <c r="A4351" s="5" t="s">
        <v>4309</v>
      </c>
      <c r="C4351" s="7" t="s">
        <v>68931</v>
      </c>
      <c r="D4351" s="9" t="s">
        <v>68976</v>
      </c>
      <c r="E4351" s="9" t="s">
        <v>68976</v>
      </c>
    </row>
    <row r="4352" spans="1:5">
      <c r="A4352" s="5" t="s">
        <v>4310</v>
      </c>
      <c r="C4352" s="7" t="s">
        <v>68932</v>
      </c>
      <c r="D4352" s="9" t="s">
        <v>68977</v>
      </c>
      <c r="E4352" s="9" t="s">
        <v>68977</v>
      </c>
    </row>
    <row r="4353" spans="1:5">
      <c r="A4353" s="5" t="s">
        <v>4311</v>
      </c>
      <c r="C4353" s="7" t="s">
        <v>4246</v>
      </c>
      <c r="D4353" s="9" t="s">
        <v>68978</v>
      </c>
      <c r="E4353" s="9" t="s">
        <v>68978</v>
      </c>
    </row>
    <row r="4354" spans="1:5">
      <c r="A4354" s="5" t="s">
        <v>4312</v>
      </c>
      <c r="C4354" s="7" t="s">
        <v>68933</v>
      </c>
      <c r="D4354" s="9" t="s">
        <v>4312</v>
      </c>
      <c r="E4354" s="9" t="s">
        <v>4312</v>
      </c>
    </row>
    <row r="4355" spans="1:5">
      <c r="A4355" s="5" t="s">
        <v>4313</v>
      </c>
      <c r="C4355" s="7" t="s">
        <v>68934</v>
      </c>
      <c r="D4355" s="9" t="s">
        <v>68979</v>
      </c>
      <c r="E4355" s="9" t="s">
        <v>68979</v>
      </c>
    </row>
    <row r="4356" spans="1:5">
      <c r="A4356" s="5" t="s">
        <v>4314</v>
      </c>
      <c r="C4356" s="7" t="s">
        <v>68935</v>
      </c>
      <c r="D4356" s="9" t="s">
        <v>68980</v>
      </c>
      <c r="E4356" s="9" t="s">
        <v>68980</v>
      </c>
    </row>
    <row r="4357" spans="1:5">
      <c r="A4357" s="5" t="s">
        <v>4315</v>
      </c>
      <c r="C4357" s="11" t="s">
        <v>68936</v>
      </c>
      <c r="D4357" s="9" t="s">
        <v>68981</v>
      </c>
      <c r="E4357" s="9" t="s">
        <v>68981</v>
      </c>
    </row>
    <row r="4358" spans="1:5">
      <c r="A4358" s="5" t="s">
        <v>4316</v>
      </c>
      <c r="C4358" s="11" t="s">
        <v>4251</v>
      </c>
      <c r="D4358" s="9" t="s">
        <v>68982</v>
      </c>
      <c r="E4358" s="9" t="s">
        <v>68982</v>
      </c>
    </row>
    <row r="4359" spans="1:5">
      <c r="A4359" s="5" t="s">
        <v>4317</v>
      </c>
      <c r="C4359" s="7" t="s">
        <v>68937</v>
      </c>
      <c r="D4359" s="9" t="s">
        <v>68983</v>
      </c>
      <c r="E4359" s="9" t="s">
        <v>68983</v>
      </c>
    </row>
    <row r="4360" spans="1:5">
      <c r="A4360" s="5" t="s">
        <v>4318</v>
      </c>
      <c r="C4360" s="7" t="s">
        <v>68938</v>
      </c>
      <c r="D4360" s="9" t="s">
        <v>4318</v>
      </c>
      <c r="E4360" s="9" t="s">
        <v>4318</v>
      </c>
    </row>
    <row r="4361" spans="1:5">
      <c r="A4361" s="5" t="s">
        <v>4319</v>
      </c>
      <c r="C4361" s="7" t="s">
        <v>4254</v>
      </c>
      <c r="D4361" s="9" t="s">
        <v>4319</v>
      </c>
      <c r="E4361" s="9" t="s">
        <v>4319</v>
      </c>
    </row>
    <row r="4362" spans="1:5">
      <c r="A4362" s="5" t="s">
        <v>4320</v>
      </c>
      <c r="C4362" s="7" t="s">
        <v>68939</v>
      </c>
      <c r="D4362" s="9" t="s">
        <v>68984</v>
      </c>
      <c r="E4362" s="9" t="s">
        <v>68984</v>
      </c>
    </row>
    <row r="4363" spans="1:5">
      <c r="A4363" s="5" t="s">
        <v>4321</v>
      </c>
      <c r="C4363" s="7" t="s">
        <v>4256</v>
      </c>
      <c r="D4363" s="9" t="s">
        <v>68985</v>
      </c>
      <c r="E4363" s="9" t="s">
        <v>68985</v>
      </c>
    </row>
    <row r="4364" spans="1:5">
      <c r="A4364" s="5" t="s">
        <v>4322</v>
      </c>
      <c r="C4364" s="7" t="s">
        <v>4257</v>
      </c>
      <c r="D4364" s="9" t="s">
        <v>68986</v>
      </c>
      <c r="E4364" s="9" t="s">
        <v>68986</v>
      </c>
    </row>
    <row r="4365" spans="1:5">
      <c r="A4365" s="5" t="s">
        <v>4323</v>
      </c>
      <c r="C4365" s="7" t="s">
        <v>68940</v>
      </c>
      <c r="D4365" s="9" t="s">
        <v>68987</v>
      </c>
      <c r="E4365" s="9" t="s">
        <v>68987</v>
      </c>
    </row>
    <row r="4366" spans="1:5">
      <c r="A4366" s="5" t="s">
        <v>4324</v>
      </c>
      <c r="C4366" s="11" t="s">
        <v>4259</v>
      </c>
      <c r="D4366" s="9" t="s">
        <v>68988</v>
      </c>
      <c r="E4366" s="9" t="s">
        <v>68988</v>
      </c>
    </row>
    <row r="4367" spans="1:5">
      <c r="A4367" s="5" t="s">
        <v>4325</v>
      </c>
      <c r="C4367" s="7" t="s">
        <v>68941</v>
      </c>
      <c r="D4367" s="9" t="s">
        <v>68989</v>
      </c>
      <c r="E4367" s="9" t="s">
        <v>68989</v>
      </c>
    </row>
    <row r="4368" spans="1:5">
      <c r="A4368" s="5" t="s">
        <v>4326</v>
      </c>
      <c r="C4368" s="7" t="s">
        <v>4261</v>
      </c>
      <c r="D4368" s="9" t="s">
        <v>68990</v>
      </c>
      <c r="E4368" s="9" t="s">
        <v>68990</v>
      </c>
    </row>
    <row r="4369" spans="1:5">
      <c r="A4369" s="5" t="s">
        <v>4327</v>
      </c>
      <c r="C4369" s="7" t="s">
        <v>68942</v>
      </c>
      <c r="D4369" s="9" t="s">
        <v>68991</v>
      </c>
      <c r="E4369" s="9" t="s">
        <v>68991</v>
      </c>
    </row>
    <row r="4370" spans="1:5">
      <c r="A4370" s="5" t="s">
        <v>4328</v>
      </c>
      <c r="C4370" s="7" t="s">
        <v>68943</v>
      </c>
      <c r="D4370" s="9" t="s">
        <v>68992</v>
      </c>
      <c r="E4370" s="9" t="s">
        <v>68992</v>
      </c>
    </row>
    <row r="4371" spans="1:5">
      <c r="A4371" s="5" t="s">
        <v>4329</v>
      </c>
      <c r="C4371" s="7" t="s">
        <v>4264</v>
      </c>
      <c r="D4371" s="9" t="s">
        <v>68993</v>
      </c>
      <c r="E4371" s="9" t="s">
        <v>68993</v>
      </c>
    </row>
    <row r="4372" spans="1:5">
      <c r="A4372" s="5" t="s">
        <v>4330</v>
      </c>
      <c r="C4372" s="7" t="s">
        <v>68944</v>
      </c>
      <c r="D4372" s="9" t="s">
        <v>68994</v>
      </c>
      <c r="E4372" s="9" t="s">
        <v>68994</v>
      </c>
    </row>
    <row r="4373" spans="1:5">
      <c r="A4373" s="5" t="s">
        <v>4331</v>
      </c>
      <c r="C4373" s="7" t="s">
        <v>4266</v>
      </c>
      <c r="D4373" s="9" t="s">
        <v>68995</v>
      </c>
      <c r="E4373" s="9" t="s">
        <v>68995</v>
      </c>
    </row>
    <row r="4374" spans="1:5">
      <c r="A4374" s="5" t="s">
        <v>4332</v>
      </c>
      <c r="C4374" s="7" t="s">
        <v>4267</v>
      </c>
      <c r="D4374" s="9" t="s">
        <v>68996</v>
      </c>
      <c r="E4374" s="9" t="s">
        <v>68996</v>
      </c>
    </row>
    <row r="4375" spans="1:5">
      <c r="A4375" s="5" t="s">
        <v>4333</v>
      </c>
      <c r="C4375" s="7" t="s">
        <v>68945</v>
      </c>
      <c r="D4375" s="9" t="s">
        <v>68997</v>
      </c>
      <c r="E4375" s="9" t="s">
        <v>68997</v>
      </c>
    </row>
    <row r="4376" spans="1:5">
      <c r="A4376" s="5" t="s">
        <v>4334</v>
      </c>
      <c r="C4376" s="7" t="s">
        <v>68946</v>
      </c>
      <c r="D4376" s="9" t="s">
        <v>68998</v>
      </c>
      <c r="E4376" s="9" t="s">
        <v>68998</v>
      </c>
    </row>
    <row r="4377" spans="1:5">
      <c r="A4377" s="5" t="s">
        <v>4335</v>
      </c>
      <c r="C4377" s="7" t="s">
        <v>4270</v>
      </c>
      <c r="D4377" s="9" t="s">
        <v>4335</v>
      </c>
      <c r="E4377" s="9" t="s">
        <v>4335</v>
      </c>
    </row>
    <row r="4378" spans="1:5">
      <c r="A4378" s="5" t="s">
        <v>4336</v>
      </c>
      <c r="C4378" s="7" t="s">
        <v>68947</v>
      </c>
      <c r="D4378" s="9" t="s">
        <v>68999</v>
      </c>
      <c r="E4378" s="9" t="s">
        <v>68999</v>
      </c>
    </row>
    <row r="4379" spans="1:5">
      <c r="A4379" s="5" t="s">
        <v>4337</v>
      </c>
      <c r="C4379" s="7" t="s">
        <v>68948</v>
      </c>
      <c r="D4379" s="9" t="s">
        <v>69000</v>
      </c>
      <c r="E4379" s="9" t="s">
        <v>69000</v>
      </c>
    </row>
    <row r="4380" spans="1:5">
      <c r="A4380" s="5" t="s">
        <v>4338</v>
      </c>
      <c r="C4380" s="7" t="s">
        <v>68949</v>
      </c>
      <c r="D4380" s="9" t="s">
        <v>69001</v>
      </c>
      <c r="E4380" s="9" t="s">
        <v>69001</v>
      </c>
    </row>
    <row r="4381" spans="1:5">
      <c r="A4381" s="5" t="s">
        <v>4339</v>
      </c>
      <c r="C4381" s="7" t="s">
        <v>68950</v>
      </c>
      <c r="D4381" s="9" t="s">
        <v>69002</v>
      </c>
      <c r="E4381" s="9" t="s">
        <v>69002</v>
      </c>
    </row>
    <row r="4382" spans="1:5">
      <c r="A4382" s="5" t="s">
        <v>4340</v>
      </c>
      <c r="C4382" s="7" t="s">
        <v>68951</v>
      </c>
      <c r="D4382" s="9" t="s">
        <v>69003</v>
      </c>
      <c r="E4382" s="9" t="s">
        <v>69003</v>
      </c>
    </row>
    <row r="4383" spans="1:5">
      <c r="A4383" s="5" t="s">
        <v>4341</v>
      </c>
      <c r="C4383" s="7" t="s">
        <v>68952</v>
      </c>
      <c r="D4383" s="9" t="s">
        <v>4341</v>
      </c>
      <c r="E4383" s="9" t="s">
        <v>4341</v>
      </c>
    </row>
    <row r="4384" spans="1:5">
      <c r="A4384" s="5" t="s">
        <v>4342</v>
      </c>
      <c r="C4384" s="7" t="s">
        <v>68953</v>
      </c>
      <c r="D4384" s="9" t="s">
        <v>69004</v>
      </c>
      <c r="E4384" s="9" t="s">
        <v>69004</v>
      </c>
    </row>
    <row r="4385" spans="1:5">
      <c r="A4385" s="5" t="s">
        <v>4343</v>
      </c>
      <c r="C4385" s="7" t="s">
        <v>68954</v>
      </c>
      <c r="D4385" s="9" t="s">
        <v>69005</v>
      </c>
      <c r="E4385" s="9" t="s">
        <v>69005</v>
      </c>
    </row>
    <row r="4386" spans="1:5">
      <c r="A4386" s="5" t="s">
        <v>4344</v>
      </c>
      <c r="C4386" s="7" t="s">
        <v>68955</v>
      </c>
      <c r="D4386" s="9" t="s">
        <v>69006</v>
      </c>
      <c r="E4386" s="9" t="s">
        <v>69006</v>
      </c>
    </row>
    <row r="4387" spans="1:5">
      <c r="A4387" s="5" t="s">
        <v>4345</v>
      </c>
      <c r="C4387" s="7" t="s">
        <v>68956</v>
      </c>
      <c r="D4387" s="9" t="s">
        <v>69007</v>
      </c>
      <c r="E4387" s="9" t="s">
        <v>69007</v>
      </c>
    </row>
    <row r="4388" spans="1:5">
      <c r="A4388" s="5" t="s">
        <v>4346</v>
      </c>
      <c r="C4388" s="7" t="s">
        <v>68957</v>
      </c>
      <c r="D4388" s="9" t="s">
        <v>4346</v>
      </c>
      <c r="E4388" s="9" t="s">
        <v>4346</v>
      </c>
    </row>
    <row r="4389" spans="1:5">
      <c r="A4389" s="5" t="s">
        <v>4347</v>
      </c>
      <c r="C4389" s="7" t="s">
        <v>68958</v>
      </c>
      <c r="D4389" s="9" t="s">
        <v>69008</v>
      </c>
      <c r="E4389" s="9" t="s">
        <v>69008</v>
      </c>
    </row>
    <row r="4390" spans="1:5">
      <c r="A4390" s="5" t="s">
        <v>4348</v>
      </c>
      <c r="C4390" s="7" t="s">
        <v>68959</v>
      </c>
      <c r="D4390" s="9" t="s">
        <v>69009</v>
      </c>
      <c r="E4390" s="9" t="s">
        <v>69009</v>
      </c>
    </row>
    <row r="4391" spans="1:5">
      <c r="A4391" s="5" t="s">
        <v>4349</v>
      </c>
      <c r="C4391" s="7" t="s">
        <v>68960</v>
      </c>
      <c r="D4391" s="9" t="s">
        <v>4349</v>
      </c>
      <c r="E4391" s="9" t="s">
        <v>4349</v>
      </c>
    </row>
    <row r="4392" spans="1:5">
      <c r="A4392" s="5" t="s">
        <v>4350</v>
      </c>
      <c r="C4392" s="7" t="s">
        <v>68961</v>
      </c>
      <c r="D4392" s="9" t="s">
        <v>69010</v>
      </c>
      <c r="E4392" s="9" t="s">
        <v>69010</v>
      </c>
    </row>
    <row r="4393" spans="1:5">
      <c r="A4393" s="5" t="s">
        <v>4351</v>
      </c>
      <c r="C4393" s="11" t="s">
        <v>68962</v>
      </c>
      <c r="D4393" s="9" t="s">
        <v>4351</v>
      </c>
      <c r="E4393" s="9" t="s">
        <v>4351</v>
      </c>
    </row>
    <row r="4394" spans="1:5">
      <c r="A4394" s="5" t="s">
        <v>4352</v>
      </c>
      <c r="C4394" s="7" t="s">
        <v>68963</v>
      </c>
      <c r="D4394" s="9" t="s">
        <v>69011</v>
      </c>
      <c r="E4394" s="9" t="s">
        <v>69011</v>
      </c>
    </row>
    <row r="4395" spans="1:5">
      <c r="A4395" s="5" t="s">
        <v>4353</v>
      </c>
      <c r="C4395" s="7" t="s">
        <v>4288</v>
      </c>
      <c r="D4395" s="9" t="s">
        <v>69012</v>
      </c>
      <c r="E4395" s="9" t="s">
        <v>69012</v>
      </c>
    </row>
    <row r="4396" spans="1:5">
      <c r="A4396" s="5" t="s">
        <v>4354</v>
      </c>
      <c r="C4396" s="7" t="s">
        <v>68964</v>
      </c>
      <c r="D4396" s="9" t="s">
        <v>69013</v>
      </c>
      <c r="E4396" s="9" t="s">
        <v>69013</v>
      </c>
    </row>
    <row r="4397" spans="1:5">
      <c r="A4397" s="5" t="s">
        <v>4355</v>
      </c>
      <c r="C4397" s="7" t="s">
        <v>68965</v>
      </c>
      <c r="D4397" s="9" t="s">
        <v>69014</v>
      </c>
      <c r="E4397" s="9" t="s">
        <v>69014</v>
      </c>
    </row>
    <row r="4398" spans="1:5">
      <c r="A4398" s="5" t="s">
        <v>4356</v>
      </c>
      <c r="C4398" s="7" t="s">
        <v>68966</v>
      </c>
      <c r="D4398" s="9" t="s">
        <v>4356</v>
      </c>
      <c r="E4398" s="9" t="s">
        <v>4356</v>
      </c>
    </row>
    <row r="4399" spans="1:5">
      <c r="A4399" s="5" t="s">
        <v>4357</v>
      </c>
      <c r="C4399" s="7" t="s">
        <v>4292</v>
      </c>
      <c r="D4399" s="9" t="s">
        <v>69015</v>
      </c>
      <c r="E4399" s="9" t="s">
        <v>69015</v>
      </c>
    </row>
    <row r="4400" spans="1:5">
      <c r="A4400" s="5" t="s">
        <v>4358</v>
      </c>
      <c r="C4400" s="7" t="s">
        <v>4293</v>
      </c>
      <c r="D4400" s="9" t="s">
        <v>69016</v>
      </c>
      <c r="E4400" s="9" t="s">
        <v>69016</v>
      </c>
    </row>
    <row r="4401" spans="1:5">
      <c r="A4401" s="5" t="s">
        <v>4359</v>
      </c>
      <c r="C4401" s="11" t="s">
        <v>68967</v>
      </c>
      <c r="D4401" s="9" t="s">
        <v>69017</v>
      </c>
      <c r="E4401" s="9" t="s">
        <v>69017</v>
      </c>
    </row>
    <row r="4402" spans="1:5">
      <c r="A4402" s="5" t="s">
        <v>4360</v>
      </c>
      <c r="C4402" s="7" t="s">
        <v>68968</v>
      </c>
      <c r="D4402" s="9" t="s">
        <v>69018</v>
      </c>
      <c r="E4402" s="9" t="s">
        <v>69018</v>
      </c>
    </row>
    <row r="4403" spans="1:5">
      <c r="A4403" s="5" t="s">
        <v>4361</v>
      </c>
      <c r="C4403" s="7" t="s">
        <v>4296</v>
      </c>
      <c r="D4403" s="9" t="s">
        <v>69019</v>
      </c>
      <c r="E4403" s="9" t="s">
        <v>69019</v>
      </c>
    </row>
    <row r="4404" spans="1:5">
      <c r="A4404" s="5" t="s">
        <v>4362</v>
      </c>
      <c r="C4404" s="7" t="s">
        <v>118085</v>
      </c>
      <c r="D4404" s="9" t="s">
        <v>69020</v>
      </c>
      <c r="E4404" s="9" t="s">
        <v>69020</v>
      </c>
    </row>
    <row r="4405" spans="1:5">
      <c r="A4405" s="5" t="s">
        <v>4363</v>
      </c>
      <c r="C4405" s="7">
        <v>184</v>
      </c>
      <c r="D4405" s="9" t="s">
        <v>69021</v>
      </c>
      <c r="E4405" s="9" t="s">
        <v>69021</v>
      </c>
    </row>
    <row r="4406" spans="1:5">
      <c r="A4406" s="5" t="s">
        <v>4364</v>
      </c>
      <c r="C4406" s="11" t="s">
        <v>68970</v>
      </c>
      <c r="D4406" s="9" t="s">
        <v>69022</v>
      </c>
      <c r="E4406" s="9" t="s">
        <v>69022</v>
      </c>
    </row>
    <row r="4407" spans="1:5">
      <c r="A4407" s="5" t="s">
        <v>4365</v>
      </c>
      <c r="C4407" s="7" t="s">
        <v>68971</v>
      </c>
      <c r="D4407" s="9" t="s">
        <v>69023</v>
      </c>
      <c r="E4407" s="9" t="s">
        <v>69023</v>
      </c>
    </row>
    <row r="4408" spans="1:5">
      <c r="A4408" s="5" t="s">
        <v>4366</v>
      </c>
      <c r="C4408" s="7" t="s">
        <v>4300</v>
      </c>
      <c r="D4408" s="9" t="s">
        <v>69024</v>
      </c>
      <c r="E4408" s="9" t="s">
        <v>69024</v>
      </c>
    </row>
    <row r="4409" spans="1:5">
      <c r="A4409" s="5" t="s">
        <v>4367</v>
      </c>
      <c r="C4409" s="7" t="s">
        <v>68972</v>
      </c>
      <c r="D4409" s="9" t="s">
        <v>4367</v>
      </c>
      <c r="E4409" s="9" t="s">
        <v>4367</v>
      </c>
    </row>
    <row r="4410" spans="1:5">
      <c r="A4410" s="5" t="s">
        <v>4368</v>
      </c>
      <c r="C4410" s="7" t="s">
        <v>68973</v>
      </c>
      <c r="D4410" s="9" t="s">
        <v>4368</v>
      </c>
      <c r="E4410" s="9" t="s">
        <v>4368</v>
      </c>
    </row>
    <row r="4411" spans="1:5">
      <c r="A4411" s="5" t="s">
        <v>4369</v>
      </c>
      <c r="C4411" s="7" t="s">
        <v>4303</v>
      </c>
      <c r="D4411" s="9" t="s">
        <v>69025</v>
      </c>
      <c r="E4411" s="9" t="s">
        <v>69025</v>
      </c>
    </row>
    <row r="4412" spans="1:5">
      <c r="A4412" s="5" t="s">
        <v>4370</v>
      </c>
      <c r="C4412" s="11" t="s">
        <v>4304</v>
      </c>
      <c r="D4412" s="9" t="s">
        <v>69026</v>
      </c>
      <c r="E4412" s="9" t="s">
        <v>69026</v>
      </c>
    </row>
    <row r="4413" spans="1:5">
      <c r="A4413" s="5" t="s">
        <v>4371</v>
      </c>
      <c r="C4413" s="7" t="s">
        <v>68974</v>
      </c>
      <c r="D4413" s="9" t="s">
        <v>69027</v>
      </c>
      <c r="E4413" s="9" t="s">
        <v>69027</v>
      </c>
    </row>
    <row r="4414" spans="1:5">
      <c r="A4414" s="5" t="s">
        <v>4372</v>
      </c>
      <c r="C4414" s="7" t="s">
        <v>4306</v>
      </c>
      <c r="D4414" s="9" t="s">
        <v>69028</v>
      </c>
      <c r="E4414" s="9" t="s">
        <v>69028</v>
      </c>
    </row>
    <row r="4415" spans="1:5">
      <c r="A4415" s="5" t="s">
        <v>4373</v>
      </c>
      <c r="C4415" s="7" t="s">
        <v>68975</v>
      </c>
      <c r="D4415" s="9" t="s">
        <v>4373</v>
      </c>
      <c r="E4415" s="9" t="s">
        <v>4373</v>
      </c>
    </row>
    <row r="4416" spans="1:5">
      <c r="A4416" s="5" t="s">
        <v>4374</v>
      </c>
      <c r="C4416" s="7" t="s">
        <v>4308</v>
      </c>
      <c r="D4416" s="9" t="s">
        <v>69029</v>
      </c>
      <c r="E4416" s="9" t="s">
        <v>69029</v>
      </c>
    </row>
    <row r="4417" spans="1:5">
      <c r="A4417" s="5" t="s">
        <v>4375</v>
      </c>
      <c r="C4417" s="7" t="s">
        <v>68976</v>
      </c>
      <c r="D4417" s="9" t="s">
        <v>69030</v>
      </c>
      <c r="E4417" s="9" t="s">
        <v>69030</v>
      </c>
    </row>
    <row r="4418" spans="1:5">
      <c r="A4418" s="5" t="s">
        <v>4376</v>
      </c>
      <c r="C4418" s="7" t="s">
        <v>68977</v>
      </c>
      <c r="D4418" s="9" t="s">
        <v>69031</v>
      </c>
      <c r="E4418" s="9" t="s">
        <v>69031</v>
      </c>
    </row>
    <row r="4419" spans="1:5">
      <c r="A4419" s="5" t="s">
        <v>4377</v>
      </c>
      <c r="C4419" s="7" t="s">
        <v>118086</v>
      </c>
      <c r="D4419" s="9" t="s">
        <v>69032</v>
      </c>
      <c r="E4419" s="9" t="s">
        <v>69032</v>
      </c>
    </row>
    <row r="4420" spans="1:5">
      <c r="A4420" s="5" t="s">
        <v>4378</v>
      </c>
      <c r="C4420" s="7">
        <v>507</v>
      </c>
      <c r="D4420" s="9" t="s">
        <v>69033</v>
      </c>
      <c r="E4420" s="9" t="s">
        <v>69033</v>
      </c>
    </row>
    <row r="4421" spans="1:5">
      <c r="A4421" s="5" t="s">
        <v>4379</v>
      </c>
      <c r="C4421" s="7" t="s">
        <v>4312</v>
      </c>
      <c r="D4421" s="9" t="s">
        <v>69034</v>
      </c>
      <c r="E4421" s="9" t="s">
        <v>69034</v>
      </c>
    </row>
    <row r="4422" spans="1:5">
      <c r="A4422" s="5" t="s">
        <v>4380</v>
      </c>
      <c r="C4422" s="7" t="s">
        <v>68979</v>
      </c>
      <c r="D4422" s="9" t="s">
        <v>69035</v>
      </c>
      <c r="E4422" s="9" t="s">
        <v>69035</v>
      </c>
    </row>
    <row r="4423" spans="1:5">
      <c r="A4423" s="5" t="s">
        <v>4381</v>
      </c>
      <c r="C4423" s="7" t="s">
        <v>68980</v>
      </c>
      <c r="D4423" s="9" t="s">
        <v>69036</v>
      </c>
      <c r="E4423" s="9" t="s">
        <v>69036</v>
      </c>
    </row>
    <row r="4424" spans="1:5">
      <c r="A4424" s="5" t="s">
        <v>4382</v>
      </c>
      <c r="C4424" s="7" t="s">
        <v>68981</v>
      </c>
      <c r="D4424" s="9" t="s">
        <v>4382</v>
      </c>
      <c r="E4424" s="9" t="s">
        <v>4382</v>
      </c>
    </row>
    <row r="4425" spans="1:5">
      <c r="A4425" s="5" t="s">
        <v>4383</v>
      </c>
      <c r="C4425" s="7" t="s">
        <v>68982</v>
      </c>
      <c r="D4425" s="9" t="s">
        <v>69037</v>
      </c>
      <c r="E4425" s="9" t="s">
        <v>69037</v>
      </c>
    </row>
    <row r="4426" spans="1:5">
      <c r="A4426" s="5" t="s">
        <v>4384</v>
      </c>
      <c r="C4426" s="7" t="s">
        <v>68983</v>
      </c>
      <c r="D4426" s="9" t="s">
        <v>69038</v>
      </c>
      <c r="E4426" s="9" t="s">
        <v>69038</v>
      </c>
    </row>
    <row r="4427" spans="1:5">
      <c r="A4427" s="5" t="s">
        <v>4385</v>
      </c>
      <c r="C4427" s="11" t="s">
        <v>4318</v>
      </c>
      <c r="D4427" s="9" t="s">
        <v>69039</v>
      </c>
      <c r="E4427" s="9" t="s">
        <v>69039</v>
      </c>
    </row>
    <row r="4428" spans="1:5">
      <c r="A4428" s="5" t="s">
        <v>4386</v>
      </c>
      <c r="C4428" s="7" t="s">
        <v>4319</v>
      </c>
      <c r="D4428" s="9" t="s">
        <v>69040</v>
      </c>
      <c r="E4428" s="9" t="s">
        <v>69040</v>
      </c>
    </row>
    <row r="4429" spans="1:5">
      <c r="A4429" s="5" t="s">
        <v>4387</v>
      </c>
      <c r="C4429" s="7" t="s">
        <v>68984</v>
      </c>
      <c r="D4429" s="9" t="s">
        <v>69041</v>
      </c>
      <c r="E4429" s="9" t="s">
        <v>69041</v>
      </c>
    </row>
    <row r="4430" spans="1:5">
      <c r="A4430" s="5" t="s">
        <v>4388</v>
      </c>
      <c r="C4430" s="7" t="s">
        <v>68985</v>
      </c>
      <c r="D4430" s="9" t="s">
        <v>69042</v>
      </c>
      <c r="E4430" s="9" t="s">
        <v>69042</v>
      </c>
    </row>
    <row r="4431" spans="1:5">
      <c r="A4431" s="5" t="s">
        <v>4389</v>
      </c>
      <c r="C4431" s="7" t="s">
        <v>68986</v>
      </c>
      <c r="D4431" s="9" t="s">
        <v>69043</v>
      </c>
      <c r="E4431" s="9" t="s">
        <v>69043</v>
      </c>
    </row>
    <row r="4432" spans="1:5">
      <c r="A4432" s="5" t="s">
        <v>4390</v>
      </c>
      <c r="C4432" s="7" t="s">
        <v>68987</v>
      </c>
      <c r="D4432" s="9" t="s">
        <v>69044</v>
      </c>
      <c r="E4432" s="9" t="s">
        <v>69044</v>
      </c>
    </row>
    <row r="4433" spans="1:5">
      <c r="A4433" s="5" t="s">
        <v>4391</v>
      </c>
      <c r="C4433" s="7" t="s">
        <v>68988</v>
      </c>
      <c r="D4433" s="9" t="s">
        <v>69045</v>
      </c>
      <c r="E4433" s="9" t="s">
        <v>69045</v>
      </c>
    </row>
    <row r="4434" spans="1:5">
      <c r="A4434" s="5" t="s">
        <v>4392</v>
      </c>
      <c r="C4434" s="7" t="s">
        <v>68989</v>
      </c>
      <c r="D4434" s="9" t="s">
        <v>69046</v>
      </c>
      <c r="E4434" s="9" t="s">
        <v>69046</v>
      </c>
    </row>
    <row r="4435" spans="1:5">
      <c r="A4435" s="5" t="s">
        <v>4393</v>
      </c>
      <c r="C4435" s="7" t="s">
        <v>68990</v>
      </c>
      <c r="D4435" s="9" t="s">
        <v>69047</v>
      </c>
      <c r="E4435" s="9" t="s">
        <v>69047</v>
      </c>
    </row>
    <row r="4436" spans="1:5">
      <c r="A4436" s="5" t="s">
        <v>4394</v>
      </c>
      <c r="C4436" s="7" t="s">
        <v>68991</v>
      </c>
      <c r="D4436" s="9" t="s">
        <v>69048</v>
      </c>
      <c r="E4436" s="9" t="s">
        <v>69048</v>
      </c>
    </row>
    <row r="4437" spans="1:5">
      <c r="A4437" s="5" t="s">
        <v>4395</v>
      </c>
      <c r="C4437" s="7" t="s">
        <v>68992</v>
      </c>
      <c r="D4437" s="9" t="s">
        <v>69049</v>
      </c>
      <c r="E4437" s="9" t="s">
        <v>69049</v>
      </c>
    </row>
    <row r="4438" spans="1:5">
      <c r="A4438" s="5" t="s">
        <v>4396</v>
      </c>
      <c r="C4438" s="7" t="s">
        <v>68993</v>
      </c>
      <c r="D4438" s="9" t="s">
        <v>69050</v>
      </c>
      <c r="E4438" s="9" t="s">
        <v>69050</v>
      </c>
    </row>
    <row r="4439" spans="1:5">
      <c r="A4439" s="5" t="s">
        <v>4397</v>
      </c>
      <c r="C4439" s="7" t="s">
        <v>68994</v>
      </c>
      <c r="D4439" s="9" t="s">
        <v>69051</v>
      </c>
      <c r="E4439" s="9" t="s">
        <v>69051</v>
      </c>
    </row>
    <row r="4440" spans="1:5">
      <c r="A4440" s="5" t="s">
        <v>4398</v>
      </c>
      <c r="C4440" s="7" t="s">
        <v>68995</v>
      </c>
      <c r="D4440" s="9" t="s">
        <v>69052</v>
      </c>
      <c r="E4440" s="9" t="s">
        <v>69052</v>
      </c>
    </row>
    <row r="4441" spans="1:5">
      <c r="A4441" s="5" t="s">
        <v>4399</v>
      </c>
      <c r="C4441" s="7" t="s">
        <v>68996</v>
      </c>
      <c r="D4441" s="9" t="s">
        <v>4399</v>
      </c>
      <c r="E4441" s="9" t="s">
        <v>4399</v>
      </c>
    </row>
    <row r="4442" spans="1:5">
      <c r="A4442" s="5" t="s">
        <v>4400</v>
      </c>
      <c r="C4442" s="7" t="s">
        <v>68997</v>
      </c>
      <c r="D4442" s="9" t="s">
        <v>69053</v>
      </c>
      <c r="E4442" s="9" t="s">
        <v>69053</v>
      </c>
    </row>
    <row r="4443" spans="1:5">
      <c r="A4443" s="5" t="s">
        <v>4401</v>
      </c>
      <c r="C4443" s="7" t="s">
        <v>68998</v>
      </c>
      <c r="D4443" s="9" t="s">
        <v>4401</v>
      </c>
      <c r="E4443" s="9" t="s">
        <v>4401</v>
      </c>
    </row>
    <row r="4444" spans="1:5">
      <c r="A4444" s="5" t="s">
        <v>4402</v>
      </c>
      <c r="C4444" s="11" t="s">
        <v>4335</v>
      </c>
      <c r="D4444" s="9" t="s">
        <v>4402</v>
      </c>
      <c r="E4444" s="9" t="s">
        <v>4402</v>
      </c>
    </row>
    <row r="4445" spans="1:5">
      <c r="A4445" s="5" t="s">
        <v>4403</v>
      </c>
      <c r="C4445" s="7" t="s">
        <v>68999</v>
      </c>
      <c r="D4445" s="9" t="s">
        <v>69054</v>
      </c>
      <c r="E4445" s="9" t="s">
        <v>69054</v>
      </c>
    </row>
    <row r="4446" spans="1:5">
      <c r="A4446" s="5" t="s">
        <v>4404</v>
      </c>
      <c r="C4446" s="7" t="s">
        <v>69000</v>
      </c>
      <c r="D4446" s="9" t="s">
        <v>69055</v>
      </c>
      <c r="E4446" s="9" t="s">
        <v>69055</v>
      </c>
    </row>
    <row r="4447" spans="1:5">
      <c r="A4447" s="5" t="s">
        <v>4405</v>
      </c>
      <c r="C4447" s="7" t="s">
        <v>69001</v>
      </c>
      <c r="D4447" s="9" t="s">
        <v>69056</v>
      </c>
      <c r="E4447" s="9" t="s">
        <v>69056</v>
      </c>
    </row>
    <row r="4448" spans="1:5">
      <c r="A4448" s="5" t="s">
        <v>4406</v>
      </c>
      <c r="C4448" s="7" t="s">
        <v>69002</v>
      </c>
      <c r="D4448" s="9" t="s">
        <v>69057</v>
      </c>
      <c r="E4448" s="9" t="s">
        <v>69057</v>
      </c>
    </row>
    <row r="4449" spans="1:5">
      <c r="A4449" s="5" t="s">
        <v>4407</v>
      </c>
      <c r="C4449" s="7" t="s">
        <v>69003</v>
      </c>
      <c r="D4449" s="9" t="s">
        <v>69058</v>
      </c>
      <c r="E4449" s="9" t="s">
        <v>69058</v>
      </c>
    </row>
    <row r="4450" spans="1:5">
      <c r="A4450" s="5" t="s">
        <v>4408</v>
      </c>
      <c r="C4450" s="7" t="s">
        <v>4341</v>
      </c>
      <c r="D4450" s="9" t="s">
        <v>4408</v>
      </c>
      <c r="E4450" s="9" t="s">
        <v>4408</v>
      </c>
    </row>
    <row r="4451" spans="1:5">
      <c r="A4451" s="5" t="s">
        <v>4409</v>
      </c>
      <c r="C4451" s="7" t="s">
        <v>69004</v>
      </c>
      <c r="D4451" s="9" t="s">
        <v>69059</v>
      </c>
      <c r="E4451" s="9" t="s">
        <v>69059</v>
      </c>
    </row>
    <row r="4452" spans="1:5">
      <c r="A4452" s="5" t="s">
        <v>4410</v>
      </c>
      <c r="C4452" s="7" t="s">
        <v>69005</v>
      </c>
      <c r="D4452" s="9" t="s">
        <v>69060</v>
      </c>
      <c r="E4452" s="9" t="s">
        <v>69060</v>
      </c>
    </row>
    <row r="4453" spans="1:5">
      <c r="A4453" s="5" t="s">
        <v>4411</v>
      </c>
      <c r="C4453" s="7" t="s">
        <v>69006</v>
      </c>
      <c r="D4453" s="9" t="s">
        <v>4411</v>
      </c>
      <c r="E4453" s="9" t="s">
        <v>4411</v>
      </c>
    </row>
    <row r="4454" spans="1:5">
      <c r="A4454" s="5" t="s">
        <v>4412</v>
      </c>
      <c r="C4454" s="7" t="s">
        <v>69007</v>
      </c>
      <c r="D4454" s="9" t="s">
        <v>69061</v>
      </c>
      <c r="E4454" s="9" t="s">
        <v>69061</v>
      </c>
    </row>
    <row r="4455" spans="1:5">
      <c r="A4455" s="5" t="s">
        <v>4413</v>
      </c>
      <c r="C4455" s="7" t="s">
        <v>4346</v>
      </c>
      <c r="D4455" s="9" t="s">
        <v>69062</v>
      </c>
      <c r="E4455" s="9" t="s">
        <v>69062</v>
      </c>
    </row>
    <row r="4456" spans="1:5">
      <c r="A4456" s="5" t="s">
        <v>4414</v>
      </c>
      <c r="C4456" s="7" t="s">
        <v>69008</v>
      </c>
      <c r="D4456" s="9" t="s">
        <v>69063</v>
      </c>
      <c r="E4456" s="9" t="s">
        <v>69063</v>
      </c>
    </row>
    <row r="4457" spans="1:5">
      <c r="A4457" s="5" t="s">
        <v>4415</v>
      </c>
      <c r="C4457" s="7" t="s">
        <v>69009</v>
      </c>
      <c r="D4457" s="9" t="s">
        <v>4415</v>
      </c>
      <c r="E4457" s="9" t="s">
        <v>4415</v>
      </c>
    </row>
    <row r="4458" spans="1:5">
      <c r="A4458" s="5" t="s">
        <v>4416</v>
      </c>
      <c r="C4458" s="7" t="s">
        <v>4349</v>
      </c>
      <c r="D4458" s="9" t="s">
        <v>4416</v>
      </c>
      <c r="E4458" s="9" t="s">
        <v>4416</v>
      </c>
    </row>
    <row r="4459" spans="1:5">
      <c r="A4459" s="5" t="s">
        <v>4417</v>
      </c>
      <c r="C4459" s="7" t="s">
        <v>69010</v>
      </c>
      <c r="D4459" s="9" t="s">
        <v>69064</v>
      </c>
      <c r="E4459" s="9" t="s">
        <v>69064</v>
      </c>
    </row>
    <row r="4460" spans="1:5">
      <c r="A4460" s="5" t="s">
        <v>4418</v>
      </c>
      <c r="C4460" s="7" t="s">
        <v>4351</v>
      </c>
      <c r="D4460" s="9" t="s">
        <v>4418</v>
      </c>
      <c r="E4460" s="9" t="s">
        <v>4418</v>
      </c>
    </row>
    <row r="4461" spans="1:5">
      <c r="A4461" s="5" t="s">
        <v>4419</v>
      </c>
      <c r="C4461" s="7" t="s">
        <v>69011</v>
      </c>
      <c r="D4461" s="9" t="s">
        <v>69065</v>
      </c>
      <c r="E4461" s="9" t="s">
        <v>69065</v>
      </c>
    </row>
    <row r="4462" spans="1:5">
      <c r="A4462" s="5" t="s">
        <v>4420</v>
      </c>
      <c r="C4462" s="7" t="s">
        <v>69012</v>
      </c>
      <c r="D4462" s="9" t="s">
        <v>69066</v>
      </c>
      <c r="E4462" s="9" t="s">
        <v>69066</v>
      </c>
    </row>
    <row r="4463" spans="1:5">
      <c r="A4463" s="5" t="s">
        <v>4421</v>
      </c>
      <c r="C4463" s="7" t="s">
        <v>69013</v>
      </c>
      <c r="D4463" s="9" t="s">
        <v>69067</v>
      </c>
      <c r="E4463" s="9" t="s">
        <v>69067</v>
      </c>
    </row>
    <row r="4464" spans="1:5">
      <c r="A4464" s="5" t="s">
        <v>4422</v>
      </c>
      <c r="C4464" s="7" t="s">
        <v>69014</v>
      </c>
      <c r="D4464" s="9" t="s">
        <v>69068</v>
      </c>
      <c r="E4464" s="9" t="s">
        <v>69068</v>
      </c>
    </row>
    <row r="4465" spans="1:5">
      <c r="A4465" s="5" t="s">
        <v>4423</v>
      </c>
      <c r="C4465" s="7" t="s">
        <v>4356</v>
      </c>
      <c r="D4465" s="9" t="s">
        <v>69069</v>
      </c>
      <c r="E4465" s="9" t="s">
        <v>69069</v>
      </c>
    </row>
    <row r="4466" spans="1:5">
      <c r="A4466" s="5" t="s">
        <v>4424</v>
      </c>
      <c r="C4466" s="7" t="s">
        <v>69015</v>
      </c>
      <c r="D4466" s="9" t="s">
        <v>69070</v>
      </c>
      <c r="E4466" s="9" t="s">
        <v>69070</v>
      </c>
    </row>
    <row r="4467" spans="1:5">
      <c r="A4467" s="5" t="s">
        <v>4425</v>
      </c>
      <c r="C4467" s="7" t="s">
        <v>69016</v>
      </c>
      <c r="D4467" s="9" t="s">
        <v>69071</v>
      </c>
      <c r="E4467" s="9" t="s">
        <v>69071</v>
      </c>
    </row>
    <row r="4468" spans="1:5">
      <c r="A4468" s="5" t="s">
        <v>4426</v>
      </c>
      <c r="C4468" s="7" t="s">
        <v>69017</v>
      </c>
      <c r="D4468" s="9" t="s">
        <v>69072</v>
      </c>
      <c r="E4468" s="9" t="s">
        <v>69072</v>
      </c>
    </row>
    <row r="4469" spans="1:5">
      <c r="A4469" s="5" t="s">
        <v>4427</v>
      </c>
      <c r="C4469" s="7" t="s">
        <v>69018</v>
      </c>
      <c r="D4469" s="9" t="s">
        <v>69073</v>
      </c>
      <c r="E4469" s="9" t="s">
        <v>69073</v>
      </c>
    </row>
    <row r="4470" spans="1:5">
      <c r="A4470" s="5" t="s">
        <v>4428</v>
      </c>
      <c r="C4470" s="7" t="s">
        <v>69019</v>
      </c>
      <c r="D4470" s="9" t="s">
        <v>69074</v>
      </c>
      <c r="E4470" s="9" t="s">
        <v>69074</v>
      </c>
    </row>
    <row r="4471" spans="1:5">
      <c r="A4471" s="5" t="s">
        <v>4429</v>
      </c>
      <c r="C4471" s="7" t="s">
        <v>69020</v>
      </c>
      <c r="D4471" s="9" t="s">
        <v>69075</v>
      </c>
      <c r="E4471" s="9" t="s">
        <v>69075</v>
      </c>
    </row>
    <row r="4472" spans="1:5">
      <c r="A4472" s="5" t="s">
        <v>4430</v>
      </c>
      <c r="C4472" s="7" t="s">
        <v>69021</v>
      </c>
      <c r="D4472" s="9" t="s">
        <v>69076</v>
      </c>
      <c r="E4472" s="9" t="s">
        <v>69076</v>
      </c>
    </row>
    <row r="4473" spans="1:5">
      <c r="A4473" s="5" t="s">
        <v>4431</v>
      </c>
      <c r="C4473" s="7" t="s">
        <v>69022</v>
      </c>
      <c r="D4473" s="9" t="s">
        <v>69077</v>
      </c>
      <c r="E4473" s="9" t="s">
        <v>69077</v>
      </c>
    </row>
    <row r="4474" spans="1:5">
      <c r="A4474" s="5" t="s">
        <v>4432</v>
      </c>
      <c r="C4474" s="7" t="s">
        <v>69023</v>
      </c>
      <c r="D4474" s="9" t="s">
        <v>69078</v>
      </c>
      <c r="E4474" s="9" t="s">
        <v>69078</v>
      </c>
    </row>
    <row r="4475" spans="1:5">
      <c r="A4475" s="5" t="s">
        <v>4433</v>
      </c>
      <c r="C4475" s="7" t="s">
        <v>69024</v>
      </c>
      <c r="D4475" s="9" t="s">
        <v>4433</v>
      </c>
      <c r="E4475" s="9" t="s">
        <v>4433</v>
      </c>
    </row>
    <row r="4476" spans="1:5">
      <c r="A4476" s="5" t="s">
        <v>4434</v>
      </c>
      <c r="C4476" s="7" t="s">
        <v>4367</v>
      </c>
      <c r="D4476" s="9" t="s">
        <v>69079</v>
      </c>
      <c r="E4476" s="9" t="s">
        <v>69079</v>
      </c>
    </row>
    <row r="4477" spans="1:5">
      <c r="A4477" s="5" t="s">
        <v>4435</v>
      </c>
      <c r="C4477" s="7" t="s">
        <v>4368</v>
      </c>
      <c r="D4477" s="9" t="s">
        <v>69080</v>
      </c>
      <c r="E4477" s="9" t="s">
        <v>69080</v>
      </c>
    </row>
    <row r="4478" spans="1:5">
      <c r="A4478" s="5" t="s">
        <v>4436</v>
      </c>
      <c r="C4478" s="7" t="s">
        <v>69025</v>
      </c>
      <c r="D4478" s="9" t="s">
        <v>69081</v>
      </c>
      <c r="E4478" s="9" t="s">
        <v>69081</v>
      </c>
    </row>
    <row r="4479" spans="1:5">
      <c r="A4479" s="5" t="s">
        <v>4437</v>
      </c>
      <c r="C4479" s="7" t="s">
        <v>69026</v>
      </c>
      <c r="D4479" s="9" t="s">
        <v>69082</v>
      </c>
      <c r="E4479" s="9" t="s">
        <v>69082</v>
      </c>
    </row>
    <row r="4480" spans="1:5">
      <c r="A4480" s="5" t="s">
        <v>4438</v>
      </c>
      <c r="C4480" s="7" t="s">
        <v>69027</v>
      </c>
      <c r="D4480" s="9" t="s">
        <v>69083</v>
      </c>
      <c r="E4480" s="9" t="s">
        <v>69083</v>
      </c>
    </row>
    <row r="4481" spans="1:5">
      <c r="A4481" s="5" t="s">
        <v>4439</v>
      </c>
      <c r="C4481" s="7" t="s">
        <v>69028</v>
      </c>
      <c r="D4481" s="9" t="s">
        <v>69084</v>
      </c>
      <c r="E4481" s="9" t="s">
        <v>69084</v>
      </c>
    </row>
    <row r="4482" spans="1:5">
      <c r="A4482" s="5" t="s">
        <v>4440</v>
      </c>
      <c r="C4482" s="7" t="s">
        <v>4373</v>
      </c>
      <c r="D4482" s="9" t="s">
        <v>4440</v>
      </c>
      <c r="E4482" s="9" t="s">
        <v>4440</v>
      </c>
    </row>
    <row r="4483" spans="1:5">
      <c r="A4483" s="5" t="s">
        <v>4441</v>
      </c>
      <c r="C4483" s="7" t="s">
        <v>69029</v>
      </c>
      <c r="D4483" s="9" t="s">
        <v>4441</v>
      </c>
      <c r="E4483" s="9" t="s">
        <v>4441</v>
      </c>
    </row>
    <row r="4484" spans="1:5">
      <c r="A4484" s="5" t="s">
        <v>4442</v>
      </c>
      <c r="C4484" s="7" t="s">
        <v>69030</v>
      </c>
      <c r="D4484" s="9" t="s">
        <v>69085</v>
      </c>
      <c r="E4484" s="9" t="s">
        <v>69085</v>
      </c>
    </row>
    <row r="4485" spans="1:5">
      <c r="A4485" s="5" t="s">
        <v>4443</v>
      </c>
      <c r="C4485" s="7" t="s">
        <v>69031</v>
      </c>
      <c r="D4485" s="9" t="s">
        <v>69086</v>
      </c>
      <c r="E4485" s="9" t="s">
        <v>69086</v>
      </c>
    </row>
    <row r="4486" spans="1:5">
      <c r="A4486" s="5" t="s">
        <v>4444</v>
      </c>
      <c r="C4486" s="7" t="s">
        <v>69032</v>
      </c>
      <c r="D4486" s="9" t="s">
        <v>69087</v>
      </c>
      <c r="E4486" s="9" t="s">
        <v>69087</v>
      </c>
    </row>
    <row r="4487" spans="1:5">
      <c r="A4487" s="5" t="s">
        <v>4445</v>
      </c>
      <c r="C4487" s="11" t="s">
        <v>69033</v>
      </c>
      <c r="D4487" s="9" t="s">
        <v>69088</v>
      </c>
      <c r="E4487" s="9" t="s">
        <v>69088</v>
      </c>
    </row>
    <row r="4488" spans="1:5">
      <c r="A4488" s="5" t="s">
        <v>4446</v>
      </c>
      <c r="C4488" s="7" t="s">
        <v>69034</v>
      </c>
      <c r="D4488" s="9" t="s">
        <v>69089</v>
      </c>
      <c r="E4488" s="9" t="s">
        <v>69089</v>
      </c>
    </row>
    <row r="4489" spans="1:5">
      <c r="A4489" s="5" t="s">
        <v>4447</v>
      </c>
      <c r="C4489" s="7" t="s">
        <v>69035</v>
      </c>
      <c r="D4489" s="9" t="s">
        <v>4447</v>
      </c>
      <c r="E4489" s="9" t="s">
        <v>4447</v>
      </c>
    </row>
    <row r="4490" spans="1:5">
      <c r="A4490" s="5" t="s">
        <v>4448</v>
      </c>
      <c r="C4490" s="7" t="s">
        <v>69036</v>
      </c>
      <c r="D4490" s="9" t="s">
        <v>69090</v>
      </c>
      <c r="E4490" s="9" t="s">
        <v>69090</v>
      </c>
    </row>
    <row r="4491" spans="1:5">
      <c r="A4491" s="5" t="s">
        <v>4449</v>
      </c>
      <c r="C4491" s="7" t="s">
        <v>4382</v>
      </c>
      <c r="D4491" s="9" t="s">
        <v>69091</v>
      </c>
      <c r="E4491" s="9" t="s">
        <v>69091</v>
      </c>
    </row>
    <row r="4492" spans="1:5">
      <c r="A4492" s="5" t="s">
        <v>4450</v>
      </c>
      <c r="C4492" s="7" t="s">
        <v>69037</v>
      </c>
      <c r="D4492" s="9" t="s">
        <v>69092</v>
      </c>
      <c r="E4492" s="9" t="s">
        <v>69092</v>
      </c>
    </row>
    <row r="4493" spans="1:5">
      <c r="A4493" s="5" t="s">
        <v>4451</v>
      </c>
      <c r="C4493" s="7" t="s">
        <v>69038</v>
      </c>
      <c r="D4493" s="9" t="s">
        <v>69093</v>
      </c>
      <c r="E4493" s="9" t="s">
        <v>69093</v>
      </c>
    </row>
    <row r="4494" spans="1:5">
      <c r="A4494" s="5" t="s">
        <v>4452</v>
      </c>
      <c r="C4494" s="7" t="s">
        <v>69039</v>
      </c>
      <c r="D4494" s="9" t="s">
        <v>69094</v>
      </c>
      <c r="E4494" s="9" t="s">
        <v>69094</v>
      </c>
    </row>
    <row r="4495" spans="1:5">
      <c r="A4495" s="5" t="s">
        <v>4453</v>
      </c>
      <c r="C4495" s="7" t="s">
        <v>69040</v>
      </c>
      <c r="D4495" s="9" t="s">
        <v>69095</v>
      </c>
      <c r="E4495" s="9" t="s">
        <v>69095</v>
      </c>
    </row>
    <row r="4496" spans="1:5">
      <c r="A4496" s="5" t="s">
        <v>4454</v>
      </c>
      <c r="C4496" s="11" t="s">
        <v>69041</v>
      </c>
      <c r="D4496" s="9" t="s">
        <v>4454</v>
      </c>
      <c r="E4496" s="9" t="s">
        <v>4454</v>
      </c>
    </row>
    <row r="4497" spans="1:5">
      <c r="A4497" s="5" t="s">
        <v>4455</v>
      </c>
      <c r="C4497" s="7" t="s">
        <v>69042</v>
      </c>
      <c r="D4497" s="9" t="s">
        <v>69096</v>
      </c>
      <c r="E4497" s="9" t="s">
        <v>69096</v>
      </c>
    </row>
    <row r="4498" spans="1:5">
      <c r="A4498" s="5" t="s">
        <v>4456</v>
      </c>
      <c r="C4498" s="7" t="s">
        <v>69043</v>
      </c>
      <c r="D4498" s="9" t="s">
        <v>69097</v>
      </c>
      <c r="E4498" s="9" t="s">
        <v>69097</v>
      </c>
    </row>
    <row r="4499" spans="1:5">
      <c r="A4499" s="5" t="s">
        <v>4457</v>
      </c>
      <c r="C4499" s="7" t="s">
        <v>69044</v>
      </c>
      <c r="D4499" s="9" t="s">
        <v>69098</v>
      </c>
      <c r="E4499" s="9" t="s">
        <v>69098</v>
      </c>
    </row>
    <row r="4500" spans="1:5">
      <c r="A4500" s="5" t="s">
        <v>4458</v>
      </c>
      <c r="C4500" s="7" t="s">
        <v>69045</v>
      </c>
      <c r="D4500" s="9" t="s">
        <v>69099</v>
      </c>
      <c r="E4500" s="9" t="s">
        <v>69099</v>
      </c>
    </row>
    <row r="4501" spans="1:5">
      <c r="A4501" s="5" t="s">
        <v>4459</v>
      </c>
      <c r="C4501" s="7" t="s">
        <v>69046</v>
      </c>
      <c r="D4501" s="9" t="s">
        <v>69100</v>
      </c>
      <c r="E4501" s="9" t="s">
        <v>69100</v>
      </c>
    </row>
    <row r="4502" spans="1:5">
      <c r="A4502" s="5" t="s">
        <v>4460</v>
      </c>
      <c r="C4502" s="7" t="s">
        <v>69047</v>
      </c>
      <c r="D4502" s="9" t="s">
        <v>69101</v>
      </c>
      <c r="E4502" s="9" t="s">
        <v>69101</v>
      </c>
    </row>
    <row r="4503" spans="1:5">
      <c r="A4503" s="5" t="s">
        <v>4461</v>
      </c>
      <c r="C4503" s="7" t="s">
        <v>69048</v>
      </c>
      <c r="D4503" s="9" t="s">
        <v>69102</v>
      </c>
      <c r="E4503" s="9" t="s">
        <v>69102</v>
      </c>
    </row>
    <row r="4504" spans="1:5">
      <c r="A4504" s="5" t="s">
        <v>4462</v>
      </c>
      <c r="C4504" s="7" t="s">
        <v>69049</v>
      </c>
      <c r="D4504" s="9" t="s">
        <v>69103</v>
      </c>
      <c r="E4504" s="9" t="s">
        <v>69103</v>
      </c>
    </row>
    <row r="4505" spans="1:5">
      <c r="A4505" s="5" t="s">
        <v>4463</v>
      </c>
      <c r="C4505" s="7" t="s">
        <v>69050</v>
      </c>
      <c r="D4505" s="9" t="s">
        <v>69104</v>
      </c>
      <c r="E4505" s="9" t="s">
        <v>69104</v>
      </c>
    </row>
    <row r="4506" spans="1:5">
      <c r="A4506" s="5" t="s">
        <v>4464</v>
      </c>
      <c r="C4506" s="7" t="s">
        <v>69051</v>
      </c>
      <c r="D4506" s="9" t="s">
        <v>69105</v>
      </c>
      <c r="E4506" s="9" t="s">
        <v>69105</v>
      </c>
    </row>
    <row r="4507" spans="1:5">
      <c r="A4507" s="5" t="s">
        <v>4465</v>
      </c>
      <c r="C4507" s="7" t="s">
        <v>69052</v>
      </c>
      <c r="D4507" s="9" t="s">
        <v>69106</v>
      </c>
      <c r="E4507" s="9" t="s">
        <v>69106</v>
      </c>
    </row>
    <row r="4508" spans="1:5">
      <c r="A4508" s="5" t="s">
        <v>4466</v>
      </c>
      <c r="C4508" s="7" t="s">
        <v>4399</v>
      </c>
      <c r="D4508" s="9" t="s">
        <v>69107</v>
      </c>
      <c r="E4508" s="9" t="s">
        <v>69107</v>
      </c>
    </row>
    <row r="4509" spans="1:5">
      <c r="A4509" s="5" t="s">
        <v>4467</v>
      </c>
      <c r="C4509" s="7" t="s">
        <v>69053</v>
      </c>
      <c r="D4509" s="9" t="s">
        <v>69108</v>
      </c>
      <c r="E4509" s="9" t="s">
        <v>69108</v>
      </c>
    </row>
    <row r="4510" spans="1:5">
      <c r="A4510" s="5" t="s">
        <v>4468</v>
      </c>
      <c r="C4510" s="7" t="s">
        <v>4401</v>
      </c>
      <c r="D4510" s="9" t="s">
        <v>69109</v>
      </c>
      <c r="E4510" s="9" t="s">
        <v>69109</v>
      </c>
    </row>
    <row r="4511" spans="1:5">
      <c r="A4511" s="5" t="s">
        <v>4469</v>
      </c>
      <c r="C4511" s="7" t="s">
        <v>4402</v>
      </c>
      <c r="D4511" s="9" t="s">
        <v>69110</v>
      </c>
      <c r="E4511" s="9" t="s">
        <v>69110</v>
      </c>
    </row>
    <row r="4512" spans="1:5">
      <c r="A4512" s="5" t="s">
        <v>4470</v>
      </c>
      <c r="C4512" s="7" t="s">
        <v>69054</v>
      </c>
      <c r="D4512" s="9" t="s">
        <v>69111</v>
      </c>
      <c r="E4512" s="9" t="s">
        <v>69111</v>
      </c>
    </row>
    <row r="4513" spans="1:5">
      <c r="A4513" s="5" t="s">
        <v>4471</v>
      </c>
      <c r="C4513" s="7" t="s">
        <v>69055</v>
      </c>
      <c r="D4513" s="9" t="s">
        <v>69112</v>
      </c>
      <c r="E4513" s="9" t="s">
        <v>69112</v>
      </c>
    </row>
    <row r="4514" spans="1:5">
      <c r="A4514" s="5" t="s">
        <v>4472</v>
      </c>
      <c r="C4514" s="7" t="s">
        <v>69056</v>
      </c>
      <c r="D4514" s="9" t="s">
        <v>69113</v>
      </c>
      <c r="E4514" s="9" t="s">
        <v>69113</v>
      </c>
    </row>
    <row r="4515" spans="1:5">
      <c r="A4515" s="5" t="s">
        <v>4473</v>
      </c>
      <c r="C4515" s="7" t="s">
        <v>69057</v>
      </c>
      <c r="D4515" s="9" t="s">
        <v>69114</v>
      </c>
      <c r="E4515" s="9" t="s">
        <v>69114</v>
      </c>
    </row>
    <row r="4516" spans="1:5">
      <c r="A4516" s="5" t="s">
        <v>4474</v>
      </c>
      <c r="C4516" s="7" t="s">
        <v>69058</v>
      </c>
      <c r="D4516" s="9" t="s">
        <v>69115</v>
      </c>
      <c r="E4516" s="9" t="s">
        <v>69115</v>
      </c>
    </row>
    <row r="4517" spans="1:5">
      <c r="A4517" s="5" t="s">
        <v>4475</v>
      </c>
      <c r="C4517" s="7" t="s">
        <v>4408</v>
      </c>
      <c r="D4517" s="9" t="s">
        <v>69116</v>
      </c>
      <c r="E4517" s="9" t="s">
        <v>69116</v>
      </c>
    </row>
    <row r="4518" spans="1:5">
      <c r="A4518" s="5" t="s">
        <v>4476</v>
      </c>
      <c r="C4518" s="7" t="s">
        <v>69059</v>
      </c>
      <c r="D4518" s="9" t="s">
        <v>69117</v>
      </c>
      <c r="E4518" s="9" t="s">
        <v>69117</v>
      </c>
    </row>
    <row r="4519" spans="1:5">
      <c r="A4519" s="5" t="s">
        <v>4477</v>
      </c>
      <c r="C4519" s="7" t="s">
        <v>69060</v>
      </c>
      <c r="D4519" s="9" t="s">
        <v>4477</v>
      </c>
      <c r="E4519" s="9" t="s">
        <v>4477</v>
      </c>
    </row>
    <row r="4520" spans="1:5">
      <c r="A4520" s="5" t="s">
        <v>4478</v>
      </c>
      <c r="C4520" s="7" t="s">
        <v>4411</v>
      </c>
      <c r="D4520" s="9" t="s">
        <v>69118</v>
      </c>
      <c r="E4520" s="9" t="s">
        <v>69118</v>
      </c>
    </row>
    <row r="4521" spans="1:5">
      <c r="A4521" s="5" t="s">
        <v>4479</v>
      </c>
      <c r="C4521" s="7" t="s">
        <v>69061</v>
      </c>
      <c r="D4521" s="9" t="s">
        <v>4479</v>
      </c>
      <c r="E4521" s="9" t="s">
        <v>4479</v>
      </c>
    </row>
    <row r="4522" spans="1:5">
      <c r="A4522" s="5" t="s">
        <v>4480</v>
      </c>
      <c r="C4522" s="7" t="s">
        <v>69062</v>
      </c>
      <c r="D4522" s="9" t="s">
        <v>4480</v>
      </c>
      <c r="E4522" s="9" t="s">
        <v>4480</v>
      </c>
    </row>
    <row r="4523" spans="1:5">
      <c r="A4523" s="5" t="s">
        <v>4481</v>
      </c>
      <c r="C4523" s="7" t="s">
        <v>69063</v>
      </c>
      <c r="D4523" s="9" t="s">
        <v>69119</v>
      </c>
      <c r="E4523" s="9" t="s">
        <v>69119</v>
      </c>
    </row>
    <row r="4524" spans="1:5">
      <c r="A4524" s="5" t="s">
        <v>4482</v>
      </c>
      <c r="C4524" s="7" t="s">
        <v>4415</v>
      </c>
      <c r="D4524" s="9" t="s">
        <v>4482</v>
      </c>
      <c r="E4524" s="9" t="s">
        <v>4482</v>
      </c>
    </row>
    <row r="4525" spans="1:5">
      <c r="A4525" s="5" t="s">
        <v>4483</v>
      </c>
      <c r="C4525" s="11" t="s">
        <v>4416</v>
      </c>
      <c r="D4525" s="9" t="s">
        <v>69120</v>
      </c>
      <c r="E4525" s="9" t="s">
        <v>69120</v>
      </c>
    </row>
    <row r="4526" spans="1:5">
      <c r="A4526" s="5" t="s">
        <v>4484</v>
      </c>
      <c r="C4526" s="7" t="s">
        <v>69064</v>
      </c>
      <c r="D4526" s="9" t="s">
        <v>69121</v>
      </c>
      <c r="E4526" s="9" t="s">
        <v>69121</v>
      </c>
    </row>
    <row r="4527" spans="1:5">
      <c r="A4527" s="5" t="s">
        <v>4485</v>
      </c>
      <c r="C4527" s="7" t="s">
        <v>4418</v>
      </c>
      <c r="D4527" s="9" t="s">
        <v>69122</v>
      </c>
      <c r="E4527" s="9" t="s">
        <v>69122</v>
      </c>
    </row>
    <row r="4528" spans="1:5">
      <c r="A4528" s="5" t="s">
        <v>4486</v>
      </c>
      <c r="C4528" s="7" t="s">
        <v>69065</v>
      </c>
      <c r="D4528" s="9" t="s">
        <v>69123</v>
      </c>
      <c r="E4528" s="9" t="s">
        <v>69123</v>
      </c>
    </row>
    <row r="4529" spans="1:5">
      <c r="A4529" s="5" t="s">
        <v>4487</v>
      </c>
      <c r="C4529" s="7" t="s">
        <v>69066</v>
      </c>
      <c r="D4529" s="9" t="s">
        <v>4487</v>
      </c>
      <c r="E4529" s="9" t="s">
        <v>4487</v>
      </c>
    </row>
    <row r="4530" spans="1:5">
      <c r="A4530" s="5" t="s">
        <v>4488</v>
      </c>
      <c r="C4530" s="7" t="s">
        <v>69067</v>
      </c>
      <c r="D4530" s="9" t="s">
        <v>69124</v>
      </c>
      <c r="E4530" s="9" t="s">
        <v>69124</v>
      </c>
    </row>
    <row r="4531" spans="1:5">
      <c r="A4531" s="5" t="s">
        <v>4489</v>
      </c>
      <c r="C4531" s="7" t="s">
        <v>69068</v>
      </c>
      <c r="D4531" s="9" t="s">
        <v>69125</v>
      </c>
      <c r="E4531" s="9" t="s">
        <v>69125</v>
      </c>
    </row>
    <row r="4532" spans="1:5">
      <c r="A4532" s="5" t="s">
        <v>4490</v>
      </c>
      <c r="C4532" s="7" t="s">
        <v>69069</v>
      </c>
      <c r="D4532" s="9" t="s">
        <v>69126</v>
      </c>
      <c r="E4532" s="9" t="s">
        <v>69126</v>
      </c>
    </row>
    <row r="4533" spans="1:5">
      <c r="A4533" s="5" t="s">
        <v>4491</v>
      </c>
      <c r="C4533" s="7" t="s">
        <v>69070</v>
      </c>
      <c r="D4533" s="9" t="s">
        <v>69127</v>
      </c>
      <c r="E4533" s="9" t="s">
        <v>69127</v>
      </c>
    </row>
    <row r="4534" spans="1:5">
      <c r="A4534" s="5" t="s">
        <v>4492</v>
      </c>
      <c r="C4534" s="7" t="s">
        <v>69071</v>
      </c>
      <c r="D4534" s="9" t="s">
        <v>4492</v>
      </c>
      <c r="E4534" s="9" t="s">
        <v>4492</v>
      </c>
    </row>
    <row r="4535" spans="1:5">
      <c r="A4535" s="5" t="s">
        <v>4493</v>
      </c>
      <c r="C4535" s="7" t="s">
        <v>69072</v>
      </c>
      <c r="D4535" s="9" t="s">
        <v>69128</v>
      </c>
      <c r="E4535" s="9" t="s">
        <v>69128</v>
      </c>
    </row>
    <row r="4536" spans="1:5">
      <c r="A4536" s="5" t="s">
        <v>4494</v>
      </c>
      <c r="C4536" s="7" t="s">
        <v>69073</v>
      </c>
      <c r="D4536" s="9" t="s">
        <v>4494</v>
      </c>
      <c r="E4536" s="9" t="s">
        <v>4494</v>
      </c>
    </row>
    <row r="4537" spans="1:5">
      <c r="A4537" s="5" t="s">
        <v>4495</v>
      </c>
      <c r="C4537" s="7" t="s">
        <v>69074</v>
      </c>
      <c r="D4537" s="9" t="s">
        <v>69129</v>
      </c>
      <c r="E4537" s="9" t="s">
        <v>69129</v>
      </c>
    </row>
    <row r="4538" spans="1:5">
      <c r="A4538" s="5" t="s">
        <v>4496</v>
      </c>
      <c r="C4538" s="7" t="s">
        <v>69075</v>
      </c>
      <c r="D4538" s="9" t="s">
        <v>69130</v>
      </c>
      <c r="E4538" s="9" t="s">
        <v>69130</v>
      </c>
    </row>
    <row r="4539" spans="1:5">
      <c r="A4539" s="5" t="s">
        <v>4497</v>
      </c>
      <c r="C4539" s="7" t="s">
        <v>69076</v>
      </c>
      <c r="D4539" s="9" t="s">
        <v>69131</v>
      </c>
      <c r="E4539" s="9" t="s">
        <v>69131</v>
      </c>
    </row>
    <row r="4540" spans="1:5">
      <c r="A4540" s="5" t="s">
        <v>4498</v>
      </c>
      <c r="C4540" s="7" t="s">
        <v>69077</v>
      </c>
      <c r="D4540" s="9" t="s">
        <v>69132</v>
      </c>
      <c r="E4540" s="9" t="s">
        <v>69132</v>
      </c>
    </row>
    <row r="4541" spans="1:5">
      <c r="A4541" s="5" t="s">
        <v>4499</v>
      </c>
      <c r="C4541" s="7" t="s">
        <v>69078</v>
      </c>
      <c r="D4541" s="9" t="s">
        <v>69133</v>
      </c>
      <c r="E4541" s="9" t="s">
        <v>69133</v>
      </c>
    </row>
    <row r="4542" spans="1:5">
      <c r="A4542" s="5" t="s">
        <v>4500</v>
      </c>
      <c r="C4542" s="7" t="s">
        <v>4433</v>
      </c>
      <c r="D4542" s="9" t="s">
        <v>69134</v>
      </c>
      <c r="E4542" s="9" t="s">
        <v>69134</v>
      </c>
    </row>
    <row r="4543" spans="1:5">
      <c r="A4543" s="5" t="s">
        <v>4501</v>
      </c>
      <c r="C4543" s="7" t="s">
        <v>69079</v>
      </c>
      <c r="D4543" s="9" t="s">
        <v>4501</v>
      </c>
      <c r="E4543" s="9" t="s">
        <v>4501</v>
      </c>
    </row>
    <row r="4544" spans="1:5">
      <c r="A4544" s="5" t="s">
        <v>4502</v>
      </c>
      <c r="C4544" s="7" t="s">
        <v>69080</v>
      </c>
      <c r="D4544" s="9" t="s">
        <v>69135</v>
      </c>
      <c r="E4544" s="9" t="s">
        <v>69135</v>
      </c>
    </row>
    <row r="4545" spans="1:5">
      <c r="A4545" s="5" t="s">
        <v>4503</v>
      </c>
      <c r="C4545" s="11" t="s">
        <v>69081</v>
      </c>
      <c r="D4545" s="9" t="s">
        <v>69136</v>
      </c>
      <c r="E4545" s="9" t="s">
        <v>69136</v>
      </c>
    </row>
    <row r="4546" spans="1:5">
      <c r="A4546" s="5" t="s">
        <v>4504</v>
      </c>
      <c r="C4546" s="7" t="s">
        <v>69082</v>
      </c>
      <c r="D4546" s="9" t="s">
        <v>69137</v>
      </c>
      <c r="E4546" s="9" t="s">
        <v>69137</v>
      </c>
    </row>
    <row r="4547" spans="1:5">
      <c r="A4547" s="5" t="s">
        <v>4505</v>
      </c>
      <c r="C4547" s="7" t="s">
        <v>69083</v>
      </c>
      <c r="D4547" s="9" t="s">
        <v>69138</v>
      </c>
      <c r="E4547" s="9" t="s">
        <v>69138</v>
      </c>
    </row>
    <row r="4548" spans="1:5">
      <c r="A4548" s="5" t="s">
        <v>4506</v>
      </c>
      <c r="C4548" s="7" t="s">
        <v>69084</v>
      </c>
      <c r="D4548" s="9" t="s">
        <v>69139</v>
      </c>
      <c r="E4548" s="9" t="s">
        <v>69139</v>
      </c>
    </row>
    <row r="4549" spans="1:5">
      <c r="A4549" s="5" t="s">
        <v>4507</v>
      </c>
      <c r="C4549" s="7" t="s">
        <v>4440</v>
      </c>
      <c r="D4549" s="9" t="s">
        <v>69140</v>
      </c>
      <c r="E4549" s="9" t="s">
        <v>69140</v>
      </c>
    </row>
    <row r="4550" spans="1:5">
      <c r="A4550" s="5" t="s">
        <v>4508</v>
      </c>
      <c r="C4550" s="7" t="s">
        <v>4441</v>
      </c>
      <c r="D4550" s="9" t="s">
        <v>69141</v>
      </c>
      <c r="E4550" s="9" t="s">
        <v>69141</v>
      </c>
    </row>
    <row r="4551" spans="1:5">
      <c r="A4551" s="5" t="s">
        <v>4509</v>
      </c>
      <c r="C4551" s="7" t="s">
        <v>69085</v>
      </c>
      <c r="D4551" s="9" t="s">
        <v>4509</v>
      </c>
      <c r="E4551" s="9" t="s">
        <v>4509</v>
      </c>
    </row>
    <row r="4552" spans="1:5">
      <c r="A4552" s="5" t="s">
        <v>4510</v>
      </c>
      <c r="C4552" s="7" t="s">
        <v>69086</v>
      </c>
      <c r="D4552" s="9" t="s">
        <v>69142</v>
      </c>
      <c r="E4552" s="9" t="s">
        <v>69142</v>
      </c>
    </row>
    <row r="4553" spans="1:5">
      <c r="A4553" s="5" t="s">
        <v>4511</v>
      </c>
      <c r="C4553" s="7" t="s">
        <v>69087</v>
      </c>
      <c r="D4553" s="9" t="s">
        <v>4511</v>
      </c>
      <c r="E4553" s="9" t="s">
        <v>4511</v>
      </c>
    </row>
    <row r="4554" spans="1:5">
      <c r="A4554" s="5" t="s">
        <v>4512</v>
      </c>
      <c r="C4554" s="7" t="s">
        <v>69088</v>
      </c>
      <c r="D4554" s="9" t="s">
        <v>4512</v>
      </c>
      <c r="E4554" s="9" t="s">
        <v>4512</v>
      </c>
    </row>
    <row r="4555" spans="1:5">
      <c r="A4555" s="5" t="s">
        <v>4513</v>
      </c>
      <c r="C4555" s="7" t="s">
        <v>69089</v>
      </c>
      <c r="D4555" s="9" t="s">
        <v>4513</v>
      </c>
      <c r="E4555" s="9" t="s">
        <v>4513</v>
      </c>
    </row>
    <row r="4556" spans="1:5">
      <c r="A4556" s="5" t="s">
        <v>4514</v>
      </c>
      <c r="C4556" s="7" t="s">
        <v>4447</v>
      </c>
      <c r="D4556" s="9" t="s">
        <v>69143</v>
      </c>
      <c r="E4556" s="9" t="s">
        <v>69143</v>
      </c>
    </row>
    <row r="4557" spans="1:5">
      <c r="A4557" s="5" t="s">
        <v>4515</v>
      </c>
      <c r="C4557" s="7" t="s">
        <v>69090</v>
      </c>
      <c r="D4557" s="9" t="s">
        <v>4515</v>
      </c>
      <c r="E4557" s="9" t="s">
        <v>4515</v>
      </c>
    </row>
    <row r="4558" spans="1:5">
      <c r="A4558" s="5" t="s">
        <v>4516</v>
      </c>
      <c r="C4558" s="7" t="s">
        <v>69091</v>
      </c>
      <c r="D4558" s="9" t="s">
        <v>69144</v>
      </c>
      <c r="E4558" s="9" t="s">
        <v>69144</v>
      </c>
    </row>
    <row r="4559" spans="1:5">
      <c r="A4559" s="5" t="s">
        <v>4517</v>
      </c>
      <c r="C4559" s="7" t="s">
        <v>69092</v>
      </c>
      <c r="D4559" s="9" t="s">
        <v>69145</v>
      </c>
      <c r="E4559" s="9" t="s">
        <v>69145</v>
      </c>
    </row>
    <row r="4560" spans="1:5">
      <c r="A4560" s="5" t="s">
        <v>4518</v>
      </c>
      <c r="C4560" s="7" t="s">
        <v>69093</v>
      </c>
      <c r="D4560" s="9" t="s">
        <v>69146</v>
      </c>
      <c r="E4560" s="9" t="s">
        <v>69146</v>
      </c>
    </row>
    <row r="4561" spans="1:5">
      <c r="A4561" s="5" t="s">
        <v>4519</v>
      </c>
      <c r="C4561" s="7" t="s">
        <v>69094</v>
      </c>
      <c r="D4561" s="9" t="s">
        <v>69147</v>
      </c>
      <c r="E4561" s="9" t="s">
        <v>69147</v>
      </c>
    </row>
    <row r="4562" spans="1:5">
      <c r="A4562" s="5" t="s">
        <v>4520</v>
      </c>
      <c r="C4562" s="7" t="s">
        <v>69095</v>
      </c>
      <c r="D4562" s="9" t="s">
        <v>69148</v>
      </c>
      <c r="E4562" s="9" t="s">
        <v>69148</v>
      </c>
    </row>
    <row r="4563" spans="1:5">
      <c r="A4563" s="5" t="s">
        <v>4521</v>
      </c>
      <c r="C4563" s="7" t="s">
        <v>4454</v>
      </c>
      <c r="D4563" s="9" t="s">
        <v>69149</v>
      </c>
      <c r="E4563" s="9" t="s">
        <v>69149</v>
      </c>
    </row>
    <row r="4564" spans="1:5">
      <c r="A4564" s="5" t="s">
        <v>4522</v>
      </c>
      <c r="C4564" s="7" t="s">
        <v>69096</v>
      </c>
      <c r="D4564" s="9" t="s">
        <v>69150</v>
      </c>
      <c r="E4564" s="9" t="s">
        <v>69150</v>
      </c>
    </row>
    <row r="4565" spans="1:5">
      <c r="A4565" s="5" t="s">
        <v>4523</v>
      </c>
      <c r="C4565" s="7" t="s">
        <v>69097</v>
      </c>
      <c r="D4565" s="9" t="s">
        <v>69151</v>
      </c>
      <c r="E4565" s="9" t="s">
        <v>69151</v>
      </c>
    </row>
    <row r="4566" spans="1:5">
      <c r="A4566" s="5" t="s">
        <v>4524</v>
      </c>
      <c r="C4566" s="7" t="s">
        <v>69098</v>
      </c>
      <c r="D4566" s="9" t="s">
        <v>4524</v>
      </c>
      <c r="E4566" s="9" t="s">
        <v>4524</v>
      </c>
    </row>
    <row r="4567" spans="1:5">
      <c r="A4567" s="5" t="s">
        <v>4525</v>
      </c>
      <c r="C4567" s="7" t="s">
        <v>69099</v>
      </c>
      <c r="D4567" s="9" t="s">
        <v>69152</v>
      </c>
      <c r="E4567" s="9" t="s">
        <v>69152</v>
      </c>
    </row>
    <row r="4568" spans="1:5">
      <c r="A4568" s="5" t="s">
        <v>4526</v>
      </c>
      <c r="C4568" s="7" t="s">
        <v>69100</v>
      </c>
      <c r="D4568" s="9" t="s">
        <v>69153</v>
      </c>
      <c r="E4568" s="9" t="s">
        <v>69153</v>
      </c>
    </row>
    <row r="4569" spans="1:5">
      <c r="A4569" s="5" t="s">
        <v>4527</v>
      </c>
      <c r="C4569" s="7" t="s">
        <v>69101</v>
      </c>
      <c r="D4569" s="9" t="s">
        <v>69154</v>
      </c>
      <c r="E4569" s="9" t="s">
        <v>69154</v>
      </c>
    </row>
    <row r="4570" spans="1:5">
      <c r="A4570" s="5" t="s">
        <v>4528</v>
      </c>
      <c r="C4570" s="7" t="s">
        <v>69102</v>
      </c>
      <c r="D4570" s="9" t="s">
        <v>4528</v>
      </c>
      <c r="E4570" s="9" t="s">
        <v>4528</v>
      </c>
    </row>
    <row r="4571" spans="1:5">
      <c r="A4571" s="5" t="s">
        <v>4529</v>
      </c>
      <c r="C4571" s="7" t="s">
        <v>69103</v>
      </c>
      <c r="D4571" s="9" t="s">
        <v>69155</v>
      </c>
      <c r="E4571" s="9" t="s">
        <v>69155</v>
      </c>
    </row>
    <row r="4572" spans="1:5">
      <c r="A4572" s="5" t="s">
        <v>4530</v>
      </c>
      <c r="C4572" s="7" t="s">
        <v>69104</v>
      </c>
      <c r="D4572" s="9" t="s">
        <v>69156</v>
      </c>
      <c r="E4572" s="9" t="s">
        <v>69156</v>
      </c>
    </row>
    <row r="4573" spans="1:5">
      <c r="A4573" s="5" t="s">
        <v>4531</v>
      </c>
      <c r="C4573" s="7" t="s">
        <v>69105</v>
      </c>
      <c r="D4573" s="9" t="s">
        <v>69157</v>
      </c>
      <c r="E4573" s="9" t="s">
        <v>69157</v>
      </c>
    </row>
    <row r="4574" spans="1:5">
      <c r="A4574" s="5" t="s">
        <v>4532</v>
      </c>
      <c r="C4574" s="7" t="s">
        <v>69106</v>
      </c>
      <c r="D4574" s="9" t="s">
        <v>69158</v>
      </c>
      <c r="E4574" s="9" t="s">
        <v>69158</v>
      </c>
    </row>
    <row r="4575" spans="1:5">
      <c r="A4575" s="5" t="s">
        <v>4533</v>
      </c>
      <c r="C4575" s="7" t="s">
        <v>69107</v>
      </c>
      <c r="D4575" s="9" t="s">
        <v>4533</v>
      </c>
      <c r="E4575" s="9" t="s">
        <v>4533</v>
      </c>
    </row>
    <row r="4576" spans="1:5">
      <c r="A4576" s="5" t="s">
        <v>4534</v>
      </c>
      <c r="C4576" s="7" t="s">
        <v>69108</v>
      </c>
      <c r="D4576" s="9" t="s">
        <v>69159</v>
      </c>
      <c r="E4576" s="9" t="s">
        <v>69159</v>
      </c>
    </row>
    <row r="4577" spans="1:5">
      <c r="A4577" s="5" t="s">
        <v>4535</v>
      </c>
      <c r="C4577" s="7" t="s">
        <v>69109</v>
      </c>
      <c r="D4577" s="9" t="s">
        <v>69160</v>
      </c>
      <c r="E4577" s="9" t="s">
        <v>69160</v>
      </c>
    </row>
    <row r="4578" spans="1:5">
      <c r="A4578" s="5" t="s">
        <v>4536</v>
      </c>
      <c r="C4578" s="7" t="s">
        <v>69110</v>
      </c>
      <c r="D4578" s="9" t="s">
        <v>4536</v>
      </c>
      <c r="E4578" s="9" t="s">
        <v>4536</v>
      </c>
    </row>
    <row r="4579" spans="1:5">
      <c r="A4579" s="5" t="s">
        <v>4537</v>
      </c>
      <c r="C4579" s="7" t="s">
        <v>118087</v>
      </c>
      <c r="D4579" s="9" t="s">
        <v>69161</v>
      </c>
      <c r="E4579" s="9" t="s">
        <v>69161</v>
      </c>
    </row>
    <row r="4580" spans="1:5">
      <c r="A4580" s="5" t="s">
        <v>4538</v>
      </c>
      <c r="C4580" s="7">
        <v>423</v>
      </c>
      <c r="D4580" s="9" t="s">
        <v>69162</v>
      </c>
      <c r="E4580" s="9" t="s">
        <v>69162</v>
      </c>
    </row>
    <row r="4581" spans="1:5">
      <c r="A4581" s="5" t="s">
        <v>4539</v>
      </c>
      <c r="C4581" s="7" t="s">
        <v>69112</v>
      </c>
      <c r="D4581" s="9" t="s">
        <v>69163</v>
      </c>
      <c r="E4581" s="9" t="s">
        <v>69163</v>
      </c>
    </row>
    <row r="4582" spans="1:5">
      <c r="A4582" s="5" t="s">
        <v>4540</v>
      </c>
      <c r="C4582" s="7" t="s">
        <v>69113</v>
      </c>
      <c r="D4582" s="9" t="s">
        <v>69164</v>
      </c>
      <c r="E4582" s="9" t="s">
        <v>69164</v>
      </c>
    </row>
    <row r="4583" spans="1:5">
      <c r="A4583" s="5" t="s">
        <v>4541</v>
      </c>
      <c r="C4583" s="11" t="s">
        <v>69114</v>
      </c>
      <c r="D4583" s="9" t="s">
        <v>69165</v>
      </c>
      <c r="E4583" s="9" t="s">
        <v>69165</v>
      </c>
    </row>
    <row r="4584" spans="1:5">
      <c r="A4584" s="5" t="s">
        <v>4542</v>
      </c>
      <c r="C4584" s="7" t="s">
        <v>118088</v>
      </c>
      <c r="D4584" s="9" t="s">
        <v>69166</v>
      </c>
      <c r="E4584" s="9" t="s">
        <v>69166</v>
      </c>
    </row>
    <row r="4585" spans="1:5">
      <c r="A4585" s="5" t="s">
        <v>4543</v>
      </c>
      <c r="C4585" s="7">
        <v>107</v>
      </c>
      <c r="D4585" s="9" t="s">
        <v>69167</v>
      </c>
      <c r="E4585" s="9" t="s">
        <v>69167</v>
      </c>
    </row>
    <row r="4586" spans="1:5">
      <c r="A4586" s="5" t="s">
        <v>4544</v>
      </c>
      <c r="C4586" s="7" t="s">
        <v>69116</v>
      </c>
      <c r="D4586" s="9" t="s">
        <v>69168</v>
      </c>
      <c r="E4586" s="9" t="s">
        <v>69168</v>
      </c>
    </row>
    <row r="4587" spans="1:5">
      <c r="A4587" s="5" t="s">
        <v>4545</v>
      </c>
      <c r="C4587" s="7" t="s">
        <v>69117</v>
      </c>
      <c r="D4587" s="9" t="s">
        <v>69169</v>
      </c>
      <c r="E4587" s="9" t="s">
        <v>69169</v>
      </c>
    </row>
    <row r="4588" spans="1:5">
      <c r="A4588" s="5" t="s">
        <v>4546</v>
      </c>
      <c r="C4588" s="7" t="s">
        <v>4477</v>
      </c>
      <c r="D4588" s="9" t="s">
        <v>69170</v>
      </c>
      <c r="E4588" s="9" t="s">
        <v>69170</v>
      </c>
    </row>
    <row r="4589" spans="1:5">
      <c r="A4589" s="5" t="s">
        <v>4547</v>
      </c>
      <c r="C4589" s="7" t="s">
        <v>69118</v>
      </c>
      <c r="D4589" s="9" t="s">
        <v>4547</v>
      </c>
      <c r="E4589" s="9" t="s">
        <v>4547</v>
      </c>
    </row>
    <row r="4590" spans="1:5">
      <c r="A4590" s="5" t="s">
        <v>4548</v>
      </c>
      <c r="C4590" s="7" t="s">
        <v>4479</v>
      </c>
      <c r="D4590" s="9" t="s">
        <v>69171</v>
      </c>
      <c r="E4590" s="9" t="s">
        <v>69171</v>
      </c>
    </row>
    <row r="4591" spans="1:5">
      <c r="A4591" s="5" t="s">
        <v>4549</v>
      </c>
      <c r="C4591" s="11" t="s">
        <v>4480</v>
      </c>
      <c r="D4591" s="9" t="s">
        <v>69172</v>
      </c>
      <c r="E4591" s="9" t="s">
        <v>69172</v>
      </c>
    </row>
    <row r="4592" spans="1:5">
      <c r="A4592" s="5" t="s">
        <v>4550</v>
      </c>
      <c r="C4592" s="7" t="s">
        <v>69119</v>
      </c>
      <c r="D4592" s="9" t="s">
        <v>4550</v>
      </c>
      <c r="E4592" s="9" t="s">
        <v>4550</v>
      </c>
    </row>
    <row r="4593" spans="1:5">
      <c r="A4593" s="5" t="s">
        <v>4551</v>
      </c>
      <c r="C4593" s="7" t="s">
        <v>4482</v>
      </c>
      <c r="D4593" s="9" t="s">
        <v>4551</v>
      </c>
      <c r="E4593" s="9" t="s">
        <v>4551</v>
      </c>
    </row>
    <row r="4594" spans="1:5">
      <c r="A4594" s="5" t="s">
        <v>4552</v>
      </c>
      <c r="C4594" s="7" t="s">
        <v>69120</v>
      </c>
      <c r="D4594" s="9" t="s">
        <v>69173</v>
      </c>
      <c r="E4594" s="9" t="s">
        <v>69173</v>
      </c>
    </row>
    <row r="4595" spans="1:5">
      <c r="A4595" s="5" t="s">
        <v>4553</v>
      </c>
      <c r="C4595" s="7" t="s">
        <v>69121</v>
      </c>
      <c r="D4595" s="9" t="s">
        <v>69174</v>
      </c>
      <c r="E4595" s="9" t="s">
        <v>69174</v>
      </c>
    </row>
    <row r="4596" spans="1:5">
      <c r="A4596" s="5" t="s">
        <v>4554</v>
      </c>
      <c r="C4596" s="7" t="s">
        <v>69122</v>
      </c>
      <c r="D4596" s="9" t="s">
        <v>4554</v>
      </c>
      <c r="E4596" s="9" t="s">
        <v>4554</v>
      </c>
    </row>
    <row r="4597" spans="1:5">
      <c r="A4597" s="5" t="s">
        <v>4555</v>
      </c>
      <c r="C4597" s="7" t="s">
        <v>69123</v>
      </c>
      <c r="D4597" s="9" t="s">
        <v>69175</v>
      </c>
      <c r="E4597" s="9" t="s">
        <v>69175</v>
      </c>
    </row>
    <row r="4598" spans="1:5">
      <c r="A4598" s="5" t="s">
        <v>4556</v>
      </c>
      <c r="C4598" s="7" t="s">
        <v>4487</v>
      </c>
      <c r="D4598" s="9" t="s">
        <v>69176</v>
      </c>
      <c r="E4598" s="9" t="s">
        <v>69176</v>
      </c>
    </row>
    <row r="4599" spans="1:5">
      <c r="A4599" s="5" t="s">
        <v>4557</v>
      </c>
      <c r="C4599" s="7" t="s">
        <v>69124</v>
      </c>
      <c r="D4599" s="9" t="s">
        <v>69177</v>
      </c>
      <c r="E4599" s="9" t="s">
        <v>69177</v>
      </c>
    </row>
    <row r="4600" spans="1:5">
      <c r="A4600" s="5" t="s">
        <v>4558</v>
      </c>
      <c r="C4600" s="7" t="s">
        <v>69125</v>
      </c>
      <c r="D4600" s="9" t="s">
        <v>69178</v>
      </c>
      <c r="E4600" s="9" t="s">
        <v>69178</v>
      </c>
    </row>
    <row r="4601" spans="1:5">
      <c r="A4601" s="5" t="s">
        <v>4559</v>
      </c>
      <c r="C4601" s="7" t="s">
        <v>69126</v>
      </c>
      <c r="D4601" s="9" t="s">
        <v>4559</v>
      </c>
      <c r="E4601" s="9" t="s">
        <v>4559</v>
      </c>
    </row>
    <row r="4602" spans="1:5">
      <c r="A4602" s="5" t="s">
        <v>4560</v>
      </c>
      <c r="C4602" s="11" t="s">
        <v>69127</v>
      </c>
      <c r="D4602" s="9" t="s">
        <v>4560</v>
      </c>
      <c r="E4602" s="9" t="s">
        <v>4560</v>
      </c>
    </row>
    <row r="4603" spans="1:5">
      <c r="A4603" s="5" t="s">
        <v>4561</v>
      </c>
      <c r="C4603" s="7" t="s">
        <v>4492</v>
      </c>
      <c r="D4603" s="9" t="s">
        <v>69179</v>
      </c>
      <c r="E4603" s="9" t="s">
        <v>69179</v>
      </c>
    </row>
    <row r="4604" spans="1:5">
      <c r="A4604" s="5" t="s">
        <v>4562</v>
      </c>
      <c r="C4604" s="7" t="s">
        <v>69128</v>
      </c>
      <c r="D4604" s="9" t="s">
        <v>69180</v>
      </c>
      <c r="E4604" s="9" t="s">
        <v>69180</v>
      </c>
    </row>
    <row r="4605" spans="1:5">
      <c r="A4605" s="5" t="s">
        <v>4563</v>
      </c>
      <c r="C4605" s="7" t="s">
        <v>4494</v>
      </c>
      <c r="D4605" s="9" t="s">
        <v>69181</v>
      </c>
      <c r="E4605" s="9" t="s">
        <v>69181</v>
      </c>
    </row>
    <row r="4606" spans="1:5">
      <c r="A4606" s="5" t="s">
        <v>4564</v>
      </c>
      <c r="C4606" s="7" t="s">
        <v>69129</v>
      </c>
      <c r="D4606" s="9" t="s">
        <v>69182</v>
      </c>
      <c r="E4606" s="9" t="s">
        <v>69182</v>
      </c>
    </row>
    <row r="4607" spans="1:5">
      <c r="A4607" s="5" t="s">
        <v>4565</v>
      </c>
      <c r="C4607" s="7" t="s">
        <v>69130</v>
      </c>
      <c r="D4607" s="9" t="s">
        <v>4565</v>
      </c>
      <c r="E4607" s="9" t="s">
        <v>4565</v>
      </c>
    </row>
    <row r="4608" spans="1:5">
      <c r="A4608" s="5" t="s">
        <v>4566</v>
      </c>
      <c r="C4608" s="7" t="s">
        <v>69131</v>
      </c>
      <c r="D4608" s="9" t="s">
        <v>69183</v>
      </c>
      <c r="E4608" s="9" t="s">
        <v>69183</v>
      </c>
    </row>
    <row r="4609" spans="1:5">
      <c r="A4609" s="5" t="s">
        <v>4567</v>
      </c>
      <c r="C4609" s="7" t="s">
        <v>69132</v>
      </c>
      <c r="D4609" s="9" t="s">
        <v>69184</v>
      </c>
      <c r="E4609" s="9" t="s">
        <v>69184</v>
      </c>
    </row>
    <row r="4610" spans="1:5">
      <c r="A4610" s="5" t="s">
        <v>4568</v>
      </c>
      <c r="C4610" s="7" t="s">
        <v>69133</v>
      </c>
      <c r="D4610" s="9" t="s">
        <v>69185</v>
      </c>
      <c r="E4610" s="9" t="s">
        <v>69185</v>
      </c>
    </row>
    <row r="4611" spans="1:5">
      <c r="A4611" s="5" t="s">
        <v>4569</v>
      </c>
      <c r="C4611" s="7" t="s">
        <v>69134</v>
      </c>
      <c r="D4611" s="9" t="s">
        <v>69186</v>
      </c>
      <c r="E4611" s="9" t="s">
        <v>69186</v>
      </c>
    </row>
    <row r="4612" spans="1:5">
      <c r="A4612" s="5" t="s">
        <v>4570</v>
      </c>
      <c r="C4612" s="7" t="s">
        <v>4501</v>
      </c>
      <c r="D4612" s="9" t="s">
        <v>69187</v>
      </c>
      <c r="E4612" s="9" t="s">
        <v>69187</v>
      </c>
    </row>
    <row r="4613" spans="1:5">
      <c r="A4613" s="5" t="s">
        <v>4571</v>
      </c>
      <c r="C4613" s="7" t="s">
        <v>69135</v>
      </c>
      <c r="D4613" s="9" t="s">
        <v>69188</v>
      </c>
      <c r="E4613" s="9" t="s">
        <v>69188</v>
      </c>
    </row>
    <row r="4614" spans="1:5">
      <c r="A4614" s="5" t="s">
        <v>4572</v>
      </c>
      <c r="C4614" s="7" t="s">
        <v>69136</v>
      </c>
      <c r="D4614" s="9" t="s">
        <v>69189</v>
      </c>
      <c r="E4614" s="9" t="s">
        <v>69189</v>
      </c>
    </row>
    <row r="4615" spans="1:5">
      <c r="A4615" s="5" t="s">
        <v>4573</v>
      </c>
      <c r="C4615" s="7" t="s">
        <v>69137</v>
      </c>
      <c r="D4615" s="9" t="s">
        <v>69190</v>
      </c>
      <c r="E4615" s="9" t="s">
        <v>69190</v>
      </c>
    </row>
    <row r="4616" spans="1:5">
      <c r="A4616" s="5" t="s">
        <v>4574</v>
      </c>
      <c r="C4616" s="7" t="s">
        <v>69138</v>
      </c>
      <c r="D4616" s="9" t="s">
        <v>69191</v>
      </c>
      <c r="E4616" s="9" t="s">
        <v>69191</v>
      </c>
    </row>
    <row r="4617" spans="1:5">
      <c r="A4617" s="5" t="s">
        <v>4575</v>
      </c>
      <c r="C4617" s="7" t="s">
        <v>69139</v>
      </c>
      <c r="D4617" s="9" t="s">
        <v>69192</v>
      </c>
      <c r="E4617" s="9" t="s">
        <v>69192</v>
      </c>
    </row>
    <row r="4618" spans="1:5">
      <c r="A4618" s="5" t="s">
        <v>4576</v>
      </c>
      <c r="C4618" s="7" t="s">
        <v>69140</v>
      </c>
      <c r="D4618" s="9" t="s">
        <v>69193</v>
      </c>
      <c r="E4618" s="9" t="s">
        <v>69193</v>
      </c>
    </row>
    <row r="4619" spans="1:5">
      <c r="A4619" s="5" t="s">
        <v>4577</v>
      </c>
      <c r="C4619" s="11" t="s">
        <v>69141</v>
      </c>
      <c r="D4619" s="9" t="s">
        <v>69194</v>
      </c>
      <c r="E4619" s="9" t="s">
        <v>69194</v>
      </c>
    </row>
    <row r="4620" spans="1:5">
      <c r="A4620" s="5" t="s">
        <v>4578</v>
      </c>
      <c r="C4620" s="7" t="s">
        <v>4509</v>
      </c>
      <c r="D4620" s="9" t="s">
        <v>69195</v>
      </c>
      <c r="E4620" s="9" t="s">
        <v>69195</v>
      </c>
    </row>
    <row r="4621" spans="1:5">
      <c r="A4621" s="5" t="s">
        <v>4579</v>
      </c>
      <c r="C4621" s="7" t="s">
        <v>69142</v>
      </c>
      <c r="D4621" s="9" t="s">
        <v>69196</v>
      </c>
      <c r="E4621" s="9" t="s">
        <v>69196</v>
      </c>
    </row>
    <row r="4622" spans="1:5">
      <c r="A4622" s="5" t="s">
        <v>4580</v>
      </c>
      <c r="C4622" s="11" t="s">
        <v>4511</v>
      </c>
      <c r="D4622" s="9" t="s">
        <v>69197</v>
      </c>
      <c r="E4622" s="9" t="s">
        <v>69197</v>
      </c>
    </row>
    <row r="4623" spans="1:5">
      <c r="A4623" s="5" t="s">
        <v>4581</v>
      </c>
      <c r="C4623" s="7" t="s">
        <v>4512</v>
      </c>
      <c r="D4623" s="9" t="s">
        <v>69198</v>
      </c>
      <c r="E4623" s="9" t="s">
        <v>69198</v>
      </c>
    </row>
    <row r="4624" spans="1:5">
      <c r="A4624" s="5" t="s">
        <v>4582</v>
      </c>
      <c r="C4624" s="7" t="s">
        <v>4513</v>
      </c>
      <c r="D4624" s="9" t="s">
        <v>4582</v>
      </c>
      <c r="E4624" s="9" t="s">
        <v>4582</v>
      </c>
    </row>
    <row r="4625" spans="1:5">
      <c r="A4625" s="5" t="s">
        <v>4583</v>
      </c>
      <c r="C4625" s="7" t="s">
        <v>69143</v>
      </c>
      <c r="D4625" s="9" t="s">
        <v>69199</v>
      </c>
      <c r="E4625" s="9" t="s">
        <v>69199</v>
      </c>
    </row>
    <row r="4626" spans="1:5">
      <c r="A4626" s="5" t="s">
        <v>4584</v>
      </c>
      <c r="C4626" s="7" t="s">
        <v>4515</v>
      </c>
      <c r="D4626" s="9" t="s">
        <v>69200</v>
      </c>
      <c r="E4626" s="9" t="s">
        <v>69200</v>
      </c>
    </row>
    <row r="4627" spans="1:5">
      <c r="A4627" s="5" t="s">
        <v>4585</v>
      </c>
      <c r="C4627" s="7" t="s">
        <v>118089</v>
      </c>
      <c r="D4627" s="9" t="s">
        <v>4585</v>
      </c>
      <c r="E4627" s="9" t="s">
        <v>4585</v>
      </c>
    </row>
    <row r="4628" spans="1:5">
      <c r="A4628" s="5" t="s">
        <v>4586</v>
      </c>
      <c r="C4628" s="7">
        <v>361</v>
      </c>
      <c r="D4628" s="9" t="s">
        <v>4586</v>
      </c>
      <c r="E4628" s="9" t="s">
        <v>4586</v>
      </c>
    </row>
    <row r="4629" spans="1:5">
      <c r="A4629" s="5" t="s">
        <v>4587</v>
      </c>
      <c r="C4629" s="7" t="s">
        <v>69145</v>
      </c>
      <c r="D4629" s="9" t="s">
        <v>69201</v>
      </c>
      <c r="E4629" s="9" t="s">
        <v>69201</v>
      </c>
    </row>
    <row r="4630" spans="1:5">
      <c r="A4630" s="5" t="s">
        <v>4588</v>
      </c>
      <c r="C4630" s="7" t="s">
        <v>69146</v>
      </c>
      <c r="D4630" s="9" t="s">
        <v>69202</v>
      </c>
      <c r="E4630" s="9" t="s">
        <v>69202</v>
      </c>
    </row>
    <row r="4631" spans="1:5">
      <c r="A4631" s="5" t="s">
        <v>4589</v>
      </c>
      <c r="C4631" s="7" t="s">
        <v>69147</v>
      </c>
      <c r="D4631" s="9" t="s">
        <v>69203</v>
      </c>
      <c r="E4631" s="9" t="s">
        <v>69203</v>
      </c>
    </row>
    <row r="4632" spans="1:5">
      <c r="A4632" s="5" t="s">
        <v>4590</v>
      </c>
      <c r="C4632" s="7" t="s">
        <v>69148</v>
      </c>
      <c r="D4632" s="9" t="s">
        <v>69204</v>
      </c>
      <c r="E4632" s="9" t="s">
        <v>69204</v>
      </c>
    </row>
    <row r="4633" spans="1:5">
      <c r="A4633" s="5" t="s">
        <v>4591</v>
      </c>
      <c r="C4633" s="7" t="s">
        <v>69149</v>
      </c>
      <c r="D4633" s="9" t="s">
        <v>69205</v>
      </c>
      <c r="E4633" s="9" t="s">
        <v>69205</v>
      </c>
    </row>
    <row r="4634" spans="1:5">
      <c r="A4634" s="5" t="s">
        <v>4592</v>
      </c>
      <c r="C4634" s="7" t="s">
        <v>69150</v>
      </c>
      <c r="D4634" s="9" t="s">
        <v>69206</v>
      </c>
      <c r="E4634" s="9" t="s">
        <v>69206</v>
      </c>
    </row>
    <row r="4635" spans="1:5">
      <c r="A4635" s="5" t="s">
        <v>4593</v>
      </c>
      <c r="C4635" s="7" t="s">
        <v>69151</v>
      </c>
      <c r="D4635" s="9" t="s">
        <v>69207</v>
      </c>
      <c r="E4635" s="9" t="s">
        <v>69207</v>
      </c>
    </row>
    <row r="4636" spans="1:5">
      <c r="A4636" s="5" t="s">
        <v>4594</v>
      </c>
      <c r="C4636" s="11" t="s">
        <v>4524</v>
      </c>
      <c r="D4636" s="9" t="s">
        <v>69208</v>
      </c>
      <c r="E4636" s="9" t="s">
        <v>69208</v>
      </c>
    </row>
    <row r="4637" spans="1:5">
      <c r="A4637" s="5" t="s">
        <v>4595</v>
      </c>
      <c r="C4637" s="7" t="s">
        <v>69152</v>
      </c>
      <c r="D4637" s="9" t="s">
        <v>4595</v>
      </c>
      <c r="E4637" s="9" t="s">
        <v>4595</v>
      </c>
    </row>
    <row r="4638" spans="1:5">
      <c r="A4638" s="5" t="s">
        <v>4596</v>
      </c>
      <c r="C4638" s="7" t="s">
        <v>69153</v>
      </c>
      <c r="D4638" s="9" t="s">
        <v>4596</v>
      </c>
      <c r="E4638" s="9" t="s">
        <v>4596</v>
      </c>
    </row>
    <row r="4639" spans="1:5">
      <c r="A4639" s="5" t="s">
        <v>4597</v>
      </c>
      <c r="C4639" s="7" t="s">
        <v>69154</v>
      </c>
      <c r="D4639" s="9" t="s">
        <v>69209</v>
      </c>
      <c r="E4639" s="9" t="s">
        <v>69209</v>
      </c>
    </row>
    <row r="4640" spans="1:5">
      <c r="A4640" s="5" t="s">
        <v>4598</v>
      </c>
      <c r="C4640" s="7" t="s">
        <v>4528</v>
      </c>
      <c r="D4640" s="9" t="s">
        <v>69210</v>
      </c>
      <c r="E4640" s="9" t="s">
        <v>69210</v>
      </c>
    </row>
    <row r="4641" spans="1:5">
      <c r="A4641" s="5" t="s">
        <v>4599</v>
      </c>
      <c r="C4641" s="7" t="s">
        <v>69155</v>
      </c>
      <c r="D4641" s="9" t="s">
        <v>69211</v>
      </c>
      <c r="E4641" s="9" t="s">
        <v>69211</v>
      </c>
    </row>
    <row r="4642" spans="1:5">
      <c r="A4642" s="5" t="s">
        <v>4600</v>
      </c>
      <c r="C4642" s="11" t="s">
        <v>69156</v>
      </c>
      <c r="D4642" s="9" t="s">
        <v>69212</v>
      </c>
      <c r="E4642" s="9" t="s">
        <v>69212</v>
      </c>
    </row>
    <row r="4643" spans="1:5">
      <c r="A4643" s="5" t="s">
        <v>4601</v>
      </c>
      <c r="C4643" s="7" t="s">
        <v>69157</v>
      </c>
      <c r="D4643" s="9" t="s">
        <v>69213</v>
      </c>
      <c r="E4643" s="9" t="s">
        <v>69213</v>
      </c>
    </row>
    <row r="4644" spans="1:5">
      <c r="A4644" s="5" t="s">
        <v>4602</v>
      </c>
      <c r="C4644" s="7" t="s">
        <v>69158</v>
      </c>
      <c r="D4644" s="9" t="s">
        <v>69214</v>
      </c>
      <c r="E4644" s="9" t="s">
        <v>69214</v>
      </c>
    </row>
    <row r="4645" spans="1:5">
      <c r="A4645" s="5" t="s">
        <v>4603</v>
      </c>
      <c r="C4645" s="7" t="s">
        <v>4533</v>
      </c>
      <c r="D4645" s="9" t="s">
        <v>69215</v>
      </c>
      <c r="E4645" s="9" t="s">
        <v>69215</v>
      </c>
    </row>
    <row r="4646" spans="1:5">
      <c r="A4646" s="5" t="s">
        <v>4604</v>
      </c>
      <c r="C4646" s="7" t="s">
        <v>69159</v>
      </c>
      <c r="D4646" s="9" t="s">
        <v>69216</v>
      </c>
      <c r="E4646" s="9" t="s">
        <v>69216</v>
      </c>
    </row>
    <row r="4647" spans="1:5">
      <c r="A4647" s="5" t="s">
        <v>4605</v>
      </c>
      <c r="C4647" s="7" t="s">
        <v>69160</v>
      </c>
      <c r="D4647" s="9" t="s">
        <v>69217</v>
      </c>
      <c r="E4647" s="9" t="s">
        <v>69217</v>
      </c>
    </row>
    <row r="4648" spans="1:5">
      <c r="A4648" s="5" t="s">
        <v>4606</v>
      </c>
      <c r="C4648" s="11" t="s">
        <v>4536</v>
      </c>
      <c r="D4648" s="9" t="s">
        <v>69218</v>
      </c>
      <c r="E4648" s="9" t="s">
        <v>69218</v>
      </c>
    </row>
    <row r="4649" spans="1:5">
      <c r="A4649" s="5" t="s">
        <v>4607</v>
      </c>
      <c r="C4649" s="7" t="s">
        <v>69161</v>
      </c>
      <c r="D4649" s="9" t="s">
        <v>69219</v>
      </c>
      <c r="E4649" s="9" t="s">
        <v>69219</v>
      </c>
    </row>
    <row r="4650" spans="1:5">
      <c r="A4650" s="5" t="s">
        <v>4608</v>
      </c>
      <c r="C4650" s="7" t="s">
        <v>69162</v>
      </c>
      <c r="D4650" s="9" t="s">
        <v>69220</v>
      </c>
      <c r="E4650" s="9" t="s">
        <v>69220</v>
      </c>
    </row>
    <row r="4651" spans="1:5">
      <c r="A4651" s="5" t="s">
        <v>4609</v>
      </c>
      <c r="C4651" s="11" t="s">
        <v>69163</v>
      </c>
      <c r="D4651" s="9" t="s">
        <v>69221</v>
      </c>
      <c r="E4651" s="9" t="s">
        <v>69221</v>
      </c>
    </row>
    <row r="4652" spans="1:5">
      <c r="A4652" s="5" t="s">
        <v>4610</v>
      </c>
      <c r="C4652" s="7" t="s">
        <v>69164</v>
      </c>
      <c r="D4652" s="9" t="s">
        <v>4610</v>
      </c>
      <c r="E4652" s="9" t="s">
        <v>4610</v>
      </c>
    </row>
    <row r="4653" spans="1:5">
      <c r="A4653" s="5" t="s">
        <v>4611</v>
      </c>
      <c r="C4653" s="7" t="s">
        <v>69165</v>
      </c>
      <c r="D4653" s="9" t="s">
        <v>4611</v>
      </c>
      <c r="E4653" s="9" t="s">
        <v>4611</v>
      </c>
    </row>
    <row r="4654" spans="1:5">
      <c r="A4654" s="5" t="s">
        <v>4612</v>
      </c>
      <c r="C4654" s="7" t="s">
        <v>69166</v>
      </c>
      <c r="D4654" s="9" t="s">
        <v>69222</v>
      </c>
      <c r="E4654" s="9" t="s">
        <v>69222</v>
      </c>
    </row>
    <row r="4655" spans="1:5">
      <c r="A4655" s="5" t="s">
        <v>4613</v>
      </c>
      <c r="C4655" s="7" t="s">
        <v>69167</v>
      </c>
      <c r="D4655" s="9" t="s">
        <v>69223</v>
      </c>
      <c r="E4655" s="9" t="s">
        <v>69223</v>
      </c>
    </row>
    <row r="4656" spans="1:5">
      <c r="A4656" s="5" t="s">
        <v>4614</v>
      </c>
      <c r="C4656" s="7" t="s">
        <v>69168</v>
      </c>
      <c r="D4656" s="9" t="s">
        <v>69224</v>
      </c>
      <c r="E4656" s="9" t="s">
        <v>69224</v>
      </c>
    </row>
    <row r="4657" spans="1:5">
      <c r="A4657" s="5" t="s">
        <v>4615</v>
      </c>
      <c r="C4657" s="7" t="s">
        <v>69169</v>
      </c>
      <c r="D4657" s="9" t="s">
        <v>69225</v>
      </c>
      <c r="E4657" s="9" t="s">
        <v>69225</v>
      </c>
    </row>
    <row r="4658" spans="1:5">
      <c r="A4658" s="5" t="s">
        <v>4616</v>
      </c>
      <c r="C4658" s="7" t="s">
        <v>69170</v>
      </c>
      <c r="D4658" s="9" t="s">
        <v>69226</v>
      </c>
      <c r="E4658" s="9" t="s">
        <v>69226</v>
      </c>
    </row>
    <row r="4659" spans="1:5">
      <c r="A4659" s="5" t="s">
        <v>4617</v>
      </c>
      <c r="C4659" s="7" t="s">
        <v>4547</v>
      </c>
      <c r="D4659" s="9" t="s">
        <v>69227</v>
      </c>
      <c r="E4659" s="9" t="s">
        <v>69227</v>
      </c>
    </row>
    <row r="4660" spans="1:5">
      <c r="A4660" s="5" t="s">
        <v>4618</v>
      </c>
      <c r="C4660" s="7" t="s">
        <v>69171</v>
      </c>
      <c r="D4660" s="9" t="s">
        <v>4618</v>
      </c>
      <c r="E4660" s="9" t="s">
        <v>4618</v>
      </c>
    </row>
    <row r="4661" spans="1:5">
      <c r="A4661" s="5" t="s">
        <v>4619</v>
      </c>
      <c r="C4661" s="7" t="s">
        <v>69172</v>
      </c>
      <c r="D4661" s="9" t="s">
        <v>69228</v>
      </c>
      <c r="E4661" s="9" t="s">
        <v>69228</v>
      </c>
    </row>
    <row r="4662" spans="1:5">
      <c r="A4662" s="5" t="s">
        <v>4620</v>
      </c>
      <c r="C4662" s="7" t="s">
        <v>4550</v>
      </c>
      <c r="D4662" s="9" t="s">
        <v>69229</v>
      </c>
      <c r="E4662" s="9" t="s">
        <v>69229</v>
      </c>
    </row>
    <row r="4663" spans="1:5">
      <c r="A4663" s="5" t="s">
        <v>4621</v>
      </c>
      <c r="C4663" s="7" t="s">
        <v>4551</v>
      </c>
      <c r="D4663" s="9" t="s">
        <v>69230</v>
      </c>
      <c r="E4663" s="9" t="s">
        <v>69230</v>
      </c>
    </row>
    <row r="4664" spans="1:5">
      <c r="A4664" s="5" t="s">
        <v>4622</v>
      </c>
      <c r="C4664" s="7" t="s">
        <v>69173</v>
      </c>
      <c r="D4664" s="9" t="s">
        <v>69231</v>
      </c>
      <c r="E4664" s="9" t="s">
        <v>69231</v>
      </c>
    </row>
    <row r="4665" spans="1:5">
      <c r="A4665" s="5" t="s">
        <v>4623</v>
      </c>
      <c r="C4665" s="7" t="s">
        <v>69174</v>
      </c>
      <c r="D4665" s="9" t="s">
        <v>69232</v>
      </c>
      <c r="E4665" s="9" t="s">
        <v>69232</v>
      </c>
    </row>
    <row r="4666" spans="1:5">
      <c r="A4666" s="5" t="s">
        <v>4624</v>
      </c>
      <c r="C4666" s="7" t="s">
        <v>4554</v>
      </c>
      <c r="D4666" s="9" t="s">
        <v>69233</v>
      </c>
      <c r="E4666" s="9" t="s">
        <v>69233</v>
      </c>
    </row>
    <row r="4667" spans="1:5">
      <c r="A4667" s="5" t="s">
        <v>4625</v>
      </c>
      <c r="C4667" s="7" t="s">
        <v>118090</v>
      </c>
      <c r="D4667" s="9" t="s">
        <v>4625</v>
      </c>
      <c r="E4667" s="9" t="s">
        <v>4625</v>
      </c>
    </row>
    <row r="4668" spans="1:5">
      <c r="A4668" s="5" t="s">
        <v>4626</v>
      </c>
      <c r="C4668" s="7">
        <v>478</v>
      </c>
      <c r="D4668" s="9" t="s">
        <v>4626</v>
      </c>
      <c r="E4668" s="9" t="s">
        <v>4626</v>
      </c>
    </row>
    <row r="4669" spans="1:5">
      <c r="A4669" s="5" t="s">
        <v>4627</v>
      </c>
      <c r="C4669" s="7" t="s">
        <v>69176</v>
      </c>
      <c r="D4669" s="9" t="s">
        <v>4627</v>
      </c>
      <c r="E4669" s="9" t="s">
        <v>4627</v>
      </c>
    </row>
    <row r="4670" spans="1:5">
      <c r="A4670" s="5" t="s">
        <v>4628</v>
      </c>
      <c r="C4670" s="7" t="s">
        <v>69177</v>
      </c>
      <c r="D4670" s="9" t="s">
        <v>4628</v>
      </c>
      <c r="E4670" s="9" t="s">
        <v>4628</v>
      </c>
    </row>
    <row r="4671" spans="1:5">
      <c r="A4671" s="5" t="s">
        <v>4629</v>
      </c>
      <c r="C4671" s="7" t="s">
        <v>69178</v>
      </c>
      <c r="D4671" s="9" t="s">
        <v>69234</v>
      </c>
      <c r="E4671" s="9" t="s">
        <v>69234</v>
      </c>
    </row>
    <row r="4672" spans="1:5">
      <c r="A4672" s="5" t="s">
        <v>4630</v>
      </c>
      <c r="C4672" s="7" t="s">
        <v>4559</v>
      </c>
      <c r="D4672" s="9" t="s">
        <v>69235</v>
      </c>
      <c r="E4672" s="9" t="s">
        <v>69235</v>
      </c>
    </row>
    <row r="4673" spans="1:5">
      <c r="A4673" s="5" t="s">
        <v>4631</v>
      </c>
      <c r="C4673" s="7" t="s">
        <v>4560</v>
      </c>
      <c r="D4673" s="9" t="s">
        <v>69236</v>
      </c>
      <c r="E4673" s="9" t="s">
        <v>69236</v>
      </c>
    </row>
    <row r="4674" spans="1:5">
      <c r="A4674" s="5" t="s">
        <v>4632</v>
      </c>
      <c r="C4674" s="7" t="s">
        <v>69179</v>
      </c>
      <c r="D4674" s="9" t="s">
        <v>69237</v>
      </c>
      <c r="E4674" s="9" t="s">
        <v>69237</v>
      </c>
    </row>
    <row r="4675" spans="1:5">
      <c r="A4675" s="5" t="s">
        <v>4633</v>
      </c>
      <c r="C4675" s="7" t="s">
        <v>69180</v>
      </c>
      <c r="D4675" s="9" t="s">
        <v>69238</v>
      </c>
      <c r="E4675" s="9" t="s">
        <v>69238</v>
      </c>
    </row>
    <row r="4676" spans="1:5">
      <c r="A4676" s="5" t="s">
        <v>4634</v>
      </c>
      <c r="C4676" s="7" t="s">
        <v>69181</v>
      </c>
      <c r="D4676" s="9" t="s">
        <v>69239</v>
      </c>
      <c r="E4676" s="9" t="s">
        <v>69239</v>
      </c>
    </row>
    <row r="4677" spans="1:5">
      <c r="A4677" s="5" t="s">
        <v>4635</v>
      </c>
      <c r="C4677" s="7" t="s">
        <v>69182</v>
      </c>
      <c r="D4677" s="9" t="s">
        <v>69240</v>
      </c>
      <c r="E4677" s="9" t="s">
        <v>69240</v>
      </c>
    </row>
    <row r="4678" spans="1:5">
      <c r="A4678" s="5" t="s">
        <v>4636</v>
      </c>
      <c r="C4678" s="7" t="s">
        <v>4565</v>
      </c>
      <c r="D4678" s="9" t="s">
        <v>4636</v>
      </c>
      <c r="E4678" s="9" t="s">
        <v>4636</v>
      </c>
    </row>
    <row r="4679" spans="1:5">
      <c r="A4679" s="5" t="s">
        <v>4637</v>
      </c>
      <c r="C4679" s="7" t="s">
        <v>69183</v>
      </c>
      <c r="D4679" s="9" t="s">
        <v>69241</v>
      </c>
      <c r="E4679" s="9" t="s">
        <v>69241</v>
      </c>
    </row>
    <row r="4680" spans="1:5">
      <c r="A4680" s="5" t="s">
        <v>4638</v>
      </c>
      <c r="C4680" s="7" t="s">
        <v>69184</v>
      </c>
      <c r="D4680" s="9" t="s">
        <v>69242</v>
      </c>
      <c r="E4680" s="9" t="s">
        <v>69242</v>
      </c>
    </row>
    <row r="4681" spans="1:5">
      <c r="A4681" s="5" t="s">
        <v>4639</v>
      </c>
      <c r="C4681" s="7" t="s">
        <v>69185</v>
      </c>
      <c r="D4681" s="9" t="s">
        <v>69243</v>
      </c>
      <c r="E4681" s="9" t="s">
        <v>69243</v>
      </c>
    </row>
    <row r="4682" spans="1:5">
      <c r="A4682" s="5" t="s">
        <v>4640</v>
      </c>
      <c r="C4682" s="7" t="s">
        <v>69186</v>
      </c>
      <c r="D4682" s="9" t="s">
        <v>69244</v>
      </c>
      <c r="E4682" s="9" t="s">
        <v>69244</v>
      </c>
    </row>
    <row r="4683" spans="1:5">
      <c r="A4683" s="5" t="s">
        <v>4641</v>
      </c>
      <c r="C4683" s="7" t="s">
        <v>69187</v>
      </c>
      <c r="D4683" s="9" t="s">
        <v>69245</v>
      </c>
      <c r="E4683" s="9" t="s">
        <v>69245</v>
      </c>
    </row>
    <row r="4684" spans="1:5">
      <c r="A4684" s="5" t="s">
        <v>4642</v>
      </c>
      <c r="C4684" s="7" t="s">
        <v>69188</v>
      </c>
      <c r="D4684" s="9" t="s">
        <v>69246</v>
      </c>
      <c r="E4684" s="9" t="s">
        <v>69246</v>
      </c>
    </row>
    <row r="4685" spans="1:5">
      <c r="A4685" s="5" t="s">
        <v>4643</v>
      </c>
      <c r="C4685" s="7" t="s">
        <v>69189</v>
      </c>
      <c r="D4685" s="9" t="s">
        <v>4643</v>
      </c>
      <c r="E4685" s="9" t="s">
        <v>4643</v>
      </c>
    </row>
    <row r="4686" spans="1:5">
      <c r="A4686" s="5" t="s">
        <v>4644</v>
      </c>
      <c r="C4686" s="7" t="s">
        <v>69190</v>
      </c>
      <c r="D4686" s="9" t="s">
        <v>69247</v>
      </c>
      <c r="E4686" s="9" t="s">
        <v>69247</v>
      </c>
    </row>
    <row r="4687" spans="1:5">
      <c r="A4687" s="5" t="s">
        <v>4645</v>
      </c>
      <c r="C4687" s="7" t="s">
        <v>69191</v>
      </c>
      <c r="D4687" s="9" t="s">
        <v>69248</v>
      </c>
      <c r="E4687" s="9" t="s">
        <v>69248</v>
      </c>
    </row>
    <row r="4688" spans="1:5">
      <c r="A4688" s="5" t="s">
        <v>4646</v>
      </c>
      <c r="C4688" s="11" t="s">
        <v>69192</v>
      </c>
      <c r="D4688" s="9" t="s">
        <v>69249</v>
      </c>
      <c r="E4688" s="9" t="s">
        <v>69249</v>
      </c>
    </row>
    <row r="4689" spans="1:5">
      <c r="A4689" s="5" t="s">
        <v>4647</v>
      </c>
      <c r="C4689" s="7" t="s">
        <v>69193</v>
      </c>
      <c r="D4689" s="9" t="s">
        <v>69250</v>
      </c>
      <c r="E4689" s="9" t="s">
        <v>69250</v>
      </c>
    </row>
    <row r="4690" spans="1:5">
      <c r="A4690" s="5" t="s">
        <v>4648</v>
      </c>
      <c r="C4690" s="7" t="s">
        <v>69194</v>
      </c>
      <c r="D4690" s="9" t="s">
        <v>4648</v>
      </c>
      <c r="E4690" s="9" t="s">
        <v>4648</v>
      </c>
    </row>
    <row r="4691" spans="1:5">
      <c r="A4691" s="5" t="s">
        <v>4649</v>
      </c>
      <c r="C4691" s="7" t="s">
        <v>69195</v>
      </c>
      <c r="D4691" s="9" t="s">
        <v>69251</v>
      </c>
      <c r="E4691" s="9" t="s">
        <v>69251</v>
      </c>
    </row>
    <row r="4692" spans="1:5">
      <c r="A4692" s="5" t="s">
        <v>4650</v>
      </c>
      <c r="C4692" s="7" t="s">
        <v>69196</v>
      </c>
      <c r="D4692" s="9" t="s">
        <v>69252</v>
      </c>
      <c r="E4692" s="9" t="s">
        <v>69252</v>
      </c>
    </row>
    <row r="4693" spans="1:5">
      <c r="A4693" s="5" t="s">
        <v>4651</v>
      </c>
      <c r="C4693" s="7" t="s">
        <v>69197</v>
      </c>
      <c r="D4693" s="9" t="s">
        <v>69253</v>
      </c>
      <c r="E4693" s="9" t="s">
        <v>69253</v>
      </c>
    </row>
    <row r="4694" spans="1:5">
      <c r="A4694" s="5" t="s">
        <v>4652</v>
      </c>
      <c r="C4694" s="7" t="s">
        <v>69198</v>
      </c>
      <c r="D4694" s="9" t="s">
        <v>69254</v>
      </c>
      <c r="E4694" s="9" t="s">
        <v>69254</v>
      </c>
    </row>
    <row r="4695" spans="1:5">
      <c r="A4695" s="5" t="s">
        <v>4653</v>
      </c>
      <c r="C4695" s="7" t="s">
        <v>4582</v>
      </c>
      <c r="D4695" s="9" t="s">
        <v>69255</v>
      </c>
      <c r="E4695" s="9" t="s">
        <v>69255</v>
      </c>
    </row>
    <row r="4696" spans="1:5">
      <c r="A4696" s="5" t="s">
        <v>4654</v>
      </c>
      <c r="C4696" s="7" t="s">
        <v>69199</v>
      </c>
      <c r="D4696" s="9" t="s">
        <v>69256</v>
      </c>
      <c r="E4696" s="9" t="s">
        <v>69256</v>
      </c>
    </row>
    <row r="4697" spans="1:5">
      <c r="A4697" s="5" t="s">
        <v>4655</v>
      </c>
      <c r="C4697" s="7" t="s">
        <v>69200</v>
      </c>
      <c r="D4697" s="9" t="s">
        <v>69257</v>
      </c>
      <c r="E4697" s="9" t="s">
        <v>69257</v>
      </c>
    </row>
    <row r="4698" spans="1:5">
      <c r="A4698" s="5" t="s">
        <v>4656</v>
      </c>
      <c r="C4698" s="7" t="s">
        <v>4585</v>
      </c>
      <c r="D4698" s="9" t="s">
        <v>4656</v>
      </c>
      <c r="E4698" s="9" t="s">
        <v>4656</v>
      </c>
    </row>
    <row r="4699" spans="1:5">
      <c r="A4699" s="5" t="s">
        <v>4657</v>
      </c>
      <c r="C4699" s="7" t="s">
        <v>4586</v>
      </c>
      <c r="D4699" s="9" t="s">
        <v>69258</v>
      </c>
      <c r="E4699" s="9" t="s">
        <v>69258</v>
      </c>
    </row>
    <row r="4700" spans="1:5">
      <c r="A4700" s="5" t="s">
        <v>4658</v>
      </c>
      <c r="C4700" s="7" t="s">
        <v>69201</v>
      </c>
      <c r="D4700" s="9" t="s">
        <v>69259</v>
      </c>
      <c r="E4700" s="9" t="s">
        <v>69259</v>
      </c>
    </row>
    <row r="4701" spans="1:5">
      <c r="A4701" s="5" t="s">
        <v>4659</v>
      </c>
      <c r="C4701" s="7" t="s">
        <v>69202</v>
      </c>
      <c r="D4701" s="9" t="s">
        <v>69260</v>
      </c>
      <c r="E4701" s="9" t="s">
        <v>69260</v>
      </c>
    </row>
    <row r="4702" spans="1:5">
      <c r="A4702" s="5" t="s">
        <v>4660</v>
      </c>
      <c r="C4702" s="7" t="s">
        <v>69203</v>
      </c>
      <c r="D4702" s="9" t="s">
        <v>4660</v>
      </c>
      <c r="E4702" s="9" t="s">
        <v>4660</v>
      </c>
    </row>
    <row r="4703" spans="1:5">
      <c r="A4703" s="5" t="s">
        <v>4661</v>
      </c>
      <c r="C4703" s="7" t="s">
        <v>69204</v>
      </c>
      <c r="D4703" s="9" t="s">
        <v>69261</v>
      </c>
      <c r="E4703" s="9" t="s">
        <v>69261</v>
      </c>
    </row>
    <row r="4704" spans="1:5">
      <c r="A4704" s="5" t="s">
        <v>4662</v>
      </c>
      <c r="C4704" s="7" t="s">
        <v>69205</v>
      </c>
      <c r="D4704" s="9" t="s">
        <v>69262</v>
      </c>
      <c r="E4704" s="9" t="s">
        <v>69262</v>
      </c>
    </row>
    <row r="4705" spans="1:5">
      <c r="A4705" s="5" t="s">
        <v>4663</v>
      </c>
      <c r="C4705" s="7" t="s">
        <v>69206</v>
      </c>
      <c r="D4705" s="9" t="s">
        <v>69263</v>
      </c>
      <c r="E4705" s="9" t="s">
        <v>69263</v>
      </c>
    </row>
    <row r="4706" spans="1:5">
      <c r="A4706" s="5" t="s">
        <v>4664</v>
      </c>
      <c r="C4706" s="7" t="s">
        <v>69207</v>
      </c>
      <c r="D4706" s="9" t="s">
        <v>4664</v>
      </c>
      <c r="E4706" s="9" t="s">
        <v>4664</v>
      </c>
    </row>
    <row r="4707" spans="1:5">
      <c r="A4707" s="5" t="s">
        <v>4665</v>
      </c>
      <c r="C4707" s="7" t="s">
        <v>69208</v>
      </c>
      <c r="D4707" s="9" t="s">
        <v>69264</v>
      </c>
      <c r="E4707" s="9" t="s">
        <v>69264</v>
      </c>
    </row>
    <row r="4708" spans="1:5">
      <c r="A4708" s="5" t="s">
        <v>4666</v>
      </c>
      <c r="C4708" s="7" t="s">
        <v>4595</v>
      </c>
      <c r="D4708" s="9" t="s">
        <v>69265</v>
      </c>
      <c r="E4708" s="9" t="s">
        <v>69265</v>
      </c>
    </row>
    <row r="4709" spans="1:5">
      <c r="A4709" s="5" t="s">
        <v>4667</v>
      </c>
      <c r="C4709" s="7" t="s">
        <v>4596</v>
      </c>
      <c r="D4709" s="9" t="s">
        <v>4667</v>
      </c>
      <c r="E4709" s="9" t="s">
        <v>4667</v>
      </c>
    </row>
    <row r="4710" spans="1:5">
      <c r="A4710" s="5" t="s">
        <v>4668</v>
      </c>
      <c r="C4710" s="7" t="s">
        <v>69209</v>
      </c>
      <c r="D4710" s="9" t="s">
        <v>69266</v>
      </c>
      <c r="E4710" s="9" t="s">
        <v>69266</v>
      </c>
    </row>
    <row r="4711" spans="1:5">
      <c r="A4711" s="5" t="s">
        <v>4669</v>
      </c>
      <c r="C4711" s="7" t="s">
        <v>69210</v>
      </c>
      <c r="D4711" s="9" t="s">
        <v>69267</v>
      </c>
      <c r="E4711" s="9" t="s">
        <v>69267</v>
      </c>
    </row>
    <row r="4712" spans="1:5">
      <c r="A4712" s="5" t="s">
        <v>4670</v>
      </c>
      <c r="C4712" s="7" t="s">
        <v>69211</v>
      </c>
      <c r="D4712" s="9" t="s">
        <v>69268</v>
      </c>
      <c r="E4712" s="9" t="s">
        <v>69268</v>
      </c>
    </row>
    <row r="4713" spans="1:5">
      <c r="A4713" s="5" t="s">
        <v>4671</v>
      </c>
      <c r="C4713" s="7" t="s">
        <v>69212</v>
      </c>
      <c r="D4713" s="9" t="s">
        <v>69269</v>
      </c>
      <c r="E4713" s="9" t="s">
        <v>69269</v>
      </c>
    </row>
    <row r="4714" spans="1:5">
      <c r="A4714" s="5" t="s">
        <v>4672</v>
      </c>
      <c r="C4714" s="7" t="s">
        <v>69213</v>
      </c>
      <c r="D4714" s="9" t="s">
        <v>69270</v>
      </c>
      <c r="E4714" s="9" t="s">
        <v>69270</v>
      </c>
    </row>
    <row r="4715" spans="1:5">
      <c r="A4715" s="5" t="s">
        <v>4673</v>
      </c>
      <c r="C4715" s="7" t="s">
        <v>69214</v>
      </c>
      <c r="D4715" s="9" t="s">
        <v>69271</v>
      </c>
      <c r="E4715" s="9" t="s">
        <v>69271</v>
      </c>
    </row>
    <row r="4716" spans="1:5">
      <c r="A4716" s="5" t="s">
        <v>4674</v>
      </c>
      <c r="C4716" s="7" t="s">
        <v>69215</v>
      </c>
      <c r="D4716" s="9" t="s">
        <v>69272</v>
      </c>
      <c r="E4716" s="9" t="s">
        <v>69272</v>
      </c>
    </row>
    <row r="4717" spans="1:5">
      <c r="A4717" s="5" t="s">
        <v>4675</v>
      </c>
      <c r="C4717" s="7" t="s">
        <v>69216</v>
      </c>
      <c r="D4717" s="9" t="s">
        <v>69273</v>
      </c>
      <c r="E4717" s="9" t="s">
        <v>69273</v>
      </c>
    </row>
    <row r="4718" spans="1:5">
      <c r="A4718" s="5" t="s">
        <v>4676</v>
      </c>
      <c r="C4718" s="7" t="s">
        <v>69217</v>
      </c>
      <c r="D4718" s="9" t="s">
        <v>69274</v>
      </c>
      <c r="E4718" s="9" t="s">
        <v>69274</v>
      </c>
    </row>
    <row r="4719" spans="1:5">
      <c r="A4719" s="5" t="s">
        <v>4677</v>
      </c>
      <c r="C4719" s="7" t="s">
        <v>69218</v>
      </c>
      <c r="D4719" s="9" t="s">
        <v>69275</v>
      </c>
      <c r="E4719" s="9" t="s">
        <v>69275</v>
      </c>
    </row>
    <row r="4720" spans="1:5">
      <c r="A4720" s="5" t="s">
        <v>4678</v>
      </c>
      <c r="C4720" s="7" t="s">
        <v>69219</v>
      </c>
      <c r="D4720" s="9" t="s">
        <v>69276</v>
      </c>
      <c r="E4720" s="9" t="s">
        <v>69276</v>
      </c>
    </row>
    <row r="4721" spans="1:5">
      <c r="A4721" s="5" t="s">
        <v>4679</v>
      </c>
      <c r="C4721" s="7" t="s">
        <v>69220</v>
      </c>
      <c r="D4721" s="9" t="s">
        <v>69277</v>
      </c>
      <c r="E4721" s="9" t="s">
        <v>69277</v>
      </c>
    </row>
    <row r="4722" spans="1:5">
      <c r="A4722" s="5" t="s">
        <v>4680</v>
      </c>
      <c r="C4722" s="7" t="s">
        <v>69221</v>
      </c>
      <c r="D4722" s="9" t="s">
        <v>69278</v>
      </c>
      <c r="E4722" s="9" t="s">
        <v>69278</v>
      </c>
    </row>
    <row r="4723" spans="1:5">
      <c r="A4723" s="5" t="s">
        <v>4681</v>
      </c>
      <c r="C4723" s="7" t="s">
        <v>4610</v>
      </c>
      <c r="D4723" s="9" t="s">
        <v>4681</v>
      </c>
      <c r="E4723" s="9" t="s">
        <v>4681</v>
      </c>
    </row>
    <row r="4724" spans="1:5">
      <c r="A4724" s="5" t="s">
        <v>4682</v>
      </c>
      <c r="C4724" s="7" t="s">
        <v>4611</v>
      </c>
      <c r="D4724" s="9" t="s">
        <v>4682</v>
      </c>
      <c r="E4724" s="9" t="s">
        <v>4682</v>
      </c>
    </row>
    <row r="4725" spans="1:5">
      <c r="A4725" s="5" t="s">
        <v>4683</v>
      </c>
      <c r="C4725" s="7" t="s">
        <v>69222</v>
      </c>
      <c r="D4725" s="9" t="s">
        <v>69279</v>
      </c>
      <c r="E4725" s="9" t="s">
        <v>69279</v>
      </c>
    </row>
    <row r="4726" spans="1:5">
      <c r="A4726" s="5" t="s">
        <v>4684</v>
      </c>
      <c r="C4726" s="7" t="s">
        <v>69223</v>
      </c>
      <c r="D4726" s="9" t="s">
        <v>69280</v>
      </c>
      <c r="E4726" s="9" t="s">
        <v>69280</v>
      </c>
    </row>
    <row r="4727" spans="1:5">
      <c r="A4727" s="5" t="s">
        <v>4685</v>
      </c>
      <c r="C4727" s="7" t="s">
        <v>69224</v>
      </c>
      <c r="D4727" s="9" t="s">
        <v>69281</v>
      </c>
      <c r="E4727" s="9" t="s">
        <v>69281</v>
      </c>
    </row>
    <row r="4728" spans="1:5">
      <c r="A4728" s="5" t="s">
        <v>4686</v>
      </c>
      <c r="C4728" s="7" t="s">
        <v>69225</v>
      </c>
      <c r="D4728" s="9" t="s">
        <v>69282</v>
      </c>
      <c r="E4728" s="9" t="s">
        <v>69282</v>
      </c>
    </row>
    <row r="4729" spans="1:5">
      <c r="A4729" s="5" t="s">
        <v>4687</v>
      </c>
      <c r="C4729" s="7" t="s">
        <v>69226</v>
      </c>
      <c r="D4729" s="9" t="s">
        <v>4687</v>
      </c>
      <c r="E4729" s="9" t="s">
        <v>4687</v>
      </c>
    </row>
    <row r="4730" spans="1:5">
      <c r="A4730" s="5" t="s">
        <v>4688</v>
      </c>
      <c r="C4730" s="7" t="s">
        <v>69227</v>
      </c>
      <c r="D4730" s="9" t="s">
        <v>69283</v>
      </c>
      <c r="E4730" s="9" t="s">
        <v>69283</v>
      </c>
    </row>
    <row r="4731" spans="1:5">
      <c r="A4731" s="5" t="s">
        <v>4689</v>
      </c>
      <c r="C4731" s="7" t="s">
        <v>4618</v>
      </c>
      <c r="D4731" s="9" t="s">
        <v>69284</v>
      </c>
      <c r="E4731" s="9" t="s">
        <v>69284</v>
      </c>
    </row>
    <row r="4732" spans="1:5">
      <c r="A4732" s="5" t="s">
        <v>4690</v>
      </c>
      <c r="C4732" s="7" t="s">
        <v>69228</v>
      </c>
      <c r="D4732" s="9" t="s">
        <v>69285</v>
      </c>
      <c r="E4732" s="9" t="s">
        <v>69285</v>
      </c>
    </row>
    <row r="4733" spans="1:5">
      <c r="A4733" s="5" t="s">
        <v>4691</v>
      </c>
      <c r="C4733" s="7" t="s">
        <v>69229</v>
      </c>
      <c r="D4733" s="9" t="s">
        <v>69286</v>
      </c>
      <c r="E4733" s="9" t="s">
        <v>69286</v>
      </c>
    </row>
    <row r="4734" spans="1:5">
      <c r="A4734" s="5" t="s">
        <v>4692</v>
      </c>
      <c r="C4734" s="7" t="s">
        <v>69230</v>
      </c>
      <c r="D4734" s="9" t="s">
        <v>69287</v>
      </c>
      <c r="E4734" s="9" t="s">
        <v>69287</v>
      </c>
    </row>
    <row r="4735" spans="1:5">
      <c r="A4735" s="5" t="s">
        <v>4693</v>
      </c>
      <c r="C4735" s="7" t="s">
        <v>69231</v>
      </c>
      <c r="D4735" s="9" t="s">
        <v>69288</v>
      </c>
      <c r="E4735" s="9" t="s">
        <v>69288</v>
      </c>
    </row>
    <row r="4736" spans="1:5">
      <c r="A4736" s="5" t="s">
        <v>4694</v>
      </c>
      <c r="C4736" s="7" t="s">
        <v>69232</v>
      </c>
      <c r="D4736" s="9" t="s">
        <v>4694</v>
      </c>
      <c r="E4736" s="9" t="s">
        <v>4694</v>
      </c>
    </row>
    <row r="4737" spans="1:5">
      <c r="A4737" s="5" t="s">
        <v>4695</v>
      </c>
      <c r="C4737" s="7" t="s">
        <v>69233</v>
      </c>
      <c r="D4737" s="9" t="s">
        <v>69289</v>
      </c>
      <c r="E4737" s="9" t="s">
        <v>69289</v>
      </c>
    </row>
    <row r="4738" spans="1:5">
      <c r="A4738" s="5" t="s">
        <v>4696</v>
      </c>
      <c r="C4738" s="7" t="s">
        <v>4625</v>
      </c>
      <c r="D4738" s="9" t="s">
        <v>69290</v>
      </c>
      <c r="E4738" s="9" t="s">
        <v>69290</v>
      </c>
    </row>
    <row r="4739" spans="1:5">
      <c r="A4739" s="5" t="s">
        <v>4697</v>
      </c>
      <c r="C4739" s="7" t="s">
        <v>4626</v>
      </c>
      <c r="D4739" s="9" t="s">
        <v>69291</v>
      </c>
      <c r="E4739" s="9" t="s">
        <v>69291</v>
      </c>
    </row>
    <row r="4740" spans="1:5">
      <c r="A4740" s="5" t="s">
        <v>4698</v>
      </c>
      <c r="C4740" s="7" t="s">
        <v>4627</v>
      </c>
      <c r="D4740" s="9" t="s">
        <v>69292</v>
      </c>
      <c r="E4740" s="9" t="s">
        <v>69292</v>
      </c>
    </row>
    <row r="4741" spans="1:5">
      <c r="A4741" s="5" t="s">
        <v>4699</v>
      </c>
      <c r="C4741" s="7" t="s">
        <v>4628</v>
      </c>
      <c r="D4741" s="9" t="s">
        <v>4699</v>
      </c>
      <c r="E4741" s="9" t="s">
        <v>4699</v>
      </c>
    </row>
    <row r="4742" spans="1:5">
      <c r="A4742" s="5" t="s">
        <v>4700</v>
      </c>
      <c r="C4742" s="7" t="s">
        <v>69234</v>
      </c>
      <c r="D4742" s="9" t="s">
        <v>69293</v>
      </c>
      <c r="E4742" s="9" t="s">
        <v>69293</v>
      </c>
    </row>
    <row r="4743" spans="1:5">
      <c r="A4743" s="5" t="s">
        <v>4701</v>
      </c>
      <c r="C4743" s="7" t="s">
        <v>69235</v>
      </c>
      <c r="D4743" s="9" t="s">
        <v>69294</v>
      </c>
      <c r="E4743" s="9" t="s">
        <v>69294</v>
      </c>
    </row>
    <row r="4744" spans="1:5">
      <c r="A4744" s="5" t="s">
        <v>4702</v>
      </c>
      <c r="C4744" s="7" t="s">
        <v>69236</v>
      </c>
      <c r="D4744" s="9" t="s">
        <v>69295</v>
      </c>
      <c r="E4744" s="9" t="s">
        <v>69295</v>
      </c>
    </row>
    <row r="4745" spans="1:5">
      <c r="A4745" s="5" t="s">
        <v>4703</v>
      </c>
      <c r="C4745" s="7" t="s">
        <v>69237</v>
      </c>
      <c r="D4745" s="9" t="s">
        <v>4703</v>
      </c>
      <c r="E4745" s="9" t="s">
        <v>4703</v>
      </c>
    </row>
    <row r="4746" spans="1:5">
      <c r="A4746" s="5" t="s">
        <v>4704</v>
      </c>
      <c r="C4746" s="7" t="s">
        <v>69238</v>
      </c>
      <c r="D4746" s="9" t="s">
        <v>4704</v>
      </c>
      <c r="E4746" s="9" t="s">
        <v>4704</v>
      </c>
    </row>
    <row r="4747" spans="1:5">
      <c r="A4747" s="5" t="s">
        <v>4705</v>
      </c>
      <c r="C4747" s="7" t="s">
        <v>69239</v>
      </c>
      <c r="D4747" s="9" t="s">
        <v>69296</v>
      </c>
      <c r="E4747" s="9" t="s">
        <v>69296</v>
      </c>
    </row>
    <row r="4748" spans="1:5">
      <c r="A4748" s="5" t="s">
        <v>4706</v>
      </c>
      <c r="C4748" s="7" t="s">
        <v>69240</v>
      </c>
      <c r="D4748" s="9" t="s">
        <v>69297</v>
      </c>
      <c r="E4748" s="9" t="s">
        <v>69297</v>
      </c>
    </row>
    <row r="4749" spans="1:5">
      <c r="A4749" s="5" t="s">
        <v>4707</v>
      </c>
      <c r="C4749" s="7" t="s">
        <v>4636</v>
      </c>
      <c r="D4749" s="9" t="s">
        <v>69298</v>
      </c>
      <c r="E4749" s="9" t="s">
        <v>69298</v>
      </c>
    </row>
    <row r="4750" spans="1:5">
      <c r="A4750" s="5" t="s">
        <v>4708</v>
      </c>
      <c r="C4750" s="7" t="s">
        <v>69241</v>
      </c>
      <c r="D4750" s="9" t="s">
        <v>69299</v>
      </c>
      <c r="E4750" s="9" t="s">
        <v>69299</v>
      </c>
    </row>
    <row r="4751" spans="1:5">
      <c r="A4751" s="5" t="s">
        <v>4709</v>
      </c>
      <c r="C4751" s="7" t="s">
        <v>69242</v>
      </c>
      <c r="D4751" s="9" t="s">
        <v>69300</v>
      </c>
      <c r="E4751" s="9" t="s">
        <v>69300</v>
      </c>
    </row>
    <row r="4752" spans="1:5">
      <c r="A4752" s="5" t="s">
        <v>4710</v>
      </c>
      <c r="C4752" s="7" t="s">
        <v>69243</v>
      </c>
      <c r="D4752" s="9" t="s">
        <v>69301</v>
      </c>
      <c r="E4752" s="9" t="s">
        <v>69301</v>
      </c>
    </row>
    <row r="4753" spans="1:5">
      <c r="A4753" s="5" t="s">
        <v>4711</v>
      </c>
      <c r="C4753" s="7" t="s">
        <v>69244</v>
      </c>
      <c r="D4753" s="9" t="s">
        <v>69302</v>
      </c>
      <c r="E4753" s="9" t="s">
        <v>69302</v>
      </c>
    </row>
    <row r="4754" spans="1:5">
      <c r="A4754" s="5" t="s">
        <v>4712</v>
      </c>
      <c r="C4754" s="11" t="s">
        <v>69245</v>
      </c>
      <c r="D4754" s="9" t="s">
        <v>69303</v>
      </c>
      <c r="E4754" s="9" t="s">
        <v>69303</v>
      </c>
    </row>
    <row r="4755" spans="1:5">
      <c r="A4755" s="5" t="s">
        <v>4713</v>
      </c>
      <c r="C4755" s="7" t="s">
        <v>69246</v>
      </c>
      <c r="D4755" s="9" t="s">
        <v>69304</v>
      </c>
      <c r="E4755" s="9" t="s">
        <v>69304</v>
      </c>
    </row>
    <row r="4756" spans="1:5">
      <c r="A4756" s="5" t="s">
        <v>4714</v>
      </c>
      <c r="C4756" s="7" t="s">
        <v>4643</v>
      </c>
      <c r="D4756" s="9" t="s">
        <v>69305</v>
      </c>
      <c r="E4756" s="9" t="s">
        <v>69305</v>
      </c>
    </row>
    <row r="4757" spans="1:5">
      <c r="A4757" s="5" t="s">
        <v>4715</v>
      </c>
      <c r="C4757" s="7" t="s">
        <v>69247</v>
      </c>
      <c r="D4757" s="9" t="s">
        <v>69306</v>
      </c>
      <c r="E4757" s="9" t="s">
        <v>69306</v>
      </c>
    </row>
    <row r="4758" spans="1:5">
      <c r="A4758" s="5" t="s">
        <v>4716</v>
      </c>
      <c r="C4758" s="7" t="s">
        <v>69248</v>
      </c>
      <c r="D4758" s="9" t="s">
        <v>69307</v>
      </c>
      <c r="E4758" s="9" t="s">
        <v>69307</v>
      </c>
    </row>
    <row r="4759" spans="1:5">
      <c r="A4759" s="5" t="s">
        <v>4717</v>
      </c>
      <c r="C4759" s="7" t="s">
        <v>69249</v>
      </c>
      <c r="D4759" s="9" t="s">
        <v>69308</v>
      </c>
      <c r="E4759" s="9" t="s">
        <v>69308</v>
      </c>
    </row>
    <row r="4760" spans="1:5">
      <c r="A4760" s="5" t="s">
        <v>4718</v>
      </c>
      <c r="C4760" s="7" t="s">
        <v>69250</v>
      </c>
      <c r="D4760" s="9" t="s">
        <v>69309</v>
      </c>
      <c r="E4760" s="9" t="s">
        <v>69309</v>
      </c>
    </row>
    <row r="4761" spans="1:5">
      <c r="A4761" s="5" t="s">
        <v>4719</v>
      </c>
      <c r="C4761" s="7" t="s">
        <v>4648</v>
      </c>
      <c r="D4761" s="9" t="s">
        <v>69310</v>
      </c>
      <c r="E4761" s="9" t="s">
        <v>69310</v>
      </c>
    </row>
    <row r="4762" spans="1:5">
      <c r="A4762" s="5" t="s">
        <v>4720</v>
      </c>
      <c r="C4762" s="7" t="s">
        <v>69251</v>
      </c>
      <c r="D4762" s="9" t="s">
        <v>69311</v>
      </c>
      <c r="E4762" s="9" t="s">
        <v>69311</v>
      </c>
    </row>
    <row r="4763" spans="1:5">
      <c r="A4763" s="5" t="s">
        <v>4721</v>
      </c>
      <c r="C4763" s="7" t="s">
        <v>69252</v>
      </c>
      <c r="D4763" s="9" t="s">
        <v>69312</v>
      </c>
      <c r="E4763" s="9" t="s">
        <v>69312</v>
      </c>
    </row>
    <row r="4764" spans="1:5">
      <c r="A4764" s="5" t="s">
        <v>4722</v>
      </c>
      <c r="C4764" s="11" t="s">
        <v>69253</v>
      </c>
      <c r="D4764" s="9" t="s">
        <v>69313</v>
      </c>
      <c r="E4764" s="9" t="s">
        <v>69313</v>
      </c>
    </row>
    <row r="4765" spans="1:5">
      <c r="A4765" s="5" t="s">
        <v>4723</v>
      </c>
      <c r="C4765" s="7" t="s">
        <v>69254</v>
      </c>
      <c r="D4765" s="9" t="s">
        <v>69314</v>
      </c>
      <c r="E4765" s="9" t="s">
        <v>69314</v>
      </c>
    </row>
    <row r="4766" spans="1:5">
      <c r="A4766" s="5" t="s">
        <v>4724</v>
      </c>
      <c r="C4766" s="7" t="s">
        <v>69255</v>
      </c>
      <c r="D4766" s="9" t="s">
        <v>69315</v>
      </c>
      <c r="E4766" s="9" t="s">
        <v>69315</v>
      </c>
    </row>
    <row r="4767" spans="1:5">
      <c r="A4767" s="5" t="s">
        <v>4725</v>
      </c>
      <c r="C4767" s="7" t="s">
        <v>69256</v>
      </c>
      <c r="D4767" s="9" t="s">
        <v>69316</v>
      </c>
      <c r="E4767" s="9" t="s">
        <v>69316</v>
      </c>
    </row>
    <row r="4768" spans="1:5">
      <c r="A4768" s="5" t="s">
        <v>4726</v>
      </c>
      <c r="C4768" s="11" t="s">
        <v>69257</v>
      </c>
      <c r="D4768" s="9" t="s">
        <v>69317</v>
      </c>
      <c r="E4768" s="9" t="s">
        <v>69317</v>
      </c>
    </row>
    <row r="4769" spans="1:5">
      <c r="A4769" s="5" t="s">
        <v>4727</v>
      </c>
      <c r="C4769" s="7" t="s">
        <v>4656</v>
      </c>
      <c r="D4769" s="9" t="s">
        <v>69318</v>
      </c>
      <c r="E4769" s="9" t="s">
        <v>69318</v>
      </c>
    </row>
    <row r="4770" spans="1:5">
      <c r="A4770" s="5" t="s">
        <v>4728</v>
      </c>
      <c r="C4770" s="7" t="s">
        <v>69258</v>
      </c>
      <c r="D4770" s="9" t="s">
        <v>69319</v>
      </c>
      <c r="E4770" s="9" t="s">
        <v>69319</v>
      </c>
    </row>
    <row r="4771" spans="1:5">
      <c r="A4771" s="5" t="s">
        <v>4729</v>
      </c>
      <c r="C4771" s="7" t="s">
        <v>69259</v>
      </c>
      <c r="D4771" s="9" t="s">
        <v>4729</v>
      </c>
      <c r="E4771" s="9" t="s">
        <v>4729</v>
      </c>
    </row>
    <row r="4772" spans="1:5">
      <c r="A4772" s="5" t="s">
        <v>4730</v>
      </c>
      <c r="C4772" s="7" t="s">
        <v>69260</v>
      </c>
      <c r="D4772" s="9" t="s">
        <v>69320</v>
      </c>
      <c r="E4772" s="9" t="s">
        <v>69320</v>
      </c>
    </row>
    <row r="4773" spans="1:5">
      <c r="A4773" s="5" t="s">
        <v>4731</v>
      </c>
      <c r="C4773" s="7" t="s">
        <v>4660</v>
      </c>
      <c r="D4773" s="9" t="s">
        <v>69321</v>
      </c>
      <c r="E4773" s="9" t="s">
        <v>69321</v>
      </c>
    </row>
    <row r="4774" spans="1:5">
      <c r="A4774" s="5" t="s">
        <v>4732</v>
      </c>
      <c r="C4774" s="7" t="s">
        <v>69261</v>
      </c>
      <c r="D4774" s="9" t="s">
        <v>69322</v>
      </c>
      <c r="E4774" s="9" t="s">
        <v>69322</v>
      </c>
    </row>
    <row r="4775" spans="1:5">
      <c r="A4775" s="5" t="s">
        <v>4733</v>
      </c>
      <c r="C4775" s="7" t="s">
        <v>69262</v>
      </c>
      <c r="D4775" s="9" t="s">
        <v>4733</v>
      </c>
      <c r="E4775" s="9" t="s">
        <v>4733</v>
      </c>
    </row>
    <row r="4776" spans="1:5">
      <c r="A4776" s="5" t="s">
        <v>4734</v>
      </c>
      <c r="C4776" s="7" t="s">
        <v>69263</v>
      </c>
      <c r="D4776" s="9" t="s">
        <v>69323</v>
      </c>
      <c r="E4776" s="9" t="s">
        <v>69323</v>
      </c>
    </row>
    <row r="4777" spans="1:5">
      <c r="A4777" s="5" t="s">
        <v>4735</v>
      </c>
      <c r="C4777" s="7" t="s">
        <v>4664</v>
      </c>
      <c r="D4777" s="9" t="s">
        <v>4735</v>
      </c>
      <c r="E4777" s="9" t="s">
        <v>4735</v>
      </c>
    </row>
    <row r="4778" spans="1:5">
      <c r="A4778" s="5" t="s">
        <v>4736</v>
      </c>
      <c r="C4778" s="7" t="s">
        <v>69264</v>
      </c>
      <c r="D4778" s="9" t="s">
        <v>69324</v>
      </c>
      <c r="E4778" s="9" t="s">
        <v>69324</v>
      </c>
    </row>
    <row r="4779" spans="1:5">
      <c r="A4779" s="5" t="s">
        <v>4737</v>
      </c>
      <c r="C4779" s="7" t="s">
        <v>69265</v>
      </c>
      <c r="D4779" s="9" t="s">
        <v>69325</v>
      </c>
      <c r="E4779" s="9" t="s">
        <v>69325</v>
      </c>
    </row>
    <row r="4780" spans="1:5">
      <c r="A4780" s="5" t="s">
        <v>4738</v>
      </c>
      <c r="C4780" s="7" t="s">
        <v>4667</v>
      </c>
      <c r="D4780" s="9" t="s">
        <v>4738</v>
      </c>
      <c r="E4780" s="9" t="s">
        <v>4738</v>
      </c>
    </row>
    <row r="4781" spans="1:5">
      <c r="A4781" s="5" t="s">
        <v>4739</v>
      </c>
      <c r="C4781" s="7" t="s">
        <v>69266</v>
      </c>
      <c r="D4781" s="9" t="s">
        <v>69326</v>
      </c>
      <c r="E4781" s="9" t="s">
        <v>69326</v>
      </c>
    </row>
    <row r="4782" spans="1:5">
      <c r="A4782" s="5" t="s">
        <v>4740</v>
      </c>
      <c r="C4782" s="7" t="s">
        <v>69267</v>
      </c>
      <c r="D4782" s="9" t="s">
        <v>69327</v>
      </c>
      <c r="E4782" s="9" t="s">
        <v>69327</v>
      </c>
    </row>
    <row r="4783" spans="1:5">
      <c r="A4783" s="5" t="s">
        <v>4741</v>
      </c>
      <c r="C4783" s="7" t="s">
        <v>69268</v>
      </c>
      <c r="D4783" s="9" t="s">
        <v>69328</v>
      </c>
      <c r="E4783" s="9" t="s">
        <v>69328</v>
      </c>
    </row>
    <row r="4784" spans="1:5">
      <c r="A4784" s="5" t="s">
        <v>4742</v>
      </c>
      <c r="C4784" s="7" t="s">
        <v>69269</v>
      </c>
      <c r="D4784" s="9" t="s">
        <v>4742</v>
      </c>
      <c r="E4784" s="9" t="s">
        <v>4742</v>
      </c>
    </row>
    <row r="4785" spans="1:5">
      <c r="A4785" s="5" t="s">
        <v>4743</v>
      </c>
      <c r="C4785" s="7" t="s">
        <v>118091</v>
      </c>
      <c r="D4785" s="9" t="s">
        <v>69329</v>
      </c>
      <c r="E4785" s="9" t="s">
        <v>69329</v>
      </c>
    </row>
    <row r="4786" spans="1:5">
      <c r="A4786" s="5" t="s">
        <v>4744</v>
      </c>
      <c r="C4786" s="7">
        <v>710</v>
      </c>
      <c r="D4786" s="9" t="s">
        <v>69330</v>
      </c>
      <c r="E4786" s="9" t="s">
        <v>69330</v>
      </c>
    </row>
    <row r="4787" spans="1:5">
      <c r="A4787" s="5" t="s">
        <v>4745</v>
      </c>
      <c r="C4787" s="7" t="s">
        <v>69271</v>
      </c>
      <c r="D4787" s="9" t="s">
        <v>69331</v>
      </c>
      <c r="E4787" s="9" t="s">
        <v>69331</v>
      </c>
    </row>
    <row r="4788" spans="1:5">
      <c r="A4788" s="5" t="s">
        <v>4746</v>
      </c>
      <c r="C4788" s="11" t="s">
        <v>69272</v>
      </c>
      <c r="D4788" s="9" t="s">
        <v>69332</v>
      </c>
      <c r="E4788" s="9" t="s">
        <v>69332</v>
      </c>
    </row>
    <row r="4789" spans="1:5">
      <c r="A4789" s="5" t="s">
        <v>4747</v>
      </c>
      <c r="C4789" s="7" t="s">
        <v>69273</v>
      </c>
      <c r="D4789" s="9" t="s">
        <v>69333</v>
      </c>
      <c r="E4789" s="9" t="s">
        <v>69333</v>
      </c>
    </row>
    <row r="4790" spans="1:5">
      <c r="A4790" s="5" t="s">
        <v>4748</v>
      </c>
      <c r="C4790" s="7" t="s">
        <v>69274</v>
      </c>
      <c r="D4790" s="9" t="s">
        <v>4748</v>
      </c>
      <c r="E4790" s="9" t="s">
        <v>4748</v>
      </c>
    </row>
    <row r="4791" spans="1:5">
      <c r="A4791" s="5" t="s">
        <v>4749</v>
      </c>
      <c r="C4791" s="11" t="s">
        <v>69275</v>
      </c>
      <c r="D4791" s="9" t="s">
        <v>69334</v>
      </c>
      <c r="E4791" s="9" t="s">
        <v>69334</v>
      </c>
    </row>
    <row r="4792" spans="1:5">
      <c r="A4792" s="5" t="s">
        <v>4750</v>
      </c>
      <c r="C4792" s="7" t="s">
        <v>69276</v>
      </c>
      <c r="D4792" s="9" t="s">
        <v>69335</v>
      </c>
      <c r="E4792" s="9" t="s">
        <v>69335</v>
      </c>
    </row>
    <row r="4793" spans="1:5">
      <c r="A4793" s="5" t="s">
        <v>4751</v>
      </c>
      <c r="C4793" s="7" t="s">
        <v>69277</v>
      </c>
      <c r="D4793" s="9" t="s">
        <v>4751</v>
      </c>
      <c r="E4793" s="9" t="s">
        <v>4751</v>
      </c>
    </row>
    <row r="4794" spans="1:5">
      <c r="A4794" s="5" t="s">
        <v>4752</v>
      </c>
      <c r="C4794" s="7" t="s">
        <v>69278</v>
      </c>
      <c r="D4794" s="9" t="s">
        <v>4752</v>
      </c>
      <c r="E4794" s="9" t="s">
        <v>4752</v>
      </c>
    </row>
    <row r="4795" spans="1:5">
      <c r="A4795" s="5" t="s">
        <v>4753</v>
      </c>
      <c r="C4795" s="7" t="s">
        <v>4681</v>
      </c>
      <c r="D4795" s="9" t="s">
        <v>69336</v>
      </c>
      <c r="E4795" s="9" t="s">
        <v>69336</v>
      </c>
    </row>
    <row r="4796" spans="1:5">
      <c r="A4796" s="5" t="s">
        <v>4754</v>
      </c>
      <c r="C4796" s="7" t="s">
        <v>4682</v>
      </c>
      <c r="D4796" s="9" t="s">
        <v>69337</v>
      </c>
      <c r="E4796" s="9" t="s">
        <v>69337</v>
      </c>
    </row>
    <row r="4797" spans="1:5">
      <c r="A4797" s="5" t="s">
        <v>4755</v>
      </c>
      <c r="C4797" s="7" t="s">
        <v>118092</v>
      </c>
      <c r="D4797" s="9" t="s">
        <v>69338</v>
      </c>
      <c r="E4797" s="9" t="s">
        <v>69338</v>
      </c>
    </row>
    <row r="4798" spans="1:5">
      <c r="A4798" s="5" t="s">
        <v>4756</v>
      </c>
      <c r="C4798" s="7">
        <v>112</v>
      </c>
      <c r="D4798" s="9" t="s">
        <v>69339</v>
      </c>
      <c r="E4798" s="9" t="s">
        <v>69339</v>
      </c>
    </row>
    <row r="4799" spans="1:5">
      <c r="A4799" s="5" t="s">
        <v>4757</v>
      </c>
      <c r="C4799" s="7" t="s">
        <v>69280</v>
      </c>
      <c r="D4799" s="9" t="s">
        <v>69340</v>
      </c>
      <c r="E4799" s="9" t="s">
        <v>69340</v>
      </c>
    </row>
    <row r="4800" spans="1:5">
      <c r="A4800" s="5" t="s">
        <v>4758</v>
      </c>
      <c r="C4800" s="7" t="s">
        <v>69281</v>
      </c>
      <c r="D4800" s="9" t="s">
        <v>69341</v>
      </c>
      <c r="E4800" s="9" t="s">
        <v>69341</v>
      </c>
    </row>
    <row r="4801" spans="1:5">
      <c r="A4801" s="5" t="s">
        <v>4759</v>
      </c>
      <c r="C4801" s="7" t="s">
        <v>69282</v>
      </c>
      <c r="D4801" s="9" t="s">
        <v>4759</v>
      </c>
      <c r="E4801" s="9" t="s">
        <v>4759</v>
      </c>
    </row>
    <row r="4802" spans="1:5">
      <c r="A4802" s="5" t="s">
        <v>4760</v>
      </c>
      <c r="C4802" s="7" t="s">
        <v>4687</v>
      </c>
      <c r="D4802" s="9" t="s">
        <v>69342</v>
      </c>
      <c r="E4802" s="9" t="s">
        <v>69342</v>
      </c>
    </row>
    <row r="4803" spans="1:5">
      <c r="A4803" s="5" t="s">
        <v>4761</v>
      </c>
      <c r="C4803" s="7" t="s">
        <v>69283</v>
      </c>
      <c r="D4803" s="9" t="s">
        <v>69343</v>
      </c>
      <c r="E4803" s="9" t="s">
        <v>69343</v>
      </c>
    </row>
    <row r="4804" spans="1:5">
      <c r="A4804" s="5" t="s">
        <v>4762</v>
      </c>
      <c r="C4804" s="7" t="s">
        <v>69284</v>
      </c>
      <c r="D4804" s="9" t="s">
        <v>69344</v>
      </c>
      <c r="E4804" s="9" t="s">
        <v>69344</v>
      </c>
    </row>
    <row r="4805" spans="1:5">
      <c r="A4805" s="5" t="s">
        <v>4763</v>
      </c>
      <c r="C4805" s="7" t="s">
        <v>69285</v>
      </c>
      <c r="D4805" s="9" t="s">
        <v>69345</v>
      </c>
      <c r="E4805" s="9" t="s">
        <v>69345</v>
      </c>
    </row>
    <row r="4806" spans="1:5">
      <c r="A4806" s="5" t="s">
        <v>4764</v>
      </c>
      <c r="C4806" s="7" t="s">
        <v>69286</v>
      </c>
      <c r="D4806" s="9" t="s">
        <v>69346</v>
      </c>
      <c r="E4806" s="9" t="s">
        <v>69346</v>
      </c>
    </row>
    <row r="4807" spans="1:5">
      <c r="A4807" s="5" t="s">
        <v>4765</v>
      </c>
      <c r="C4807" s="7" t="s">
        <v>69287</v>
      </c>
      <c r="D4807" s="9" t="s">
        <v>69347</v>
      </c>
      <c r="E4807" s="9" t="s">
        <v>69347</v>
      </c>
    </row>
    <row r="4808" spans="1:5">
      <c r="A4808" s="5" t="s">
        <v>4766</v>
      </c>
      <c r="C4808" s="7" t="s">
        <v>69288</v>
      </c>
      <c r="D4808" s="9" t="s">
        <v>69348</v>
      </c>
      <c r="E4808" s="9" t="s">
        <v>69348</v>
      </c>
    </row>
    <row r="4809" spans="1:5">
      <c r="A4809" s="5" t="s">
        <v>4767</v>
      </c>
      <c r="C4809" s="7" t="s">
        <v>4694</v>
      </c>
      <c r="D4809" s="9" t="s">
        <v>69349</v>
      </c>
      <c r="E4809" s="9" t="s">
        <v>69349</v>
      </c>
    </row>
    <row r="4810" spans="1:5">
      <c r="A4810" s="5" t="s">
        <v>4768</v>
      </c>
      <c r="C4810" s="11" t="s">
        <v>69289</v>
      </c>
      <c r="D4810" s="9" t="s">
        <v>69350</v>
      </c>
      <c r="E4810" s="9" t="s">
        <v>69350</v>
      </c>
    </row>
    <row r="4811" spans="1:5">
      <c r="A4811" s="5" t="s">
        <v>4769</v>
      </c>
      <c r="C4811" s="7" t="s">
        <v>69290</v>
      </c>
      <c r="D4811" s="9" t="s">
        <v>69351</v>
      </c>
      <c r="E4811" s="9" t="s">
        <v>69351</v>
      </c>
    </row>
    <row r="4812" spans="1:5">
      <c r="A4812" s="5" t="s">
        <v>4770</v>
      </c>
      <c r="C4812" s="7" t="s">
        <v>69291</v>
      </c>
      <c r="D4812" s="9" t="s">
        <v>4770</v>
      </c>
      <c r="E4812" s="9" t="s">
        <v>4770</v>
      </c>
    </row>
    <row r="4813" spans="1:5">
      <c r="A4813" s="5" t="s">
        <v>4771</v>
      </c>
      <c r="C4813" s="7" t="s">
        <v>69292</v>
      </c>
      <c r="D4813" s="9" t="s">
        <v>4771</v>
      </c>
      <c r="E4813" s="9" t="s">
        <v>4771</v>
      </c>
    </row>
    <row r="4814" spans="1:5">
      <c r="A4814" s="5" t="s">
        <v>4772</v>
      </c>
      <c r="C4814" s="7" t="s">
        <v>4699</v>
      </c>
      <c r="D4814" s="9" t="s">
        <v>69352</v>
      </c>
      <c r="E4814" s="9" t="s">
        <v>69352</v>
      </c>
    </row>
    <row r="4815" spans="1:5">
      <c r="A4815" s="5" t="s">
        <v>4773</v>
      </c>
      <c r="C4815" s="7" t="s">
        <v>69293</v>
      </c>
      <c r="D4815" s="9" t="s">
        <v>4773</v>
      </c>
      <c r="E4815" s="9" t="s">
        <v>4773</v>
      </c>
    </row>
    <row r="4816" spans="1:5">
      <c r="A4816" s="5" t="s">
        <v>4774</v>
      </c>
      <c r="C4816" s="7" t="s">
        <v>69294</v>
      </c>
      <c r="D4816" s="9" t="s">
        <v>69353</v>
      </c>
      <c r="E4816" s="9" t="s">
        <v>69353</v>
      </c>
    </row>
    <row r="4817" spans="1:5">
      <c r="A4817" s="5" t="s">
        <v>4775</v>
      </c>
      <c r="C4817" s="7" t="s">
        <v>69295</v>
      </c>
      <c r="D4817" s="9" t="s">
        <v>69354</v>
      </c>
      <c r="E4817" s="9" t="s">
        <v>69354</v>
      </c>
    </row>
    <row r="4818" spans="1:5">
      <c r="A4818" s="5" t="s">
        <v>4776</v>
      </c>
      <c r="C4818" s="7" t="s">
        <v>4703</v>
      </c>
      <c r="D4818" s="9" t="s">
        <v>69355</v>
      </c>
      <c r="E4818" s="9" t="s">
        <v>69355</v>
      </c>
    </row>
    <row r="4819" spans="1:5">
      <c r="A4819" s="5" t="s">
        <v>4777</v>
      </c>
      <c r="C4819" s="7" t="s">
        <v>4704</v>
      </c>
      <c r="D4819" s="9" t="s">
        <v>69356</v>
      </c>
      <c r="E4819" s="9" t="s">
        <v>69356</v>
      </c>
    </row>
    <row r="4820" spans="1:5">
      <c r="A4820" s="5" t="s">
        <v>4778</v>
      </c>
      <c r="C4820" s="7" t="s">
        <v>69296</v>
      </c>
      <c r="D4820" s="9" t="s">
        <v>69357</v>
      </c>
      <c r="E4820" s="9" t="s">
        <v>69357</v>
      </c>
    </row>
    <row r="4821" spans="1:5">
      <c r="A4821" s="5" t="s">
        <v>4779</v>
      </c>
      <c r="C4821" s="7" t="s">
        <v>69297</v>
      </c>
      <c r="D4821" s="9" t="s">
        <v>4779</v>
      </c>
      <c r="E4821" s="9" t="s">
        <v>4779</v>
      </c>
    </row>
    <row r="4822" spans="1:5">
      <c r="A4822" s="5" t="s">
        <v>4780</v>
      </c>
      <c r="C4822" s="7" t="s">
        <v>69298</v>
      </c>
      <c r="D4822" s="9" t="s">
        <v>69358</v>
      </c>
      <c r="E4822" s="9" t="s">
        <v>69358</v>
      </c>
    </row>
    <row r="4823" spans="1:5">
      <c r="A4823" s="5" t="s">
        <v>4781</v>
      </c>
      <c r="C4823" s="11" t="s">
        <v>69299</v>
      </c>
      <c r="D4823" s="9" t="s">
        <v>69359</v>
      </c>
      <c r="E4823" s="9" t="s">
        <v>69359</v>
      </c>
    </row>
    <row r="4824" spans="1:5">
      <c r="A4824" s="5" t="s">
        <v>4782</v>
      </c>
      <c r="C4824" s="7" t="s">
        <v>69300</v>
      </c>
      <c r="D4824" s="9" t="s">
        <v>69360</v>
      </c>
      <c r="E4824" s="9" t="s">
        <v>69360</v>
      </c>
    </row>
    <row r="4825" spans="1:5">
      <c r="A4825" s="5" t="s">
        <v>4783</v>
      </c>
      <c r="C4825" s="11" t="s">
        <v>69301</v>
      </c>
      <c r="D4825" s="9" t="s">
        <v>69361</v>
      </c>
      <c r="E4825" s="9" t="s">
        <v>69361</v>
      </c>
    </row>
    <row r="4826" spans="1:5">
      <c r="A4826" s="5" t="s">
        <v>4784</v>
      </c>
      <c r="C4826" s="7" t="s">
        <v>69302</v>
      </c>
      <c r="D4826" s="9" t="s">
        <v>69362</v>
      </c>
      <c r="E4826" s="9" t="s">
        <v>69362</v>
      </c>
    </row>
    <row r="4827" spans="1:5">
      <c r="A4827" s="5" t="s">
        <v>4785</v>
      </c>
      <c r="C4827" s="7" t="s">
        <v>69303</v>
      </c>
      <c r="D4827" s="9" t="s">
        <v>69363</v>
      </c>
      <c r="E4827" s="9" t="s">
        <v>69363</v>
      </c>
    </row>
    <row r="4828" spans="1:5">
      <c r="A4828" s="5" t="s">
        <v>4786</v>
      </c>
      <c r="C4828" s="7" t="s">
        <v>69304</v>
      </c>
      <c r="D4828" s="9" t="s">
        <v>69364</v>
      </c>
      <c r="E4828" s="9" t="s">
        <v>69364</v>
      </c>
    </row>
    <row r="4829" spans="1:5">
      <c r="A4829" s="5" t="s">
        <v>4787</v>
      </c>
      <c r="C4829" s="7" t="s">
        <v>69305</v>
      </c>
      <c r="D4829" s="9" t="s">
        <v>69365</v>
      </c>
      <c r="E4829" s="9" t="s">
        <v>69365</v>
      </c>
    </row>
    <row r="4830" spans="1:5">
      <c r="A4830" s="5" t="s">
        <v>4788</v>
      </c>
      <c r="C4830" s="11" t="s">
        <v>69306</v>
      </c>
      <c r="D4830" s="9" t="s">
        <v>69366</v>
      </c>
      <c r="E4830" s="9" t="s">
        <v>69366</v>
      </c>
    </row>
    <row r="4831" spans="1:5">
      <c r="A4831" s="5" t="s">
        <v>4789</v>
      </c>
      <c r="C4831" s="7" t="s">
        <v>69307</v>
      </c>
      <c r="D4831" s="9" t="s">
        <v>4789</v>
      </c>
      <c r="E4831" s="9" t="s">
        <v>4789</v>
      </c>
    </row>
    <row r="4832" spans="1:5">
      <c r="A4832" s="5" t="s">
        <v>4790</v>
      </c>
      <c r="C4832" s="7" t="s">
        <v>69308</v>
      </c>
      <c r="D4832" s="9" t="s">
        <v>69367</v>
      </c>
      <c r="E4832" s="9" t="s">
        <v>69367</v>
      </c>
    </row>
    <row r="4833" spans="1:5">
      <c r="A4833" s="5" t="s">
        <v>4791</v>
      </c>
      <c r="C4833" s="7" t="s">
        <v>69309</v>
      </c>
      <c r="D4833" s="9" t="s">
        <v>69368</v>
      </c>
      <c r="E4833" s="9" t="s">
        <v>69368</v>
      </c>
    </row>
    <row r="4834" spans="1:5">
      <c r="A4834" s="5" t="s">
        <v>4792</v>
      </c>
      <c r="C4834" s="7" t="s">
        <v>69310</v>
      </c>
      <c r="D4834" s="9" t="s">
        <v>69369</v>
      </c>
      <c r="E4834" s="9" t="s">
        <v>69369</v>
      </c>
    </row>
    <row r="4835" spans="1:5">
      <c r="A4835" s="5" t="s">
        <v>4793</v>
      </c>
      <c r="C4835" s="7" t="s">
        <v>69311</v>
      </c>
      <c r="D4835" s="9" t="s">
        <v>69370</v>
      </c>
      <c r="E4835" s="9" t="s">
        <v>69370</v>
      </c>
    </row>
    <row r="4836" spans="1:5">
      <c r="A4836" s="5" t="s">
        <v>4794</v>
      </c>
      <c r="C4836" s="7" t="s">
        <v>69312</v>
      </c>
      <c r="D4836" s="9" t="s">
        <v>4794</v>
      </c>
      <c r="E4836" s="9" t="s">
        <v>4794</v>
      </c>
    </row>
    <row r="4837" spans="1:5">
      <c r="A4837" s="5" t="s">
        <v>4795</v>
      </c>
      <c r="C4837" s="7" t="s">
        <v>69313</v>
      </c>
      <c r="D4837" s="9" t="s">
        <v>4795</v>
      </c>
      <c r="E4837" s="9" t="s">
        <v>4795</v>
      </c>
    </row>
    <row r="4838" spans="1:5">
      <c r="A4838" s="5" t="s">
        <v>4796</v>
      </c>
      <c r="C4838" s="7" t="s">
        <v>69314</v>
      </c>
      <c r="D4838" s="9" t="s">
        <v>69371</v>
      </c>
      <c r="E4838" s="9" t="s">
        <v>69371</v>
      </c>
    </row>
    <row r="4839" spans="1:5">
      <c r="A4839" s="5" t="s">
        <v>4797</v>
      </c>
      <c r="C4839" s="7" t="s">
        <v>69315</v>
      </c>
      <c r="D4839" s="9" t="s">
        <v>69372</v>
      </c>
      <c r="E4839" s="9" t="s">
        <v>69372</v>
      </c>
    </row>
    <row r="4840" spans="1:5">
      <c r="A4840" s="5" t="s">
        <v>4798</v>
      </c>
      <c r="C4840" s="7" t="s">
        <v>69316</v>
      </c>
      <c r="D4840" s="9" t="s">
        <v>69373</v>
      </c>
      <c r="E4840" s="9" t="s">
        <v>69373</v>
      </c>
    </row>
    <row r="4841" spans="1:5">
      <c r="A4841" s="5" t="s">
        <v>4799</v>
      </c>
      <c r="C4841" s="7" t="s">
        <v>69317</v>
      </c>
      <c r="D4841" s="9" t="s">
        <v>69374</v>
      </c>
      <c r="E4841" s="9" t="s">
        <v>69374</v>
      </c>
    </row>
    <row r="4842" spans="1:5">
      <c r="A4842" s="5" t="s">
        <v>4800</v>
      </c>
      <c r="C4842" s="7" t="s">
        <v>69318</v>
      </c>
      <c r="D4842" s="9" t="s">
        <v>4800</v>
      </c>
      <c r="E4842" s="9" t="s">
        <v>4800</v>
      </c>
    </row>
    <row r="4843" spans="1:5">
      <c r="A4843" s="5" t="s">
        <v>4801</v>
      </c>
      <c r="C4843" s="7" t="s">
        <v>69319</v>
      </c>
      <c r="D4843" s="9" t="s">
        <v>69375</v>
      </c>
      <c r="E4843" s="9" t="s">
        <v>69375</v>
      </c>
    </row>
    <row r="4844" spans="1:5">
      <c r="A4844" s="5" t="s">
        <v>4802</v>
      </c>
      <c r="C4844" s="7" t="s">
        <v>4729</v>
      </c>
      <c r="D4844" s="9" t="s">
        <v>69376</v>
      </c>
      <c r="E4844" s="9" t="s">
        <v>69376</v>
      </c>
    </row>
    <row r="4845" spans="1:5">
      <c r="A4845" s="5" t="s">
        <v>4803</v>
      </c>
      <c r="C4845" s="7" t="s">
        <v>118093</v>
      </c>
      <c r="D4845" s="9" t="s">
        <v>4803</v>
      </c>
      <c r="E4845" s="9" t="s">
        <v>4803</v>
      </c>
    </row>
    <row r="4846" spans="1:5">
      <c r="A4846" s="5" t="s">
        <v>4804</v>
      </c>
      <c r="C4846" s="7">
        <v>824</v>
      </c>
      <c r="D4846" s="9" t="s">
        <v>4804</v>
      </c>
      <c r="E4846" s="9" t="s">
        <v>4804</v>
      </c>
    </row>
    <row r="4847" spans="1:5">
      <c r="A4847" s="5" t="s">
        <v>4805</v>
      </c>
      <c r="C4847" s="11" t="s">
        <v>69321</v>
      </c>
      <c r="D4847" s="9" t="s">
        <v>4805</v>
      </c>
      <c r="E4847" s="9" t="s">
        <v>4805</v>
      </c>
    </row>
    <row r="4848" spans="1:5">
      <c r="A4848" s="5" t="s">
        <v>4806</v>
      </c>
      <c r="C4848" s="7" t="s">
        <v>69322</v>
      </c>
      <c r="D4848" s="9" t="s">
        <v>69377</v>
      </c>
      <c r="E4848" s="9" t="s">
        <v>69377</v>
      </c>
    </row>
    <row r="4849" spans="1:5">
      <c r="A4849" s="5" t="s">
        <v>4807</v>
      </c>
      <c r="C4849" s="7" t="s">
        <v>4733</v>
      </c>
      <c r="D4849" s="9" t="s">
        <v>69378</v>
      </c>
      <c r="E4849" s="9" t="s">
        <v>69378</v>
      </c>
    </row>
    <row r="4850" spans="1:5">
      <c r="A4850" s="5" t="s">
        <v>4808</v>
      </c>
      <c r="C4850" s="7" t="s">
        <v>69323</v>
      </c>
      <c r="D4850" s="9" t="s">
        <v>4808</v>
      </c>
      <c r="E4850" s="9" t="s">
        <v>4808</v>
      </c>
    </row>
    <row r="4851" spans="1:5">
      <c r="A4851" s="5" t="s">
        <v>4809</v>
      </c>
      <c r="C4851" s="7" t="s">
        <v>4735</v>
      </c>
      <c r="D4851" s="9" t="s">
        <v>69379</v>
      </c>
      <c r="E4851" s="9" t="s">
        <v>69379</v>
      </c>
    </row>
    <row r="4852" spans="1:5">
      <c r="A4852" s="5" t="s">
        <v>4810</v>
      </c>
      <c r="C4852" s="7" t="s">
        <v>69324</v>
      </c>
      <c r="D4852" s="9" t="s">
        <v>69380</v>
      </c>
      <c r="E4852" s="9" t="s">
        <v>69380</v>
      </c>
    </row>
    <row r="4853" spans="1:5">
      <c r="A4853" s="5" t="s">
        <v>4811</v>
      </c>
      <c r="C4853" s="7" t="s">
        <v>69325</v>
      </c>
      <c r="D4853" s="9" t="s">
        <v>69381</v>
      </c>
      <c r="E4853" s="9" t="s">
        <v>69381</v>
      </c>
    </row>
    <row r="4854" spans="1:5">
      <c r="A4854" s="5" t="s">
        <v>4812</v>
      </c>
      <c r="C4854" s="7" t="s">
        <v>4738</v>
      </c>
      <c r="D4854" s="9" t="s">
        <v>69382</v>
      </c>
      <c r="E4854" s="9" t="s">
        <v>69382</v>
      </c>
    </row>
    <row r="4855" spans="1:5">
      <c r="A4855" s="5" t="s">
        <v>4813</v>
      </c>
      <c r="C4855" s="7" t="s">
        <v>69326</v>
      </c>
      <c r="D4855" s="9" t="s">
        <v>4813</v>
      </c>
      <c r="E4855" s="9" t="s">
        <v>4813</v>
      </c>
    </row>
    <row r="4856" spans="1:5">
      <c r="A4856" s="5" t="s">
        <v>4814</v>
      </c>
      <c r="C4856" s="7" t="s">
        <v>69327</v>
      </c>
      <c r="D4856" s="9" t="s">
        <v>69383</v>
      </c>
      <c r="E4856" s="9" t="s">
        <v>69383</v>
      </c>
    </row>
    <row r="4857" spans="1:5">
      <c r="A4857" s="5" t="s">
        <v>4815</v>
      </c>
      <c r="C4857" s="11" t="s">
        <v>69328</v>
      </c>
      <c r="D4857" s="9" t="s">
        <v>69384</v>
      </c>
      <c r="E4857" s="9" t="s">
        <v>69384</v>
      </c>
    </row>
    <row r="4858" spans="1:5">
      <c r="A4858" s="5" t="s">
        <v>4816</v>
      </c>
      <c r="C4858" s="7" t="s">
        <v>4742</v>
      </c>
      <c r="D4858" s="9" t="s">
        <v>69385</v>
      </c>
      <c r="E4858" s="9" t="s">
        <v>69385</v>
      </c>
    </row>
    <row r="4859" spans="1:5">
      <c r="A4859" s="5" t="s">
        <v>4817</v>
      </c>
      <c r="C4859" s="7" t="s">
        <v>69329</v>
      </c>
      <c r="D4859" s="9" t="s">
        <v>69386</v>
      </c>
      <c r="E4859" s="9" t="s">
        <v>69386</v>
      </c>
    </row>
    <row r="4860" spans="1:5">
      <c r="A4860" s="5" t="s">
        <v>4818</v>
      </c>
      <c r="C4860" s="11" t="s">
        <v>69330</v>
      </c>
      <c r="D4860" s="9" t="s">
        <v>69387</v>
      </c>
      <c r="E4860" s="9" t="s">
        <v>69387</v>
      </c>
    </row>
    <row r="4861" spans="1:5">
      <c r="A4861" s="5" t="s">
        <v>4819</v>
      </c>
      <c r="C4861" s="7" t="s">
        <v>69331</v>
      </c>
      <c r="D4861" s="9" t="s">
        <v>69388</v>
      </c>
      <c r="E4861" s="9" t="s">
        <v>69388</v>
      </c>
    </row>
    <row r="4862" spans="1:5">
      <c r="A4862" s="5" t="s">
        <v>4820</v>
      </c>
      <c r="C4862" s="7" t="s">
        <v>69332</v>
      </c>
      <c r="D4862" s="9" t="s">
        <v>69389</v>
      </c>
      <c r="E4862" s="9" t="s">
        <v>69389</v>
      </c>
    </row>
    <row r="4863" spans="1:5">
      <c r="A4863" s="5" t="s">
        <v>4821</v>
      </c>
      <c r="C4863" s="7" t="s">
        <v>69333</v>
      </c>
      <c r="D4863" s="9" t="s">
        <v>69390</v>
      </c>
      <c r="E4863" s="9" t="s">
        <v>69390</v>
      </c>
    </row>
    <row r="4864" spans="1:5">
      <c r="A4864" s="5" t="s">
        <v>4822</v>
      </c>
      <c r="C4864" s="7" t="s">
        <v>4748</v>
      </c>
      <c r="D4864" s="9" t="s">
        <v>69391</v>
      </c>
      <c r="E4864" s="9" t="s">
        <v>69391</v>
      </c>
    </row>
    <row r="4865" spans="1:5">
      <c r="A4865" s="5" t="s">
        <v>4823</v>
      </c>
      <c r="C4865" s="7" t="s">
        <v>69334</v>
      </c>
      <c r="D4865" s="9" t="s">
        <v>4823</v>
      </c>
      <c r="E4865" s="9" t="s">
        <v>4823</v>
      </c>
    </row>
    <row r="4866" spans="1:5">
      <c r="A4866" s="5" t="s">
        <v>4824</v>
      </c>
      <c r="C4866" s="7" t="s">
        <v>69335</v>
      </c>
      <c r="D4866" s="9" t="s">
        <v>69392</v>
      </c>
      <c r="E4866" s="9" t="s">
        <v>69392</v>
      </c>
    </row>
    <row r="4867" spans="1:5">
      <c r="A4867" s="5" t="s">
        <v>4825</v>
      </c>
      <c r="C4867" s="7" t="s">
        <v>4751</v>
      </c>
      <c r="D4867" s="9" t="s">
        <v>4825</v>
      </c>
      <c r="E4867" s="9" t="s">
        <v>4825</v>
      </c>
    </row>
    <row r="4868" spans="1:5">
      <c r="A4868" s="5" t="s">
        <v>4826</v>
      </c>
      <c r="C4868" s="7" t="s">
        <v>4752</v>
      </c>
      <c r="D4868" s="9" t="s">
        <v>69393</v>
      </c>
      <c r="E4868" s="9" t="s">
        <v>69393</v>
      </c>
    </row>
    <row r="4869" spans="1:5">
      <c r="A4869" s="5" t="s">
        <v>4827</v>
      </c>
      <c r="C4869" s="7" t="s">
        <v>69336</v>
      </c>
      <c r="D4869" s="9" t="s">
        <v>69394</v>
      </c>
      <c r="E4869" s="9" t="s">
        <v>69394</v>
      </c>
    </row>
    <row r="4870" spans="1:5">
      <c r="A4870" s="5" t="s">
        <v>4828</v>
      </c>
      <c r="C4870" s="7" t="s">
        <v>69337</v>
      </c>
      <c r="D4870" s="9" t="s">
        <v>69395</v>
      </c>
      <c r="E4870" s="9" t="s">
        <v>69395</v>
      </c>
    </row>
    <row r="4871" spans="1:5">
      <c r="A4871" s="5" t="s">
        <v>4829</v>
      </c>
      <c r="C4871" s="7" t="s">
        <v>69338</v>
      </c>
      <c r="D4871" s="9" t="s">
        <v>69396</v>
      </c>
      <c r="E4871" s="9" t="s">
        <v>69396</v>
      </c>
    </row>
    <row r="4872" spans="1:5">
      <c r="A4872" s="5" t="s">
        <v>4830</v>
      </c>
      <c r="C4872" s="7" t="s">
        <v>69339</v>
      </c>
      <c r="D4872" s="9" t="s">
        <v>4830</v>
      </c>
      <c r="E4872" s="9" t="s">
        <v>4830</v>
      </c>
    </row>
    <row r="4873" spans="1:5">
      <c r="A4873" s="5" t="s">
        <v>4831</v>
      </c>
      <c r="C4873" s="7" t="s">
        <v>69340</v>
      </c>
      <c r="D4873" s="9" t="s">
        <v>69397</v>
      </c>
      <c r="E4873" s="9" t="s">
        <v>69397</v>
      </c>
    </row>
    <row r="4874" spans="1:5">
      <c r="A4874" s="5" t="s">
        <v>4832</v>
      </c>
      <c r="C4874" s="7" t="s">
        <v>69341</v>
      </c>
      <c r="D4874" s="9" t="s">
        <v>69398</v>
      </c>
      <c r="E4874" s="9" t="s">
        <v>69398</v>
      </c>
    </row>
    <row r="4875" spans="1:5">
      <c r="A4875" s="5" t="s">
        <v>4833</v>
      </c>
      <c r="C4875" s="7" t="s">
        <v>4759</v>
      </c>
      <c r="D4875" s="9" t="s">
        <v>69399</v>
      </c>
      <c r="E4875" s="9" t="s">
        <v>69399</v>
      </c>
    </row>
    <row r="4876" spans="1:5">
      <c r="A4876" s="5" t="s">
        <v>4834</v>
      </c>
      <c r="C4876" s="7" t="s">
        <v>69342</v>
      </c>
      <c r="D4876" s="9" t="s">
        <v>69400</v>
      </c>
      <c r="E4876" s="9" t="s">
        <v>69400</v>
      </c>
    </row>
    <row r="4877" spans="1:5">
      <c r="A4877" s="5" t="s">
        <v>4835</v>
      </c>
      <c r="C4877" s="7" t="s">
        <v>69343</v>
      </c>
      <c r="D4877" s="9" t="s">
        <v>69401</v>
      </c>
      <c r="E4877" s="9" t="s">
        <v>69401</v>
      </c>
    </row>
    <row r="4878" spans="1:5">
      <c r="A4878" s="5" t="s">
        <v>4836</v>
      </c>
      <c r="C4878" s="7" t="s">
        <v>69344</v>
      </c>
      <c r="D4878" s="9" t="s">
        <v>4836</v>
      </c>
      <c r="E4878" s="9" t="s">
        <v>4836</v>
      </c>
    </row>
    <row r="4879" spans="1:5">
      <c r="A4879" s="5" t="s">
        <v>4837</v>
      </c>
      <c r="C4879" s="7" t="s">
        <v>69345</v>
      </c>
      <c r="D4879" s="9" t="s">
        <v>69402</v>
      </c>
      <c r="E4879" s="9" t="s">
        <v>69402</v>
      </c>
    </row>
    <row r="4880" spans="1:5">
      <c r="A4880" s="5" t="s">
        <v>4838</v>
      </c>
      <c r="C4880" s="7" t="s">
        <v>69346</v>
      </c>
      <c r="D4880" s="9" t="s">
        <v>4838</v>
      </c>
      <c r="E4880" s="9" t="s">
        <v>4838</v>
      </c>
    </row>
    <row r="4881" spans="1:5">
      <c r="A4881" s="5" t="s">
        <v>4839</v>
      </c>
      <c r="C4881" s="7" t="s">
        <v>69347</v>
      </c>
      <c r="D4881" s="9" t="s">
        <v>69403</v>
      </c>
      <c r="E4881" s="9" t="s">
        <v>69403</v>
      </c>
    </row>
    <row r="4882" spans="1:5">
      <c r="A4882" s="5" t="s">
        <v>4840</v>
      </c>
      <c r="C4882" s="7" t="s">
        <v>69348</v>
      </c>
      <c r="D4882" s="9" t="s">
        <v>69404</v>
      </c>
      <c r="E4882" s="9" t="s">
        <v>69404</v>
      </c>
    </row>
    <row r="4883" spans="1:5">
      <c r="A4883" s="5" t="s">
        <v>4841</v>
      </c>
      <c r="C4883" s="7" t="s">
        <v>69349</v>
      </c>
      <c r="D4883" s="9" t="s">
        <v>4841</v>
      </c>
      <c r="E4883" s="9" t="s">
        <v>4841</v>
      </c>
    </row>
    <row r="4884" spans="1:5">
      <c r="A4884" s="5" t="s">
        <v>4842</v>
      </c>
      <c r="C4884" s="7" t="s">
        <v>69350</v>
      </c>
      <c r="D4884" s="9" t="s">
        <v>69405</v>
      </c>
      <c r="E4884" s="9" t="s">
        <v>69405</v>
      </c>
    </row>
    <row r="4885" spans="1:5">
      <c r="A4885" s="5" t="s">
        <v>4843</v>
      </c>
      <c r="C4885" s="7" t="s">
        <v>69351</v>
      </c>
      <c r="D4885" s="9" t="s">
        <v>69406</v>
      </c>
      <c r="E4885" s="9" t="s">
        <v>69406</v>
      </c>
    </row>
    <row r="4886" spans="1:5">
      <c r="A4886" s="5" t="s">
        <v>4844</v>
      </c>
      <c r="C4886" s="7" t="s">
        <v>4770</v>
      </c>
      <c r="D4886" s="9" t="s">
        <v>69407</v>
      </c>
      <c r="E4886" s="9" t="s">
        <v>69407</v>
      </c>
    </row>
    <row r="4887" spans="1:5">
      <c r="A4887" s="5" t="s">
        <v>4845</v>
      </c>
      <c r="C4887" s="7" t="s">
        <v>4771</v>
      </c>
      <c r="D4887" s="9" t="s">
        <v>69408</v>
      </c>
      <c r="E4887" s="9" t="s">
        <v>69408</v>
      </c>
    </row>
    <row r="4888" spans="1:5">
      <c r="A4888" s="5" t="s">
        <v>4846</v>
      </c>
      <c r="C4888" s="7" t="s">
        <v>69352</v>
      </c>
      <c r="D4888" s="9" t="s">
        <v>69409</v>
      </c>
      <c r="E4888" s="9" t="s">
        <v>69409</v>
      </c>
    </row>
    <row r="4889" spans="1:5">
      <c r="A4889" s="5" t="s">
        <v>4847</v>
      </c>
      <c r="C4889" s="7" t="s">
        <v>4773</v>
      </c>
      <c r="D4889" s="9" t="s">
        <v>4847</v>
      </c>
      <c r="E4889" s="9" t="s">
        <v>4847</v>
      </c>
    </row>
    <row r="4890" spans="1:5">
      <c r="A4890" s="5" t="s">
        <v>4848</v>
      </c>
      <c r="C4890" s="7" t="s">
        <v>69353</v>
      </c>
      <c r="D4890" s="9" t="s">
        <v>69410</v>
      </c>
      <c r="E4890" s="9" t="s">
        <v>69410</v>
      </c>
    </row>
    <row r="4891" spans="1:5">
      <c r="A4891" s="5" t="s">
        <v>4849</v>
      </c>
      <c r="C4891" s="7" t="s">
        <v>69354</v>
      </c>
      <c r="D4891" s="9" t="s">
        <v>69411</v>
      </c>
      <c r="E4891" s="9" t="s">
        <v>69411</v>
      </c>
    </row>
    <row r="4892" spans="1:5">
      <c r="A4892" s="5" t="s">
        <v>4850</v>
      </c>
      <c r="C4892" s="7" t="s">
        <v>69355</v>
      </c>
      <c r="D4892" s="9" t="s">
        <v>69412</v>
      </c>
      <c r="E4892" s="9" t="s">
        <v>69412</v>
      </c>
    </row>
    <row r="4893" spans="1:5">
      <c r="A4893" s="5" t="s">
        <v>4851</v>
      </c>
      <c r="C4893" s="7" t="s">
        <v>69356</v>
      </c>
      <c r="D4893" s="9" t="s">
        <v>69413</v>
      </c>
      <c r="E4893" s="9" t="s">
        <v>69413</v>
      </c>
    </row>
    <row r="4894" spans="1:5">
      <c r="A4894" s="5" t="s">
        <v>4852</v>
      </c>
      <c r="C4894" s="7" t="s">
        <v>69357</v>
      </c>
      <c r="D4894" s="9" t="s">
        <v>69414</v>
      </c>
      <c r="E4894" s="9" t="s">
        <v>69414</v>
      </c>
    </row>
    <row r="4895" spans="1:5">
      <c r="A4895" s="5" t="s">
        <v>4853</v>
      </c>
      <c r="C4895" s="7" t="s">
        <v>4779</v>
      </c>
      <c r="D4895" s="9" t="s">
        <v>69415</v>
      </c>
      <c r="E4895" s="9" t="s">
        <v>69415</v>
      </c>
    </row>
    <row r="4896" spans="1:5">
      <c r="A4896" s="5" t="s">
        <v>4854</v>
      </c>
      <c r="C4896" s="11" t="s">
        <v>69358</v>
      </c>
      <c r="D4896" s="9" t="s">
        <v>69416</v>
      </c>
      <c r="E4896" s="9" t="s">
        <v>69416</v>
      </c>
    </row>
    <row r="4897" spans="1:5">
      <c r="A4897" s="5" t="s">
        <v>4855</v>
      </c>
      <c r="C4897" s="7" t="s">
        <v>69359</v>
      </c>
      <c r="D4897" s="9" t="s">
        <v>69417</v>
      </c>
      <c r="E4897" s="9" t="s">
        <v>69417</v>
      </c>
    </row>
    <row r="4898" spans="1:5">
      <c r="A4898" s="5" t="s">
        <v>4856</v>
      </c>
      <c r="C4898" s="7" t="s">
        <v>69360</v>
      </c>
      <c r="D4898" s="9" t="s">
        <v>69418</v>
      </c>
      <c r="E4898" s="9" t="s">
        <v>69418</v>
      </c>
    </row>
    <row r="4899" spans="1:5">
      <c r="A4899" s="5" t="s">
        <v>4857</v>
      </c>
      <c r="C4899" s="7" t="s">
        <v>69361</v>
      </c>
      <c r="D4899" s="9" t="s">
        <v>69419</v>
      </c>
      <c r="E4899" s="9" t="s">
        <v>69419</v>
      </c>
    </row>
    <row r="4900" spans="1:5">
      <c r="A4900" s="5" t="s">
        <v>4858</v>
      </c>
      <c r="C4900" s="7" t="s">
        <v>69362</v>
      </c>
      <c r="D4900" s="9" t="s">
        <v>69420</v>
      </c>
      <c r="E4900" s="9" t="s">
        <v>69420</v>
      </c>
    </row>
    <row r="4901" spans="1:5">
      <c r="A4901" s="5" t="s">
        <v>4859</v>
      </c>
      <c r="C4901" s="7" t="s">
        <v>69363</v>
      </c>
      <c r="D4901" s="9" t="s">
        <v>69421</v>
      </c>
      <c r="E4901" s="9" t="s">
        <v>69421</v>
      </c>
    </row>
    <row r="4902" spans="1:5">
      <c r="A4902" s="5" t="s">
        <v>4860</v>
      </c>
      <c r="C4902" s="7" t="s">
        <v>69364</v>
      </c>
      <c r="D4902" s="9" t="s">
        <v>69422</v>
      </c>
      <c r="E4902" s="9" t="s">
        <v>69422</v>
      </c>
    </row>
    <row r="4903" spans="1:5">
      <c r="A4903" s="5" t="s">
        <v>4861</v>
      </c>
      <c r="C4903" s="7" t="s">
        <v>69365</v>
      </c>
      <c r="D4903" s="9" t="s">
        <v>69423</v>
      </c>
      <c r="E4903" s="9" t="s">
        <v>69423</v>
      </c>
    </row>
    <row r="4904" spans="1:5">
      <c r="A4904" s="5" t="s">
        <v>4862</v>
      </c>
      <c r="C4904" s="7" t="s">
        <v>69366</v>
      </c>
      <c r="D4904" s="9" t="s">
        <v>4862</v>
      </c>
      <c r="E4904" s="9" t="s">
        <v>4862</v>
      </c>
    </row>
    <row r="4905" spans="1:5">
      <c r="A4905" s="5" t="s">
        <v>4863</v>
      </c>
      <c r="C4905" s="7" t="s">
        <v>4789</v>
      </c>
      <c r="D4905" s="9" t="s">
        <v>69424</v>
      </c>
      <c r="E4905" s="9" t="s">
        <v>69424</v>
      </c>
    </row>
    <row r="4906" spans="1:5">
      <c r="A4906" s="5" t="s">
        <v>4864</v>
      </c>
      <c r="C4906" s="7" t="s">
        <v>69367</v>
      </c>
      <c r="D4906" s="9" t="s">
        <v>69425</v>
      </c>
      <c r="E4906" s="9" t="s">
        <v>69425</v>
      </c>
    </row>
    <row r="4907" spans="1:5">
      <c r="A4907" s="5" t="s">
        <v>4865</v>
      </c>
      <c r="C4907" s="7" t="s">
        <v>69368</v>
      </c>
      <c r="D4907" s="9" t="s">
        <v>4865</v>
      </c>
      <c r="E4907" s="9" t="s">
        <v>4865</v>
      </c>
    </row>
    <row r="4908" spans="1:5">
      <c r="A4908" s="5" t="s">
        <v>4866</v>
      </c>
      <c r="C4908" s="7" t="s">
        <v>69369</v>
      </c>
      <c r="D4908" s="9" t="s">
        <v>69426</v>
      </c>
      <c r="E4908" s="9" t="s">
        <v>69426</v>
      </c>
    </row>
    <row r="4909" spans="1:5">
      <c r="A4909" s="5" t="s">
        <v>4867</v>
      </c>
      <c r="C4909" s="7" t="s">
        <v>69370</v>
      </c>
      <c r="D4909" s="9" t="s">
        <v>69427</v>
      </c>
      <c r="E4909" s="9" t="s">
        <v>69427</v>
      </c>
    </row>
    <row r="4910" spans="1:5">
      <c r="A4910" s="5" t="s">
        <v>4868</v>
      </c>
      <c r="C4910" s="7" t="s">
        <v>4794</v>
      </c>
      <c r="D4910" s="9" t="s">
        <v>69428</v>
      </c>
      <c r="E4910" s="9" t="s">
        <v>69428</v>
      </c>
    </row>
    <row r="4911" spans="1:5">
      <c r="A4911" s="5" t="s">
        <v>4869</v>
      </c>
      <c r="C4911" s="7" t="s">
        <v>4795</v>
      </c>
      <c r="D4911" s="9" t="s">
        <v>69429</v>
      </c>
      <c r="E4911" s="9" t="s">
        <v>69429</v>
      </c>
    </row>
    <row r="4912" spans="1:5">
      <c r="A4912" s="5" t="s">
        <v>4870</v>
      </c>
      <c r="C4912" s="7" t="s">
        <v>69371</v>
      </c>
      <c r="D4912" s="9" t="s">
        <v>69430</v>
      </c>
      <c r="E4912" s="9" t="s">
        <v>69430</v>
      </c>
    </row>
    <row r="4913" spans="1:5">
      <c r="A4913" s="5" t="s">
        <v>4871</v>
      </c>
      <c r="C4913" s="7" t="s">
        <v>69372</v>
      </c>
      <c r="D4913" s="9" t="s">
        <v>69431</v>
      </c>
      <c r="E4913" s="9" t="s">
        <v>69431</v>
      </c>
    </row>
    <row r="4914" spans="1:5">
      <c r="A4914" s="5" t="s">
        <v>4872</v>
      </c>
      <c r="C4914" s="7" t="s">
        <v>69373</v>
      </c>
      <c r="D4914" s="9" t="s">
        <v>69432</v>
      </c>
      <c r="E4914" s="9" t="s">
        <v>69432</v>
      </c>
    </row>
    <row r="4915" spans="1:5">
      <c r="A4915" s="5" t="s">
        <v>4873</v>
      </c>
      <c r="C4915" s="7" t="s">
        <v>69374</v>
      </c>
      <c r="D4915" s="9" t="s">
        <v>69433</v>
      </c>
      <c r="E4915" s="9" t="s">
        <v>69433</v>
      </c>
    </row>
    <row r="4916" spans="1:5">
      <c r="A4916" s="5" t="s">
        <v>4874</v>
      </c>
      <c r="C4916" s="7" t="s">
        <v>4800</v>
      </c>
      <c r="D4916" s="9" t="s">
        <v>69434</v>
      </c>
      <c r="E4916" s="9" t="s">
        <v>69434</v>
      </c>
    </row>
    <row r="4917" spans="1:5">
      <c r="A4917" s="5" t="s">
        <v>4875</v>
      </c>
      <c r="C4917" s="7" t="s">
        <v>69375</v>
      </c>
      <c r="D4917" s="9" t="s">
        <v>69435</v>
      </c>
      <c r="E4917" s="9" t="s">
        <v>69435</v>
      </c>
    </row>
    <row r="4918" spans="1:5">
      <c r="A4918" s="5" t="s">
        <v>4876</v>
      </c>
      <c r="C4918" s="7" t="s">
        <v>69376</v>
      </c>
      <c r="D4918" s="9" t="s">
        <v>69436</v>
      </c>
      <c r="E4918" s="9" t="s">
        <v>69436</v>
      </c>
    </row>
    <row r="4919" spans="1:5">
      <c r="A4919" s="5" t="s">
        <v>4877</v>
      </c>
      <c r="C4919" s="7" t="s">
        <v>4803</v>
      </c>
      <c r="D4919" s="9" t="s">
        <v>69437</v>
      </c>
      <c r="E4919" s="9" t="s">
        <v>69437</v>
      </c>
    </row>
    <row r="4920" spans="1:5">
      <c r="A4920" s="5" t="s">
        <v>4878</v>
      </c>
      <c r="C4920" s="7" t="s">
        <v>4804</v>
      </c>
      <c r="D4920" s="9" t="s">
        <v>4878</v>
      </c>
      <c r="E4920" s="9" t="s">
        <v>4878</v>
      </c>
    </row>
    <row r="4921" spans="1:5">
      <c r="A4921" s="5" t="s">
        <v>4879</v>
      </c>
      <c r="C4921" s="7" t="s">
        <v>4805</v>
      </c>
      <c r="D4921" s="9" t="s">
        <v>69438</v>
      </c>
      <c r="E4921" s="9" t="s">
        <v>69438</v>
      </c>
    </row>
    <row r="4922" spans="1:5">
      <c r="A4922" s="5" t="s">
        <v>4880</v>
      </c>
      <c r="C4922" s="7" t="s">
        <v>69377</v>
      </c>
      <c r="D4922" s="9" t="s">
        <v>69439</v>
      </c>
      <c r="E4922" s="9" t="s">
        <v>69439</v>
      </c>
    </row>
    <row r="4923" spans="1:5">
      <c r="A4923" s="5" t="s">
        <v>4881</v>
      </c>
      <c r="C4923" s="7" t="s">
        <v>69378</v>
      </c>
      <c r="D4923" s="9" t="s">
        <v>69440</v>
      </c>
      <c r="E4923" s="9" t="s">
        <v>69440</v>
      </c>
    </row>
    <row r="4924" spans="1:5">
      <c r="A4924" s="5" t="s">
        <v>4882</v>
      </c>
      <c r="C4924" s="7" t="s">
        <v>4808</v>
      </c>
      <c r="D4924" s="9" t="s">
        <v>69441</v>
      </c>
      <c r="E4924" s="9" t="s">
        <v>69441</v>
      </c>
    </row>
    <row r="4925" spans="1:5">
      <c r="A4925" s="5" t="s">
        <v>4883</v>
      </c>
      <c r="C4925" s="11" t="s">
        <v>69379</v>
      </c>
      <c r="D4925" s="9" t="s">
        <v>10</v>
      </c>
      <c r="E4925" s="9" t="s">
        <v>10</v>
      </c>
    </row>
    <row r="4926" spans="1:5">
      <c r="A4926" s="5" t="s">
        <v>4884</v>
      </c>
      <c r="C4926" s="7" t="s">
        <v>69380</v>
      </c>
      <c r="D4926" s="9" t="s">
        <v>4884</v>
      </c>
      <c r="E4926" s="9" t="s">
        <v>4884</v>
      </c>
    </row>
    <row r="4927" spans="1:5">
      <c r="A4927" s="5" t="s">
        <v>4885</v>
      </c>
      <c r="C4927" s="7" t="s">
        <v>69381</v>
      </c>
      <c r="D4927" s="9" t="s">
        <v>69442</v>
      </c>
      <c r="E4927" s="9" t="s">
        <v>69442</v>
      </c>
    </row>
    <row r="4928" spans="1:5">
      <c r="A4928" s="5" t="s">
        <v>4886</v>
      </c>
      <c r="C4928" s="7" t="s">
        <v>69382</v>
      </c>
      <c r="D4928" s="9" t="s">
        <v>69443</v>
      </c>
      <c r="E4928" s="9" t="s">
        <v>69443</v>
      </c>
    </row>
    <row r="4929" spans="1:5">
      <c r="A4929" s="5" t="s">
        <v>4887</v>
      </c>
      <c r="C4929" s="7" t="s">
        <v>4813</v>
      </c>
      <c r="D4929" s="9" t="s">
        <v>69444</v>
      </c>
      <c r="E4929" s="9" t="s">
        <v>69444</v>
      </c>
    </row>
    <row r="4930" spans="1:5">
      <c r="A4930" s="5" t="s">
        <v>4888</v>
      </c>
      <c r="C4930" s="7" t="s">
        <v>69383</v>
      </c>
      <c r="D4930" s="9" t="s">
        <v>69445</v>
      </c>
      <c r="E4930" s="9" t="s">
        <v>69445</v>
      </c>
    </row>
    <row r="4931" spans="1:5">
      <c r="A4931" s="5" t="s">
        <v>4889</v>
      </c>
      <c r="C4931" s="7" t="s">
        <v>69384</v>
      </c>
      <c r="D4931" s="9" t="s">
        <v>69446</v>
      </c>
      <c r="E4931" s="9" t="s">
        <v>69446</v>
      </c>
    </row>
    <row r="4932" spans="1:5">
      <c r="A4932" s="5" t="s">
        <v>4890</v>
      </c>
      <c r="C4932" s="7" t="s">
        <v>69385</v>
      </c>
      <c r="D4932" s="9" t="s">
        <v>69447</v>
      </c>
      <c r="E4932" s="9" t="s">
        <v>69447</v>
      </c>
    </row>
    <row r="4933" spans="1:5">
      <c r="A4933" s="5" t="s">
        <v>4891</v>
      </c>
      <c r="C4933" s="11" t="s">
        <v>69386</v>
      </c>
      <c r="D4933" s="9" t="s">
        <v>69448</v>
      </c>
      <c r="E4933" s="9" t="s">
        <v>69448</v>
      </c>
    </row>
    <row r="4934" spans="1:5">
      <c r="A4934" s="5" t="s">
        <v>4892</v>
      </c>
      <c r="C4934" s="7" t="s">
        <v>69387</v>
      </c>
      <c r="D4934" s="9" t="s">
        <v>69449</v>
      </c>
      <c r="E4934" s="9" t="s">
        <v>69449</v>
      </c>
    </row>
    <row r="4935" spans="1:5">
      <c r="A4935" s="5" t="s">
        <v>4893</v>
      </c>
      <c r="C4935" s="7" t="s">
        <v>118094</v>
      </c>
      <c r="D4935" s="9" t="s">
        <v>4893</v>
      </c>
      <c r="E4935" s="9" t="s">
        <v>4893</v>
      </c>
    </row>
    <row r="4936" spans="1:5">
      <c r="A4936" s="5" t="s">
        <v>4894</v>
      </c>
      <c r="C4936" s="11">
        <v>136</v>
      </c>
      <c r="D4936" s="9" t="s">
        <v>69450</v>
      </c>
      <c r="E4936" s="9" t="s">
        <v>69450</v>
      </c>
    </row>
    <row r="4937" spans="1:5">
      <c r="A4937" s="5" t="s">
        <v>4895</v>
      </c>
      <c r="C4937" s="7" t="s">
        <v>69389</v>
      </c>
      <c r="D4937" s="9" t="s">
        <v>69451</v>
      </c>
      <c r="E4937" s="9" t="s">
        <v>69451</v>
      </c>
    </row>
    <row r="4938" spans="1:5">
      <c r="A4938" s="5" t="s">
        <v>4896</v>
      </c>
      <c r="C4938" s="7" t="s">
        <v>69390</v>
      </c>
      <c r="D4938" s="9" t="s">
        <v>69452</v>
      </c>
      <c r="E4938" s="9" t="s">
        <v>69452</v>
      </c>
    </row>
    <row r="4939" spans="1:5">
      <c r="A4939" s="5" t="s">
        <v>4897</v>
      </c>
      <c r="C4939" s="7" t="s">
        <v>69391</v>
      </c>
      <c r="D4939" s="9" t="s">
        <v>69453</v>
      </c>
      <c r="E4939" s="9" t="s">
        <v>69453</v>
      </c>
    </row>
    <row r="4940" spans="1:5">
      <c r="A4940" s="5" t="s">
        <v>4898</v>
      </c>
      <c r="C4940" s="7" t="s">
        <v>4823</v>
      </c>
      <c r="D4940" s="9" t="s">
        <v>69454</v>
      </c>
      <c r="E4940" s="9" t="s">
        <v>69454</v>
      </c>
    </row>
    <row r="4941" spans="1:5">
      <c r="A4941" s="5" t="s">
        <v>4899</v>
      </c>
      <c r="C4941" s="7" t="s">
        <v>69392</v>
      </c>
      <c r="D4941" s="9" t="s">
        <v>4899</v>
      </c>
      <c r="E4941" s="9" t="s">
        <v>4899</v>
      </c>
    </row>
    <row r="4942" spans="1:5">
      <c r="A4942" s="5" t="s">
        <v>4900</v>
      </c>
      <c r="C4942" s="7" t="s">
        <v>4825</v>
      </c>
      <c r="D4942" s="9" t="s">
        <v>69455</v>
      </c>
      <c r="E4942" s="9" t="s">
        <v>69455</v>
      </c>
    </row>
    <row r="4943" spans="1:5">
      <c r="A4943" s="5" t="s">
        <v>4901</v>
      </c>
      <c r="C4943" s="7" t="s">
        <v>69393</v>
      </c>
      <c r="D4943" s="9" t="s">
        <v>4901</v>
      </c>
      <c r="E4943" s="9" t="s">
        <v>4901</v>
      </c>
    </row>
    <row r="4944" spans="1:5">
      <c r="A4944" s="5" t="s">
        <v>4902</v>
      </c>
      <c r="C4944" s="7" t="s">
        <v>69394</v>
      </c>
      <c r="D4944" s="9" t="s">
        <v>69456</v>
      </c>
      <c r="E4944" s="9" t="s">
        <v>69456</v>
      </c>
    </row>
    <row r="4945" spans="1:5">
      <c r="A4945" s="5" t="s">
        <v>4903</v>
      </c>
      <c r="C4945" s="7" t="s">
        <v>69395</v>
      </c>
      <c r="D4945" s="9" t="s">
        <v>4903</v>
      </c>
      <c r="E4945" s="9" t="s">
        <v>4903</v>
      </c>
    </row>
    <row r="4946" spans="1:5">
      <c r="A4946" s="5" t="s">
        <v>4904</v>
      </c>
      <c r="C4946" s="7" t="s">
        <v>69396</v>
      </c>
      <c r="D4946" s="9" t="s">
        <v>69457</v>
      </c>
      <c r="E4946" s="9" t="s">
        <v>69457</v>
      </c>
    </row>
    <row r="4947" spans="1:5">
      <c r="A4947" s="5" t="s">
        <v>4905</v>
      </c>
      <c r="C4947" s="7" t="s">
        <v>4830</v>
      </c>
      <c r="D4947" s="9" t="s">
        <v>4905</v>
      </c>
      <c r="E4947" s="9" t="s">
        <v>4905</v>
      </c>
    </row>
    <row r="4948" spans="1:5">
      <c r="A4948" s="5" t="s">
        <v>4906</v>
      </c>
      <c r="C4948" s="7" t="s">
        <v>69397</v>
      </c>
      <c r="D4948" s="9" t="s">
        <v>4906</v>
      </c>
      <c r="E4948" s="9" t="s">
        <v>4906</v>
      </c>
    </row>
    <row r="4949" spans="1:5">
      <c r="A4949" s="5" t="s">
        <v>4907</v>
      </c>
      <c r="C4949" s="7" t="s">
        <v>69398</v>
      </c>
      <c r="D4949" s="9" t="s">
        <v>69458</v>
      </c>
      <c r="E4949" s="9" t="s">
        <v>69458</v>
      </c>
    </row>
    <row r="4950" spans="1:5">
      <c r="A4950" s="5" t="s">
        <v>4908</v>
      </c>
      <c r="C4950" s="7" t="s">
        <v>69399</v>
      </c>
      <c r="D4950" s="9" t="s">
        <v>69459</v>
      </c>
      <c r="E4950" s="9" t="s">
        <v>69459</v>
      </c>
    </row>
    <row r="4951" spans="1:5">
      <c r="A4951" s="5" t="s">
        <v>4909</v>
      </c>
      <c r="C4951" s="7" t="s">
        <v>69400</v>
      </c>
      <c r="D4951" s="9" t="s">
        <v>69460</v>
      </c>
      <c r="E4951" s="9" t="s">
        <v>69460</v>
      </c>
    </row>
    <row r="4952" spans="1:5">
      <c r="A4952" s="5" t="s">
        <v>4910</v>
      </c>
      <c r="C4952" s="7" t="s">
        <v>69401</v>
      </c>
      <c r="D4952" s="9" t="s">
        <v>69461</v>
      </c>
      <c r="E4952" s="9" t="s">
        <v>69461</v>
      </c>
    </row>
    <row r="4953" spans="1:5">
      <c r="A4953" s="5" t="s">
        <v>4911</v>
      </c>
      <c r="C4953" s="7" t="s">
        <v>4836</v>
      </c>
      <c r="D4953" s="9" t="s">
        <v>69462</v>
      </c>
      <c r="E4953" s="9" t="s">
        <v>69462</v>
      </c>
    </row>
    <row r="4954" spans="1:5">
      <c r="A4954" s="5" t="s">
        <v>4912</v>
      </c>
      <c r="C4954" s="7" t="s">
        <v>69402</v>
      </c>
      <c r="D4954" s="9" t="s">
        <v>69463</v>
      </c>
      <c r="E4954" s="9" t="s">
        <v>69463</v>
      </c>
    </row>
    <row r="4955" spans="1:5">
      <c r="A4955" s="5" t="s">
        <v>4913</v>
      </c>
      <c r="C4955" s="7" t="s">
        <v>4838</v>
      </c>
      <c r="D4955" s="9" t="s">
        <v>69464</v>
      </c>
      <c r="E4955" s="9" t="s">
        <v>69464</v>
      </c>
    </row>
    <row r="4956" spans="1:5">
      <c r="A4956" s="5" t="s">
        <v>4914</v>
      </c>
      <c r="C4956" s="7" t="s">
        <v>69403</v>
      </c>
      <c r="D4956" s="9" t="s">
        <v>69465</v>
      </c>
      <c r="E4956" s="9" t="s">
        <v>69465</v>
      </c>
    </row>
    <row r="4957" spans="1:5">
      <c r="A4957" s="5" t="s">
        <v>4915</v>
      </c>
      <c r="C4957" s="7" t="s">
        <v>69404</v>
      </c>
      <c r="D4957" s="9" t="s">
        <v>4915</v>
      </c>
      <c r="E4957" s="9" t="s">
        <v>4915</v>
      </c>
    </row>
    <row r="4958" spans="1:5">
      <c r="A4958" s="5" t="s">
        <v>4916</v>
      </c>
      <c r="C4958" s="7" t="s">
        <v>4841</v>
      </c>
      <c r="D4958" s="9" t="s">
        <v>69466</v>
      </c>
      <c r="E4958" s="9" t="s">
        <v>69466</v>
      </c>
    </row>
    <row r="4959" spans="1:5">
      <c r="A4959" s="5" t="s">
        <v>4917</v>
      </c>
      <c r="C4959" s="7" t="s">
        <v>69405</v>
      </c>
      <c r="D4959" s="9" t="s">
        <v>4917</v>
      </c>
      <c r="E4959" s="9" t="s">
        <v>4917</v>
      </c>
    </row>
    <row r="4960" spans="1:5">
      <c r="A4960" s="5" t="s">
        <v>4918</v>
      </c>
      <c r="C4960" s="11" t="s">
        <v>69406</v>
      </c>
      <c r="D4960" s="9" t="s">
        <v>4918</v>
      </c>
      <c r="E4960" s="9" t="s">
        <v>4918</v>
      </c>
    </row>
    <row r="4961" spans="1:5">
      <c r="A4961" s="5" t="s">
        <v>4919</v>
      </c>
      <c r="C4961" s="7" t="s">
        <v>69407</v>
      </c>
      <c r="D4961" s="9" t="s">
        <v>69467</v>
      </c>
      <c r="E4961" s="9" t="s">
        <v>69467</v>
      </c>
    </row>
    <row r="4962" spans="1:5">
      <c r="A4962" s="5" t="s">
        <v>4920</v>
      </c>
      <c r="C4962" s="7" t="s">
        <v>69408</v>
      </c>
      <c r="D4962" s="9" t="s">
        <v>69468</v>
      </c>
      <c r="E4962" s="9" t="s">
        <v>69468</v>
      </c>
    </row>
    <row r="4963" spans="1:5">
      <c r="A4963" s="5" t="s">
        <v>4921</v>
      </c>
      <c r="C4963" s="7" t="s">
        <v>69409</v>
      </c>
      <c r="D4963" s="9" t="s">
        <v>69469</v>
      </c>
      <c r="E4963" s="9" t="s">
        <v>69469</v>
      </c>
    </row>
    <row r="4964" spans="1:5">
      <c r="A4964" s="5" t="s">
        <v>4922</v>
      </c>
      <c r="C4964" s="7" t="s">
        <v>4847</v>
      </c>
      <c r="D4964" s="9" t="s">
        <v>69470</v>
      </c>
      <c r="E4964" s="9" t="s">
        <v>69470</v>
      </c>
    </row>
    <row r="4965" spans="1:5">
      <c r="A4965" s="5" t="s">
        <v>4923</v>
      </c>
      <c r="C4965" s="7" t="s">
        <v>69410</v>
      </c>
      <c r="D4965" s="9" t="s">
        <v>69471</v>
      </c>
      <c r="E4965" s="9" t="s">
        <v>69471</v>
      </c>
    </row>
    <row r="4966" spans="1:5">
      <c r="A4966" s="5" t="s">
        <v>4924</v>
      </c>
      <c r="C4966" s="7" t="s">
        <v>69411</v>
      </c>
      <c r="D4966" s="9" t="s">
        <v>4924</v>
      </c>
      <c r="E4966" s="9" t="s">
        <v>4924</v>
      </c>
    </row>
    <row r="4967" spans="1:5">
      <c r="A4967" s="5" t="s">
        <v>4925</v>
      </c>
      <c r="C4967" s="7" t="s">
        <v>69412</v>
      </c>
      <c r="D4967" s="9" t="s">
        <v>69472</v>
      </c>
      <c r="E4967" s="9" t="s">
        <v>69472</v>
      </c>
    </row>
    <row r="4968" spans="1:5">
      <c r="A4968" s="5" t="s">
        <v>4926</v>
      </c>
      <c r="C4968" s="7" t="s">
        <v>69413</v>
      </c>
      <c r="D4968" s="9" t="s">
        <v>69473</v>
      </c>
      <c r="E4968" s="9" t="s">
        <v>69473</v>
      </c>
    </row>
    <row r="4969" spans="1:5">
      <c r="A4969" s="5" t="s">
        <v>4927</v>
      </c>
      <c r="C4969" s="7" t="s">
        <v>69414</v>
      </c>
      <c r="D4969" s="9" t="s">
        <v>69474</v>
      </c>
      <c r="E4969" s="9" t="s">
        <v>69474</v>
      </c>
    </row>
    <row r="4970" spans="1:5">
      <c r="A4970" s="5" t="s">
        <v>4928</v>
      </c>
      <c r="C4970" s="7" t="s">
        <v>69415</v>
      </c>
      <c r="D4970" s="9" t="s">
        <v>69475</v>
      </c>
      <c r="E4970" s="9" t="s">
        <v>69475</v>
      </c>
    </row>
    <row r="4971" spans="1:5">
      <c r="A4971" s="5" t="s">
        <v>4929</v>
      </c>
      <c r="C4971" s="7" t="s">
        <v>69416</v>
      </c>
      <c r="D4971" s="9" t="s">
        <v>69476</v>
      </c>
      <c r="E4971" s="9" t="s">
        <v>69476</v>
      </c>
    </row>
    <row r="4972" spans="1:5">
      <c r="A4972" s="5" t="s">
        <v>4930</v>
      </c>
      <c r="C4972" s="7" t="s">
        <v>69417</v>
      </c>
      <c r="D4972" s="9" t="s">
        <v>69477</v>
      </c>
      <c r="E4972" s="9" t="s">
        <v>69477</v>
      </c>
    </row>
    <row r="4973" spans="1:5">
      <c r="A4973" s="5" t="s">
        <v>4931</v>
      </c>
      <c r="C4973" s="7" t="s">
        <v>69418</v>
      </c>
      <c r="D4973" s="9" t="s">
        <v>69478</v>
      </c>
      <c r="E4973" s="9" t="s">
        <v>69478</v>
      </c>
    </row>
    <row r="4974" spans="1:5">
      <c r="A4974" s="5" t="s">
        <v>4932</v>
      </c>
      <c r="C4974" s="7" t="s">
        <v>69419</v>
      </c>
      <c r="D4974" s="9" t="s">
        <v>69479</v>
      </c>
      <c r="E4974" s="9" t="s">
        <v>69479</v>
      </c>
    </row>
    <row r="4975" spans="1:5">
      <c r="A4975" s="5" t="s">
        <v>4933</v>
      </c>
      <c r="C4975" s="7" t="s">
        <v>69420</v>
      </c>
      <c r="D4975" s="9" t="s">
        <v>69480</v>
      </c>
      <c r="E4975" s="9" t="s">
        <v>69480</v>
      </c>
    </row>
    <row r="4976" spans="1:5">
      <c r="A4976" s="5" t="s">
        <v>4934</v>
      </c>
      <c r="C4976" s="7" t="s">
        <v>69421</v>
      </c>
      <c r="D4976" s="9" t="s">
        <v>4934</v>
      </c>
      <c r="E4976" s="9" t="s">
        <v>4934</v>
      </c>
    </row>
    <row r="4977" spans="1:5">
      <c r="A4977" s="5" t="s">
        <v>4935</v>
      </c>
      <c r="C4977" s="7" t="s">
        <v>69422</v>
      </c>
      <c r="D4977" s="9" t="s">
        <v>69481</v>
      </c>
      <c r="E4977" s="9" t="s">
        <v>69481</v>
      </c>
    </row>
    <row r="4978" spans="1:5">
      <c r="A4978" s="5" t="s">
        <v>4936</v>
      </c>
      <c r="C4978" s="7" t="s">
        <v>69423</v>
      </c>
      <c r="D4978" s="9" t="s">
        <v>69482</v>
      </c>
      <c r="E4978" s="9" t="s">
        <v>69482</v>
      </c>
    </row>
    <row r="4979" spans="1:5">
      <c r="A4979" s="5" t="s">
        <v>4937</v>
      </c>
      <c r="C4979" s="7" t="s">
        <v>4862</v>
      </c>
      <c r="D4979" s="9" t="s">
        <v>69483</v>
      </c>
      <c r="E4979" s="9" t="s">
        <v>69483</v>
      </c>
    </row>
    <row r="4980" spans="1:5">
      <c r="A4980" s="5" t="s">
        <v>4938</v>
      </c>
      <c r="C4980" s="7" t="s">
        <v>69424</v>
      </c>
      <c r="D4980" s="9" t="s">
        <v>69484</v>
      </c>
      <c r="E4980" s="9" t="s">
        <v>69484</v>
      </c>
    </row>
    <row r="4981" spans="1:5">
      <c r="A4981" s="5" t="s">
        <v>4939</v>
      </c>
      <c r="C4981" s="7" t="s">
        <v>69425</v>
      </c>
      <c r="D4981" s="9" t="s">
        <v>69485</v>
      </c>
      <c r="E4981" s="9" t="s">
        <v>69485</v>
      </c>
    </row>
    <row r="4982" spans="1:5">
      <c r="A4982" s="5" t="s">
        <v>4940</v>
      </c>
      <c r="C4982" s="7" t="s">
        <v>4865</v>
      </c>
      <c r="D4982" s="9" t="s">
        <v>4940</v>
      </c>
      <c r="E4982" s="9" t="s">
        <v>4940</v>
      </c>
    </row>
    <row r="4983" spans="1:5">
      <c r="A4983" s="5" t="s">
        <v>4941</v>
      </c>
      <c r="C4983" s="7" t="s">
        <v>69426</v>
      </c>
      <c r="D4983" s="9" t="s">
        <v>69486</v>
      </c>
      <c r="E4983" s="9" t="s">
        <v>69486</v>
      </c>
    </row>
    <row r="4984" spans="1:5">
      <c r="A4984" s="5" t="s">
        <v>4942</v>
      </c>
      <c r="C4984" s="7" t="s">
        <v>69427</v>
      </c>
      <c r="D4984" s="9" t="s">
        <v>69487</v>
      </c>
      <c r="E4984" s="9" t="s">
        <v>69487</v>
      </c>
    </row>
    <row r="4985" spans="1:5">
      <c r="A4985" s="5" t="s">
        <v>4943</v>
      </c>
      <c r="C4985" s="7" t="s">
        <v>69428</v>
      </c>
      <c r="D4985" s="9" t="s">
        <v>69488</v>
      </c>
      <c r="E4985" s="9" t="s">
        <v>69488</v>
      </c>
    </row>
    <row r="4986" spans="1:5">
      <c r="A4986" s="5" t="s">
        <v>4944</v>
      </c>
      <c r="C4986" s="7" t="s">
        <v>69429</v>
      </c>
      <c r="D4986" s="9" t="s">
        <v>4944</v>
      </c>
      <c r="E4986" s="9" t="s">
        <v>4944</v>
      </c>
    </row>
    <row r="4987" spans="1:5">
      <c r="A4987" s="5" t="s">
        <v>4945</v>
      </c>
      <c r="C4987" s="11" t="s">
        <v>69430</v>
      </c>
      <c r="D4987" s="9" t="s">
        <v>69489</v>
      </c>
      <c r="E4987" s="9" t="s">
        <v>69489</v>
      </c>
    </row>
    <row r="4988" spans="1:5">
      <c r="A4988" s="5" t="s">
        <v>4946</v>
      </c>
      <c r="C4988" s="11" t="s">
        <v>69431</v>
      </c>
      <c r="D4988" s="9" t="s">
        <v>69490</v>
      </c>
      <c r="E4988" s="9" t="s">
        <v>69490</v>
      </c>
    </row>
    <row r="4989" spans="1:5">
      <c r="A4989" s="5" t="s">
        <v>4947</v>
      </c>
      <c r="C4989" s="7" t="s">
        <v>69432</v>
      </c>
      <c r="D4989" s="9" t="s">
        <v>4947</v>
      </c>
      <c r="E4989" s="9" t="s">
        <v>4947</v>
      </c>
    </row>
    <row r="4990" spans="1:5">
      <c r="A4990" s="5" t="s">
        <v>4948</v>
      </c>
      <c r="C4990" s="7" t="s">
        <v>69433</v>
      </c>
      <c r="D4990" s="9" t="s">
        <v>69491</v>
      </c>
      <c r="E4990" s="9" t="s">
        <v>69491</v>
      </c>
    </row>
    <row r="4991" spans="1:5">
      <c r="A4991" s="5" t="s">
        <v>4949</v>
      </c>
      <c r="C4991" s="7" t="s">
        <v>69434</v>
      </c>
      <c r="D4991" s="9" t="s">
        <v>69492</v>
      </c>
      <c r="E4991" s="9" t="s">
        <v>69492</v>
      </c>
    </row>
    <row r="4992" spans="1:5">
      <c r="A4992" s="5" t="s">
        <v>4950</v>
      </c>
      <c r="C4992" s="7" t="s">
        <v>69435</v>
      </c>
      <c r="D4992" s="9" t="s">
        <v>4950</v>
      </c>
      <c r="E4992" s="9" t="s">
        <v>4950</v>
      </c>
    </row>
    <row r="4993" spans="1:5">
      <c r="A4993" s="5" t="s">
        <v>4951</v>
      </c>
      <c r="C4993" s="7" t="s">
        <v>69436</v>
      </c>
      <c r="D4993" s="9" t="s">
        <v>69493</v>
      </c>
      <c r="E4993" s="9" t="s">
        <v>69493</v>
      </c>
    </row>
    <row r="4994" spans="1:5">
      <c r="A4994" s="5" t="s">
        <v>4952</v>
      </c>
      <c r="C4994" s="7" t="s">
        <v>69437</v>
      </c>
      <c r="D4994" s="9" t="s">
        <v>69494</v>
      </c>
      <c r="E4994" s="9" t="s">
        <v>69494</v>
      </c>
    </row>
    <row r="4995" spans="1:5">
      <c r="A4995" s="5" t="s">
        <v>4953</v>
      </c>
      <c r="C4995" s="7" t="s">
        <v>4878</v>
      </c>
      <c r="D4995" s="9" t="s">
        <v>4953</v>
      </c>
      <c r="E4995" s="9" t="s">
        <v>4953</v>
      </c>
    </row>
    <row r="4996" spans="1:5">
      <c r="A4996" s="5" t="s">
        <v>4954</v>
      </c>
      <c r="C4996" s="7" t="s">
        <v>69438</v>
      </c>
      <c r="D4996" s="9" t="s">
        <v>69495</v>
      </c>
      <c r="E4996" s="9" t="s">
        <v>69495</v>
      </c>
    </row>
    <row r="4997" spans="1:5">
      <c r="A4997" s="5" t="s">
        <v>4955</v>
      </c>
      <c r="C4997" s="7" t="s">
        <v>69439</v>
      </c>
      <c r="D4997" s="9" t="s">
        <v>69496</v>
      </c>
      <c r="E4997" s="9" t="s">
        <v>69496</v>
      </c>
    </row>
    <row r="4998" spans="1:5">
      <c r="A4998" s="5" t="s">
        <v>4956</v>
      </c>
      <c r="C4998" s="7" t="s">
        <v>69440</v>
      </c>
      <c r="D4998" s="9" t="s">
        <v>4956</v>
      </c>
      <c r="E4998" s="9" t="s">
        <v>4956</v>
      </c>
    </row>
    <row r="4999" spans="1:5">
      <c r="A4999" s="5" t="s">
        <v>4957</v>
      </c>
      <c r="C4999" s="7" t="s">
        <v>69441</v>
      </c>
      <c r="D4999" s="9" t="s">
        <v>69497</v>
      </c>
      <c r="E4999" s="9" t="s">
        <v>69497</v>
      </c>
    </row>
    <row r="5000" spans="1:5">
      <c r="A5000" s="5" t="s">
        <v>4958</v>
      </c>
      <c r="C5000" s="7" t="s">
        <v>10</v>
      </c>
      <c r="D5000" s="9" t="s">
        <v>69498</v>
      </c>
      <c r="E5000" s="9" t="s">
        <v>69498</v>
      </c>
    </row>
    <row r="5001" spans="1:5">
      <c r="A5001" s="5" t="s">
        <v>4959</v>
      </c>
      <c r="C5001" s="7" t="s">
        <v>4884</v>
      </c>
      <c r="D5001" s="9" t="s">
        <v>69499</v>
      </c>
      <c r="E5001" s="9" t="s">
        <v>69499</v>
      </c>
    </row>
    <row r="5002" spans="1:5">
      <c r="A5002" s="5" t="s">
        <v>4960</v>
      </c>
      <c r="C5002" s="7" t="s">
        <v>69442</v>
      </c>
      <c r="D5002" s="9" t="s">
        <v>69500</v>
      </c>
      <c r="E5002" s="9" t="s">
        <v>69500</v>
      </c>
    </row>
    <row r="5003" spans="1:5">
      <c r="A5003" s="5" t="s">
        <v>4961</v>
      </c>
      <c r="C5003" s="7" t="s">
        <v>69443</v>
      </c>
      <c r="D5003" s="9" t="s">
        <v>69501</v>
      </c>
      <c r="E5003" s="9" t="s">
        <v>69501</v>
      </c>
    </row>
    <row r="5004" spans="1:5">
      <c r="A5004" s="5" t="s">
        <v>4962</v>
      </c>
      <c r="C5004" s="7" t="s">
        <v>69444</v>
      </c>
      <c r="D5004" s="9" t="s">
        <v>69502</v>
      </c>
      <c r="E5004" s="9" t="s">
        <v>69502</v>
      </c>
    </row>
    <row r="5005" spans="1:5">
      <c r="A5005" s="5" t="s">
        <v>4963</v>
      </c>
      <c r="C5005" s="7" t="s">
        <v>69445</v>
      </c>
      <c r="D5005" s="9" t="s">
        <v>4963</v>
      </c>
      <c r="E5005" s="9" t="s">
        <v>4963</v>
      </c>
    </row>
    <row r="5006" spans="1:5">
      <c r="A5006" s="5" t="s">
        <v>4964</v>
      </c>
      <c r="C5006" s="7" t="s">
        <v>69446</v>
      </c>
      <c r="D5006" s="9" t="s">
        <v>69503</v>
      </c>
      <c r="E5006" s="9" t="s">
        <v>69503</v>
      </c>
    </row>
    <row r="5007" spans="1:5">
      <c r="A5007" s="5" t="s">
        <v>4965</v>
      </c>
      <c r="C5007" s="7" t="s">
        <v>69447</v>
      </c>
      <c r="D5007" s="9" t="s">
        <v>69504</v>
      </c>
      <c r="E5007" s="9" t="s">
        <v>69504</v>
      </c>
    </row>
    <row r="5008" spans="1:5">
      <c r="A5008" s="5" t="s">
        <v>4966</v>
      </c>
      <c r="C5008" s="7" t="s">
        <v>69448</v>
      </c>
      <c r="D5008" s="9" t="s">
        <v>69505</v>
      </c>
      <c r="E5008" s="9" t="s">
        <v>69505</v>
      </c>
    </row>
    <row r="5009" spans="1:5">
      <c r="A5009" s="5" t="s">
        <v>4967</v>
      </c>
      <c r="C5009" s="7" t="s">
        <v>69449</v>
      </c>
      <c r="D5009" s="9" t="s">
        <v>69506</v>
      </c>
      <c r="E5009" s="9" t="s">
        <v>69506</v>
      </c>
    </row>
    <row r="5010" spans="1:5">
      <c r="A5010" s="5" t="s">
        <v>4968</v>
      </c>
      <c r="C5010" s="11" t="s">
        <v>4893</v>
      </c>
      <c r="D5010" s="9" t="s">
        <v>69507</v>
      </c>
      <c r="E5010" s="9" t="s">
        <v>69507</v>
      </c>
    </row>
    <row r="5011" spans="1:5">
      <c r="A5011" s="5" t="s">
        <v>4969</v>
      </c>
      <c r="C5011" s="7" t="s">
        <v>69450</v>
      </c>
      <c r="D5011" s="9" t="s">
        <v>69508</v>
      </c>
      <c r="E5011" s="9" t="s">
        <v>69508</v>
      </c>
    </row>
    <row r="5012" spans="1:5">
      <c r="A5012" s="5" t="s">
        <v>4970</v>
      </c>
      <c r="C5012" s="7" t="s">
        <v>69451</v>
      </c>
      <c r="D5012" s="9" t="s">
        <v>69509</v>
      </c>
      <c r="E5012" s="9" t="s">
        <v>69509</v>
      </c>
    </row>
    <row r="5013" spans="1:5">
      <c r="A5013" s="5" t="s">
        <v>4971</v>
      </c>
      <c r="C5013" s="7" t="s">
        <v>69452</v>
      </c>
      <c r="D5013" s="9" t="s">
        <v>69510</v>
      </c>
      <c r="E5013" s="9" t="s">
        <v>69510</v>
      </c>
    </row>
    <row r="5014" spans="1:5">
      <c r="A5014" s="5" t="s">
        <v>4972</v>
      </c>
      <c r="C5014" s="7" t="s">
        <v>69453</v>
      </c>
      <c r="D5014" s="9" t="s">
        <v>4972</v>
      </c>
      <c r="E5014" s="9" t="s">
        <v>4972</v>
      </c>
    </row>
    <row r="5015" spans="1:5">
      <c r="A5015" s="5" t="s">
        <v>4973</v>
      </c>
      <c r="C5015" s="7" t="s">
        <v>69454</v>
      </c>
      <c r="D5015" s="9" t="s">
        <v>4973</v>
      </c>
      <c r="E5015" s="9" t="s">
        <v>4973</v>
      </c>
    </row>
    <row r="5016" spans="1:5">
      <c r="A5016" s="5" t="s">
        <v>4974</v>
      </c>
      <c r="C5016" s="7" t="s">
        <v>4899</v>
      </c>
      <c r="D5016" s="9" t="s">
        <v>69511</v>
      </c>
      <c r="E5016" s="9" t="s">
        <v>69511</v>
      </c>
    </row>
    <row r="5017" spans="1:5">
      <c r="A5017" s="5" t="s">
        <v>4975</v>
      </c>
      <c r="C5017" s="7" t="s">
        <v>118095</v>
      </c>
      <c r="D5017" s="9" t="s">
        <v>69512</v>
      </c>
      <c r="E5017" s="9" t="s">
        <v>69512</v>
      </c>
    </row>
    <row r="5018" spans="1:5">
      <c r="A5018" s="5" t="s">
        <v>4976</v>
      </c>
      <c r="C5018" s="7">
        <v>596</v>
      </c>
      <c r="D5018" s="9" t="s">
        <v>69513</v>
      </c>
      <c r="E5018" s="9" t="s">
        <v>69513</v>
      </c>
    </row>
    <row r="5019" spans="1:5">
      <c r="A5019" s="5" t="s">
        <v>4977</v>
      </c>
      <c r="C5019" s="7" t="s">
        <v>4901</v>
      </c>
      <c r="D5019" s="9" t="s">
        <v>4977</v>
      </c>
      <c r="E5019" s="9" t="s">
        <v>4977</v>
      </c>
    </row>
    <row r="5020" spans="1:5">
      <c r="A5020" s="5" t="s">
        <v>4978</v>
      </c>
      <c r="C5020" s="7" t="s">
        <v>69456</v>
      </c>
      <c r="D5020" s="9" t="s">
        <v>69514</v>
      </c>
      <c r="E5020" s="9" t="s">
        <v>69514</v>
      </c>
    </row>
    <row r="5021" spans="1:5">
      <c r="A5021" s="5" t="s">
        <v>4979</v>
      </c>
      <c r="C5021" s="7" t="s">
        <v>4903</v>
      </c>
      <c r="D5021" s="9" t="s">
        <v>69515</v>
      </c>
      <c r="E5021" s="9" t="s">
        <v>69515</v>
      </c>
    </row>
    <row r="5022" spans="1:5">
      <c r="A5022" s="5" t="s">
        <v>4980</v>
      </c>
      <c r="C5022" s="11" t="s">
        <v>69457</v>
      </c>
      <c r="D5022" s="9" t="s">
        <v>4980</v>
      </c>
      <c r="E5022" s="9" t="s">
        <v>4980</v>
      </c>
    </row>
    <row r="5023" spans="1:5">
      <c r="A5023" s="5" t="s">
        <v>4981</v>
      </c>
      <c r="C5023" s="7" t="s">
        <v>4905</v>
      </c>
      <c r="D5023" s="9" t="s">
        <v>4981</v>
      </c>
      <c r="E5023" s="9" t="s">
        <v>4981</v>
      </c>
    </row>
    <row r="5024" spans="1:5">
      <c r="A5024" s="5" t="s">
        <v>4982</v>
      </c>
      <c r="C5024" s="11" t="s">
        <v>4906</v>
      </c>
      <c r="D5024" s="9" t="s">
        <v>69516</v>
      </c>
      <c r="E5024" s="9" t="s">
        <v>69516</v>
      </c>
    </row>
    <row r="5025" spans="1:5">
      <c r="A5025" s="5" t="s">
        <v>4983</v>
      </c>
      <c r="C5025" s="7" t="s">
        <v>69458</v>
      </c>
      <c r="D5025" s="9" t="s">
        <v>69517</v>
      </c>
      <c r="E5025" s="9" t="s">
        <v>69517</v>
      </c>
    </row>
    <row r="5026" spans="1:5">
      <c r="A5026" s="5" t="s">
        <v>4984</v>
      </c>
      <c r="C5026" s="7" t="s">
        <v>69459</v>
      </c>
      <c r="D5026" s="9" t="s">
        <v>69518</v>
      </c>
      <c r="E5026" s="9" t="s">
        <v>69518</v>
      </c>
    </row>
    <row r="5027" spans="1:5">
      <c r="A5027" s="5" t="s">
        <v>4985</v>
      </c>
      <c r="C5027" s="7" t="s">
        <v>69460</v>
      </c>
      <c r="D5027" s="9" t="s">
        <v>69519</v>
      </c>
      <c r="E5027" s="9" t="s">
        <v>69519</v>
      </c>
    </row>
    <row r="5028" spans="1:5">
      <c r="A5028" s="5" t="s">
        <v>4986</v>
      </c>
      <c r="C5028" s="7" t="s">
        <v>69461</v>
      </c>
      <c r="D5028" s="9" t="s">
        <v>69520</v>
      </c>
      <c r="E5028" s="9" t="s">
        <v>69520</v>
      </c>
    </row>
    <row r="5029" spans="1:5">
      <c r="A5029" s="5" t="s">
        <v>4987</v>
      </c>
      <c r="C5029" s="7" t="s">
        <v>69462</v>
      </c>
      <c r="D5029" s="9" t="s">
        <v>4987</v>
      </c>
      <c r="E5029" s="9" t="s">
        <v>4987</v>
      </c>
    </row>
    <row r="5030" spans="1:5">
      <c r="A5030" s="5" t="s">
        <v>4988</v>
      </c>
      <c r="C5030" s="7" t="s">
        <v>69463</v>
      </c>
      <c r="D5030" s="9" t="s">
        <v>69521</v>
      </c>
      <c r="E5030" s="9" t="s">
        <v>69521</v>
      </c>
    </row>
    <row r="5031" spans="1:5">
      <c r="A5031" s="5" t="s">
        <v>4989</v>
      </c>
      <c r="C5031" s="7" t="s">
        <v>69464</v>
      </c>
      <c r="D5031" s="9" t="s">
        <v>69522</v>
      </c>
      <c r="E5031" s="9" t="s">
        <v>69522</v>
      </c>
    </row>
    <row r="5032" spans="1:5">
      <c r="A5032" s="5" t="s">
        <v>4990</v>
      </c>
      <c r="C5032" s="7" t="s">
        <v>69465</v>
      </c>
      <c r="D5032" s="9" t="s">
        <v>4990</v>
      </c>
      <c r="E5032" s="9" t="s">
        <v>4990</v>
      </c>
    </row>
    <row r="5033" spans="1:5">
      <c r="A5033" s="5" t="s">
        <v>4991</v>
      </c>
      <c r="C5033" s="7" t="s">
        <v>4915</v>
      </c>
      <c r="D5033" s="9" t="s">
        <v>69523</v>
      </c>
      <c r="E5033" s="9" t="s">
        <v>69523</v>
      </c>
    </row>
    <row r="5034" spans="1:5">
      <c r="A5034" s="5" t="s">
        <v>4992</v>
      </c>
      <c r="C5034" s="7" t="s">
        <v>118096</v>
      </c>
      <c r="D5034" s="9" t="s">
        <v>69524</v>
      </c>
      <c r="E5034" s="9" t="s">
        <v>69524</v>
      </c>
    </row>
    <row r="5035" spans="1:5">
      <c r="A5035" s="5" t="s">
        <v>4993</v>
      </c>
      <c r="C5035" s="7">
        <v>802</v>
      </c>
      <c r="D5035" s="9" t="s">
        <v>4993</v>
      </c>
      <c r="E5035" s="9" t="s">
        <v>4993</v>
      </c>
    </row>
    <row r="5036" spans="1:5">
      <c r="A5036" s="5" t="s">
        <v>4994</v>
      </c>
      <c r="C5036" s="7" t="s">
        <v>4917</v>
      </c>
      <c r="D5036" s="9" t="s">
        <v>69525</v>
      </c>
      <c r="E5036" s="9" t="s">
        <v>69525</v>
      </c>
    </row>
    <row r="5037" spans="1:5">
      <c r="A5037" s="5" t="s">
        <v>4995</v>
      </c>
      <c r="C5037" s="11" t="s">
        <v>4918</v>
      </c>
      <c r="D5037" s="9" t="s">
        <v>69526</v>
      </c>
      <c r="E5037" s="9" t="s">
        <v>69526</v>
      </c>
    </row>
    <row r="5038" spans="1:5">
      <c r="A5038" s="5" t="s">
        <v>4996</v>
      </c>
      <c r="C5038" s="7" t="s">
        <v>69467</v>
      </c>
      <c r="D5038" s="9" t="s">
        <v>69527</v>
      </c>
      <c r="E5038" s="9" t="s">
        <v>69527</v>
      </c>
    </row>
    <row r="5039" spans="1:5">
      <c r="A5039" s="5" t="s">
        <v>4997</v>
      </c>
      <c r="C5039" s="7" t="s">
        <v>69468</v>
      </c>
      <c r="D5039" s="9" t="s">
        <v>4997</v>
      </c>
      <c r="E5039" s="9" t="s">
        <v>4997</v>
      </c>
    </row>
    <row r="5040" spans="1:5">
      <c r="A5040" s="5" t="s">
        <v>4998</v>
      </c>
      <c r="C5040" s="7" t="s">
        <v>69469</v>
      </c>
      <c r="D5040" s="9" t="s">
        <v>4998</v>
      </c>
      <c r="E5040" s="9" t="s">
        <v>4998</v>
      </c>
    </row>
    <row r="5041" spans="1:5">
      <c r="A5041" s="5" t="s">
        <v>4999</v>
      </c>
      <c r="C5041" s="7" t="s">
        <v>69470</v>
      </c>
      <c r="D5041" s="9" t="s">
        <v>69528</v>
      </c>
      <c r="E5041" s="9" t="s">
        <v>69528</v>
      </c>
    </row>
    <row r="5042" spans="1:5">
      <c r="A5042" s="5" t="s">
        <v>5000</v>
      </c>
      <c r="C5042" s="7" t="s">
        <v>69471</v>
      </c>
      <c r="D5042" s="9" t="s">
        <v>5000</v>
      </c>
      <c r="E5042" s="9" t="s">
        <v>5000</v>
      </c>
    </row>
    <row r="5043" spans="1:5">
      <c r="A5043" s="5" t="s">
        <v>5001</v>
      </c>
      <c r="C5043" s="7" t="s">
        <v>4924</v>
      </c>
      <c r="D5043" s="9" t="s">
        <v>69529</v>
      </c>
      <c r="E5043" s="9" t="s">
        <v>69529</v>
      </c>
    </row>
    <row r="5044" spans="1:5">
      <c r="A5044" s="5" t="s">
        <v>5002</v>
      </c>
      <c r="C5044" s="7" t="s">
        <v>69472</v>
      </c>
      <c r="D5044" s="9" t="s">
        <v>69530</v>
      </c>
      <c r="E5044" s="9" t="s">
        <v>69530</v>
      </c>
    </row>
    <row r="5045" spans="1:5">
      <c r="A5045" s="5" t="s">
        <v>5003</v>
      </c>
      <c r="C5045" s="7" t="s">
        <v>69473</v>
      </c>
      <c r="D5045" s="9" t="s">
        <v>69531</v>
      </c>
      <c r="E5045" s="9" t="s">
        <v>69531</v>
      </c>
    </row>
    <row r="5046" spans="1:5">
      <c r="A5046" s="5" t="s">
        <v>5004</v>
      </c>
      <c r="C5046" s="7" t="s">
        <v>69474</v>
      </c>
      <c r="D5046" s="9" t="s">
        <v>69532</v>
      </c>
      <c r="E5046" s="9" t="s">
        <v>69532</v>
      </c>
    </row>
    <row r="5047" spans="1:5">
      <c r="A5047" s="5" t="s">
        <v>5005</v>
      </c>
      <c r="C5047" s="7" t="s">
        <v>69475</v>
      </c>
      <c r="D5047" s="9" t="s">
        <v>69533</v>
      </c>
      <c r="E5047" s="9" t="s">
        <v>69533</v>
      </c>
    </row>
    <row r="5048" spans="1:5">
      <c r="A5048" s="5" t="s">
        <v>5006</v>
      </c>
      <c r="C5048" s="7" t="s">
        <v>69476</v>
      </c>
      <c r="D5048" s="9" t="s">
        <v>69534</v>
      </c>
      <c r="E5048" s="9" t="s">
        <v>69534</v>
      </c>
    </row>
    <row r="5049" spans="1:5">
      <c r="A5049" s="5" t="s">
        <v>5007</v>
      </c>
      <c r="C5049" s="7" t="s">
        <v>69477</v>
      </c>
      <c r="D5049" s="9" t="s">
        <v>69535</v>
      </c>
      <c r="E5049" s="9" t="s">
        <v>69535</v>
      </c>
    </row>
    <row r="5050" spans="1:5">
      <c r="A5050" s="5" t="s">
        <v>5008</v>
      </c>
      <c r="C5050" s="7" t="s">
        <v>69478</v>
      </c>
      <c r="D5050" s="9" t="s">
        <v>69536</v>
      </c>
      <c r="E5050" s="9" t="s">
        <v>69536</v>
      </c>
    </row>
    <row r="5051" spans="1:5">
      <c r="A5051" s="5" t="s">
        <v>5009</v>
      </c>
      <c r="C5051" s="7" t="s">
        <v>69479</v>
      </c>
      <c r="D5051" s="9" t="s">
        <v>69537</v>
      </c>
      <c r="E5051" s="9" t="s">
        <v>69537</v>
      </c>
    </row>
    <row r="5052" spans="1:5">
      <c r="A5052" s="5" t="s">
        <v>5010</v>
      </c>
      <c r="C5052" s="7" t="s">
        <v>69480</v>
      </c>
      <c r="D5052" s="9" t="s">
        <v>69538</v>
      </c>
      <c r="E5052" s="9" t="s">
        <v>69538</v>
      </c>
    </row>
    <row r="5053" spans="1:5">
      <c r="A5053" s="5" t="s">
        <v>5011</v>
      </c>
      <c r="C5053" s="7" t="s">
        <v>4934</v>
      </c>
      <c r="D5053" s="9" t="s">
        <v>69539</v>
      </c>
      <c r="E5053" s="9" t="s">
        <v>69539</v>
      </c>
    </row>
    <row r="5054" spans="1:5">
      <c r="A5054" s="5" t="s">
        <v>5012</v>
      </c>
      <c r="C5054" s="7" t="s">
        <v>69481</v>
      </c>
      <c r="D5054" s="9" t="s">
        <v>69540</v>
      </c>
      <c r="E5054" s="9" t="s">
        <v>69540</v>
      </c>
    </row>
    <row r="5055" spans="1:5">
      <c r="A5055" s="5" t="s">
        <v>5013</v>
      </c>
      <c r="C5055" s="7" t="s">
        <v>69482</v>
      </c>
      <c r="D5055" s="9" t="s">
        <v>5013</v>
      </c>
      <c r="E5055" s="9" t="s">
        <v>5013</v>
      </c>
    </row>
    <row r="5056" spans="1:5">
      <c r="A5056" s="5" t="s">
        <v>5014</v>
      </c>
      <c r="C5056" s="7" t="s">
        <v>69483</v>
      </c>
      <c r="D5056" s="9" t="s">
        <v>5014</v>
      </c>
      <c r="E5056" s="9" t="s">
        <v>5014</v>
      </c>
    </row>
    <row r="5057" spans="1:5">
      <c r="A5057" s="5" t="s">
        <v>5015</v>
      </c>
      <c r="C5057" s="7" t="s">
        <v>69484</v>
      </c>
      <c r="D5057" s="9" t="s">
        <v>69541</v>
      </c>
      <c r="E5057" s="9" t="s">
        <v>69541</v>
      </c>
    </row>
    <row r="5058" spans="1:5">
      <c r="A5058" s="5" t="s">
        <v>5016</v>
      </c>
      <c r="C5058" s="11" t="s">
        <v>69485</v>
      </c>
      <c r="D5058" s="9" t="s">
        <v>69542</v>
      </c>
      <c r="E5058" s="9" t="s">
        <v>69542</v>
      </c>
    </row>
    <row r="5059" spans="1:5">
      <c r="A5059" s="5" t="s">
        <v>5017</v>
      </c>
      <c r="C5059" s="7" t="s">
        <v>4940</v>
      </c>
      <c r="D5059" s="9" t="s">
        <v>69543</v>
      </c>
      <c r="E5059" s="9" t="s">
        <v>69543</v>
      </c>
    </row>
    <row r="5060" spans="1:5">
      <c r="A5060" s="5" t="s">
        <v>5018</v>
      </c>
      <c r="C5060" s="7" t="s">
        <v>69486</v>
      </c>
      <c r="D5060" s="9" t="s">
        <v>69544</v>
      </c>
      <c r="E5060" s="9" t="s">
        <v>69544</v>
      </c>
    </row>
    <row r="5061" spans="1:5">
      <c r="A5061" s="5" t="s">
        <v>5019</v>
      </c>
      <c r="C5061" s="7" t="s">
        <v>69487</v>
      </c>
      <c r="D5061" s="9" t="s">
        <v>69545</v>
      </c>
      <c r="E5061" s="9" t="s">
        <v>69545</v>
      </c>
    </row>
    <row r="5062" spans="1:5">
      <c r="A5062" s="5" t="s">
        <v>5020</v>
      </c>
      <c r="C5062" s="7" t="s">
        <v>69488</v>
      </c>
      <c r="D5062" s="9" t="s">
        <v>69546</v>
      </c>
      <c r="E5062" s="9" t="s">
        <v>69546</v>
      </c>
    </row>
    <row r="5063" spans="1:5">
      <c r="A5063" s="5" t="s">
        <v>5021</v>
      </c>
      <c r="C5063" s="7" t="s">
        <v>4944</v>
      </c>
      <c r="D5063" s="9" t="s">
        <v>69547</v>
      </c>
      <c r="E5063" s="9" t="s">
        <v>69547</v>
      </c>
    </row>
    <row r="5064" spans="1:5">
      <c r="A5064" s="5" t="s">
        <v>5022</v>
      </c>
      <c r="C5064" s="7" t="s">
        <v>69489</v>
      </c>
      <c r="D5064" s="9" t="s">
        <v>69548</v>
      </c>
      <c r="E5064" s="9" t="s">
        <v>69548</v>
      </c>
    </row>
    <row r="5065" spans="1:5">
      <c r="A5065" s="5" t="s">
        <v>5023</v>
      </c>
      <c r="C5065" s="7" t="s">
        <v>69490</v>
      </c>
      <c r="D5065" s="9" t="s">
        <v>69549</v>
      </c>
      <c r="E5065" s="9" t="s">
        <v>69549</v>
      </c>
    </row>
    <row r="5066" spans="1:5">
      <c r="A5066" s="5" t="s">
        <v>5024</v>
      </c>
      <c r="C5066" s="11" t="s">
        <v>4947</v>
      </c>
      <c r="D5066" s="9" t="s">
        <v>69550</v>
      </c>
      <c r="E5066" s="9" t="s">
        <v>69550</v>
      </c>
    </row>
    <row r="5067" spans="1:5">
      <c r="A5067" s="5" t="s">
        <v>5025</v>
      </c>
      <c r="C5067" s="7" t="s">
        <v>69491</v>
      </c>
      <c r="D5067" s="9" t="s">
        <v>5025</v>
      </c>
      <c r="E5067" s="9" t="s">
        <v>5025</v>
      </c>
    </row>
    <row r="5068" spans="1:5">
      <c r="A5068" s="5" t="s">
        <v>5026</v>
      </c>
      <c r="C5068" s="7" t="s">
        <v>69492</v>
      </c>
      <c r="D5068" s="9" t="s">
        <v>69551</v>
      </c>
      <c r="E5068" s="9" t="s">
        <v>69551</v>
      </c>
    </row>
    <row r="5069" spans="1:5">
      <c r="A5069" s="5" t="s">
        <v>5027</v>
      </c>
      <c r="C5069" s="7" t="s">
        <v>4950</v>
      </c>
      <c r="D5069" s="9" t="s">
        <v>69552</v>
      </c>
      <c r="E5069" s="9" t="s">
        <v>69552</v>
      </c>
    </row>
    <row r="5070" spans="1:5">
      <c r="A5070" s="5" t="s">
        <v>5028</v>
      </c>
      <c r="C5070" s="7" t="s">
        <v>118097</v>
      </c>
      <c r="D5070" s="9" t="s">
        <v>69553</v>
      </c>
      <c r="E5070" s="9" t="s">
        <v>69553</v>
      </c>
    </row>
    <row r="5071" spans="1:5">
      <c r="A5071" s="5" t="s">
        <v>5029</v>
      </c>
      <c r="C5071" s="7">
        <v>157</v>
      </c>
      <c r="D5071" s="9" t="s">
        <v>5029</v>
      </c>
      <c r="E5071" s="9" t="s">
        <v>5029</v>
      </c>
    </row>
    <row r="5072" spans="1:5">
      <c r="A5072" s="5" t="s">
        <v>5030</v>
      </c>
      <c r="C5072" s="7" t="s">
        <v>69494</v>
      </c>
      <c r="D5072" s="9" t="s">
        <v>69554</v>
      </c>
      <c r="E5072" s="9" t="s">
        <v>69554</v>
      </c>
    </row>
    <row r="5073" spans="1:5">
      <c r="A5073" s="5" t="s">
        <v>5031</v>
      </c>
      <c r="C5073" s="7" t="s">
        <v>4953</v>
      </c>
      <c r="D5073" s="9" t="s">
        <v>5031</v>
      </c>
      <c r="E5073" s="9" t="s">
        <v>5031</v>
      </c>
    </row>
    <row r="5074" spans="1:5">
      <c r="A5074" s="5" t="s">
        <v>5032</v>
      </c>
      <c r="C5074" s="7" t="s">
        <v>69495</v>
      </c>
      <c r="D5074" s="9" t="s">
        <v>69555</v>
      </c>
      <c r="E5074" s="9" t="s">
        <v>69555</v>
      </c>
    </row>
    <row r="5075" spans="1:5">
      <c r="A5075" s="5" t="s">
        <v>5033</v>
      </c>
      <c r="C5075" s="7" t="s">
        <v>69496</v>
      </c>
      <c r="D5075" s="9" t="s">
        <v>5033</v>
      </c>
      <c r="E5075" s="9" t="s">
        <v>5033</v>
      </c>
    </row>
    <row r="5076" spans="1:5">
      <c r="A5076" s="5" t="s">
        <v>5034</v>
      </c>
      <c r="C5076" s="7" t="s">
        <v>4956</v>
      </c>
      <c r="D5076" s="9" t="s">
        <v>69556</v>
      </c>
      <c r="E5076" s="9" t="s">
        <v>69556</v>
      </c>
    </row>
    <row r="5077" spans="1:5">
      <c r="A5077" s="5" t="s">
        <v>5035</v>
      </c>
      <c r="C5077" s="7" t="s">
        <v>69497</v>
      </c>
      <c r="D5077" s="9" t="s">
        <v>69557</v>
      </c>
      <c r="E5077" s="9" t="s">
        <v>69557</v>
      </c>
    </row>
    <row r="5078" spans="1:5">
      <c r="A5078" s="5" t="s">
        <v>5036</v>
      </c>
      <c r="C5078" s="11" t="s">
        <v>69498</v>
      </c>
      <c r="D5078" s="9" t="s">
        <v>69558</v>
      </c>
      <c r="E5078" s="9" t="s">
        <v>69558</v>
      </c>
    </row>
    <row r="5079" spans="1:5">
      <c r="A5079" s="5" t="s">
        <v>5037</v>
      </c>
      <c r="C5079" s="7" t="s">
        <v>69499</v>
      </c>
      <c r="D5079" s="9" t="s">
        <v>69559</v>
      </c>
      <c r="E5079" s="9" t="s">
        <v>69559</v>
      </c>
    </row>
    <row r="5080" spans="1:5">
      <c r="A5080" s="5" t="s">
        <v>5038</v>
      </c>
      <c r="C5080" s="7" t="s">
        <v>69500</v>
      </c>
      <c r="D5080" s="9" t="s">
        <v>69560</v>
      </c>
      <c r="E5080" s="9" t="s">
        <v>69560</v>
      </c>
    </row>
    <row r="5081" spans="1:5">
      <c r="A5081" s="5" t="s">
        <v>5039</v>
      </c>
      <c r="C5081" s="7" t="s">
        <v>69501</v>
      </c>
      <c r="D5081" s="9" t="s">
        <v>69561</v>
      </c>
      <c r="E5081" s="9" t="s">
        <v>69561</v>
      </c>
    </row>
    <row r="5082" spans="1:5">
      <c r="A5082" s="5" t="s">
        <v>5040</v>
      </c>
      <c r="C5082" s="11" t="s">
        <v>69502</v>
      </c>
      <c r="D5082" s="9" t="s">
        <v>5040</v>
      </c>
      <c r="E5082" s="9" t="s">
        <v>5040</v>
      </c>
    </row>
    <row r="5083" spans="1:5">
      <c r="A5083" s="5" t="s">
        <v>5041</v>
      </c>
      <c r="C5083" s="7" t="s">
        <v>4963</v>
      </c>
      <c r="D5083" s="9" t="s">
        <v>69562</v>
      </c>
      <c r="E5083" s="9" t="s">
        <v>69562</v>
      </c>
    </row>
    <row r="5084" spans="1:5">
      <c r="A5084" s="5" t="s">
        <v>5042</v>
      </c>
      <c r="C5084" s="7" t="s">
        <v>69503</v>
      </c>
      <c r="D5084" s="9" t="s">
        <v>69563</v>
      </c>
      <c r="E5084" s="9" t="s">
        <v>69563</v>
      </c>
    </row>
    <row r="5085" spans="1:5">
      <c r="A5085" s="5" t="s">
        <v>5043</v>
      </c>
      <c r="C5085" s="7" t="s">
        <v>69504</v>
      </c>
      <c r="D5085" s="9" t="s">
        <v>69564</v>
      </c>
      <c r="E5085" s="9" t="s">
        <v>69564</v>
      </c>
    </row>
    <row r="5086" spans="1:5">
      <c r="A5086" s="5" t="s">
        <v>5044</v>
      </c>
      <c r="C5086" s="7" t="s">
        <v>69505</v>
      </c>
      <c r="D5086" s="9" t="s">
        <v>5044</v>
      </c>
      <c r="E5086" s="9" t="s">
        <v>5044</v>
      </c>
    </row>
    <row r="5087" spans="1:5">
      <c r="A5087" s="5" t="s">
        <v>5045</v>
      </c>
      <c r="C5087" s="7" t="s">
        <v>69506</v>
      </c>
      <c r="D5087" s="9" t="s">
        <v>69565</v>
      </c>
      <c r="E5087" s="9" t="s">
        <v>69565</v>
      </c>
    </row>
    <row r="5088" spans="1:5">
      <c r="A5088" s="5" t="s">
        <v>5046</v>
      </c>
      <c r="C5088" s="7" t="s">
        <v>69507</v>
      </c>
      <c r="D5088" s="9" t="s">
        <v>69566</v>
      </c>
      <c r="E5088" s="9" t="s">
        <v>69566</v>
      </c>
    </row>
    <row r="5089" spans="1:5">
      <c r="A5089" s="5" t="s">
        <v>5047</v>
      </c>
      <c r="C5089" s="7" t="s">
        <v>69508</v>
      </c>
      <c r="D5089" s="9" t="s">
        <v>69567</v>
      </c>
      <c r="E5089" s="9" t="s">
        <v>69567</v>
      </c>
    </row>
    <row r="5090" spans="1:5">
      <c r="A5090" s="5" t="s">
        <v>5048</v>
      </c>
      <c r="C5090" s="7" t="s">
        <v>69509</v>
      </c>
      <c r="D5090" s="9" t="s">
        <v>69568</v>
      </c>
      <c r="E5090" s="9" t="s">
        <v>69568</v>
      </c>
    </row>
    <row r="5091" spans="1:5">
      <c r="A5091" s="5" t="s">
        <v>5049</v>
      </c>
      <c r="C5091" s="7" t="s">
        <v>69510</v>
      </c>
      <c r="D5091" s="9" t="s">
        <v>69569</v>
      </c>
      <c r="E5091" s="9" t="s">
        <v>69569</v>
      </c>
    </row>
    <row r="5092" spans="1:5">
      <c r="A5092" s="5" t="s">
        <v>5050</v>
      </c>
      <c r="C5092" s="7" t="s">
        <v>4972</v>
      </c>
      <c r="D5092" s="9" t="s">
        <v>5050</v>
      </c>
      <c r="E5092" s="9" t="s">
        <v>5050</v>
      </c>
    </row>
    <row r="5093" spans="1:5">
      <c r="A5093" s="5" t="s">
        <v>5051</v>
      </c>
      <c r="C5093" s="7" t="s">
        <v>4973</v>
      </c>
      <c r="D5093" s="9" t="s">
        <v>69570</v>
      </c>
      <c r="E5093" s="9" t="s">
        <v>69570</v>
      </c>
    </row>
    <row r="5094" spans="1:5">
      <c r="A5094" s="5" t="s">
        <v>5052</v>
      </c>
      <c r="C5094" s="7" t="s">
        <v>69511</v>
      </c>
      <c r="D5094" s="9" t="s">
        <v>69571</v>
      </c>
      <c r="E5094" s="9" t="s">
        <v>69571</v>
      </c>
    </row>
    <row r="5095" spans="1:5">
      <c r="A5095" s="5" t="s">
        <v>5053</v>
      </c>
      <c r="C5095" s="7" t="s">
        <v>69512</v>
      </c>
      <c r="D5095" s="9" t="s">
        <v>5053</v>
      </c>
      <c r="E5095" s="9" t="s">
        <v>5053</v>
      </c>
    </row>
    <row r="5096" spans="1:5">
      <c r="A5096" s="5" t="s">
        <v>5054</v>
      </c>
      <c r="C5096" s="7" t="s">
        <v>69513</v>
      </c>
      <c r="D5096" s="9" t="s">
        <v>5054</v>
      </c>
      <c r="E5096" s="9" t="s">
        <v>5054</v>
      </c>
    </row>
    <row r="5097" spans="1:5">
      <c r="A5097" s="5" t="s">
        <v>5055</v>
      </c>
      <c r="C5097" s="7" t="s">
        <v>4977</v>
      </c>
      <c r="D5097" s="9" t="s">
        <v>69572</v>
      </c>
      <c r="E5097" s="9" t="s">
        <v>69572</v>
      </c>
    </row>
    <row r="5098" spans="1:5">
      <c r="A5098" s="5" t="s">
        <v>5056</v>
      </c>
      <c r="C5098" s="7" t="s">
        <v>69514</v>
      </c>
      <c r="D5098" s="9" t="s">
        <v>69573</v>
      </c>
      <c r="E5098" s="9" t="s">
        <v>69573</v>
      </c>
    </row>
    <row r="5099" spans="1:5">
      <c r="A5099" s="5" t="s">
        <v>5057</v>
      </c>
      <c r="C5099" s="7" t="s">
        <v>69515</v>
      </c>
      <c r="D5099" s="9" t="s">
        <v>69574</v>
      </c>
      <c r="E5099" s="9" t="s">
        <v>69574</v>
      </c>
    </row>
    <row r="5100" spans="1:5">
      <c r="A5100" s="5" t="s">
        <v>5058</v>
      </c>
      <c r="C5100" s="7" t="s">
        <v>4980</v>
      </c>
      <c r="D5100" s="9" t="s">
        <v>69575</v>
      </c>
      <c r="E5100" s="9" t="s">
        <v>69575</v>
      </c>
    </row>
    <row r="5101" spans="1:5">
      <c r="A5101" s="5" t="s">
        <v>5059</v>
      </c>
      <c r="C5101" s="7" t="s">
        <v>4981</v>
      </c>
      <c r="D5101" s="9" t="s">
        <v>69576</v>
      </c>
      <c r="E5101" s="9" t="s">
        <v>69576</v>
      </c>
    </row>
    <row r="5102" spans="1:5">
      <c r="A5102" s="5" t="s">
        <v>5060</v>
      </c>
      <c r="C5102" s="7" t="s">
        <v>69516</v>
      </c>
      <c r="D5102" s="9" t="s">
        <v>5060</v>
      </c>
      <c r="E5102" s="9" t="s">
        <v>5060</v>
      </c>
    </row>
    <row r="5103" spans="1:5">
      <c r="A5103" s="5" t="s">
        <v>5061</v>
      </c>
      <c r="C5103" s="7" t="s">
        <v>69517</v>
      </c>
      <c r="D5103" s="9" t="s">
        <v>5061</v>
      </c>
      <c r="E5103" s="9" t="s">
        <v>5061</v>
      </c>
    </row>
    <row r="5104" spans="1:5">
      <c r="A5104" s="5" t="s">
        <v>5062</v>
      </c>
      <c r="C5104" s="7" t="s">
        <v>69518</v>
      </c>
      <c r="D5104" s="9" t="s">
        <v>69577</v>
      </c>
      <c r="E5104" s="9" t="s">
        <v>69577</v>
      </c>
    </row>
    <row r="5105" spans="1:5">
      <c r="A5105" s="5" t="s">
        <v>5063</v>
      </c>
      <c r="C5105" s="7" t="s">
        <v>69519</v>
      </c>
      <c r="D5105" s="9" t="s">
        <v>69578</v>
      </c>
      <c r="E5105" s="9" t="s">
        <v>69578</v>
      </c>
    </row>
    <row r="5106" spans="1:5">
      <c r="A5106" s="5" t="s">
        <v>5064</v>
      </c>
      <c r="C5106" s="7" t="s">
        <v>69520</v>
      </c>
      <c r="D5106" s="9" t="s">
        <v>69579</v>
      </c>
      <c r="E5106" s="9" t="s">
        <v>69579</v>
      </c>
    </row>
    <row r="5107" spans="1:5">
      <c r="A5107" s="5" t="s">
        <v>5065</v>
      </c>
      <c r="C5107" s="7" t="s">
        <v>4987</v>
      </c>
      <c r="D5107" s="9" t="s">
        <v>69580</v>
      </c>
      <c r="E5107" s="9" t="s">
        <v>69580</v>
      </c>
    </row>
    <row r="5108" spans="1:5">
      <c r="A5108" s="5" t="s">
        <v>5066</v>
      </c>
      <c r="C5108" s="7" t="s">
        <v>69521</v>
      </c>
      <c r="D5108" s="9" t="s">
        <v>69581</v>
      </c>
      <c r="E5108" s="9" t="s">
        <v>69581</v>
      </c>
    </row>
    <row r="5109" spans="1:5">
      <c r="A5109" s="5" t="s">
        <v>5067</v>
      </c>
      <c r="C5109" s="7" t="s">
        <v>69522</v>
      </c>
      <c r="D5109" s="9" t="s">
        <v>69582</v>
      </c>
      <c r="E5109" s="9" t="s">
        <v>69582</v>
      </c>
    </row>
    <row r="5110" spans="1:5">
      <c r="A5110" s="5" t="s">
        <v>5068</v>
      </c>
      <c r="C5110" s="7" t="s">
        <v>4990</v>
      </c>
      <c r="D5110" s="9" t="s">
        <v>69583</v>
      </c>
      <c r="E5110" s="9" t="s">
        <v>69583</v>
      </c>
    </row>
    <row r="5111" spans="1:5">
      <c r="A5111" s="5" t="s">
        <v>5069</v>
      </c>
      <c r="C5111" s="7" t="s">
        <v>69523</v>
      </c>
      <c r="D5111" s="9" t="s">
        <v>69584</v>
      </c>
      <c r="E5111" s="9" t="s">
        <v>69584</v>
      </c>
    </row>
    <row r="5112" spans="1:5">
      <c r="A5112" s="5" t="s">
        <v>5070</v>
      </c>
      <c r="C5112" s="7" t="s">
        <v>69524</v>
      </c>
      <c r="D5112" s="9" t="s">
        <v>69585</v>
      </c>
      <c r="E5112" s="9" t="s">
        <v>69585</v>
      </c>
    </row>
    <row r="5113" spans="1:5">
      <c r="A5113" s="5" t="s">
        <v>5071</v>
      </c>
      <c r="C5113" s="7" t="s">
        <v>4993</v>
      </c>
      <c r="D5113" s="9" t="s">
        <v>69586</v>
      </c>
      <c r="E5113" s="9" t="s">
        <v>69586</v>
      </c>
    </row>
    <row r="5114" spans="1:5">
      <c r="A5114" s="5" t="s">
        <v>5072</v>
      </c>
      <c r="C5114" s="7" t="s">
        <v>69525</v>
      </c>
      <c r="D5114" s="9" t="s">
        <v>5072</v>
      </c>
      <c r="E5114" s="9" t="s">
        <v>5072</v>
      </c>
    </row>
    <row r="5115" spans="1:5">
      <c r="A5115" s="5" t="s">
        <v>5073</v>
      </c>
      <c r="C5115" s="7" t="s">
        <v>69526</v>
      </c>
      <c r="D5115" s="9" t="s">
        <v>69587</v>
      </c>
      <c r="E5115" s="9" t="s">
        <v>69587</v>
      </c>
    </row>
    <row r="5116" spans="1:5">
      <c r="A5116" s="5" t="s">
        <v>5074</v>
      </c>
      <c r="C5116" s="7" t="s">
        <v>69527</v>
      </c>
      <c r="D5116" s="9" t="s">
        <v>69588</v>
      </c>
      <c r="E5116" s="9" t="s">
        <v>69588</v>
      </c>
    </row>
    <row r="5117" spans="1:5">
      <c r="A5117" s="5" t="s">
        <v>5075</v>
      </c>
      <c r="C5117" s="7" t="s">
        <v>4997</v>
      </c>
      <c r="D5117" s="9" t="s">
        <v>69589</v>
      </c>
      <c r="E5117" s="9" t="s">
        <v>69589</v>
      </c>
    </row>
    <row r="5118" spans="1:5">
      <c r="A5118" s="5" t="s">
        <v>5076</v>
      </c>
      <c r="C5118" s="7" t="s">
        <v>4998</v>
      </c>
      <c r="D5118" s="9" t="s">
        <v>69590</v>
      </c>
      <c r="E5118" s="9" t="s">
        <v>69590</v>
      </c>
    </row>
    <row r="5119" spans="1:5">
      <c r="A5119" s="5" t="s">
        <v>5077</v>
      </c>
      <c r="C5119" s="7" t="s">
        <v>69528</v>
      </c>
      <c r="D5119" s="9" t="s">
        <v>69591</v>
      </c>
      <c r="E5119" s="9" t="s">
        <v>69591</v>
      </c>
    </row>
    <row r="5120" spans="1:5">
      <c r="A5120" s="5" t="s">
        <v>5078</v>
      </c>
      <c r="C5120" s="7" t="s">
        <v>5000</v>
      </c>
      <c r="D5120" s="9" t="s">
        <v>69592</v>
      </c>
      <c r="E5120" s="9" t="s">
        <v>69592</v>
      </c>
    </row>
    <row r="5121" spans="1:5">
      <c r="A5121" s="5" t="s">
        <v>5079</v>
      </c>
      <c r="C5121" s="11" t="s">
        <v>69529</v>
      </c>
      <c r="D5121" s="9" t="s">
        <v>69593</v>
      </c>
      <c r="E5121" s="9" t="s">
        <v>69593</v>
      </c>
    </row>
    <row r="5122" spans="1:5">
      <c r="A5122" s="5" t="s">
        <v>5080</v>
      </c>
      <c r="C5122" s="7" t="s">
        <v>69530</v>
      </c>
      <c r="D5122" s="9" t="s">
        <v>69594</v>
      </c>
      <c r="E5122" s="9" t="s">
        <v>69594</v>
      </c>
    </row>
    <row r="5123" spans="1:5">
      <c r="A5123" s="5" t="s">
        <v>5081</v>
      </c>
      <c r="C5123" s="7" t="s">
        <v>69531</v>
      </c>
      <c r="D5123" s="9" t="s">
        <v>69595</v>
      </c>
      <c r="E5123" s="9" t="s">
        <v>69595</v>
      </c>
    </row>
    <row r="5124" spans="1:5">
      <c r="A5124" s="5" t="s">
        <v>5082</v>
      </c>
      <c r="C5124" s="7" t="s">
        <v>69532</v>
      </c>
      <c r="D5124" s="9" t="s">
        <v>69596</v>
      </c>
      <c r="E5124" s="9" t="s">
        <v>69596</v>
      </c>
    </row>
    <row r="5125" spans="1:5">
      <c r="A5125" s="5" t="s">
        <v>5083</v>
      </c>
      <c r="C5125" s="7" t="s">
        <v>69533</v>
      </c>
      <c r="D5125" s="9" t="s">
        <v>69597</v>
      </c>
      <c r="E5125" s="9" t="s">
        <v>69597</v>
      </c>
    </row>
    <row r="5126" spans="1:5">
      <c r="A5126" s="5" t="s">
        <v>5084</v>
      </c>
      <c r="C5126" s="7" t="s">
        <v>69534</v>
      </c>
      <c r="D5126" s="9" t="s">
        <v>69598</v>
      </c>
      <c r="E5126" s="9" t="s">
        <v>69598</v>
      </c>
    </row>
    <row r="5127" spans="1:5">
      <c r="A5127" s="5" t="s">
        <v>5085</v>
      </c>
      <c r="C5127" s="7" t="s">
        <v>69535</v>
      </c>
      <c r="D5127" s="9" t="s">
        <v>69599</v>
      </c>
      <c r="E5127" s="9" t="s">
        <v>69599</v>
      </c>
    </row>
    <row r="5128" spans="1:5">
      <c r="A5128" s="5" t="s">
        <v>5086</v>
      </c>
      <c r="C5128" s="7" t="s">
        <v>69536</v>
      </c>
      <c r="D5128" s="9" t="s">
        <v>69600</v>
      </c>
      <c r="E5128" s="9" t="s">
        <v>69600</v>
      </c>
    </row>
    <row r="5129" spans="1:5">
      <c r="A5129" s="5" t="s">
        <v>5087</v>
      </c>
      <c r="C5129" s="7" t="s">
        <v>69537</v>
      </c>
      <c r="D5129" s="9" t="s">
        <v>69601</v>
      </c>
      <c r="E5129" s="9" t="s">
        <v>69601</v>
      </c>
    </row>
    <row r="5130" spans="1:5">
      <c r="A5130" s="5" t="s">
        <v>5088</v>
      </c>
      <c r="C5130" s="7" t="s">
        <v>69538</v>
      </c>
      <c r="D5130" s="9" t="s">
        <v>69602</v>
      </c>
      <c r="E5130" s="9" t="s">
        <v>69602</v>
      </c>
    </row>
    <row r="5131" spans="1:5">
      <c r="A5131" s="5" t="s">
        <v>5089</v>
      </c>
      <c r="C5131" s="7" t="s">
        <v>69539</v>
      </c>
      <c r="D5131" s="9" t="s">
        <v>5089</v>
      </c>
      <c r="E5131" s="9" t="s">
        <v>5089</v>
      </c>
    </row>
    <row r="5132" spans="1:5">
      <c r="A5132" s="5" t="s">
        <v>5090</v>
      </c>
      <c r="C5132" s="7" t="s">
        <v>69540</v>
      </c>
      <c r="D5132" s="9" t="s">
        <v>5090</v>
      </c>
      <c r="E5132" s="9" t="s">
        <v>5090</v>
      </c>
    </row>
    <row r="5133" spans="1:5">
      <c r="A5133" s="5" t="s">
        <v>5091</v>
      </c>
      <c r="C5133" s="7" t="s">
        <v>5013</v>
      </c>
      <c r="D5133" s="9" t="s">
        <v>69603</v>
      </c>
      <c r="E5133" s="9" t="s">
        <v>69603</v>
      </c>
    </row>
    <row r="5134" spans="1:5">
      <c r="A5134" s="5" t="s">
        <v>5092</v>
      </c>
      <c r="C5134" s="7" t="s">
        <v>5014</v>
      </c>
      <c r="D5134" s="9" t="s">
        <v>69604</v>
      </c>
      <c r="E5134" s="9" t="s">
        <v>69604</v>
      </c>
    </row>
    <row r="5135" spans="1:5">
      <c r="A5135" s="5" t="s">
        <v>5093</v>
      </c>
      <c r="C5135" s="7" t="s">
        <v>69541</v>
      </c>
      <c r="D5135" s="9" t="s">
        <v>69605</v>
      </c>
      <c r="E5135" s="9" t="s">
        <v>69605</v>
      </c>
    </row>
    <row r="5136" spans="1:5">
      <c r="A5136" s="5" t="s">
        <v>5094</v>
      </c>
      <c r="C5136" s="7" t="s">
        <v>69542</v>
      </c>
      <c r="D5136" s="9" t="s">
        <v>69606</v>
      </c>
      <c r="E5136" s="9" t="s">
        <v>69606</v>
      </c>
    </row>
    <row r="5137" spans="1:5">
      <c r="A5137" s="5" t="s">
        <v>5095</v>
      </c>
      <c r="C5137" s="7" t="s">
        <v>69543</v>
      </c>
      <c r="D5137" s="9" t="s">
        <v>5095</v>
      </c>
      <c r="E5137" s="9" t="s">
        <v>5095</v>
      </c>
    </row>
    <row r="5138" spans="1:5">
      <c r="A5138" s="5" t="s">
        <v>5096</v>
      </c>
      <c r="C5138" s="7" t="s">
        <v>69544</v>
      </c>
      <c r="D5138" s="9" t="s">
        <v>69607</v>
      </c>
      <c r="E5138" s="9" t="s">
        <v>69607</v>
      </c>
    </row>
    <row r="5139" spans="1:5">
      <c r="A5139" s="5" t="s">
        <v>5097</v>
      </c>
      <c r="C5139" s="7" t="s">
        <v>69545</v>
      </c>
      <c r="D5139" s="9" t="s">
        <v>69608</v>
      </c>
      <c r="E5139" s="9" t="s">
        <v>69608</v>
      </c>
    </row>
    <row r="5140" spans="1:5">
      <c r="A5140" s="5" t="s">
        <v>5098</v>
      </c>
      <c r="C5140" s="7" t="s">
        <v>69546</v>
      </c>
      <c r="D5140" s="9" t="s">
        <v>69609</v>
      </c>
      <c r="E5140" s="9" t="s">
        <v>69609</v>
      </c>
    </row>
    <row r="5141" spans="1:5">
      <c r="A5141" s="5" t="s">
        <v>5099</v>
      </c>
      <c r="C5141" s="7" t="s">
        <v>69547</v>
      </c>
      <c r="D5141" s="9" t="s">
        <v>5099</v>
      </c>
      <c r="E5141" s="9" t="s">
        <v>5099</v>
      </c>
    </row>
    <row r="5142" spans="1:5">
      <c r="A5142" s="5" t="s">
        <v>5100</v>
      </c>
      <c r="C5142" s="7" t="s">
        <v>69548</v>
      </c>
      <c r="D5142" s="9" t="s">
        <v>69610</v>
      </c>
      <c r="E5142" s="9" t="s">
        <v>69610</v>
      </c>
    </row>
    <row r="5143" spans="1:5">
      <c r="A5143" s="5" t="s">
        <v>5101</v>
      </c>
      <c r="C5143" s="7" t="s">
        <v>69549</v>
      </c>
      <c r="D5143" s="9" t="s">
        <v>69611</v>
      </c>
      <c r="E5143" s="9" t="s">
        <v>69611</v>
      </c>
    </row>
    <row r="5144" spans="1:5">
      <c r="A5144" s="5" t="s">
        <v>5102</v>
      </c>
      <c r="C5144" s="7" t="s">
        <v>69550</v>
      </c>
      <c r="D5144" s="9" t="s">
        <v>69612</v>
      </c>
      <c r="E5144" s="9" t="s">
        <v>69612</v>
      </c>
    </row>
    <row r="5145" spans="1:5">
      <c r="A5145" s="5" t="s">
        <v>5103</v>
      </c>
      <c r="C5145" s="7" t="s">
        <v>5025</v>
      </c>
      <c r="D5145" s="9" t="s">
        <v>69613</v>
      </c>
      <c r="E5145" s="9" t="s">
        <v>69613</v>
      </c>
    </row>
    <row r="5146" spans="1:5">
      <c r="A5146" s="5" t="s">
        <v>5104</v>
      </c>
      <c r="C5146" s="7" t="s">
        <v>69551</v>
      </c>
      <c r="D5146" s="9" t="s">
        <v>69614</v>
      </c>
      <c r="E5146" s="9" t="s">
        <v>69614</v>
      </c>
    </row>
    <row r="5147" spans="1:5">
      <c r="A5147" s="5" t="s">
        <v>5105</v>
      </c>
      <c r="C5147" s="7" t="s">
        <v>69552</v>
      </c>
      <c r="D5147" s="9" t="s">
        <v>69615</v>
      </c>
      <c r="E5147" s="9" t="s">
        <v>69615</v>
      </c>
    </row>
    <row r="5148" spans="1:5">
      <c r="A5148" s="5" t="s">
        <v>5106</v>
      </c>
      <c r="C5148" s="7" t="s">
        <v>69553</v>
      </c>
      <c r="D5148" s="9" t="s">
        <v>69616</v>
      </c>
      <c r="E5148" s="9" t="s">
        <v>69616</v>
      </c>
    </row>
    <row r="5149" spans="1:5">
      <c r="A5149" s="5" t="s">
        <v>5107</v>
      </c>
      <c r="C5149" s="7" t="s">
        <v>5029</v>
      </c>
      <c r="D5149" s="9" t="s">
        <v>69617</v>
      </c>
      <c r="E5149" s="9" t="s">
        <v>69617</v>
      </c>
    </row>
    <row r="5150" spans="1:5">
      <c r="A5150" s="5" t="s">
        <v>5108</v>
      </c>
      <c r="C5150" s="7" t="s">
        <v>69554</v>
      </c>
      <c r="D5150" s="9" t="s">
        <v>5108</v>
      </c>
      <c r="E5150" s="9" t="s">
        <v>5108</v>
      </c>
    </row>
    <row r="5151" spans="1:5">
      <c r="A5151" s="5" t="s">
        <v>5109</v>
      </c>
      <c r="C5151" s="7" t="s">
        <v>5031</v>
      </c>
      <c r="D5151" s="9" t="s">
        <v>5109</v>
      </c>
      <c r="E5151" s="9" t="s">
        <v>5109</v>
      </c>
    </row>
    <row r="5152" spans="1:5">
      <c r="A5152" s="5" t="s">
        <v>5110</v>
      </c>
      <c r="C5152" s="7" t="s">
        <v>69555</v>
      </c>
      <c r="D5152" s="9" t="s">
        <v>69618</v>
      </c>
      <c r="E5152" s="9" t="s">
        <v>69618</v>
      </c>
    </row>
    <row r="5153" spans="1:5">
      <c r="A5153" s="5" t="s">
        <v>5111</v>
      </c>
      <c r="C5153" s="7" t="s">
        <v>5033</v>
      </c>
      <c r="D5153" s="9" t="s">
        <v>5111</v>
      </c>
      <c r="E5153" s="9" t="s">
        <v>5111</v>
      </c>
    </row>
    <row r="5154" spans="1:5">
      <c r="A5154" s="5" t="s">
        <v>5112</v>
      </c>
      <c r="C5154" s="7" t="s">
        <v>69556</v>
      </c>
      <c r="D5154" s="9" t="s">
        <v>69619</v>
      </c>
      <c r="E5154" s="9" t="s">
        <v>69619</v>
      </c>
    </row>
    <row r="5155" spans="1:5">
      <c r="A5155" s="5" t="s">
        <v>5113</v>
      </c>
      <c r="C5155" s="7" t="s">
        <v>69557</v>
      </c>
      <c r="D5155" s="9" t="s">
        <v>69620</v>
      </c>
      <c r="E5155" s="9" t="s">
        <v>69620</v>
      </c>
    </row>
    <row r="5156" spans="1:5">
      <c r="A5156" s="5" t="s">
        <v>5114</v>
      </c>
      <c r="C5156" s="7" t="s">
        <v>69558</v>
      </c>
      <c r="D5156" s="9" t="s">
        <v>69621</v>
      </c>
      <c r="E5156" s="9" t="s">
        <v>69621</v>
      </c>
    </row>
    <row r="5157" spans="1:5">
      <c r="A5157" s="5" t="s">
        <v>5115</v>
      </c>
      <c r="C5157" s="7" t="s">
        <v>69559</v>
      </c>
      <c r="D5157" s="9" t="s">
        <v>69622</v>
      </c>
      <c r="E5157" s="9" t="s">
        <v>69622</v>
      </c>
    </row>
    <row r="5158" spans="1:5">
      <c r="A5158" s="5" t="s">
        <v>5116</v>
      </c>
      <c r="C5158" s="7" t="s">
        <v>69560</v>
      </c>
      <c r="D5158" s="9" t="s">
        <v>5116</v>
      </c>
      <c r="E5158" s="9" t="s">
        <v>5116</v>
      </c>
    </row>
    <row r="5159" spans="1:5">
      <c r="A5159" s="5" t="s">
        <v>5117</v>
      </c>
      <c r="C5159" s="7" t="s">
        <v>69561</v>
      </c>
      <c r="D5159" s="9" t="s">
        <v>69623</v>
      </c>
      <c r="E5159" s="9" t="s">
        <v>69623</v>
      </c>
    </row>
    <row r="5160" spans="1:5">
      <c r="A5160" s="5" t="s">
        <v>5118</v>
      </c>
      <c r="C5160" s="7" t="s">
        <v>5040</v>
      </c>
      <c r="D5160" s="9" t="s">
        <v>5118</v>
      </c>
      <c r="E5160" s="9" t="s">
        <v>5118</v>
      </c>
    </row>
    <row r="5161" spans="1:5">
      <c r="A5161" s="5" t="s">
        <v>5119</v>
      </c>
      <c r="C5161" s="7" t="s">
        <v>69562</v>
      </c>
      <c r="D5161" s="9" t="s">
        <v>69624</v>
      </c>
      <c r="E5161" s="9" t="s">
        <v>69624</v>
      </c>
    </row>
    <row r="5162" spans="1:5">
      <c r="A5162" s="5" t="s">
        <v>5120</v>
      </c>
      <c r="C5162" s="7" t="s">
        <v>69563</v>
      </c>
      <c r="D5162" s="9" t="s">
        <v>69625</v>
      </c>
      <c r="E5162" s="9" t="s">
        <v>69625</v>
      </c>
    </row>
    <row r="5163" spans="1:5">
      <c r="A5163" s="5" t="s">
        <v>5121</v>
      </c>
      <c r="C5163" s="7" t="s">
        <v>69564</v>
      </c>
      <c r="D5163" s="9" t="s">
        <v>5121</v>
      </c>
      <c r="E5163" s="9" t="s">
        <v>5121</v>
      </c>
    </row>
    <row r="5164" spans="1:5">
      <c r="A5164" s="5" t="s">
        <v>5122</v>
      </c>
      <c r="C5164" s="7" t="s">
        <v>5044</v>
      </c>
      <c r="D5164" s="9" t="s">
        <v>69626</v>
      </c>
      <c r="E5164" s="9" t="s">
        <v>69626</v>
      </c>
    </row>
    <row r="5165" spans="1:5">
      <c r="A5165" s="5" t="s">
        <v>5123</v>
      </c>
      <c r="C5165" s="7" t="s">
        <v>69565</v>
      </c>
      <c r="D5165" s="9" t="s">
        <v>69627</v>
      </c>
      <c r="E5165" s="9" t="s">
        <v>69627</v>
      </c>
    </row>
    <row r="5166" spans="1:5">
      <c r="A5166" s="5" t="s">
        <v>5124</v>
      </c>
      <c r="C5166" s="7" t="s">
        <v>69566</v>
      </c>
      <c r="D5166" s="9" t="s">
        <v>69628</v>
      </c>
      <c r="E5166" s="9" t="s">
        <v>69628</v>
      </c>
    </row>
    <row r="5167" spans="1:5">
      <c r="A5167" s="5" t="s">
        <v>5125</v>
      </c>
      <c r="C5167" s="7" t="s">
        <v>69567</v>
      </c>
      <c r="D5167" s="9" t="s">
        <v>5125</v>
      </c>
      <c r="E5167" s="9" t="s">
        <v>5125</v>
      </c>
    </row>
    <row r="5168" spans="1:5">
      <c r="A5168" s="5" t="s">
        <v>5126</v>
      </c>
      <c r="C5168" s="7" t="s">
        <v>69568</v>
      </c>
      <c r="D5168" s="9" t="s">
        <v>69629</v>
      </c>
      <c r="E5168" s="9" t="s">
        <v>69629</v>
      </c>
    </row>
    <row r="5169" spans="1:5">
      <c r="A5169" s="5" t="s">
        <v>5127</v>
      </c>
      <c r="C5169" s="7" t="s">
        <v>69569</v>
      </c>
      <c r="D5169" s="9" t="s">
        <v>69630</v>
      </c>
      <c r="E5169" s="9" t="s">
        <v>69630</v>
      </c>
    </row>
    <row r="5170" spans="1:5">
      <c r="A5170" s="5" t="s">
        <v>5128</v>
      </c>
      <c r="C5170" s="7" t="s">
        <v>5050</v>
      </c>
      <c r="D5170" s="9" t="s">
        <v>69631</v>
      </c>
      <c r="E5170" s="9" t="s">
        <v>69631</v>
      </c>
    </row>
    <row r="5171" spans="1:5">
      <c r="A5171" s="5" t="s">
        <v>5129</v>
      </c>
      <c r="C5171" s="7" t="s">
        <v>69570</v>
      </c>
      <c r="D5171" s="9" t="s">
        <v>69632</v>
      </c>
      <c r="E5171" s="9" t="s">
        <v>69632</v>
      </c>
    </row>
    <row r="5172" spans="1:5">
      <c r="A5172" s="5" t="s">
        <v>5130</v>
      </c>
      <c r="C5172" s="11" t="s">
        <v>118099</v>
      </c>
      <c r="D5172" s="9" t="s">
        <v>69633</v>
      </c>
      <c r="E5172" s="9" t="s">
        <v>69633</v>
      </c>
    </row>
    <row r="5173" spans="1:5">
      <c r="A5173" s="5" t="s">
        <v>5131</v>
      </c>
      <c r="C5173" s="7">
        <v>97</v>
      </c>
      <c r="D5173" s="9" t="s">
        <v>5131</v>
      </c>
      <c r="E5173" s="9" t="s">
        <v>5131</v>
      </c>
    </row>
    <row r="5174" spans="1:5">
      <c r="A5174" s="5" t="s">
        <v>5132</v>
      </c>
      <c r="C5174" s="7" t="s">
        <v>5053</v>
      </c>
      <c r="D5174" s="9" t="s">
        <v>69634</v>
      </c>
      <c r="E5174" s="9" t="s">
        <v>69634</v>
      </c>
    </row>
    <row r="5175" spans="1:5">
      <c r="A5175" s="5" t="s">
        <v>5133</v>
      </c>
      <c r="C5175" s="7" t="s">
        <v>5054</v>
      </c>
      <c r="D5175" s="9" t="s">
        <v>69635</v>
      </c>
      <c r="E5175" s="9" t="s">
        <v>69635</v>
      </c>
    </row>
    <row r="5176" spans="1:5">
      <c r="A5176" s="5" t="s">
        <v>5134</v>
      </c>
      <c r="C5176" s="7" t="s">
        <v>69572</v>
      </c>
      <c r="D5176" s="9" t="s">
        <v>5134</v>
      </c>
      <c r="E5176" s="9" t="s">
        <v>5134</v>
      </c>
    </row>
    <row r="5177" spans="1:5">
      <c r="A5177" s="5" t="s">
        <v>5135</v>
      </c>
      <c r="C5177" s="7" t="s">
        <v>69573</v>
      </c>
      <c r="D5177" s="9" t="s">
        <v>69636</v>
      </c>
      <c r="E5177" s="9" t="s">
        <v>69636</v>
      </c>
    </row>
    <row r="5178" spans="1:5">
      <c r="A5178" s="5" t="s">
        <v>5136</v>
      </c>
      <c r="C5178" s="7" t="s">
        <v>69574</v>
      </c>
      <c r="D5178" s="9" t="s">
        <v>69637</v>
      </c>
      <c r="E5178" s="9" t="s">
        <v>69637</v>
      </c>
    </row>
    <row r="5179" spans="1:5">
      <c r="A5179" s="5" t="s">
        <v>5137</v>
      </c>
      <c r="C5179" s="7" t="s">
        <v>69575</v>
      </c>
      <c r="D5179" s="9" t="s">
        <v>69638</v>
      </c>
      <c r="E5179" s="9" t="s">
        <v>69638</v>
      </c>
    </row>
    <row r="5180" spans="1:5">
      <c r="A5180" s="5" t="s">
        <v>5138</v>
      </c>
      <c r="C5180" s="11" t="s">
        <v>69576</v>
      </c>
      <c r="D5180" s="9" t="s">
        <v>5138</v>
      </c>
      <c r="E5180" s="9" t="s">
        <v>5138</v>
      </c>
    </row>
    <row r="5181" spans="1:5">
      <c r="A5181" s="5" t="s">
        <v>5139</v>
      </c>
      <c r="C5181" s="7" t="s">
        <v>5060</v>
      </c>
      <c r="D5181" s="9" t="s">
        <v>69639</v>
      </c>
      <c r="E5181" s="9" t="s">
        <v>69639</v>
      </c>
    </row>
    <row r="5182" spans="1:5">
      <c r="A5182" s="5" t="s">
        <v>5140</v>
      </c>
      <c r="C5182" s="7" t="s">
        <v>5061</v>
      </c>
      <c r="D5182" s="9" t="s">
        <v>69640</v>
      </c>
      <c r="E5182" s="9" t="s">
        <v>69640</v>
      </c>
    </row>
    <row r="5183" spans="1:5">
      <c r="A5183" s="5" t="s">
        <v>5141</v>
      </c>
      <c r="C5183" s="7" t="s">
        <v>69577</v>
      </c>
      <c r="D5183" s="9" t="s">
        <v>69641</v>
      </c>
      <c r="E5183" s="9" t="s">
        <v>69641</v>
      </c>
    </row>
    <row r="5184" spans="1:5">
      <c r="A5184" s="5" t="s">
        <v>5142</v>
      </c>
      <c r="C5184" s="7" t="s">
        <v>69578</v>
      </c>
      <c r="D5184" s="9" t="s">
        <v>5142</v>
      </c>
      <c r="E5184" s="9" t="s">
        <v>5142</v>
      </c>
    </row>
    <row r="5185" spans="1:5">
      <c r="A5185" s="5" t="s">
        <v>5143</v>
      </c>
      <c r="C5185" s="7" t="s">
        <v>69579</v>
      </c>
      <c r="D5185" s="9" t="s">
        <v>69642</v>
      </c>
      <c r="E5185" s="9" t="s">
        <v>69642</v>
      </c>
    </row>
    <row r="5186" spans="1:5">
      <c r="A5186" s="5" t="s">
        <v>5144</v>
      </c>
      <c r="C5186" s="7" t="s">
        <v>69580</v>
      </c>
      <c r="D5186" s="9" t="s">
        <v>69643</v>
      </c>
      <c r="E5186" s="9" t="s">
        <v>69643</v>
      </c>
    </row>
    <row r="5187" spans="1:5">
      <c r="A5187" s="5" t="s">
        <v>5145</v>
      </c>
      <c r="C5187" s="7" t="s">
        <v>69581</v>
      </c>
      <c r="D5187" s="9" t="s">
        <v>69644</v>
      </c>
      <c r="E5187" s="9" t="s">
        <v>69644</v>
      </c>
    </row>
    <row r="5188" spans="1:5">
      <c r="A5188" s="5" t="s">
        <v>5146</v>
      </c>
      <c r="C5188" s="7" t="s">
        <v>118100</v>
      </c>
      <c r="D5188" s="9" t="s">
        <v>69645</v>
      </c>
      <c r="E5188" s="9" t="s">
        <v>69645</v>
      </c>
    </row>
    <row r="5189" spans="1:5">
      <c r="A5189" s="5" t="s">
        <v>5147</v>
      </c>
      <c r="C5189" s="7">
        <v>315</v>
      </c>
      <c r="D5189" s="9" t="s">
        <v>69646</v>
      </c>
      <c r="E5189" s="9" t="s">
        <v>69646</v>
      </c>
    </row>
    <row r="5190" spans="1:5">
      <c r="A5190" s="5" t="s">
        <v>5148</v>
      </c>
      <c r="C5190" s="7" t="s">
        <v>69583</v>
      </c>
      <c r="D5190" s="9" t="s">
        <v>5148</v>
      </c>
      <c r="E5190" s="9" t="s">
        <v>5148</v>
      </c>
    </row>
    <row r="5191" spans="1:5">
      <c r="A5191" s="5" t="s">
        <v>5149</v>
      </c>
      <c r="C5191" s="7" t="s">
        <v>69584</v>
      </c>
      <c r="D5191" s="9" t="s">
        <v>69647</v>
      </c>
      <c r="E5191" s="9" t="s">
        <v>69647</v>
      </c>
    </row>
    <row r="5192" spans="1:5">
      <c r="A5192" s="5" t="s">
        <v>5150</v>
      </c>
      <c r="C5192" s="7" t="s">
        <v>69585</v>
      </c>
      <c r="D5192" s="9" t="s">
        <v>5150</v>
      </c>
      <c r="E5192" s="9" t="s">
        <v>5150</v>
      </c>
    </row>
    <row r="5193" spans="1:5">
      <c r="A5193" s="5" t="s">
        <v>5151</v>
      </c>
      <c r="C5193" s="7" t="s">
        <v>69586</v>
      </c>
      <c r="D5193" s="9" t="s">
        <v>69648</v>
      </c>
      <c r="E5193" s="9" t="s">
        <v>69648</v>
      </c>
    </row>
    <row r="5194" spans="1:5">
      <c r="A5194" s="5" t="s">
        <v>5152</v>
      </c>
      <c r="C5194" s="7" t="s">
        <v>5072</v>
      </c>
      <c r="D5194" s="9" t="s">
        <v>69649</v>
      </c>
      <c r="E5194" s="9" t="s">
        <v>69649</v>
      </c>
    </row>
    <row r="5195" spans="1:5">
      <c r="A5195" s="5" t="s">
        <v>5153</v>
      </c>
      <c r="C5195" s="7" t="s">
        <v>69587</v>
      </c>
      <c r="D5195" s="9" t="s">
        <v>5153</v>
      </c>
      <c r="E5195" s="9" t="s">
        <v>5153</v>
      </c>
    </row>
    <row r="5196" spans="1:5">
      <c r="A5196" s="5" t="s">
        <v>5154</v>
      </c>
      <c r="C5196" s="7" t="s">
        <v>69588</v>
      </c>
      <c r="D5196" s="9" t="s">
        <v>69650</v>
      </c>
      <c r="E5196" s="9" t="s">
        <v>69650</v>
      </c>
    </row>
    <row r="5197" spans="1:5">
      <c r="A5197" s="5" t="s">
        <v>5155</v>
      </c>
      <c r="C5197" s="7" t="s">
        <v>69589</v>
      </c>
      <c r="D5197" s="9" t="s">
        <v>69651</v>
      </c>
      <c r="E5197" s="9" t="s">
        <v>69651</v>
      </c>
    </row>
    <row r="5198" spans="1:5">
      <c r="A5198" s="5" t="s">
        <v>5156</v>
      </c>
      <c r="C5198" s="7" t="s">
        <v>69590</v>
      </c>
      <c r="D5198" s="9" t="s">
        <v>69652</v>
      </c>
      <c r="E5198" s="9" t="s">
        <v>69652</v>
      </c>
    </row>
    <row r="5199" spans="1:5">
      <c r="A5199" s="5" t="s">
        <v>5157</v>
      </c>
      <c r="C5199" s="7" t="s">
        <v>69591</v>
      </c>
      <c r="D5199" s="9" t="s">
        <v>69653</v>
      </c>
      <c r="E5199" s="9" t="s">
        <v>69653</v>
      </c>
    </row>
    <row r="5200" spans="1:5">
      <c r="A5200" s="5" t="s">
        <v>5158</v>
      </c>
      <c r="C5200" s="7" t="s">
        <v>69592</v>
      </c>
      <c r="D5200" s="9" t="s">
        <v>5158</v>
      </c>
      <c r="E5200" s="9" t="s">
        <v>5158</v>
      </c>
    </row>
    <row r="5201" spans="1:5">
      <c r="A5201" s="5" t="s">
        <v>5159</v>
      </c>
      <c r="C5201" s="7" t="s">
        <v>69593</v>
      </c>
      <c r="D5201" s="9" t="s">
        <v>69654</v>
      </c>
      <c r="E5201" s="9" t="s">
        <v>69654</v>
      </c>
    </row>
    <row r="5202" spans="1:5">
      <c r="A5202" s="5" t="s">
        <v>5160</v>
      </c>
      <c r="C5202" s="7" t="s">
        <v>69594</v>
      </c>
      <c r="D5202" s="9" t="s">
        <v>69655</v>
      </c>
      <c r="E5202" s="9" t="s">
        <v>69655</v>
      </c>
    </row>
    <row r="5203" spans="1:5">
      <c r="A5203" s="5" t="s">
        <v>5161</v>
      </c>
      <c r="C5203" s="11" t="s">
        <v>69595</v>
      </c>
      <c r="D5203" s="9" t="s">
        <v>69656</v>
      </c>
      <c r="E5203" s="9" t="s">
        <v>69656</v>
      </c>
    </row>
    <row r="5204" spans="1:5">
      <c r="A5204" s="5" t="s">
        <v>5162</v>
      </c>
      <c r="C5204" s="7" t="s">
        <v>69596</v>
      </c>
      <c r="D5204" s="9" t="s">
        <v>69657</v>
      </c>
      <c r="E5204" s="9" t="s">
        <v>69657</v>
      </c>
    </row>
    <row r="5205" spans="1:5">
      <c r="A5205" s="5" t="s">
        <v>5163</v>
      </c>
      <c r="C5205" s="7" t="s">
        <v>69597</v>
      </c>
      <c r="D5205" s="9" t="s">
        <v>69658</v>
      </c>
      <c r="E5205" s="9" t="s">
        <v>69658</v>
      </c>
    </row>
    <row r="5206" spans="1:5">
      <c r="A5206" s="5" t="s">
        <v>5164</v>
      </c>
      <c r="C5206" s="7" t="s">
        <v>69598</v>
      </c>
      <c r="D5206" s="9" t="s">
        <v>69659</v>
      </c>
      <c r="E5206" s="9" t="s">
        <v>69659</v>
      </c>
    </row>
    <row r="5207" spans="1:5">
      <c r="A5207" s="5" t="s">
        <v>5165</v>
      </c>
      <c r="C5207" s="7" t="s">
        <v>69599</v>
      </c>
      <c r="D5207" s="9" t="s">
        <v>5165</v>
      </c>
      <c r="E5207" s="9" t="s">
        <v>5165</v>
      </c>
    </row>
    <row r="5208" spans="1:5">
      <c r="A5208" s="5" t="s">
        <v>5166</v>
      </c>
      <c r="C5208" s="7" t="s">
        <v>69600</v>
      </c>
      <c r="D5208" s="9" t="s">
        <v>69660</v>
      </c>
      <c r="E5208" s="9" t="s">
        <v>69660</v>
      </c>
    </row>
    <row r="5209" spans="1:5">
      <c r="A5209" s="5" t="s">
        <v>5167</v>
      </c>
      <c r="C5209" s="7" t="s">
        <v>69601</v>
      </c>
      <c r="D5209" s="9" t="s">
        <v>69661</v>
      </c>
      <c r="E5209" s="9" t="s">
        <v>69661</v>
      </c>
    </row>
    <row r="5210" spans="1:5">
      <c r="A5210" s="5" t="s">
        <v>5168</v>
      </c>
      <c r="C5210" s="7" t="s">
        <v>69602</v>
      </c>
      <c r="D5210" s="9" t="s">
        <v>69662</v>
      </c>
      <c r="E5210" s="9" t="s">
        <v>69662</v>
      </c>
    </row>
    <row r="5211" spans="1:5">
      <c r="A5211" s="5" t="s">
        <v>5169</v>
      </c>
      <c r="C5211" s="7" t="s">
        <v>5089</v>
      </c>
      <c r="D5211" s="9" t="s">
        <v>69663</v>
      </c>
      <c r="E5211" s="9" t="s">
        <v>69663</v>
      </c>
    </row>
    <row r="5212" spans="1:5">
      <c r="A5212" s="5" t="s">
        <v>5170</v>
      </c>
      <c r="C5212" s="7" t="s">
        <v>5090</v>
      </c>
      <c r="D5212" s="9" t="s">
        <v>69664</v>
      </c>
      <c r="E5212" s="9" t="s">
        <v>69664</v>
      </c>
    </row>
    <row r="5213" spans="1:5">
      <c r="A5213" s="5" t="s">
        <v>5171</v>
      </c>
      <c r="C5213" s="7" t="s">
        <v>69603</v>
      </c>
      <c r="D5213" s="9" t="s">
        <v>69665</v>
      </c>
      <c r="E5213" s="9" t="s">
        <v>69665</v>
      </c>
    </row>
    <row r="5214" spans="1:5">
      <c r="A5214" s="5" t="s">
        <v>5172</v>
      </c>
      <c r="C5214" s="7" t="s">
        <v>69604</v>
      </c>
      <c r="D5214" s="9" t="s">
        <v>5172</v>
      </c>
      <c r="E5214" s="9" t="s">
        <v>5172</v>
      </c>
    </row>
    <row r="5215" spans="1:5">
      <c r="A5215" s="5" t="s">
        <v>5173</v>
      </c>
      <c r="C5215" s="7" t="s">
        <v>69605</v>
      </c>
      <c r="D5215" s="9" t="s">
        <v>69666</v>
      </c>
      <c r="E5215" s="9" t="s">
        <v>69666</v>
      </c>
    </row>
    <row r="5216" spans="1:5">
      <c r="A5216" s="5" t="s">
        <v>5174</v>
      </c>
      <c r="C5216" s="7" t="s">
        <v>69606</v>
      </c>
      <c r="D5216" s="9" t="s">
        <v>69667</v>
      </c>
      <c r="E5216" s="9" t="s">
        <v>69667</v>
      </c>
    </row>
    <row r="5217" spans="1:5">
      <c r="A5217" s="5" t="s">
        <v>5175</v>
      </c>
      <c r="C5217" s="7" t="s">
        <v>5095</v>
      </c>
      <c r="D5217" s="9" t="s">
        <v>69668</v>
      </c>
      <c r="E5217" s="9" t="s">
        <v>69668</v>
      </c>
    </row>
    <row r="5218" spans="1:5">
      <c r="A5218" s="5" t="s">
        <v>5176</v>
      </c>
      <c r="C5218" s="7" t="s">
        <v>69607</v>
      </c>
      <c r="D5218" s="9" t="s">
        <v>69669</v>
      </c>
      <c r="E5218" s="9" t="s">
        <v>69669</v>
      </c>
    </row>
    <row r="5219" spans="1:5">
      <c r="A5219" s="5" t="s">
        <v>5177</v>
      </c>
      <c r="C5219" s="7" t="s">
        <v>69608</v>
      </c>
      <c r="D5219" s="9" t="s">
        <v>69670</v>
      </c>
      <c r="E5219" s="9" t="s">
        <v>69670</v>
      </c>
    </row>
    <row r="5220" spans="1:5">
      <c r="A5220" s="5" t="s">
        <v>5178</v>
      </c>
      <c r="C5220" s="7" t="s">
        <v>69609</v>
      </c>
      <c r="D5220" s="9" t="s">
        <v>69671</v>
      </c>
      <c r="E5220" s="9" t="s">
        <v>69671</v>
      </c>
    </row>
    <row r="5221" spans="1:5">
      <c r="A5221" s="5" t="s">
        <v>5179</v>
      </c>
      <c r="C5221" s="7" t="s">
        <v>5099</v>
      </c>
      <c r="D5221" s="9" t="s">
        <v>69672</v>
      </c>
      <c r="E5221" s="9" t="s">
        <v>69672</v>
      </c>
    </row>
    <row r="5222" spans="1:5">
      <c r="A5222" s="5" t="s">
        <v>5180</v>
      </c>
      <c r="C5222" s="7" t="s">
        <v>69610</v>
      </c>
      <c r="D5222" s="9" t="s">
        <v>5180</v>
      </c>
      <c r="E5222" s="9" t="s">
        <v>5180</v>
      </c>
    </row>
    <row r="5223" spans="1:5">
      <c r="A5223" s="5" t="s">
        <v>5181</v>
      </c>
      <c r="C5223" s="7" t="s">
        <v>69611</v>
      </c>
      <c r="D5223" s="9" t="s">
        <v>69673</v>
      </c>
      <c r="E5223" s="9" t="s">
        <v>69673</v>
      </c>
    </row>
    <row r="5224" spans="1:5">
      <c r="A5224" s="5" t="s">
        <v>5182</v>
      </c>
      <c r="C5224" s="7" t="s">
        <v>69612</v>
      </c>
      <c r="D5224" s="9" t="s">
        <v>69674</v>
      </c>
      <c r="E5224" s="9" t="s">
        <v>69674</v>
      </c>
    </row>
    <row r="5225" spans="1:5">
      <c r="A5225" s="5" t="s">
        <v>5183</v>
      </c>
      <c r="C5225" s="7" t="s">
        <v>69613</v>
      </c>
      <c r="D5225" s="9" t="s">
        <v>69675</v>
      </c>
      <c r="E5225" s="9" t="s">
        <v>69675</v>
      </c>
    </row>
    <row r="5226" spans="1:5">
      <c r="A5226" s="5" t="s">
        <v>5184</v>
      </c>
      <c r="C5226" s="7" t="s">
        <v>69614</v>
      </c>
      <c r="D5226" s="9" t="s">
        <v>69676</v>
      </c>
      <c r="E5226" s="9" t="s">
        <v>69676</v>
      </c>
    </row>
    <row r="5227" spans="1:5">
      <c r="A5227" s="5" t="s">
        <v>5185</v>
      </c>
      <c r="C5227" s="7" t="s">
        <v>69615</v>
      </c>
      <c r="D5227" s="9" t="s">
        <v>69677</v>
      </c>
      <c r="E5227" s="9" t="s">
        <v>69677</v>
      </c>
    </row>
    <row r="5228" spans="1:5">
      <c r="A5228" s="5" t="s">
        <v>5186</v>
      </c>
      <c r="C5228" s="7" t="s">
        <v>69616</v>
      </c>
      <c r="D5228" s="9" t="s">
        <v>69678</v>
      </c>
      <c r="E5228" s="9" t="s">
        <v>69678</v>
      </c>
    </row>
    <row r="5229" spans="1:5">
      <c r="A5229" s="5" t="s">
        <v>5187</v>
      </c>
      <c r="C5229" s="7" t="s">
        <v>69617</v>
      </c>
      <c r="D5229" s="9" t="s">
        <v>69679</v>
      </c>
      <c r="E5229" s="9" t="s">
        <v>69679</v>
      </c>
    </row>
    <row r="5230" spans="1:5">
      <c r="A5230" s="5" t="s">
        <v>5188</v>
      </c>
      <c r="C5230" s="7" t="s">
        <v>5108</v>
      </c>
      <c r="D5230" s="9" t="s">
        <v>69680</v>
      </c>
      <c r="E5230" s="9" t="s">
        <v>69680</v>
      </c>
    </row>
    <row r="5231" spans="1:5">
      <c r="A5231" s="5" t="s">
        <v>5189</v>
      </c>
      <c r="C5231" s="7" t="s">
        <v>5109</v>
      </c>
      <c r="D5231" s="9" t="s">
        <v>69681</v>
      </c>
      <c r="E5231" s="9" t="s">
        <v>69681</v>
      </c>
    </row>
    <row r="5232" spans="1:5">
      <c r="A5232" s="5" t="s">
        <v>5190</v>
      </c>
      <c r="C5232" s="7" t="s">
        <v>69618</v>
      </c>
      <c r="D5232" s="9" t="s">
        <v>69682</v>
      </c>
      <c r="E5232" s="9" t="s">
        <v>69682</v>
      </c>
    </row>
    <row r="5233" spans="1:5">
      <c r="A5233" s="5" t="s">
        <v>5191</v>
      </c>
      <c r="C5233" s="7" t="s">
        <v>5111</v>
      </c>
      <c r="D5233" s="9" t="s">
        <v>69683</v>
      </c>
      <c r="E5233" s="9" t="s">
        <v>69683</v>
      </c>
    </row>
    <row r="5234" spans="1:5">
      <c r="A5234" s="5" t="s">
        <v>5192</v>
      </c>
      <c r="C5234" s="7" t="s">
        <v>69619</v>
      </c>
      <c r="D5234" s="9" t="s">
        <v>69684</v>
      </c>
      <c r="E5234" s="9" t="s">
        <v>69684</v>
      </c>
    </row>
    <row r="5235" spans="1:5">
      <c r="A5235" s="5" t="s">
        <v>5193</v>
      </c>
      <c r="C5235" s="7" t="s">
        <v>69620</v>
      </c>
      <c r="D5235" s="9" t="s">
        <v>69685</v>
      </c>
      <c r="E5235" s="9" t="s">
        <v>69685</v>
      </c>
    </row>
    <row r="5236" spans="1:5">
      <c r="A5236" s="5" t="s">
        <v>5194</v>
      </c>
      <c r="C5236" s="7" t="s">
        <v>69621</v>
      </c>
      <c r="D5236" s="9" t="s">
        <v>69686</v>
      </c>
      <c r="E5236" s="9" t="s">
        <v>69686</v>
      </c>
    </row>
    <row r="5237" spans="1:5">
      <c r="A5237" s="5" t="s">
        <v>5195</v>
      </c>
      <c r="C5237" s="7" t="s">
        <v>69622</v>
      </c>
      <c r="D5237" s="9" t="s">
        <v>69687</v>
      </c>
      <c r="E5237" s="9" t="s">
        <v>69687</v>
      </c>
    </row>
    <row r="5238" spans="1:5">
      <c r="A5238" s="5" t="s">
        <v>5196</v>
      </c>
      <c r="C5238" s="7" t="s">
        <v>5116</v>
      </c>
      <c r="D5238" s="9" t="s">
        <v>69688</v>
      </c>
      <c r="E5238" s="9" t="s">
        <v>69688</v>
      </c>
    </row>
    <row r="5239" spans="1:5">
      <c r="A5239" s="5" t="s">
        <v>5197</v>
      </c>
      <c r="C5239" s="7" t="s">
        <v>69623</v>
      </c>
      <c r="D5239" s="9" t="s">
        <v>69689</v>
      </c>
      <c r="E5239" s="9" t="s">
        <v>69689</v>
      </c>
    </row>
    <row r="5240" spans="1:5">
      <c r="A5240" s="5" t="s">
        <v>5198</v>
      </c>
      <c r="C5240" s="7" t="s">
        <v>5118</v>
      </c>
      <c r="D5240" s="9" t="s">
        <v>5198</v>
      </c>
      <c r="E5240" s="9" t="s">
        <v>5198</v>
      </c>
    </row>
    <row r="5241" spans="1:5">
      <c r="A5241" s="5" t="s">
        <v>5199</v>
      </c>
      <c r="C5241" s="7" t="s">
        <v>69624</v>
      </c>
      <c r="D5241" s="9" t="s">
        <v>69690</v>
      </c>
      <c r="E5241" s="9" t="s">
        <v>69690</v>
      </c>
    </row>
    <row r="5242" spans="1:5">
      <c r="A5242" s="5" t="s">
        <v>5200</v>
      </c>
      <c r="C5242" s="7" t="s">
        <v>69625</v>
      </c>
      <c r="D5242" s="9" t="s">
        <v>69691</v>
      </c>
      <c r="E5242" s="9" t="s">
        <v>69691</v>
      </c>
    </row>
    <row r="5243" spans="1:5">
      <c r="A5243" s="5" t="s">
        <v>5201</v>
      </c>
      <c r="C5243" s="7" t="s">
        <v>5121</v>
      </c>
      <c r="D5243" s="9" t="s">
        <v>69692</v>
      </c>
      <c r="E5243" s="9" t="s">
        <v>69692</v>
      </c>
    </row>
    <row r="5244" spans="1:5">
      <c r="A5244" s="5" t="s">
        <v>5202</v>
      </c>
      <c r="C5244" s="7" t="s">
        <v>69626</v>
      </c>
      <c r="D5244" s="9" t="s">
        <v>69693</v>
      </c>
      <c r="E5244" s="9" t="s">
        <v>69693</v>
      </c>
    </row>
    <row r="5245" spans="1:5">
      <c r="A5245" s="5" t="s">
        <v>5203</v>
      </c>
      <c r="C5245" s="7" t="s">
        <v>69627</v>
      </c>
      <c r="D5245" s="9" t="s">
        <v>5203</v>
      </c>
      <c r="E5245" s="9" t="s">
        <v>5203</v>
      </c>
    </row>
    <row r="5246" spans="1:5">
      <c r="A5246" s="5" t="s">
        <v>5204</v>
      </c>
      <c r="C5246" s="7" t="s">
        <v>69628</v>
      </c>
      <c r="D5246" s="9" t="s">
        <v>69694</v>
      </c>
      <c r="E5246" s="9" t="s">
        <v>69694</v>
      </c>
    </row>
    <row r="5247" spans="1:5">
      <c r="A5247" s="5" t="s">
        <v>5205</v>
      </c>
      <c r="C5247" s="7" t="s">
        <v>5125</v>
      </c>
      <c r="D5247" s="9" t="s">
        <v>5205</v>
      </c>
      <c r="E5247" s="9" t="s">
        <v>5205</v>
      </c>
    </row>
    <row r="5248" spans="1:5">
      <c r="A5248" s="5" t="s">
        <v>5206</v>
      </c>
      <c r="C5248" s="7" t="s">
        <v>69629</v>
      </c>
      <c r="D5248" s="9" t="s">
        <v>69695</v>
      </c>
      <c r="E5248" s="9" t="s">
        <v>69695</v>
      </c>
    </row>
    <row r="5249" spans="1:5">
      <c r="A5249" s="5" t="s">
        <v>5207</v>
      </c>
      <c r="C5249" s="7" t="s">
        <v>69630</v>
      </c>
      <c r="D5249" s="9" t="s">
        <v>69696</v>
      </c>
      <c r="E5249" s="9" t="s">
        <v>69696</v>
      </c>
    </row>
    <row r="5250" spans="1:5">
      <c r="A5250" s="5" t="s">
        <v>5208</v>
      </c>
      <c r="C5250" s="7" t="s">
        <v>69631</v>
      </c>
      <c r="D5250" s="9" t="s">
        <v>69697</v>
      </c>
      <c r="E5250" s="9" t="s">
        <v>69697</v>
      </c>
    </row>
    <row r="5251" spans="1:5">
      <c r="A5251" s="5" t="s">
        <v>5209</v>
      </c>
      <c r="C5251" s="7" t="s">
        <v>69632</v>
      </c>
      <c r="D5251" s="9" t="s">
        <v>69698</v>
      </c>
      <c r="E5251" s="9" t="s">
        <v>69698</v>
      </c>
    </row>
    <row r="5252" spans="1:5">
      <c r="A5252" s="5" t="s">
        <v>5210</v>
      </c>
      <c r="C5252" s="7" t="s">
        <v>69633</v>
      </c>
      <c r="D5252" s="9" t="s">
        <v>69699</v>
      </c>
      <c r="E5252" s="9" t="s">
        <v>69699</v>
      </c>
    </row>
    <row r="5253" spans="1:5">
      <c r="A5253" s="5" t="s">
        <v>5211</v>
      </c>
      <c r="C5253" s="7" t="s">
        <v>5131</v>
      </c>
      <c r="D5253" s="9" t="s">
        <v>5211</v>
      </c>
      <c r="E5253" s="9" t="s">
        <v>5211</v>
      </c>
    </row>
    <row r="5254" spans="1:5">
      <c r="A5254" s="5" t="s">
        <v>5212</v>
      </c>
      <c r="C5254" s="7" t="s">
        <v>118101</v>
      </c>
      <c r="D5254" s="9" t="s">
        <v>5212</v>
      </c>
      <c r="E5254" s="9" t="s">
        <v>5212</v>
      </c>
    </row>
    <row r="5255" spans="1:5">
      <c r="A5255" s="5" t="s">
        <v>5213</v>
      </c>
      <c r="C5255" s="7">
        <v>743</v>
      </c>
      <c r="D5255" s="9" t="s">
        <v>69700</v>
      </c>
      <c r="E5255" s="9" t="s">
        <v>69700</v>
      </c>
    </row>
    <row r="5256" spans="1:5">
      <c r="A5256" s="5" t="s">
        <v>5214</v>
      </c>
      <c r="C5256" s="7" t="s">
        <v>69635</v>
      </c>
      <c r="D5256" s="9" t="s">
        <v>69701</v>
      </c>
      <c r="E5256" s="9" t="s">
        <v>69701</v>
      </c>
    </row>
    <row r="5257" spans="1:5">
      <c r="A5257" s="5" t="s">
        <v>5215</v>
      </c>
      <c r="C5257" s="11" t="s">
        <v>5134</v>
      </c>
      <c r="D5257" s="9" t="s">
        <v>69702</v>
      </c>
      <c r="E5257" s="9" t="s">
        <v>69702</v>
      </c>
    </row>
    <row r="5258" spans="1:5">
      <c r="A5258" s="5" t="s">
        <v>5216</v>
      </c>
      <c r="C5258" s="7" t="s">
        <v>69636</v>
      </c>
      <c r="D5258" s="9" t="s">
        <v>69703</v>
      </c>
      <c r="E5258" s="9" t="s">
        <v>69703</v>
      </c>
    </row>
    <row r="5259" spans="1:5">
      <c r="A5259" s="5" t="s">
        <v>5217</v>
      </c>
      <c r="C5259" s="7" t="s">
        <v>69637</v>
      </c>
      <c r="D5259" s="9" t="s">
        <v>69704</v>
      </c>
      <c r="E5259" s="9" t="s">
        <v>69704</v>
      </c>
    </row>
    <row r="5260" spans="1:5">
      <c r="A5260" s="5" t="s">
        <v>5218</v>
      </c>
      <c r="C5260" s="7" t="s">
        <v>69638</v>
      </c>
      <c r="D5260" s="9" t="s">
        <v>5218</v>
      </c>
      <c r="E5260" s="9" t="s">
        <v>5218</v>
      </c>
    </row>
    <row r="5261" spans="1:5">
      <c r="A5261" s="5" t="s">
        <v>5219</v>
      </c>
      <c r="C5261" s="7" t="s">
        <v>5138</v>
      </c>
      <c r="D5261" s="9" t="s">
        <v>69705</v>
      </c>
      <c r="E5261" s="9" t="s">
        <v>69705</v>
      </c>
    </row>
    <row r="5262" spans="1:5">
      <c r="A5262" s="5" t="s">
        <v>5220</v>
      </c>
      <c r="C5262" s="7" t="s">
        <v>69639</v>
      </c>
      <c r="D5262" s="9" t="s">
        <v>5220</v>
      </c>
      <c r="E5262" s="9" t="s">
        <v>5220</v>
      </c>
    </row>
    <row r="5263" spans="1:5">
      <c r="A5263" s="5" t="s">
        <v>5221</v>
      </c>
      <c r="C5263" s="7" t="s">
        <v>69640</v>
      </c>
      <c r="D5263" s="9" t="s">
        <v>5221</v>
      </c>
      <c r="E5263" s="9" t="s">
        <v>5221</v>
      </c>
    </row>
    <row r="5264" spans="1:5">
      <c r="A5264" s="5" t="s">
        <v>5222</v>
      </c>
      <c r="C5264" s="7" t="s">
        <v>69641</v>
      </c>
      <c r="D5264" s="9" t="s">
        <v>5222</v>
      </c>
      <c r="E5264" s="9" t="s">
        <v>5222</v>
      </c>
    </row>
    <row r="5265" spans="1:5">
      <c r="A5265" s="5" t="s">
        <v>5223</v>
      </c>
      <c r="C5265" s="7" t="s">
        <v>5142</v>
      </c>
      <c r="D5265" s="9" t="s">
        <v>5223</v>
      </c>
      <c r="E5265" s="9" t="s">
        <v>5223</v>
      </c>
    </row>
    <row r="5266" spans="1:5">
      <c r="A5266" s="5" t="s">
        <v>5224</v>
      </c>
      <c r="C5266" s="7" t="s">
        <v>69642</v>
      </c>
      <c r="D5266" s="9" t="s">
        <v>5224</v>
      </c>
      <c r="E5266" s="9" t="s">
        <v>5224</v>
      </c>
    </row>
    <row r="5267" spans="1:5">
      <c r="A5267" s="5" t="s">
        <v>5225</v>
      </c>
      <c r="C5267" s="7" t="s">
        <v>69643</v>
      </c>
      <c r="D5267" s="9" t="s">
        <v>5225</v>
      </c>
      <c r="E5267" s="9" t="s">
        <v>5225</v>
      </c>
    </row>
    <row r="5268" spans="1:5">
      <c r="A5268" s="5" t="s">
        <v>5226</v>
      </c>
      <c r="C5268" s="7" t="s">
        <v>69644</v>
      </c>
      <c r="D5268" s="9" t="s">
        <v>69706</v>
      </c>
      <c r="E5268" s="9" t="s">
        <v>69706</v>
      </c>
    </row>
    <row r="5269" spans="1:5">
      <c r="A5269" s="5" t="s">
        <v>5227</v>
      </c>
      <c r="C5269" s="7" t="s">
        <v>69645</v>
      </c>
      <c r="D5269" s="9" t="s">
        <v>5227</v>
      </c>
      <c r="E5269" s="9" t="s">
        <v>5227</v>
      </c>
    </row>
    <row r="5270" spans="1:5">
      <c r="A5270" s="5" t="s">
        <v>5228</v>
      </c>
      <c r="C5270" s="7" t="s">
        <v>69646</v>
      </c>
      <c r="D5270" s="9" t="s">
        <v>69707</v>
      </c>
      <c r="E5270" s="9" t="s">
        <v>69707</v>
      </c>
    </row>
    <row r="5271" spans="1:5">
      <c r="A5271" s="5" t="s">
        <v>5229</v>
      </c>
      <c r="C5271" s="7" t="s">
        <v>5148</v>
      </c>
      <c r="D5271" s="9" t="s">
        <v>69708</v>
      </c>
      <c r="E5271" s="9" t="s">
        <v>69708</v>
      </c>
    </row>
    <row r="5272" spans="1:5">
      <c r="A5272" s="5" t="s">
        <v>5230</v>
      </c>
      <c r="C5272" s="7" t="s">
        <v>69647</v>
      </c>
      <c r="D5272" s="9" t="s">
        <v>69709</v>
      </c>
      <c r="E5272" s="9" t="s">
        <v>69709</v>
      </c>
    </row>
    <row r="5273" spans="1:5">
      <c r="A5273" s="5" t="s">
        <v>5231</v>
      </c>
      <c r="C5273" s="7" t="s">
        <v>5150</v>
      </c>
      <c r="D5273" s="9" t="s">
        <v>69710</v>
      </c>
      <c r="E5273" s="9" t="s">
        <v>69710</v>
      </c>
    </row>
    <row r="5274" spans="1:5">
      <c r="A5274" s="5" t="s">
        <v>5232</v>
      </c>
      <c r="C5274" s="7" t="s">
        <v>69648</v>
      </c>
      <c r="D5274" s="9" t="s">
        <v>69711</v>
      </c>
      <c r="E5274" s="9" t="s">
        <v>69711</v>
      </c>
    </row>
    <row r="5275" spans="1:5">
      <c r="A5275" s="5" t="s">
        <v>5233</v>
      </c>
      <c r="C5275" s="7" t="s">
        <v>69649</v>
      </c>
      <c r="D5275" s="9" t="s">
        <v>69712</v>
      </c>
      <c r="E5275" s="9" t="s">
        <v>69712</v>
      </c>
    </row>
    <row r="5276" spans="1:5">
      <c r="A5276" s="5" t="s">
        <v>5234</v>
      </c>
      <c r="C5276" s="7" t="s">
        <v>5153</v>
      </c>
      <c r="D5276" s="9" t="s">
        <v>69713</v>
      </c>
      <c r="E5276" s="9" t="s">
        <v>69713</v>
      </c>
    </row>
    <row r="5277" spans="1:5">
      <c r="A5277" s="5" t="s">
        <v>5235</v>
      </c>
      <c r="C5277" s="7" t="s">
        <v>69650</v>
      </c>
      <c r="D5277" s="9" t="s">
        <v>69714</v>
      </c>
      <c r="E5277" s="9" t="s">
        <v>69714</v>
      </c>
    </row>
    <row r="5278" spans="1:5">
      <c r="A5278" s="5" t="s">
        <v>5236</v>
      </c>
      <c r="C5278" s="7" t="s">
        <v>69651</v>
      </c>
      <c r="D5278" s="9" t="s">
        <v>69715</v>
      </c>
      <c r="E5278" s="9" t="s">
        <v>69715</v>
      </c>
    </row>
    <row r="5279" spans="1:5">
      <c r="A5279" s="5" t="s">
        <v>5237</v>
      </c>
      <c r="C5279" s="7" t="s">
        <v>69652</v>
      </c>
      <c r="D5279" s="9" t="s">
        <v>69716</v>
      </c>
      <c r="E5279" s="9" t="s">
        <v>69716</v>
      </c>
    </row>
    <row r="5280" spans="1:5">
      <c r="A5280" s="5" t="s">
        <v>5238</v>
      </c>
      <c r="C5280" s="7" t="s">
        <v>69653</v>
      </c>
      <c r="D5280" s="9" t="s">
        <v>5238</v>
      </c>
      <c r="E5280" s="9" t="s">
        <v>5238</v>
      </c>
    </row>
    <row r="5281" spans="1:5">
      <c r="A5281" s="5" t="s">
        <v>5239</v>
      </c>
      <c r="C5281" s="7" t="s">
        <v>5158</v>
      </c>
      <c r="D5281" s="9" t="s">
        <v>69717</v>
      </c>
      <c r="E5281" s="9" t="s">
        <v>69717</v>
      </c>
    </row>
    <row r="5282" spans="1:5">
      <c r="A5282" s="5" t="s">
        <v>5240</v>
      </c>
      <c r="C5282" s="11" t="s">
        <v>69654</v>
      </c>
      <c r="D5282" s="9" t="s">
        <v>69718</v>
      </c>
      <c r="E5282" s="9" t="s">
        <v>69718</v>
      </c>
    </row>
    <row r="5283" spans="1:5">
      <c r="A5283" s="5" t="s">
        <v>5241</v>
      </c>
      <c r="C5283" s="7" t="s">
        <v>69655</v>
      </c>
      <c r="D5283" s="9" t="s">
        <v>69719</v>
      </c>
      <c r="E5283" s="9" t="s">
        <v>69719</v>
      </c>
    </row>
    <row r="5284" spans="1:5">
      <c r="A5284" s="5" t="s">
        <v>5242</v>
      </c>
      <c r="C5284" s="7" t="s">
        <v>69656</v>
      </c>
      <c r="D5284" s="9" t="s">
        <v>69720</v>
      </c>
      <c r="E5284" s="9" t="s">
        <v>69720</v>
      </c>
    </row>
    <row r="5285" spans="1:5">
      <c r="A5285" s="5" t="s">
        <v>5243</v>
      </c>
      <c r="C5285" s="7" t="s">
        <v>69657</v>
      </c>
      <c r="D5285" s="9" t="s">
        <v>5243</v>
      </c>
      <c r="E5285" s="9" t="s">
        <v>5243</v>
      </c>
    </row>
    <row r="5286" spans="1:5">
      <c r="A5286" s="5" t="s">
        <v>5244</v>
      </c>
      <c r="C5286" s="7" t="s">
        <v>69658</v>
      </c>
      <c r="D5286" s="9" t="s">
        <v>69721</v>
      </c>
      <c r="E5286" s="9" t="s">
        <v>69721</v>
      </c>
    </row>
    <row r="5287" spans="1:5">
      <c r="A5287" s="5" t="s">
        <v>5245</v>
      </c>
      <c r="C5287" s="7" t="s">
        <v>69659</v>
      </c>
      <c r="D5287" s="9" t="s">
        <v>69722</v>
      </c>
      <c r="E5287" s="9" t="s">
        <v>69722</v>
      </c>
    </row>
    <row r="5288" spans="1:5">
      <c r="A5288" s="5" t="s">
        <v>5246</v>
      </c>
      <c r="C5288" s="7" t="s">
        <v>5165</v>
      </c>
      <c r="D5288" s="9" t="s">
        <v>69723</v>
      </c>
      <c r="E5288" s="9" t="s">
        <v>69723</v>
      </c>
    </row>
    <row r="5289" spans="1:5">
      <c r="A5289" s="5" t="s">
        <v>5247</v>
      </c>
      <c r="C5289" s="7" t="s">
        <v>69660</v>
      </c>
      <c r="D5289" s="9" t="s">
        <v>5247</v>
      </c>
      <c r="E5289" s="9" t="s">
        <v>5247</v>
      </c>
    </row>
    <row r="5290" spans="1:5">
      <c r="A5290" s="5" t="s">
        <v>5248</v>
      </c>
      <c r="C5290" s="7" t="s">
        <v>69661</v>
      </c>
      <c r="D5290" s="9" t="s">
        <v>5248</v>
      </c>
      <c r="E5290" s="9" t="s">
        <v>5248</v>
      </c>
    </row>
    <row r="5291" spans="1:5">
      <c r="A5291" s="5" t="s">
        <v>5249</v>
      </c>
      <c r="C5291" s="7" t="s">
        <v>69662</v>
      </c>
      <c r="D5291" s="9" t="s">
        <v>69724</v>
      </c>
      <c r="E5291" s="9" t="s">
        <v>69724</v>
      </c>
    </row>
    <row r="5292" spans="1:5">
      <c r="A5292" s="5" t="s">
        <v>5250</v>
      </c>
      <c r="C5292" s="7" t="s">
        <v>69663</v>
      </c>
      <c r="D5292" s="9" t="s">
        <v>69725</v>
      </c>
      <c r="E5292" s="9" t="s">
        <v>69725</v>
      </c>
    </row>
    <row r="5293" spans="1:5">
      <c r="A5293" s="5" t="s">
        <v>5251</v>
      </c>
      <c r="C5293" s="7" t="s">
        <v>69664</v>
      </c>
      <c r="D5293" s="9" t="s">
        <v>69726</v>
      </c>
      <c r="E5293" s="9" t="s">
        <v>69726</v>
      </c>
    </row>
    <row r="5294" spans="1:5">
      <c r="A5294" s="5" t="s">
        <v>5252</v>
      </c>
      <c r="C5294" s="7" t="s">
        <v>69665</v>
      </c>
      <c r="D5294" s="9" t="s">
        <v>69727</v>
      </c>
      <c r="E5294" s="9" t="s">
        <v>69727</v>
      </c>
    </row>
    <row r="5295" spans="1:5">
      <c r="A5295" s="5" t="s">
        <v>5253</v>
      </c>
      <c r="C5295" s="7" t="s">
        <v>5172</v>
      </c>
      <c r="D5295" s="9" t="s">
        <v>69728</v>
      </c>
      <c r="E5295" s="9" t="s">
        <v>69728</v>
      </c>
    </row>
    <row r="5296" spans="1:5">
      <c r="A5296" s="5" t="s">
        <v>5254</v>
      </c>
      <c r="C5296" s="7" t="s">
        <v>69666</v>
      </c>
      <c r="D5296" s="9" t="s">
        <v>69729</v>
      </c>
      <c r="E5296" s="9" t="s">
        <v>69729</v>
      </c>
    </row>
    <row r="5297" spans="1:5">
      <c r="A5297" s="5" t="s">
        <v>5255</v>
      </c>
      <c r="C5297" s="7" t="s">
        <v>69667</v>
      </c>
      <c r="D5297" s="9" t="s">
        <v>69730</v>
      </c>
      <c r="E5297" s="9" t="s">
        <v>69730</v>
      </c>
    </row>
    <row r="5298" spans="1:5">
      <c r="A5298" s="5" t="s">
        <v>5256</v>
      </c>
      <c r="C5298" s="7" t="s">
        <v>69668</v>
      </c>
      <c r="D5298" s="9" t="s">
        <v>5256</v>
      </c>
      <c r="E5298" s="9" t="s">
        <v>5256</v>
      </c>
    </row>
    <row r="5299" spans="1:5">
      <c r="A5299" s="5" t="s">
        <v>5257</v>
      </c>
      <c r="C5299" s="7" t="s">
        <v>69669</v>
      </c>
      <c r="D5299" s="9" t="s">
        <v>5257</v>
      </c>
      <c r="E5299" s="9" t="s">
        <v>5257</v>
      </c>
    </row>
    <row r="5300" spans="1:5">
      <c r="A5300" s="5" t="s">
        <v>5258</v>
      </c>
      <c r="C5300" s="7" t="s">
        <v>69670</v>
      </c>
      <c r="D5300" s="9" t="s">
        <v>5258</v>
      </c>
      <c r="E5300" s="9" t="s">
        <v>5258</v>
      </c>
    </row>
    <row r="5301" spans="1:5">
      <c r="A5301" s="5" t="s">
        <v>5259</v>
      </c>
      <c r="C5301" s="7" t="s">
        <v>69671</v>
      </c>
      <c r="D5301" s="9" t="s">
        <v>69731</v>
      </c>
      <c r="E5301" s="9" t="s">
        <v>69731</v>
      </c>
    </row>
    <row r="5302" spans="1:5">
      <c r="A5302" s="5" t="s">
        <v>5260</v>
      </c>
      <c r="C5302" s="7" t="s">
        <v>69672</v>
      </c>
      <c r="D5302" s="9" t="s">
        <v>5260</v>
      </c>
      <c r="E5302" s="9" t="s">
        <v>5260</v>
      </c>
    </row>
    <row r="5303" spans="1:5">
      <c r="A5303" s="5" t="s">
        <v>5261</v>
      </c>
      <c r="C5303" s="7" t="s">
        <v>5180</v>
      </c>
      <c r="D5303" s="9" t="s">
        <v>69732</v>
      </c>
      <c r="E5303" s="9" t="s">
        <v>69732</v>
      </c>
    </row>
    <row r="5304" spans="1:5">
      <c r="A5304" s="5" t="s">
        <v>5262</v>
      </c>
      <c r="C5304" s="7" t="s">
        <v>69673</v>
      </c>
      <c r="D5304" s="9" t="s">
        <v>5262</v>
      </c>
      <c r="E5304" s="9" t="s">
        <v>5262</v>
      </c>
    </row>
    <row r="5305" spans="1:5">
      <c r="A5305" s="5" t="s">
        <v>5263</v>
      </c>
      <c r="C5305" s="7" t="s">
        <v>69674</v>
      </c>
      <c r="D5305" s="9" t="s">
        <v>69733</v>
      </c>
      <c r="E5305" s="9" t="s">
        <v>69733</v>
      </c>
    </row>
    <row r="5306" spans="1:5">
      <c r="A5306" s="5" t="s">
        <v>5264</v>
      </c>
      <c r="C5306" s="7" t="s">
        <v>69675</v>
      </c>
      <c r="D5306" s="9" t="s">
        <v>69734</v>
      </c>
      <c r="E5306" s="9" t="s">
        <v>69734</v>
      </c>
    </row>
    <row r="5307" spans="1:5">
      <c r="A5307" s="5" t="s">
        <v>5265</v>
      </c>
      <c r="C5307" s="7" t="s">
        <v>69676</v>
      </c>
      <c r="D5307" s="9" t="s">
        <v>5265</v>
      </c>
      <c r="E5307" s="9" t="s">
        <v>5265</v>
      </c>
    </row>
    <row r="5308" spans="1:5">
      <c r="A5308" s="5" t="s">
        <v>5266</v>
      </c>
      <c r="C5308" s="7" t="s">
        <v>69677</v>
      </c>
      <c r="D5308" s="9" t="s">
        <v>69735</v>
      </c>
      <c r="E5308" s="9" t="s">
        <v>69735</v>
      </c>
    </row>
    <row r="5309" spans="1:5">
      <c r="A5309" s="5" t="s">
        <v>5267</v>
      </c>
      <c r="C5309" s="7" t="s">
        <v>69678</v>
      </c>
      <c r="D5309" s="9" t="s">
        <v>69736</v>
      </c>
      <c r="E5309" s="9" t="s">
        <v>69736</v>
      </c>
    </row>
    <row r="5310" spans="1:5">
      <c r="A5310" s="5" t="s">
        <v>5268</v>
      </c>
      <c r="C5310" s="7" t="s">
        <v>69679</v>
      </c>
      <c r="D5310" s="9" t="s">
        <v>69737</v>
      </c>
      <c r="E5310" s="9" t="s">
        <v>69737</v>
      </c>
    </row>
    <row r="5311" spans="1:5">
      <c r="A5311" s="5" t="s">
        <v>5269</v>
      </c>
      <c r="C5311" s="7" t="s">
        <v>69680</v>
      </c>
      <c r="D5311" s="9" t="s">
        <v>69738</v>
      </c>
      <c r="E5311" s="9" t="s">
        <v>69738</v>
      </c>
    </row>
    <row r="5312" spans="1:5">
      <c r="A5312" s="5" t="s">
        <v>5270</v>
      </c>
      <c r="C5312" s="7" t="s">
        <v>69681</v>
      </c>
      <c r="D5312" s="9" t="s">
        <v>5270</v>
      </c>
      <c r="E5312" s="9" t="s">
        <v>5270</v>
      </c>
    </row>
    <row r="5313" spans="1:5">
      <c r="A5313" s="5" t="s">
        <v>5271</v>
      </c>
      <c r="C5313" s="7" t="s">
        <v>69682</v>
      </c>
      <c r="D5313" s="9" t="s">
        <v>69739</v>
      </c>
      <c r="E5313" s="9" t="s">
        <v>69739</v>
      </c>
    </row>
    <row r="5314" spans="1:5">
      <c r="A5314" s="5" t="s">
        <v>5272</v>
      </c>
      <c r="C5314" s="7" t="s">
        <v>69683</v>
      </c>
      <c r="D5314" s="9" t="s">
        <v>69740</v>
      </c>
      <c r="E5314" s="9" t="s">
        <v>69740</v>
      </c>
    </row>
    <row r="5315" spans="1:5">
      <c r="A5315" s="5" t="s">
        <v>5273</v>
      </c>
      <c r="C5315" s="7" t="s">
        <v>69684</v>
      </c>
      <c r="D5315" s="9" t="s">
        <v>69741</v>
      </c>
      <c r="E5315" s="9" t="s">
        <v>69741</v>
      </c>
    </row>
    <row r="5316" spans="1:5">
      <c r="A5316" s="5" t="s">
        <v>5274</v>
      </c>
      <c r="C5316" s="7" t="s">
        <v>69685</v>
      </c>
      <c r="D5316" s="9" t="s">
        <v>69742</v>
      </c>
      <c r="E5316" s="9" t="s">
        <v>69742</v>
      </c>
    </row>
    <row r="5317" spans="1:5">
      <c r="A5317" s="5" t="s">
        <v>5275</v>
      </c>
      <c r="C5317" s="7" t="s">
        <v>69686</v>
      </c>
      <c r="D5317" s="9" t="s">
        <v>69743</v>
      </c>
      <c r="E5317" s="9" t="s">
        <v>69743</v>
      </c>
    </row>
    <row r="5318" spans="1:5">
      <c r="A5318" s="5" t="s">
        <v>5276</v>
      </c>
      <c r="C5318" s="7" t="s">
        <v>69687</v>
      </c>
      <c r="D5318" s="9" t="s">
        <v>69744</v>
      </c>
      <c r="E5318" s="9" t="s">
        <v>69744</v>
      </c>
    </row>
    <row r="5319" spans="1:5">
      <c r="A5319" s="5" t="s">
        <v>5277</v>
      </c>
      <c r="C5319" s="7" t="s">
        <v>69688</v>
      </c>
      <c r="D5319" s="9" t="s">
        <v>69745</v>
      </c>
      <c r="E5319" s="9" t="s">
        <v>69745</v>
      </c>
    </row>
    <row r="5320" spans="1:5">
      <c r="A5320" s="5" t="s">
        <v>5278</v>
      </c>
      <c r="C5320" s="7" t="s">
        <v>69689</v>
      </c>
      <c r="D5320" s="9" t="s">
        <v>5278</v>
      </c>
      <c r="E5320" s="9" t="s">
        <v>5278</v>
      </c>
    </row>
    <row r="5321" spans="1:5">
      <c r="A5321" s="5" t="s">
        <v>5279</v>
      </c>
      <c r="C5321" s="7" t="s">
        <v>5198</v>
      </c>
      <c r="D5321" s="9" t="s">
        <v>69746</v>
      </c>
      <c r="E5321" s="9" t="s">
        <v>69746</v>
      </c>
    </row>
    <row r="5322" spans="1:5">
      <c r="A5322" s="5" t="s">
        <v>5280</v>
      </c>
      <c r="C5322" s="7" t="s">
        <v>69690</v>
      </c>
      <c r="D5322" s="9" t="s">
        <v>5280</v>
      </c>
      <c r="E5322" s="9" t="s">
        <v>5280</v>
      </c>
    </row>
    <row r="5323" spans="1:5">
      <c r="A5323" s="5" t="s">
        <v>5281</v>
      </c>
      <c r="C5323" s="7" t="s">
        <v>69691</v>
      </c>
      <c r="D5323" s="9" t="s">
        <v>5281</v>
      </c>
      <c r="E5323" s="9" t="s">
        <v>5281</v>
      </c>
    </row>
    <row r="5324" spans="1:5">
      <c r="A5324" s="5" t="s">
        <v>5282</v>
      </c>
      <c r="C5324" s="7" t="s">
        <v>69692</v>
      </c>
      <c r="D5324" s="9" t="s">
        <v>5282</v>
      </c>
      <c r="E5324" s="9" t="s">
        <v>5282</v>
      </c>
    </row>
    <row r="5325" spans="1:5">
      <c r="A5325" s="5" t="s">
        <v>5283</v>
      </c>
      <c r="C5325" s="7" t="s">
        <v>69693</v>
      </c>
      <c r="D5325" s="9" t="s">
        <v>69747</v>
      </c>
      <c r="E5325" s="9" t="s">
        <v>69747</v>
      </c>
    </row>
    <row r="5326" spans="1:5">
      <c r="A5326" s="5" t="s">
        <v>5284</v>
      </c>
      <c r="C5326" s="7" t="s">
        <v>5203</v>
      </c>
      <c r="D5326" s="9" t="s">
        <v>69748</v>
      </c>
      <c r="E5326" s="9" t="s">
        <v>69748</v>
      </c>
    </row>
    <row r="5327" spans="1:5">
      <c r="A5327" s="5" t="s">
        <v>5285</v>
      </c>
      <c r="C5327" s="7" t="s">
        <v>69694</v>
      </c>
      <c r="D5327" s="9" t="s">
        <v>69749</v>
      </c>
      <c r="E5327" s="9" t="s">
        <v>69749</v>
      </c>
    </row>
    <row r="5328" spans="1:5">
      <c r="A5328" s="5" t="s">
        <v>5286</v>
      </c>
      <c r="C5328" s="7" t="s">
        <v>5205</v>
      </c>
      <c r="D5328" s="9" t="s">
        <v>69750</v>
      </c>
      <c r="E5328" s="9" t="s">
        <v>69750</v>
      </c>
    </row>
    <row r="5329" spans="1:5">
      <c r="A5329" s="5" t="s">
        <v>5287</v>
      </c>
      <c r="C5329" s="7" t="s">
        <v>69695</v>
      </c>
      <c r="D5329" s="9" t="s">
        <v>5287</v>
      </c>
      <c r="E5329" s="9" t="s">
        <v>5287</v>
      </c>
    </row>
    <row r="5330" spans="1:5">
      <c r="A5330" s="5" t="s">
        <v>5288</v>
      </c>
      <c r="C5330" s="7" t="s">
        <v>69696</v>
      </c>
      <c r="D5330" s="9" t="s">
        <v>69751</v>
      </c>
      <c r="E5330" s="9" t="s">
        <v>69751</v>
      </c>
    </row>
    <row r="5331" spans="1:5">
      <c r="A5331" s="5" t="s">
        <v>5289</v>
      </c>
      <c r="C5331" s="7" t="s">
        <v>69697</v>
      </c>
      <c r="D5331" s="9" t="s">
        <v>69752</v>
      </c>
      <c r="E5331" s="9" t="s">
        <v>69752</v>
      </c>
    </row>
    <row r="5332" spans="1:5">
      <c r="A5332" s="5" t="s">
        <v>5290</v>
      </c>
      <c r="C5332" s="7" t="s">
        <v>69698</v>
      </c>
      <c r="D5332" s="9" t="s">
        <v>5290</v>
      </c>
      <c r="E5332" s="9" t="s">
        <v>5290</v>
      </c>
    </row>
    <row r="5333" spans="1:5">
      <c r="A5333" s="5" t="s">
        <v>5291</v>
      </c>
      <c r="C5333" s="7" t="s">
        <v>69699</v>
      </c>
      <c r="D5333" s="9" t="s">
        <v>69753</v>
      </c>
      <c r="E5333" s="9" t="s">
        <v>69753</v>
      </c>
    </row>
    <row r="5334" spans="1:5">
      <c r="A5334" s="5" t="s">
        <v>5292</v>
      </c>
      <c r="C5334" s="7" t="s">
        <v>5211</v>
      </c>
      <c r="D5334" s="9" t="s">
        <v>5292</v>
      </c>
      <c r="E5334" s="9" t="s">
        <v>5292</v>
      </c>
    </row>
    <row r="5335" spans="1:5">
      <c r="A5335" s="5" t="s">
        <v>5293</v>
      </c>
      <c r="C5335" s="7" t="s">
        <v>5212</v>
      </c>
      <c r="D5335" s="9" t="s">
        <v>69754</v>
      </c>
      <c r="E5335" s="9" t="s">
        <v>69754</v>
      </c>
    </row>
    <row r="5336" spans="1:5">
      <c r="A5336" s="5" t="s">
        <v>5294</v>
      </c>
      <c r="C5336" s="7" t="s">
        <v>69700</v>
      </c>
      <c r="D5336" s="9" t="s">
        <v>69755</v>
      </c>
      <c r="E5336" s="9" t="s">
        <v>69755</v>
      </c>
    </row>
    <row r="5337" spans="1:5">
      <c r="A5337" s="5" t="s">
        <v>5295</v>
      </c>
      <c r="C5337" s="7" t="s">
        <v>69701</v>
      </c>
      <c r="D5337" s="9" t="s">
        <v>69756</v>
      </c>
      <c r="E5337" s="9" t="s">
        <v>69756</v>
      </c>
    </row>
    <row r="5338" spans="1:5">
      <c r="A5338" s="5" t="s">
        <v>5296</v>
      </c>
      <c r="C5338" s="7" t="s">
        <v>69702</v>
      </c>
      <c r="D5338" s="9" t="s">
        <v>69757</v>
      </c>
      <c r="E5338" s="9" t="s">
        <v>69757</v>
      </c>
    </row>
    <row r="5339" spans="1:5">
      <c r="A5339" s="5" t="s">
        <v>5297</v>
      </c>
      <c r="C5339" s="7" t="s">
        <v>69703</v>
      </c>
      <c r="D5339" s="9" t="s">
        <v>69758</v>
      </c>
      <c r="E5339" s="9" t="s">
        <v>69758</v>
      </c>
    </row>
    <row r="5340" spans="1:5">
      <c r="A5340" s="5" t="s">
        <v>5298</v>
      </c>
      <c r="C5340" s="7" t="s">
        <v>69704</v>
      </c>
      <c r="D5340" s="9" t="s">
        <v>69759</v>
      </c>
      <c r="E5340" s="9" t="s">
        <v>69759</v>
      </c>
    </row>
    <row r="5341" spans="1:5">
      <c r="A5341" s="5" t="s">
        <v>5299</v>
      </c>
      <c r="C5341" s="7" t="s">
        <v>5218</v>
      </c>
      <c r="D5341" s="9" t="s">
        <v>69760</v>
      </c>
      <c r="E5341" s="9" t="s">
        <v>69760</v>
      </c>
    </row>
    <row r="5342" spans="1:5">
      <c r="A5342" s="5" t="s">
        <v>5300</v>
      </c>
      <c r="C5342" s="7" t="s">
        <v>69705</v>
      </c>
      <c r="D5342" s="9" t="s">
        <v>69761</v>
      </c>
      <c r="E5342" s="9" t="s">
        <v>69761</v>
      </c>
    </row>
    <row r="5343" spans="1:5">
      <c r="A5343" s="5" t="s">
        <v>5301</v>
      </c>
      <c r="C5343" s="7" t="s">
        <v>5220</v>
      </c>
      <c r="D5343" s="9" t="s">
        <v>69762</v>
      </c>
      <c r="E5343" s="9" t="s">
        <v>69762</v>
      </c>
    </row>
    <row r="5344" spans="1:5">
      <c r="A5344" s="5" t="s">
        <v>5302</v>
      </c>
      <c r="C5344" s="7" t="s">
        <v>5221</v>
      </c>
      <c r="D5344" s="9" t="s">
        <v>69763</v>
      </c>
      <c r="E5344" s="9" t="s">
        <v>69763</v>
      </c>
    </row>
    <row r="5345" spans="1:5">
      <c r="A5345" s="5" t="s">
        <v>5303</v>
      </c>
      <c r="C5345" s="7" t="s">
        <v>5222</v>
      </c>
      <c r="D5345" s="9" t="s">
        <v>69764</v>
      </c>
      <c r="E5345" s="9" t="s">
        <v>69764</v>
      </c>
    </row>
    <row r="5346" spans="1:5">
      <c r="A5346" s="5" t="s">
        <v>5304</v>
      </c>
      <c r="C5346" s="7" t="s">
        <v>5223</v>
      </c>
      <c r="D5346" s="9" t="s">
        <v>69765</v>
      </c>
      <c r="E5346" s="9" t="s">
        <v>69765</v>
      </c>
    </row>
    <row r="5347" spans="1:5">
      <c r="A5347" s="5" t="s">
        <v>5305</v>
      </c>
      <c r="C5347" s="7" t="s">
        <v>5224</v>
      </c>
      <c r="D5347" s="9" t="s">
        <v>69766</v>
      </c>
      <c r="E5347" s="9" t="s">
        <v>69766</v>
      </c>
    </row>
    <row r="5348" spans="1:5">
      <c r="A5348" s="5" t="s">
        <v>5306</v>
      </c>
      <c r="C5348" s="7" t="s">
        <v>5225</v>
      </c>
      <c r="D5348" s="9" t="s">
        <v>69767</v>
      </c>
      <c r="E5348" s="9" t="s">
        <v>69767</v>
      </c>
    </row>
    <row r="5349" spans="1:5">
      <c r="A5349" s="5" t="s">
        <v>5307</v>
      </c>
      <c r="C5349" s="7" t="s">
        <v>69706</v>
      </c>
      <c r="D5349" s="9" t="s">
        <v>69768</v>
      </c>
      <c r="E5349" s="9" t="s">
        <v>69768</v>
      </c>
    </row>
    <row r="5350" spans="1:5">
      <c r="A5350" s="5" t="s">
        <v>5308</v>
      </c>
      <c r="C5350" s="7" t="s">
        <v>5227</v>
      </c>
      <c r="D5350" s="9" t="s">
        <v>69769</v>
      </c>
      <c r="E5350" s="9" t="s">
        <v>69769</v>
      </c>
    </row>
    <row r="5351" spans="1:5">
      <c r="A5351" s="5" t="s">
        <v>5309</v>
      </c>
      <c r="C5351" s="7" t="s">
        <v>69707</v>
      </c>
      <c r="D5351" s="9" t="s">
        <v>69770</v>
      </c>
      <c r="E5351" s="9" t="s">
        <v>69770</v>
      </c>
    </row>
    <row r="5352" spans="1:5">
      <c r="A5352" s="5" t="s">
        <v>5310</v>
      </c>
      <c r="C5352" s="7" t="s">
        <v>69708</v>
      </c>
      <c r="D5352" s="9" t="s">
        <v>5310</v>
      </c>
      <c r="E5352" s="9" t="s">
        <v>5310</v>
      </c>
    </row>
    <row r="5353" spans="1:5">
      <c r="A5353" s="5" t="s">
        <v>5311</v>
      </c>
      <c r="C5353" s="7" t="s">
        <v>69709</v>
      </c>
      <c r="D5353" s="9" t="s">
        <v>69771</v>
      </c>
      <c r="E5353" s="9" t="s">
        <v>69771</v>
      </c>
    </row>
    <row r="5354" spans="1:5">
      <c r="A5354" s="5" t="s">
        <v>5312</v>
      </c>
      <c r="C5354" s="7" t="s">
        <v>69710</v>
      </c>
      <c r="D5354" s="9" t="s">
        <v>69772</v>
      </c>
      <c r="E5354" s="9" t="s">
        <v>69772</v>
      </c>
    </row>
    <row r="5355" spans="1:5">
      <c r="A5355" s="5" t="s">
        <v>5313</v>
      </c>
      <c r="C5355" s="7" t="s">
        <v>69711</v>
      </c>
      <c r="D5355" s="9" t="s">
        <v>5313</v>
      </c>
      <c r="E5355" s="9" t="s">
        <v>5313</v>
      </c>
    </row>
    <row r="5356" spans="1:5">
      <c r="A5356" s="5" t="s">
        <v>5314</v>
      </c>
      <c r="C5356" s="7" t="s">
        <v>69712</v>
      </c>
      <c r="D5356" s="9" t="s">
        <v>69773</v>
      </c>
      <c r="E5356" s="9" t="s">
        <v>69773</v>
      </c>
    </row>
    <row r="5357" spans="1:5">
      <c r="A5357" s="5" t="s">
        <v>5315</v>
      </c>
      <c r="C5357" s="7" t="s">
        <v>69713</v>
      </c>
      <c r="D5357" s="9" t="s">
        <v>69774</v>
      </c>
      <c r="E5357" s="9" t="s">
        <v>69774</v>
      </c>
    </row>
    <row r="5358" spans="1:5">
      <c r="A5358" s="5" t="s">
        <v>5316</v>
      </c>
      <c r="C5358" s="7" t="s">
        <v>69714</v>
      </c>
      <c r="D5358" s="9" t="s">
        <v>69775</v>
      </c>
      <c r="E5358" s="9" t="s">
        <v>69775</v>
      </c>
    </row>
    <row r="5359" spans="1:5">
      <c r="A5359" s="5" t="s">
        <v>5317</v>
      </c>
      <c r="C5359" s="7" t="s">
        <v>69715</v>
      </c>
      <c r="D5359" s="9" t="s">
        <v>69776</v>
      </c>
      <c r="E5359" s="9" t="s">
        <v>69776</v>
      </c>
    </row>
    <row r="5360" spans="1:5">
      <c r="A5360" s="5" t="s">
        <v>5318</v>
      </c>
      <c r="C5360" s="7" t="s">
        <v>69716</v>
      </c>
      <c r="D5360" s="9" t="s">
        <v>69777</v>
      </c>
      <c r="E5360" s="9" t="s">
        <v>69777</v>
      </c>
    </row>
    <row r="5361" spans="1:5">
      <c r="A5361" s="5" t="s">
        <v>5319</v>
      </c>
      <c r="C5361" s="7" t="s">
        <v>5238</v>
      </c>
      <c r="D5361" s="9" t="s">
        <v>5319</v>
      </c>
      <c r="E5361" s="9" t="s">
        <v>5319</v>
      </c>
    </row>
    <row r="5362" spans="1:5">
      <c r="A5362" s="5" t="s">
        <v>5320</v>
      </c>
      <c r="C5362" s="7" t="s">
        <v>69717</v>
      </c>
      <c r="D5362" s="9" t="s">
        <v>69778</v>
      </c>
      <c r="E5362" s="9" t="s">
        <v>69778</v>
      </c>
    </row>
    <row r="5363" spans="1:5">
      <c r="A5363" s="5" t="s">
        <v>5321</v>
      </c>
      <c r="C5363" s="7" t="s">
        <v>69718</v>
      </c>
      <c r="D5363" s="9" t="s">
        <v>69779</v>
      </c>
      <c r="E5363" s="9" t="s">
        <v>69779</v>
      </c>
    </row>
    <row r="5364" spans="1:5">
      <c r="A5364" s="5" t="s">
        <v>5322</v>
      </c>
      <c r="C5364" s="7" t="s">
        <v>69719</v>
      </c>
      <c r="D5364" s="9" t="s">
        <v>69780</v>
      </c>
      <c r="E5364" s="9" t="s">
        <v>69780</v>
      </c>
    </row>
    <row r="5365" spans="1:5">
      <c r="A5365" s="5" t="s">
        <v>5323</v>
      </c>
      <c r="C5365" s="7" t="s">
        <v>69720</v>
      </c>
      <c r="D5365" s="9" t="s">
        <v>5323</v>
      </c>
      <c r="E5365" s="9" t="s">
        <v>5323</v>
      </c>
    </row>
    <row r="5366" spans="1:5">
      <c r="A5366" s="5" t="s">
        <v>5324</v>
      </c>
      <c r="C5366" s="7" t="s">
        <v>5243</v>
      </c>
      <c r="D5366" s="9" t="s">
        <v>69781</v>
      </c>
      <c r="E5366" s="9" t="s">
        <v>69781</v>
      </c>
    </row>
    <row r="5367" spans="1:5">
      <c r="A5367" s="5" t="s">
        <v>5325</v>
      </c>
      <c r="C5367" s="7" t="s">
        <v>118102</v>
      </c>
      <c r="D5367" s="9" t="s">
        <v>69782</v>
      </c>
      <c r="E5367" s="9" t="s">
        <v>69782</v>
      </c>
    </row>
    <row r="5368" spans="1:5">
      <c r="A5368" s="5" t="s">
        <v>5326</v>
      </c>
      <c r="C5368" s="7">
        <v>641</v>
      </c>
      <c r="D5368" s="9" t="s">
        <v>69783</v>
      </c>
      <c r="E5368" s="9" t="s">
        <v>69783</v>
      </c>
    </row>
    <row r="5369" spans="1:5">
      <c r="A5369" s="5" t="s">
        <v>5327</v>
      </c>
      <c r="C5369" s="7" t="s">
        <v>69722</v>
      </c>
      <c r="D5369" s="9" t="s">
        <v>69784</v>
      </c>
      <c r="E5369" s="9" t="s">
        <v>69784</v>
      </c>
    </row>
    <row r="5370" spans="1:5">
      <c r="A5370" s="5" t="s">
        <v>5328</v>
      </c>
      <c r="C5370" s="7" t="s">
        <v>69723</v>
      </c>
      <c r="D5370" s="9" t="s">
        <v>69785</v>
      </c>
      <c r="E5370" s="9" t="s">
        <v>69785</v>
      </c>
    </row>
    <row r="5371" spans="1:5">
      <c r="A5371" s="5" t="s">
        <v>5329</v>
      </c>
      <c r="C5371" s="7" t="s">
        <v>5247</v>
      </c>
      <c r="D5371" s="9" t="s">
        <v>69786</v>
      </c>
      <c r="E5371" s="9" t="s">
        <v>69786</v>
      </c>
    </row>
    <row r="5372" spans="1:5">
      <c r="A5372" s="5" t="s">
        <v>5330</v>
      </c>
      <c r="C5372" s="11" t="s">
        <v>5248</v>
      </c>
      <c r="D5372" s="9" t="s">
        <v>69787</v>
      </c>
      <c r="E5372" s="9" t="s">
        <v>69787</v>
      </c>
    </row>
    <row r="5373" spans="1:5">
      <c r="A5373" s="5" t="s">
        <v>5331</v>
      </c>
      <c r="C5373" s="7" t="s">
        <v>69724</v>
      </c>
      <c r="D5373" s="9" t="s">
        <v>69788</v>
      </c>
      <c r="E5373" s="9" t="s">
        <v>69788</v>
      </c>
    </row>
    <row r="5374" spans="1:5">
      <c r="A5374" s="5" t="s">
        <v>5332</v>
      </c>
      <c r="C5374" s="7" t="s">
        <v>69725</v>
      </c>
      <c r="D5374" s="9" t="s">
        <v>69789</v>
      </c>
      <c r="E5374" s="9" t="s">
        <v>69789</v>
      </c>
    </row>
    <row r="5375" spans="1:5">
      <c r="A5375" s="5" t="s">
        <v>5333</v>
      </c>
      <c r="C5375" s="7" t="s">
        <v>69726</v>
      </c>
      <c r="D5375" s="9" t="s">
        <v>5333</v>
      </c>
      <c r="E5375" s="9" t="s">
        <v>5333</v>
      </c>
    </row>
    <row r="5376" spans="1:5">
      <c r="A5376" s="5" t="s">
        <v>5334</v>
      </c>
      <c r="C5376" s="7" t="s">
        <v>69727</v>
      </c>
      <c r="D5376" s="9" t="s">
        <v>69790</v>
      </c>
      <c r="E5376" s="9" t="s">
        <v>69790</v>
      </c>
    </row>
    <row r="5377" spans="1:5">
      <c r="A5377" s="5" t="s">
        <v>5335</v>
      </c>
      <c r="C5377" s="7" t="s">
        <v>69728</v>
      </c>
      <c r="D5377" s="9" t="s">
        <v>69791</v>
      </c>
      <c r="E5377" s="9" t="s">
        <v>69791</v>
      </c>
    </row>
    <row r="5378" spans="1:5">
      <c r="A5378" s="5" t="s">
        <v>5336</v>
      </c>
      <c r="C5378" s="7" t="s">
        <v>69729</v>
      </c>
      <c r="D5378" s="9" t="s">
        <v>5336</v>
      </c>
      <c r="E5378" s="9" t="s">
        <v>5336</v>
      </c>
    </row>
    <row r="5379" spans="1:5">
      <c r="A5379" s="5" t="s">
        <v>5337</v>
      </c>
      <c r="C5379" s="7" t="s">
        <v>69730</v>
      </c>
      <c r="D5379" s="9" t="s">
        <v>69792</v>
      </c>
      <c r="E5379" s="9" t="s">
        <v>69792</v>
      </c>
    </row>
    <row r="5380" spans="1:5">
      <c r="A5380" s="5" t="s">
        <v>5338</v>
      </c>
      <c r="C5380" s="7" t="s">
        <v>5256</v>
      </c>
      <c r="D5380" s="9" t="s">
        <v>69793</v>
      </c>
      <c r="E5380" s="9" t="s">
        <v>69793</v>
      </c>
    </row>
    <row r="5381" spans="1:5">
      <c r="A5381" s="5" t="s">
        <v>5339</v>
      </c>
      <c r="C5381" s="7" t="s">
        <v>5257</v>
      </c>
      <c r="D5381" s="9" t="s">
        <v>5339</v>
      </c>
      <c r="E5381" s="9" t="s">
        <v>5339</v>
      </c>
    </row>
    <row r="5382" spans="1:5">
      <c r="A5382" s="5" t="s">
        <v>5340</v>
      </c>
      <c r="C5382" s="7" t="s">
        <v>5258</v>
      </c>
      <c r="D5382" s="9" t="s">
        <v>69794</v>
      </c>
      <c r="E5382" s="9" t="s">
        <v>69794</v>
      </c>
    </row>
    <row r="5383" spans="1:5">
      <c r="A5383" s="5" t="s">
        <v>5341</v>
      </c>
      <c r="C5383" s="7" t="s">
        <v>69731</v>
      </c>
      <c r="D5383" s="9" t="s">
        <v>69795</v>
      </c>
      <c r="E5383" s="9" t="s">
        <v>69795</v>
      </c>
    </row>
    <row r="5384" spans="1:5">
      <c r="A5384" s="5" t="s">
        <v>5342</v>
      </c>
      <c r="C5384" s="7" t="s">
        <v>5260</v>
      </c>
      <c r="D5384" s="9" t="s">
        <v>69796</v>
      </c>
      <c r="E5384" s="9" t="s">
        <v>69796</v>
      </c>
    </row>
    <row r="5385" spans="1:5">
      <c r="A5385" s="5" t="s">
        <v>5343</v>
      </c>
      <c r="C5385" s="7" t="s">
        <v>69732</v>
      </c>
      <c r="D5385" s="9" t="s">
        <v>5343</v>
      </c>
      <c r="E5385" s="9" t="s">
        <v>5343</v>
      </c>
    </row>
    <row r="5386" spans="1:5">
      <c r="A5386" s="5" t="s">
        <v>5344</v>
      </c>
      <c r="C5386" s="7" t="s">
        <v>5262</v>
      </c>
      <c r="D5386" s="9" t="s">
        <v>69797</v>
      </c>
      <c r="E5386" s="9" t="s">
        <v>69797</v>
      </c>
    </row>
    <row r="5387" spans="1:5">
      <c r="A5387" s="5" t="s">
        <v>5345</v>
      </c>
      <c r="C5387" s="7" t="s">
        <v>69733</v>
      </c>
      <c r="D5387" s="9" t="s">
        <v>69798</v>
      </c>
      <c r="E5387" s="9" t="s">
        <v>69798</v>
      </c>
    </row>
    <row r="5388" spans="1:5">
      <c r="A5388" s="5" t="s">
        <v>5346</v>
      </c>
      <c r="C5388" s="7" t="s">
        <v>69734</v>
      </c>
      <c r="D5388" s="9" t="s">
        <v>69799</v>
      </c>
      <c r="E5388" s="9" t="s">
        <v>69799</v>
      </c>
    </row>
    <row r="5389" spans="1:5">
      <c r="A5389" s="5" t="s">
        <v>5347</v>
      </c>
      <c r="C5389" s="7" t="s">
        <v>5265</v>
      </c>
      <c r="D5389" s="9" t="s">
        <v>69800</v>
      </c>
      <c r="E5389" s="9" t="s">
        <v>69800</v>
      </c>
    </row>
    <row r="5390" spans="1:5">
      <c r="A5390" s="5" t="s">
        <v>5348</v>
      </c>
      <c r="C5390" s="7" t="s">
        <v>69735</v>
      </c>
      <c r="D5390" s="9" t="s">
        <v>69801</v>
      </c>
      <c r="E5390" s="9" t="s">
        <v>69801</v>
      </c>
    </row>
    <row r="5391" spans="1:5">
      <c r="A5391" s="5" t="s">
        <v>5349</v>
      </c>
      <c r="C5391" s="7" t="s">
        <v>69736</v>
      </c>
      <c r="D5391" s="9" t="s">
        <v>69802</v>
      </c>
      <c r="E5391" s="9" t="s">
        <v>69802</v>
      </c>
    </row>
    <row r="5392" spans="1:5">
      <c r="A5392" s="5" t="s">
        <v>5350</v>
      </c>
      <c r="C5392" s="7" t="s">
        <v>69737</v>
      </c>
      <c r="D5392" s="9" t="s">
        <v>69803</v>
      </c>
      <c r="E5392" s="9" t="s">
        <v>69803</v>
      </c>
    </row>
    <row r="5393" spans="1:5">
      <c r="A5393" s="5" t="s">
        <v>5351</v>
      </c>
      <c r="C5393" s="7" t="s">
        <v>69738</v>
      </c>
      <c r="D5393" s="9" t="s">
        <v>69804</v>
      </c>
      <c r="E5393" s="9" t="s">
        <v>69804</v>
      </c>
    </row>
    <row r="5394" spans="1:5">
      <c r="A5394" s="5" t="s">
        <v>5352</v>
      </c>
      <c r="C5394" s="7" t="s">
        <v>5270</v>
      </c>
      <c r="D5394" s="9" t="s">
        <v>69805</v>
      </c>
      <c r="E5394" s="9" t="s">
        <v>69805</v>
      </c>
    </row>
    <row r="5395" spans="1:5">
      <c r="A5395" s="5" t="s">
        <v>5353</v>
      </c>
      <c r="C5395" s="7" t="s">
        <v>69739</v>
      </c>
      <c r="D5395" s="9" t="s">
        <v>69806</v>
      </c>
      <c r="E5395" s="9" t="s">
        <v>69806</v>
      </c>
    </row>
    <row r="5396" spans="1:5">
      <c r="A5396" s="5" t="s">
        <v>5354</v>
      </c>
      <c r="C5396" s="7" t="s">
        <v>69740</v>
      </c>
      <c r="D5396" s="9" t="s">
        <v>69807</v>
      </c>
      <c r="E5396" s="9" t="s">
        <v>69807</v>
      </c>
    </row>
    <row r="5397" spans="1:5">
      <c r="A5397" s="5" t="s">
        <v>5355</v>
      </c>
      <c r="C5397" s="7" t="s">
        <v>69741</v>
      </c>
      <c r="D5397" s="9" t="s">
        <v>69808</v>
      </c>
      <c r="E5397" s="9" t="s">
        <v>69808</v>
      </c>
    </row>
    <row r="5398" spans="1:5">
      <c r="A5398" s="5" t="s">
        <v>5356</v>
      </c>
      <c r="C5398" s="7" t="s">
        <v>69742</v>
      </c>
      <c r="D5398" s="9" t="s">
        <v>69809</v>
      </c>
      <c r="E5398" s="9" t="s">
        <v>69809</v>
      </c>
    </row>
    <row r="5399" spans="1:5">
      <c r="A5399" s="5" t="s">
        <v>5357</v>
      </c>
      <c r="C5399" s="7" t="s">
        <v>69743</v>
      </c>
      <c r="D5399" s="9" t="s">
        <v>69810</v>
      </c>
      <c r="E5399" s="9" t="s">
        <v>69810</v>
      </c>
    </row>
    <row r="5400" spans="1:5">
      <c r="A5400" s="5" t="s">
        <v>5358</v>
      </c>
      <c r="C5400" s="7" t="s">
        <v>69744</v>
      </c>
      <c r="D5400" s="9" t="s">
        <v>69811</v>
      </c>
      <c r="E5400" s="9" t="s">
        <v>69811</v>
      </c>
    </row>
    <row r="5401" spans="1:5">
      <c r="A5401" s="5" t="s">
        <v>5359</v>
      </c>
      <c r="C5401" s="7" t="s">
        <v>69745</v>
      </c>
      <c r="D5401" s="9" t="s">
        <v>5359</v>
      </c>
      <c r="E5401" s="9" t="s">
        <v>5359</v>
      </c>
    </row>
    <row r="5402" spans="1:5">
      <c r="A5402" s="5" t="s">
        <v>5360</v>
      </c>
      <c r="C5402" s="7" t="s">
        <v>5278</v>
      </c>
      <c r="D5402" s="9" t="s">
        <v>5360</v>
      </c>
      <c r="E5402" s="9" t="s">
        <v>5360</v>
      </c>
    </row>
    <row r="5403" spans="1:5">
      <c r="A5403" s="5" t="s">
        <v>5361</v>
      </c>
      <c r="C5403" s="7" t="s">
        <v>69746</v>
      </c>
      <c r="D5403" s="9" t="s">
        <v>69812</v>
      </c>
      <c r="E5403" s="9" t="s">
        <v>69812</v>
      </c>
    </row>
    <row r="5404" spans="1:5">
      <c r="A5404" s="5" t="s">
        <v>5362</v>
      </c>
      <c r="C5404" s="11" t="s">
        <v>5280</v>
      </c>
      <c r="D5404" s="9" t="s">
        <v>5362</v>
      </c>
      <c r="E5404" s="9" t="s">
        <v>5362</v>
      </c>
    </row>
    <row r="5405" spans="1:5">
      <c r="A5405" s="5" t="s">
        <v>5363</v>
      </c>
      <c r="C5405" s="7" t="s">
        <v>5281</v>
      </c>
      <c r="D5405" s="9" t="s">
        <v>69813</v>
      </c>
      <c r="E5405" s="9" t="s">
        <v>69813</v>
      </c>
    </row>
    <row r="5406" spans="1:5">
      <c r="A5406" s="5" t="s">
        <v>5364</v>
      </c>
      <c r="C5406" s="7" t="s">
        <v>5282</v>
      </c>
      <c r="D5406" s="9" t="s">
        <v>69814</v>
      </c>
      <c r="E5406" s="9" t="s">
        <v>69814</v>
      </c>
    </row>
    <row r="5407" spans="1:5">
      <c r="A5407" s="5" t="s">
        <v>5365</v>
      </c>
      <c r="C5407" s="7" t="s">
        <v>69747</v>
      </c>
      <c r="D5407" s="9" t="s">
        <v>69815</v>
      </c>
      <c r="E5407" s="9" t="s">
        <v>69815</v>
      </c>
    </row>
    <row r="5408" spans="1:5">
      <c r="A5408" s="5" t="s">
        <v>5366</v>
      </c>
      <c r="C5408" s="7" t="s">
        <v>69748</v>
      </c>
      <c r="D5408" s="9" t="s">
        <v>69816</v>
      </c>
      <c r="E5408" s="9" t="s">
        <v>69816</v>
      </c>
    </row>
    <row r="5409" spans="1:5">
      <c r="A5409" s="5" t="s">
        <v>5367</v>
      </c>
      <c r="C5409" s="7" t="s">
        <v>69749</v>
      </c>
      <c r="D5409" s="9" t="s">
        <v>69817</v>
      </c>
      <c r="E5409" s="9" t="s">
        <v>69817</v>
      </c>
    </row>
    <row r="5410" spans="1:5">
      <c r="A5410" s="5" t="s">
        <v>5368</v>
      </c>
      <c r="C5410" s="7" t="s">
        <v>69750</v>
      </c>
      <c r="D5410" s="9" t="s">
        <v>69818</v>
      </c>
      <c r="E5410" s="9" t="s">
        <v>69818</v>
      </c>
    </row>
    <row r="5411" spans="1:5">
      <c r="A5411" s="5" t="s">
        <v>5369</v>
      </c>
      <c r="C5411" s="7" t="s">
        <v>5287</v>
      </c>
      <c r="D5411" s="9" t="s">
        <v>69819</v>
      </c>
      <c r="E5411" s="9" t="s">
        <v>69819</v>
      </c>
    </row>
    <row r="5412" spans="1:5">
      <c r="A5412" s="5" t="s">
        <v>5370</v>
      </c>
      <c r="C5412" s="7" t="s">
        <v>69751</v>
      </c>
      <c r="D5412" s="9" t="s">
        <v>69820</v>
      </c>
      <c r="E5412" s="9" t="s">
        <v>69820</v>
      </c>
    </row>
    <row r="5413" spans="1:5">
      <c r="A5413" s="5" t="s">
        <v>5371</v>
      </c>
      <c r="C5413" s="11" t="s">
        <v>69752</v>
      </c>
      <c r="D5413" s="9" t="s">
        <v>69821</v>
      </c>
      <c r="E5413" s="9" t="s">
        <v>69821</v>
      </c>
    </row>
    <row r="5414" spans="1:5">
      <c r="A5414" s="5" t="s">
        <v>5372</v>
      </c>
      <c r="C5414" s="7" t="s">
        <v>5290</v>
      </c>
      <c r="D5414" s="9" t="s">
        <v>69822</v>
      </c>
      <c r="E5414" s="9" t="s">
        <v>69822</v>
      </c>
    </row>
    <row r="5415" spans="1:5">
      <c r="A5415" s="5" t="s">
        <v>5373</v>
      </c>
      <c r="C5415" s="7" t="s">
        <v>69753</v>
      </c>
      <c r="D5415" s="9" t="s">
        <v>69823</v>
      </c>
      <c r="E5415" s="9" t="s">
        <v>69823</v>
      </c>
    </row>
    <row r="5416" spans="1:5">
      <c r="A5416" s="5" t="s">
        <v>5374</v>
      </c>
      <c r="C5416" s="7" t="s">
        <v>5292</v>
      </c>
      <c r="D5416" s="9" t="s">
        <v>69824</v>
      </c>
      <c r="E5416" s="9" t="s">
        <v>69824</v>
      </c>
    </row>
    <row r="5417" spans="1:5">
      <c r="A5417" s="5" t="s">
        <v>5375</v>
      </c>
      <c r="C5417" s="7" t="s">
        <v>69754</v>
      </c>
      <c r="D5417" s="9" t="s">
        <v>69825</v>
      </c>
      <c r="E5417" s="9" t="s">
        <v>69825</v>
      </c>
    </row>
    <row r="5418" spans="1:5">
      <c r="A5418" s="5" t="s">
        <v>5376</v>
      </c>
      <c r="C5418" s="7" t="s">
        <v>69755</v>
      </c>
      <c r="D5418" s="9" t="s">
        <v>69826</v>
      </c>
      <c r="E5418" s="9" t="s">
        <v>69826</v>
      </c>
    </row>
    <row r="5419" spans="1:5">
      <c r="A5419" s="5" t="s">
        <v>5377</v>
      </c>
      <c r="C5419" s="7" t="s">
        <v>69756</v>
      </c>
      <c r="D5419" s="9" t="s">
        <v>5377</v>
      </c>
      <c r="E5419" s="9" t="s">
        <v>5377</v>
      </c>
    </row>
    <row r="5420" spans="1:5">
      <c r="A5420" s="5" t="s">
        <v>5378</v>
      </c>
      <c r="C5420" s="7" t="s">
        <v>69757</v>
      </c>
      <c r="D5420" s="9" t="s">
        <v>69827</v>
      </c>
      <c r="E5420" s="9" t="s">
        <v>69827</v>
      </c>
    </row>
    <row r="5421" spans="1:5">
      <c r="A5421" s="5" t="s">
        <v>5379</v>
      </c>
      <c r="C5421" s="7" t="s">
        <v>69758</v>
      </c>
      <c r="D5421" s="9" t="s">
        <v>69828</v>
      </c>
      <c r="E5421" s="9" t="s">
        <v>69828</v>
      </c>
    </row>
    <row r="5422" spans="1:5">
      <c r="A5422" s="5" t="s">
        <v>5380</v>
      </c>
      <c r="C5422" s="7" t="s">
        <v>69759</v>
      </c>
      <c r="D5422" s="9" t="s">
        <v>69829</v>
      </c>
      <c r="E5422" s="9" t="s">
        <v>69829</v>
      </c>
    </row>
    <row r="5423" spans="1:5">
      <c r="A5423" s="5" t="s">
        <v>5381</v>
      </c>
      <c r="C5423" s="7" t="s">
        <v>69760</v>
      </c>
      <c r="D5423" s="9" t="s">
        <v>5381</v>
      </c>
      <c r="E5423" s="9" t="s">
        <v>5381</v>
      </c>
    </row>
    <row r="5424" spans="1:5">
      <c r="A5424" s="5" t="s">
        <v>5382</v>
      </c>
      <c r="C5424" s="7" t="s">
        <v>69761</v>
      </c>
      <c r="D5424" s="9" t="s">
        <v>69830</v>
      </c>
      <c r="E5424" s="9" t="s">
        <v>69830</v>
      </c>
    </row>
    <row r="5425" spans="1:5">
      <c r="A5425" s="5" t="s">
        <v>5383</v>
      </c>
      <c r="C5425" s="7" t="s">
        <v>69762</v>
      </c>
      <c r="D5425" s="9" t="s">
        <v>69831</v>
      </c>
      <c r="E5425" s="9" t="s">
        <v>69831</v>
      </c>
    </row>
    <row r="5426" spans="1:5">
      <c r="A5426" s="5" t="s">
        <v>5384</v>
      </c>
      <c r="C5426" s="7" t="s">
        <v>69763</v>
      </c>
      <c r="D5426" s="9" t="s">
        <v>5384</v>
      </c>
      <c r="E5426" s="9" t="s">
        <v>5384</v>
      </c>
    </row>
    <row r="5427" spans="1:5">
      <c r="A5427" s="5" t="s">
        <v>5385</v>
      </c>
      <c r="C5427" s="7" t="s">
        <v>69764</v>
      </c>
      <c r="D5427" s="9" t="s">
        <v>69832</v>
      </c>
      <c r="E5427" s="9" t="s">
        <v>69832</v>
      </c>
    </row>
    <row r="5428" spans="1:5">
      <c r="A5428" s="5" t="s">
        <v>5386</v>
      </c>
      <c r="C5428" s="7" t="s">
        <v>69765</v>
      </c>
      <c r="D5428" s="9" t="s">
        <v>69833</v>
      </c>
      <c r="E5428" s="9" t="s">
        <v>69833</v>
      </c>
    </row>
    <row r="5429" spans="1:5">
      <c r="A5429" s="5" t="s">
        <v>5387</v>
      </c>
      <c r="C5429" s="11" t="s">
        <v>69766</v>
      </c>
      <c r="D5429" s="9" t="s">
        <v>69834</v>
      </c>
      <c r="E5429" s="9" t="s">
        <v>69834</v>
      </c>
    </row>
    <row r="5430" spans="1:5">
      <c r="A5430" s="5" t="s">
        <v>5388</v>
      </c>
      <c r="C5430" s="11" t="s">
        <v>69767</v>
      </c>
      <c r="D5430" s="9" t="s">
        <v>69835</v>
      </c>
      <c r="E5430" s="9" t="s">
        <v>69835</v>
      </c>
    </row>
    <row r="5431" spans="1:5">
      <c r="A5431" s="5" t="s">
        <v>5389</v>
      </c>
      <c r="C5431" s="7" t="s">
        <v>69768</v>
      </c>
      <c r="D5431" s="9" t="s">
        <v>69836</v>
      </c>
      <c r="E5431" s="9" t="s">
        <v>69836</v>
      </c>
    </row>
    <row r="5432" spans="1:5">
      <c r="A5432" s="5" t="s">
        <v>5390</v>
      </c>
      <c r="C5432" s="7" t="s">
        <v>69769</v>
      </c>
      <c r="D5432" s="9" t="s">
        <v>69837</v>
      </c>
      <c r="E5432" s="9" t="s">
        <v>69837</v>
      </c>
    </row>
    <row r="5433" spans="1:5">
      <c r="A5433" s="5" t="s">
        <v>5391</v>
      </c>
      <c r="C5433" s="7" t="s">
        <v>69770</v>
      </c>
      <c r="D5433" s="9" t="s">
        <v>5391</v>
      </c>
      <c r="E5433" s="9" t="s">
        <v>5391</v>
      </c>
    </row>
    <row r="5434" spans="1:5">
      <c r="A5434" s="5" t="s">
        <v>5392</v>
      </c>
      <c r="C5434" s="7" t="s">
        <v>5310</v>
      </c>
      <c r="D5434" s="9" t="s">
        <v>69838</v>
      </c>
      <c r="E5434" s="9" t="s">
        <v>69838</v>
      </c>
    </row>
    <row r="5435" spans="1:5">
      <c r="A5435" s="5" t="s">
        <v>5393</v>
      </c>
      <c r="C5435" s="11" t="s">
        <v>69771</v>
      </c>
      <c r="D5435" s="9" t="s">
        <v>69839</v>
      </c>
      <c r="E5435" s="9" t="s">
        <v>69839</v>
      </c>
    </row>
    <row r="5436" spans="1:5">
      <c r="A5436" s="5" t="s">
        <v>5394</v>
      </c>
      <c r="C5436" s="7" t="s">
        <v>69772</v>
      </c>
      <c r="D5436" s="9" t="s">
        <v>5394</v>
      </c>
      <c r="E5436" s="9" t="s">
        <v>5394</v>
      </c>
    </row>
    <row r="5437" spans="1:5">
      <c r="A5437" s="5" t="s">
        <v>5395</v>
      </c>
      <c r="C5437" s="7" t="s">
        <v>5313</v>
      </c>
      <c r="D5437" s="9" t="s">
        <v>5395</v>
      </c>
      <c r="E5437" s="9" t="s">
        <v>5395</v>
      </c>
    </row>
    <row r="5438" spans="1:5">
      <c r="A5438" s="5" t="s">
        <v>5396</v>
      </c>
      <c r="C5438" s="7" t="s">
        <v>69773</v>
      </c>
      <c r="D5438" s="9" t="s">
        <v>69840</v>
      </c>
      <c r="E5438" s="9" t="s">
        <v>69840</v>
      </c>
    </row>
    <row r="5439" spans="1:5">
      <c r="A5439" s="5" t="s">
        <v>5397</v>
      </c>
      <c r="C5439" s="7" t="s">
        <v>69774</v>
      </c>
      <c r="D5439" s="9" t="s">
        <v>69841</v>
      </c>
      <c r="E5439" s="9" t="s">
        <v>69841</v>
      </c>
    </row>
    <row r="5440" spans="1:5">
      <c r="A5440" s="5" t="s">
        <v>5398</v>
      </c>
      <c r="C5440" s="7" t="s">
        <v>69775</v>
      </c>
      <c r="D5440" s="9" t="s">
        <v>69842</v>
      </c>
      <c r="E5440" s="9" t="s">
        <v>69842</v>
      </c>
    </row>
    <row r="5441" spans="1:5">
      <c r="A5441" s="5" t="s">
        <v>5399</v>
      </c>
      <c r="C5441" s="7" t="s">
        <v>69776</v>
      </c>
      <c r="D5441" s="9" t="s">
        <v>69843</v>
      </c>
      <c r="E5441" s="9" t="s">
        <v>69843</v>
      </c>
    </row>
    <row r="5442" spans="1:5">
      <c r="A5442" s="5" t="s">
        <v>5400</v>
      </c>
      <c r="C5442" s="7" t="s">
        <v>69777</v>
      </c>
      <c r="D5442" s="9" t="s">
        <v>69844</v>
      </c>
      <c r="E5442" s="9" t="s">
        <v>69844</v>
      </c>
    </row>
    <row r="5443" spans="1:5">
      <c r="A5443" s="5" t="s">
        <v>5401</v>
      </c>
      <c r="C5443" s="7" t="s">
        <v>5319</v>
      </c>
      <c r="D5443" s="9" t="s">
        <v>69845</v>
      </c>
      <c r="E5443" s="9" t="s">
        <v>69845</v>
      </c>
    </row>
    <row r="5444" spans="1:5">
      <c r="A5444" s="5" t="s">
        <v>5402</v>
      </c>
      <c r="C5444" s="7" t="s">
        <v>69778</v>
      </c>
      <c r="D5444" s="9" t="s">
        <v>69846</v>
      </c>
      <c r="E5444" s="9" t="s">
        <v>69846</v>
      </c>
    </row>
    <row r="5445" spans="1:5">
      <c r="A5445" s="5" t="s">
        <v>5403</v>
      </c>
      <c r="C5445" s="7" t="s">
        <v>69779</v>
      </c>
      <c r="D5445" s="9" t="s">
        <v>69847</v>
      </c>
      <c r="E5445" s="9" t="s">
        <v>69847</v>
      </c>
    </row>
    <row r="5446" spans="1:5">
      <c r="A5446" s="5" t="s">
        <v>5404</v>
      </c>
      <c r="C5446" s="7" t="s">
        <v>69780</v>
      </c>
      <c r="D5446" s="9" t="s">
        <v>69848</v>
      </c>
      <c r="E5446" s="9" t="s">
        <v>69848</v>
      </c>
    </row>
    <row r="5447" spans="1:5">
      <c r="A5447" s="5" t="s">
        <v>5405</v>
      </c>
      <c r="C5447" s="7" t="s">
        <v>5323</v>
      </c>
      <c r="D5447" s="9" t="s">
        <v>69849</v>
      </c>
      <c r="E5447" s="9" t="s">
        <v>69849</v>
      </c>
    </row>
    <row r="5448" spans="1:5">
      <c r="A5448" s="5" t="s">
        <v>5406</v>
      </c>
      <c r="C5448" s="11" t="s">
        <v>69781</v>
      </c>
      <c r="D5448" s="9" t="s">
        <v>69850</v>
      </c>
      <c r="E5448" s="9" t="s">
        <v>69850</v>
      </c>
    </row>
    <row r="5449" spans="1:5">
      <c r="A5449" s="5" t="s">
        <v>5407</v>
      </c>
      <c r="C5449" s="7" t="s">
        <v>69782</v>
      </c>
      <c r="D5449" s="9" t="s">
        <v>5407</v>
      </c>
      <c r="E5449" s="9" t="s">
        <v>5407</v>
      </c>
    </row>
    <row r="5450" spans="1:5">
      <c r="A5450" s="5" t="s">
        <v>5408</v>
      </c>
      <c r="C5450" s="7" t="s">
        <v>69783</v>
      </c>
      <c r="D5450" s="9" t="s">
        <v>69851</v>
      </c>
      <c r="E5450" s="9" t="s">
        <v>69851</v>
      </c>
    </row>
    <row r="5451" spans="1:5">
      <c r="A5451" s="5" t="s">
        <v>5409</v>
      </c>
      <c r="C5451" s="7" t="s">
        <v>69784</v>
      </c>
      <c r="D5451" s="9" t="s">
        <v>69852</v>
      </c>
      <c r="E5451" s="9" t="s">
        <v>69852</v>
      </c>
    </row>
    <row r="5452" spans="1:5">
      <c r="A5452" s="5" t="s">
        <v>5410</v>
      </c>
      <c r="C5452" s="7" t="s">
        <v>69785</v>
      </c>
      <c r="D5452" s="9" t="s">
        <v>69853</v>
      </c>
      <c r="E5452" s="9" t="s">
        <v>69853</v>
      </c>
    </row>
    <row r="5453" spans="1:5">
      <c r="A5453" s="5" t="s">
        <v>5411</v>
      </c>
      <c r="C5453" s="7" t="s">
        <v>69786</v>
      </c>
      <c r="D5453" s="9" t="s">
        <v>69854</v>
      </c>
      <c r="E5453" s="9" t="s">
        <v>69854</v>
      </c>
    </row>
    <row r="5454" spans="1:5">
      <c r="A5454" s="5" t="s">
        <v>5412</v>
      </c>
      <c r="C5454" s="7" t="s">
        <v>69787</v>
      </c>
      <c r="D5454" s="9" t="s">
        <v>69855</v>
      </c>
      <c r="E5454" s="9" t="s">
        <v>69855</v>
      </c>
    </row>
    <row r="5455" spans="1:5">
      <c r="A5455" s="5" t="s">
        <v>5413</v>
      </c>
      <c r="C5455" s="7" t="s">
        <v>69788</v>
      </c>
      <c r="D5455" s="9" t="s">
        <v>69856</v>
      </c>
      <c r="E5455" s="9" t="s">
        <v>69856</v>
      </c>
    </row>
    <row r="5456" spans="1:5">
      <c r="A5456" s="5" t="s">
        <v>5414</v>
      </c>
      <c r="C5456" s="7" t="s">
        <v>69789</v>
      </c>
      <c r="D5456" s="9" t="s">
        <v>5414</v>
      </c>
      <c r="E5456" s="9" t="s">
        <v>5414</v>
      </c>
    </row>
    <row r="5457" spans="1:5">
      <c r="A5457" s="5" t="s">
        <v>5415</v>
      </c>
      <c r="C5457" s="7" t="s">
        <v>5333</v>
      </c>
      <c r="D5457" s="9" t="s">
        <v>69857</v>
      </c>
      <c r="E5457" s="9" t="s">
        <v>69857</v>
      </c>
    </row>
    <row r="5458" spans="1:5">
      <c r="A5458" s="5" t="s">
        <v>5416</v>
      </c>
      <c r="C5458" s="7" t="s">
        <v>69790</v>
      </c>
      <c r="D5458" s="9" t="s">
        <v>69858</v>
      </c>
      <c r="E5458" s="9" t="s">
        <v>69858</v>
      </c>
    </row>
    <row r="5459" spans="1:5">
      <c r="A5459" s="5" t="s">
        <v>5417</v>
      </c>
      <c r="C5459" s="7" t="s">
        <v>69791</v>
      </c>
      <c r="D5459" s="9" t="s">
        <v>69859</v>
      </c>
      <c r="E5459" s="9" t="s">
        <v>69859</v>
      </c>
    </row>
    <row r="5460" spans="1:5">
      <c r="A5460" s="5" t="s">
        <v>5418</v>
      </c>
      <c r="C5460" s="7" t="s">
        <v>5336</v>
      </c>
      <c r="D5460" s="9" t="s">
        <v>69860</v>
      </c>
      <c r="E5460" s="9" t="s">
        <v>69860</v>
      </c>
    </row>
    <row r="5461" spans="1:5">
      <c r="A5461" s="5" t="s">
        <v>5419</v>
      </c>
      <c r="C5461" s="7" t="s">
        <v>69792</v>
      </c>
      <c r="D5461" s="9" t="s">
        <v>69861</v>
      </c>
      <c r="E5461" s="9" t="s">
        <v>69861</v>
      </c>
    </row>
    <row r="5462" spans="1:5">
      <c r="A5462" s="5" t="s">
        <v>5420</v>
      </c>
      <c r="C5462" s="7" t="s">
        <v>69793</v>
      </c>
      <c r="D5462" s="9" t="s">
        <v>69862</v>
      </c>
      <c r="E5462" s="9" t="s">
        <v>69862</v>
      </c>
    </row>
    <row r="5463" spans="1:5">
      <c r="A5463" s="5" t="s">
        <v>5421</v>
      </c>
      <c r="C5463" s="7" t="s">
        <v>5339</v>
      </c>
      <c r="D5463" s="9" t="s">
        <v>69863</v>
      </c>
      <c r="E5463" s="9" t="s">
        <v>69863</v>
      </c>
    </row>
    <row r="5464" spans="1:5">
      <c r="A5464" s="5" t="s">
        <v>5422</v>
      </c>
      <c r="C5464" s="7" t="s">
        <v>69794</v>
      </c>
      <c r="D5464" s="9" t="s">
        <v>69864</v>
      </c>
      <c r="E5464" s="9" t="s">
        <v>69864</v>
      </c>
    </row>
    <row r="5465" spans="1:5">
      <c r="A5465" s="5" t="s">
        <v>5423</v>
      </c>
      <c r="C5465" s="7" t="s">
        <v>69795</v>
      </c>
      <c r="D5465" s="9" t="s">
        <v>69865</v>
      </c>
      <c r="E5465" s="9" t="s">
        <v>69865</v>
      </c>
    </row>
    <row r="5466" spans="1:5">
      <c r="A5466" s="5" t="s">
        <v>5424</v>
      </c>
      <c r="C5466" s="7" t="s">
        <v>69796</v>
      </c>
      <c r="D5466" s="9" t="s">
        <v>69866</v>
      </c>
      <c r="E5466" s="9" t="s">
        <v>69866</v>
      </c>
    </row>
    <row r="5467" spans="1:5">
      <c r="A5467" s="5" t="s">
        <v>5425</v>
      </c>
      <c r="C5467" s="7" t="s">
        <v>5343</v>
      </c>
      <c r="D5467" s="9" t="s">
        <v>69867</v>
      </c>
      <c r="E5467" s="9" t="s">
        <v>69867</v>
      </c>
    </row>
    <row r="5468" spans="1:5">
      <c r="A5468" s="5" t="s">
        <v>5426</v>
      </c>
      <c r="C5468" s="7" t="s">
        <v>69797</v>
      </c>
      <c r="D5468" s="9" t="s">
        <v>69868</v>
      </c>
      <c r="E5468" s="9" t="s">
        <v>69868</v>
      </c>
    </row>
    <row r="5469" spans="1:5">
      <c r="A5469" s="5" t="s">
        <v>5427</v>
      </c>
      <c r="C5469" s="7" t="s">
        <v>69798</v>
      </c>
      <c r="D5469" s="9" t="s">
        <v>69869</v>
      </c>
      <c r="E5469" s="9" t="s">
        <v>69869</v>
      </c>
    </row>
    <row r="5470" spans="1:5">
      <c r="A5470" s="5" t="s">
        <v>5428</v>
      </c>
      <c r="C5470" s="7" t="s">
        <v>69799</v>
      </c>
      <c r="D5470" s="9" t="s">
        <v>69870</v>
      </c>
      <c r="E5470" s="9" t="s">
        <v>69870</v>
      </c>
    </row>
    <row r="5471" spans="1:5">
      <c r="A5471" s="5" t="s">
        <v>5429</v>
      </c>
      <c r="C5471" s="7" t="s">
        <v>69800</v>
      </c>
      <c r="D5471" s="9" t="s">
        <v>69871</v>
      </c>
      <c r="E5471" s="9" t="s">
        <v>69871</v>
      </c>
    </row>
    <row r="5472" spans="1:5">
      <c r="A5472" s="5" t="s">
        <v>5430</v>
      </c>
      <c r="C5472" s="7" t="s">
        <v>69801</v>
      </c>
      <c r="D5472" s="9" t="s">
        <v>69872</v>
      </c>
      <c r="E5472" s="9" t="s">
        <v>69872</v>
      </c>
    </row>
    <row r="5473" spans="1:5">
      <c r="A5473" s="5" t="s">
        <v>5431</v>
      </c>
      <c r="C5473" s="7" t="s">
        <v>69802</v>
      </c>
      <c r="D5473" s="9" t="s">
        <v>69873</v>
      </c>
      <c r="E5473" s="9" t="s">
        <v>69873</v>
      </c>
    </row>
    <row r="5474" spans="1:5">
      <c r="A5474" s="5" t="s">
        <v>5432</v>
      </c>
      <c r="C5474" s="7" t="s">
        <v>69803</v>
      </c>
      <c r="D5474" s="9" t="s">
        <v>69874</v>
      </c>
      <c r="E5474" s="9" t="s">
        <v>69874</v>
      </c>
    </row>
    <row r="5475" spans="1:5">
      <c r="A5475" s="5" t="s">
        <v>5433</v>
      </c>
      <c r="C5475" s="7" t="s">
        <v>69804</v>
      </c>
      <c r="D5475" s="9" t="s">
        <v>69875</v>
      </c>
      <c r="E5475" s="9" t="s">
        <v>69875</v>
      </c>
    </row>
    <row r="5476" spans="1:5">
      <c r="A5476" s="5" t="s">
        <v>5434</v>
      </c>
      <c r="C5476" s="7" t="s">
        <v>69805</v>
      </c>
      <c r="D5476" s="9" t="s">
        <v>5434</v>
      </c>
      <c r="E5476" s="9" t="s">
        <v>5434</v>
      </c>
    </row>
    <row r="5477" spans="1:5">
      <c r="A5477" s="5" t="s">
        <v>5435</v>
      </c>
      <c r="C5477" s="7" t="s">
        <v>69806</v>
      </c>
      <c r="D5477" s="9" t="s">
        <v>69876</v>
      </c>
      <c r="E5477" s="9" t="s">
        <v>69876</v>
      </c>
    </row>
    <row r="5478" spans="1:5">
      <c r="A5478" s="5" t="s">
        <v>5436</v>
      </c>
      <c r="C5478" s="7" t="s">
        <v>69807</v>
      </c>
      <c r="D5478" s="9" t="s">
        <v>69877</v>
      </c>
      <c r="E5478" s="9" t="s">
        <v>69877</v>
      </c>
    </row>
    <row r="5479" spans="1:5">
      <c r="A5479" s="5" t="s">
        <v>5437</v>
      </c>
      <c r="C5479" s="7" t="s">
        <v>69808</v>
      </c>
      <c r="D5479" s="9" t="s">
        <v>69878</v>
      </c>
      <c r="E5479" s="9" t="s">
        <v>69878</v>
      </c>
    </row>
    <row r="5480" spans="1:5">
      <c r="A5480" s="5" t="s">
        <v>5438</v>
      </c>
      <c r="C5480" s="7" t="s">
        <v>69809</v>
      </c>
      <c r="D5480" s="9" t="s">
        <v>5438</v>
      </c>
      <c r="E5480" s="9" t="s">
        <v>5438</v>
      </c>
    </row>
    <row r="5481" spans="1:5">
      <c r="A5481" s="5" t="s">
        <v>5439</v>
      </c>
      <c r="C5481" s="7" t="s">
        <v>69810</v>
      </c>
      <c r="D5481" s="9" t="s">
        <v>69879</v>
      </c>
      <c r="E5481" s="9" t="s">
        <v>69879</v>
      </c>
    </row>
    <row r="5482" spans="1:5">
      <c r="A5482" s="5" t="s">
        <v>5440</v>
      </c>
      <c r="C5482" s="7" t="s">
        <v>69811</v>
      </c>
      <c r="D5482" s="9" t="s">
        <v>69880</v>
      </c>
      <c r="E5482" s="9" t="s">
        <v>69880</v>
      </c>
    </row>
    <row r="5483" spans="1:5">
      <c r="A5483" s="5" t="s">
        <v>5441</v>
      </c>
      <c r="C5483" s="7" t="s">
        <v>5359</v>
      </c>
      <c r="D5483" s="9" t="s">
        <v>69881</v>
      </c>
      <c r="E5483" s="9" t="s">
        <v>69881</v>
      </c>
    </row>
    <row r="5484" spans="1:5">
      <c r="A5484" s="5" t="s">
        <v>5442</v>
      </c>
      <c r="C5484" s="7" t="s">
        <v>5360</v>
      </c>
      <c r="D5484" s="9" t="s">
        <v>5442</v>
      </c>
      <c r="E5484" s="9" t="s">
        <v>5442</v>
      </c>
    </row>
    <row r="5485" spans="1:5">
      <c r="A5485" s="5" t="s">
        <v>5443</v>
      </c>
      <c r="C5485" s="7" t="s">
        <v>69812</v>
      </c>
      <c r="D5485" s="9" t="s">
        <v>5443</v>
      </c>
      <c r="E5485" s="9" t="s">
        <v>5443</v>
      </c>
    </row>
    <row r="5486" spans="1:5">
      <c r="A5486" s="5" t="s">
        <v>5444</v>
      </c>
      <c r="C5486" s="7" t="s">
        <v>5362</v>
      </c>
      <c r="D5486" s="9" t="s">
        <v>69882</v>
      </c>
      <c r="E5486" s="9" t="s">
        <v>69882</v>
      </c>
    </row>
    <row r="5487" spans="1:5">
      <c r="A5487" s="5" t="s">
        <v>5445</v>
      </c>
      <c r="C5487" s="7" t="s">
        <v>69813</v>
      </c>
      <c r="D5487" s="9" t="s">
        <v>69883</v>
      </c>
      <c r="E5487" s="9" t="s">
        <v>69883</v>
      </c>
    </row>
    <row r="5488" spans="1:5">
      <c r="A5488" s="5" t="s">
        <v>5446</v>
      </c>
      <c r="C5488" s="7" t="s">
        <v>69814</v>
      </c>
      <c r="D5488" s="9" t="s">
        <v>5446</v>
      </c>
      <c r="E5488" s="9" t="s">
        <v>5446</v>
      </c>
    </row>
    <row r="5489" spans="1:5">
      <c r="A5489" s="5" t="s">
        <v>5447</v>
      </c>
      <c r="C5489" s="7" t="s">
        <v>69815</v>
      </c>
      <c r="D5489" s="9" t="s">
        <v>69884</v>
      </c>
      <c r="E5489" s="9" t="s">
        <v>69884</v>
      </c>
    </row>
    <row r="5490" spans="1:5">
      <c r="A5490" s="5" t="s">
        <v>5448</v>
      </c>
      <c r="C5490" s="7" t="s">
        <v>69816</v>
      </c>
      <c r="D5490" s="9" t="s">
        <v>69885</v>
      </c>
      <c r="E5490" s="9" t="s">
        <v>69885</v>
      </c>
    </row>
    <row r="5491" spans="1:5">
      <c r="A5491" s="5" t="s">
        <v>5449</v>
      </c>
      <c r="C5491" s="11" t="s">
        <v>69817</v>
      </c>
      <c r="D5491" s="9" t="s">
        <v>69886</v>
      </c>
      <c r="E5491" s="9" t="s">
        <v>69886</v>
      </c>
    </row>
    <row r="5492" spans="1:5">
      <c r="A5492" s="5" t="s">
        <v>5450</v>
      </c>
      <c r="C5492" s="7" t="s">
        <v>118103</v>
      </c>
      <c r="D5492" s="9" t="s">
        <v>5450</v>
      </c>
      <c r="E5492" s="9" t="s">
        <v>5450</v>
      </c>
    </row>
    <row r="5493" spans="1:5">
      <c r="A5493" s="5" t="s">
        <v>5451</v>
      </c>
      <c r="C5493" s="7">
        <v>795</v>
      </c>
      <c r="D5493" s="9" t="s">
        <v>69887</v>
      </c>
      <c r="E5493" s="9" t="s">
        <v>69887</v>
      </c>
    </row>
    <row r="5494" spans="1:5">
      <c r="A5494" s="5" t="s">
        <v>5452</v>
      </c>
      <c r="C5494" s="7" t="s">
        <v>69819</v>
      </c>
      <c r="D5494" s="9" t="s">
        <v>69888</v>
      </c>
      <c r="E5494" s="9" t="s">
        <v>69888</v>
      </c>
    </row>
    <row r="5495" spans="1:5">
      <c r="A5495" s="5" t="s">
        <v>5453</v>
      </c>
      <c r="C5495" s="11" t="s">
        <v>69820</v>
      </c>
      <c r="D5495" s="9" t="s">
        <v>5453</v>
      </c>
      <c r="E5495" s="9" t="s">
        <v>5453</v>
      </c>
    </row>
    <row r="5496" spans="1:5">
      <c r="A5496" s="5" t="s">
        <v>5454</v>
      </c>
      <c r="C5496" s="7" t="s">
        <v>69821</v>
      </c>
      <c r="D5496" s="9" t="s">
        <v>69889</v>
      </c>
      <c r="E5496" s="9" t="s">
        <v>69889</v>
      </c>
    </row>
    <row r="5497" spans="1:5">
      <c r="A5497" s="5" t="s">
        <v>5455</v>
      </c>
      <c r="C5497" s="7" t="s">
        <v>69822</v>
      </c>
      <c r="D5497" s="9" t="s">
        <v>69890</v>
      </c>
      <c r="E5497" s="9" t="s">
        <v>69890</v>
      </c>
    </row>
    <row r="5498" spans="1:5">
      <c r="A5498" s="5" t="s">
        <v>5456</v>
      </c>
      <c r="C5498" s="7" t="s">
        <v>69823</v>
      </c>
      <c r="D5498" s="9" t="s">
        <v>5456</v>
      </c>
      <c r="E5498" s="9" t="s">
        <v>5456</v>
      </c>
    </row>
    <row r="5499" spans="1:5">
      <c r="A5499" s="5" t="s">
        <v>5457</v>
      </c>
      <c r="C5499" s="7" t="s">
        <v>69824</v>
      </c>
      <c r="D5499" s="9" t="s">
        <v>5457</v>
      </c>
      <c r="E5499" s="9" t="s">
        <v>5457</v>
      </c>
    </row>
    <row r="5500" spans="1:5">
      <c r="A5500" s="5" t="s">
        <v>5458</v>
      </c>
      <c r="C5500" s="7" t="s">
        <v>69825</v>
      </c>
      <c r="D5500" s="9" t="s">
        <v>69891</v>
      </c>
      <c r="E5500" s="9" t="s">
        <v>69891</v>
      </c>
    </row>
    <row r="5501" spans="1:5">
      <c r="A5501" s="5" t="s">
        <v>5459</v>
      </c>
      <c r="C5501" s="7" t="s">
        <v>69826</v>
      </c>
      <c r="D5501" s="9" t="s">
        <v>5459</v>
      </c>
      <c r="E5501" s="9" t="s">
        <v>5459</v>
      </c>
    </row>
    <row r="5502" spans="1:5">
      <c r="A5502" s="5" t="s">
        <v>5460</v>
      </c>
      <c r="C5502" s="7" t="s">
        <v>5377</v>
      </c>
      <c r="D5502" s="9" t="s">
        <v>69892</v>
      </c>
      <c r="E5502" s="9" t="s">
        <v>69892</v>
      </c>
    </row>
    <row r="5503" spans="1:5">
      <c r="A5503" s="5" t="s">
        <v>5461</v>
      </c>
      <c r="C5503" s="7" t="s">
        <v>69827</v>
      </c>
      <c r="D5503" s="9" t="s">
        <v>69893</v>
      </c>
      <c r="E5503" s="9" t="s">
        <v>69893</v>
      </c>
    </row>
    <row r="5504" spans="1:5">
      <c r="A5504" s="5" t="s">
        <v>5462</v>
      </c>
      <c r="C5504" s="7" t="s">
        <v>69828</v>
      </c>
      <c r="D5504" s="9" t="s">
        <v>69894</v>
      </c>
      <c r="E5504" s="9" t="s">
        <v>69894</v>
      </c>
    </row>
    <row r="5505" spans="1:5">
      <c r="A5505" s="5" t="s">
        <v>5463</v>
      </c>
      <c r="C5505" s="7" t="s">
        <v>69829</v>
      </c>
      <c r="D5505" s="9" t="s">
        <v>69895</v>
      </c>
      <c r="E5505" s="9" t="s">
        <v>69895</v>
      </c>
    </row>
    <row r="5506" spans="1:5">
      <c r="A5506" s="5" t="s">
        <v>5464</v>
      </c>
      <c r="C5506" s="7" t="s">
        <v>5381</v>
      </c>
      <c r="D5506" s="9" t="s">
        <v>69896</v>
      </c>
      <c r="E5506" s="9" t="s">
        <v>69896</v>
      </c>
    </row>
    <row r="5507" spans="1:5">
      <c r="A5507" s="5" t="s">
        <v>5465</v>
      </c>
      <c r="C5507" s="7" t="s">
        <v>69830</v>
      </c>
      <c r="D5507" s="9" t="s">
        <v>5465</v>
      </c>
      <c r="E5507" s="9" t="s">
        <v>5465</v>
      </c>
    </row>
    <row r="5508" spans="1:5">
      <c r="A5508" s="5" t="s">
        <v>5466</v>
      </c>
      <c r="C5508" s="7" t="s">
        <v>69831</v>
      </c>
      <c r="D5508" s="9" t="s">
        <v>5466</v>
      </c>
      <c r="E5508" s="9" t="s">
        <v>5466</v>
      </c>
    </row>
    <row r="5509" spans="1:5">
      <c r="A5509" s="5" t="s">
        <v>5467</v>
      </c>
      <c r="C5509" s="7" t="s">
        <v>5384</v>
      </c>
      <c r="D5509" s="9" t="s">
        <v>69897</v>
      </c>
      <c r="E5509" s="9" t="s">
        <v>69897</v>
      </c>
    </row>
    <row r="5510" spans="1:5">
      <c r="A5510" s="5" t="s">
        <v>5468</v>
      </c>
      <c r="C5510" s="7" t="s">
        <v>69832</v>
      </c>
      <c r="D5510" s="9" t="s">
        <v>69898</v>
      </c>
      <c r="E5510" s="9" t="s">
        <v>69898</v>
      </c>
    </row>
    <row r="5511" spans="1:5">
      <c r="A5511" s="5" t="s">
        <v>5469</v>
      </c>
      <c r="C5511" s="7" t="s">
        <v>69833</v>
      </c>
      <c r="D5511" s="9" t="s">
        <v>5469</v>
      </c>
      <c r="E5511" s="9" t="s">
        <v>5469</v>
      </c>
    </row>
    <row r="5512" spans="1:5">
      <c r="A5512" s="5" t="s">
        <v>5470</v>
      </c>
      <c r="C5512" s="7" t="s">
        <v>69834</v>
      </c>
      <c r="D5512" s="9" t="s">
        <v>5470</v>
      </c>
      <c r="E5512" s="9" t="s">
        <v>5470</v>
      </c>
    </row>
    <row r="5513" spans="1:5">
      <c r="A5513" s="5" t="s">
        <v>5471</v>
      </c>
      <c r="C5513" s="7" t="s">
        <v>69835</v>
      </c>
      <c r="D5513" s="9" t="s">
        <v>69899</v>
      </c>
      <c r="E5513" s="9" t="s">
        <v>69899</v>
      </c>
    </row>
    <row r="5514" spans="1:5">
      <c r="A5514" s="5" t="s">
        <v>5472</v>
      </c>
      <c r="C5514" s="7" t="s">
        <v>69836</v>
      </c>
      <c r="D5514" s="9" t="s">
        <v>69900</v>
      </c>
      <c r="E5514" s="9" t="s">
        <v>69900</v>
      </c>
    </row>
    <row r="5515" spans="1:5">
      <c r="A5515" s="5" t="s">
        <v>5473</v>
      </c>
      <c r="C5515" s="7" t="s">
        <v>69837</v>
      </c>
      <c r="D5515" s="9" t="s">
        <v>69901</v>
      </c>
      <c r="E5515" s="9" t="s">
        <v>69901</v>
      </c>
    </row>
    <row r="5516" spans="1:5">
      <c r="A5516" s="5" t="s">
        <v>5474</v>
      </c>
      <c r="C5516" s="7" t="s">
        <v>5391</v>
      </c>
      <c r="D5516" s="9" t="s">
        <v>69902</v>
      </c>
      <c r="E5516" s="9" t="s">
        <v>69902</v>
      </c>
    </row>
    <row r="5517" spans="1:5">
      <c r="A5517" s="5" t="s">
        <v>5475</v>
      </c>
      <c r="C5517" s="7" t="s">
        <v>69838</v>
      </c>
      <c r="D5517" s="9" t="s">
        <v>69903</v>
      </c>
      <c r="E5517" s="9" t="s">
        <v>69903</v>
      </c>
    </row>
    <row r="5518" spans="1:5">
      <c r="A5518" s="5" t="s">
        <v>5476</v>
      </c>
      <c r="C5518" s="7" t="s">
        <v>69839</v>
      </c>
      <c r="D5518" s="9" t="s">
        <v>69904</v>
      </c>
      <c r="E5518" s="9" t="s">
        <v>69904</v>
      </c>
    </row>
    <row r="5519" spans="1:5">
      <c r="A5519" s="5" t="s">
        <v>5477</v>
      </c>
      <c r="C5519" s="7" t="s">
        <v>5394</v>
      </c>
      <c r="D5519" s="9" t="s">
        <v>69905</v>
      </c>
      <c r="E5519" s="9" t="s">
        <v>69905</v>
      </c>
    </row>
    <row r="5520" spans="1:5">
      <c r="A5520" s="5" t="s">
        <v>5478</v>
      </c>
      <c r="C5520" s="7" t="s">
        <v>5395</v>
      </c>
      <c r="D5520" s="9" t="s">
        <v>69906</v>
      </c>
      <c r="E5520" s="9" t="s">
        <v>69906</v>
      </c>
    </row>
    <row r="5521" spans="1:5">
      <c r="A5521" s="5" t="s">
        <v>5479</v>
      </c>
      <c r="C5521" s="7" t="s">
        <v>69840</v>
      </c>
      <c r="D5521" s="9" t="s">
        <v>69907</v>
      </c>
      <c r="E5521" s="9" t="s">
        <v>69907</v>
      </c>
    </row>
    <row r="5522" spans="1:5">
      <c r="A5522" s="5" t="s">
        <v>5480</v>
      </c>
      <c r="C5522" s="7" t="s">
        <v>69841</v>
      </c>
      <c r="D5522" s="9" t="s">
        <v>5480</v>
      </c>
      <c r="E5522" s="9" t="s">
        <v>5480</v>
      </c>
    </row>
    <row r="5523" spans="1:5">
      <c r="A5523" s="5" t="s">
        <v>5481</v>
      </c>
      <c r="C5523" s="7" t="s">
        <v>69842</v>
      </c>
      <c r="D5523" s="9" t="s">
        <v>69908</v>
      </c>
      <c r="E5523" s="9" t="s">
        <v>69908</v>
      </c>
    </row>
    <row r="5524" spans="1:5">
      <c r="A5524" s="5" t="s">
        <v>5482</v>
      </c>
      <c r="C5524" s="7" t="s">
        <v>69843</v>
      </c>
      <c r="D5524" s="9" t="s">
        <v>69909</v>
      </c>
      <c r="E5524" s="9" t="s">
        <v>69909</v>
      </c>
    </row>
    <row r="5525" spans="1:5">
      <c r="A5525" s="5" t="s">
        <v>5483</v>
      </c>
      <c r="C5525" s="7" t="s">
        <v>69844</v>
      </c>
      <c r="D5525" s="9" t="s">
        <v>5483</v>
      </c>
      <c r="E5525" s="9" t="s">
        <v>5483</v>
      </c>
    </row>
    <row r="5526" spans="1:5">
      <c r="A5526" s="5" t="s">
        <v>5484</v>
      </c>
      <c r="C5526" s="7" t="s">
        <v>69845</v>
      </c>
      <c r="D5526" s="9" t="s">
        <v>69910</v>
      </c>
      <c r="E5526" s="9" t="s">
        <v>69910</v>
      </c>
    </row>
    <row r="5527" spans="1:5">
      <c r="A5527" s="5" t="s">
        <v>5485</v>
      </c>
      <c r="C5527" s="7" t="s">
        <v>69846</v>
      </c>
      <c r="D5527" s="9" t="s">
        <v>69911</v>
      </c>
      <c r="E5527" s="9" t="s">
        <v>69911</v>
      </c>
    </row>
    <row r="5528" spans="1:5">
      <c r="A5528" s="5" t="s">
        <v>5486</v>
      </c>
      <c r="C5528" s="7" t="s">
        <v>69847</v>
      </c>
      <c r="D5528" s="9" t="s">
        <v>69912</v>
      </c>
      <c r="E5528" s="9" t="s">
        <v>69912</v>
      </c>
    </row>
    <row r="5529" spans="1:5">
      <c r="A5529" s="5" t="s">
        <v>5487</v>
      </c>
      <c r="C5529" s="7" t="s">
        <v>69848</v>
      </c>
      <c r="D5529" s="9" t="s">
        <v>5487</v>
      </c>
      <c r="E5529" s="9" t="s">
        <v>5487</v>
      </c>
    </row>
    <row r="5530" spans="1:5">
      <c r="A5530" s="5" t="s">
        <v>5488</v>
      </c>
      <c r="C5530" s="7" t="s">
        <v>69849</v>
      </c>
      <c r="D5530" s="9" t="s">
        <v>69913</v>
      </c>
      <c r="E5530" s="9" t="s">
        <v>69913</v>
      </c>
    </row>
    <row r="5531" spans="1:5">
      <c r="A5531" s="5" t="s">
        <v>5489</v>
      </c>
      <c r="C5531" s="7" t="s">
        <v>69850</v>
      </c>
      <c r="D5531" s="9" t="s">
        <v>5489</v>
      </c>
      <c r="E5531" s="9" t="s">
        <v>5489</v>
      </c>
    </row>
    <row r="5532" spans="1:5">
      <c r="A5532" s="5" t="s">
        <v>5490</v>
      </c>
      <c r="C5532" s="7" t="s">
        <v>5407</v>
      </c>
      <c r="D5532" s="9" t="s">
        <v>69914</v>
      </c>
      <c r="E5532" s="9" t="s">
        <v>69914</v>
      </c>
    </row>
    <row r="5533" spans="1:5">
      <c r="A5533" s="5" t="s">
        <v>5491</v>
      </c>
      <c r="C5533" s="7" t="s">
        <v>69851</v>
      </c>
      <c r="D5533" s="9" t="s">
        <v>69915</v>
      </c>
      <c r="E5533" s="9" t="s">
        <v>69915</v>
      </c>
    </row>
    <row r="5534" spans="1:5">
      <c r="A5534" s="5" t="s">
        <v>5492</v>
      </c>
      <c r="C5534" s="7" t="s">
        <v>69852</v>
      </c>
      <c r="D5534" s="9" t="s">
        <v>5492</v>
      </c>
      <c r="E5534" s="9" t="s">
        <v>5492</v>
      </c>
    </row>
    <row r="5535" spans="1:5">
      <c r="A5535" s="5" t="s">
        <v>5493</v>
      </c>
      <c r="C5535" s="7" t="s">
        <v>69853</v>
      </c>
      <c r="D5535" s="9" t="s">
        <v>69916</v>
      </c>
      <c r="E5535" s="9" t="s">
        <v>69916</v>
      </c>
    </row>
    <row r="5536" spans="1:5">
      <c r="A5536" s="5" t="s">
        <v>5494</v>
      </c>
      <c r="C5536" s="7" t="s">
        <v>69854</v>
      </c>
      <c r="D5536" s="9" t="s">
        <v>69917</v>
      </c>
      <c r="E5536" s="9" t="s">
        <v>69917</v>
      </c>
    </row>
    <row r="5537" spans="1:5">
      <c r="A5537" s="5" t="s">
        <v>5495</v>
      </c>
      <c r="C5537" s="7" t="s">
        <v>69855</v>
      </c>
      <c r="D5537" s="9" t="s">
        <v>69918</v>
      </c>
      <c r="E5537" s="9" t="s">
        <v>69918</v>
      </c>
    </row>
    <row r="5538" spans="1:5">
      <c r="A5538" s="5" t="s">
        <v>5496</v>
      </c>
      <c r="C5538" s="7" t="s">
        <v>69856</v>
      </c>
      <c r="D5538" s="9" t="s">
        <v>69919</v>
      </c>
      <c r="E5538" s="9" t="s">
        <v>69919</v>
      </c>
    </row>
    <row r="5539" spans="1:5">
      <c r="A5539" s="5" t="s">
        <v>5497</v>
      </c>
      <c r="C5539" s="7" t="s">
        <v>5414</v>
      </c>
      <c r="D5539" s="9" t="s">
        <v>69920</v>
      </c>
      <c r="E5539" s="9" t="s">
        <v>69920</v>
      </c>
    </row>
    <row r="5540" spans="1:5">
      <c r="A5540" s="5" t="s">
        <v>5498</v>
      </c>
      <c r="C5540" s="7" t="s">
        <v>69857</v>
      </c>
      <c r="D5540" s="9" t="s">
        <v>5498</v>
      </c>
      <c r="E5540" s="9" t="s">
        <v>5498</v>
      </c>
    </row>
    <row r="5541" spans="1:5">
      <c r="A5541" s="5" t="s">
        <v>5499</v>
      </c>
      <c r="C5541" s="7" t="s">
        <v>69858</v>
      </c>
      <c r="D5541" s="9" t="s">
        <v>5499</v>
      </c>
      <c r="E5541" s="9" t="s">
        <v>5499</v>
      </c>
    </row>
    <row r="5542" spans="1:5">
      <c r="A5542" s="5" t="s">
        <v>5500</v>
      </c>
      <c r="C5542" s="7" t="s">
        <v>69859</v>
      </c>
      <c r="D5542" s="9" t="s">
        <v>69921</v>
      </c>
      <c r="E5542" s="9" t="s">
        <v>69921</v>
      </c>
    </row>
    <row r="5543" spans="1:5">
      <c r="A5543" s="5" t="s">
        <v>5501</v>
      </c>
      <c r="C5543" s="7" t="s">
        <v>69860</v>
      </c>
      <c r="D5543" s="9" t="s">
        <v>5501</v>
      </c>
      <c r="E5543" s="9" t="s">
        <v>5501</v>
      </c>
    </row>
    <row r="5544" spans="1:5">
      <c r="A5544" s="5" t="s">
        <v>5502</v>
      </c>
      <c r="C5544" s="7" t="s">
        <v>69861</v>
      </c>
      <c r="D5544" s="9" t="s">
        <v>69922</v>
      </c>
      <c r="E5544" s="9" t="s">
        <v>69922</v>
      </c>
    </row>
    <row r="5545" spans="1:5">
      <c r="A5545" s="5" t="s">
        <v>5503</v>
      </c>
      <c r="C5545" s="7" t="s">
        <v>69862</v>
      </c>
      <c r="D5545" s="9" t="s">
        <v>69923</v>
      </c>
      <c r="E5545" s="9" t="s">
        <v>69923</v>
      </c>
    </row>
    <row r="5546" spans="1:5">
      <c r="A5546" s="5" t="s">
        <v>5504</v>
      </c>
      <c r="C5546" s="7" t="s">
        <v>69863</v>
      </c>
      <c r="D5546" s="9" t="s">
        <v>69924</v>
      </c>
      <c r="E5546" s="9" t="s">
        <v>69924</v>
      </c>
    </row>
    <row r="5547" spans="1:5">
      <c r="A5547" s="5" t="s">
        <v>5505</v>
      </c>
      <c r="C5547" s="7" t="s">
        <v>69864</v>
      </c>
      <c r="D5547" s="9" t="s">
        <v>69925</v>
      </c>
      <c r="E5547" s="9" t="s">
        <v>69925</v>
      </c>
    </row>
    <row r="5548" spans="1:5">
      <c r="A5548" s="5" t="s">
        <v>5506</v>
      </c>
      <c r="C5548" s="7" t="s">
        <v>69865</v>
      </c>
      <c r="D5548" s="9" t="s">
        <v>5506</v>
      </c>
      <c r="E5548" s="9" t="s">
        <v>5506</v>
      </c>
    </row>
    <row r="5549" spans="1:5">
      <c r="A5549" s="5" t="s">
        <v>5507</v>
      </c>
      <c r="C5549" s="7" t="s">
        <v>69866</v>
      </c>
      <c r="D5549" s="9" t="s">
        <v>69926</v>
      </c>
      <c r="E5549" s="9" t="s">
        <v>69926</v>
      </c>
    </row>
    <row r="5550" spans="1:5">
      <c r="A5550" s="5" t="s">
        <v>5508</v>
      </c>
      <c r="C5550" s="7" t="s">
        <v>69867</v>
      </c>
      <c r="D5550" s="9" t="s">
        <v>5508</v>
      </c>
      <c r="E5550" s="9" t="s">
        <v>5508</v>
      </c>
    </row>
    <row r="5551" spans="1:5">
      <c r="A5551" s="5" t="s">
        <v>5509</v>
      </c>
      <c r="C5551" s="7" t="s">
        <v>69868</v>
      </c>
      <c r="D5551" s="9" t="s">
        <v>69927</v>
      </c>
      <c r="E5551" s="9" t="s">
        <v>69927</v>
      </c>
    </row>
    <row r="5552" spans="1:5">
      <c r="A5552" s="5" t="s">
        <v>5510</v>
      </c>
      <c r="C5552" s="7" t="s">
        <v>69869</v>
      </c>
      <c r="D5552" s="9" t="s">
        <v>69928</v>
      </c>
      <c r="E5552" s="9" t="s">
        <v>69928</v>
      </c>
    </row>
    <row r="5553" spans="1:5">
      <c r="A5553" s="5" t="s">
        <v>5511</v>
      </c>
      <c r="C5553" s="7" t="s">
        <v>69870</v>
      </c>
      <c r="D5553" s="9" t="s">
        <v>69929</v>
      </c>
      <c r="E5553" s="9" t="s">
        <v>69929</v>
      </c>
    </row>
    <row r="5554" spans="1:5">
      <c r="A5554" s="5" t="s">
        <v>5512</v>
      </c>
      <c r="C5554" s="7" t="s">
        <v>69871</v>
      </c>
      <c r="D5554" s="9" t="s">
        <v>69930</v>
      </c>
      <c r="E5554" s="9" t="s">
        <v>69930</v>
      </c>
    </row>
    <row r="5555" spans="1:5">
      <c r="A5555" s="5" t="s">
        <v>5513</v>
      </c>
      <c r="C5555" s="7" t="s">
        <v>69872</v>
      </c>
      <c r="D5555" s="9" t="s">
        <v>69931</v>
      </c>
      <c r="E5555" s="9" t="s">
        <v>69931</v>
      </c>
    </row>
    <row r="5556" spans="1:5">
      <c r="A5556" s="5" t="s">
        <v>5514</v>
      </c>
      <c r="C5556" s="7" t="s">
        <v>69873</v>
      </c>
      <c r="D5556" s="9" t="s">
        <v>69932</v>
      </c>
      <c r="E5556" s="9" t="s">
        <v>69932</v>
      </c>
    </row>
    <row r="5557" spans="1:5">
      <c r="A5557" s="5" t="s">
        <v>5515</v>
      </c>
      <c r="C5557" s="7" t="s">
        <v>69874</v>
      </c>
      <c r="D5557" s="9" t="s">
        <v>69933</v>
      </c>
      <c r="E5557" s="9" t="s">
        <v>69933</v>
      </c>
    </row>
    <row r="5558" spans="1:5">
      <c r="A5558" s="5" t="s">
        <v>5516</v>
      </c>
      <c r="C5558" s="7" t="s">
        <v>69875</v>
      </c>
      <c r="D5558" s="9" t="s">
        <v>69934</v>
      </c>
      <c r="E5558" s="9" t="s">
        <v>69934</v>
      </c>
    </row>
    <row r="5559" spans="1:5">
      <c r="A5559" s="5" t="s">
        <v>5517</v>
      </c>
      <c r="C5559" s="7" t="s">
        <v>5434</v>
      </c>
      <c r="D5559" s="9" t="s">
        <v>5517</v>
      </c>
      <c r="E5559" s="9" t="s">
        <v>5517</v>
      </c>
    </row>
    <row r="5560" spans="1:5">
      <c r="A5560" s="5" t="s">
        <v>5518</v>
      </c>
      <c r="C5560" s="7" t="s">
        <v>69876</v>
      </c>
      <c r="D5560" s="9" t="s">
        <v>69935</v>
      </c>
      <c r="E5560" s="9" t="s">
        <v>69935</v>
      </c>
    </row>
    <row r="5561" spans="1:5">
      <c r="A5561" s="5" t="s">
        <v>5519</v>
      </c>
      <c r="C5561" s="7" t="s">
        <v>69877</v>
      </c>
      <c r="D5561" s="9" t="s">
        <v>69936</v>
      </c>
      <c r="E5561" s="9" t="s">
        <v>69936</v>
      </c>
    </row>
    <row r="5562" spans="1:5">
      <c r="A5562" s="5" t="s">
        <v>5520</v>
      </c>
      <c r="C5562" s="7" t="s">
        <v>69878</v>
      </c>
      <c r="D5562" s="9" t="s">
        <v>69937</v>
      </c>
      <c r="E5562" s="9" t="s">
        <v>69937</v>
      </c>
    </row>
    <row r="5563" spans="1:5">
      <c r="A5563" s="5" t="s">
        <v>5521</v>
      </c>
      <c r="C5563" s="7" t="s">
        <v>5438</v>
      </c>
      <c r="D5563" s="9" t="s">
        <v>5521</v>
      </c>
      <c r="E5563" s="9" t="s">
        <v>5521</v>
      </c>
    </row>
    <row r="5564" spans="1:5">
      <c r="A5564" s="5" t="s">
        <v>5522</v>
      </c>
      <c r="C5564" s="11" t="s">
        <v>69879</v>
      </c>
      <c r="D5564" s="9" t="s">
        <v>69938</v>
      </c>
      <c r="E5564" s="9" t="s">
        <v>69938</v>
      </c>
    </row>
    <row r="5565" spans="1:5">
      <c r="A5565" s="5" t="s">
        <v>5523</v>
      </c>
      <c r="C5565" s="7" t="s">
        <v>69880</v>
      </c>
      <c r="D5565" s="9" t="s">
        <v>5523</v>
      </c>
      <c r="E5565" s="9" t="s">
        <v>5523</v>
      </c>
    </row>
    <row r="5566" spans="1:5">
      <c r="A5566" s="5" t="s">
        <v>5524</v>
      </c>
      <c r="C5566" s="7" t="s">
        <v>69881</v>
      </c>
      <c r="D5566" s="9" t="s">
        <v>69939</v>
      </c>
      <c r="E5566" s="9" t="s">
        <v>69939</v>
      </c>
    </row>
    <row r="5567" spans="1:5">
      <c r="A5567" s="5" t="s">
        <v>5525</v>
      </c>
      <c r="C5567" s="7" t="s">
        <v>5442</v>
      </c>
      <c r="D5567" s="9" t="s">
        <v>5525</v>
      </c>
      <c r="E5567" s="9" t="s">
        <v>5525</v>
      </c>
    </row>
    <row r="5568" spans="1:5">
      <c r="A5568" s="5" t="s">
        <v>5526</v>
      </c>
      <c r="C5568" s="7" t="s">
        <v>5443</v>
      </c>
      <c r="D5568" s="9" t="s">
        <v>69940</v>
      </c>
      <c r="E5568" s="9" t="s">
        <v>69940</v>
      </c>
    </row>
    <row r="5569" spans="1:5">
      <c r="A5569" s="5" t="s">
        <v>5527</v>
      </c>
      <c r="C5569" s="11" t="s">
        <v>69882</v>
      </c>
      <c r="D5569" s="9" t="s">
        <v>69941</v>
      </c>
      <c r="E5569" s="9" t="s">
        <v>69941</v>
      </c>
    </row>
    <row r="5570" spans="1:5">
      <c r="A5570" s="5" t="s">
        <v>5528</v>
      </c>
      <c r="C5570" s="7" t="s">
        <v>69883</v>
      </c>
      <c r="D5570" s="9" t="s">
        <v>69942</v>
      </c>
      <c r="E5570" s="9" t="s">
        <v>69942</v>
      </c>
    </row>
    <row r="5571" spans="1:5">
      <c r="A5571" s="5" t="s">
        <v>5529</v>
      </c>
      <c r="C5571" s="7" t="s">
        <v>5446</v>
      </c>
      <c r="D5571" s="9" t="s">
        <v>69943</v>
      </c>
      <c r="E5571" s="9" t="s">
        <v>69943</v>
      </c>
    </row>
    <row r="5572" spans="1:5">
      <c r="A5572" s="5" t="s">
        <v>5530</v>
      </c>
      <c r="C5572" s="7" t="s">
        <v>69884</v>
      </c>
      <c r="D5572" s="9" t="s">
        <v>69944</v>
      </c>
      <c r="E5572" s="9" t="s">
        <v>69944</v>
      </c>
    </row>
    <row r="5573" spans="1:5">
      <c r="A5573" s="5" t="s">
        <v>5531</v>
      </c>
      <c r="C5573" s="7" t="s">
        <v>69885</v>
      </c>
      <c r="D5573" s="9" t="s">
        <v>69945</v>
      </c>
      <c r="E5573" s="9" t="s">
        <v>69945</v>
      </c>
    </row>
    <row r="5574" spans="1:5">
      <c r="A5574" s="5" t="s">
        <v>5532</v>
      </c>
      <c r="C5574" s="7" t="s">
        <v>69886</v>
      </c>
      <c r="D5574" s="9" t="s">
        <v>5532</v>
      </c>
      <c r="E5574" s="9" t="s">
        <v>5532</v>
      </c>
    </row>
    <row r="5575" spans="1:5">
      <c r="A5575" s="5" t="s">
        <v>5533</v>
      </c>
      <c r="C5575" s="7" t="s">
        <v>5450</v>
      </c>
      <c r="D5575" s="9" t="s">
        <v>69946</v>
      </c>
      <c r="E5575" s="9" t="s">
        <v>69946</v>
      </c>
    </row>
    <row r="5576" spans="1:5">
      <c r="A5576" s="5" t="s">
        <v>5534</v>
      </c>
      <c r="C5576" s="11" t="s">
        <v>69887</v>
      </c>
      <c r="D5576" s="9" t="s">
        <v>69947</v>
      </c>
      <c r="E5576" s="9" t="s">
        <v>69947</v>
      </c>
    </row>
    <row r="5577" spans="1:5">
      <c r="A5577" s="5" t="s">
        <v>5535</v>
      </c>
      <c r="C5577" s="7" t="s">
        <v>69888</v>
      </c>
      <c r="D5577" s="9" t="s">
        <v>5535</v>
      </c>
      <c r="E5577" s="9" t="s">
        <v>5535</v>
      </c>
    </row>
    <row r="5578" spans="1:5">
      <c r="A5578" s="5" t="s">
        <v>5536</v>
      </c>
      <c r="C5578" s="7" t="s">
        <v>5453</v>
      </c>
      <c r="D5578" s="9" t="s">
        <v>5536</v>
      </c>
      <c r="E5578" s="9" t="s">
        <v>5536</v>
      </c>
    </row>
    <row r="5579" spans="1:5">
      <c r="A5579" s="5" t="s">
        <v>5537</v>
      </c>
      <c r="C5579" s="7" t="s">
        <v>69889</v>
      </c>
      <c r="D5579" s="9" t="s">
        <v>69948</v>
      </c>
      <c r="E5579" s="9" t="s">
        <v>69948</v>
      </c>
    </row>
    <row r="5580" spans="1:5">
      <c r="A5580" s="5" t="s">
        <v>5538</v>
      </c>
      <c r="C5580" s="7" t="s">
        <v>69890</v>
      </c>
      <c r="D5580" s="9" t="s">
        <v>5538</v>
      </c>
      <c r="E5580" s="9" t="s">
        <v>5538</v>
      </c>
    </row>
    <row r="5581" spans="1:5">
      <c r="A5581" s="5" t="s">
        <v>5539</v>
      </c>
      <c r="C5581" s="7" t="s">
        <v>5456</v>
      </c>
      <c r="D5581" s="9" t="s">
        <v>69949</v>
      </c>
      <c r="E5581" s="9" t="s">
        <v>69949</v>
      </c>
    </row>
    <row r="5582" spans="1:5">
      <c r="A5582" s="5" t="s">
        <v>5540</v>
      </c>
      <c r="C5582" s="7" t="s">
        <v>5457</v>
      </c>
      <c r="D5582" s="9" t="s">
        <v>69950</v>
      </c>
      <c r="E5582" s="9" t="s">
        <v>69950</v>
      </c>
    </row>
    <row r="5583" spans="1:5">
      <c r="A5583" s="5" t="s">
        <v>5541</v>
      </c>
      <c r="C5583" s="7" t="s">
        <v>69891</v>
      </c>
      <c r="D5583" s="9" t="s">
        <v>69951</v>
      </c>
      <c r="E5583" s="9" t="s">
        <v>69951</v>
      </c>
    </row>
    <row r="5584" spans="1:5">
      <c r="A5584" s="5" t="s">
        <v>5542</v>
      </c>
      <c r="C5584" s="7" t="s">
        <v>5459</v>
      </c>
      <c r="D5584" s="9" t="s">
        <v>69952</v>
      </c>
      <c r="E5584" s="9" t="s">
        <v>69952</v>
      </c>
    </row>
    <row r="5585" spans="1:5">
      <c r="A5585" s="5" t="s">
        <v>5543</v>
      </c>
      <c r="C5585" s="7" t="s">
        <v>69892</v>
      </c>
      <c r="D5585" s="9" t="s">
        <v>69953</v>
      </c>
      <c r="E5585" s="9" t="s">
        <v>69953</v>
      </c>
    </row>
    <row r="5586" spans="1:5">
      <c r="A5586" s="5" t="s">
        <v>5544</v>
      </c>
      <c r="C5586" s="7" t="s">
        <v>69893</v>
      </c>
      <c r="D5586" s="9" t="s">
        <v>69954</v>
      </c>
      <c r="E5586" s="9" t="s">
        <v>69954</v>
      </c>
    </row>
    <row r="5587" spans="1:5">
      <c r="A5587" s="5" t="s">
        <v>5545</v>
      </c>
      <c r="C5587" s="7" t="s">
        <v>69894</v>
      </c>
      <c r="D5587" s="9" t="s">
        <v>69955</v>
      </c>
      <c r="E5587" s="9" t="s">
        <v>69955</v>
      </c>
    </row>
    <row r="5588" spans="1:5">
      <c r="A5588" s="5" t="s">
        <v>5546</v>
      </c>
      <c r="C5588" s="7" t="s">
        <v>69895</v>
      </c>
      <c r="D5588" s="9" t="s">
        <v>69956</v>
      </c>
      <c r="E5588" s="9" t="s">
        <v>69956</v>
      </c>
    </row>
    <row r="5589" spans="1:5">
      <c r="A5589" s="5" t="s">
        <v>5547</v>
      </c>
      <c r="C5589" s="7" t="s">
        <v>69896</v>
      </c>
      <c r="D5589" s="9" t="s">
        <v>69957</v>
      </c>
      <c r="E5589" s="9" t="s">
        <v>69957</v>
      </c>
    </row>
    <row r="5590" spans="1:5">
      <c r="A5590" s="5" t="s">
        <v>5548</v>
      </c>
      <c r="C5590" s="7" t="s">
        <v>5465</v>
      </c>
      <c r="D5590" s="9" t="s">
        <v>69958</v>
      </c>
      <c r="E5590" s="9" t="s">
        <v>69958</v>
      </c>
    </row>
    <row r="5591" spans="1:5">
      <c r="A5591" s="5" t="s">
        <v>5549</v>
      </c>
      <c r="C5591" s="11" t="s">
        <v>5466</v>
      </c>
      <c r="D5591" s="9" t="s">
        <v>5549</v>
      </c>
      <c r="E5591" s="9" t="s">
        <v>5549</v>
      </c>
    </row>
    <row r="5592" spans="1:5">
      <c r="A5592" s="5" t="s">
        <v>5550</v>
      </c>
      <c r="C5592" s="7" t="s">
        <v>69897</v>
      </c>
      <c r="D5592" s="9" t="s">
        <v>69959</v>
      </c>
      <c r="E5592" s="9" t="s">
        <v>69959</v>
      </c>
    </row>
    <row r="5593" spans="1:5">
      <c r="A5593" s="5" t="s">
        <v>5551</v>
      </c>
      <c r="C5593" s="7" t="s">
        <v>69898</v>
      </c>
      <c r="D5593" s="9" t="s">
        <v>69960</v>
      </c>
      <c r="E5593" s="9" t="s">
        <v>69960</v>
      </c>
    </row>
    <row r="5594" spans="1:5">
      <c r="A5594" s="5" t="s">
        <v>5552</v>
      </c>
      <c r="C5594" s="7" t="s">
        <v>5469</v>
      </c>
      <c r="D5594" s="9" t="s">
        <v>69961</v>
      </c>
      <c r="E5594" s="9" t="s">
        <v>69961</v>
      </c>
    </row>
    <row r="5595" spans="1:5">
      <c r="A5595" s="5" t="s">
        <v>5553</v>
      </c>
      <c r="C5595" s="7" t="s">
        <v>5470</v>
      </c>
      <c r="D5595" s="9" t="s">
        <v>5553</v>
      </c>
      <c r="E5595" s="9" t="s">
        <v>5553</v>
      </c>
    </row>
    <row r="5596" spans="1:5">
      <c r="A5596" s="5" t="s">
        <v>5554</v>
      </c>
      <c r="C5596" s="7" t="s">
        <v>69899</v>
      </c>
      <c r="D5596" s="9" t="s">
        <v>69962</v>
      </c>
      <c r="E5596" s="9" t="s">
        <v>69962</v>
      </c>
    </row>
    <row r="5597" spans="1:5">
      <c r="A5597" s="5" t="s">
        <v>5555</v>
      </c>
      <c r="C5597" s="7" t="s">
        <v>69900</v>
      </c>
      <c r="D5597" s="9" t="s">
        <v>69963</v>
      </c>
      <c r="E5597" s="9" t="s">
        <v>69963</v>
      </c>
    </row>
    <row r="5598" spans="1:5">
      <c r="A5598" s="5" t="s">
        <v>5556</v>
      </c>
      <c r="C5598" s="7" t="s">
        <v>69901</v>
      </c>
      <c r="D5598" s="9" t="s">
        <v>5556</v>
      </c>
      <c r="E5598" s="9" t="s">
        <v>5556</v>
      </c>
    </row>
    <row r="5599" spans="1:5">
      <c r="A5599" s="5" t="s">
        <v>5557</v>
      </c>
      <c r="C5599" s="11" t="s">
        <v>69902</v>
      </c>
      <c r="D5599" s="9" t="s">
        <v>69964</v>
      </c>
      <c r="E5599" s="9" t="s">
        <v>69964</v>
      </c>
    </row>
    <row r="5600" spans="1:5">
      <c r="A5600" s="5" t="s">
        <v>5558</v>
      </c>
      <c r="C5600" s="7" t="s">
        <v>69903</v>
      </c>
      <c r="D5600" s="9" t="s">
        <v>69965</v>
      </c>
      <c r="E5600" s="9" t="s">
        <v>69965</v>
      </c>
    </row>
    <row r="5601" spans="1:5">
      <c r="A5601" s="5" t="s">
        <v>5559</v>
      </c>
      <c r="C5601" s="7" t="s">
        <v>69904</v>
      </c>
      <c r="D5601" s="9" t="s">
        <v>69966</v>
      </c>
      <c r="E5601" s="9" t="s">
        <v>69966</v>
      </c>
    </row>
    <row r="5602" spans="1:5">
      <c r="A5602" s="5" t="s">
        <v>5560</v>
      </c>
      <c r="C5602" s="7" t="s">
        <v>69905</v>
      </c>
      <c r="D5602" s="9" t="s">
        <v>5560</v>
      </c>
      <c r="E5602" s="9" t="s">
        <v>5560</v>
      </c>
    </row>
    <row r="5603" spans="1:5">
      <c r="A5603" s="5" t="s">
        <v>5561</v>
      </c>
      <c r="C5603" s="7" t="s">
        <v>69906</v>
      </c>
      <c r="D5603" s="9" t="s">
        <v>69967</v>
      </c>
      <c r="E5603" s="9" t="s">
        <v>69967</v>
      </c>
    </row>
    <row r="5604" spans="1:5">
      <c r="A5604" s="5" t="s">
        <v>5562</v>
      </c>
      <c r="C5604" s="7" t="s">
        <v>69907</v>
      </c>
      <c r="D5604" s="9" t="s">
        <v>69968</v>
      </c>
      <c r="E5604" s="9" t="s">
        <v>69968</v>
      </c>
    </row>
    <row r="5605" spans="1:5">
      <c r="A5605" s="5" t="s">
        <v>5563</v>
      </c>
      <c r="C5605" s="7" t="s">
        <v>5480</v>
      </c>
      <c r="D5605" s="9" t="s">
        <v>69969</v>
      </c>
      <c r="E5605" s="9" t="s">
        <v>69969</v>
      </c>
    </row>
    <row r="5606" spans="1:5">
      <c r="A5606" s="5" t="s">
        <v>5564</v>
      </c>
      <c r="C5606" s="7" t="s">
        <v>69908</v>
      </c>
      <c r="D5606" s="9" t="s">
        <v>69970</v>
      </c>
      <c r="E5606" s="9" t="s">
        <v>69970</v>
      </c>
    </row>
    <row r="5607" spans="1:5">
      <c r="A5607" s="5" t="s">
        <v>5565</v>
      </c>
      <c r="C5607" s="7" t="s">
        <v>69909</v>
      </c>
      <c r="D5607" s="9" t="s">
        <v>5565</v>
      </c>
      <c r="E5607" s="9" t="s">
        <v>5565</v>
      </c>
    </row>
    <row r="5608" spans="1:5">
      <c r="A5608" s="5" t="s">
        <v>5566</v>
      </c>
      <c r="C5608" s="7" t="s">
        <v>5483</v>
      </c>
      <c r="D5608" s="9" t="s">
        <v>69971</v>
      </c>
      <c r="E5608" s="9" t="s">
        <v>69971</v>
      </c>
    </row>
    <row r="5609" spans="1:5">
      <c r="A5609" s="5" t="s">
        <v>5567</v>
      </c>
      <c r="C5609" s="7" t="s">
        <v>69910</v>
      </c>
      <c r="D5609" s="9" t="s">
        <v>69972</v>
      </c>
      <c r="E5609" s="9" t="s">
        <v>69972</v>
      </c>
    </row>
    <row r="5610" spans="1:5">
      <c r="A5610" s="5" t="s">
        <v>5568</v>
      </c>
      <c r="C5610" s="7" t="s">
        <v>69911</v>
      </c>
      <c r="D5610" s="9" t="s">
        <v>5568</v>
      </c>
      <c r="E5610" s="9" t="s">
        <v>5568</v>
      </c>
    </row>
    <row r="5611" spans="1:5">
      <c r="A5611" s="5" t="s">
        <v>5569</v>
      </c>
      <c r="C5611" s="7" t="s">
        <v>69912</v>
      </c>
      <c r="D5611" s="9" t="s">
        <v>69973</v>
      </c>
      <c r="E5611" s="9" t="s">
        <v>69973</v>
      </c>
    </row>
    <row r="5612" spans="1:5">
      <c r="A5612" s="5" t="s">
        <v>5570</v>
      </c>
      <c r="C5612" s="7" t="s">
        <v>5487</v>
      </c>
      <c r="D5612" s="9" t="s">
        <v>5570</v>
      </c>
      <c r="E5612" s="9" t="s">
        <v>5570</v>
      </c>
    </row>
    <row r="5613" spans="1:5">
      <c r="A5613" s="5" t="s">
        <v>5571</v>
      </c>
      <c r="C5613" s="7" t="s">
        <v>69913</v>
      </c>
      <c r="D5613" s="9" t="s">
        <v>69974</v>
      </c>
      <c r="E5613" s="9" t="s">
        <v>69974</v>
      </c>
    </row>
    <row r="5614" spans="1:5">
      <c r="A5614" s="5" t="s">
        <v>5572</v>
      </c>
      <c r="C5614" s="7" t="s">
        <v>5489</v>
      </c>
      <c r="D5614" s="9" t="s">
        <v>69975</v>
      </c>
      <c r="E5614" s="9" t="s">
        <v>69975</v>
      </c>
    </row>
    <row r="5615" spans="1:5">
      <c r="A5615" s="5" t="s">
        <v>5573</v>
      </c>
      <c r="C5615" s="7" t="s">
        <v>69914</v>
      </c>
      <c r="D5615" s="9" t="s">
        <v>69976</v>
      </c>
      <c r="E5615" s="9" t="s">
        <v>69976</v>
      </c>
    </row>
    <row r="5616" spans="1:5">
      <c r="A5616" s="5" t="s">
        <v>5574</v>
      </c>
      <c r="C5616" s="7" t="s">
        <v>69915</v>
      </c>
      <c r="D5616" s="9" t="s">
        <v>5574</v>
      </c>
      <c r="E5616" s="9" t="s">
        <v>5574</v>
      </c>
    </row>
    <row r="5617" spans="1:5">
      <c r="A5617" s="5" t="s">
        <v>5575</v>
      </c>
      <c r="C5617" s="7" t="s">
        <v>5492</v>
      </c>
      <c r="D5617" s="9" t="s">
        <v>69977</v>
      </c>
      <c r="E5617" s="9" t="s">
        <v>69977</v>
      </c>
    </row>
    <row r="5618" spans="1:5">
      <c r="A5618" s="5" t="s">
        <v>5576</v>
      </c>
      <c r="C5618" s="7" t="s">
        <v>69916</v>
      </c>
      <c r="D5618" s="9" t="s">
        <v>5576</v>
      </c>
      <c r="E5618" s="9" t="s">
        <v>5576</v>
      </c>
    </row>
    <row r="5619" spans="1:5">
      <c r="A5619" s="5" t="s">
        <v>5577</v>
      </c>
      <c r="C5619" s="7" t="s">
        <v>69917</v>
      </c>
      <c r="D5619" s="9" t="s">
        <v>69978</v>
      </c>
      <c r="E5619" s="9" t="s">
        <v>69978</v>
      </c>
    </row>
    <row r="5620" spans="1:5">
      <c r="A5620" s="5" t="s">
        <v>5578</v>
      </c>
      <c r="C5620" s="7" t="s">
        <v>69918</v>
      </c>
      <c r="D5620" s="9" t="s">
        <v>69979</v>
      </c>
      <c r="E5620" s="9" t="s">
        <v>69979</v>
      </c>
    </row>
    <row r="5621" spans="1:5">
      <c r="A5621" s="5" t="s">
        <v>5579</v>
      </c>
      <c r="C5621" s="7" t="s">
        <v>69919</v>
      </c>
      <c r="D5621" s="9" t="s">
        <v>5579</v>
      </c>
      <c r="E5621" s="9" t="s">
        <v>5579</v>
      </c>
    </row>
    <row r="5622" spans="1:5">
      <c r="A5622" s="5" t="s">
        <v>5580</v>
      </c>
      <c r="C5622" s="7" t="s">
        <v>69920</v>
      </c>
      <c r="D5622" s="9" t="s">
        <v>69980</v>
      </c>
      <c r="E5622" s="9" t="s">
        <v>69980</v>
      </c>
    </row>
    <row r="5623" spans="1:5">
      <c r="A5623" s="5" t="s">
        <v>5581</v>
      </c>
      <c r="C5623" s="7" t="s">
        <v>5498</v>
      </c>
      <c r="D5623" s="9" t="s">
        <v>69981</v>
      </c>
      <c r="E5623" s="9" t="s">
        <v>69981</v>
      </c>
    </row>
    <row r="5624" spans="1:5">
      <c r="A5624" s="5" t="s">
        <v>5582</v>
      </c>
      <c r="C5624" s="7" t="s">
        <v>5499</v>
      </c>
      <c r="D5624" s="9" t="s">
        <v>5582</v>
      </c>
      <c r="E5624" s="9" t="s">
        <v>5582</v>
      </c>
    </row>
    <row r="5625" spans="1:5">
      <c r="A5625" s="5" t="s">
        <v>5583</v>
      </c>
      <c r="C5625" s="7" t="s">
        <v>69921</v>
      </c>
      <c r="D5625" s="9" t="s">
        <v>69982</v>
      </c>
      <c r="E5625" s="9" t="s">
        <v>69982</v>
      </c>
    </row>
    <row r="5626" spans="1:5">
      <c r="A5626" s="5" t="s">
        <v>5584</v>
      </c>
      <c r="C5626" s="7" t="s">
        <v>5501</v>
      </c>
      <c r="D5626" s="9" t="s">
        <v>69983</v>
      </c>
      <c r="E5626" s="9" t="s">
        <v>69983</v>
      </c>
    </row>
    <row r="5627" spans="1:5">
      <c r="A5627" s="5" t="s">
        <v>5585</v>
      </c>
      <c r="C5627" s="7" t="s">
        <v>69922</v>
      </c>
      <c r="D5627" s="9" t="s">
        <v>69984</v>
      </c>
      <c r="E5627" s="9" t="s">
        <v>69984</v>
      </c>
    </row>
    <row r="5628" spans="1:5">
      <c r="A5628" s="5" t="s">
        <v>5586</v>
      </c>
      <c r="C5628" s="7" t="s">
        <v>69923</v>
      </c>
      <c r="D5628" s="9" t="s">
        <v>69985</v>
      </c>
      <c r="E5628" s="9" t="s">
        <v>69985</v>
      </c>
    </row>
    <row r="5629" spans="1:5">
      <c r="A5629" s="5" t="s">
        <v>5587</v>
      </c>
      <c r="C5629" s="7" t="s">
        <v>69924</v>
      </c>
      <c r="D5629" s="9" t="s">
        <v>5587</v>
      </c>
      <c r="E5629" s="9" t="s">
        <v>5587</v>
      </c>
    </row>
    <row r="5630" spans="1:5">
      <c r="A5630" s="5" t="s">
        <v>5588</v>
      </c>
      <c r="C5630" s="7" t="s">
        <v>69925</v>
      </c>
      <c r="D5630" s="9" t="s">
        <v>69986</v>
      </c>
      <c r="E5630" s="9" t="s">
        <v>69986</v>
      </c>
    </row>
    <row r="5631" spans="1:5">
      <c r="A5631" s="5" t="s">
        <v>5589</v>
      </c>
      <c r="C5631" s="11" t="s">
        <v>5506</v>
      </c>
      <c r="D5631" s="9" t="s">
        <v>69987</v>
      </c>
      <c r="E5631" s="9" t="s">
        <v>69987</v>
      </c>
    </row>
    <row r="5632" spans="1:5">
      <c r="A5632" s="5" t="s">
        <v>5590</v>
      </c>
      <c r="C5632" s="7" t="s">
        <v>69926</v>
      </c>
      <c r="D5632" s="9" t="s">
        <v>69988</v>
      </c>
      <c r="E5632" s="9" t="s">
        <v>69988</v>
      </c>
    </row>
    <row r="5633" spans="1:5">
      <c r="A5633" s="5" t="s">
        <v>5591</v>
      </c>
      <c r="C5633" s="7" t="s">
        <v>5508</v>
      </c>
      <c r="D5633" s="9" t="s">
        <v>69989</v>
      </c>
      <c r="E5633" s="9" t="s">
        <v>69989</v>
      </c>
    </row>
    <row r="5634" spans="1:5">
      <c r="A5634" s="5" t="s">
        <v>5592</v>
      </c>
      <c r="C5634" s="7" t="s">
        <v>69927</v>
      </c>
      <c r="D5634" s="9" t="s">
        <v>69990</v>
      </c>
      <c r="E5634" s="9" t="s">
        <v>69990</v>
      </c>
    </row>
    <row r="5635" spans="1:5">
      <c r="A5635" s="5" t="s">
        <v>5593</v>
      </c>
      <c r="C5635" s="7" t="s">
        <v>69928</v>
      </c>
      <c r="D5635" s="9" t="s">
        <v>69991</v>
      </c>
      <c r="E5635" s="9" t="s">
        <v>69991</v>
      </c>
    </row>
    <row r="5636" spans="1:5">
      <c r="A5636" s="5" t="s">
        <v>5594</v>
      </c>
      <c r="C5636" s="7" t="s">
        <v>69929</v>
      </c>
      <c r="D5636" s="9" t="s">
        <v>69992</v>
      </c>
      <c r="E5636" s="9" t="s">
        <v>69992</v>
      </c>
    </row>
    <row r="5637" spans="1:5">
      <c r="A5637" s="5" t="s">
        <v>5595</v>
      </c>
      <c r="C5637" s="7" t="s">
        <v>69930</v>
      </c>
      <c r="D5637" s="9" t="s">
        <v>5595</v>
      </c>
      <c r="E5637" s="9" t="s">
        <v>5595</v>
      </c>
    </row>
    <row r="5638" spans="1:5">
      <c r="A5638" s="5" t="s">
        <v>5596</v>
      </c>
      <c r="C5638" s="7" t="s">
        <v>69931</v>
      </c>
      <c r="D5638" s="9" t="s">
        <v>69993</v>
      </c>
      <c r="E5638" s="9" t="s">
        <v>69993</v>
      </c>
    </row>
    <row r="5639" spans="1:5">
      <c r="A5639" s="5" t="s">
        <v>5597</v>
      </c>
      <c r="C5639" s="7" t="s">
        <v>69932</v>
      </c>
      <c r="D5639" s="9" t="s">
        <v>69994</v>
      </c>
      <c r="E5639" s="9" t="s">
        <v>69994</v>
      </c>
    </row>
    <row r="5640" spans="1:5">
      <c r="A5640" s="5" t="s">
        <v>5598</v>
      </c>
      <c r="C5640" s="7" t="s">
        <v>69933</v>
      </c>
      <c r="D5640" s="9" t="s">
        <v>69995</v>
      </c>
      <c r="E5640" s="9" t="s">
        <v>69995</v>
      </c>
    </row>
    <row r="5641" spans="1:5">
      <c r="A5641" s="5" t="s">
        <v>5599</v>
      </c>
      <c r="C5641" s="7" t="s">
        <v>69934</v>
      </c>
      <c r="D5641" s="9" t="s">
        <v>69996</v>
      </c>
      <c r="E5641" s="9" t="s">
        <v>69996</v>
      </c>
    </row>
    <row r="5642" spans="1:5">
      <c r="A5642" s="5" t="s">
        <v>5600</v>
      </c>
      <c r="C5642" s="7" t="s">
        <v>5517</v>
      </c>
      <c r="D5642" s="9" t="s">
        <v>69997</v>
      </c>
      <c r="E5642" s="9" t="s">
        <v>69997</v>
      </c>
    </row>
    <row r="5643" spans="1:5">
      <c r="A5643" s="5" t="s">
        <v>5601</v>
      </c>
      <c r="C5643" s="7" t="s">
        <v>69935</v>
      </c>
      <c r="D5643" s="9" t="s">
        <v>69998</v>
      </c>
      <c r="E5643" s="9" t="s">
        <v>69998</v>
      </c>
    </row>
    <row r="5644" spans="1:5">
      <c r="A5644" s="5" t="s">
        <v>5602</v>
      </c>
      <c r="C5644" s="7" t="s">
        <v>69936</v>
      </c>
      <c r="D5644" s="9" t="s">
        <v>5602</v>
      </c>
      <c r="E5644" s="9" t="s">
        <v>5602</v>
      </c>
    </row>
    <row r="5645" spans="1:5">
      <c r="A5645" s="5" t="s">
        <v>5603</v>
      </c>
      <c r="C5645" s="7" t="s">
        <v>69937</v>
      </c>
      <c r="D5645" s="9" t="s">
        <v>69999</v>
      </c>
      <c r="E5645" s="9" t="s">
        <v>69999</v>
      </c>
    </row>
    <row r="5646" spans="1:5">
      <c r="A5646" s="5" t="s">
        <v>5604</v>
      </c>
      <c r="C5646" s="7" t="s">
        <v>5521</v>
      </c>
      <c r="D5646" s="9" t="s">
        <v>70000</v>
      </c>
      <c r="E5646" s="9" t="s">
        <v>70000</v>
      </c>
    </row>
    <row r="5647" spans="1:5">
      <c r="A5647" s="5" t="s">
        <v>5605</v>
      </c>
      <c r="C5647" s="7" t="s">
        <v>69938</v>
      </c>
      <c r="D5647" s="9" t="s">
        <v>70001</v>
      </c>
      <c r="E5647" s="9" t="s">
        <v>70001</v>
      </c>
    </row>
    <row r="5648" spans="1:5">
      <c r="A5648" s="5" t="s">
        <v>5606</v>
      </c>
      <c r="C5648" s="7" t="s">
        <v>5523</v>
      </c>
      <c r="D5648" s="9" t="s">
        <v>70002</v>
      </c>
      <c r="E5648" s="9" t="s">
        <v>70002</v>
      </c>
    </row>
    <row r="5649" spans="1:5">
      <c r="A5649" s="5" t="s">
        <v>5607</v>
      </c>
      <c r="C5649" s="7" t="s">
        <v>69939</v>
      </c>
      <c r="D5649" s="9" t="s">
        <v>70003</v>
      </c>
      <c r="E5649" s="9" t="s">
        <v>70003</v>
      </c>
    </row>
    <row r="5650" spans="1:5">
      <c r="A5650" s="5" t="s">
        <v>5608</v>
      </c>
      <c r="C5650" s="7" t="s">
        <v>5525</v>
      </c>
      <c r="D5650" s="9" t="s">
        <v>70004</v>
      </c>
      <c r="E5650" s="9" t="s">
        <v>70004</v>
      </c>
    </row>
    <row r="5651" spans="1:5">
      <c r="A5651" s="5" t="s">
        <v>5609</v>
      </c>
      <c r="C5651" s="7" t="s">
        <v>69940</v>
      </c>
      <c r="D5651" s="9" t="s">
        <v>5609</v>
      </c>
      <c r="E5651" s="9" t="s">
        <v>5609</v>
      </c>
    </row>
    <row r="5652" spans="1:5">
      <c r="A5652" s="5" t="s">
        <v>5610</v>
      </c>
      <c r="C5652" s="7" t="s">
        <v>69941</v>
      </c>
      <c r="D5652" s="9" t="s">
        <v>70005</v>
      </c>
      <c r="E5652" s="9" t="s">
        <v>70005</v>
      </c>
    </row>
    <row r="5653" spans="1:5">
      <c r="A5653" s="5" t="s">
        <v>5611</v>
      </c>
      <c r="C5653" s="7" t="s">
        <v>69942</v>
      </c>
      <c r="D5653" s="9" t="s">
        <v>70006</v>
      </c>
      <c r="E5653" s="9" t="s">
        <v>70006</v>
      </c>
    </row>
    <row r="5654" spans="1:5">
      <c r="A5654" s="5" t="s">
        <v>5612</v>
      </c>
      <c r="C5654" s="7" t="s">
        <v>118104</v>
      </c>
      <c r="D5654" s="9" t="s">
        <v>70007</v>
      </c>
      <c r="E5654" s="9" t="s">
        <v>70007</v>
      </c>
    </row>
    <row r="5655" spans="1:5">
      <c r="A5655" s="5" t="s">
        <v>5613</v>
      </c>
      <c r="C5655" s="7">
        <v>908</v>
      </c>
      <c r="D5655" s="9" t="s">
        <v>70008</v>
      </c>
      <c r="E5655" s="9" t="s">
        <v>70008</v>
      </c>
    </row>
    <row r="5656" spans="1:5">
      <c r="A5656" s="5" t="s">
        <v>5614</v>
      </c>
      <c r="C5656" s="7" t="s">
        <v>69944</v>
      </c>
      <c r="D5656" s="9" t="s">
        <v>70009</v>
      </c>
      <c r="E5656" s="9" t="s">
        <v>70009</v>
      </c>
    </row>
    <row r="5657" spans="1:5">
      <c r="A5657" s="5" t="s">
        <v>5615</v>
      </c>
      <c r="C5657" s="7" t="s">
        <v>69945</v>
      </c>
      <c r="D5657" s="9" t="s">
        <v>70010</v>
      </c>
      <c r="E5657" s="9" t="s">
        <v>70010</v>
      </c>
    </row>
    <row r="5658" spans="1:5">
      <c r="A5658" s="5" t="s">
        <v>5616</v>
      </c>
      <c r="C5658" s="7" t="s">
        <v>5532</v>
      </c>
      <c r="D5658" s="9" t="s">
        <v>70011</v>
      </c>
      <c r="E5658" s="9" t="s">
        <v>70011</v>
      </c>
    </row>
    <row r="5659" spans="1:5">
      <c r="A5659" s="5" t="s">
        <v>5617</v>
      </c>
      <c r="C5659" s="7" t="s">
        <v>69946</v>
      </c>
      <c r="D5659" s="9" t="s">
        <v>70012</v>
      </c>
      <c r="E5659" s="9" t="s">
        <v>70012</v>
      </c>
    </row>
    <row r="5660" spans="1:5">
      <c r="A5660" s="5" t="s">
        <v>5618</v>
      </c>
      <c r="C5660" s="7" t="s">
        <v>69947</v>
      </c>
      <c r="D5660" s="9" t="s">
        <v>70013</v>
      </c>
      <c r="E5660" s="9" t="s">
        <v>70013</v>
      </c>
    </row>
    <row r="5661" spans="1:5">
      <c r="A5661" s="5" t="s">
        <v>5619</v>
      </c>
      <c r="C5661" s="7" t="s">
        <v>5535</v>
      </c>
      <c r="D5661" s="9" t="s">
        <v>70014</v>
      </c>
      <c r="E5661" s="9" t="s">
        <v>70014</v>
      </c>
    </row>
    <row r="5662" spans="1:5">
      <c r="A5662" s="5" t="s">
        <v>5620</v>
      </c>
      <c r="C5662" s="7" t="s">
        <v>5536</v>
      </c>
      <c r="D5662" s="9" t="s">
        <v>70015</v>
      </c>
      <c r="E5662" s="9" t="s">
        <v>70015</v>
      </c>
    </row>
    <row r="5663" spans="1:5">
      <c r="A5663" s="5" t="s">
        <v>5621</v>
      </c>
      <c r="C5663" s="7" t="s">
        <v>69948</v>
      </c>
      <c r="D5663" s="9" t="s">
        <v>70016</v>
      </c>
      <c r="E5663" s="9" t="s">
        <v>70016</v>
      </c>
    </row>
    <row r="5664" spans="1:5">
      <c r="A5664" s="5" t="s">
        <v>5622</v>
      </c>
      <c r="C5664" s="7" t="s">
        <v>5538</v>
      </c>
      <c r="D5664" s="9" t="s">
        <v>70017</v>
      </c>
      <c r="E5664" s="9" t="s">
        <v>70017</v>
      </c>
    </row>
    <row r="5665" spans="1:5">
      <c r="A5665" s="5" t="s">
        <v>5623</v>
      </c>
      <c r="C5665" s="7" t="s">
        <v>69949</v>
      </c>
      <c r="D5665" s="9" t="s">
        <v>70018</v>
      </c>
      <c r="E5665" s="9" t="s">
        <v>70018</v>
      </c>
    </row>
    <row r="5666" spans="1:5">
      <c r="A5666" s="5" t="s">
        <v>5624</v>
      </c>
      <c r="C5666" s="7" t="s">
        <v>69950</v>
      </c>
      <c r="D5666" s="9" t="s">
        <v>70019</v>
      </c>
      <c r="E5666" s="9" t="s">
        <v>70019</v>
      </c>
    </row>
    <row r="5667" spans="1:5">
      <c r="A5667" s="5" t="s">
        <v>5625</v>
      </c>
      <c r="C5667" s="7" t="s">
        <v>69951</v>
      </c>
      <c r="D5667" s="9" t="s">
        <v>5625</v>
      </c>
      <c r="E5667" s="9" t="s">
        <v>5625</v>
      </c>
    </row>
    <row r="5668" spans="1:5">
      <c r="A5668" s="5" t="s">
        <v>5626</v>
      </c>
      <c r="C5668" s="7" t="s">
        <v>69952</v>
      </c>
      <c r="D5668" s="9" t="s">
        <v>70020</v>
      </c>
      <c r="E5668" s="9" t="s">
        <v>70020</v>
      </c>
    </row>
    <row r="5669" spans="1:5">
      <c r="A5669" s="5" t="s">
        <v>5627</v>
      </c>
      <c r="C5669" s="11" t="s">
        <v>69953</v>
      </c>
      <c r="D5669" s="9" t="s">
        <v>70021</v>
      </c>
      <c r="E5669" s="9" t="s">
        <v>70021</v>
      </c>
    </row>
    <row r="5670" spans="1:5">
      <c r="A5670" s="5" t="s">
        <v>5628</v>
      </c>
      <c r="C5670" s="7" t="s">
        <v>69954</v>
      </c>
      <c r="D5670" s="9" t="s">
        <v>70022</v>
      </c>
      <c r="E5670" s="9" t="s">
        <v>70022</v>
      </c>
    </row>
    <row r="5671" spans="1:5">
      <c r="A5671" s="5" t="s">
        <v>5629</v>
      </c>
      <c r="C5671" s="7" t="s">
        <v>69955</v>
      </c>
      <c r="D5671" s="9" t="s">
        <v>70023</v>
      </c>
      <c r="E5671" s="9" t="s">
        <v>70023</v>
      </c>
    </row>
    <row r="5672" spans="1:5">
      <c r="A5672" s="5" t="s">
        <v>5630</v>
      </c>
      <c r="C5672" s="7" t="s">
        <v>69956</v>
      </c>
      <c r="D5672" s="9" t="s">
        <v>70024</v>
      </c>
      <c r="E5672" s="9" t="s">
        <v>70024</v>
      </c>
    </row>
    <row r="5673" spans="1:5">
      <c r="A5673" s="5" t="s">
        <v>5631</v>
      </c>
      <c r="C5673" s="7" t="s">
        <v>69957</v>
      </c>
      <c r="D5673" s="9" t="s">
        <v>70025</v>
      </c>
      <c r="E5673" s="9" t="s">
        <v>70025</v>
      </c>
    </row>
    <row r="5674" spans="1:5">
      <c r="A5674" s="5" t="s">
        <v>5632</v>
      </c>
      <c r="C5674" s="7" t="s">
        <v>69958</v>
      </c>
      <c r="D5674" s="9" t="s">
        <v>70026</v>
      </c>
      <c r="E5674" s="9" t="s">
        <v>70026</v>
      </c>
    </row>
    <row r="5675" spans="1:5">
      <c r="A5675" s="5" t="s">
        <v>5633</v>
      </c>
      <c r="C5675" s="7" t="s">
        <v>5549</v>
      </c>
      <c r="D5675" s="9" t="s">
        <v>70027</v>
      </c>
      <c r="E5675" s="9" t="s">
        <v>70027</v>
      </c>
    </row>
    <row r="5676" spans="1:5">
      <c r="A5676" s="5" t="s">
        <v>5634</v>
      </c>
      <c r="C5676" s="7" t="s">
        <v>69959</v>
      </c>
      <c r="D5676" s="9" t="s">
        <v>5634</v>
      </c>
      <c r="E5676" s="9" t="s">
        <v>5634</v>
      </c>
    </row>
    <row r="5677" spans="1:5">
      <c r="A5677" s="5" t="s">
        <v>5635</v>
      </c>
      <c r="C5677" s="7" t="s">
        <v>69960</v>
      </c>
      <c r="D5677" s="9" t="s">
        <v>70028</v>
      </c>
      <c r="E5677" s="9" t="s">
        <v>70028</v>
      </c>
    </row>
    <row r="5678" spans="1:5">
      <c r="A5678" s="5" t="s">
        <v>5636</v>
      </c>
      <c r="C5678" s="7" t="s">
        <v>69961</v>
      </c>
      <c r="D5678" s="9" t="s">
        <v>70029</v>
      </c>
      <c r="E5678" s="9" t="s">
        <v>70029</v>
      </c>
    </row>
    <row r="5679" spans="1:5">
      <c r="A5679" s="5" t="s">
        <v>5637</v>
      </c>
      <c r="C5679" s="7" t="s">
        <v>5553</v>
      </c>
      <c r="D5679" s="9" t="s">
        <v>70030</v>
      </c>
      <c r="E5679" s="9" t="s">
        <v>70030</v>
      </c>
    </row>
    <row r="5680" spans="1:5">
      <c r="A5680" s="5" t="s">
        <v>5638</v>
      </c>
      <c r="C5680" s="7" t="s">
        <v>69962</v>
      </c>
      <c r="D5680" s="9" t="s">
        <v>5638</v>
      </c>
      <c r="E5680" s="9" t="s">
        <v>5638</v>
      </c>
    </row>
    <row r="5681" spans="1:5">
      <c r="A5681" s="5" t="s">
        <v>5639</v>
      </c>
      <c r="C5681" s="7" t="s">
        <v>69963</v>
      </c>
      <c r="D5681" s="9" t="s">
        <v>5639</v>
      </c>
      <c r="E5681" s="9" t="s">
        <v>5639</v>
      </c>
    </row>
    <row r="5682" spans="1:5">
      <c r="A5682" s="5" t="s">
        <v>5640</v>
      </c>
      <c r="C5682" s="11" t="s">
        <v>5556</v>
      </c>
      <c r="D5682" s="9" t="s">
        <v>70031</v>
      </c>
      <c r="E5682" s="9" t="s">
        <v>70031</v>
      </c>
    </row>
    <row r="5683" spans="1:5">
      <c r="A5683" s="5" t="s">
        <v>5641</v>
      </c>
      <c r="C5683" s="7" t="s">
        <v>69964</v>
      </c>
      <c r="D5683" s="9" t="s">
        <v>70032</v>
      </c>
      <c r="E5683" s="9" t="s">
        <v>70032</v>
      </c>
    </row>
    <row r="5684" spans="1:5">
      <c r="A5684" s="5" t="s">
        <v>5642</v>
      </c>
      <c r="C5684" s="7" t="s">
        <v>69965</v>
      </c>
      <c r="D5684" s="9" t="s">
        <v>70033</v>
      </c>
      <c r="E5684" s="9" t="s">
        <v>70033</v>
      </c>
    </row>
    <row r="5685" spans="1:5">
      <c r="A5685" s="5" t="s">
        <v>5643</v>
      </c>
      <c r="C5685" s="7" t="s">
        <v>69966</v>
      </c>
      <c r="D5685" s="9" t="s">
        <v>70034</v>
      </c>
      <c r="E5685" s="9" t="s">
        <v>70034</v>
      </c>
    </row>
    <row r="5686" spans="1:5">
      <c r="A5686" s="5" t="s">
        <v>5644</v>
      </c>
      <c r="C5686" s="7" t="s">
        <v>5560</v>
      </c>
      <c r="D5686" s="9" t="s">
        <v>70035</v>
      </c>
      <c r="E5686" s="9" t="s">
        <v>70035</v>
      </c>
    </row>
    <row r="5687" spans="1:5">
      <c r="A5687" s="5" t="s">
        <v>5645</v>
      </c>
      <c r="C5687" s="7" t="s">
        <v>69967</v>
      </c>
      <c r="D5687" s="9" t="s">
        <v>70036</v>
      </c>
      <c r="E5687" s="9" t="s">
        <v>70036</v>
      </c>
    </row>
    <row r="5688" spans="1:5">
      <c r="A5688" s="5" t="s">
        <v>5646</v>
      </c>
      <c r="C5688" s="7" t="s">
        <v>69968</v>
      </c>
      <c r="D5688" s="9" t="s">
        <v>70037</v>
      </c>
      <c r="E5688" s="9" t="s">
        <v>70037</v>
      </c>
    </row>
    <row r="5689" spans="1:5">
      <c r="A5689" s="5" t="s">
        <v>5647</v>
      </c>
      <c r="C5689" s="7" t="s">
        <v>69969</v>
      </c>
      <c r="D5689" s="9" t="s">
        <v>5647</v>
      </c>
      <c r="E5689" s="9" t="s">
        <v>5647</v>
      </c>
    </row>
    <row r="5690" spans="1:5">
      <c r="A5690" s="5" t="s">
        <v>5648</v>
      </c>
      <c r="C5690" s="7" t="s">
        <v>69970</v>
      </c>
      <c r="D5690" s="9" t="s">
        <v>5648</v>
      </c>
      <c r="E5690" s="9" t="s">
        <v>5648</v>
      </c>
    </row>
    <row r="5691" spans="1:5">
      <c r="A5691" s="5" t="s">
        <v>5649</v>
      </c>
      <c r="C5691" s="7" t="s">
        <v>5565</v>
      </c>
      <c r="D5691" s="9" t="s">
        <v>70038</v>
      </c>
      <c r="E5691" s="9" t="s">
        <v>70038</v>
      </c>
    </row>
    <row r="5692" spans="1:5">
      <c r="A5692" s="5" t="s">
        <v>5650</v>
      </c>
      <c r="C5692" s="7" t="s">
        <v>69971</v>
      </c>
      <c r="D5692" s="9" t="s">
        <v>5650</v>
      </c>
      <c r="E5692" s="9" t="s">
        <v>5650</v>
      </c>
    </row>
    <row r="5693" spans="1:5">
      <c r="A5693" s="5" t="s">
        <v>5651</v>
      </c>
      <c r="C5693" s="7" t="s">
        <v>69972</v>
      </c>
      <c r="D5693" s="9" t="s">
        <v>70039</v>
      </c>
      <c r="E5693" s="9" t="s">
        <v>70039</v>
      </c>
    </row>
    <row r="5694" spans="1:5">
      <c r="A5694" s="5" t="s">
        <v>5652</v>
      </c>
      <c r="C5694" s="7" t="s">
        <v>5568</v>
      </c>
      <c r="D5694" s="9" t="s">
        <v>5652</v>
      </c>
      <c r="E5694" s="9" t="s">
        <v>5652</v>
      </c>
    </row>
    <row r="5695" spans="1:5">
      <c r="A5695" s="5" t="s">
        <v>5653</v>
      </c>
      <c r="C5695" s="7" t="s">
        <v>69973</v>
      </c>
      <c r="D5695" s="9" t="s">
        <v>70040</v>
      </c>
      <c r="E5695" s="9" t="s">
        <v>70040</v>
      </c>
    </row>
    <row r="5696" spans="1:5">
      <c r="A5696" s="5" t="s">
        <v>5654</v>
      </c>
      <c r="C5696" s="7" t="s">
        <v>5570</v>
      </c>
      <c r="D5696" s="9" t="s">
        <v>70041</v>
      </c>
      <c r="E5696" s="9" t="s">
        <v>70041</v>
      </c>
    </row>
    <row r="5697" spans="1:5">
      <c r="A5697" s="5" t="s">
        <v>5655</v>
      </c>
      <c r="C5697" s="7" t="s">
        <v>69974</v>
      </c>
      <c r="D5697" s="9" t="s">
        <v>70042</v>
      </c>
      <c r="E5697" s="9" t="s">
        <v>70042</v>
      </c>
    </row>
    <row r="5698" spans="1:5">
      <c r="A5698" s="5" t="s">
        <v>5656</v>
      </c>
      <c r="C5698" s="7" t="s">
        <v>69975</v>
      </c>
      <c r="D5698" s="9" t="s">
        <v>5656</v>
      </c>
      <c r="E5698" s="9" t="s">
        <v>5656</v>
      </c>
    </row>
    <row r="5699" spans="1:5">
      <c r="A5699" s="5" t="s">
        <v>5657</v>
      </c>
      <c r="C5699" s="7" t="s">
        <v>69976</v>
      </c>
      <c r="D5699" s="9" t="s">
        <v>70043</v>
      </c>
      <c r="E5699" s="9" t="s">
        <v>70043</v>
      </c>
    </row>
    <row r="5700" spans="1:5">
      <c r="A5700" s="5" t="s">
        <v>5658</v>
      </c>
      <c r="C5700" s="7" t="s">
        <v>5574</v>
      </c>
      <c r="D5700" s="9" t="s">
        <v>70044</v>
      </c>
      <c r="E5700" s="9" t="s">
        <v>70044</v>
      </c>
    </row>
    <row r="5701" spans="1:5">
      <c r="A5701" s="5" t="s">
        <v>5659</v>
      </c>
      <c r="C5701" s="7" t="s">
        <v>69977</v>
      </c>
      <c r="D5701" s="9" t="s">
        <v>70045</v>
      </c>
      <c r="E5701" s="9" t="s">
        <v>70045</v>
      </c>
    </row>
    <row r="5702" spans="1:5">
      <c r="A5702" s="5" t="s">
        <v>5660</v>
      </c>
      <c r="C5702" s="7" t="s">
        <v>5576</v>
      </c>
      <c r="D5702" s="9" t="s">
        <v>5660</v>
      </c>
      <c r="E5702" s="9" t="s">
        <v>5660</v>
      </c>
    </row>
    <row r="5703" spans="1:5">
      <c r="A5703" s="5" t="s">
        <v>5661</v>
      </c>
      <c r="C5703" s="7" t="s">
        <v>69978</v>
      </c>
      <c r="D5703" s="9" t="s">
        <v>70046</v>
      </c>
      <c r="E5703" s="9" t="s">
        <v>70046</v>
      </c>
    </row>
    <row r="5704" spans="1:5">
      <c r="A5704" s="5" t="s">
        <v>5662</v>
      </c>
      <c r="C5704" s="7" t="s">
        <v>69979</v>
      </c>
      <c r="D5704" s="9" t="s">
        <v>70047</v>
      </c>
      <c r="E5704" s="9" t="s">
        <v>70047</v>
      </c>
    </row>
    <row r="5705" spans="1:5">
      <c r="A5705" s="5" t="s">
        <v>5663</v>
      </c>
      <c r="C5705" s="7" t="s">
        <v>5579</v>
      </c>
      <c r="D5705" s="9" t="s">
        <v>70048</v>
      </c>
      <c r="E5705" s="9" t="s">
        <v>70048</v>
      </c>
    </row>
    <row r="5706" spans="1:5">
      <c r="A5706" s="5" t="s">
        <v>5664</v>
      </c>
      <c r="C5706" s="7" t="s">
        <v>69980</v>
      </c>
      <c r="D5706" s="9" t="s">
        <v>70049</v>
      </c>
      <c r="E5706" s="9" t="s">
        <v>70049</v>
      </c>
    </row>
    <row r="5707" spans="1:5">
      <c r="A5707" s="5" t="s">
        <v>5665</v>
      </c>
      <c r="C5707" s="7" t="s">
        <v>69981</v>
      </c>
      <c r="D5707" s="9" t="s">
        <v>70050</v>
      </c>
      <c r="E5707" s="9" t="s">
        <v>70050</v>
      </c>
    </row>
    <row r="5708" spans="1:5">
      <c r="A5708" s="5" t="s">
        <v>5666</v>
      </c>
      <c r="C5708" s="7" t="s">
        <v>5582</v>
      </c>
      <c r="D5708" s="9" t="s">
        <v>5666</v>
      </c>
      <c r="E5708" s="9" t="s">
        <v>5666</v>
      </c>
    </row>
    <row r="5709" spans="1:5">
      <c r="A5709" s="5" t="s">
        <v>5667</v>
      </c>
      <c r="C5709" s="7" t="s">
        <v>69982</v>
      </c>
      <c r="D5709" s="9" t="s">
        <v>70051</v>
      </c>
      <c r="E5709" s="9" t="s">
        <v>70051</v>
      </c>
    </row>
    <row r="5710" spans="1:5">
      <c r="A5710" s="5" t="s">
        <v>5668</v>
      </c>
      <c r="C5710" s="7" t="s">
        <v>69983</v>
      </c>
      <c r="D5710" s="9" t="s">
        <v>70052</v>
      </c>
      <c r="E5710" s="9" t="s">
        <v>70052</v>
      </c>
    </row>
    <row r="5711" spans="1:5">
      <c r="A5711" s="5" t="s">
        <v>5669</v>
      </c>
      <c r="C5711" s="7" t="s">
        <v>69984</v>
      </c>
      <c r="D5711" s="9" t="s">
        <v>70053</v>
      </c>
      <c r="E5711" s="9" t="s">
        <v>70053</v>
      </c>
    </row>
    <row r="5712" spans="1:5">
      <c r="A5712" s="5" t="s">
        <v>5670</v>
      </c>
      <c r="C5712" s="7" t="s">
        <v>69985</v>
      </c>
      <c r="D5712" s="9" t="s">
        <v>70054</v>
      </c>
      <c r="E5712" s="9" t="s">
        <v>70054</v>
      </c>
    </row>
    <row r="5713" spans="1:5">
      <c r="A5713" s="5" t="s">
        <v>5671</v>
      </c>
      <c r="C5713" s="7" t="s">
        <v>5587</v>
      </c>
      <c r="D5713" s="9" t="s">
        <v>5671</v>
      </c>
      <c r="E5713" s="9" t="s">
        <v>5671</v>
      </c>
    </row>
    <row r="5714" spans="1:5">
      <c r="A5714" s="5" t="s">
        <v>5672</v>
      </c>
      <c r="C5714" s="7" t="s">
        <v>118105</v>
      </c>
      <c r="D5714" s="9" t="s">
        <v>70055</v>
      </c>
      <c r="E5714" s="9" t="s">
        <v>70055</v>
      </c>
    </row>
    <row r="5715" spans="1:5">
      <c r="A5715" s="5" t="s">
        <v>5673</v>
      </c>
      <c r="C5715" s="7">
        <v>439</v>
      </c>
      <c r="D5715" s="9" t="s">
        <v>70056</v>
      </c>
      <c r="E5715" s="9" t="s">
        <v>70056</v>
      </c>
    </row>
    <row r="5716" spans="1:5">
      <c r="A5716" s="5" t="s">
        <v>5674</v>
      </c>
      <c r="C5716" s="7" t="s">
        <v>69987</v>
      </c>
      <c r="D5716" s="9" t="s">
        <v>70057</v>
      </c>
      <c r="E5716" s="9" t="s">
        <v>70057</v>
      </c>
    </row>
    <row r="5717" spans="1:5">
      <c r="A5717" s="5" t="s">
        <v>5675</v>
      </c>
      <c r="C5717" s="7" t="s">
        <v>69988</v>
      </c>
      <c r="D5717" s="9" t="s">
        <v>70058</v>
      </c>
      <c r="E5717" s="9" t="s">
        <v>70058</v>
      </c>
    </row>
    <row r="5718" spans="1:5">
      <c r="A5718" s="5" t="s">
        <v>5676</v>
      </c>
      <c r="C5718" s="7" t="s">
        <v>69989</v>
      </c>
      <c r="D5718" s="9" t="s">
        <v>5676</v>
      </c>
      <c r="E5718" s="9" t="s">
        <v>5676</v>
      </c>
    </row>
    <row r="5719" spans="1:5">
      <c r="A5719" s="5" t="s">
        <v>5677</v>
      </c>
      <c r="C5719" s="7" t="s">
        <v>69990</v>
      </c>
      <c r="D5719" s="9" t="s">
        <v>70059</v>
      </c>
      <c r="E5719" s="9" t="s">
        <v>70059</v>
      </c>
    </row>
    <row r="5720" spans="1:5">
      <c r="A5720" s="5" t="s">
        <v>5678</v>
      </c>
      <c r="C5720" s="7" t="s">
        <v>69991</v>
      </c>
      <c r="D5720" s="9" t="s">
        <v>70060</v>
      </c>
      <c r="E5720" s="9" t="s">
        <v>70060</v>
      </c>
    </row>
    <row r="5721" spans="1:5">
      <c r="A5721" s="5" t="s">
        <v>5679</v>
      </c>
      <c r="C5721" s="7" t="s">
        <v>69992</v>
      </c>
      <c r="D5721" s="9" t="s">
        <v>70061</v>
      </c>
      <c r="E5721" s="9" t="s">
        <v>70061</v>
      </c>
    </row>
    <row r="5722" spans="1:5">
      <c r="A5722" s="5" t="s">
        <v>5680</v>
      </c>
      <c r="C5722" s="7" t="s">
        <v>5595</v>
      </c>
      <c r="D5722" s="9" t="s">
        <v>70062</v>
      </c>
      <c r="E5722" s="9" t="s">
        <v>70062</v>
      </c>
    </row>
    <row r="5723" spans="1:5">
      <c r="A5723" s="5" t="s">
        <v>5681</v>
      </c>
      <c r="C5723" s="7" t="s">
        <v>69993</v>
      </c>
      <c r="D5723" s="9" t="s">
        <v>70063</v>
      </c>
      <c r="E5723" s="9" t="s">
        <v>70063</v>
      </c>
    </row>
    <row r="5724" spans="1:5">
      <c r="A5724" s="5" t="s">
        <v>5682</v>
      </c>
      <c r="C5724" s="7" t="s">
        <v>69994</v>
      </c>
      <c r="D5724" s="9" t="s">
        <v>70064</v>
      </c>
      <c r="E5724" s="9" t="s">
        <v>70064</v>
      </c>
    </row>
    <row r="5725" spans="1:5">
      <c r="A5725" s="5" t="s">
        <v>5683</v>
      </c>
      <c r="C5725" s="7" t="s">
        <v>69995</v>
      </c>
      <c r="D5725" s="9" t="s">
        <v>70065</v>
      </c>
      <c r="E5725" s="9" t="s">
        <v>70065</v>
      </c>
    </row>
    <row r="5726" spans="1:5">
      <c r="A5726" s="5" t="s">
        <v>5684</v>
      </c>
      <c r="C5726" s="7" t="s">
        <v>69996</v>
      </c>
      <c r="D5726" s="9" t="s">
        <v>70066</v>
      </c>
      <c r="E5726" s="9" t="s">
        <v>70066</v>
      </c>
    </row>
    <row r="5727" spans="1:5">
      <c r="A5727" s="5" t="s">
        <v>5685</v>
      </c>
      <c r="C5727" s="7" t="s">
        <v>69997</v>
      </c>
      <c r="D5727" s="9" t="s">
        <v>70067</v>
      </c>
      <c r="E5727" s="9" t="s">
        <v>70067</v>
      </c>
    </row>
    <row r="5728" spans="1:5">
      <c r="A5728" s="5" t="s">
        <v>5686</v>
      </c>
      <c r="C5728" s="7" t="s">
        <v>69998</v>
      </c>
      <c r="D5728" s="9" t="s">
        <v>70068</v>
      </c>
      <c r="E5728" s="9" t="s">
        <v>70068</v>
      </c>
    </row>
    <row r="5729" spans="1:5">
      <c r="A5729" s="5" t="s">
        <v>5687</v>
      </c>
      <c r="C5729" s="11" t="s">
        <v>5602</v>
      </c>
      <c r="D5729" s="9" t="s">
        <v>70069</v>
      </c>
      <c r="E5729" s="9" t="s">
        <v>70069</v>
      </c>
    </row>
    <row r="5730" spans="1:5">
      <c r="A5730" s="5" t="s">
        <v>5688</v>
      </c>
      <c r="C5730" s="7" t="s">
        <v>69999</v>
      </c>
      <c r="D5730" s="9" t="s">
        <v>70070</v>
      </c>
      <c r="E5730" s="9" t="s">
        <v>70070</v>
      </c>
    </row>
    <row r="5731" spans="1:5">
      <c r="A5731" s="5" t="s">
        <v>5689</v>
      </c>
      <c r="C5731" s="7" t="s">
        <v>70000</v>
      </c>
      <c r="D5731" s="9" t="s">
        <v>70071</v>
      </c>
      <c r="E5731" s="9" t="s">
        <v>70071</v>
      </c>
    </row>
    <row r="5732" spans="1:5">
      <c r="A5732" s="5" t="s">
        <v>5690</v>
      </c>
      <c r="C5732" s="7" t="s">
        <v>118106</v>
      </c>
      <c r="D5732" s="9" t="s">
        <v>70072</v>
      </c>
      <c r="E5732" s="9" t="s">
        <v>70072</v>
      </c>
    </row>
    <row r="5733" spans="1:5">
      <c r="A5733" s="5" t="s">
        <v>5691</v>
      </c>
      <c r="C5733" s="7">
        <v>862</v>
      </c>
      <c r="D5733" s="9" t="s">
        <v>5691</v>
      </c>
      <c r="E5733" s="9" t="s">
        <v>5691</v>
      </c>
    </row>
    <row r="5734" spans="1:5">
      <c r="A5734" s="5" t="s">
        <v>5692</v>
      </c>
      <c r="C5734" s="7" t="s">
        <v>70002</v>
      </c>
      <c r="D5734" s="9" t="s">
        <v>5692</v>
      </c>
      <c r="E5734" s="9" t="s">
        <v>5692</v>
      </c>
    </row>
    <row r="5735" spans="1:5">
      <c r="A5735" s="5" t="s">
        <v>5693</v>
      </c>
      <c r="C5735" s="7" t="s">
        <v>70003</v>
      </c>
      <c r="D5735" s="9" t="s">
        <v>70073</v>
      </c>
      <c r="E5735" s="9" t="s">
        <v>70073</v>
      </c>
    </row>
    <row r="5736" spans="1:5">
      <c r="A5736" s="5" t="s">
        <v>5694</v>
      </c>
      <c r="C5736" s="7" t="s">
        <v>70004</v>
      </c>
      <c r="D5736" s="9" t="s">
        <v>70074</v>
      </c>
      <c r="E5736" s="9" t="s">
        <v>70074</v>
      </c>
    </row>
    <row r="5737" spans="1:5">
      <c r="A5737" s="5" t="s">
        <v>5695</v>
      </c>
      <c r="C5737" s="7" t="s">
        <v>5609</v>
      </c>
      <c r="D5737" s="9" t="s">
        <v>5695</v>
      </c>
      <c r="E5737" s="9" t="s">
        <v>5695</v>
      </c>
    </row>
    <row r="5738" spans="1:5">
      <c r="A5738" s="5" t="s">
        <v>5696</v>
      </c>
      <c r="C5738" s="7" t="s">
        <v>70005</v>
      </c>
      <c r="D5738" s="9" t="s">
        <v>5696</v>
      </c>
      <c r="E5738" s="9" t="s">
        <v>5696</v>
      </c>
    </row>
    <row r="5739" spans="1:5">
      <c r="A5739" s="5" t="s">
        <v>5697</v>
      </c>
      <c r="C5739" s="7" t="s">
        <v>70006</v>
      </c>
      <c r="D5739" s="9" t="s">
        <v>70075</v>
      </c>
      <c r="E5739" s="9" t="s">
        <v>70075</v>
      </c>
    </row>
    <row r="5740" spans="1:5">
      <c r="A5740" s="5" t="s">
        <v>5698</v>
      </c>
      <c r="C5740" s="7" t="s">
        <v>70007</v>
      </c>
      <c r="D5740" s="9" t="s">
        <v>70076</v>
      </c>
      <c r="E5740" s="9" t="s">
        <v>70076</v>
      </c>
    </row>
    <row r="5741" spans="1:5">
      <c r="A5741" s="5" t="s">
        <v>5699</v>
      </c>
      <c r="C5741" s="7" t="s">
        <v>70008</v>
      </c>
      <c r="D5741" s="9" t="s">
        <v>70077</v>
      </c>
      <c r="E5741" s="9" t="s">
        <v>70077</v>
      </c>
    </row>
    <row r="5742" spans="1:5">
      <c r="A5742" s="5" t="s">
        <v>5700</v>
      </c>
      <c r="C5742" s="7" t="s">
        <v>70009</v>
      </c>
      <c r="D5742" s="9" t="s">
        <v>70078</v>
      </c>
      <c r="E5742" s="9" t="s">
        <v>70078</v>
      </c>
    </row>
    <row r="5743" spans="1:5">
      <c r="A5743" s="5" t="s">
        <v>5701</v>
      </c>
      <c r="C5743" s="7" t="s">
        <v>70010</v>
      </c>
      <c r="D5743" s="9" t="s">
        <v>70079</v>
      </c>
      <c r="E5743" s="9" t="s">
        <v>70079</v>
      </c>
    </row>
    <row r="5744" spans="1:5">
      <c r="A5744" s="5" t="s">
        <v>5702</v>
      </c>
      <c r="C5744" s="7" t="s">
        <v>70011</v>
      </c>
      <c r="D5744" s="9" t="s">
        <v>70080</v>
      </c>
      <c r="E5744" s="9" t="s">
        <v>70080</v>
      </c>
    </row>
    <row r="5745" spans="1:5">
      <c r="A5745" s="5" t="s">
        <v>5703</v>
      </c>
      <c r="C5745" s="7" t="s">
        <v>70012</v>
      </c>
      <c r="D5745" s="9" t="s">
        <v>5703</v>
      </c>
      <c r="E5745" s="9" t="s">
        <v>5703</v>
      </c>
    </row>
    <row r="5746" spans="1:5">
      <c r="A5746" s="5" t="s">
        <v>5704</v>
      </c>
      <c r="C5746" s="11" t="s">
        <v>70013</v>
      </c>
      <c r="D5746" s="9" t="s">
        <v>70081</v>
      </c>
      <c r="E5746" s="9" t="s">
        <v>70081</v>
      </c>
    </row>
    <row r="5747" spans="1:5">
      <c r="A5747" s="5" t="s">
        <v>5705</v>
      </c>
      <c r="C5747" s="7" t="s">
        <v>70014</v>
      </c>
      <c r="D5747" s="9" t="s">
        <v>70082</v>
      </c>
      <c r="E5747" s="9" t="s">
        <v>70082</v>
      </c>
    </row>
    <row r="5748" spans="1:5">
      <c r="A5748" s="5" t="s">
        <v>5706</v>
      </c>
      <c r="C5748" s="7" t="s">
        <v>70015</v>
      </c>
      <c r="D5748" s="9" t="s">
        <v>70083</v>
      </c>
      <c r="E5748" s="9" t="s">
        <v>70083</v>
      </c>
    </row>
    <row r="5749" spans="1:5">
      <c r="A5749" s="5" t="s">
        <v>5707</v>
      </c>
      <c r="C5749" s="7" t="s">
        <v>70016</v>
      </c>
      <c r="D5749" s="9" t="s">
        <v>70084</v>
      </c>
      <c r="E5749" s="9" t="s">
        <v>70084</v>
      </c>
    </row>
    <row r="5750" spans="1:5">
      <c r="A5750" s="5" t="s">
        <v>5708</v>
      </c>
      <c r="C5750" s="7" t="s">
        <v>70017</v>
      </c>
      <c r="D5750" s="9" t="s">
        <v>70085</v>
      </c>
      <c r="E5750" s="9" t="s">
        <v>70085</v>
      </c>
    </row>
    <row r="5751" spans="1:5">
      <c r="A5751" s="5" t="s">
        <v>5709</v>
      </c>
      <c r="C5751" s="7" t="s">
        <v>70018</v>
      </c>
      <c r="D5751" s="9" t="s">
        <v>70086</v>
      </c>
      <c r="E5751" s="9" t="s">
        <v>70086</v>
      </c>
    </row>
    <row r="5752" spans="1:5">
      <c r="A5752" s="5" t="s">
        <v>5710</v>
      </c>
      <c r="C5752" s="7" t="s">
        <v>70019</v>
      </c>
      <c r="D5752" s="9" t="s">
        <v>70087</v>
      </c>
      <c r="E5752" s="9" t="s">
        <v>70087</v>
      </c>
    </row>
    <row r="5753" spans="1:5">
      <c r="A5753" s="5" t="s">
        <v>5711</v>
      </c>
      <c r="C5753" s="7" t="s">
        <v>5625</v>
      </c>
      <c r="D5753" s="9" t="s">
        <v>5711</v>
      </c>
      <c r="E5753" s="9" t="s">
        <v>5711</v>
      </c>
    </row>
    <row r="5754" spans="1:5">
      <c r="A5754" s="5" t="s">
        <v>5712</v>
      </c>
      <c r="C5754" s="7" t="s">
        <v>70020</v>
      </c>
      <c r="D5754" s="9" t="s">
        <v>70088</v>
      </c>
      <c r="E5754" s="9" t="s">
        <v>70088</v>
      </c>
    </row>
    <row r="5755" spans="1:5">
      <c r="A5755" s="5" t="s">
        <v>5713</v>
      </c>
      <c r="C5755" s="7" t="s">
        <v>70021</v>
      </c>
      <c r="D5755" s="9" t="s">
        <v>70089</v>
      </c>
      <c r="E5755" s="9" t="s">
        <v>70089</v>
      </c>
    </row>
    <row r="5756" spans="1:5">
      <c r="A5756" s="5" t="s">
        <v>5714</v>
      </c>
      <c r="C5756" s="7" t="s">
        <v>70022</v>
      </c>
      <c r="D5756" s="9" t="s">
        <v>70090</v>
      </c>
      <c r="E5756" s="9" t="s">
        <v>70090</v>
      </c>
    </row>
    <row r="5757" spans="1:5">
      <c r="A5757" s="5" t="s">
        <v>5715</v>
      </c>
      <c r="C5757" s="7" t="s">
        <v>70023</v>
      </c>
      <c r="D5757" s="9" t="s">
        <v>5715</v>
      </c>
      <c r="E5757" s="9" t="s">
        <v>5715</v>
      </c>
    </row>
    <row r="5758" spans="1:5">
      <c r="A5758" s="5" t="s">
        <v>5716</v>
      </c>
      <c r="C5758" s="11" t="s">
        <v>70024</v>
      </c>
      <c r="D5758" s="9" t="s">
        <v>70091</v>
      </c>
      <c r="E5758" s="9" t="s">
        <v>70091</v>
      </c>
    </row>
    <row r="5759" spans="1:5">
      <c r="A5759" s="5" t="s">
        <v>5717</v>
      </c>
      <c r="C5759" s="7" t="s">
        <v>70025</v>
      </c>
      <c r="D5759" s="9" t="s">
        <v>70092</v>
      </c>
      <c r="E5759" s="9" t="s">
        <v>70092</v>
      </c>
    </row>
    <row r="5760" spans="1:5">
      <c r="A5760" s="5" t="s">
        <v>5718</v>
      </c>
      <c r="C5760" s="7" t="s">
        <v>70026</v>
      </c>
      <c r="D5760" s="9" t="s">
        <v>70093</v>
      </c>
      <c r="E5760" s="9" t="s">
        <v>70093</v>
      </c>
    </row>
    <row r="5761" spans="1:5">
      <c r="A5761" s="5" t="s">
        <v>5719</v>
      </c>
      <c r="C5761" s="7" t="s">
        <v>70027</v>
      </c>
      <c r="D5761" s="9" t="s">
        <v>70094</v>
      </c>
      <c r="E5761" s="9" t="s">
        <v>70094</v>
      </c>
    </row>
    <row r="5762" spans="1:5">
      <c r="A5762" s="5" t="s">
        <v>5720</v>
      </c>
      <c r="C5762" s="7" t="s">
        <v>5634</v>
      </c>
      <c r="D5762" s="9" t="s">
        <v>70095</v>
      </c>
      <c r="E5762" s="9" t="s">
        <v>70095</v>
      </c>
    </row>
    <row r="5763" spans="1:5">
      <c r="A5763" s="5" t="s">
        <v>5721</v>
      </c>
      <c r="C5763" s="7" t="s">
        <v>70028</v>
      </c>
      <c r="D5763" s="9" t="s">
        <v>70096</v>
      </c>
      <c r="E5763" s="9" t="s">
        <v>70096</v>
      </c>
    </row>
    <row r="5764" spans="1:5">
      <c r="A5764" s="5" t="s">
        <v>5722</v>
      </c>
      <c r="C5764" s="7" t="s">
        <v>70029</v>
      </c>
      <c r="D5764" s="9" t="s">
        <v>70097</v>
      </c>
      <c r="E5764" s="9" t="s">
        <v>70097</v>
      </c>
    </row>
    <row r="5765" spans="1:5">
      <c r="A5765" s="5" t="s">
        <v>5723</v>
      </c>
      <c r="C5765" s="7" t="s">
        <v>70030</v>
      </c>
      <c r="D5765" s="9" t="s">
        <v>70098</v>
      </c>
      <c r="E5765" s="9" t="s">
        <v>70098</v>
      </c>
    </row>
    <row r="5766" spans="1:5">
      <c r="A5766" s="5" t="s">
        <v>5724</v>
      </c>
      <c r="C5766" s="7" t="s">
        <v>5638</v>
      </c>
      <c r="D5766" s="9" t="s">
        <v>70099</v>
      </c>
      <c r="E5766" s="9" t="s">
        <v>70099</v>
      </c>
    </row>
    <row r="5767" spans="1:5">
      <c r="A5767" s="5" t="s">
        <v>5725</v>
      </c>
      <c r="C5767" s="7" t="s">
        <v>5639</v>
      </c>
      <c r="D5767" s="9" t="s">
        <v>70100</v>
      </c>
      <c r="E5767" s="9" t="s">
        <v>70100</v>
      </c>
    </row>
    <row r="5768" spans="1:5">
      <c r="A5768" s="5" t="s">
        <v>5726</v>
      </c>
      <c r="C5768" s="7" t="s">
        <v>70031</v>
      </c>
      <c r="D5768" s="9" t="s">
        <v>70101</v>
      </c>
      <c r="E5768" s="9" t="s">
        <v>70101</v>
      </c>
    </row>
    <row r="5769" spans="1:5">
      <c r="A5769" s="5" t="s">
        <v>5727</v>
      </c>
      <c r="C5769" s="11" t="s">
        <v>70032</v>
      </c>
      <c r="D5769" s="9" t="s">
        <v>70102</v>
      </c>
      <c r="E5769" s="9" t="s">
        <v>70102</v>
      </c>
    </row>
    <row r="5770" spans="1:5">
      <c r="A5770" s="5" t="s">
        <v>5728</v>
      </c>
      <c r="C5770" s="7" t="s">
        <v>70033</v>
      </c>
      <c r="D5770" s="9" t="s">
        <v>70103</v>
      </c>
      <c r="E5770" s="9" t="s">
        <v>70103</v>
      </c>
    </row>
    <row r="5771" spans="1:5">
      <c r="A5771" s="5" t="s">
        <v>5729</v>
      </c>
      <c r="C5771" s="7" t="s">
        <v>70034</v>
      </c>
      <c r="D5771" s="9" t="s">
        <v>70104</v>
      </c>
      <c r="E5771" s="9" t="s">
        <v>70104</v>
      </c>
    </row>
    <row r="5772" spans="1:5">
      <c r="A5772" s="5" t="s">
        <v>5730</v>
      </c>
      <c r="C5772" s="7" t="s">
        <v>70035</v>
      </c>
      <c r="D5772" s="9" t="s">
        <v>70105</v>
      </c>
      <c r="E5772" s="9" t="s">
        <v>70105</v>
      </c>
    </row>
    <row r="5773" spans="1:5">
      <c r="A5773" s="5" t="s">
        <v>5731</v>
      </c>
      <c r="C5773" s="7" t="s">
        <v>70036</v>
      </c>
      <c r="D5773" s="9" t="s">
        <v>5731</v>
      </c>
      <c r="E5773" s="9" t="s">
        <v>5731</v>
      </c>
    </row>
    <row r="5774" spans="1:5">
      <c r="A5774" s="5" t="s">
        <v>5732</v>
      </c>
      <c r="C5774" s="7" t="s">
        <v>70037</v>
      </c>
      <c r="D5774" s="9" t="s">
        <v>70106</v>
      </c>
      <c r="E5774" s="9" t="s">
        <v>70106</v>
      </c>
    </row>
    <row r="5775" spans="1:5">
      <c r="A5775" s="5" t="s">
        <v>5733</v>
      </c>
      <c r="C5775" s="7" t="s">
        <v>5647</v>
      </c>
      <c r="D5775" s="9" t="s">
        <v>70107</v>
      </c>
      <c r="E5775" s="9" t="s">
        <v>70107</v>
      </c>
    </row>
    <row r="5776" spans="1:5">
      <c r="A5776" s="5" t="s">
        <v>5734</v>
      </c>
      <c r="C5776" s="7" t="s">
        <v>5648</v>
      </c>
      <c r="D5776" s="9" t="s">
        <v>70108</v>
      </c>
      <c r="E5776" s="9" t="s">
        <v>70108</v>
      </c>
    </row>
    <row r="5777" spans="1:5">
      <c r="A5777" s="5" t="s">
        <v>5735</v>
      </c>
      <c r="C5777" s="7" t="s">
        <v>70038</v>
      </c>
      <c r="D5777" s="9" t="s">
        <v>5735</v>
      </c>
      <c r="E5777" s="9" t="s">
        <v>5735</v>
      </c>
    </row>
    <row r="5778" spans="1:5">
      <c r="A5778" s="5" t="s">
        <v>5736</v>
      </c>
      <c r="C5778" s="7" t="s">
        <v>5650</v>
      </c>
      <c r="D5778" s="9" t="s">
        <v>70109</v>
      </c>
      <c r="E5778" s="9" t="s">
        <v>70109</v>
      </c>
    </row>
    <row r="5779" spans="1:5">
      <c r="A5779" s="5" t="s">
        <v>5737</v>
      </c>
      <c r="C5779" s="7" t="s">
        <v>70039</v>
      </c>
      <c r="D5779" s="9" t="s">
        <v>5737</v>
      </c>
      <c r="E5779" s="9" t="s">
        <v>5737</v>
      </c>
    </row>
    <row r="5780" spans="1:5">
      <c r="A5780" s="5" t="s">
        <v>5738</v>
      </c>
      <c r="C5780" s="7" t="s">
        <v>5652</v>
      </c>
      <c r="D5780" s="9" t="s">
        <v>70110</v>
      </c>
      <c r="E5780" s="9" t="s">
        <v>70110</v>
      </c>
    </row>
    <row r="5781" spans="1:5">
      <c r="A5781" s="5" t="s">
        <v>5739</v>
      </c>
      <c r="C5781" s="7" t="s">
        <v>70040</v>
      </c>
      <c r="D5781" s="9" t="s">
        <v>70111</v>
      </c>
      <c r="E5781" s="9" t="s">
        <v>70111</v>
      </c>
    </row>
    <row r="5782" spans="1:5">
      <c r="A5782" s="5" t="s">
        <v>5740</v>
      </c>
      <c r="C5782" s="7" t="s">
        <v>70041</v>
      </c>
      <c r="D5782" s="9" t="s">
        <v>70112</v>
      </c>
      <c r="E5782" s="9" t="s">
        <v>70112</v>
      </c>
    </row>
    <row r="5783" spans="1:5">
      <c r="A5783" s="5" t="s">
        <v>5741</v>
      </c>
      <c r="C5783" s="7" t="s">
        <v>70042</v>
      </c>
      <c r="D5783" s="9" t="s">
        <v>70113</v>
      </c>
      <c r="E5783" s="9" t="s">
        <v>70113</v>
      </c>
    </row>
    <row r="5784" spans="1:5">
      <c r="A5784" s="5" t="s">
        <v>5742</v>
      </c>
      <c r="C5784" s="7" t="s">
        <v>5656</v>
      </c>
      <c r="D5784" s="9" t="s">
        <v>70114</v>
      </c>
      <c r="E5784" s="9" t="s">
        <v>70114</v>
      </c>
    </row>
    <row r="5785" spans="1:5">
      <c r="A5785" s="5" t="s">
        <v>5743</v>
      </c>
      <c r="C5785" s="7" t="s">
        <v>70043</v>
      </c>
      <c r="D5785" s="9" t="s">
        <v>70115</v>
      </c>
      <c r="E5785" s="9" t="s">
        <v>70115</v>
      </c>
    </row>
    <row r="5786" spans="1:5">
      <c r="A5786" s="5" t="s">
        <v>5744</v>
      </c>
      <c r="C5786" s="7" t="s">
        <v>70044</v>
      </c>
      <c r="D5786" s="9" t="s">
        <v>70116</v>
      </c>
      <c r="E5786" s="9" t="s">
        <v>70116</v>
      </c>
    </row>
    <row r="5787" spans="1:5">
      <c r="A5787" s="5" t="s">
        <v>5745</v>
      </c>
      <c r="C5787" s="7" t="s">
        <v>70045</v>
      </c>
      <c r="D5787" s="9" t="s">
        <v>70117</v>
      </c>
      <c r="E5787" s="9" t="s">
        <v>70117</v>
      </c>
    </row>
    <row r="5788" spans="1:5">
      <c r="A5788" s="5" t="s">
        <v>5746</v>
      </c>
      <c r="C5788" s="7" t="s">
        <v>5660</v>
      </c>
      <c r="D5788" s="9" t="s">
        <v>70118</v>
      </c>
      <c r="E5788" s="9" t="s">
        <v>70118</v>
      </c>
    </row>
    <row r="5789" spans="1:5">
      <c r="A5789" s="5" t="s">
        <v>5747</v>
      </c>
      <c r="C5789" s="7" t="s">
        <v>70046</v>
      </c>
      <c r="D5789" s="9" t="s">
        <v>70119</v>
      </c>
      <c r="E5789" s="9" t="s">
        <v>70119</v>
      </c>
    </row>
    <row r="5790" spans="1:5">
      <c r="A5790" s="5" t="s">
        <v>5748</v>
      </c>
      <c r="C5790" s="7" t="s">
        <v>70047</v>
      </c>
      <c r="D5790" s="9" t="s">
        <v>70120</v>
      </c>
      <c r="E5790" s="9" t="s">
        <v>70120</v>
      </c>
    </row>
    <row r="5791" spans="1:5">
      <c r="A5791" s="5" t="s">
        <v>5749</v>
      </c>
      <c r="C5791" s="7" t="s">
        <v>70048</v>
      </c>
      <c r="D5791" s="9" t="s">
        <v>70121</v>
      </c>
      <c r="E5791" s="9" t="s">
        <v>70121</v>
      </c>
    </row>
    <row r="5792" spans="1:5">
      <c r="A5792" s="5" t="s">
        <v>5750</v>
      </c>
      <c r="C5792" s="7" t="s">
        <v>70049</v>
      </c>
      <c r="D5792" s="9" t="s">
        <v>70122</v>
      </c>
      <c r="E5792" s="9" t="s">
        <v>70122</v>
      </c>
    </row>
    <row r="5793" spans="1:5">
      <c r="A5793" s="5" t="s">
        <v>5751</v>
      </c>
      <c r="C5793" s="7" t="s">
        <v>70050</v>
      </c>
      <c r="D5793" s="9" t="s">
        <v>70123</v>
      </c>
      <c r="E5793" s="9" t="s">
        <v>70123</v>
      </c>
    </row>
    <row r="5794" spans="1:5">
      <c r="A5794" s="5" t="s">
        <v>5752</v>
      </c>
      <c r="C5794" s="7" t="s">
        <v>5666</v>
      </c>
      <c r="D5794" s="9" t="s">
        <v>70124</v>
      </c>
      <c r="E5794" s="9" t="s">
        <v>70124</v>
      </c>
    </row>
    <row r="5795" spans="1:5">
      <c r="A5795" s="5" t="s">
        <v>5753</v>
      </c>
      <c r="C5795" s="7" t="s">
        <v>70051</v>
      </c>
      <c r="D5795" s="9" t="s">
        <v>70125</v>
      </c>
      <c r="E5795" s="9" t="s">
        <v>70125</v>
      </c>
    </row>
    <row r="5796" spans="1:5">
      <c r="A5796" s="5" t="s">
        <v>5754</v>
      </c>
      <c r="C5796" s="7" t="s">
        <v>70052</v>
      </c>
      <c r="D5796" s="9" t="s">
        <v>70126</v>
      </c>
      <c r="E5796" s="9" t="s">
        <v>70126</v>
      </c>
    </row>
    <row r="5797" spans="1:5">
      <c r="A5797" s="5" t="s">
        <v>5755</v>
      </c>
      <c r="C5797" s="11" t="s">
        <v>70053</v>
      </c>
      <c r="D5797" s="9" t="s">
        <v>5755</v>
      </c>
      <c r="E5797" s="9" t="s">
        <v>5755</v>
      </c>
    </row>
    <row r="5798" spans="1:5">
      <c r="A5798" s="5" t="s">
        <v>5756</v>
      </c>
      <c r="C5798" s="7" t="s">
        <v>70054</v>
      </c>
      <c r="D5798" s="9" t="s">
        <v>70127</v>
      </c>
      <c r="E5798" s="9" t="s">
        <v>70127</v>
      </c>
    </row>
    <row r="5799" spans="1:5">
      <c r="A5799" s="5" t="s">
        <v>5757</v>
      </c>
      <c r="C5799" s="7" t="s">
        <v>5671</v>
      </c>
      <c r="D5799" s="9" t="s">
        <v>70128</v>
      </c>
      <c r="E5799" s="9" t="s">
        <v>70128</v>
      </c>
    </row>
    <row r="5800" spans="1:5">
      <c r="A5800" s="5" t="s">
        <v>5758</v>
      </c>
      <c r="C5800" s="7" t="s">
        <v>70055</v>
      </c>
      <c r="D5800" s="9" t="s">
        <v>70129</v>
      </c>
      <c r="E5800" s="9" t="s">
        <v>70129</v>
      </c>
    </row>
    <row r="5801" spans="1:5">
      <c r="A5801" s="5" t="s">
        <v>5759</v>
      </c>
      <c r="C5801" s="7" t="s">
        <v>70056</v>
      </c>
      <c r="D5801" s="9" t="s">
        <v>70130</v>
      </c>
      <c r="E5801" s="9" t="s">
        <v>70130</v>
      </c>
    </row>
    <row r="5802" spans="1:5">
      <c r="A5802" s="5" t="s">
        <v>5760</v>
      </c>
      <c r="C5802" s="7" t="s">
        <v>70057</v>
      </c>
      <c r="D5802" s="9" t="s">
        <v>70131</v>
      </c>
      <c r="E5802" s="9" t="s">
        <v>70131</v>
      </c>
    </row>
    <row r="5803" spans="1:5">
      <c r="A5803" s="5" t="s">
        <v>5761</v>
      </c>
      <c r="C5803" s="7" t="s">
        <v>70058</v>
      </c>
      <c r="D5803" s="9" t="s">
        <v>70132</v>
      </c>
      <c r="E5803" s="9" t="s">
        <v>70132</v>
      </c>
    </row>
    <row r="5804" spans="1:5">
      <c r="A5804" s="5" t="s">
        <v>5762</v>
      </c>
      <c r="C5804" s="7" t="s">
        <v>5676</v>
      </c>
      <c r="D5804" s="9" t="s">
        <v>70133</v>
      </c>
      <c r="E5804" s="9" t="s">
        <v>70133</v>
      </c>
    </row>
    <row r="5805" spans="1:5">
      <c r="A5805" s="5" t="s">
        <v>5763</v>
      </c>
      <c r="C5805" s="7" t="s">
        <v>70059</v>
      </c>
      <c r="D5805" s="9" t="s">
        <v>70134</v>
      </c>
      <c r="E5805" s="9" t="s">
        <v>70134</v>
      </c>
    </row>
    <row r="5806" spans="1:5">
      <c r="A5806" s="5" t="s">
        <v>5764</v>
      </c>
      <c r="C5806" s="7" t="s">
        <v>70060</v>
      </c>
      <c r="D5806" s="9" t="s">
        <v>70135</v>
      </c>
      <c r="E5806" s="9" t="s">
        <v>70135</v>
      </c>
    </row>
    <row r="5807" spans="1:5">
      <c r="A5807" s="5" t="s">
        <v>5765</v>
      </c>
      <c r="C5807" s="7" t="s">
        <v>70061</v>
      </c>
      <c r="D5807" s="9" t="s">
        <v>70136</v>
      </c>
      <c r="E5807" s="9" t="s">
        <v>70136</v>
      </c>
    </row>
    <row r="5808" spans="1:5">
      <c r="A5808" s="5" t="s">
        <v>5766</v>
      </c>
      <c r="C5808" s="7" t="s">
        <v>70062</v>
      </c>
      <c r="D5808" s="9" t="s">
        <v>70137</v>
      </c>
      <c r="E5808" s="9" t="s">
        <v>70137</v>
      </c>
    </row>
    <row r="5809" spans="1:5">
      <c r="A5809" s="5" t="s">
        <v>5767</v>
      </c>
      <c r="C5809" s="7" t="s">
        <v>70063</v>
      </c>
      <c r="D5809" s="9" t="s">
        <v>5767</v>
      </c>
      <c r="E5809" s="9" t="s">
        <v>5767</v>
      </c>
    </row>
    <row r="5810" spans="1:5">
      <c r="A5810" s="5" t="s">
        <v>5768</v>
      </c>
      <c r="C5810" s="7" t="s">
        <v>70064</v>
      </c>
      <c r="D5810" s="9" t="s">
        <v>70138</v>
      </c>
      <c r="E5810" s="9" t="s">
        <v>70138</v>
      </c>
    </row>
    <row r="5811" spans="1:5">
      <c r="A5811" s="5" t="s">
        <v>5769</v>
      </c>
      <c r="C5811" s="7" t="s">
        <v>70065</v>
      </c>
      <c r="D5811" s="9" t="s">
        <v>70139</v>
      </c>
      <c r="E5811" s="9" t="s">
        <v>70139</v>
      </c>
    </row>
    <row r="5812" spans="1:5">
      <c r="A5812" s="5" t="s">
        <v>5770</v>
      </c>
      <c r="C5812" s="7" t="s">
        <v>70066</v>
      </c>
      <c r="D5812" s="9" t="s">
        <v>70140</v>
      </c>
      <c r="E5812" s="9" t="s">
        <v>70140</v>
      </c>
    </row>
    <row r="5813" spans="1:5">
      <c r="A5813" s="5" t="s">
        <v>5771</v>
      </c>
      <c r="C5813" s="7" t="s">
        <v>70067</v>
      </c>
      <c r="D5813" s="9" t="s">
        <v>70141</v>
      </c>
      <c r="E5813" s="9" t="s">
        <v>70141</v>
      </c>
    </row>
    <row r="5814" spans="1:5">
      <c r="A5814" s="5" t="s">
        <v>5772</v>
      </c>
      <c r="C5814" s="7" t="s">
        <v>70068</v>
      </c>
      <c r="D5814" s="9" t="s">
        <v>70142</v>
      </c>
      <c r="E5814" s="9" t="s">
        <v>70142</v>
      </c>
    </row>
    <row r="5815" spans="1:5">
      <c r="A5815" s="5" t="s">
        <v>5773</v>
      </c>
      <c r="C5815" s="7" t="s">
        <v>70069</v>
      </c>
      <c r="D5815" s="9" t="s">
        <v>5773</v>
      </c>
      <c r="E5815" s="9" t="s">
        <v>5773</v>
      </c>
    </row>
    <row r="5816" spans="1:5">
      <c r="A5816" s="5" t="s">
        <v>5774</v>
      </c>
      <c r="C5816" s="7" t="s">
        <v>70070</v>
      </c>
      <c r="D5816" s="9" t="s">
        <v>5774</v>
      </c>
      <c r="E5816" s="9" t="s">
        <v>5774</v>
      </c>
    </row>
    <row r="5817" spans="1:5">
      <c r="A5817" s="5" t="s">
        <v>5775</v>
      </c>
      <c r="C5817" s="7" t="s">
        <v>70071</v>
      </c>
      <c r="D5817" s="9" t="s">
        <v>70143</v>
      </c>
      <c r="E5817" s="9" t="s">
        <v>70143</v>
      </c>
    </row>
    <row r="5818" spans="1:5">
      <c r="A5818" s="5" t="s">
        <v>5776</v>
      </c>
      <c r="C5818" s="7" t="s">
        <v>70072</v>
      </c>
      <c r="D5818" s="9" t="s">
        <v>70144</v>
      </c>
      <c r="E5818" s="9" t="s">
        <v>70144</v>
      </c>
    </row>
    <row r="5819" spans="1:5">
      <c r="A5819" s="5" t="s">
        <v>5777</v>
      </c>
      <c r="C5819" s="7" t="s">
        <v>5691</v>
      </c>
      <c r="D5819" s="9" t="s">
        <v>70145</v>
      </c>
      <c r="E5819" s="9" t="s">
        <v>70145</v>
      </c>
    </row>
    <row r="5820" spans="1:5">
      <c r="A5820" s="5" t="s">
        <v>5778</v>
      </c>
      <c r="C5820" s="7" t="s">
        <v>5692</v>
      </c>
      <c r="D5820" s="9" t="s">
        <v>70146</v>
      </c>
      <c r="E5820" s="9" t="s">
        <v>70146</v>
      </c>
    </row>
    <row r="5821" spans="1:5">
      <c r="A5821" s="5" t="s">
        <v>5779</v>
      </c>
      <c r="C5821" s="7" t="s">
        <v>70073</v>
      </c>
      <c r="D5821" s="9" t="s">
        <v>70147</v>
      </c>
      <c r="E5821" s="9" t="s">
        <v>70147</v>
      </c>
    </row>
    <row r="5822" spans="1:5">
      <c r="A5822" s="5" t="s">
        <v>5780</v>
      </c>
      <c r="C5822" s="7" t="s">
        <v>70074</v>
      </c>
      <c r="D5822" s="9" t="s">
        <v>70148</v>
      </c>
      <c r="E5822" s="9" t="s">
        <v>70148</v>
      </c>
    </row>
    <row r="5823" spans="1:5">
      <c r="A5823" s="5" t="s">
        <v>5781</v>
      </c>
      <c r="C5823" s="7" t="s">
        <v>5695</v>
      </c>
      <c r="D5823" s="9" t="s">
        <v>70149</v>
      </c>
      <c r="E5823" s="9" t="s">
        <v>70149</v>
      </c>
    </row>
    <row r="5824" spans="1:5">
      <c r="A5824" s="5" t="s">
        <v>5782</v>
      </c>
      <c r="C5824" s="7" t="s">
        <v>5696</v>
      </c>
      <c r="D5824" s="9" t="s">
        <v>5782</v>
      </c>
      <c r="E5824" s="9" t="s">
        <v>5782</v>
      </c>
    </row>
    <row r="5825" spans="1:5">
      <c r="A5825" s="5" t="s">
        <v>5783</v>
      </c>
      <c r="C5825" s="7" t="s">
        <v>70075</v>
      </c>
      <c r="D5825" s="9" t="s">
        <v>5783</v>
      </c>
      <c r="E5825" s="9" t="s">
        <v>5783</v>
      </c>
    </row>
    <row r="5826" spans="1:5">
      <c r="A5826" s="5" t="s">
        <v>5784</v>
      </c>
      <c r="C5826" s="7" t="s">
        <v>70076</v>
      </c>
      <c r="D5826" s="9" t="s">
        <v>70150</v>
      </c>
      <c r="E5826" s="9" t="s">
        <v>70150</v>
      </c>
    </row>
    <row r="5827" spans="1:5">
      <c r="A5827" s="5" t="s">
        <v>5785</v>
      </c>
      <c r="C5827" s="7" t="s">
        <v>70077</v>
      </c>
      <c r="D5827" s="9" t="s">
        <v>70151</v>
      </c>
      <c r="E5827" s="9" t="s">
        <v>70151</v>
      </c>
    </row>
    <row r="5828" spans="1:5">
      <c r="A5828" s="5" t="s">
        <v>5786</v>
      </c>
      <c r="C5828" s="7" t="s">
        <v>70078</v>
      </c>
      <c r="D5828" s="9" t="s">
        <v>70152</v>
      </c>
      <c r="E5828" s="9" t="s">
        <v>70152</v>
      </c>
    </row>
    <row r="5829" spans="1:5">
      <c r="A5829" s="5" t="s">
        <v>5787</v>
      </c>
      <c r="C5829" s="7" t="s">
        <v>70079</v>
      </c>
      <c r="D5829" s="9" t="s">
        <v>70153</v>
      </c>
      <c r="E5829" s="9" t="s">
        <v>70153</v>
      </c>
    </row>
    <row r="5830" spans="1:5">
      <c r="A5830" s="5" t="s">
        <v>5788</v>
      </c>
      <c r="C5830" s="7" t="s">
        <v>70080</v>
      </c>
      <c r="D5830" s="9" t="s">
        <v>5788</v>
      </c>
      <c r="E5830" s="9" t="s">
        <v>5788</v>
      </c>
    </row>
    <row r="5831" spans="1:5">
      <c r="A5831" s="5" t="s">
        <v>5789</v>
      </c>
      <c r="C5831" s="11" t="s">
        <v>5703</v>
      </c>
      <c r="D5831" s="9" t="s">
        <v>5789</v>
      </c>
      <c r="E5831" s="9" t="s">
        <v>5789</v>
      </c>
    </row>
    <row r="5832" spans="1:5">
      <c r="A5832" s="5" t="s">
        <v>5790</v>
      </c>
      <c r="C5832" s="7" t="s">
        <v>70081</v>
      </c>
      <c r="D5832" s="9" t="s">
        <v>5790</v>
      </c>
      <c r="E5832" s="9" t="s">
        <v>5790</v>
      </c>
    </row>
    <row r="5833" spans="1:5">
      <c r="A5833" s="5" t="s">
        <v>5791</v>
      </c>
      <c r="C5833" s="11" t="s">
        <v>70082</v>
      </c>
      <c r="D5833" s="9" t="s">
        <v>70154</v>
      </c>
      <c r="E5833" s="9" t="s">
        <v>70154</v>
      </c>
    </row>
    <row r="5834" spans="1:5">
      <c r="A5834" s="5" t="s">
        <v>5792</v>
      </c>
      <c r="C5834" s="7" t="s">
        <v>70083</v>
      </c>
      <c r="D5834" s="9" t="s">
        <v>5792</v>
      </c>
      <c r="E5834" s="9" t="s">
        <v>5792</v>
      </c>
    </row>
    <row r="5835" spans="1:5">
      <c r="A5835" s="5" t="s">
        <v>5793</v>
      </c>
      <c r="C5835" s="7" t="s">
        <v>70084</v>
      </c>
      <c r="D5835" s="9" t="s">
        <v>70155</v>
      </c>
      <c r="E5835" s="9" t="s">
        <v>70155</v>
      </c>
    </row>
    <row r="5836" spans="1:5">
      <c r="A5836" s="5" t="s">
        <v>5794</v>
      </c>
      <c r="C5836" s="7" t="s">
        <v>70085</v>
      </c>
      <c r="D5836" s="9" t="s">
        <v>70156</v>
      </c>
      <c r="E5836" s="9" t="s">
        <v>70156</v>
      </c>
    </row>
    <row r="5837" spans="1:5">
      <c r="A5837" s="5" t="s">
        <v>5795</v>
      </c>
      <c r="C5837" s="7" t="s">
        <v>70086</v>
      </c>
      <c r="D5837" s="9" t="s">
        <v>70157</v>
      </c>
      <c r="E5837" s="9" t="s">
        <v>70157</v>
      </c>
    </row>
    <row r="5838" spans="1:5">
      <c r="A5838" s="5" t="s">
        <v>5796</v>
      </c>
      <c r="C5838" s="7" t="s">
        <v>70087</v>
      </c>
      <c r="D5838" s="9" t="s">
        <v>70158</v>
      </c>
      <c r="E5838" s="9" t="s">
        <v>70158</v>
      </c>
    </row>
    <row r="5839" spans="1:5">
      <c r="A5839" s="5" t="s">
        <v>5797</v>
      </c>
      <c r="C5839" s="7" t="s">
        <v>5711</v>
      </c>
      <c r="D5839" s="9" t="s">
        <v>70159</v>
      </c>
      <c r="E5839" s="9" t="s">
        <v>70159</v>
      </c>
    </row>
    <row r="5840" spans="1:5">
      <c r="A5840" s="5" t="s">
        <v>5798</v>
      </c>
      <c r="C5840" s="7" t="s">
        <v>70088</v>
      </c>
      <c r="D5840" s="9" t="s">
        <v>5798</v>
      </c>
      <c r="E5840" s="9" t="s">
        <v>5798</v>
      </c>
    </row>
    <row r="5841" spans="1:5">
      <c r="A5841" s="5" t="s">
        <v>5799</v>
      </c>
      <c r="C5841" s="7" t="s">
        <v>70089</v>
      </c>
      <c r="D5841" s="9" t="s">
        <v>5799</v>
      </c>
      <c r="E5841" s="9" t="s">
        <v>5799</v>
      </c>
    </row>
    <row r="5842" spans="1:5">
      <c r="A5842" s="5" t="s">
        <v>5800</v>
      </c>
      <c r="C5842" s="7" t="s">
        <v>70090</v>
      </c>
      <c r="D5842" s="9" t="s">
        <v>70160</v>
      </c>
      <c r="E5842" s="9" t="s">
        <v>70160</v>
      </c>
    </row>
    <row r="5843" spans="1:5">
      <c r="A5843" s="5" t="s">
        <v>5801</v>
      </c>
      <c r="C5843" s="7" t="s">
        <v>5715</v>
      </c>
      <c r="D5843" s="9" t="s">
        <v>70161</v>
      </c>
      <c r="E5843" s="9" t="s">
        <v>70161</v>
      </c>
    </row>
    <row r="5844" spans="1:5">
      <c r="A5844" s="5" t="s">
        <v>5802</v>
      </c>
      <c r="C5844" s="7" t="s">
        <v>70091</v>
      </c>
      <c r="D5844" s="9" t="s">
        <v>5802</v>
      </c>
      <c r="E5844" s="9" t="s">
        <v>5802</v>
      </c>
    </row>
    <row r="5845" spans="1:5">
      <c r="A5845" s="5" t="s">
        <v>5803</v>
      </c>
      <c r="C5845" s="7" t="s">
        <v>70092</v>
      </c>
      <c r="D5845" s="9" t="s">
        <v>70162</v>
      </c>
      <c r="E5845" s="9" t="s">
        <v>70162</v>
      </c>
    </row>
    <row r="5846" spans="1:5">
      <c r="A5846" s="5" t="s">
        <v>5804</v>
      </c>
      <c r="C5846" s="7" t="s">
        <v>70093</v>
      </c>
      <c r="D5846" s="9" t="s">
        <v>70163</v>
      </c>
      <c r="E5846" s="9" t="s">
        <v>70163</v>
      </c>
    </row>
    <row r="5847" spans="1:5">
      <c r="A5847" s="5" t="s">
        <v>5805</v>
      </c>
      <c r="C5847" s="7" t="s">
        <v>70094</v>
      </c>
      <c r="D5847" s="9" t="s">
        <v>5805</v>
      </c>
      <c r="E5847" s="9" t="s">
        <v>5805</v>
      </c>
    </row>
    <row r="5848" spans="1:5">
      <c r="A5848" s="5" t="s">
        <v>5806</v>
      </c>
      <c r="C5848" s="7" t="s">
        <v>70095</v>
      </c>
      <c r="D5848" s="9" t="s">
        <v>70164</v>
      </c>
      <c r="E5848" s="9" t="s">
        <v>70164</v>
      </c>
    </row>
    <row r="5849" spans="1:5">
      <c r="A5849" s="5" t="s">
        <v>5807</v>
      </c>
      <c r="C5849" s="7" t="s">
        <v>70096</v>
      </c>
      <c r="D5849" s="9" t="s">
        <v>70165</v>
      </c>
      <c r="E5849" s="9" t="s">
        <v>70165</v>
      </c>
    </row>
    <row r="5850" spans="1:5">
      <c r="A5850" s="5" t="s">
        <v>5808</v>
      </c>
      <c r="C5850" s="7" t="s">
        <v>70097</v>
      </c>
      <c r="D5850" s="9" t="s">
        <v>5808</v>
      </c>
      <c r="E5850" s="9" t="s">
        <v>5808</v>
      </c>
    </row>
    <row r="5851" spans="1:5">
      <c r="A5851" s="5" t="s">
        <v>5809</v>
      </c>
      <c r="C5851" s="7" t="s">
        <v>70098</v>
      </c>
      <c r="D5851" s="9" t="s">
        <v>70166</v>
      </c>
      <c r="E5851" s="9" t="s">
        <v>70166</v>
      </c>
    </row>
    <row r="5852" spans="1:5">
      <c r="A5852" s="5" t="s">
        <v>5810</v>
      </c>
      <c r="C5852" s="7" t="s">
        <v>70099</v>
      </c>
      <c r="D5852" s="9" t="s">
        <v>70167</v>
      </c>
      <c r="E5852" s="9" t="s">
        <v>70167</v>
      </c>
    </row>
    <row r="5853" spans="1:5">
      <c r="A5853" s="5" t="s">
        <v>5811</v>
      </c>
      <c r="C5853" s="7" t="s">
        <v>70100</v>
      </c>
      <c r="D5853" s="9" t="s">
        <v>70168</v>
      </c>
      <c r="E5853" s="9" t="s">
        <v>70168</v>
      </c>
    </row>
    <row r="5854" spans="1:5">
      <c r="A5854" s="5" t="s">
        <v>5812</v>
      </c>
      <c r="C5854" s="7" t="s">
        <v>70101</v>
      </c>
      <c r="D5854" s="9" t="s">
        <v>70169</v>
      </c>
      <c r="E5854" s="9" t="s">
        <v>70169</v>
      </c>
    </row>
    <row r="5855" spans="1:5">
      <c r="A5855" s="5" t="s">
        <v>5813</v>
      </c>
      <c r="C5855" s="7" t="s">
        <v>70102</v>
      </c>
      <c r="D5855" s="9" t="s">
        <v>70170</v>
      </c>
      <c r="E5855" s="9" t="s">
        <v>70170</v>
      </c>
    </row>
    <row r="5856" spans="1:5">
      <c r="A5856" s="5" t="s">
        <v>5814</v>
      </c>
      <c r="C5856" s="11" t="s">
        <v>70103</v>
      </c>
      <c r="D5856" s="9" t="s">
        <v>70171</v>
      </c>
      <c r="E5856" s="9" t="s">
        <v>70171</v>
      </c>
    </row>
    <row r="5857" spans="1:5">
      <c r="A5857" s="5" t="s">
        <v>5815</v>
      </c>
      <c r="C5857" s="7" t="s">
        <v>70104</v>
      </c>
      <c r="D5857" s="9" t="s">
        <v>70172</v>
      </c>
      <c r="E5857" s="9" t="s">
        <v>70172</v>
      </c>
    </row>
    <row r="5858" spans="1:5">
      <c r="A5858" s="5" t="s">
        <v>5816</v>
      </c>
      <c r="C5858" s="7" t="s">
        <v>70105</v>
      </c>
      <c r="D5858" s="9" t="s">
        <v>70173</v>
      </c>
      <c r="E5858" s="9" t="s">
        <v>70173</v>
      </c>
    </row>
    <row r="5859" spans="1:5">
      <c r="A5859" s="5" t="s">
        <v>5817</v>
      </c>
      <c r="C5859" s="11" t="s">
        <v>5731</v>
      </c>
      <c r="D5859" s="9" t="s">
        <v>70174</v>
      </c>
      <c r="E5859" s="9" t="s">
        <v>70174</v>
      </c>
    </row>
    <row r="5860" spans="1:5">
      <c r="A5860" s="5" t="s">
        <v>5818</v>
      </c>
      <c r="C5860" s="7" t="s">
        <v>70106</v>
      </c>
      <c r="D5860" s="9" t="s">
        <v>70175</v>
      </c>
      <c r="E5860" s="9" t="s">
        <v>70175</v>
      </c>
    </row>
    <row r="5861" spans="1:5">
      <c r="A5861" s="5" t="s">
        <v>5819</v>
      </c>
      <c r="C5861" s="7" t="s">
        <v>70107</v>
      </c>
      <c r="D5861" s="9" t="s">
        <v>70176</v>
      </c>
      <c r="E5861" s="9" t="s">
        <v>70176</v>
      </c>
    </row>
    <row r="5862" spans="1:5">
      <c r="A5862" s="5" t="s">
        <v>5820</v>
      </c>
      <c r="C5862" s="7" t="s">
        <v>118107</v>
      </c>
      <c r="D5862" s="9" t="s">
        <v>70177</v>
      </c>
      <c r="E5862" s="9" t="s">
        <v>70177</v>
      </c>
    </row>
    <row r="5863" spans="1:5">
      <c r="A5863" s="5" t="s">
        <v>5821</v>
      </c>
      <c r="C5863" s="7">
        <v>939</v>
      </c>
      <c r="D5863" s="9" t="s">
        <v>70178</v>
      </c>
      <c r="E5863" s="9" t="s">
        <v>70178</v>
      </c>
    </row>
    <row r="5864" spans="1:5">
      <c r="A5864" s="5" t="s">
        <v>5822</v>
      </c>
      <c r="C5864" s="7" t="s">
        <v>5735</v>
      </c>
      <c r="D5864" s="9" t="s">
        <v>70179</v>
      </c>
      <c r="E5864" s="9" t="s">
        <v>70179</v>
      </c>
    </row>
    <row r="5865" spans="1:5">
      <c r="A5865" s="5" t="s">
        <v>5823</v>
      </c>
      <c r="C5865" s="7" t="s">
        <v>70109</v>
      </c>
      <c r="D5865" s="9" t="s">
        <v>70180</v>
      </c>
      <c r="E5865" s="9" t="s">
        <v>70180</v>
      </c>
    </row>
    <row r="5866" spans="1:5">
      <c r="A5866" s="5" t="s">
        <v>5824</v>
      </c>
      <c r="C5866" s="7" t="s">
        <v>5737</v>
      </c>
      <c r="D5866" s="9" t="s">
        <v>70181</v>
      </c>
      <c r="E5866" s="9" t="s">
        <v>70181</v>
      </c>
    </row>
    <row r="5867" spans="1:5">
      <c r="A5867" s="5" t="s">
        <v>5825</v>
      </c>
      <c r="C5867" s="11" t="s">
        <v>70110</v>
      </c>
      <c r="D5867" s="9" t="s">
        <v>70182</v>
      </c>
      <c r="E5867" s="9" t="s">
        <v>70182</v>
      </c>
    </row>
    <row r="5868" spans="1:5">
      <c r="A5868" s="5" t="s">
        <v>5826</v>
      </c>
      <c r="C5868" s="7" t="s">
        <v>70111</v>
      </c>
      <c r="D5868" s="9" t="s">
        <v>70183</v>
      </c>
      <c r="E5868" s="9" t="s">
        <v>70183</v>
      </c>
    </row>
    <row r="5869" spans="1:5">
      <c r="A5869" s="5" t="s">
        <v>5827</v>
      </c>
      <c r="C5869" s="7" t="s">
        <v>70112</v>
      </c>
      <c r="D5869" s="9" t="s">
        <v>5827</v>
      </c>
      <c r="E5869" s="9" t="s">
        <v>5827</v>
      </c>
    </row>
    <row r="5870" spans="1:5">
      <c r="A5870" s="5" t="s">
        <v>5828</v>
      </c>
      <c r="C5870" s="7" t="s">
        <v>70113</v>
      </c>
      <c r="D5870" s="9" t="s">
        <v>70184</v>
      </c>
      <c r="E5870" s="9" t="s">
        <v>70184</v>
      </c>
    </row>
    <row r="5871" spans="1:5">
      <c r="A5871" s="5" t="s">
        <v>5829</v>
      </c>
      <c r="C5871" s="7" t="s">
        <v>70114</v>
      </c>
      <c r="D5871" s="9" t="s">
        <v>70185</v>
      </c>
      <c r="E5871" s="9" t="s">
        <v>70185</v>
      </c>
    </row>
    <row r="5872" spans="1:5">
      <c r="A5872" s="5" t="s">
        <v>5830</v>
      </c>
      <c r="C5872" s="7" t="s">
        <v>70115</v>
      </c>
      <c r="D5872" s="9" t="s">
        <v>70186</v>
      </c>
      <c r="E5872" s="9" t="s">
        <v>70186</v>
      </c>
    </row>
    <row r="5873" spans="1:5">
      <c r="A5873" s="5" t="s">
        <v>5831</v>
      </c>
      <c r="C5873" s="7" t="s">
        <v>70116</v>
      </c>
      <c r="D5873" s="9" t="s">
        <v>70187</v>
      </c>
      <c r="E5873" s="9" t="s">
        <v>70187</v>
      </c>
    </row>
    <row r="5874" spans="1:5">
      <c r="A5874" s="5" t="s">
        <v>5832</v>
      </c>
      <c r="C5874" s="7" t="s">
        <v>118108</v>
      </c>
      <c r="D5874" s="9" t="s">
        <v>5832</v>
      </c>
      <c r="E5874" s="9" t="s">
        <v>5832</v>
      </c>
    </row>
    <row r="5875" spans="1:5">
      <c r="A5875" s="5" t="s">
        <v>5833</v>
      </c>
      <c r="C5875" s="7">
        <v>17</v>
      </c>
      <c r="D5875" s="9" t="s">
        <v>70188</v>
      </c>
      <c r="E5875" s="9" t="s">
        <v>70188</v>
      </c>
    </row>
    <row r="5876" spans="1:5">
      <c r="A5876" s="5" t="s">
        <v>5834</v>
      </c>
      <c r="C5876" s="7" t="s">
        <v>70118</v>
      </c>
      <c r="D5876" s="9" t="s">
        <v>70189</v>
      </c>
      <c r="E5876" s="9" t="s">
        <v>70189</v>
      </c>
    </row>
    <row r="5877" spans="1:5">
      <c r="A5877" s="5" t="s">
        <v>5835</v>
      </c>
      <c r="C5877" s="11" t="s">
        <v>70119</v>
      </c>
      <c r="D5877" s="9" t="s">
        <v>70190</v>
      </c>
      <c r="E5877" s="9" t="s">
        <v>70190</v>
      </c>
    </row>
    <row r="5878" spans="1:5">
      <c r="A5878" s="5" t="s">
        <v>5836</v>
      </c>
      <c r="C5878" s="7" t="s">
        <v>70120</v>
      </c>
      <c r="D5878" s="9" t="s">
        <v>70191</v>
      </c>
      <c r="E5878" s="9" t="s">
        <v>70191</v>
      </c>
    </row>
    <row r="5879" spans="1:5">
      <c r="A5879" s="5" t="s">
        <v>5837</v>
      </c>
      <c r="C5879" s="11" t="s">
        <v>70121</v>
      </c>
      <c r="D5879" s="9" t="s">
        <v>70192</v>
      </c>
      <c r="E5879" s="9" t="s">
        <v>70192</v>
      </c>
    </row>
    <row r="5880" spans="1:5">
      <c r="A5880" s="5" t="s">
        <v>5838</v>
      </c>
      <c r="C5880" s="7" t="s">
        <v>70122</v>
      </c>
      <c r="D5880" s="9" t="s">
        <v>70193</v>
      </c>
      <c r="E5880" s="9" t="s">
        <v>70193</v>
      </c>
    </row>
    <row r="5881" spans="1:5">
      <c r="A5881" s="5" t="s">
        <v>5839</v>
      </c>
      <c r="C5881" s="11" t="s">
        <v>70123</v>
      </c>
      <c r="D5881" s="9" t="s">
        <v>70194</v>
      </c>
      <c r="E5881" s="9" t="s">
        <v>70194</v>
      </c>
    </row>
    <row r="5882" spans="1:5">
      <c r="A5882" s="5" t="s">
        <v>5840</v>
      </c>
      <c r="C5882" s="7" t="s">
        <v>118109</v>
      </c>
      <c r="D5882" s="9" t="s">
        <v>70195</v>
      </c>
      <c r="E5882" s="9" t="s">
        <v>70195</v>
      </c>
    </row>
    <row r="5883" spans="1:5">
      <c r="A5883" s="5" t="s">
        <v>5841</v>
      </c>
      <c r="C5883" s="7">
        <v>891</v>
      </c>
      <c r="D5883" s="9" t="s">
        <v>5841</v>
      </c>
      <c r="E5883" s="9" t="s">
        <v>5841</v>
      </c>
    </row>
    <row r="5884" spans="1:5">
      <c r="A5884" s="5" t="s">
        <v>5842</v>
      </c>
      <c r="C5884" s="11" t="s">
        <v>70125</v>
      </c>
      <c r="D5884" s="9" t="s">
        <v>70196</v>
      </c>
      <c r="E5884" s="9" t="s">
        <v>70196</v>
      </c>
    </row>
    <row r="5885" spans="1:5">
      <c r="A5885" s="5" t="s">
        <v>5843</v>
      </c>
      <c r="C5885" s="7" t="s">
        <v>70126</v>
      </c>
      <c r="D5885" s="9" t="s">
        <v>70197</v>
      </c>
      <c r="E5885" s="9" t="s">
        <v>70197</v>
      </c>
    </row>
    <row r="5886" spans="1:5">
      <c r="A5886" s="5" t="s">
        <v>5844</v>
      </c>
      <c r="C5886" s="7" t="s">
        <v>5755</v>
      </c>
      <c r="D5886" s="9" t="s">
        <v>70198</v>
      </c>
      <c r="E5886" s="9" t="s">
        <v>70198</v>
      </c>
    </row>
    <row r="5887" spans="1:5">
      <c r="A5887" s="5" t="s">
        <v>5845</v>
      </c>
      <c r="C5887" s="7" t="s">
        <v>70127</v>
      </c>
      <c r="D5887" s="9" t="s">
        <v>70199</v>
      </c>
      <c r="E5887" s="9" t="s">
        <v>70199</v>
      </c>
    </row>
    <row r="5888" spans="1:5">
      <c r="A5888" s="5" t="s">
        <v>5846</v>
      </c>
      <c r="C5888" s="7" t="s">
        <v>70128</v>
      </c>
      <c r="D5888" s="9" t="s">
        <v>70200</v>
      </c>
      <c r="E5888" s="9" t="s">
        <v>70200</v>
      </c>
    </row>
    <row r="5889" spans="1:5">
      <c r="A5889" s="5" t="s">
        <v>5847</v>
      </c>
      <c r="C5889" s="7" t="s">
        <v>70129</v>
      </c>
      <c r="D5889" s="9" t="s">
        <v>70201</v>
      </c>
      <c r="E5889" s="9" t="s">
        <v>70201</v>
      </c>
    </row>
    <row r="5890" spans="1:5">
      <c r="A5890" s="5" t="s">
        <v>5848</v>
      </c>
      <c r="C5890" s="7" t="s">
        <v>70130</v>
      </c>
      <c r="D5890" s="9" t="s">
        <v>5848</v>
      </c>
      <c r="E5890" s="9" t="s">
        <v>5848</v>
      </c>
    </row>
    <row r="5891" spans="1:5">
      <c r="A5891" s="5" t="s">
        <v>5849</v>
      </c>
      <c r="C5891" s="7" t="s">
        <v>70131</v>
      </c>
      <c r="D5891" s="9" t="s">
        <v>70202</v>
      </c>
      <c r="E5891" s="9" t="s">
        <v>70202</v>
      </c>
    </row>
    <row r="5892" spans="1:5">
      <c r="A5892" s="5" t="s">
        <v>5850</v>
      </c>
      <c r="C5892" s="7" t="s">
        <v>70132</v>
      </c>
      <c r="D5892" s="9" t="s">
        <v>70203</v>
      </c>
      <c r="E5892" s="9" t="s">
        <v>70203</v>
      </c>
    </row>
    <row r="5893" spans="1:5">
      <c r="A5893" s="5" t="s">
        <v>5851</v>
      </c>
      <c r="C5893" s="7" t="s">
        <v>70133</v>
      </c>
      <c r="D5893" s="9" t="s">
        <v>5851</v>
      </c>
      <c r="E5893" s="9" t="s">
        <v>5851</v>
      </c>
    </row>
    <row r="5894" spans="1:5">
      <c r="A5894" s="5" t="s">
        <v>5852</v>
      </c>
      <c r="C5894" s="7" t="s">
        <v>70134</v>
      </c>
      <c r="D5894" s="9" t="s">
        <v>5852</v>
      </c>
      <c r="E5894" s="9" t="s">
        <v>5852</v>
      </c>
    </row>
    <row r="5895" spans="1:5">
      <c r="A5895" s="5" t="s">
        <v>5853</v>
      </c>
      <c r="C5895" s="11" t="s">
        <v>70135</v>
      </c>
      <c r="D5895" s="9" t="s">
        <v>70204</v>
      </c>
      <c r="E5895" s="9" t="s">
        <v>70204</v>
      </c>
    </row>
    <row r="5896" spans="1:5">
      <c r="A5896" s="5" t="s">
        <v>5854</v>
      </c>
      <c r="C5896" s="7" t="s">
        <v>70136</v>
      </c>
      <c r="D5896" s="9" t="s">
        <v>70205</v>
      </c>
      <c r="E5896" s="9" t="s">
        <v>70205</v>
      </c>
    </row>
    <row r="5897" spans="1:5">
      <c r="A5897" s="5" t="s">
        <v>5855</v>
      </c>
      <c r="C5897" s="7" t="s">
        <v>70137</v>
      </c>
      <c r="D5897" s="9" t="s">
        <v>70206</v>
      </c>
      <c r="E5897" s="9" t="s">
        <v>70206</v>
      </c>
    </row>
    <row r="5898" spans="1:5">
      <c r="A5898" s="5" t="s">
        <v>5856</v>
      </c>
      <c r="C5898" s="7" t="s">
        <v>5767</v>
      </c>
      <c r="D5898" s="9" t="s">
        <v>70207</v>
      </c>
      <c r="E5898" s="9" t="s">
        <v>70207</v>
      </c>
    </row>
    <row r="5899" spans="1:5">
      <c r="A5899" s="5" t="s">
        <v>5857</v>
      </c>
      <c r="C5899" s="7" t="s">
        <v>70138</v>
      </c>
      <c r="D5899" s="9" t="s">
        <v>70208</v>
      </c>
      <c r="E5899" s="9" t="s">
        <v>70208</v>
      </c>
    </row>
    <row r="5900" spans="1:5">
      <c r="A5900" s="5" t="s">
        <v>5858</v>
      </c>
      <c r="C5900" s="7" t="s">
        <v>70139</v>
      </c>
      <c r="D5900" s="9" t="s">
        <v>5858</v>
      </c>
      <c r="E5900" s="9" t="s">
        <v>5858</v>
      </c>
    </row>
    <row r="5901" spans="1:5">
      <c r="A5901" s="5" t="s">
        <v>5859</v>
      </c>
      <c r="C5901" s="7" t="s">
        <v>70140</v>
      </c>
      <c r="D5901" s="9" t="s">
        <v>70209</v>
      </c>
      <c r="E5901" s="9" t="s">
        <v>70209</v>
      </c>
    </row>
    <row r="5902" spans="1:5">
      <c r="A5902" s="5" t="s">
        <v>5860</v>
      </c>
      <c r="C5902" s="7" t="s">
        <v>70141</v>
      </c>
      <c r="D5902" s="9" t="s">
        <v>5860</v>
      </c>
      <c r="E5902" s="9" t="s">
        <v>5860</v>
      </c>
    </row>
    <row r="5903" spans="1:5">
      <c r="A5903" s="5" t="s">
        <v>5861</v>
      </c>
      <c r="C5903" s="7" t="s">
        <v>70142</v>
      </c>
      <c r="D5903" s="9" t="s">
        <v>70210</v>
      </c>
      <c r="E5903" s="9" t="s">
        <v>70210</v>
      </c>
    </row>
    <row r="5904" spans="1:5">
      <c r="A5904" s="5" t="s">
        <v>5862</v>
      </c>
      <c r="C5904" s="7" t="s">
        <v>5773</v>
      </c>
      <c r="D5904" s="9" t="s">
        <v>70211</v>
      </c>
      <c r="E5904" s="9" t="s">
        <v>70211</v>
      </c>
    </row>
    <row r="5905" spans="1:5">
      <c r="A5905" s="5" t="s">
        <v>5863</v>
      </c>
      <c r="C5905" s="7" t="s">
        <v>5774</v>
      </c>
      <c r="D5905" s="9" t="s">
        <v>70212</v>
      </c>
      <c r="E5905" s="9" t="s">
        <v>70212</v>
      </c>
    </row>
    <row r="5906" spans="1:5">
      <c r="A5906" s="5" t="s">
        <v>5864</v>
      </c>
      <c r="C5906" s="7" t="s">
        <v>70143</v>
      </c>
      <c r="D5906" s="9" t="s">
        <v>70213</v>
      </c>
      <c r="E5906" s="9" t="s">
        <v>70213</v>
      </c>
    </row>
    <row r="5907" spans="1:5">
      <c r="A5907" s="5" t="s">
        <v>5865</v>
      </c>
      <c r="C5907" s="7" t="s">
        <v>70144</v>
      </c>
      <c r="D5907" s="9" t="s">
        <v>5865</v>
      </c>
      <c r="E5907" s="9" t="s">
        <v>5865</v>
      </c>
    </row>
    <row r="5908" spans="1:5">
      <c r="A5908" s="5" t="s">
        <v>5866</v>
      </c>
      <c r="C5908" s="7" t="s">
        <v>70145</v>
      </c>
      <c r="D5908" s="9" t="s">
        <v>70214</v>
      </c>
      <c r="E5908" s="9" t="s">
        <v>70214</v>
      </c>
    </row>
    <row r="5909" spans="1:5">
      <c r="A5909" s="5" t="s">
        <v>5867</v>
      </c>
      <c r="C5909" s="7" t="s">
        <v>70146</v>
      </c>
      <c r="D5909" s="9" t="s">
        <v>5867</v>
      </c>
      <c r="E5909" s="9" t="s">
        <v>5867</v>
      </c>
    </row>
    <row r="5910" spans="1:5">
      <c r="A5910" s="5" t="s">
        <v>5868</v>
      </c>
      <c r="C5910" s="7" t="s">
        <v>70147</v>
      </c>
      <c r="D5910" s="9" t="s">
        <v>70215</v>
      </c>
      <c r="E5910" s="9" t="s">
        <v>70215</v>
      </c>
    </row>
    <row r="5911" spans="1:5">
      <c r="A5911" s="5" t="s">
        <v>5869</v>
      </c>
      <c r="C5911" s="7" t="s">
        <v>70148</v>
      </c>
      <c r="D5911" s="9" t="s">
        <v>70216</v>
      </c>
      <c r="E5911" s="9" t="s">
        <v>70216</v>
      </c>
    </row>
    <row r="5912" spans="1:5">
      <c r="A5912" s="5" t="s">
        <v>5870</v>
      </c>
      <c r="C5912" s="7" t="s">
        <v>70149</v>
      </c>
      <c r="D5912" s="9" t="s">
        <v>70217</v>
      </c>
      <c r="E5912" s="9" t="s">
        <v>70217</v>
      </c>
    </row>
    <row r="5913" spans="1:5">
      <c r="A5913" s="5" t="s">
        <v>5871</v>
      </c>
      <c r="C5913" s="7" t="s">
        <v>5782</v>
      </c>
      <c r="D5913" s="9" t="s">
        <v>70218</v>
      </c>
      <c r="E5913" s="9" t="s">
        <v>70218</v>
      </c>
    </row>
    <row r="5914" spans="1:5">
      <c r="A5914" s="5" t="s">
        <v>5872</v>
      </c>
      <c r="C5914" s="7" t="s">
        <v>5783</v>
      </c>
      <c r="D5914" s="9" t="s">
        <v>70219</v>
      </c>
      <c r="E5914" s="9" t="s">
        <v>70219</v>
      </c>
    </row>
    <row r="5915" spans="1:5">
      <c r="A5915" s="5" t="s">
        <v>5873</v>
      </c>
      <c r="C5915" s="7" t="s">
        <v>70150</v>
      </c>
      <c r="D5915" s="9" t="s">
        <v>70220</v>
      </c>
      <c r="E5915" s="9" t="s">
        <v>70220</v>
      </c>
    </row>
    <row r="5916" spans="1:5">
      <c r="A5916" s="5" t="s">
        <v>5874</v>
      </c>
      <c r="C5916" s="7" t="s">
        <v>70151</v>
      </c>
      <c r="D5916" s="9" t="s">
        <v>70221</v>
      </c>
      <c r="E5916" s="9" t="s">
        <v>70221</v>
      </c>
    </row>
    <row r="5917" spans="1:5">
      <c r="A5917" s="5" t="s">
        <v>5875</v>
      </c>
      <c r="C5917" s="7" t="s">
        <v>70152</v>
      </c>
      <c r="D5917" s="9" t="s">
        <v>70222</v>
      </c>
      <c r="E5917" s="9" t="s">
        <v>70222</v>
      </c>
    </row>
    <row r="5918" spans="1:5">
      <c r="A5918" s="5" t="s">
        <v>5876</v>
      </c>
      <c r="C5918" s="7" t="s">
        <v>70153</v>
      </c>
      <c r="D5918" s="9" t="s">
        <v>5876</v>
      </c>
      <c r="E5918" s="9" t="s">
        <v>5876</v>
      </c>
    </row>
    <row r="5919" spans="1:5">
      <c r="A5919" s="5" t="s">
        <v>5877</v>
      </c>
      <c r="C5919" s="7" t="s">
        <v>5788</v>
      </c>
      <c r="D5919" s="9" t="s">
        <v>70223</v>
      </c>
      <c r="E5919" s="9" t="s">
        <v>70223</v>
      </c>
    </row>
    <row r="5920" spans="1:5">
      <c r="A5920" s="5" t="s">
        <v>5878</v>
      </c>
      <c r="C5920" s="7" t="s">
        <v>5789</v>
      </c>
      <c r="D5920" s="9" t="s">
        <v>70224</v>
      </c>
      <c r="E5920" s="9" t="s">
        <v>70224</v>
      </c>
    </row>
    <row r="5921" spans="1:5">
      <c r="A5921" s="5" t="s">
        <v>5879</v>
      </c>
      <c r="C5921" s="7" t="s">
        <v>5790</v>
      </c>
      <c r="D5921" s="9" t="s">
        <v>5879</v>
      </c>
      <c r="E5921" s="9" t="s">
        <v>5879</v>
      </c>
    </row>
    <row r="5922" spans="1:5">
      <c r="A5922" s="5" t="s">
        <v>5880</v>
      </c>
      <c r="C5922" s="7" t="s">
        <v>70154</v>
      </c>
      <c r="D5922" s="9" t="s">
        <v>70225</v>
      </c>
      <c r="E5922" s="9" t="s">
        <v>70225</v>
      </c>
    </row>
    <row r="5923" spans="1:5">
      <c r="A5923" s="5" t="s">
        <v>5881</v>
      </c>
      <c r="C5923" s="7" t="s">
        <v>5792</v>
      </c>
      <c r="D5923" s="9" t="s">
        <v>70226</v>
      </c>
      <c r="E5923" s="9" t="s">
        <v>70226</v>
      </c>
    </row>
    <row r="5924" spans="1:5">
      <c r="A5924" s="5" t="s">
        <v>5882</v>
      </c>
      <c r="C5924" s="7" t="s">
        <v>70155</v>
      </c>
      <c r="D5924" s="9" t="s">
        <v>5882</v>
      </c>
      <c r="E5924" s="9" t="s">
        <v>5882</v>
      </c>
    </row>
    <row r="5925" spans="1:5">
      <c r="A5925" s="5" t="s">
        <v>5883</v>
      </c>
      <c r="C5925" s="7" t="s">
        <v>70156</v>
      </c>
      <c r="D5925" s="9" t="s">
        <v>70227</v>
      </c>
      <c r="E5925" s="9" t="s">
        <v>70227</v>
      </c>
    </row>
    <row r="5926" spans="1:5">
      <c r="A5926" s="5" t="s">
        <v>5884</v>
      </c>
      <c r="C5926" s="7" t="s">
        <v>70157</v>
      </c>
      <c r="D5926" s="9" t="s">
        <v>70228</v>
      </c>
      <c r="E5926" s="9" t="s">
        <v>70228</v>
      </c>
    </row>
    <row r="5927" spans="1:5">
      <c r="A5927" s="5" t="s">
        <v>5885</v>
      </c>
      <c r="C5927" s="7" t="s">
        <v>70158</v>
      </c>
      <c r="D5927" s="9" t="s">
        <v>70229</v>
      </c>
      <c r="E5927" s="9" t="s">
        <v>70229</v>
      </c>
    </row>
    <row r="5928" spans="1:5">
      <c r="A5928" s="5" t="s">
        <v>5886</v>
      </c>
      <c r="C5928" s="7" t="s">
        <v>70159</v>
      </c>
      <c r="D5928" s="9" t="s">
        <v>70230</v>
      </c>
      <c r="E5928" s="9" t="s">
        <v>70230</v>
      </c>
    </row>
    <row r="5929" spans="1:5">
      <c r="A5929" s="5" t="s">
        <v>5887</v>
      </c>
      <c r="C5929" s="7" t="s">
        <v>5798</v>
      </c>
      <c r="D5929" s="9" t="s">
        <v>70231</v>
      </c>
      <c r="E5929" s="9" t="s">
        <v>70231</v>
      </c>
    </row>
    <row r="5930" spans="1:5">
      <c r="A5930" s="5" t="s">
        <v>5888</v>
      </c>
      <c r="C5930" s="7" t="s">
        <v>5799</v>
      </c>
      <c r="D5930" s="9" t="s">
        <v>70232</v>
      </c>
      <c r="E5930" s="9" t="s">
        <v>70232</v>
      </c>
    </row>
    <row r="5931" spans="1:5">
      <c r="A5931" s="5" t="s">
        <v>5889</v>
      </c>
      <c r="C5931" s="7" t="s">
        <v>70160</v>
      </c>
      <c r="D5931" s="9" t="s">
        <v>5889</v>
      </c>
      <c r="E5931" s="9" t="s">
        <v>5889</v>
      </c>
    </row>
    <row r="5932" spans="1:5">
      <c r="A5932" s="5" t="s">
        <v>5890</v>
      </c>
      <c r="C5932" s="7" t="s">
        <v>70161</v>
      </c>
      <c r="D5932" s="9" t="s">
        <v>70233</v>
      </c>
      <c r="E5932" s="9" t="s">
        <v>70233</v>
      </c>
    </row>
    <row r="5933" spans="1:5">
      <c r="A5933" s="5" t="s">
        <v>5891</v>
      </c>
      <c r="C5933" s="7" t="s">
        <v>5802</v>
      </c>
      <c r="D5933" s="9" t="s">
        <v>70234</v>
      </c>
      <c r="E5933" s="9" t="s">
        <v>70234</v>
      </c>
    </row>
    <row r="5934" spans="1:5">
      <c r="A5934" s="5" t="s">
        <v>5892</v>
      </c>
      <c r="C5934" s="7" t="s">
        <v>70162</v>
      </c>
      <c r="D5934" s="9" t="s">
        <v>5892</v>
      </c>
      <c r="E5934" s="9" t="s">
        <v>5892</v>
      </c>
    </row>
    <row r="5935" spans="1:5">
      <c r="A5935" s="5" t="s">
        <v>5893</v>
      </c>
      <c r="C5935" s="7" t="s">
        <v>70163</v>
      </c>
      <c r="D5935" s="9" t="s">
        <v>70235</v>
      </c>
      <c r="E5935" s="9" t="s">
        <v>70235</v>
      </c>
    </row>
    <row r="5936" spans="1:5">
      <c r="A5936" s="5" t="s">
        <v>5894</v>
      </c>
      <c r="C5936" s="7" t="s">
        <v>5805</v>
      </c>
      <c r="D5936" s="9" t="s">
        <v>70236</v>
      </c>
      <c r="E5936" s="9" t="s">
        <v>70236</v>
      </c>
    </row>
    <row r="5937" spans="1:5">
      <c r="A5937" s="5" t="s">
        <v>5895</v>
      </c>
      <c r="C5937" s="7" t="s">
        <v>70164</v>
      </c>
      <c r="D5937" s="9" t="s">
        <v>70237</v>
      </c>
      <c r="E5937" s="9" t="s">
        <v>70237</v>
      </c>
    </row>
    <row r="5938" spans="1:5">
      <c r="A5938" s="5" t="s">
        <v>5896</v>
      </c>
      <c r="C5938" s="7" t="s">
        <v>70165</v>
      </c>
      <c r="D5938" s="9" t="s">
        <v>70238</v>
      </c>
      <c r="E5938" s="9" t="s">
        <v>70238</v>
      </c>
    </row>
    <row r="5939" spans="1:5">
      <c r="A5939" s="5" t="s">
        <v>5897</v>
      </c>
      <c r="C5939" s="7" t="s">
        <v>5808</v>
      </c>
      <c r="D5939" s="9" t="s">
        <v>70239</v>
      </c>
      <c r="E5939" s="9" t="s">
        <v>70239</v>
      </c>
    </row>
    <row r="5940" spans="1:5">
      <c r="A5940" s="5" t="s">
        <v>5898</v>
      </c>
      <c r="C5940" s="7" t="s">
        <v>70166</v>
      </c>
      <c r="D5940" s="9" t="s">
        <v>70240</v>
      </c>
      <c r="E5940" s="9" t="s">
        <v>70240</v>
      </c>
    </row>
    <row r="5941" spans="1:5">
      <c r="A5941" s="5" t="s">
        <v>5899</v>
      </c>
      <c r="C5941" s="7" t="s">
        <v>70167</v>
      </c>
      <c r="D5941" s="9" t="s">
        <v>70241</v>
      </c>
      <c r="E5941" s="9" t="s">
        <v>70241</v>
      </c>
    </row>
    <row r="5942" spans="1:5">
      <c r="A5942" s="5" t="s">
        <v>5900</v>
      </c>
      <c r="C5942" s="7" t="s">
        <v>70168</v>
      </c>
      <c r="D5942" s="9" t="s">
        <v>70242</v>
      </c>
      <c r="E5942" s="9" t="s">
        <v>70242</v>
      </c>
    </row>
    <row r="5943" spans="1:5">
      <c r="A5943" s="5" t="s">
        <v>5901</v>
      </c>
      <c r="C5943" s="11" t="s">
        <v>70169</v>
      </c>
      <c r="D5943" s="9" t="s">
        <v>70243</v>
      </c>
      <c r="E5943" s="9" t="s">
        <v>70243</v>
      </c>
    </row>
    <row r="5944" spans="1:5">
      <c r="A5944" s="5" t="s">
        <v>5902</v>
      </c>
      <c r="C5944" s="7" t="s">
        <v>70170</v>
      </c>
      <c r="D5944" s="9" t="s">
        <v>70244</v>
      </c>
      <c r="E5944" s="9" t="s">
        <v>70244</v>
      </c>
    </row>
    <row r="5945" spans="1:5">
      <c r="A5945" s="5" t="s">
        <v>5903</v>
      </c>
      <c r="C5945" s="11" t="s">
        <v>70171</v>
      </c>
      <c r="D5945" s="9" t="s">
        <v>70245</v>
      </c>
      <c r="E5945" s="9" t="s">
        <v>70245</v>
      </c>
    </row>
    <row r="5946" spans="1:5">
      <c r="A5946" s="5" t="s">
        <v>5904</v>
      </c>
      <c r="C5946" s="7" t="s">
        <v>70172</v>
      </c>
      <c r="D5946" s="9" t="s">
        <v>5904</v>
      </c>
      <c r="E5946" s="9" t="s">
        <v>5904</v>
      </c>
    </row>
    <row r="5947" spans="1:5">
      <c r="A5947" s="5" t="s">
        <v>5905</v>
      </c>
      <c r="C5947" s="7" t="s">
        <v>70173</v>
      </c>
      <c r="D5947" s="9" t="s">
        <v>70246</v>
      </c>
      <c r="E5947" s="9" t="s">
        <v>70246</v>
      </c>
    </row>
    <row r="5948" spans="1:5">
      <c r="A5948" s="5" t="s">
        <v>5906</v>
      </c>
      <c r="C5948" s="11" t="s">
        <v>70174</v>
      </c>
      <c r="D5948" s="9" t="s">
        <v>70247</v>
      </c>
      <c r="E5948" s="9" t="s">
        <v>70247</v>
      </c>
    </row>
    <row r="5949" spans="1:5">
      <c r="A5949" s="5" t="s">
        <v>5907</v>
      </c>
      <c r="C5949" s="7" t="s">
        <v>70175</v>
      </c>
      <c r="D5949" s="9" t="s">
        <v>70248</v>
      </c>
      <c r="E5949" s="9" t="s">
        <v>70248</v>
      </c>
    </row>
    <row r="5950" spans="1:5">
      <c r="A5950" s="5" t="s">
        <v>5908</v>
      </c>
      <c r="C5950" s="7" t="s">
        <v>70176</v>
      </c>
      <c r="D5950" s="9" t="s">
        <v>70249</v>
      </c>
      <c r="E5950" s="9" t="s">
        <v>70249</v>
      </c>
    </row>
    <row r="5951" spans="1:5">
      <c r="A5951" s="5" t="s">
        <v>5909</v>
      </c>
      <c r="C5951" s="11" t="s">
        <v>70177</v>
      </c>
      <c r="D5951" s="9" t="s">
        <v>70250</v>
      </c>
      <c r="E5951" s="9" t="s">
        <v>70250</v>
      </c>
    </row>
    <row r="5952" spans="1:5">
      <c r="A5952" s="5" t="s">
        <v>5910</v>
      </c>
      <c r="C5952" s="7" t="s">
        <v>70178</v>
      </c>
      <c r="D5952" s="9" t="s">
        <v>70251</v>
      </c>
      <c r="E5952" s="9" t="s">
        <v>70251</v>
      </c>
    </row>
    <row r="5953" spans="1:5">
      <c r="A5953" s="5" t="s">
        <v>5911</v>
      </c>
      <c r="C5953" s="7" t="s">
        <v>70179</v>
      </c>
      <c r="D5953" s="9" t="s">
        <v>70252</v>
      </c>
      <c r="E5953" s="9" t="s">
        <v>70252</v>
      </c>
    </row>
    <row r="5954" spans="1:5">
      <c r="A5954" s="5" t="s">
        <v>5912</v>
      </c>
      <c r="C5954" s="7" t="s">
        <v>70180</v>
      </c>
      <c r="D5954" s="9" t="s">
        <v>70253</v>
      </c>
      <c r="E5954" s="9" t="s">
        <v>70253</v>
      </c>
    </row>
    <row r="5955" spans="1:5">
      <c r="A5955" s="5" t="s">
        <v>5913</v>
      </c>
      <c r="C5955" s="7" t="s">
        <v>70181</v>
      </c>
      <c r="D5955" s="9" t="s">
        <v>70254</v>
      </c>
      <c r="E5955" s="9" t="s">
        <v>70254</v>
      </c>
    </row>
    <row r="5956" spans="1:5">
      <c r="A5956" s="5" t="s">
        <v>5914</v>
      </c>
      <c r="C5956" s="7" t="s">
        <v>70182</v>
      </c>
      <c r="D5956" s="9" t="s">
        <v>5914</v>
      </c>
      <c r="E5956" s="9" t="s">
        <v>5914</v>
      </c>
    </row>
    <row r="5957" spans="1:5">
      <c r="A5957" s="5" t="s">
        <v>5915</v>
      </c>
      <c r="C5957" s="7" t="s">
        <v>70183</v>
      </c>
      <c r="D5957" s="9" t="s">
        <v>70255</v>
      </c>
      <c r="E5957" s="9" t="s">
        <v>70255</v>
      </c>
    </row>
    <row r="5958" spans="1:5">
      <c r="A5958" s="5" t="s">
        <v>5916</v>
      </c>
      <c r="C5958" s="7" t="s">
        <v>5827</v>
      </c>
      <c r="D5958" s="9" t="s">
        <v>70256</v>
      </c>
      <c r="E5958" s="9" t="s">
        <v>70256</v>
      </c>
    </row>
    <row r="5959" spans="1:5">
      <c r="A5959" s="5" t="s">
        <v>5917</v>
      </c>
      <c r="C5959" s="7" t="s">
        <v>70184</v>
      </c>
      <c r="D5959" s="9" t="s">
        <v>70257</v>
      </c>
      <c r="E5959" s="9" t="s">
        <v>70257</v>
      </c>
    </row>
    <row r="5960" spans="1:5">
      <c r="A5960" s="5" t="s">
        <v>5918</v>
      </c>
      <c r="C5960" s="7" t="s">
        <v>70185</v>
      </c>
      <c r="D5960" s="9" t="s">
        <v>70258</v>
      </c>
      <c r="E5960" s="9" t="s">
        <v>70258</v>
      </c>
    </row>
    <row r="5961" spans="1:5">
      <c r="A5961" s="5" t="s">
        <v>5919</v>
      </c>
      <c r="C5961" s="7" t="s">
        <v>70186</v>
      </c>
      <c r="D5961" s="9" t="s">
        <v>70259</v>
      </c>
      <c r="E5961" s="9" t="s">
        <v>70259</v>
      </c>
    </row>
    <row r="5962" spans="1:5">
      <c r="A5962" s="5" t="s">
        <v>5920</v>
      </c>
      <c r="C5962" s="7" t="s">
        <v>70187</v>
      </c>
      <c r="D5962" s="9" t="s">
        <v>70260</v>
      </c>
      <c r="E5962" s="9" t="s">
        <v>70260</v>
      </c>
    </row>
    <row r="5963" spans="1:5">
      <c r="A5963" s="5" t="s">
        <v>5921</v>
      </c>
      <c r="C5963" s="7" t="s">
        <v>5832</v>
      </c>
      <c r="D5963" s="9" t="s">
        <v>70261</v>
      </c>
      <c r="E5963" s="9" t="s">
        <v>70261</v>
      </c>
    </row>
    <row r="5964" spans="1:5">
      <c r="A5964" s="5" t="s">
        <v>5922</v>
      </c>
      <c r="C5964" s="7" t="s">
        <v>118110</v>
      </c>
      <c r="D5964" s="9" t="s">
        <v>70262</v>
      </c>
      <c r="E5964" s="9" t="s">
        <v>70262</v>
      </c>
    </row>
    <row r="5965" spans="1:5">
      <c r="A5965" s="5" t="s">
        <v>5923</v>
      </c>
      <c r="C5965" s="7">
        <v>647</v>
      </c>
      <c r="D5965" s="9" t="s">
        <v>5923</v>
      </c>
      <c r="E5965" s="9" t="s">
        <v>5923</v>
      </c>
    </row>
    <row r="5966" spans="1:5">
      <c r="A5966" s="5" t="s">
        <v>5924</v>
      </c>
      <c r="C5966" s="7" t="s">
        <v>70189</v>
      </c>
      <c r="D5966" s="9" t="s">
        <v>70263</v>
      </c>
      <c r="E5966" s="9" t="s">
        <v>70263</v>
      </c>
    </row>
    <row r="5967" spans="1:5">
      <c r="A5967" s="5" t="s">
        <v>5925</v>
      </c>
      <c r="C5967" s="7" t="s">
        <v>70190</v>
      </c>
      <c r="D5967" s="9" t="s">
        <v>70264</v>
      </c>
      <c r="E5967" s="9" t="s">
        <v>70264</v>
      </c>
    </row>
    <row r="5968" spans="1:5">
      <c r="A5968" s="5" t="s">
        <v>5926</v>
      </c>
      <c r="C5968" s="7" t="s">
        <v>70191</v>
      </c>
      <c r="D5968" s="9" t="s">
        <v>5926</v>
      </c>
      <c r="E5968" s="9" t="s">
        <v>5926</v>
      </c>
    </row>
    <row r="5969" spans="1:5">
      <c r="A5969" s="5" t="s">
        <v>5927</v>
      </c>
      <c r="C5969" s="11" t="s">
        <v>70192</v>
      </c>
      <c r="D5969" s="9" t="s">
        <v>70265</v>
      </c>
      <c r="E5969" s="9" t="s">
        <v>70265</v>
      </c>
    </row>
    <row r="5970" spans="1:5">
      <c r="A5970" s="5" t="s">
        <v>5928</v>
      </c>
      <c r="C5970" s="7" t="s">
        <v>70193</v>
      </c>
      <c r="D5970" s="9" t="s">
        <v>70266</v>
      </c>
      <c r="E5970" s="9" t="s">
        <v>70266</v>
      </c>
    </row>
    <row r="5971" spans="1:5">
      <c r="A5971" s="5" t="s">
        <v>5929</v>
      </c>
      <c r="C5971" s="7" t="s">
        <v>70194</v>
      </c>
      <c r="D5971" s="9" t="s">
        <v>70267</v>
      </c>
      <c r="E5971" s="9" t="s">
        <v>70267</v>
      </c>
    </row>
    <row r="5972" spans="1:5">
      <c r="A5972" s="5" t="s">
        <v>5930</v>
      </c>
      <c r="C5972" s="7" t="s">
        <v>70195</v>
      </c>
      <c r="D5972" s="9" t="s">
        <v>5930</v>
      </c>
      <c r="E5972" s="9" t="s">
        <v>5930</v>
      </c>
    </row>
    <row r="5973" spans="1:5">
      <c r="A5973" s="5" t="s">
        <v>5931</v>
      </c>
      <c r="C5973" s="7" t="s">
        <v>5841</v>
      </c>
      <c r="D5973" s="9" t="s">
        <v>70268</v>
      </c>
      <c r="E5973" s="9" t="s">
        <v>70268</v>
      </c>
    </row>
    <row r="5974" spans="1:5">
      <c r="A5974" s="5" t="s">
        <v>5932</v>
      </c>
      <c r="C5974" s="7" t="s">
        <v>70196</v>
      </c>
      <c r="D5974" s="9" t="s">
        <v>70269</v>
      </c>
      <c r="E5974" s="9" t="s">
        <v>70269</v>
      </c>
    </row>
    <row r="5975" spans="1:5">
      <c r="A5975" s="5" t="s">
        <v>5933</v>
      </c>
      <c r="C5975" s="7" t="s">
        <v>70197</v>
      </c>
      <c r="D5975" s="9" t="s">
        <v>70270</v>
      </c>
      <c r="E5975" s="9" t="s">
        <v>70270</v>
      </c>
    </row>
    <row r="5976" spans="1:5">
      <c r="A5976" s="5" t="s">
        <v>5934</v>
      </c>
      <c r="C5976" s="7" t="s">
        <v>70198</v>
      </c>
      <c r="D5976" s="9" t="s">
        <v>70271</v>
      </c>
      <c r="E5976" s="9" t="s">
        <v>70271</v>
      </c>
    </row>
    <row r="5977" spans="1:5">
      <c r="A5977" s="5" t="s">
        <v>5935</v>
      </c>
      <c r="C5977" s="11" t="s">
        <v>70199</v>
      </c>
      <c r="D5977" s="9" t="s">
        <v>70272</v>
      </c>
      <c r="E5977" s="9" t="s">
        <v>70272</v>
      </c>
    </row>
    <row r="5978" spans="1:5">
      <c r="A5978" s="5" t="s">
        <v>5936</v>
      </c>
      <c r="C5978" s="7" t="s">
        <v>70200</v>
      </c>
      <c r="D5978" s="9" t="s">
        <v>70273</v>
      </c>
      <c r="E5978" s="9" t="s">
        <v>70273</v>
      </c>
    </row>
    <row r="5979" spans="1:5">
      <c r="A5979" s="5" t="s">
        <v>5937</v>
      </c>
      <c r="C5979" s="7" t="s">
        <v>70201</v>
      </c>
      <c r="D5979" s="9" t="s">
        <v>5937</v>
      </c>
      <c r="E5979" s="9" t="s">
        <v>5937</v>
      </c>
    </row>
    <row r="5980" spans="1:5">
      <c r="A5980" s="5" t="s">
        <v>5938</v>
      </c>
      <c r="C5980" s="7" t="s">
        <v>5848</v>
      </c>
      <c r="D5980" s="9" t="s">
        <v>70274</v>
      </c>
      <c r="E5980" s="9" t="s">
        <v>70274</v>
      </c>
    </row>
    <row r="5981" spans="1:5">
      <c r="A5981" s="5" t="s">
        <v>5939</v>
      </c>
      <c r="C5981" s="7" t="s">
        <v>70202</v>
      </c>
      <c r="D5981" s="9" t="s">
        <v>70275</v>
      </c>
      <c r="E5981" s="9" t="s">
        <v>70275</v>
      </c>
    </row>
    <row r="5982" spans="1:5">
      <c r="A5982" s="5" t="s">
        <v>5940</v>
      </c>
      <c r="C5982" s="7" t="s">
        <v>70203</v>
      </c>
      <c r="D5982" s="9" t="s">
        <v>70276</v>
      </c>
      <c r="E5982" s="9" t="s">
        <v>70276</v>
      </c>
    </row>
    <row r="5983" spans="1:5">
      <c r="A5983" s="5" t="s">
        <v>5941</v>
      </c>
      <c r="C5983" s="7" t="s">
        <v>5851</v>
      </c>
      <c r="D5983" s="9" t="s">
        <v>70277</v>
      </c>
      <c r="E5983" s="9" t="s">
        <v>70277</v>
      </c>
    </row>
    <row r="5984" spans="1:5">
      <c r="A5984" s="5" t="s">
        <v>5942</v>
      </c>
      <c r="C5984" s="7" t="s">
        <v>5852</v>
      </c>
      <c r="D5984" s="9" t="s">
        <v>5942</v>
      </c>
      <c r="E5984" s="9" t="s">
        <v>5942</v>
      </c>
    </row>
    <row r="5985" spans="1:5">
      <c r="A5985" s="5" t="s">
        <v>5943</v>
      </c>
      <c r="C5985" s="7" t="s">
        <v>70204</v>
      </c>
      <c r="D5985" s="9" t="s">
        <v>70278</v>
      </c>
      <c r="E5985" s="9" t="s">
        <v>70278</v>
      </c>
    </row>
    <row r="5986" spans="1:5">
      <c r="A5986" s="5" t="s">
        <v>5944</v>
      </c>
      <c r="C5986" s="7" t="s">
        <v>70205</v>
      </c>
      <c r="D5986" s="9" t="s">
        <v>70279</v>
      </c>
      <c r="E5986" s="9" t="s">
        <v>70279</v>
      </c>
    </row>
    <row r="5987" spans="1:5">
      <c r="A5987" s="5" t="s">
        <v>5945</v>
      </c>
      <c r="C5987" s="7" t="s">
        <v>70206</v>
      </c>
      <c r="D5987" s="9" t="s">
        <v>70280</v>
      </c>
      <c r="E5987" s="9" t="s">
        <v>70280</v>
      </c>
    </row>
    <row r="5988" spans="1:5">
      <c r="A5988" s="5" t="s">
        <v>5946</v>
      </c>
      <c r="C5988" s="7" t="s">
        <v>70207</v>
      </c>
      <c r="D5988" s="9" t="s">
        <v>70281</v>
      </c>
      <c r="E5988" s="9" t="s">
        <v>70281</v>
      </c>
    </row>
    <row r="5989" spans="1:5">
      <c r="A5989" s="5" t="s">
        <v>5947</v>
      </c>
      <c r="C5989" s="7" t="s">
        <v>70208</v>
      </c>
      <c r="D5989" s="9" t="s">
        <v>5947</v>
      </c>
      <c r="E5989" s="9" t="s">
        <v>5947</v>
      </c>
    </row>
    <row r="5990" spans="1:5">
      <c r="A5990" s="5" t="s">
        <v>5948</v>
      </c>
      <c r="C5990" s="7" t="s">
        <v>5858</v>
      </c>
      <c r="D5990" s="9" t="s">
        <v>70282</v>
      </c>
      <c r="E5990" s="9" t="s">
        <v>70282</v>
      </c>
    </row>
    <row r="5991" spans="1:5">
      <c r="A5991" s="5" t="s">
        <v>5949</v>
      </c>
      <c r="C5991" s="7" t="s">
        <v>70209</v>
      </c>
      <c r="D5991" s="9" t="s">
        <v>70283</v>
      </c>
      <c r="E5991" s="9" t="s">
        <v>70283</v>
      </c>
    </row>
    <row r="5992" spans="1:5">
      <c r="A5992" s="5" t="s">
        <v>5950</v>
      </c>
      <c r="C5992" s="7" t="s">
        <v>5860</v>
      </c>
      <c r="D5992" s="9" t="s">
        <v>70284</v>
      </c>
      <c r="E5992" s="9" t="s">
        <v>70284</v>
      </c>
    </row>
    <row r="5993" spans="1:5">
      <c r="A5993" s="5" t="s">
        <v>5951</v>
      </c>
      <c r="C5993" s="7" t="s">
        <v>70210</v>
      </c>
      <c r="D5993" s="9" t="s">
        <v>70285</v>
      </c>
      <c r="E5993" s="9" t="s">
        <v>70285</v>
      </c>
    </row>
    <row r="5994" spans="1:5">
      <c r="A5994" s="5" t="s">
        <v>5952</v>
      </c>
      <c r="C5994" s="7" t="s">
        <v>70211</v>
      </c>
      <c r="D5994" s="9" t="s">
        <v>70286</v>
      </c>
      <c r="E5994" s="9" t="s">
        <v>70286</v>
      </c>
    </row>
    <row r="5995" spans="1:5">
      <c r="A5995" s="5" t="s">
        <v>5953</v>
      </c>
      <c r="C5995" s="7" t="s">
        <v>70212</v>
      </c>
      <c r="D5995" s="9" t="s">
        <v>70287</v>
      </c>
      <c r="E5995" s="9" t="s">
        <v>70287</v>
      </c>
    </row>
    <row r="5996" spans="1:5">
      <c r="A5996" s="5" t="s">
        <v>5954</v>
      </c>
      <c r="C5996" s="7" t="s">
        <v>70213</v>
      </c>
      <c r="D5996" s="9" t="s">
        <v>70288</v>
      </c>
      <c r="E5996" s="9" t="s">
        <v>70288</v>
      </c>
    </row>
    <row r="5997" spans="1:5">
      <c r="A5997" s="5" t="s">
        <v>5955</v>
      </c>
      <c r="C5997" s="7" t="s">
        <v>5865</v>
      </c>
      <c r="D5997" s="9" t="s">
        <v>70289</v>
      </c>
      <c r="E5997" s="9" t="s">
        <v>70289</v>
      </c>
    </row>
    <row r="5998" spans="1:5">
      <c r="A5998" s="5" t="s">
        <v>5956</v>
      </c>
      <c r="C5998" s="7" t="s">
        <v>70214</v>
      </c>
      <c r="D5998" s="9" t="s">
        <v>70290</v>
      </c>
      <c r="E5998" s="9" t="s">
        <v>70290</v>
      </c>
    </row>
    <row r="5999" spans="1:5">
      <c r="A5999" s="5" t="s">
        <v>5957</v>
      </c>
      <c r="C5999" s="7" t="s">
        <v>5867</v>
      </c>
      <c r="D5999" s="9" t="s">
        <v>70291</v>
      </c>
      <c r="E5999" s="9" t="s">
        <v>70291</v>
      </c>
    </row>
    <row r="6000" spans="1:5">
      <c r="A6000" s="5" t="s">
        <v>5958</v>
      </c>
      <c r="C6000" s="7" t="s">
        <v>70215</v>
      </c>
      <c r="D6000" s="9" t="s">
        <v>70292</v>
      </c>
      <c r="E6000" s="9" t="s">
        <v>70292</v>
      </c>
    </row>
    <row r="6001" spans="1:5">
      <c r="A6001" s="5" t="s">
        <v>5959</v>
      </c>
      <c r="C6001" s="7" t="s">
        <v>70216</v>
      </c>
      <c r="D6001" s="9" t="s">
        <v>5959</v>
      </c>
      <c r="E6001" s="9" t="s">
        <v>5959</v>
      </c>
    </row>
    <row r="6002" spans="1:5">
      <c r="A6002" s="5" t="s">
        <v>5960</v>
      </c>
      <c r="C6002" s="11" t="s">
        <v>70217</v>
      </c>
      <c r="D6002" s="9" t="s">
        <v>70293</v>
      </c>
      <c r="E6002" s="9" t="s">
        <v>70293</v>
      </c>
    </row>
    <row r="6003" spans="1:5">
      <c r="A6003" s="5" t="s">
        <v>5961</v>
      </c>
      <c r="C6003" s="7" t="s">
        <v>70218</v>
      </c>
      <c r="D6003" s="9" t="s">
        <v>70294</v>
      </c>
      <c r="E6003" s="9" t="s">
        <v>70294</v>
      </c>
    </row>
    <row r="6004" spans="1:5">
      <c r="A6004" s="5" t="s">
        <v>5962</v>
      </c>
      <c r="C6004" s="7" t="s">
        <v>70219</v>
      </c>
      <c r="D6004" s="9" t="s">
        <v>70295</v>
      </c>
      <c r="E6004" s="9" t="s">
        <v>70295</v>
      </c>
    </row>
    <row r="6005" spans="1:5">
      <c r="A6005" s="5" t="s">
        <v>5963</v>
      </c>
      <c r="C6005" s="7" t="s">
        <v>70220</v>
      </c>
      <c r="D6005" s="9" t="s">
        <v>70296</v>
      </c>
      <c r="E6005" s="9" t="s">
        <v>70296</v>
      </c>
    </row>
    <row r="6006" spans="1:5">
      <c r="A6006" s="5" t="s">
        <v>5964</v>
      </c>
      <c r="C6006" s="7" t="s">
        <v>70221</v>
      </c>
      <c r="D6006" s="9" t="s">
        <v>70297</v>
      </c>
      <c r="E6006" s="9" t="s">
        <v>70297</v>
      </c>
    </row>
    <row r="6007" spans="1:5">
      <c r="A6007" s="5" t="s">
        <v>5965</v>
      </c>
      <c r="C6007" s="7" t="s">
        <v>70222</v>
      </c>
      <c r="D6007" s="9" t="s">
        <v>70298</v>
      </c>
      <c r="E6007" s="9" t="s">
        <v>70298</v>
      </c>
    </row>
    <row r="6008" spans="1:5">
      <c r="A6008" s="5" t="s">
        <v>5966</v>
      </c>
      <c r="C6008" s="7" t="s">
        <v>5876</v>
      </c>
      <c r="D6008" s="9" t="s">
        <v>70299</v>
      </c>
      <c r="E6008" s="9" t="s">
        <v>70299</v>
      </c>
    </row>
    <row r="6009" spans="1:5">
      <c r="A6009" s="5" t="s">
        <v>5967</v>
      </c>
      <c r="C6009" s="7" t="s">
        <v>70223</v>
      </c>
      <c r="D6009" s="9" t="s">
        <v>70300</v>
      </c>
      <c r="E6009" s="9" t="s">
        <v>70300</v>
      </c>
    </row>
    <row r="6010" spans="1:5">
      <c r="A6010" s="5" t="s">
        <v>5968</v>
      </c>
      <c r="C6010" s="7" t="s">
        <v>70224</v>
      </c>
      <c r="D6010" s="9" t="s">
        <v>5968</v>
      </c>
      <c r="E6010" s="9" t="s">
        <v>5968</v>
      </c>
    </row>
    <row r="6011" spans="1:5">
      <c r="A6011" s="5" t="s">
        <v>5969</v>
      </c>
      <c r="C6011" s="7" t="s">
        <v>5879</v>
      </c>
      <c r="D6011" s="9" t="s">
        <v>5969</v>
      </c>
      <c r="E6011" s="9" t="s">
        <v>5969</v>
      </c>
    </row>
    <row r="6012" spans="1:5">
      <c r="A6012" s="5" t="s">
        <v>5970</v>
      </c>
      <c r="C6012" s="7" t="s">
        <v>70225</v>
      </c>
      <c r="D6012" s="9" t="s">
        <v>70301</v>
      </c>
      <c r="E6012" s="9" t="s">
        <v>70301</v>
      </c>
    </row>
    <row r="6013" spans="1:5">
      <c r="A6013" s="5" t="s">
        <v>5971</v>
      </c>
      <c r="C6013" s="7" t="s">
        <v>70226</v>
      </c>
      <c r="D6013" s="9" t="s">
        <v>5971</v>
      </c>
      <c r="E6013" s="9" t="s">
        <v>5971</v>
      </c>
    </row>
    <row r="6014" spans="1:5">
      <c r="A6014" s="5" t="s">
        <v>5972</v>
      </c>
      <c r="C6014" s="7" t="s">
        <v>5882</v>
      </c>
      <c r="D6014" s="9" t="s">
        <v>5972</v>
      </c>
      <c r="E6014" s="9" t="s">
        <v>5972</v>
      </c>
    </row>
    <row r="6015" spans="1:5">
      <c r="A6015" s="5" t="s">
        <v>5973</v>
      </c>
      <c r="C6015" s="7" t="s">
        <v>70227</v>
      </c>
      <c r="D6015" s="9" t="s">
        <v>70302</v>
      </c>
      <c r="E6015" s="9" t="s">
        <v>70302</v>
      </c>
    </row>
    <row r="6016" spans="1:5">
      <c r="A6016" s="5" t="s">
        <v>5974</v>
      </c>
      <c r="C6016" s="7" t="s">
        <v>70228</v>
      </c>
      <c r="D6016" s="9" t="s">
        <v>70303</v>
      </c>
      <c r="E6016" s="9" t="s">
        <v>70303</v>
      </c>
    </row>
    <row r="6017" spans="1:5">
      <c r="A6017" s="5" t="s">
        <v>5975</v>
      </c>
      <c r="C6017" s="7" t="s">
        <v>70229</v>
      </c>
      <c r="D6017" s="9" t="s">
        <v>70304</v>
      </c>
      <c r="E6017" s="9" t="s">
        <v>70304</v>
      </c>
    </row>
    <row r="6018" spans="1:5">
      <c r="A6018" s="5" t="s">
        <v>5976</v>
      </c>
      <c r="C6018" s="7" t="s">
        <v>70230</v>
      </c>
      <c r="D6018" s="9" t="s">
        <v>70305</v>
      </c>
      <c r="E6018" s="9" t="s">
        <v>70305</v>
      </c>
    </row>
    <row r="6019" spans="1:5">
      <c r="A6019" s="5" t="s">
        <v>5977</v>
      </c>
      <c r="C6019" s="7" t="s">
        <v>70231</v>
      </c>
      <c r="D6019" s="9" t="s">
        <v>5977</v>
      </c>
      <c r="E6019" s="9" t="s">
        <v>5977</v>
      </c>
    </row>
    <row r="6020" spans="1:5">
      <c r="A6020" s="5" t="s">
        <v>5978</v>
      </c>
      <c r="C6020" s="7" t="s">
        <v>70232</v>
      </c>
      <c r="D6020" s="9" t="s">
        <v>70306</v>
      </c>
      <c r="E6020" s="9" t="s">
        <v>70306</v>
      </c>
    </row>
    <row r="6021" spans="1:5">
      <c r="A6021" s="5" t="s">
        <v>5979</v>
      </c>
      <c r="C6021" s="11" t="s">
        <v>5889</v>
      </c>
      <c r="D6021" s="9" t="s">
        <v>70307</v>
      </c>
      <c r="E6021" s="9" t="s">
        <v>70307</v>
      </c>
    </row>
    <row r="6022" spans="1:5">
      <c r="A6022" s="5" t="s">
        <v>5980</v>
      </c>
      <c r="C6022" s="7" t="s">
        <v>70233</v>
      </c>
      <c r="D6022" s="9" t="s">
        <v>70308</v>
      </c>
      <c r="E6022" s="9" t="s">
        <v>70308</v>
      </c>
    </row>
    <row r="6023" spans="1:5">
      <c r="A6023" s="5" t="s">
        <v>5981</v>
      </c>
      <c r="C6023" s="11" t="s">
        <v>70234</v>
      </c>
      <c r="D6023" s="9" t="s">
        <v>70309</v>
      </c>
      <c r="E6023" s="9" t="s">
        <v>70309</v>
      </c>
    </row>
    <row r="6024" spans="1:5">
      <c r="A6024" s="5" t="s">
        <v>5982</v>
      </c>
      <c r="C6024" s="7" t="s">
        <v>5892</v>
      </c>
      <c r="D6024" s="9" t="s">
        <v>70310</v>
      </c>
      <c r="E6024" s="9" t="s">
        <v>70310</v>
      </c>
    </row>
    <row r="6025" spans="1:5">
      <c r="A6025" s="5" t="s">
        <v>5983</v>
      </c>
      <c r="C6025" s="7" t="s">
        <v>70235</v>
      </c>
      <c r="D6025" s="9" t="s">
        <v>70311</v>
      </c>
      <c r="E6025" s="9" t="s">
        <v>70311</v>
      </c>
    </row>
    <row r="6026" spans="1:5">
      <c r="A6026" s="5" t="s">
        <v>5984</v>
      </c>
      <c r="C6026" s="7" t="s">
        <v>70236</v>
      </c>
      <c r="D6026" s="9" t="s">
        <v>70312</v>
      </c>
      <c r="E6026" s="9" t="s">
        <v>70312</v>
      </c>
    </row>
    <row r="6027" spans="1:5">
      <c r="A6027" s="5" t="s">
        <v>5985</v>
      </c>
      <c r="C6027" s="7" t="s">
        <v>70237</v>
      </c>
      <c r="D6027" s="9" t="s">
        <v>70313</v>
      </c>
      <c r="E6027" s="9" t="s">
        <v>70313</v>
      </c>
    </row>
    <row r="6028" spans="1:5">
      <c r="A6028" s="5" t="s">
        <v>5986</v>
      </c>
      <c r="C6028" s="7" t="s">
        <v>70238</v>
      </c>
      <c r="D6028" s="9" t="s">
        <v>70314</v>
      </c>
      <c r="E6028" s="9" t="s">
        <v>70314</v>
      </c>
    </row>
    <row r="6029" spans="1:5">
      <c r="A6029" s="5" t="s">
        <v>5987</v>
      </c>
      <c r="C6029" s="7" t="s">
        <v>70239</v>
      </c>
      <c r="D6029" s="9" t="s">
        <v>70315</v>
      </c>
      <c r="E6029" s="9" t="s">
        <v>70315</v>
      </c>
    </row>
    <row r="6030" spans="1:5">
      <c r="A6030" s="5" t="s">
        <v>5988</v>
      </c>
      <c r="C6030" s="7" t="s">
        <v>70240</v>
      </c>
      <c r="D6030" s="9" t="s">
        <v>70316</v>
      </c>
      <c r="E6030" s="9" t="s">
        <v>70316</v>
      </c>
    </row>
    <row r="6031" spans="1:5">
      <c r="A6031" s="5" t="s">
        <v>5989</v>
      </c>
      <c r="C6031" s="7" t="s">
        <v>70241</v>
      </c>
      <c r="D6031" s="9" t="s">
        <v>70317</v>
      </c>
      <c r="E6031" s="9" t="s">
        <v>70317</v>
      </c>
    </row>
    <row r="6032" spans="1:5">
      <c r="A6032" s="5" t="s">
        <v>5990</v>
      </c>
      <c r="C6032" s="7" t="s">
        <v>70242</v>
      </c>
      <c r="D6032" s="9" t="s">
        <v>70318</v>
      </c>
      <c r="E6032" s="9" t="s">
        <v>70318</v>
      </c>
    </row>
    <row r="6033" spans="1:5">
      <c r="A6033" s="5" t="s">
        <v>5991</v>
      </c>
      <c r="C6033" s="7" t="s">
        <v>70243</v>
      </c>
      <c r="D6033" s="9" t="s">
        <v>5991</v>
      </c>
      <c r="E6033" s="9" t="s">
        <v>5991</v>
      </c>
    </row>
    <row r="6034" spans="1:5">
      <c r="A6034" s="5" t="s">
        <v>5992</v>
      </c>
      <c r="C6034" s="7" t="s">
        <v>70244</v>
      </c>
      <c r="D6034" s="9" t="s">
        <v>5992</v>
      </c>
      <c r="E6034" s="9" t="s">
        <v>5992</v>
      </c>
    </row>
    <row r="6035" spans="1:5">
      <c r="A6035" s="5" t="s">
        <v>5993</v>
      </c>
      <c r="C6035" s="7" t="s">
        <v>70245</v>
      </c>
      <c r="D6035" s="9" t="s">
        <v>70319</v>
      </c>
      <c r="E6035" s="9" t="s">
        <v>70319</v>
      </c>
    </row>
    <row r="6036" spans="1:5">
      <c r="A6036" s="5" t="s">
        <v>5994</v>
      </c>
      <c r="C6036" s="7" t="s">
        <v>5904</v>
      </c>
      <c r="D6036" s="9" t="s">
        <v>5994</v>
      </c>
      <c r="E6036" s="9" t="s">
        <v>5994</v>
      </c>
    </row>
    <row r="6037" spans="1:5">
      <c r="A6037" s="5" t="s">
        <v>5995</v>
      </c>
      <c r="C6037" s="7" t="s">
        <v>70246</v>
      </c>
      <c r="D6037" s="9" t="s">
        <v>70320</v>
      </c>
      <c r="E6037" s="9" t="s">
        <v>70320</v>
      </c>
    </row>
    <row r="6038" spans="1:5">
      <c r="A6038" s="5" t="s">
        <v>5996</v>
      </c>
      <c r="C6038" s="7" t="s">
        <v>70247</v>
      </c>
      <c r="D6038" s="9" t="s">
        <v>70321</v>
      </c>
      <c r="E6038" s="9" t="s">
        <v>70321</v>
      </c>
    </row>
    <row r="6039" spans="1:5">
      <c r="A6039" s="5" t="s">
        <v>5997</v>
      </c>
      <c r="C6039" s="7" t="s">
        <v>70248</v>
      </c>
      <c r="D6039" s="9" t="s">
        <v>70322</v>
      </c>
      <c r="E6039" s="9" t="s">
        <v>70322</v>
      </c>
    </row>
    <row r="6040" spans="1:5">
      <c r="A6040" s="5" t="s">
        <v>5998</v>
      </c>
      <c r="C6040" s="7" t="s">
        <v>70249</v>
      </c>
      <c r="D6040" s="9" t="s">
        <v>5998</v>
      </c>
      <c r="E6040" s="9" t="s">
        <v>5998</v>
      </c>
    </row>
    <row r="6041" spans="1:5">
      <c r="A6041" s="5" t="s">
        <v>5999</v>
      </c>
      <c r="C6041" s="7" t="s">
        <v>70250</v>
      </c>
      <c r="D6041" s="9" t="s">
        <v>5999</v>
      </c>
      <c r="E6041" s="9" t="s">
        <v>5999</v>
      </c>
    </row>
    <row r="6042" spans="1:5">
      <c r="A6042" s="5" t="s">
        <v>6000</v>
      </c>
      <c r="C6042" s="7" t="s">
        <v>70251</v>
      </c>
      <c r="D6042" s="9" t="s">
        <v>70323</v>
      </c>
      <c r="E6042" s="9" t="s">
        <v>70323</v>
      </c>
    </row>
    <row r="6043" spans="1:5">
      <c r="A6043" s="5" t="s">
        <v>6001</v>
      </c>
      <c r="C6043" s="7" t="s">
        <v>70252</v>
      </c>
      <c r="D6043" s="9" t="s">
        <v>70324</v>
      </c>
      <c r="E6043" s="9" t="s">
        <v>70324</v>
      </c>
    </row>
    <row r="6044" spans="1:5">
      <c r="A6044" s="5" t="s">
        <v>6002</v>
      </c>
      <c r="C6044" s="7" t="s">
        <v>70253</v>
      </c>
      <c r="D6044" s="9" t="s">
        <v>70325</v>
      </c>
      <c r="E6044" s="9" t="s">
        <v>70325</v>
      </c>
    </row>
    <row r="6045" spans="1:5">
      <c r="A6045" s="5" t="s">
        <v>6003</v>
      </c>
      <c r="C6045" s="7" t="s">
        <v>70254</v>
      </c>
      <c r="D6045" s="9" t="s">
        <v>6003</v>
      </c>
      <c r="E6045" s="9" t="s">
        <v>6003</v>
      </c>
    </row>
    <row r="6046" spans="1:5">
      <c r="A6046" s="5" t="s">
        <v>6004</v>
      </c>
      <c r="C6046" s="7" t="s">
        <v>5914</v>
      </c>
      <c r="D6046" s="9" t="s">
        <v>6004</v>
      </c>
      <c r="E6046" s="9" t="s">
        <v>6004</v>
      </c>
    </row>
    <row r="6047" spans="1:5">
      <c r="A6047" s="5" t="s">
        <v>6005</v>
      </c>
      <c r="C6047" s="7" t="s">
        <v>70255</v>
      </c>
      <c r="D6047" s="9" t="s">
        <v>70326</v>
      </c>
      <c r="E6047" s="9" t="s">
        <v>70326</v>
      </c>
    </row>
    <row r="6048" spans="1:5">
      <c r="A6048" s="5" t="s">
        <v>6006</v>
      </c>
      <c r="C6048" s="11" t="s">
        <v>70256</v>
      </c>
      <c r="D6048" s="9" t="s">
        <v>70327</v>
      </c>
      <c r="E6048" s="9" t="s">
        <v>70327</v>
      </c>
    </row>
    <row r="6049" spans="1:5">
      <c r="A6049" s="5" t="s">
        <v>6007</v>
      </c>
      <c r="C6049" s="7" t="s">
        <v>70257</v>
      </c>
      <c r="D6049" s="9" t="s">
        <v>6007</v>
      </c>
      <c r="E6049" s="9" t="s">
        <v>6007</v>
      </c>
    </row>
    <row r="6050" spans="1:5">
      <c r="A6050" s="5" t="s">
        <v>6008</v>
      </c>
      <c r="C6050" s="7" t="s">
        <v>70258</v>
      </c>
      <c r="D6050" s="9" t="s">
        <v>70328</v>
      </c>
      <c r="E6050" s="9" t="s">
        <v>70328</v>
      </c>
    </row>
    <row r="6051" spans="1:5">
      <c r="A6051" s="5" t="s">
        <v>6009</v>
      </c>
      <c r="C6051" s="7" t="s">
        <v>70259</v>
      </c>
      <c r="D6051" s="9" t="s">
        <v>6009</v>
      </c>
      <c r="E6051" s="9" t="s">
        <v>6009</v>
      </c>
    </row>
    <row r="6052" spans="1:5">
      <c r="A6052" s="5" t="s">
        <v>6010</v>
      </c>
      <c r="C6052" s="7" t="s">
        <v>70260</v>
      </c>
      <c r="D6052" s="9" t="s">
        <v>6010</v>
      </c>
      <c r="E6052" s="9" t="s">
        <v>6010</v>
      </c>
    </row>
    <row r="6053" spans="1:5">
      <c r="A6053" s="5" t="s">
        <v>6011</v>
      </c>
      <c r="C6053" s="7" t="s">
        <v>118111</v>
      </c>
      <c r="D6053" s="9" t="s">
        <v>6011</v>
      </c>
      <c r="E6053" s="9" t="s">
        <v>6011</v>
      </c>
    </row>
    <row r="6054" spans="1:5">
      <c r="A6054" s="5" t="s">
        <v>6012</v>
      </c>
      <c r="C6054" s="7">
        <v>359</v>
      </c>
      <c r="D6054" s="9" t="s">
        <v>70329</v>
      </c>
      <c r="E6054" s="9" t="s">
        <v>70329</v>
      </c>
    </row>
    <row r="6055" spans="1:5">
      <c r="A6055" s="5" t="s">
        <v>6013</v>
      </c>
      <c r="C6055" s="7" t="s">
        <v>118112</v>
      </c>
      <c r="D6055" s="9" t="s">
        <v>6013</v>
      </c>
      <c r="E6055" s="9" t="s">
        <v>6013</v>
      </c>
    </row>
    <row r="6056" spans="1:5">
      <c r="A6056" s="5" t="s">
        <v>6014</v>
      </c>
      <c r="C6056" s="7">
        <v>83</v>
      </c>
      <c r="D6056" s="9" t="s">
        <v>6014</v>
      </c>
      <c r="E6056" s="9" t="s">
        <v>6014</v>
      </c>
    </row>
    <row r="6057" spans="1:5">
      <c r="A6057" s="5" t="s">
        <v>6015</v>
      </c>
      <c r="C6057" s="7" t="s">
        <v>5923</v>
      </c>
      <c r="D6057" s="9" t="s">
        <v>6015</v>
      </c>
      <c r="E6057" s="9" t="s">
        <v>6015</v>
      </c>
    </row>
    <row r="6058" spans="1:5">
      <c r="A6058" s="5" t="s">
        <v>6016</v>
      </c>
      <c r="C6058" s="7" t="s">
        <v>70263</v>
      </c>
      <c r="D6058" s="9" t="s">
        <v>70330</v>
      </c>
      <c r="E6058" s="9" t="s">
        <v>70330</v>
      </c>
    </row>
    <row r="6059" spans="1:5">
      <c r="A6059" s="5" t="s">
        <v>6017</v>
      </c>
      <c r="C6059" s="7" t="s">
        <v>70264</v>
      </c>
      <c r="D6059" s="9" t="s">
        <v>70331</v>
      </c>
      <c r="E6059" s="9" t="s">
        <v>70331</v>
      </c>
    </row>
    <row r="6060" spans="1:5">
      <c r="A6060" s="5" t="s">
        <v>6018</v>
      </c>
      <c r="C6060" s="7" t="s">
        <v>5926</v>
      </c>
      <c r="D6060" s="9" t="s">
        <v>70332</v>
      </c>
      <c r="E6060" s="9" t="s">
        <v>70332</v>
      </c>
    </row>
    <row r="6061" spans="1:5">
      <c r="A6061" s="5" t="s">
        <v>6019</v>
      </c>
      <c r="C6061" s="7" t="s">
        <v>70265</v>
      </c>
      <c r="D6061" s="9" t="s">
        <v>6019</v>
      </c>
      <c r="E6061" s="9" t="s">
        <v>6019</v>
      </c>
    </row>
    <row r="6062" spans="1:5">
      <c r="A6062" s="5" t="s">
        <v>6020</v>
      </c>
      <c r="C6062" s="7" t="s">
        <v>70266</v>
      </c>
      <c r="D6062" s="9" t="s">
        <v>70333</v>
      </c>
      <c r="E6062" s="9" t="s">
        <v>70333</v>
      </c>
    </row>
    <row r="6063" spans="1:5">
      <c r="A6063" s="5" t="s">
        <v>6021</v>
      </c>
      <c r="C6063" s="7" t="s">
        <v>70267</v>
      </c>
      <c r="D6063" s="9" t="s">
        <v>6021</v>
      </c>
      <c r="E6063" s="9" t="s">
        <v>6021</v>
      </c>
    </row>
    <row r="6064" spans="1:5">
      <c r="A6064" s="5" t="s">
        <v>6022</v>
      </c>
      <c r="C6064" s="7" t="s">
        <v>5930</v>
      </c>
      <c r="D6064" s="9" t="s">
        <v>70334</v>
      </c>
      <c r="E6064" s="9" t="s">
        <v>70334</v>
      </c>
    </row>
    <row r="6065" spans="1:5">
      <c r="A6065" s="5" t="s">
        <v>6023</v>
      </c>
      <c r="C6065" s="7" t="s">
        <v>70268</v>
      </c>
      <c r="D6065" s="9" t="s">
        <v>70335</v>
      </c>
      <c r="E6065" s="9" t="s">
        <v>70335</v>
      </c>
    </row>
    <row r="6066" spans="1:5">
      <c r="A6066" s="5" t="s">
        <v>6024</v>
      </c>
      <c r="C6066" s="7" t="s">
        <v>70269</v>
      </c>
      <c r="D6066" s="9" t="s">
        <v>70336</v>
      </c>
      <c r="E6066" s="9" t="s">
        <v>70336</v>
      </c>
    </row>
    <row r="6067" spans="1:5">
      <c r="A6067" s="5" t="s">
        <v>6025</v>
      </c>
      <c r="C6067" s="7" t="s">
        <v>70270</v>
      </c>
      <c r="D6067" s="9" t="s">
        <v>70337</v>
      </c>
      <c r="E6067" s="9" t="s">
        <v>70337</v>
      </c>
    </row>
    <row r="6068" spans="1:5">
      <c r="A6068" s="5" t="s">
        <v>6026</v>
      </c>
      <c r="C6068" s="7" t="s">
        <v>70271</v>
      </c>
      <c r="D6068" s="9" t="s">
        <v>70338</v>
      </c>
      <c r="E6068" s="9" t="s">
        <v>70338</v>
      </c>
    </row>
    <row r="6069" spans="1:5">
      <c r="A6069" s="5" t="s">
        <v>6027</v>
      </c>
      <c r="C6069" s="7" t="s">
        <v>70272</v>
      </c>
      <c r="D6069" s="9" t="s">
        <v>70339</v>
      </c>
      <c r="E6069" s="9" t="s">
        <v>70339</v>
      </c>
    </row>
    <row r="6070" spans="1:5">
      <c r="A6070" s="5" t="s">
        <v>6028</v>
      </c>
      <c r="C6070" s="7" t="s">
        <v>70273</v>
      </c>
      <c r="D6070" s="9" t="s">
        <v>70340</v>
      </c>
      <c r="E6070" s="9" t="s">
        <v>70340</v>
      </c>
    </row>
    <row r="6071" spans="1:5">
      <c r="A6071" s="5" t="s">
        <v>6029</v>
      </c>
      <c r="C6071" s="7" t="s">
        <v>5937</v>
      </c>
      <c r="D6071" s="9" t="s">
        <v>70341</v>
      </c>
      <c r="E6071" s="9" t="s">
        <v>70341</v>
      </c>
    </row>
    <row r="6072" spans="1:5">
      <c r="A6072" s="5" t="s">
        <v>6030</v>
      </c>
      <c r="C6072" s="7" t="s">
        <v>70274</v>
      </c>
      <c r="D6072" s="9" t="s">
        <v>70342</v>
      </c>
      <c r="E6072" s="9" t="s">
        <v>70342</v>
      </c>
    </row>
    <row r="6073" spans="1:5">
      <c r="A6073" s="5" t="s">
        <v>6031</v>
      </c>
      <c r="C6073" s="7" t="s">
        <v>70275</v>
      </c>
      <c r="D6073" s="9" t="s">
        <v>70343</v>
      </c>
      <c r="E6073" s="9" t="s">
        <v>70343</v>
      </c>
    </row>
    <row r="6074" spans="1:5">
      <c r="A6074" s="5" t="s">
        <v>6032</v>
      </c>
      <c r="C6074" s="7" t="s">
        <v>70276</v>
      </c>
      <c r="D6074" s="9" t="s">
        <v>70344</v>
      </c>
      <c r="E6074" s="9" t="s">
        <v>70344</v>
      </c>
    </row>
    <row r="6075" spans="1:5">
      <c r="A6075" s="5" t="s">
        <v>6033</v>
      </c>
      <c r="C6075" s="7" t="s">
        <v>70277</v>
      </c>
      <c r="D6075" s="9" t="s">
        <v>70345</v>
      </c>
      <c r="E6075" s="9" t="s">
        <v>70345</v>
      </c>
    </row>
    <row r="6076" spans="1:5">
      <c r="A6076" s="5" t="s">
        <v>6034</v>
      </c>
      <c r="C6076" s="7" t="s">
        <v>5942</v>
      </c>
      <c r="D6076" s="9" t="s">
        <v>6034</v>
      </c>
      <c r="E6076" s="9" t="s">
        <v>6034</v>
      </c>
    </row>
    <row r="6077" spans="1:5">
      <c r="A6077" s="5" t="s">
        <v>6035</v>
      </c>
      <c r="C6077" s="7" t="s">
        <v>70278</v>
      </c>
      <c r="D6077" s="9" t="s">
        <v>6035</v>
      </c>
      <c r="E6077" s="9" t="s">
        <v>6035</v>
      </c>
    </row>
    <row r="6078" spans="1:5">
      <c r="A6078" s="5" t="s">
        <v>6036</v>
      </c>
      <c r="C6078" s="7" t="s">
        <v>70279</v>
      </c>
      <c r="D6078" s="9" t="s">
        <v>70346</v>
      </c>
      <c r="E6078" s="9" t="s">
        <v>70346</v>
      </c>
    </row>
    <row r="6079" spans="1:5">
      <c r="A6079" s="5" t="s">
        <v>6037</v>
      </c>
      <c r="C6079" s="7" t="s">
        <v>70280</v>
      </c>
      <c r="D6079" s="9" t="s">
        <v>70347</v>
      </c>
      <c r="E6079" s="9" t="s">
        <v>70347</v>
      </c>
    </row>
    <row r="6080" spans="1:5">
      <c r="A6080" s="5" t="s">
        <v>6038</v>
      </c>
      <c r="C6080" s="7" t="s">
        <v>70281</v>
      </c>
      <c r="D6080" s="9" t="s">
        <v>70348</v>
      </c>
      <c r="E6080" s="9" t="s">
        <v>70348</v>
      </c>
    </row>
    <row r="6081" spans="1:5">
      <c r="A6081" s="5" t="s">
        <v>6039</v>
      </c>
      <c r="C6081" s="7" t="s">
        <v>5947</v>
      </c>
      <c r="D6081" s="9" t="s">
        <v>70349</v>
      </c>
      <c r="E6081" s="9" t="s">
        <v>70349</v>
      </c>
    </row>
    <row r="6082" spans="1:5">
      <c r="A6082" s="5" t="s">
        <v>6040</v>
      </c>
      <c r="C6082" s="7" t="s">
        <v>70282</v>
      </c>
      <c r="D6082" s="9" t="s">
        <v>70350</v>
      </c>
      <c r="E6082" s="9" t="s">
        <v>70350</v>
      </c>
    </row>
    <row r="6083" spans="1:5">
      <c r="A6083" s="5" t="s">
        <v>6041</v>
      </c>
      <c r="C6083" s="7" t="s">
        <v>70283</v>
      </c>
      <c r="D6083" s="9" t="s">
        <v>70351</v>
      </c>
      <c r="E6083" s="9" t="s">
        <v>70351</v>
      </c>
    </row>
    <row r="6084" spans="1:5">
      <c r="A6084" s="5" t="s">
        <v>6042</v>
      </c>
      <c r="C6084" s="7" t="s">
        <v>70284</v>
      </c>
      <c r="D6084" s="9" t="s">
        <v>70352</v>
      </c>
      <c r="E6084" s="9" t="s">
        <v>70352</v>
      </c>
    </row>
    <row r="6085" spans="1:5">
      <c r="A6085" s="5" t="s">
        <v>6043</v>
      </c>
      <c r="C6085" s="7" t="s">
        <v>70285</v>
      </c>
      <c r="D6085" s="9" t="s">
        <v>6043</v>
      </c>
      <c r="E6085" s="9" t="s">
        <v>6043</v>
      </c>
    </row>
    <row r="6086" spans="1:5">
      <c r="A6086" s="5" t="s">
        <v>6044</v>
      </c>
      <c r="C6086" s="7" t="s">
        <v>70286</v>
      </c>
      <c r="D6086" s="9" t="s">
        <v>70353</v>
      </c>
      <c r="E6086" s="9" t="s">
        <v>70353</v>
      </c>
    </row>
    <row r="6087" spans="1:5">
      <c r="A6087" s="5" t="s">
        <v>6045</v>
      </c>
      <c r="C6087" s="7" t="s">
        <v>70287</v>
      </c>
      <c r="D6087" s="9" t="s">
        <v>70354</v>
      </c>
      <c r="E6087" s="9" t="s">
        <v>70354</v>
      </c>
    </row>
    <row r="6088" spans="1:5">
      <c r="A6088" s="5" t="s">
        <v>6046</v>
      </c>
      <c r="C6088" s="7" t="s">
        <v>70288</v>
      </c>
      <c r="D6088" s="9" t="s">
        <v>70355</v>
      </c>
      <c r="E6088" s="9" t="s">
        <v>70355</v>
      </c>
    </row>
    <row r="6089" spans="1:5">
      <c r="A6089" s="5" t="s">
        <v>6047</v>
      </c>
      <c r="C6089" s="7" t="s">
        <v>70289</v>
      </c>
      <c r="D6089" s="9" t="s">
        <v>70356</v>
      </c>
      <c r="E6089" s="9" t="s">
        <v>70356</v>
      </c>
    </row>
    <row r="6090" spans="1:5">
      <c r="A6090" s="5" t="s">
        <v>6048</v>
      </c>
      <c r="C6090" s="7" t="s">
        <v>70290</v>
      </c>
      <c r="D6090" s="9" t="s">
        <v>70357</v>
      </c>
      <c r="E6090" s="9" t="s">
        <v>70357</v>
      </c>
    </row>
    <row r="6091" spans="1:5">
      <c r="A6091" s="5" t="s">
        <v>6049</v>
      </c>
      <c r="C6091" s="7" t="s">
        <v>70291</v>
      </c>
      <c r="D6091" s="9" t="s">
        <v>70358</v>
      </c>
      <c r="E6091" s="9" t="s">
        <v>70358</v>
      </c>
    </row>
    <row r="6092" spans="1:5">
      <c r="A6092" s="5" t="s">
        <v>6050</v>
      </c>
      <c r="C6092" s="7" t="s">
        <v>70292</v>
      </c>
      <c r="D6092" s="9" t="s">
        <v>70359</v>
      </c>
      <c r="E6092" s="9" t="s">
        <v>70359</v>
      </c>
    </row>
    <row r="6093" spans="1:5">
      <c r="A6093" s="5" t="s">
        <v>6051</v>
      </c>
      <c r="C6093" s="7" t="s">
        <v>5959</v>
      </c>
      <c r="D6093" s="9" t="s">
        <v>6051</v>
      </c>
      <c r="E6093" s="9" t="s">
        <v>6051</v>
      </c>
    </row>
    <row r="6094" spans="1:5">
      <c r="A6094" s="5" t="s">
        <v>6052</v>
      </c>
      <c r="C6094" s="7" t="s">
        <v>70293</v>
      </c>
      <c r="D6094" s="9" t="s">
        <v>6052</v>
      </c>
      <c r="E6094" s="9" t="s">
        <v>6052</v>
      </c>
    </row>
    <row r="6095" spans="1:5">
      <c r="A6095" s="5" t="s">
        <v>6053</v>
      </c>
      <c r="C6095" s="7" t="s">
        <v>70294</v>
      </c>
      <c r="D6095" s="9" t="s">
        <v>70360</v>
      </c>
      <c r="E6095" s="9" t="s">
        <v>70360</v>
      </c>
    </row>
    <row r="6096" spans="1:5">
      <c r="A6096" s="5" t="s">
        <v>6054</v>
      </c>
      <c r="C6096" s="7" t="s">
        <v>70295</v>
      </c>
      <c r="D6096" s="9" t="s">
        <v>70361</v>
      </c>
      <c r="E6096" s="9" t="s">
        <v>70361</v>
      </c>
    </row>
    <row r="6097" spans="1:5">
      <c r="A6097" s="5" t="s">
        <v>6055</v>
      </c>
      <c r="C6097" s="7" t="s">
        <v>70296</v>
      </c>
      <c r="D6097" s="9" t="s">
        <v>70362</v>
      </c>
      <c r="E6097" s="9" t="s">
        <v>70362</v>
      </c>
    </row>
    <row r="6098" spans="1:5">
      <c r="A6098" s="5" t="s">
        <v>6056</v>
      </c>
      <c r="C6098" s="7" t="s">
        <v>70297</v>
      </c>
      <c r="D6098" s="9" t="s">
        <v>70363</v>
      </c>
      <c r="E6098" s="9" t="s">
        <v>70363</v>
      </c>
    </row>
    <row r="6099" spans="1:5">
      <c r="A6099" s="5" t="s">
        <v>6057</v>
      </c>
      <c r="C6099" s="7" t="s">
        <v>70298</v>
      </c>
      <c r="D6099" s="9" t="s">
        <v>70364</v>
      </c>
      <c r="E6099" s="9" t="s">
        <v>70364</v>
      </c>
    </row>
    <row r="6100" spans="1:5">
      <c r="A6100" s="5" t="s">
        <v>6058</v>
      </c>
      <c r="C6100" s="7" t="s">
        <v>70299</v>
      </c>
      <c r="D6100" s="9" t="s">
        <v>6058</v>
      </c>
      <c r="E6100" s="9" t="s">
        <v>6058</v>
      </c>
    </row>
    <row r="6101" spans="1:5">
      <c r="A6101" s="5" t="s">
        <v>6059</v>
      </c>
      <c r="C6101" s="7" t="s">
        <v>70300</v>
      </c>
      <c r="D6101" s="9" t="s">
        <v>70365</v>
      </c>
      <c r="E6101" s="9" t="s">
        <v>70365</v>
      </c>
    </row>
    <row r="6102" spans="1:5">
      <c r="A6102" s="5" t="s">
        <v>6060</v>
      </c>
      <c r="C6102" s="7" t="s">
        <v>5968</v>
      </c>
      <c r="D6102" s="9" t="s">
        <v>70366</v>
      </c>
      <c r="E6102" s="9" t="s">
        <v>70366</v>
      </c>
    </row>
    <row r="6103" spans="1:5">
      <c r="A6103" s="5" t="s">
        <v>6061</v>
      </c>
      <c r="C6103" s="7" t="s">
        <v>5969</v>
      </c>
      <c r="D6103" s="9" t="s">
        <v>70367</v>
      </c>
      <c r="E6103" s="9" t="s">
        <v>70367</v>
      </c>
    </row>
    <row r="6104" spans="1:5">
      <c r="A6104" s="5" t="s">
        <v>6062</v>
      </c>
      <c r="C6104" s="7" t="s">
        <v>70301</v>
      </c>
      <c r="D6104" s="9" t="s">
        <v>70368</v>
      </c>
      <c r="E6104" s="9" t="s">
        <v>70368</v>
      </c>
    </row>
    <row r="6105" spans="1:5">
      <c r="A6105" s="5" t="s">
        <v>6063</v>
      </c>
      <c r="C6105" s="7" t="s">
        <v>5971</v>
      </c>
      <c r="D6105" s="9" t="s">
        <v>70369</v>
      </c>
      <c r="E6105" s="9" t="s">
        <v>70369</v>
      </c>
    </row>
    <row r="6106" spans="1:5">
      <c r="A6106" s="5" t="s">
        <v>6064</v>
      </c>
      <c r="C6106" s="7" t="s">
        <v>5972</v>
      </c>
      <c r="D6106" s="9" t="s">
        <v>70370</v>
      </c>
      <c r="E6106" s="9" t="s">
        <v>70370</v>
      </c>
    </row>
    <row r="6107" spans="1:5">
      <c r="A6107" s="5" t="s">
        <v>6065</v>
      </c>
      <c r="C6107" s="11" t="s">
        <v>70302</v>
      </c>
      <c r="D6107" s="9" t="s">
        <v>70371</v>
      </c>
      <c r="E6107" s="9" t="s">
        <v>70371</v>
      </c>
    </row>
    <row r="6108" spans="1:5">
      <c r="A6108" s="5" t="s">
        <v>6066</v>
      </c>
      <c r="C6108" s="7" t="s">
        <v>70303</v>
      </c>
      <c r="D6108" s="9" t="s">
        <v>70372</v>
      </c>
      <c r="E6108" s="9" t="s">
        <v>70372</v>
      </c>
    </row>
    <row r="6109" spans="1:5">
      <c r="A6109" s="5" t="s">
        <v>6067</v>
      </c>
      <c r="C6109" s="7" t="s">
        <v>70304</v>
      </c>
      <c r="D6109" s="9" t="s">
        <v>70373</v>
      </c>
      <c r="E6109" s="9" t="s">
        <v>70373</v>
      </c>
    </row>
    <row r="6110" spans="1:5">
      <c r="A6110" s="5" t="s">
        <v>6068</v>
      </c>
      <c r="C6110" s="7" t="s">
        <v>70305</v>
      </c>
      <c r="D6110" s="9" t="s">
        <v>6068</v>
      </c>
      <c r="E6110" s="9" t="s">
        <v>6068</v>
      </c>
    </row>
    <row r="6111" spans="1:5">
      <c r="A6111" s="5" t="s">
        <v>6069</v>
      </c>
      <c r="C6111" s="7" t="s">
        <v>5977</v>
      </c>
      <c r="D6111" s="9" t="s">
        <v>6069</v>
      </c>
      <c r="E6111" s="9" t="s">
        <v>6069</v>
      </c>
    </row>
    <row r="6112" spans="1:5">
      <c r="A6112" s="5" t="s">
        <v>6070</v>
      </c>
      <c r="C6112" s="7" t="s">
        <v>70306</v>
      </c>
      <c r="D6112" s="9" t="s">
        <v>70374</v>
      </c>
      <c r="E6112" s="9" t="s">
        <v>70374</v>
      </c>
    </row>
    <row r="6113" spans="1:5">
      <c r="A6113" s="5" t="s">
        <v>6071</v>
      </c>
      <c r="C6113" s="7" t="s">
        <v>70307</v>
      </c>
      <c r="D6113" s="9" t="s">
        <v>70375</v>
      </c>
      <c r="E6113" s="9" t="s">
        <v>70375</v>
      </c>
    </row>
    <row r="6114" spans="1:5">
      <c r="A6114" s="5" t="s">
        <v>6072</v>
      </c>
      <c r="C6114" s="7" t="s">
        <v>70308</v>
      </c>
      <c r="D6114" s="9" t="s">
        <v>70376</v>
      </c>
      <c r="E6114" s="9" t="s">
        <v>70376</v>
      </c>
    </row>
    <row r="6115" spans="1:5">
      <c r="A6115" s="5" t="s">
        <v>6073</v>
      </c>
      <c r="C6115" s="11" t="s">
        <v>70309</v>
      </c>
      <c r="D6115" s="9" t="s">
        <v>70377</v>
      </c>
      <c r="E6115" s="9" t="s">
        <v>70377</v>
      </c>
    </row>
    <row r="6116" spans="1:5">
      <c r="A6116" s="5" t="s">
        <v>6074</v>
      </c>
      <c r="C6116" s="11" t="s">
        <v>70310</v>
      </c>
      <c r="D6116" s="9" t="s">
        <v>70378</v>
      </c>
      <c r="E6116" s="9" t="s">
        <v>70378</v>
      </c>
    </row>
    <row r="6117" spans="1:5">
      <c r="A6117" s="5" t="s">
        <v>6075</v>
      </c>
      <c r="C6117" s="7" t="s">
        <v>70311</v>
      </c>
      <c r="D6117" s="9" t="s">
        <v>70379</v>
      </c>
      <c r="E6117" s="9" t="s">
        <v>70379</v>
      </c>
    </row>
    <row r="6118" spans="1:5">
      <c r="A6118" s="5" t="s">
        <v>6076</v>
      </c>
      <c r="C6118" s="7" t="s">
        <v>70312</v>
      </c>
      <c r="D6118" s="9" t="s">
        <v>70380</v>
      </c>
      <c r="E6118" s="9" t="s">
        <v>70380</v>
      </c>
    </row>
    <row r="6119" spans="1:5">
      <c r="A6119" s="5" t="s">
        <v>6077</v>
      </c>
      <c r="C6119" s="7" t="s">
        <v>70313</v>
      </c>
      <c r="D6119" s="9" t="s">
        <v>70381</v>
      </c>
      <c r="E6119" s="9" t="s">
        <v>70381</v>
      </c>
    </row>
    <row r="6120" spans="1:5">
      <c r="A6120" s="5" t="s">
        <v>6078</v>
      </c>
      <c r="C6120" s="7" t="s">
        <v>70314</v>
      </c>
      <c r="D6120" s="9" t="s">
        <v>70382</v>
      </c>
      <c r="E6120" s="9" t="s">
        <v>70382</v>
      </c>
    </row>
    <row r="6121" spans="1:5">
      <c r="A6121" s="5" t="s">
        <v>6079</v>
      </c>
      <c r="C6121" s="11" t="s">
        <v>70315</v>
      </c>
      <c r="D6121" s="9" t="s">
        <v>70383</v>
      </c>
      <c r="E6121" s="9" t="s">
        <v>70383</v>
      </c>
    </row>
    <row r="6122" spans="1:5">
      <c r="A6122" s="5" t="s">
        <v>6080</v>
      </c>
      <c r="C6122" s="7" t="s">
        <v>70316</v>
      </c>
      <c r="D6122" s="9" t="s">
        <v>6080</v>
      </c>
      <c r="E6122" s="9" t="s">
        <v>6080</v>
      </c>
    </row>
    <row r="6123" spans="1:5">
      <c r="A6123" s="5" t="s">
        <v>6081</v>
      </c>
      <c r="C6123" s="7" t="s">
        <v>70317</v>
      </c>
      <c r="D6123" s="9" t="s">
        <v>70384</v>
      </c>
      <c r="E6123" s="9" t="s">
        <v>70384</v>
      </c>
    </row>
    <row r="6124" spans="1:5">
      <c r="A6124" s="5" t="s">
        <v>6082</v>
      </c>
      <c r="C6124" s="7" t="s">
        <v>70318</v>
      </c>
      <c r="D6124" s="9" t="s">
        <v>70385</v>
      </c>
      <c r="E6124" s="9" t="s">
        <v>70385</v>
      </c>
    </row>
    <row r="6125" spans="1:5">
      <c r="A6125" s="5" t="s">
        <v>6083</v>
      </c>
      <c r="C6125" s="7" t="s">
        <v>5991</v>
      </c>
      <c r="D6125" s="9" t="s">
        <v>70386</v>
      </c>
      <c r="E6125" s="9" t="s">
        <v>70386</v>
      </c>
    </row>
    <row r="6126" spans="1:5">
      <c r="A6126" s="5" t="s">
        <v>6084</v>
      </c>
      <c r="C6126" s="7" t="s">
        <v>5992</v>
      </c>
      <c r="D6126" s="9" t="s">
        <v>70387</v>
      </c>
      <c r="E6126" s="9" t="s">
        <v>70387</v>
      </c>
    </row>
    <row r="6127" spans="1:5">
      <c r="A6127" s="5" t="s">
        <v>6085</v>
      </c>
      <c r="C6127" s="7" t="s">
        <v>70319</v>
      </c>
      <c r="D6127" s="9" t="s">
        <v>70388</v>
      </c>
      <c r="E6127" s="9" t="s">
        <v>70388</v>
      </c>
    </row>
    <row r="6128" spans="1:5">
      <c r="A6128" s="5" t="s">
        <v>6086</v>
      </c>
      <c r="C6128" s="7" t="s">
        <v>5994</v>
      </c>
      <c r="D6128" s="9" t="s">
        <v>70389</v>
      </c>
      <c r="E6128" s="9" t="s">
        <v>70389</v>
      </c>
    </row>
    <row r="6129" spans="1:5">
      <c r="A6129" s="5" t="s">
        <v>6087</v>
      </c>
      <c r="C6129" s="11" t="s">
        <v>70320</v>
      </c>
      <c r="D6129" s="9" t="s">
        <v>70390</v>
      </c>
      <c r="E6129" s="9" t="s">
        <v>70390</v>
      </c>
    </row>
    <row r="6130" spans="1:5">
      <c r="A6130" s="5" t="s">
        <v>6088</v>
      </c>
      <c r="C6130" s="7" t="s">
        <v>70321</v>
      </c>
      <c r="D6130" s="9" t="s">
        <v>70391</v>
      </c>
      <c r="E6130" s="9" t="s">
        <v>70391</v>
      </c>
    </row>
    <row r="6131" spans="1:5">
      <c r="A6131" s="5" t="s">
        <v>6089</v>
      </c>
      <c r="C6131" s="7" t="s">
        <v>70322</v>
      </c>
      <c r="D6131" s="9" t="s">
        <v>70392</v>
      </c>
      <c r="E6131" s="9" t="s">
        <v>70392</v>
      </c>
    </row>
    <row r="6132" spans="1:5">
      <c r="A6132" s="5" t="s">
        <v>6090</v>
      </c>
      <c r="C6132" s="7" t="s">
        <v>5998</v>
      </c>
      <c r="D6132" s="9" t="s">
        <v>70393</v>
      </c>
      <c r="E6132" s="9" t="s">
        <v>70393</v>
      </c>
    </row>
    <row r="6133" spans="1:5">
      <c r="A6133" s="5" t="s">
        <v>6091</v>
      </c>
      <c r="C6133" s="7" t="s">
        <v>5999</v>
      </c>
      <c r="D6133" s="9" t="s">
        <v>6091</v>
      </c>
      <c r="E6133" s="9" t="s">
        <v>6091</v>
      </c>
    </row>
    <row r="6134" spans="1:5">
      <c r="A6134" s="5" t="s">
        <v>6092</v>
      </c>
      <c r="C6134" s="7" t="s">
        <v>70323</v>
      </c>
      <c r="D6134" s="9" t="s">
        <v>70394</v>
      </c>
      <c r="E6134" s="9" t="s">
        <v>70394</v>
      </c>
    </row>
    <row r="6135" spans="1:5">
      <c r="A6135" s="5" t="s">
        <v>6093</v>
      </c>
      <c r="C6135" s="7" t="s">
        <v>70324</v>
      </c>
      <c r="D6135" s="9" t="s">
        <v>70395</v>
      </c>
      <c r="E6135" s="9" t="s">
        <v>70395</v>
      </c>
    </row>
    <row r="6136" spans="1:5">
      <c r="A6136" s="5" t="s">
        <v>6094</v>
      </c>
      <c r="C6136" s="7" t="s">
        <v>70325</v>
      </c>
      <c r="D6136" s="9" t="s">
        <v>70396</v>
      </c>
      <c r="E6136" s="9" t="s">
        <v>70396</v>
      </c>
    </row>
    <row r="6137" spans="1:5">
      <c r="A6137" s="5" t="s">
        <v>6095</v>
      </c>
      <c r="C6137" s="7" t="s">
        <v>6003</v>
      </c>
      <c r="D6137" s="9" t="s">
        <v>70397</v>
      </c>
      <c r="E6137" s="9" t="s">
        <v>70397</v>
      </c>
    </row>
    <row r="6138" spans="1:5">
      <c r="A6138" s="5" t="s">
        <v>6096</v>
      </c>
      <c r="C6138" s="7" t="s">
        <v>6004</v>
      </c>
      <c r="D6138" s="9" t="s">
        <v>70398</v>
      </c>
      <c r="E6138" s="9" t="s">
        <v>70398</v>
      </c>
    </row>
    <row r="6139" spans="1:5">
      <c r="A6139" s="5" t="s">
        <v>6097</v>
      </c>
      <c r="C6139" s="7" t="s">
        <v>70326</v>
      </c>
      <c r="D6139" s="9" t="s">
        <v>70399</v>
      </c>
      <c r="E6139" s="9" t="s">
        <v>70399</v>
      </c>
    </row>
    <row r="6140" spans="1:5">
      <c r="A6140" s="5" t="s">
        <v>6098</v>
      </c>
      <c r="C6140" s="7" t="s">
        <v>70327</v>
      </c>
      <c r="D6140" s="9" t="s">
        <v>70400</v>
      </c>
      <c r="E6140" s="9" t="s">
        <v>70400</v>
      </c>
    </row>
    <row r="6141" spans="1:5">
      <c r="A6141" s="5" t="s">
        <v>6099</v>
      </c>
      <c r="C6141" s="7" t="s">
        <v>6007</v>
      </c>
      <c r="D6141" s="9" t="s">
        <v>70401</v>
      </c>
      <c r="E6141" s="9" t="s">
        <v>70401</v>
      </c>
    </row>
    <row r="6142" spans="1:5">
      <c r="A6142" s="5" t="s">
        <v>6100</v>
      </c>
      <c r="C6142" s="7" t="s">
        <v>70328</v>
      </c>
      <c r="D6142" s="9" t="s">
        <v>70402</v>
      </c>
      <c r="E6142" s="9" t="s">
        <v>70402</v>
      </c>
    </row>
    <row r="6143" spans="1:5">
      <c r="A6143" s="5" t="s">
        <v>6101</v>
      </c>
      <c r="C6143" s="7" t="s">
        <v>6009</v>
      </c>
      <c r="D6143" s="9" t="s">
        <v>70403</v>
      </c>
      <c r="E6143" s="9" t="s">
        <v>70403</v>
      </c>
    </row>
    <row r="6144" spans="1:5">
      <c r="A6144" s="5" t="s">
        <v>6102</v>
      </c>
      <c r="C6144" s="7" t="s">
        <v>6010</v>
      </c>
      <c r="D6144" s="9" t="s">
        <v>6102</v>
      </c>
      <c r="E6144" s="9" t="s">
        <v>6102</v>
      </c>
    </row>
    <row r="6145" spans="1:5">
      <c r="A6145" s="5" t="s">
        <v>6103</v>
      </c>
      <c r="C6145" s="7" t="s">
        <v>6011</v>
      </c>
      <c r="D6145" s="9" t="s">
        <v>70404</v>
      </c>
      <c r="E6145" s="9" t="s">
        <v>70404</v>
      </c>
    </row>
    <row r="6146" spans="1:5">
      <c r="A6146" s="5" t="s">
        <v>6104</v>
      </c>
      <c r="C6146" s="7" t="s">
        <v>70329</v>
      </c>
      <c r="D6146" s="9" t="s">
        <v>70405</v>
      </c>
      <c r="E6146" s="9" t="s">
        <v>70405</v>
      </c>
    </row>
    <row r="6147" spans="1:5">
      <c r="A6147" s="5" t="s">
        <v>6105</v>
      </c>
      <c r="C6147" s="7" t="s">
        <v>6013</v>
      </c>
      <c r="D6147" s="9" t="s">
        <v>70406</v>
      </c>
      <c r="E6147" s="9" t="s">
        <v>70406</v>
      </c>
    </row>
    <row r="6148" spans="1:5">
      <c r="A6148" s="5" t="s">
        <v>6106</v>
      </c>
      <c r="C6148" s="7" t="s">
        <v>6014</v>
      </c>
      <c r="D6148" s="9" t="s">
        <v>6106</v>
      </c>
      <c r="E6148" s="9" t="s">
        <v>6106</v>
      </c>
    </row>
    <row r="6149" spans="1:5">
      <c r="A6149" s="5" t="s">
        <v>6107</v>
      </c>
      <c r="C6149" s="7" t="s">
        <v>6015</v>
      </c>
      <c r="D6149" s="9" t="s">
        <v>70407</v>
      </c>
      <c r="E6149" s="9" t="s">
        <v>70407</v>
      </c>
    </row>
    <row r="6150" spans="1:5">
      <c r="A6150" s="5" t="s">
        <v>6108</v>
      </c>
      <c r="C6150" s="7" t="s">
        <v>70330</v>
      </c>
      <c r="D6150" s="9" t="s">
        <v>70408</v>
      </c>
      <c r="E6150" s="9" t="s">
        <v>70408</v>
      </c>
    </row>
    <row r="6151" spans="1:5">
      <c r="A6151" s="5" t="s">
        <v>6109</v>
      </c>
      <c r="C6151" s="7" t="s">
        <v>70331</v>
      </c>
      <c r="D6151" s="9" t="s">
        <v>70409</v>
      </c>
      <c r="E6151" s="9" t="s">
        <v>70409</v>
      </c>
    </row>
    <row r="6152" spans="1:5">
      <c r="A6152" s="5" t="s">
        <v>6110</v>
      </c>
      <c r="C6152" s="7" t="s">
        <v>70332</v>
      </c>
      <c r="D6152" s="9" t="s">
        <v>70410</v>
      </c>
      <c r="E6152" s="9" t="s">
        <v>70410</v>
      </c>
    </row>
    <row r="6153" spans="1:5">
      <c r="A6153" s="5" t="s">
        <v>6111</v>
      </c>
      <c r="C6153" s="7" t="s">
        <v>6019</v>
      </c>
      <c r="D6153" s="9" t="s">
        <v>70411</v>
      </c>
      <c r="E6153" s="9" t="s">
        <v>70411</v>
      </c>
    </row>
    <row r="6154" spans="1:5">
      <c r="A6154" s="5" t="s">
        <v>6112</v>
      </c>
      <c r="C6154" s="7" t="s">
        <v>70333</v>
      </c>
      <c r="D6154" s="9" t="s">
        <v>70412</v>
      </c>
      <c r="E6154" s="9" t="s">
        <v>70412</v>
      </c>
    </row>
    <row r="6155" spans="1:5">
      <c r="A6155" s="5" t="s">
        <v>6113</v>
      </c>
      <c r="C6155" s="7" t="s">
        <v>6021</v>
      </c>
      <c r="D6155" s="9" t="s">
        <v>70413</v>
      </c>
      <c r="E6155" s="9" t="s">
        <v>70413</v>
      </c>
    </row>
    <row r="6156" spans="1:5">
      <c r="A6156" s="5" t="s">
        <v>6114</v>
      </c>
      <c r="C6156" s="7" t="s">
        <v>70334</v>
      </c>
      <c r="D6156" s="9" t="s">
        <v>70414</v>
      </c>
      <c r="E6156" s="9" t="s">
        <v>70414</v>
      </c>
    </row>
    <row r="6157" spans="1:5">
      <c r="A6157" s="5" t="s">
        <v>6115</v>
      </c>
      <c r="C6157" s="7" t="s">
        <v>70335</v>
      </c>
      <c r="D6157" s="9" t="s">
        <v>70415</v>
      </c>
      <c r="E6157" s="9" t="s">
        <v>70415</v>
      </c>
    </row>
    <row r="6158" spans="1:5">
      <c r="A6158" s="5" t="s">
        <v>6116</v>
      </c>
      <c r="C6158" s="7" t="s">
        <v>70336</v>
      </c>
      <c r="D6158" s="9" t="s">
        <v>70416</v>
      </c>
      <c r="E6158" s="9" t="s">
        <v>70416</v>
      </c>
    </row>
    <row r="6159" spans="1:5">
      <c r="A6159" s="5" t="s">
        <v>6117</v>
      </c>
      <c r="C6159" s="7" t="s">
        <v>70337</v>
      </c>
      <c r="D6159" s="9" t="s">
        <v>70417</v>
      </c>
      <c r="E6159" s="9" t="s">
        <v>70417</v>
      </c>
    </row>
    <row r="6160" spans="1:5">
      <c r="A6160" s="5" t="s">
        <v>6118</v>
      </c>
      <c r="C6160" s="7" t="s">
        <v>70338</v>
      </c>
      <c r="D6160" s="9" t="s">
        <v>6118</v>
      </c>
      <c r="E6160" s="9" t="s">
        <v>6118</v>
      </c>
    </row>
    <row r="6161" spans="1:5">
      <c r="A6161" s="5" t="s">
        <v>6119</v>
      </c>
      <c r="C6161" s="7" t="s">
        <v>70339</v>
      </c>
      <c r="D6161" s="9" t="s">
        <v>70418</v>
      </c>
      <c r="E6161" s="9" t="s">
        <v>70418</v>
      </c>
    </row>
    <row r="6162" spans="1:5">
      <c r="A6162" s="5" t="s">
        <v>6120</v>
      </c>
      <c r="C6162" s="7" t="s">
        <v>70340</v>
      </c>
      <c r="D6162" s="9" t="s">
        <v>70419</v>
      </c>
      <c r="E6162" s="9" t="s">
        <v>70419</v>
      </c>
    </row>
    <row r="6163" spans="1:5">
      <c r="A6163" s="5" t="s">
        <v>6121</v>
      </c>
      <c r="C6163" s="7" t="s">
        <v>70341</v>
      </c>
      <c r="D6163" s="9" t="s">
        <v>70420</v>
      </c>
      <c r="E6163" s="9" t="s">
        <v>70420</v>
      </c>
    </row>
    <row r="6164" spans="1:5">
      <c r="A6164" s="5" t="s">
        <v>6122</v>
      </c>
      <c r="C6164" s="7" t="s">
        <v>70342</v>
      </c>
      <c r="D6164" s="9" t="s">
        <v>70421</v>
      </c>
      <c r="E6164" s="9" t="s">
        <v>70421</v>
      </c>
    </row>
    <row r="6165" spans="1:5">
      <c r="A6165" s="5" t="s">
        <v>6123</v>
      </c>
      <c r="C6165" s="7" t="s">
        <v>70343</v>
      </c>
      <c r="D6165" s="9" t="s">
        <v>70422</v>
      </c>
      <c r="E6165" s="9" t="s">
        <v>70422</v>
      </c>
    </row>
    <row r="6166" spans="1:5">
      <c r="A6166" s="5" t="s">
        <v>6124</v>
      </c>
      <c r="C6166" s="7" t="s">
        <v>70344</v>
      </c>
      <c r="D6166" s="9" t="s">
        <v>70423</v>
      </c>
      <c r="E6166" s="9" t="s">
        <v>70423</v>
      </c>
    </row>
    <row r="6167" spans="1:5">
      <c r="A6167" s="5" t="s">
        <v>6125</v>
      </c>
      <c r="C6167" s="7" t="s">
        <v>70345</v>
      </c>
      <c r="D6167" s="9" t="s">
        <v>70424</v>
      </c>
      <c r="E6167" s="9" t="s">
        <v>70424</v>
      </c>
    </row>
    <row r="6168" spans="1:5">
      <c r="A6168" s="5" t="s">
        <v>6126</v>
      </c>
      <c r="C6168" s="7" t="s">
        <v>6034</v>
      </c>
      <c r="D6168" s="9" t="s">
        <v>70425</v>
      </c>
      <c r="E6168" s="9" t="s">
        <v>70425</v>
      </c>
    </row>
    <row r="6169" spans="1:5">
      <c r="A6169" s="5" t="s">
        <v>6127</v>
      </c>
      <c r="C6169" s="7" t="s">
        <v>6035</v>
      </c>
      <c r="D6169" s="9" t="s">
        <v>6127</v>
      </c>
      <c r="E6169" s="9" t="s">
        <v>6127</v>
      </c>
    </row>
    <row r="6170" spans="1:5">
      <c r="A6170" s="5" t="s">
        <v>6128</v>
      </c>
      <c r="C6170" s="7" t="s">
        <v>70346</v>
      </c>
      <c r="D6170" s="9" t="s">
        <v>70426</v>
      </c>
      <c r="E6170" s="9" t="s">
        <v>70426</v>
      </c>
    </row>
    <row r="6171" spans="1:5">
      <c r="A6171" s="5" t="s">
        <v>6129</v>
      </c>
      <c r="C6171" s="7" t="s">
        <v>70347</v>
      </c>
      <c r="D6171" s="9" t="s">
        <v>70427</v>
      </c>
      <c r="E6171" s="9" t="s">
        <v>70427</v>
      </c>
    </row>
    <row r="6172" spans="1:5">
      <c r="A6172" s="5" t="s">
        <v>6130</v>
      </c>
      <c r="C6172" s="7" t="s">
        <v>70348</v>
      </c>
      <c r="D6172" s="9" t="s">
        <v>70428</v>
      </c>
      <c r="E6172" s="9" t="s">
        <v>70428</v>
      </c>
    </row>
    <row r="6173" spans="1:5">
      <c r="A6173" s="5" t="s">
        <v>6131</v>
      </c>
      <c r="C6173" s="11" t="s">
        <v>70349</v>
      </c>
      <c r="D6173" s="9" t="s">
        <v>70429</v>
      </c>
      <c r="E6173" s="9" t="s">
        <v>70429</v>
      </c>
    </row>
    <row r="6174" spans="1:5">
      <c r="A6174" s="5" t="s">
        <v>6132</v>
      </c>
      <c r="C6174" s="7" t="s">
        <v>70350</v>
      </c>
      <c r="D6174" s="9" t="s">
        <v>70430</v>
      </c>
      <c r="E6174" s="9" t="s">
        <v>70430</v>
      </c>
    </row>
    <row r="6175" spans="1:5">
      <c r="A6175" s="5" t="s">
        <v>6133</v>
      </c>
      <c r="C6175" s="7" t="s">
        <v>70351</v>
      </c>
      <c r="D6175" s="9" t="s">
        <v>70431</v>
      </c>
      <c r="E6175" s="9" t="s">
        <v>70431</v>
      </c>
    </row>
    <row r="6176" spans="1:5">
      <c r="A6176" s="5" t="s">
        <v>6134</v>
      </c>
      <c r="C6176" s="7" t="s">
        <v>118113</v>
      </c>
      <c r="D6176" s="9" t="s">
        <v>70432</v>
      </c>
      <c r="E6176" s="9" t="s">
        <v>70432</v>
      </c>
    </row>
    <row r="6177" spans="1:5">
      <c r="A6177" s="5" t="s">
        <v>6135</v>
      </c>
      <c r="C6177" s="7">
        <v>28</v>
      </c>
      <c r="D6177" s="9" t="s">
        <v>70433</v>
      </c>
      <c r="E6177" s="9" t="s">
        <v>70433</v>
      </c>
    </row>
    <row r="6178" spans="1:5">
      <c r="A6178" s="5" t="s">
        <v>6136</v>
      </c>
      <c r="C6178" s="7" t="s">
        <v>6043</v>
      </c>
      <c r="D6178" s="9" t="s">
        <v>70434</v>
      </c>
      <c r="E6178" s="9" t="s">
        <v>70434</v>
      </c>
    </row>
    <row r="6179" spans="1:5">
      <c r="A6179" s="5" t="s">
        <v>6137</v>
      </c>
      <c r="C6179" s="7" t="s">
        <v>70353</v>
      </c>
      <c r="D6179" s="9" t="s">
        <v>6137</v>
      </c>
      <c r="E6179" s="9" t="s">
        <v>6137</v>
      </c>
    </row>
    <row r="6180" spans="1:5">
      <c r="A6180" s="5" t="s">
        <v>6138</v>
      </c>
      <c r="C6180" s="7" t="s">
        <v>70354</v>
      </c>
      <c r="D6180" s="9" t="s">
        <v>70435</v>
      </c>
      <c r="E6180" s="9" t="s">
        <v>70435</v>
      </c>
    </row>
    <row r="6181" spans="1:5">
      <c r="A6181" s="5" t="s">
        <v>6139</v>
      </c>
      <c r="C6181" s="11" t="s">
        <v>70355</v>
      </c>
      <c r="D6181" s="9" t="s">
        <v>70436</v>
      </c>
      <c r="E6181" s="9" t="s">
        <v>70436</v>
      </c>
    </row>
    <row r="6182" spans="1:5">
      <c r="A6182" s="5" t="s">
        <v>6140</v>
      </c>
      <c r="C6182" s="7" t="s">
        <v>70356</v>
      </c>
      <c r="D6182" s="9" t="s">
        <v>70437</v>
      </c>
      <c r="E6182" s="9" t="s">
        <v>70437</v>
      </c>
    </row>
    <row r="6183" spans="1:5">
      <c r="A6183" s="5" t="s">
        <v>6141</v>
      </c>
      <c r="C6183" s="7" t="s">
        <v>70357</v>
      </c>
      <c r="D6183" s="9" t="s">
        <v>70438</v>
      </c>
      <c r="E6183" s="9" t="s">
        <v>70438</v>
      </c>
    </row>
    <row r="6184" spans="1:5">
      <c r="A6184" s="5" t="s">
        <v>6142</v>
      </c>
      <c r="C6184" s="7" t="s">
        <v>70358</v>
      </c>
      <c r="D6184" s="9" t="s">
        <v>70439</v>
      </c>
      <c r="E6184" s="9" t="s">
        <v>70439</v>
      </c>
    </row>
    <row r="6185" spans="1:5">
      <c r="A6185" s="5" t="s">
        <v>6143</v>
      </c>
      <c r="C6185" s="7" t="s">
        <v>70359</v>
      </c>
      <c r="D6185" s="9" t="s">
        <v>6143</v>
      </c>
      <c r="E6185" s="9" t="s">
        <v>6143</v>
      </c>
    </row>
    <row r="6186" spans="1:5">
      <c r="A6186" s="5" t="s">
        <v>6144</v>
      </c>
      <c r="C6186" s="7" t="s">
        <v>6051</v>
      </c>
      <c r="D6186" s="9" t="s">
        <v>70440</v>
      </c>
      <c r="E6186" s="9" t="s">
        <v>70440</v>
      </c>
    </row>
    <row r="6187" spans="1:5">
      <c r="A6187" s="5" t="s">
        <v>6145</v>
      </c>
      <c r="C6187" s="7" t="s">
        <v>6052</v>
      </c>
      <c r="D6187" s="9" t="s">
        <v>70441</v>
      </c>
      <c r="E6187" s="9" t="s">
        <v>70441</v>
      </c>
    </row>
    <row r="6188" spans="1:5">
      <c r="A6188" s="5" t="s">
        <v>6146</v>
      </c>
      <c r="C6188" s="7" t="s">
        <v>70360</v>
      </c>
      <c r="D6188" s="9" t="s">
        <v>70442</v>
      </c>
      <c r="E6188" s="9" t="s">
        <v>70442</v>
      </c>
    </row>
    <row r="6189" spans="1:5">
      <c r="A6189" s="5" t="s">
        <v>6147</v>
      </c>
      <c r="C6189" s="7" t="s">
        <v>70361</v>
      </c>
      <c r="D6189" s="9" t="s">
        <v>70443</v>
      </c>
      <c r="E6189" s="9" t="s">
        <v>70443</v>
      </c>
    </row>
    <row r="6190" spans="1:5">
      <c r="A6190" s="5" t="s">
        <v>6148</v>
      </c>
      <c r="C6190" s="7" t="s">
        <v>70362</v>
      </c>
      <c r="D6190" s="9" t="s">
        <v>70444</v>
      </c>
      <c r="E6190" s="9" t="s">
        <v>70444</v>
      </c>
    </row>
    <row r="6191" spans="1:5">
      <c r="A6191" s="5" t="s">
        <v>6149</v>
      </c>
      <c r="C6191" s="7" t="s">
        <v>70363</v>
      </c>
      <c r="D6191" s="9" t="s">
        <v>70445</v>
      </c>
      <c r="E6191" s="9" t="s">
        <v>70445</v>
      </c>
    </row>
    <row r="6192" spans="1:5">
      <c r="A6192" s="5" t="s">
        <v>6150</v>
      </c>
      <c r="C6192" s="7" t="s">
        <v>70364</v>
      </c>
      <c r="D6192" s="9" t="s">
        <v>70446</v>
      </c>
      <c r="E6192" s="9" t="s">
        <v>70446</v>
      </c>
    </row>
    <row r="6193" spans="1:5">
      <c r="A6193" s="5" t="s">
        <v>6151</v>
      </c>
      <c r="C6193" s="7" t="s">
        <v>6058</v>
      </c>
      <c r="D6193" s="9" t="s">
        <v>70447</v>
      </c>
      <c r="E6193" s="9" t="s">
        <v>70447</v>
      </c>
    </row>
    <row r="6194" spans="1:5">
      <c r="A6194" s="5" t="s">
        <v>6152</v>
      </c>
      <c r="C6194" s="7" t="s">
        <v>70365</v>
      </c>
      <c r="D6194" s="9" t="s">
        <v>6152</v>
      </c>
      <c r="E6194" s="9" t="s">
        <v>6152</v>
      </c>
    </row>
    <row r="6195" spans="1:5">
      <c r="A6195" s="5" t="s">
        <v>6153</v>
      </c>
      <c r="C6195" s="7" t="s">
        <v>70366</v>
      </c>
      <c r="D6195" s="9" t="s">
        <v>70448</v>
      </c>
      <c r="E6195" s="9" t="s">
        <v>70448</v>
      </c>
    </row>
    <row r="6196" spans="1:5">
      <c r="A6196" s="5" t="s">
        <v>6154</v>
      </c>
      <c r="C6196" s="7" t="s">
        <v>70367</v>
      </c>
      <c r="D6196" s="9" t="s">
        <v>70449</v>
      </c>
      <c r="E6196" s="9" t="s">
        <v>70449</v>
      </c>
    </row>
    <row r="6197" spans="1:5">
      <c r="A6197" s="5" t="s">
        <v>6155</v>
      </c>
      <c r="C6197" s="7" t="s">
        <v>70368</v>
      </c>
      <c r="D6197" s="9" t="s">
        <v>70450</v>
      </c>
      <c r="E6197" s="9" t="s">
        <v>70450</v>
      </c>
    </row>
    <row r="6198" spans="1:5">
      <c r="A6198" s="5" t="s">
        <v>6156</v>
      </c>
      <c r="C6198" s="7" t="s">
        <v>70369</v>
      </c>
      <c r="D6198" s="9" t="s">
        <v>70451</v>
      </c>
      <c r="E6198" s="9" t="s">
        <v>70451</v>
      </c>
    </row>
    <row r="6199" spans="1:5">
      <c r="A6199" s="5" t="s">
        <v>6157</v>
      </c>
      <c r="C6199" s="7" t="s">
        <v>70370</v>
      </c>
      <c r="D6199" s="9" t="s">
        <v>70452</v>
      </c>
      <c r="E6199" s="9" t="s">
        <v>70452</v>
      </c>
    </row>
    <row r="6200" spans="1:5">
      <c r="A6200" s="5" t="s">
        <v>6158</v>
      </c>
      <c r="C6200" s="7" t="s">
        <v>70371</v>
      </c>
      <c r="D6200" s="9" t="s">
        <v>6158</v>
      </c>
      <c r="E6200" s="9" t="s">
        <v>6158</v>
      </c>
    </row>
    <row r="6201" spans="1:5">
      <c r="A6201" s="5" t="s">
        <v>6159</v>
      </c>
      <c r="C6201" s="7" t="s">
        <v>70372</v>
      </c>
      <c r="D6201" s="9" t="s">
        <v>70453</v>
      </c>
      <c r="E6201" s="9" t="s">
        <v>70453</v>
      </c>
    </row>
    <row r="6202" spans="1:5">
      <c r="A6202" s="5" t="s">
        <v>6160</v>
      </c>
      <c r="C6202" s="7" t="s">
        <v>70373</v>
      </c>
      <c r="D6202" s="9" t="s">
        <v>6160</v>
      </c>
      <c r="E6202" s="9" t="s">
        <v>6160</v>
      </c>
    </row>
    <row r="6203" spans="1:5">
      <c r="A6203" s="5" t="s">
        <v>6161</v>
      </c>
      <c r="C6203" s="7" t="s">
        <v>6068</v>
      </c>
      <c r="D6203" s="9" t="s">
        <v>70454</v>
      </c>
      <c r="E6203" s="9" t="s">
        <v>70454</v>
      </c>
    </row>
    <row r="6204" spans="1:5">
      <c r="A6204" s="5" t="s">
        <v>6162</v>
      </c>
      <c r="C6204" s="7" t="s">
        <v>6069</v>
      </c>
      <c r="D6204" s="9" t="s">
        <v>70455</v>
      </c>
      <c r="E6204" s="9" t="s">
        <v>70455</v>
      </c>
    </row>
    <row r="6205" spans="1:5">
      <c r="A6205" s="5" t="s">
        <v>6163</v>
      </c>
      <c r="C6205" s="7" t="s">
        <v>70374</v>
      </c>
      <c r="D6205" s="9" t="s">
        <v>70456</v>
      </c>
      <c r="E6205" s="9" t="s">
        <v>70456</v>
      </c>
    </row>
    <row r="6206" spans="1:5">
      <c r="A6206" s="5" t="s">
        <v>6164</v>
      </c>
      <c r="C6206" s="7" t="s">
        <v>70375</v>
      </c>
      <c r="D6206" s="9" t="s">
        <v>70457</v>
      </c>
      <c r="E6206" s="9" t="s">
        <v>70457</v>
      </c>
    </row>
    <row r="6207" spans="1:5">
      <c r="A6207" s="5" t="s">
        <v>6165</v>
      </c>
      <c r="C6207" s="7" t="s">
        <v>70376</v>
      </c>
      <c r="D6207" s="9" t="s">
        <v>70458</v>
      </c>
      <c r="E6207" s="9" t="s">
        <v>70458</v>
      </c>
    </row>
    <row r="6208" spans="1:5">
      <c r="A6208" s="5" t="s">
        <v>6166</v>
      </c>
      <c r="C6208" s="7" t="s">
        <v>70377</v>
      </c>
      <c r="D6208" s="9" t="s">
        <v>70459</v>
      </c>
      <c r="E6208" s="9" t="s">
        <v>70459</v>
      </c>
    </row>
    <row r="6209" spans="1:5">
      <c r="A6209" s="5" t="s">
        <v>6167</v>
      </c>
      <c r="C6209" s="7" t="s">
        <v>70378</v>
      </c>
      <c r="D6209" s="9" t="s">
        <v>70460</v>
      </c>
      <c r="E6209" s="9" t="s">
        <v>70460</v>
      </c>
    </row>
    <row r="6210" spans="1:5">
      <c r="A6210" s="5" t="s">
        <v>6168</v>
      </c>
      <c r="C6210" s="7" t="s">
        <v>70379</v>
      </c>
      <c r="D6210" s="9" t="s">
        <v>6168</v>
      </c>
      <c r="E6210" s="9" t="s">
        <v>6168</v>
      </c>
    </row>
    <row r="6211" spans="1:5">
      <c r="A6211" s="5" t="s">
        <v>6169</v>
      </c>
      <c r="C6211" s="7" t="s">
        <v>70380</v>
      </c>
      <c r="D6211" s="9" t="s">
        <v>70461</v>
      </c>
      <c r="E6211" s="9" t="s">
        <v>70461</v>
      </c>
    </row>
    <row r="6212" spans="1:5">
      <c r="A6212" s="5" t="s">
        <v>6170</v>
      </c>
      <c r="C6212" s="7" t="s">
        <v>70381</v>
      </c>
      <c r="D6212" s="9" t="s">
        <v>6170</v>
      </c>
      <c r="E6212" s="9" t="s">
        <v>6170</v>
      </c>
    </row>
    <row r="6213" spans="1:5">
      <c r="A6213" s="5" t="s">
        <v>6171</v>
      </c>
      <c r="C6213" s="7" t="s">
        <v>70382</v>
      </c>
      <c r="D6213" s="9" t="s">
        <v>70462</v>
      </c>
      <c r="E6213" s="9" t="s">
        <v>70462</v>
      </c>
    </row>
    <row r="6214" spans="1:5">
      <c r="A6214" s="5" t="s">
        <v>6172</v>
      </c>
      <c r="C6214" s="7" t="s">
        <v>70383</v>
      </c>
      <c r="D6214" s="9" t="s">
        <v>6172</v>
      </c>
      <c r="E6214" s="9" t="s">
        <v>6172</v>
      </c>
    </row>
    <row r="6215" spans="1:5">
      <c r="A6215" s="5" t="s">
        <v>6173</v>
      </c>
      <c r="C6215" s="7" t="s">
        <v>6080</v>
      </c>
      <c r="D6215" s="9" t="s">
        <v>70463</v>
      </c>
      <c r="E6215" s="9" t="s">
        <v>70463</v>
      </c>
    </row>
    <row r="6216" spans="1:5">
      <c r="A6216" s="5" t="s">
        <v>6174</v>
      </c>
      <c r="C6216" s="7" t="s">
        <v>70384</v>
      </c>
      <c r="D6216" s="9" t="s">
        <v>70464</v>
      </c>
      <c r="E6216" s="9" t="s">
        <v>70464</v>
      </c>
    </row>
    <row r="6217" spans="1:5">
      <c r="A6217" s="5" t="s">
        <v>6175</v>
      </c>
      <c r="C6217" s="7" t="s">
        <v>70385</v>
      </c>
      <c r="D6217" s="9" t="s">
        <v>70465</v>
      </c>
      <c r="E6217" s="9" t="s">
        <v>70465</v>
      </c>
    </row>
    <row r="6218" spans="1:5">
      <c r="A6218" s="5" t="s">
        <v>6176</v>
      </c>
      <c r="C6218" s="7" t="s">
        <v>70386</v>
      </c>
      <c r="D6218" s="9" t="s">
        <v>6176</v>
      </c>
      <c r="E6218" s="9" t="s">
        <v>6176</v>
      </c>
    </row>
    <row r="6219" spans="1:5">
      <c r="A6219" s="5" t="s">
        <v>6177</v>
      </c>
      <c r="C6219" s="7" t="s">
        <v>70387</v>
      </c>
      <c r="D6219" s="9" t="s">
        <v>70466</v>
      </c>
      <c r="E6219" s="9" t="s">
        <v>70466</v>
      </c>
    </row>
    <row r="6220" spans="1:5">
      <c r="A6220" s="5" t="s">
        <v>6178</v>
      </c>
      <c r="C6220" s="7" t="s">
        <v>70388</v>
      </c>
      <c r="D6220" s="9" t="s">
        <v>70467</v>
      </c>
      <c r="E6220" s="9" t="s">
        <v>70467</v>
      </c>
    </row>
    <row r="6221" spans="1:5">
      <c r="A6221" s="5" t="s">
        <v>6179</v>
      </c>
      <c r="C6221" s="7" t="s">
        <v>70389</v>
      </c>
      <c r="D6221" s="9" t="s">
        <v>70468</v>
      </c>
      <c r="E6221" s="9" t="s">
        <v>70468</v>
      </c>
    </row>
    <row r="6222" spans="1:5">
      <c r="A6222" s="5" t="s">
        <v>6180</v>
      </c>
      <c r="C6222" s="7" t="s">
        <v>70390</v>
      </c>
      <c r="D6222" s="9" t="s">
        <v>70469</v>
      </c>
      <c r="E6222" s="9" t="s">
        <v>70469</v>
      </c>
    </row>
    <row r="6223" spans="1:5">
      <c r="A6223" s="5" t="s">
        <v>6181</v>
      </c>
      <c r="C6223" s="11" t="s">
        <v>70391</v>
      </c>
      <c r="D6223" s="9" t="s">
        <v>70470</v>
      </c>
      <c r="E6223" s="9" t="s">
        <v>70470</v>
      </c>
    </row>
    <row r="6224" spans="1:5">
      <c r="A6224" s="5" t="s">
        <v>6182</v>
      </c>
      <c r="C6224" s="7" t="s">
        <v>70392</v>
      </c>
      <c r="D6224" s="9" t="s">
        <v>70471</v>
      </c>
      <c r="E6224" s="9" t="s">
        <v>70471</v>
      </c>
    </row>
    <row r="6225" spans="1:5">
      <c r="A6225" s="5" t="s">
        <v>6183</v>
      </c>
      <c r="C6225" s="7" t="s">
        <v>70393</v>
      </c>
      <c r="D6225" s="9" t="s">
        <v>70472</v>
      </c>
      <c r="E6225" s="9" t="s">
        <v>70472</v>
      </c>
    </row>
    <row r="6226" spans="1:5">
      <c r="A6226" s="5" t="s">
        <v>6184</v>
      </c>
      <c r="C6226" s="7" t="s">
        <v>6091</v>
      </c>
      <c r="D6226" s="9" t="s">
        <v>70473</v>
      </c>
      <c r="E6226" s="9" t="s">
        <v>70473</v>
      </c>
    </row>
    <row r="6227" spans="1:5">
      <c r="A6227" s="5" t="s">
        <v>6185</v>
      </c>
      <c r="C6227" s="7" t="s">
        <v>70394</v>
      </c>
      <c r="D6227" s="9" t="s">
        <v>70474</v>
      </c>
      <c r="E6227" s="9" t="s">
        <v>70474</v>
      </c>
    </row>
    <row r="6228" spans="1:5">
      <c r="A6228" s="5" t="s">
        <v>6186</v>
      </c>
      <c r="C6228" s="7" t="s">
        <v>70395</v>
      </c>
      <c r="D6228" s="9" t="s">
        <v>70475</v>
      </c>
      <c r="E6228" s="9" t="s">
        <v>70475</v>
      </c>
    </row>
    <row r="6229" spans="1:5">
      <c r="A6229" s="5" t="s">
        <v>6187</v>
      </c>
      <c r="C6229" s="7" t="s">
        <v>70396</v>
      </c>
      <c r="D6229" s="9" t="s">
        <v>70476</v>
      </c>
      <c r="E6229" s="9" t="s">
        <v>70476</v>
      </c>
    </row>
    <row r="6230" spans="1:5">
      <c r="A6230" s="5" t="s">
        <v>6188</v>
      </c>
      <c r="C6230" s="7" t="s">
        <v>70397</v>
      </c>
      <c r="D6230" s="9" t="s">
        <v>70477</v>
      </c>
      <c r="E6230" s="9" t="s">
        <v>70477</v>
      </c>
    </row>
    <row r="6231" spans="1:5">
      <c r="A6231" s="5" t="s">
        <v>6189</v>
      </c>
      <c r="C6231" s="7" t="s">
        <v>70398</v>
      </c>
      <c r="D6231" s="9" t="s">
        <v>6189</v>
      </c>
      <c r="E6231" s="9" t="s">
        <v>6189</v>
      </c>
    </row>
    <row r="6232" spans="1:5">
      <c r="A6232" s="5" t="s">
        <v>6190</v>
      </c>
      <c r="C6232" s="7" t="s">
        <v>70399</v>
      </c>
      <c r="D6232" s="9" t="s">
        <v>70478</v>
      </c>
      <c r="E6232" s="9" t="s">
        <v>70478</v>
      </c>
    </row>
    <row r="6233" spans="1:5">
      <c r="A6233" s="5" t="s">
        <v>6191</v>
      </c>
      <c r="C6233" s="11" t="s">
        <v>70400</v>
      </c>
      <c r="D6233" s="9" t="s">
        <v>70479</v>
      </c>
      <c r="E6233" s="9" t="s">
        <v>70479</v>
      </c>
    </row>
    <row r="6234" spans="1:5">
      <c r="A6234" s="5" t="s">
        <v>6192</v>
      </c>
      <c r="C6234" s="7" t="s">
        <v>70401</v>
      </c>
      <c r="D6234" s="9" t="s">
        <v>70480</v>
      </c>
      <c r="E6234" s="9" t="s">
        <v>70480</v>
      </c>
    </row>
    <row r="6235" spans="1:5">
      <c r="A6235" s="5" t="s">
        <v>6193</v>
      </c>
      <c r="C6235" s="7" t="s">
        <v>70402</v>
      </c>
      <c r="D6235" s="9" t="s">
        <v>70481</v>
      </c>
      <c r="E6235" s="9" t="s">
        <v>70481</v>
      </c>
    </row>
    <row r="6236" spans="1:5">
      <c r="A6236" s="5" t="s">
        <v>6194</v>
      </c>
      <c r="C6236" s="7" t="s">
        <v>70403</v>
      </c>
      <c r="D6236" s="9" t="s">
        <v>70482</v>
      </c>
      <c r="E6236" s="9" t="s">
        <v>70482</v>
      </c>
    </row>
    <row r="6237" spans="1:5">
      <c r="A6237" s="5" t="s">
        <v>6195</v>
      </c>
      <c r="C6237" s="7" t="s">
        <v>6102</v>
      </c>
      <c r="D6237" s="9" t="s">
        <v>70483</v>
      </c>
      <c r="E6237" s="9" t="s">
        <v>70483</v>
      </c>
    </row>
    <row r="6238" spans="1:5">
      <c r="A6238" s="5" t="s">
        <v>6196</v>
      </c>
      <c r="C6238" s="7" t="s">
        <v>70404</v>
      </c>
      <c r="D6238" s="9" t="s">
        <v>70484</v>
      </c>
      <c r="E6238" s="9" t="s">
        <v>70484</v>
      </c>
    </row>
    <row r="6239" spans="1:5">
      <c r="A6239" s="5" t="s">
        <v>6197</v>
      </c>
      <c r="C6239" s="11" t="s">
        <v>70405</v>
      </c>
      <c r="D6239" s="9" t="s">
        <v>70485</v>
      </c>
      <c r="E6239" s="9" t="s">
        <v>70485</v>
      </c>
    </row>
    <row r="6240" spans="1:5">
      <c r="A6240" s="5" t="s">
        <v>6198</v>
      </c>
      <c r="C6240" s="7" t="s">
        <v>70406</v>
      </c>
      <c r="D6240" s="9" t="s">
        <v>70486</v>
      </c>
      <c r="E6240" s="9" t="s">
        <v>70486</v>
      </c>
    </row>
    <row r="6241" spans="1:5">
      <c r="A6241" s="5" t="s">
        <v>6199</v>
      </c>
      <c r="C6241" s="7" t="s">
        <v>6106</v>
      </c>
      <c r="D6241" s="9" t="s">
        <v>70487</v>
      </c>
      <c r="E6241" s="9" t="s">
        <v>70487</v>
      </c>
    </row>
    <row r="6242" spans="1:5">
      <c r="A6242" s="5" t="s">
        <v>6200</v>
      </c>
      <c r="C6242" s="7" t="s">
        <v>70407</v>
      </c>
      <c r="D6242" s="9" t="s">
        <v>70488</v>
      </c>
      <c r="E6242" s="9" t="s">
        <v>70488</v>
      </c>
    </row>
    <row r="6243" spans="1:5">
      <c r="A6243" s="5" t="s">
        <v>6201</v>
      </c>
      <c r="C6243" s="7" t="s">
        <v>70408</v>
      </c>
      <c r="D6243" s="9" t="s">
        <v>6201</v>
      </c>
      <c r="E6243" s="9" t="s">
        <v>6201</v>
      </c>
    </row>
    <row r="6244" spans="1:5">
      <c r="A6244" s="5" t="s">
        <v>6202</v>
      </c>
      <c r="C6244" s="7" t="s">
        <v>70409</v>
      </c>
      <c r="D6244" s="9" t="s">
        <v>6202</v>
      </c>
      <c r="E6244" s="9" t="s">
        <v>6202</v>
      </c>
    </row>
    <row r="6245" spans="1:5">
      <c r="A6245" s="5" t="s">
        <v>6203</v>
      </c>
      <c r="C6245" s="7" t="s">
        <v>70410</v>
      </c>
      <c r="D6245" s="9" t="s">
        <v>70489</v>
      </c>
      <c r="E6245" s="9" t="s">
        <v>70489</v>
      </c>
    </row>
    <row r="6246" spans="1:5">
      <c r="A6246" s="5" t="s">
        <v>6204</v>
      </c>
      <c r="C6246" s="7" t="s">
        <v>70411</v>
      </c>
      <c r="D6246" s="9" t="s">
        <v>70490</v>
      </c>
      <c r="E6246" s="9" t="s">
        <v>70490</v>
      </c>
    </row>
    <row r="6247" spans="1:5">
      <c r="A6247" s="5" t="s">
        <v>6205</v>
      </c>
      <c r="C6247" s="7" t="s">
        <v>70412</v>
      </c>
      <c r="D6247" s="9" t="s">
        <v>6205</v>
      </c>
      <c r="E6247" s="9" t="s">
        <v>6205</v>
      </c>
    </row>
    <row r="6248" spans="1:5">
      <c r="A6248" s="5" t="s">
        <v>6206</v>
      </c>
      <c r="C6248" s="7" t="s">
        <v>70413</v>
      </c>
      <c r="D6248" s="9" t="s">
        <v>70491</v>
      </c>
      <c r="E6248" s="9" t="s">
        <v>70491</v>
      </c>
    </row>
    <row r="6249" spans="1:5">
      <c r="A6249" s="5" t="s">
        <v>6207</v>
      </c>
      <c r="C6249" s="7" t="s">
        <v>70414</v>
      </c>
      <c r="D6249" s="9" t="s">
        <v>70492</v>
      </c>
      <c r="E6249" s="9" t="s">
        <v>70492</v>
      </c>
    </row>
    <row r="6250" spans="1:5">
      <c r="A6250" s="5" t="s">
        <v>6208</v>
      </c>
      <c r="C6250" s="7" t="s">
        <v>70415</v>
      </c>
      <c r="D6250" s="9" t="s">
        <v>70493</v>
      </c>
      <c r="E6250" s="9" t="s">
        <v>70493</v>
      </c>
    </row>
    <row r="6251" spans="1:5">
      <c r="A6251" s="5" t="s">
        <v>6209</v>
      </c>
      <c r="C6251" s="7" t="s">
        <v>118114</v>
      </c>
      <c r="D6251" s="9" t="s">
        <v>70494</v>
      </c>
      <c r="E6251" s="9" t="s">
        <v>70494</v>
      </c>
    </row>
    <row r="6252" spans="1:5">
      <c r="A6252" s="5" t="s">
        <v>6210</v>
      </c>
      <c r="C6252" s="7">
        <v>227</v>
      </c>
      <c r="D6252" s="9" t="s">
        <v>70495</v>
      </c>
      <c r="E6252" s="9" t="s">
        <v>70495</v>
      </c>
    </row>
    <row r="6253" spans="1:5">
      <c r="A6253" s="5" t="s">
        <v>6211</v>
      </c>
      <c r="C6253" s="7" t="s">
        <v>70417</v>
      </c>
      <c r="D6253" s="9" t="s">
        <v>70496</v>
      </c>
      <c r="E6253" s="9" t="s">
        <v>70496</v>
      </c>
    </row>
    <row r="6254" spans="1:5">
      <c r="A6254" s="5" t="s">
        <v>6212</v>
      </c>
      <c r="C6254" s="7" t="s">
        <v>6118</v>
      </c>
      <c r="D6254" s="9" t="s">
        <v>70497</v>
      </c>
      <c r="E6254" s="9" t="s">
        <v>70497</v>
      </c>
    </row>
    <row r="6255" spans="1:5">
      <c r="A6255" s="5" t="s">
        <v>6213</v>
      </c>
      <c r="C6255" s="7" t="s">
        <v>70418</v>
      </c>
      <c r="D6255" s="9" t="s">
        <v>70498</v>
      </c>
      <c r="E6255" s="9" t="s">
        <v>70498</v>
      </c>
    </row>
    <row r="6256" spans="1:5">
      <c r="A6256" s="5" t="s">
        <v>6214</v>
      </c>
      <c r="C6256" s="7" t="s">
        <v>70419</v>
      </c>
      <c r="D6256" s="9" t="s">
        <v>70499</v>
      </c>
      <c r="E6256" s="9" t="s">
        <v>70499</v>
      </c>
    </row>
    <row r="6257" spans="1:5">
      <c r="A6257" s="5" t="s">
        <v>6215</v>
      </c>
      <c r="C6257" s="7" t="s">
        <v>70420</v>
      </c>
      <c r="D6257" s="9" t="s">
        <v>70500</v>
      </c>
      <c r="E6257" s="9" t="s">
        <v>70500</v>
      </c>
    </row>
    <row r="6258" spans="1:5">
      <c r="A6258" s="5" t="s">
        <v>6216</v>
      </c>
      <c r="C6258" s="7" t="s">
        <v>70421</v>
      </c>
      <c r="D6258" s="9" t="s">
        <v>70501</v>
      </c>
      <c r="E6258" s="9" t="s">
        <v>70501</v>
      </c>
    </row>
    <row r="6259" spans="1:5">
      <c r="A6259" s="5" t="s">
        <v>6217</v>
      </c>
      <c r="C6259" s="7" t="s">
        <v>70422</v>
      </c>
      <c r="D6259" s="9" t="s">
        <v>6217</v>
      </c>
      <c r="E6259" s="9" t="s">
        <v>6217</v>
      </c>
    </row>
    <row r="6260" spans="1:5">
      <c r="A6260" s="5" t="s">
        <v>6218</v>
      </c>
      <c r="C6260" s="7" t="s">
        <v>70423</v>
      </c>
      <c r="D6260" s="9" t="s">
        <v>70502</v>
      </c>
      <c r="E6260" s="9" t="s">
        <v>70502</v>
      </c>
    </row>
    <row r="6261" spans="1:5">
      <c r="A6261" s="5" t="s">
        <v>6219</v>
      </c>
      <c r="C6261" s="7" t="s">
        <v>70424</v>
      </c>
      <c r="D6261" s="9" t="s">
        <v>70503</v>
      </c>
      <c r="E6261" s="9" t="s">
        <v>70503</v>
      </c>
    </row>
    <row r="6262" spans="1:5">
      <c r="A6262" s="5" t="s">
        <v>6220</v>
      </c>
      <c r="C6262" s="11" t="s">
        <v>70425</v>
      </c>
      <c r="D6262" s="9" t="s">
        <v>70504</v>
      </c>
      <c r="E6262" s="9" t="s">
        <v>70504</v>
      </c>
    </row>
    <row r="6263" spans="1:5">
      <c r="A6263" s="5" t="s">
        <v>6221</v>
      </c>
      <c r="C6263" s="7" t="s">
        <v>6127</v>
      </c>
      <c r="D6263" s="9" t="s">
        <v>70505</v>
      </c>
      <c r="E6263" s="9" t="s">
        <v>70505</v>
      </c>
    </row>
    <row r="6264" spans="1:5">
      <c r="A6264" s="5" t="s">
        <v>6222</v>
      </c>
      <c r="C6264" s="7" t="s">
        <v>70426</v>
      </c>
      <c r="D6264" s="9" t="s">
        <v>6222</v>
      </c>
      <c r="E6264" s="9" t="s">
        <v>6222</v>
      </c>
    </row>
    <row r="6265" spans="1:5">
      <c r="A6265" s="5" t="s">
        <v>6223</v>
      </c>
      <c r="C6265" s="7" t="s">
        <v>70427</v>
      </c>
      <c r="D6265" s="9" t="s">
        <v>6223</v>
      </c>
      <c r="E6265" s="9" t="s">
        <v>6223</v>
      </c>
    </row>
    <row r="6266" spans="1:5">
      <c r="A6266" s="5" t="s">
        <v>6224</v>
      </c>
      <c r="C6266" s="7" t="s">
        <v>70428</v>
      </c>
      <c r="D6266" s="9" t="s">
        <v>70506</v>
      </c>
      <c r="E6266" s="9" t="s">
        <v>70506</v>
      </c>
    </row>
    <row r="6267" spans="1:5">
      <c r="A6267" s="5" t="s">
        <v>6225</v>
      </c>
      <c r="C6267" s="7" t="s">
        <v>70429</v>
      </c>
      <c r="D6267" s="9" t="s">
        <v>70507</v>
      </c>
      <c r="E6267" s="9" t="s">
        <v>70507</v>
      </c>
    </row>
    <row r="6268" spans="1:5">
      <c r="A6268" s="5" t="s">
        <v>6226</v>
      </c>
      <c r="C6268" s="7" t="s">
        <v>70430</v>
      </c>
      <c r="D6268" s="9" t="s">
        <v>70508</v>
      </c>
      <c r="E6268" s="9" t="s">
        <v>70508</v>
      </c>
    </row>
    <row r="6269" spans="1:5">
      <c r="A6269" s="5" t="s">
        <v>6227</v>
      </c>
      <c r="C6269" s="7" t="s">
        <v>70431</v>
      </c>
      <c r="D6269" s="9" t="s">
        <v>70509</v>
      </c>
      <c r="E6269" s="9" t="s">
        <v>70509</v>
      </c>
    </row>
    <row r="6270" spans="1:5">
      <c r="A6270" s="5" t="s">
        <v>6228</v>
      </c>
      <c r="C6270" s="11" t="s">
        <v>70432</v>
      </c>
      <c r="D6270" s="9" t="s">
        <v>6228</v>
      </c>
      <c r="E6270" s="9" t="s">
        <v>6228</v>
      </c>
    </row>
    <row r="6271" spans="1:5">
      <c r="A6271" s="5" t="s">
        <v>6229</v>
      </c>
      <c r="C6271" s="7" t="s">
        <v>70433</v>
      </c>
      <c r="D6271" s="9" t="s">
        <v>6229</v>
      </c>
      <c r="E6271" s="9" t="s">
        <v>6229</v>
      </c>
    </row>
    <row r="6272" spans="1:5">
      <c r="A6272" s="5" t="s">
        <v>6230</v>
      </c>
      <c r="C6272" s="7" t="s">
        <v>70434</v>
      </c>
      <c r="D6272" s="9" t="s">
        <v>70510</v>
      </c>
      <c r="E6272" s="9" t="s">
        <v>70510</v>
      </c>
    </row>
    <row r="6273" spans="1:5">
      <c r="A6273" s="5" t="s">
        <v>6231</v>
      </c>
      <c r="C6273" s="7" t="s">
        <v>6137</v>
      </c>
      <c r="D6273" s="9" t="s">
        <v>70511</v>
      </c>
      <c r="E6273" s="9" t="s">
        <v>70511</v>
      </c>
    </row>
    <row r="6274" spans="1:5">
      <c r="A6274" s="5" t="s">
        <v>6232</v>
      </c>
      <c r="C6274" s="7" t="s">
        <v>70435</v>
      </c>
      <c r="D6274" s="9" t="s">
        <v>70512</v>
      </c>
      <c r="E6274" s="9" t="s">
        <v>70512</v>
      </c>
    </row>
    <row r="6275" spans="1:5">
      <c r="A6275" s="5" t="s">
        <v>6233</v>
      </c>
      <c r="C6275" s="7" t="s">
        <v>70436</v>
      </c>
      <c r="D6275" s="9" t="s">
        <v>6233</v>
      </c>
      <c r="E6275" s="9" t="s">
        <v>6233</v>
      </c>
    </row>
    <row r="6276" spans="1:5">
      <c r="A6276" s="5" t="s">
        <v>6234</v>
      </c>
      <c r="C6276" s="7" t="s">
        <v>70437</v>
      </c>
      <c r="D6276" s="9" t="s">
        <v>6234</v>
      </c>
      <c r="E6276" s="9" t="s">
        <v>6234</v>
      </c>
    </row>
    <row r="6277" spans="1:5">
      <c r="A6277" s="5" t="s">
        <v>6235</v>
      </c>
      <c r="C6277" s="7" t="s">
        <v>70438</v>
      </c>
      <c r="D6277" s="9" t="s">
        <v>70513</v>
      </c>
      <c r="E6277" s="9" t="s">
        <v>70513</v>
      </c>
    </row>
    <row r="6278" spans="1:5">
      <c r="A6278" s="5" t="s">
        <v>6236</v>
      </c>
      <c r="C6278" s="7" t="s">
        <v>70439</v>
      </c>
      <c r="D6278" s="9" t="s">
        <v>70514</v>
      </c>
      <c r="E6278" s="9" t="s">
        <v>70514</v>
      </c>
    </row>
    <row r="6279" spans="1:5">
      <c r="A6279" s="5" t="s">
        <v>6237</v>
      </c>
      <c r="C6279" s="7" t="s">
        <v>6143</v>
      </c>
      <c r="D6279" s="9" t="s">
        <v>70515</v>
      </c>
      <c r="E6279" s="9" t="s">
        <v>70515</v>
      </c>
    </row>
    <row r="6280" spans="1:5">
      <c r="A6280" s="5" t="s">
        <v>6238</v>
      </c>
      <c r="C6280" s="7" t="s">
        <v>70440</v>
      </c>
      <c r="D6280" s="9" t="s">
        <v>70516</v>
      </c>
      <c r="E6280" s="9" t="s">
        <v>70516</v>
      </c>
    </row>
    <row r="6281" spans="1:5">
      <c r="A6281" s="5" t="s">
        <v>6239</v>
      </c>
      <c r="C6281" s="7" t="s">
        <v>70441</v>
      </c>
      <c r="D6281" s="9" t="s">
        <v>70517</v>
      </c>
      <c r="E6281" s="9" t="s">
        <v>70517</v>
      </c>
    </row>
    <row r="6282" spans="1:5">
      <c r="A6282" s="5" t="s">
        <v>6240</v>
      </c>
      <c r="C6282" s="7" t="s">
        <v>70442</v>
      </c>
      <c r="D6282" s="9" t="s">
        <v>6240</v>
      </c>
      <c r="E6282" s="9" t="s">
        <v>6240</v>
      </c>
    </row>
    <row r="6283" spans="1:5">
      <c r="A6283" s="5" t="s">
        <v>6241</v>
      </c>
      <c r="C6283" s="7" t="s">
        <v>70443</v>
      </c>
      <c r="D6283" s="9" t="s">
        <v>70518</v>
      </c>
      <c r="E6283" s="9" t="s">
        <v>70518</v>
      </c>
    </row>
    <row r="6284" spans="1:5">
      <c r="A6284" s="5" t="s">
        <v>6242</v>
      </c>
      <c r="C6284" s="7" t="s">
        <v>70444</v>
      </c>
      <c r="D6284" s="9" t="s">
        <v>70519</v>
      </c>
      <c r="E6284" s="9" t="s">
        <v>70519</v>
      </c>
    </row>
    <row r="6285" spans="1:5">
      <c r="A6285" s="5" t="s">
        <v>6243</v>
      </c>
      <c r="C6285" s="7" t="s">
        <v>70445</v>
      </c>
      <c r="D6285" s="9" t="s">
        <v>70520</v>
      </c>
      <c r="E6285" s="9" t="s">
        <v>70520</v>
      </c>
    </row>
    <row r="6286" spans="1:5">
      <c r="A6286" s="5" t="s">
        <v>6244</v>
      </c>
      <c r="C6286" s="7" t="s">
        <v>70446</v>
      </c>
      <c r="D6286" s="9" t="s">
        <v>6244</v>
      </c>
      <c r="E6286" s="9" t="s">
        <v>6244</v>
      </c>
    </row>
    <row r="6287" spans="1:5">
      <c r="A6287" s="5" t="s">
        <v>6245</v>
      </c>
      <c r="C6287" s="7" t="s">
        <v>70447</v>
      </c>
      <c r="D6287" s="9" t="s">
        <v>70521</v>
      </c>
      <c r="E6287" s="9" t="s">
        <v>70521</v>
      </c>
    </row>
    <row r="6288" spans="1:5">
      <c r="A6288" s="5" t="s">
        <v>6246</v>
      </c>
      <c r="C6288" s="7" t="s">
        <v>6152</v>
      </c>
      <c r="D6288" s="9" t="s">
        <v>6246</v>
      </c>
      <c r="E6288" s="9" t="s">
        <v>6246</v>
      </c>
    </row>
    <row r="6289" spans="1:5">
      <c r="A6289" s="5" t="s">
        <v>6247</v>
      </c>
      <c r="C6289" s="7" t="s">
        <v>70448</v>
      </c>
      <c r="D6289" s="9" t="s">
        <v>70522</v>
      </c>
      <c r="E6289" s="9" t="s">
        <v>70522</v>
      </c>
    </row>
    <row r="6290" spans="1:5">
      <c r="A6290" s="5" t="s">
        <v>6248</v>
      </c>
      <c r="C6290" s="7" t="s">
        <v>70449</v>
      </c>
      <c r="D6290" s="9" t="s">
        <v>6248</v>
      </c>
      <c r="E6290" s="9" t="s">
        <v>6248</v>
      </c>
    </row>
    <row r="6291" spans="1:5">
      <c r="A6291" s="5" t="s">
        <v>6249</v>
      </c>
      <c r="C6291" s="7" t="s">
        <v>70450</v>
      </c>
      <c r="D6291" s="9" t="s">
        <v>70523</v>
      </c>
      <c r="E6291" s="9" t="s">
        <v>70523</v>
      </c>
    </row>
    <row r="6292" spans="1:5">
      <c r="A6292" s="5" t="s">
        <v>6250</v>
      </c>
      <c r="C6292" s="7" t="s">
        <v>70451</v>
      </c>
      <c r="D6292" s="9" t="s">
        <v>70524</v>
      </c>
      <c r="E6292" s="9" t="s">
        <v>70524</v>
      </c>
    </row>
    <row r="6293" spans="1:5">
      <c r="A6293" s="5" t="s">
        <v>6251</v>
      </c>
      <c r="C6293" s="11" t="s">
        <v>70452</v>
      </c>
      <c r="D6293" s="9" t="s">
        <v>70525</v>
      </c>
      <c r="E6293" s="9" t="s">
        <v>70525</v>
      </c>
    </row>
    <row r="6294" spans="1:5">
      <c r="A6294" s="5" t="s">
        <v>6252</v>
      </c>
      <c r="C6294" s="7" t="s">
        <v>6158</v>
      </c>
      <c r="D6294" s="9" t="s">
        <v>70526</v>
      </c>
      <c r="E6294" s="9" t="s">
        <v>70526</v>
      </c>
    </row>
    <row r="6295" spans="1:5">
      <c r="A6295" s="5" t="s">
        <v>6253</v>
      </c>
      <c r="C6295" s="7" t="s">
        <v>70453</v>
      </c>
      <c r="D6295" s="9" t="s">
        <v>70527</v>
      </c>
      <c r="E6295" s="9" t="s">
        <v>70527</v>
      </c>
    </row>
    <row r="6296" spans="1:5">
      <c r="A6296" s="5" t="s">
        <v>6254</v>
      </c>
      <c r="C6296" s="7" t="s">
        <v>6160</v>
      </c>
      <c r="D6296" s="9" t="s">
        <v>70528</v>
      </c>
      <c r="E6296" s="9" t="s">
        <v>70528</v>
      </c>
    </row>
    <row r="6297" spans="1:5">
      <c r="A6297" s="5" t="s">
        <v>6255</v>
      </c>
      <c r="C6297" s="7" t="s">
        <v>70454</v>
      </c>
      <c r="D6297" s="9" t="s">
        <v>70529</v>
      </c>
      <c r="E6297" s="9" t="s">
        <v>70529</v>
      </c>
    </row>
    <row r="6298" spans="1:5">
      <c r="A6298" s="5" t="s">
        <v>6256</v>
      </c>
      <c r="C6298" s="7" t="s">
        <v>70455</v>
      </c>
      <c r="D6298" s="9" t="s">
        <v>70530</v>
      </c>
      <c r="E6298" s="9" t="s">
        <v>70530</v>
      </c>
    </row>
    <row r="6299" spans="1:5">
      <c r="A6299" s="5" t="s">
        <v>6257</v>
      </c>
      <c r="C6299" s="7" t="s">
        <v>118115</v>
      </c>
      <c r="D6299" s="9" t="s">
        <v>70531</v>
      </c>
      <c r="E6299" s="9" t="s">
        <v>70531</v>
      </c>
    </row>
    <row r="6300" spans="1:5">
      <c r="A6300" s="5" t="s">
        <v>6258</v>
      </c>
      <c r="C6300" s="7">
        <v>464</v>
      </c>
      <c r="D6300" s="9" t="s">
        <v>70532</v>
      </c>
      <c r="E6300" s="9" t="s">
        <v>70532</v>
      </c>
    </row>
    <row r="6301" spans="1:5">
      <c r="A6301" s="5" t="s">
        <v>6259</v>
      </c>
      <c r="C6301" s="7" t="s">
        <v>70457</v>
      </c>
      <c r="D6301" s="9" t="s">
        <v>70533</v>
      </c>
      <c r="E6301" s="9" t="s">
        <v>70533</v>
      </c>
    </row>
    <row r="6302" spans="1:5">
      <c r="A6302" s="5" t="s">
        <v>6260</v>
      </c>
      <c r="C6302" s="7" t="s">
        <v>70458</v>
      </c>
      <c r="D6302" s="9" t="s">
        <v>70534</v>
      </c>
      <c r="E6302" s="9" t="s">
        <v>70534</v>
      </c>
    </row>
    <row r="6303" spans="1:5">
      <c r="A6303" s="5" t="s">
        <v>6261</v>
      </c>
      <c r="C6303" s="7" t="s">
        <v>70459</v>
      </c>
      <c r="D6303" s="9" t="s">
        <v>70535</v>
      </c>
      <c r="E6303" s="9" t="s">
        <v>70535</v>
      </c>
    </row>
    <row r="6304" spans="1:5">
      <c r="A6304" s="5" t="s">
        <v>6262</v>
      </c>
      <c r="C6304" s="7" t="s">
        <v>70460</v>
      </c>
      <c r="D6304" s="9" t="s">
        <v>70536</v>
      </c>
      <c r="E6304" s="9" t="s">
        <v>70536</v>
      </c>
    </row>
    <row r="6305" spans="1:5">
      <c r="A6305" s="5" t="s">
        <v>6263</v>
      </c>
      <c r="C6305" s="7" t="s">
        <v>6168</v>
      </c>
      <c r="D6305" s="9" t="s">
        <v>70537</v>
      </c>
      <c r="E6305" s="9" t="s">
        <v>70537</v>
      </c>
    </row>
    <row r="6306" spans="1:5">
      <c r="A6306" s="5" t="s">
        <v>6264</v>
      </c>
      <c r="C6306" s="7" t="s">
        <v>70461</v>
      </c>
      <c r="D6306" s="9" t="s">
        <v>70538</v>
      </c>
      <c r="E6306" s="9" t="s">
        <v>70538</v>
      </c>
    </row>
    <row r="6307" spans="1:5">
      <c r="A6307" s="5" t="s">
        <v>6265</v>
      </c>
      <c r="C6307" s="11" t="s">
        <v>6170</v>
      </c>
      <c r="D6307" s="9" t="s">
        <v>70539</v>
      </c>
      <c r="E6307" s="9" t="s">
        <v>70539</v>
      </c>
    </row>
    <row r="6308" spans="1:5">
      <c r="A6308" s="5" t="s">
        <v>6266</v>
      </c>
      <c r="C6308" s="7" t="s">
        <v>118116</v>
      </c>
      <c r="D6308" s="9" t="s">
        <v>70540</v>
      </c>
      <c r="E6308" s="9" t="s">
        <v>70540</v>
      </c>
    </row>
    <row r="6309" spans="1:5">
      <c r="A6309" s="5" t="s">
        <v>6267</v>
      </c>
      <c r="C6309" s="7">
        <v>388</v>
      </c>
      <c r="D6309" s="9" t="s">
        <v>70541</v>
      </c>
      <c r="E6309" s="9" t="s">
        <v>70541</v>
      </c>
    </row>
    <row r="6310" spans="1:5">
      <c r="A6310" s="5" t="s">
        <v>6268</v>
      </c>
      <c r="C6310" s="7" t="s">
        <v>6172</v>
      </c>
      <c r="D6310" s="9" t="s">
        <v>70542</v>
      </c>
      <c r="E6310" s="9" t="s">
        <v>70542</v>
      </c>
    </row>
    <row r="6311" spans="1:5">
      <c r="A6311" s="5" t="s">
        <v>6269</v>
      </c>
      <c r="C6311" s="7" t="s">
        <v>70463</v>
      </c>
      <c r="D6311" s="9" t="s">
        <v>70543</v>
      </c>
      <c r="E6311" s="9" t="s">
        <v>70543</v>
      </c>
    </row>
    <row r="6312" spans="1:5">
      <c r="A6312" s="5" t="s">
        <v>6270</v>
      </c>
      <c r="C6312" s="7" t="s">
        <v>70464</v>
      </c>
      <c r="D6312" s="9" t="s">
        <v>6270</v>
      </c>
      <c r="E6312" s="9" t="s">
        <v>6270</v>
      </c>
    </row>
    <row r="6313" spans="1:5">
      <c r="A6313" s="5" t="s">
        <v>6271</v>
      </c>
      <c r="C6313" s="7" t="s">
        <v>70465</v>
      </c>
      <c r="D6313" s="9" t="s">
        <v>6271</v>
      </c>
      <c r="E6313" s="9" t="s">
        <v>6271</v>
      </c>
    </row>
    <row r="6314" spans="1:5">
      <c r="A6314" s="5" t="s">
        <v>6272</v>
      </c>
      <c r="C6314" s="7" t="s">
        <v>6176</v>
      </c>
      <c r="D6314" s="9" t="s">
        <v>70544</v>
      </c>
      <c r="E6314" s="9" t="s">
        <v>70544</v>
      </c>
    </row>
    <row r="6315" spans="1:5">
      <c r="A6315" s="5" t="s">
        <v>6273</v>
      </c>
      <c r="C6315" s="7" t="s">
        <v>70466</v>
      </c>
      <c r="D6315" s="9" t="s">
        <v>70545</v>
      </c>
      <c r="E6315" s="9" t="s">
        <v>70545</v>
      </c>
    </row>
    <row r="6316" spans="1:5">
      <c r="A6316" s="5" t="s">
        <v>6274</v>
      </c>
      <c r="C6316" s="7" t="s">
        <v>70467</v>
      </c>
      <c r="D6316" s="9" t="s">
        <v>70546</v>
      </c>
      <c r="E6316" s="9" t="s">
        <v>70546</v>
      </c>
    </row>
    <row r="6317" spans="1:5">
      <c r="A6317" s="5" t="s">
        <v>6275</v>
      </c>
      <c r="C6317" s="7" t="s">
        <v>70468</v>
      </c>
      <c r="D6317" s="9" t="s">
        <v>70547</v>
      </c>
      <c r="E6317" s="9" t="s">
        <v>70547</v>
      </c>
    </row>
    <row r="6318" spans="1:5">
      <c r="A6318" s="5" t="s">
        <v>6276</v>
      </c>
      <c r="C6318" s="7" t="s">
        <v>70469</v>
      </c>
      <c r="D6318" s="9" t="s">
        <v>70548</v>
      </c>
      <c r="E6318" s="9" t="s">
        <v>70548</v>
      </c>
    </row>
    <row r="6319" spans="1:5">
      <c r="A6319" s="5" t="s">
        <v>6277</v>
      </c>
      <c r="C6319" s="7" t="s">
        <v>70470</v>
      </c>
      <c r="D6319" s="9" t="s">
        <v>70549</v>
      </c>
      <c r="E6319" s="9" t="s">
        <v>70549</v>
      </c>
    </row>
    <row r="6320" spans="1:5">
      <c r="A6320" s="5" t="s">
        <v>6278</v>
      </c>
      <c r="C6320" s="7" t="s">
        <v>70471</v>
      </c>
      <c r="D6320" s="9" t="s">
        <v>70550</v>
      </c>
      <c r="E6320" s="9" t="s">
        <v>70550</v>
      </c>
    </row>
    <row r="6321" spans="1:5">
      <c r="A6321" s="5" t="s">
        <v>6279</v>
      </c>
      <c r="C6321" s="7" t="s">
        <v>70472</v>
      </c>
      <c r="D6321" s="9" t="s">
        <v>70551</v>
      </c>
      <c r="E6321" s="9" t="s">
        <v>70551</v>
      </c>
    </row>
    <row r="6322" spans="1:5">
      <c r="A6322" s="5" t="s">
        <v>6280</v>
      </c>
      <c r="C6322" s="7" t="s">
        <v>70473</v>
      </c>
      <c r="D6322" s="9" t="s">
        <v>70552</v>
      </c>
      <c r="E6322" s="9" t="s">
        <v>70552</v>
      </c>
    </row>
    <row r="6323" spans="1:5">
      <c r="A6323" s="5" t="s">
        <v>6281</v>
      </c>
      <c r="C6323" s="7" t="s">
        <v>70474</v>
      </c>
      <c r="D6323" s="9" t="s">
        <v>6281</v>
      </c>
      <c r="E6323" s="9" t="s">
        <v>6281</v>
      </c>
    </row>
    <row r="6324" spans="1:5">
      <c r="A6324" s="5" t="s">
        <v>6282</v>
      </c>
      <c r="C6324" s="7" t="s">
        <v>70475</v>
      </c>
      <c r="D6324" s="9" t="s">
        <v>70553</v>
      </c>
      <c r="E6324" s="9" t="s">
        <v>70553</v>
      </c>
    </row>
    <row r="6325" spans="1:5">
      <c r="A6325" s="5" t="s">
        <v>6283</v>
      </c>
      <c r="C6325" s="7" t="s">
        <v>70476</v>
      </c>
      <c r="D6325" s="9" t="s">
        <v>70554</v>
      </c>
      <c r="E6325" s="9" t="s">
        <v>70554</v>
      </c>
    </row>
    <row r="6326" spans="1:5">
      <c r="A6326" s="5" t="s">
        <v>6284</v>
      </c>
      <c r="C6326" s="7" t="s">
        <v>70477</v>
      </c>
      <c r="D6326" s="9" t="s">
        <v>70555</v>
      </c>
      <c r="E6326" s="9" t="s">
        <v>70555</v>
      </c>
    </row>
    <row r="6327" spans="1:5">
      <c r="A6327" s="5" t="s">
        <v>6285</v>
      </c>
      <c r="C6327" s="7" t="s">
        <v>6189</v>
      </c>
      <c r="D6327" s="9" t="s">
        <v>6285</v>
      </c>
      <c r="E6327" s="9" t="s">
        <v>6285</v>
      </c>
    </row>
    <row r="6328" spans="1:5">
      <c r="A6328" s="5" t="s">
        <v>6286</v>
      </c>
      <c r="C6328" s="7" t="s">
        <v>70478</v>
      </c>
      <c r="D6328" s="9" t="s">
        <v>70556</v>
      </c>
      <c r="E6328" s="9" t="s">
        <v>70556</v>
      </c>
    </row>
    <row r="6329" spans="1:5">
      <c r="A6329" s="5" t="s">
        <v>6287</v>
      </c>
      <c r="C6329" s="7" t="s">
        <v>70479</v>
      </c>
      <c r="D6329" s="9" t="s">
        <v>70557</v>
      </c>
      <c r="E6329" s="9" t="s">
        <v>70557</v>
      </c>
    </row>
    <row r="6330" spans="1:5">
      <c r="A6330" s="5" t="s">
        <v>6288</v>
      </c>
      <c r="C6330" s="7" t="s">
        <v>70480</v>
      </c>
      <c r="D6330" s="9" t="s">
        <v>70558</v>
      </c>
      <c r="E6330" s="9" t="s">
        <v>70558</v>
      </c>
    </row>
    <row r="6331" spans="1:5">
      <c r="A6331" s="5" t="s">
        <v>6289</v>
      </c>
      <c r="C6331" s="7" t="s">
        <v>70481</v>
      </c>
      <c r="D6331" s="9" t="s">
        <v>70559</v>
      </c>
      <c r="E6331" s="9" t="s">
        <v>70559</v>
      </c>
    </row>
    <row r="6332" spans="1:5">
      <c r="A6332" s="5" t="s">
        <v>6290</v>
      </c>
      <c r="C6332" s="7" t="s">
        <v>70482</v>
      </c>
      <c r="D6332" s="9" t="s">
        <v>70560</v>
      </c>
      <c r="E6332" s="9" t="s">
        <v>70560</v>
      </c>
    </row>
    <row r="6333" spans="1:5">
      <c r="A6333" s="5" t="s">
        <v>6291</v>
      </c>
      <c r="C6333" s="7" t="s">
        <v>70483</v>
      </c>
      <c r="D6333" s="9" t="s">
        <v>70561</v>
      </c>
      <c r="E6333" s="9" t="s">
        <v>70561</v>
      </c>
    </row>
    <row r="6334" spans="1:5">
      <c r="A6334" s="5" t="s">
        <v>6292</v>
      </c>
      <c r="C6334" s="7" t="s">
        <v>70484</v>
      </c>
      <c r="D6334" s="9" t="s">
        <v>70562</v>
      </c>
      <c r="E6334" s="9" t="s">
        <v>70562</v>
      </c>
    </row>
    <row r="6335" spans="1:5">
      <c r="A6335" s="5" t="s">
        <v>6293</v>
      </c>
      <c r="C6335" s="7" t="s">
        <v>70485</v>
      </c>
      <c r="D6335" s="9" t="s">
        <v>70563</v>
      </c>
      <c r="E6335" s="9" t="s">
        <v>70563</v>
      </c>
    </row>
    <row r="6336" spans="1:5">
      <c r="A6336" s="5" t="s">
        <v>6294</v>
      </c>
      <c r="C6336" s="7" t="s">
        <v>70486</v>
      </c>
      <c r="D6336" s="9" t="s">
        <v>70564</v>
      </c>
      <c r="E6336" s="9" t="s">
        <v>70564</v>
      </c>
    </row>
    <row r="6337" spans="1:5">
      <c r="A6337" s="5" t="s">
        <v>6295</v>
      </c>
      <c r="C6337" s="7" t="s">
        <v>70487</v>
      </c>
      <c r="D6337" s="9" t="s">
        <v>70565</v>
      </c>
      <c r="E6337" s="9" t="s">
        <v>70565</v>
      </c>
    </row>
    <row r="6338" spans="1:5">
      <c r="A6338" s="5" t="s">
        <v>6296</v>
      </c>
      <c r="C6338" s="7" t="s">
        <v>70488</v>
      </c>
      <c r="D6338" s="9" t="s">
        <v>70566</v>
      </c>
      <c r="E6338" s="9" t="s">
        <v>70566</v>
      </c>
    </row>
    <row r="6339" spans="1:5">
      <c r="A6339" s="5" t="s">
        <v>6297</v>
      </c>
      <c r="C6339" s="7" t="s">
        <v>6201</v>
      </c>
      <c r="D6339" s="9" t="s">
        <v>70567</v>
      </c>
      <c r="E6339" s="9" t="s">
        <v>70567</v>
      </c>
    </row>
    <row r="6340" spans="1:5">
      <c r="A6340" s="5" t="s">
        <v>6298</v>
      </c>
      <c r="C6340" s="7" t="s">
        <v>6202</v>
      </c>
      <c r="D6340" s="9" t="s">
        <v>6298</v>
      </c>
      <c r="E6340" s="9" t="s">
        <v>6298</v>
      </c>
    </row>
    <row r="6341" spans="1:5">
      <c r="A6341" s="5" t="s">
        <v>6299</v>
      </c>
      <c r="C6341" s="7" t="s">
        <v>70489</v>
      </c>
      <c r="D6341" s="9" t="s">
        <v>70568</v>
      </c>
      <c r="E6341" s="9" t="s">
        <v>70568</v>
      </c>
    </row>
    <row r="6342" spans="1:5">
      <c r="A6342" s="5" t="s">
        <v>6300</v>
      </c>
      <c r="C6342" s="7" t="s">
        <v>70490</v>
      </c>
      <c r="D6342" s="9" t="s">
        <v>6300</v>
      </c>
      <c r="E6342" s="9" t="s">
        <v>6300</v>
      </c>
    </row>
    <row r="6343" spans="1:5">
      <c r="A6343" s="5" t="s">
        <v>6301</v>
      </c>
      <c r="C6343" s="7" t="s">
        <v>6205</v>
      </c>
      <c r="D6343" s="9" t="s">
        <v>70569</v>
      </c>
      <c r="E6343" s="9" t="s">
        <v>70569</v>
      </c>
    </row>
    <row r="6344" spans="1:5">
      <c r="A6344" s="5" t="s">
        <v>6302</v>
      </c>
      <c r="C6344" s="7" t="s">
        <v>70491</v>
      </c>
      <c r="D6344" s="9" t="s">
        <v>6302</v>
      </c>
      <c r="E6344" s="9" t="s">
        <v>6302</v>
      </c>
    </row>
    <row r="6345" spans="1:5">
      <c r="A6345" s="5" t="s">
        <v>6303</v>
      </c>
      <c r="C6345" s="7" t="s">
        <v>70492</v>
      </c>
      <c r="D6345" s="9" t="s">
        <v>70570</v>
      </c>
      <c r="E6345" s="9" t="s">
        <v>70570</v>
      </c>
    </row>
    <row r="6346" spans="1:5">
      <c r="A6346" s="5" t="s">
        <v>6304</v>
      </c>
      <c r="C6346" s="7" t="s">
        <v>70493</v>
      </c>
      <c r="D6346" s="9" t="s">
        <v>70571</v>
      </c>
      <c r="E6346" s="9" t="s">
        <v>70571</v>
      </c>
    </row>
    <row r="6347" spans="1:5">
      <c r="A6347" s="5" t="s">
        <v>6305</v>
      </c>
      <c r="C6347" s="7" t="s">
        <v>70494</v>
      </c>
      <c r="D6347" s="9" t="s">
        <v>6305</v>
      </c>
      <c r="E6347" s="9" t="s">
        <v>6305</v>
      </c>
    </row>
    <row r="6348" spans="1:5">
      <c r="A6348" s="5" t="s">
        <v>6306</v>
      </c>
      <c r="C6348" s="7" t="s">
        <v>70495</v>
      </c>
      <c r="D6348" s="9" t="s">
        <v>70572</v>
      </c>
      <c r="E6348" s="9" t="s">
        <v>70572</v>
      </c>
    </row>
    <row r="6349" spans="1:5">
      <c r="A6349" s="5" t="s">
        <v>6307</v>
      </c>
      <c r="C6349" s="7" t="s">
        <v>70496</v>
      </c>
      <c r="D6349" s="9" t="s">
        <v>70573</v>
      </c>
      <c r="E6349" s="9" t="s">
        <v>70573</v>
      </c>
    </row>
    <row r="6350" spans="1:5">
      <c r="A6350" s="5" t="s">
        <v>6308</v>
      </c>
      <c r="C6350" s="7" t="s">
        <v>70497</v>
      </c>
      <c r="D6350" s="9" t="s">
        <v>70574</v>
      </c>
      <c r="E6350" s="9" t="s">
        <v>70574</v>
      </c>
    </row>
    <row r="6351" spans="1:5">
      <c r="A6351" s="5" t="s">
        <v>6309</v>
      </c>
      <c r="C6351" s="7" t="s">
        <v>70498</v>
      </c>
      <c r="D6351" s="9" t="s">
        <v>70575</v>
      </c>
      <c r="E6351" s="9" t="s">
        <v>70575</v>
      </c>
    </row>
    <row r="6352" spans="1:5">
      <c r="A6352" s="5" t="s">
        <v>6310</v>
      </c>
      <c r="C6352" s="7" t="s">
        <v>70499</v>
      </c>
      <c r="D6352" s="9" t="s">
        <v>70576</v>
      </c>
      <c r="E6352" s="9" t="s">
        <v>70576</v>
      </c>
    </row>
    <row r="6353" spans="1:5">
      <c r="A6353" s="5" t="s">
        <v>6311</v>
      </c>
      <c r="C6353" s="7" t="s">
        <v>70500</v>
      </c>
      <c r="D6353" s="9" t="s">
        <v>6311</v>
      </c>
      <c r="E6353" s="9" t="s">
        <v>6311</v>
      </c>
    </row>
    <row r="6354" spans="1:5">
      <c r="A6354" s="5" t="s">
        <v>6312</v>
      </c>
      <c r="C6354" s="7" t="s">
        <v>70501</v>
      </c>
      <c r="D6354" s="9" t="s">
        <v>70577</v>
      </c>
      <c r="E6354" s="9" t="s">
        <v>70577</v>
      </c>
    </row>
    <row r="6355" spans="1:5">
      <c r="A6355" s="5" t="s">
        <v>6313</v>
      </c>
      <c r="C6355" s="7" t="s">
        <v>6217</v>
      </c>
      <c r="D6355" s="9" t="s">
        <v>70578</v>
      </c>
      <c r="E6355" s="9" t="s">
        <v>70578</v>
      </c>
    </row>
    <row r="6356" spans="1:5">
      <c r="A6356" s="5" t="s">
        <v>6314</v>
      </c>
      <c r="C6356" s="7" t="s">
        <v>70502</v>
      </c>
      <c r="D6356" s="9" t="s">
        <v>6314</v>
      </c>
      <c r="E6356" s="9" t="s">
        <v>6314</v>
      </c>
    </row>
    <row r="6357" spans="1:5">
      <c r="A6357" s="5" t="s">
        <v>6315</v>
      </c>
      <c r="C6357" s="7" t="s">
        <v>70503</v>
      </c>
      <c r="D6357" s="9" t="s">
        <v>6315</v>
      </c>
      <c r="E6357" s="9" t="s">
        <v>6315</v>
      </c>
    </row>
    <row r="6358" spans="1:5">
      <c r="A6358" s="5" t="s">
        <v>6316</v>
      </c>
      <c r="C6358" s="7" t="s">
        <v>70504</v>
      </c>
      <c r="D6358" s="9" t="s">
        <v>6316</v>
      </c>
      <c r="E6358" s="9" t="s">
        <v>6316</v>
      </c>
    </row>
    <row r="6359" spans="1:5">
      <c r="A6359" s="5" t="s">
        <v>6317</v>
      </c>
      <c r="C6359" s="7" t="s">
        <v>70505</v>
      </c>
      <c r="D6359" s="9" t="s">
        <v>70579</v>
      </c>
      <c r="E6359" s="9" t="s">
        <v>70579</v>
      </c>
    </row>
    <row r="6360" spans="1:5">
      <c r="A6360" s="5" t="s">
        <v>6318</v>
      </c>
      <c r="C6360" s="7" t="s">
        <v>6222</v>
      </c>
      <c r="D6360" s="9" t="s">
        <v>70580</v>
      </c>
      <c r="E6360" s="9" t="s">
        <v>70580</v>
      </c>
    </row>
    <row r="6361" spans="1:5">
      <c r="A6361" s="5" t="s">
        <v>6319</v>
      </c>
      <c r="C6361" s="7" t="s">
        <v>6223</v>
      </c>
      <c r="D6361" s="9" t="s">
        <v>70581</v>
      </c>
      <c r="E6361" s="9" t="s">
        <v>70581</v>
      </c>
    </row>
    <row r="6362" spans="1:5">
      <c r="A6362" s="5" t="s">
        <v>6320</v>
      </c>
      <c r="C6362" s="7" t="s">
        <v>70506</v>
      </c>
      <c r="D6362" s="9" t="s">
        <v>70582</v>
      </c>
      <c r="E6362" s="9" t="s">
        <v>70582</v>
      </c>
    </row>
    <row r="6363" spans="1:5">
      <c r="A6363" s="5" t="s">
        <v>6321</v>
      </c>
      <c r="C6363" s="7" t="s">
        <v>70507</v>
      </c>
      <c r="D6363" s="9" t="s">
        <v>70583</v>
      </c>
      <c r="E6363" s="9" t="s">
        <v>70583</v>
      </c>
    </row>
    <row r="6364" spans="1:5">
      <c r="A6364" s="5" t="s">
        <v>6322</v>
      </c>
      <c r="C6364" s="7" t="s">
        <v>70508</v>
      </c>
      <c r="D6364" s="9" t="s">
        <v>70584</v>
      </c>
      <c r="E6364" s="9" t="s">
        <v>70584</v>
      </c>
    </row>
    <row r="6365" spans="1:5">
      <c r="A6365" s="5" t="s">
        <v>6323</v>
      </c>
      <c r="C6365" s="7" t="s">
        <v>70509</v>
      </c>
      <c r="D6365" s="9" t="s">
        <v>70585</v>
      </c>
      <c r="E6365" s="9" t="s">
        <v>70585</v>
      </c>
    </row>
    <row r="6366" spans="1:5">
      <c r="A6366" s="5" t="s">
        <v>6324</v>
      </c>
      <c r="C6366" s="7" t="s">
        <v>6228</v>
      </c>
      <c r="D6366" s="9" t="s">
        <v>70586</v>
      </c>
      <c r="E6366" s="9" t="s">
        <v>70586</v>
      </c>
    </row>
    <row r="6367" spans="1:5">
      <c r="A6367" s="5" t="s">
        <v>6325</v>
      </c>
      <c r="C6367" s="7" t="s">
        <v>6229</v>
      </c>
      <c r="D6367" s="9" t="s">
        <v>70587</v>
      </c>
      <c r="E6367" s="9" t="s">
        <v>70587</v>
      </c>
    </row>
    <row r="6368" spans="1:5">
      <c r="A6368" s="5" t="s">
        <v>6326</v>
      </c>
      <c r="C6368" s="7" t="s">
        <v>70510</v>
      </c>
      <c r="D6368" s="9" t="s">
        <v>6326</v>
      </c>
      <c r="E6368" s="9" t="s">
        <v>6326</v>
      </c>
    </row>
    <row r="6369" spans="1:5">
      <c r="A6369" s="5" t="s">
        <v>6327</v>
      </c>
      <c r="C6369" s="7" t="s">
        <v>70511</v>
      </c>
      <c r="D6369" s="9" t="s">
        <v>70588</v>
      </c>
      <c r="E6369" s="9" t="s">
        <v>70588</v>
      </c>
    </row>
    <row r="6370" spans="1:5">
      <c r="A6370" s="5" t="s">
        <v>6328</v>
      </c>
      <c r="C6370" s="7" t="s">
        <v>70512</v>
      </c>
      <c r="D6370" s="9" t="s">
        <v>70589</v>
      </c>
      <c r="E6370" s="9" t="s">
        <v>70589</v>
      </c>
    </row>
    <row r="6371" spans="1:5">
      <c r="A6371" s="5" t="s">
        <v>6329</v>
      </c>
      <c r="C6371" s="7" t="s">
        <v>6233</v>
      </c>
      <c r="D6371" s="9" t="s">
        <v>70590</v>
      </c>
      <c r="E6371" s="9" t="s">
        <v>70590</v>
      </c>
    </row>
    <row r="6372" spans="1:5">
      <c r="A6372" s="5" t="s">
        <v>6330</v>
      </c>
      <c r="C6372" s="7" t="s">
        <v>6234</v>
      </c>
      <c r="D6372" s="9" t="s">
        <v>70591</v>
      </c>
      <c r="E6372" s="9" t="s">
        <v>70591</v>
      </c>
    </row>
    <row r="6373" spans="1:5">
      <c r="A6373" s="5" t="s">
        <v>6331</v>
      </c>
      <c r="C6373" s="7" t="s">
        <v>70513</v>
      </c>
      <c r="D6373" s="9" t="s">
        <v>6331</v>
      </c>
      <c r="E6373" s="9" t="s">
        <v>6331</v>
      </c>
    </row>
    <row r="6374" spans="1:5">
      <c r="A6374" s="5" t="s">
        <v>6332</v>
      </c>
      <c r="C6374" s="7" t="s">
        <v>70514</v>
      </c>
      <c r="D6374" s="9" t="s">
        <v>70592</v>
      </c>
      <c r="E6374" s="9" t="s">
        <v>70592</v>
      </c>
    </row>
    <row r="6375" spans="1:5">
      <c r="A6375" s="5" t="s">
        <v>6333</v>
      </c>
      <c r="C6375" s="7" t="s">
        <v>70515</v>
      </c>
      <c r="D6375" s="9" t="s">
        <v>70593</v>
      </c>
      <c r="E6375" s="9" t="s">
        <v>70593</v>
      </c>
    </row>
    <row r="6376" spans="1:5">
      <c r="A6376" s="5" t="s">
        <v>6334</v>
      </c>
      <c r="C6376" s="7" t="s">
        <v>70516</v>
      </c>
      <c r="D6376" s="9" t="s">
        <v>70594</v>
      </c>
      <c r="E6376" s="9" t="s">
        <v>70594</v>
      </c>
    </row>
    <row r="6377" spans="1:5">
      <c r="A6377" s="5" t="s">
        <v>6335</v>
      </c>
      <c r="C6377" s="7" t="s">
        <v>70517</v>
      </c>
      <c r="D6377" s="9" t="s">
        <v>70595</v>
      </c>
      <c r="E6377" s="9" t="s">
        <v>70595</v>
      </c>
    </row>
    <row r="6378" spans="1:5">
      <c r="A6378" s="5" t="s">
        <v>6336</v>
      </c>
      <c r="C6378" s="11" t="s">
        <v>6240</v>
      </c>
      <c r="D6378" s="9" t="s">
        <v>70596</v>
      </c>
      <c r="E6378" s="9" t="s">
        <v>70596</v>
      </c>
    </row>
    <row r="6379" spans="1:5">
      <c r="A6379" s="5" t="s">
        <v>6337</v>
      </c>
      <c r="C6379" s="7" t="s">
        <v>70518</v>
      </c>
      <c r="D6379" s="9" t="s">
        <v>70597</v>
      </c>
      <c r="E6379" s="9" t="s">
        <v>70597</v>
      </c>
    </row>
    <row r="6380" spans="1:5">
      <c r="A6380" s="5" t="s">
        <v>6338</v>
      </c>
      <c r="C6380" s="7" t="s">
        <v>70519</v>
      </c>
      <c r="D6380" s="9" t="s">
        <v>70598</v>
      </c>
      <c r="E6380" s="9" t="s">
        <v>70598</v>
      </c>
    </row>
    <row r="6381" spans="1:5">
      <c r="A6381" s="5" t="s">
        <v>6339</v>
      </c>
      <c r="C6381" s="7" t="s">
        <v>70520</v>
      </c>
      <c r="D6381" s="9" t="s">
        <v>70599</v>
      </c>
      <c r="E6381" s="9" t="s">
        <v>70599</v>
      </c>
    </row>
    <row r="6382" spans="1:5">
      <c r="A6382" s="5" t="s">
        <v>6340</v>
      </c>
      <c r="C6382" s="7" t="s">
        <v>6244</v>
      </c>
      <c r="D6382" s="9" t="s">
        <v>70600</v>
      </c>
      <c r="E6382" s="9" t="s">
        <v>70600</v>
      </c>
    </row>
    <row r="6383" spans="1:5">
      <c r="A6383" s="5" t="s">
        <v>6341</v>
      </c>
      <c r="C6383" s="7" t="s">
        <v>70521</v>
      </c>
      <c r="D6383" s="9" t="s">
        <v>70601</v>
      </c>
      <c r="E6383" s="9" t="s">
        <v>70601</v>
      </c>
    </row>
    <row r="6384" spans="1:5">
      <c r="A6384" s="5" t="s">
        <v>6342</v>
      </c>
      <c r="C6384" s="11" t="s">
        <v>6246</v>
      </c>
      <c r="D6384" s="9" t="s">
        <v>6342</v>
      </c>
      <c r="E6384" s="9" t="s">
        <v>6342</v>
      </c>
    </row>
    <row r="6385" spans="1:5">
      <c r="A6385" s="5" t="s">
        <v>6343</v>
      </c>
      <c r="C6385" s="7" t="s">
        <v>70522</v>
      </c>
      <c r="D6385" s="9" t="s">
        <v>70602</v>
      </c>
      <c r="E6385" s="9" t="s">
        <v>70602</v>
      </c>
    </row>
    <row r="6386" spans="1:5">
      <c r="A6386" s="5" t="s">
        <v>6344</v>
      </c>
      <c r="C6386" s="7" t="s">
        <v>6248</v>
      </c>
      <c r="D6386" s="9" t="s">
        <v>70603</v>
      </c>
      <c r="E6386" s="9" t="s">
        <v>70603</v>
      </c>
    </row>
    <row r="6387" spans="1:5">
      <c r="A6387" s="5" t="s">
        <v>6345</v>
      </c>
      <c r="C6387" s="7" t="s">
        <v>70523</v>
      </c>
      <c r="D6387" s="9" t="s">
        <v>70604</v>
      </c>
      <c r="E6387" s="9" t="s">
        <v>70604</v>
      </c>
    </row>
    <row r="6388" spans="1:5">
      <c r="A6388" s="5" t="s">
        <v>6346</v>
      </c>
      <c r="C6388" s="7" t="s">
        <v>70524</v>
      </c>
      <c r="D6388" s="9" t="s">
        <v>70605</v>
      </c>
      <c r="E6388" s="9" t="s">
        <v>70605</v>
      </c>
    </row>
    <row r="6389" spans="1:5">
      <c r="A6389" s="5" t="s">
        <v>6347</v>
      </c>
      <c r="C6389" s="7" t="s">
        <v>70525</v>
      </c>
      <c r="D6389" s="9" t="s">
        <v>70606</v>
      </c>
      <c r="E6389" s="9" t="s">
        <v>70606</v>
      </c>
    </row>
    <row r="6390" spans="1:5">
      <c r="A6390" s="5" t="s">
        <v>6348</v>
      </c>
      <c r="C6390" s="7" t="s">
        <v>70526</v>
      </c>
      <c r="D6390" s="9" t="s">
        <v>6348</v>
      </c>
      <c r="E6390" s="9" t="s">
        <v>6348</v>
      </c>
    </row>
    <row r="6391" spans="1:5">
      <c r="A6391" s="5" t="s">
        <v>6349</v>
      </c>
      <c r="C6391" s="7" t="s">
        <v>70527</v>
      </c>
      <c r="D6391" s="9" t="s">
        <v>70607</v>
      </c>
      <c r="E6391" s="9" t="s">
        <v>70607</v>
      </c>
    </row>
    <row r="6392" spans="1:5">
      <c r="A6392" s="5" t="s">
        <v>6350</v>
      </c>
      <c r="C6392" s="7" t="s">
        <v>70528</v>
      </c>
      <c r="D6392" s="9" t="s">
        <v>6350</v>
      </c>
      <c r="E6392" s="9" t="s">
        <v>6350</v>
      </c>
    </row>
    <row r="6393" spans="1:5">
      <c r="A6393" s="5" t="s">
        <v>6351</v>
      </c>
      <c r="C6393" s="7" t="s">
        <v>70529</v>
      </c>
      <c r="D6393" s="9" t="s">
        <v>70608</v>
      </c>
      <c r="E6393" s="9" t="s">
        <v>70608</v>
      </c>
    </row>
    <row r="6394" spans="1:5">
      <c r="A6394" s="5" t="s">
        <v>6352</v>
      </c>
      <c r="C6394" s="11" t="s">
        <v>70530</v>
      </c>
      <c r="D6394" s="9" t="s">
        <v>70609</v>
      </c>
      <c r="E6394" s="9" t="s">
        <v>70609</v>
      </c>
    </row>
    <row r="6395" spans="1:5">
      <c r="A6395" s="5" t="s">
        <v>6353</v>
      </c>
      <c r="C6395" s="7" t="s">
        <v>70531</v>
      </c>
      <c r="D6395" s="9" t="s">
        <v>70610</v>
      </c>
      <c r="E6395" s="9" t="s">
        <v>70610</v>
      </c>
    </row>
    <row r="6396" spans="1:5">
      <c r="A6396" s="5" t="s">
        <v>6354</v>
      </c>
      <c r="C6396" s="7" t="s">
        <v>70532</v>
      </c>
      <c r="D6396" s="9" t="s">
        <v>70611</v>
      </c>
      <c r="E6396" s="9" t="s">
        <v>70611</v>
      </c>
    </row>
    <row r="6397" spans="1:5">
      <c r="A6397" s="5" t="s">
        <v>6355</v>
      </c>
      <c r="C6397" s="7" t="s">
        <v>118117</v>
      </c>
      <c r="D6397" s="9" t="s">
        <v>70612</v>
      </c>
      <c r="E6397" s="9" t="s">
        <v>70612</v>
      </c>
    </row>
    <row r="6398" spans="1:5">
      <c r="A6398" s="5" t="s">
        <v>6356</v>
      </c>
      <c r="C6398" s="7">
        <v>56</v>
      </c>
      <c r="D6398" s="9" t="s">
        <v>70613</v>
      </c>
      <c r="E6398" s="9" t="s">
        <v>70613</v>
      </c>
    </row>
    <row r="6399" spans="1:5">
      <c r="A6399" s="5" t="s">
        <v>6357</v>
      </c>
      <c r="C6399" s="7" t="s">
        <v>70534</v>
      </c>
      <c r="D6399" s="9" t="s">
        <v>70614</v>
      </c>
      <c r="E6399" s="9" t="s">
        <v>70614</v>
      </c>
    </row>
    <row r="6400" spans="1:5">
      <c r="A6400" s="5" t="s">
        <v>6358</v>
      </c>
      <c r="C6400" s="7" t="s">
        <v>70535</v>
      </c>
      <c r="D6400" s="9" t="s">
        <v>70615</v>
      </c>
      <c r="E6400" s="9" t="s">
        <v>70615</v>
      </c>
    </row>
    <row r="6401" spans="1:5">
      <c r="A6401" s="5" t="s">
        <v>6359</v>
      </c>
      <c r="C6401" s="7" t="s">
        <v>70536</v>
      </c>
      <c r="D6401" s="9" t="s">
        <v>70616</v>
      </c>
      <c r="E6401" s="9" t="s">
        <v>70616</v>
      </c>
    </row>
    <row r="6402" spans="1:5">
      <c r="A6402" s="5" t="s">
        <v>6360</v>
      </c>
      <c r="C6402" s="7" t="s">
        <v>70537</v>
      </c>
      <c r="D6402" s="9" t="s">
        <v>70617</v>
      </c>
      <c r="E6402" s="9" t="s">
        <v>70617</v>
      </c>
    </row>
    <row r="6403" spans="1:5">
      <c r="A6403" s="5" t="s">
        <v>6361</v>
      </c>
      <c r="C6403" s="11" t="s">
        <v>70538</v>
      </c>
      <c r="D6403" s="9" t="s">
        <v>70618</v>
      </c>
      <c r="E6403" s="9" t="s">
        <v>70618</v>
      </c>
    </row>
    <row r="6404" spans="1:5">
      <c r="A6404" s="5" t="s">
        <v>6362</v>
      </c>
      <c r="C6404" s="7" t="s">
        <v>70539</v>
      </c>
      <c r="D6404" s="9" t="s">
        <v>70619</v>
      </c>
      <c r="E6404" s="9" t="s">
        <v>70619</v>
      </c>
    </row>
    <row r="6405" spans="1:5">
      <c r="A6405" s="5" t="s">
        <v>6363</v>
      </c>
      <c r="C6405" s="7" t="s">
        <v>70540</v>
      </c>
      <c r="D6405" s="9" t="s">
        <v>70620</v>
      </c>
      <c r="E6405" s="9" t="s">
        <v>70620</v>
      </c>
    </row>
    <row r="6406" spans="1:5">
      <c r="A6406" s="5" t="s">
        <v>6364</v>
      </c>
      <c r="C6406" s="7" t="s">
        <v>70541</v>
      </c>
      <c r="D6406" s="9" t="s">
        <v>70621</v>
      </c>
      <c r="E6406" s="9" t="s">
        <v>70621</v>
      </c>
    </row>
    <row r="6407" spans="1:5">
      <c r="A6407" s="5" t="s">
        <v>6365</v>
      </c>
      <c r="C6407" s="7" t="s">
        <v>70542</v>
      </c>
      <c r="D6407" s="9" t="s">
        <v>70622</v>
      </c>
      <c r="E6407" s="9" t="s">
        <v>70622</v>
      </c>
    </row>
    <row r="6408" spans="1:5">
      <c r="A6408" s="5" t="s">
        <v>6366</v>
      </c>
      <c r="C6408" s="7" t="s">
        <v>70543</v>
      </c>
      <c r="D6408" s="9" t="s">
        <v>6366</v>
      </c>
      <c r="E6408" s="9" t="s">
        <v>6366</v>
      </c>
    </row>
    <row r="6409" spans="1:5">
      <c r="A6409" s="5" t="s">
        <v>6367</v>
      </c>
      <c r="C6409" s="7" t="s">
        <v>6270</v>
      </c>
      <c r="D6409" s="9" t="s">
        <v>6367</v>
      </c>
      <c r="E6409" s="9" t="s">
        <v>6367</v>
      </c>
    </row>
    <row r="6410" spans="1:5">
      <c r="A6410" s="5" t="s">
        <v>6368</v>
      </c>
      <c r="C6410" s="7" t="s">
        <v>6271</v>
      </c>
      <c r="D6410" s="9" t="s">
        <v>70623</v>
      </c>
      <c r="E6410" s="9" t="s">
        <v>70623</v>
      </c>
    </row>
    <row r="6411" spans="1:5">
      <c r="A6411" s="5" t="s">
        <v>6369</v>
      </c>
      <c r="C6411" s="7" t="s">
        <v>70544</v>
      </c>
      <c r="D6411" s="9" t="s">
        <v>70624</v>
      </c>
      <c r="E6411" s="9" t="s">
        <v>70624</v>
      </c>
    </row>
    <row r="6412" spans="1:5">
      <c r="A6412" s="5" t="s">
        <v>6370</v>
      </c>
      <c r="C6412" s="11" t="s">
        <v>70545</v>
      </c>
      <c r="D6412" s="9" t="s">
        <v>70625</v>
      </c>
      <c r="E6412" s="9" t="s">
        <v>70625</v>
      </c>
    </row>
    <row r="6413" spans="1:5">
      <c r="A6413" s="5" t="s">
        <v>6371</v>
      </c>
      <c r="C6413" s="7" t="s">
        <v>70546</v>
      </c>
      <c r="D6413" s="9" t="s">
        <v>70626</v>
      </c>
      <c r="E6413" s="9" t="s">
        <v>70626</v>
      </c>
    </row>
    <row r="6414" spans="1:5">
      <c r="A6414" s="5" t="s">
        <v>6372</v>
      </c>
      <c r="C6414" s="7" t="s">
        <v>70547</v>
      </c>
      <c r="D6414" s="9" t="s">
        <v>70627</v>
      </c>
      <c r="E6414" s="9" t="s">
        <v>70627</v>
      </c>
    </row>
    <row r="6415" spans="1:5">
      <c r="A6415" s="5" t="s">
        <v>6373</v>
      </c>
      <c r="C6415" s="7" t="s">
        <v>70548</v>
      </c>
      <c r="D6415" s="9" t="s">
        <v>70628</v>
      </c>
      <c r="E6415" s="9" t="s">
        <v>70628</v>
      </c>
    </row>
    <row r="6416" spans="1:5">
      <c r="A6416" s="5" t="s">
        <v>6374</v>
      </c>
      <c r="C6416" s="7" t="s">
        <v>70549</v>
      </c>
      <c r="D6416" s="9" t="s">
        <v>70629</v>
      </c>
      <c r="E6416" s="9" t="s">
        <v>70629</v>
      </c>
    </row>
    <row r="6417" spans="1:5">
      <c r="A6417" s="5" t="s">
        <v>6375</v>
      </c>
      <c r="C6417" s="7" t="s">
        <v>70550</v>
      </c>
      <c r="D6417" s="9" t="s">
        <v>70630</v>
      </c>
      <c r="E6417" s="9" t="s">
        <v>70630</v>
      </c>
    </row>
    <row r="6418" spans="1:5">
      <c r="A6418" s="5" t="s">
        <v>6376</v>
      </c>
      <c r="C6418" s="7" t="s">
        <v>70551</v>
      </c>
      <c r="D6418" s="9" t="s">
        <v>6376</v>
      </c>
      <c r="E6418" s="9" t="s">
        <v>6376</v>
      </c>
    </row>
    <row r="6419" spans="1:5">
      <c r="A6419" s="5" t="s">
        <v>6377</v>
      </c>
      <c r="C6419" s="7" t="s">
        <v>70552</v>
      </c>
      <c r="D6419" s="9" t="s">
        <v>70631</v>
      </c>
      <c r="E6419" s="9" t="s">
        <v>70631</v>
      </c>
    </row>
    <row r="6420" spans="1:5">
      <c r="A6420" s="5" t="s">
        <v>6378</v>
      </c>
      <c r="C6420" s="7" t="s">
        <v>6281</v>
      </c>
      <c r="D6420" s="9" t="s">
        <v>70632</v>
      </c>
      <c r="E6420" s="9" t="s">
        <v>70632</v>
      </c>
    </row>
    <row r="6421" spans="1:5">
      <c r="A6421" s="5" t="s">
        <v>6379</v>
      </c>
      <c r="C6421" s="11" t="s">
        <v>70553</v>
      </c>
      <c r="D6421" s="9" t="s">
        <v>70633</v>
      </c>
      <c r="E6421" s="9" t="s">
        <v>70633</v>
      </c>
    </row>
    <row r="6422" spans="1:5">
      <c r="A6422" s="5" t="s">
        <v>6380</v>
      </c>
      <c r="C6422" s="7" t="s">
        <v>70554</v>
      </c>
      <c r="D6422" s="9" t="s">
        <v>70634</v>
      </c>
      <c r="E6422" s="9" t="s">
        <v>70634</v>
      </c>
    </row>
    <row r="6423" spans="1:5">
      <c r="A6423" s="5" t="s">
        <v>6381</v>
      </c>
      <c r="C6423" s="7" t="s">
        <v>70555</v>
      </c>
      <c r="D6423" s="9" t="s">
        <v>70635</v>
      </c>
      <c r="E6423" s="9" t="s">
        <v>70635</v>
      </c>
    </row>
    <row r="6424" spans="1:5">
      <c r="A6424" s="5" t="s">
        <v>6382</v>
      </c>
      <c r="C6424" s="7" t="s">
        <v>6285</v>
      </c>
      <c r="D6424" s="9" t="s">
        <v>70636</v>
      </c>
      <c r="E6424" s="9" t="s">
        <v>70636</v>
      </c>
    </row>
    <row r="6425" spans="1:5">
      <c r="A6425" s="5" t="s">
        <v>6383</v>
      </c>
      <c r="C6425" s="7" t="s">
        <v>70556</v>
      </c>
      <c r="D6425" s="9" t="s">
        <v>70637</v>
      </c>
      <c r="E6425" s="9" t="s">
        <v>70637</v>
      </c>
    </row>
    <row r="6426" spans="1:5">
      <c r="A6426" s="5" t="s">
        <v>6384</v>
      </c>
      <c r="C6426" s="7" t="s">
        <v>118030</v>
      </c>
      <c r="D6426" s="9" t="s">
        <v>70638</v>
      </c>
      <c r="E6426" s="9" t="s">
        <v>70638</v>
      </c>
    </row>
    <row r="6427" spans="1:5">
      <c r="A6427" s="5" t="s">
        <v>6385</v>
      </c>
      <c r="C6427" s="7">
        <v>556</v>
      </c>
      <c r="D6427" s="9" t="s">
        <v>70639</v>
      </c>
      <c r="E6427" s="9" t="s">
        <v>70639</v>
      </c>
    </row>
    <row r="6428" spans="1:5">
      <c r="A6428" s="5" t="s">
        <v>6386</v>
      </c>
      <c r="C6428" s="7" t="s">
        <v>70558</v>
      </c>
      <c r="D6428" s="9" t="s">
        <v>70640</v>
      </c>
      <c r="E6428" s="9" t="s">
        <v>70640</v>
      </c>
    </row>
    <row r="6429" spans="1:5">
      <c r="A6429" s="5" t="s">
        <v>6387</v>
      </c>
      <c r="C6429" s="7" t="s">
        <v>70559</v>
      </c>
      <c r="D6429" s="9" t="s">
        <v>70641</v>
      </c>
      <c r="E6429" s="9" t="s">
        <v>70641</v>
      </c>
    </row>
    <row r="6430" spans="1:5">
      <c r="A6430" s="5" t="s">
        <v>6388</v>
      </c>
      <c r="C6430" s="7" t="s">
        <v>70560</v>
      </c>
      <c r="D6430" s="9" t="s">
        <v>70642</v>
      </c>
      <c r="E6430" s="9" t="s">
        <v>70642</v>
      </c>
    </row>
    <row r="6431" spans="1:5">
      <c r="A6431" s="5" t="s">
        <v>6389</v>
      </c>
      <c r="C6431" s="7" t="s">
        <v>70561</v>
      </c>
      <c r="D6431" s="9" t="s">
        <v>70643</v>
      </c>
      <c r="E6431" s="9" t="s">
        <v>70643</v>
      </c>
    </row>
    <row r="6432" spans="1:5">
      <c r="A6432" s="5" t="s">
        <v>6390</v>
      </c>
      <c r="C6432" s="7" t="s">
        <v>70562</v>
      </c>
      <c r="D6432" s="9" t="s">
        <v>70644</v>
      </c>
      <c r="E6432" s="9" t="s">
        <v>70644</v>
      </c>
    </row>
    <row r="6433" spans="1:5">
      <c r="A6433" s="5" t="s">
        <v>6391</v>
      </c>
      <c r="C6433" s="7" t="s">
        <v>70563</v>
      </c>
      <c r="D6433" s="9" t="s">
        <v>70645</v>
      </c>
      <c r="E6433" s="9" t="s">
        <v>70645</v>
      </c>
    </row>
    <row r="6434" spans="1:5">
      <c r="A6434" s="5" t="s">
        <v>6392</v>
      </c>
      <c r="C6434" s="7" t="s">
        <v>70564</v>
      </c>
      <c r="D6434" s="9" t="s">
        <v>70646</v>
      </c>
      <c r="E6434" s="9" t="s">
        <v>70646</v>
      </c>
    </row>
    <row r="6435" spans="1:5">
      <c r="A6435" s="5" t="s">
        <v>6393</v>
      </c>
      <c r="C6435" s="7" t="s">
        <v>70565</v>
      </c>
      <c r="D6435" s="9" t="s">
        <v>70647</v>
      </c>
      <c r="E6435" s="9" t="s">
        <v>70647</v>
      </c>
    </row>
    <row r="6436" spans="1:5">
      <c r="A6436" s="5" t="s">
        <v>6394</v>
      </c>
      <c r="C6436" s="7" t="s">
        <v>70566</v>
      </c>
      <c r="D6436" s="9" t="s">
        <v>70648</v>
      </c>
      <c r="E6436" s="9" t="s">
        <v>70648</v>
      </c>
    </row>
    <row r="6437" spans="1:5">
      <c r="A6437" s="5" t="s">
        <v>6395</v>
      </c>
      <c r="C6437" s="11" t="s">
        <v>70567</v>
      </c>
      <c r="D6437" s="9" t="s">
        <v>70649</v>
      </c>
      <c r="E6437" s="9" t="s">
        <v>70649</v>
      </c>
    </row>
    <row r="6438" spans="1:5">
      <c r="A6438" s="5" t="s">
        <v>6396</v>
      </c>
      <c r="C6438" s="7" t="s">
        <v>6298</v>
      </c>
      <c r="D6438" s="9" t="s">
        <v>6396</v>
      </c>
      <c r="E6438" s="9" t="s">
        <v>6396</v>
      </c>
    </row>
    <row r="6439" spans="1:5">
      <c r="A6439" s="5" t="s">
        <v>6397</v>
      </c>
      <c r="C6439" s="7" t="s">
        <v>70568</v>
      </c>
      <c r="D6439" s="9" t="s">
        <v>70650</v>
      </c>
      <c r="E6439" s="9" t="s">
        <v>70650</v>
      </c>
    </row>
    <row r="6440" spans="1:5">
      <c r="A6440" s="5" t="s">
        <v>6398</v>
      </c>
      <c r="C6440" s="7" t="s">
        <v>6300</v>
      </c>
      <c r="D6440" s="9" t="s">
        <v>70651</v>
      </c>
      <c r="E6440" s="9" t="s">
        <v>70651</v>
      </c>
    </row>
    <row r="6441" spans="1:5">
      <c r="A6441" s="5" t="s">
        <v>6399</v>
      </c>
      <c r="C6441" s="7" t="s">
        <v>70569</v>
      </c>
      <c r="D6441" s="9" t="s">
        <v>70652</v>
      </c>
      <c r="E6441" s="9" t="s">
        <v>70652</v>
      </c>
    </row>
    <row r="6442" spans="1:5">
      <c r="A6442" s="5" t="s">
        <v>6400</v>
      </c>
      <c r="C6442" s="11" t="s">
        <v>6302</v>
      </c>
      <c r="D6442" s="9" t="s">
        <v>70653</v>
      </c>
      <c r="E6442" s="9" t="s">
        <v>70653</v>
      </c>
    </row>
    <row r="6443" spans="1:5">
      <c r="A6443" s="5" t="s">
        <v>6401</v>
      </c>
      <c r="C6443" s="7" t="s">
        <v>70570</v>
      </c>
      <c r="D6443" s="9" t="s">
        <v>70654</v>
      </c>
      <c r="E6443" s="9" t="s">
        <v>70654</v>
      </c>
    </row>
    <row r="6444" spans="1:5">
      <c r="A6444" s="5" t="s">
        <v>6402</v>
      </c>
      <c r="C6444" s="7" t="s">
        <v>70571</v>
      </c>
      <c r="D6444" s="9" t="s">
        <v>70655</v>
      </c>
      <c r="E6444" s="9" t="s">
        <v>70655</v>
      </c>
    </row>
    <row r="6445" spans="1:5">
      <c r="A6445" s="5" t="s">
        <v>6403</v>
      </c>
      <c r="C6445" s="7" t="s">
        <v>6305</v>
      </c>
      <c r="D6445" s="9" t="s">
        <v>70656</v>
      </c>
      <c r="E6445" s="9" t="s">
        <v>70656</v>
      </c>
    </row>
    <row r="6446" spans="1:5">
      <c r="A6446" s="5" t="s">
        <v>6404</v>
      </c>
      <c r="C6446" s="7" t="s">
        <v>70572</v>
      </c>
      <c r="D6446" s="9" t="s">
        <v>70657</v>
      </c>
      <c r="E6446" s="9" t="s">
        <v>70657</v>
      </c>
    </row>
    <row r="6447" spans="1:5">
      <c r="A6447" s="5" t="s">
        <v>6405</v>
      </c>
      <c r="C6447" s="7" t="s">
        <v>70573</v>
      </c>
      <c r="D6447" s="9" t="s">
        <v>70658</v>
      </c>
      <c r="E6447" s="9" t="s">
        <v>70658</v>
      </c>
    </row>
    <row r="6448" spans="1:5">
      <c r="A6448" s="5" t="s">
        <v>6406</v>
      </c>
      <c r="C6448" s="7" t="s">
        <v>70574</v>
      </c>
      <c r="D6448" s="9" t="s">
        <v>70659</v>
      </c>
      <c r="E6448" s="9" t="s">
        <v>70659</v>
      </c>
    </row>
    <row r="6449" spans="1:5">
      <c r="A6449" s="5" t="s">
        <v>6407</v>
      </c>
      <c r="C6449" s="7" t="s">
        <v>70575</v>
      </c>
      <c r="D6449" s="9" t="s">
        <v>70660</v>
      </c>
      <c r="E6449" s="9" t="s">
        <v>70660</v>
      </c>
    </row>
    <row r="6450" spans="1:5">
      <c r="A6450" s="5" t="s">
        <v>6408</v>
      </c>
      <c r="C6450" s="7" t="s">
        <v>70576</v>
      </c>
      <c r="D6450" s="9" t="s">
        <v>6408</v>
      </c>
      <c r="E6450" s="9" t="s">
        <v>6408</v>
      </c>
    </row>
    <row r="6451" spans="1:5">
      <c r="A6451" s="5" t="s">
        <v>6409</v>
      </c>
      <c r="C6451" s="7" t="s">
        <v>6311</v>
      </c>
      <c r="D6451" s="9" t="s">
        <v>70661</v>
      </c>
      <c r="E6451" s="9" t="s">
        <v>70661</v>
      </c>
    </row>
    <row r="6452" spans="1:5">
      <c r="A6452" s="5" t="s">
        <v>6410</v>
      </c>
      <c r="C6452" s="7" t="s">
        <v>70577</v>
      </c>
      <c r="D6452" s="9" t="s">
        <v>70662</v>
      </c>
      <c r="E6452" s="9" t="s">
        <v>70662</v>
      </c>
    </row>
    <row r="6453" spans="1:5">
      <c r="A6453" s="5" t="s">
        <v>6411</v>
      </c>
      <c r="C6453" s="7" t="s">
        <v>70578</v>
      </c>
      <c r="D6453" s="9" t="s">
        <v>70663</v>
      </c>
      <c r="E6453" s="9" t="s">
        <v>70663</v>
      </c>
    </row>
    <row r="6454" spans="1:5">
      <c r="A6454" s="5" t="s">
        <v>6412</v>
      </c>
      <c r="C6454" s="7" t="s">
        <v>6314</v>
      </c>
      <c r="D6454" s="9" t="s">
        <v>70664</v>
      </c>
      <c r="E6454" s="9" t="s">
        <v>70664</v>
      </c>
    </row>
    <row r="6455" spans="1:5">
      <c r="A6455" s="5" t="s">
        <v>6413</v>
      </c>
      <c r="C6455" s="7" t="s">
        <v>6315</v>
      </c>
      <c r="D6455" s="9" t="s">
        <v>70665</v>
      </c>
      <c r="E6455" s="9" t="s">
        <v>70665</v>
      </c>
    </row>
    <row r="6456" spans="1:5">
      <c r="A6456" s="5" t="s">
        <v>6414</v>
      </c>
      <c r="C6456" s="7" t="s">
        <v>6316</v>
      </c>
      <c r="D6456" s="9" t="s">
        <v>70666</v>
      </c>
      <c r="E6456" s="9" t="s">
        <v>70666</v>
      </c>
    </row>
    <row r="6457" spans="1:5">
      <c r="A6457" s="5" t="s">
        <v>6415</v>
      </c>
      <c r="C6457" s="7" t="s">
        <v>70579</v>
      </c>
      <c r="D6457" s="9" t="s">
        <v>70667</v>
      </c>
      <c r="E6457" s="9" t="s">
        <v>70667</v>
      </c>
    </row>
    <row r="6458" spans="1:5">
      <c r="A6458" s="5" t="s">
        <v>6416</v>
      </c>
      <c r="C6458" s="7" t="s">
        <v>70580</v>
      </c>
      <c r="D6458" s="9" t="s">
        <v>70668</v>
      </c>
      <c r="E6458" s="9" t="s">
        <v>70668</v>
      </c>
    </row>
    <row r="6459" spans="1:5">
      <c r="A6459" s="5" t="s">
        <v>6417</v>
      </c>
      <c r="C6459" s="11" t="s">
        <v>70581</v>
      </c>
      <c r="D6459" s="9" t="s">
        <v>6417</v>
      </c>
      <c r="E6459" s="9" t="s">
        <v>6417</v>
      </c>
    </row>
    <row r="6460" spans="1:5">
      <c r="A6460" s="5" t="s">
        <v>6418</v>
      </c>
      <c r="C6460" s="7" t="s">
        <v>70582</v>
      </c>
      <c r="D6460" s="9" t="s">
        <v>70669</v>
      </c>
      <c r="E6460" s="9" t="s">
        <v>70669</v>
      </c>
    </row>
    <row r="6461" spans="1:5">
      <c r="A6461" s="5" t="s">
        <v>6419</v>
      </c>
      <c r="C6461" s="7" t="s">
        <v>70583</v>
      </c>
      <c r="D6461" s="9" t="s">
        <v>70670</v>
      </c>
      <c r="E6461" s="9" t="s">
        <v>70670</v>
      </c>
    </row>
    <row r="6462" spans="1:5">
      <c r="A6462" s="5" t="s">
        <v>6420</v>
      </c>
      <c r="C6462" s="7" t="s">
        <v>70584</v>
      </c>
      <c r="D6462" s="9" t="s">
        <v>70671</v>
      </c>
      <c r="E6462" s="9" t="s">
        <v>70671</v>
      </c>
    </row>
    <row r="6463" spans="1:5">
      <c r="A6463" s="5" t="s">
        <v>6421</v>
      </c>
      <c r="C6463" s="7" t="s">
        <v>70585</v>
      </c>
      <c r="D6463" s="9" t="s">
        <v>70672</v>
      </c>
      <c r="E6463" s="9" t="s">
        <v>70672</v>
      </c>
    </row>
    <row r="6464" spans="1:5">
      <c r="A6464" s="5" t="s">
        <v>6422</v>
      </c>
      <c r="C6464" s="7" t="s">
        <v>70586</v>
      </c>
      <c r="D6464" s="9" t="s">
        <v>70673</v>
      </c>
      <c r="E6464" s="9" t="s">
        <v>70673</v>
      </c>
    </row>
    <row r="6465" spans="1:5">
      <c r="A6465" s="5" t="s">
        <v>6423</v>
      </c>
      <c r="C6465" s="7" t="s">
        <v>70587</v>
      </c>
      <c r="D6465" s="9" t="s">
        <v>70674</v>
      </c>
      <c r="E6465" s="9" t="s">
        <v>70674</v>
      </c>
    </row>
    <row r="6466" spans="1:5">
      <c r="A6466" s="5" t="s">
        <v>6424</v>
      </c>
      <c r="C6466" s="7" t="s">
        <v>6326</v>
      </c>
      <c r="D6466" s="9" t="s">
        <v>6424</v>
      </c>
      <c r="E6466" s="9" t="s">
        <v>6424</v>
      </c>
    </row>
    <row r="6467" spans="1:5">
      <c r="A6467" s="5" t="s">
        <v>6425</v>
      </c>
      <c r="C6467" s="7" t="s">
        <v>70588</v>
      </c>
      <c r="D6467" s="9" t="s">
        <v>6425</v>
      </c>
      <c r="E6467" s="9" t="s">
        <v>6425</v>
      </c>
    </row>
    <row r="6468" spans="1:5">
      <c r="A6468" s="5" t="s">
        <v>6426</v>
      </c>
      <c r="C6468" s="7" t="s">
        <v>70589</v>
      </c>
      <c r="D6468" s="9" t="s">
        <v>70675</v>
      </c>
      <c r="E6468" s="9" t="s">
        <v>70675</v>
      </c>
    </row>
    <row r="6469" spans="1:5">
      <c r="A6469" s="5" t="s">
        <v>6427</v>
      </c>
      <c r="C6469" s="7" t="s">
        <v>70590</v>
      </c>
      <c r="D6469" s="9" t="s">
        <v>70676</v>
      </c>
      <c r="E6469" s="9" t="s">
        <v>70676</v>
      </c>
    </row>
    <row r="6470" spans="1:5">
      <c r="A6470" s="5" t="s">
        <v>6428</v>
      </c>
      <c r="C6470" s="7" t="s">
        <v>70591</v>
      </c>
      <c r="D6470" s="9" t="s">
        <v>6428</v>
      </c>
      <c r="E6470" s="9" t="s">
        <v>6428</v>
      </c>
    </row>
    <row r="6471" spans="1:5">
      <c r="A6471" s="5" t="s">
        <v>6429</v>
      </c>
      <c r="C6471" s="7" t="s">
        <v>6331</v>
      </c>
      <c r="D6471" s="9" t="s">
        <v>6429</v>
      </c>
      <c r="E6471" s="9" t="s">
        <v>6429</v>
      </c>
    </row>
    <row r="6472" spans="1:5">
      <c r="A6472" s="5" t="s">
        <v>6430</v>
      </c>
      <c r="C6472" s="7" t="s">
        <v>70592</v>
      </c>
      <c r="D6472" s="9" t="s">
        <v>70677</v>
      </c>
      <c r="E6472" s="9" t="s">
        <v>70677</v>
      </c>
    </row>
    <row r="6473" spans="1:5">
      <c r="A6473" s="5" t="s">
        <v>6431</v>
      </c>
      <c r="C6473" s="11" t="s">
        <v>70593</v>
      </c>
      <c r="D6473" s="9" t="s">
        <v>70678</v>
      </c>
      <c r="E6473" s="9" t="s">
        <v>70678</v>
      </c>
    </row>
    <row r="6474" spans="1:5">
      <c r="A6474" s="5" t="s">
        <v>6432</v>
      </c>
      <c r="C6474" s="7" t="s">
        <v>70594</v>
      </c>
      <c r="D6474" s="9" t="s">
        <v>70679</v>
      </c>
      <c r="E6474" s="9" t="s">
        <v>70679</v>
      </c>
    </row>
    <row r="6475" spans="1:5">
      <c r="A6475" s="5" t="s">
        <v>6433</v>
      </c>
      <c r="C6475" s="7" t="s">
        <v>70595</v>
      </c>
      <c r="D6475" s="9" t="s">
        <v>6433</v>
      </c>
      <c r="E6475" s="9" t="s">
        <v>6433</v>
      </c>
    </row>
    <row r="6476" spans="1:5">
      <c r="A6476" s="5" t="s">
        <v>6434</v>
      </c>
      <c r="C6476" s="7" t="s">
        <v>70596</v>
      </c>
      <c r="D6476" s="9" t="s">
        <v>70680</v>
      </c>
      <c r="E6476" s="9" t="s">
        <v>70680</v>
      </c>
    </row>
    <row r="6477" spans="1:5">
      <c r="A6477" s="5" t="s">
        <v>6435</v>
      </c>
      <c r="C6477" s="7" t="s">
        <v>70597</v>
      </c>
      <c r="D6477" s="9" t="s">
        <v>70681</v>
      </c>
      <c r="E6477" s="9" t="s">
        <v>70681</v>
      </c>
    </row>
    <row r="6478" spans="1:5">
      <c r="A6478" s="5" t="s">
        <v>6436</v>
      </c>
      <c r="C6478" s="7" t="s">
        <v>70598</v>
      </c>
      <c r="D6478" s="9" t="s">
        <v>70682</v>
      </c>
      <c r="E6478" s="9" t="s">
        <v>70682</v>
      </c>
    </row>
    <row r="6479" spans="1:5">
      <c r="A6479" s="5" t="s">
        <v>6437</v>
      </c>
      <c r="C6479" s="7" t="s">
        <v>70599</v>
      </c>
      <c r="D6479" s="9" t="s">
        <v>70683</v>
      </c>
      <c r="E6479" s="9" t="s">
        <v>70683</v>
      </c>
    </row>
    <row r="6480" spans="1:5">
      <c r="A6480" s="5" t="s">
        <v>6438</v>
      </c>
      <c r="C6480" s="7" t="s">
        <v>70600</v>
      </c>
      <c r="D6480" s="9" t="s">
        <v>70684</v>
      </c>
      <c r="E6480" s="9" t="s">
        <v>70684</v>
      </c>
    </row>
    <row r="6481" spans="1:5">
      <c r="A6481" s="5" t="s">
        <v>6439</v>
      </c>
      <c r="C6481" s="7" t="s">
        <v>70601</v>
      </c>
      <c r="D6481" s="9" t="s">
        <v>70685</v>
      </c>
      <c r="E6481" s="9" t="s">
        <v>70685</v>
      </c>
    </row>
    <row r="6482" spans="1:5">
      <c r="A6482" s="5" t="s">
        <v>6440</v>
      </c>
      <c r="C6482" s="7" t="s">
        <v>6342</v>
      </c>
      <c r="D6482" s="9" t="s">
        <v>70686</v>
      </c>
      <c r="E6482" s="9" t="s">
        <v>70686</v>
      </c>
    </row>
    <row r="6483" spans="1:5">
      <c r="A6483" s="5" t="s">
        <v>6441</v>
      </c>
      <c r="C6483" s="7" t="s">
        <v>70602</v>
      </c>
      <c r="D6483" s="9" t="s">
        <v>70687</v>
      </c>
      <c r="E6483" s="9" t="s">
        <v>70687</v>
      </c>
    </row>
    <row r="6484" spans="1:5">
      <c r="A6484" s="5" t="s">
        <v>6442</v>
      </c>
      <c r="C6484" s="7" t="s">
        <v>70603</v>
      </c>
      <c r="D6484" s="9" t="s">
        <v>70688</v>
      </c>
      <c r="E6484" s="9" t="s">
        <v>70688</v>
      </c>
    </row>
    <row r="6485" spans="1:5">
      <c r="A6485" s="5" t="s">
        <v>6443</v>
      </c>
      <c r="C6485" s="7" t="s">
        <v>70604</v>
      </c>
      <c r="D6485" s="9" t="s">
        <v>70689</v>
      </c>
      <c r="E6485" s="9" t="s">
        <v>70689</v>
      </c>
    </row>
    <row r="6486" spans="1:5">
      <c r="A6486" s="5" t="s">
        <v>6444</v>
      </c>
      <c r="C6486" s="7" t="s">
        <v>70605</v>
      </c>
      <c r="D6486" s="9" t="s">
        <v>70690</v>
      </c>
      <c r="E6486" s="9" t="s">
        <v>70690</v>
      </c>
    </row>
    <row r="6487" spans="1:5">
      <c r="A6487" s="5" t="s">
        <v>6445</v>
      </c>
      <c r="C6487" s="7" t="s">
        <v>70606</v>
      </c>
      <c r="D6487" s="9" t="s">
        <v>70691</v>
      </c>
      <c r="E6487" s="9" t="s">
        <v>70691</v>
      </c>
    </row>
    <row r="6488" spans="1:5">
      <c r="A6488" s="5" t="s">
        <v>6446</v>
      </c>
      <c r="C6488" s="7" t="s">
        <v>6348</v>
      </c>
      <c r="D6488" s="9" t="s">
        <v>70692</v>
      </c>
      <c r="E6488" s="9" t="s">
        <v>70692</v>
      </c>
    </row>
    <row r="6489" spans="1:5">
      <c r="A6489" s="5" t="s">
        <v>6447</v>
      </c>
      <c r="C6489" s="11" t="s">
        <v>70607</v>
      </c>
      <c r="D6489" s="9" t="s">
        <v>70693</v>
      </c>
      <c r="E6489" s="9" t="s">
        <v>70693</v>
      </c>
    </row>
    <row r="6490" spans="1:5">
      <c r="A6490" s="5" t="s">
        <v>6448</v>
      </c>
      <c r="C6490" s="7" t="s">
        <v>6350</v>
      </c>
      <c r="D6490" s="9" t="s">
        <v>70694</v>
      </c>
      <c r="E6490" s="9" t="s">
        <v>70694</v>
      </c>
    </row>
    <row r="6491" spans="1:5">
      <c r="A6491" s="5" t="s">
        <v>6449</v>
      </c>
      <c r="C6491" s="7" t="s">
        <v>70608</v>
      </c>
      <c r="D6491" s="9" t="s">
        <v>70695</v>
      </c>
      <c r="E6491" s="9" t="s">
        <v>70695</v>
      </c>
    </row>
    <row r="6492" spans="1:5">
      <c r="A6492" s="5" t="s">
        <v>6450</v>
      </c>
      <c r="C6492" s="7" t="s">
        <v>70609</v>
      </c>
      <c r="D6492" s="9" t="s">
        <v>6450</v>
      </c>
      <c r="E6492" s="9" t="s">
        <v>6450</v>
      </c>
    </row>
    <row r="6493" spans="1:5">
      <c r="A6493" s="5" t="s">
        <v>6451</v>
      </c>
      <c r="C6493" s="7" t="s">
        <v>70610</v>
      </c>
      <c r="D6493" s="9" t="s">
        <v>70696</v>
      </c>
      <c r="E6493" s="9" t="s">
        <v>70696</v>
      </c>
    </row>
    <row r="6494" spans="1:5">
      <c r="A6494" s="5" t="s">
        <v>6452</v>
      </c>
      <c r="C6494" s="7" t="s">
        <v>70611</v>
      </c>
      <c r="D6494" s="9" t="s">
        <v>6452</v>
      </c>
      <c r="E6494" s="9" t="s">
        <v>6452</v>
      </c>
    </row>
    <row r="6495" spans="1:5">
      <c r="A6495" s="5" t="s">
        <v>6453</v>
      </c>
      <c r="C6495" s="7" t="s">
        <v>70612</v>
      </c>
      <c r="D6495" s="9" t="s">
        <v>70697</v>
      </c>
      <c r="E6495" s="9" t="s">
        <v>70697</v>
      </c>
    </row>
    <row r="6496" spans="1:5">
      <c r="A6496" s="5" t="s">
        <v>6454</v>
      </c>
      <c r="C6496" s="7" t="s">
        <v>70613</v>
      </c>
      <c r="D6496" s="9" t="s">
        <v>70698</v>
      </c>
      <c r="E6496" s="9" t="s">
        <v>70698</v>
      </c>
    </row>
    <row r="6497" spans="1:5">
      <c r="A6497" s="5" t="s">
        <v>6455</v>
      </c>
      <c r="C6497" s="11" t="s">
        <v>70614</v>
      </c>
      <c r="D6497" s="9" t="s">
        <v>70699</v>
      </c>
      <c r="E6497" s="9" t="s">
        <v>70699</v>
      </c>
    </row>
    <row r="6498" spans="1:5">
      <c r="A6498" s="5" t="s">
        <v>6456</v>
      </c>
      <c r="C6498" s="7" t="s">
        <v>70615</v>
      </c>
      <c r="D6498" s="9" t="s">
        <v>70700</v>
      </c>
      <c r="E6498" s="9" t="s">
        <v>70700</v>
      </c>
    </row>
    <row r="6499" spans="1:5">
      <c r="A6499" s="5" t="s">
        <v>6457</v>
      </c>
      <c r="C6499" s="7" t="s">
        <v>70616</v>
      </c>
      <c r="D6499" s="9" t="s">
        <v>70701</v>
      </c>
      <c r="E6499" s="9" t="s">
        <v>70701</v>
      </c>
    </row>
    <row r="6500" spans="1:5">
      <c r="A6500" s="5" t="s">
        <v>6458</v>
      </c>
      <c r="C6500" s="7" t="s">
        <v>70617</v>
      </c>
      <c r="D6500" s="9" t="s">
        <v>70702</v>
      </c>
      <c r="E6500" s="9" t="s">
        <v>70702</v>
      </c>
    </row>
    <row r="6501" spans="1:5">
      <c r="A6501" s="5" t="s">
        <v>6459</v>
      </c>
      <c r="C6501" s="7" t="s">
        <v>70618</v>
      </c>
      <c r="D6501" s="9" t="s">
        <v>70703</v>
      </c>
      <c r="E6501" s="9" t="s">
        <v>70703</v>
      </c>
    </row>
    <row r="6502" spans="1:5">
      <c r="A6502" s="5" t="s">
        <v>6460</v>
      </c>
      <c r="C6502" s="7" t="s">
        <v>70619</v>
      </c>
      <c r="D6502" s="9" t="s">
        <v>6460</v>
      </c>
      <c r="E6502" s="9" t="s">
        <v>6460</v>
      </c>
    </row>
    <row r="6503" spans="1:5">
      <c r="A6503" s="5" t="s">
        <v>6461</v>
      </c>
      <c r="C6503" s="7" t="s">
        <v>70620</v>
      </c>
      <c r="D6503" s="9" t="s">
        <v>70704</v>
      </c>
      <c r="E6503" s="9" t="s">
        <v>70704</v>
      </c>
    </row>
    <row r="6504" spans="1:5">
      <c r="A6504" s="5" t="s">
        <v>6462</v>
      </c>
      <c r="C6504" s="7" t="s">
        <v>70621</v>
      </c>
      <c r="D6504" s="9" t="s">
        <v>70705</v>
      </c>
      <c r="E6504" s="9" t="s">
        <v>70705</v>
      </c>
    </row>
    <row r="6505" spans="1:5">
      <c r="A6505" s="5" t="s">
        <v>6463</v>
      </c>
      <c r="C6505" s="7" t="s">
        <v>70622</v>
      </c>
      <c r="D6505" s="9" t="s">
        <v>70706</v>
      </c>
      <c r="E6505" s="9" t="s">
        <v>70706</v>
      </c>
    </row>
    <row r="6506" spans="1:5">
      <c r="A6506" s="5" t="s">
        <v>6464</v>
      </c>
      <c r="C6506" s="7" t="s">
        <v>6366</v>
      </c>
      <c r="D6506" s="9" t="s">
        <v>70707</v>
      </c>
      <c r="E6506" s="9" t="s">
        <v>70707</v>
      </c>
    </row>
    <row r="6507" spans="1:5">
      <c r="A6507" s="5" t="s">
        <v>6465</v>
      </c>
      <c r="C6507" s="7" t="s">
        <v>6367</v>
      </c>
      <c r="D6507" s="9" t="s">
        <v>6465</v>
      </c>
      <c r="E6507" s="9" t="s">
        <v>6465</v>
      </c>
    </row>
    <row r="6508" spans="1:5">
      <c r="A6508" s="5" t="s">
        <v>6466</v>
      </c>
      <c r="C6508" s="7" t="s">
        <v>70623</v>
      </c>
      <c r="D6508" s="9" t="s">
        <v>70708</v>
      </c>
      <c r="E6508" s="9" t="s">
        <v>70708</v>
      </c>
    </row>
    <row r="6509" spans="1:5">
      <c r="A6509" s="5" t="s">
        <v>6467</v>
      </c>
      <c r="C6509" s="7" t="s">
        <v>118118</v>
      </c>
      <c r="D6509" s="9" t="s">
        <v>70709</v>
      </c>
      <c r="E6509" s="9" t="s">
        <v>70709</v>
      </c>
    </row>
    <row r="6510" spans="1:5">
      <c r="A6510" s="5" t="s">
        <v>6468</v>
      </c>
      <c r="C6510" s="7">
        <v>495</v>
      </c>
      <c r="D6510" s="9" t="s">
        <v>70710</v>
      </c>
      <c r="E6510" s="9" t="s">
        <v>70710</v>
      </c>
    </row>
    <row r="6511" spans="1:5">
      <c r="A6511" s="5" t="s">
        <v>6469</v>
      </c>
      <c r="C6511" s="7" t="s">
        <v>70625</v>
      </c>
      <c r="D6511" s="9" t="s">
        <v>70711</v>
      </c>
      <c r="E6511" s="9" t="s">
        <v>70711</v>
      </c>
    </row>
    <row r="6512" spans="1:5">
      <c r="A6512" s="5" t="s">
        <v>6470</v>
      </c>
      <c r="C6512" s="11" t="s">
        <v>70626</v>
      </c>
      <c r="D6512" s="9" t="s">
        <v>6470</v>
      </c>
      <c r="E6512" s="9" t="s">
        <v>6470</v>
      </c>
    </row>
    <row r="6513" spans="1:5">
      <c r="A6513" s="5" t="s">
        <v>6471</v>
      </c>
      <c r="C6513" s="7" t="s">
        <v>70627</v>
      </c>
      <c r="D6513" s="9" t="s">
        <v>70712</v>
      </c>
      <c r="E6513" s="9" t="s">
        <v>70712</v>
      </c>
    </row>
    <row r="6514" spans="1:5">
      <c r="A6514" s="5" t="s">
        <v>6472</v>
      </c>
      <c r="C6514" s="7" t="s">
        <v>70628</v>
      </c>
      <c r="D6514" s="9" t="s">
        <v>6472</v>
      </c>
      <c r="E6514" s="9" t="s">
        <v>6472</v>
      </c>
    </row>
    <row r="6515" spans="1:5">
      <c r="A6515" s="5" t="s">
        <v>6473</v>
      </c>
      <c r="C6515" s="7" t="s">
        <v>70629</v>
      </c>
      <c r="D6515" s="9" t="s">
        <v>6473</v>
      </c>
      <c r="E6515" s="9" t="s">
        <v>6473</v>
      </c>
    </row>
    <row r="6516" spans="1:5">
      <c r="A6516" s="5" t="s">
        <v>6474</v>
      </c>
      <c r="C6516" s="7" t="s">
        <v>70630</v>
      </c>
      <c r="D6516" s="9" t="s">
        <v>70713</v>
      </c>
      <c r="E6516" s="9" t="s">
        <v>70713</v>
      </c>
    </row>
    <row r="6517" spans="1:5">
      <c r="A6517" s="5" t="s">
        <v>6475</v>
      </c>
      <c r="C6517" s="11" t="s">
        <v>6376</v>
      </c>
      <c r="D6517" s="9" t="s">
        <v>70714</v>
      </c>
      <c r="E6517" s="9" t="s">
        <v>70714</v>
      </c>
    </row>
    <row r="6518" spans="1:5">
      <c r="A6518" s="5" t="s">
        <v>6476</v>
      </c>
      <c r="C6518" s="7" t="s">
        <v>70631</v>
      </c>
      <c r="D6518" s="9" t="s">
        <v>70715</v>
      </c>
      <c r="E6518" s="9" t="s">
        <v>70715</v>
      </c>
    </row>
    <row r="6519" spans="1:5">
      <c r="A6519" s="5" t="s">
        <v>6477</v>
      </c>
      <c r="C6519" s="7" t="s">
        <v>70632</v>
      </c>
      <c r="D6519" s="9" t="s">
        <v>6477</v>
      </c>
      <c r="E6519" s="9" t="s">
        <v>6477</v>
      </c>
    </row>
    <row r="6520" spans="1:5">
      <c r="A6520" s="5" t="s">
        <v>6478</v>
      </c>
      <c r="C6520" s="7" t="s">
        <v>70633</v>
      </c>
      <c r="D6520" s="9" t="s">
        <v>70716</v>
      </c>
      <c r="E6520" s="9" t="s">
        <v>70716</v>
      </c>
    </row>
    <row r="6521" spans="1:5">
      <c r="A6521" s="5" t="s">
        <v>6479</v>
      </c>
      <c r="C6521" s="7" t="s">
        <v>70634</v>
      </c>
      <c r="D6521" s="9" t="s">
        <v>6479</v>
      </c>
      <c r="E6521" s="9" t="s">
        <v>6479</v>
      </c>
    </row>
    <row r="6522" spans="1:5">
      <c r="A6522" s="5" t="s">
        <v>6480</v>
      </c>
      <c r="C6522" s="7" t="s">
        <v>70635</v>
      </c>
      <c r="D6522" s="9" t="s">
        <v>6480</v>
      </c>
      <c r="E6522" s="9" t="s">
        <v>6480</v>
      </c>
    </row>
    <row r="6523" spans="1:5">
      <c r="A6523" s="5" t="s">
        <v>6481</v>
      </c>
      <c r="C6523" s="11" t="s">
        <v>70636</v>
      </c>
      <c r="D6523" s="9" t="s">
        <v>70717</v>
      </c>
      <c r="E6523" s="9" t="s">
        <v>70717</v>
      </c>
    </row>
    <row r="6524" spans="1:5">
      <c r="A6524" s="5" t="s">
        <v>6482</v>
      </c>
      <c r="C6524" s="7" t="s">
        <v>70637</v>
      </c>
      <c r="D6524" s="9" t="s">
        <v>70718</v>
      </c>
      <c r="E6524" s="9" t="s">
        <v>70718</v>
      </c>
    </row>
    <row r="6525" spans="1:5">
      <c r="A6525" s="5" t="s">
        <v>6483</v>
      </c>
      <c r="C6525" s="7" t="s">
        <v>70638</v>
      </c>
      <c r="D6525" s="9" t="s">
        <v>6483</v>
      </c>
      <c r="E6525" s="9" t="s">
        <v>6483</v>
      </c>
    </row>
    <row r="6526" spans="1:5">
      <c r="A6526" s="5" t="s">
        <v>6484</v>
      </c>
      <c r="C6526" s="7" t="s">
        <v>70639</v>
      </c>
      <c r="D6526" s="9" t="s">
        <v>70719</v>
      </c>
      <c r="E6526" s="9" t="s">
        <v>70719</v>
      </c>
    </row>
    <row r="6527" spans="1:5">
      <c r="A6527" s="5" t="s">
        <v>6485</v>
      </c>
      <c r="C6527" s="7" t="s">
        <v>70640</v>
      </c>
      <c r="D6527" s="9" t="s">
        <v>6485</v>
      </c>
      <c r="E6527" s="9" t="s">
        <v>6485</v>
      </c>
    </row>
    <row r="6528" spans="1:5">
      <c r="A6528" s="5" t="s">
        <v>6486</v>
      </c>
      <c r="C6528" s="7" t="s">
        <v>70641</v>
      </c>
      <c r="D6528" s="9" t="s">
        <v>6486</v>
      </c>
      <c r="E6528" s="9" t="s">
        <v>6486</v>
      </c>
    </row>
    <row r="6529" spans="1:5">
      <c r="A6529" s="5" t="s">
        <v>6487</v>
      </c>
      <c r="C6529" s="7" t="s">
        <v>70642</v>
      </c>
      <c r="D6529" s="9" t="s">
        <v>70720</v>
      </c>
      <c r="E6529" s="9" t="s">
        <v>70720</v>
      </c>
    </row>
    <row r="6530" spans="1:5">
      <c r="A6530" s="5" t="s">
        <v>6488</v>
      </c>
      <c r="C6530" s="7" t="s">
        <v>70643</v>
      </c>
      <c r="D6530" s="9" t="s">
        <v>70721</v>
      </c>
      <c r="E6530" s="9" t="s">
        <v>70721</v>
      </c>
    </row>
    <row r="6531" spans="1:5">
      <c r="A6531" s="5" t="s">
        <v>6489</v>
      </c>
      <c r="C6531" s="7" t="s">
        <v>70644</v>
      </c>
      <c r="D6531" s="9" t="s">
        <v>70722</v>
      </c>
      <c r="E6531" s="9" t="s">
        <v>70722</v>
      </c>
    </row>
    <row r="6532" spans="1:5">
      <c r="A6532" s="5" t="s">
        <v>6490</v>
      </c>
      <c r="C6532" s="7" t="s">
        <v>118119</v>
      </c>
      <c r="D6532" s="9" t="s">
        <v>70723</v>
      </c>
      <c r="E6532" s="9" t="s">
        <v>70723</v>
      </c>
    </row>
    <row r="6533" spans="1:5">
      <c r="A6533" s="5" t="s">
        <v>6491</v>
      </c>
      <c r="C6533" s="7">
        <v>810</v>
      </c>
      <c r="D6533" s="9" t="s">
        <v>70724</v>
      </c>
      <c r="E6533" s="9" t="s">
        <v>70724</v>
      </c>
    </row>
    <row r="6534" spans="1:5">
      <c r="A6534" s="5" t="s">
        <v>6492</v>
      </c>
      <c r="C6534" s="7" t="s">
        <v>70646</v>
      </c>
      <c r="D6534" s="9" t="s">
        <v>70725</v>
      </c>
      <c r="E6534" s="9" t="s">
        <v>70725</v>
      </c>
    </row>
    <row r="6535" spans="1:5">
      <c r="A6535" s="5" t="s">
        <v>6493</v>
      </c>
      <c r="C6535" s="7" t="s">
        <v>70647</v>
      </c>
      <c r="D6535" s="9" t="s">
        <v>70726</v>
      </c>
      <c r="E6535" s="9" t="s">
        <v>70726</v>
      </c>
    </row>
    <row r="6536" spans="1:5">
      <c r="A6536" s="5" t="s">
        <v>6494</v>
      </c>
      <c r="C6536" s="7" t="s">
        <v>70648</v>
      </c>
      <c r="D6536" s="9" t="s">
        <v>70727</v>
      </c>
      <c r="E6536" s="9" t="s">
        <v>70727</v>
      </c>
    </row>
    <row r="6537" spans="1:5">
      <c r="A6537" s="5" t="s">
        <v>6495</v>
      </c>
      <c r="C6537" s="7" t="s">
        <v>70649</v>
      </c>
      <c r="D6537" s="9" t="s">
        <v>70728</v>
      </c>
      <c r="E6537" s="9" t="s">
        <v>70728</v>
      </c>
    </row>
    <row r="6538" spans="1:5">
      <c r="A6538" s="5" t="s">
        <v>6496</v>
      </c>
      <c r="C6538" s="7" t="s">
        <v>6396</v>
      </c>
      <c r="D6538" s="9" t="s">
        <v>70729</v>
      </c>
      <c r="E6538" s="9" t="s">
        <v>70729</v>
      </c>
    </row>
    <row r="6539" spans="1:5">
      <c r="A6539" s="5" t="s">
        <v>6497</v>
      </c>
      <c r="C6539" s="7" t="s">
        <v>70650</v>
      </c>
      <c r="D6539" s="9" t="s">
        <v>70730</v>
      </c>
      <c r="E6539" s="9" t="s">
        <v>70730</v>
      </c>
    </row>
    <row r="6540" spans="1:5">
      <c r="A6540" s="5" t="s">
        <v>6498</v>
      </c>
      <c r="C6540" s="7" t="s">
        <v>70651</v>
      </c>
      <c r="D6540" s="9" t="s">
        <v>70731</v>
      </c>
      <c r="E6540" s="9" t="s">
        <v>70731</v>
      </c>
    </row>
    <row r="6541" spans="1:5">
      <c r="A6541" s="5" t="s">
        <v>6499</v>
      </c>
      <c r="C6541" s="7" t="s">
        <v>70652</v>
      </c>
      <c r="D6541" s="9" t="s">
        <v>70732</v>
      </c>
      <c r="E6541" s="9" t="s">
        <v>70732</v>
      </c>
    </row>
    <row r="6542" spans="1:5">
      <c r="A6542" s="5" t="s">
        <v>6500</v>
      </c>
      <c r="C6542" s="7" t="s">
        <v>70653</v>
      </c>
      <c r="D6542" s="9" t="s">
        <v>6500</v>
      </c>
      <c r="E6542" s="9" t="s">
        <v>6500</v>
      </c>
    </row>
    <row r="6543" spans="1:5">
      <c r="A6543" s="5" t="s">
        <v>6501</v>
      </c>
      <c r="C6543" s="7" t="s">
        <v>70654</v>
      </c>
      <c r="D6543" s="9" t="s">
        <v>70733</v>
      </c>
      <c r="E6543" s="9" t="s">
        <v>70733</v>
      </c>
    </row>
    <row r="6544" spans="1:5">
      <c r="A6544" s="5" t="s">
        <v>6502</v>
      </c>
      <c r="C6544" s="7" t="s">
        <v>70655</v>
      </c>
      <c r="D6544" s="9" t="s">
        <v>6502</v>
      </c>
      <c r="E6544" s="9" t="s">
        <v>6502</v>
      </c>
    </row>
    <row r="6545" spans="1:5">
      <c r="A6545" s="5" t="s">
        <v>6503</v>
      </c>
      <c r="C6545" s="7" t="s">
        <v>70656</v>
      </c>
      <c r="D6545" s="9" t="s">
        <v>70734</v>
      </c>
      <c r="E6545" s="9" t="s">
        <v>70734</v>
      </c>
    </row>
    <row r="6546" spans="1:5">
      <c r="A6546" s="5" t="s">
        <v>6504</v>
      </c>
      <c r="C6546" s="7" t="s">
        <v>118120</v>
      </c>
      <c r="D6546" s="9" t="s">
        <v>6504</v>
      </c>
      <c r="E6546" s="9" t="s">
        <v>6504</v>
      </c>
    </row>
    <row r="6547" spans="1:5">
      <c r="A6547" s="5" t="s">
        <v>6505</v>
      </c>
      <c r="C6547" s="7">
        <v>884</v>
      </c>
      <c r="D6547" s="9" t="s">
        <v>6505</v>
      </c>
      <c r="E6547" s="9" t="s">
        <v>6505</v>
      </c>
    </row>
    <row r="6548" spans="1:5">
      <c r="A6548" s="5" t="s">
        <v>6506</v>
      </c>
      <c r="C6548" s="7" t="s">
        <v>70658</v>
      </c>
      <c r="D6548" s="9" t="s">
        <v>70735</v>
      </c>
      <c r="E6548" s="9" t="s">
        <v>70735</v>
      </c>
    </row>
    <row r="6549" spans="1:5">
      <c r="A6549" s="5" t="s">
        <v>6507</v>
      </c>
      <c r="C6549" s="7" t="s">
        <v>70659</v>
      </c>
      <c r="D6549" s="9" t="s">
        <v>70736</v>
      </c>
      <c r="E6549" s="9" t="s">
        <v>70736</v>
      </c>
    </row>
    <row r="6550" spans="1:5">
      <c r="A6550" s="5" t="s">
        <v>6508</v>
      </c>
      <c r="C6550" s="7" t="s">
        <v>70660</v>
      </c>
      <c r="D6550" s="9" t="s">
        <v>70737</v>
      </c>
      <c r="E6550" s="9" t="s">
        <v>70737</v>
      </c>
    </row>
    <row r="6551" spans="1:5">
      <c r="A6551" s="5" t="s">
        <v>6509</v>
      </c>
      <c r="C6551" s="7" t="s">
        <v>6408</v>
      </c>
      <c r="D6551" s="9" t="s">
        <v>70738</v>
      </c>
      <c r="E6551" s="9" t="s">
        <v>70738</v>
      </c>
    </row>
    <row r="6552" spans="1:5">
      <c r="A6552" s="5" t="s">
        <v>6510</v>
      </c>
      <c r="C6552" s="7" t="s">
        <v>70661</v>
      </c>
      <c r="D6552" s="9" t="s">
        <v>70739</v>
      </c>
      <c r="E6552" s="9" t="s">
        <v>70739</v>
      </c>
    </row>
    <row r="6553" spans="1:5">
      <c r="A6553" s="5" t="s">
        <v>6511</v>
      </c>
      <c r="C6553" s="7" t="s">
        <v>70662</v>
      </c>
      <c r="D6553" s="9" t="s">
        <v>70740</v>
      </c>
      <c r="E6553" s="9" t="s">
        <v>70740</v>
      </c>
    </row>
    <row r="6554" spans="1:5">
      <c r="A6554" s="5" t="s">
        <v>6512</v>
      </c>
      <c r="C6554" s="7" t="s">
        <v>70663</v>
      </c>
      <c r="D6554" s="9" t="s">
        <v>70741</v>
      </c>
      <c r="E6554" s="9" t="s">
        <v>70741</v>
      </c>
    </row>
    <row r="6555" spans="1:5">
      <c r="A6555" s="5" t="s">
        <v>6513</v>
      </c>
      <c r="C6555" s="7" t="s">
        <v>70664</v>
      </c>
      <c r="D6555" s="9" t="s">
        <v>70742</v>
      </c>
      <c r="E6555" s="9" t="s">
        <v>70742</v>
      </c>
    </row>
    <row r="6556" spans="1:5">
      <c r="A6556" s="5" t="s">
        <v>6514</v>
      </c>
      <c r="C6556" s="7" t="s">
        <v>70665</v>
      </c>
      <c r="D6556" s="9" t="s">
        <v>70743</v>
      </c>
      <c r="E6556" s="9" t="s">
        <v>70743</v>
      </c>
    </row>
    <row r="6557" spans="1:5">
      <c r="A6557" s="5" t="s">
        <v>6515</v>
      </c>
      <c r="C6557" s="7" t="s">
        <v>70666</v>
      </c>
      <c r="D6557" s="9" t="s">
        <v>70744</v>
      </c>
      <c r="E6557" s="9" t="s">
        <v>70744</v>
      </c>
    </row>
    <row r="6558" spans="1:5">
      <c r="A6558" s="5" t="s">
        <v>6516</v>
      </c>
      <c r="C6558" s="7" t="s">
        <v>70667</v>
      </c>
      <c r="D6558" s="9" t="s">
        <v>6516</v>
      </c>
      <c r="E6558" s="9" t="s">
        <v>6516</v>
      </c>
    </row>
    <row r="6559" spans="1:5">
      <c r="A6559" s="5" t="s">
        <v>6517</v>
      </c>
      <c r="C6559" s="7" t="s">
        <v>70668</v>
      </c>
      <c r="D6559" s="9" t="s">
        <v>70745</v>
      </c>
      <c r="E6559" s="9" t="s">
        <v>70745</v>
      </c>
    </row>
    <row r="6560" spans="1:5">
      <c r="A6560" s="5" t="s">
        <v>6518</v>
      </c>
      <c r="C6560" s="7" t="s">
        <v>6417</v>
      </c>
      <c r="D6560" s="9" t="s">
        <v>70746</v>
      </c>
      <c r="E6560" s="9" t="s">
        <v>70746</v>
      </c>
    </row>
    <row r="6561" spans="1:5">
      <c r="A6561" s="5" t="s">
        <v>6519</v>
      </c>
      <c r="C6561" s="7" t="s">
        <v>70669</v>
      </c>
      <c r="D6561" s="9" t="s">
        <v>6519</v>
      </c>
      <c r="E6561" s="9" t="s">
        <v>6519</v>
      </c>
    </row>
    <row r="6562" spans="1:5">
      <c r="A6562" s="5" t="s">
        <v>6520</v>
      </c>
      <c r="C6562" s="7" t="s">
        <v>70670</v>
      </c>
      <c r="D6562" s="9" t="s">
        <v>70747</v>
      </c>
      <c r="E6562" s="9" t="s">
        <v>70747</v>
      </c>
    </row>
    <row r="6563" spans="1:5">
      <c r="A6563" s="5" t="s">
        <v>6521</v>
      </c>
      <c r="C6563" s="7" t="s">
        <v>70671</v>
      </c>
      <c r="D6563" s="9" t="s">
        <v>70748</v>
      </c>
      <c r="E6563" s="9" t="s">
        <v>70748</v>
      </c>
    </row>
    <row r="6564" spans="1:5">
      <c r="A6564" s="5" t="s">
        <v>6522</v>
      </c>
      <c r="C6564" s="7" t="s">
        <v>70672</v>
      </c>
      <c r="D6564" s="9" t="s">
        <v>70749</v>
      </c>
      <c r="E6564" s="9" t="s">
        <v>70749</v>
      </c>
    </row>
    <row r="6565" spans="1:5">
      <c r="A6565" s="5" t="s">
        <v>6523</v>
      </c>
      <c r="C6565" s="7" t="s">
        <v>70673</v>
      </c>
      <c r="D6565" s="9" t="s">
        <v>70750</v>
      </c>
      <c r="E6565" s="9" t="s">
        <v>70750</v>
      </c>
    </row>
    <row r="6566" spans="1:5">
      <c r="A6566" s="5" t="s">
        <v>6524</v>
      </c>
      <c r="C6566" s="7" t="s">
        <v>70674</v>
      </c>
      <c r="D6566" s="9" t="s">
        <v>70751</v>
      </c>
      <c r="E6566" s="9" t="s">
        <v>70751</v>
      </c>
    </row>
    <row r="6567" spans="1:5">
      <c r="A6567" s="5" t="s">
        <v>6525</v>
      </c>
      <c r="C6567" s="7" t="s">
        <v>6424</v>
      </c>
      <c r="D6567" s="9" t="s">
        <v>70752</v>
      </c>
      <c r="E6567" s="9" t="s">
        <v>70752</v>
      </c>
    </row>
    <row r="6568" spans="1:5">
      <c r="A6568" s="5" t="s">
        <v>6526</v>
      </c>
      <c r="C6568" s="7" t="s">
        <v>6425</v>
      </c>
      <c r="D6568" s="9" t="s">
        <v>70753</v>
      </c>
      <c r="E6568" s="9" t="s">
        <v>70753</v>
      </c>
    </row>
    <row r="6569" spans="1:5">
      <c r="A6569" s="5" t="s">
        <v>6527</v>
      </c>
      <c r="C6569" s="7" t="s">
        <v>70675</v>
      </c>
      <c r="D6569" s="9" t="s">
        <v>70754</v>
      </c>
      <c r="E6569" s="9" t="s">
        <v>70754</v>
      </c>
    </row>
    <row r="6570" spans="1:5">
      <c r="A6570" s="5" t="s">
        <v>6528</v>
      </c>
      <c r="C6570" s="7" t="s">
        <v>118121</v>
      </c>
      <c r="D6570" s="9" t="s">
        <v>70755</v>
      </c>
      <c r="E6570" s="9" t="s">
        <v>70755</v>
      </c>
    </row>
    <row r="6571" spans="1:5">
      <c r="A6571" s="5" t="s">
        <v>6529</v>
      </c>
      <c r="C6571" s="7">
        <v>525</v>
      </c>
      <c r="D6571" s="9" t="s">
        <v>70756</v>
      </c>
      <c r="E6571" s="9" t="s">
        <v>70756</v>
      </c>
    </row>
    <row r="6572" spans="1:5">
      <c r="A6572" s="5" t="s">
        <v>6530</v>
      </c>
      <c r="C6572" s="7" t="s">
        <v>6428</v>
      </c>
      <c r="D6572" s="9" t="s">
        <v>6530</v>
      </c>
      <c r="E6572" s="9" t="s">
        <v>6530</v>
      </c>
    </row>
    <row r="6573" spans="1:5">
      <c r="A6573" s="5" t="s">
        <v>6531</v>
      </c>
      <c r="C6573" s="11" t="s">
        <v>6429</v>
      </c>
      <c r="D6573" s="9" t="s">
        <v>70757</v>
      </c>
      <c r="E6573" s="9" t="s">
        <v>70757</v>
      </c>
    </row>
    <row r="6574" spans="1:5">
      <c r="A6574" s="5" t="s">
        <v>6532</v>
      </c>
      <c r="C6574" s="7" t="s">
        <v>70677</v>
      </c>
      <c r="D6574" s="9" t="s">
        <v>70758</v>
      </c>
      <c r="E6574" s="9" t="s">
        <v>70758</v>
      </c>
    </row>
    <row r="6575" spans="1:5">
      <c r="A6575" s="5" t="s">
        <v>6533</v>
      </c>
      <c r="C6575" s="7" t="s">
        <v>70678</v>
      </c>
      <c r="D6575" s="9" t="s">
        <v>70759</v>
      </c>
      <c r="E6575" s="9" t="s">
        <v>70759</v>
      </c>
    </row>
    <row r="6576" spans="1:5">
      <c r="A6576" s="5" t="s">
        <v>6534</v>
      </c>
      <c r="C6576" s="7" t="s">
        <v>70679</v>
      </c>
      <c r="D6576" s="9" t="s">
        <v>70760</v>
      </c>
      <c r="E6576" s="9" t="s">
        <v>70760</v>
      </c>
    </row>
    <row r="6577" spans="1:5">
      <c r="A6577" s="5" t="s">
        <v>6535</v>
      </c>
      <c r="C6577" s="7" t="s">
        <v>6433</v>
      </c>
      <c r="D6577" s="9" t="s">
        <v>70761</v>
      </c>
      <c r="E6577" s="9" t="s">
        <v>70761</v>
      </c>
    </row>
    <row r="6578" spans="1:5">
      <c r="A6578" s="5" t="s">
        <v>6536</v>
      </c>
      <c r="C6578" s="7" t="s">
        <v>70680</v>
      </c>
      <c r="D6578" s="9" t="s">
        <v>70762</v>
      </c>
      <c r="E6578" s="9" t="s">
        <v>70762</v>
      </c>
    </row>
    <row r="6579" spans="1:5">
      <c r="A6579" s="5" t="s">
        <v>6537</v>
      </c>
      <c r="C6579" s="7" t="s">
        <v>70681</v>
      </c>
      <c r="D6579" s="9" t="s">
        <v>70763</v>
      </c>
      <c r="E6579" s="9" t="s">
        <v>70763</v>
      </c>
    </row>
    <row r="6580" spans="1:5">
      <c r="A6580" s="5" t="s">
        <v>6538</v>
      </c>
      <c r="C6580" s="7" t="s">
        <v>70682</v>
      </c>
      <c r="D6580" s="9" t="s">
        <v>6538</v>
      </c>
      <c r="E6580" s="9" t="s">
        <v>6538</v>
      </c>
    </row>
    <row r="6581" spans="1:5">
      <c r="A6581" s="5" t="s">
        <v>6539</v>
      </c>
      <c r="C6581" s="7" t="s">
        <v>118122</v>
      </c>
      <c r="D6581" s="9" t="s">
        <v>6539</v>
      </c>
      <c r="E6581" s="9" t="s">
        <v>6539</v>
      </c>
    </row>
    <row r="6582" spans="1:5">
      <c r="A6582" s="5" t="s">
        <v>6540</v>
      </c>
      <c r="C6582" s="7">
        <v>458</v>
      </c>
      <c r="D6582" s="9" t="s">
        <v>70764</v>
      </c>
      <c r="E6582" s="9" t="s">
        <v>70764</v>
      </c>
    </row>
    <row r="6583" spans="1:5">
      <c r="A6583" s="5" t="s">
        <v>6541</v>
      </c>
      <c r="C6583" s="7" t="s">
        <v>70684</v>
      </c>
      <c r="D6583" s="9" t="s">
        <v>70765</v>
      </c>
      <c r="E6583" s="9" t="s">
        <v>70765</v>
      </c>
    </row>
    <row r="6584" spans="1:5">
      <c r="A6584" s="5" t="s">
        <v>6542</v>
      </c>
      <c r="C6584" s="7" t="s">
        <v>70685</v>
      </c>
      <c r="D6584" s="9" t="s">
        <v>70766</v>
      </c>
      <c r="E6584" s="9" t="s">
        <v>70766</v>
      </c>
    </row>
    <row r="6585" spans="1:5">
      <c r="A6585" s="5" t="s">
        <v>6543</v>
      </c>
      <c r="C6585" s="7" t="s">
        <v>70686</v>
      </c>
      <c r="D6585" s="9" t="s">
        <v>70767</v>
      </c>
      <c r="E6585" s="9" t="s">
        <v>70767</v>
      </c>
    </row>
    <row r="6586" spans="1:5">
      <c r="A6586" s="5" t="s">
        <v>6544</v>
      </c>
      <c r="C6586" s="7" t="s">
        <v>70687</v>
      </c>
      <c r="D6586" s="9" t="s">
        <v>70768</v>
      </c>
      <c r="E6586" s="9" t="s">
        <v>70768</v>
      </c>
    </row>
    <row r="6587" spans="1:5">
      <c r="A6587" s="5" t="s">
        <v>6545</v>
      </c>
      <c r="C6587" s="7" t="s">
        <v>70688</v>
      </c>
      <c r="D6587" s="9" t="s">
        <v>6545</v>
      </c>
      <c r="E6587" s="9" t="s">
        <v>6545</v>
      </c>
    </row>
    <row r="6588" spans="1:5">
      <c r="A6588" s="5" t="s">
        <v>6546</v>
      </c>
      <c r="C6588" s="7" t="s">
        <v>70689</v>
      </c>
      <c r="D6588" s="9" t="s">
        <v>70769</v>
      </c>
      <c r="E6588" s="9" t="s">
        <v>70769</v>
      </c>
    </row>
    <row r="6589" spans="1:5">
      <c r="A6589" s="5" t="s">
        <v>6547</v>
      </c>
      <c r="C6589" s="7" t="s">
        <v>70690</v>
      </c>
      <c r="D6589" s="9" t="s">
        <v>70770</v>
      </c>
      <c r="E6589" s="9" t="s">
        <v>70770</v>
      </c>
    </row>
    <row r="6590" spans="1:5">
      <c r="A6590" s="5" t="s">
        <v>6548</v>
      </c>
      <c r="C6590" s="7" t="s">
        <v>70691</v>
      </c>
      <c r="D6590" s="9" t="s">
        <v>70771</v>
      </c>
      <c r="E6590" s="9" t="s">
        <v>70771</v>
      </c>
    </row>
    <row r="6591" spans="1:5">
      <c r="A6591" s="5" t="s">
        <v>6549</v>
      </c>
      <c r="C6591" s="7" t="s">
        <v>70692</v>
      </c>
      <c r="D6591" s="9" t="s">
        <v>70772</v>
      </c>
      <c r="E6591" s="9" t="s">
        <v>70772</v>
      </c>
    </row>
    <row r="6592" spans="1:5">
      <c r="A6592" s="5" t="s">
        <v>6550</v>
      </c>
      <c r="C6592" s="7" t="s">
        <v>70693</v>
      </c>
      <c r="D6592" s="9" t="s">
        <v>70773</v>
      </c>
      <c r="E6592" s="9" t="s">
        <v>70773</v>
      </c>
    </row>
    <row r="6593" spans="1:5">
      <c r="A6593" s="5" t="s">
        <v>6551</v>
      </c>
      <c r="C6593" s="7" t="s">
        <v>70694</v>
      </c>
      <c r="D6593" s="9" t="s">
        <v>70774</v>
      </c>
      <c r="E6593" s="9" t="s">
        <v>70774</v>
      </c>
    </row>
    <row r="6594" spans="1:5">
      <c r="A6594" s="5" t="s">
        <v>6552</v>
      </c>
      <c r="C6594" s="7" t="s">
        <v>70695</v>
      </c>
      <c r="D6594" s="9" t="s">
        <v>70775</v>
      </c>
      <c r="E6594" s="9" t="s">
        <v>70775</v>
      </c>
    </row>
    <row r="6595" spans="1:5">
      <c r="A6595" s="5" t="s">
        <v>6553</v>
      </c>
      <c r="C6595" s="7" t="s">
        <v>6450</v>
      </c>
      <c r="D6595" s="9" t="s">
        <v>70776</v>
      </c>
      <c r="E6595" s="9" t="s">
        <v>70776</v>
      </c>
    </row>
    <row r="6596" spans="1:5">
      <c r="A6596" s="5" t="s">
        <v>6554</v>
      </c>
      <c r="C6596" s="7" t="s">
        <v>118123</v>
      </c>
      <c r="D6596" s="9" t="s">
        <v>70777</v>
      </c>
      <c r="E6596" s="9" t="s">
        <v>70777</v>
      </c>
    </row>
    <row r="6597" spans="1:5">
      <c r="A6597" s="5" t="s">
        <v>6555</v>
      </c>
      <c r="C6597" s="7">
        <v>366</v>
      </c>
      <c r="D6597" s="9" t="s">
        <v>70778</v>
      </c>
      <c r="E6597" s="9" t="s">
        <v>70778</v>
      </c>
    </row>
    <row r="6598" spans="1:5">
      <c r="A6598" s="5" t="s">
        <v>6556</v>
      </c>
      <c r="C6598" s="7" t="s">
        <v>6452</v>
      </c>
      <c r="D6598" s="9" t="s">
        <v>6556</v>
      </c>
      <c r="E6598" s="9" t="s">
        <v>6556</v>
      </c>
    </row>
    <row r="6599" spans="1:5">
      <c r="A6599" s="5" t="s">
        <v>6557</v>
      </c>
      <c r="C6599" s="7" t="s">
        <v>70697</v>
      </c>
      <c r="D6599" s="9" t="s">
        <v>70779</v>
      </c>
      <c r="E6599" s="9" t="s">
        <v>70779</v>
      </c>
    </row>
    <row r="6600" spans="1:5">
      <c r="A6600" s="5" t="s">
        <v>6558</v>
      </c>
      <c r="C6600" s="7" t="s">
        <v>70698</v>
      </c>
      <c r="D6600" s="9" t="s">
        <v>70780</v>
      </c>
      <c r="E6600" s="9" t="s">
        <v>70780</v>
      </c>
    </row>
    <row r="6601" spans="1:5">
      <c r="A6601" s="5" t="s">
        <v>6559</v>
      </c>
      <c r="C6601" s="7" t="s">
        <v>70699</v>
      </c>
      <c r="D6601" s="9" t="s">
        <v>70781</v>
      </c>
      <c r="E6601" s="9" t="s">
        <v>70781</v>
      </c>
    </row>
    <row r="6602" spans="1:5">
      <c r="A6602" s="5" t="s">
        <v>6560</v>
      </c>
      <c r="C6602" s="7" t="s">
        <v>70700</v>
      </c>
      <c r="D6602" s="9" t="s">
        <v>70782</v>
      </c>
      <c r="E6602" s="9" t="s">
        <v>70782</v>
      </c>
    </row>
    <row r="6603" spans="1:5">
      <c r="A6603" s="5" t="s">
        <v>6561</v>
      </c>
      <c r="C6603" s="7" t="s">
        <v>70701</v>
      </c>
      <c r="D6603" s="9" t="s">
        <v>70783</v>
      </c>
      <c r="E6603" s="9" t="s">
        <v>70783</v>
      </c>
    </row>
    <row r="6604" spans="1:5">
      <c r="A6604" s="5" t="s">
        <v>6562</v>
      </c>
      <c r="C6604" s="7" t="s">
        <v>70702</v>
      </c>
      <c r="D6604" s="9" t="s">
        <v>70784</v>
      </c>
      <c r="E6604" s="9" t="s">
        <v>70784</v>
      </c>
    </row>
    <row r="6605" spans="1:5">
      <c r="A6605" s="5" t="s">
        <v>6563</v>
      </c>
      <c r="C6605" s="11" t="s">
        <v>70703</v>
      </c>
      <c r="D6605" s="9" t="s">
        <v>70785</v>
      </c>
      <c r="E6605" s="9" t="s">
        <v>70785</v>
      </c>
    </row>
    <row r="6606" spans="1:5">
      <c r="A6606" s="5" t="s">
        <v>6564</v>
      </c>
      <c r="C6606" s="7" t="s">
        <v>6460</v>
      </c>
      <c r="D6606" s="9" t="s">
        <v>70786</v>
      </c>
      <c r="E6606" s="9" t="s">
        <v>70786</v>
      </c>
    </row>
    <row r="6607" spans="1:5">
      <c r="A6607" s="5" t="s">
        <v>6565</v>
      </c>
      <c r="C6607" s="7" t="s">
        <v>70704</v>
      </c>
      <c r="D6607" s="9" t="s">
        <v>6565</v>
      </c>
      <c r="E6607" s="9" t="s">
        <v>6565</v>
      </c>
    </row>
    <row r="6608" spans="1:5">
      <c r="A6608" s="5" t="s">
        <v>6566</v>
      </c>
      <c r="C6608" s="7" t="s">
        <v>70705</v>
      </c>
      <c r="D6608" s="9" t="s">
        <v>70787</v>
      </c>
      <c r="E6608" s="9" t="s">
        <v>70787</v>
      </c>
    </row>
    <row r="6609" spans="1:5">
      <c r="A6609" s="5" t="s">
        <v>6567</v>
      </c>
      <c r="C6609" s="7" t="s">
        <v>70706</v>
      </c>
      <c r="D6609" s="9" t="s">
        <v>70788</v>
      </c>
      <c r="E6609" s="9" t="s">
        <v>70788</v>
      </c>
    </row>
    <row r="6610" spans="1:5">
      <c r="A6610" s="5" t="s">
        <v>6568</v>
      </c>
      <c r="C6610" s="7" t="s">
        <v>70707</v>
      </c>
      <c r="D6610" s="9" t="s">
        <v>70789</v>
      </c>
      <c r="E6610" s="9" t="s">
        <v>70789</v>
      </c>
    </row>
    <row r="6611" spans="1:5">
      <c r="A6611" s="5" t="s">
        <v>6569</v>
      </c>
      <c r="C6611" s="7" t="s">
        <v>6465</v>
      </c>
      <c r="D6611" s="9" t="s">
        <v>70790</v>
      </c>
      <c r="E6611" s="9" t="s">
        <v>70790</v>
      </c>
    </row>
    <row r="6612" spans="1:5">
      <c r="A6612" s="5" t="s">
        <v>6570</v>
      </c>
      <c r="C6612" s="7" t="s">
        <v>70708</v>
      </c>
      <c r="D6612" s="9" t="s">
        <v>70791</v>
      </c>
      <c r="E6612" s="9" t="s">
        <v>70791</v>
      </c>
    </row>
    <row r="6613" spans="1:5">
      <c r="A6613" s="5" t="s">
        <v>6571</v>
      </c>
      <c r="C6613" s="7" t="s">
        <v>70709</v>
      </c>
      <c r="D6613" s="9" t="s">
        <v>70792</v>
      </c>
      <c r="E6613" s="9" t="s">
        <v>70792</v>
      </c>
    </row>
    <row r="6614" spans="1:5">
      <c r="A6614" s="5" t="s">
        <v>6572</v>
      </c>
      <c r="C6614" s="7" t="s">
        <v>70710</v>
      </c>
      <c r="D6614" s="9" t="s">
        <v>70793</v>
      </c>
      <c r="E6614" s="9" t="s">
        <v>70793</v>
      </c>
    </row>
    <row r="6615" spans="1:5">
      <c r="A6615" s="5" t="s">
        <v>6573</v>
      </c>
      <c r="C6615" s="7" t="s">
        <v>70711</v>
      </c>
      <c r="D6615" s="9" t="s">
        <v>70794</v>
      </c>
      <c r="E6615" s="9" t="s">
        <v>70794</v>
      </c>
    </row>
    <row r="6616" spans="1:5">
      <c r="A6616" s="5" t="s">
        <v>6574</v>
      </c>
      <c r="C6616" s="7" t="s">
        <v>6470</v>
      </c>
      <c r="D6616" s="9" t="s">
        <v>70795</v>
      </c>
      <c r="E6616" s="9" t="s">
        <v>70795</v>
      </c>
    </row>
    <row r="6617" spans="1:5">
      <c r="A6617" s="5" t="s">
        <v>6575</v>
      </c>
      <c r="C6617" s="7" t="s">
        <v>70712</v>
      </c>
      <c r="D6617" s="9" t="s">
        <v>70796</v>
      </c>
      <c r="E6617" s="9" t="s">
        <v>70796</v>
      </c>
    </row>
    <row r="6618" spans="1:5">
      <c r="A6618" s="5" t="s">
        <v>6576</v>
      </c>
      <c r="C6618" s="7" t="s">
        <v>6472</v>
      </c>
      <c r="D6618" s="9" t="s">
        <v>70797</v>
      </c>
      <c r="E6618" s="9" t="s">
        <v>70797</v>
      </c>
    </row>
    <row r="6619" spans="1:5">
      <c r="A6619" s="5" t="s">
        <v>6577</v>
      </c>
      <c r="C6619" s="7" t="s">
        <v>6473</v>
      </c>
      <c r="D6619" s="9" t="s">
        <v>70798</v>
      </c>
      <c r="E6619" s="9" t="s">
        <v>70798</v>
      </c>
    </row>
    <row r="6620" spans="1:5">
      <c r="A6620" s="5" t="s">
        <v>6578</v>
      </c>
      <c r="C6620" s="7" t="s">
        <v>70713</v>
      </c>
      <c r="D6620" s="9" t="s">
        <v>70799</v>
      </c>
      <c r="E6620" s="9" t="s">
        <v>70799</v>
      </c>
    </row>
    <row r="6621" spans="1:5">
      <c r="A6621" s="5" t="s">
        <v>6579</v>
      </c>
      <c r="C6621" s="7" t="s">
        <v>70714</v>
      </c>
      <c r="D6621" s="9" t="s">
        <v>70800</v>
      </c>
      <c r="E6621" s="9" t="s">
        <v>70800</v>
      </c>
    </row>
    <row r="6622" spans="1:5">
      <c r="A6622" s="5" t="s">
        <v>6580</v>
      </c>
      <c r="C6622" s="7" t="s">
        <v>70715</v>
      </c>
      <c r="D6622" s="9" t="s">
        <v>70801</v>
      </c>
      <c r="E6622" s="9" t="s">
        <v>70801</v>
      </c>
    </row>
    <row r="6623" spans="1:5">
      <c r="A6623" s="5" t="s">
        <v>6581</v>
      </c>
      <c r="C6623" s="7" t="s">
        <v>6477</v>
      </c>
      <c r="D6623" s="9" t="s">
        <v>70802</v>
      </c>
      <c r="E6623" s="9" t="s">
        <v>70802</v>
      </c>
    </row>
    <row r="6624" spans="1:5">
      <c r="A6624" s="5" t="s">
        <v>6582</v>
      </c>
      <c r="C6624" s="7" t="s">
        <v>70716</v>
      </c>
      <c r="D6624" s="9" t="s">
        <v>70803</v>
      </c>
      <c r="E6624" s="9" t="s">
        <v>70803</v>
      </c>
    </row>
    <row r="6625" spans="1:5">
      <c r="A6625" s="5" t="s">
        <v>6583</v>
      </c>
      <c r="C6625" s="7" t="s">
        <v>6479</v>
      </c>
      <c r="D6625" s="9" t="s">
        <v>70804</v>
      </c>
      <c r="E6625" s="9" t="s">
        <v>70804</v>
      </c>
    </row>
    <row r="6626" spans="1:5">
      <c r="A6626" s="5" t="s">
        <v>6584</v>
      </c>
      <c r="C6626" s="7" t="s">
        <v>6480</v>
      </c>
      <c r="D6626" s="9" t="s">
        <v>70805</v>
      </c>
      <c r="E6626" s="9" t="s">
        <v>70805</v>
      </c>
    </row>
    <row r="6627" spans="1:5">
      <c r="A6627" s="5" t="s">
        <v>6585</v>
      </c>
      <c r="C6627" s="7" t="s">
        <v>70717</v>
      </c>
      <c r="D6627" s="9" t="s">
        <v>70806</v>
      </c>
      <c r="E6627" s="9" t="s">
        <v>70806</v>
      </c>
    </row>
    <row r="6628" spans="1:5">
      <c r="A6628" s="5" t="s">
        <v>6586</v>
      </c>
      <c r="C6628" s="7" t="s">
        <v>70718</v>
      </c>
      <c r="D6628" s="9" t="s">
        <v>6586</v>
      </c>
      <c r="E6628" s="9" t="s">
        <v>6586</v>
      </c>
    </row>
    <row r="6629" spans="1:5">
      <c r="A6629" s="5" t="s">
        <v>6587</v>
      </c>
      <c r="C6629" s="7" t="s">
        <v>6483</v>
      </c>
      <c r="D6629" s="9" t="s">
        <v>70807</v>
      </c>
      <c r="E6629" s="9" t="s">
        <v>70807</v>
      </c>
    </row>
    <row r="6630" spans="1:5">
      <c r="A6630" s="5" t="s">
        <v>6588</v>
      </c>
      <c r="C6630" s="7" t="s">
        <v>70719</v>
      </c>
      <c r="D6630" s="9" t="s">
        <v>70808</v>
      </c>
      <c r="E6630" s="9" t="s">
        <v>70808</v>
      </c>
    </row>
    <row r="6631" spans="1:5">
      <c r="A6631" s="5" t="s">
        <v>6589</v>
      </c>
      <c r="C6631" s="7" t="s">
        <v>6485</v>
      </c>
      <c r="D6631" s="9" t="s">
        <v>70809</v>
      </c>
      <c r="E6631" s="9" t="s">
        <v>70809</v>
      </c>
    </row>
    <row r="6632" spans="1:5">
      <c r="A6632" s="5" t="s">
        <v>6590</v>
      </c>
      <c r="C6632" s="11" t="s">
        <v>6486</v>
      </c>
      <c r="D6632" s="9" t="s">
        <v>70810</v>
      </c>
      <c r="E6632" s="9" t="s">
        <v>70810</v>
      </c>
    </row>
    <row r="6633" spans="1:5">
      <c r="A6633" s="5" t="s">
        <v>6591</v>
      </c>
      <c r="C6633" s="11" t="s">
        <v>70720</v>
      </c>
      <c r="D6633" s="9" t="s">
        <v>70811</v>
      </c>
      <c r="E6633" s="9" t="s">
        <v>70811</v>
      </c>
    </row>
    <row r="6634" spans="1:5">
      <c r="A6634" s="5" t="s">
        <v>6592</v>
      </c>
      <c r="C6634" s="7" t="s">
        <v>70721</v>
      </c>
      <c r="D6634" s="9" t="s">
        <v>70812</v>
      </c>
      <c r="E6634" s="9" t="s">
        <v>70812</v>
      </c>
    </row>
    <row r="6635" spans="1:5">
      <c r="A6635" s="5" t="s">
        <v>6593</v>
      </c>
      <c r="C6635" s="7" t="s">
        <v>70722</v>
      </c>
      <c r="D6635" s="9" t="s">
        <v>70813</v>
      </c>
      <c r="E6635" s="9" t="s">
        <v>70813</v>
      </c>
    </row>
    <row r="6636" spans="1:5">
      <c r="A6636" s="5" t="s">
        <v>6594</v>
      </c>
      <c r="C6636" s="7" t="s">
        <v>70723</v>
      </c>
      <c r="D6636" s="9" t="s">
        <v>6594</v>
      </c>
      <c r="E6636" s="9" t="s">
        <v>6594</v>
      </c>
    </row>
    <row r="6637" spans="1:5">
      <c r="A6637" s="5" t="s">
        <v>6595</v>
      </c>
      <c r="C6637" s="7" t="s">
        <v>70724</v>
      </c>
      <c r="D6637" s="9" t="s">
        <v>70814</v>
      </c>
      <c r="E6637" s="9" t="s">
        <v>70814</v>
      </c>
    </row>
    <row r="6638" spans="1:5">
      <c r="A6638" s="5" t="s">
        <v>6596</v>
      </c>
      <c r="C6638" s="7" t="s">
        <v>118124</v>
      </c>
      <c r="D6638" s="9" t="s">
        <v>70815</v>
      </c>
      <c r="E6638" s="9" t="s">
        <v>70815</v>
      </c>
    </row>
    <row r="6639" spans="1:5">
      <c r="A6639" s="5" t="s">
        <v>6597</v>
      </c>
      <c r="C6639" s="7">
        <v>560</v>
      </c>
      <c r="D6639" s="9" t="s">
        <v>70816</v>
      </c>
      <c r="E6639" s="9" t="s">
        <v>70816</v>
      </c>
    </row>
    <row r="6640" spans="1:5">
      <c r="A6640" s="5" t="s">
        <v>6598</v>
      </c>
      <c r="C6640" s="7" t="s">
        <v>70726</v>
      </c>
      <c r="D6640" s="9" t="s">
        <v>70817</v>
      </c>
      <c r="E6640" s="9" t="s">
        <v>70817</v>
      </c>
    </row>
    <row r="6641" spans="1:5">
      <c r="A6641" s="5" t="s">
        <v>6599</v>
      </c>
      <c r="C6641" s="7" t="s">
        <v>70727</v>
      </c>
      <c r="D6641" s="9" t="s">
        <v>70818</v>
      </c>
      <c r="E6641" s="9" t="s">
        <v>70818</v>
      </c>
    </row>
    <row r="6642" spans="1:5">
      <c r="A6642" s="5" t="s">
        <v>6600</v>
      </c>
      <c r="C6642" s="7" t="s">
        <v>70728</v>
      </c>
      <c r="D6642" s="9" t="s">
        <v>70819</v>
      </c>
      <c r="E6642" s="9" t="s">
        <v>70819</v>
      </c>
    </row>
    <row r="6643" spans="1:5">
      <c r="A6643" s="5" t="s">
        <v>6601</v>
      </c>
      <c r="C6643" s="7" t="s">
        <v>70729</v>
      </c>
      <c r="D6643" s="9" t="s">
        <v>70820</v>
      </c>
      <c r="E6643" s="9" t="s">
        <v>70820</v>
      </c>
    </row>
    <row r="6644" spans="1:5">
      <c r="A6644" s="5" t="s">
        <v>6602</v>
      </c>
      <c r="C6644" s="7" t="s">
        <v>70730</v>
      </c>
      <c r="D6644" s="9" t="s">
        <v>70821</v>
      </c>
      <c r="E6644" s="9" t="s">
        <v>70821</v>
      </c>
    </row>
    <row r="6645" spans="1:5">
      <c r="A6645" s="5" t="s">
        <v>6603</v>
      </c>
      <c r="C6645" s="7" t="s">
        <v>70731</v>
      </c>
      <c r="D6645" s="9" t="s">
        <v>70822</v>
      </c>
      <c r="E6645" s="9" t="s">
        <v>70822</v>
      </c>
    </row>
    <row r="6646" spans="1:5">
      <c r="A6646" s="5" t="s">
        <v>6604</v>
      </c>
      <c r="C6646" s="7" t="s">
        <v>70732</v>
      </c>
      <c r="D6646" s="9" t="s">
        <v>6604</v>
      </c>
      <c r="E6646" s="9" t="s">
        <v>6604</v>
      </c>
    </row>
    <row r="6647" spans="1:5">
      <c r="A6647" s="5" t="s">
        <v>6605</v>
      </c>
      <c r="C6647" s="7" t="s">
        <v>6500</v>
      </c>
      <c r="D6647" s="9" t="s">
        <v>70823</v>
      </c>
      <c r="E6647" s="9" t="s">
        <v>70823</v>
      </c>
    </row>
    <row r="6648" spans="1:5">
      <c r="A6648" s="5" t="s">
        <v>6606</v>
      </c>
      <c r="C6648" s="7" t="s">
        <v>70733</v>
      </c>
      <c r="D6648" s="9" t="s">
        <v>70824</v>
      </c>
      <c r="E6648" s="9" t="s">
        <v>70824</v>
      </c>
    </row>
    <row r="6649" spans="1:5">
      <c r="A6649" s="5" t="s">
        <v>6607</v>
      </c>
      <c r="C6649" s="7" t="s">
        <v>6502</v>
      </c>
      <c r="D6649" s="9" t="s">
        <v>70825</v>
      </c>
      <c r="E6649" s="9" t="s">
        <v>70825</v>
      </c>
    </row>
    <row r="6650" spans="1:5">
      <c r="A6650" s="5" t="s">
        <v>6608</v>
      </c>
      <c r="C6650" s="7" t="s">
        <v>70734</v>
      </c>
      <c r="D6650" s="9" t="s">
        <v>70826</v>
      </c>
      <c r="E6650" s="9" t="s">
        <v>70826</v>
      </c>
    </row>
    <row r="6651" spans="1:5">
      <c r="A6651" s="5" t="s">
        <v>6609</v>
      </c>
      <c r="C6651" s="7" t="s">
        <v>6504</v>
      </c>
      <c r="D6651" s="9" t="s">
        <v>70827</v>
      </c>
      <c r="E6651" s="9" t="s">
        <v>70827</v>
      </c>
    </row>
    <row r="6652" spans="1:5">
      <c r="A6652" s="5" t="s">
        <v>6610</v>
      </c>
      <c r="C6652" s="7" t="s">
        <v>6505</v>
      </c>
      <c r="D6652" s="9" t="s">
        <v>70828</v>
      </c>
      <c r="E6652" s="9" t="s">
        <v>70828</v>
      </c>
    </row>
    <row r="6653" spans="1:5">
      <c r="A6653" s="5" t="s">
        <v>6611</v>
      </c>
      <c r="C6653" s="11" t="s">
        <v>70735</v>
      </c>
      <c r="D6653" s="9" t="s">
        <v>70829</v>
      </c>
      <c r="E6653" s="9" t="s">
        <v>70829</v>
      </c>
    </row>
    <row r="6654" spans="1:5">
      <c r="A6654" s="5" t="s">
        <v>6612</v>
      </c>
      <c r="C6654" s="7" t="s">
        <v>70736</v>
      </c>
      <c r="D6654" s="9" t="s">
        <v>6612</v>
      </c>
      <c r="E6654" s="9" t="s">
        <v>6612</v>
      </c>
    </row>
    <row r="6655" spans="1:5">
      <c r="A6655" s="5" t="s">
        <v>6613</v>
      </c>
      <c r="C6655" s="7" t="s">
        <v>70737</v>
      </c>
      <c r="D6655" s="9" t="s">
        <v>70830</v>
      </c>
      <c r="E6655" s="9" t="s">
        <v>70830</v>
      </c>
    </row>
    <row r="6656" spans="1:5">
      <c r="A6656" s="5" t="s">
        <v>6614</v>
      </c>
      <c r="C6656" s="7" t="s">
        <v>70738</v>
      </c>
      <c r="D6656" s="9" t="s">
        <v>70831</v>
      </c>
      <c r="E6656" s="9" t="s">
        <v>70831</v>
      </c>
    </row>
    <row r="6657" spans="1:5">
      <c r="A6657" s="5" t="s">
        <v>6615</v>
      </c>
      <c r="C6657" s="7" t="s">
        <v>70739</v>
      </c>
      <c r="D6657" s="9" t="s">
        <v>6615</v>
      </c>
      <c r="E6657" s="9" t="s">
        <v>6615</v>
      </c>
    </row>
    <row r="6658" spans="1:5">
      <c r="A6658" s="5" t="s">
        <v>6616</v>
      </c>
      <c r="C6658" s="7" t="s">
        <v>70740</v>
      </c>
      <c r="D6658" s="9" t="s">
        <v>70832</v>
      </c>
      <c r="E6658" s="9" t="s">
        <v>70832</v>
      </c>
    </row>
    <row r="6659" spans="1:5">
      <c r="A6659" s="5" t="s">
        <v>6617</v>
      </c>
      <c r="C6659" s="7" t="s">
        <v>70741</v>
      </c>
      <c r="D6659" s="9" t="s">
        <v>70833</v>
      </c>
      <c r="E6659" s="9" t="s">
        <v>70833</v>
      </c>
    </row>
    <row r="6660" spans="1:5">
      <c r="A6660" s="5" t="s">
        <v>6618</v>
      </c>
      <c r="C6660" s="7" t="s">
        <v>70742</v>
      </c>
      <c r="D6660" s="9" t="s">
        <v>70834</v>
      </c>
      <c r="E6660" s="9" t="s">
        <v>70834</v>
      </c>
    </row>
    <row r="6661" spans="1:5">
      <c r="A6661" s="5" t="s">
        <v>6619</v>
      </c>
      <c r="C6661" s="7" t="s">
        <v>70743</v>
      </c>
      <c r="D6661" s="9" t="s">
        <v>70835</v>
      </c>
      <c r="E6661" s="9" t="s">
        <v>70835</v>
      </c>
    </row>
    <row r="6662" spans="1:5">
      <c r="A6662" s="5" t="s">
        <v>6620</v>
      </c>
      <c r="C6662" s="7" t="s">
        <v>70744</v>
      </c>
      <c r="D6662" s="9" t="s">
        <v>70836</v>
      </c>
      <c r="E6662" s="9" t="s">
        <v>70836</v>
      </c>
    </row>
    <row r="6663" spans="1:5">
      <c r="A6663" s="5" t="s">
        <v>6621</v>
      </c>
      <c r="C6663" s="7" t="s">
        <v>6516</v>
      </c>
      <c r="D6663" s="9" t="s">
        <v>70837</v>
      </c>
      <c r="E6663" s="9" t="s">
        <v>70837</v>
      </c>
    </row>
    <row r="6664" spans="1:5">
      <c r="A6664" s="5" t="s">
        <v>6622</v>
      </c>
      <c r="C6664" s="7" t="s">
        <v>70745</v>
      </c>
      <c r="D6664" s="9" t="s">
        <v>70838</v>
      </c>
      <c r="E6664" s="9" t="s">
        <v>70838</v>
      </c>
    </row>
    <row r="6665" spans="1:5">
      <c r="A6665" s="5" t="s">
        <v>6623</v>
      </c>
      <c r="C6665" s="7" t="s">
        <v>70746</v>
      </c>
      <c r="D6665" s="9" t="s">
        <v>70839</v>
      </c>
      <c r="E6665" s="9" t="s">
        <v>70839</v>
      </c>
    </row>
    <row r="6666" spans="1:5">
      <c r="A6666" s="5" t="s">
        <v>6624</v>
      </c>
      <c r="C6666" s="7" t="s">
        <v>6519</v>
      </c>
      <c r="D6666" s="9" t="s">
        <v>70840</v>
      </c>
      <c r="E6666" s="9" t="s">
        <v>70840</v>
      </c>
    </row>
    <row r="6667" spans="1:5">
      <c r="A6667" s="5" t="s">
        <v>6625</v>
      </c>
      <c r="C6667" s="7" t="s">
        <v>70747</v>
      </c>
      <c r="D6667" s="9" t="s">
        <v>70841</v>
      </c>
      <c r="E6667" s="9" t="s">
        <v>70841</v>
      </c>
    </row>
    <row r="6668" spans="1:5">
      <c r="A6668" s="5" t="s">
        <v>6626</v>
      </c>
      <c r="C6668" s="7" t="s">
        <v>70748</v>
      </c>
      <c r="D6668" s="9" t="s">
        <v>70842</v>
      </c>
      <c r="E6668" s="9" t="s">
        <v>70842</v>
      </c>
    </row>
    <row r="6669" spans="1:5">
      <c r="A6669" s="5" t="s">
        <v>6627</v>
      </c>
      <c r="C6669" s="7" t="s">
        <v>70749</v>
      </c>
      <c r="D6669" s="9" t="s">
        <v>70843</v>
      </c>
      <c r="E6669" s="9" t="s">
        <v>70843</v>
      </c>
    </row>
    <row r="6670" spans="1:5">
      <c r="A6670" s="5" t="s">
        <v>6628</v>
      </c>
      <c r="C6670" s="7" t="s">
        <v>118125</v>
      </c>
      <c r="D6670" s="9" t="s">
        <v>70844</v>
      </c>
      <c r="E6670" s="9" t="s">
        <v>70844</v>
      </c>
    </row>
    <row r="6671" spans="1:5">
      <c r="A6671" s="5" t="s">
        <v>6629</v>
      </c>
      <c r="C6671" s="7">
        <v>329</v>
      </c>
      <c r="D6671" s="9" t="s">
        <v>70845</v>
      </c>
      <c r="E6671" s="9" t="s">
        <v>70845</v>
      </c>
    </row>
    <row r="6672" spans="1:5">
      <c r="A6672" s="5" t="s">
        <v>6630</v>
      </c>
      <c r="C6672" s="7" t="s">
        <v>70751</v>
      </c>
      <c r="D6672" s="9" t="s">
        <v>70846</v>
      </c>
      <c r="E6672" s="9" t="s">
        <v>70846</v>
      </c>
    </row>
    <row r="6673" spans="1:5">
      <c r="A6673" s="5" t="s">
        <v>6631</v>
      </c>
      <c r="C6673" s="7" t="s">
        <v>70752</v>
      </c>
      <c r="D6673" s="9" t="s">
        <v>70847</v>
      </c>
      <c r="E6673" s="9" t="s">
        <v>70847</v>
      </c>
    </row>
    <row r="6674" spans="1:5">
      <c r="A6674" s="5" t="s">
        <v>6632</v>
      </c>
      <c r="C6674" s="7" t="s">
        <v>70753</v>
      </c>
      <c r="D6674" s="9" t="s">
        <v>70848</v>
      </c>
      <c r="E6674" s="9" t="s">
        <v>70848</v>
      </c>
    </row>
    <row r="6675" spans="1:5">
      <c r="A6675" s="5" t="s">
        <v>6633</v>
      </c>
      <c r="C6675" s="7" t="s">
        <v>70754</v>
      </c>
      <c r="D6675" s="9" t="s">
        <v>70849</v>
      </c>
      <c r="E6675" s="9" t="s">
        <v>70849</v>
      </c>
    </row>
    <row r="6676" spans="1:5">
      <c r="A6676" s="5" t="s">
        <v>6634</v>
      </c>
      <c r="C6676" s="7" t="s">
        <v>70755</v>
      </c>
      <c r="D6676" s="9" t="s">
        <v>70850</v>
      </c>
      <c r="E6676" s="9" t="s">
        <v>70850</v>
      </c>
    </row>
    <row r="6677" spans="1:5">
      <c r="A6677" s="5" t="s">
        <v>6635</v>
      </c>
      <c r="C6677" s="7" t="s">
        <v>70756</v>
      </c>
      <c r="D6677" s="9" t="s">
        <v>70851</v>
      </c>
      <c r="E6677" s="9" t="s">
        <v>70851</v>
      </c>
    </row>
    <row r="6678" spans="1:5">
      <c r="A6678" s="5" t="s">
        <v>6636</v>
      </c>
      <c r="C6678" s="7" t="s">
        <v>6530</v>
      </c>
      <c r="D6678" s="9" t="s">
        <v>70852</v>
      </c>
      <c r="E6678" s="9" t="s">
        <v>70852</v>
      </c>
    </row>
    <row r="6679" spans="1:5">
      <c r="A6679" s="5" t="s">
        <v>6637</v>
      </c>
      <c r="C6679" s="7" t="s">
        <v>70757</v>
      </c>
      <c r="D6679" s="9" t="s">
        <v>70853</v>
      </c>
      <c r="E6679" s="9" t="s">
        <v>70853</v>
      </c>
    </row>
    <row r="6680" spans="1:5">
      <c r="A6680" s="5" t="s">
        <v>6638</v>
      </c>
      <c r="C6680" s="7" t="s">
        <v>70758</v>
      </c>
      <c r="D6680" s="9" t="s">
        <v>6638</v>
      </c>
      <c r="E6680" s="9" t="s">
        <v>6638</v>
      </c>
    </row>
    <row r="6681" spans="1:5">
      <c r="A6681" s="5" t="s">
        <v>6639</v>
      </c>
      <c r="C6681" s="7" t="s">
        <v>70759</v>
      </c>
      <c r="D6681" s="9" t="s">
        <v>70854</v>
      </c>
      <c r="E6681" s="9" t="s">
        <v>70854</v>
      </c>
    </row>
    <row r="6682" spans="1:5">
      <c r="A6682" s="5" t="s">
        <v>6640</v>
      </c>
      <c r="C6682" s="7" t="s">
        <v>70760</v>
      </c>
      <c r="D6682" s="9" t="s">
        <v>70855</v>
      </c>
      <c r="E6682" s="9" t="s">
        <v>70855</v>
      </c>
    </row>
    <row r="6683" spans="1:5">
      <c r="A6683" s="5" t="s">
        <v>6641</v>
      </c>
      <c r="C6683" s="7" t="s">
        <v>70761</v>
      </c>
      <c r="D6683" s="9" t="s">
        <v>70856</v>
      </c>
      <c r="E6683" s="9" t="s">
        <v>70856</v>
      </c>
    </row>
    <row r="6684" spans="1:5">
      <c r="A6684" s="5" t="s">
        <v>6642</v>
      </c>
      <c r="C6684" s="7" t="s">
        <v>70762</v>
      </c>
      <c r="D6684" s="9" t="s">
        <v>70857</v>
      </c>
      <c r="E6684" s="9" t="s">
        <v>70857</v>
      </c>
    </row>
    <row r="6685" spans="1:5">
      <c r="A6685" s="5" t="s">
        <v>6643</v>
      </c>
      <c r="C6685" s="7" t="s">
        <v>70763</v>
      </c>
      <c r="D6685" s="9" t="s">
        <v>70858</v>
      </c>
      <c r="E6685" s="9" t="s">
        <v>70858</v>
      </c>
    </row>
    <row r="6686" spans="1:5">
      <c r="A6686" s="5" t="s">
        <v>6644</v>
      </c>
      <c r="C6686" s="7" t="s">
        <v>6538</v>
      </c>
      <c r="D6686" s="9" t="s">
        <v>70859</v>
      </c>
      <c r="E6686" s="9" t="s">
        <v>70859</v>
      </c>
    </row>
    <row r="6687" spans="1:5">
      <c r="A6687" s="5" t="s">
        <v>6645</v>
      </c>
      <c r="C6687" s="7" t="s">
        <v>6539</v>
      </c>
      <c r="D6687" s="9" t="s">
        <v>6645</v>
      </c>
      <c r="E6687" s="9" t="s">
        <v>6645</v>
      </c>
    </row>
    <row r="6688" spans="1:5">
      <c r="A6688" s="5" t="s">
        <v>6646</v>
      </c>
      <c r="C6688" s="11" t="s">
        <v>70764</v>
      </c>
      <c r="D6688" s="9" t="s">
        <v>70860</v>
      </c>
      <c r="E6688" s="9" t="s">
        <v>70860</v>
      </c>
    </row>
    <row r="6689" spans="1:5">
      <c r="A6689" s="5" t="s">
        <v>6647</v>
      </c>
      <c r="C6689" s="7" t="s">
        <v>70765</v>
      </c>
      <c r="D6689" s="9" t="s">
        <v>70861</v>
      </c>
      <c r="E6689" s="9" t="s">
        <v>70861</v>
      </c>
    </row>
    <row r="6690" spans="1:5">
      <c r="A6690" s="5" t="s">
        <v>6648</v>
      </c>
      <c r="C6690" s="7" t="s">
        <v>70766</v>
      </c>
      <c r="D6690" s="9" t="s">
        <v>70862</v>
      </c>
      <c r="E6690" s="9" t="s">
        <v>70862</v>
      </c>
    </row>
    <row r="6691" spans="1:5">
      <c r="A6691" s="5" t="s">
        <v>6649</v>
      </c>
      <c r="C6691" s="7" t="s">
        <v>70767</v>
      </c>
      <c r="D6691" s="9" t="s">
        <v>70863</v>
      </c>
      <c r="E6691" s="9" t="s">
        <v>70863</v>
      </c>
    </row>
    <row r="6692" spans="1:5">
      <c r="A6692" s="5" t="s">
        <v>6650</v>
      </c>
      <c r="C6692" s="7" t="s">
        <v>70768</v>
      </c>
      <c r="D6692" s="9" t="s">
        <v>6650</v>
      </c>
      <c r="E6692" s="9" t="s">
        <v>6650</v>
      </c>
    </row>
    <row r="6693" spans="1:5">
      <c r="A6693" s="5" t="s">
        <v>6651</v>
      </c>
      <c r="C6693" s="7" t="s">
        <v>6545</v>
      </c>
      <c r="D6693" s="9" t="s">
        <v>6651</v>
      </c>
      <c r="E6693" s="9" t="s">
        <v>6651</v>
      </c>
    </row>
    <row r="6694" spans="1:5">
      <c r="A6694" s="5" t="s">
        <v>6652</v>
      </c>
      <c r="C6694" s="11" t="s">
        <v>70769</v>
      </c>
      <c r="D6694" s="9" t="s">
        <v>70864</v>
      </c>
      <c r="E6694" s="9" t="s">
        <v>70864</v>
      </c>
    </row>
    <row r="6695" spans="1:5">
      <c r="A6695" s="5" t="s">
        <v>6653</v>
      </c>
      <c r="C6695" s="7" t="s">
        <v>70770</v>
      </c>
      <c r="D6695" s="9" t="s">
        <v>70865</v>
      </c>
      <c r="E6695" s="9" t="s">
        <v>70865</v>
      </c>
    </row>
    <row r="6696" spans="1:5">
      <c r="A6696" s="5" t="s">
        <v>6654</v>
      </c>
      <c r="C6696" s="7" t="s">
        <v>70771</v>
      </c>
      <c r="D6696" s="9" t="s">
        <v>70866</v>
      </c>
      <c r="E6696" s="9" t="s">
        <v>70866</v>
      </c>
    </row>
    <row r="6697" spans="1:5">
      <c r="A6697" s="5" t="s">
        <v>6655</v>
      </c>
      <c r="C6697" s="7" t="s">
        <v>70772</v>
      </c>
      <c r="D6697" s="9" t="s">
        <v>6655</v>
      </c>
      <c r="E6697" s="9" t="s">
        <v>6655</v>
      </c>
    </row>
    <row r="6698" spans="1:5">
      <c r="A6698" s="5" t="s">
        <v>6656</v>
      </c>
      <c r="C6698" s="7" t="s">
        <v>70773</v>
      </c>
      <c r="D6698" s="9" t="s">
        <v>70867</v>
      </c>
      <c r="E6698" s="9" t="s">
        <v>70867</v>
      </c>
    </row>
    <row r="6699" spans="1:5">
      <c r="A6699" s="5" t="s">
        <v>6657</v>
      </c>
      <c r="C6699" s="7" t="s">
        <v>70774</v>
      </c>
      <c r="D6699" s="9" t="s">
        <v>70868</v>
      </c>
      <c r="E6699" s="9" t="s">
        <v>70868</v>
      </c>
    </row>
    <row r="6700" spans="1:5">
      <c r="A6700" s="5" t="s">
        <v>6658</v>
      </c>
      <c r="C6700" s="7" t="s">
        <v>70775</v>
      </c>
      <c r="D6700" s="9" t="s">
        <v>70869</v>
      </c>
      <c r="E6700" s="9" t="s">
        <v>70869</v>
      </c>
    </row>
    <row r="6701" spans="1:5">
      <c r="A6701" s="5" t="s">
        <v>6659</v>
      </c>
      <c r="C6701" s="7" t="s">
        <v>70776</v>
      </c>
      <c r="D6701" s="9" t="s">
        <v>70870</v>
      </c>
      <c r="E6701" s="9" t="s">
        <v>70870</v>
      </c>
    </row>
    <row r="6702" spans="1:5">
      <c r="A6702" s="5" t="s">
        <v>6660</v>
      </c>
      <c r="C6702" s="7" t="s">
        <v>70777</v>
      </c>
      <c r="D6702" s="9" t="s">
        <v>70871</v>
      </c>
      <c r="E6702" s="9" t="s">
        <v>70871</v>
      </c>
    </row>
    <row r="6703" spans="1:5">
      <c r="A6703" s="5" t="s">
        <v>6661</v>
      </c>
      <c r="C6703" s="7" t="s">
        <v>70778</v>
      </c>
      <c r="D6703" s="9" t="s">
        <v>70872</v>
      </c>
      <c r="E6703" s="9" t="s">
        <v>70872</v>
      </c>
    </row>
    <row r="6704" spans="1:5">
      <c r="A6704" s="5" t="s">
        <v>6662</v>
      </c>
      <c r="C6704" s="7" t="s">
        <v>6556</v>
      </c>
      <c r="D6704" s="9" t="s">
        <v>70873</v>
      </c>
      <c r="E6704" s="9" t="s">
        <v>70873</v>
      </c>
    </row>
    <row r="6705" spans="1:5">
      <c r="A6705" s="5" t="s">
        <v>6663</v>
      </c>
      <c r="C6705" s="7" t="s">
        <v>70779</v>
      </c>
      <c r="D6705" s="9" t="s">
        <v>70874</v>
      </c>
      <c r="E6705" s="9" t="s">
        <v>70874</v>
      </c>
    </row>
    <row r="6706" spans="1:5">
      <c r="A6706" s="5" t="s">
        <v>6664</v>
      </c>
      <c r="C6706" s="7" t="s">
        <v>70780</v>
      </c>
      <c r="D6706" s="9" t="s">
        <v>6664</v>
      </c>
      <c r="E6706" s="9" t="s">
        <v>6664</v>
      </c>
    </row>
    <row r="6707" spans="1:5">
      <c r="A6707" s="5" t="s">
        <v>6665</v>
      </c>
      <c r="C6707" s="7" t="s">
        <v>70781</v>
      </c>
      <c r="D6707" s="9" t="s">
        <v>6665</v>
      </c>
      <c r="E6707" s="9" t="s">
        <v>6665</v>
      </c>
    </row>
    <row r="6708" spans="1:5">
      <c r="A6708" s="5" t="s">
        <v>6666</v>
      </c>
      <c r="C6708" s="7" t="s">
        <v>70782</v>
      </c>
      <c r="D6708" s="9" t="s">
        <v>70875</v>
      </c>
      <c r="E6708" s="9" t="s">
        <v>70875</v>
      </c>
    </row>
    <row r="6709" spans="1:5">
      <c r="A6709" s="5" t="s">
        <v>6667</v>
      </c>
      <c r="C6709" s="7" t="s">
        <v>70783</v>
      </c>
      <c r="D6709" s="9" t="s">
        <v>6667</v>
      </c>
      <c r="E6709" s="9" t="s">
        <v>6667</v>
      </c>
    </row>
    <row r="6710" spans="1:5">
      <c r="A6710" s="5" t="s">
        <v>6668</v>
      </c>
      <c r="C6710" s="7" t="s">
        <v>70784</v>
      </c>
      <c r="D6710" s="9" t="s">
        <v>70876</v>
      </c>
      <c r="E6710" s="9" t="s">
        <v>70876</v>
      </c>
    </row>
    <row r="6711" spans="1:5">
      <c r="A6711" s="5" t="s">
        <v>6669</v>
      </c>
      <c r="C6711" s="7" t="s">
        <v>70785</v>
      </c>
      <c r="D6711" s="9" t="s">
        <v>70877</v>
      </c>
      <c r="E6711" s="9" t="s">
        <v>70877</v>
      </c>
    </row>
    <row r="6712" spans="1:5">
      <c r="A6712" s="5" t="s">
        <v>6670</v>
      </c>
      <c r="C6712" s="7" t="s">
        <v>70786</v>
      </c>
      <c r="D6712" s="9" t="s">
        <v>70878</v>
      </c>
      <c r="E6712" s="9" t="s">
        <v>70878</v>
      </c>
    </row>
    <row r="6713" spans="1:5">
      <c r="A6713" s="5" t="s">
        <v>6671</v>
      </c>
      <c r="C6713" s="7" t="s">
        <v>6565</v>
      </c>
      <c r="D6713" s="9" t="s">
        <v>70879</v>
      </c>
      <c r="E6713" s="9" t="s">
        <v>70879</v>
      </c>
    </row>
    <row r="6714" spans="1:5">
      <c r="A6714" s="5" t="s">
        <v>6672</v>
      </c>
      <c r="C6714" s="7" t="s">
        <v>70787</v>
      </c>
      <c r="D6714" s="9" t="s">
        <v>6672</v>
      </c>
      <c r="E6714" s="9" t="s">
        <v>6672</v>
      </c>
    </row>
    <row r="6715" spans="1:5">
      <c r="A6715" s="5" t="s">
        <v>6673</v>
      </c>
      <c r="C6715" s="7" t="s">
        <v>70788</v>
      </c>
      <c r="D6715" s="9" t="s">
        <v>70880</v>
      </c>
      <c r="E6715" s="9" t="s">
        <v>70880</v>
      </c>
    </row>
    <row r="6716" spans="1:5">
      <c r="A6716" s="5" t="s">
        <v>6674</v>
      </c>
      <c r="C6716" s="7" t="s">
        <v>70789</v>
      </c>
      <c r="D6716" s="9" t="s">
        <v>70881</v>
      </c>
      <c r="E6716" s="9" t="s">
        <v>70881</v>
      </c>
    </row>
    <row r="6717" spans="1:5">
      <c r="A6717" s="5" t="s">
        <v>6675</v>
      </c>
      <c r="C6717" s="7" t="s">
        <v>70790</v>
      </c>
      <c r="D6717" s="9" t="s">
        <v>70882</v>
      </c>
      <c r="E6717" s="9" t="s">
        <v>70882</v>
      </c>
    </row>
    <row r="6718" spans="1:5">
      <c r="A6718" s="5" t="s">
        <v>6676</v>
      </c>
      <c r="C6718" s="7" t="s">
        <v>70791</v>
      </c>
      <c r="D6718" s="9" t="s">
        <v>6676</v>
      </c>
      <c r="E6718" s="9" t="s">
        <v>6676</v>
      </c>
    </row>
    <row r="6719" spans="1:5">
      <c r="A6719" s="5" t="s">
        <v>6677</v>
      </c>
      <c r="C6719" s="7" t="s">
        <v>70792</v>
      </c>
      <c r="D6719" s="9" t="s">
        <v>70883</v>
      </c>
      <c r="E6719" s="9" t="s">
        <v>70883</v>
      </c>
    </row>
    <row r="6720" spans="1:5">
      <c r="A6720" s="5" t="s">
        <v>6678</v>
      </c>
      <c r="C6720" s="7" t="s">
        <v>70793</v>
      </c>
      <c r="D6720" s="9" t="s">
        <v>70884</v>
      </c>
      <c r="E6720" s="9" t="s">
        <v>70884</v>
      </c>
    </row>
    <row r="6721" spans="1:5">
      <c r="A6721" s="5" t="s">
        <v>6679</v>
      </c>
      <c r="C6721" s="7" t="s">
        <v>70794</v>
      </c>
      <c r="D6721" s="9" t="s">
        <v>70885</v>
      </c>
      <c r="E6721" s="9" t="s">
        <v>70885</v>
      </c>
    </row>
    <row r="6722" spans="1:5">
      <c r="A6722" s="5" t="s">
        <v>6680</v>
      </c>
      <c r="C6722" s="7" t="s">
        <v>70795</v>
      </c>
      <c r="D6722" s="9" t="s">
        <v>6680</v>
      </c>
      <c r="E6722" s="9" t="s">
        <v>6680</v>
      </c>
    </row>
    <row r="6723" spans="1:5">
      <c r="A6723" s="5" t="s">
        <v>6681</v>
      </c>
      <c r="C6723" s="7" t="s">
        <v>70796</v>
      </c>
      <c r="D6723" s="9" t="s">
        <v>70886</v>
      </c>
      <c r="E6723" s="9" t="s">
        <v>70886</v>
      </c>
    </row>
    <row r="6724" spans="1:5">
      <c r="A6724" s="5" t="s">
        <v>6682</v>
      </c>
      <c r="C6724" s="7" t="s">
        <v>70797</v>
      </c>
      <c r="D6724" s="9" t="s">
        <v>70887</v>
      </c>
      <c r="E6724" s="9" t="s">
        <v>70887</v>
      </c>
    </row>
    <row r="6725" spans="1:5">
      <c r="A6725" s="5" t="s">
        <v>6683</v>
      </c>
      <c r="C6725" s="7" t="s">
        <v>70798</v>
      </c>
      <c r="D6725" s="9" t="s">
        <v>6683</v>
      </c>
      <c r="E6725" s="9" t="s">
        <v>6683</v>
      </c>
    </row>
    <row r="6726" spans="1:5">
      <c r="A6726" s="5" t="s">
        <v>6684</v>
      </c>
      <c r="C6726" s="11" t="s">
        <v>70799</v>
      </c>
      <c r="D6726" s="9" t="s">
        <v>70888</v>
      </c>
      <c r="E6726" s="9" t="s">
        <v>70888</v>
      </c>
    </row>
    <row r="6727" spans="1:5">
      <c r="A6727" s="5" t="s">
        <v>6685</v>
      </c>
      <c r="C6727" s="7" t="s">
        <v>70800</v>
      </c>
      <c r="D6727" s="9" t="s">
        <v>70889</v>
      </c>
      <c r="E6727" s="9" t="s">
        <v>70889</v>
      </c>
    </row>
    <row r="6728" spans="1:5">
      <c r="A6728" s="5" t="s">
        <v>6686</v>
      </c>
      <c r="C6728" s="7" t="s">
        <v>70801</v>
      </c>
      <c r="D6728" s="9" t="s">
        <v>6686</v>
      </c>
      <c r="E6728" s="9" t="s">
        <v>6686</v>
      </c>
    </row>
    <row r="6729" spans="1:5">
      <c r="A6729" s="5" t="s">
        <v>6687</v>
      </c>
      <c r="C6729" s="7" t="s">
        <v>118126</v>
      </c>
      <c r="D6729" s="9" t="s">
        <v>6687</v>
      </c>
      <c r="E6729" s="9" t="s">
        <v>6687</v>
      </c>
    </row>
    <row r="6730" spans="1:5">
      <c r="A6730" s="5" t="s">
        <v>6688</v>
      </c>
      <c r="C6730" s="7">
        <v>816</v>
      </c>
      <c r="D6730" s="9" t="s">
        <v>70890</v>
      </c>
      <c r="E6730" s="9" t="s">
        <v>70890</v>
      </c>
    </row>
    <row r="6731" spans="1:5">
      <c r="A6731" s="5" t="s">
        <v>6689</v>
      </c>
      <c r="C6731" s="7" t="s">
        <v>70803</v>
      </c>
      <c r="D6731" s="9" t="s">
        <v>70891</v>
      </c>
      <c r="E6731" s="9" t="s">
        <v>70891</v>
      </c>
    </row>
    <row r="6732" spans="1:5">
      <c r="A6732" s="5" t="s">
        <v>6690</v>
      </c>
      <c r="C6732" s="7" t="s">
        <v>70804</v>
      </c>
      <c r="D6732" s="9" t="s">
        <v>70892</v>
      </c>
      <c r="E6732" s="9" t="s">
        <v>70892</v>
      </c>
    </row>
    <row r="6733" spans="1:5">
      <c r="A6733" s="5" t="s">
        <v>6691</v>
      </c>
      <c r="C6733" s="7" t="s">
        <v>70805</v>
      </c>
      <c r="D6733" s="9" t="s">
        <v>70893</v>
      </c>
      <c r="E6733" s="9" t="s">
        <v>70893</v>
      </c>
    </row>
    <row r="6734" spans="1:5">
      <c r="A6734" s="5" t="s">
        <v>6692</v>
      </c>
      <c r="C6734" s="7" t="s">
        <v>70806</v>
      </c>
      <c r="D6734" s="9" t="s">
        <v>70894</v>
      </c>
      <c r="E6734" s="9" t="s">
        <v>70894</v>
      </c>
    </row>
    <row r="6735" spans="1:5">
      <c r="A6735" s="5" t="s">
        <v>6693</v>
      </c>
      <c r="C6735" s="7" t="s">
        <v>6586</v>
      </c>
      <c r="D6735" s="9" t="s">
        <v>70895</v>
      </c>
      <c r="E6735" s="9" t="s">
        <v>70895</v>
      </c>
    </row>
    <row r="6736" spans="1:5">
      <c r="A6736" s="5" t="s">
        <v>6694</v>
      </c>
      <c r="C6736" s="11" t="s">
        <v>70807</v>
      </c>
      <c r="D6736" s="9" t="s">
        <v>70896</v>
      </c>
      <c r="E6736" s="9" t="s">
        <v>70896</v>
      </c>
    </row>
    <row r="6737" spans="1:5">
      <c r="A6737" s="5" t="s">
        <v>6695</v>
      </c>
      <c r="C6737" s="7" t="s">
        <v>70808</v>
      </c>
      <c r="D6737" s="9" t="s">
        <v>70897</v>
      </c>
      <c r="E6737" s="9" t="s">
        <v>70897</v>
      </c>
    </row>
    <row r="6738" spans="1:5">
      <c r="A6738" s="5" t="s">
        <v>6696</v>
      </c>
      <c r="C6738" s="7" t="s">
        <v>70809</v>
      </c>
      <c r="D6738" s="9" t="s">
        <v>70898</v>
      </c>
      <c r="E6738" s="9" t="s">
        <v>70898</v>
      </c>
    </row>
    <row r="6739" spans="1:5">
      <c r="A6739" s="5" t="s">
        <v>6697</v>
      </c>
      <c r="C6739" s="7" t="s">
        <v>70810</v>
      </c>
      <c r="D6739" s="9" t="s">
        <v>6697</v>
      </c>
      <c r="E6739" s="9" t="s">
        <v>6697</v>
      </c>
    </row>
    <row r="6740" spans="1:5">
      <c r="A6740" s="5" t="s">
        <v>6698</v>
      </c>
      <c r="C6740" s="7" t="s">
        <v>70811</v>
      </c>
      <c r="D6740" s="9" t="s">
        <v>70899</v>
      </c>
      <c r="E6740" s="9" t="s">
        <v>70899</v>
      </c>
    </row>
    <row r="6741" spans="1:5">
      <c r="A6741" s="5" t="s">
        <v>6699</v>
      </c>
      <c r="C6741" s="7" t="s">
        <v>70812</v>
      </c>
      <c r="D6741" s="9" t="s">
        <v>70900</v>
      </c>
      <c r="E6741" s="9" t="s">
        <v>70900</v>
      </c>
    </row>
    <row r="6742" spans="1:5">
      <c r="A6742" s="5" t="s">
        <v>6700</v>
      </c>
      <c r="C6742" s="7" t="s">
        <v>70813</v>
      </c>
      <c r="D6742" s="9" t="s">
        <v>70901</v>
      </c>
      <c r="E6742" s="9" t="s">
        <v>70901</v>
      </c>
    </row>
    <row r="6743" spans="1:5">
      <c r="A6743" s="5" t="s">
        <v>6701</v>
      </c>
      <c r="C6743" s="7" t="s">
        <v>6594</v>
      </c>
      <c r="D6743" s="9" t="s">
        <v>70902</v>
      </c>
      <c r="E6743" s="9" t="s">
        <v>70902</v>
      </c>
    </row>
    <row r="6744" spans="1:5">
      <c r="A6744" s="5" t="s">
        <v>6702</v>
      </c>
      <c r="C6744" s="7" t="s">
        <v>70814</v>
      </c>
      <c r="D6744" s="9" t="s">
        <v>70903</v>
      </c>
      <c r="E6744" s="9" t="s">
        <v>70903</v>
      </c>
    </row>
    <row r="6745" spans="1:5">
      <c r="A6745" s="5" t="s">
        <v>6703</v>
      </c>
      <c r="C6745" s="7" t="s">
        <v>70815</v>
      </c>
      <c r="D6745" s="9" t="s">
        <v>70904</v>
      </c>
      <c r="E6745" s="9" t="s">
        <v>70904</v>
      </c>
    </row>
    <row r="6746" spans="1:5">
      <c r="A6746" s="5" t="s">
        <v>6704</v>
      </c>
      <c r="C6746" s="7" t="s">
        <v>70816</v>
      </c>
      <c r="D6746" s="9" t="s">
        <v>70905</v>
      </c>
      <c r="E6746" s="9" t="s">
        <v>70905</v>
      </c>
    </row>
    <row r="6747" spans="1:5">
      <c r="A6747" s="5" t="s">
        <v>6705</v>
      </c>
      <c r="C6747" s="7" t="s">
        <v>118127</v>
      </c>
      <c r="D6747" s="9" t="s">
        <v>70906</v>
      </c>
      <c r="E6747" s="9" t="s">
        <v>70906</v>
      </c>
    </row>
    <row r="6748" spans="1:5">
      <c r="A6748" s="5" t="s">
        <v>6706</v>
      </c>
      <c r="C6748" s="7">
        <v>120</v>
      </c>
      <c r="D6748" s="9" t="s">
        <v>70907</v>
      </c>
      <c r="E6748" s="9" t="s">
        <v>70907</v>
      </c>
    </row>
    <row r="6749" spans="1:5">
      <c r="A6749" s="5" t="s">
        <v>6707</v>
      </c>
      <c r="C6749" s="7" t="s">
        <v>70818</v>
      </c>
      <c r="D6749" s="9" t="s">
        <v>70908</v>
      </c>
      <c r="E6749" s="9" t="s">
        <v>70908</v>
      </c>
    </row>
    <row r="6750" spans="1:5">
      <c r="A6750" s="5" t="s">
        <v>6708</v>
      </c>
      <c r="C6750" s="7" t="s">
        <v>70819</v>
      </c>
      <c r="D6750" s="9" t="s">
        <v>70909</v>
      </c>
      <c r="E6750" s="9" t="s">
        <v>70909</v>
      </c>
    </row>
    <row r="6751" spans="1:5">
      <c r="A6751" s="5" t="s">
        <v>6709</v>
      </c>
      <c r="C6751" s="7" t="s">
        <v>70820</v>
      </c>
      <c r="D6751" s="9" t="s">
        <v>70910</v>
      </c>
      <c r="E6751" s="9" t="s">
        <v>70910</v>
      </c>
    </row>
    <row r="6752" spans="1:5">
      <c r="A6752" s="5" t="s">
        <v>6710</v>
      </c>
      <c r="C6752" s="7" t="s">
        <v>70821</v>
      </c>
      <c r="D6752" s="9" t="s">
        <v>70911</v>
      </c>
      <c r="E6752" s="9" t="s">
        <v>70911</v>
      </c>
    </row>
    <row r="6753" spans="1:5">
      <c r="A6753" s="5" t="s">
        <v>6711</v>
      </c>
      <c r="C6753" s="7" t="s">
        <v>70822</v>
      </c>
      <c r="D6753" s="9" t="s">
        <v>70912</v>
      </c>
      <c r="E6753" s="9" t="s">
        <v>70912</v>
      </c>
    </row>
    <row r="6754" spans="1:5">
      <c r="A6754" s="5" t="s">
        <v>6712</v>
      </c>
      <c r="C6754" s="7" t="s">
        <v>6604</v>
      </c>
      <c r="D6754" s="9" t="s">
        <v>70913</v>
      </c>
      <c r="E6754" s="9" t="s">
        <v>70913</v>
      </c>
    </row>
    <row r="6755" spans="1:5">
      <c r="A6755" s="5" t="s">
        <v>6713</v>
      </c>
      <c r="C6755" s="7" t="s">
        <v>70823</v>
      </c>
      <c r="D6755" s="9" t="s">
        <v>70914</v>
      </c>
      <c r="E6755" s="9" t="s">
        <v>70914</v>
      </c>
    </row>
    <row r="6756" spans="1:5">
      <c r="A6756" s="5" t="s">
        <v>6714</v>
      </c>
      <c r="C6756" s="7" t="s">
        <v>70824</v>
      </c>
      <c r="D6756" s="9" t="s">
        <v>70915</v>
      </c>
      <c r="E6756" s="9" t="s">
        <v>70915</v>
      </c>
    </row>
    <row r="6757" spans="1:5">
      <c r="A6757" s="5" t="s">
        <v>6715</v>
      </c>
      <c r="C6757" s="7" t="s">
        <v>70825</v>
      </c>
      <c r="D6757" s="9" t="s">
        <v>70916</v>
      </c>
      <c r="E6757" s="9" t="s">
        <v>70916</v>
      </c>
    </row>
    <row r="6758" spans="1:5">
      <c r="A6758" s="5" t="s">
        <v>6716</v>
      </c>
      <c r="C6758" s="7" t="s">
        <v>70826</v>
      </c>
      <c r="D6758" s="9" t="s">
        <v>70917</v>
      </c>
      <c r="E6758" s="9" t="s">
        <v>70917</v>
      </c>
    </row>
    <row r="6759" spans="1:5">
      <c r="A6759" s="5" t="s">
        <v>6717</v>
      </c>
      <c r="C6759" s="7" t="s">
        <v>70827</v>
      </c>
      <c r="D6759" s="9" t="s">
        <v>70918</v>
      </c>
      <c r="E6759" s="9" t="s">
        <v>70918</v>
      </c>
    </row>
    <row r="6760" spans="1:5">
      <c r="A6760" s="5" t="s">
        <v>6718</v>
      </c>
      <c r="C6760" s="7" t="s">
        <v>70828</v>
      </c>
      <c r="D6760" s="9" t="s">
        <v>70919</v>
      </c>
      <c r="E6760" s="9" t="s">
        <v>70919</v>
      </c>
    </row>
    <row r="6761" spans="1:5">
      <c r="A6761" s="5" t="s">
        <v>6719</v>
      </c>
      <c r="C6761" s="7" t="s">
        <v>70829</v>
      </c>
      <c r="D6761" s="9" t="s">
        <v>70920</v>
      </c>
      <c r="E6761" s="9" t="s">
        <v>70920</v>
      </c>
    </row>
    <row r="6762" spans="1:5">
      <c r="A6762" s="5" t="s">
        <v>6720</v>
      </c>
      <c r="C6762" s="7" t="s">
        <v>6612</v>
      </c>
      <c r="D6762" s="9" t="s">
        <v>70921</v>
      </c>
      <c r="E6762" s="9" t="s">
        <v>70921</v>
      </c>
    </row>
    <row r="6763" spans="1:5">
      <c r="A6763" s="5" t="s">
        <v>6721</v>
      </c>
      <c r="C6763" s="7" t="s">
        <v>70830</v>
      </c>
      <c r="D6763" s="9" t="s">
        <v>70922</v>
      </c>
      <c r="E6763" s="9" t="s">
        <v>70922</v>
      </c>
    </row>
    <row r="6764" spans="1:5">
      <c r="A6764" s="5" t="s">
        <v>6722</v>
      </c>
      <c r="C6764" s="7" t="s">
        <v>70831</v>
      </c>
      <c r="D6764" s="9" t="s">
        <v>70923</v>
      </c>
      <c r="E6764" s="9" t="s">
        <v>70923</v>
      </c>
    </row>
    <row r="6765" spans="1:5">
      <c r="A6765" s="5" t="s">
        <v>6723</v>
      </c>
      <c r="C6765" s="7" t="s">
        <v>6615</v>
      </c>
      <c r="D6765" s="9" t="s">
        <v>70924</v>
      </c>
      <c r="E6765" s="9" t="s">
        <v>70924</v>
      </c>
    </row>
    <row r="6766" spans="1:5">
      <c r="A6766" s="5" t="s">
        <v>6724</v>
      </c>
      <c r="C6766" s="7" t="s">
        <v>70832</v>
      </c>
      <c r="D6766" s="9" t="s">
        <v>6724</v>
      </c>
      <c r="E6766" s="9" t="s">
        <v>6724</v>
      </c>
    </row>
    <row r="6767" spans="1:5">
      <c r="A6767" s="5" t="s">
        <v>6725</v>
      </c>
      <c r="C6767" s="7" t="s">
        <v>70833</v>
      </c>
      <c r="D6767" s="9" t="s">
        <v>6725</v>
      </c>
      <c r="E6767" s="9" t="s">
        <v>6725</v>
      </c>
    </row>
    <row r="6768" spans="1:5">
      <c r="A6768" s="5" t="s">
        <v>6726</v>
      </c>
      <c r="C6768" s="7" t="s">
        <v>70834</v>
      </c>
      <c r="D6768" s="9" t="s">
        <v>6726</v>
      </c>
      <c r="E6768" s="9" t="s">
        <v>6726</v>
      </c>
    </row>
    <row r="6769" spans="1:5">
      <c r="A6769" s="5" t="s">
        <v>6727</v>
      </c>
      <c r="C6769" s="11" t="s">
        <v>70835</v>
      </c>
      <c r="D6769" s="9" t="s">
        <v>70925</v>
      </c>
      <c r="E6769" s="9" t="s">
        <v>70925</v>
      </c>
    </row>
    <row r="6770" spans="1:5">
      <c r="A6770" s="5" t="s">
        <v>6728</v>
      </c>
      <c r="C6770" s="7" t="s">
        <v>70836</v>
      </c>
      <c r="D6770" s="9" t="s">
        <v>70926</v>
      </c>
      <c r="E6770" s="9" t="s">
        <v>70926</v>
      </c>
    </row>
    <row r="6771" spans="1:5">
      <c r="A6771" s="5" t="s">
        <v>6729</v>
      </c>
      <c r="C6771" s="7" t="s">
        <v>70837</v>
      </c>
      <c r="D6771" s="9" t="s">
        <v>6729</v>
      </c>
      <c r="E6771" s="9" t="s">
        <v>6729</v>
      </c>
    </row>
    <row r="6772" spans="1:5">
      <c r="A6772" s="5" t="s">
        <v>6730</v>
      </c>
      <c r="C6772" s="7" t="s">
        <v>70838</v>
      </c>
      <c r="D6772" s="9" t="s">
        <v>70927</v>
      </c>
      <c r="E6772" s="9" t="s">
        <v>70927</v>
      </c>
    </row>
    <row r="6773" spans="1:5">
      <c r="A6773" s="5" t="s">
        <v>6731</v>
      </c>
      <c r="C6773" s="7" t="s">
        <v>70839</v>
      </c>
      <c r="D6773" s="9" t="s">
        <v>70928</v>
      </c>
      <c r="E6773" s="9" t="s">
        <v>70928</v>
      </c>
    </row>
    <row r="6774" spans="1:5">
      <c r="A6774" s="5" t="s">
        <v>6732</v>
      </c>
      <c r="C6774" s="7" t="s">
        <v>70840</v>
      </c>
      <c r="D6774" s="9" t="s">
        <v>70929</v>
      </c>
      <c r="E6774" s="9" t="s">
        <v>70929</v>
      </c>
    </row>
    <row r="6775" spans="1:5">
      <c r="A6775" s="5" t="s">
        <v>6733</v>
      </c>
      <c r="C6775" s="7" t="s">
        <v>70841</v>
      </c>
      <c r="D6775" s="9" t="s">
        <v>6733</v>
      </c>
      <c r="E6775" s="9" t="s">
        <v>6733</v>
      </c>
    </row>
    <row r="6776" spans="1:5">
      <c r="A6776" s="5" t="s">
        <v>6734</v>
      </c>
      <c r="C6776" s="7" t="s">
        <v>70842</v>
      </c>
      <c r="D6776" s="9" t="s">
        <v>70930</v>
      </c>
      <c r="E6776" s="9" t="s">
        <v>70930</v>
      </c>
    </row>
    <row r="6777" spans="1:5">
      <c r="A6777" s="5" t="s">
        <v>6735</v>
      </c>
      <c r="C6777" s="7" t="s">
        <v>70843</v>
      </c>
      <c r="D6777" s="9" t="s">
        <v>70931</v>
      </c>
      <c r="E6777" s="9" t="s">
        <v>70931</v>
      </c>
    </row>
    <row r="6778" spans="1:5">
      <c r="A6778" s="5" t="s">
        <v>6736</v>
      </c>
      <c r="C6778" s="7" t="s">
        <v>70844</v>
      </c>
      <c r="D6778" s="9" t="s">
        <v>70932</v>
      </c>
      <c r="E6778" s="9" t="s">
        <v>70932</v>
      </c>
    </row>
    <row r="6779" spans="1:5">
      <c r="A6779" s="5" t="s">
        <v>6737</v>
      </c>
      <c r="C6779" s="7" t="s">
        <v>70845</v>
      </c>
      <c r="D6779" s="9" t="s">
        <v>70933</v>
      </c>
      <c r="E6779" s="9" t="s">
        <v>70933</v>
      </c>
    </row>
    <row r="6780" spans="1:5">
      <c r="A6780" s="5" t="s">
        <v>6738</v>
      </c>
      <c r="C6780" s="7" t="s">
        <v>70846</v>
      </c>
      <c r="D6780" s="9" t="s">
        <v>70934</v>
      </c>
      <c r="E6780" s="9" t="s">
        <v>70934</v>
      </c>
    </row>
    <row r="6781" spans="1:5">
      <c r="A6781" s="5" t="s">
        <v>6739</v>
      </c>
      <c r="C6781" s="7" t="s">
        <v>70847</v>
      </c>
      <c r="D6781" s="9" t="s">
        <v>70935</v>
      </c>
      <c r="E6781" s="9" t="s">
        <v>70935</v>
      </c>
    </row>
    <row r="6782" spans="1:5">
      <c r="A6782" s="5" t="s">
        <v>6740</v>
      </c>
      <c r="C6782" s="7" t="s">
        <v>70848</v>
      </c>
      <c r="D6782" s="9" t="s">
        <v>70936</v>
      </c>
      <c r="E6782" s="9" t="s">
        <v>70936</v>
      </c>
    </row>
    <row r="6783" spans="1:5">
      <c r="A6783" s="5" t="s">
        <v>6741</v>
      </c>
      <c r="C6783" s="7" t="s">
        <v>70849</v>
      </c>
      <c r="D6783" s="9" t="s">
        <v>70937</v>
      </c>
      <c r="E6783" s="9" t="s">
        <v>70937</v>
      </c>
    </row>
    <row r="6784" spans="1:5">
      <c r="A6784" s="5" t="s">
        <v>6742</v>
      </c>
      <c r="C6784" s="7" t="s">
        <v>70850</v>
      </c>
      <c r="D6784" s="9" t="s">
        <v>70938</v>
      </c>
      <c r="E6784" s="9" t="s">
        <v>70938</v>
      </c>
    </row>
    <row r="6785" spans="1:5">
      <c r="A6785" s="5" t="s">
        <v>6743</v>
      </c>
      <c r="C6785" s="7" t="s">
        <v>70851</v>
      </c>
      <c r="D6785" s="9" t="s">
        <v>70939</v>
      </c>
      <c r="E6785" s="9" t="s">
        <v>70939</v>
      </c>
    </row>
    <row r="6786" spans="1:5">
      <c r="A6786" s="5" t="s">
        <v>6744</v>
      </c>
      <c r="C6786" s="7" t="s">
        <v>70852</v>
      </c>
      <c r="D6786" s="9" t="s">
        <v>70940</v>
      </c>
      <c r="E6786" s="9" t="s">
        <v>70940</v>
      </c>
    </row>
    <row r="6787" spans="1:5">
      <c r="A6787" s="5" t="s">
        <v>6745</v>
      </c>
      <c r="C6787" s="7" t="s">
        <v>70853</v>
      </c>
      <c r="D6787" s="9" t="s">
        <v>70941</v>
      </c>
      <c r="E6787" s="9" t="s">
        <v>70941</v>
      </c>
    </row>
    <row r="6788" spans="1:5">
      <c r="A6788" s="5" t="s">
        <v>6746</v>
      </c>
      <c r="C6788" s="7" t="s">
        <v>6638</v>
      </c>
      <c r="D6788" s="9" t="s">
        <v>70942</v>
      </c>
      <c r="E6788" s="9" t="s">
        <v>70942</v>
      </c>
    </row>
    <row r="6789" spans="1:5">
      <c r="A6789" s="5" t="s">
        <v>6747</v>
      </c>
      <c r="C6789" s="7" t="s">
        <v>70854</v>
      </c>
      <c r="D6789" s="9" t="s">
        <v>6747</v>
      </c>
      <c r="E6789" s="9" t="s">
        <v>6747</v>
      </c>
    </row>
    <row r="6790" spans="1:5">
      <c r="A6790" s="5" t="s">
        <v>6748</v>
      </c>
      <c r="C6790" s="7" t="s">
        <v>70855</v>
      </c>
      <c r="D6790" s="9" t="s">
        <v>70943</v>
      </c>
      <c r="E6790" s="9" t="s">
        <v>70943</v>
      </c>
    </row>
    <row r="6791" spans="1:5">
      <c r="A6791" s="5" t="s">
        <v>6749</v>
      </c>
      <c r="C6791" s="7" t="s">
        <v>70856</v>
      </c>
      <c r="D6791" s="9" t="s">
        <v>6749</v>
      </c>
      <c r="E6791" s="9" t="s">
        <v>6749</v>
      </c>
    </row>
    <row r="6792" spans="1:5">
      <c r="A6792" s="5" t="s">
        <v>6750</v>
      </c>
      <c r="C6792" s="7" t="s">
        <v>70857</v>
      </c>
      <c r="D6792" s="9" t="s">
        <v>6750</v>
      </c>
      <c r="E6792" s="9" t="s">
        <v>6750</v>
      </c>
    </row>
    <row r="6793" spans="1:5">
      <c r="A6793" s="5" t="s">
        <v>6751</v>
      </c>
      <c r="C6793" s="11" t="s">
        <v>70858</v>
      </c>
      <c r="D6793" s="9" t="s">
        <v>70944</v>
      </c>
      <c r="E6793" s="9" t="s">
        <v>70944</v>
      </c>
    </row>
    <row r="6794" spans="1:5">
      <c r="A6794" s="5" t="s">
        <v>6752</v>
      </c>
      <c r="C6794" s="7" t="s">
        <v>70859</v>
      </c>
      <c r="D6794" s="9" t="s">
        <v>70945</v>
      </c>
      <c r="E6794" s="9" t="s">
        <v>70945</v>
      </c>
    </row>
    <row r="6795" spans="1:5">
      <c r="A6795" s="5" t="s">
        <v>6753</v>
      </c>
      <c r="C6795" s="7" t="s">
        <v>6645</v>
      </c>
      <c r="D6795" s="9" t="s">
        <v>70946</v>
      </c>
      <c r="E6795" s="9" t="s">
        <v>70946</v>
      </c>
    </row>
    <row r="6796" spans="1:5">
      <c r="A6796" s="5" t="s">
        <v>6754</v>
      </c>
      <c r="C6796" s="11" t="s">
        <v>70860</v>
      </c>
      <c r="D6796" s="9" t="s">
        <v>70947</v>
      </c>
      <c r="E6796" s="9" t="s">
        <v>70947</v>
      </c>
    </row>
    <row r="6797" spans="1:5">
      <c r="A6797" s="5" t="s">
        <v>6755</v>
      </c>
      <c r="C6797" s="7" t="s">
        <v>70861</v>
      </c>
      <c r="D6797" s="9" t="s">
        <v>6755</v>
      </c>
      <c r="E6797" s="9" t="s">
        <v>6755</v>
      </c>
    </row>
    <row r="6798" spans="1:5">
      <c r="A6798" s="5" t="s">
        <v>6756</v>
      </c>
      <c r="C6798" s="7" t="s">
        <v>70862</v>
      </c>
      <c r="D6798" s="9" t="s">
        <v>70948</v>
      </c>
      <c r="E6798" s="9" t="s">
        <v>70948</v>
      </c>
    </row>
    <row r="6799" spans="1:5">
      <c r="A6799" s="5" t="s">
        <v>6757</v>
      </c>
      <c r="C6799" s="7" t="s">
        <v>70863</v>
      </c>
      <c r="D6799" s="9" t="s">
        <v>70949</v>
      </c>
      <c r="E6799" s="9" t="s">
        <v>70949</v>
      </c>
    </row>
    <row r="6800" spans="1:5">
      <c r="A6800" s="5" t="s">
        <v>6758</v>
      </c>
      <c r="C6800" s="7" t="s">
        <v>6650</v>
      </c>
      <c r="D6800" s="9" t="s">
        <v>70950</v>
      </c>
      <c r="E6800" s="9" t="s">
        <v>70950</v>
      </c>
    </row>
    <row r="6801" spans="1:5">
      <c r="A6801" s="5" t="s">
        <v>6759</v>
      </c>
      <c r="C6801" s="7" t="s">
        <v>6651</v>
      </c>
      <c r="D6801" s="9" t="s">
        <v>6759</v>
      </c>
      <c r="E6801" s="9" t="s">
        <v>6759</v>
      </c>
    </row>
    <row r="6802" spans="1:5">
      <c r="A6802" s="5" t="s">
        <v>6760</v>
      </c>
      <c r="C6802" s="7" t="s">
        <v>70864</v>
      </c>
      <c r="D6802" s="9" t="s">
        <v>70951</v>
      </c>
      <c r="E6802" s="9" t="s">
        <v>70951</v>
      </c>
    </row>
    <row r="6803" spans="1:5">
      <c r="A6803" s="5" t="s">
        <v>6761</v>
      </c>
      <c r="C6803" s="7" t="s">
        <v>70865</v>
      </c>
      <c r="D6803" s="9" t="s">
        <v>70952</v>
      </c>
      <c r="E6803" s="9" t="s">
        <v>70952</v>
      </c>
    </row>
    <row r="6804" spans="1:5">
      <c r="A6804" s="5" t="s">
        <v>6762</v>
      </c>
      <c r="C6804" s="7" t="s">
        <v>70866</v>
      </c>
      <c r="D6804" s="9" t="s">
        <v>70953</v>
      </c>
      <c r="E6804" s="9" t="s">
        <v>70953</v>
      </c>
    </row>
    <row r="6805" spans="1:5">
      <c r="A6805" s="5" t="s">
        <v>6763</v>
      </c>
      <c r="C6805" s="7" t="s">
        <v>6655</v>
      </c>
      <c r="D6805" s="9" t="s">
        <v>70954</v>
      </c>
      <c r="E6805" s="9" t="s">
        <v>70954</v>
      </c>
    </row>
    <row r="6806" spans="1:5">
      <c r="A6806" s="5" t="s">
        <v>6764</v>
      </c>
      <c r="C6806" s="7" t="s">
        <v>70867</v>
      </c>
      <c r="D6806" s="9" t="s">
        <v>70955</v>
      </c>
      <c r="E6806" s="9" t="s">
        <v>70955</v>
      </c>
    </row>
    <row r="6807" spans="1:5">
      <c r="A6807" s="5" t="s">
        <v>6765</v>
      </c>
      <c r="C6807" s="7" t="s">
        <v>70868</v>
      </c>
      <c r="D6807" s="9" t="s">
        <v>70956</v>
      </c>
      <c r="E6807" s="9" t="s">
        <v>70956</v>
      </c>
    </row>
    <row r="6808" spans="1:5">
      <c r="A6808" s="5" t="s">
        <v>6766</v>
      </c>
      <c r="C6808" s="7" t="s">
        <v>70869</v>
      </c>
      <c r="D6808" s="9" t="s">
        <v>70957</v>
      </c>
      <c r="E6808" s="9" t="s">
        <v>70957</v>
      </c>
    </row>
    <row r="6809" spans="1:5">
      <c r="A6809" s="5" t="s">
        <v>6767</v>
      </c>
      <c r="C6809" s="7" t="s">
        <v>70870</v>
      </c>
      <c r="D6809" s="9" t="s">
        <v>70958</v>
      </c>
      <c r="E6809" s="9" t="s">
        <v>70958</v>
      </c>
    </row>
    <row r="6810" spans="1:5">
      <c r="A6810" s="5" t="s">
        <v>6768</v>
      </c>
      <c r="C6810" s="7" t="s">
        <v>70871</v>
      </c>
      <c r="D6810" s="9" t="s">
        <v>70959</v>
      </c>
      <c r="E6810" s="9" t="s">
        <v>70959</v>
      </c>
    </row>
    <row r="6811" spans="1:5">
      <c r="A6811" s="5" t="s">
        <v>6769</v>
      </c>
      <c r="C6811" s="7" t="s">
        <v>70872</v>
      </c>
      <c r="D6811" s="9" t="s">
        <v>70960</v>
      </c>
      <c r="E6811" s="9" t="s">
        <v>70960</v>
      </c>
    </row>
    <row r="6812" spans="1:5">
      <c r="A6812" s="5" t="s">
        <v>6770</v>
      </c>
      <c r="C6812" s="7" t="s">
        <v>70873</v>
      </c>
      <c r="D6812" s="9" t="s">
        <v>70961</v>
      </c>
      <c r="E6812" s="9" t="s">
        <v>70961</v>
      </c>
    </row>
    <row r="6813" spans="1:5">
      <c r="A6813" s="5" t="s">
        <v>6771</v>
      </c>
      <c r="C6813" s="7" t="s">
        <v>70874</v>
      </c>
      <c r="D6813" s="9" t="s">
        <v>70962</v>
      </c>
      <c r="E6813" s="9" t="s">
        <v>70962</v>
      </c>
    </row>
    <row r="6814" spans="1:5">
      <c r="A6814" s="5" t="s">
        <v>6772</v>
      </c>
      <c r="C6814" s="7" t="s">
        <v>6664</v>
      </c>
      <c r="D6814" s="9" t="s">
        <v>70963</v>
      </c>
      <c r="E6814" s="9" t="s">
        <v>70963</v>
      </c>
    </row>
    <row r="6815" spans="1:5">
      <c r="A6815" s="5" t="s">
        <v>6773</v>
      </c>
      <c r="C6815" s="7" t="s">
        <v>6665</v>
      </c>
      <c r="D6815" s="9" t="s">
        <v>70964</v>
      </c>
      <c r="E6815" s="9" t="s">
        <v>70964</v>
      </c>
    </row>
    <row r="6816" spans="1:5">
      <c r="A6816" s="5" t="s">
        <v>6774</v>
      </c>
      <c r="C6816" s="7" t="s">
        <v>70875</v>
      </c>
      <c r="D6816" s="9" t="s">
        <v>70965</v>
      </c>
      <c r="E6816" s="9" t="s">
        <v>70965</v>
      </c>
    </row>
    <row r="6817" spans="1:5">
      <c r="A6817" s="5" t="s">
        <v>6775</v>
      </c>
      <c r="C6817" s="7" t="s">
        <v>6667</v>
      </c>
      <c r="D6817" s="9" t="s">
        <v>70966</v>
      </c>
      <c r="E6817" s="9" t="s">
        <v>70966</v>
      </c>
    </row>
    <row r="6818" spans="1:5">
      <c r="A6818" s="5" t="s">
        <v>6776</v>
      </c>
      <c r="C6818" s="7" t="s">
        <v>70876</v>
      </c>
      <c r="D6818" s="9" t="s">
        <v>70967</v>
      </c>
      <c r="E6818" s="9" t="s">
        <v>70967</v>
      </c>
    </row>
    <row r="6819" spans="1:5">
      <c r="A6819" s="5" t="s">
        <v>6777</v>
      </c>
      <c r="C6819" s="7" t="s">
        <v>70877</v>
      </c>
      <c r="D6819" s="9" t="s">
        <v>70968</v>
      </c>
      <c r="E6819" s="9" t="s">
        <v>70968</v>
      </c>
    </row>
    <row r="6820" spans="1:5">
      <c r="A6820" s="5" t="s">
        <v>6778</v>
      </c>
      <c r="C6820" s="7" t="s">
        <v>70878</v>
      </c>
      <c r="D6820" s="9" t="s">
        <v>70969</v>
      </c>
      <c r="E6820" s="9" t="s">
        <v>70969</v>
      </c>
    </row>
    <row r="6821" spans="1:5">
      <c r="A6821" s="5" t="s">
        <v>6779</v>
      </c>
      <c r="C6821" s="7" t="s">
        <v>70879</v>
      </c>
      <c r="D6821" s="9" t="s">
        <v>70970</v>
      </c>
      <c r="E6821" s="9" t="s">
        <v>70970</v>
      </c>
    </row>
    <row r="6822" spans="1:5">
      <c r="A6822" s="5" t="s">
        <v>6780</v>
      </c>
      <c r="C6822" s="7" t="s">
        <v>6672</v>
      </c>
      <c r="D6822" s="9" t="s">
        <v>70971</v>
      </c>
      <c r="E6822" s="9" t="s">
        <v>70971</v>
      </c>
    </row>
    <row r="6823" spans="1:5">
      <c r="A6823" s="5" t="s">
        <v>6781</v>
      </c>
      <c r="C6823" s="7" t="s">
        <v>70880</v>
      </c>
      <c r="D6823" s="9" t="s">
        <v>70972</v>
      </c>
      <c r="E6823" s="9" t="s">
        <v>70972</v>
      </c>
    </row>
    <row r="6824" spans="1:5">
      <c r="A6824" s="5" t="s">
        <v>6782</v>
      </c>
      <c r="C6824" s="7" t="s">
        <v>70881</v>
      </c>
      <c r="D6824" s="9" t="s">
        <v>70973</v>
      </c>
      <c r="E6824" s="9" t="s">
        <v>70973</v>
      </c>
    </row>
    <row r="6825" spans="1:5">
      <c r="A6825" s="5" t="s">
        <v>6783</v>
      </c>
      <c r="C6825" s="7" t="s">
        <v>70882</v>
      </c>
      <c r="D6825" s="9" t="s">
        <v>70974</v>
      </c>
      <c r="E6825" s="9" t="s">
        <v>70974</v>
      </c>
    </row>
    <row r="6826" spans="1:5">
      <c r="A6826" s="5" t="s">
        <v>6784</v>
      </c>
      <c r="C6826" s="11" t="s">
        <v>6676</v>
      </c>
      <c r="D6826" s="9" t="s">
        <v>70975</v>
      </c>
      <c r="E6826" s="9" t="s">
        <v>70975</v>
      </c>
    </row>
    <row r="6827" spans="1:5">
      <c r="A6827" s="5" t="s">
        <v>6785</v>
      </c>
      <c r="C6827" s="7" t="s">
        <v>70883</v>
      </c>
      <c r="D6827" s="9" t="s">
        <v>70976</v>
      </c>
      <c r="E6827" s="9" t="s">
        <v>70976</v>
      </c>
    </row>
    <row r="6828" spans="1:5">
      <c r="A6828" s="5" t="s">
        <v>6786</v>
      </c>
      <c r="C6828" s="7" t="s">
        <v>70884</v>
      </c>
      <c r="D6828" s="9" t="s">
        <v>70977</v>
      </c>
      <c r="E6828" s="9" t="s">
        <v>70977</v>
      </c>
    </row>
    <row r="6829" spans="1:5">
      <c r="A6829" s="5" t="s">
        <v>6787</v>
      </c>
      <c r="C6829" s="7" t="s">
        <v>70885</v>
      </c>
      <c r="D6829" s="9" t="s">
        <v>70978</v>
      </c>
      <c r="E6829" s="9" t="s">
        <v>70978</v>
      </c>
    </row>
    <row r="6830" spans="1:5">
      <c r="A6830" s="5" t="s">
        <v>6788</v>
      </c>
      <c r="C6830" s="7" t="s">
        <v>6680</v>
      </c>
      <c r="D6830" s="9" t="s">
        <v>70979</v>
      </c>
      <c r="E6830" s="9" t="s">
        <v>70979</v>
      </c>
    </row>
    <row r="6831" spans="1:5">
      <c r="A6831" s="5" t="s">
        <v>6789</v>
      </c>
      <c r="C6831" s="7" t="s">
        <v>70886</v>
      </c>
      <c r="D6831" s="9" t="s">
        <v>6789</v>
      </c>
      <c r="E6831" s="9" t="s">
        <v>6789</v>
      </c>
    </row>
    <row r="6832" spans="1:5">
      <c r="A6832" s="5" t="s">
        <v>6790</v>
      </c>
      <c r="C6832" s="7" t="s">
        <v>70887</v>
      </c>
      <c r="D6832" s="9" t="s">
        <v>70980</v>
      </c>
      <c r="E6832" s="9" t="s">
        <v>70980</v>
      </c>
    </row>
    <row r="6833" spans="1:5">
      <c r="A6833" s="5" t="s">
        <v>6791</v>
      </c>
      <c r="C6833" s="7" t="s">
        <v>6683</v>
      </c>
      <c r="D6833" s="9" t="s">
        <v>6791</v>
      </c>
      <c r="E6833" s="9" t="s">
        <v>6791</v>
      </c>
    </row>
    <row r="6834" spans="1:5">
      <c r="A6834" s="5" t="s">
        <v>6792</v>
      </c>
      <c r="C6834" s="7" t="s">
        <v>70888</v>
      </c>
      <c r="D6834" s="9" t="s">
        <v>70981</v>
      </c>
      <c r="E6834" s="9" t="s">
        <v>70981</v>
      </c>
    </row>
    <row r="6835" spans="1:5">
      <c r="A6835" s="5" t="s">
        <v>6793</v>
      </c>
      <c r="C6835" s="7" t="s">
        <v>70889</v>
      </c>
      <c r="D6835" s="9" t="s">
        <v>70982</v>
      </c>
      <c r="E6835" s="9" t="s">
        <v>70982</v>
      </c>
    </row>
    <row r="6836" spans="1:5">
      <c r="A6836" s="5" t="s">
        <v>6794</v>
      </c>
      <c r="C6836" s="7" t="s">
        <v>6686</v>
      </c>
      <c r="D6836" s="9" t="s">
        <v>70983</v>
      </c>
      <c r="E6836" s="9" t="s">
        <v>70983</v>
      </c>
    </row>
    <row r="6837" spans="1:5">
      <c r="A6837" s="5" t="s">
        <v>6795</v>
      </c>
      <c r="C6837" s="7" t="s">
        <v>6687</v>
      </c>
      <c r="D6837" s="9" t="s">
        <v>70984</v>
      </c>
      <c r="E6837" s="9" t="s">
        <v>70984</v>
      </c>
    </row>
    <row r="6838" spans="1:5">
      <c r="A6838" s="5" t="s">
        <v>6796</v>
      </c>
      <c r="C6838" s="7" t="s">
        <v>70890</v>
      </c>
      <c r="D6838" s="9" t="s">
        <v>70985</v>
      </c>
      <c r="E6838" s="9" t="s">
        <v>70985</v>
      </c>
    </row>
    <row r="6839" spans="1:5">
      <c r="A6839" s="5" t="s">
        <v>6797</v>
      </c>
      <c r="C6839" s="7" t="s">
        <v>70891</v>
      </c>
      <c r="D6839" s="9" t="s">
        <v>70986</v>
      </c>
      <c r="E6839" s="9" t="s">
        <v>70986</v>
      </c>
    </row>
    <row r="6840" spans="1:5">
      <c r="A6840" s="5" t="s">
        <v>6798</v>
      </c>
      <c r="C6840" s="7" t="s">
        <v>70892</v>
      </c>
      <c r="D6840" s="9" t="s">
        <v>70987</v>
      </c>
      <c r="E6840" s="9" t="s">
        <v>70987</v>
      </c>
    </row>
    <row r="6841" spans="1:5">
      <c r="A6841" s="5" t="s">
        <v>6799</v>
      </c>
      <c r="C6841" s="7" t="s">
        <v>70893</v>
      </c>
      <c r="D6841" s="9" t="s">
        <v>6799</v>
      </c>
      <c r="E6841" s="9" t="s">
        <v>6799</v>
      </c>
    </row>
    <row r="6842" spans="1:5">
      <c r="A6842" s="5" t="s">
        <v>6800</v>
      </c>
      <c r="C6842" s="7" t="s">
        <v>70894</v>
      </c>
      <c r="D6842" s="9" t="s">
        <v>70988</v>
      </c>
      <c r="E6842" s="9" t="s">
        <v>70988</v>
      </c>
    </row>
    <row r="6843" spans="1:5">
      <c r="A6843" s="5" t="s">
        <v>6801</v>
      </c>
      <c r="C6843" s="7" t="s">
        <v>70895</v>
      </c>
      <c r="D6843" s="9" t="s">
        <v>70989</v>
      </c>
      <c r="E6843" s="9" t="s">
        <v>70989</v>
      </c>
    </row>
    <row r="6844" spans="1:5">
      <c r="A6844" s="5" t="s">
        <v>6802</v>
      </c>
      <c r="C6844" s="7" t="s">
        <v>70896</v>
      </c>
      <c r="D6844" s="9" t="s">
        <v>70990</v>
      </c>
      <c r="E6844" s="9" t="s">
        <v>70990</v>
      </c>
    </row>
    <row r="6845" spans="1:5">
      <c r="A6845" s="5" t="s">
        <v>6803</v>
      </c>
      <c r="C6845" s="7" t="s">
        <v>70897</v>
      </c>
      <c r="D6845" s="9" t="s">
        <v>70991</v>
      </c>
      <c r="E6845" s="9" t="s">
        <v>70991</v>
      </c>
    </row>
    <row r="6846" spans="1:5">
      <c r="A6846" s="5" t="s">
        <v>6804</v>
      </c>
      <c r="C6846" s="7" t="s">
        <v>70898</v>
      </c>
      <c r="D6846" s="9" t="s">
        <v>70992</v>
      </c>
      <c r="E6846" s="9" t="s">
        <v>70992</v>
      </c>
    </row>
    <row r="6847" spans="1:5">
      <c r="A6847" s="5" t="s">
        <v>6805</v>
      </c>
      <c r="C6847" s="11" t="s">
        <v>6697</v>
      </c>
      <c r="D6847" s="9" t="s">
        <v>70993</v>
      </c>
      <c r="E6847" s="9" t="s">
        <v>70993</v>
      </c>
    </row>
    <row r="6848" spans="1:5">
      <c r="A6848" s="5" t="s">
        <v>6806</v>
      </c>
      <c r="C6848" s="7" t="s">
        <v>70899</v>
      </c>
      <c r="D6848" s="9" t="s">
        <v>70994</v>
      </c>
      <c r="E6848" s="9" t="s">
        <v>70994</v>
      </c>
    </row>
    <row r="6849" spans="1:5">
      <c r="A6849" s="5" t="s">
        <v>6807</v>
      </c>
      <c r="C6849" s="7" t="s">
        <v>70900</v>
      </c>
      <c r="D6849" s="9" t="s">
        <v>6807</v>
      </c>
      <c r="E6849" s="9" t="s">
        <v>6807</v>
      </c>
    </row>
    <row r="6850" spans="1:5">
      <c r="A6850" s="5" t="s">
        <v>6808</v>
      </c>
      <c r="C6850" s="7" t="s">
        <v>70901</v>
      </c>
      <c r="D6850" s="9" t="s">
        <v>70995</v>
      </c>
      <c r="E6850" s="9" t="s">
        <v>70995</v>
      </c>
    </row>
    <row r="6851" spans="1:5">
      <c r="A6851" s="5" t="s">
        <v>6809</v>
      </c>
      <c r="C6851" s="7" t="s">
        <v>70902</v>
      </c>
      <c r="D6851" s="9" t="s">
        <v>70996</v>
      </c>
      <c r="E6851" s="9" t="s">
        <v>70996</v>
      </c>
    </row>
    <row r="6852" spans="1:5">
      <c r="A6852" s="5" t="s">
        <v>6810</v>
      </c>
      <c r="C6852" s="7" t="s">
        <v>70903</v>
      </c>
      <c r="D6852" s="9" t="s">
        <v>70997</v>
      </c>
      <c r="E6852" s="9" t="s">
        <v>70997</v>
      </c>
    </row>
    <row r="6853" spans="1:5">
      <c r="A6853" s="5" t="s">
        <v>6811</v>
      </c>
      <c r="C6853" s="7" t="s">
        <v>70904</v>
      </c>
      <c r="D6853" s="9" t="s">
        <v>70998</v>
      </c>
      <c r="E6853" s="9" t="s">
        <v>70998</v>
      </c>
    </row>
    <row r="6854" spans="1:5">
      <c r="A6854" s="5" t="s">
        <v>6812</v>
      </c>
      <c r="C6854" s="7" t="s">
        <v>70905</v>
      </c>
      <c r="D6854" s="9" t="s">
        <v>70999</v>
      </c>
      <c r="E6854" s="9" t="s">
        <v>70999</v>
      </c>
    </row>
    <row r="6855" spans="1:5">
      <c r="A6855" s="5" t="s">
        <v>6813</v>
      </c>
      <c r="C6855" s="7" t="s">
        <v>70906</v>
      </c>
      <c r="D6855" s="9" t="s">
        <v>71000</v>
      </c>
      <c r="E6855" s="9" t="s">
        <v>71000</v>
      </c>
    </row>
    <row r="6856" spans="1:5">
      <c r="A6856" s="5" t="s">
        <v>6814</v>
      </c>
      <c r="C6856" s="7" t="s">
        <v>70907</v>
      </c>
      <c r="D6856" s="9" t="s">
        <v>71001</v>
      </c>
      <c r="E6856" s="9" t="s">
        <v>71001</v>
      </c>
    </row>
    <row r="6857" spans="1:5">
      <c r="A6857" s="5" t="s">
        <v>6815</v>
      </c>
      <c r="C6857" s="7" t="s">
        <v>70908</v>
      </c>
      <c r="D6857" s="9" t="s">
        <v>71002</v>
      </c>
      <c r="E6857" s="9" t="s">
        <v>71002</v>
      </c>
    </row>
    <row r="6858" spans="1:5">
      <c r="A6858" s="5" t="s">
        <v>6816</v>
      </c>
      <c r="C6858" s="7" t="s">
        <v>70909</v>
      </c>
      <c r="D6858" s="9" t="s">
        <v>6816</v>
      </c>
      <c r="E6858" s="9" t="s">
        <v>6816</v>
      </c>
    </row>
    <row r="6859" spans="1:5">
      <c r="A6859" s="5" t="s">
        <v>6817</v>
      </c>
      <c r="C6859" s="7" t="s">
        <v>70910</v>
      </c>
      <c r="D6859" s="9" t="s">
        <v>71003</v>
      </c>
      <c r="E6859" s="9" t="s">
        <v>71003</v>
      </c>
    </row>
    <row r="6860" spans="1:5">
      <c r="A6860" s="5" t="s">
        <v>6818</v>
      </c>
      <c r="C6860" s="7" t="s">
        <v>70911</v>
      </c>
      <c r="D6860" s="9" t="s">
        <v>71004</v>
      </c>
      <c r="E6860" s="9" t="s">
        <v>71004</v>
      </c>
    </row>
    <row r="6861" spans="1:5">
      <c r="A6861" s="5" t="s">
        <v>6819</v>
      </c>
      <c r="C6861" s="7" t="s">
        <v>70912</v>
      </c>
      <c r="D6861" s="9" t="s">
        <v>71005</v>
      </c>
      <c r="E6861" s="9" t="s">
        <v>71005</v>
      </c>
    </row>
    <row r="6862" spans="1:5">
      <c r="A6862" s="5" t="s">
        <v>6820</v>
      </c>
      <c r="C6862" s="7" t="s">
        <v>70913</v>
      </c>
      <c r="D6862" s="9" t="s">
        <v>71006</v>
      </c>
      <c r="E6862" s="9" t="s">
        <v>71006</v>
      </c>
    </row>
    <row r="6863" spans="1:5">
      <c r="A6863" s="5" t="s">
        <v>6821</v>
      </c>
      <c r="C6863" s="7" t="s">
        <v>70914</v>
      </c>
      <c r="D6863" s="9" t="s">
        <v>71007</v>
      </c>
      <c r="E6863" s="9" t="s">
        <v>71007</v>
      </c>
    </row>
    <row r="6864" spans="1:5">
      <c r="A6864" s="5" t="s">
        <v>6822</v>
      </c>
      <c r="C6864" s="7" t="s">
        <v>70915</v>
      </c>
      <c r="D6864" s="9" t="s">
        <v>71008</v>
      </c>
      <c r="E6864" s="9" t="s">
        <v>71008</v>
      </c>
    </row>
    <row r="6865" spans="1:5">
      <c r="A6865" s="5" t="s">
        <v>6823</v>
      </c>
      <c r="C6865" s="7" t="s">
        <v>70916</v>
      </c>
      <c r="D6865" s="9" t="s">
        <v>71009</v>
      </c>
      <c r="E6865" s="9" t="s">
        <v>71009</v>
      </c>
    </row>
    <row r="6866" spans="1:5">
      <c r="A6866" s="5" t="s">
        <v>6824</v>
      </c>
      <c r="C6866" s="7" t="s">
        <v>70917</v>
      </c>
      <c r="D6866" s="9" t="s">
        <v>71010</v>
      </c>
      <c r="E6866" s="9" t="s">
        <v>71010</v>
      </c>
    </row>
    <row r="6867" spans="1:5">
      <c r="A6867" s="5" t="s">
        <v>6825</v>
      </c>
      <c r="C6867" s="7" t="s">
        <v>70918</v>
      </c>
      <c r="D6867" s="9" t="s">
        <v>71011</v>
      </c>
      <c r="E6867" s="9" t="s">
        <v>71011</v>
      </c>
    </row>
    <row r="6868" spans="1:5">
      <c r="A6868" s="5" t="s">
        <v>6826</v>
      </c>
      <c r="C6868" s="7" t="s">
        <v>70919</v>
      </c>
      <c r="D6868" s="9" t="s">
        <v>71012</v>
      </c>
      <c r="E6868" s="9" t="s">
        <v>71012</v>
      </c>
    </row>
    <row r="6869" spans="1:5">
      <c r="A6869" s="5" t="s">
        <v>6827</v>
      </c>
      <c r="C6869" s="7" t="s">
        <v>70920</v>
      </c>
      <c r="D6869" s="9" t="s">
        <v>71013</v>
      </c>
      <c r="E6869" s="9" t="s">
        <v>71013</v>
      </c>
    </row>
    <row r="6870" spans="1:5">
      <c r="A6870" s="5" t="s">
        <v>6828</v>
      </c>
      <c r="C6870" s="7" t="s">
        <v>70921</v>
      </c>
      <c r="D6870" s="9" t="s">
        <v>71014</v>
      </c>
      <c r="E6870" s="9" t="s">
        <v>71014</v>
      </c>
    </row>
    <row r="6871" spans="1:5">
      <c r="A6871" s="5" t="s">
        <v>6829</v>
      </c>
      <c r="C6871" s="7" t="s">
        <v>70922</v>
      </c>
      <c r="D6871" s="9" t="s">
        <v>71015</v>
      </c>
      <c r="E6871" s="9" t="s">
        <v>71015</v>
      </c>
    </row>
    <row r="6872" spans="1:5">
      <c r="A6872" s="5" t="s">
        <v>6830</v>
      </c>
      <c r="C6872" s="11" t="s">
        <v>70923</v>
      </c>
      <c r="D6872" s="9" t="s">
        <v>71016</v>
      </c>
      <c r="E6872" s="9" t="s">
        <v>71016</v>
      </c>
    </row>
    <row r="6873" spans="1:5">
      <c r="A6873" s="5" t="s">
        <v>6831</v>
      </c>
      <c r="C6873" s="7" t="s">
        <v>70924</v>
      </c>
      <c r="D6873" s="9" t="s">
        <v>71017</v>
      </c>
      <c r="E6873" s="9" t="s">
        <v>71017</v>
      </c>
    </row>
    <row r="6874" spans="1:5">
      <c r="A6874" s="5" t="s">
        <v>6832</v>
      </c>
      <c r="C6874" s="7" t="s">
        <v>6724</v>
      </c>
      <c r="D6874" s="9" t="s">
        <v>71018</v>
      </c>
      <c r="E6874" s="9" t="s">
        <v>71018</v>
      </c>
    </row>
    <row r="6875" spans="1:5">
      <c r="A6875" s="5" t="s">
        <v>6833</v>
      </c>
      <c r="C6875" s="7" t="s">
        <v>6725</v>
      </c>
      <c r="D6875" s="9" t="s">
        <v>71019</v>
      </c>
      <c r="E6875" s="9" t="s">
        <v>71019</v>
      </c>
    </row>
    <row r="6876" spans="1:5">
      <c r="A6876" s="5" t="s">
        <v>6834</v>
      </c>
      <c r="C6876" s="7" t="s">
        <v>6726</v>
      </c>
      <c r="D6876" s="9" t="s">
        <v>71020</v>
      </c>
      <c r="E6876" s="9" t="s">
        <v>71020</v>
      </c>
    </row>
    <row r="6877" spans="1:5">
      <c r="A6877" s="5" t="s">
        <v>6835</v>
      </c>
      <c r="C6877" s="7" t="s">
        <v>70925</v>
      </c>
      <c r="D6877" s="9" t="s">
        <v>71021</v>
      </c>
      <c r="E6877" s="9" t="s">
        <v>71021</v>
      </c>
    </row>
    <row r="6878" spans="1:5">
      <c r="A6878" s="5" t="s">
        <v>6836</v>
      </c>
      <c r="C6878" s="7" t="s">
        <v>70926</v>
      </c>
      <c r="D6878" s="9" t="s">
        <v>71022</v>
      </c>
      <c r="E6878" s="9" t="s">
        <v>71022</v>
      </c>
    </row>
    <row r="6879" spans="1:5">
      <c r="A6879" s="5" t="s">
        <v>6837</v>
      </c>
      <c r="C6879" s="7" t="s">
        <v>6729</v>
      </c>
      <c r="D6879" s="9" t="s">
        <v>6837</v>
      </c>
      <c r="E6879" s="9" t="s">
        <v>6837</v>
      </c>
    </row>
    <row r="6880" spans="1:5">
      <c r="A6880" s="5" t="s">
        <v>6838</v>
      </c>
      <c r="C6880" s="7" t="s">
        <v>70927</v>
      </c>
      <c r="D6880" s="9" t="s">
        <v>71023</v>
      </c>
      <c r="E6880" s="9" t="s">
        <v>71023</v>
      </c>
    </row>
    <row r="6881" spans="1:5">
      <c r="A6881" s="5" t="s">
        <v>6839</v>
      </c>
      <c r="C6881" s="11" t="s">
        <v>70928</v>
      </c>
      <c r="D6881" s="9" t="s">
        <v>71024</v>
      </c>
      <c r="E6881" s="9" t="s">
        <v>71024</v>
      </c>
    </row>
    <row r="6882" spans="1:5">
      <c r="A6882" s="5" t="s">
        <v>6840</v>
      </c>
      <c r="C6882" s="7" t="s">
        <v>70929</v>
      </c>
      <c r="D6882" s="9" t="s">
        <v>6840</v>
      </c>
      <c r="E6882" s="9" t="s">
        <v>6840</v>
      </c>
    </row>
    <row r="6883" spans="1:5">
      <c r="A6883" s="5" t="s">
        <v>6841</v>
      </c>
      <c r="C6883" s="7" t="s">
        <v>6733</v>
      </c>
      <c r="D6883" s="9" t="s">
        <v>71025</v>
      </c>
      <c r="E6883" s="9" t="s">
        <v>71025</v>
      </c>
    </row>
    <row r="6884" spans="1:5">
      <c r="A6884" s="5" t="s">
        <v>6842</v>
      </c>
      <c r="C6884" s="7" t="s">
        <v>70930</v>
      </c>
      <c r="D6884" s="9" t="s">
        <v>71026</v>
      </c>
      <c r="E6884" s="9" t="s">
        <v>71026</v>
      </c>
    </row>
    <row r="6885" spans="1:5">
      <c r="A6885" s="5" t="s">
        <v>6843</v>
      </c>
      <c r="C6885" s="7" t="s">
        <v>70931</v>
      </c>
      <c r="D6885" s="9" t="s">
        <v>71027</v>
      </c>
      <c r="E6885" s="9" t="s">
        <v>71027</v>
      </c>
    </row>
    <row r="6886" spans="1:5">
      <c r="A6886" s="5" t="s">
        <v>6844</v>
      </c>
      <c r="C6886" s="7" t="s">
        <v>70932</v>
      </c>
      <c r="D6886" s="9" t="s">
        <v>6844</v>
      </c>
      <c r="E6886" s="9" t="s">
        <v>6844</v>
      </c>
    </row>
    <row r="6887" spans="1:5">
      <c r="A6887" s="5" t="s">
        <v>6845</v>
      </c>
      <c r="C6887" s="7" t="s">
        <v>70933</v>
      </c>
      <c r="D6887" s="9" t="s">
        <v>71028</v>
      </c>
      <c r="E6887" s="9" t="s">
        <v>71028</v>
      </c>
    </row>
    <row r="6888" spans="1:5">
      <c r="A6888" s="5" t="s">
        <v>6846</v>
      </c>
      <c r="C6888" s="7" t="s">
        <v>70934</v>
      </c>
      <c r="D6888" s="9" t="s">
        <v>71029</v>
      </c>
      <c r="E6888" s="9" t="s">
        <v>71029</v>
      </c>
    </row>
    <row r="6889" spans="1:5">
      <c r="A6889" s="5" t="s">
        <v>6847</v>
      </c>
      <c r="C6889" s="7" t="s">
        <v>70935</v>
      </c>
      <c r="D6889" s="9" t="s">
        <v>71030</v>
      </c>
      <c r="E6889" s="9" t="s">
        <v>71030</v>
      </c>
    </row>
    <row r="6890" spans="1:5">
      <c r="A6890" s="5" t="s">
        <v>6848</v>
      </c>
      <c r="C6890" s="7" t="s">
        <v>70936</v>
      </c>
      <c r="D6890" s="9" t="s">
        <v>6848</v>
      </c>
      <c r="E6890" s="9" t="s">
        <v>6848</v>
      </c>
    </row>
    <row r="6891" spans="1:5">
      <c r="A6891" s="5" t="s">
        <v>6849</v>
      </c>
      <c r="C6891" s="7" t="s">
        <v>70937</v>
      </c>
      <c r="D6891" s="9" t="s">
        <v>71031</v>
      </c>
      <c r="E6891" s="9" t="s">
        <v>71031</v>
      </c>
    </row>
    <row r="6892" spans="1:5">
      <c r="A6892" s="5" t="s">
        <v>6850</v>
      </c>
      <c r="C6892" s="7" t="s">
        <v>70938</v>
      </c>
      <c r="D6892" s="9" t="s">
        <v>71032</v>
      </c>
      <c r="E6892" s="9" t="s">
        <v>71032</v>
      </c>
    </row>
    <row r="6893" spans="1:5">
      <c r="A6893" s="5" t="s">
        <v>6851</v>
      </c>
      <c r="C6893" s="11" t="s">
        <v>70939</v>
      </c>
      <c r="D6893" s="9" t="s">
        <v>71033</v>
      </c>
      <c r="E6893" s="9" t="s">
        <v>71033</v>
      </c>
    </row>
    <row r="6894" spans="1:5">
      <c r="A6894" s="5" t="s">
        <v>6852</v>
      </c>
      <c r="C6894" s="11" t="s">
        <v>70940</v>
      </c>
      <c r="D6894" s="9" t="s">
        <v>71034</v>
      </c>
      <c r="E6894" s="9" t="s">
        <v>71034</v>
      </c>
    </row>
    <row r="6895" spans="1:5">
      <c r="A6895" s="5" t="s">
        <v>6853</v>
      </c>
      <c r="C6895" s="7" t="s">
        <v>70941</v>
      </c>
      <c r="D6895" s="9" t="s">
        <v>71035</v>
      </c>
      <c r="E6895" s="9" t="s">
        <v>71035</v>
      </c>
    </row>
    <row r="6896" spans="1:5">
      <c r="A6896" s="5" t="s">
        <v>6854</v>
      </c>
      <c r="C6896" s="7" t="s">
        <v>70942</v>
      </c>
      <c r="D6896" s="9" t="s">
        <v>71036</v>
      </c>
      <c r="E6896" s="9" t="s">
        <v>71036</v>
      </c>
    </row>
    <row r="6897" spans="1:5">
      <c r="A6897" s="5" t="s">
        <v>6855</v>
      </c>
      <c r="C6897" s="7" t="s">
        <v>6747</v>
      </c>
      <c r="D6897" s="9" t="s">
        <v>71037</v>
      </c>
      <c r="E6897" s="9" t="s">
        <v>71037</v>
      </c>
    </row>
    <row r="6898" spans="1:5">
      <c r="A6898" s="5" t="s">
        <v>6856</v>
      </c>
      <c r="C6898" s="7" t="s">
        <v>70943</v>
      </c>
      <c r="D6898" s="9" t="s">
        <v>71038</v>
      </c>
      <c r="E6898" s="9" t="s">
        <v>71038</v>
      </c>
    </row>
    <row r="6899" spans="1:5">
      <c r="A6899" s="5" t="s">
        <v>6857</v>
      </c>
      <c r="C6899" s="7" t="s">
        <v>6749</v>
      </c>
      <c r="D6899" s="9" t="s">
        <v>71039</v>
      </c>
      <c r="E6899" s="9" t="s">
        <v>71039</v>
      </c>
    </row>
    <row r="6900" spans="1:5">
      <c r="A6900" s="5" t="s">
        <v>6858</v>
      </c>
      <c r="C6900" s="7" t="s">
        <v>6750</v>
      </c>
      <c r="D6900" s="9" t="s">
        <v>71040</v>
      </c>
      <c r="E6900" s="9" t="s">
        <v>71040</v>
      </c>
    </row>
    <row r="6901" spans="1:5">
      <c r="A6901" s="5" t="s">
        <v>6859</v>
      </c>
      <c r="C6901" s="7" t="s">
        <v>70944</v>
      </c>
      <c r="D6901" s="9" t="s">
        <v>71041</v>
      </c>
      <c r="E6901" s="9" t="s">
        <v>71041</v>
      </c>
    </row>
    <row r="6902" spans="1:5">
      <c r="A6902" s="5" t="s">
        <v>6860</v>
      </c>
      <c r="C6902" s="7" t="s">
        <v>70945</v>
      </c>
      <c r="D6902" s="9" t="s">
        <v>71042</v>
      </c>
      <c r="E6902" s="9" t="s">
        <v>71042</v>
      </c>
    </row>
    <row r="6903" spans="1:5">
      <c r="A6903" s="5" t="s">
        <v>6861</v>
      </c>
      <c r="C6903" s="7" t="s">
        <v>70946</v>
      </c>
      <c r="D6903" s="9" t="s">
        <v>6861</v>
      </c>
      <c r="E6903" s="9" t="s">
        <v>6861</v>
      </c>
    </row>
    <row r="6904" spans="1:5">
      <c r="A6904" s="5" t="s">
        <v>6862</v>
      </c>
      <c r="C6904" s="11" t="s">
        <v>70947</v>
      </c>
      <c r="D6904" s="9" t="s">
        <v>71043</v>
      </c>
      <c r="E6904" s="9" t="s">
        <v>71043</v>
      </c>
    </row>
    <row r="6905" spans="1:5">
      <c r="A6905" s="5" t="s">
        <v>6863</v>
      </c>
      <c r="C6905" s="7" t="s">
        <v>6755</v>
      </c>
      <c r="D6905" s="9" t="s">
        <v>71044</v>
      </c>
      <c r="E6905" s="9" t="s">
        <v>71044</v>
      </c>
    </row>
    <row r="6906" spans="1:5">
      <c r="A6906" s="5" t="s">
        <v>6864</v>
      </c>
      <c r="C6906" s="7" t="s">
        <v>70948</v>
      </c>
      <c r="D6906" s="9" t="s">
        <v>71045</v>
      </c>
      <c r="E6906" s="9" t="s">
        <v>71045</v>
      </c>
    </row>
    <row r="6907" spans="1:5">
      <c r="A6907" s="5" t="s">
        <v>6865</v>
      </c>
      <c r="C6907" s="7" t="s">
        <v>70949</v>
      </c>
      <c r="D6907" s="9" t="s">
        <v>71046</v>
      </c>
      <c r="E6907" s="9" t="s">
        <v>71046</v>
      </c>
    </row>
    <row r="6908" spans="1:5">
      <c r="A6908" s="5" t="s">
        <v>6866</v>
      </c>
      <c r="C6908" s="7" t="s">
        <v>70950</v>
      </c>
      <c r="D6908" s="9" t="s">
        <v>71047</v>
      </c>
      <c r="E6908" s="9" t="s">
        <v>71047</v>
      </c>
    </row>
    <row r="6909" spans="1:5">
      <c r="A6909" s="5" t="s">
        <v>6867</v>
      </c>
      <c r="C6909" s="7" t="s">
        <v>6759</v>
      </c>
      <c r="D6909" s="9" t="s">
        <v>6867</v>
      </c>
      <c r="E6909" s="9" t="s">
        <v>6867</v>
      </c>
    </row>
    <row r="6910" spans="1:5">
      <c r="A6910" s="5" t="s">
        <v>6868</v>
      </c>
      <c r="C6910" s="7" t="s">
        <v>70951</v>
      </c>
      <c r="D6910" s="9" t="s">
        <v>71048</v>
      </c>
      <c r="E6910" s="9" t="s">
        <v>71048</v>
      </c>
    </row>
    <row r="6911" spans="1:5">
      <c r="A6911" s="5" t="s">
        <v>6869</v>
      </c>
      <c r="C6911" s="7" t="s">
        <v>70952</v>
      </c>
      <c r="D6911" s="9" t="s">
        <v>71049</v>
      </c>
      <c r="E6911" s="9" t="s">
        <v>71049</v>
      </c>
    </row>
    <row r="6912" spans="1:5">
      <c r="A6912" s="5" t="s">
        <v>6870</v>
      </c>
      <c r="C6912" s="7" t="s">
        <v>70953</v>
      </c>
      <c r="D6912" s="9" t="s">
        <v>71050</v>
      </c>
      <c r="E6912" s="9" t="s">
        <v>71050</v>
      </c>
    </row>
    <row r="6913" spans="1:5">
      <c r="A6913" s="5" t="s">
        <v>6871</v>
      </c>
      <c r="C6913" s="7" t="s">
        <v>70954</v>
      </c>
      <c r="D6913" s="9" t="s">
        <v>6871</v>
      </c>
      <c r="E6913" s="9" t="s">
        <v>6871</v>
      </c>
    </row>
    <row r="6914" spans="1:5">
      <c r="A6914" s="5" t="s">
        <v>6872</v>
      </c>
      <c r="C6914" s="7" t="s">
        <v>70955</v>
      </c>
      <c r="D6914" s="9" t="s">
        <v>6872</v>
      </c>
      <c r="E6914" s="9" t="s">
        <v>6872</v>
      </c>
    </row>
    <row r="6915" spans="1:5">
      <c r="A6915" s="5" t="s">
        <v>6873</v>
      </c>
      <c r="C6915" s="7" t="s">
        <v>70956</v>
      </c>
      <c r="D6915" s="9" t="s">
        <v>71051</v>
      </c>
      <c r="E6915" s="9" t="s">
        <v>71051</v>
      </c>
    </row>
    <row r="6916" spans="1:5">
      <c r="A6916" s="5" t="s">
        <v>6874</v>
      </c>
      <c r="C6916" s="7" t="s">
        <v>70957</v>
      </c>
      <c r="D6916" s="9" t="s">
        <v>71052</v>
      </c>
      <c r="E6916" s="9" t="s">
        <v>71052</v>
      </c>
    </row>
    <row r="6917" spans="1:5">
      <c r="A6917" s="5" t="s">
        <v>6875</v>
      </c>
      <c r="C6917" s="7" t="s">
        <v>70958</v>
      </c>
      <c r="D6917" s="9" t="s">
        <v>71053</v>
      </c>
      <c r="E6917" s="9" t="s">
        <v>71053</v>
      </c>
    </row>
    <row r="6918" spans="1:5">
      <c r="A6918" s="5" t="s">
        <v>6876</v>
      </c>
      <c r="C6918" s="7" t="s">
        <v>70959</v>
      </c>
      <c r="D6918" s="9" t="s">
        <v>6876</v>
      </c>
      <c r="E6918" s="9" t="s">
        <v>6876</v>
      </c>
    </row>
    <row r="6919" spans="1:5">
      <c r="A6919" s="5" t="s">
        <v>6877</v>
      </c>
      <c r="C6919" s="7" t="s">
        <v>70960</v>
      </c>
      <c r="D6919" s="9" t="s">
        <v>6877</v>
      </c>
      <c r="E6919" s="9" t="s">
        <v>6877</v>
      </c>
    </row>
    <row r="6920" spans="1:5">
      <c r="A6920" s="5" t="s">
        <v>6878</v>
      </c>
      <c r="C6920" s="7" t="s">
        <v>70961</v>
      </c>
      <c r="D6920" s="9" t="s">
        <v>71054</v>
      </c>
      <c r="E6920" s="9" t="s">
        <v>71054</v>
      </c>
    </row>
    <row r="6921" spans="1:5">
      <c r="A6921" s="5" t="s">
        <v>6879</v>
      </c>
      <c r="C6921" s="7" t="s">
        <v>70962</v>
      </c>
      <c r="D6921" s="9" t="s">
        <v>6879</v>
      </c>
      <c r="E6921" s="9" t="s">
        <v>6879</v>
      </c>
    </row>
    <row r="6922" spans="1:5">
      <c r="A6922" s="5" t="s">
        <v>6880</v>
      </c>
      <c r="C6922" s="7" t="s">
        <v>70963</v>
      </c>
      <c r="D6922" s="9" t="s">
        <v>6880</v>
      </c>
      <c r="E6922" s="9" t="s">
        <v>6880</v>
      </c>
    </row>
    <row r="6923" spans="1:5">
      <c r="A6923" s="5" t="s">
        <v>6881</v>
      </c>
      <c r="C6923" s="7" t="s">
        <v>70964</v>
      </c>
      <c r="D6923" s="9" t="s">
        <v>6881</v>
      </c>
      <c r="E6923" s="9" t="s">
        <v>6881</v>
      </c>
    </row>
    <row r="6924" spans="1:5">
      <c r="A6924" s="5" t="s">
        <v>6882</v>
      </c>
      <c r="C6924" s="7" t="s">
        <v>70965</v>
      </c>
      <c r="D6924" s="9" t="s">
        <v>6882</v>
      </c>
      <c r="E6924" s="9" t="s">
        <v>6882</v>
      </c>
    </row>
    <row r="6925" spans="1:5">
      <c r="A6925" s="5" t="s">
        <v>6883</v>
      </c>
      <c r="C6925" s="7" t="s">
        <v>70966</v>
      </c>
      <c r="D6925" s="9" t="s">
        <v>6883</v>
      </c>
      <c r="E6925" s="9" t="s">
        <v>6883</v>
      </c>
    </row>
    <row r="6926" spans="1:5">
      <c r="A6926" s="5" t="s">
        <v>6884</v>
      </c>
      <c r="C6926" s="7" t="s">
        <v>70967</v>
      </c>
      <c r="D6926" s="9" t="s">
        <v>71055</v>
      </c>
      <c r="E6926" s="9" t="s">
        <v>71055</v>
      </c>
    </row>
    <row r="6927" spans="1:5">
      <c r="A6927" s="5" t="s">
        <v>6885</v>
      </c>
      <c r="C6927" s="7" t="s">
        <v>70968</v>
      </c>
      <c r="D6927" s="9" t="s">
        <v>71056</v>
      </c>
      <c r="E6927" s="9" t="s">
        <v>71056</v>
      </c>
    </row>
    <row r="6928" spans="1:5">
      <c r="A6928" s="5" t="s">
        <v>6886</v>
      </c>
      <c r="C6928" s="7" t="s">
        <v>70969</v>
      </c>
      <c r="D6928" s="9" t="s">
        <v>71057</v>
      </c>
      <c r="E6928" s="9" t="s">
        <v>71057</v>
      </c>
    </row>
    <row r="6929" spans="1:5">
      <c r="A6929" s="5" t="s">
        <v>6887</v>
      </c>
      <c r="C6929" s="7" t="s">
        <v>70970</v>
      </c>
      <c r="D6929" s="9" t="s">
        <v>6887</v>
      </c>
      <c r="E6929" s="9" t="s">
        <v>6887</v>
      </c>
    </row>
    <row r="6930" spans="1:5">
      <c r="A6930" s="5" t="s">
        <v>6888</v>
      </c>
      <c r="C6930" s="7" t="s">
        <v>70971</v>
      </c>
      <c r="D6930" s="9" t="s">
        <v>71058</v>
      </c>
      <c r="E6930" s="9" t="s">
        <v>71058</v>
      </c>
    </row>
    <row r="6931" spans="1:5">
      <c r="A6931" s="5" t="s">
        <v>6889</v>
      </c>
      <c r="C6931" s="7" t="s">
        <v>70972</v>
      </c>
      <c r="D6931" s="9" t="s">
        <v>71059</v>
      </c>
      <c r="E6931" s="9" t="s">
        <v>71059</v>
      </c>
    </row>
    <row r="6932" spans="1:5">
      <c r="A6932" s="5" t="s">
        <v>6890</v>
      </c>
      <c r="C6932" s="7" t="s">
        <v>118128</v>
      </c>
      <c r="D6932" s="9" t="s">
        <v>71060</v>
      </c>
      <c r="E6932" s="9" t="s">
        <v>71060</v>
      </c>
    </row>
    <row r="6933" spans="1:5">
      <c r="A6933" s="5" t="s">
        <v>6891</v>
      </c>
      <c r="C6933" s="7">
        <v>155</v>
      </c>
      <c r="D6933" s="9" t="s">
        <v>71061</v>
      </c>
      <c r="E6933" s="9" t="s">
        <v>71061</v>
      </c>
    </row>
    <row r="6934" spans="1:5">
      <c r="A6934" s="5" t="s">
        <v>6892</v>
      </c>
      <c r="C6934" s="7" t="s">
        <v>70974</v>
      </c>
      <c r="D6934" s="9" t="s">
        <v>71062</v>
      </c>
      <c r="E6934" s="9" t="s">
        <v>71062</v>
      </c>
    </row>
    <row r="6935" spans="1:5">
      <c r="A6935" s="5" t="s">
        <v>6893</v>
      </c>
      <c r="C6935" s="7" t="s">
        <v>70975</v>
      </c>
      <c r="D6935" s="9" t="s">
        <v>71063</v>
      </c>
      <c r="E6935" s="9" t="s">
        <v>71063</v>
      </c>
    </row>
    <row r="6936" spans="1:5">
      <c r="A6936" s="5" t="s">
        <v>6894</v>
      </c>
      <c r="C6936" s="7" t="s">
        <v>70976</v>
      </c>
      <c r="D6936" s="9" t="s">
        <v>71064</v>
      </c>
      <c r="E6936" s="9" t="s">
        <v>71064</v>
      </c>
    </row>
    <row r="6937" spans="1:5">
      <c r="A6937" s="5" t="s">
        <v>6895</v>
      </c>
      <c r="C6937" s="7" t="s">
        <v>70977</v>
      </c>
      <c r="D6937" s="9" t="s">
        <v>71065</v>
      </c>
      <c r="E6937" s="9" t="s">
        <v>71065</v>
      </c>
    </row>
    <row r="6938" spans="1:5">
      <c r="A6938" s="5" t="s">
        <v>6896</v>
      </c>
      <c r="C6938" s="7" t="s">
        <v>70978</v>
      </c>
      <c r="D6938" s="9" t="s">
        <v>71066</v>
      </c>
      <c r="E6938" s="9" t="s">
        <v>71066</v>
      </c>
    </row>
    <row r="6939" spans="1:5">
      <c r="A6939" s="5" t="s">
        <v>6897</v>
      </c>
      <c r="C6939" s="7" t="s">
        <v>70979</v>
      </c>
      <c r="D6939" s="9" t="s">
        <v>71067</v>
      </c>
      <c r="E6939" s="9" t="s">
        <v>71067</v>
      </c>
    </row>
    <row r="6940" spans="1:5">
      <c r="A6940" s="5" t="s">
        <v>6898</v>
      </c>
      <c r="C6940" s="7" t="s">
        <v>6789</v>
      </c>
      <c r="D6940" s="9" t="s">
        <v>71068</v>
      </c>
      <c r="E6940" s="9" t="s">
        <v>71068</v>
      </c>
    </row>
    <row r="6941" spans="1:5">
      <c r="A6941" s="5" t="s">
        <v>6899</v>
      </c>
      <c r="C6941" s="7" t="s">
        <v>70980</v>
      </c>
      <c r="D6941" s="9" t="s">
        <v>6899</v>
      </c>
      <c r="E6941" s="9" t="s">
        <v>6899</v>
      </c>
    </row>
    <row r="6942" spans="1:5">
      <c r="A6942" s="5" t="s">
        <v>6900</v>
      </c>
      <c r="C6942" s="7" t="s">
        <v>6791</v>
      </c>
      <c r="D6942" s="9" t="s">
        <v>6900</v>
      </c>
      <c r="E6942" s="9" t="s">
        <v>6900</v>
      </c>
    </row>
    <row r="6943" spans="1:5">
      <c r="A6943" s="5" t="s">
        <v>6901</v>
      </c>
      <c r="C6943" s="7" t="s">
        <v>70981</v>
      </c>
      <c r="D6943" s="9" t="s">
        <v>71069</v>
      </c>
      <c r="E6943" s="9" t="s">
        <v>71069</v>
      </c>
    </row>
    <row r="6944" spans="1:5">
      <c r="A6944" s="5" t="s">
        <v>6902</v>
      </c>
      <c r="C6944" s="7" t="s">
        <v>70982</v>
      </c>
      <c r="D6944" s="9" t="s">
        <v>71070</v>
      </c>
      <c r="E6944" s="9" t="s">
        <v>71070</v>
      </c>
    </row>
    <row r="6945" spans="1:5">
      <c r="A6945" s="5" t="s">
        <v>6903</v>
      </c>
      <c r="C6945" s="11" t="s">
        <v>70983</v>
      </c>
      <c r="D6945" s="9" t="s">
        <v>71071</v>
      </c>
      <c r="E6945" s="9" t="s">
        <v>71071</v>
      </c>
    </row>
    <row r="6946" spans="1:5">
      <c r="A6946" s="5" t="s">
        <v>6904</v>
      </c>
      <c r="C6946" s="7" t="s">
        <v>70984</v>
      </c>
      <c r="D6946" s="9" t="s">
        <v>6904</v>
      </c>
      <c r="E6946" s="9" t="s">
        <v>6904</v>
      </c>
    </row>
    <row r="6947" spans="1:5">
      <c r="A6947" s="5" t="s">
        <v>6905</v>
      </c>
      <c r="C6947" s="7" t="s">
        <v>70985</v>
      </c>
      <c r="D6947" s="9" t="s">
        <v>71072</v>
      </c>
      <c r="E6947" s="9" t="s">
        <v>71072</v>
      </c>
    </row>
    <row r="6948" spans="1:5">
      <c r="A6948" s="5" t="s">
        <v>6906</v>
      </c>
      <c r="C6948" s="7" t="s">
        <v>70986</v>
      </c>
      <c r="D6948" s="9" t="s">
        <v>71073</v>
      </c>
      <c r="E6948" s="9" t="s">
        <v>71073</v>
      </c>
    </row>
    <row r="6949" spans="1:5">
      <c r="A6949" s="5" t="s">
        <v>6907</v>
      </c>
      <c r="C6949" s="7" t="s">
        <v>70987</v>
      </c>
      <c r="D6949" s="9" t="s">
        <v>6907</v>
      </c>
      <c r="E6949" s="9" t="s">
        <v>6907</v>
      </c>
    </row>
    <row r="6950" spans="1:5">
      <c r="A6950" s="5" t="s">
        <v>6908</v>
      </c>
      <c r="C6950" s="7" t="s">
        <v>6799</v>
      </c>
      <c r="D6950" s="9" t="s">
        <v>71074</v>
      </c>
      <c r="E6950" s="9" t="s">
        <v>71074</v>
      </c>
    </row>
    <row r="6951" spans="1:5">
      <c r="A6951" s="5" t="s">
        <v>6909</v>
      </c>
      <c r="C6951" s="11" t="s">
        <v>70988</v>
      </c>
      <c r="D6951" s="9" t="s">
        <v>71075</v>
      </c>
      <c r="E6951" s="9" t="s">
        <v>71075</v>
      </c>
    </row>
    <row r="6952" spans="1:5">
      <c r="A6952" s="5" t="s">
        <v>6910</v>
      </c>
      <c r="C6952" s="7" t="s">
        <v>70989</v>
      </c>
      <c r="D6952" s="9" t="s">
        <v>6910</v>
      </c>
      <c r="E6952" s="9" t="s">
        <v>6910</v>
      </c>
    </row>
    <row r="6953" spans="1:5">
      <c r="A6953" s="5" t="s">
        <v>6911</v>
      </c>
      <c r="C6953" s="7" t="s">
        <v>70990</v>
      </c>
      <c r="D6953" s="9" t="s">
        <v>6911</v>
      </c>
      <c r="E6953" s="9" t="s">
        <v>6911</v>
      </c>
    </row>
    <row r="6954" spans="1:5">
      <c r="A6954" s="5" t="s">
        <v>6912</v>
      </c>
      <c r="C6954" s="7" t="s">
        <v>70991</v>
      </c>
      <c r="D6954" s="9" t="s">
        <v>71076</v>
      </c>
      <c r="E6954" s="9" t="s">
        <v>71076</v>
      </c>
    </row>
    <row r="6955" spans="1:5">
      <c r="A6955" s="5" t="s">
        <v>6913</v>
      </c>
      <c r="C6955" s="7" t="s">
        <v>70992</v>
      </c>
      <c r="D6955" s="9" t="s">
        <v>71077</v>
      </c>
      <c r="E6955" s="9" t="s">
        <v>71077</v>
      </c>
    </row>
    <row r="6956" spans="1:5">
      <c r="A6956" s="5" t="s">
        <v>6914</v>
      </c>
      <c r="C6956" s="7" t="s">
        <v>70993</v>
      </c>
      <c r="D6956" s="9" t="s">
        <v>71078</v>
      </c>
      <c r="E6956" s="9" t="s">
        <v>71078</v>
      </c>
    </row>
    <row r="6957" spans="1:5">
      <c r="A6957" s="5" t="s">
        <v>6915</v>
      </c>
      <c r="C6957" s="7" t="s">
        <v>70994</v>
      </c>
      <c r="D6957" s="9" t="s">
        <v>71079</v>
      </c>
      <c r="E6957" s="9" t="s">
        <v>71079</v>
      </c>
    </row>
    <row r="6958" spans="1:5">
      <c r="A6958" s="5" t="s">
        <v>6916</v>
      </c>
      <c r="C6958" s="7" t="s">
        <v>6807</v>
      </c>
      <c r="D6958" s="9" t="s">
        <v>6916</v>
      </c>
      <c r="E6958" s="9" t="s">
        <v>6916</v>
      </c>
    </row>
    <row r="6959" spans="1:5">
      <c r="A6959" s="5" t="s">
        <v>6917</v>
      </c>
      <c r="C6959" s="7" t="s">
        <v>70995</v>
      </c>
      <c r="D6959" s="9" t="s">
        <v>71080</v>
      </c>
      <c r="E6959" s="9" t="s">
        <v>71080</v>
      </c>
    </row>
    <row r="6960" spans="1:5">
      <c r="A6960" s="5" t="s">
        <v>6918</v>
      </c>
      <c r="C6960" s="7" t="s">
        <v>70996</v>
      </c>
      <c r="D6960" s="9" t="s">
        <v>71081</v>
      </c>
      <c r="E6960" s="9" t="s">
        <v>71081</v>
      </c>
    </row>
    <row r="6961" spans="1:5">
      <c r="A6961" s="5" t="s">
        <v>6919</v>
      </c>
      <c r="C6961" s="7" t="s">
        <v>70997</v>
      </c>
      <c r="D6961" s="9" t="s">
        <v>71082</v>
      </c>
      <c r="E6961" s="9" t="s">
        <v>71082</v>
      </c>
    </row>
    <row r="6962" spans="1:5">
      <c r="A6962" s="5" t="s">
        <v>6920</v>
      </c>
      <c r="C6962" s="7" t="s">
        <v>70998</v>
      </c>
      <c r="D6962" s="9" t="s">
        <v>6920</v>
      </c>
      <c r="E6962" s="9" t="s">
        <v>6920</v>
      </c>
    </row>
    <row r="6963" spans="1:5">
      <c r="A6963" s="5" t="s">
        <v>6921</v>
      </c>
      <c r="C6963" s="7" t="s">
        <v>70999</v>
      </c>
      <c r="D6963" s="9" t="s">
        <v>71083</v>
      </c>
      <c r="E6963" s="9" t="s">
        <v>71083</v>
      </c>
    </row>
    <row r="6964" spans="1:5">
      <c r="A6964" s="5" t="s">
        <v>6922</v>
      </c>
      <c r="C6964" s="7" t="s">
        <v>71000</v>
      </c>
      <c r="D6964" s="9" t="s">
        <v>71084</v>
      </c>
      <c r="E6964" s="9" t="s">
        <v>71084</v>
      </c>
    </row>
    <row r="6965" spans="1:5">
      <c r="A6965" s="5" t="s">
        <v>6923</v>
      </c>
      <c r="C6965" s="11" t="s">
        <v>71001</v>
      </c>
      <c r="D6965" s="9" t="s">
        <v>6923</v>
      </c>
      <c r="E6965" s="9" t="s">
        <v>6923</v>
      </c>
    </row>
    <row r="6966" spans="1:5">
      <c r="A6966" s="5" t="s">
        <v>6924</v>
      </c>
      <c r="C6966" s="7" t="s">
        <v>118129</v>
      </c>
      <c r="D6966" s="9" t="s">
        <v>71085</v>
      </c>
      <c r="E6966" s="9" t="s">
        <v>71085</v>
      </c>
    </row>
    <row r="6967" spans="1:5">
      <c r="A6967" s="5" t="s">
        <v>6925</v>
      </c>
      <c r="C6967" s="7">
        <v>685</v>
      </c>
      <c r="D6967" s="9" t="s">
        <v>71086</v>
      </c>
      <c r="E6967" s="9" t="s">
        <v>71086</v>
      </c>
    </row>
    <row r="6968" spans="1:5">
      <c r="A6968" s="5" t="s">
        <v>6926</v>
      </c>
      <c r="C6968" s="7" t="s">
        <v>6816</v>
      </c>
      <c r="D6968" s="9" t="s">
        <v>6926</v>
      </c>
      <c r="E6968" s="9" t="s">
        <v>6926</v>
      </c>
    </row>
    <row r="6969" spans="1:5">
      <c r="A6969" s="5" t="s">
        <v>6927</v>
      </c>
      <c r="C6969" s="7" t="s">
        <v>71003</v>
      </c>
      <c r="D6969" s="9" t="s">
        <v>71087</v>
      </c>
      <c r="E6969" s="9" t="s">
        <v>71087</v>
      </c>
    </row>
    <row r="6970" spans="1:5">
      <c r="A6970" s="5" t="s">
        <v>6928</v>
      </c>
      <c r="C6970" s="7" t="s">
        <v>71004</v>
      </c>
      <c r="D6970" s="9" t="s">
        <v>71088</v>
      </c>
      <c r="E6970" s="9" t="s">
        <v>71088</v>
      </c>
    </row>
    <row r="6971" spans="1:5">
      <c r="A6971" s="5" t="s">
        <v>6929</v>
      </c>
      <c r="C6971" s="7" t="s">
        <v>71005</v>
      </c>
      <c r="D6971" s="9" t="s">
        <v>6929</v>
      </c>
      <c r="E6971" s="9" t="s">
        <v>6929</v>
      </c>
    </row>
    <row r="6972" spans="1:5">
      <c r="A6972" s="5" t="s">
        <v>6930</v>
      </c>
      <c r="C6972" s="7" t="s">
        <v>71006</v>
      </c>
      <c r="D6972" s="9" t="s">
        <v>71089</v>
      </c>
      <c r="E6972" s="9" t="s">
        <v>71089</v>
      </c>
    </row>
    <row r="6973" spans="1:5">
      <c r="A6973" s="5" t="s">
        <v>6931</v>
      </c>
      <c r="C6973" s="7" t="s">
        <v>71007</v>
      </c>
      <c r="D6973" s="9" t="s">
        <v>6931</v>
      </c>
      <c r="E6973" s="9" t="s">
        <v>6931</v>
      </c>
    </row>
    <row r="6974" spans="1:5">
      <c r="A6974" s="5" t="s">
        <v>6932</v>
      </c>
      <c r="C6974" s="7" t="s">
        <v>71008</v>
      </c>
      <c r="D6974" s="9" t="s">
        <v>71090</v>
      </c>
      <c r="E6974" s="9" t="s">
        <v>71090</v>
      </c>
    </row>
    <row r="6975" spans="1:5">
      <c r="A6975" s="5" t="s">
        <v>6933</v>
      </c>
      <c r="C6975" s="7" t="s">
        <v>71009</v>
      </c>
      <c r="D6975" s="9" t="s">
        <v>71091</v>
      </c>
      <c r="E6975" s="9" t="s">
        <v>71091</v>
      </c>
    </row>
    <row r="6976" spans="1:5">
      <c r="A6976" s="5" t="s">
        <v>6934</v>
      </c>
      <c r="C6976" s="7" t="s">
        <v>71010</v>
      </c>
      <c r="D6976" s="9" t="s">
        <v>71092</v>
      </c>
      <c r="E6976" s="9" t="s">
        <v>71092</v>
      </c>
    </row>
    <row r="6977" spans="1:5">
      <c r="A6977" s="5" t="s">
        <v>6935</v>
      </c>
      <c r="C6977" s="7" t="s">
        <v>71011</v>
      </c>
      <c r="D6977" s="9" t="s">
        <v>71093</v>
      </c>
      <c r="E6977" s="9" t="s">
        <v>71093</v>
      </c>
    </row>
    <row r="6978" spans="1:5">
      <c r="A6978" s="5" t="s">
        <v>6936</v>
      </c>
      <c r="C6978" s="7" t="s">
        <v>71012</v>
      </c>
      <c r="D6978" s="9" t="s">
        <v>71094</v>
      </c>
      <c r="E6978" s="9" t="s">
        <v>71094</v>
      </c>
    </row>
    <row r="6979" spans="1:5">
      <c r="A6979" s="5" t="s">
        <v>6937</v>
      </c>
      <c r="C6979" s="7" t="s">
        <v>71013</v>
      </c>
      <c r="D6979" s="9" t="s">
        <v>6937</v>
      </c>
      <c r="E6979" s="9" t="s">
        <v>6937</v>
      </c>
    </row>
    <row r="6980" spans="1:5">
      <c r="A6980" s="5" t="s">
        <v>6938</v>
      </c>
      <c r="C6980" s="11" t="s">
        <v>71014</v>
      </c>
      <c r="D6980" s="9" t="s">
        <v>71095</v>
      </c>
      <c r="E6980" s="9" t="s">
        <v>71095</v>
      </c>
    </row>
    <row r="6981" spans="1:5">
      <c r="A6981" s="5" t="s">
        <v>6939</v>
      </c>
      <c r="C6981" s="7" t="s">
        <v>71015</v>
      </c>
      <c r="D6981" s="9" t="s">
        <v>71096</v>
      </c>
      <c r="E6981" s="9" t="s">
        <v>71096</v>
      </c>
    </row>
    <row r="6982" spans="1:5">
      <c r="A6982" s="5" t="s">
        <v>6940</v>
      </c>
      <c r="C6982" s="7" t="s">
        <v>71016</v>
      </c>
      <c r="D6982" s="9" t="s">
        <v>71097</v>
      </c>
      <c r="E6982" s="9" t="s">
        <v>71097</v>
      </c>
    </row>
    <row r="6983" spans="1:5">
      <c r="A6983" s="5" t="s">
        <v>6941</v>
      </c>
      <c r="C6983" s="7" t="s">
        <v>71017</v>
      </c>
      <c r="D6983" s="9" t="s">
        <v>71098</v>
      </c>
      <c r="E6983" s="9" t="s">
        <v>71098</v>
      </c>
    </row>
    <row r="6984" spans="1:5">
      <c r="A6984" s="5" t="s">
        <v>6942</v>
      </c>
      <c r="C6984" s="7" t="s">
        <v>71018</v>
      </c>
      <c r="D6984" s="9" t="s">
        <v>71099</v>
      </c>
      <c r="E6984" s="9" t="s">
        <v>71099</v>
      </c>
    </row>
    <row r="6985" spans="1:5">
      <c r="A6985" s="5" t="s">
        <v>6943</v>
      </c>
      <c r="C6985" s="7" t="s">
        <v>71019</v>
      </c>
      <c r="D6985" s="9" t="s">
        <v>71100</v>
      </c>
      <c r="E6985" s="9" t="s">
        <v>71100</v>
      </c>
    </row>
    <row r="6986" spans="1:5">
      <c r="A6986" s="5" t="s">
        <v>6944</v>
      </c>
      <c r="C6986" s="7" t="s">
        <v>71020</v>
      </c>
      <c r="D6986" s="9" t="s">
        <v>6944</v>
      </c>
      <c r="E6986" s="9" t="s">
        <v>6944</v>
      </c>
    </row>
    <row r="6987" spans="1:5">
      <c r="A6987" s="5" t="s">
        <v>6945</v>
      </c>
      <c r="C6987" s="7" t="s">
        <v>71021</v>
      </c>
      <c r="D6987" s="9" t="s">
        <v>6945</v>
      </c>
      <c r="E6987" s="9" t="s">
        <v>6945</v>
      </c>
    </row>
    <row r="6988" spans="1:5">
      <c r="A6988" s="5" t="s">
        <v>6946</v>
      </c>
      <c r="C6988" s="7" t="s">
        <v>71022</v>
      </c>
      <c r="D6988" s="9" t="s">
        <v>71101</v>
      </c>
      <c r="E6988" s="9" t="s">
        <v>71101</v>
      </c>
    </row>
    <row r="6989" spans="1:5">
      <c r="A6989" s="5" t="s">
        <v>6947</v>
      </c>
      <c r="C6989" s="7" t="s">
        <v>6837</v>
      </c>
      <c r="D6989" s="9" t="s">
        <v>71102</v>
      </c>
      <c r="E6989" s="9" t="s">
        <v>71102</v>
      </c>
    </row>
    <row r="6990" spans="1:5">
      <c r="A6990" s="5" t="s">
        <v>6948</v>
      </c>
      <c r="C6990" s="7" t="s">
        <v>71023</v>
      </c>
      <c r="D6990" s="9" t="s">
        <v>6948</v>
      </c>
      <c r="E6990" s="9" t="s">
        <v>6948</v>
      </c>
    </row>
    <row r="6991" spans="1:5">
      <c r="A6991" s="5" t="s">
        <v>6949</v>
      </c>
      <c r="C6991" s="11" t="s">
        <v>71024</v>
      </c>
      <c r="D6991" s="9" t="s">
        <v>71103</v>
      </c>
      <c r="E6991" s="9" t="s">
        <v>71103</v>
      </c>
    </row>
    <row r="6992" spans="1:5">
      <c r="A6992" s="5" t="s">
        <v>6950</v>
      </c>
      <c r="C6992" s="7" t="s">
        <v>6840</v>
      </c>
      <c r="D6992" s="9" t="s">
        <v>71104</v>
      </c>
      <c r="E6992" s="9" t="s">
        <v>71104</v>
      </c>
    </row>
    <row r="6993" spans="1:5">
      <c r="A6993" s="5" t="s">
        <v>6951</v>
      </c>
      <c r="C6993" s="7" t="s">
        <v>71025</v>
      </c>
      <c r="D6993" s="9" t="s">
        <v>71105</v>
      </c>
      <c r="E6993" s="9" t="s">
        <v>71105</v>
      </c>
    </row>
    <row r="6994" spans="1:5">
      <c r="A6994" s="5" t="s">
        <v>6952</v>
      </c>
      <c r="C6994" s="7" t="s">
        <v>71026</v>
      </c>
      <c r="D6994" s="9" t="s">
        <v>71106</v>
      </c>
      <c r="E6994" s="9" t="s">
        <v>71106</v>
      </c>
    </row>
    <row r="6995" spans="1:5">
      <c r="A6995" s="5" t="s">
        <v>6953</v>
      </c>
      <c r="C6995" s="7" t="s">
        <v>71027</v>
      </c>
      <c r="D6995" s="9" t="s">
        <v>71107</v>
      </c>
      <c r="E6995" s="9" t="s">
        <v>71107</v>
      </c>
    </row>
    <row r="6996" spans="1:5">
      <c r="A6996" s="5" t="s">
        <v>6954</v>
      </c>
      <c r="C6996" s="11" t="s">
        <v>6844</v>
      </c>
      <c r="D6996" s="9" t="s">
        <v>71108</v>
      </c>
      <c r="E6996" s="9" t="s">
        <v>71108</v>
      </c>
    </row>
    <row r="6997" spans="1:5">
      <c r="A6997" s="5" t="s">
        <v>6955</v>
      </c>
      <c r="C6997" s="7" t="s">
        <v>71028</v>
      </c>
      <c r="D6997" s="9" t="s">
        <v>71109</v>
      </c>
      <c r="E6997" s="9" t="s">
        <v>71109</v>
      </c>
    </row>
    <row r="6998" spans="1:5">
      <c r="A6998" s="5" t="s">
        <v>6956</v>
      </c>
      <c r="C6998" s="7" t="s">
        <v>71029</v>
      </c>
      <c r="D6998" s="9" t="s">
        <v>71110</v>
      </c>
      <c r="E6998" s="9" t="s">
        <v>71110</v>
      </c>
    </row>
    <row r="6999" spans="1:5">
      <c r="A6999" s="5" t="s">
        <v>6957</v>
      </c>
      <c r="C6999" s="7" t="s">
        <v>71030</v>
      </c>
      <c r="D6999" s="9" t="s">
        <v>6957</v>
      </c>
      <c r="E6999" s="9" t="s">
        <v>6957</v>
      </c>
    </row>
    <row r="7000" spans="1:5">
      <c r="A7000" s="5" t="s">
        <v>6958</v>
      </c>
      <c r="C7000" s="7" t="s">
        <v>6848</v>
      </c>
      <c r="D7000" s="9" t="s">
        <v>71111</v>
      </c>
      <c r="E7000" s="9" t="s">
        <v>71111</v>
      </c>
    </row>
    <row r="7001" spans="1:5">
      <c r="A7001" s="5" t="s">
        <v>6959</v>
      </c>
      <c r="C7001" s="7" t="s">
        <v>71031</v>
      </c>
      <c r="D7001" s="9" t="s">
        <v>71112</v>
      </c>
      <c r="E7001" s="9" t="s">
        <v>71112</v>
      </c>
    </row>
    <row r="7002" spans="1:5">
      <c r="A7002" s="5" t="s">
        <v>6960</v>
      </c>
      <c r="C7002" s="7" t="s">
        <v>71032</v>
      </c>
      <c r="D7002" s="9" t="s">
        <v>71113</v>
      </c>
      <c r="E7002" s="9" t="s">
        <v>71113</v>
      </c>
    </row>
    <row r="7003" spans="1:5">
      <c r="A7003" s="5" t="s">
        <v>6961</v>
      </c>
      <c r="C7003" s="7" t="s">
        <v>71033</v>
      </c>
      <c r="D7003" s="9" t="s">
        <v>71114</v>
      </c>
      <c r="E7003" s="9" t="s">
        <v>71114</v>
      </c>
    </row>
    <row r="7004" spans="1:5">
      <c r="A7004" s="5" t="s">
        <v>6962</v>
      </c>
      <c r="C7004" s="7" t="s">
        <v>71034</v>
      </c>
      <c r="D7004" s="9" t="s">
        <v>6962</v>
      </c>
      <c r="E7004" s="9" t="s">
        <v>6962</v>
      </c>
    </row>
    <row r="7005" spans="1:5">
      <c r="A7005" s="5" t="s">
        <v>6963</v>
      </c>
      <c r="C7005" s="7" t="s">
        <v>71035</v>
      </c>
      <c r="D7005" s="9" t="s">
        <v>71115</v>
      </c>
      <c r="E7005" s="9" t="s">
        <v>71115</v>
      </c>
    </row>
    <row r="7006" spans="1:5">
      <c r="A7006" s="5" t="s">
        <v>6964</v>
      </c>
      <c r="C7006" s="7" t="s">
        <v>71036</v>
      </c>
      <c r="D7006" s="9" t="s">
        <v>71116</v>
      </c>
      <c r="E7006" s="9" t="s">
        <v>71116</v>
      </c>
    </row>
    <row r="7007" spans="1:5">
      <c r="A7007" s="5" t="s">
        <v>6965</v>
      </c>
      <c r="C7007" s="7" t="s">
        <v>71037</v>
      </c>
      <c r="D7007" s="9" t="s">
        <v>71117</v>
      </c>
      <c r="E7007" s="9" t="s">
        <v>71117</v>
      </c>
    </row>
    <row r="7008" spans="1:5">
      <c r="A7008" s="5" t="s">
        <v>6966</v>
      </c>
      <c r="C7008" s="7" t="s">
        <v>71038</v>
      </c>
      <c r="D7008" s="9" t="s">
        <v>71118</v>
      </c>
      <c r="E7008" s="9" t="s">
        <v>71118</v>
      </c>
    </row>
    <row r="7009" spans="1:5">
      <c r="A7009" s="5" t="s">
        <v>6967</v>
      </c>
      <c r="C7009" s="7" t="s">
        <v>71039</v>
      </c>
      <c r="D7009" s="9" t="s">
        <v>6967</v>
      </c>
      <c r="E7009" s="9" t="s">
        <v>6967</v>
      </c>
    </row>
    <row r="7010" spans="1:5">
      <c r="A7010" s="5" t="s">
        <v>6968</v>
      </c>
      <c r="C7010" s="7" t="s">
        <v>71040</v>
      </c>
      <c r="D7010" s="9" t="s">
        <v>6968</v>
      </c>
      <c r="E7010" s="9" t="s">
        <v>6968</v>
      </c>
    </row>
    <row r="7011" spans="1:5">
      <c r="A7011" s="5" t="s">
        <v>6969</v>
      </c>
      <c r="C7011" s="7" t="s">
        <v>71041</v>
      </c>
      <c r="D7011" s="9" t="s">
        <v>71119</v>
      </c>
      <c r="E7011" s="9" t="s">
        <v>71119</v>
      </c>
    </row>
    <row r="7012" spans="1:5">
      <c r="A7012" s="5" t="s">
        <v>6970</v>
      </c>
      <c r="C7012" s="7" t="s">
        <v>118130</v>
      </c>
      <c r="D7012" s="9" t="s">
        <v>71120</v>
      </c>
      <c r="E7012" s="9" t="s">
        <v>71120</v>
      </c>
    </row>
    <row r="7013" spans="1:5">
      <c r="A7013" s="5" t="s">
        <v>6971</v>
      </c>
      <c r="C7013" s="7">
        <v>407</v>
      </c>
      <c r="D7013" s="9" t="s">
        <v>71121</v>
      </c>
      <c r="E7013" s="9" t="s">
        <v>71121</v>
      </c>
    </row>
    <row r="7014" spans="1:5">
      <c r="A7014" s="5" t="s">
        <v>6972</v>
      </c>
      <c r="C7014" s="7" t="s">
        <v>6861</v>
      </c>
      <c r="D7014" s="9" t="s">
        <v>71122</v>
      </c>
      <c r="E7014" s="9" t="s">
        <v>71122</v>
      </c>
    </row>
    <row r="7015" spans="1:5">
      <c r="A7015" s="5" t="s">
        <v>6973</v>
      </c>
      <c r="C7015" s="7" t="s">
        <v>71043</v>
      </c>
      <c r="D7015" s="9" t="s">
        <v>71123</v>
      </c>
      <c r="E7015" s="9" t="s">
        <v>71123</v>
      </c>
    </row>
    <row r="7016" spans="1:5">
      <c r="A7016" s="5" t="s">
        <v>6974</v>
      </c>
      <c r="C7016" s="7" t="s">
        <v>71044</v>
      </c>
      <c r="D7016" s="9" t="s">
        <v>71124</v>
      </c>
      <c r="E7016" s="9" t="s">
        <v>71124</v>
      </c>
    </row>
    <row r="7017" spans="1:5">
      <c r="A7017" s="5" t="s">
        <v>6975</v>
      </c>
      <c r="C7017" s="7" t="s">
        <v>71045</v>
      </c>
      <c r="D7017" s="9" t="s">
        <v>71125</v>
      </c>
      <c r="E7017" s="9" t="s">
        <v>71125</v>
      </c>
    </row>
    <row r="7018" spans="1:5">
      <c r="A7018" s="5" t="s">
        <v>6976</v>
      </c>
      <c r="C7018" s="7" t="s">
        <v>71046</v>
      </c>
      <c r="D7018" s="9" t="s">
        <v>71126</v>
      </c>
      <c r="E7018" s="9" t="s">
        <v>71126</v>
      </c>
    </row>
    <row r="7019" spans="1:5">
      <c r="A7019" s="5" t="s">
        <v>6977</v>
      </c>
      <c r="C7019" s="7" t="s">
        <v>71047</v>
      </c>
      <c r="D7019" s="9" t="s">
        <v>71127</v>
      </c>
      <c r="E7019" s="9" t="s">
        <v>71127</v>
      </c>
    </row>
    <row r="7020" spans="1:5">
      <c r="A7020" s="5" t="s">
        <v>6978</v>
      </c>
      <c r="C7020" s="7" t="s">
        <v>6867</v>
      </c>
      <c r="D7020" s="9" t="s">
        <v>71128</v>
      </c>
      <c r="E7020" s="9" t="s">
        <v>71128</v>
      </c>
    </row>
    <row r="7021" spans="1:5">
      <c r="A7021" s="5" t="s">
        <v>6979</v>
      </c>
      <c r="C7021" s="11" t="s">
        <v>71048</v>
      </c>
      <c r="D7021" s="9" t="s">
        <v>71129</v>
      </c>
      <c r="E7021" s="9" t="s">
        <v>71129</v>
      </c>
    </row>
    <row r="7022" spans="1:5">
      <c r="A7022" s="5" t="s">
        <v>6980</v>
      </c>
      <c r="C7022" s="7" t="s">
        <v>71049</v>
      </c>
      <c r="D7022" s="9" t="s">
        <v>71130</v>
      </c>
      <c r="E7022" s="9" t="s">
        <v>71130</v>
      </c>
    </row>
    <row r="7023" spans="1:5">
      <c r="A7023" s="5" t="s">
        <v>6981</v>
      </c>
      <c r="C7023" s="7" t="s">
        <v>71050</v>
      </c>
      <c r="D7023" s="9" t="s">
        <v>71131</v>
      </c>
      <c r="E7023" s="9" t="s">
        <v>71131</v>
      </c>
    </row>
    <row r="7024" spans="1:5">
      <c r="A7024" s="5" t="s">
        <v>6982</v>
      </c>
      <c r="C7024" s="7" t="s">
        <v>6871</v>
      </c>
      <c r="D7024" s="9" t="s">
        <v>71132</v>
      </c>
      <c r="E7024" s="9" t="s">
        <v>71132</v>
      </c>
    </row>
    <row r="7025" spans="1:5">
      <c r="A7025" s="5" t="s">
        <v>6983</v>
      </c>
      <c r="C7025" s="7" t="s">
        <v>6872</v>
      </c>
      <c r="D7025" s="9" t="s">
        <v>71133</v>
      </c>
      <c r="E7025" s="9" t="s">
        <v>71133</v>
      </c>
    </row>
    <row r="7026" spans="1:5">
      <c r="A7026" s="5" t="s">
        <v>6984</v>
      </c>
      <c r="C7026" s="7" t="s">
        <v>71051</v>
      </c>
      <c r="D7026" s="9" t="s">
        <v>71134</v>
      </c>
      <c r="E7026" s="9" t="s">
        <v>71134</v>
      </c>
    </row>
    <row r="7027" spans="1:5">
      <c r="A7027" s="5" t="s">
        <v>6985</v>
      </c>
      <c r="C7027" s="7" t="s">
        <v>71052</v>
      </c>
      <c r="D7027" s="9" t="s">
        <v>71135</v>
      </c>
      <c r="E7027" s="9" t="s">
        <v>71135</v>
      </c>
    </row>
    <row r="7028" spans="1:5">
      <c r="A7028" s="5" t="s">
        <v>6986</v>
      </c>
      <c r="C7028" s="7" t="s">
        <v>71053</v>
      </c>
      <c r="D7028" s="9" t="s">
        <v>71136</v>
      </c>
      <c r="E7028" s="9" t="s">
        <v>71136</v>
      </c>
    </row>
    <row r="7029" spans="1:5">
      <c r="A7029" s="5" t="s">
        <v>6987</v>
      </c>
      <c r="C7029" s="7" t="s">
        <v>6876</v>
      </c>
      <c r="D7029" s="9" t="s">
        <v>71137</v>
      </c>
      <c r="E7029" s="9" t="s">
        <v>71137</v>
      </c>
    </row>
    <row r="7030" spans="1:5">
      <c r="A7030" s="5" t="s">
        <v>6988</v>
      </c>
      <c r="C7030" s="11" t="s">
        <v>6877</v>
      </c>
      <c r="D7030" s="9" t="s">
        <v>71138</v>
      </c>
      <c r="E7030" s="9" t="s">
        <v>71138</v>
      </c>
    </row>
    <row r="7031" spans="1:5">
      <c r="A7031" s="5" t="s">
        <v>6989</v>
      </c>
      <c r="C7031" s="7" t="s">
        <v>71054</v>
      </c>
      <c r="D7031" s="9" t="s">
        <v>71139</v>
      </c>
      <c r="E7031" s="9" t="s">
        <v>71139</v>
      </c>
    </row>
    <row r="7032" spans="1:5">
      <c r="A7032" s="5" t="s">
        <v>6990</v>
      </c>
      <c r="C7032" s="7" t="s">
        <v>6879</v>
      </c>
      <c r="D7032" s="9" t="s">
        <v>71140</v>
      </c>
      <c r="E7032" s="9" t="s">
        <v>71140</v>
      </c>
    </row>
    <row r="7033" spans="1:5">
      <c r="A7033" s="5" t="s">
        <v>6991</v>
      </c>
      <c r="C7033" s="7" t="s">
        <v>6880</v>
      </c>
      <c r="D7033" s="9" t="s">
        <v>71141</v>
      </c>
      <c r="E7033" s="9" t="s">
        <v>71141</v>
      </c>
    </row>
    <row r="7034" spans="1:5">
      <c r="A7034" s="5" t="s">
        <v>6992</v>
      </c>
      <c r="C7034" s="7" t="s">
        <v>6881</v>
      </c>
      <c r="D7034" s="9" t="s">
        <v>71142</v>
      </c>
      <c r="E7034" s="9" t="s">
        <v>71142</v>
      </c>
    </row>
    <row r="7035" spans="1:5">
      <c r="A7035" s="5" t="s">
        <v>6993</v>
      </c>
      <c r="C7035" s="11" t="s">
        <v>6882</v>
      </c>
      <c r="D7035" s="9" t="s">
        <v>71143</v>
      </c>
      <c r="E7035" s="9" t="s">
        <v>71143</v>
      </c>
    </row>
    <row r="7036" spans="1:5">
      <c r="A7036" s="5" t="s">
        <v>6994</v>
      </c>
      <c r="C7036" s="7" t="s">
        <v>6883</v>
      </c>
      <c r="D7036" s="9" t="s">
        <v>71144</v>
      </c>
      <c r="E7036" s="9" t="s">
        <v>71144</v>
      </c>
    </row>
    <row r="7037" spans="1:5">
      <c r="A7037" s="5" t="s">
        <v>6995</v>
      </c>
      <c r="C7037" s="7" t="s">
        <v>71055</v>
      </c>
      <c r="D7037" s="9" t="s">
        <v>71145</v>
      </c>
      <c r="E7037" s="9" t="s">
        <v>71145</v>
      </c>
    </row>
    <row r="7038" spans="1:5">
      <c r="A7038" s="5" t="s">
        <v>6996</v>
      </c>
      <c r="C7038" s="7" t="s">
        <v>71056</v>
      </c>
      <c r="D7038" s="9" t="s">
        <v>71146</v>
      </c>
      <c r="E7038" s="9" t="s">
        <v>71146</v>
      </c>
    </row>
    <row r="7039" spans="1:5">
      <c r="A7039" s="5" t="s">
        <v>6997</v>
      </c>
      <c r="C7039" s="7" t="s">
        <v>71057</v>
      </c>
      <c r="D7039" s="9" t="s">
        <v>71147</v>
      </c>
      <c r="E7039" s="9" t="s">
        <v>71147</v>
      </c>
    </row>
    <row r="7040" spans="1:5">
      <c r="A7040" s="5" t="s">
        <v>6998</v>
      </c>
      <c r="C7040" s="7" t="s">
        <v>6887</v>
      </c>
      <c r="D7040" s="9" t="s">
        <v>71148</v>
      </c>
      <c r="E7040" s="9" t="s">
        <v>71148</v>
      </c>
    </row>
    <row r="7041" spans="1:5">
      <c r="A7041" s="5" t="s">
        <v>6999</v>
      </c>
      <c r="C7041" s="7" t="s">
        <v>71058</v>
      </c>
      <c r="D7041" s="9" t="s">
        <v>71149</v>
      </c>
      <c r="E7041" s="9" t="s">
        <v>71149</v>
      </c>
    </row>
    <row r="7042" spans="1:5">
      <c r="A7042" s="5" t="s">
        <v>7000</v>
      </c>
      <c r="C7042" s="7" t="s">
        <v>71059</v>
      </c>
      <c r="D7042" s="9" t="s">
        <v>71150</v>
      </c>
      <c r="E7042" s="9" t="s">
        <v>71150</v>
      </c>
    </row>
    <row r="7043" spans="1:5">
      <c r="A7043" s="5" t="s">
        <v>7001</v>
      </c>
      <c r="C7043" s="7" t="s">
        <v>71060</v>
      </c>
      <c r="D7043" s="9" t="s">
        <v>71151</v>
      </c>
      <c r="E7043" s="9" t="s">
        <v>71151</v>
      </c>
    </row>
    <row r="7044" spans="1:5">
      <c r="A7044" s="5" t="s">
        <v>7002</v>
      </c>
      <c r="C7044" s="7" t="s">
        <v>71061</v>
      </c>
      <c r="D7044" s="9" t="s">
        <v>71152</v>
      </c>
      <c r="E7044" s="9" t="s">
        <v>71152</v>
      </c>
    </row>
    <row r="7045" spans="1:5">
      <c r="A7045" s="5" t="s">
        <v>7003</v>
      </c>
      <c r="C7045" s="11" t="s">
        <v>71062</v>
      </c>
      <c r="D7045" s="9" t="s">
        <v>71153</v>
      </c>
      <c r="E7045" s="9" t="s">
        <v>71153</v>
      </c>
    </row>
    <row r="7046" spans="1:5">
      <c r="A7046" s="5" t="s">
        <v>7004</v>
      </c>
      <c r="C7046" s="7" t="s">
        <v>71063</v>
      </c>
      <c r="D7046" s="9" t="s">
        <v>71154</v>
      </c>
      <c r="E7046" s="9" t="s">
        <v>71154</v>
      </c>
    </row>
    <row r="7047" spans="1:5">
      <c r="A7047" s="5" t="s">
        <v>7005</v>
      </c>
      <c r="C7047" s="7" t="s">
        <v>71064</v>
      </c>
      <c r="D7047" s="9" t="s">
        <v>7005</v>
      </c>
      <c r="E7047" s="9" t="s">
        <v>7005</v>
      </c>
    </row>
    <row r="7048" spans="1:5">
      <c r="A7048" s="5" t="s">
        <v>7006</v>
      </c>
      <c r="C7048" s="7" t="s">
        <v>71065</v>
      </c>
      <c r="D7048" s="9" t="s">
        <v>71155</v>
      </c>
      <c r="E7048" s="9" t="s">
        <v>71155</v>
      </c>
    </row>
    <row r="7049" spans="1:5">
      <c r="A7049" s="5" t="s">
        <v>7007</v>
      </c>
      <c r="C7049" s="7" t="s">
        <v>118131</v>
      </c>
      <c r="D7049" s="9" t="s">
        <v>71156</v>
      </c>
      <c r="E7049" s="9" t="s">
        <v>71156</v>
      </c>
    </row>
    <row r="7050" spans="1:5">
      <c r="A7050" s="5" t="s">
        <v>7008</v>
      </c>
      <c r="C7050" s="11">
        <v>18</v>
      </c>
      <c r="D7050" s="9" t="s">
        <v>71157</v>
      </c>
      <c r="E7050" s="9" t="s">
        <v>71157</v>
      </c>
    </row>
    <row r="7051" spans="1:5">
      <c r="A7051" s="5" t="s">
        <v>7009</v>
      </c>
      <c r="C7051" s="11" t="s">
        <v>71067</v>
      </c>
      <c r="D7051" s="9" t="s">
        <v>71158</v>
      </c>
      <c r="E7051" s="9" t="s">
        <v>71158</v>
      </c>
    </row>
    <row r="7052" spans="1:5">
      <c r="A7052" s="5" t="s">
        <v>7010</v>
      </c>
      <c r="C7052" s="7" t="s">
        <v>71068</v>
      </c>
      <c r="D7052" s="9" t="s">
        <v>71159</v>
      </c>
      <c r="E7052" s="9" t="s">
        <v>71159</v>
      </c>
    </row>
    <row r="7053" spans="1:5">
      <c r="A7053" s="5" t="s">
        <v>7011</v>
      </c>
      <c r="C7053" s="7" t="s">
        <v>6899</v>
      </c>
      <c r="D7053" s="9" t="s">
        <v>7011</v>
      </c>
      <c r="E7053" s="9" t="s">
        <v>7011</v>
      </c>
    </row>
    <row r="7054" spans="1:5">
      <c r="A7054" s="5" t="s">
        <v>7012</v>
      </c>
      <c r="C7054" s="7" t="s">
        <v>6900</v>
      </c>
      <c r="D7054" s="9" t="s">
        <v>71160</v>
      </c>
      <c r="E7054" s="9" t="s">
        <v>71160</v>
      </c>
    </row>
    <row r="7055" spans="1:5">
      <c r="A7055" s="5" t="s">
        <v>7013</v>
      </c>
      <c r="C7055" s="7" t="s">
        <v>71069</v>
      </c>
      <c r="D7055" s="9" t="s">
        <v>71161</v>
      </c>
      <c r="E7055" s="9" t="s">
        <v>71161</v>
      </c>
    </row>
    <row r="7056" spans="1:5">
      <c r="A7056" s="5" t="s">
        <v>7014</v>
      </c>
      <c r="C7056" s="7" t="s">
        <v>71070</v>
      </c>
      <c r="D7056" s="9" t="s">
        <v>71162</v>
      </c>
      <c r="E7056" s="9" t="s">
        <v>71162</v>
      </c>
    </row>
    <row r="7057" spans="1:5">
      <c r="A7057" s="5" t="s">
        <v>7015</v>
      </c>
      <c r="C7057" s="7" t="s">
        <v>71071</v>
      </c>
      <c r="D7057" s="9" t="s">
        <v>71163</v>
      </c>
      <c r="E7057" s="9" t="s">
        <v>71163</v>
      </c>
    </row>
    <row r="7058" spans="1:5">
      <c r="A7058" s="5" t="s">
        <v>7016</v>
      </c>
      <c r="C7058" s="7" t="s">
        <v>6904</v>
      </c>
      <c r="D7058" s="9" t="s">
        <v>7016</v>
      </c>
      <c r="E7058" s="9" t="s">
        <v>7016</v>
      </c>
    </row>
    <row r="7059" spans="1:5">
      <c r="A7059" s="5" t="s">
        <v>7017</v>
      </c>
      <c r="C7059" s="7" t="s">
        <v>71072</v>
      </c>
      <c r="D7059" s="9" t="s">
        <v>71164</v>
      </c>
      <c r="E7059" s="9" t="s">
        <v>71164</v>
      </c>
    </row>
    <row r="7060" spans="1:5">
      <c r="A7060" s="5" t="s">
        <v>7018</v>
      </c>
      <c r="C7060" s="7" t="s">
        <v>71073</v>
      </c>
      <c r="D7060" s="9" t="s">
        <v>71165</v>
      </c>
      <c r="E7060" s="9" t="s">
        <v>71165</v>
      </c>
    </row>
    <row r="7061" spans="1:5">
      <c r="A7061" s="5" t="s">
        <v>7019</v>
      </c>
      <c r="C7061" s="7" t="s">
        <v>6907</v>
      </c>
      <c r="D7061" s="9" t="s">
        <v>7019</v>
      </c>
      <c r="E7061" s="9" t="s">
        <v>7019</v>
      </c>
    </row>
    <row r="7062" spans="1:5">
      <c r="A7062" s="5" t="s">
        <v>7020</v>
      </c>
      <c r="C7062" s="7" t="s">
        <v>71074</v>
      </c>
      <c r="D7062" s="9" t="s">
        <v>71166</v>
      </c>
      <c r="E7062" s="9" t="s">
        <v>71166</v>
      </c>
    </row>
    <row r="7063" spans="1:5">
      <c r="A7063" s="5" t="s">
        <v>7021</v>
      </c>
      <c r="C7063" s="7" t="s">
        <v>71075</v>
      </c>
      <c r="D7063" s="9" t="s">
        <v>71167</v>
      </c>
      <c r="E7063" s="9" t="s">
        <v>71167</v>
      </c>
    </row>
    <row r="7064" spans="1:5">
      <c r="A7064" s="5" t="s">
        <v>7022</v>
      </c>
      <c r="C7064" s="7" t="s">
        <v>6910</v>
      </c>
      <c r="D7064" s="9" t="s">
        <v>71168</v>
      </c>
      <c r="E7064" s="9" t="s">
        <v>71168</v>
      </c>
    </row>
    <row r="7065" spans="1:5">
      <c r="A7065" s="5" t="s">
        <v>7023</v>
      </c>
      <c r="C7065" s="11" t="s">
        <v>6911</v>
      </c>
      <c r="D7065" s="9" t="s">
        <v>71169</v>
      </c>
      <c r="E7065" s="9" t="s">
        <v>71169</v>
      </c>
    </row>
    <row r="7066" spans="1:5">
      <c r="A7066" s="5" t="s">
        <v>7024</v>
      </c>
      <c r="C7066" s="7" t="s">
        <v>71076</v>
      </c>
      <c r="D7066" s="9" t="s">
        <v>71170</v>
      </c>
      <c r="E7066" s="9" t="s">
        <v>71170</v>
      </c>
    </row>
    <row r="7067" spans="1:5">
      <c r="A7067" s="5" t="s">
        <v>7025</v>
      </c>
      <c r="C7067" s="7" t="s">
        <v>71077</v>
      </c>
      <c r="D7067" s="9" t="s">
        <v>71171</v>
      </c>
      <c r="E7067" s="9" t="s">
        <v>71171</v>
      </c>
    </row>
    <row r="7068" spans="1:5">
      <c r="A7068" s="5" t="s">
        <v>7026</v>
      </c>
      <c r="C7068" s="7" t="s">
        <v>71078</v>
      </c>
      <c r="D7068" s="9" t="s">
        <v>71172</v>
      </c>
      <c r="E7068" s="9" t="s">
        <v>71172</v>
      </c>
    </row>
    <row r="7069" spans="1:5">
      <c r="A7069" s="5" t="s">
        <v>7027</v>
      </c>
      <c r="C7069" s="7" t="s">
        <v>71079</v>
      </c>
      <c r="D7069" s="9" t="s">
        <v>71173</v>
      </c>
      <c r="E7069" s="9" t="s">
        <v>71173</v>
      </c>
    </row>
    <row r="7070" spans="1:5">
      <c r="A7070" s="5" t="s">
        <v>7028</v>
      </c>
      <c r="C7070" s="7" t="s">
        <v>6916</v>
      </c>
      <c r="D7070" s="9" t="s">
        <v>7028</v>
      </c>
      <c r="E7070" s="9" t="s">
        <v>7028</v>
      </c>
    </row>
    <row r="7071" spans="1:5">
      <c r="A7071" s="5" t="s">
        <v>7029</v>
      </c>
      <c r="C7071" s="7" t="s">
        <v>71080</v>
      </c>
      <c r="D7071" s="9" t="s">
        <v>71174</v>
      </c>
      <c r="E7071" s="9" t="s">
        <v>71174</v>
      </c>
    </row>
    <row r="7072" spans="1:5">
      <c r="A7072" s="5" t="s">
        <v>7030</v>
      </c>
      <c r="C7072" s="7" t="s">
        <v>71081</v>
      </c>
      <c r="D7072" s="9" t="s">
        <v>71175</v>
      </c>
      <c r="E7072" s="9" t="s">
        <v>71175</v>
      </c>
    </row>
    <row r="7073" spans="1:5">
      <c r="A7073" s="5" t="s">
        <v>7031</v>
      </c>
      <c r="C7073" s="7" t="s">
        <v>71082</v>
      </c>
      <c r="D7073" s="9" t="s">
        <v>71176</v>
      </c>
      <c r="E7073" s="9" t="s">
        <v>71176</v>
      </c>
    </row>
    <row r="7074" spans="1:5">
      <c r="A7074" s="5" t="s">
        <v>7032</v>
      </c>
      <c r="C7074" s="7" t="s">
        <v>6920</v>
      </c>
      <c r="D7074" s="9" t="s">
        <v>71177</v>
      </c>
      <c r="E7074" s="9" t="s">
        <v>71177</v>
      </c>
    </row>
    <row r="7075" spans="1:5">
      <c r="A7075" s="5" t="s">
        <v>7033</v>
      </c>
      <c r="C7075" s="7" t="s">
        <v>71083</v>
      </c>
      <c r="D7075" s="9" t="s">
        <v>71178</v>
      </c>
      <c r="E7075" s="9" t="s">
        <v>71178</v>
      </c>
    </row>
    <row r="7076" spans="1:5">
      <c r="A7076" s="5" t="s">
        <v>7034</v>
      </c>
      <c r="C7076" s="7" t="s">
        <v>71084</v>
      </c>
      <c r="D7076" s="9" t="s">
        <v>71179</v>
      </c>
      <c r="E7076" s="9" t="s">
        <v>71179</v>
      </c>
    </row>
    <row r="7077" spans="1:5">
      <c r="A7077" s="5" t="s">
        <v>7035</v>
      </c>
      <c r="C7077" s="7" t="s">
        <v>6923</v>
      </c>
      <c r="D7077" s="9" t="s">
        <v>71180</v>
      </c>
      <c r="E7077" s="9" t="s">
        <v>71180</v>
      </c>
    </row>
    <row r="7078" spans="1:5">
      <c r="A7078" s="5" t="s">
        <v>7036</v>
      </c>
      <c r="C7078" s="7" t="s">
        <v>71085</v>
      </c>
      <c r="D7078" s="9" t="s">
        <v>71181</v>
      </c>
      <c r="E7078" s="9" t="s">
        <v>71181</v>
      </c>
    </row>
    <row r="7079" spans="1:5">
      <c r="A7079" s="5" t="s">
        <v>7037</v>
      </c>
      <c r="C7079" s="7" t="s">
        <v>71086</v>
      </c>
      <c r="D7079" s="9" t="s">
        <v>71182</v>
      </c>
      <c r="E7079" s="9" t="s">
        <v>71182</v>
      </c>
    </row>
    <row r="7080" spans="1:5">
      <c r="A7080" s="5" t="s">
        <v>7038</v>
      </c>
      <c r="C7080" s="11" t="s">
        <v>6926</v>
      </c>
      <c r="D7080" s="9" t="s">
        <v>71183</v>
      </c>
      <c r="E7080" s="9" t="s">
        <v>71183</v>
      </c>
    </row>
    <row r="7081" spans="1:5">
      <c r="A7081" s="5" t="s">
        <v>7039</v>
      </c>
      <c r="C7081" s="7" t="s">
        <v>71087</v>
      </c>
      <c r="D7081" s="9" t="s">
        <v>71184</v>
      </c>
      <c r="E7081" s="9" t="s">
        <v>71184</v>
      </c>
    </row>
    <row r="7082" spans="1:5">
      <c r="A7082" s="5" t="s">
        <v>7040</v>
      </c>
      <c r="C7082" s="7" t="s">
        <v>71088</v>
      </c>
      <c r="D7082" s="9" t="s">
        <v>71185</v>
      </c>
      <c r="E7082" s="9" t="s">
        <v>71185</v>
      </c>
    </row>
    <row r="7083" spans="1:5">
      <c r="A7083" s="5" t="s">
        <v>7041</v>
      </c>
      <c r="C7083" s="7" t="s">
        <v>6929</v>
      </c>
      <c r="D7083" s="9" t="s">
        <v>7041</v>
      </c>
      <c r="E7083" s="9" t="s">
        <v>7041</v>
      </c>
    </row>
    <row r="7084" spans="1:5">
      <c r="A7084" s="5" t="s">
        <v>7042</v>
      </c>
      <c r="C7084" s="11" t="s">
        <v>71089</v>
      </c>
      <c r="D7084" s="9" t="s">
        <v>7042</v>
      </c>
      <c r="E7084" s="9" t="s">
        <v>7042</v>
      </c>
    </row>
    <row r="7085" spans="1:5">
      <c r="A7085" s="5" t="s">
        <v>7043</v>
      </c>
      <c r="C7085" s="7" t="s">
        <v>6931</v>
      </c>
      <c r="D7085" s="9" t="s">
        <v>71186</v>
      </c>
      <c r="E7085" s="9" t="s">
        <v>71186</v>
      </c>
    </row>
    <row r="7086" spans="1:5">
      <c r="A7086" s="5" t="s">
        <v>7044</v>
      </c>
      <c r="C7086" s="7" t="s">
        <v>71090</v>
      </c>
      <c r="D7086" s="9" t="s">
        <v>71187</v>
      </c>
      <c r="E7086" s="9" t="s">
        <v>71187</v>
      </c>
    </row>
    <row r="7087" spans="1:5">
      <c r="A7087" s="5" t="s">
        <v>7045</v>
      </c>
      <c r="C7087" s="7" t="s">
        <v>71091</v>
      </c>
      <c r="D7087" s="9" t="s">
        <v>7045</v>
      </c>
      <c r="E7087" s="9" t="s">
        <v>7045</v>
      </c>
    </row>
    <row r="7088" spans="1:5">
      <c r="A7088" s="5" t="s">
        <v>7046</v>
      </c>
      <c r="C7088" s="7" t="s">
        <v>118132</v>
      </c>
      <c r="D7088" s="9" t="s">
        <v>71188</v>
      </c>
      <c r="E7088" s="9" t="s">
        <v>71188</v>
      </c>
    </row>
    <row r="7089" spans="1:5">
      <c r="A7089" s="5" t="s">
        <v>7047</v>
      </c>
      <c r="C7089" s="7">
        <v>439</v>
      </c>
      <c r="D7089" s="9" t="s">
        <v>71189</v>
      </c>
      <c r="E7089" s="9" t="s">
        <v>71189</v>
      </c>
    </row>
    <row r="7090" spans="1:5">
      <c r="A7090" s="5" t="s">
        <v>7048</v>
      </c>
      <c r="C7090" s="7" t="s">
        <v>71093</v>
      </c>
      <c r="D7090" s="9" t="s">
        <v>71190</v>
      </c>
      <c r="E7090" s="9" t="s">
        <v>71190</v>
      </c>
    </row>
    <row r="7091" spans="1:5">
      <c r="A7091" s="5" t="s">
        <v>7049</v>
      </c>
      <c r="C7091" s="7" t="s">
        <v>71094</v>
      </c>
      <c r="D7091" s="9" t="s">
        <v>71191</v>
      </c>
      <c r="E7091" s="9" t="s">
        <v>71191</v>
      </c>
    </row>
    <row r="7092" spans="1:5">
      <c r="A7092" s="5" t="s">
        <v>7050</v>
      </c>
      <c r="C7092" s="7" t="s">
        <v>6937</v>
      </c>
      <c r="D7092" s="9" t="s">
        <v>7050</v>
      </c>
      <c r="E7092" s="9" t="s">
        <v>7050</v>
      </c>
    </row>
    <row r="7093" spans="1:5">
      <c r="A7093" s="5" t="s">
        <v>7051</v>
      </c>
      <c r="C7093" s="7" t="s">
        <v>71095</v>
      </c>
      <c r="D7093" s="9" t="s">
        <v>71192</v>
      </c>
      <c r="E7093" s="9" t="s">
        <v>71192</v>
      </c>
    </row>
    <row r="7094" spans="1:5">
      <c r="A7094" s="5" t="s">
        <v>7052</v>
      </c>
      <c r="C7094" s="7" t="s">
        <v>71096</v>
      </c>
      <c r="D7094" s="9" t="s">
        <v>71193</v>
      </c>
      <c r="E7094" s="9" t="s">
        <v>71193</v>
      </c>
    </row>
    <row r="7095" spans="1:5">
      <c r="A7095" s="5" t="s">
        <v>7053</v>
      </c>
      <c r="C7095" s="7" t="s">
        <v>71097</v>
      </c>
      <c r="D7095" s="9" t="s">
        <v>71194</v>
      </c>
      <c r="E7095" s="9" t="s">
        <v>71194</v>
      </c>
    </row>
    <row r="7096" spans="1:5">
      <c r="A7096" s="5" t="s">
        <v>7054</v>
      </c>
      <c r="C7096" s="11" t="s">
        <v>71098</v>
      </c>
      <c r="D7096" s="9" t="s">
        <v>71195</v>
      </c>
      <c r="E7096" s="9" t="s">
        <v>71195</v>
      </c>
    </row>
    <row r="7097" spans="1:5">
      <c r="A7097" s="5" t="s">
        <v>7055</v>
      </c>
      <c r="C7097" s="7" t="s">
        <v>71099</v>
      </c>
      <c r="D7097" s="9" t="s">
        <v>7055</v>
      </c>
      <c r="E7097" s="9" t="s">
        <v>7055</v>
      </c>
    </row>
    <row r="7098" spans="1:5">
      <c r="A7098" s="5" t="s">
        <v>7056</v>
      </c>
      <c r="C7098" s="11" t="s">
        <v>71100</v>
      </c>
      <c r="D7098" s="9" t="s">
        <v>71196</v>
      </c>
      <c r="E7098" s="9" t="s">
        <v>71196</v>
      </c>
    </row>
    <row r="7099" spans="1:5">
      <c r="A7099" s="5" t="s">
        <v>7057</v>
      </c>
      <c r="C7099" s="7" t="s">
        <v>6944</v>
      </c>
      <c r="D7099" s="9" t="s">
        <v>7057</v>
      </c>
      <c r="E7099" s="9" t="s">
        <v>7057</v>
      </c>
    </row>
    <row r="7100" spans="1:5">
      <c r="A7100" s="5" t="s">
        <v>7058</v>
      </c>
      <c r="C7100" s="7" t="s">
        <v>6945</v>
      </c>
      <c r="D7100" s="9" t="s">
        <v>7058</v>
      </c>
      <c r="E7100" s="9" t="s">
        <v>7058</v>
      </c>
    </row>
    <row r="7101" spans="1:5">
      <c r="A7101" s="5" t="s">
        <v>7059</v>
      </c>
      <c r="C7101" s="7" t="s">
        <v>71101</v>
      </c>
      <c r="D7101" s="9" t="s">
        <v>71197</v>
      </c>
      <c r="E7101" s="9" t="s">
        <v>71197</v>
      </c>
    </row>
    <row r="7102" spans="1:5">
      <c r="A7102" s="5" t="s">
        <v>7060</v>
      </c>
      <c r="C7102" s="7" t="s">
        <v>71102</v>
      </c>
      <c r="D7102" s="9" t="s">
        <v>71198</v>
      </c>
      <c r="E7102" s="9" t="s">
        <v>71198</v>
      </c>
    </row>
    <row r="7103" spans="1:5">
      <c r="A7103" s="5" t="s">
        <v>7061</v>
      </c>
      <c r="C7103" s="7" t="s">
        <v>6948</v>
      </c>
      <c r="D7103" s="9" t="s">
        <v>71199</v>
      </c>
      <c r="E7103" s="9" t="s">
        <v>71199</v>
      </c>
    </row>
    <row r="7104" spans="1:5">
      <c r="A7104" s="5" t="s">
        <v>7062</v>
      </c>
      <c r="C7104" s="7" t="s">
        <v>71103</v>
      </c>
      <c r="D7104" s="9" t="s">
        <v>71200</v>
      </c>
      <c r="E7104" s="9" t="s">
        <v>71200</v>
      </c>
    </row>
    <row r="7105" spans="1:5">
      <c r="A7105" s="5" t="s">
        <v>7063</v>
      </c>
      <c r="C7105" s="7" t="s">
        <v>71104</v>
      </c>
      <c r="D7105" s="9" t="s">
        <v>7063</v>
      </c>
      <c r="E7105" s="9" t="s">
        <v>7063</v>
      </c>
    </row>
    <row r="7106" spans="1:5">
      <c r="A7106" s="5" t="s">
        <v>7064</v>
      </c>
      <c r="C7106" s="7" t="s">
        <v>71105</v>
      </c>
      <c r="D7106" s="9" t="s">
        <v>71201</v>
      </c>
      <c r="E7106" s="9" t="s">
        <v>71201</v>
      </c>
    </row>
    <row r="7107" spans="1:5">
      <c r="A7107" s="5" t="s">
        <v>7065</v>
      </c>
      <c r="C7107" s="7" t="s">
        <v>71106</v>
      </c>
      <c r="D7107" s="9" t="s">
        <v>71202</v>
      </c>
      <c r="E7107" s="9" t="s">
        <v>71202</v>
      </c>
    </row>
    <row r="7108" spans="1:5">
      <c r="A7108" s="5" t="s">
        <v>7066</v>
      </c>
      <c r="C7108" s="7" t="s">
        <v>71107</v>
      </c>
      <c r="D7108" s="9" t="s">
        <v>71203</v>
      </c>
      <c r="E7108" s="9" t="s">
        <v>71203</v>
      </c>
    </row>
    <row r="7109" spans="1:5">
      <c r="A7109" s="5" t="s">
        <v>7067</v>
      </c>
      <c r="C7109" s="7" t="s">
        <v>71108</v>
      </c>
      <c r="D7109" s="9" t="s">
        <v>71204</v>
      </c>
      <c r="E7109" s="9" t="s">
        <v>71204</v>
      </c>
    </row>
    <row r="7110" spans="1:5">
      <c r="A7110" s="5" t="s">
        <v>7068</v>
      </c>
      <c r="C7110" s="7" t="s">
        <v>71109</v>
      </c>
      <c r="D7110" s="9" t="s">
        <v>71205</v>
      </c>
      <c r="E7110" s="9" t="s">
        <v>71205</v>
      </c>
    </row>
    <row r="7111" spans="1:5">
      <c r="A7111" s="5" t="s">
        <v>7069</v>
      </c>
      <c r="C7111" s="7" t="s">
        <v>71110</v>
      </c>
      <c r="D7111" s="9" t="s">
        <v>71206</v>
      </c>
      <c r="E7111" s="9" t="s">
        <v>71206</v>
      </c>
    </row>
    <row r="7112" spans="1:5">
      <c r="A7112" s="5" t="s">
        <v>7070</v>
      </c>
      <c r="C7112" s="7" t="s">
        <v>6957</v>
      </c>
      <c r="D7112" s="9" t="s">
        <v>71207</v>
      </c>
      <c r="E7112" s="9" t="s">
        <v>71207</v>
      </c>
    </row>
    <row r="7113" spans="1:5">
      <c r="A7113" s="5" t="s">
        <v>7071</v>
      </c>
      <c r="C7113" s="7" t="s">
        <v>71111</v>
      </c>
      <c r="D7113" s="9" t="s">
        <v>71208</v>
      </c>
      <c r="E7113" s="9" t="s">
        <v>71208</v>
      </c>
    </row>
    <row r="7114" spans="1:5">
      <c r="A7114" s="5" t="s">
        <v>7072</v>
      </c>
      <c r="C7114" s="7" t="s">
        <v>71112</v>
      </c>
      <c r="D7114" s="9" t="s">
        <v>71209</v>
      </c>
      <c r="E7114" s="9" t="s">
        <v>71209</v>
      </c>
    </row>
    <row r="7115" spans="1:5">
      <c r="A7115" s="5" t="s">
        <v>7073</v>
      </c>
      <c r="C7115" s="7" t="s">
        <v>71113</v>
      </c>
      <c r="D7115" s="9" t="s">
        <v>71210</v>
      </c>
      <c r="E7115" s="9" t="s">
        <v>71210</v>
      </c>
    </row>
    <row r="7116" spans="1:5">
      <c r="A7116" s="5" t="s">
        <v>7074</v>
      </c>
      <c r="C7116" s="7" t="s">
        <v>71114</v>
      </c>
      <c r="D7116" s="9" t="s">
        <v>71211</v>
      </c>
      <c r="E7116" s="9" t="s">
        <v>71211</v>
      </c>
    </row>
    <row r="7117" spans="1:5">
      <c r="A7117" s="5" t="s">
        <v>7075</v>
      </c>
      <c r="C7117" s="7" t="s">
        <v>6962</v>
      </c>
      <c r="D7117" s="9" t="s">
        <v>71212</v>
      </c>
      <c r="E7117" s="9" t="s">
        <v>71212</v>
      </c>
    </row>
    <row r="7118" spans="1:5">
      <c r="A7118" s="5" t="s">
        <v>7076</v>
      </c>
      <c r="C7118" s="7" t="s">
        <v>71115</v>
      </c>
      <c r="D7118" s="9" t="s">
        <v>7076</v>
      </c>
      <c r="E7118" s="9" t="s">
        <v>7076</v>
      </c>
    </row>
    <row r="7119" spans="1:5">
      <c r="A7119" s="5" t="s">
        <v>7077</v>
      </c>
      <c r="C7119" s="7" t="s">
        <v>118133</v>
      </c>
      <c r="D7119" s="9" t="s">
        <v>71213</v>
      </c>
      <c r="E7119" s="9" t="s">
        <v>71213</v>
      </c>
    </row>
    <row r="7120" spans="1:5">
      <c r="A7120" s="5" t="s">
        <v>7078</v>
      </c>
      <c r="C7120" s="7">
        <v>594</v>
      </c>
      <c r="D7120" s="9" t="s">
        <v>7078</v>
      </c>
      <c r="E7120" s="9" t="s">
        <v>7078</v>
      </c>
    </row>
    <row r="7121" spans="1:5">
      <c r="A7121" s="5" t="s">
        <v>7079</v>
      </c>
      <c r="C7121" s="7" t="s">
        <v>71117</v>
      </c>
      <c r="D7121" s="9" t="s">
        <v>71214</v>
      </c>
      <c r="E7121" s="9" t="s">
        <v>71214</v>
      </c>
    </row>
    <row r="7122" spans="1:5">
      <c r="A7122" s="5" t="s">
        <v>7080</v>
      </c>
      <c r="C7122" s="7" t="s">
        <v>71118</v>
      </c>
      <c r="D7122" s="9" t="s">
        <v>71215</v>
      </c>
      <c r="E7122" s="9" t="s">
        <v>71215</v>
      </c>
    </row>
    <row r="7123" spans="1:5">
      <c r="A7123" s="5" t="s">
        <v>7081</v>
      </c>
      <c r="C7123" s="7" t="s">
        <v>6967</v>
      </c>
      <c r="D7123" s="9" t="s">
        <v>71216</v>
      </c>
      <c r="E7123" s="9" t="s">
        <v>71216</v>
      </c>
    </row>
    <row r="7124" spans="1:5">
      <c r="A7124" s="5" t="s">
        <v>7082</v>
      </c>
      <c r="C7124" s="7" t="s">
        <v>6968</v>
      </c>
      <c r="D7124" s="9" t="s">
        <v>71217</v>
      </c>
      <c r="E7124" s="9" t="s">
        <v>71217</v>
      </c>
    </row>
    <row r="7125" spans="1:5">
      <c r="A7125" s="5" t="s">
        <v>7083</v>
      </c>
      <c r="C7125" s="7" t="s">
        <v>71119</v>
      </c>
      <c r="D7125" s="9" t="s">
        <v>71218</v>
      </c>
      <c r="E7125" s="9" t="s">
        <v>71218</v>
      </c>
    </row>
    <row r="7126" spans="1:5">
      <c r="A7126" s="5" t="s">
        <v>7084</v>
      </c>
      <c r="C7126" s="7" t="s">
        <v>71120</v>
      </c>
      <c r="D7126" s="9" t="s">
        <v>71219</v>
      </c>
      <c r="E7126" s="9" t="s">
        <v>71219</v>
      </c>
    </row>
    <row r="7127" spans="1:5">
      <c r="A7127" s="5" t="s">
        <v>7085</v>
      </c>
      <c r="C7127" s="7" t="s">
        <v>71121</v>
      </c>
      <c r="D7127" s="9" t="s">
        <v>71220</v>
      </c>
      <c r="E7127" s="9" t="s">
        <v>71220</v>
      </c>
    </row>
    <row r="7128" spans="1:5">
      <c r="A7128" s="5" t="s">
        <v>7086</v>
      </c>
      <c r="C7128" s="7" t="s">
        <v>71122</v>
      </c>
      <c r="D7128" s="9" t="s">
        <v>71221</v>
      </c>
      <c r="E7128" s="9" t="s">
        <v>71221</v>
      </c>
    </row>
    <row r="7129" spans="1:5">
      <c r="A7129" s="5" t="s">
        <v>7087</v>
      </c>
      <c r="C7129" s="7" t="s">
        <v>71123</v>
      </c>
      <c r="D7129" s="9" t="s">
        <v>71222</v>
      </c>
      <c r="E7129" s="9" t="s">
        <v>71222</v>
      </c>
    </row>
    <row r="7130" spans="1:5">
      <c r="A7130" s="5" t="s">
        <v>7088</v>
      </c>
      <c r="C7130" s="7" t="s">
        <v>71124</v>
      </c>
      <c r="D7130" s="9" t="s">
        <v>71223</v>
      </c>
      <c r="E7130" s="9" t="s">
        <v>71223</v>
      </c>
    </row>
    <row r="7131" spans="1:5">
      <c r="A7131" s="5" t="s">
        <v>7089</v>
      </c>
      <c r="C7131" s="7" t="s">
        <v>71125</v>
      </c>
      <c r="D7131" s="9" t="s">
        <v>71224</v>
      </c>
      <c r="E7131" s="9" t="s">
        <v>71224</v>
      </c>
    </row>
    <row r="7132" spans="1:5">
      <c r="A7132" s="5" t="s">
        <v>7090</v>
      </c>
      <c r="C7132" s="7" t="s">
        <v>71126</v>
      </c>
      <c r="D7132" s="9" t="s">
        <v>71225</v>
      </c>
      <c r="E7132" s="9" t="s">
        <v>71225</v>
      </c>
    </row>
    <row r="7133" spans="1:5">
      <c r="A7133" s="5" t="s">
        <v>7091</v>
      </c>
      <c r="C7133" s="7" t="s">
        <v>71127</v>
      </c>
      <c r="D7133" s="9" t="s">
        <v>7091</v>
      </c>
      <c r="E7133" s="9" t="s">
        <v>7091</v>
      </c>
    </row>
    <row r="7134" spans="1:5">
      <c r="A7134" s="5" t="s">
        <v>7092</v>
      </c>
      <c r="C7134" s="11" t="s">
        <v>71128</v>
      </c>
      <c r="D7134" s="9" t="s">
        <v>71226</v>
      </c>
      <c r="E7134" s="9" t="s">
        <v>71226</v>
      </c>
    </row>
    <row r="7135" spans="1:5">
      <c r="A7135" s="5" t="s">
        <v>7093</v>
      </c>
      <c r="C7135" s="7" t="s">
        <v>71129</v>
      </c>
      <c r="D7135" s="9" t="s">
        <v>7093</v>
      </c>
      <c r="E7135" s="9" t="s">
        <v>7093</v>
      </c>
    </row>
    <row r="7136" spans="1:5">
      <c r="A7136" s="5" t="s">
        <v>7094</v>
      </c>
      <c r="C7136" s="7" t="s">
        <v>71130</v>
      </c>
      <c r="D7136" s="9" t="s">
        <v>71227</v>
      </c>
      <c r="E7136" s="9" t="s">
        <v>71227</v>
      </c>
    </row>
    <row r="7137" spans="1:5">
      <c r="A7137" s="5" t="s">
        <v>7095</v>
      </c>
      <c r="C7137" s="7" t="s">
        <v>71131</v>
      </c>
      <c r="D7137" s="9" t="s">
        <v>71228</v>
      </c>
      <c r="E7137" s="9" t="s">
        <v>71228</v>
      </c>
    </row>
    <row r="7138" spans="1:5">
      <c r="A7138" s="5" t="s">
        <v>7096</v>
      </c>
      <c r="C7138" s="7" t="s">
        <v>71132</v>
      </c>
      <c r="D7138" s="9" t="s">
        <v>71229</v>
      </c>
      <c r="E7138" s="9" t="s">
        <v>71229</v>
      </c>
    </row>
    <row r="7139" spans="1:5">
      <c r="A7139" s="5" t="s">
        <v>7097</v>
      </c>
      <c r="C7139" s="7" t="s">
        <v>71133</v>
      </c>
      <c r="D7139" s="9" t="s">
        <v>7097</v>
      </c>
      <c r="E7139" s="9" t="s">
        <v>7097</v>
      </c>
    </row>
    <row r="7140" spans="1:5">
      <c r="A7140" s="5" t="s">
        <v>7098</v>
      </c>
      <c r="C7140" s="7" t="s">
        <v>71134</v>
      </c>
      <c r="D7140" s="9" t="s">
        <v>71230</v>
      </c>
      <c r="E7140" s="9" t="s">
        <v>71230</v>
      </c>
    </row>
    <row r="7141" spans="1:5">
      <c r="A7141" s="5" t="s">
        <v>7099</v>
      </c>
      <c r="C7141" s="7" t="s">
        <v>71135</v>
      </c>
      <c r="D7141" s="9" t="s">
        <v>71231</v>
      </c>
      <c r="E7141" s="9" t="s">
        <v>71231</v>
      </c>
    </row>
    <row r="7142" spans="1:5">
      <c r="A7142" s="5" t="s">
        <v>7100</v>
      </c>
      <c r="C7142" s="7" t="s">
        <v>71136</v>
      </c>
      <c r="D7142" s="9" t="s">
        <v>71232</v>
      </c>
      <c r="E7142" s="9" t="s">
        <v>71232</v>
      </c>
    </row>
    <row r="7143" spans="1:5">
      <c r="A7143" s="5" t="s">
        <v>7101</v>
      </c>
      <c r="C7143" s="7" t="s">
        <v>71137</v>
      </c>
      <c r="D7143" s="9" t="s">
        <v>7101</v>
      </c>
      <c r="E7143" s="9" t="s">
        <v>7101</v>
      </c>
    </row>
    <row r="7144" spans="1:5">
      <c r="A7144" s="5" t="s">
        <v>7102</v>
      </c>
      <c r="C7144" s="7" t="s">
        <v>71138</v>
      </c>
      <c r="D7144" s="9" t="s">
        <v>71233</v>
      </c>
      <c r="E7144" s="9" t="s">
        <v>71233</v>
      </c>
    </row>
    <row r="7145" spans="1:5">
      <c r="A7145" s="5" t="s">
        <v>7103</v>
      </c>
      <c r="C7145" s="7" t="s">
        <v>71139</v>
      </c>
      <c r="D7145" s="9" t="s">
        <v>71234</v>
      </c>
      <c r="E7145" s="9" t="s">
        <v>71234</v>
      </c>
    </row>
    <row r="7146" spans="1:5">
      <c r="A7146" s="5" t="s">
        <v>7104</v>
      </c>
      <c r="C7146" s="7" t="s">
        <v>71140</v>
      </c>
      <c r="D7146" s="9" t="s">
        <v>71235</v>
      </c>
      <c r="E7146" s="9" t="s">
        <v>71235</v>
      </c>
    </row>
    <row r="7147" spans="1:5">
      <c r="A7147" s="5" t="s">
        <v>7105</v>
      </c>
      <c r="C7147" s="7" t="s">
        <v>71141</v>
      </c>
      <c r="D7147" s="9" t="s">
        <v>7105</v>
      </c>
      <c r="E7147" s="9" t="s">
        <v>7105</v>
      </c>
    </row>
    <row r="7148" spans="1:5">
      <c r="A7148" s="5" t="s">
        <v>7106</v>
      </c>
      <c r="C7148" s="7" t="s">
        <v>71142</v>
      </c>
      <c r="D7148" s="9" t="s">
        <v>71236</v>
      </c>
      <c r="E7148" s="9" t="s">
        <v>71236</v>
      </c>
    </row>
    <row r="7149" spans="1:5">
      <c r="A7149" s="5" t="s">
        <v>7107</v>
      </c>
      <c r="C7149" s="7" t="s">
        <v>71143</v>
      </c>
      <c r="D7149" s="9" t="s">
        <v>7107</v>
      </c>
      <c r="E7149" s="9" t="s">
        <v>7107</v>
      </c>
    </row>
    <row r="7150" spans="1:5">
      <c r="A7150" s="5" t="s">
        <v>7108</v>
      </c>
      <c r="C7150" s="7" t="s">
        <v>71144</v>
      </c>
      <c r="D7150" s="9" t="s">
        <v>71237</v>
      </c>
      <c r="E7150" s="9" t="s">
        <v>71237</v>
      </c>
    </row>
    <row r="7151" spans="1:5">
      <c r="A7151" s="5" t="s">
        <v>7109</v>
      </c>
      <c r="C7151" s="7" t="s">
        <v>71145</v>
      </c>
      <c r="D7151" s="9" t="s">
        <v>71238</v>
      </c>
      <c r="E7151" s="9" t="s">
        <v>71238</v>
      </c>
    </row>
    <row r="7152" spans="1:5">
      <c r="A7152" s="5" t="s">
        <v>7110</v>
      </c>
      <c r="C7152" s="7" t="s">
        <v>71146</v>
      </c>
      <c r="D7152" s="9" t="s">
        <v>71239</v>
      </c>
      <c r="E7152" s="9" t="s">
        <v>71239</v>
      </c>
    </row>
    <row r="7153" spans="1:5">
      <c r="A7153" s="5" t="s">
        <v>7111</v>
      </c>
      <c r="C7153" s="7" t="s">
        <v>71147</v>
      </c>
      <c r="D7153" s="9" t="s">
        <v>7111</v>
      </c>
      <c r="E7153" s="9" t="s">
        <v>7111</v>
      </c>
    </row>
    <row r="7154" spans="1:5">
      <c r="A7154" s="5" t="s">
        <v>7112</v>
      </c>
      <c r="C7154" s="7" t="s">
        <v>71148</v>
      </c>
      <c r="D7154" s="9" t="s">
        <v>71240</v>
      </c>
      <c r="E7154" s="9" t="s">
        <v>71240</v>
      </c>
    </row>
    <row r="7155" spans="1:5">
      <c r="A7155" s="5" t="s">
        <v>7113</v>
      </c>
      <c r="C7155" s="7" t="s">
        <v>71149</v>
      </c>
      <c r="D7155" s="9" t="s">
        <v>71241</v>
      </c>
      <c r="E7155" s="9" t="s">
        <v>71241</v>
      </c>
    </row>
    <row r="7156" spans="1:5">
      <c r="A7156" s="5" t="s">
        <v>7114</v>
      </c>
      <c r="C7156" s="7" t="s">
        <v>71150</v>
      </c>
      <c r="D7156" s="9" t="s">
        <v>71242</v>
      </c>
      <c r="E7156" s="9" t="s">
        <v>71242</v>
      </c>
    </row>
    <row r="7157" spans="1:5">
      <c r="A7157" s="5" t="s">
        <v>7115</v>
      </c>
      <c r="C7157" s="7" t="s">
        <v>71151</v>
      </c>
      <c r="D7157" s="9" t="s">
        <v>71243</v>
      </c>
      <c r="E7157" s="9" t="s">
        <v>71243</v>
      </c>
    </row>
    <row r="7158" spans="1:5">
      <c r="A7158" s="5" t="s">
        <v>7116</v>
      </c>
      <c r="C7158" s="7" t="s">
        <v>71152</v>
      </c>
      <c r="D7158" s="9" t="s">
        <v>71244</v>
      </c>
      <c r="E7158" s="9" t="s">
        <v>71244</v>
      </c>
    </row>
    <row r="7159" spans="1:5">
      <c r="A7159" s="5" t="s">
        <v>7117</v>
      </c>
      <c r="C7159" s="7" t="s">
        <v>71153</v>
      </c>
      <c r="D7159" s="9" t="s">
        <v>71245</v>
      </c>
      <c r="E7159" s="9" t="s">
        <v>71245</v>
      </c>
    </row>
    <row r="7160" spans="1:5">
      <c r="A7160" s="5" t="s">
        <v>7118</v>
      </c>
      <c r="C7160" s="7" t="s">
        <v>71154</v>
      </c>
      <c r="D7160" s="9" t="s">
        <v>71246</v>
      </c>
      <c r="E7160" s="9" t="s">
        <v>71246</v>
      </c>
    </row>
    <row r="7161" spans="1:5">
      <c r="A7161" s="5" t="s">
        <v>7119</v>
      </c>
      <c r="C7161" s="7" t="s">
        <v>7005</v>
      </c>
      <c r="D7161" s="9" t="s">
        <v>7119</v>
      </c>
      <c r="E7161" s="9" t="s">
        <v>7119</v>
      </c>
    </row>
    <row r="7162" spans="1:5">
      <c r="A7162" s="5" t="s">
        <v>7120</v>
      </c>
      <c r="C7162" s="7" t="s">
        <v>71155</v>
      </c>
      <c r="D7162" s="9" t="s">
        <v>71247</v>
      </c>
      <c r="E7162" s="9" t="s">
        <v>71247</v>
      </c>
    </row>
    <row r="7163" spans="1:5">
      <c r="A7163" s="5" t="s">
        <v>7121</v>
      </c>
      <c r="C7163" s="7" t="s">
        <v>71156</v>
      </c>
      <c r="D7163" s="9" t="s">
        <v>7121</v>
      </c>
      <c r="E7163" s="9" t="s">
        <v>7121</v>
      </c>
    </row>
    <row r="7164" spans="1:5">
      <c r="A7164" s="5" t="s">
        <v>7122</v>
      </c>
      <c r="C7164" s="7" t="s">
        <v>71157</v>
      </c>
      <c r="D7164" s="9" t="s">
        <v>71248</v>
      </c>
      <c r="E7164" s="9" t="s">
        <v>71248</v>
      </c>
    </row>
    <row r="7165" spans="1:5">
      <c r="A7165" s="5" t="s">
        <v>7123</v>
      </c>
      <c r="C7165" s="7" t="s">
        <v>71158</v>
      </c>
      <c r="D7165" s="9" t="s">
        <v>71249</v>
      </c>
      <c r="E7165" s="9" t="s">
        <v>71249</v>
      </c>
    </row>
    <row r="7166" spans="1:5">
      <c r="A7166" s="5" t="s">
        <v>7124</v>
      </c>
      <c r="C7166" s="7" t="s">
        <v>71159</v>
      </c>
      <c r="D7166" s="9" t="s">
        <v>71250</v>
      </c>
      <c r="E7166" s="9" t="s">
        <v>71250</v>
      </c>
    </row>
    <row r="7167" spans="1:5">
      <c r="A7167" s="5" t="s">
        <v>7125</v>
      </c>
      <c r="C7167" s="7" t="s">
        <v>7011</v>
      </c>
      <c r="D7167" s="9" t="s">
        <v>71251</v>
      </c>
      <c r="E7167" s="9" t="s">
        <v>71251</v>
      </c>
    </row>
    <row r="7168" spans="1:5">
      <c r="A7168" s="5" t="s">
        <v>7126</v>
      </c>
      <c r="C7168" s="7" t="s">
        <v>71160</v>
      </c>
      <c r="D7168" s="9" t="s">
        <v>71252</v>
      </c>
      <c r="E7168" s="9" t="s">
        <v>71252</v>
      </c>
    </row>
    <row r="7169" spans="1:5">
      <c r="A7169" s="5" t="s">
        <v>7127</v>
      </c>
      <c r="C7169" s="7" t="s">
        <v>71161</v>
      </c>
      <c r="D7169" s="9" t="s">
        <v>71253</v>
      </c>
      <c r="E7169" s="9" t="s">
        <v>71253</v>
      </c>
    </row>
    <row r="7170" spans="1:5">
      <c r="A7170" s="5" t="s">
        <v>7128</v>
      </c>
      <c r="C7170" s="11" t="s">
        <v>71162</v>
      </c>
      <c r="D7170" s="9" t="s">
        <v>7128</v>
      </c>
      <c r="E7170" s="9" t="s">
        <v>7128</v>
      </c>
    </row>
    <row r="7171" spans="1:5">
      <c r="A7171" s="5" t="s">
        <v>7129</v>
      </c>
      <c r="C7171" s="11" t="s">
        <v>71163</v>
      </c>
      <c r="D7171" s="9" t="s">
        <v>71254</v>
      </c>
      <c r="E7171" s="9" t="s">
        <v>71254</v>
      </c>
    </row>
    <row r="7172" spans="1:5">
      <c r="A7172" s="5" t="s">
        <v>7130</v>
      </c>
      <c r="C7172" s="7" t="s">
        <v>7016</v>
      </c>
      <c r="D7172" s="9" t="s">
        <v>71255</v>
      </c>
      <c r="E7172" s="9" t="s">
        <v>71255</v>
      </c>
    </row>
    <row r="7173" spans="1:5">
      <c r="A7173" s="5" t="s">
        <v>7131</v>
      </c>
      <c r="C7173" s="7" t="s">
        <v>71164</v>
      </c>
      <c r="D7173" s="9" t="s">
        <v>71256</v>
      </c>
      <c r="E7173" s="9" t="s">
        <v>71256</v>
      </c>
    </row>
    <row r="7174" spans="1:5">
      <c r="A7174" s="5" t="s">
        <v>7132</v>
      </c>
      <c r="C7174" s="7" t="s">
        <v>71165</v>
      </c>
      <c r="D7174" s="9" t="s">
        <v>71257</v>
      </c>
      <c r="E7174" s="9" t="s">
        <v>71257</v>
      </c>
    </row>
    <row r="7175" spans="1:5">
      <c r="A7175" s="5" t="s">
        <v>7133</v>
      </c>
      <c r="C7175" s="7" t="s">
        <v>7019</v>
      </c>
      <c r="D7175" s="9" t="s">
        <v>71258</v>
      </c>
      <c r="E7175" s="9" t="s">
        <v>71258</v>
      </c>
    </row>
    <row r="7176" spans="1:5">
      <c r="A7176" s="5" t="s">
        <v>7134</v>
      </c>
      <c r="C7176" s="7" t="s">
        <v>71166</v>
      </c>
      <c r="D7176" s="9" t="s">
        <v>71259</v>
      </c>
      <c r="E7176" s="9" t="s">
        <v>71259</v>
      </c>
    </row>
    <row r="7177" spans="1:5">
      <c r="A7177" s="5" t="s">
        <v>7135</v>
      </c>
      <c r="C7177" s="7" t="s">
        <v>71167</v>
      </c>
      <c r="D7177" s="9" t="s">
        <v>71260</v>
      </c>
      <c r="E7177" s="9" t="s">
        <v>71260</v>
      </c>
    </row>
    <row r="7178" spans="1:5">
      <c r="A7178" s="5" t="s">
        <v>7136</v>
      </c>
      <c r="C7178" s="7" t="s">
        <v>71168</v>
      </c>
      <c r="D7178" s="9" t="s">
        <v>71261</v>
      </c>
      <c r="E7178" s="9" t="s">
        <v>71261</v>
      </c>
    </row>
    <row r="7179" spans="1:5">
      <c r="A7179" s="5" t="s">
        <v>7137</v>
      </c>
      <c r="C7179" s="7" t="s">
        <v>71169</v>
      </c>
      <c r="D7179" s="9" t="s">
        <v>71262</v>
      </c>
      <c r="E7179" s="9" t="s">
        <v>71262</v>
      </c>
    </row>
    <row r="7180" spans="1:5">
      <c r="A7180" s="5" t="s">
        <v>7138</v>
      </c>
      <c r="C7180" s="7" t="s">
        <v>71170</v>
      </c>
      <c r="D7180" s="9" t="s">
        <v>71263</v>
      </c>
      <c r="E7180" s="9" t="s">
        <v>71263</v>
      </c>
    </row>
    <row r="7181" spans="1:5">
      <c r="A7181" s="5" t="s">
        <v>7139</v>
      </c>
      <c r="C7181" s="7" t="s">
        <v>71171</v>
      </c>
      <c r="D7181" s="9" t="s">
        <v>71264</v>
      </c>
      <c r="E7181" s="9" t="s">
        <v>71264</v>
      </c>
    </row>
    <row r="7182" spans="1:5">
      <c r="A7182" s="5" t="s">
        <v>7140</v>
      </c>
      <c r="C7182" s="7" t="s">
        <v>71172</v>
      </c>
      <c r="D7182" s="9" t="s">
        <v>7140</v>
      </c>
      <c r="E7182" s="9" t="s">
        <v>7140</v>
      </c>
    </row>
    <row r="7183" spans="1:5">
      <c r="A7183" s="5" t="s">
        <v>7141</v>
      </c>
      <c r="C7183" s="7" t="s">
        <v>71173</v>
      </c>
      <c r="D7183" s="9" t="s">
        <v>71265</v>
      </c>
      <c r="E7183" s="9" t="s">
        <v>71265</v>
      </c>
    </row>
    <row r="7184" spans="1:5">
      <c r="A7184" s="5" t="s">
        <v>7142</v>
      </c>
      <c r="C7184" s="7" t="s">
        <v>7028</v>
      </c>
      <c r="D7184" s="9" t="s">
        <v>7142</v>
      </c>
      <c r="E7184" s="9" t="s">
        <v>7142</v>
      </c>
    </row>
    <row r="7185" spans="1:5">
      <c r="A7185" s="5" t="s">
        <v>7143</v>
      </c>
      <c r="C7185" s="7" t="s">
        <v>71174</v>
      </c>
      <c r="D7185" s="9" t="s">
        <v>71266</v>
      </c>
      <c r="E7185" s="9" t="s">
        <v>71266</v>
      </c>
    </row>
    <row r="7186" spans="1:5">
      <c r="A7186" s="5" t="s">
        <v>7144</v>
      </c>
      <c r="C7186" s="7" t="s">
        <v>71175</v>
      </c>
      <c r="D7186" s="9" t="s">
        <v>71267</v>
      </c>
      <c r="E7186" s="9" t="s">
        <v>71267</v>
      </c>
    </row>
    <row r="7187" spans="1:5">
      <c r="A7187" s="5" t="s">
        <v>7145</v>
      </c>
      <c r="C7187" s="7" t="s">
        <v>71176</v>
      </c>
      <c r="D7187" s="9" t="s">
        <v>71268</v>
      </c>
      <c r="E7187" s="9" t="s">
        <v>71268</v>
      </c>
    </row>
    <row r="7188" spans="1:5">
      <c r="A7188" s="5" t="s">
        <v>7146</v>
      </c>
      <c r="C7188" s="7" t="s">
        <v>71177</v>
      </c>
      <c r="D7188" s="9" t="s">
        <v>7146</v>
      </c>
      <c r="E7188" s="9" t="s">
        <v>7146</v>
      </c>
    </row>
    <row r="7189" spans="1:5">
      <c r="A7189" s="5" t="s">
        <v>7147</v>
      </c>
      <c r="C7189" s="7" t="s">
        <v>71178</v>
      </c>
      <c r="D7189" s="9" t="s">
        <v>71269</v>
      </c>
      <c r="E7189" s="9" t="s">
        <v>71269</v>
      </c>
    </row>
    <row r="7190" spans="1:5">
      <c r="A7190" s="5" t="s">
        <v>7148</v>
      </c>
      <c r="C7190" s="7" t="s">
        <v>71179</v>
      </c>
      <c r="D7190" s="9" t="s">
        <v>71270</v>
      </c>
      <c r="E7190" s="9" t="s">
        <v>71270</v>
      </c>
    </row>
    <row r="7191" spans="1:5">
      <c r="A7191" s="5" t="s">
        <v>7149</v>
      </c>
      <c r="C7191" s="7" t="s">
        <v>71180</v>
      </c>
      <c r="D7191" s="9" t="s">
        <v>71271</v>
      </c>
      <c r="E7191" s="9" t="s">
        <v>71271</v>
      </c>
    </row>
    <row r="7192" spans="1:5">
      <c r="A7192" s="5" t="s">
        <v>7150</v>
      </c>
      <c r="C7192" s="7" t="s">
        <v>71181</v>
      </c>
      <c r="D7192" s="9" t="s">
        <v>71272</v>
      </c>
      <c r="E7192" s="9" t="s">
        <v>71272</v>
      </c>
    </row>
    <row r="7193" spans="1:5">
      <c r="A7193" s="5" t="s">
        <v>7151</v>
      </c>
      <c r="C7193" s="7" t="s">
        <v>71182</v>
      </c>
      <c r="D7193" s="9" t="s">
        <v>71273</v>
      </c>
      <c r="E7193" s="9" t="s">
        <v>71273</v>
      </c>
    </row>
    <row r="7194" spans="1:5">
      <c r="A7194" s="5" t="s">
        <v>7152</v>
      </c>
      <c r="C7194" s="7" t="s">
        <v>71183</v>
      </c>
      <c r="D7194" s="9" t="s">
        <v>71274</v>
      </c>
      <c r="E7194" s="9" t="s">
        <v>71274</v>
      </c>
    </row>
    <row r="7195" spans="1:5">
      <c r="A7195" s="5" t="s">
        <v>7153</v>
      </c>
      <c r="C7195" s="7" t="s">
        <v>71184</v>
      </c>
      <c r="D7195" s="9" t="s">
        <v>71275</v>
      </c>
      <c r="E7195" s="9" t="s">
        <v>71275</v>
      </c>
    </row>
    <row r="7196" spans="1:5">
      <c r="A7196" s="5" t="s">
        <v>7154</v>
      </c>
      <c r="C7196" s="7" t="s">
        <v>71185</v>
      </c>
      <c r="D7196" s="9" t="s">
        <v>71276</v>
      </c>
      <c r="E7196" s="9" t="s">
        <v>71276</v>
      </c>
    </row>
    <row r="7197" spans="1:5">
      <c r="A7197" s="5" t="s">
        <v>7155</v>
      </c>
      <c r="C7197" s="7" t="s">
        <v>7041</v>
      </c>
      <c r="D7197" s="9" t="s">
        <v>71277</v>
      </c>
      <c r="E7197" s="9" t="s">
        <v>71277</v>
      </c>
    </row>
    <row r="7198" spans="1:5">
      <c r="A7198" s="5" t="s">
        <v>7156</v>
      </c>
      <c r="C7198" s="7" t="s">
        <v>7042</v>
      </c>
      <c r="D7198" s="9" t="s">
        <v>71278</v>
      </c>
      <c r="E7198" s="9" t="s">
        <v>71278</v>
      </c>
    </row>
    <row r="7199" spans="1:5">
      <c r="A7199" s="5" t="s">
        <v>7157</v>
      </c>
      <c r="C7199" s="7" t="s">
        <v>71186</v>
      </c>
      <c r="D7199" s="9" t="s">
        <v>71279</v>
      </c>
      <c r="E7199" s="9" t="s">
        <v>71279</v>
      </c>
    </row>
    <row r="7200" spans="1:5">
      <c r="A7200" s="5" t="s">
        <v>7158</v>
      </c>
      <c r="C7200" s="7" t="s">
        <v>71187</v>
      </c>
      <c r="D7200" s="9" t="s">
        <v>71280</v>
      </c>
      <c r="E7200" s="9" t="s">
        <v>71280</v>
      </c>
    </row>
    <row r="7201" spans="1:5">
      <c r="A7201" s="5" t="s">
        <v>7159</v>
      </c>
      <c r="C7201" s="7" t="s">
        <v>7045</v>
      </c>
      <c r="D7201" s="9" t="s">
        <v>71281</v>
      </c>
      <c r="E7201" s="9" t="s">
        <v>71281</v>
      </c>
    </row>
    <row r="7202" spans="1:5">
      <c r="A7202" s="5" t="s">
        <v>7160</v>
      </c>
      <c r="C7202" s="7" t="s">
        <v>71188</v>
      </c>
      <c r="D7202" s="9" t="s">
        <v>71282</v>
      </c>
      <c r="E7202" s="9" t="s">
        <v>71282</v>
      </c>
    </row>
    <row r="7203" spans="1:5">
      <c r="A7203" s="5" t="s">
        <v>7161</v>
      </c>
      <c r="C7203" s="7" t="s">
        <v>71189</v>
      </c>
      <c r="D7203" s="9" t="s">
        <v>71283</v>
      </c>
      <c r="E7203" s="9" t="s">
        <v>71283</v>
      </c>
    </row>
    <row r="7204" spans="1:5">
      <c r="A7204" s="5" t="s">
        <v>7162</v>
      </c>
      <c r="C7204" s="7" t="s">
        <v>71190</v>
      </c>
      <c r="D7204" s="9" t="s">
        <v>71284</v>
      </c>
      <c r="E7204" s="9" t="s">
        <v>71284</v>
      </c>
    </row>
    <row r="7205" spans="1:5">
      <c r="A7205" s="5" t="s">
        <v>7163</v>
      </c>
      <c r="C7205" s="7" t="s">
        <v>71191</v>
      </c>
      <c r="D7205" s="9" t="s">
        <v>71285</v>
      </c>
      <c r="E7205" s="9" t="s">
        <v>71285</v>
      </c>
    </row>
    <row r="7206" spans="1:5">
      <c r="A7206" s="5" t="s">
        <v>7164</v>
      </c>
      <c r="C7206" s="7" t="s">
        <v>7050</v>
      </c>
      <c r="D7206" s="9" t="s">
        <v>71286</v>
      </c>
      <c r="E7206" s="9" t="s">
        <v>71286</v>
      </c>
    </row>
    <row r="7207" spans="1:5">
      <c r="A7207" s="5" t="s">
        <v>7165</v>
      </c>
      <c r="C7207" s="7" t="s">
        <v>71192</v>
      </c>
      <c r="D7207" s="9" t="s">
        <v>7165</v>
      </c>
      <c r="E7207" s="9" t="s">
        <v>7165</v>
      </c>
    </row>
    <row r="7208" spans="1:5">
      <c r="A7208" s="5" t="s">
        <v>7166</v>
      </c>
      <c r="C7208" s="7" t="s">
        <v>71193</v>
      </c>
      <c r="D7208" s="9" t="s">
        <v>71287</v>
      </c>
      <c r="E7208" s="9" t="s">
        <v>71287</v>
      </c>
    </row>
    <row r="7209" spans="1:5">
      <c r="A7209" s="5" t="s">
        <v>7167</v>
      </c>
      <c r="C7209" s="7" t="s">
        <v>71194</v>
      </c>
      <c r="D7209" s="9" t="s">
        <v>71288</v>
      </c>
      <c r="E7209" s="9" t="s">
        <v>71288</v>
      </c>
    </row>
    <row r="7210" spans="1:5">
      <c r="A7210" s="5" t="s">
        <v>7168</v>
      </c>
      <c r="C7210" s="7" t="s">
        <v>71195</v>
      </c>
      <c r="D7210" s="9" t="s">
        <v>71289</v>
      </c>
      <c r="E7210" s="9" t="s">
        <v>71289</v>
      </c>
    </row>
    <row r="7211" spans="1:5">
      <c r="A7211" s="5" t="s">
        <v>7169</v>
      </c>
      <c r="C7211" s="7" t="s">
        <v>7055</v>
      </c>
      <c r="D7211" s="9" t="s">
        <v>71290</v>
      </c>
      <c r="E7211" s="9" t="s">
        <v>71290</v>
      </c>
    </row>
    <row r="7212" spans="1:5">
      <c r="A7212" s="5" t="s">
        <v>7170</v>
      </c>
      <c r="C7212" s="7" t="s">
        <v>71196</v>
      </c>
      <c r="D7212" s="9" t="s">
        <v>71291</v>
      </c>
      <c r="E7212" s="9" t="s">
        <v>71291</v>
      </c>
    </row>
    <row r="7213" spans="1:5">
      <c r="A7213" s="5" t="s">
        <v>7171</v>
      </c>
      <c r="C7213" s="7" t="s">
        <v>7057</v>
      </c>
      <c r="D7213" s="9" t="s">
        <v>71292</v>
      </c>
      <c r="E7213" s="9" t="s">
        <v>71292</v>
      </c>
    </row>
    <row r="7214" spans="1:5">
      <c r="A7214" s="5" t="s">
        <v>7172</v>
      </c>
      <c r="C7214" s="7" t="s">
        <v>7058</v>
      </c>
      <c r="D7214" s="9" t="s">
        <v>71293</v>
      </c>
      <c r="E7214" s="9" t="s">
        <v>71293</v>
      </c>
    </row>
    <row r="7215" spans="1:5">
      <c r="A7215" s="5" t="s">
        <v>7173</v>
      </c>
      <c r="C7215" s="7" t="s">
        <v>71197</v>
      </c>
      <c r="D7215" s="9" t="s">
        <v>7173</v>
      </c>
      <c r="E7215" s="9" t="s">
        <v>7173</v>
      </c>
    </row>
    <row r="7216" spans="1:5">
      <c r="A7216" s="5" t="s">
        <v>7174</v>
      </c>
      <c r="C7216" s="7" t="s">
        <v>71198</v>
      </c>
      <c r="D7216" s="9" t="s">
        <v>7174</v>
      </c>
      <c r="E7216" s="9" t="s">
        <v>7174</v>
      </c>
    </row>
    <row r="7217" spans="1:5">
      <c r="A7217" s="5" t="s">
        <v>7175</v>
      </c>
      <c r="C7217" s="7" t="s">
        <v>71199</v>
      </c>
      <c r="D7217" s="9" t="s">
        <v>71294</v>
      </c>
      <c r="E7217" s="9" t="s">
        <v>71294</v>
      </c>
    </row>
    <row r="7218" spans="1:5">
      <c r="A7218" s="5" t="s">
        <v>7176</v>
      </c>
      <c r="C7218" s="7" t="s">
        <v>71200</v>
      </c>
      <c r="D7218" s="9" t="s">
        <v>71295</v>
      </c>
      <c r="E7218" s="9" t="s">
        <v>71295</v>
      </c>
    </row>
    <row r="7219" spans="1:5">
      <c r="A7219" s="5" t="s">
        <v>7177</v>
      </c>
      <c r="C7219" s="7" t="s">
        <v>7063</v>
      </c>
      <c r="D7219" s="9" t="s">
        <v>71296</v>
      </c>
      <c r="E7219" s="9" t="s">
        <v>71296</v>
      </c>
    </row>
    <row r="7220" spans="1:5">
      <c r="A7220" s="5" t="s">
        <v>7178</v>
      </c>
      <c r="C7220" s="7" t="s">
        <v>71201</v>
      </c>
      <c r="D7220" s="9" t="s">
        <v>71297</v>
      </c>
      <c r="E7220" s="9" t="s">
        <v>71297</v>
      </c>
    </row>
    <row r="7221" spans="1:5">
      <c r="A7221" s="5" t="s">
        <v>7179</v>
      </c>
      <c r="C7221" s="7" t="s">
        <v>71202</v>
      </c>
      <c r="D7221" s="9" t="s">
        <v>7179</v>
      </c>
      <c r="E7221" s="9" t="s">
        <v>7179</v>
      </c>
    </row>
    <row r="7222" spans="1:5">
      <c r="A7222" s="5" t="s">
        <v>7180</v>
      </c>
      <c r="C7222" s="7" t="s">
        <v>71203</v>
      </c>
      <c r="D7222" s="9" t="s">
        <v>7180</v>
      </c>
      <c r="E7222" s="9" t="s">
        <v>7180</v>
      </c>
    </row>
    <row r="7223" spans="1:5">
      <c r="A7223" s="5" t="s">
        <v>7181</v>
      </c>
      <c r="C7223" s="7" t="s">
        <v>71204</v>
      </c>
      <c r="D7223" s="9" t="s">
        <v>71298</v>
      </c>
      <c r="E7223" s="9" t="s">
        <v>71298</v>
      </c>
    </row>
    <row r="7224" spans="1:5">
      <c r="A7224" s="5" t="s">
        <v>7182</v>
      </c>
      <c r="C7224" s="7" t="s">
        <v>71205</v>
      </c>
      <c r="D7224" s="9" t="s">
        <v>71299</v>
      </c>
      <c r="E7224" s="9" t="s">
        <v>71299</v>
      </c>
    </row>
    <row r="7225" spans="1:5">
      <c r="A7225" s="5" t="s">
        <v>7183</v>
      </c>
      <c r="C7225" s="7" t="s">
        <v>71206</v>
      </c>
      <c r="D7225" s="9" t="s">
        <v>7183</v>
      </c>
      <c r="E7225" s="9" t="s">
        <v>7183</v>
      </c>
    </row>
    <row r="7226" spans="1:5">
      <c r="A7226" s="5" t="s">
        <v>7184</v>
      </c>
      <c r="C7226" s="7" t="s">
        <v>71207</v>
      </c>
      <c r="D7226" s="9" t="s">
        <v>71300</v>
      </c>
      <c r="E7226" s="9" t="s">
        <v>71300</v>
      </c>
    </row>
    <row r="7227" spans="1:5">
      <c r="A7227" s="5" t="s">
        <v>7185</v>
      </c>
      <c r="C7227" s="11" t="s">
        <v>71208</v>
      </c>
      <c r="D7227" s="9" t="s">
        <v>71301</v>
      </c>
      <c r="E7227" s="9" t="s">
        <v>71301</v>
      </c>
    </row>
    <row r="7228" spans="1:5">
      <c r="A7228" s="5" t="s">
        <v>7186</v>
      </c>
      <c r="C7228" s="7" t="s">
        <v>71209</v>
      </c>
      <c r="D7228" s="9" t="s">
        <v>7186</v>
      </c>
      <c r="E7228" s="9" t="s">
        <v>7186</v>
      </c>
    </row>
    <row r="7229" spans="1:5">
      <c r="A7229" s="5" t="s">
        <v>7187</v>
      </c>
      <c r="C7229" s="7" t="s">
        <v>71210</v>
      </c>
      <c r="D7229" s="9" t="s">
        <v>71302</v>
      </c>
      <c r="E7229" s="9" t="s">
        <v>71302</v>
      </c>
    </row>
    <row r="7230" spans="1:5">
      <c r="A7230" s="5" t="s">
        <v>7188</v>
      </c>
      <c r="C7230" s="7" t="s">
        <v>71211</v>
      </c>
      <c r="D7230" s="9" t="s">
        <v>7188</v>
      </c>
      <c r="E7230" s="9" t="s">
        <v>7188</v>
      </c>
    </row>
    <row r="7231" spans="1:5">
      <c r="A7231" s="5" t="s">
        <v>7189</v>
      </c>
      <c r="C7231" s="7" t="s">
        <v>71212</v>
      </c>
      <c r="D7231" s="9" t="s">
        <v>71303</v>
      </c>
      <c r="E7231" s="9" t="s">
        <v>71303</v>
      </c>
    </row>
    <row r="7232" spans="1:5">
      <c r="A7232" s="5" t="s">
        <v>7190</v>
      </c>
      <c r="C7232" s="7" t="s">
        <v>7076</v>
      </c>
      <c r="D7232" s="9" t="s">
        <v>71304</v>
      </c>
      <c r="E7232" s="9" t="s">
        <v>71304</v>
      </c>
    </row>
    <row r="7233" spans="1:5">
      <c r="A7233" s="5" t="s">
        <v>7191</v>
      </c>
      <c r="C7233" s="7" t="s">
        <v>71213</v>
      </c>
      <c r="D7233" s="9" t="s">
        <v>71305</v>
      </c>
      <c r="E7233" s="9" t="s">
        <v>71305</v>
      </c>
    </row>
    <row r="7234" spans="1:5">
      <c r="A7234" s="5" t="s">
        <v>7192</v>
      </c>
      <c r="C7234" s="7" t="s">
        <v>7078</v>
      </c>
      <c r="D7234" s="9" t="s">
        <v>71306</v>
      </c>
      <c r="E7234" s="9" t="s">
        <v>71306</v>
      </c>
    </row>
    <row r="7235" spans="1:5">
      <c r="A7235" s="5" t="s">
        <v>7193</v>
      </c>
      <c r="C7235" s="7" t="s">
        <v>71214</v>
      </c>
      <c r="D7235" s="9" t="s">
        <v>71307</v>
      </c>
      <c r="E7235" s="9" t="s">
        <v>71307</v>
      </c>
    </row>
    <row r="7236" spans="1:5">
      <c r="A7236" s="5" t="s">
        <v>7194</v>
      </c>
      <c r="C7236" s="7" t="s">
        <v>71215</v>
      </c>
      <c r="D7236" s="9" t="s">
        <v>71308</v>
      </c>
      <c r="E7236" s="9" t="s">
        <v>71308</v>
      </c>
    </row>
    <row r="7237" spans="1:5">
      <c r="A7237" s="5" t="s">
        <v>7195</v>
      </c>
      <c r="C7237" s="7" t="s">
        <v>71216</v>
      </c>
      <c r="D7237" s="9" t="s">
        <v>71309</v>
      </c>
      <c r="E7237" s="9" t="s">
        <v>71309</v>
      </c>
    </row>
    <row r="7238" spans="1:5">
      <c r="A7238" s="5" t="s">
        <v>7196</v>
      </c>
      <c r="C7238" s="7" t="s">
        <v>71217</v>
      </c>
      <c r="D7238" s="9" t="s">
        <v>71310</v>
      </c>
      <c r="E7238" s="9" t="s">
        <v>71310</v>
      </c>
    </row>
    <row r="7239" spans="1:5">
      <c r="A7239" s="5" t="s">
        <v>7197</v>
      </c>
      <c r="C7239" s="7" t="s">
        <v>71218</v>
      </c>
      <c r="D7239" s="9" t="s">
        <v>71311</v>
      </c>
      <c r="E7239" s="9" t="s">
        <v>71311</v>
      </c>
    </row>
    <row r="7240" spans="1:5">
      <c r="A7240" s="5" t="s">
        <v>7198</v>
      </c>
      <c r="C7240" s="7" t="s">
        <v>71219</v>
      </c>
      <c r="D7240" s="9" t="s">
        <v>71312</v>
      </c>
      <c r="E7240" s="9" t="s">
        <v>71312</v>
      </c>
    </row>
    <row r="7241" spans="1:5">
      <c r="A7241" s="5" t="s">
        <v>7199</v>
      </c>
      <c r="C7241" s="7" t="s">
        <v>71220</v>
      </c>
      <c r="D7241" s="9" t="s">
        <v>71313</v>
      </c>
      <c r="E7241" s="9" t="s">
        <v>71313</v>
      </c>
    </row>
    <row r="7242" spans="1:5">
      <c r="A7242" s="5" t="s">
        <v>7200</v>
      </c>
      <c r="C7242" s="7" t="s">
        <v>71221</v>
      </c>
      <c r="D7242" s="9" t="s">
        <v>71314</v>
      </c>
      <c r="E7242" s="9" t="s">
        <v>71314</v>
      </c>
    </row>
    <row r="7243" spans="1:5">
      <c r="A7243" s="5" t="s">
        <v>7201</v>
      </c>
      <c r="C7243" s="7" t="s">
        <v>118134</v>
      </c>
      <c r="D7243" s="9" t="s">
        <v>71315</v>
      </c>
      <c r="E7243" s="9" t="s">
        <v>71315</v>
      </c>
    </row>
    <row r="7244" spans="1:5">
      <c r="A7244" s="5" t="s">
        <v>7202</v>
      </c>
      <c r="C7244" s="7">
        <v>180</v>
      </c>
      <c r="D7244" s="9" t="s">
        <v>71316</v>
      </c>
      <c r="E7244" s="9" t="s">
        <v>71316</v>
      </c>
    </row>
    <row r="7245" spans="1:5">
      <c r="A7245" s="5" t="s">
        <v>7203</v>
      </c>
      <c r="C7245" s="7" t="s">
        <v>71223</v>
      </c>
      <c r="D7245" s="9" t="s">
        <v>71317</v>
      </c>
      <c r="E7245" s="9" t="s">
        <v>71317</v>
      </c>
    </row>
    <row r="7246" spans="1:5">
      <c r="A7246" s="5" t="s">
        <v>7204</v>
      </c>
      <c r="C7246" s="7" t="s">
        <v>71224</v>
      </c>
      <c r="D7246" s="9" t="s">
        <v>71318</v>
      </c>
      <c r="E7246" s="9" t="s">
        <v>71318</v>
      </c>
    </row>
    <row r="7247" spans="1:5">
      <c r="A7247" s="5" t="s">
        <v>7205</v>
      </c>
      <c r="C7247" s="7" t="s">
        <v>71225</v>
      </c>
      <c r="D7247" s="9" t="s">
        <v>7205</v>
      </c>
      <c r="E7247" s="9" t="s">
        <v>7205</v>
      </c>
    </row>
    <row r="7248" spans="1:5">
      <c r="A7248" s="5" t="s">
        <v>7206</v>
      </c>
      <c r="C7248" s="7" t="s">
        <v>7091</v>
      </c>
      <c r="D7248" s="9" t="s">
        <v>71319</v>
      </c>
      <c r="E7248" s="9" t="s">
        <v>71319</v>
      </c>
    </row>
    <row r="7249" spans="1:5">
      <c r="A7249" s="5" t="s">
        <v>7207</v>
      </c>
      <c r="C7249" s="7" t="s">
        <v>71226</v>
      </c>
      <c r="D7249" s="9" t="s">
        <v>71320</v>
      </c>
      <c r="E7249" s="9" t="s">
        <v>71320</v>
      </c>
    </row>
    <row r="7250" spans="1:5">
      <c r="A7250" s="5" t="s">
        <v>7208</v>
      </c>
      <c r="C7250" s="7" t="s">
        <v>7093</v>
      </c>
      <c r="D7250" s="9" t="s">
        <v>71321</v>
      </c>
      <c r="E7250" s="9" t="s">
        <v>71321</v>
      </c>
    </row>
    <row r="7251" spans="1:5">
      <c r="A7251" s="5" t="s">
        <v>7209</v>
      </c>
      <c r="C7251" s="11" t="s">
        <v>71227</v>
      </c>
      <c r="D7251" s="9" t="s">
        <v>71322</v>
      </c>
      <c r="E7251" s="9" t="s">
        <v>71322</v>
      </c>
    </row>
    <row r="7252" spans="1:5">
      <c r="A7252" s="5" t="s">
        <v>7210</v>
      </c>
      <c r="C7252" s="7" t="s">
        <v>71228</v>
      </c>
      <c r="D7252" s="9" t="s">
        <v>71323</v>
      </c>
      <c r="E7252" s="9" t="s">
        <v>71323</v>
      </c>
    </row>
    <row r="7253" spans="1:5">
      <c r="A7253" s="5" t="s">
        <v>7211</v>
      </c>
      <c r="C7253" s="7" t="s">
        <v>71229</v>
      </c>
      <c r="D7253" s="9" t="s">
        <v>71324</v>
      </c>
      <c r="E7253" s="9" t="s">
        <v>71324</v>
      </c>
    </row>
    <row r="7254" spans="1:5">
      <c r="A7254" s="5" t="s">
        <v>7212</v>
      </c>
      <c r="C7254" s="11" t="s">
        <v>7097</v>
      </c>
      <c r="D7254" s="9" t="s">
        <v>71325</v>
      </c>
      <c r="E7254" s="9" t="s">
        <v>71325</v>
      </c>
    </row>
    <row r="7255" spans="1:5">
      <c r="A7255" s="5" t="s">
        <v>7213</v>
      </c>
      <c r="C7255" s="7" t="s">
        <v>71230</v>
      </c>
      <c r="D7255" s="9" t="s">
        <v>71326</v>
      </c>
      <c r="E7255" s="9" t="s">
        <v>71326</v>
      </c>
    </row>
    <row r="7256" spans="1:5">
      <c r="A7256" s="5" t="s">
        <v>7214</v>
      </c>
      <c r="C7256" s="7" t="s">
        <v>71231</v>
      </c>
      <c r="D7256" s="9" t="s">
        <v>71327</v>
      </c>
      <c r="E7256" s="9" t="s">
        <v>71327</v>
      </c>
    </row>
    <row r="7257" spans="1:5">
      <c r="A7257" s="5" t="s">
        <v>7215</v>
      </c>
      <c r="C7257" s="7" t="s">
        <v>71232</v>
      </c>
      <c r="D7257" s="9" t="s">
        <v>7215</v>
      </c>
      <c r="E7257" s="9" t="s">
        <v>7215</v>
      </c>
    </row>
    <row r="7258" spans="1:5">
      <c r="A7258" s="5" t="s">
        <v>7216</v>
      </c>
      <c r="C7258" s="7" t="s">
        <v>7101</v>
      </c>
      <c r="D7258" s="9" t="s">
        <v>71328</v>
      </c>
      <c r="E7258" s="9" t="s">
        <v>71328</v>
      </c>
    </row>
    <row r="7259" spans="1:5">
      <c r="A7259" s="5" t="s">
        <v>7217</v>
      </c>
      <c r="C7259" s="7" t="s">
        <v>71233</v>
      </c>
      <c r="D7259" s="9" t="s">
        <v>71329</v>
      </c>
      <c r="E7259" s="9" t="s">
        <v>71329</v>
      </c>
    </row>
    <row r="7260" spans="1:5">
      <c r="A7260" s="5" t="s">
        <v>7218</v>
      </c>
      <c r="C7260" s="7" t="s">
        <v>71234</v>
      </c>
      <c r="D7260" s="9" t="s">
        <v>71330</v>
      </c>
      <c r="E7260" s="9" t="s">
        <v>71330</v>
      </c>
    </row>
    <row r="7261" spans="1:5">
      <c r="A7261" s="5" t="s">
        <v>7219</v>
      </c>
      <c r="C7261" s="7" t="s">
        <v>71235</v>
      </c>
      <c r="D7261" s="9" t="s">
        <v>71331</v>
      </c>
      <c r="E7261" s="9" t="s">
        <v>71331</v>
      </c>
    </row>
    <row r="7262" spans="1:5">
      <c r="A7262" s="5" t="s">
        <v>7220</v>
      </c>
      <c r="C7262" s="7" t="s">
        <v>7105</v>
      </c>
      <c r="D7262" s="9" t="s">
        <v>71332</v>
      </c>
      <c r="E7262" s="9" t="s">
        <v>71332</v>
      </c>
    </row>
    <row r="7263" spans="1:5">
      <c r="A7263" s="5" t="s">
        <v>7221</v>
      </c>
      <c r="C7263" s="7" t="s">
        <v>71236</v>
      </c>
      <c r="D7263" s="9" t="s">
        <v>71333</v>
      </c>
      <c r="E7263" s="9" t="s">
        <v>71333</v>
      </c>
    </row>
    <row r="7264" spans="1:5">
      <c r="A7264" s="5" t="s">
        <v>7222</v>
      </c>
      <c r="C7264" s="7" t="s">
        <v>7107</v>
      </c>
      <c r="D7264" s="9" t="s">
        <v>7222</v>
      </c>
      <c r="E7264" s="9" t="s">
        <v>7222</v>
      </c>
    </row>
    <row r="7265" spans="1:5">
      <c r="A7265" s="5" t="s">
        <v>7223</v>
      </c>
      <c r="C7265" s="7" t="s">
        <v>118135</v>
      </c>
      <c r="D7265" s="9" t="s">
        <v>71334</v>
      </c>
      <c r="E7265" s="9" t="s">
        <v>71334</v>
      </c>
    </row>
    <row r="7266" spans="1:5">
      <c r="A7266" s="5" t="s">
        <v>7224</v>
      </c>
      <c r="C7266" s="7">
        <v>394</v>
      </c>
      <c r="D7266" s="9" t="s">
        <v>7224</v>
      </c>
      <c r="E7266" s="9" t="s">
        <v>7224</v>
      </c>
    </row>
    <row r="7267" spans="1:5">
      <c r="A7267" s="5" t="s">
        <v>7225</v>
      </c>
      <c r="C7267" s="7" t="s">
        <v>71238</v>
      </c>
      <c r="D7267" s="9" t="s">
        <v>71335</v>
      </c>
      <c r="E7267" s="9" t="s">
        <v>71335</v>
      </c>
    </row>
    <row r="7268" spans="1:5">
      <c r="A7268" s="5" t="s">
        <v>7226</v>
      </c>
      <c r="C7268" s="7" t="s">
        <v>71239</v>
      </c>
      <c r="D7268" s="9" t="s">
        <v>7226</v>
      </c>
      <c r="E7268" s="9" t="s">
        <v>7226</v>
      </c>
    </row>
    <row r="7269" spans="1:5">
      <c r="A7269" s="5" t="s">
        <v>7227</v>
      </c>
      <c r="C7269" s="7" t="s">
        <v>7111</v>
      </c>
      <c r="D7269" s="9" t="s">
        <v>71336</v>
      </c>
      <c r="E7269" s="9" t="s">
        <v>71336</v>
      </c>
    </row>
    <row r="7270" spans="1:5">
      <c r="A7270" s="5" t="s">
        <v>7228</v>
      </c>
      <c r="C7270" s="7" t="s">
        <v>71240</v>
      </c>
      <c r="D7270" s="9" t="s">
        <v>71337</v>
      </c>
      <c r="E7270" s="9" t="s">
        <v>71337</v>
      </c>
    </row>
    <row r="7271" spans="1:5">
      <c r="A7271" s="5" t="s">
        <v>7229</v>
      </c>
      <c r="C7271" s="7" t="s">
        <v>71241</v>
      </c>
      <c r="D7271" s="9" t="s">
        <v>71338</v>
      </c>
      <c r="E7271" s="9" t="s">
        <v>71338</v>
      </c>
    </row>
    <row r="7272" spans="1:5">
      <c r="A7272" s="5" t="s">
        <v>7230</v>
      </c>
      <c r="C7272" s="7" t="s">
        <v>71242</v>
      </c>
      <c r="D7272" s="9" t="s">
        <v>71339</v>
      </c>
      <c r="E7272" s="9" t="s">
        <v>71339</v>
      </c>
    </row>
    <row r="7273" spans="1:5">
      <c r="A7273" s="5" t="s">
        <v>7231</v>
      </c>
      <c r="C7273" s="7" t="s">
        <v>71243</v>
      </c>
      <c r="D7273" s="9" t="s">
        <v>71340</v>
      </c>
      <c r="E7273" s="9" t="s">
        <v>71340</v>
      </c>
    </row>
    <row r="7274" spans="1:5">
      <c r="A7274" s="5" t="s">
        <v>7232</v>
      </c>
      <c r="C7274" s="7" t="s">
        <v>71244</v>
      </c>
      <c r="D7274" s="9" t="s">
        <v>71341</v>
      </c>
      <c r="E7274" s="9" t="s">
        <v>71341</v>
      </c>
    </row>
    <row r="7275" spans="1:5">
      <c r="A7275" s="5" t="s">
        <v>7233</v>
      </c>
      <c r="C7275" s="7" t="s">
        <v>71245</v>
      </c>
      <c r="D7275" s="9" t="s">
        <v>7233</v>
      </c>
      <c r="E7275" s="9" t="s">
        <v>7233</v>
      </c>
    </row>
    <row r="7276" spans="1:5">
      <c r="A7276" s="5" t="s">
        <v>7234</v>
      </c>
      <c r="C7276" s="7" t="s">
        <v>71246</v>
      </c>
      <c r="D7276" s="9" t="s">
        <v>71342</v>
      </c>
      <c r="E7276" s="9" t="s">
        <v>71342</v>
      </c>
    </row>
    <row r="7277" spans="1:5">
      <c r="A7277" s="5" t="s">
        <v>7235</v>
      </c>
      <c r="C7277" s="7" t="s">
        <v>7119</v>
      </c>
      <c r="D7277" s="9" t="s">
        <v>71343</v>
      </c>
      <c r="E7277" s="9" t="s">
        <v>71343</v>
      </c>
    </row>
    <row r="7278" spans="1:5">
      <c r="A7278" s="5" t="s">
        <v>7236</v>
      </c>
      <c r="C7278" s="7" t="s">
        <v>71247</v>
      </c>
      <c r="D7278" s="9" t="s">
        <v>71344</v>
      </c>
      <c r="E7278" s="9" t="s">
        <v>71344</v>
      </c>
    </row>
    <row r="7279" spans="1:5">
      <c r="A7279" s="5" t="s">
        <v>7237</v>
      </c>
      <c r="C7279" s="7" t="s">
        <v>7121</v>
      </c>
      <c r="D7279" s="9" t="s">
        <v>71345</v>
      </c>
      <c r="E7279" s="9" t="s">
        <v>71345</v>
      </c>
    </row>
    <row r="7280" spans="1:5">
      <c r="A7280" s="5" t="s">
        <v>7238</v>
      </c>
      <c r="C7280" s="7" t="s">
        <v>118136</v>
      </c>
      <c r="D7280" s="9" t="s">
        <v>71346</v>
      </c>
      <c r="E7280" s="9" t="s">
        <v>71346</v>
      </c>
    </row>
    <row r="7281" spans="1:5">
      <c r="A7281" s="5" t="s">
        <v>7239</v>
      </c>
      <c r="C7281" s="7">
        <v>212</v>
      </c>
      <c r="D7281" s="9" t="s">
        <v>71347</v>
      </c>
      <c r="E7281" s="9" t="s">
        <v>71347</v>
      </c>
    </row>
    <row r="7282" spans="1:5">
      <c r="A7282" s="5" t="s">
        <v>7240</v>
      </c>
      <c r="C7282" s="11" t="s">
        <v>71249</v>
      </c>
      <c r="D7282" s="9" t="s">
        <v>71348</v>
      </c>
      <c r="E7282" s="9" t="s">
        <v>71348</v>
      </c>
    </row>
    <row r="7283" spans="1:5">
      <c r="A7283" s="5" t="s">
        <v>7241</v>
      </c>
      <c r="C7283" s="7" t="s">
        <v>71250</v>
      </c>
      <c r="D7283" s="9" t="s">
        <v>7241</v>
      </c>
      <c r="E7283" s="9" t="s">
        <v>7241</v>
      </c>
    </row>
    <row r="7284" spans="1:5">
      <c r="A7284" s="5" t="s">
        <v>7242</v>
      </c>
      <c r="C7284" s="7" t="s">
        <v>71251</v>
      </c>
      <c r="D7284" s="9" t="s">
        <v>7242</v>
      </c>
      <c r="E7284" s="9" t="s">
        <v>7242</v>
      </c>
    </row>
    <row r="7285" spans="1:5">
      <c r="A7285" s="5" t="s">
        <v>7243</v>
      </c>
      <c r="C7285" s="7" t="s">
        <v>71252</v>
      </c>
      <c r="D7285" s="9" t="s">
        <v>71349</v>
      </c>
      <c r="E7285" s="9" t="s">
        <v>71349</v>
      </c>
    </row>
    <row r="7286" spans="1:5">
      <c r="A7286" s="5" t="s">
        <v>7244</v>
      </c>
      <c r="C7286" s="7" t="s">
        <v>71253</v>
      </c>
      <c r="D7286" s="9" t="s">
        <v>71350</v>
      </c>
      <c r="E7286" s="9" t="s">
        <v>71350</v>
      </c>
    </row>
    <row r="7287" spans="1:5">
      <c r="A7287" s="5" t="s">
        <v>7245</v>
      </c>
      <c r="C7287" s="7" t="s">
        <v>7128</v>
      </c>
      <c r="D7287" s="9" t="s">
        <v>7245</v>
      </c>
      <c r="E7287" s="9" t="s">
        <v>7245</v>
      </c>
    </row>
    <row r="7288" spans="1:5">
      <c r="A7288" s="5" t="s">
        <v>7246</v>
      </c>
      <c r="C7288" s="7" t="s">
        <v>71254</v>
      </c>
      <c r="D7288" s="9" t="s">
        <v>7246</v>
      </c>
      <c r="E7288" s="9" t="s">
        <v>7246</v>
      </c>
    </row>
    <row r="7289" spans="1:5">
      <c r="A7289" s="5" t="s">
        <v>7247</v>
      </c>
      <c r="C7289" s="7" t="s">
        <v>71255</v>
      </c>
      <c r="D7289" s="9" t="s">
        <v>71351</v>
      </c>
      <c r="E7289" s="9" t="s">
        <v>71351</v>
      </c>
    </row>
    <row r="7290" spans="1:5">
      <c r="A7290" s="5" t="s">
        <v>7248</v>
      </c>
      <c r="C7290" s="7" t="s">
        <v>71256</v>
      </c>
      <c r="D7290" s="9" t="s">
        <v>71352</v>
      </c>
      <c r="E7290" s="9" t="s">
        <v>71352</v>
      </c>
    </row>
    <row r="7291" spans="1:5">
      <c r="A7291" s="5" t="s">
        <v>7249</v>
      </c>
      <c r="C7291" s="7" t="s">
        <v>71257</v>
      </c>
      <c r="D7291" s="9" t="s">
        <v>7249</v>
      </c>
      <c r="E7291" s="9" t="s">
        <v>7249</v>
      </c>
    </row>
    <row r="7292" spans="1:5">
      <c r="A7292" s="5" t="s">
        <v>7250</v>
      </c>
      <c r="C7292" s="7" t="s">
        <v>71258</v>
      </c>
      <c r="D7292" s="9" t="s">
        <v>71353</v>
      </c>
      <c r="E7292" s="9" t="s">
        <v>71353</v>
      </c>
    </row>
    <row r="7293" spans="1:5">
      <c r="A7293" s="5" t="s">
        <v>7251</v>
      </c>
      <c r="C7293" s="7" t="s">
        <v>71259</v>
      </c>
      <c r="D7293" s="9" t="s">
        <v>71354</v>
      </c>
      <c r="E7293" s="9" t="s">
        <v>71354</v>
      </c>
    </row>
    <row r="7294" spans="1:5">
      <c r="A7294" s="5" t="s">
        <v>7252</v>
      </c>
      <c r="C7294" s="7" t="s">
        <v>71260</v>
      </c>
      <c r="D7294" s="9" t="s">
        <v>71355</v>
      </c>
      <c r="E7294" s="9" t="s">
        <v>71355</v>
      </c>
    </row>
    <row r="7295" spans="1:5">
      <c r="A7295" s="5" t="s">
        <v>7253</v>
      </c>
      <c r="C7295" s="7" t="s">
        <v>71261</v>
      </c>
      <c r="D7295" s="9" t="s">
        <v>71356</v>
      </c>
      <c r="E7295" s="9" t="s">
        <v>71356</v>
      </c>
    </row>
    <row r="7296" spans="1:5">
      <c r="A7296" s="5" t="s">
        <v>7254</v>
      </c>
      <c r="C7296" s="7" t="s">
        <v>71262</v>
      </c>
      <c r="D7296" s="9" t="s">
        <v>71357</v>
      </c>
      <c r="E7296" s="9" t="s">
        <v>71357</v>
      </c>
    </row>
    <row r="7297" spans="1:5">
      <c r="A7297" s="5" t="s">
        <v>7255</v>
      </c>
      <c r="C7297" s="7" t="s">
        <v>71263</v>
      </c>
      <c r="D7297" s="9" t="s">
        <v>71358</v>
      </c>
      <c r="E7297" s="9" t="s">
        <v>71358</v>
      </c>
    </row>
    <row r="7298" spans="1:5">
      <c r="A7298" s="5" t="s">
        <v>7256</v>
      </c>
      <c r="C7298" s="7" t="s">
        <v>71264</v>
      </c>
      <c r="D7298" s="9" t="s">
        <v>71359</v>
      </c>
      <c r="E7298" s="9" t="s">
        <v>71359</v>
      </c>
    </row>
    <row r="7299" spans="1:5">
      <c r="A7299" s="5" t="s">
        <v>7257</v>
      </c>
      <c r="C7299" s="7" t="s">
        <v>7140</v>
      </c>
      <c r="D7299" s="9" t="s">
        <v>7257</v>
      </c>
      <c r="E7299" s="9" t="s">
        <v>7257</v>
      </c>
    </row>
    <row r="7300" spans="1:5">
      <c r="A7300" s="5" t="s">
        <v>7258</v>
      </c>
      <c r="C7300" s="7" t="s">
        <v>71265</v>
      </c>
      <c r="D7300" s="9" t="s">
        <v>7258</v>
      </c>
      <c r="E7300" s="9" t="s">
        <v>7258</v>
      </c>
    </row>
    <row r="7301" spans="1:5">
      <c r="A7301" s="5" t="s">
        <v>7259</v>
      </c>
      <c r="C7301" s="7" t="s">
        <v>7142</v>
      </c>
      <c r="D7301" s="9" t="s">
        <v>71360</v>
      </c>
      <c r="E7301" s="9" t="s">
        <v>71360</v>
      </c>
    </row>
    <row r="7302" spans="1:5">
      <c r="A7302" s="5" t="s">
        <v>7260</v>
      </c>
      <c r="C7302" s="7" t="s">
        <v>71266</v>
      </c>
      <c r="D7302" s="9" t="s">
        <v>71361</v>
      </c>
      <c r="E7302" s="9" t="s">
        <v>71361</v>
      </c>
    </row>
    <row r="7303" spans="1:5">
      <c r="A7303" s="5" t="s">
        <v>7261</v>
      </c>
      <c r="C7303" s="7" t="s">
        <v>71267</v>
      </c>
      <c r="D7303" s="9" t="s">
        <v>71362</v>
      </c>
      <c r="E7303" s="9" t="s">
        <v>71362</v>
      </c>
    </row>
    <row r="7304" spans="1:5">
      <c r="A7304" s="5" t="s">
        <v>7262</v>
      </c>
      <c r="C7304" s="7" t="s">
        <v>118137</v>
      </c>
      <c r="D7304" s="9" t="s">
        <v>7262</v>
      </c>
      <c r="E7304" s="9" t="s">
        <v>7262</v>
      </c>
    </row>
    <row r="7305" spans="1:5">
      <c r="A7305" s="5" t="s">
        <v>7263</v>
      </c>
      <c r="C7305" s="7">
        <v>716</v>
      </c>
      <c r="D7305" s="9" t="s">
        <v>71363</v>
      </c>
      <c r="E7305" s="9" t="s">
        <v>71363</v>
      </c>
    </row>
    <row r="7306" spans="1:5">
      <c r="A7306" s="5" t="s">
        <v>7264</v>
      </c>
      <c r="C7306" s="7" t="s">
        <v>7146</v>
      </c>
      <c r="D7306" s="9" t="s">
        <v>71364</v>
      </c>
      <c r="E7306" s="9" t="s">
        <v>71364</v>
      </c>
    </row>
    <row r="7307" spans="1:5">
      <c r="A7307" s="5" t="s">
        <v>7265</v>
      </c>
      <c r="C7307" s="7" t="s">
        <v>71269</v>
      </c>
      <c r="D7307" s="9" t="s">
        <v>7265</v>
      </c>
      <c r="E7307" s="9" t="s">
        <v>7265</v>
      </c>
    </row>
    <row r="7308" spans="1:5">
      <c r="A7308" s="5" t="s">
        <v>7266</v>
      </c>
      <c r="C7308" s="7" t="s">
        <v>71270</v>
      </c>
      <c r="D7308" s="9" t="s">
        <v>71365</v>
      </c>
      <c r="E7308" s="9" t="s">
        <v>71365</v>
      </c>
    </row>
    <row r="7309" spans="1:5">
      <c r="A7309" s="5" t="s">
        <v>7267</v>
      </c>
      <c r="C7309" s="7" t="s">
        <v>71271</v>
      </c>
      <c r="D7309" s="9" t="s">
        <v>71366</v>
      </c>
      <c r="E7309" s="9" t="s">
        <v>71366</v>
      </c>
    </row>
    <row r="7310" spans="1:5">
      <c r="A7310" s="5" t="s">
        <v>7268</v>
      </c>
      <c r="C7310" s="7" t="s">
        <v>71272</v>
      </c>
      <c r="D7310" s="9" t="s">
        <v>71367</v>
      </c>
      <c r="E7310" s="9" t="s">
        <v>71367</v>
      </c>
    </row>
    <row r="7311" spans="1:5">
      <c r="A7311" s="5" t="s">
        <v>7269</v>
      </c>
      <c r="C7311" s="7" t="s">
        <v>71273</v>
      </c>
      <c r="D7311" s="9" t="s">
        <v>71368</v>
      </c>
      <c r="E7311" s="9" t="s">
        <v>71368</v>
      </c>
    </row>
    <row r="7312" spans="1:5">
      <c r="A7312" s="5" t="s">
        <v>7270</v>
      </c>
      <c r="C7312" s="7" t="s">
        <v>71274</v>
      </c>
      <c r="D7312" s="9" t="s">
        <v>71369</v>
      </c>
      <c r="E7312" s="9" t="s">
        <v>71369</v>
      </c>
    </row>
    <row r="7313" spans="1:5">
      <c r="A7313" s="5" t="s">
        <v>7271</v>
      </c>
      <c r="C7313" s="7" t="s">
        <v>71275</v>
      </c>
      <c r="D7313" s="9" t="s">
        <v>71370</v>
      </c>
      <c r="E7313" s="9" t="s">
        <v>71370</v>
      </c>
    </row>
    <row r="7314" spans="1:5">
      <c r="A7314" s="5" t="s">
        <v>7272</v>
      </c>
      <c r="C7314" s="7" t="s">
        <v>71276</v>
      </c>
      <c r="D7314" s="9" t="s">
        <v>7272</v>
      </c>
      <c r="E7314" s="9" t="s">
        <v>7272</v>
      </c>
    </row>
    <row r="7315" spans="1:5">
      <c r="A7315" s="5" t="s">
        <v>7273</v>
      </c>
      <c r="C7315" s="7" t="s">
        <v>71277</v>
      </c>
      <c r="D7315" s="9" t="s">
        <v>71371</v>
      </c>
      <c r="E7315" s="9" t="s">
        <v>71371</v>
      </c>
    </row>
    <row r="7316" spans="1:5">
      <c r="A7316" s="5" t="s">
        <v>7274</v>
      </c>
      <c r="C7316" s="7" t="s">
        <v>71278</v>
      </c>
      <c r="D7316" s="9" t="s">
        <v>7274</v>
      </c>
      <c r="E7316" s="9" t="s">
        <v>7274</v>
      </c>
    </row>
    <row r="7317" spans="1:5">
      <c r="A7317" s="5" t="s">
        <v>7275</v>
      </c>
      <c r="C7317" s="7" t="s">
        <v>71279</v>
      </c>
      <c r="D7317" s="9" t="s">
        <v>7275</v>
      </c>
      <c r="E7317" s="9" t="s">
        <v>7275</v>
      </c>
    </row>
    <row r="7318" spans="1:5">
      <c r="A7318" s="5" t="s">
        <v>7276</v>
      </c>
      <c r="C7318" s="7" t="s">
        <v>71280</v>
      </c>
      <c r="D7318" s="9" t="s">
        <v>71372</v>
      </c>
      <c r="E7318" s="9" t="s">
        <v>71372</v>
      </c>
    </row>
    <row r="7319" spans="1:5">
      <c r="A7319" s="5" t="s">
        <v>7277</v>
      </c>
      <c r="C7319" s="7" t="s">
        <v>71281</v>
      </c>
      <c r="D7319" s="9" t="s">
        <v>71373</v>
      </c>
      <c r="E7319" s="9" t="s">
        <v>71373</v>
      </c>
    </row>
    <row r="7320" spans="1:5">
      <c r="A7320" s="5" t="s">
        <v>7278</v>
      </c>
      <c r="C7320" s="7" t="s">
        <v>71282</v>
      </c>
      <c r="D7320" s="9" t="s">
        <v>71374</v>
      </c>
      <c r="E7320" s="9" t="s">
        <v>71374</v>
      </c>
    </row>
    <row r="7321" spans="1:5">
      <c r="A7321" s="5" t="s">
        <v>7279</v>
      </c>
      <c r="C7321" s="7" t="s">
        <v>118138</v>
      </c>
      <c r="D7321" s="9" t="s">
        <v>7279</v>
      </c>
      <c r="E7321" s="9" t="s">
        <v>7279</v>
      </c>
    </row>
    <row r="7322" spans="1:5">
      <c r="A7322" s="5" t="s">
        <v>7280</v>
      </c>
      <c r="C7322" s="7">
        <v>25</v>
      </c>
      <c r="D7322" s="9" t="s">
        <v>71375</v>
      </c>
      <c r="E7322" s="9" t="s">
        <v>71375</v>
      </c>
    </row>
    <row r="7323" spans="1:5">
      <c r="A7323" s="5" t="s">
        <v>7281</v>
      </c>
      <c r="C7323" s="7" t="s">
        <v>71284</v>
      </c>
      <c r="D7323" s="9" t="s">
        <v>7281</v>
      </c>
      <c r="E7323" s="9" t="s">
        <v>7281</v>
      </c>
    </row>
    <row r="7324" spans="1:5">
      <c r="A7324" s="5" t="s">
        <v>7282</v>
      </c>
      <c r="C7324" s="7" t="s">
        <v>71285</v>
      </c>
      <c r="D7324" s="9" t="s">
        <v>71376</v>
      </c>
      <c r="E7324" s="9" t="s">
        <v>71376</v>
      </c>
    </row>
    <row r="7325" spans="1:5">
      <c r="A7325" s="5" t="s">
        <v>7283</v>
      </c>
      <c r="C7325" s="7" t="s">
        <v>71286</v>
      </c>
      <c r="D7325" s="9" t="s">
        <v>71377</v>
      </c>
      <c r="E7325" s="9" t="s">
        <v>71377</v>
      </c>
    </row>
    <row r="7326" spans="1:5">
      <c r="A7326" s="5" t="s">
        <v>7284</v>
      </c>
      <c r="C7326" s="11" t="s">
        <v>7165</v>
      </c>
      <c r="D7326" s="9" t="s">
        <v>71378</v>
      </c>
      <c r="E7326" s="9" t="s">
        <v>71378</v>
      </c>
    </row>
    <row r="7327" spans="1:5">
      <c r="A7327" s="5" t="s">
        <v>7285</v>
      </c>
      <c r="C7327" s="7" t="s">
        <v>71287</v>
      </c>
      <c r="D7327" s="9" t="s">
        <v>71379</v>
      </c>
      <c r="E7327" s="9" t="s">
        <v>71379</v>
      </c>
    </row>
    <row r="7328" spans="1:5">
      <c r="A7328" s="5" t="s">
        <v>7286</v>
      </c>
      <c r="C7328" s="7" t="s">
        <v>71288</v>
      </c>
      <c r="D7328" s="9" t="s">
        <v>71380</v>
      </c>
      <c r="E7328" s="9" t="s">
        <v>71380</v>
      </c>
    </row>
    <row r="7329" spans="1:5">
      <c r="A7329" s="5" t="s">
        <v>7287</v>
      </c>
      <c r="C7329" s="7" t="s">
        <v>71289</v>
      </c>
      <c r="D7329" s="9" t="s">
        <v>71381</v>
      </c>
      <c r="E7329" s="9" t="s">
        <v>71381</v>
      </c>
    </row>
    <row r="7330" spans="1:5">
      <c r="A7330" s="5" t="s">
        <v>7288</v>
      </c>
      <c r="C7330" s="7" t="s">
        <v>71290</v>
      </c>
      <c r="D7330" s="9" t="s">
        <v>71382</v>
      </c>
      <c r="E7330" s="9" t="s">
        <v>71382</v>
      </c>
    </row>
    <row r="7331" spans="1:5">
      <c r="A7331" s="5" t="s">
        <v>7289</v>
      </c>
      <c r="C7331" s="7" t="s">
        <v>71291</v>
      </c>
      <c r="D7331" s="9" t="s">
        <v>71383</v>
      </c>
      <c r="E7331" s="9" t="s">
        <v>71383</v>
      </c>
    </row>
    <row r="7332" spans="1:5">
      <c r="A7332" s="5" t="s">
        <v>7290</v>
      </c>
      <c r="C7332" s="7" t="s">
        <v>71292</v>
      </c>
      <c r="D7332" s="9" t="s">
        <v>71384</v>
      </c>
      <c r="E7332" s="9" t="s">
        <v>71384</v>
      </c>
    </row>
    <row r="7333" spans="1:5">
      <c r="A7333" s="5" t="s">
        <v>7291</v>
      </c>
      <c r="C7333" s="11" t="s">
        <v>71293</v>
      </c>
      <c r="D7333" s="9" t="s">
        <v>71385</v>
      </c>
      <c r="E7333" s="9" t="s">
        <v>71385</v>
      </c>
    </row>
    <row r="7334" spans="1:5">
      <c r="A7334" s="5" t="s">
        <v>7292</v>
      </c>
      <c r="C7334" s="7" t="s">
        <v>7173</v>
      </c>
      <c r="D7334" s="9" t="s">
        <v>71386</v>
      </c>
      <c r="E7334" s="9" t="s">
        <v>71386</v>
      </c>
    </row>
    <row r="7335" spans="1:5">
      <c r="A7335" s="5" t="s">
        <v>7293</v>
      </c>
      <c r="C7335" s="7" t="s">
        <v>7174</v>
      </c>
      <c r="D7335" s="9" t="s">
        <v>71387</v>
      </c>
      <c r="E7335" s="9" t="s">
        <v>71387</v>
      </c>
    </row>
    <row r="7336" spans="1:5">
      <c r="A7336" s="5" t="s">
        <v>7294</v>
      </c>
      <c r="C7336" s="11" t="s">
        <v>71294</v>
      </c>
      <c r="D7336" s="9" t="s">
        <v>71388</v>
      </c>
      <c r="E7336" s="9" t="s">
        <v>71388</v>
      </c>
    </row>
    <row r="7337" spans="1:5">
      <c r="A7337" s="5" t="s">
        <v>7295</v>
      </c>
      <c r="C7337" s="7" t="s">
        <v>71295</v>
      </c>
      <c r="D7337" s="9" t="s">
        <v>71389</v>
      </c>
      <c r="E7337" s="9" t="s">
        <v>71389</v>
      </c>
    </row>
    <row r="7338" spans="1:5">
      <c r="A7338" s="5" t="s">
        <v>7296</v>
      </c>
      <c r="C7338" s="11" t="s">
        <v>71296</v>
      </c>
      <c r="D7338" s="9" t="s">
        <v>71390</v>
      </c>
      <c r="E7338" s="9" t="s">
        <v>71390</v>
      </c>
    </row>
    <row r="7339" spans="1:5">
      <c r="A7339" s="5" t="s">
        <v>7297</v>
      </c>
      <c r="C7339" s="7" t="s">
        <v>71297</v>
      </c>
      <c r="D7339" s="9" t="s">
        <v>71391</v>
      </c>
      <c r="E7339" s="9" t="s">
        <v>71391</v>
      </c>
    </row>
    <row r="7340" spans="1:5">
      <c r="A7340" s="5" t="s">
        <v>7298</v>
      </c>
      <c r="C7340" s="7" t="s">
        <v>7179</v>
      </c>
      <c r="D7340" s="9" t="s">
        <v>71392</v>
      </c>
      <c r="E7340" s="9" t="s">
        <v>71392</v>
      </c>
    </row>
    <row r="7341" spans="1:5">
      <c r="A7341" s="5" t="s">
        <v>7299</v>
      </c>
      <c r="C7341" s="7" t="s">
        <v>7180</v>
      </c>
      <c r="D7341" s="9" t="s">
        <v>71393</v>
      </c>
      <c r="E7341" s="9" t="s">
        <v>71393</v>
      </c>
    </row>
    <row r="7342" spans="1:5">
      <c r="A7342" s="5" t="s">
        <v>7300</v>
      </c>
      <c r="C7342" s="7" t="s">
        <v>71298</v>
      </c>
      <c r="D7342" s="9" t="s">
        <v>71394</v>
      </c>
      <c r="E7342" s="9" t="s">
        <v>71394</v>
      </c>
    </row>
    <row r="7343" spans="1:5">
      <c r="A7343" s="5" t="s">
        <v>7301</v>
      </c>
      <c r="C7343" s="7" t="s">
        <v>71299</v>
      </c>
      <c r="D7343" s="9" t="s">
        <v>71395</v>
      </c>
      <c r="E7343" s="9" t="s">
        <v>71395</v>
      </c>
    </row>
    <row r="7344" spans="1:5">
      <c r="A7344" s="5" t="s">
        <v>7302</v>
      </c>
      <c r="C7344" s="7" t="s">
        <v>7183</v>
      </c>
      <c r="D7344" s="9" t="s">
        <v>71396</v>
      </c>
      <c r="E7344" s="9" t="s">
        <v>71396</v>
      </c>
    </row>
    <row r="7345" spans="1:5">
      <c r="A7345" s="5" t="s">
        <v>7303</v>
      </c>
      <c r="C7345" s="7" t="s">
        <v>71300</v>
      </c>
      <c r="D7345" s="9" t="s">
        <v>71397</v>
      </c>
      <c r="E7345" s="9" t="s">
        <v>71397</v>
      </c>
    </row>
    <row r="7346" spans="1:5">
      <c r="A7346" s="5" t="s">
        <v>7304</v>
      </c>
      <c r="C7346" s="7" t="s">
        <v>71301</v>
      </c>
      <c r="D7346" s="9" t="s">
        <v>71398</v>
      </c>
      <c r="E7346" s="9" t="s">
        <v>71398</v>
      </c>
    </row>
    <row r="7347" spans="1:5">
      <c r="A7347" s="5" t="s">
        <v>7305</v>
      </c>
      <c r="C7347" s="7" t="s">
        <v>7186</v>
      </c>
      <c r="D7347" s="9" t="s">
        <v>7305</v>
      </c>
      <c r="E7347" s="9" t="s">
        <v>7305</v>
      </c>
    </row>
    <row r="7348" spans="1:5">
      <c r="A7348" s="5" t="s">
        <v>7306</v>
      </c>
      <c r="C7348" s="11" t="s">
        <v>71302</v>
      </c>
      <c r="D7348" s="9" t="s">
        <v>71399</v>
      </c>
      <c r="E7348" s="9" t="s">
        <v>71399</v>
      </c>
    </row>
    <row r="7349" spans="1:5">
      <c r="A7349" s="5" t="s">
        <v>7307</v>
      </c>
      <c r="C7349" s="11" t="s">
        <v>7188</v>
      </c>
      <c r="D7349" s="9" t="s">
        <v>71400</v>
      </c>
      <c r="E7349" s="9" t="s">
        <v>71400</v>
      </c>
    </row>
    <row r="7350" spans="1:5">
      <c r="A7350" s="5" t="s">
        <v>7308</v>
      </c>
      <c r="C7350" s="7" t="s">
        <v>71303</v>
      </c>
      <c r="D7350" s="9" t="s">
        <v>71401</v>
      </c>
      <c r="E7350" s="9" t="s">
        <v>71401</v>
      </c>
    </row>
    <row r="7351" spans="1:5">
      <c r="A7351" s="5" t="s">
        <v>7309</v>
      </c>
      <c r="C7351" s="11" t="s">
        <v>71304</v>
      </c>
      <c r="D7351" s="9" t="s">
        <v>71402</v>
      </c>
      <c r="E7351" s="9" t="s">
        <v>71402</v>
      </c>
    </row>
    <row r="7352" spans="1:5">
      <c r="A7352" s="5" t="s">
        <v>7310</v>
      </c>
      <c r="C7352" s="7" t="s">
        <v>71305</v>
      </c>
      <c r="D7352" s="9" t="s">
        <v>71403</v>
      </c>
      <c r="E7352" s="9" t="s">
        <v>71403</v>
      </c>
    </row>
    <row r="7353" spans="1:5">
      <c r="A7353" s="5" t="s">
        <v>7311</v>
      </c>
      <c r="C7353" s="7" t="s">
        <v>71306</v>
      </c>
      <c r="D7353" s="9" t="s">
        <v>71404</v>
      </c>
      <c r="E7353" s="9" t="s">
        <v>71404</v>
      </c>
    </row>
    <row r="7354" spans="1:5">
      <c r="A7354" s="5" t="s">
        <v>7312</v>
      </c>
      <c r="C7354" s="7" t="s">
        <v>71307</v>
      </c>
      <c r="D7354" s="9" t="s">
        <v>71405</v>
      </c>
      <c r="E7354" s="9" t="s">
        <v>71405</v>
      </c>
    </row>
    <row r="7355" spans="1:5">
      <c r="A7355" s="5" t="s">
        <v>7313</v>
      </c>
      <c r="C7355" s="7" t="s">
        <v>71308</v>
      </c>
      <c r="D7355" s="9" t="s">
        <v>71406</v>
      </c>
      <c r="E7355" s="9" t="s">
        <v>71406</v>
      </c>
    </row>
    <row r="7356" spans="1:5">
      <c r="A7356" s="5" t="s">
        <v>7314</v>
      </c>
      <c r="C7356" s="7" t="s">
        <v>71309</v>
      </c>
      <c r="D7356" s="9" t="s">
        <v>7314</v>
      </c>
      <c r="E7356" s="9" t="s">
        <v>7314</v>
      </c>
    </row>
    <row r="7357" spans="1:5">
      <c r="A7357" s="5" t="s">
        <v>7315</v>
      </c>
      <c r="C7357" s="7" t="s">
        <v>71310</v>
      </c>
      <c r="D7357" s="9" t="s">
        <v>71407</v>
      </c>
      <c r="E7357" s="9" t="s">
        <v>71407</v>
      </c>
    </row>
    <row r="7358" spans="1:5">
      <c r="A7358" s="5" t="s">
        <v>7316</v>
      </c>
      <c r="C7358" s="7" t="s">
        <v>71311</v>
      </c>
      <c r="D7358" s="9" t="s">
        <v>71408</v>
      </c>
      <c r="E7358" s="9" t="s">
        <v>71408</v>
      </c>
    </row>
    <row r="7359" spans="1:5">
      <c r="A7359" s="5" t="s">
        <v>7317</v>
      </c>
      <c r="C7359" s="7" t="s">
        <v>71312</v>
      </c>
      <c r="D7359" s="9" t="s">
        <v>71409</v>
      </c>
      <c r="E7359" s="9" t="s">
        <v>71409</v>
      </c>
    </row>
    <row r="7360" spans="1:5">
      <c r="A7360" s="5" t="s">
        <v>7318</v>
      </c>
      <c r="C7360" s="7" t="s">
        <v>71313</v>
      </c>
      <c r="D7360" s="9" t="s">
        <v>71410</v>
      </c>
      <c r="E7360" s="9" t="s">
        <v>71410</v>
      </c>
    </row>
    <row r="7361" spans="1:5">
      <c r="A7361" s="5" t="s">
        <v>7319</v>
      </c>
      <c r="C7361" s="7" t="s">
        <v>71314</v>
      </c>
      <c r="D7361" s="9" t="s">
        <v>71411</v>
      </c>
      <c r="E7361" s="9" t="s">
        <v>71411</v>
      </c>
    </row>
    <row r="7362" spans="1:5">
      <c r="A7362" s="5" t="s">
        <v>7320</v>
      </c>
      <c r="C7362" s="7" t="s">
        <v>71315</v>
      </c>
      <c r="D7362" s="9" t="s">
        <v>71412</v>
      </c>
      <c r="E7362" s="9" t="s">
        <v>71412</v>
      </c>
    </row>
    <row r="7363" spans="1:5">
      <c r="A7363" s="5" t="s">
        <v>7321</v>
      </c>
      <c r="C7363" s="11" t="s">
        <v>71316</v>
      </c>
      <c r="D7363" s="9" t="s">
        <v>7321</v>
      </c>
      <c r="E7363" s="9" t="s">
        <v>7321</v>
      </c>
    </row>
    <row r="7364" spans="1:5">
      <c r="A7364" s="5" t="s">
        <v>7322</v>
      </c>
      <c r="C7364" s="7" t="s">
        <v>71317</v>
      </c>
      <c r="D7364" s="9" t="s">
        <v>71413</v>
      </c>
      <c r="E7364" s="9" t="s">
        <v>71413</v>
      </c>
    </row>
    <row r="7365" spans="1:5">
      <c r="A7365" s="5" t="s">
        <v>7323</v>
      </c>
      <c r="C7365" s="7" t="s">
        <v>71318</v>
      </c>
      <c r="D7365" s="9" t="s">
        <v>71414</v>
      </c>
      <c r="E7365" s="9" t="s">
        <v>71414</v>
      </c>
    </row>
    <row r="7366" spans="1:5">
      <c r="A7366" s="5" t="s">
        <v>7324</v>
      </c>
      <c r="C7366" s="7" t="s">
        <v>7205</v>
      </c>
      <c r="D7366" s="9" t="s">
        <v>71415</v>
      </c>
      <c r="E7366" s="9" t="s">
        <v>71415</v>
      </c>
    </row>
    <row r="7367" spans="1:5">
      <c r="A7367" s="5" t="s">
        <v>7325</v>
      </c>
      <c r="C7367" s="11" t="s">
        <v>71319</v>
      </c>
      <c r="D7367" s="9" t="s">
        <v>71416</v>
      </c>
      <c r="E7367" s="9" t="s">
        <v>71416</v>
      </c>
    </row>
    <row r="7368" spans="1:5">
      <c r="A7368" s="5" t="s">
        <v>7326</v>
      </c>
      <c r="C7368" s="7" t="s">
        <v>71320</v>
      </c>
      <c r="D7368" s="9" t="s">
        <v>71417</v>
      </c>
      <c r="E7368" s="9" t="s">
        <v>71417</v>
      </c>
    </row>
    <row r="7369" spans="1:5">
      <c r="A7369" s="5" t="s">
        <v>7327</v>
      </c>
      <c r="C7369" s="7" t="s">
        <v>71321</v>
      </c>
      <c r="D7369" s="9" t="s">
        <v>71418</v>
      </c>
      <c r="E7369" s="9" t="s">
        <v>71418</v>
      </c>
    </row>
    <row r="7370" spans="1:5">
      <c r="A7370" s="5" t="s">
        <v>7328</v>
      </c>
      <c r="C7370" s="7" t="s">
        <v>71322</v>
      </c>
      <c r="D7370" s="9" t="s">
        <v>71419</v>
      </c>
      <c r="E7370" s="9" t="s">
        <v>71419</v>
      </c>
    </row>
    <row r="7371" spans="1:5">
      <c r="A7371" s="5" t="s">
        <v>7329</v>
      </c>
      <c r="C7371" s="7" t="s">
        <v>71323</v>
      </c>
      <c r="D7371" s="9" t="s">
        <v>71420</v>
      </c>
      <c r="E7371" s="9" t="s">
        <v>71420</v>
      </c>
    </row>
    <row r="7372" spans="1:5">
      <c r="A7372" s="5" t="s">
        <v>7330</v>
      </c>
      <c r="C7372" s="7" t="s">
        <v>71324</v>
      </c>
      <c r="D7372" s="9" t="s">
        <v>71421</v>
      </c>
      <c r="E7372" s="9" t="s">
        <v>71421</v>
      </c>
    </row>
    <row r="7373" spans="1:5">
      <c r="A7373" s="5" t="s">
        <v>7331</v>
      </c>
      <c r="C7373" s="7" t="s">
        <v>71325</v>
      </c>
      <c r="D7373" s="9" t="s">
        <v>71422</v>
      </c>
      <c r="E7373" s="9" t="s">
        <v>71422</v>
      </c>
    </row>
    <row r="7374" spans="1:5">
      <c r="A7374" s="5" t="s">
        <v>7332</v>
      </c>
      <c r="C7374" s="7" t="s">
        <v>71326</v>
      </c>
      <c r="D7374" s="9" t="s">
        <v>71423</v>
      </c>
      <c r="E7374" s="9" t="s">
        <v>71423</v>
      </c>
    </row>
    <row r="7375" spans="1:5">
      <c r="A7375" s="5" t="s">
        <v>7333</v>
      </c>
      <c r="C7375" s="7" t="s">
        <v>71327</v>
      </c>
      <c r="D7375" s="9" t="s">
        <v>71424</v>
      </c>
      <c r="E7375" s="9" t="s">
        <v>71424</v>
      </c>
    </row>
    <row r="7376" spans="1:5">
      <c r="A7376" s="5" t="s">
        <v>7334</v>
      </c>
      <c r="C7376" s="7" t="s">
        <v>7215</v>
      </c>
      <c r="D7376" s="9" t="s">
        <v>71425</v>
      </c>
      <c r="E7376" s="9" t="s">
        <v>71425</v>
      </c>
    </row>
    <row r="7377" spans="1:5">
      <c r="A7377" s="5" t="s">
        <v>7335</v>
      </c>
      <c r="C7377" s="7" t="s">
        <v>71328</v>
      </c>
      <c r="D7377" s="9" t="s">
        <v>71426</v>
      </c>
      <c r="E7377" s="9" t="s">
        <v>71426</v>
      </c>
    </row>
    <row r="7378" spans="1:5">
      <c r="A7378" s="5" t="s">
        <v>7336</v>
      </c>
      <c r="C7378" s="7" t="s">
        <v>71329</v>
      </c>
      <c r="D7378" s="9" t="s">
        <v>71427</v>
      </c>
      <c r="E7378" s="9" t="s">
        <v>71427</v>
      </c>
    </row>
    <row r="7379" spans="1:5">
      <c r="A7379" s="5" t="s">
        <v>7337</v>
      </c>
      <c r="C7379" s="7" t="s">
        <v>71330</v>
      </c>
      <c r="D7379" s="9" t="s">
        <v>7337</v>
      </c>
      <c r="E7379" s="9" t="s">
        <v>7337</v>
      </c>
    </row>
    <row r="7380" spans="1:5">
      <c r="A7380" s="5" t="s">
        <v>7338</v>
      </c>
      <c r="C7380" s="7" t="s">
        <v>71331</v>
      </c>
      <c r="D7380" s="9" t="s">
        <v>71428</v>
      </c>
      <c r="E7380" s="9" t="s">
        <v>71428</v>
      </c>
    </row>
    <row r="7381" spans="1:5">
      <c r="A7381" s="5" t="s">
        <v>7339</v>
      </c>
      <c r="C7381" s="7" t="s">
        <v>71332</v>
      </c>
      <c r="D7381" s="9" t="s">
        <v>71429</v>
      </c>
      <c r="E7381" s="9" t="s">
        <v>71429</v>
      </c>
    </row>
    <row r="7382" spans="1:5">
      <c r="A7382" s="5" t="s">
        <v>7340</v>
      </c>
      <c r="C7382" s="7" t="s">
        <v>71333</v>
      </c>
      <c r="D7382" s="9" t="s">
        <v>7340</v>
      </c>
      <c r="E7382" s="9" t="s">
        <v>7340</v>
      </c>
    </row>
    <row r="7383" spans="1:5">
      <c r="A7383" s="5" t="s">
        <v>7341</v>
      </c>
      <c r="C7383" s="7" t="s">
        <v>7222</v>
      </c>
      <c r="D7383" s="9" t="s">
        <v>71430</v>
      </c>
      <c r="E7383" s="9" t="s">
        <v>71430</v>
      </c>
    </row>
    <row r="7384" spans="1:5">
      <c r="A7384" s="5" t="s">
        <v>7342</v>
      </c>
      <c r="C7384" s="7" t="s">
        <v>71334</v>
      </c>
      <c r="D7384" s="9" t="s">
        <v>71431</v>
      </c>
      <c r="E7384" s="9" t="s">
        <v>71431</v>
      </c>
    </row>
    <row r="7385" spans="1:5">
      <c r="A7385" s="5" t="s">
        <v>7343</v>
      </c>
      <c r="C7385" s="7" t="s">
        <v>7224</v>
      </c>
      <c r="D7385" s="9" t="s">
        <v>7343</v>
      </c>
      <c r="E7385" s="9" t="s">
        <v>7343</v>
      </c>
    </row>
    <row r="7386" spans="1:5">
      <c r="A7386" s="5" t="s">
        <v>7344</v>
      </c>
      <c r="C7386" s="7" t="s">
        <v>71335</v>
      </c>
      <c r="D7386" s="9" t="s">
        <v>7344</v>
      </c>
      <c r="E7386" s="9" t="s">
        <v>7344</v>
      </c>
    </row>
    <row r="7387" spans="1:5">
      <c r="A7387" s="5" t="s">
        <v>7345</v>
      </c>
      <c r="C7387" s="7" t="s">
        <v>7226</v>
      </c>
      <c r="D7387" s="9" t="s">
        <v>71432</v>
      </c>
      <c r="E7387" s="9" t="s">
        <v>71432</v>
      </c>
    </row>
    <row r="7388" spans="1:5">
      <c r="A7388" s="5" t="s">
        <v>7346</v>
      </c>
      <c r="C7388" s="7" t="s">
        <v>71336</v>
      </c>
      <c r="D7388" s="9" t="s">
        <v>71433</v>
      </c>
      <c r="E7388" s="9" t="s">
        <v>71433</v>
      </c>
    </row>
    <row r="7389" spans="1:5">
      <c r="A7389" s="5" t="s">
        <v>7347</v>
      </c>
      <c r="C7389" s="7" t="s">
        <v>71337</v>
      </c>
      <c r="D7389" s="9" t="s">
        <v>71434</v>
      </c>
      <c r="E7389" s="9" t="s">
        <v>71434</v>
      </c>
    </row>
    <row r="7390" spans="1:5">
      <c r="A7390" s="5" t="s">
        <v>7348</v>
      </c>
      <c r="C7390" s="7" t="s">
        <v>71338</v>
      </c>
      <c r="D7390" s="9" t="s">
        <v>71435</v>
      </c>
      <c r="E7390" s="9" t="s">
        <v>71435</v>
      </c>
    </row>
    <row r="7391" spans="1:5">
      <c r="A7391" s="5" t="s">
        <v>7349</v>
      </c>
      <c r="C7391" s="7" t="s">
        <v>118139</v>
      </c>
      <c r="D7391" s="9" t="s">
        <v>71436</v>
      </c>
      <c r="E7391" s="9" t="s">
        <v>71436</v>
      </c>
    </row>
    <row r="7392" spans="1:5">
      <c r="A7392" s="5" t="s">
        <v>7350</v>
      </c>
      <c r="C7392" s="7">
        <v>179</v>
      </c>
      <c r="D7392" s="9" t="s">
        <v>71437</v>
      </c>
      <c r="E7392" s="9" t="s">
        <v>71437</v>
      </c>
    </row>
    <row r="7393" spans="1:5">
      <c r="A7393" s="5" t="s">
        <v>7351</v>
      </c>
      <c r="C7393" s="7" t="s">
        <v>71340</v>
      </c>
      <c r="D7393" s="9" t="s">
        <v>71438</v>
      </c>
      <c r="E7393" s="9" t="s">
        <v>71438</v>
      </c>
    </row>
    <row r="7394" spans="1:5">
      <c r="A7394" s="5" t="s">
        <v>7352</v>
      </c>
      <c r="C7394" s="7" t="s">
        <v>71341</v>
      </c>
      <c r="D7394" s="9" t="s">
        <v>71439</v>
      </c>
      <c r="E7394" s="9" t="s">
        <v>71439</v>
      </c>
    </row>
    <row r="7395" spans="1:5">
      <c r="A7395" s="5" t="s">
        <v>7353</v>
      </c>
      <c r="C7395" s="7" t="s">
        <v>7233</v>
      </c>
      <c r="D7395" s="9" t="s">
        <v>71440</v>
      </c>
      <c r="E7395" s="9" t="s">
        <v>71440</v>
      </c>
    </row>
    <row r="7396" spans="1:5">
      <c r="A7396" s="5" t="s">
        <v>7354</v>
      </c>
      <c r="C7396" s="7" t="s">
        <v>71342</v>
      </c>
      <c r="D7396" s="9" t="s">
        <v>71441</v>
      </c>
      <c r="E7396" s="9" t="s">
        <v>71441</v>
      </c>
    </row>
    <row r="7397" spans="1:5">
      <c r="A7397" s="5" t="s">
        <v>7355</v>
      </c>
      <c r="C7397" s="7" t="s">
        <v>71343</v>
      </c>
      <c r="D7397" s="9" t="s">
        <v>7355</v>
      </c>
      <c r="E7397" s="9" t="s">
        <v>7355</v>
      </c>
    </row>
    <row r="7398" spans="1:5">
      <c r="A7398" s="5" t="s">
        <v>7356</v>
      </c>
      <c r="C7398" s="7" t="s">
        <v>71344</v>
      </c>
      <c r="D7398" s="9" t="s">
        <v>71442</v>
      </c>
      <c r="E7398" s="9" t="s">
        <v>71442</v>
      </c>
    </row>
    <row r="7399" spans="1:5">
      <c r="A7399" s="5" t="s">
        <v>7357</v>
      </c>
      <c r="C7399" s="7" t="s">
        <v>71345</v>
      </c>
      <c r="D7399" s="9" t="s">
        <v>71443</v>
      </c>
      <c r="E7399" s="9" t="s">
        <v>71443</v>
      </c>
    </row>
    <row r="7400" spans="1:5">
      <c r="A7400" s="5" t="s">
        <v>7358</v>
      </c>
      <c r="C7400" s="7" t="s">
        <v>71346</v>
      </c>
      <c r="D7400" s="9" t="s">
        <v>71444</v>
      </c>
      <c r="E7400" s="9" t="s">
        <v>71444</v>
      </c>
    </row>
    <row r="7401" spans="1:5">
      <c r="A7401" s="5" t="s">
        <v>7359</v>
      </c>
      <c r="C7401" s="7" t="s">
        <v>71347</v>
      </c>
      <c r="D7401" s="9" t="s">
        <v>71445</v>
      </c>
      <c r="E7401" s="9" t="s">
        <v>71445</v>
      </c>
    </row>
    <row r="7402" spans="1:5">
      <c r="A7402" s="5" t="s">
        <v>7360</v>
      </c>
      <c r="C7402" s="7" t="s">
        <v>71348</v>
      </c>
      <c r="D7402" s="9" t="s">
        <v>7360</v>
      </c>
      <c r="E7402" s="9" t="s">
        <v>7360</v>
      </c>
    </row>
    <row r="7403" spans="1:5">
      <c r="A7403" s="5" t="s">
        <v>7361</v>
      </c>
      <c r="C7403" s="7" t="s">
        <v>7241</v>
      </c>
      <c r="D7403" s="9" t="s">
        <v>71446</v>
      </c>
      <c r="E7403" s="9" t="s">
        <v>71446</v>
      </c>
    </row>
    <row r="7404" spans="1:5">
      <c r="A7404" s="5" t="s">
        <v>7362</v>
      </c>
      <c r="C7404" s="7" t="s">
        <v>7242</v>
      </c>
      <c r="D7404" s="9" t="s">
        <v>71447</v>
      </c>
      <c r="E7404" s="9" t="s">
        <v>71447</v>
      </c>
    </row>
    <row r="7405" spans="1:5">
      <c r="A7405" s="5" t="s">
        <v>7363</v>
      </c>
      <c r="C7405" s="7" t="s">
        <v>71349</v>
      </c>
      <c r="D7405" s="9" t="s">
        <v>71448</v>
      </c>
      <c r="E7405" s="9" t="s">
        <v>71448</v>
      </c>
    </row>
    <row r="7406" spans="1:5">
      <c r="A7406" s="5" t="s">
        <v>7364</v>
      </c>
      <c r="C7406" s="7" t="s">
        <v>71350</v>
      </c>
      <c r="D7406" s="9" t="s">
        <v>71449</v>
      </c>
      <c r="E7406" s="9" t="s">
        <v>71449</v>
      </c>
    </row>
    <row r="7407" spans="1:5">
      <c r="A7407" s="5" t="s">
        <v>7365</v>
      </c>
      <c r="C7407" s="7" t="s">
        <v>7245</v>
      </c>
      <c r="D7407" s="9" t="s">
        <v>7365</v>
      </c>
      <c r="E7407" s="9" t="s">
        <v>7365</v>
      </c>
    </row>
    <row r="7408" spans="1:5">
      <c r="A7408" s="5" t="s">
        <v>7366</v>
      </c>
      <c r="C7408" s="7" t="s">
        <v>7246</v>
      </c>
      <c r="D7408" s="9" t="s">
        <v>71450</v>
      </c>
      <c r="E7408" s="9" t="s">
        <v>71450</v>
      </c>
    </row>
    <row r="7409" spans="1:5">
      <c r="A7409" s="5" t="s">
        <v>7367</v>
      </c>
      <c r="C7409" s="7" t="s">
        <v>71351</v>
      </c>
      <c r="D7409" s="9" t="s">
        <v>71451</v>
      </c>
      <c r="E7409" s="9" t="s">
        <v>71451</v>
      </c>
    </row>
    <row r="7410" spans="1:5">
      <c r="A7410" s="5" t="s">
        <v>7368</v>
      </c>
      <c r="C7410" s="7" t="s">
        <v>118140</v>
      </c>
      <c r="D7410" s="9" t="s">
        <v>71452</v>
      </c>
      <c r="E7410" s="9" t="s">
        <v>71452</v>
      </c>
    </row>
    <row r="7411" spans="1:5">
      <c r="A7411" s="5" t="s">
        <v>7369</v>
      </c>
      <c r="C7411" s="7">
        <v>26</v>
      </c>
      <c r="D7411" s="9" t="s">
        <v>71453</v>
      </c>
      <c r="E7411" s="9" t="s">
        <v>71453</v>
      </c>
    </row>
    <row r="7412" spans="1:5">
      <c r="A7412" s="5" t="s">
        <v>7370</v>
      </c>
      <c r="C7412" s="11" t="s">
        <v>7249</v>
      </c>
      <c r="D7412" s="9" t="s">
        <v>71454</v>
      </c>
      <c r="E7412" s="9" t="s">
        <v>71454</v>
      </c>
    </row>
    <row r="7413" spans="1:5">
      <c r="A7413" s="5" t="s">
        <v>7371</v>
      </c>
      <c r="C7413" s="7" t="s">
        <v>71353</v>
      </c>
      <c r="D7413" s="9" t="s">
        <v>71455</v>
      </c>
      <c r="E7413" s="9" t="s">
        <v>71455</v>
      </c>
    </row>
    <row r="7414" spans="1:5">
      <c r="A7414" s="5" t="s">
        <v>7372</v>
      </c>
      <c r="C7414" s="7" t="s">
        <v>71354</v>
      </c>
      <c r="D7414" s="9" t="s">
        <v>71456</v>
      </c>
      <c r="E7414" s="9" t="s">
        <v>71456</v>
      </c>
    </row>
    <row r="7415" spans="1:5">
      <c r="A7415" s="5" t="s">
        <v>7373</v>
      </c>
      <c r="C7415" s="7" t="s">
        <v>71355</v>
      </c>
      <c r="D7415" s="9" t="s">
        <v>71457</v>
      </c>
      <c r="E7415" s="9" t="s">
        <v>71457</v>
      </c>
    </row>
    <row r="7416" spans="1:5">
      <c r="A7416" s="5" t="s">
        <v>7374</v>
      </c>
      <c r="C7416" s="7" t="s">
        <v>71356</v>
      </c>
      <c r="D7416" s="9" t="s">
        <v>71458</v>
      </c>
      <c r="E7416" s="9" t="s">
        <v>71458</v>
      </c>
    </row>
    <row r="7417" spans="1:5">
      <c r="A7417" s="5" t="s">
        <v>7375</v>
      </c>
      <c r="C7417" s="7" t="s">
        <v>71357</v>
      </c>
      <c r="D7417" s="9" t="s">
        <v>71459</v>
      </c>
      <c r="E7417" s="9" t="s">
        <v>71459</v>
      </c>
    </row>
    <row r="7418" spans="1:5">
      <c r="A7418" s="5" t="s">
        <v>7376</v>
      </c>
      <c r="C7418" s="7" t="s">
        <v>71358</v>
      </c>
      <c r="D7418" s="9" t="s">
        <v>71460</v>
      </c>
      <c r="E7418" s="9" t="s">
        <v>71460</v>
      </c>
    </row>
    <row r="7419" spans="1:5">
      <c r="A7419" s="5" t="s">
        <v>7377</v>
      </c>
      <c r="C7419" s="7" t="s">
        <v>71359</v>
      </c>
      <c r="D7419" s="9" t="s">
        <v>71461</v>
      </c>
      <c r="E7419" s="9" t="s">
        <v>71461</v>
      </c>
    </row>
    <row r="7420" spans="1:5">
      <c r="A7420" s="5" t="s">
        <v>7378</v>
      </c>
      <c r="C7420" s="7" t="s">
        <v>7257</v>
      </c>
      <c r="D7420" s="9" t="s">
        <v>71462</v>
      </c>
      <c r="E7420" s="9" t="s">
        <v>71462</v>
      </c>
    </row>
    <row r="7421" spans="1:5">
      <c r="A7421" s="5" t="s">
        <v>7379</v>
      </c>
      <c r="C7421" s="7" t="s">
        <v>7258</v>
      </c>
      <c r="D7421" s="9" t="s">
        <v>71463</v>
      </c>
      <c r="E7421" s="9" t="s">
        <v>71463</v>
      </c>
    </row>
    <row r="7422" spans="1:5">
      <c r="A7422" s="5" t="s">
        <v>7380</v>
      </c>
      <c r="C7422" s="7" t="s">
        <v>71360</v>
      </c>
      <c r="D7422" s="9" t="s">
        <v>71464</v>
      </c>
      <c r="E7422" s="9" t="s">
        <v>71464</v>
      </c>
    </row>
    <row r="7423" spans="1:5">
      <c r="A7423" s="5" t="s">
        <v>7381</v>
      </c>
      <c r="C7423" s="7" t="s">
        <v>71361</v>
      </c>
      <c r="D7423" s="9" t="s">
        <v>71465</v>
      </c>
      <c r="E7423" s="9" t="s">
        <v>71465</v>
      </c>
    </row>
    <row r="7424" spans="1:5">
      <c r="A7424" s="5" t="s">
        <v>7382</v>
      </c>
      <c r="C7424" s="7" t="s">
        <v>71362</v>
      </c>
      <c r="D7424" s="9" t="s">
        <v>71466</v>
      </c>
      <c r="E7424" s="9" t="s">
        <v>71466</v>
      </c>
    </row>
    <row r="7425" spans="1:5">
      <c r="A7425" s="5" t="s">
        <v>7383</v>
      </c>
      <c r="C7425" s="7" t="s">
        <v>7262</v>
      </c>
      <c r="D7425" s="9" t="s">
        <v>7383</v>
      </c>
      <c r="E7425" s="9" t="s">
        <v>7383</v>
      </c>
    </row>
    <row r="7426" spans="1:5">
      <c r="A7426" s="5" t="s">
        <v>7384</v>
      </c>
      <c r="C7426" s="7" t="s">
        <v>71363</v>
      </c>
      <c r="D7426" s="9" t="s">
        <v>71467</v>
      </c>
      <c r="E7426" s="9" t="s">
        <v>71467</v>
      </c>
    </row>
    <row r="7427" spans="1:5">
      <c r="A7427" s="5" t="s">
        <v>7385</v>
      </c>
      <c r="C7427" s="11" t="s">
        <v>71364</v>
      </c>
      <c r="D7427" s="9" t="s">
        <v>71468</v>
      </c>
      <c r="E7427" s="9" t="s">
        <v>71468</v>
      </c>
    </row>
    <row r="7428" spans="1:5">
      <c r="A7428" s="5" t="s">
        <v>7386</v>
      </c>
      <c r="C7428" s="11" t="s">
        <v>7265</v>
      </c>
      <c r="D7428" s="9" t="s">
        <v>7386</v>
      </c>
      <c r="E7428" s="9" t="s">
        <v>7386</v>
      </c>
    </row>
    <row r="7429" spans="1:5">
      <c r="A7429" s="5" t="s">
        <v>7387</v>
      </c>
      <c r="C7429" s="7" t="s">
        <v>71365</v>
      </c>
      <c r="D7429" s="9" t="s">
        <v>7387</v>
      </c>
      <c r="E7429" s="9" t="s">
        <v>7387</v>
      </c>
    </row>
    <row r="7430" spans="1:5">
      <c r="A7430" s="5" t="s">
        <v>7388</v>
      </c>
      <c r="C7430" s="7" t="s">
        <v>71366</v>
      </c>
      <c r="D7430" s="9" t="s">
        <v>71469</v>
      </c>
      <c r="E7430" s="9" t="s">
        <v>71469</v>
      </c>
    </row>
    <row r="7431" spans="1:5">
      <c r="A7431" s="5" t="s">
        <v>7389</v>
      </c>
      <c r="C7431" s="7" t="s">
        <v>71367</v>
      </c>
      <c r="D7431" s="9" t="s">
        <v>71470</v>
      </c>
      <c r="E7431" s="9" t="s">
        <v>71470</v>
      </c>
    </row>
    <row r="7432" spans="1:5">
      <c r="A7432" s="5" t="s">
        <v>7390</v>
      </c>
      <c r="C7432" s="7" t="s">
        <v>71368</v>
      </c>
      <c r="D7432" s="9" t="s">
        <v>71471</v>
      </c>
      <c r="E7432" s="9" t="s">
        <v>71471</v>
      </c>
    </row>
    <row r="7433" spans="1:5">
      <c r="A7433" s="5" t="s">
        <v>7391</v>
      </c>
      <c r="C7433" s="11" t="s">
        <v>71369</v>
      </c>
      <c r="D7433" s="9" t="s">
        <v>71472</v>
      </c>
      <c r="E7433" s="9" t="s">
        <v>71472</v>
      </c>
    </row>
    <row r="7434" spans="1:5">
      <c r="A7434" s="5" t="s">
        <v>7392</v>
      </c>
      <c r="C7434" s="7" t="s">
        <v>71370</v>
      </c>
      <c r="D7434" s="9" t="s">
        <v>71473</v>
      </c>
      <c r="E7434" s="9" t="s">
        <v>71473</v>
      </c>
    </row>
    <row r="7435" spans="1:5">
      <c r="A7435" s="5" t="s">
        <v>7393</v>
      </c>
      <c r="C7435" s="7" t="s">
        <v>7272</v>
      </c>
      <c r="D7435" s="9" t="s">
        <v>71474</v>
      </c>
      <c r="E7435" s="9" t="s">
        <v>71474</v>
      </c>
    </row>
    <row r="7436" spans="1:5">
      <c r="A7436" s="5" t="s">
        <v>7394</v>
      </c>
      <c r="C7436" s="7" t="s">
        <v>71371</v>
      </c>
      <c r="D7436" s="9" t="s">
        <v>7394</v>
      </c>
      <c r="E7436" s="9" t="s">
        <v>7394</v>
      </c>
    </row>
    <row r="7437" spans="1:5">
      <c r="A7437" s="5" t="s">
        <v>7395</v>
      </c>
      <c r="C7437" s="7" t="s">
        <v>7274</v>
      </c>
      <c r="D7437" s="9" t="s">
        <v>71475</v>
      </c>
      <c r="E7437" s="9" t="s">
        <v>71475</v>
      </c>
    </row>
    <row r="7438" spans="1:5">
      <c r="A7438" s="5" t="s">
        <v>7396</v>
      </c>
      <c r="C7438" s="7" t="s">
        <v>7275</v>
      </c>
      <c r="D7438" s="9" t="s">
        <v>71476</v>
      </c>
      <c r="E7438" s="9" t="s">
        <v>71476</v>
      </c>
    </row>
    <row r="7439" spans="1:5">
      <c r="A7439" s="5" t="s">
        <v>7397</v>
      </c>
      <c r="C7439" s="7" t="s">
        <v>71372</v>
      </c>
      <c r="D7439" s="9" t="s">
        <v>71477</v>
      </c>
      <c r="E7439" s="9" t="s">
        <v>71477</v>
      </c>
    </row>
    <row r="7440" spans="1:5">
      <c r="A7440" s="5" t="s">
        <v>7398</v>
      </c>
      <c r="C7440" s="7" t="s">
        <v>71373</v>
      </c>
      <c r="D7440" s="9" t="s">
        <v>71478</v>
      </c>
      <c r="E7440" s="9" t="s">
        <v>71478</v>
      </c>
    </row>
    <row r="7441" spans="1:5">
      <c r="A7441" s="5" t="s">
        <v>7399</v>
      </c>
      <c r="C7441" s="7" t="s">
        <v>71374</v>
      </c>
      <c r="D7441" s="9" t="s">
        <v>71479</v>
      </c>
      <c r="E7441" s="9" t="s">
        <v>71479</v>
      </c>
    </row>
    <row r="7442" spans="1:5">
      <c r="A7442" s="5" t="s">
        <v>7400</v>
      </c>
      <c r="C7442" s="7" t="s">
        <v>7279</v>
      </c>
      <c r="D7442" s="9" t="s">
        <v>71480</v>
      </c>
      <c r="E7442" s="9" t="s">
        <v>71480</v>
      </c>
    </row>
    <row r="7443" spans="1:5">
      <c r="A7443" s="5" t="s">
        <v>7401</v>
      </c>
      <c r="C7443" s="7" t="s">
        <v>71375</v>
      </c>
      <c r="D7443" s="9" t="s">
        <v>71481</v>
      </c>
      <c r="E7443" s="9" t="s">
        <v>71481</v>
      </c>
    </row>
    <row r="7444" spans="1:5">
      <c r="A7444" s="5" t="s">
        <v>7402</v>
      </c>
      <c r="C7444" s="7" t="s">
        <v>7281</v>
      </c>
      <c r="D7444" s="9" t="s">
        <v>71482</v>
      </c>
      <c r="E7444" s="9" t="s">
        <v>71482</v>
      </c>
    </row>
    <row r="7445" spans="1:5">
      <c r="A7445" s="5" t="s">
        <v>7403</v>
      </c>
      <c r="C7445" s="7" t="s">
        <v>71376</v>
      </c>
      <c r="D7445" s="9" t="s">
        <v>71483</v>
      </c>
      <c r="E7445" s="9" t="s">
        <v>71483</v>
      </c>
    </row>
    <row r="7446" spans="1:5">
      <c r="A7446" s="5" t="s">
        <v>7404</v>
      </c>
      <c r="C7446" s="7" t="s">
        <v>71377</v>
      </c>
      <c r="D7446" s="9" t="s">
        <v>71484</v>
      </c>
      <c r="E7446" s="9" t="s">
        <v>71484</v>
      </c>
    </row>
    <row r="7447" spans="1:5">
      <c r="A7447" s="5" t="s">
        <v>7405</v>
      </c>
      <c r="C7447" s="7" t="s">
        <v>71378</v>
      </c>
      <c r="D7447" s="9" t="s">
        <v>71485</v>
      </c>
      <c r="E7447" s="9" t="s">
        <v>71485</v>
      </c>
    </row>
    <row r="7448" spans="1:5">
      <c r="A7448" s="5" t="s">
        <v>7406</v>
      </c>
      <c r="C7448" s="11" t="s">
        <v>71379</v>
      </c>
      <c r="D7448" s="9" t="s">
        <v>71486</v>
      </c>
      <c r="E7448" s="9" t="s">
        <v>71486</v>
      </c>
    </row>
    <row r="7449" spans="1:5">
      <c r="A7449" s="5" t="s">
        <v>7407</v>
      </c>
      <c r="C7449" s="7" t="s">
        <v>71380</v>
      </c>
      <c r="D7449" s="9" t="s">
        <v>71487</v>
      </c>
      <c r="E7449" s="9" t="s">
        <v>71487</v>
      </c>
    </row>
    <row r="7450" spans="1:5">
      <c r="A7450" s="5" t="s">
        <v>7408</v>
      </c>
      <c r="C7450" s="7" t="s">
        <v>71381</v>
      </c>
      <c r="D7450" s="9" t="s">
        <v>71488</v>
      </c>
      <c r="E7450" s="9" t="s">
        <v>71488</v>
      </c>
    </row>
    <row r="7451" spans="1:5">
      <c r="A7451" s="5" t="s">
        <v>7409</v>
      </c>
      <c r="C7451" s="7" t="s">
        <v>71382</v>
      </c>
      <c r="D7451" s="9" t="s">
        <v>7409</v>
      </c>
      <c r="E7451" s="9" t="s">
        <v>7409</v>
      </c>
    </row>
    <row r="7452" spans="1:5">
      <c r="A7452" s="5" t="s">
        <v>7410</v>
      </c>
      <c r="C7452" s="11" t="s">
        <v>71383</v>
      </c>
      <c r="D7452" s="9" t="s">
        <v>71489</v>
      </c>
      <c r="E7452" s="9" t="s">
        <v>71489</v>
      </c>
    </row>
    <row r="7453" spans="1:5">
      <c r="A7453" s="5" t="s">
        <v>7411</v>
      </c>
      <c r="C7453" s="7" t="s">
        <v>71384</v>
      </c>
      <c r="D7453" s="9" t="s">
        <v>71490</v>
      </c>
      <c r="E7453" s="9" t="s">
        <v>71490</v>
      </c>
    </row>
    <row r="7454" spans="1:5">
      <c r="A7454" s="5" t="s">
        <v>7412</v>
      </c>
      <c r="C7454" s="7" t="s">
        <v>71385</v>
      </c>
      <c r="D7454" s="9" t="s">
        <v>71491</v>
      </c>
      <c r="E7454" s="9" t="s">
        <v>71491</v>
      </c>
    </row>
    <row r="7455" spans="1:5">
      <c r="A7455" s="5" t="s">
        <v>7413</v>
      </c>
      <c r="C7455" s="7" t="s">
        <v>71386</v>
      </c>
      <c r="D7455" s="9" t="s">
        <v>71492</v>
      </c>
      <c r="E7455" s="9" t="s">
        <v>71492</v>
      </c>
    </row>
    <row r="7456" spans="1:5">
      <c r="A7456" s="5" t="s">
        <v>7414</v>
      </c>
      <c r="C7456" s="7" t="s">
        <v>71387</v>
      </c>
      <c r="D7456" s="9" t="s">
        <v>71493</v>
      </c>
      <c r="E7456" s="9" t="s">
        <v>71493</v>
      </c>
    </row>
    <row r="7457" spans="1:5">
      <c r="A7457" s="5" t="s">
        <v>7415</v>
      </c>
      <c r="C7457" s="7" t="s">
        <v>71388</v>
      </c>
      <c r="D7457" s="9" t="s">
        <v>71494</v>
      </c>
      <c r="E7457" s="9" t="s">
        <v>71494</v>
      </c>
    </row>
    <row r="7458" spans="1:5">
      <c r="A7458" s="5" t="s">
        <v>7416</v>
      </c>
      <c r="C7458" s="7" t="s">
        <v>71389</v>
      </c>
      <c r="D7458" s="9" t="s">
        <v>7416</v>
      </c>
      <c r="E7458" s="9" t="s">
        <v>7416</v>
      </c>
    </row>
    <row r="7459" spans="1:5">
      <c r="A7459" s="5" t="s">
        <v>7417</v>
      </c>
      <c r="C7459" s="7" t="s">
        <v>71390</v>
      </c>
      <c r="D7459" s="9" t="s">
        <v>7417</v>
      </c>
      <c r="E7459" s="9" t="s">
        <v>7417</v>
      </c>
    </row>
    <row r="7460" spans="1:5">
      <c r="A7460" s="5" t="s">
        <v>7418</v>
      </c>
      <c r="C7460" s="7" t="s">
        <v>71391</v>
      </c>
      <c r="D7460" s="9" t="s">
        <v>71495</v>
      </c>
      <c r="E7460" s="9" t="s">
        <v>71495</v>
      </c>
    </row>
    <row r="7461" spans="1:5">
      <c r="A7461" s="5" t="s">
        <v>7419</v>
      </c>
      <c r="C7461" s="7" t="s">
        <v>71392</v>
      </c>
      <c r="D7461" s="9" t="s">
        <v>71496</v>
      </c>
      <c r="E7461" s="9" t="s">
        <v>71496</v>
      </c>
    </row>
    <row r="7462" spans="1:5">
      <c r="A7462" s="5" t="s">
        <v>7420</v>
      </c>
      <c r="C7462" s="7" t="s">
        <v>71393</v>
      </c>
      <c r="D7462" s="9" t="s">
        <v>7420</v>
      </c>
      <c r="E7462" s="9" t="s">
        <v>7420</v>
      </c>
    </row>
    <row r="7463" spans="1:5">
      <c r="A7463" s="5" t="s">
        <v>7421</v>
      </c>
      <c r="C7463" s="7" t="s">
        <v>71394</v>
      </c>
      <c r="D7463" s="9" t="s">
        <v>71497</v>
      </c>
      <c r="E7463" s="9" t="s">
        <v>71497</v>
      </c>
    </row>
    <row r="7464" spans="1:5">
      <c r="A7464" s="5" t="s">
        <v>7422</v>
      </c>
      <c r="C7464" s="11" t="s">
        <v>71395</v>
      </c>
      <c r="D7464" s="9" t="s">
        <v>71498</v>
      </c>
      <c r="E7464" s="9" t="s">
        <v>71498</v>
      </c>
    </row>
    <row r="7465" spans="1:5">
      <c r="A7465" s="5" t="s">
        <v>7423</v>
      </c>
      <c r="C7465" s="7" t="s">
        <v>71396</v>
      </c>
      <c r="D7465" s="9" t="s">
        <v>71499</v>
      </c>
      <c r="E7465" s="9" t="s">
        <v>71499</v>
      </c>
    </row>
    <row r="7466" spans="1:5">
      <c r="A7466" s="5" t="s">
        <v>7424</v>
      </c>
      <c r="C7466" s="7" t="s">
        <v>71397</v>
      </c>
      <c r="D7466" s="9" t="s">
        <v>71500</v>
      </c>
      <c r="E7466" s="9" t="s">
        <v>71500</v>
      </c>
    </row>
    <row r="7467" spans="1:5">
      <c r="A7467" s="5" t="s">
        <v>7425</v>
      </c>
      <c r="C7467" s="7" t="s">
        <v>71398</v>
      </c>
      <c r="D7467" s="9" t="s">
        <v>71501</v>
      </c>
      <c r="E7467" s="9" t="s">
        <v>71501</v>
      </c>
    </row>
    <row r="7468" spans="1:5">
      <c r="A7468" s="5" t="s">
        <v>7426</v>
      </c>
      <c r="C7468" s="7" t="s">
        <v>7305</v>
      </c>
      <c r="D7468" s="9" t="s">
        <v>71502</v>
      </c>
      <c r="E7468" s="9" t="s">
        <v>71502</v>
      </c>
    </row>
    <row r="7469" spans="1:5">
      <c r="A7469" s="5" t="s">
        <v>7427</v>
      </c>
      <c r="C7469" s="7" t="s">
        <v>71399</v>
      </c>
      <c r="D7469" s="9" t="s">
        <v>71503</v>
      </c>
      <c r="E7469" s="9" t="s">
        <v>71503</v>
      </c>
    </row>
    <row r="7470" spans="1:5">
      <c r="A7470" s="5" t="s">
        <v>7428</v>
      </c>
      <c r="C7470" s="7" t="s">
        <v>71400</v>
      </c>
      <c r="D7470" s="9" t="s">
        <v>71504</v>
      </c>
      <c r="E7470" s="9" t="s">
        <v>71504</v>
      </c>
    </row>
    <row r="7471" spans="1:5">
      <c r="A7471" s="5" t="s">
        <v>7429</v>
      </c>
      <c r="C7471" s="7" t="s">
        <v>71401</v>
      </c>
      <c r="D7471" s="9" t="s">
        <v>71505</v>
      </c>
      <c r="E7471" s="9" t="s">
        <v>71505</v>
      </c>
    </row>
    <row r="7472" spans="1:5">
      <c r="A7472" s="5" t="s">
        <v>7430</v>
      </c>
      <c r="C7472" s="11" t="s">
        <v>71402</v>
      </c>
      <c r="D7472" s="9" t="s">
        <v>7430</v>
      </c>
      <c r="E7472" s="9" t="s">
        <v>7430</v>
      </c>
    </row>
    <row r="7473" spans="1:5">
      <c r="A7473" s="5" t="s">
        <v>7431</v>
      </c>
      <c r="C7473" s="7" t="s">
        <v>71403</v>
      </c>
      <c r="D7473" s="9" t="s">
        <v>7431</v>
      </c>
      <c r="E7473" s="9" t="s">
        <v>7431</v>
      </c>
    </row>
    <row r="7474" spans="1:5">
      <c r="A7474" s="5" t="s">
        <v>7432</v>
      </c>
      <c r="C7474" s="7" t="s">
        <v>71404</v>
      </c>
      <c r="D7474" s="9" t="s">
        <v>71506</v>
      </c>
      <c r="E7474" s="9" t="s">
        <v>71506</v>
      </c>
    </row>
    <row r="7475" spans="1:5">
      <c r="A7475" s="5" t="s">
        <v>7433</v>
      </c>
      <c r="C7475" s="7" t="s">
        <v>71405</v>
      </c>
      <c r="D7475" s="9" t="s">
        <v>71507</v>
      </c>
      <c r="E7475" s="9" t="s">
        <v>71507</v>
      </c>
    </row>
    <row r="7476" spans="1:5">
      <c r="A7476" s="5" t="s">
        <v>7434</v>
      </c>
      <c r="C7476" s="7" t="s">
        <v>71406</v>
      </c>
      <c r="D7476" s="9" t="s">
        <v>71508</v>
      </c>
      <c r="E7476" s="9" t="s">
        <v>71508</v>
      </c>
    </row>
    <row r="7477" spans="1:5">
      <c r="A7477" s="5" t="s">
        <v>7435</v>
      </c>
      <c r="C7477" s="7" t="s">
        <v>7314</v>
      </c>
      <c r="D7477" s="9" t="s">
        <v>71509</v>
      </c>
      <c r="E7477" s="9" t="s">
        <v>71509</v>
      </c>
    </row>
    <row r="7478" spans="1:5">
      <c r="A7478" s="5" t="s">
        <v>7436</v>
      </c>
      <c r="C7478" s="7" t="s">
        <v>71407</v>
      </c>
      <c r="D7478" s="9" t="s">
        <v>7436</v>
      </c>
      <c r="E7478" s="9" t="s">
        <v>7436</v>
      </c>
    </row>
    <row r="7479" spans="1:5">
      <c r="A7479" s="5" t="s">
        <v>7437</v>
      </c>
      <c r="C7479" s="7" t="s">
        <v>71408</v>
      </c>
      <c r="D7479" s="9" t="s">
        <v>71510</v>
      </c>
      <c r="E7479" s="9" t="s">
        <v>71510</v>
      </c>
    </row>
    <row r="7480" spans="1:5">
      <c r="A7480" s="5" t="s">
        <v>7438</v>
      </c>
      <c r="C7480" s="7" t="s">
        <v>71409</v>
      </c>
      <c r="D7480" s="9" t="s">
        <v>71511</v>
      </c>
      <c r="E7480" s="9" t="s">
        <v>71511</v>
      </c>
    </row>
    <row r="7481" spans="1:5">
      <c r="A7481" s="5" t="s">
        <v>7439</v>
      </c>
      <c r="C7481" s="11" t="s">
        <v>71410</v>
      </c>
      <c r="D7481" s="9" t="s">
        <v>7439</v>
      </c>
      <c r="E7481" s="9" t="s">
        <v>7439</v>
      </c>
    </row>
    <row r="7482" spans="1:5">
      <c r="A7482" s="5" t="s">
        <v>7440</v>
      </c>
      <c r="C7482" s="7" t="s">
        <v>71411</v>
      </c>
      <c r="D7482" s="9" t="s">
        <v>7440</v>
      </c>
      <c r="E7482" s="9" t="s">
        <v>7440</v>
      </c>
    </row>
    <row r="7483" spans="1:5">
      <c r="A7483" s="5" t="s">
        <v>7441</v>
      </c>
      <c r="C7483" s="7" t="s">
        <v>71412</v>
      </c>
      <c r="D7483" s="9" t="s">
        <v>7441</v>
      </c>
      <c r="E7483" s="9" t="s">
        <v>7441</v>
      </c>
    </row>
    <row r="7484" spans="1:5">
      <c r="A7484" s="5" t="s">
        <v>7442</v>
      </c>
      <c r="C7484" s="7" t="s">
        <v>7321</v>
      </c>
      <c r="D7484" s="9" t="s">
        <v>71512</v>
      </c>
      <c r="E7484" s="9" t="s">
        <v>71512</v>
      </c>
    </row>
    <row r="7485" spans="1:5">
      <c r="A7485" s="5" t="s">
        <v>7443</v>
      </c>
      <c r="C7485" s="7" t="s">
        <v>71413</v>
      </c>
      <c r="D7485" s="9" t="s">
        <v>71513</v>
      </c>
      <c r="E7485" s="9" t="s">
        <v>71513</v>
      </c>
    </row>
    <row r="7486" spans="1:5">
      <c r="A7486" s="5" t="s">
        <v>7444</v>
      </c>
      <c r="C7486" s="7" t="s">
        <v>71414</v>
      </c>
      <c r="D7486" s="9" t="s">
        <v>7444</v>
      </c>
      <c r="E7486" s="9" t="s">
        <v>7444</v>
      </c>
    </row>
    <row r="7487" spans="1:5">
      <c r="A7487" s="5" t="s">
        <v>7445</v>
      </c>
      <c r="C7487" s="11" t="s">
        <v>71415</v>
      </c>
      <c r="D7487" s="9" t="s">
        <v>71514</v>
      </c>
      <c r="E7487" s="9" t="s">
        <v>71514</v>
      </c>
    </row>
    <row r="7488" spans="1:5">
      <c r="A7488" s="5" t="s">
        <v>7446</v>
      </c>
      <c r="C7488" s="11" t="s">
        <v>71416</v>
      </c>
      <c r="D7488" s="9" t="s">
        <v>7446</v>
      </c>
      <c r="E7488" s="9" t="s">
        <v>7446</v>
      </c>
    </row>
    <row r="7489" spans="1:5">
      <c r="A7489" s="5" t="s">
        <v>7447</v>
      </c>
      <c r="C7489" s="7" t="s">
        <v>71417</v>
      </c>
      <c r="D7489" s="9" t="s">
        <v>71515</v>
      </c>
      <c r="E7489" s="9" t="s">
        <v>71515</v>
      </c>
    </row>
    <row r="7490" spans="1:5">
      <c r="A7490" s="5" t="s">
        <v>7448</v>
      </c>
      <c r="C7490" s="7" t="s">
        <v>71418</v>
      </c>
      <c r="D7490" s="9" t="s">
        <v>71516</v>
      </c>
      <c r="E7490" s="9" t="s">
        <v>71516</v>
      </c>
    </row>
    <row r="7491" spans="1:5">
      <c r="A7491" s="5" t="s">
        <v>7449</v>
      </c>
      <c r="C7491" s="7" t="s">
        <v>71419</v>
      </c>
      <c r="D7491" s="9" t="s">
        <v>7449</v>
      </c>
      <c r="E7491" s="9" t="s">
        <v>7449</v>
      </c>
    </row>
    <row r="7492" spans="1:5">
      <c r="A7492" s="5" t="s">
        <v>7450</v>
      </c>
      <c r="C7492" s="7" t="s">
        <v>118141</v>
      </c>
      <c r="D7492" s="9" t="s">
        <v>71517</v>
      </c>
      <c r="E7492" s="9" t="s">
        <v>71517</v>
      </c>
    </row>
    <row r="7493" spans="1:5">
      <c r="A7493" s="5" t="s">
        <v>7451</v>
      </c>
      <c r="C7493" s="7">
        <v>737</v>
      </c>
      <c r="D7493" s="9" t="s">
        <v>71518</v>
      </c>
      <c r="E7493" s="9" t="s">
        <v>71518</v>
      </c>
    </row>
    <row r="7494" spans="1:5">
      <c r="A7494" s="5" t="s">
        <v>7452</v>
      </c>
      <c r="C7494" s="7" t="s">
        <v>71421</v>
      </c>
      <c r="D7494" s="9" t="s">
        <v>71519</v>
      </c>
      <c r="E7494" s="9" t="s">
        <v>71519</v>
      </c>
    </row>
    <row r="7495" spans="1:5">
      <c r="A7495" s="5" t="s">
        <v>7453</v>
      </c>
      <c r="C7495" s="7" t="s">
        <v>71422</v>
      </c>
      <c r="D7495" s="9" t="s">
        <v>71520</v>
      </c>
      <c r="E7495" s="9" t="s">
        <v>71520</v>
      </c>
    </row>
    <row r="7496" spans="1:5">
      <c r="A7496" s="5" t="s">
        <v>7454</v>
      </c>
      <c r="C7496" s="7" t="s">
        <v>71423</v>
      </c>
      <c r="D7496" s="9" t="s">
        <v>7454</v>
      </c>
      <c r="E7496" s="9" t="s">
        <v>7454</v>
      </c>
    </row>
    <row r="7497" spans="1:5">
      <c r="A7497" s="5" t="s">
        <v>7455</v>
      </c>
      <c r="C7497" s="7" t="s">
        <v>71424</v>
      </c>
      <c r="D7497" s="9" t="s">
        <v>7455</v>
      </c>
      <c r="E7497" s="9" t="s">
        <v>7455</v>
      </c>
    </row>
    <row r="7498" spans="1:5">
      <c r="A7498" s="5" t="s">
        <v>7456</v>
      </c>
      <c r="C7498" s="7" t="s">
        <v>71425</v>
      </c>
      <c r="D7498" s="9" t="s">
        <v>71521</v>
      </c>
      <c r="E7498" s="9" t="s">
        <v>71521</v>
      </c>
    </row>
    <row r="7499" spans="1:5">
      <c r="A7499" s="5" t="s">
        <v>7457</v>
      </c>
      <c r="C7499" s="7" t="s">
        <v>71426</v>
      </c>
      <c r="D7499" s="9" t="s">
        <v>7457</v>
      </c>
      <c r="E7499" s="9" t="s">
        <v>7457</v>
      </c>
    </row>
    <row r="7500" spans="1:5">
      <c r="A7500" s="5" t="s">
        <v>7458</v>
      </c>
      <c r="C7500" s="7" t="s">
        <v>71427</v>
      </c>
      <c r="D7500" s="9" t="s">
        <v>71522</v>
      </c>
      <c r="E7500" s="9" t="s">
        <v>71522</v>
      </c>
    </row>
    <row r="7501" spans="1:5">
      <c r="A7501" s="5" t="s">
        <v>7459</v>
      </c>
      <c r="C7501" s="7" t="s">
        <v>7337</v>
      </c>
      <c r="D7501" s="9" t="s">
        <v>7459</v>
      </c>
      <c r="E7501" s="9" t="s">
        <v>7459</v>
      </c>
    </row>
    <row r="7502" spans="1:5">
      <c r="A7502" s="5" t="s">
        <v>7460</v>
      </c>
      <c r="C7502" s="7" t="s">
        <v>71428</v>
      </c>
      <c r="D7502" s="9" t="s">
        <v>71523</v>
      </c>
      <c r="E7502" s="9" t="s">
        <v>71523</v>
      </c>
    </row>
    <row r="7503" spans="1:5">
      <c r="A7503" s="5" t="s">
        <v>7461</v>
      </c>
      <c r="C7503" s="7" t="s">
        <v>71429</v>
      </c>
      <c r="D7503" s="9" t="s">
        <v>71524</v>
      </c>
      <c r="E7503" s="9" t="s">
        <v>71524</v>
      </c>
    </row>
    <row r="7504" spans="1:5">
      <c r="A7504" s="5" t="s">
        <v>7462</v>
      </c>
      <c r="C7504" s="7" t="s">
        <v>7340</v>
      </c>
      <c r="D7504" s="9" t="s">
        <v>71525</v>
      </c>
      <c r="E7504" s="9" t="s">
        <v>71525</v>
      </c>
    </row>
    <row r="7505" spans="1:5">
      <c r="A7505" s="5" t="s">
        <v>7463</v>
      </c>
      <c r="C7505" s="11" t="s">
        <v>71430</v>
      </c>
      <c r="D7505" s="9" t="s">
        <v>71526</v>
      </c>
      <c r="E7505" s="9" t="s">
        <v>71526</v>
      </c>
    </row>
    <row r="7506" spans="1:5">
      <c r="A7506" s="5" t="s">
        <v>7464</v>
      </c>
      <c r="C7506" s="7" t="s">
        <v>71431</v>
      </c>
      <c r="D7506" s="9" t="s">
        <v>71527</v>
      </c>
      <c r="E7506" s="9" t="s">
        <v>71527</v>
      </c>
    </row>
    <row r="7507" spans="1:5">
      <c r="A7507" s="5" t="s">
        <v>7465</v>
      </c>
      <c r="C7507" s="7" t="s">
        <v>7343</v>
      </c>
      <c r="D7507" s="9" t="s">
        <v>71528</v>
      </c>
      <c r="E7507" s="9" t="s">
        <v>71528</v>
      </c>
    </row>
    <row r="7508" spans="1:5">
      <c r="A7508" s="5" t="s">
        <v>7466</v>
      </c>
      <c r="C7508" s="7" t="s">
        <v>7344</v>
      </c>
      <c r="D7508" s="9" t="s">
        <v>71529</v>
      </c>
      <c r="E7508" s="9" t="s">
        <v>71529</v>
      </c>
    </row>
    <row r="7509" spans="1:5">
      <c r="A7509" s="5" t="s">
        <v>7467</v>
      </c>
      <c r="C7509" s="7" t="s">
        <v>71432</v>
      </c>
      <c r="D7509" s="9" t="s">
        <v>71530</v>
      </c>
      <c r="E7509" s="9" t="s">
        <v>71530</v>
      </c>
    </row>
    <row r="7510" spans="1:5">
      <c r="A7510" s="5" t="s">
        <v>7468</v>
      </c>
      <c r="C7510" s="7" t="s">
        <v>71433</v>
      </c>
      <c r="D7510" s="9" t="s">
        <v>71531</v>
      </c>
      <c r="E7510" s="9" t="s">
        <v>71531</v>
      </c>
    </row>
    <row r="7511" spans="1:5">
      <c r="A7511" s="5" t="s">
        <v>7469</v>
      </c>
      <c r="C7511" s="7" t="s">
        <v>71434</v>
      </c>
      <c r="D7511" s="9" t="s">
        <v>71532</v>
      </c>
      <c r="E7511" s="9" t="s">
        <v>71532</v>
      </c>
    </row>
    <row r="7512" spans="1:5">
      <c r="A7512" s="5" t="s">
        <v>7470</v>
      </c>
      <c r="C7512" s="7" t="s">
        <v>71435</v>
      </c>
      <c r="D7512" s="9" t="s">
        <v>71533</v>
      </c>
      <c r="E7512" s="9" t="s">
        <v>71533</v>
      </c>
    </row>
    <row r="7513" spans="1:5">
      <c r="A7513" s="5" t="s">
        <v>7471</v>
      </c>
      <c r="C7513" s="11" t="s">
        <v>71436</v>
      </c>
      <c r="D7513" s="9" t="s">
        <v>71534</v>
      </c>
      <c r="E7513" s="9" t="s">
        <v>71534</v>
      </c>
    </row>
    <row r="7514" spans="1:5">
      <c r="A7514" s="5" t="s">
        <v>7472</v>
      </c>
      <c r="C7514" s="7" t="s">
        <v>71437</v>
      </c>
      <c r="D7514" s="9" t="s">
        <v>71535</v>
      </c>
      <c r="E7514" s="9" t="s">
        <v>71535</v>
      </c>
    </row>
    <row r="7515" spans="1:5">
      <c r="A7515" s="5" t="s">
        <v>7473</v>
      </c>
      <c r="C7515" s="7" t="s">
        <v>71438</v>
      </c>
      <c r="D7515" s="9" t="s">
        <v>71536</v>
      </c>
      <c r="E7515" s="9" t="s">
        <v>71536</v>
      </c>
    </row>
    <row r="7516" spans="1:5">
      <c r="A7516" s="5" t="s">
        <v>7474</v>
      </c>
      <c r="C7516" s="7" t="s">
        <v>71439</v>
      </c>
      <c r="D7516" s="9" t="s">
        <v>71537</v>
      </c>
      <c r="E7516" s="9" t="s">
        <v>71537</v>
      </c>
    </row>
    <row r="7517" spans="1:5">
      <c r="A7517" s="5" t="s">
        <v>7475</v>
      </c>
      <c r="C7517" s="7" t="s">
        <v>71440</v>
      </c>
      <c r="D7517" s="9" t="s">
        <v>71538</v>
      </c>
      <c r="E7517" s="9" t="s">
        <v>71538</v>
      </c>
    </row>
    <row r="7518" spans="1:5">
      <c r="A7518" s="5" t="s">
        <v>7476</v>
      </c>
      <c r="C7518" s="7" t="s">
        <v>71441</v>
      </c>
      <c r="D7518" s="9" t="s">
        <v>71539</v>
      </c>
      <c r="E7518" s="9" t="s">
        <v>71539</v>
      </c>
    </row>
    <row r="7519" spans="1:5">
      <c r="A7519" s="5" t="s">
        <v>7477</v>
      </c>
      <c r="C7519" s="7" t="s">
        <v>7355</v>
      </c>
      <c r="D7519" s="9" t="s">
        <v>71540</v>
      </c>
      <c r="E7519" s="9" t="s">
        <v>71540</v>
      </c>
    </row>
    <row r="7520" spans="1:5">
      <c r="A7520" s="5" t="s">
        <v>7478</v>
      </c>
      <c r="C7520" s="7" t="s">
        <v>71442</v>
      </c>
      <c r="D7520" s="9" t="s">
        <v>7478</v>
      </c>
      <c r="E7520" s="9" t="s">
        <v>7478</v>
      </c>
    </row>
    <row r="7521" spans="1:5">
      <c r="A7521" s="5" t="s">
        <v>7479</v>
      </c>
      <c r="C7521" s="7" t="s">
        <v>71443</v>
      </c>
      <c r="D7521" s="9" t="s">
        <v>7479</v>
      </c>
      <c r="E7521" s="9" t="s">
        <v>7479</v>
      </c>
    </row>
    <row r="7522" spans="1:5">
      <c r="A7522" s="5" t="s">
        <v>7480</v>
      </c>
      <c r="C7522" s="7" t="s">
        <v>71444</v>
      </c>
      <c r="D7522" s="9" t="s">
        <v>7480</v>
      </c>
      <c r="E7522" s="9" t="s">
        <v>7480</v>
      </c>
    </row>
    <row r="7523" spans="1:5">
      <c r="A7523" s="5" t="s">
        <v>7481</v>
      </c>
      <c r="C7523" s="7" t="s">
        <v>71445</v>
      </c>
      <c r="D7523" s="9" t="s">
        <v>7481</v>
      </c>
      <c r="E7523" s="9" t="s">
        <v>7481</v>
      </c>
    </row>
    <row r="7524" spans="1:5">
      <c r="A7524" s="5" t="s">
        <v>7482</v>
      </c>
      <c r="C7524" s="7" t="s">
        <v>7360</v>
      </c>
      <c r="D7524" s="9" t="s">
        <v>71541</v>
      </c>
      <c r="E7524" s="9" t="s">
        <v>71541</v>
      </c>
    </row>
    <row r="7525" spans="1:5">
      <c r="A7525" s="5" t="s">
        <v>7483</v>
      </c>
      <c r="C7525" s="7" t="s">
        <v>71446</v>
      </c>
      <c r="D7525" s="9" t="s">
        <v>71542</v>
      </c>
      <c r="E7525" s="9" t="s">
        <v>71542</v>
      </c>
    </row>
    <row r="7526" spans="1:5">
      <c r="A7526" s="5" t="s">
        <v>7484</v>
      </c>
      <c r="C7526" s="7" t="s">
        <v>71447</v>
      </c>
      <c r="D7526" s="9" t="s">
        <v>71543</v>
      </c>
      <c r="E7526" s="9" t="s">
        <v>71543</v>
      </c>
    </row>
    <row r="7527" spans="1:5">
      <c r="A7527" s="5" t="s">
        <v>7485</v>
      </c>
      <c r="C7527" s="7" t="s">
        <v>71448</v>
      </c>
      <c r="D7527" s="9" t="s">
        <v>7485</v>
      </c>
      <c r="E7527" s="9" t="s">
        <v>7485</v>
      </c>
    </row>
    <row r="7528" spans="1:5">
      <c r="A7528" s="5" t="s">
        <v>7486</v>
      </c>
      <c r="C7528" s="7" t="s">
        <v>71449</v>
      </c>
      <c r="D7528" s="9" t="s">
        <v>71544</v>
      </c>
      <c r="E7528" s="9" t="s">
        <v>71544</v>
      </c>
    </row>
    <row r="7529" spans="1:5">
      <c r="A7529" s="5" t="s">
        <v>7487</v>
      </c>
      <c r="C7529" s="7" t="s">
        <v>7365</v>
      </c>
      <c r="D7529" s="9" t="s">
        <v>7487</v>
      </c>
      <c r="E7529" s="9" t="s">
        <v>7487</v>
      </c>
    </row>
    <row r="7530" spans="1:5">
      <c r="A7530" s="5" t="s">
        <v>7488</v>
      </c>
      <c r="C7530" s="7" t="s">
        <v>71450</v>
      </c>
      <c r="D7530" s="9" t="s">
        <v>71545</v>
      </c>
      <c r="E7530" s="9" t="s">
        <v>71545</v>
      </c>
    </row>
    <row r="7531" spans="1:5">
      <c r="A7531" s="5" t="s">
        <v>7489</v>
      </c>
      <c r="C7531" s="7" t="s">
        <v>71451</v>
      </c>
      <c r="D7531" s="9" t="s">
        <v>71546</v>
      </c>
      <c r="E7531" s="9" t="s">
        <v>71546</v>
      </c>
    </row>
    <row r="7532" spans="1:5">
      <c r="A7532" s="5" t="s">
        <v>7490</v>
      </c>
      <c r="C7532" s="11" t="s">
        <v>71452</v>
      </c>
      <c r="D7532" s="9" t="s">
        <v>71547</v>
      </c>
      <c r="E7532" s="9" t="s">
        <v>71547</v>
      </c>
    </row>
    <row r="7533" spans="1:5">
      <c r="A7533" s="5" t="s">
        <v>7491</v>
      </c>
      <c r="C7533" s="7" t="s">
        <v>71453</v>
      </c>
      <c r="D7533" s="9" t="s">
        <v>71548</v>
      </c>
      <c r="E7533" s="9" t="s">
        <v>71548</v>
      </c>
    </row>
    <row r="7534" spans="1:5">
      <c r="A7534" s="5" t="s">
        <v>7492</v>
      </c>
      <c r="C7534" s="7" t="s">
        <v>71454</v>
      </c>
      <c r="D7534" s="9" t="s">
        <v>71549</v>
      </c>
      <c r="E7534" s="9" t="s">
        <v>71549</v>
      </c>
    </row>
    <row r="7535" spans="1:5">
      <c r="A7535" s="5" t="s">
        <v>7493</v>
      </c>
      <c r="C7535" s="7" t="s">
        <v>71455</v>
      </c>
      <c r="D7535" s="9" t="s">
        <v>7493</v>
      </c>
      <c r="E7535" s="9" t="s">
        <v>7493</v>
      </c>
    </row>
    <row r="7536" spans="1:5">
      <c r="A7536" s="5" t="s">
        <v>7494</v>
      </c>
      <c r="C7536" s="7" t="s">
        <v>71456</v>
      </c>
      <c r="D7536" s="9" t="s">
        <v>7494</v>
      </c>
      <c r="E7536" s="9" t="s">
        <v>7494</v>
      </c>
    </row>
    <row r="7537" spans="1:5">
      <c r="A7537" s="5" t="s">
        <v>7495</v>
      </c>
      <c r="C7537" s="7" t="s">
        <v>71457</v>
      </c>
      <c r="D7537" s="9" t="s">
        <v>7495</v>
      </c>
      <c r="E7537" s="9" t="s">
        <v>7495</v>
      </c>
    </row>
    <row r="7538" spans="1:5">
      <c r="A7538" s="5" t="s">
        <v>7496</v>
      </c>
      <c r="C7538" s="7" t="s">
        <v>71458</v>
      </c>
      <c r="D7538" s="9" t="s">
        <v>71550</v>
      </c>
      <c r="E7538" s="9" t="s">
        <v>71550</v>
      </c>
    </row>
    <row r="7539" spans="1:5">
      <c r="A7539" s="5" t="s">
        <v>7497</v>
      </c>
      <c r="C7539" s="7" t="s">
        <v>71459</v>
      </c>
      <c r="D7539" s="9" t="s">
        <v>71551</v>
      </c>
      <c r="E7539" s="9" t="s">
        <v>71551</v>
      </c>
    </row>
    <row r="7540" spans="1:5">
      <c r="A7540" s="5" t="s">
        <v>7498</v>
      </c>
      <c r="C7540" s="7" t="s">
        <v>71460</v>
      </c>
      <c r="D7540" s="9" t="s">
        <v>71552</v>
      </c>
      <c r="E7540" s="9" t="s">
        <v>71552</v>
      </c>
    </row>
    <row r="7541" spans="1:5">
      <c r="A7541" s="5" t="s">
        <v>7499</v>
      </c>
      <c r="C7541" s="7" t="s">
        <v>71461</v>
      </c>
      <c r="D7541" s="9" t="s">
        <v>71553</v>
      </c>
      <c r="E7541" s="9" t="s">
        <v>71553</v>
      </c>
    </row>
    <row r="7542" spans="1:5">
      <c r="A7542" s="5" t="s">
        <v>7500</v>
      </c>
      <c r="C7542" s="11" t="s">
        <v>71462</v>
      </c>
      <c r="D7542" s="9" t="s">
        <v>71554</v>
      </c>
      <c r="E7542" s="9" t="s">
        <v>71554</v>
      </c>
    </row>
    <row r="7543" spans="1:5">
      <c r="A7543" s="5" t="s">
        <v>7501</v>
      </c>
      <c r="C7543" s="11" t="s">
        <v>71463</v>
      </c>
      <c r="D7543" s="9" t="s">
        <v>71555</v>
      </c>
      <c r="E7543" s="9" t="s">
        <v>71555</v>
      </c>
    </row>
    <row r="7544" spans="1:5">
      <c r="A7544" s="5" t="s">
        <v>7502</v>
      </c>
      <c r="C7544" s="7" t="s">
        <v>71464</v>
      </c>
      <c r="D7544" s="9" t="s">
        <v>71556</v>
      </c>
      <c r="E7544" s="9" t="s">
        <v>71556</v>
      </c>
    </row>
    <row r="7545" spans="1:5">
      <c r="A7545" s="5" t="s">
        <v>7503</v>
      </c>
      <c r="C7545" s="7" t="s">
        <v>71465</v>
      </c>
      <c r="D7545" s="9" t="s">
        <v>71557</v>
      </c>
      <c r="E7545" s="9" t="s">
        <v>71557</v>
      </c>
    </row>
    <row r="7546" spans="1:5">
      <c r="A7546" s="5" t="s">
        <v>7504</v>
      </c>
      <c r="C7546" s="7" t="s">
        <v>71466</v>
      </c>
      <c r="D7546" s="9" t="s">
        <v>7504</v>
      </c>
      <c r="E7546" s="9" t="s">
        <v>7504</v>
      </c>
    </row>
    <row r="7547" spans="1:5">
      <c r="A7547" s="5" t="s">
        <v>7505</v>
      </c>
      <c r="C7547" s="7" t="s">
        <v>7383</v>
      </c>
      <c r="D7547" s="9" t="s">
        <v>71558</v>
      </c>
      <c r="E7547" s="9" t="s">
        <v>71558</v>
      </c>
    </row>
    <row r="7548" spans="1:5">
      <c r="A7548" s="5" t="s">
        <v>7506</v>
      </c>
      <c r="C7548" s="7" t="s">
        <v>71467</v>
      </c>
      <c r="D7548" s="9" t="s">
        <v>71559</v>
      </c>
      <c r="E7548" s="9" t="s">
        <v>71559</v>
      </c>
    </row>
    <row r="7549" spans="1:5">
      <c r="A7549" s="5" t="s">
        <v>7507</v>
      </c>
      <c r="C7549" s="7" t="s">
        <v>71468</v>
      </c>
      <c r="D7549" s="9" t="s">
        <v>71560</v>
      </c>
      <c r="E7549" s="9" t="s">
        <v>71560</v>
      </c>
    </row>
    <row r="7550" spans="1:5">
      <c r="A7550" s="5" t="s">
        <v>7508</v>
      </c>
      <c r="C7550" s="7" t="s">
        <v>7386</v>
      </c>
      <c r="D7550" s="9" t="s">
        <v>71561</v>
      </c>
      <c r="E7550" s="9" t="s">
        <v>71561</v>
      </c>
    </row>
    <row r="7551" spans="1:5">
      <c r="A7551" s="5" t="s">
        <v>7509</v>
      </c>
      <c r="C7551" s="7" t="s">
        <v>7387</v>
      </c>
      <c r="D7551" s="9" t="s">
        <v>71562</v>
      </c>
      <c r="E7551" s="9" t="s">
        <v>71562</v>
      </c>
    </row>
    <row r="7552" spans="1:5">
      <c r="A7552" s="5" t="s">
        <v>7510</v>
      </c>
      <c r="C7552" s="7" t="s">
        <v>71469</v>
      </c>
      <c r="D7552" s="9" t="s">
        <v>71563</v>
      </c>
      <c r="E7552" s="9" t="s">
        <v>71563</v>
      </c>
    </row>
    <row r="7553" spans="1:5">
      <c r="A7553" s="5" t="s">
        <v>7511</v>
      </c>
      <c r="C7553" s="7" t="s">
        <v>71470</v>
      </c>
      <c r="D7553" s="9" t="s">
        <v>7511</v>
      </c>
      <c r="E7553" s="9" t="s">
        <v>7511</v>
      </c>
    </row>
    <row r="7554" spans="1:5">
      <c r="A7554" s="5" t="s">
        <v>7512</v>
      </c>
      <c r="C7554" s="7" t="s">
        <v>71471</v>
      </c>
      <c r="D7554" s="9" t="s">
        <v>71564</v>
      </c>
      <c r="E7554" s="9" t="s">
        <v>71564</v>
      </c>
    </row>
    <row r="7555" spans="1:5">
      <c r="A7555" s="5" t="s">
        <v>7513</v>
      </c>
      <c r="C7555" s="7" t="s">
        <v>71472</v>
      </c>
      <c r="D7555" s="9" t="s">
        <v>71565</v>
      </c>
      <c r="E7555" s="9" t="s">
        <v>71565</v>
      </c>
    </row>
    <row r="7556" spans="1:5">
      <c r="A7556" s="5" t="s">
        <v>7514</v>
      </c>
      <c r="C7556" s="7" t="s">
        <v>71473</v>
      </c>
      <c r="D7556" s="9" t="s">
        <v>71566</v>
      </c>
      <c r="E7556" s="9" t="s">
        <v>71566</v>
      </c>
    </row>
    <row r="7557" spans="1:5">
      <c r="A7557" s="5" t="s">
        <v>7515</v>
      </c>
      <c r="C7557" s="7" t="s">
        <v>71474</v>
      </c>
      <c r="D7557" s="9" t="s">
        <v>7515</v>
      </c>
      <c r="E7557" s="9" t="s">
        <v>7515</v>
      </c>
    </row>
    <row r="7558" spans="1:5">
      <c r="A7558" s="5" t="s">
        <v>7516</v>
      </c>
      <c r="C7558" s="7" t="s">
        <v>7394</v>
      </c>
      <c r="D7558" s="9" t="s">
        <v>7516</v>
      </c>
      <c r="E7558" s="9" t="s">
        <v>7516</v>
      </c>
    </row>
    <row r="7559" spans="1:5">
      <c r="A7559" s="5" t="s">
        <v>7517</v>
      </c>
      <c r="C7559" s="7" t="s">
        <v>71475</v>
      </c>
      <c r="D7559" s="9" t="s">
        <v>7517</v>
      </c>
      <c r="E7559" s="9" t="s">
        <v>7517</v>
      </c>
    </row>
    <row r="7560" spans="1:5">
      <c r="A7560" s="5" t="s">
        <v>7518</v>
      </c>
      <c r="C7560" s="7" t="s">
        <v>71476</v>
      </c>
      <c r="D7560" s="9" t="s">
        <v>71567</v>
      </c>
      <c r="E7560" s="9" t="s">
        <v>71567</v>
      </c>
    </row>
    <row r="7561" spans="1:5">
      <c r="A7561" s="5" t="s">
        <v>7519</v>
      </c>
      <c r="C7561" s="7" t="s">
        <v>71477</v>
      </c>
      <c r="D7561" s="9" t="s">
        <v>7519</v>
      </c>
      <c r="E7561" s="9" t="s">
        <v>7519</v>
      </c>
    </row>
    <row r="7562" spans="1:5">
      <c r="A7562" s="5" t="s">
        <v>7520</v>
      </c>
      <c r="C7562" s="7" t="s">
        <v>71478</v>
      </c>
      <c r="D7562" s="9" t="s">
        <v>71568</v>
      </c>
      <c r="E7562" s="9" t="s">
        <v>71568</v>
      </c>
    </row>
    <row r="7563" spans="1:5">
      <c r="A7563" s="5" t="s">
        <v>7521</v>
      </c>
      <c r="C7563" s="7" t="s">
        <v>71479</v>
      </c>
      <c r="D7563" s="9" t="s">
        <v>7521</v>
      </c>
      <c r="E7563" s="9" t="s">
        <v>7521</v>
      </c>
    </row>
    <row r="7564" spans="1:5">
      <c r="A7564" s="5" t="s">
        <v>7522</v>
      </c>
      <c r="C7564" s="7" t="s">
        <v>71480</v>
      </c>
      <c r="D7564" s="9" t="s">
        <v>71569</v>
      </c>
      <c r="E7564" s="9" t="s">
        <v>71569</v>
      </c>
    </row>
    <row r="7565" spans="1:5">
      <c r="A7565" s="5" t="s">
        <v>7523</v>
      </c>
      <c r="C7565" s="7" t="s">
        <v>71481</v>
      </c>
      <c r="D7565" s="9" t="s">
        <v>71570</v>
      </c>
      <c r="E7565" s="9" t="s">
        <v>71570</v>
      </c>
    </row>
    <row r="7566" spans="1:5">
      <c r="A7566" s="5" t="s">
        <v>7524</v>
      </c>
      <c r="C7566" s="7" t="s">
        <v>71482</v>
      </c>
      <c r="D7566" s="9" t="s">
        <v>71571</v>
      </c>
      <c r="E7566" s="9" t="s">
        <v>71571</v>
      </c>
    </row>
    <row r="7567" spans="1:5">
      <c r="A7567" s="5" t="s">
        <v>7525</v>
      </c>
      <c r="C7567" s="7" t="s">
        <v>71483</v>
      </c>
      <c r="D7567" s="9" t="s">
        <v>71572</v>
      </c>
      <c r="E7567" s="9" t="s">
        <v>71572</v>
      </c>
    </row>
    <row r="7568" spans="1:5">
      <c r="A7568" s="5" t="s">
        <v>7526</v>
      </c>
      <c r="C7568" s="7" t="s">
        <v>71484</v>
      </c>
      <c r="D7568" s="9" t="s">
        <v>7526</v>
      </c>
      <c r="E7568" s="9" t="s">
        <v>7526</v>
      </c>
    </row>
    <row r="7569" spans="1:5">
      <c r="A7569" s="5" t="s">
        <v>7527</v>
      </c>
      <c r="C7569" s="7" t="s">
        <v>71485</v>
      </c>
      <c r="D7569" s="9" t="s">
        <v>71573</v>
      </c>
      <c r="E7569" s="9" t="s">
        <v>71573</v>
      </c>
    </row>
    <row r="7570" spans="1:5">
      <c r="A7570" s="5" t="s">
        <v>7528</v>
      </c>
      <c r="C7570" s="7" t="s">
        <v>71486</v>
      </c>
      <c r="D7570" s="9" t="s">
        <v>71574</v>
      </c>
      <c r="E7570" s="9" t="s">
        <v>71574</v>
      </c>
    </row>
    <row r="7571" spans="1:5">
      <c r="A7571" s="5" t="s">
        <v>7529</v>
      </c>
      <c r="C7571" s="7" t="s">
        <v>71487</v>
      </c>
      <c r="D7571" s="9" t="s">
        <v>7529</v>
      </c>
      <c r="E7571" s="9" t="s">
        <v>7529</v>
      </c>
    </row>
    <row r="7572" spans="1:5">
      <c r="A7572" s="5" t="s">
        <v>7530</v>
      </c>
      <c r="C7572" s="7" t="s">
        <v>71488</v>
      </c>
      <c r="D7572" s="9" t="s">
        <v>71575</v>
      </c>
      <c r="E7572" s="9" t="s">
        <v>71575</v>
      </c>
    </row>
    <row r="7573" spans="1:5">
      <c r="A7573" s="5" t="s">
        <v>7531</v>
      </c>
      <c r="C7573" s="7" t="s">
        <v>7409</v>
      </c>
      <c r="D7573" s="9" t="s">
        <v>71576</v>
      </c>
      <c r="E7573" s="9" t="s">
        <v>71576</v>
      </c>
    </row>
    <row r="7574" spans="1:5">
      <c r="A7574" s="5" t="s">
        <v>7532</v>
      </c>
      <c r="C7574" s="7" t="s">
        <v>71489</v>
      </c>
      <c r="D7574" s="9" t="s">
        <v>71577</v>
      </c>
      <c r="E7574" s="9" t="s">
        <v>71577</v>
      </c>
    </row>
    <row r="7575" spans="1:5">
      <c r="A7575" s="5" t="s">
        <v>7533</v>
      </c>
      <c r="C7575" s="7" t="s">
        <v>71490</v>
      </c>
      <c r="D7575" s="9" t="s">
        <v>71578</v>
      </c>
      <c r="E7575" s="9" t="s">
        <v>71578</v>
      </c>
    </row>
    <row r="7576" spans="1:5">
      <c r="A7576" s="5" t="s">
        <v>7534</v>
      </c>
      <c r="C7576" s="7" t="s">
        <v>71491</v>
      </c>
      <c r="D7576" s="9" t="s">
        <v>71579</v>
      </c>
      <c r="E7576" s="9" t="s">
        <v>71579</v>
      </c>
    </row>
    <row r="7577" spans="1:5">
      <c r="A7577" s="5" t="s">
        <v>7535</v>
      </c>
      <c r="C7577" s="7" t="s">
        <v>71492</v>
      </c>
      <c r="D7577" s="9" t="s">
        <v>71580</v>
      </c>
      <c r="E7577" s="9" t="s">
        <v>71580</v>
      </c>
    </row>
    <row r="7578" spans="1:5">
      <c r="A7578" s="5" t="s">
        <v>7536</v>
      </c>
      <c r="C7578" s="7" t="s">
        <v>71493</v>
      </c>
      <c r="D7578" s="9" t="s">
        <v>7536</v>
      </c>
      <c r="E7578" s="9" t="s">
        <v>7536</v>
      </c>
    </row>
    <row r="7579" spans="1:5">
      <c r="A7579" s="5" t="s">
        <v>7537</v>
      </c>
      <c r="C7579" s="7" t="s">
        <v>71494</v>
      </c>
      <c r="D7579" s="9" t="s">
        <v>71581</v>
      </c>
      <c r="E7579" s="9" t="s">
        <v>71581</v>
      </c>
    </row>
    <row r="7580" spans="1:5">
      <c r="A7580" s="5" t="s">
        <v>7538</v>
      </c>
      <c r="C7580" s="7" t="s">
        <v>7416</v>
      </c>
      <c r="D7580" s="9" t="s">
        <v>7538</v>
      </c>
      <c r="E7580" s="9" t="s">
        <v>7538</v>
      </c>
    </row>
    <row r="7581" spans="1:5">
      <c r="A7581" s="5" t="s">
        <v>7539</v>
      </c>
      <c r="C7581" s="7" t="s">
        <v>7417</v>
      </c>
      <c r="D7581" s="9" t="s">
        <v>7539</v>
      </c>
      <c r="E7581" s="9" t="s">
        <v>7539</v>
      </c>
    </row>
    <row r="7582" spans="1:5">
      <c r="A7582" s="5" t="s">
        <v>7540</v>
      </c>
      <c r="C7582" s="7" t="s">
        <v>71495</v>
      </c>
      <c r="D7582" s="9" t="s">
        <v>71582</v>
      </c>
      <c r="E7582" s="9" t="s">
        <v>71582</v>
      </c>
    </row>
    <row r="7583" spans="1:5">
      <c r="A7583" s="5" t="s">
        <v>7541</v>
      </c>
      <c r="C7583" s="7" t="s">
        <v>71496</v>
      </c>
      <c r="D7583" s="9" t="s">
        <v>71583</v>
      </c>
      <c r="E7583" s="9" t="s">
        <v>71583</v>
      </c>
    </row>
    <row r="7584" spans="1:5">
      <c r="A7584" s="5" t="s">
        <v>7542</v>
      </c>
      <c r="C7584" s="7" t="s">
        <v>7420</v>
      </c>
      <c r="D7584" s="9" t="s">
        <v>7542</v>
      </c>
      <c r="E7584" s="9" t="s">
        <v>7542</v>
      </c>
    </row>
    <row r="7585" spans="1:5">
      <c r="A7585" s="5" t="s">
        <v>7543</v>
      </c>
      <c r="C7585" s="7" t="s">
        <v>71497</v>
      </c>
      <c r="D7585" s="9" t="s">
        <v>71584</v>
      </c>
      <c r="E7585" s="9" t="s">
        <v>71584</v>
      </c>
    </row>
    <row r="7586" spans="1:5">
      <c r="A7586" s="5" t="s">
        <v>7544</v>
      </c>
      <c r="C7586" s="7" t="s">
        <v>71498</v>
      </c>
      <c r="D7586" s="9" t="s">
        <v>71585</v>
      </c>
      <c r="E7586" s="9" t="s">
        <v>71585</v>
      </c>
    </row>
    <row r="7587" spans="1:5">
      <c r="A7587" s="5" t="s">
        <v>7545</v>
      </c>
      <c r="C7587" s="7" t="s">
        <v>71499</v>
      </c>
      <c r="D7587" s="9" t="s">
        <v>71586</v>
      </c>
      <c r="E7587" s="9" t="s">
        <v>71586</v>
      </c>
    </row>
    <row r="7588" spans="1:5">
      <c r="A7588" s="5" t="s">
        <v>7546</v>
      </c>
      <c r="C7588" s="7" t="s">
        <v>71500</v>
      </c>
      <c r="D7588" s="9" t="s">
        <v>71587</v>
      </c>
      <c r="E7588" s="9" t="s">
        <v>71587</v>
      </c>
    </row>
    <row r="7589" spans="1:5">
      <c r="A7589" s="5" t="s">
        <v>7547</v>
      </c>
      <c r="C7589" s="7" t="s">
        <v>71501</v>
      </c>
      <c r="D7589" s="9" t="s">
        <v>71588</v>
      </c>
      <c r="E7589" s="9" t="s">
        <v>71588</v>
      </c>
    </row>
    <row r="7590" spans="1:5">
      <c r="A7590" s="5" t="s">
        <v>7548</v>
      </c>
      <c r="C7590" s="7" t="s">
        <v>71502</v>
      </c>
      <c r="D7590" s="9" t="s">
        <v>71589</v>
      </c>
      <c r="E7590" s="9" t="s">
        <v>71589</v>
      </c>
    </row>
    <row r="7591" spans="1:5">
      <c r="A7591" s="5" t="s">
        <v>7549</v>
      </c>
      <c r="C7591" s="7" t="s">
        <v>71503</v>
      </c>
      <c r="D7591" s="9" t="s">
        <v>71590</v>
      </c>
      <c r="E7591" s="9" t="s">
        <v>71590</v>
      </c>
    </row>
    <row r="7592" spans="1:5">
      <c r="A7592" s="5" t="s">
        <v>7550</v>
      </c>
      <c r="C7592" s="7" t="s">
        <v>71504</v>
      </c>
      <c r="D7592" s="9" t="s">
        <v>71591</v>
      </c>
      <c r="E7592" s="9" t="s">
        <v>71591</v>
      </c>
    </row>
    <row r="7593" spans="1:5">
      <c r="A7593" s="5" t="s">
        <v>7551</v>
      </c>
      <c r="C7593" s="7" t="s">
        <v>71505</v>
      </c>
      <c r="D7593" s="9" t="s">
        <v>71592</v>
      </c>
      <c r="E7593" s="9" t="s">
        <v>71592</v>
      </c>
    </row>
    <row r="7594" spans="1:5">
      <c r="A7594" s="5" t="s">
        <v>7552</v>
      </c>
      <c r="C7594" s="7" t="s">
        <v>7430</v>
      </c>
      <c r="D7594" s="9" t="s">
        <v>71593</v>
      </c>
      <c r="E7594" s="9" t="s">
        <v>71593</v>
      </c>
    </row>
    <row r="7595" spans="1:5">
      <c r="A7595" s="5" t="s">
        <v>7553</v>
      </c>
      <c r="C7595" s="7" t="s">
        <v>7431</v>
      </c>
      <c r="D7595" s="9" t="s">
        <v>7553</v>
      </c>
      <c r="E7595" s="9" t="s">
        <v>7553</v>
      </c>
    </row>
    <row r="7596" spans="1:5">
      <c r="A7596" s="5" t="s">
        <v>7554</v>
      </c>
      <c r="C7596" s="7" t="s">
        <v>71506</v>
      </c>
      <c r="D7596" s="9" t="s">
        <v>7554</v>
      </c>
      <c r="E7596" s="9" t="s">
        <v>7554</v>
      </c>
    </row>
    <row r="7597" spans="1:5">
      <c r="A7597" s="5" t="s">
        <v>7555</v>
      </c>
      <c r="C7597" s="7" t="s">
        <v>71507</v>
      </c>
      <c r="D7597" s="9" t="s">
        <v>7555</v>
      </c>
      <c r="E7597" s="9" t="s">
        <v>7555</v>
      </c>
    </row>
    <row r="7598" spans="1:5">
      <c r="A7598" s="5" t="s">
        <v>7556</v>
      </c>
      <c r="C7598" s="7" t="s">
        <v>71508</v>
      </c>
      <c r="D7598" s="9" t="s">
        <v>7556</v>
      </c>
      <c r="E7598" s="9" t="s">
        <v>7556</v>
      </c>
    </row>
    <row r="7599" spans="1:5">
      <c r="A7599" s="5" t="s">
        <v>7557</v>
      </c>
      <c r="C7599" s="7" t="s">
        <v>71509</v>
      </c>
      <c r="D7599" s="9" t="s">
        <v>71594</v>
      </c>
      <c r="E7599" s="9" t="s">
        <v>71594</v>
      </c>
    </row>
    <row r="7600" spans="1:5">
      <c r="A7600" s="5" t="s">
        <v>7558</v>
      </c>
      <c r="C7600" s="7" t="s">
        <v>7436</v>
      </c>
      <c r="D7600" s="9" t="s">
        <v>71595</v>
      </c>
      <c r="E7600" s="9" t="s">
        <v>71595</v>
      </c>
    </row>
    <row r="7601" spans="1:5">
      <c r="A7601" s="5" t="s">
        <v>7559</v>
      </c>
      <c r="C7601" s="7" t="s">
        <v>71510</v>
      </c>
      <c r="D7601" s="9" t="s">
        <v>71596</v>
      </c>
      <c r="E7601" s="9" t="s">
        <v>71596</v>
      </c>
    </row>
    <row r="7602" spans="1:5">
      <c r="A7602" s="5" t="s">
        <v>7560</v>
      </c>
      <c r="C7602" s="7" t="s">
        <v>71511</v>
      </c>
      <c r="D7602" s="9" t="s">
        <v>71597</v>
      </c>
      <c r="E7602" s="9" t="s">
        <v>71597</v>
      </c>
    </row>
    <row r="7603" spans="1:5">
      <c r="A7603" s="5" t="s">
        <v>7561</v>
      </c>
      <c r="C7603" s="7" t="s">
        <v>7439</v>
      </c>
      <c r="D7603" s="9" t="s">
        <v>71598</v>
      </c>
      <c r="E7603" s="9" t="s">
        <v>71598</v>
      </c>
    </row>
    <row r="7604" spans="1:5">
      <c r="A7604" s="5" t="s">
        <v>7562</v>
      </c>
      <c r="C7604" s="7" t="s">
        <v>7440</v>
      </c>
      <c r="D7604" s="9" t="s">
        <v>71599</v>
      </c>
      <c r="E7604" s="9" t="s">
        <v>71599</v>
      </c>
    </row>
    <row r="7605" spans="1:5">
      <c r="A7605" s="5" t="s">
        <v>7563</v>
      </c>
      <c r="C7605" s="7" t="s">
        <v>7441</v>
      </c>
      <c r="D7605" s="9" t="s">
        <v>71600</v>
      </c>
      <c r="E7605" s="9" t="s">
        <v>71600</v>
      </c>
    </row>
    <row r="7606" spans="1:5">
      <c r="A7606" s="5" t="s">
        <v>7564</v>
      </c>
      <c r="C7606" s="7" t="s">
        <v>71512</v>
      </c>
      <c r="D7606" s="9" t="s">
        <v>71601</v>
      </c>
      <c r="E7606" s="9" t="s">
        <v>71601</v>
      </c>
    </row>
    <row r="7607" spans="1:5">
      <c r="A7607" s="5" t="s">
        <v>7565</v>
      </c>
      <c r="C7607" s="7" t="s">
        <v>71513</v>
      </c>
      <c r="D7607" s="9" t="s">
        <v>7565</v>
      </c>
      <c r="E7607" s="9" t="s">
        <v>7565</v>
      </c>
    </row>
    <row r="7608" spans="1:5">
      <c r="A7608" s="5" t="s">
        <v>7566</v>
      </c>
      <c r="C7608" s="7" t="s">
        <v>7444</v>
      </c>
      <c r="D7608" s="9" t="s">
        <v>71602</v>
      </c>
      <c r="E7608" s="9" t="s">
        <v>71602</v>
      </c>
    </row>
    <row r="7609" spans="1:5">
      <c r="A7609" s="5" t="s">
        <v>7567</v>
      </c>
      <c r="C7609" s="7" t="s">
        <v>71514</v>
      </c>
      <c r="D7609" s="9" t="s">
        <v>7567</v>
      </c>
      <c r="E7609" s="9" t="s">
        <v>7567</v>
      </c>
    </row>
    <row r="7610" spans="1:5">
      <c r="A7610" s="5" t="s">
        <v>7568</v>
      </c>
      <c r="C7610" s="7" t="s">
        <v>7446</v>
      </c>
      <c r="D7610" s="9" t="s">
        <v>71603</v>
      </c>
      <c r="E7610" s="9" t="s">
        <v>71603</v>
      </c>
    </row>
    <row r="7611" spans="1:5">
      <c r="A7611" s="5" t="s">
        <v>7569</v>
      </c>
      <c r="C7611" s="7" t="s">
        <v>71515</v>
      </c>
      <c r="D7611" s="9" t="s">
        <v>71604</v>
      </c>
      <c r="E7611" s="9" t="s">
        <v>71604</v>
      </c>
    </row>
    <row r="7612" spans="1:5">
      <c r="A7612" s="5" t="s">
        <v>7570</v>
      </c>
      <c r="C7612" s="7" t="s">
        <v>71516</v>
      </c>
      <c r="D7612" s="9" t="s">
        <v>71605</v>
      </c>
      <c r="E7612" s="9" t="s">
        <v>71605</v>
      </c>
    </row>
    <row r="7613" spans="1:5">
      <c r="A7613" s="5" t="s">
        <v>7571</v>
      </c>
      <c r="C7613" s="7" t="s">
        <v>7449</v>
      </c>
      <c r="D7613" s="9" t="s">
        <v>7571</v>
      </c>
      <c r="E7613" s="9" t="s">
        <v>7571</v>
      </c>
    </row>
    <row r="7614" spans="1:5">
      <c r="A7614" s="5" t="s">
        <v>7572</v>
      </c>
      <c r="C7614" s="7" t="s">
        <v>71517</v>
      </c>
      <c r="D7614" s="9" t="s">
        <v>71606</v>
      </c>
      <c r="E7614" s="9" t="s">
        <v>71606</v>
      </c>
    </row>
    <row r="7615" spans="1:5">
      <c r="A7615" s="5" t="s">
        <v>7573</v>
      </c>
      <c r="C7615" s="7" t="s">
        <v>71518</v>
      </c>
      <c r="D7615" s="9" t="s">
        <v>71607</v>
      </c>
      <c r="E7615" s="9" t="s">
        <v>71607</v>
      </c>
    </row>
    <row r="7616" spans="1:5">
      <c r="A7616" s="5" t="s">
        <v>7574</v>
      </c>
      <c r="C7616" s="7" t="s">
        <v>71519</v>
      </c>
      <c r="D7616" s="9" t="s">
        <v>7574</v>
      </c>
      <c r="E7616" s="9" t="s">
        <v>7574</v>
      </c>
    </row>
    <row r="7617" spans="1:5">
      <c r="A7617" s="5" t="s">
        <v>7575</v>
      </c>
      <c r="C7617" s="7" t="s">
        <v>71520</v>
      </c>
      <c r="D7617" s="9" t="s">
        <v>71608</v>
      </c>
      <c r="E7617" s="9" t="s">
        <v>71608</v>
      </c>
    </row>
    <row r="7618" spans="1:5">
      <c r="A7618" s="5" t="s">
        <v>7576</v>
      </c>
      <c r="C7618" s="11" t="s">
        <v>7454</v>
      </c>
      <c r="D7618" s="9" t="s">
        <v>71609</v>
      </c>
      <c r="E7618" s="9" t="s">
        <v>71609</v>
      </c>
    </row>
    <row r="7619" spans="1:5">
      <c r="A7619" s="5" t="s">
        <v>7577</v>
      </c>
      <c r="C7619" s="7" t="s">
        <v>7455</v>
      </c>
      <c r="D7619" s="9" t="s">
        <v>71610</v>
      </c>
      <c r="E7619" s="9" t="s">
        <v>71610</v>
      </c>
    </row>
    <row r="7620" spans="1:5">
      <c r="A7620" s="5" t="s">
        <v>7578</v>
      </c>
      <c r="C7620" s="7" t="s">
        <v>71521</v>
      </c>
      <c r="D7620" s="9" t="s">
        <v>71611</v>
      </c>
      <c r="E7620" s="9" t="s">
        <v>71611</v>
      </c>
    </row>
    <row r="7621" spans="1:5">
      <c r="A7621" s="5" t="s">
        <v>7579</v>
      </c>
      <c r="C7621" s="7" t="s">
        <v>7457</v>
      </c>
      <c r="D7621" s="9" t="s">
        <v>71612</v>
      </c>
      <c r="E7621" s="9" t="s">
        <v>71612</v>
      </c>
    </row>
    <row r="7622" spans="1:5">
      <c r="A7622" s="5" t="s">
        <v>7580</v>
      </c>
      <c r="C7622" s="7" t="s">
        <v>71522</v>
      </c>
      <c r="D7622" s="9" t="s">
        <v>71613</v>
      </c>
      <c r="E7622" s="9" t="s">
        <v>71613</v>
      </c>
    </row>
    <row r="7623" spans="1:5">
      <c r="A7623" s="5" t="s">
        <v>7581</v>
      </c>
      <c r="C7623" s="7" t="s">
        <v>7459</v>
      </c>
      <c r="D7623" s="9" t="s">
        <v>71614</v>
      </c>
      <c r="E7623" s="9" t="s">
        <v>71614</v>
      </c>
    </row>
    <row r="7624" spans="1:5">
      <c r="A7624" s="5" t="s">
        <v>7582</v>
      </c>
      <c r="C7624" s="7" t="s">
        <v>71523</v>
      </c>
      <c r="D7624" s="9" t="s">
        <v>71615</v>
      </c>
      <c r="E7624" s="9" t="s">
        <v>71615</v>
      </c>
    </row>
    <row r="7625" spans="1:5">
      <c r="A7625" s="5" t="s">
        <v>7583</v>
      </c>
      <c r="C7625" s="7" t="s">
        <v>71524</v>
      </c>
      <c r="D7625" s="9" t="s">
        <v>71616</v>
      </c>
      <c r="E7625" s="9" t="s">
        <v>71616</v>
      </c>
    </row>
    <row r="7626" spans="1:5">
      <c r="A7626" s="5" t="s">
        <v>7584</v>
      </c>
      <c r="C7626" s="7" t="s">
        <v>71525</v>
      </c>
      <c r="D7626" s="9" t="s">
        <v>71617</v>
      </c>
      <c r="E7626" s="9" t="s">
        <v>71617</v>
      </c>
    </row>
    <row r="7627" spans="1:5">
      <c r="A7627" s="5" t="s">
        <v>7585</v>
      </c>
      <c r="C7627" s="7" t="s">
        <v>71526</v>
      </c>
      <c r="D7627" s="9" t="s">
        <v>7585</v>
      </c>
      <c r="E7627" s="9" t="s">
        <v>7585</v>
      </c>
    </row>
    <row r="7628" spans="1:5">
      <c r="A7628" s="5" t="s">
        <v>7586</v>
      </c>
      <c r="C7628" s="7" t="s">
        <v>71527</v>
      </c>
      <c r="D7628" s="9" t="s">
        <v>66271</v>
      </c>
      <c r="E7628" s="9" t="s">
        <v>66271</v>
      </c>
    </row>
    <row r="7629" spans="1:5">
      <c r="A7629" s="5" t="s">
        <v>7587</v>
      </c>
      <c r="C7629" s="7" t="s">
        <v>71528</v>
      </c>
      <c r="D7629" s="9" t="s">
        <v>71618</v>
      </c>
      <c r="E7629" s="9" t="s">
        <v>71618</v>
      </c>
    </row>
    <row r="7630" spans="1:5">
      <c r="A7630" s="5" t="s">
        <v>7588</v>
      </c>
      <c r="C7630" s="7" t="s">
        <v>71529</v>
      </c>
      <c r="D7630" s="9" t="s">
        <v>71619</v>
      </c>
      <c r="E7630" s="9" t="s">
        <v>71619</v>
      </c>
    </row>
    <row r="7631" spans="1:5">
      <c r="A7631" s="5" t="s">
        <v>7589</v>
      </c>
      <c r="C7631" s="7" t="s">
        <v>71530</v>
      </c>
      <c r="D7631" s="9" t="s">
        <v>71620</v>
      </c>
      <c r="E7631" s="9" t="s">
        <v>71620</v>
      </c>
    </row>
    <row r="7632" spans="1:5">
      <c r="A7632" s="5" t="s">
        <v>7590</v>
      </c>
      <c r="C7632" s="7" t="s">
        <v>71531</v>
      </c>
      <c r="D7632" s="9" t="s">
        <v>71621</v>
      </c>
      <c r="E7632" s="9" t="s">
        <v>71621</v>
      </c>
    </row>
    <row r="7633" spans="1:5">
      <c r="A7633" s="5" t="s">
        <v>7591</v>
      </c>
      <c r="C7633" s="7" t="s">
        <v>71532</v>
      </c>
      <c r="D7633" s="9" t="s">
        <v>7591</v>
      </c>
      <c r="E7633" s="9" t="s">
        <v>7591</v>
      </c>
    </row>
    <row r="7634" spans="1:5">
      <c r="A7634" s="5" t="s">
        <v>7592</v>
      </c>
      <c r="C7634" s="7" t="s">
        <v>71533</v>
      </c>
      <c r="D7634" s="9" t="s">
        <v>7592</v>
      </c>
      <c r="E7634" s="9" t="s">
        <v>7592</v>
      </c>
    </row>
    <row r="7635" spans="1:5">
      <c r="A7635" s="5" t="s">
        <v>7593</v>
      </c>
      <c r="C7635" s="7" t="s">
        <v>71534</v>
      </c>
      <c r="D7635" s="9" t="s">
        <v>71622</v>
      </c>
      <c r="E7635" s="9" t="s">
        <v>71622</v>
      </c>
    </row>
    <row r="7636" spans="1:5">
      <c r="A7636" s="5" t="s">
        <v>7594</v>
      </c>
      <c r="C7636" s="7" t="s">
        <v>71535</v>
      </c>
      <c r="D7636" s="9" t="s">
        <v>71623</v>
      </c>
      <c r="E7636" s="9" t="s">
        <v>71623</v>
      </c>
    </row>
    <row r="7637" spans="1:5">
      <c r="A7637" s="5" t="s">
        <v>7595</v>
      </c>
      <c r="C7637" s="7" t="s">
        <v>71536</v>
      </c>
      <c r="D7637" s="9" t="s">
        <v>7595</v>
      </c>
      <c r="E7637" s="9" t="s">
        <v>7595</v>
      </c>
    </row>
    <row r="7638" spans="1:5">
      <c r="A7638" s="5" t="s">
        <v>7596</v>
      </c>
      <c r="C7638" s="7" t="s">
        <v>71537</v>
      </c>
      <c r="D7638" s="9" t="s">
        <v>71624</v>
      </c>
      <c r="E7638" s="9" t="s">
        <v>71624</v>
      </c>
    </row>
    <row r="7639" spans="1:5">
      <c r="A7639" s="5" t="s">
        <v>7597</v>
      </c>
      <c r="C7639" s="7" t="s">
        <v>71538</v>
      </c>
      <c r="D7639" s="9" t="s">
        <v>71625</v>
      </c>
      <c r="E7639" s="9" t="s">
        <v>71625</v>
      </c>
    </row>
    <row r="7640" spans="1:5">
      <c r="A7640" s="5" t="s">
        <v>7598</v>
      </c>
      <c r="C7640" s="7" t="s">
        <v>71539</v>
      </c>
      <c r="D7640" s="9" t="s">
        <v>71626</v>
      </c>
      <c r="E7640" s="9" t="s">
        <v>71626</v>
      </c>
    </row>
    <row r="7641" spans="1:5">
      <c r="A7641" s="5" t="s">
        <v>7599</v>
      </c>
      <c r="C7641" s="7" t="s">
        <v>71540</v>
      </c>
      <c r="D7641" s="9" t="s">
        <v>71627</v>
      </c>
      <c r="E7641" s="9" t="s">
        <v>71627</v>
      </c>
    </row>
    <row r="7642" spans="1:5">
      <c r="A7642" s="5" t="s">
        <v>7600</v>
      </c>
      <c r="C7642" s="11" t="s">
        <v>7478</v>
      </c>
      <c r="D7642" s="9" t="s">
        <v>71628</v>
      </c>
      <c r="E7642" s="9" t="s">
        <v>71628</v>
      </c>
    </row>
    <row r="7643" spans="1:5">
      <c r="A7643" s="5" t="s">
        <v>7601</v>
      </c>
      <c r="C7643" s="7" t="s">
        <v>7479</v>
      </c>
      <c r="D7643" s="9" t="s">
        <v>7601</v>
      </c>
      <c r="E7643" s="9" t="s">
        <v>7601</v>
      </c>
    </row>
    <row r="7644" spans="1:5">
      <c r="A7644" s="5" t="s">
        <v>7602</v>
      </c>
      <c r="C7644" s="7" t="s">
        <v>7480</v>
      </c>
      <c r="D7644" s="9" t="s">
        <v>7602</v>
      </c>
      <c r="E7644" s="9" t="s">
        <v>7602</v>
      </c>
    </row>
    <row r="7645" spans="1:5">
      <c r="A7645" s="5" t="s">
        <v>7603</v>
      </c>
      <c r="C7645" s="7" t="s">
        <v>7481</v>
      </c>
      <c r="D7645" s="9" t="s">
        <v>7603</v>
      </c>
      <c r="E7645" s="9" t="s">
        <v>7603</v>
      </c>
    </row>
    <row r="7646" spans="1:5">
      <c r="A7646" s="5" t="s">
        <v>7604</v>
      </c>
      <c r="C7646" s="11" t="s">
        <v>71541</v>
      </c>
      <c r="D7646" s="9" t="s">
        <v>71629</v>
      </c>
      <c r="E7646" s="9" t="s">
        <v>71629</v>
      </c>
    </row>
    <row r="7647" spans="1:5">
      <c r="A7647" s="5" t="s">
        <v>7605</v>
      </c>
      <c r="C7647" s="7" t="s">
        <v>71542</v>
      </c>
      <c r="D7647" s="9" t="s">
        <v>71630</v>
      </c>
      <c r="E7647" s="9" t="s">
        <v>71630</v>
      </c>
    </row>
    <row r="7648" spans="1:5">
      <c r="A7648" s="5" t="s">
        <v>7606</v>
      </c>
      <c r="C7648" s="7" t="s">
        <v>71543</v>
      </c>
      <c r="D7648" s="9" t="s">
        <v>71631</v>
      </c>
      <c r="E7648" s="9" t="s">
        <v>71631</v>
      </c>
    </row>
    <row r="7649" spans="1:5">
      <c r="A7649" s="5" t="s">
        <v>7607</v>
      </c>
      <c r="C7649" s="7" t="s">
        <v>7485</v>
      </c>
      <c r="D7649" s="9" t="s">
        <v>71632</v>
      </c>
      <c r="E7649" s="9" t="s">
        <v>71632</v>
      </c>
    </row>
    <row r="7650" spans="1:5">
      <c r="A7650" s="5" t="s">
        <v>7608</v>
      </c>
      <c r="C7650" s="7" t="s">
        <v>71544</v>
      </c>
      <c r="D7650" s="9" t="s">
        <v>7608</v>
      </c>
      <c r="E7650" s="9" t="s">
        <v>7608</v>
      </c>
    </row>
    <row r="7651" spans="1:5">
      <c r="A7651" s="5" t="s">
        <v>7609</v>
      </c>
      <c r="C7651" s="7" t="s">
        <v>7487</v>
      </c>
      <c r="D7651" s="9" t="s">
        <v>71633</v>
      </c>
      <c r="E7651" s="9" t="s">
        <v>71633</v>
      </c>
    </row>
    <row r="7652" spans="1:5">
      <c r="A7652" s="5" t="s">
        <v>7610</v>
      </c>
      <c r="C7652" s="11" t="s">
        <v>71545</v>
      </c>
      <c r="D7652" s="9" t="s">
        <v>71634</v>
      </c>
      <c r="E7652" s="9" t="s">
        <v>71634</v>
      </c>
    </row>
    <row r="7653" spans="1:5">
      <c r="A7653" s="5" t="s">
        <v>7611</v>
      </c>
      <c r="C7653" s="7" t="s">
        <v>71546</v>
      </c>
      <c r="D7653" s="9" t="s">
        <v>7611</v>
      </c>
      <c r="E7653" s="9" t="s">
        <v>7611</v>
      </c>
    </row>
    <row r="7654" spans="1:5">
      <c r="A7654" s="5" t="s">
        <v>7612</v>
      </c>
      <c r="C7654" s="7" t="s">
        <v>71547</v>
      </c>
      <c r="D7654" s="9" t="s">
        <v>71635</v>
      </c>
      <c r="E7654" s="9" t="s">
        <v>71635</v>
      </c>
    </row>
    <row r="7655" spans="1:5">
      <c r="A7655" s="5" t="s">
        <v>7613</v>
      </c>
      <c r="C7655" s="7" t="s">
        <v>71548</v>
      </c>
      <c r="D7655" s="9" t="s">
        <v>71636</v>
      </c>
      <c r="E7655" s="9" t="s">
        <v>71636</v>
      </c>
    </row>
    <row r="7656" spans="1:5">
      <c r="A7656" s="5" t="s">
        <v>7614</v>
      </c>
      <c r="C7656" s="11" t="s">
        <v>71549</v>
      </c>
      <c r="D7656" s="9" t="s">
        <v>71637</v>
      </c>
      <c r="E7656" s="9" t="s">
        <v>71637</v>
      </c>
    </row>
    <row r="7657" spans="1:5">
      <c r="A7657" s="5" t="s">
        <v>7615</v>
      </c>
      <c r="C7657" s="7" t="s">
        <v>7493</v>
      </c>
      <c r="D7657" s="9" t="s">
        <v>71638</v>
      </c>
      <c r="E7657" s="9" t="s">
        <v>71638</v>
      </c>
    </row>
    <row r="7658" spans="1:5">
      <c r="A7658" s="5" t="s">
        <v>7616</v>
      </c>
      <c r="C7658" s="7" t="s">
        <v>7494</v>
      </c>
      <c r="D7658" s="9" t="s">
        <v>7616</v>
      </c>
      <c r="E7658" s="9" t="s">
        <v>7616</v>
      </c>
    </row>
    <row r="7659" spans="1:5">
      <c r="A7659" s="5" t="s">
        <v>7617</v>
      </c>
      <c r="C7659" s="7" t="s">
        <v>7495</v>
      </c>
      <c r="D7659" s="9" t="s">
        <v>7617</v>
      </c>
      <c r="E7659" s="9" t="s">
        <v>7617</v>
      </c>
    </row>
    <row r="7660" spans="1:5">
      <c r="A7660" s="5" t="s">
        <v>7618</v>
      </c>
      <c r="C7660" s="7" t="s">
        <v>71550</v>
      </c>
      <c r="D7660" s="9" t="s">
        <v>71639</v>
      </c>
      <c r="E7660" s="9" t="s">
        <v>71639</v>
      </c>
    </row>
    <row r="7661" spans="1:5">
      <c r="A7661" s="5" t="s">
        <v>7619</v>
      </c>
      <c r="C7661" s="7" t="s">
        <v>71551</v>
      </c>
      <c r="D7661" s="9" t="s">
        <v>7619</v>
      </c>
      <c r="E7661" s="9" t="s">
        <v>7619</v>
      </c>
    </row>
    <row r="7662" spans="1:5">
      <c r="A7662" s="5" t="s">
        <v>7620</v>
      </c>
      <c r="C7662" s="7" t="s">
        <v>71552</v>
      </c>
      <c r="D7662" s="9" t="s">
        <v>7620</v>
      </c>
      <c r="E7662" s="9" t="s">
        <v>7620</v>
      </c>
    </row>
    <row r="7663" spans="1:5">
      <c r="A7663" s="5" t="s">
        <v>7621</v>
      </c>
      <c r="C7663" s="7" t="s">
        <v>71553</v>
      </c>
      <c r="D7663" s="9" t="s">
        <v>71640</v>
      </c>
      <c r="E7663" s="9" t="s">
        <v>71640</v>
      </c>
    </row>
    <row r="7664" spans="1:5">
      <c r="A7664" s="5" t="s">
        <v>7622</v>
      </c>
      <c r="C7664" s="7" t="s">
        <v>71554</v>
      </c>
      <c r="D7664" s="9" t="s">
        <v>71641</v>
      </c>
      <c r="E7664" s="9" t="s">
        <v>71641</v>
      </c>
    </row>
    <row r="7665" spans="1:5">
      <c r="A7665" s="5" t="s">
        <v>7623</v>
      </c>
      <c r="C7665" s="7" t="s">
        <v>71555</v>
      </c>
      <c r="D7665" s="9" t="s">
        <v>71642</v>
      </c>
      <c r="E7665" s="9" t="s">
        <v>71642</v>
      </c>
    </row>
    <row r="7666" spans="1:5">
      <c r="A7666" s="5" t="s">
        <v>7624</v>
      </c>
      <c r="C7666" s="7" t="s">
        <v>71556</v>
      </c>
      <c r="D7666" s="9" t="s">
        <v>71643</v>
      </c>
      <c r="E7666" s="9" t="s">
        <v>71643</v>
      </c>
    </row>
    <row r="7667" spans="1:5">
      <c r="A7667" s="5" t="s">
        <v>7625</v>
      </c>
      <c r="C7667" s="7" t="s">
        <v>71557</v>
      </c>
      <c r="D7667" s="9" t="s">
        <v>71644</v>
      </c>
      <c r="E7667" s="9" t="s">
        <v>71644</v>
      </c>
    </row>
    <row r="7668" spans="1:5">
      <c r="A7668" s="5" t="s">
        <v>7626</v>
      </c>
      <c r="C7668" s="7" t="s">
        <v>7504</v>
      </c>
      <c r="D7668" s="9" t="s">
        <v>71645</v>
      </c>
      <c r="E7668" s="9" t="s">
        <v>71645</v>
      </c>
    </row>
    <row r="7669" spans="1:5">
      <c r="A7669" s="5" t="s">
        <v>7627</v>
      </c>
      <c r="C7669" s="7" t="s">
        <v>71558</v>
      </c>
      <c r="D7669" s="9" t="s">
        <v>71646</v>
      </c>
      <c r="E7669" s="9" t="s">
        <v>71646</v>
      </c>
    </row>
    <row r="7670" spans="1:5">
      <c r="A7670" s="5" t="s">
        <v>7628</v>
      </c>
      <c r="C7670" s="7" t="s">
        <v>71559</v>
      </c>
      <c r="D7670" s="9" t="s">
        <v>71647</v>
      </c>
      <c r="E7670" s="9" t="s">
        <v>71647</v>
      </c>
    </row>
    <row r="7671" spans="1:5">
      <c r="A7671" s="5" t="s">
        <v>7629</v>
      </c>
      <c r="C7671" s="7" t="s">
        <v>71560</v>
      </c>
      <c r="D7671" s="9" t="s">
        <v>71648</v>
      </c>
      <c r="E7671" s="9" t="s">
        <v>71648</v>
      </c>
    </row>
    <row r="7672" spans="1:5">
      <c r="A7672" s="5" t="s">
        <v>7630</v>
      </c>
      <c r="C7672" s="7" t="s">
        <v>71561</v>
      </c>
      <c r="D7672" s="9" t="s">
        <v>71649</v>
      </c>
      <c r="E7672" s="9" t="s">
        <v>71649</v>
      </c>
    </row>
    <row r="7673" spans="1:5">
      <c r="A7673" s="5" t="s">
        <v>7631</v>
      </c>
      <c r="C7673" s="11" t="s">
        <v>71562</v>
      </c>
      <c r="D7673" s="9" t="s">
        <v>7631</v>
      </c>
      <c r="E7673" s="9" t="s">
        <v>7631</v>
      </c>
    </row>
    <row r="7674" spans="1:5">
      <c r="A7674" s="5" t="s">
        <v>7632</v>
      </c>
      <c r="C7674" s="7" t="s">
        <v>71563</v>
      </c>
      <c r="D7674" s="9" t="s">
        <v>7632</v>
      </c>
      <c r="E7674" s="9" t="s">
        <v>7632</v>
      </c>
    </row>
    <row r="7675" spans="1:5">
      <c r="A7675" s="5" t="s">
        <v>7633</v>
      </c>
      <c r="C7675" s="7" t="s">
        <v>7511</v>
      </c>
      <c r="D7675" s="9" t="s">
        <v>7633</v>
      </c>
      <c r="E7675" s="9" t="s">
        <v>7633</v>
      </c>
    </row>
    <row r="7676" spans="1:5">
      <c r="A7676" s="5" t="s">
        <v>7634</v>
      </c>
      <c r="C7676" s="7" t="s">
        <v>71564</v>
      </c>
      <c r="D7676" s="9" t="s">
        <v>71650</v>
      </c>
      <c r="E7676" s="9" t="s">
        <v>71650</v>
      </c>
    </row>
    <row r="7677" spans="1:5">
      <c r="A7677" s="5" t="s">
        <v>7635</v>
      </c>
      <c r="C7677" s="7" t="s">
        <v>71565</v>
      </c>
      <c r="D7677" s="9" t="s">
        <v>71651</v>
      </c>
      <c r="E7677" s="9" t="s">
        <v>71651</v>
      </c>
    </row>
    <row r="7678" spans="1:5">
      <c r="A7678" s="5" t="s">
        <v>7636</v>
      </c>
      <c r="C7678" s="7" t="s">
        <v>71566</v>
      </c>
      <c r="D7678" s="9" t="s">
        <v>7636</v>
      </c>
      <c r="E7678" s="9" t="s">
        <v>7636</v>
      </c>
    </row>
    <row r="7679" spans="1:5">
      <c r="A7679" s="5" t="s">
        <v>7637</v>
      </c>
      <c r="C7679" s="7" t="s">
        <v>7515</v>
      </c>
      <c r="D7679" s="9" t="s">
        <v>71652</v>
      </c>
      <c r="E7679" s="9" t="s">
        <v>71652</v>
      </c>
    </row>
    <row r="7680" spans="1:5">
      <c r="A7680" s="5" t="s">
        <v>7638</v>
      </c>
      <c r="C7680" s="7" t="s">
        <v>7516</v>
      </c>
      <c r="D7680" s="9" t="s">
        <v>71653</v>
      </c>
      <c r="E7680" s="9" t="s">
        <v>71653</v>
      </c>
    </row>
    <row r="7681" spans="1:5">
      <c r="A7681" s="5" t="s">
        <v>7639</v>
      </c>
      <c r="C7681" s="7" t="s">
        <v>7517</v>
      </c>
      <c r="D7681" s="9" t="s">
        <v>71654</v>
      </c>
      <c r="E7681" s="9" t="s">
        <v>71654</v>
      </c>
    </row>
    <row r="7682" spans="1:5">
      <c r="A7682" s="5" t="s">
        <v>7640</v>
      </c>
      <c r="C7682" s="7" t="s">
        <v>71567</v>
      </c>
      <c r="D7682" s="9" t="s">
        <v>71655</v>
      </c>
      <c r="E7682" s="9" t="s">
        <v>71655</v>
      </c>
    </row>
    <row r="7683" spans="1:5">
      <c r="A7683" s="5" t="s">
        <v>7641</v>
      </c>
      <c r="C7683" s="7" t="s">
        <v>7519</v>
      </c>
      <c r="D7683" s="9" t="s">
        <v>71656</v>
      </c>
      <c r="E7683" s="9" t="s">
        <v>71656</v>
      </c>
    </row>
    <row r="7684" spans="1:5">
      <c r="A7684" s="5" t="s">
        <v>7642</v>
      </c>
      <c r="C7684" s="7" t="s">
        <v>71568</v>
      </c>
      <c r="D7684" s="9" t="s">
        <v>71657</v>
      </c>
      <c r="E7684" s="9" t="s">
        <v>71657</v>
      </c>
    </row>
    <row r="7685" spans="1:5">
      <c r="A7685" s="5" t="s">
        <v>7643</v>
      </c>
      <c r="C7685" s="7" t="s">
        <v>7521</v>
      </c>
      <c r="D7685" s="9" t="s">
        <v>71658</v>
      </c>
      <c r="E7685" s="9" t="s">
        <v>71658</v>
      </c>
    </row>
    <row r="7686" spans="1:5">
      <c r="A7686" s="5" t="s">
        <v>7644</v>
      </c>
      <c r="C7686" s="7" t="s">
        <v>71569</v>
      </c>
      <c r="D7686" s="9" t="s">
        <v>71659</v>
      </c>
      <c r="E7686" s="9" t="s">
        <v>71659</v>
      </c>
    </row>
    <row r="7687" spans="1:5">
      <c r="A7687" s="5" t="s">
        <v>7645</v>
      </c>
      <c r="C7687" s="7" t="s">
        <v>71570</v>
      </c>
      <c r="D7687" s="9" t="s">
        <v>71660</v>
      </c>
      <c r="E7687" s="9" t="s">
        <v>71660</v>
      </c>
    </row>
    <row r="7688" spans="1:5">
      <c r="A7688" s="5" t="s">
        <v>7646</v>
      </c>
      <c r="C7688" s="11" t="s">
        <v>71571</v>
      </c>
      <c r="D7688" s="9" t="s">
        <v>71661</v>
      </c>
      <c r="E7688" s="9" t="s">
        <v>71661</v>
      </c>
    </row>
    <row r="7689" spans="1:5">
      <c r="A7689" s="5" t="s">
        <v>7647</v>
      </c>
      <c r="C7689" s="7" t="s">
        <v>71572</v>
      </c>
      <c r="D7689" s="9" t="s">
        <v>71662</v>
      </c>
      <c r="E7689" s="9" t="s">
        <v>71662</v>
      </c>
    </row>
    <row r="7690" spans="1:5">
      <c r="A7690" s="5" t="s">
        <v>7648</v>
      </c>
      <c r="C7690" s="7" t="s">
        <v>7526</v>
      </c>
      <c r="D7690" s="9" t="s">
        <v>71663</v>
      </c>
      <c r="E7690" s="9" t="s">
        <v>71663</v>
      </c>
    </row>
    <row r="7691" spans="1:5">
      <c r="A7691" s="5" t="s">
        <v>7649</v>
      </c>
      <c r="C7691" s="7" t="s">
        <v>71573</v>
      </c>
      <c r="D7691" s="9" t="s">
        <v>71664</v>
      </c>
      <c r="E7691" s="9" t="s">
        <v>71664</v>
      </c>
    </row>
    <row r="7692" spans="1:5">
      <c r="A7692" s="5" t="s">
        <v>7650</v>
      </c>
      <c r="C7692" s="7" t="s">
        <v>71574</v>
      </c>
      <c r="D7692" s="9" t="s">
        <v>71665</v>
      </c>
      <c r="E7692" s="9" t="s">
        <v>71665</v>
      </c>
    </row>
    <row r="7693" spans="1:5">
      <c r="A7693" s="5" t="s">
        <v>7651</v>
      </c>
      <c r="C7693" s="7" t="s">
        <v>7529</v>
      </c>
      <c r="D7693" s="9" t="s">
        <v>71666</v>
      </c>
      <c r="E7693" s="9" t="s">
        <v>71666</v>
      </c>
    </row>
    <row r="7694" spans="1:5">
      <c r="A7694" s="5" t="s">
        <v>7652</v>
      </c>
      <c r="C7694" s="7" t="s">
        <v>118143</v>
      </c>
      <c r="D7694" s="9" t="s">
        <v>71667</v>
      </c>
      <c r="E7694" s="9" t="s">
        <v>71667</v>
      </c>
    </row>
    <row r="7695" spans="1:5">
      <c r="A7695" s="5" t="s">
        <v>7653</v>
      </c>
      <c r="C7695" s="7">
        <v>966</v>
      </c>
      <c r="D7695" s="9" t="s">
        <v>71668</v>
      </c>
      <c r="E7695" s="9" t="s">
        <v>71668</v>
      </c>
    </row>
    <row r="7696" spans="1:5">
      <c r="A7696" s="5" t="s">
        <v>7654</v>
      </c>
      <c r="C7696" s="7" t="s">
        <v>71576</v>
      </c>
      <c r="D7696" s="9" t="s">
        <v>71669</v>
      </c>
      <c r="E7696" s="9" t="s">
        <v>71669</v>
      </c>
    </row>
    <row r="7697" spans="1:5">
      <c r="A7697" s="5" t="s">
        <v>7655</v>
      </c>
      <c r="C7697" s="11" t="s">
        <v>71577</v>
      </c>
      <c r="D7697" s="9" t="s">
        <v>71670</v>
      </c>
      <c r="E7697" s="9" t="s">
        <v>71670</v>
      </c>
    </row>
    <row r="7698" spans="1:5">
      <c r="A7698" s="5" t="s">
        <v>7656</v>
      </c>
      <c r="C7698" s="7" t="s">
        <v>71578</v>
      </c>
      <c r="D7698" s="9" t="s">
        <v>7656</v>
      </c>
      <c r="E7698" s="9" t="s">
        <v>7656</v>
      </c>
    </row>
    <row r="7699" spans="1:5">
      <c r="A7699" s="5" t="s">
        <v>7657</v>
      </c>
      <c r="C7699" s="7" t="s">
        <v>71579</v>
      </c>
      <c r="D7699" s="9" t="s">
        <v>71671</v>
      </c>
      <c r="E7699" s="9" t="s">
        <v>71671</v>
      </c>
    </row>
    <row r="7700" spans="1:5">
      <c r="A7700" s="5" t="s">
        <v>7658</v>
      </c>
      <c r="C7700" s="7" t="s">
        <v>71580</v>
      </c>
      <c r="D7700" s="9" t="s">
        <v>71672</v>
      </c>
      <c r="E7700" s="9" t="s">
        <v>71672</v>
      </c>
    </row>
    <row r="7701" spans="1:5">
      <c r="A7701" s="5" t="s">
        <v>7659</v>
      </c>
      <c r="C7701" s="7" t="s">
        <v>7536</v>
      </c>
      <c r="D7701" s="9" t="s">
        <v>71673</v>
      </c>
      <c r="E7701" s="9" t="s">
        <v>71673</v>
      </c>
    </row>
    <row r="7702" spans="1:5">
      <c r="A7702" s="5" t="s">
        <v>7660</v>
      </c>
      <c r="C7702" s="7" t="s">
        <v>71581</v>
      </c>
      <c r="D7702" s="9" t="s">
        <v>71674</v>
      </c>
      <c r="E7702" s="9" t="s">
        <v>71674</v>
      </c>
    </row>
    <row r="7703" spans="1:5">
      <c r="A7703" s="5" t="s">
        <v>7661</v>
      </c>
      <c r="C7703" s="7" t="s">
        <v>7538</v>
      </c>
      <c r="D7703" s="9" t="s">
        <v>71675</v>
      </c>
      <c r="E7703" s="9" t="s">
        <v>71675</v>
      </c>
    </row>
    <row r="7704" spans="1:5">
      <c r="A7704" s="5" t="s">
        <v>7662</v>
      </c>
      <c r="C7704" s="7" t="s">
        <v>7539</v>
      </c>
      <c r="D7704" s="9" t="s">
        <v>71676</v>
      </c>
      <c r="E7704" s="9" t="s">
        <v>71676</v>
      </c>
    </row>
    <row r="7705" spans="1:5">
      <c r="A7705" s="5" t="s">
        <v>7663</v>
      </c>
      <c r="C7705" s="7" t="s">
        <v>71582</v>
      </c>
      <c r="D7705" s="9" t="s">
        <v>71677</v>
      </c>
      <c r="E7705" s="9" t="s">
        <v>71677</v>
      </c>
    </row>
    <row r="7706" spans="1:5">
      <c r="A7706" s="5" t="s">
        <v>7664</v>
      </c>
      <c r="C7706" s="7" t="s">
        <v>71583</v>
      </c>
      <c r="D7706" s="9" t="s">
        <v>71678</v>
      </c>
      <c r="E7706" s="9" t="s">
        <v>71678</v>
      </c>
    </row>
    <row r="7707" spans="1:5">
      <c r="A7707" s="5" t="s">
        <v>7665</v>
      </c>
      <c r="C7707" s="7" t="s">
        <v>7542</v>
      </c>
      <c r="D7707" s="9" t="s">
        <v>71679</v>
      </c>
      <c r="E7707" s="9" t="s">
        <v>71679</v>
      </c>
    </row>
    <row r="7708" spans="1:5">
      <c r="A7708" s="5" t="s">
        <v>7666</v>
      </c>
      <c r="C7708" s="7" t="s">
        <v>71584</v>
      </c>
      <c r="D7708" s="9" t="s">
        <v>7666</v>
      </c>
      <c r="E7708" s="9" t="s">
        <v>7666</v>
      </c>
    </row>
    <row r="7709" spans="1:5">
      <c r="A7709" s="5" t="s">
        <v>7667</v>
      </c>
      <c r="C7709" s="7" t="s">
        <v>71585</v>
      </c>
      <c r="D7709" s="9" t="s">
        <v>71680</v>
      </c>
      <c r="E7709" s="9" t="s">
        <v>71680</v>
      </c>
    </row>
    <row r="7710" spans="1:5">
      <c r="A7710" s="5" t="s">
        <v>7668</v>
      </c>
      <c r="C7710" s="7" t="s">
        <v>71586</v>
      </c>
      <c r="D7710" s="9" t="s">
        <v>71681</v>
      </c>
      <c r="E7710" s="9" t="s">
        <v>71681</v>
      </c>
    </row>
    <row r="7711" spans="1:5">
      <c r="A7711" s="5" t="s">
        <v>7669</v>
      </c>
      <c r="C7711" s="7" t="s">
        <v>71587</v>
      </c>
      <c r="D7711" s="9" t="s">
        <v>71682</v>
      </c>
      <c r="E7711" s="9" t="s">
        <v>71682</v>
      </c>
    </row>
    <row r="7712" spans="1:5">
      <c r="A7712" s="5" t="s">
        <v>7670</v>
      </c>
      <c r="C7712" s="7" t="s">
        <v>71588</v>
      </c>
      <c r="D7712" s="9" t="s">
        <v>71683</v>
      </c>
      <c r="E7712" s="9" t="s">
        <v>71683</v>
      </c>
    </row>
    <row r="7713" spans="1:5">
      <c r="A7713" s="5" t="s">
        <v>7671</v>
      </c>
      <c r="C7713" s="7" t="s">
        <v>71589</v>
      </c>
      <c r="D7713" s="9" t="s">
        <v>71684</v>
      </c>
      <c r="E7713" s="9" t="s">
        <v>71684</v>
      </c>
    </row>
    <row r="7714" spans="1:5">
      <c r="A7714" s="5" t="s">
        <v>7672</v>
      </c>
      <c r="C7714" s="7" t="s">
        <v>71590</v>
      </c>
      <c r="D7714" s="9" t="s">
        <v>71685</v>
      </c>
      <c r="E7714" s="9" t="s">
        <v>71685</v>
      </c>
    </row>
    <row r="7715" spans="1:5">
      <c r="A7715" s="5" t="s">
        <v>7673</v>
      </c>
      <c r="C7715" s="7" t="s">
        <v>71591</v>
      </c>
      <c r="D7715" s="9" t="s">
        <v>71686</v>
      </c>
      <c r="E7715" s="9" t="s">
        <v>71686</v>
      </c>
    </row>
    <row r="7716" spans="1:5">
      <c r="A7716" s="5" t="s">
        <v>7674</v>
      </c>
      <c r="C7716" s="7" t="s">
        <v>71592</v>
      </c>
      <c r="D7716" s="9" t="s">
        <v>71687</v>
      </c>
      <c r="E7716" s="9" t="s">
        <v>71687</v>
      </c>
    </row>
    <row r="7717" spans="1:5">
      <c r="A7717" s="5" t="s">
        <v>7675</v>
      </c>
      <c r="C7717" s="7" t="s">
        <v>71593</v>
      </c>
      <c r="D7717" s="9" t="s">
        <v>71688</v>
      </c>
      <c r="E7717" s="9" t="s">
        <v>71688</v>
      </c>
    </row>
    <row r="7718" spans="1:5">
      <c r="A7718" s="5" t="s">
        <v>7676</v>
      </c>
      <c r="C7718" s="11" t="s">
        <v>7553</v>
      </c>
      <c r="D7718" s="9" t="s">
        <v>71689</v>
      </c>
      <c r="E7718" s="9" t="s">
        <v>71689</v>
      </c>
    </row>
    <row r="7719" spans="1:5">
      <c r="A7719" s="5" t="s">
        <v>7677</v>
      </c>
      <c r="C7719" s="7" t="s">
        <v>7554</v>
      </c>
      <c r="D7719" s="9" t="s">
        <v>71690</v>
      </c>
      <c r="E7719" s="9" t="s">
        <v>71690</v>
      </c>
    </row>
    <row r="7720" spans="1:5">
      <c r="A7720" s="5" t="s">
        <v>7678</v>
      </c>
      <c r="C7720" s="7" t="s">
        <v>7555</v>
      </c>
      <c r="D7720" s="9" t="s">
        <v>71691</v>
      </c>
      <c r="E7720" s="9" t="s">
        <v>71691</v>
      </c>
    </row>
    <row r="7721" spans="1:5">
      <c r="A7721" s="5" t="s">
        <v>7679</v>
      </c>
      <c r="C7721" s="7" t="s">
        <v>7556</v>
      </c>
      <c r="D7721" s="9" t="s">
        <v>71692</v>
      </c>
      <c r="E7721" s="9" t="s">
        <v>71692</v>
      </c>
    </row>
    <row r="7722" spans="1:5">
      <c r="A7722" s="5" t="s">
        <v>7680</v>
      </c>
      <c r="C7722" s="7" t="s">
        <v>71594</v>
      </c>
      <c r="D7722" s="9" t="s">
        <v>7680</v>
      </c>
      <c r="E7722" s="9" t="s">
        <v>7680</v>
      </c>
    </row>
    <row r="7723" spans="1:5">
      <c r="A7723" s="5" t="s">
        <v>7681</v>
      </c>
      <c r="C7723" s="7" t="s">
        <v>71595</v>
      </c>
      <c r="D7723" s="9" t="s">
        <v>71693</v>
      </c>
      <c r="E7723" s="9" t="s">
        <v>71693</v>
      </c>
    </row>
    <row r="7724" spans="1:5">
      <c r="A7724" s="5" t="s">
        <v>7682</v>
      </c>
      <c r="C7724" s="7" t="s">
        <v>71596</v>
      </c>
      <c r="D7724" s="9" t="s">
        <v>7682</v>
      </c>
      <c r="E7724" s="9" t="s">
        <v>7682</v>
      </c>
    </row>
    <row r="7725" spans="1:5">
      <c r="A7725" s="5" t="s">
        <v>7683</v>
      </c>
      <c r="C7725" s="7" t="s">
        <v>71597</v>
      </c>
      <c r="D7725" s="9" t="s">
        <v>7683</v>
      </c>
      <c r="E7725" s="9" t="s">
        <v>7683</v>
      </c>
    </row>
    <row r="7726" spans="1:5">
      <c r="A7726" s="5" t="s">
        <v>7684</v>
      </c>
      <c r="C7726" s="7" t="s">
        <v>71598</v>
      </c>
      <c r="D7726" s="9" t="s">
        <v>7684</v>
      </c>
      <c r="E7726" s="9" t="s">
        <v>7684</v>
      </c>
    </row>
    <row r="7727" spans="1:5">
      <c r="A7727" s="5" t="s">
        <v>7685</v>
      </c>
      <c r="C7727" s="7" t="s">
        <v>71599</v>
      </c>
      <c r="D7727" s="9" t="s">
        <v>71694</v>
      </c>
      <c r="E7727" s="9" t="s">
        <v>71694</v>
      </c>
    </row>
    <row r="7728" spans="1:5">
      <c r="A7728" s="5" t="s">
        <v>7686</v>
      </c>
      <c r="C7728" s="7" t="s">
        <v>71600</v>
      </c>
      <c r="D7728" s="9" t="s">
        <v>7686</v>
      </c>
      <c r="E7728" s="9" t="s">
        <v>7686</v>
      </c>
    </row>
    <row r="7729" spans="1:5">
      <c r="A7729" s="5" t="s">
        <v>7687</v>
      </c>
      <c r="C7729" s="7" t="s">
        <v>71601</v>
      </c>
      <c r="D7729" s="9" t="s">
        <v>7687</v>
      </c>
      <c r="E7729" s="9" t="s">
        <v>7687</v>
      </c>
    </row>
    <row r="7730" spans="1:5">
      <c r="A7730" s="5" t="s">
        <v>7688</v>
      </c>
      <c r="C7730" s="7" t="s">
        <v>7565</v>
      </c>
      <c r="D7730" s="9" t="s">
        <v>71695</v>
      </c>
      <c r="E7730" s="9" t="s">
        <v>71695</v>
      </c>
    </row>
    <row r="7731" spans="1:5">
      <c r="A7731" s="5" t="s">
        <v>7689</v>
      </c>
      <c r="C7731" s="7" t="s">
        <v>118144</v>
      </c>
      <c r="D7731" s="9" t="s">
        <v>71696</v>
      </c>
      <c r="E7731" s="9" t="s">
        <v>71696</v>
      </c>
    </row>
    <row r="7732" spans="1:5">
      <c r="A7732" s="5" t="s">
        <v>7690</v>
      </c>
      <c r="C7732" s="7">
        <v>499</v>
      </c>
      <c r="D7732" s="9" t="s">
        <v>7690</v>
      </c>
      <c r="E7732" s="9" t="s">
        <v>7690</v>
      </c>
    </row>
    <row r="7733" spans="1:5">
      <c r="A7733" s="5" t="s">
        <v>7691</v>
      </c>
      <c r="C7733" s="7" t="s">
        <v>7567</v>
      </c>
      <c r="D7733" s="9" t="s">
        <v>7691</v>
      </c>
      <c r="E7733" s="9" t="s">
        <v>7691</v>
      </c>
    </row>
    <row r="7734" spans="1:5">
      <c r="A7734" s="5" t="s">
        <v>7692</v>
      </c>
      <c r="C7734" s="7" t="s">
        <v>71603</v>
      </c>
      <c r="D7734" s="9" t="s">
        <v>71697</v>
      </c>
      <c r="E7734" s="9" t="s">
        <v>71697</v>
      </c>
    </row>
    <row r="7735" spans="1:5">
      <c r="A7735" s="5" t="s">
        <v>7693</v>
      </c>
      <c r="C7735" s="7" t="s">
        <v>71604</v>
      </c>
      <c r="D7735" s="9" t="s">
        <v>71698</v>
      </c>
      <c r="E7735" s="9" t="s">
        <v>71698</v>
      </c>
    </row>
    <row r="7736" spans="1:5">
      <c r="A7736" s="5" t="s">
        <v>7694</v>
      </c>
      <c r="C7736" s="7" t="s">
        <v>71605</v>
      </c>
      <c r="D7736" s="9" t="s">
        <v>71699</v>
      </c>
      <c r="E7736" s="9" t="s">
        <v>71699</v>
      </c>
    </row>
    <row r="7737" spans="1:5">
      <c r="A7737" s="5" t="s">
        <v>7695</v>
      </c>
      <c r="C7737" s="7" t="s">
        <v>7571</v>
      </c>
      <c r="D7737" s="9" t="s">
        <v>71700</v>
      </c>
      <c r="E7737" s="9" t="s">
        <v>71700</v>
      </c>
    </row>
    <row r="7738" spans="1:5">
      <c r="A7738" s="5" t="s">
        <v>7696</v>
      </c>
      <c r="C7738" s="7" t="s">
        <v>71606</v>
      </c>
      <c r="D7738" s="9" t="s">
        <v>71701</v>
      </c>
      <c r="E7738" s="9" t="s">
        <v>71701</v>
      </c>
    </row>
    <row r="7739" spans="1:5">
      <c r="A7739" s="5" t="s">
        <v>7697</v>
      </c>
      <c r="C7739" s="7" t="s">
        <v>71607</v>
      </c>
      <c r="D7739" s="9" t="s">
        <v>71702</v>
      </c>
      <c r="E7739" s="9" t="s">
        <v>71702</v>
      </c>
    </row>
    <row r="7740" spans="1:5">
      <c r="A7740" s="5" t="s">
        <v>7698</v>
      </c>
      <c r="C7740" s="7" t="s">
        <v>7574</v>
      </c>
      <c r="D7740" s="9" t="s">
        <v>71703</v>
      </c>
      <c r="E7740" s="9" t="s">
        <v>71703</v>
      </c>
    </row>
    <row r="7741" spans="1:5">
      <c r="A7741" s="5" t="s">
        <v>7699</v>
      </c>
      <c r="C7741" s="7" t="s">
        <v>71608</v>
      </c>
      <c r="D7741" s="9" t="s">
        <v>71704</v>
      </c>
      <c r="E7741" s="9" t="s">
        <v>71704</v>
      </c>
    </row>
    <row r="7742" spans="1:5">
      <c r="A7742" s="5" t="s">
        <v>7700</v>
      </c>
      <c r="C7742" s="7" t="s">
        <v>71609</v>
      </c>
      <c r="D7742" s="9" t="s">
        <v>71705</v>
      </c>
      <c r="E7742" s="9" t="s">
        <v>71705</v>
      </c>
    </row>
    <row r="7743" spans="1:5">
      <c r="A7743" s="5" t="s">
        <v>7701</v>
      </c>
      <c r="C7743" s="7" t="s">
        <v>71610</v>
      </c>
      <c r="D7743" s="9" t="s">
        <v>71706</v>
      </c>
      <c r="E7743" s="9" t="s">
        <v>71706</v>
      </c>
    </row>
    <row r="7744" spans="1:5">
      <c r="A7744" s="5" t="s">
        <v>7702</v>
      </c>
      <c r="C7744" s="7" t="s">
        <v>71611</v>
      </c>
      <c r="D7744" s="9" t="s">
        <v>71707</v>
      </c>
      <c r="E7744" s="9" t="s">
        <v>71707</v>
      </c>
    </row>
    <row r="7745" spans="1:5">
      <c r="A7745" s="5" t="s">
        <v>7703</v>
      </c>
      <c r="C7745" s="7" t="s">
        <v>71612</v>
      </c>
      <c r="D7745" s="9" t="s">
        <v>71708</v>
      </c>
      <c r="E7745" s="9" t="s">
        <v>71708</v>
      </c>
    </row>
    <row r="7746" spans="1:5">
      <c r="A7746" s="5" t="s">
        <v>7704</v>
      </c>
      <c r="C7746" s="7" t="s">
        <v>71613</v>
      </c>
      <c r="D7746" s="9" t="s">
        <v>71709</v>
      </c>
      <c r="E7746" s="9" t="s">
        <v>71709</v>
      </c>
    </row>
    <row r="7747" spans="1:5">
      <c r="A7747" s="5" t="s">
        <v>7705</v>
      </c>
      <c r="C7747" s="7" t="s">
        <v>118145</v>
      </c>
      <c r="D7747" s="9" t="s">
        <v>71710</v>
      </c>
      <c r="E7747" s="9" t="s">
        <v>71710</v>
      </c>
    </row>
    <row r="7748" spans="1:5">
      <c r="A7748" s="5" t="s">
        <v>7706</v>
      </c>
      <c r="C7748" s="7">
        <v>887</v>
      </c>
      <c r="D7748" s="9" t="s">
        <v>71711</v>
      </c>
      <c r="E7748" s="9" t="s">
        <v>71711</v>
      </c>
    </row>
    <row r="7749" spans="1:5">
      <c r="A7749" s="5" t="s">
        <v>7707</v>
      </c>
      <c r="C7749" s="7" t="s">
        <v>71615</v>
      </c>
      <c r="D7749" s="9" t="s">
        <v>71712</v>
      </c>
      <c r="E7749" s="9" t="s">
        <v>71712</v>
      </c>
    </row>
    <row r="7750" spans="1:5">
      <c r="A7750" s="5" t="s">
        <v>7708</v>
      </c>
      <c r="C7750" s="7" t="s">
        <v>71616</v>
      </c>
      <c r="D7750" s="9" t="s">
        <v>7708</v>
      </c>
      <c r="E7750" s="9" t="s">
        <v>7708</v>
      </c>
    </row>
    <row r="7751" spans="1:5">
      <c r="A7751" s="5" t="s">
        <v>7709</v>
      </c>
      <c r="C7751" s="7" t="s">
        <v>71617</v>
      </c>
      <c r="D7751" s="9" t="s">
        <v>71713</v>
      </c>
      <c r="E7751" s="9" t="s">
        <v>71713</v>
      </c>
    </row>
    <row r="7752" spans="1:5">
      <c r="A7752" s="5" t="s">
        <v>7710</v>
      </c>
      <c r="C7752" s="11" t="s">
        <v>7585</v>
      </c>
      <c r="D7752" s="9" t="s">
        <v>71714</v>
      </c>
      <c r="E7752" s="9" t="s">
        <v>71714</v>
      </c>
    </row>
    <row r="7753" spans="1:5">
      <c r="A7753" s="5" t="s">
        <v>7711</v>
      </c>
      <c r="C7753" s="7" t="s">
        <v>66271</v>
      </c>
      <c r="D7753" s="9" t="s">
        <v>71715</v>
      </c>
      <c r="E7753" s="9" t="s">
        <v>71715</v>
      </c>
    </row>
    <row r="7754" spans="1:5">
      <c r="A7754" s="5" t="s">
        <v>7712</v>
      </c>
      <c r="C7754" s="11" t="s">
        <v>71618</v>
      </c>
      <c r="D7754" s="9" t="s">
        <v>71716</v>
      </c>
      <c r="E7754" s="9" t="s">
        <v>71716</v>
      </c>
    </row>
    <row r="7755" spans="1:5">
      <c r="A7755" s="5" t="s">
        <v>7713</v>
      </c>
      <c r="C7755" s="7" t="s">
        <v>71619</v>
      </c>
      <c r="D7755" s="9" t="s">
        <v>71717</v>
      </c>
      <c r="E7755" s="9" t="s">
        <v>71717</v>
      </c>
    </row>
    <row r="7756" spans="1:5">
      <c r="A7756" s="5" t="s">
        <v>7714</v>
      </c>
      <c r="C7756" s="7" t="s">
        <v>71620</v>
      </c>
      <c r="D7756" s="9" t="s">
        <v>71718</v>
      </c>
      <c r="E7756" s="9" t="s">
        <v>71718</v>
      </c>
    </row>
    <row r="7757" spans="1:5">
      <c r="A7757" s="5" t="s">
        <v>7715</v>
      </c>
      <c r="C7757" s="7" t="s">
        <v>71621</v>
      </c>
      <c r="D7757" s="9" t="s">
        <v>71719</v>
      </c>
      <c r="E7757" s="9" t="s">
        <v>71719</v>
      </c>
    </row>
    <row r="7758" spans="1:5">
      <c r="A7758" s="5" t="s">
        <v>7716</v>
      </c>
      <c r="C7758" s="7" t="s">
        <v>7591</v>
      </c>
      <c r="D7758" s="9" t="s">
        <v>71720</v>
      </c>
      <c r="E7758" s="9" t="s">
        <v>71720</v>
      </c>
    </row>
    <row r="7759" spans="1:5">
      <c r="A7759" s="5" t="s">
        <v>7717</v>
      </c>
      <c r="C7759" s="7" t="s">
        <v>7592</v>
      </c>
      <c r="D7759" s="9" t="s">
        <v>71721</v>
      </c>
      <c r="E7759" s="9" t="s">
        <v>71721</v>
      </c>
    </row>
    <row r="7760" spans="1:5">
      <c r="A7760" s="5" t="s">
        <v>7718</v>
      </c>
      <c r="C7760" s="7" t="s">
        <v>71622</v>
      </c>
      <c r="D7760" s="9" t="s">
        <v>71722</v>
      </c>
      <c r="E7760" s="9" t="s">
        <v>71722</v>
      </c>
    </row>
    <row r="7761" spans="1:5">
      <c r="A7761" s="5" t="s">
        <v>7719</v>
      </c>
      <c r="C7761" s="7" t="s">
        <v>71623</v>
      </c>
      <c r="D7761" s="9" t="s">
        <v>71723</v>
      </c>
      <c r="E7761" s="9" t="s">
        <v>71723</v>
      </c>
    </row>
    <row r="7762" spans="1:5">
      <c r="A7762" s="5" t="s">
        <v>7720</v>
      </c>
      <c r="C7762" s="7" t="s">
        <v>7595</v>
      </c>
      <c r="D7762" s="9" t="s">
        <v>71724</v>
      </c>
      <c r="E7762" s="9" t="s">
        <v>71724</v>
      </c>
    </row>
    <row r="7763" spans="1:5">
      <c r="A7763" s="5" t="s">
        <v>7721</v>
      </c>
      <c r="C7763" s="7" t="s">
        <v>71624</v>
      </c>
      <c r="D7763" s="9" t="s">
        <v>71725</v>
      </c>
      <c r="E7763" s="9" t="s">
        <v>71725</v>
      </c>
    </row>
    <row r="7764" spans="1:5">
      <c r="A7764" s="5" t="s">
        <v>7722</v>
      </c>
      <c r="C7764" s="11" t="s">
        <v>71625</v>
      </c>
      <c r="D7764" s="9" t="s">
        <v>71726</v>
      </c>
      <c r="E7764" s="9" t="s">
        <v>71726</v>
      </c>
    </row>
    <row r="7765" spans="1:5">
      <c r="A7765" s="5" t="s">
        <v>7723</v>
      </c>
      <c r="C7765" s="7" t="s">
        <v>71626</v>
      </c>
      <c r="D7765" s="9" t="s">
        <v>71727</v>
      </c>
      <c r="E7765" s="9" t="s">
        <v>71727</v>
      </c>
    </row>
    <row r="7766" spans="1:5">
      <c r="A7766" s="5" t="s">
        <v>7724</v>
      </c>
      <c r="C7766" s="7" t="s">
        <v>71627</v>
      </c>
      <c r="D7766" s="9" t="s">
        <v>71728</v>
      </c>
      <c r="E7766" s="9" t="s">
        <v>71728</v>
      </c>
    </row>
    <row r="7767" spans="1:5">
      <c r="A7767" s="5" t="s">
        <v>7725</v>
      </c>
      <c r="C7767" s="7" t="s">
        <v>71628</v>
      </c>
      <c r="D7767" s="9" t="s">
        <v>71729</v>
      </c>
      <c r="E7767" s="9" t="s">
        <v>71729</v>
      </c>
    </row>
    <row r="7768" spans="1:5">
      <c r="A7768" s="5" t="s">
        <v>7726</v>
      </c>
      <c r="C7768" s="7" t="s">
        <v>7601</v>
      </c>
      <c r="D7768" s="9" t="s">
        <v>71730</v>
      </c>
      <c r="E7768" s="9" t="s">
        <v>71730</v>
      </c>
    </row>
    <row r="7769" spans="1:5">
      <c r="A7769" s="5" t="s">
        <v>7727</v>
      </c>
      <c r="C7769" s="11" t="s">
        <v>7602</v>
      </c>
      <c r="D7769" s="9" t="s">
        <v>7727</v>
      </c>
      <c r="E7769" s="9" t="s">
        <v>7727</v>
      </c>
    </row>
    <row r="7770" spans="1:5">
      <c r="A7770" s="5" t="s">
        <v>7728</v>
      </c>
      <c r="C7770" s="7" t="s">
        <v>7603</v>
      </c>
      <c r="D7770" s="9" t="s">
        <v>7728</v>
      </c>
      <c r="E7770" s="9" t="s">
        <v>7728</v>
      </c>
    </row>
    <row r="7771" spans="1:5">
      <c r="A7771" s="5" t="s">
        <v>7729</v>
      </c>
      <c r="C7771" s="7" t="s">
        <v>71629</v>
      </c>
      <c r="D7771" s="9" t="s">
        <v>71731</v>
      </c>
      <c r="E7771" s="9" t="s">
        <v>71731</v>
      </c>
    </row>
    <row r="7772" spans="1:5">
      <c r="A7772" s="5" t="s">
        <v>7730</v>
      </c>
      <c r="C7772" s="7" t="s">
        <v>71630</v>
      </c>
      <c r="D7772" s="9" t="s">
        <v>71732</v>
      </c>
      <c r="E7772" s="9" t="s">
        <v>71732</v>
      </c>
    </row>
    <row r="7773" spans="1:5">
      <c r="A7773" s="5" t="s">
        <v>7731</v>
      </c>
      <c r="C7773" s="7" t="s">
        <v>71631</v>
      </c>
      <c r="D7773" s="9" t="s">
        <v>71733</v>
      </c>
      <c r="E7773" s="9" t="s">
        <v>71733</v>
      </c>
    </row>
    <row r="7774" spans="1:5">
      <c r="A7774" s="5" t="s">
        <v>7732</v>
      </c>
      <c r="C7774" s="7" t="s">
        <v>71632</v>
      </c>
      <c r="D7774" s="9" t="s">
        <v>71734</v>
      </c>
      <c r="E7774" s="9" t="s">
        <v>71734</v>
      </c>
    </row>
    <row r="7775" spans="1:5">
      <c r="A7775" s="5" t="s">
        <v>7733</v>
      </c>
      <c r="C7775" s="7" t="s">
        <v>7608</v>
      </c>
      <c r="D7775" s="9" t="s">
        <v>71735</v>
      </c>
      <c r="E7775" s="9" t="s">
        <v>71735</v>
      </c>
    </row>
    <row r="7776" spans="1:5">
      <c r="A7776" s="5" t="s">
        <v>7734</v>
      </c>
      <c r="C7776" s="7" t="s">
        <v>71633</v>
      </c>
      <c r="D7776" s="9" t="s">
        <v>71736</v>
      </c>
      <c r="E7776" s="9" t="s">
        <v>71736</v>
      </c>
    </row>
    <row r="7777" spans="1:5">
      <c r="A7777" s="5" t="s">
        <v>7735</v>
      </c>
      <c r="C7777" s="7" t="s">
        <v>71634</v>
      </c>
      <c r="D7777" s="9" t="s">
        <v>7735</v>
      </c>
      <c r="E7777" s="9" t="s">
        <v>7735</v>
      </c>
    </row>
    <row r="7778" spans="1:5">
      <c r="A7778" s="5" t="s">
        <v>7736</v>
      </c>
      <c r="C7778" s="7" t="s">
        <v>7611</v>
      </c>
      <c r="D7778" s="9" t="s">
        <v>71737</v>
      </c>
      <c r="E7778" s="9" t="s">
        <v>71737</v>
      </c>
    </row>
    <row r="7779" spans="1:5">
      <c r="A7779" s="5" t="s">
        <v>7737</v>
      </c>
      <c r="C7779" s="7" t="s">
        <v>71635</v>
      </c>
      <c r="D7779" s="9" t="s">
        <v>71738</v>
      </c>
      <c r="E7779" s="9" t="s">
        <v>71738</v>
      </c>
    </row>
    <row r="7780" spans="1:5">
      <c r="A7780" s="5" t="s">
        <v>7738</v>
      </c>
      <c r="C7780" s="7" t="s">
        <v>71636</v>
      </c>
      <c r="D7780" s="9" t="s">
        <v>71739</v>
      </c>
      <c r="E7780" s="9" t="s">
        <v>71739</v>
      </c>
    </row>
    <row r="7781" spans="1:5">
      <c r="A7781" s="5" t="s">
        <v>7739</v>
      </c>
      <c r="C7781" s="7" t="s">
        <v>71637</v>
      </c>
      <c r="D7781" s="9" t="s">
        <v>71740</v>
      </c>
      <c r="E7781" s="9" t="s">
        <v>71740</v>
      </c>
    </row>
    <row r="7782" spans="1:5">
      <c r="A7782" s="5" t="s">
        <v>7740</v>
      </c>
      <c r="C7782" s="7" t="s">
        <v>71638</v>
      </c>
      <c r="D7782" s="9" t="s">
        <v>71741</v>
      </c>
      <c r="E7782" s="9" t="s">
        <v>71741</v>
      </c>
    </row>
    <row r="7783" spans="1:5">
      <c r="A7783" s="5" t="s">
        <v>7741</v>
      </c>
      <c r="C7783" s="7" t="s">
        <v>7616</v>
      </c>
      <c r="D7783" s="9" t="s">
        <v>7741</v>
      </c>
      <c r="E7783" s="9" t="s">
        <v>7741</v>
      </c>
    </row>
    <row r="7784" spans="1:5">
      <c r="A7784" s="5" t="s">
        <v>7742</v>
      </c>
      <c r="C7784" s="7" t="s">
        <v>7617</v>
      </c>
      <c r="D7784" s="9" t="s">
        <v>7742</v>
      </c>
      <c r="E7784" s="9" t="s">
        <v>7742</v>
      </c>
    </row>
    <row r="7785" spans="1:5">
      <c r="A7785" s="5" t="s">
        <v>7743</v>
      </c>
      <c r="C7785" s="7" t="s">
        <v>71639</v>
      </c>
      <c r="D7785" s="9" t="s">
        <v>71742</v>
      </c>
      <c r="E7785" s="9" t="s">
        <v>71742</v>
      </c>
    </row>
    <row r="7786" spans="1:5">
      <c r="A7786" s="5" t="s">
        <v>7744</v>
      </c>
      <c r="C7786" s="7" t="s">
        <v>7619</v>
      </c>
      <c r="D7786" s="9" t="s">
        <v>71743</v>
      </c>
      <c r="E7786" s="9" t="s">
        <v>71743</v>
      </c>
    </row>
    <row r="7787" spans="1:5">
      <c r="A7787" s="5" t="s">
        <v>7745</v>
      </c>
      <c r="C7787" s="7" t="s">
        <v>7620</v>
      </c>
      <c r="D7787" s="9" t="s">
        <v>7745</v>
      </c>
      <c r="E7787" s="9" t="s">
        <v>7745</v>
      </c>
    </row>
    <row r="7788" spans="1:5">
      <c r="A7788" s="5" t="s">
        <v>7746</v>
      </c>
      <c r="C7788" s="7" t="s">
        <v>71640</v>
      </c>
      <c r="D7788" s="9" t="s">
        <v>71744</v>
      </c>
      <c r="E7788" s="9" t="s">
        <v>71744</v>
      </c>
    </row>
    <row r="7789" spans="1:5">
      <c r="A7789" s="5" t="s">
        <v>7747</v>
      </c>
      <c r="C7789" s="7" t="s">
        <v>71641</v>
      </c>
      <c r="D7789" s="9" t="s">
        <v>71745</v>
      </c>
      <c r="E7789" s="9" t="s">
        <v>71745</v>
      </c>
    </row>
    <row r="7790" spans="1:5">
      <c r="A7790" s="5" t="s">
        <v>7748</v>
      </c>
      <c r="C7790" s="7" t="s">
        <v>71642</v>
      </c>
      <c r="D7790" s="9" t="s">
        <v>71746</v>
      </c>
      <c r="E7790" s="9" t="s">
        <v>71746</v>
      </c>
    </row>
    <row r="7791" spans="1:5">
      <c r="A7791" s="5" t="s">
        <v>7749</v>
      </c>
      <c r="C7791" s="7" t="s">
        <v>71643</v>
      </c>
      <c r="D7791" s="9" t="s">
        <v>71747</v>
      </c>
      <c r="E7791" s="9" t="s">
        <v>71747</v>
      </c>
    </row>
    <row r="7792" spans="1:5">
      <c r="A7792" s="5" t="s">
        <v>7750</v>
      </c>
      <c r="C7792" s="11" t="s">
        <v>71644</v>
      </c>
      <c r="D7792" s="9" t="s">
        <v>71748</v>
      </c>
      <c r="E7792" s="9" t="s">
        <v>71748</v>
      </c>
    </row>
    <row r="7793" spans="1:5">
      <c r="A7793" s="5" t="s">
        <v>7751</v>
      </c>
      <c r="C7793" s="7" t="s">
        <v>71645</v>
      </c>
      <c r="D7793" s="9" t="s">
        <v>71749</v>
      </c>
      <c r="E7793" s="9" t="s">
        <v>71749</v>
      </c>
    </row>
    <row r="7794" spans="1:5">
      <c r="A7794" s="5" t="s">
        <v>7752</v>
      </c>
      <c r="C7794" s="7" t="s">
        <v>71646</v>
      </c>
      <c r="D7794" s="9" t="s">
        <v>7752</v>
      </c>
      <c r="E7794" s="9" t="s">
        <v>7752</v>
      </c>
    </row>
    <row r="7795" spans="1:5">
      <c r="A7795" s="5" t="s">
        <v>7753</v>
      </c>
      <c r="C7795" s="7" t="s">
        <v>71647</v>
      </c>
      <c r="D7795" s="9" t="s">
        <v>7753</v>
      </c>
      <c r="E7795" s="9" t="s">
        <v>7753</v>
      </c>
    </row>
    <row r="7796" spans="1:5">
      <c r="A7796" s="5" t="s">
        <v>7754</v>
      </c>
      <c r="C7796" s="7" t="s">
        <v>71648</v>
      </c>
      <c r="D7796" s="9" t="s">
        <v>71750</v>
      </c>
      <c r="E7796" s="9" t="s">
        <v>71750</v>
      </c>
    </row>
    <row r="7797" spans="1:5">
      <c r="A7797" s="5" t="s">
        <v>7755</v>
      </c>
      <c r="C7797" s="7" t="s">
        <v>71649</v>
      </c>
      <c r="D7797" s="9" t="s">
        <v>71751</v>
      </c>
      <c r="E7797" s="9" t="s">
        <v>71751</v>
      </c>
    </row>
    <row r="7798" spans="1:5">
      <c r="A7798" s="5" t="s">
        <v>7756</v>
      </c>
      <c r="C7798" s="7" t="s">
        <v>7631</v>
      </c>
      <c r="D7798" s="9" t="s">
        <v>71752</v>
      </c>
      <c r="E7798" s="9" t="s">
        <v>71752</v>
      </c>
    </row>
    <row r="7799" spans="1:5">
      <c r="A7799" s="5" t="s">
        <v>7757</v>
      </c>
      <c r="C7799" s="7" t="s">
        <v>7632</v>
      </c>
      <c r="D7799" s="9" t="s">
        <v>71753</v>
      </c>
      <c r="E7799" s="9" t="s">
        <v>71753</v>
      </c>
    </row>
    <row r="7800" spans="1:5">
      <c r="A7800" s="5" t="s">
        <v>7758</v>
      </c>
      <c r="C7800" s="7" t="s">
        <v>7633</v>
      </c>
      <c r="D7800" s="9" t="s">
        <v>71754</v>
      </c>
      <c r="E7800" s="9" t="s">
        <v>71754</v>
      </c>
    </row>
    <row r="7801" spans="1:5">
      <c r="A7801" s="5" t="s">
        <v>7759</v>
      </c>
      <c r="C7801" s="7" t="s">
        <v>71650</v>
      </c>
      <c r="D7801" s="9" t="s">
        <v>7759</v>
      </c>
      <c r="E7801" s="9" t="s">
        <v>7759</v>
      </c>
    </row>
    <row r="7802" spans="1:5">
      <c r="A7802" s="5" t="s">
        <v>7760</v>
      </c>
      <c r="C7802" s="11" t="s">
        <v>71651</v>
      </c>
      <c r="D7802" s="9" t="s">
        <v>7760</v>
      </c>
      <c r="E7802" s="9" t="s">
        <v>7760</v>
      </c>
    </row>
    <row r="7803" spans="1:5">
      <c r="A7803" s="5" t="s">
        <v>7761</v>
      </c>
      <c r="C7803" s="7" t="s">
        <v>7636</v>
      </c>
      <c r="D7803" s="9" t="s">
        <v>7761</v>
      </c>
      <c r="E7803" s="9" t="s">
        <v>7761</v>
      </c>
    </row>
    <row r="7804" spans="1:5">
      <c r="A7804" s="5" t="s">
        <v>7762</v>
      </c>
      <c r="C7804" s="11" t="s">
        <v>71652</v>
      </c>
      <c r="D7804" s="9" t="s">
        <v>71755</v>
      </c>
      <c r="E7804" s="9" t="s">
        <v>71755</v>
      </c>
    </row>
    <row r="7805" spans="1:5">
      <c r="A7805" s="5" t="s">
        <v>7763</v>
      </c>
      <c r="C7805" s="7" t="s">
        <v>71653</v>
      </c>
      <c r="D7805" s="9" t="s">
        <v>71756</v>
      </c>
      <c r="E7805" s="9" t="s">
        <v>71756</v>
      </c>
    </row>
    <row r="7806" spans="1:5">
      <c r="A7806" s="5" t="s">
        <v>7764</v>
      </c>
      <c r="C7806" s="7" t="s">
        <v>71654</v>
      </c>
      <c r="D7806" s="9" t="s">
        <v>7764</v>
      </c>
      <c r="E7806" s="9" t="s">
        <v>7764</v>
      </c>
    </row>
    <row r="7807" spans="1:5">
      <c r="A7807" s="5" t="s">
        <v>7765</v>
      </c>
      <c r="C7807" s="7" t="s">
        <v>71655</v>
      </c>
      <c r="D7807" s="9" t="s">
        <v>71757</v>
      </c>
      <c r="E7807" s="9" t="s">
        <v>71757</v>
      </c>
    </row>
    <row r="7808" spans="1:5">
      <c r="A7808" s="5" t="s">
        <v>7766</v>
      </c>
      <c r="C7808" s="7" t="s">
        <v>71656</v>
      </c>
      <c r="D7808" s="9" t="s">
        <v>71758</v>
      </c>
      <c r="E7808" s="9" t="s">
        <v>71758</v>
      </c>
    </row>
    <row r="7809" spans="1:5">
      <c r="A7809" s="5" t="s">
        <v>7767</v>
      </c>
      <c r="C7809" s="7" t="s">
        <v>71657</v>
      </c>
      <c r="D7809" s="9" t="s">
        <v>71759</v>
      </c>
      <c r="E7809" s="9" t="s">
        <v>71759</v>
      </c>
    </row>
    <row r="7810" spans="1:5">
      <c r="A7810" s="5" t="s">
        <v>7768</v>
      </c>
      <c r="C7810" s="7" t="s">
        <v>71658</v>
      </c>
      <c r="D7810" s="9" t="s">
        <v>71760</v>
      </c>
      <c r="E7810" s="9" t="s">
        <v>71760</v>
      </c>
    </row>
    <row r="7811" spans="1:5">
      <c r="A7811" s="5" t="s">
        <v>7769</v>
      </c>
      <c r="C7811" s="7" t="s">
        <v>71659</v>
      </c>
      <c r="D7811" s="9" t="s">
        <v>71761</v>
      </c>
      <c r="E7811" s="9" t="s">
        <v>71761</v>
      </c>
    </row>
    <row r="7812" spans="1:5">
      <c r="A7812" s="5" t="s">
        <v>7770</v>
      </c>
      <c r="C7812" s="7" t="s">
        <v>71660</v>
      </c>
      <c r="D7812" s="9" t="s">
        <v>7770</v>
      </c>
      <c r="E7812" s="9" t="s">
        <v>7770</v>
      </c>
    </row>
    <row r="7813" spans="1:5">
      <c r="A7813" s="5" t="s">
        <v>7771</v>
      </c>
      <c r="C7813" s="7" t="s">
        <v>71661</v>
      </c>
      <c r="D7813" s="9" t="s">
        <v>7771</v>
      </c>
      <c r="E7813" s="9" t="s">
        <v>7771</v>
      </c>
    </row>
    <row r="7814" spans="1:5">
      <c r="A7814" s="5" t="s">
        <v>7772</v>
      </c>
      <c r="C7814" s="7" t="s">
        <v>71662</v>
      </c>
      <c r="D7814" s="9" t="s">
        <v>71762</v>
      </c>
      <c r="E7814" s="9" t="s">
        <v>71762</v>
      </c>
    </row>
    <row r="7815" spans="1:5">
      <c r="A7815" s="5" t="s">
        <v>7773</v>
      </c>
      <c r="C7815" s="7" t="s">
        <v>71663</v>
      </c>
      <c r="D7815" s="9" t="s">
        <v>71763</v>
      </c>
      <c r="E7815" s="9" t="s">
        <v>71763</v>
      </c>
    </row>
    <row r="7816" spans="1:5">
      <c r="A7816" s="5" t="s">
        <v>7774</v>
      </c>
      <c r="C7816" s="11" t="s">
        <v>71664</v>
      </c>
      <c r="D7816" s="9" t="s">
        <v>71764</v>
      </c>
      <c r="E7816" s="9" t="s">
        <v>71764</v>
      </c>
    </row>
    <row r="7817" spans="1:5">
      <c r="A7817" s="5" t="s">
        <v>7775</v>
      </c>
      <c r="C7817" s="7" t="s">
        <v>71665</v>
      </c>
      <c r="D7817" s="9" t="s">
        <v>71765</v>
      </c>
      <c r="E7817" s="9" t="s">
        <v>71765</v>
      </c>
    </row>
    <row r="7818" spans="1:5">
      <c r="A7818" s="5" t="s">
        <v>7776</v>
      </c>
      <c r="C7818" s="7" t="s">
        <v>71666</v>
      </c>
      <c r="D7818" s="9" t="s">
        <v>71766</v>
      </c>
      <c r="E7818" s="9" t="s">
        <v>71766</v>
      </c>
    </row>
    <row r="7819" spans="1:5">
      <c r="A7819" s="5" t="s">
        <v>7777</v>
      </c>
      <c r="C7819" s="7" t="s">
        <v>71667</v>
      </c>
      <c r="D7819" s="9" t="s">
        <v>71767</v>
      </c>
      <c r="E7819" s="9" t="s">
        <v>71767</v>
      </c>
    </row>
    <row r="7820" spans="1:5">
      <c r="A7820" s="5" t="s">
        <v>7778</v>
      </c>
      <c r="C7820" s="7" t="s">
        <v>71668</v>
      </c>
      <c r="D7820" s="9" t="s">
        <v>7778</v>
      </c>
      <c r="E7820" s="9" t="s">
        <v>7778</v>
      </c>
    </row>
    <row r="7821" spans="1:5">
      <c r="A7821" s="5" t="s">
        <v>7779</v>
      </c>
      <c r="C7821" s="7" t="s">
        <v>71669</v>
      </c>
      <c r="D7821" s="9" t="s">
        <v>71768</v>
      </c>
      <c r="E7821" s="9" t="s">
        <v>71768</v>
      </c>
    </row>
    <row r="7822" spans="1:5">
      <c r="A7822" s="5" t="s">
        <v>7780</v>
      </c>
      <c r="C7822" s="7" t="s">
        <v>71670</v>
      </c>
      <c r="D7822" s="9" t="s">
        <v>71769</v>
      </c>
      <c r="E7822" s="9" t="s">
        <v>71769</v>
      </c>
    </row>
    <row r="7823" spans="1:5">
      <c r="A7823" s="5" t="s">
        <v>7781</v>
      </c>
      <c r="C7823" s="7" t="s">
        <v>7656</v>
      </c>
      <c r="D7823" s="9" t="s">
        <v>7781</v>
      </c>
      <c r="E7823" s="9" t="s">
        <v>7781</v>
      </c>
    </row>
    <row r="7824" spans="1:5">
      <c r="A7824" s="5" t="s">
        <v>7782</v>
      </c>
      <c r="C7824" s="7" t="s">
        <v>71671</v>
      </c>
      <c r="D7824" s="9" t="s">
        <v>7782</v>
      </c>
      <c r="E7824" s="9" t="s">
        <v>7782</v>
      </c>
    </row>
    <row r="7825" spans="1:5">
      <c r="A7825" s="5" t="s">
        <v>7783</v>
      </c>
      <c r="C7825" s="7" t="s">
        <v>71672</v>
      </c>
      <c r="D7825" s="9" t="s">
        <v>71770</v>
      </c>
      <c r="E7825" s="9" t="s">
        <v>71770</v>
      </c>
    </row>
    <row r="7826" spans="1:5">
      <c r="A7826" s="5" t="s">
        <v>7784</v>
      </c>
      <c r="C7826" s="7" t="s">
        <v>71673</v>
      </c>
      <c r="D7826" s="9" t="s">
        <v>71771</v>
      </c>
      <c r="E7826" s="9" t="s">
        <v>71771</v>
      </c>
    </row>
    <row r="7827" spans="1:5">
      <c r="A7827" s="5" t="s">
        <v>7785</v>
      </c>
      <c r="C7827" s="7" t="s">
        <v>71674</v>
      </c>
      <c r="D7827" s="9" t="s">
        <v>71772</v>
      </c>
      <c r="E7827" s="9" t="s">
        <v>71772</v>
      </c>
    </row>
    <row r="7828" spans="1:5">
      <c r="A7828" s="5" t="s">
        <v>7786</v>
      </c>
      <c r="C7828" s="7" t="s">
        <v>71675</v>
      </c>
      <c r="D7828" s="9" t="s">
        <v>7786</v>
      </c>
      <c r="E7828" s="9" t="s">
        <v>7786</v>
      </c>
    </row>
    <row r="7829" spans="1:5">
      <c r="A7829" s="5" t="s">
        <v>7787</v>
      </c>
      <c r="C7829" s="7" t="s">
        <v>71676</v>
      </c>
      <c r="D7829" s="9" t="s">
        <v>7787</v>
      </c>
      <c r="E7829" s="9" t="s">
        <v>7787</v>
      </c>
    </row>
    <row r="7830" spans="1:5">
      <c r="A7830" s="5" t="s">
        <v>7788</v>
      </c>
      <c r="C7830" s="7" t="s">
        <v>71677</v>
      </c>
      <c r="D7830" s="9" t="s">
        <v>71773</v>
      </c>
      <c r="E7830" s="9" t="s">
        <v>71773</v>
      </c>
    </row>
    <row r="7831" spans="1:5">
      <c r="A7831" s="5" t="s">
        <v>7789</v>
      </c>
      <c r="C7831" s="7" t="s">
        <v>71678</v>
      </c>
      <c r="D7831" s="9" t="s">
        <v>71774</v>
      </c>
      <c r="E7831" s="9" t="s">
        <v>71774</v>
      </c>
    </row>
    <row r="7832" spans="1:5">
      <c r="A7832" s="5" t="s">
        <v>7790</v>
      </c>
      <c r="C7832" s="7" t="s">
        <v>71679</v>
      </c>
      <c r="D7832" s="9" t="s">
        <v>71775</v>
      </c>
      <c r="E7832" s="9" t="s">
        <v>71775</v>
      </c>
    </row>
    <row r="7833" spans="1:5">
      <c r="A7833" s="5" t="s">
        <v>7791</v>
      </c>
      <c r="C7833" s="7" t="s">
        <v>7666</v>
      </c>
      <c r="D7833" s="9" t="s">
        <v>71776</v>
      </c>
      <c r="E7833" s="9" t="s">
        <v>71776</v>
      </c>
    </row>
    <row r="7834" spans="1:5">
      <c r="A7834" s="5" t="s">
        <v>7792</v>
      </c>
      <c r="C7834" s="7" t="s">
        <v>71680</v>
      </c>
      <c r="D7834" s="9" t="s">
        <v>7792</v>
      </c>
      <c r="E7834" s="9" t="s">
        <v>7792</v>
      </c>
    </row>
    <row r="7835" spans="1:5">
      <c r="A7835" s="5" t="s">
        <v>7793</v>
      </c>
      <c r="C7835" s="7" t="s">
        <v>71681</v>
      </c>
      <c r="D7835" s="9" t="s">
        <v>71777</v>
      </c>
      <c r="E7835" s="9" t="s">
        <v>71777</v>
      </c>
    </row>
    <row r="7836" spans="1:5">
      <c r="A7836" s="5" t="s">
        <v>7794</v>
      </c>
      <c r="C7836" s="7" t="s">
        <v>71682</v>
      </c>
      <c r="D7836" s="9" t="s">
        <v>7794</v>
      </c>
      <c r="E7836" s="9" t="s">
        <v>7794</v>
      </c>
    </row>
    <row r="7837" spans="1:5">
      <c r="A7837" s="5" t="s">
        <v>7795</v>
      </c>
      <c r="C7837" s="7" t="s">
        <v>71683</v>
      </c>
      <c r="D7837" s="9" t="s">
        <v>71778</v>
      </c>
      <c r="E7837" s="9" t="s">
        <v>71778</v>
      </c>
    </row>
    <row r="7838" spans="1:5">
      <c r="A7838" s="5" t="s">
        <v>7796</v>
      </c>
      <c r="C7838" s="7" t="s">
        <v>71684</v>
      </c>
      <c r="D7838" s="9" t="s">
        <v>71779</v>
      </c>
      <c r="E7838" s="9" t="s">
        <v>71779</v>
      </c>
    </row>
    <row r="7839" spans="1:5">
      <c r="A7839" s="5" t="s">
        <v>7797</v>
      </c>
      <c r="C7839" s="7" t="s">
        <v>71685</v>
      </c>
      <c r="D7839" s="9" t="s">
        <v>71780</v>
      </c>
      <c r="E7839" s="9" t="s">
        <v>71780</v>
      </c>
    </row>
    <row r="7840" spans="1:5">
      <c r="A7840" s="5" t="s">
        <v>7798</v>
      </c>
      <c r="C7840" s="7" t="s">
        <v>71686</v>
      </c>
      <c r="D7840" s="9" t="s">
        <v>71781</v>
      </c>
      <c r="E7840" s="9" t="s">
        <v>71781</v>
      </c>
    </row>
    <row r="7841" spans="1:5">
      <c r="A7841" s="5" t="s">
        <v>7799</v>
      </c>
      <c r="C7841" s="7" t="s">
        <v>71687</v>
      </c>
      <c r="D7841" s="9" t="s">
        <v>71782</v>
      </c>
      <c r="E7841" s="9" t="s">
        <v>71782</v>
      </c>
    </row>
    <row r="7842" spans="1:5">
      <c r="A7842" s="5" t="s">
        <v>7800</v>
      </c>
      <c r="C7842" s="7" t="s">
        <v>71688</v>
      </c>
      <c r="D7842" s="9" t="s">
        <v>71783</v>
      </c>
      <c r="E7842" s="9" t="s">
        <v>71783</v>
      </c>
    </row>
    <row r="7843" spans="1:5">
      <c r="A7843" s="5" t="s">
        <v>7801</v>
      </c>
      <c r="C7843" s="7" t="s">
        <v>71689</v>
      </c>
      <c r="D7843" s="9" t="s">
        <v>7801</v>
      </c>
      <c r="E7843" s="9" t="s">
        <v>7801</v>
      </c>
    </row>
    <row r="7844" spans="1:5">
      <c r="A7844" s="5" t="s">
        <v>7802</v>
      </c>
      <c r="C7844" s="7" t="s">
        <v>71690</v>
      </c>
      <c r="D7844" s="9" t="s">
        <v>71784</v>
      </c>
      <c r="E7844" s="9" t="s">
        <v>71784</v>
      </c>
    </row>
    <row r="7845" spans="1:5">
      <c r="A7845" s="5" t="s">
        <v>7803</v>
      </c>
      <c r="C7845" s="7" t="s">
        <v>71691</v>
      </c>
      <c r="D7845" s="9" t="s">
        <v>71785</v>
      </c>
      <c r="E7845" s="9" t="s">
        <v>71785</v>
      </c>
    </row>
    <row r="7846" spans="1:5">
      <c r="A7846" s="5" t="s">
        <v>7804</v>
      </c>
      <c r="C7846" s="7" t="s">
        <v>71692</v>
      </c>
      <c r="D7846" s="9" t="s">
        <v>71786</v>
      </c>
      <c r="E7846" s="9" t="s">
        <v>71786</v>
      </c>
    </row>
    <row r="7847" spans="1:5">
      <c r="A7847" s="5" t="s">
        <v>7805</v>
      </c>
      <c r="C7847" s="7" t="s">
        <v>7680</v>
      </c>
      <c r="D7847" s="9" t="s">
        <v>71787</v>
      </c>
      <c r="E7847" s="9" t="s">
        <v>71787</v>
      </c>
    </row>
    <row r="7848" spans="1:5">
      <c r="A7848" s="5" t="s">
        <v>7806</v>
      </c>
      <c r="C7848" s="7" t="s">
        <v>71693</v>
      </c>
      <c r="D7848" s="9" t="s">
        <v>7806</v>
      </c>
      <c r="E7848" s="9" t="s">
        <v>7806</v>
      </c>
    </row>
    <row r="7849" spans="1:5">
      <c r="A7849" s="5" t="s">
        <v>7807</v>
      </c>
      <c r="C7849" s="7" t="s">
        <v>7682</v>
      </c>
      <c r="D7849" s="9" t="s">
        <v>71788</v>
      </c>
      <c r="E7849" s="9" t="s">
        <v>71788</v>
      </c>
    </row>
    <row r="7850" spans="1:5">
      <c r="A7850" s="5" t="s">
        <v>7808</v>
      </c>
      <c r="C7850" s="7" t="s">
        <v>7683</v>
      </c>
      <c r="D7850" s="9" t="s">
        <v>71789</v>
      </c>
      <c r="E7850" s="9" t="s">
        <v>71789</v>
      </c>
    </row>
    <row r="7851" spans="1:5">
      <c r="A7851" s="5" t="s">
        <v>7809</v>
      </c>
      <c r="C7851" s="7" t="s">
        <v>7684</v>
      </c>
      <c r="D7851" s="9" t="s">
        <v>71790</v>
      </c>
      <c r="E7851" s="9" t="s">
        <v>71790</v>
      </c>
    </row>
    <row r="7852" spans="1:5">
      <c r="A7852" s="5" t="s">
        <v>7810</v>
      </c>
      <c r="C7852" s="7" t="s">
        <v>71694</v>
      </c>
      <c r="D7852" s="9" t="s">
        <v>71791</v>
      </c>
      <c r="E7852" s="9" t="s">
        <v>71791</v>
      </c>
    </row>
    <row r="7853" spans="1:5">
      <c r="A7853" s="5" t="s">
        <v>7811</v>
      </c>
      <c r="C7853" s="7" t="s">
        <v>7686</v>
      </c>
      <c r="D7853" s="9" t="s">
        <v>71792</v>
      </c>
      <c r="E7853" s="9" t="s">
        <v>71792</v>
      </c>
    </row>
    <row r="7854" spans="1:5">
      <c r="A7854" s="5" t="s">
        <v>7812</v>
      </c>
      <c r="C7854" s="7" t="s">
        <v>7687</v>
      </c>
      <c r="D7854" s="9" t="s">
        <v>71793</v>
      </c>
      <c r="E7854" s="9" t="s">
        <v>71793</v>
      </c>
    </row>
    <row r="7855" spans="1:5">
      <c r="A7855" s="5" t="s">
        <v>7813</v>
      </c>
      <c r="C7855" s="7" t="s">
        <v>118146</v>
      </c>
      <c r="D7855" s="9" t="s">
        <v>7813</v>
      </c>
      <c r="E7855" s="9" t="s">
        <v>7813</v>
      </c>
    </row>
    <row r="7856" spans="1:5">
      <c r="A7856" s="5" t="s">
        <v>7814</v>
      </c>
      <c r="C7856" s="7">
        <v>675</v>
      </c>
      <c r="D7856" s="9" t="s">
        <v>71794</v>
      </c>
      <c r="E7856" s="9" t="s">
        <v>71794</v>
      </c>
    </row>
    <row r="7857" spans="1:5">
      <c r="A7857" s="5" t="s">
        <v>7815</v>
      </c>
      <c r="C7857" s="11" t="s">
        <v>71696</v>
      </c>
      <c r="D7857" s="9" t="s">
        <v>71795</v>
      </c>
      <c r="E7857" s="9" t="s">
        <v>71795</v>
      </c>
    </row>
    <row r="7858" spans="1:5">
      <c r="A7858" s="5" t="s">
        <v>7816</v>
      </c>
      <c r="C7858" s="7" t="s">
        <v>7690</v>
      </c>
      <c r="D7858" s="9" t="s">
        <v>71796</v>
      </c>
      <c r="E7858" s="9" t="s">
        <v>71796</v>
      </c>
    </row>
    <row r="7859" spans="1:5">
      <c r="A7859" s="5" t="s">
        <v>7817</v>
      </c>
      <c r="C7859" s="7" t="s">
        <v>7691</v>
      </c>
      <c r="D7859" s="9" t="s">
        <v>71797</v>
      </c>
      <c r="E7859" s="9" t="s">
        <v>71797</v>
      </c>
    </row>
    <row r="7860" spans="1:5">
      <c r="A7860" s="5" t="s">
        <v>7818</v>
      </c>
      <c r="C7860" s="7" t="s">
        <v>71697</v>
      </c>
      <c r="D7860" s="9" t="s">
        <v>7818</v>
      </c>
      <c r="E7860" s="9" t="s">
        <v>7818</v>
      </c>
    </row>
    <row r="7861" spans="1:5">
      <c r="A7861" s="5" t="s">
        <v>7819</v>
      </c>
      <c r="C7861" s="7" t="s">
        <v>71698</v>
      </c>
      <c r="D7861" s="9" t="s">
        <v>71798</v>
      </c>
      <c r="E7861" s="9" t="s">
        <v>71798</v>
      </c>
    </row>
    <row r="7862" spans="1:5">
      <c r="A7862" s="5" t="s">
        <v>7820</v>
      </c>
      <c r="C7862" s="7" t="s">
        <v>71699</v>
      </c>
      <c r="D7862" s="9" t="s">
        <v>71799</v>
      </c>
      <c r="E7862" s="9" t="s">
        <v>71799</v>
      </c>
    </row>
    <row r="7863" spans="1:5">
      <c r="A7863" s="5" t="s">
        <v>7821</v>
      </c>
      <c r="C7863" s="7" t="s">
        <v>71700</v>
      </c>
      <c r="D7863" s="9" t="s">
        <v>71800</v>
      </c>
      <c r="E7863" s="9" t="s">
        <v>71800</v>
      </c>
    </row>
    <row r="7864" spans="1:5">
      <c r="A7864" s="5" t="s">
        <v>7822</v>
      </c>
      <c r="C7864" s="7" t="s">
        <v>71701</v>
      </c>
      <c r="D7864" s="9" t="s">
        <v>7822</v>
      </c>
      <c r="E7864" s="9" t="s">
        <v>7822</v>
      </c>
    </row>
    <row r="7865" spans="1:5">
      <c r="A7865" s="5" t="s">
        <v>7823</v>
      </c>
      <c r="C7865" s="7" t="s">
        <v>71702</v>
      </c>
      <c r="D7865" s="9" t="s">
        <v>71801</v>
      </c>
      <c r="E7865" s="9" t="s">
        <v>71801</v>
      </c>
    </row>
    <row r="7866" spans="1:5">
      <c r="A7866" s="5" t="s">
        <v>7824</v>
      </c>
      <c r="C7866" s="7" t="s">
        <v>71703</v>
      </c>
      <c r="D7866" s="9" t="s">
        <v>71802</v>
      </c>
      <c r="E7866" s="9" t="s">
        <v>71802</v>
      </c>
    </row>
    <row r="7867" spans="1:5">
      <c r="A7867" s="5" t="s">
        <v>7825</v>
      </c>
      <c r="C7867" s="7" t="s">
        <v>71704</v>
      </c>
      <c r="D7867" s="9" t="s">
        <v>7825</v>
      </c>
      <c r="E7867" s="9" t="s">
        <v>7825</v>
      </c>
    </row>
    <row r="7868" spans="1:5">
      <c r="A7868" s="5" t="s">
        <v>7826</v>
      </c>
      <c r="C7868" s="7" t="s">
        <v>71705</v>
      </c>
      <c r="D7868" s="9" t="s">
        <v>71803</v>
      </c>
      <c r="E7868" s="9" t="s">
        <v>71803</v>
      </c>
    </row>
    <row r="7869" spans="1:5">
      <c r="A7869" s="5" t="s">
        <v>7827</v>
      </c>
      <c r="C7869" s="7" t="s">
        <v>71706</v>
      </c>
      <c r="D7869" s="9" t="s">
        <v>71804</v>
      </c>
      <c r="E7869" s="9" t="s">
        <v>71804</v>
      </c>
    </row>
    <row r="7870" spans="1:5">
      <c r="A7870" s="5" t="s">
        <v>7828</v>
      </c>
      <c r="C7870" s="7" t="s">
        <v>71707</v>
      </c>
      <c r="D7870" s="9" t="s">
        <v>71805</v>
      </c>
      <c r="E7870" s="9" t="s">
        <v>71805</v>
      </c>
    </row>
    <row r="7871" spans="1:5">
      <c r="A7871" s="5" t="s">
        <v>7829</v>
      </c>
      <c r="C7871" s="7" t="s">
        <v>71708</v>
      </c>
      <c r="D7871" s="9" t="s">
        <v>71806</v>
      </c>
      <c r="E7871" s="9" t="s">
        <v>71806</v>
      </c>
    </row>
    <row r="7872" spans="1:5">
      <c r="A7872" s="5" t="s">
        <v>7830</v>
      </c>
      <c r="C7872" s="7" t="s">
        <v>71709</v>
      </c>
      <c r="D7872" s="9" t="s">
        <v>71807</v>
      </c>
      <c r="E7872" s="9" t="s">
        <v>71807</v>
      </c>
    </row>
    <row r="7873" spans="1:5">
      <c r="A7873" s="5" t="s">
        <v>7831</v>
      </c>
      <c r="C7873" s="7" t="s">
        <v>71710</v>
      </c>
      <c r="D7873" s="9" t="s">
        <v>7831</v>
      </c>
      <c r="E7873" s="9" t="s">
        <v>7831</v>
      </c>
    </row>
    <row r="7874" spans="1:5">
      <c r="A7874" s="5" t="s">
        <v>7832</v>
      </c>
      <c r="C7874" s="7" t="s">
        <v>71711</v>
      </c>
      <c r="D7874" s="9" t="s">
        <v>71808</v>
      </c>
      <c r="E7874" s="9" t="s">
        <v>71808</v>
      </c>
    </row>
    <row r="7875" spans="1:5">
      <c r="A7875" s="5" t="s">
        <v>7833</v>
      </c>
      <c r="C7875" s="7" t="s">
        <v>118147</v>
      </c>
      <c r="D7875" s="9" t="s">
        <v>71809</v>
      </c>
      <c r="E7875" s="9" t="s">
        <v>71809</v>
      </c>
    </row>
    <row r="7876" spans="1:5">
      <c r="A7876" s="5" t="s">
        <v>7834</v>
      </c>
      <c r="C7876" s="7">
        <v>781</v>
      </c>
      <c r="D7876" s="9" t="s">
        <v>7834</v>
      </c>
      <c r="E7876" s="9" t="s">
        <v>7834</v>
      </c>
    </row>
    <row r="7877" spans="1:5">
      <c r="A7877" s="5" t="s">
        <v>7835</v>
      </c>
      <c r="C7877" s="7" t="s">
        <v>7708</v>
      </c>
      <c r="D7877" s="9" t="s">
        <v>71810</v>
      </c>
      <c r="E7877" s="9" t="s">
        <v>71810</v>
      </c>
    </row>
    <row r="7878" spans="1:5">
      <c r="A7878" s="5" t="s">
        <v>7836</v>
      </c>
      <c r="C7878" s="11" t="s">
        <v>71713</v>
      </c>
      <c r="D7878" s="9" t="s">
        <v>71811</v>
      </c>
      <c r="E7878" s="9" t="s">
        <v>71811</v>
      </c>
    </row>
    <row r="7879" spans="1:5">
      <c r="A7879" s="5" t="s">
        <v>7837</v>
      </c>
      <c r="C7879" s="7" t="s">
        <v>71714</v>
      </c>
      <c r="D7879" s="9" t="s">
        <v>71812</v>
      </c>
      <c r="E7879" s="9" t="s">
        <v>71812</v>
      </c>
    </row>
    <row r="7880" spans="1:5">
      <c r="A7880" s="5" t="s">
        <v>7838</v>
      </c>
      <c r="C7880" s="7" t="s">
        <v>71715</v>
      </c>
      <c r="D7880" s="9" t="s">
        <v>7838</v>
      </c>
      <c r="E7880" s="9" t="s">
        <v>7838</v>
      </c>
    </row>
    <row r="7881" spans="1:5">
      <c r="A7881" s="5" t="s">
        <v>7839</v>
      </c>
      <c r="C7881" s="7" t="s">
        <v>71716</v>
      </c>
      <c r="D7881" s="9" t="s">
        <v>71813</v>
      </c>
      <c r="E7881" s="9" t="s">
        <v>71813</v>
      </c>
    </row>
    <row r="7882" spans="1:5">
      <c r="A7882" s="5" t="s">
        <v>7840</v>
      </c>
      <c r="C7882" s="7" t="s">
        <v>71717</v>
      </c>
      <c r="D7882" s="9" t="s">
        <v>71814</v>
      </c>
      <c r="E7882" s="9" t="s">
        <v>71814</v>
      </c>
    </row>
    <row r="7883" spans="1:5">
      <c r="A7883" s="5" t="s">
        <v>7841</v>
      </c>
      <c r="C7883" s="7" t="s">
        <v>71718</v>
      </c>
      <c r="D7883" s="9" t="s">
        <v>71815</v>
      </c>
      <c r="E7883" s="9" t="s">
        <v>71815</v>
      </c>
    </row>
    <row r="7884" spans="1:5">
      <c r="A7884" s="5" t="s">
        <v>7842</v>
      </c>
      <c r="C7884" s="7" t="s">
        <v>71719</v>
      </c>
      <c r="D7884" s="9" t="s">
        <v>71816</v>
      </c>
      <c r="E7884" s="9" t="s">
        <v>71816</v>
      </c>
    </row>
    <row r="7885" spans="1:5">
      <c r="A7885" s="5" t="s">
        <v>7843</v>
      </c>
      <c r="C7885" s="7" t="s">
        <v>71720</v>
      </c>
      <c r="D7885" s="9" t="s">
        <v>71817</v>
      </c>
      <c r="E7885" s="9" t="s">
        <v>71817</v>
      </c>
    </row>
    <row r="7886" spans="1:5">
      <c r="A7886" s="5" t="s">
        <v>7844</v>
      </c>
      <c r="C7886" s="7" t="s">
        <v>71721</v>
      </c>
      <c r="D7886" s="9" t="s">
        <v>71818</v>
      </c>
      <c r="E7886" s="9" t="s">
        <v>71818</v>
      </c>
    </row>
    <row r="7887" spans="1:5">
      <c r="A7887" s="5" t="s">
        <v>7845</v>
      </c>
      <c r="C7887" s="7" t="s">
        <v>71722</v>
      </c>
      <c r="D7887" s="9" t="s">
        <v>71819</v>
      </c>
      <c r="E7887" s="9" t="s">
        <v>71819</v>
      </c>
    </row>
    <row r="7888" spans="1:5">
      <c r="A7888" s="5" t="s">
        <v>7846</v>
      </c>
      <c r="C7888" s="7" t="s">
        <v>71723</v>
      </c>
      <c r="D7888" s="9" t="s">
        <v>71820</v>
      </c>
      <c r="E7888" s="9" t="s">
        <v>71820</v>
      </c>
    </row>
    <row r="7889" spans="1:5">
      <c r="A7889" s="5" t="s">
        <v>7847</v>
      </c>
      <c r="C7889" s="7" t="s">
        <v>71724</v>
      </c>
      <c r="D7889" s="9" t="s">
        <v>7847</v>
      </c>
      <c r="E7889" s="9" t="s">
        <v>7847</v>
      </c>
    </row>
    <row r="7890" spans="1:5">
      <c r="A7890" s="5" t="s">
        <v>7848</v>
      </c>
      <c r="C7890" s="7" t="s">
        <v>71725</v>
      </c>
      <c r="D7890" s="9" t="s">
        <v>7848</v>
      </c>
      <c r="E7890" s="9" t="s">
        <v>7848</v>
      </c>
    </row>
    <row r="7891" spans="1:5">
      <c r="A7891" s="5" t="s">
        <v>7849</v>
      </c>
      <c r="C7891" s="7" t="s">
        <v>71726</v>
      </c>
      <c r="D7891" s="9" t="s">
        <v>7849</v>
      </c>
      <c r="E7891" s="9" t="s">
        <v>7849</v>
      </c>
    </row>
    <row r="7892" spans="1:5">
      <c r="A7892" s="5" t="s">
        <v>7850</v>
      </c>
      <c r="C7892" s="7" t="s">
        <v>71727</v>
      </c>
      <c r="D7892" s="9" t="s">
        <v>71821</v>
      </c>
      <c r="E7892" s="9" t="s">
        <v>71821</v>
      </c>
    </row>
    <row r="7893" spans="1:5">
      <c r="A7893" s="5" t="s">
        <v>7851</v>
      </c>
      <c r="C7893" s="7" t="s">
        <v>71728</v>
      </c>
      <c r="D7893" s="9" t="s">
        <v>7851</v>
      </c>
      <c r="E7893" s="9" t="s">
        <v>7851</v>
      </c>
    </row>
    <row r="7894" spans="1:5">
      <c r="A7894" s="5" t="s">
        <v>7852</v>
      </c>
      <c r="C7894" s="11" t="s">
        <v>71729</v>
      </c>
      <c r="D7894" s="9" t="s">
        <v>71822</v>
      </c>
      <c r="E7894" s="9" t="s">
        <v>71822</v>
      </c>
    </row>
    <row r="7895" spans="1:5">
      <c r="A7895" s="5" t="s">
        <v>7853</v>
      </c>
      <c r="C7895" s="7" t="s">
        <v>71730</v>
      </c>
      <c r="D7895" s="9" t="s">
        <v>71823</v>
      </c>
      <c r="E7895" s="9" t="s">
        <v>71823</v>
      </c>
    </row>
    <row r="7896" spans="1:5">
      <c r="A7896" s="5" t="s">
        <v>7854</v>
      </c>
      <c r="C7896" s="7" t="s">
        <v>7727</v>
      </c>
      <c r="D7896" s="9" t="s">
        <v>7854</v>
      </c>
      <c r="E7896" s="9" t="s">
        <v>7854</v>
      </c>
    </row>
    <row r="7897" spans="1:5">
      <c r="A7897" s="5" t="s">
        <v>7855</v>
      </c>
      <c r="C7897" s="7" t="s">
        <v>7728</v>
      </c>
      <c r="D7897" s="9" t="s">
        <v>71824</v>
      </c>
      <c r="E7897" s="9" t="s">
        <v>71824</v>
      </c>
    </row>
    <row r="7898" spans="1:5">
      <c r="A7898" s="5" t="s">
        <v>7856</v>
      </c>
      <c r="C7898" s="7" t="s">
        <v>71731</v>
      </c>
      <c r="D7898" s="9" t="s">
        <v>71825</v>
      </c>
      <c r="E7898" s="9" t="s">
        <v>71825</v>
      </c>
    </row>
    <row r="7899" spans="1:5">
      <c r="A7899" s="5" t="s">
        <v>7857</v>
      </c>
      <c r="C7899" s="7" t="s">
        <v>71732</v>
      </c>
      <c r="D7899" s="9" t="s">
        <v>71826</v>
      </c>
      <c r="E7899" s="9" t="s">
        <v>71826</v>
      </c>
    </row>
    <row r="7900" spans="1:5">
      <c r="A7900" s="5" t="s">
        <v>7858</v>
      </c>
      <c r="C7900" s="7" t="s">
        <v>118148</v>
      </c>
      <c r="D7900" s="9" t="s">
        <v>71827</v>
      </c>
      <c r="E7900" s="9" t="s">
        <v>71827</v>
      </c>
    </row>
    <row r="7901" spans="1:5">
      <c r="A7901" s="5" t="s">
        <v>7859</v>
      </c>
      <c r="C7901" s="7">
        <v>936</v>
      </c>
      <c r="D7901" s="9" t="s">
        <v>7859</v>
      </c>
      <c r="E7901" s="9" t="s">
        <v>7859</v>
      </c>
    </row>
    <row r="7902" spans="1:5">
      <c r="A7902" s="5" t="s">
        <v>7860</v>
      </c>
      <c r="C7902" s="7" t="s">
        <v>71734</v>
      </c>
      <c r="D7902" s="9" t="s">
        <v>71828</v>
      </c>
      <c r="E7902" s="9" t="s">
        <v>71828</v>
      </c>
    </row>
    <row r="7903" spans="1:5">
      <c r="A7903" s="5" t="s">
        <v>7861</v>
      </c>
      <c r="C7903" s="7" t="s">
        <v>71735</v>
      </c>
      <c r="D7903" s="9" t="s">
        <v>71829</v>
      </c>
      <c r="E7903" s="9" t="s">
        <v>71829</v>
      </c>
    </row>
    <row r="7904" spans="1:5">
      <c r="A7904" s="5" t="s">
        <v>7862</v>
      </c>
      <c r="C7904" s="7" t="s">
        <v>71736</v>
      </c>
      <c r="D7904" s="9" t="s">
        <v>71830</v>
      </c>
      <c r="E7904" s="9" t="s">
        <v>71830</v>
      </c>
    </row>
    <row r="7905" spans="1:5">
      <c r="A7905" s="5" t="s">
        <v>7863</v>
      </c>
      <c r="C7905" s="7" t="s">
        <v>7735</v>
      </c>
      <c r="D7905" s="9" t="s">
        <v>7863</v>
      </c>
      <c r="E7905" s="9" t="s">
        <v>7863</v>
      </c>
    </row>
    <row r="7906" spans="1:5">
      <c r="A7906" s="5" t="s">
        <v>7864</v>
      </c>
      <c r="C7906" s="7" t="s">
        <v>71737</v>
      </c>
      <c r="D7906" s="9" t="s">
        <v>71831</v>
      </c>
      <c r="E7906" s="9" t="s">
        <v>71831</v>
      </c>
    </row>
    <row r="7907" spans="1:5">
      <c r="A7907" s="5" t="s">
        <v>7865</v>
      </c>
      <c r="C7907" s="7" t="s">
        <v>71738</v>
      </c>
      <c r="D7907" s="9" t="s">
        <v>71832</v>
      </c>
      <c r="E7907" s="9" t="s">
        <v>71832</v>
      </c>
    </row>
    <row r="7908" spans="1:5">
      <c r="A7908" s="5" t="s">
        <v>7866</v>
      </c>
      <c r="C7908" s="7" t="s">
        <v>118149</v>
      </c>
      <c r="D7908" s="9" t="s">
        <v>7866</v>
      </c>
      <c r="E7908" s="9" t="s">
        <v>7866</v>
      </c>
    </row>
    <row r="7909" spans="1:5">
      <c r="A7909" s="5" t="s">
        <v>7867</v>
      </c>
      <c r="C7909" s="7">
        <v>698</v>
      </c>
      <c r="D7909" s="9" t="s">
        <v>71833</v>
      </c>
      <c r="E7909" s="9" t="s">
        <v>71833</v>
      </c>
    </row>
    <row r="7910" spans="1:5">
      <c r="A7910" s="5" t="s">
        <v>7868</v>
      </c>
      <c r="C7910" s="7" t="s">
        <v>71740</v>
      </c>
      <c r="D7910" s="9" t="s">
        <v>71834</v>
      </c>
      <c r="E7910" s="9" t="s">
        <v>71834</v>
      </c>
    </row>
    <row r="7911" spans="1:5">
      <c r="A7911" s="5" t="s">
        <v>7869</v>
      </c>
      <c r="C7911" s="11" t="s">
        <v>71741</v>
      </c>
      <c r="D7911" s="9" t="s">
        <v>71835</v>
      </c>
      <c r="E7911" s="9" t="s">
        <v>71835</v>
      </c>
    </row>
    <row r="7912" spans="1:5">
      <c r="A7912" s="5" t="s">
        <v>7870</v>
      </c>
      <c r="C7912" s="7" t="s">
        <v>7741</v>
      </c>
      <c r="D7912" s="9" t="s">
        <v>71836</v>
      </c>
      <c r="E7912" s="9" t="s">
        <v>71836</v>
      </c>
    </row>
    <row r="7913" spans="1:5">
      <c r="A7913" s="5" t="s">
        <v>7871</v>
      </c>
      <c r="C7913" s="7" t="s">
        <v>7742</v>
      </c>
      <c r="D7913" s="9" t="s">
        <v>71837</v>
      </c>
      <c r="E7913" s="9" t="s">
        <v>71837</v>
      </c>
    </row>
    <row r="7914" spans="1:5">
      <c r="A7914" s="5" t="s">
        <v>7872</v>
      </c>
      <c r="C7914" s="7" t="s">
        <v>71742</v>
      </c>
      <c r="D7914" s="9" t="s">
        <v>71838</v>
      </c>
      <c r="E7914" s="9" t="s">
        <v>71838</v>
      </c>
    </row>
    <row r="7915" spans="1:5">
      <c r="A7915" s="5" t="s">
        <v>7873</v>
      </c>
      <c r="C7915" s="7" t="s">
        <v>71743</v>
      </c>
      <c r="D7915" s="9" t="s">
        <v>71839</v>
      </c>
      <c r="E7915" s="9" t="s">
        <v>71839</v>
      </c>
    </row>
    <row r="7916" spans="1:5">
      <c r="A7916" s="5" t="s">
        <v>7874</v>
      </c>
      <c r="C7916" s="7" t="s">
        <v>7745</v>
      </c>
      <c r="D7916" s="9" t="s">
        <v>71840</v>
      </c>
      <c r="E7916" s="9" t="s">
        <v>71840</v>
      </c>
    </row>
    <row r="7917" spans="1:5">
      <c r="A7917" s="5" t="s">
        <v>7875</v>
      </c>
      <c r="C7917" s="7" t="s">
        <v>71744</v>
      </c>
      <c r="D7917" s="9" t="s">
        <v>71841</v>
      </c>
      <c r="E7917" s="9" t="s">
        <v>71841</v>
      </c>
    </row>
    <row r="7918" spans="1:5">
      <c r="A7918" s="5" t="s">
        <v>7876</v>
      </c>
      <c r="C7918" s="7" t="s">
        <v>71745</v>
      </c>
      <c r="D7918" s="9" t="s">
        <v>71842</v>
      </c>
      <c r="E7918" s="9" t="s">
        <v>71842</v>
      </c>
    </row>
    <row r="7919" spans="1:5">
      <c r="A7919" s="5" t="s">
        <v>7877</v>
      </c>
      <c r="C7919" s="7" t="s">
        <v>71746</v>
      </c>
      <c r="D7919" s="9" t="s">
        <v>71843</v>
      </c>
      <c r="E7919" s="9" t="s">
        <v>71843</v>
      </c>
    </row>
    <row r="7920" spans="1:5">
      <c r="A7920" s="5" t="s">
        <v>7878</v>
      </c>
      <c r="C7920" s="7" t="s">
        <v>71747</v>
      </c>
      <c r="D7920" s="9" t="s">
        <v>71844</v>
      </c>
      <c r="E7920" s="9" t="s">
        <v>71844</v>
      </c>
    </row>
    <row r="7921" spans="1:5">
      <c r="A7921" s="5" t="s">
        <v>7879</v>
      </c>
      <c r="C7921" s="7" t="s">
        <v>71748</v>
      </c>
      <c r="D7921" s="9" t="s">
        <v>71845</v>
      </c>
      <c r="E7921" s="9" t="s">
        <v>71845</v>
      </c>
    </row>
    <row r="7922" spans="1:5">
      <c r="A7922" s="5" t="s">
        <v>7880</v>
      </c>
      <c r="C7922" s="7" t="s">
        <v>71749</v>
      </c>
      <c r="D7922" s="9" t="s">
        <v>71846</v>
      </c>
      <c r="E7922" s="9" t="s">
        <v>71846</v>
      </c>
    </row>
    <row r="7923" spans="1:5">
      <c r="A7923" s="5" t="s">
        <v>7881</v>
      </c>
      <c r="C7923" s="7" t="s">
        <v>7752</v>
      </c>
      <c r="D7923" s="9" t="s">
        <v>71847</v>
      </c>
      <c r="E7923" s="9" t="s">
        <v>71847</v>
      </c>
    </row>
    <row r="7924" spans="1:5">
      <c r="A7924" s="5" t="s">
        <v>7882</v>
      </c>
      <c r="C7924" s="7" t="s">
        <v>7753</v>
      </c>
      <c r="D7924" s="9" t="s">
        <v>71848</v>
      </c>
      <c r="E7924" s="9" t="s">
        <v>71848</v>
      </c>
    </row>
    <row r="7925" spans="1:5">
      <c r="A7925" s="5" t="s">
        <v>7883</v>
      </c>
      <c r="C7925" s="7" t="s">
        <v>71750</v>
      </c>
      <c r="D7925" s="9" t="s">
        <v>7883</v>
      </c>
      <c r="E7925" s="9" t="s">
        <v>7883</v>
      </c>
    </row>
    <row r="7926" spans="1:5">
      <c r="A7926" s="5" t="s">
        <v>7884</v>
      </c>
      <c r="C7926" s="7" t="s">
        <v>71751</v>
      </c>
      <c r="D7926" s="9" t="s">
        <v>71849</v>
      </c>
      <c r="E7926" s="9" t="s">
        <v>71849</v>
      </c>
    </row>
    <row r="7927" spans="1:5">
      <c r="A7927" s="5" t="s">
        <v>7885</v>
      </c>
      <c r="C7927" s="7" t="s">
        <v>71752</v>
      </c>
      <c r="D7927" s="9" t="s">
        <v>71850</v>
      </c>
      <c r="E7927" s="9" t="s">
        <v>71850</v>
      </c>
    </row>
    <row r="7928" spans="1:5">
      <c r="A7928" s="5" t="s">
        <v>7886</v>
      </c>
      <c r="C7928" s="7" t="s">
        <v>71753</v>
      </c>
      <c r="D7928" s="9" t="s">
        <v>71851</v>
      </c>
      <c r="E7928" s="9" t="s">
        <v>71851</v>
      </c>
    </row>
    <row r="7929" spans="1:5">
      <c r="A7929" s="5" t="s">
        <v>7887</v>
      </c>
      <c r="C7929" s="7" t="s">
        <v>71754</v>
      </c>
      <c r="D7929" s="9" t="s">
        <v>71852</v>
      </c>
      <c r="E7929" s="9" t="s">
        <v>71852</v>
      </c>
    </row>
    <row r="7930" spans="1:5">
      <c r="A7930" s="5" t="s">
        <v>7888</v>
      </c>
      <c r="C7930" s="7" t="s">
        <v>7759</v>
      </c>
      <c r="D7930" s="9" t="s">
        <v>7888</v>
      </c>
      <c r="E7930" s="9" t="s">
        <v>7888</v>
      </c>
    </row>
    <row r="7931" spans="1:5">
      <c r="A7931" s="5" t="s">
        <v>7889</v>
      </c>
      <c r="C7931" s="7" t="s">
        <v>7760</v>
      </c>
      <c r="D7931" s="9" t="s">
        <v>7889</v>
      </c>
      <c r="E7931" s="9" t="s">
        <v>7889</v>
      </c>
    </row>
    <row r="7932" spans="1:5">
      <c r="A7932" s="5" t="s">
        <v>7890</v>
      </c>
      <c r="C7932" s="7" t="s">
        <v>7761</v>
      </c>
      <c r="D7932" s="9" t="s">
        <v>7890</v>
      </c>
      <c r="E7932" s="9" t="s">
        <v>7890</v>
      </c>
    </row>
    <row r="7933" spans="1:5">
      <c r="A7933" s="5" t="s">
        <v>7891</v>
      </c>
      <c r="C7933" s="7" t="s">
        <v>71755</v>
      </c>
      <c r="D7933" s="9" t="s">
        <v>71853</v>
      </c>
      <c r="E7933" s="9" t="s">
        <v>71853</v>
      </c>
    </row>
    <row r="7934" spans="1:5">
      <c r="A7934" s="5" t="s">
        <v>7892</v>
      </c>
      <c r="C7934" s="7" t="s">
        <v>118150</v>
      </c>
      <c r="D7934" s="9" t="s">
        <v>71854</v>
      </c>
      <c r="E7934" s="9" t="s">
        <v>71854</v>
      </c>
    </row>
    <row r="7935" spans="1:5">
      <c r="A7935" s="5" t="s">
        <v>7893</v>
      </c>
      <c r="C7935" s="7">
        <v>478</v>
      </c>
      <c r="D7935" s="9" t="s">
        <v>71855</v>
      </c>
      <c r="E7935" s="9" t="s">
        <v>71855</v>
      </c>
    </row>
    <row r="7936" spans="1:5">
      <c r="A7936" s="5" t="s">
        <v>7894</v>
      </c>
      <c r="C7936" s="7" t="s">
        <v>7764</v>
      </c>
      <c r="D7936" s="9" t="s">
        <v>71856</v>
      </c>
      <c r="E7936" s="9" t="s">
        <v>71856</v>
      </c>
    </row>
    <row r="7937" spans="1:5">
      <c r="A7937" s="5" t="s">
        <v>7895</v>
      </c>
      <c r="C7937" s="7" t="s">
        <v>71757</v>
      </c>
      <c r="D7937" s="9" t="s">
        <v>71857</v>
      </c>
      <c r="E7937" s="9" t="s">
        <v>71857</v>
      </c>
    </row>
    <row r="7938" spans="1:5">
      <c r="A7938" s="5" t="s">
        <v>7896</v>
      </c>
      <c r="C7938" s="7" t="s">
        <v>71758</v>
      </c>
      <c r="D7938" s="9" t="s">
        <v>71858</v>
      </c>
      <c r="E7938" s="9" t="s">
        <v>71858</v>
      </c>
    </row>
    <row r="7939" spans="1:5">
      <c r="A7939" s="5" t="s">
        <v>7897</v>
      </c>
      <c r="C7939" s="7" t="s">
        <v>71759</v>
      </c>
      <c r="D7939" s="9" t="s">
        <v>71859</v>
      </c>
      <c r="E7939" s="9" t="s">
        <v>71859</v>
      </c>
    </row>
    <row r="7940" spans="1:5">
      <c r="A7940" s="5" t="s">
        <v>7898</v>
      </c>
      <c r="C7940" s="7" t="s">
        <v>71760</v>
      </c>
      <c r="D7940" s="9" t="s">
        <v>71860</v>
      </c>
      <c r="E7940" s="9" t="s">
        <v>71860</v>
      </c>
    </row>
    <row r="7941" spans="1:5">
      <c r="A7941" s="5" t="s">
        <v>7899</v>
      </c>
      <c r="C7941" s="7" t="s">
        <v>71761</v>
      </c>
      <c r="D7941" s="9" t="s">
        <v>71861</v>
      </c>
      <c r="E7941" s="9" t="s">
        <v>71861</v>
      </c>
    </row>
    <row r="7942" spans="1:5">
      <c r="A7942" s="5" t="s">
        <v>7900</v>
      </c>
      <c r="C7942" s="7" t="s">
        <v>7770</v>
      </c>
      <c r="D7942" s="9" t="s">
        <v>71862</v>
      </c>
      <c r="E7942" s="9" t="s">
        <v>71862</v>
      </c>
    </row>
    <row r="7943" spans="1:5">
      <c r="A7943" s="5" t="s">
        <v>7901</v>
      </c>
      <c r="C7943" s="7" t="s">
        <v>7771</v>
      </c>
      <c r="D7943" s="9" t="s">
        <v>7901</v>
      </c>
      <c r="E7943" s="9" t="s">
        <v>7901</v>
      </c>
    </row>
    <row r="7944" spans="1:5">
      <c r="A7944" s="5" t="s">
        <v>7902</v>
      </c>
      <c r="C7944" s="7" t="s">
        <v>71762</v>
      </c>
      <c r="D7944" s="9" t="s">
        <v>71863</v>
      </c>
      <c r="E7944" s="9" t="s">
        <v>71863</v>
      </c>
    </row>
    <row r="7945" spans="1:5">
      <c r="A7945" s="5" t="s">
        <v>7903</v>
      </c>
      <c r="C7945" s="7" t="s">
        <v>71763</v>
      </c>
      <c r="D7945" s="9" t="s">
        <v>7903</v>
      </c>
      <c r="E7945" s="9" t="s">
        <v>7903</v>
      </c>
    </row>
    <row r="7946" spans="1:5">
      <c r="A7946" s="5" t="s">
        <v>7904</v>
      </c>
      <c r="C7946" s="7" t="s">
        <v>71764</v>
      </c>
      <c r="D7946" s="9" t="s">
        <v>71864</v>
      </c>
      <c r="E7946" s="9" t="s">
        <v>71864</v>
      </c>
    </row>
    <row r="7947" spans="1:5">
      <c r="A7947" s="5" t="s">
        <v>7905</v>
      </c>
      <c r="C7947" s="7" t="s">
        <v>71765</v>
      </c>
      <c r="D7947" s="9" t="s">
        <v>71865</v>
      </c>
      <c r="E7947" s="9" t="s">
        <v>71865</v>
      </c>
    </row>
    <row r="7948" spans="1:5">
      <c r="A7948" s="5" t="s">
        <v>7906</v>
      </c>
      <c r="C7948" s="7" t="s">
        <v>71766</v>
      </c>
      <c r="D7948" s="9" t="s">
        <v>71866</v>
      </c>
      <c r="E7948" s="9" t="s">
        <v>71866</v>
      </c>
    </row>
    <row r="7949" spans="1:5">
      <c r="A7949" s="5" t="s">
        <v>7907</v>
      </c>
      <c r="C7949" s="7" t="s">
        <v>71767</v>
      </c>
      <c r="D7949" s="9" t="s">
        <v>7907</v>
      </c>
      <c r="E7949" s="9" t="s">
        <v>7907</v>
      </c>
    </row>
    <row r="7950" spans="1:5">
      <c r="A7950" s="5" t="s">
        <v>7908</v>
      </c>
      <c r="C7950" s="7" t="s">
        <v>7778</v>
      </c>
      <c r="D7950" s="9" t="s">
        <v>71867</v>
      </c>
      <c r="E7950" s="9" t="s">
        <v>71867</v>
      </c>
    </row>
    <row r="7951" spans="1:5">
      <c r="A7951" s="5" t="s">
        <v>7909</v>
      </c>
      <c r="C7951" s="7" t="s">
        <v>71768</v>
      </c>
      <c r="D7951" s="9" t="s">
        <v>7909</v>
      </c>
      <c r="E7951" s="9" t="s">
        <v>7909</v>
      </c>
    </row>
    <row r="7952" spans="1:5">
      <c r="A7952" s="5" t="s">
        <v>7910</v>
      </c>
      <c r="C7952" s="7" t="s">
        <v>71769</v>
      </c>
      <c r="D7952" s="9" t="s">
        <v>71868</v>
      </c>
      <c r="E7952" s="9" t="s">
        <v>71868</v>
      </c>
    </row>
    <row r="7953" spans="1:5">
      <c r="A7953" s="5" t="s">
        <v>7911</v>
      </c>
      <c r="C7953" s="7" t="s">
        <v>7781</v>
      </c>
      <c r="D7953" s="9" t="s">
        <v>7911</v>
      </c>
      <c r="E7953" s="9" t="s">
        <v>7911</v>
      </c>
    </row>
    <row r="7954" spans="1:5">
      <c r="A7954" s="5" t="s">
        <v>7912</v>
      </c>
      <c r="C7954" s="7" t="s">
        <v>7782</v>
      </c>
      <c r="D7954" s="9" t="s">
        <v>71869</v>
      </c>
      <c r="E7954" s="9" t="s">
        <v>71869</v>
      </c>
    </row>
    <row r="7955" spans="1:5">
      <c r="A7955" s="5" t="s">
        <v>7913</v>
      </c>
      <c r="C7955" s="7" t="s">
        <v>71770</v>
      </c>
      <c r="D7955" s="9" t="s">
        <v>7913</v>
      </c>
      <c r="E7955" s="9" t="s">
        <v>7913</v>
      </c>
    </row>
    <row r="7956" spans="1:5">
      <c r="A7956" s="5" t="s">
        <v>7914</v>
      </c>
      <c r="C7956" s="7" t="s">
        <v>71771</v>
      </c>
      <c r="D7956" s="9" t="s">
        <v>71870</v>
      </c>
      <c r="E7956" s="9" t="s">
        <v>71870</v>
      </c>
    </row>
    <row r="7957" spans="1:5">
      <c r="A7957" s="5" t="s">
        <v>7915</v>
      </c>
      <c r="C7957" s="7" t="s">
        <v>71772</v>
      </c>
      <c r="D7957" s="9" t="s">
        <v>7915</v>
      </c>
      <c r="E7957" s="9" t="s">
        <v>7915</v>
      </c>
    </row>
    <row r="7958" spans="1:5">
      <c r="A7958" s="5" t="s">
        <v>7916</v>
      </c>
      <c r="C7958" s="7" t="s">
        <v>7786</v>
      </c>
      <c r="D7958" s="9" t="s">
        <v>71871</v>
      </c>
      <c r="E7958" s="9" t="s">
        <v>71871</v>
      </c>
    </row>
    <row r="7959" spans="1:5">
      <c r="A7959" s="5" t="s">
        <v>7917</v>
      </c>
      <c r="C7959" s="7" t="s">
        <v>7787</v>
      </c>
      <c r="D7959" s="9" t="s">
        <v>71872</v>
      </c>
      <c r="E7959" s="9" t="s">
        <v>71872</v>
      </c>
    </row>
    <row r="7960" spans="1:5">
      <c r="A7960" s="5" t="s">
        <v>7918</v>
      </c>
      <c r="C7960" s="7" t="s">
        <v>71773</v>
      </c>
      <c r="D7960" s="9" t="s">
        <v>71873</v>
      </c>
      <c r="E7960" s="9" t="s">
        <v>71873</v>
      </c>
    </row>
    <row r="7961" spans="1:5">
      <c r="A7961" s="5" t="s">
        <v>7919</v>
      </c>
      <c r="C7961" s="7" t="s">
        <v>71774</v>
      </c>
      <c r="D7961" s="9" t="s">
        <v>7919</v>
      </c>
      <c r="E7961" s="9" t="s">
        <v>7919</v>
      </c>
    </row>
    <row r="7962" spans="1:5">
      <c r="A7962" s="5" t="s">
        <v>7920</v>
      </c>
      <c r="C7962" s="7" t="s">
        <v>71775</v>
      </c>
      <c r="D7962" s="9" t="s">
        <v>71874</v>
      </c>
      <c r="E7962" s="9" t="s">
        <v>71874</v>
      </c>
    </row>
    <row r="7963" spans="1:5">
      <c r="A7963" s="5" t="s">
        <v>7921</v>
      </c>
      <c r="C7963" s="7" t="s">
        <v>71776</v>
      </c>
      <c r="D7963" s="9" t="s">
        <v>7921</v>
      </c>
      <c r="E7963" s="9" t="s">
        <v>7921</v>
      </c>
    </row>
    <row r="7964" spans="1:5">
      <c r="A7964" s="5" t="s">
        <v>7922</v>
      </c>
      <c r="C7964" s="7" t="s">
        <v>7792</v>
      </c>
      <c r="D7964" s="9" t="s">
        <v>7922</v>
      </c>
      <c r="E7964" s="9" t="s">
        <v>7922</v>
      </c>
    </row>
    <row r="7965" spans="1:5">
      <c r="A7965" s="5" t="s">
        <v>7923</v>
      </c>
      <c r="C7965" s="7" t="s">
        <v>71777</v>
      </c>
      <c r="D7965" s="9" t="s">
        <v>7923</v>
      </c>
      <c r="E7965" s="9" t="s">
        <v>7923</v>
      </c>
    </row>
    <row r="7966" spans="1:5">
      <c r="A7966" s="5" t="s">
        <v>7924</v>
      </c>
      <c r="C7966" s="7" t="s">
        <v>7794</v>
      </c>
      <c r="D7966" s="9" t="s">
        <v>71875</v>
      </c>
      <c r="E7966" s="9" t="s">
        <v>71875</v>
      </c>
    </row>
    <row r="7967" spans="1:5">
      <c r="A7967" s="5" t="s">
        <v>7925</v>
      </c>
      <c r="C7967" s="7" t="s">
        <v>71778</v>
      </c>
      <c r="D7967" s="9" t="s">
        <v>71876</v>
      </c>
      <c r="E7967" s="9" t="s">
        <v>71876</v>
      </c>
    </row>
    <row r="7968" spans="1:5">
      <c r="A7968" s="5" t="s">
        <v>7926</v>
      </c>
      <c r="C7968" s="7" t="s">
        <v>71779</v>
      </c>
      <c r="D7968" s="9" t="s">
        <v>71877</v>
      </c>
      <c r="E7968" s="9" t="s">
        <v>71877</v>
      </c>
    </row>
    <row r="7969" spans="1:5">
      <c r="A7969" s="5" t="s">
        <v>7927</v>
      </c>
      <c r="C7969" s="7" t="s">
        <v>71780</v>
      </c>
      <c r="D7969" s="9" t="s">
        <v>71878</v>
      </c>
      <c r="E7969" s="9" t="s">
        <v>71878</v>
      </c>
    </row>
    <row r="7970" spans="1:5">
      <c r="A7970" s="5" t="s">
        <v>7928</v>
      </c>
      <c r="C7970" s="11" t="s">
        <v>71781</v>
      </c>
      <c r="D7970" s="9" t="s">
        <v>71879</v>
      </c>
      <c r="E7970" s="9" t="s">
        <v>71879</v>
      </c>
    </row>
    <row r="7971" spans="1:5">
      <c r="A7971" s="5" t="s">
        <v>7929</v>
      </c>
      <c r="C7971" s="7" t="s">
        <v>71782</v>
      </c>
      <c r="D7971" s="9" t="s">
        <v>71880</v>
      </c>
      <c r="E7971" s="9" t="s">
        <v>71880</v>
      </c>
    </row>
    <row r="7972" spans="1:5">
      <c r="A7972" s="5" t="s">
        <v>7930</v>
      </c>
      <c r="C7972" s="7" t="s">
        <v>71783</v>
      </c>
      <c r="D7972" s="9" t="s">
        <v>71881</v>
      </c>
      <c r="E7972" s="9" t="s">
        <v>71881</v>
      </c>
    </row>
    <row r="7973" spans="1:5">
      <c r="A7973" s="5" t="s">
        <v>7931</v>
      </c>
      <c r="C7973" s="7" t="s">
        <v>7801</v>
      </c>
      <c r="D7973" s="9" t="s">
        <v>71882</v>
      </c>
      <c r="E7973" s="9" t="s">
        <v>71882</v>
      </c>
    </row>
    <row r="7974" spans="1:5">
      <c r="A7974" s="5" t="s">
        <v>7932</v>
      </c>
      <c r="C7974" s="11" t="s">
        <v>71784</v>
      </c>
      <c r="D7974" s="9" t="s">
        <v>71883</v>
      </c>
      <c r="E7974" s="9" t="s">
        <v>71883</v>
      </c>
    </row>
    <row r="7975" spans="1:5">
      <c r="A7975" s="5" t="s">
        <v>7933</v>
      </c>
      <c r="C7975" s="7" t="s">
        <v>71785</v>
      </c>
      <c r="D7975" s="9" t="s">
        <v>71884</v>
      </c>
      <c r="E7975" s="9" t="s">
        <v>71884</v>
      </c>
    </row>
    <row r="7976" spans="1:5">
      <c r="A7976" s="5" t="s">
        <v>7934</v>
      </c>
      <c r="C7976" s="7" t="s">
        <v>71786</v>
      </c>
      <c r="D7976" s="9" t="s">
        <v>71885</v>
      </c>
      <c r="E7976" s="9" t="s">
        <v>71885</v>
      </c>
    </row>
    <row r="7977" spans="1:5">
      <c r="A7977" s="5" t="s">
        <v>7935</v>
      </c>
      <c r="C7977" s="7" t="s">
        <v>71787</v>
      </c>
      <c r="D7977" s="9" t="s">
        <v>71886</v>
      </c>
      <c r="E7977" s="9" t="s">
        <v>71886</v>
      </c>
    </row>
    <row r="7978" spans="1:5">
      <c r="A7978" s="5" t="s">
        <v>7936</v>
      </c>
      <c r="C7978" s="7" t="s">
        <v>7806</v>
      </c>
      <c r="D7978" s="9" t="s">
        <v>71887</v>
      </c>
      <c r="E7978" s="9" t="s">
        <v>71887</v>
      </c>
    </row>
    <row r="7979" spans="1:5">
      <c r="A7979" s="5" t="s">
        <v>7937</v>
      </c>
      <c r="C7979" s="7" t="s">
        <v>71788</v>
      </c>
      <c r="D7979" s="9" t="s">
        <v>71888</v>
      </c>
      <c r="E7979" s="9" t="s">
        <v>71888</v>
      </c>
    </row>
    <row r="7980" spans="1:5">
      <c r="A7980" s="5" t="s">
        <v>7938</v>
      </c>
      <c r="C7980" s="7" t="s">
        <v>71789</v>
      </c>
      <c r="D7980" s="9" t="s">
        <v>71889</v>
      </c>
      <c r="E7980" s="9" t="s">
        <v>71889</v>
      </c>
    </row>
    <row r="7981" spans="1:5">
      <c r="A7981" s="5" t="s">
        <v>7939</v>
      </c>
      <c r="C7981" s="7" t="s">
        <v>71790</v>
      </c>
      <c r="D7981" s="9" t="s">
        <v>71890</v>
      </c>
      <c r="E7981" s="9" t="s">
        <v>71890</v>
      </c>
    </row>
    <row r="7982" spans="1:5">
      <c r="A7982" s="5" t="s">
        <v>7940</v>
      </c>
      <c r="C7982" s="7" t="s">
        <v>71791</v>
      </c>
      <c r="D7982" s="9" t="s">
        <v>7940</v>
      </c>
      <c r="E7982" s="9" t="s">
        <v>7940</v>
      </c>
    </row>
    <row r="7983" spans="1:5">
      <c r="A7983" s="5" t="s">
        <v>7941</v>
      </c>
      <c r="C7983" s="7" t="s">
        <v>71792</v>
      </c>
      <c r="D7983" s="9" t="s">
        <v>7941</v>
      </c>
      <c r="E7983" s="9" t="s">
        <v>7941</v>
      </c>
    </row>
    <row r="7984" spans="1:5">
      <c r="A7984" s="5" t="s">
        <v>7942</v>
      </c>
      <c r="C7984" s="7" t="s">
        <v>71793</v>
      </c>
      <c r="D7984" s="9" t="s">
        <v>71891</v>
      </c>
      <c r="E7984" s="9" t="s">
        <v>71891</v>
      </c>
    </row>
    <row r="7985" spans="1:5">
      <c r="A7985" s="5" t="s">
        <v>7943</v>
      </c>
      <c r="C7985" s="7" t="s">
        <v>7813</v>
      </c>
      <c r="D7985" s="9" t="s">
        <v>71892</v>
      </c>
      <c r="E7985" s="9" t="s">
        <v>71892</v>
      </c>
    </row>
    <row r="7986" spans="1:5">
      <c r="A7986" s="5" t="s">
        <v>7944</v>
      </c>
      <c r="C7986" s="7" t="s">
        <v>71794</v>
      </c>
      <c r="D7986" s="9" t="s">
        <v>71893</v>
      </c>
      <c r="E7986" s="9" t="s">
        <v>71893</v>
      </c>
    </row>
    <row r="7987" spans="1:5">
      <c r="A7987" s="5" t="s">
        <v>7945</v>
      </c>
      <c r="C7987" s="7" t="s">
        <v>71795</v>
      </c>
      <c r="D7987" s="9" t="s">
        <v>71894</v>
      </c>
      <c r="E7987" s="9" t="s">
        <v>71894</v>
      </c>
    </row>
    <row r="7988" spans="1:5">
      <c r="A7988" s="5" t="s">
        <v>7946</v>
      </c>
      <c r="C7988" s="7" t="s">
        <v>71796</v>
      </c>
      <c r="D7988" s="9" t="s">
        <v>71895</v>
      </c>
      <c r="E7988" s="9" t="s">
        <v>71895</v>
      </c>
    </row>
    <row r="7989" spans="1:5">
      <c r="A7989" s="5" t="s">
        <v>7947</v>
      </c>
      <c r="C7989" s="7" t="s">
        <v>71797</v>
      </c>
      <c r="D7989" s="9" t="s">
        <v>71896</v>
      </c>
      <c r="E7989" s="9" t="s">
        <v>71896</v>
      </c>
    </row>
    <row r="7990" spans="1:5">
      <c r="A7990" s="5" t="s">
        <v>7948</v>
      </c>
      <c r="C7990" s="7" t="s">
        <v>7818</v>
      </c>
      <c r="D7990" s="9" t="s">
        <v>71897</v>
      </c>
      <c r="E7990" s="9" t="s">
        <v>71897</v>
      </c>
    </row>
    <row r="7991" spans="1:5">
      <c r="A7991" s="5" t="s">
        <v>7949</v>
      </c>
      <c r="C7991" s="7" t="s">
        <v>71798</v>
      </c>
      <c r="D7991" s="9" t="s">
        <v>71898</v>
      </c>
      <c r="E7991" s="9" t="s">
        <v>71898</v>
      </c>
    </row>
    <row r="7992" spans="1:5">
      <c r="A7992" s="5" t="s">
        <v>7950</v>
      </c>
      <c r="C7992" s="7" t="s">
        <v>71799</v>
      </c>
      <c r="D7992" s="9" t="s">
        <v>71899</v>
      </c>
      <c r="E7992" s="9" t="s">
        <v>71899</v>
      </c>
    </row>
    <row r="7993" spans="1:5">
      <c r="A7993" s="5" t="s">
        <v>7951</v>
      </c>
      <c r="C7993" s="7" t="s">
        <v>71800</v>
      </c>
      <c r="D7993" s="9" t="s">
        <v>71900</v>
      </c>
      <c r="E7993" s="9" t="s">
        <v>71900</v>
      </c>
    </row>
    <row r="7994" spans="1:5">
      <c r="A7994" s="5" t="s">
        <v>7952</v>
      </c>
      <c r="C7994" s="7" t="s">
        <v>7822</v>
      </c>
      <c r="D7994" s="9" t="s">
        <v>71901</v>
      </c>
      <c r="E7994" s="9" t="s">
        <v>71901</v>
      </c>
    </row>
    <row r="7995" spans="1:5">
      <c r="A7995" s="5" t="s">
        <v>7953</v>
      </c>
      <c r="C7995" s="7" t="s">
        <v>71801</v>
      </c>
      <c r="D7995" s="9" t="s">
        <v>71902</v>
      </c>
      <c r="E7995" s="9" t="s">
        <v>71902</v>
      </c>
    </row>
    <row r="7996" spans="1:5">
      <c r="A7996" s="5" t="s">
        <v>7954</v>
      </c>
      <c r="C7996" s="7" t="s">
        <v>71802</v>
      </c>
      <c r="D7996" s="9" t="s">
        <v>71903</v>
      </c>
      <c r="E7996" s="9" t="s">
        <v>71903</v>
      </c>
    </row>
    <row r="7997" spans="1:5">
      <c r="A7997" s="5" t="s">
        <v>7955</v>
      </c>
      <c r="C7997" s="7" t="s">
        <v>7825</v>
      </c>
      <c r="D7997" s="9" t="s">
        <v>71904</v>
      </c>
      <c r="E7997" s="9" t="s">
        <v>71904</v>
      </c>
    </row>
    <row r="7998" spans="1:5">
      <c r="A7998" s="5" t="s">
        <v>7956</v>
      </c>
      <c r="C7998" s="7" t="s">
        <v>71803</v>
      </c>
      <c r="D7998" s="9" t="s">
        <v>71905</v>
      </c>
      <c r="E7998" s="9" t="s">
        <v>71905</v>
      </c>
    </row>
    <row r="7999" spans="1:5">
      <c r="A7999" s="5" t="s">
        <v>7957</v>
      </c>
      <c r="C7999" s="7" t="s">
        <v>71804</v>
      </c>
      <c r="D7999" s="9" t="s">
        <v>71906</v>
      </c>
      <c r="E7999" s="9" t="s">
        <v>71906</v>
      </c>
    </row>
    <row r="8000" spans="1:5">
      <c r="A8000" s="5" t="s">
        <v>7958</v>
      </c>
      <c r="C8000" s="7" t="s">
        <v>71805</v>
      </c>
      <c r="D8000" s="9" t="s">
        <v>71907</v>
      </c>
      <c r="E8000" s="9" t="s">
        <v>71907</v>
      </c>
    </row>
    <row r="8001" spans="1:5">
      <c r="A8001" s="5" t="s">
        <v>7959</v>
      </c>
      <c r="C8001" s="7" t="s">
        <v>71806</v>
      </c>
      <c r="D8001" s="9" t="s">
        <v>71908</v>
      </c>
      <c r="E8001" s="9" t="s">
        <v>71908</v>
      </c>
    </row>
    <row r="8002" spans="1:5">
      <c r="A8002" s="5" t="s">
        <v>7960</v>
      </c>
      <c r="C8002" s="7" t="s">
        <v>71807</v>
      </c>
      <c r="D8002" s="9" t="s">
        <v>7960</v>
      </c>
      <c r="E8002" s="9" t="s">
        <v>7960</v>
      </c>
    </row>
    <row r="8003" spans="1:5">
      <c r="A8003" s="5" t="s">
        <v>7961</v>
      </c>
      <c r="C8003" s="7" t="s">
        <v>7831</v>
      </c>
      <c r="D8003" s="9" t="s">
        <v>7961</v>
      </c>
      <c r="E8003" s="9" t="s">
        <v>7961</v>
      </c>
    </row>
    <row r="8004" spans="1:5">
      <c r="A8004" s="5" t="s">
        <v>7962</v>
      </c>
      <c r="C8004" s="7" t="s">
        <v>71808</v>
      </c>
      <c r="D8004" s="9" t="s">
        <v>71909</v>
      </c>
      <c r="E8004" s="9" t="s">
        <v>71909</v>
      </c>
    </row>
    <row r="8005" spans="1:5">
      <c r="A8005" s="5" t="s">
        <v>7963</v>
      </c>
      <c r="C8005" s="11" t="s">
        <v>71809</v>
      </c>
      <c r="D8005" s="9" t="s">
        <v>71910</v>
      </c>
      <c r="E8005" s="9" t="s">
        <v>71910</v>
      </c>
    </row>
    <row r="8006" spans="1:5">
      <c r="A8006" s="5" t="s">
        <v>7964</v>
      </c>
      <c r="C8006" s="7" t="s">
        <v>7834</v>
      </c>
      <c r="D8006" s="9" t="s">
        <v>71911</v>
      </c>
      <c r="E8006" s="9" t="s">
        <v>71911</v>
      </c>
    </row>
    <row r="8007" spans="1:5">
      <c r="A8007" s="5" t="s">
        <v>7965</v>
      </c>
      <c r="C8007" s="7" t="s">
        <v>71810</v>
      </c>
      <c r="D8007" s="9" t="s">
        <v>71912</v>
      </c>
      <c r="E8007" s="9" t="s">
        <v>71912</v>
      </c>
    </row>
    <row r="8008" spans="1:5">
      <c r="A8008" s="5" t="s">
        <v>7966</v>
      </c>
      <c r="C8008" s="7" t="s">
        <v>71811</v>
      </c>
      <c r="D8008" s="9" t="s">
        <v>7966</v>
      </c>
      <c r="E8008" s="9" t="s">
        <v>7966</v>
      </c>
    </row>
    <row r="8009" spans="1:5">
      <c r="A8009" s="5" t="s">
        <v>7967</v>
      </c>
      <c r="C8009" s="11" t="s">
        <v>71812</v>
      </c>
      <c r="D8009" s="9" t="s">
        <v>71913</v>
      </c>
      <c r="E8009" s="9" t="s">
        <v>71913</v>
      </c>
    </row>
    <row r="8010" spans="1:5">
      <c r="A8010" s="5" t="s">
        <v>7968</v>
      </c>
      <c r="C8010" s="7" t="s">
        <v>7838</v>
      </c>
      <c r="D8010" s="9" t="s">
        <v>71914</v>
      </c>
      <c r="E8010" s="9" t="s">
        <v>71914</v>
      </c>
    </row>
    <row r="8011" spans="1:5">
      <c r="A8011" s="5" t="s">
        <v>7969</v>
      </c>
      <c r="C8011" s="7" t="s">
        <v>71813</v>
      </c>
      <c r="D8011" s="9" t="s">
        <v>71915</v>
      </c>
      <c r="E8011" s="9" t="s">
        <v>71915</v>
      </c>
    </row>
    <row r="8012" spans="1:5">
      <c r="A8012" s="5" t="s">
        <v>7970</v>
      </c>
      <c r="C8012" s="7" t="s">
        <v>71814</v>
      </c>
      <c r="D8012" s="9" t="s">
        <v>71916</v>
      </c>
      <c r="E8012" s="9" t="s">
        <v>71916</v>
      </c>
    </row>
    <row r="8013" spans="1:5">
      <c r="A8013" s="5" t="s">
        <v>7971</v>
      </c>
      <c r="C8013" s="7" t="s">
        <v>71815</v>
      </c>
      <c r="D8013" s="9" t="s">
        <v>71917</v>
      </c>
      <c r="E8013" s="9" t="s">
        <v>71917</v>
      </c>
    </row>
    <row r="8014" spans="1:5">
      <c r="A8014" s="5" t="s">
        <v>7972</v>
      </c>
      <c r="C8014" s="7" t="s">
        <v>71816</v>
      </c>
      <c r="D8014" s="9" t="s">
        <v>7972</v>
      </c>
      <c r="E8014" s="9" t="s">
        <v>7972</v>
      </c>
    </row>
    <row r="8015" spans="1:5">
      <c r="A8015" s="5" t="s">
        <v>7973</v>
      </c>
      <c r="C8015" s="7" t="s">
        <v>71817</v>
      </c>
      <c r="D8015" s="9" t="s">
        <v>7973</v>
      </c>
      <c r="E8015" s="9" t="s">
        <v>7973</v>
      </c>
    </row>
    <row r="8016" spans="1:5">
      <c r="A8016" s="5" t="s">
        <v>7974</v>
      </c>
      <c r="C8016" s="11" t="s">
        <v>71818</v>
      </c>
      <c r="D8016" s="9" t="s">
        <v>71918</v>
      </c>
      <c r="E8016" s="9" t="s">
        <v>71918</v>
      </c>
    </row>
    <row r="8017" spans="1:5">
      <c r="A8017" s="5" t="s">
        <v>7975</v>
      </c>
      <c r="C8017" s="7" t="s">
        <v>71819</v>
      </c>
      <c r="D8017" s="9" t="s">
        <v>71919</v>
      </c>
      <c r="E8017" s="9" t="s">
        <v>71919</v>
      </c>
    </row>
    <row r="8018" spans="1:5">
      <c r="A8018" s="5" t="s">
        <v>7976</v>
      </c>
      <c r="C8018" s="7" t="s">
        <v>71820</v>
      </c>
      <c r="D8018" s="9" t="s">
        <v>71920</v>
      </c>
      <c r="E8018" s="9" t="s">
        <v>71920</v>
      </c>
    </row>
    <row r="8019" spans="1:5">
      <c r="A8019" s="5" t="s">
        <v>7977</v>
      </c>
      <c r="C8019" s="7" t="s">
        <v>7847</v>
      </c>
      <c r="D8019" s="9" t="s">
        <v>71921</v>
      </c>
      <c r="E8019" s="9" t="s">
        <v>71921</v>
      </c>
    </row>
    <row r="8020" spans="1:5">
      <c r="A8020" s="5" t="s">
        <v>7978</v>
      </c>
      <c r="C8020" s="7" t="s">
        <v>7848</v>
      </c>
      <c r="D8020" s="9" t="s">
        <v>7978</v>
      </c>
      <c r="E8020" s="9" t="s">
        <v>7978</v>
      </c>
    </row>
    <row r="8021" spans="1:5">
      <c r="A8021" s="5" t="s">
        <v>7979</v>
      </c>
      <c r="C8021" s="7" t="s">
        <v>7849</v>
      </c>
      <c r="D8021" s="9" t="s">
        <v>71922</v>
      </c>
      <c r="E8021" s="9" t="s">
        <v>71922</v>
      </c>
    </row>
    <row r="8022" spans="1:5">
      <c r="A8022" s="5" t="s">
        <v>7980</v>
      </c>
      <c r="C8022" s="7" t="s">
        <v>71821</v>
      </c>
      <c r="D8022" s="9" t="s">
        <v>71923</v>
      </c>
      <c r="E8022" s="9" t="s">
        <v>71923</v>
      </c>
    </row>
    <row r="8023" spans="1:5">
      <c r="A8023" s="5" t="s">
        <v>7981</v>
      </c>
      <c r="C8023" s="7" t="s">
        <v>7851</v>
      </c>
      <c r="D8023" s="9" t="s">
        <v>71924</v>
      </c>
      <c r="E8023" s="9" t="s">
        <v>71924</v>
      </c>
    </row>
    <row r="8024" spans="1:5">
      <c r="A8024" s="5" t="s">
        <v>7982</v>
      </c>
      <c r="C8024" s="7" t="s">
        <v>71822</v>
      </c>
      <c r="D8024" s="9" t="s">
        <v>71925</v>
      </c>
      <c r="E8024" s="9" t="s">
        <v>71925</v>
      </c>
    </row>
    <row r="8025" spans="1:5">
      <c r="A8025" s="5" t="s">
        <v>7983</v>
      </c>
      <c r="C8025" s="7" t="s">
        <v>71823</v>
      </c>
      <c r="D8025" s="9" t="s">
        <v>71926</v>
      </c>
      <c r="E8025" s="9" t="s">
        <v>71926</v>
      </c>
    </row>
    <row r="8026" spans="1:5">
      <c r="A8026" s="5" t="s">
        <v>7984</v>
      </c>
      <c r="C8026" s="7" t="s">
        <v>7854</v>
      </c>
      <c r="D8026" s="9" t="s">
        <v>71927</v>
      </c>
      <c r="E8026" s="9" t="s">
        <v>71927</v>
      </c>
    </row>
    <row r="8027" spans="1:5">
      <c r="A8027" s="5" t="s">
        <v>7985</v>
      </c>
      <c r="C8027" s="7" t="s">
        <v>71824</v>
      </c>
      <c r="D8027" s="9" t="s">
        <v>71928</v>
      </c>
      <c r="E8027" s="9" t="s">
        <v>71928</v>
      </c>
    </row>
    <row r="8028" spans="1:5">
      <c r="A8028" s="5" t="s">
        <v>7986</v>
      </c>
      <c r="C8028" s="7" t="s">
        <v>71825</v>
      </c>
      <c r="D8028" s="9" t="s">
        <v>71929</v>
      </c>
      <c r="E8028" s="9" t="s">
        <v>71929</v>
      </c>
    </row>
    <row r="8029" spans="1:5">
      <c r="A8029" s="5" t="s">
        <v>7987</v>
      </c>
      <c r="C8029" s="7" t="s">
        <v>71826</v>
      </c>
      <c r="D8029" s="9" t="s">
        <v>7987</v>
      </c>
      <c r="E8029" s="9" t="s">
        <v>7987</v>
      </c>
    </row>
    <row r="8030" spans="1:5">
      <c r="A8030" s="5" t="s">
        <v>7988</v>
      </c>
      <c r="C8030" s="7" t="s">
        <v>71827</v>
      </c>
      <c r="D8030" s="9" t="s">
        <v>71930</v>
      </c>
      <c r="E8030" s="9" t="s">
        <v>71930</v>
      </c>
    </row>
    <row r="8031" spans="1:5">
      <c r="A8031" s="5" t="s">
        <v>7989</v>
      </c>
      <c r="C8031" s="7" t="s">
        <v>7859</v>
      </c>
      <c r="D8031" s="9" t="s">
        <v>71931</v>
      </c>
      <c r="E8031" s="9" t="s">
        <v>71931</v>
      </c>
    </row>
    <row r="8032" spans="1:5">
      <c r="A8032" s="5" t="s">
        <v>7990</v>
      </c>
      <c r="C8032" s="7" t="s">
        <v>71828</v>
      </c>
      <c r="D8032" s="9" t="s">
        <v>7990</v>
      </c>
      <c r="E8032" s="9" t="s">
        <v>7990</v>
      </c>
    </row>
    <row r="8033" spans="1:5">
      <c r="A8033" s="5" t="s">
        <v>7991</v>
      </c>
      <c r="C8033" s="7" t="s">
        <v>71829</v>
      </c>
      <c r="D8033" s="9" t="s">
        <v>71932</v>
      </c>
      <c r="E8033" s="9" t="s">
        <v>71932</v>
      </c>
    </row>
    <row r="8034" spans="1:5">
      <c r="A8034" s="5" t="s">
        <v>7992</v>
      </c>
      <c r="C8034" s="7" t="s">
        <v>71830</v>
      </c>
      <c r="D8034" s="9" t="s">
        <v>71933</v>
      </c>
      <c r="E8034" s="9" t="s">
        <v>71933</v>
      </c>
    </row>
    <row r="8035" spans="1:5">
      <c r="A8035" s="5" t="s">
        <v>7993</v>
      </c>
      <c r="C8035" s="7" t="s">
        <v>7863</v>
      </c>
      <c r="D8035" s="9" t="s">
        <v>71934</v>
      </c>
      <c r="E8035" s="9" t="s">
        <v>71934</v>
      </c>
    </row>
    <row r="8036" spans="1:5">
      <c r="A8036" s="5" t="s">
        <v>7994</v>
      </c>
      <c r="C8036" s="7" t="s">
        <v>71831</v>
      </c>
      <c r="D8036" s="9" t="s">
        <v>71935</v>
      </c>
      <c r="E8036" s="9" t="s">
        <v>71935</v>
      </c>
    </row>
    <row r="8037" spans="1:5">
      <c r="A8037" s="5" t="s">
        <v>7995</v>
      </c>
      <c r="C8037" s="7" t="s">
        <v>118151</v>
      </c>
      <c r="D8037" s="9" t="s">
        <v>71936</v>
      </c>
      <c r="E8037" s="9" t="s">
        <v>71936</v>
      </c>
    </row>
    <row r="8038" spans="1:5">
      <c r="A8038" s="5" t="s">
        <v>7996</v>
      </c>
      <c r="C8038" s="7">
        <v>698</v>
      </c>
      <c r="D8038" s="9" t="s">
        <v>7996</v>
      </c>
      <c r="E8038" s="9" t="s">
        <v>7996</v>
      </c>
    </row>
    <row r="8039" spans="1:5">
      <c r="A8039" s="5" t="s">
        <v>7997</v>
      </c>
      <c r="C8039" s="7" t="s">
        <v>7866</v>
      </c>
      <c r="D8039" s="9" t="s">
        <v>7997</v>
      </c>
      <c r="E8039" s="9" t="s">
        <v>7997</v>
      </c>
    </row>
    <row r="8040" spans="1:5">
      <c r="A8040" s="5" t="s">
        <v>7998</v>
      </c>
      <c r="C8040" s="11" t="s">
        <v>71833</v>
      </c>
      <c r="D8040" s="9" t="s">
        <v>71937</v>
      </c>
      <c r="E8040" s="9" t="s">
        <v>71937</v>
      </c>
    </row>
    <row r="8041" spans="1:5">
      <c r="A8041" s="5" t="s">
        <v>7999</v>
      </c>
      <c r="C8041" s="7" t="s">
        <v>71834</v>
      </c>
      <c r="D8041" s="9" t="s">
        <v>71938</v>
      </c>
      <c r="E8041" s="9" t="s">
        <v>71938</v>
      </c>
    </row>
    <row r="8042" spans="1:5">
      <c r="A8042" s="5" t="s">
        <v>8000</v>
      </c>
      <c r="C8042" s="7" t="s">
        <v>71835</v>
      </c>
      <c r="D8042" s="9" t="s">
        <v>71939</v>
      </c>
      <c r="E8042" s="9" t="s">
        <v>71939</v>
      </c>
    </row>
    <row r="8043" spans="1:5">
      <c r="A8043" s="5" t="s">
        <v>8001</v>
      </c>
      <c r="C8043" s="7" t="s">
        <v>71836</v>
      </c>
      <c r="D8043" s="9" t="s">
        <v>71940</v>
      </c>
      <c r="E8043" s="9" t="s">
        <v>71940</v>
      </c>
    </row>
    <row r="8044" spans="1:5">
      <c r="A8044" s="5" t="s">
        <v>8002</v>
      </c>
      <c r="C8044" s="7" t="s">
        <v>71837</v>
      </c>
      <c r="D8044" s="9" t="s">
        <v>71941</v>
      </c>
      <c r="E8044" s="9" t="s">
        <v>71941</v>
      </c>
    </row>
    <row r="8045" spans="1:5">
      <c r="A8045" s="5" t="s">
        <v>8003</v>
      </c>
      <c r="C8045" s="7" t="s">
        <v>71838</v>
      </c>
      <c r="D8045" s="9" t="s">
        <v>71942</v>
      </c>
      <c r="E8045" s="9" t="s">
        <v>71942</v>
      </c>
    </row>
    <row r="8046" spans="1:5">
      <c r="A8046" s="5" t="s">
        <v>8004</v>
      </c>
      <c r="C8046" s="7" t="s">
        <v>71839</v>
      </c>
      <c r="D8046" s="9" t="s">
        <v>71943</v>
      </c>
      <c r="E8046" s="9" t="s">
        <v>71943</v>
      </c>
    </row>
    <row r="8047" spans="1:5">
      <c r="A8047" s="5" t="s">
        <v>8005</v>
      </c>
      <c r="C8047" s="7" t="s">
        <v>118152</v>
      </c>
      <c r="D8047" s="9" t="s">
        <v>71944</v>
      </c>
      <c r="E8047" s="9" t="s">
        <v>71944</v>
      </c>
    </row>
    <row r="8048" spans="1:5">
      <c r="A8048" s="5" t="s">
        <v>8006</v>
      </c>
      <c r="C8048" s="7">
        <v>804</v>
      </c>
      <c r="D8048" s="9" t="s">
        <v>71945</v>
      </c>
      <c r="E8048" s="9" t="s">
        <v>71945</v>
      </c>
    </row>
    <row r="8049" spans="1:5">
      <c r="A8049" s="5" t="s">
        <v>8007</v>
      </c>
      <c r="C8049" s="7" t="s">
        <v>71841</v>
      </c>
      <c r="D8049" s="9" t="s">
        <v>71946</v>
      </c>
      <c r="E8049" s="9" t="s">
        <v>71946</v>
      </c>
    </row>
    <row r="8050" spans="1:5">
      <c r="A8050" s="5" t="s">
        <v>8008</v>
      </c>
      <c r="C8050" s="7" t="s">
        <v>71842</v>
      </c>
      <c r="D8050" s="9" t="s">
        <v>71947</v>
      </c>
      <c r="E8050" s="9" t="s">
        <v>71947</v>
      </c>
    </row>
    <row r="8051" spans="1:5">
      <c r="A8051" s="5" t="s">
        <v>8009</v>
      </c>
      <c r="C8051" s="7" t="s">
        <v>71843</v>
      </c>
      <c r="D8051" s="9" t="s">
        <v>71948</v>
      </c>
      <c r="E8051" s="9" t="s">
        <v>71948</v>
      </c>
    </row>
    <row r="8052" spans="1:5">
      <c r="A8052" s="5" t="s">
        <v>8010</v>
      </c>
      <c r="C8052" s="7" t="s">
        <v>71844</v>
      </c>
      <c r="D8052" s="9" t="s">
        <v>71949</v>
      </c>
      <c r="E8052" s="9" t="s">
        <v>71949</v>
      </c>
    </row>
    <row r="8053" spans="1:5">
      <c r="A8053" s="5" t="s">
        <v>8011</v>
      </c>
      <c r="C8053" s="7" t="s">
        <v>71845</v>
      </c>
      <c r="D8053" s="9" t="s">
        <v>71950</v>
      </c>
      <c r="E8053" s="9" t="s">
        <v>71950</v>
      </c>
    </row>
    <row r="8054" spans="1:5">
      <c r="A8054" s="5" t="s">
        <v>8012</v>
      </c>
      <c r="C8054" s="7" t="s">
        <v>71846</v>
      </c>
      <c r="D8054" s="9" t="s">
        <v>71951</v>
      </c>
      <c r="E8054" s="9" t="s">
        <v>71951</v>
      </c>
    </row>
    <row r="8055" spans="1:5">
      <c r="A8055" s="5" t="s">
        <v>8013</v>
      </c>
      <c r="C8055" s="7" t="s">
        <v>71847</v>
      </c>
      <c r="D8055" s="9" t="s">
        <v>71952</v>
      </c>
      <c r="E8055" s="9" t="s">
        <v>71952</v>
      </c>
    </row>
    <row r="8056" spans="1:5">
      <c r="A8056" s="5" t="s">
        <v>8014</v>
      </c>
      <c r="C8056" s="7" t="s">
        <v>71848</v>
      </c>
      <c r="D8056" s="9" t="s">
        <v>71953</v>
      </c>
      <c r="E8056" s="9" t="s">
        <v>71953</v>
      </c>
    </row>
    <row r="8057" spans="1:5">
      <c r="A8057" s="5" t="s">
        <v>8015</v>
      </c>
      <c r="C8057" s="7" t="s">
        <v>7883</v>
      </c>
      <c r="D8057" s="9" t="s">
        <v>71954</v>
      </c>
      <c r="E8057" s="9" t="s">
        <v>71954</v>
      </c>
    </row>
    <row r="8058" spans="1:5">
      <c r="A8058" s="5" t="s">
        <v>8016</v>
      </c>
      <c r="C8058" s="7" t="s">
        <v>71849</v>
      </c>
      <c r="D8058" s="9" t="s">
        <v>71955</v>
      </c>
      <c r="E8058" s="9" t="s">
        <v>71955</v>
      </c>
    </row>
    <row r="8059" spans="1:5">
      <c r="A8059" s="5" t="s">
        <v>8017</v>
      </c>
      <c r="C8059" s="7" t="s">
        <v>71850</v>
      </c>
      <c r="D8059" s="9" t="s">
        <v>71956</v>
      </c>
      <c r="E8059" s="9" t="s">
        <v>71956</v>
      </c>
    </row>
    <row r="8060" spans="1:5">
      <c r="A8060" s="5" t="s">
        <v>8018</v>
      </c>
      <c r="C8060" s="7" t="s">
        <v>71851</v>
      </c>
      <c r="D8060" s="9" t="s">
        <v>71957</v>
      </c>
      <c r="E8060" s="9" t="s">
        <v>71957</v>
      </c>
    </row>
    <row r="8061" spans="1:5">
      <c r="A8061" s="5" t="s">
        <v>8019</v>
      </c>
      <c r="C8061" s="7" t="s">
        <v>71852</v>
      </c>
      <c r="D8061" s="9" t="s">
        <v>71958</v>
      </c>
      <c r="E8061" s="9" t="s">
        <v>71958</v>
      </c>
    </row>
    <row r="8062" spans="1:5">
      <c r="A8062" s="5" t="s">
        <v>8020</v>
      </c>
      <c r="C8062" s="7" t="s">
        <v>7888</v>
      </c>
      <c r="D8062" s="9" t="s">
        <v>71959</v>
      </c>
      <c r="E8062" s="9" t="s">
        <v>71959</v>
      </c>
    </row>
    <row r="8063" spans="1:5">
      <c r="A8063" s="5" t="s">
        <v>8021</v>
      </c>
      <c r="C8063" s="7" t="s">
        <v>7889</v>
      </c>
      <c r="D8063" s="9" t="s">
        <v>71960</v>
      </c>
      <c r="E8063" s="9" t="s">
        <v>71960</v>
      </c>
    </row>
    <row r="8064" spans="1:5">
      <c r="A8064" s="5" t="s">
        <v>8022</v>
      </c>
      <c r="C8064" s="7" t="s">
        <v>7890</v>
      </c>
      <c r="D8064" s="9" t="s">
        <v>8022</v>
      </c>
      <c r="E8064" s="9" t="s">
        <v>8022</v>
      </c>
    </row>
    <row r="8065" spans="1:5">
      <c r="A8065" s="5" t="s">
        <v>8023</v>
      </c>
      <c r="C8065" s="7" t="s">
        <v>71853</v>
      </c>
      <c r="D8065" s="9" t="s">
        <v>71961</v>
      </c>
      <c r="E8065" s="9" t="s">
        <v>71961</v>
      </c>
    </row>
    <row r="8066" spans="1:5">
      <c r="A8066" s="5" t="s">
        <v>8024</v>
      </c>
      <c r="C8066" s="7" t="s">
        <v>71854</v>
      </c>
      <c r="D8066" s="9" t="s">
        <v>71962</v>
      </c>
      <c r="E8066" s="9" t="s">
        <v>71962</v>
      </c>
    </row>
    <row r="8067" spans="1:5">
      <c r="A8067" s="5" t="s">
        <v>8025</v>
      </c>
      <c r="C8067" s="7" t="s">
        <v>71855</v>
      </c>
      <c r="D8067" s="9" t="s">
        <v>71963</v>
      </c>
      <c r="E8067" s="9" t="s">
        <v>71963</v>
      </c>
    </row>
    <row r="8068" spans="1:5">
      <c r="A8068" s="5" t="s">
        <v>8026</v>
      </c>
      <c r="C8068" s="7" t="s">
        <v>71856</v>
      </c>
      <c r="D8068" s="9" t="s">
        <v>71964</v>
      </c>
      <c r="E8068" s="9" t="s">
        <v>71964</v>
      </c>
    </row>
    <row r="8069" spans="1:5">
      <c r="A8069" s="5" t="s">
        <v>8027</v>
      </c>
      <c r="C8069" s="7" t="s">
        <v>71857</v>
      </c>
      <c r="D8069" s="9" t="s">
        <v>71965</v>
      </c>
      <c r="E8069" s="9" t="s">
        <v>71965</v>
      </c>
    </row>
    <row r="8070" spans="1:5">
      <c r="A8070" s="5" t="s">
        <v>8028</v>
      </c>
      <c r="C8070" s="7" t="s">
        <v>71858</v>
      </c>
      <c r="D8070" s="9" t="s">
        <v>71966</v>
      </c>
      <c r="E8070" s="9" t="s">
        <v>71966</v>
      </c>
    </row>
    <row r="8071" spans="1:5">
      <c r="A8071" s="5" t="s">
        <v>8029</v>
      </c>
      <c r="C8071" s="7" t="s">
        <v>71859</v>
      </c>
      <c r="D8071" s="9" t="s">
        <v>71967</v>
      </c>
      <c r="E8071" s="9" t="s">
        <v>71967</v>
      </c>
    </row>
    <row r="8072" spans="1:5">
      <c r="A8072" s="5" t="s">
        <v>8030</v>
      </c>
      <c r="C8072" s="7" t="s">
        <v>71860</v>
      </c>
      <c r="D8072" s="9" t="s">
        <v>71968</v>
      </c>
      <c r="E8072" s="9" t="s">
        <v>71968</v>
      </c>
    </row>
    <row r="8073" spans="1:5">
      <c r="A8073" s="5" t="s">
        <v>8031</v>
      </c>
      <c r="C8073" s="11" t="s">
        <v>71861</v>
      </c>
      <c r="D8073" s="9" t="s">
        <v>71969</v>
      </c>
      <c r="E8073" s="9" t="s">
        <v>71969</v>
      </c>
    </row>
    <row r="8074" spans="1:5">
      <c r="A8074" s="5" t="s">
        <v>8032</v>
      </c>
      <c r="C8074" s="7" t="s">
        <v>71862</v>
      </c>
      <c r="D8074" s="9" t="s">
        <v>71970</v>
      </c>
      <c r="E8074" s="9" t="s">
        <v>71970</v>
      </c>
    </row>
    <row r="8075" spans="1:5">
      <c r="A8075" s="5" t="s">
        <v>8033</v>
      </c>
      <c r="C8075" s="7" t="s">
        <v>7901</v>
      </c>
      <c r="D8075" s="9" t="s">
        <v>71971</v>
      </c>
      <c r="E8075" s="9" t="s">
        <v>71971</v>
      </c>
    </row>
    <row r="8076" spans="1:5">
      <c r="A8076" s="5" t="s">
        <v>8034</v>
      </c>
      <c r="C8076" s="7" t="s">
        <v>71863</v>
      </c>
      <c r="D8076" s="9" t="s">
        <v>8034</v>
      </c>
      <c r="E8076" s="9" t="s">
        <v>8034</v>
      </c>
    </row>
    <row r="8077" spans="1:5">
      <c r="A8077" s="5" t="s">
        <v>8035</v>
      </c>
      <c r="C8077" s="7" t="s">
        <v>7903</v>
      </c>
      <c r="D8077" s="9" t="s">
        <v>71972</v>
      </c>
      <c r="E8077" s="9" t="s">
        <v>71972</v>
      </c>
    </row>
    <row r="8078" spans="1:5">
      <c r="A8078" s="5" t="s">
        <v>8036</v>
      </c>
      <c r="C8078" s="7" t="s">
        <v>71864</v>
      </c>
      <c r="D8078" s="9" t="s">
        <v>71973</v>
      </c>
      <c r="E8078" s="9" t="s">
        <v>71973</v>
      </c>
    </row>
    <row r="8079" spans="1:5">
      <c r="A8079" s="5" t="s">
        <v>8037</v>
      </c>
      <c r="C8079" s="7" t="s">
        <v>71865</v>
      </c>
      <c r="D8079" s="9" t="s">
        <v>71974</v>
      </c>
      <c r="E8079" s="9" t="s">
        <v>71974</v>
      </c>
    </row>
    <row r="8080" spans="1:5">
      <c r="A8080" s="5" t="s">
        <v>8038</v>
      </c>
      <c r="C8080" s="11" t="s">
        <v>71866</v>
      </c>
      <c r="D8080" s="9" t="s">
        <v>71975</v>
      </c>
      <c r="E8080" s="9" t="s">
        <v>71975</v>
      </c>
    </row>
    <row r="8081" spans="1:5">
      <c r="A8081" s="5" t="s">
        <v>8039</v>
      </c>
      <c r="C8081" s="7" t="s">
        <v>7907</v>
      </c>
      <c r="D8081" s="9" t="s">
        <v>71976</v>
      </c>
      <c r="E8081" s="9" t="s">
        <v>71976</v>
      </c>
    </row>
    <row r="8082" spans="1:5">
      <c r="A8082" s="5" t="s">
        <v>8040</v>
      </c>
      <c r="C8082" s="7" t="s">
        <v>71867</v>
      </c>
      <c r="D8082" s="9" t="s">
        <v>71977</v>
      </c>
      <c r="E8082" s="9" t="s">
        <v>71977</v>
      </c>
    </row>
    <row r="8083" spans="1:5">
      <c r="A8083" s="5" t="s">
        <v>8041</v>
      </c>
      <c r="C8083" s="7" t="s">
        <v>7909</v>
      </c>
      <c r="D8083" s="9" t="s">
        <v>71978</v>
      </c>
      <c r="E8083" s="9" t="s">
        <v>71978</v>
      </c>
    </row>
    <row r="8084" spans="1:5">
      <c r="A8084" s="5" t="s">
        <v>8042</v>
      </c>
      <c r="C8084" s="7" t="s">
        <v>71868</v>
      </c>
      <c r="D8084" s="9" t="s">
        <v>71979</v>
      </c>
      <c r="E8084" s="9" t="s">
        <v>71979</v>
      </c>
    </row>
    <row r="8085" spans="1:5">
      <c r="A8085" s="5" t="s">
        <v>8043</v>
      </c>
      <c r="C8085" s="7" t="s">
        <v>7911</v>
      </c>
      <c r="D8085" s="9" t="s">
        <v>71980</v>
      </c>
      <c r="E8085" s="9" t="s">
        <v>71980</v>
      </c>
    </row>
    <row r="8086" spans="1:5">
      <c r="A8086" s="5" t="s">
        <v>8044</v>
      </c>
      <c r="C8086" s="7" t="s">
        <v>71869</v>
      </c>
      <c r="D8086" s="9" t="s">
        <v>71981</v>
      </c>
      <c r="E8086" s="9" t="s">
        <v>71981</v>
      </c>
    </row>
    <row r="8087" spans="1:5">
      <c r="A8087" s="5" t="s">
        <v>8045</v>
      </c>
      <c r="C8087" s="7" t="s">
        <v>7913</v>
      </c>
      <c r="D8087" s="9" t="s">
        <v>71982</v>
      </c>
      <c r="E8087" s="9" t="s">
        <v>71982</v>
      </c>
    </row>
    <row r="8088" spans="1:5">
      <c r="A8088" s="5" t="s">
        <v>8046</v>
      </c>
      <c r="C8088" s="7" t="s">
        <v>71870</v>
      </c>
      <c r="D8088" s="9" t="s">
        <v>71983</v>
      </c>
      <c r="E8088" s="9" t="s">
        <v>71983</v>
      </c>
    </row>
    <row r="8089" spans="1:5">
      <c r="A8089" s="5" t="s">
        <v>8047</v>
      </c>
      <c r="C8089" s="7" t="s">
        <v>7915</v>
      </c>
      <c r="D8089" s="9" t="s">
        <v>71984</v>
      </c>
      <c r="E8089" s="9" t="s">
        <v>71984</v>
      </c>
    </row>
    <row r="8090" spans="1:5">
      <c r="A8090" s="5" t="s">
        <v>8048</v>
      </c>
      <c r="C8090" s="7" t="s">
        <v>71871</v>
      </c>
      <c r="D8090" s="9" t="s">
        <v>71985</v>
      </c>
      <c r="E8090" s="9" t="s">
        <v>71985</v>
      </c>
    </row>
    <row r="8091" spans="1:5">
      <c r="A8091" s="5" t="s">
        <v>8049</v>
      </c>
      <c r="C8091" s="7" t="s">
        <v>71872</v>
      </c>
      <c r="D8091" s="9" t="s">
        <v>71986</v>
      </c>
      <c r="E8091" s="9" t="s">
        <v>71986</v>
      </c>
    </row>
    <row r="8092" spans="1:5">
      <c r="A8092" s="5" t="s">
        <v>8050</v>
      </c>
      <c r="C8092" s="7" t="s">
        <v>71873</v>
      </c>
      <c r="D8092" s="9" t="s">
        <v>71987</v>
      </c>
      <c r="E8092" s="9" t="s">
        <v>71987</v>
      </c>
    </row>
    <row r="8093" spans="1:5">
      <c r="A8093" s="5" t="s">
        <v>8051</v>
      </c>
      <c r="C8093" s="7" t="s">
        <v>7919</v>
      </c>
      <c r="D8093" s="9" t="s">
        <v>71988</v>
      </c>
      <c r="E8093" s="9" t="s">
        <v>71988</v>
      </c>
    </row>
    <row r="8094" spans="1:5">
      <c r="A8094" s="5" t="s">
        <v>8052</v>
      </c>
      <c r="C8094" s="11" t="s">
        <v>71874</v>
      </c>
      <c r="D8094" s="9" t="s">
        <v>8052</v>
      </c>
      <c r="E8094" s="9" t="s">
        <v>8052</v>
      </c>
    </row>
    <row r="8095" spans="1:5">
      <c r="A8095" s="5" t="s">
        <v>8053</v>
      </c>
      <c r="C8095" s="7" t="s">
        <v>7921</v>
      </c>
      <c r="D8095" s="9" t="s">
        <v>71989</v>
      </c>
      <c r="E8095" s="9" t="s">
        <v>71989</v>
      </c>
    </row>
    <row r="8096" spans="1:5">
      <c r="A8096" s="5" t="s">
        <v>8054</v>
      </c>
      <c r="C8096" s="7" t="s">
        <v>7922</v>
      </c>
      <c r="D8096" s="9" t="s">
        <v>71990</v>
      </c>
      <c r="E8096" s="9" t="s">
        <v>71990</v>
      </c>
    </row>
    <row r="8097" spans="1:5">
      <c r="A8097" s="5" t="s">
        <v>8055</v>
      </c>
      <c r="C8097" s="7" t="s">
        <v>7923</v>
      </c>
      <c r="D8097" s="9" t="s">
        <v>71991</v>
      </c>
      <c r="E8097" s="9" t="s">
        <v>71991</v>
      </c>
    </row>
    <row r="8098" spans="1:5">
      <c r="A8098" s="5" t="s">
        <v>8056</v>
      </c>
      <c r="C8098" s="7" t="s">
        <v>71875</v>
      </c>
      <c r="D8098" s="9" t="s">
        <v>71992</v>
      </c>
      <c r="E8098" s="9" t="s">
        <v>71992</v>
      </c>
    </row>
    <row r="8099" spans="1:5">
      <c r="A8099" s="5" t="s">
        <v>8057</v>
      </c>
      <c r="C8099" s="7" t="s">
        <v>71876</v>
      </c>
      <c r="D8099" s="9" t="s">
        <v>71993</v>
      </c>
      <c r="E8099" s="9" t="s">
        <v>71993</v>
      </c>
    </row>
    <row r="8100" spans="1:5">
      <c r="A8100" s="5" t="s">
        <v>8058</v>
      </c>
      <c r="C8100" s="7" t="s">
        <v>71877</v>
      </c>
      <c r="D8100" s="9" t="s">
        <v>71994</v>
      </c>
      <c r="E8100" s="9" t="s">
        <v>71994</v>
      </c>
    </row>
    <row r="8101" spans="1:5">
      <c r="A8101" s="5" t="s">
        <v>8059</v>
      </c>
      <c r="C8101" s="7" t="s">
        <v>71878</v>
      </c>
      <c r="D8101" s="9" t="s">
        <v>8059</v>
      </c>
      <c r="E8101" s="9" t="s">
        <v>8059</v>
      </c>
    </row>
    <row r="8102" spans="1:5">
      <c r="A8102" s="5" t="s">
        <v>8060</v>
      </c>
      <c r="C8102" s="7" t="s">
        <v>71879</v>
      </c>
      <c r="D8102" s="9" t="s">
        <v>71995</v>
      </c>
      <c r="E8102" s="9" t="s">
        <v>71995</v>
      </c>
    </row>
    <row r="8103" spans="1:5">
      <c r="A8103" s="5" t="s">
        <v>8061</v>
      </c>
      <c r="C8103" s="7" t="s">
        <v>71880</v>
      </c>
      <c r="D8103" s="9" t="s">
        <v>71996</v>
      </c>
      <c r="E8103" s="9" t="s">
        <v>71996</v>
      </c>
    </row>
    <row r="8104" spans="1:5">
      <c r="A8104" s="5" t="s">
        <v>8062</v>
      </c>
      <c r="C8104" s="7" t="s">
        <v>71881</v>
      </c>
      <c r="D8104" s="9" t="s">
        <v>71997</v>
      </c>
      <c r="E8104" s="9" t="s">
        <v>71997</v>
      </c>
    </row>
    <row r="8105" spans="1:5">
      <c r="A8105" s="5" t="s">
        <v>8063</v>
      </c>
      <c r="C8105" s="7" t="s">
        <v>71882</v>
      </c>
      <c r="D8105" s="9" t="s">
        <v>8063</v>
      </c>
      <c r="E8105" s="9" t="s">
        <v>8063</v>
      </c>
    </row>
    <row r="8106" spans="1:5">
      <c r="A8106" s="5" t="s">
        <v>8064</v>
      </c>
      <c r="C8106" s="7" t="s">
        <v>71883</v>
      </c>
      <c r="D8106" s="9" t="s">
        <v>71998</v>
      </c>
      <c r="E8106" s="9" t="s">
        <v>71998</v>
      </c>
    </row>
    <row r="8107" spans="1:5">
      <c r="A8107" s="5" t="s">
        <v>8065</v>
      </c>
      <c r="C8107" s="7" t="s">
        <v>71884</v>
      </c>
      <c r="D8107" s="9" t="s">
        <v>71999</v>
      </c>
      <c r="E8107" s="9" t="s">
        <v>71999</v>
      </c>
    </row>
    <row r="8108" spans="1:5">
      <c r="A8108" s="5" t="s">
        <v>8066</v>
      </c>
      <c r="C8108" s="7" t="s">
        <v>71885</v>
      </c>
      <c r="D8108" s="9" t="s">
        <v>72000</v>
      </c>
      <c r="E8108" s="9" t="s">
        <v>72000</v>
      </c>
    </row>
    <row r="8109" spans="1:5">
      <c r="A8109" s="5" t="s">
        <v>8067</v>
      </c>
      <c r="C8109" s="7" t="s">
        <v>71886</v>
      </c>
      <c r="D8109" s="9" t="s">
        <v>72001</v>
      </c>
      <c r="E8109" s="9" t="s">
        <v>72001</v>
      </c>
    </row>
    <row r="8110" spans="1:5">
      <c r="A8110" s="5" t="s">
        <v>8068</v>
      </c>
      <c r="C8110" s="7" t="s">
        <v>71887</v>
      </c>
      <c r="D8110" s="9" t="s">
        <v>72002</v>
      </c>
      <c r="E8110" s="9" t="s">
        <v>72002</v>
      </c>
    </row>
    <row r="8111" spans="1:5">
      <c r="A8111" s="5" t="s">
        <v>8069</v>
      </c>
      <c r="C8111" s="7" t="s">
        <v>71888</v>
      </c>
      <c r="D8111" s="9" t="s">
        <v>72003</v>
      </c>
      <c r="E8111" s="9" t="s">
        <v>72003</v>
      </c>
    </row>
    <row r="8112" spans="1:5">
      <c r="A8112" s="5" t="s">
        <v>8070</v>
      </c>
      <c r="C8112" s="7" t="s">
        <v>71889</v>
      </c>
      <c r="D8112" s="9" t="s">
        <v>72004</v>
      </c>
      <c r="E8112" s="9" t="s">
        <v>72004</v>
      </c>
    </row>
    <row r="8113" spans="1:5">
      <c r="A8113" s="5" t="s">
        <v>8071</v>
      </c>
      <c r="C8113" s="7" t="s">
        <v>71890</v>
      </c>
      <c r="D8113" s="9" t="s">
        <v>8071</v>
      </c>
      <c r="E8113" s="9" t="s">
        <v>8071</v>
      </c>
    </row>
    <row r="8114" spans="1:5">
      <c r="A8114" s="5" t="s">
        <v>8072</v>
      </c>
      <c r="C8114" s="7" t="s">
        <v>7940</v>
      </c>
      <c r="D8114" s="9" t="s">
        <v>8072</v>
      </c>
      <c r="E8114" s="9" t="s">
        <v>8072</v>
      </c>
    </row>
    <row r="8115" spans="1:5">
      <c r="A8115" s="5" t="s">
        <v>8073</v>
      </c>
      <c r="C8115" s="7" t="s">
        <v>7941</v>
      </c>
      <c r="D8115" s="9" t="s">
        <v>72005</v>
      </c>
      <c r="E8115" s="9" t="s">
        <v>72005</v>
      </c>
    </row>
    <row r="8116" spans="1:5">
      <c r="A8116" s="5" t="s">
        <v>8074</v>
      </c>
      <c r="C8116" s="11" t="s">
        <v>71891</v>
      </c>
      <c r="D8116" s="9" t="s">
        <v>72006</v>
      </c>
      <c r="E8116" s="9" t="s">
        <v>72006</v>
      </c>
    </row>
    <row r="8117" spans="1:5">
      <c r="A8117" s="5" t="s">
        <v>8075</v>
      </c>
      <c r="C8117" s="7" t="s">
        <v>71892</v>
      </c>
      <c r="D8117" s="9" t="s">
        <v>8075</v>
      </c>
      <c r="E8117" s="9" t="s">
        <v>8075</v>
      </c>
    </row>
    <row r="8118" spans="1:5">
      <c r="A8118" s="5" t="s">
        <v>8076</v>
      </c>
      <c r="C8118" s="7" t="s">
        <v>71893</v>
      </c>
      <c r="D8118" s="9" t="s">
        <v>72007</v>
      </c>
      <c r="E8118" s="9" t="s">
        <v>72007</v>
      </c>
    </row>
    <row r="8119" spans="1:5">
      <c r="A8119" s="5" t="s">
        <v>8077</v>
      </c>
      <c r="C8119" s="7" t="s">
        <v>71894</v>
      </c>
      <c r="D8119" s="9" t="s">
        <v>8077</v>
      </c>
      <c r="E8119" s="9" t="s">
        <v>8077</v>
      </c>
    </row>
    <row r="8120" spans="1:5">
      <c r="A8120" s="5" t="s">
        <v>8078</v>
      </c>
      <c r="C8120" s="11" t="s">
        <v>71895</v>
      </c>
      <c r="D8120" s="9" t="s">
        <v>72008</v>
      </c>
      <c r="E8120" s="9" t="s">
        <v>72008</v>
      </c>
    </row>
    <row r="8121" spans="1:5">
      <c r="A8121" s="5" t="s">
        <v>8079</v>
      </c>
      <c r="C8121" s="7" t="s">
        <v>71896</v>
      </c>
      <c r="D8121" s="9" t="s">
        <v>72009</v>
      </c>
      <c r="E8121" s="9" t="s">
        <v>72009</v>
      </c>
    </row>
    <row r="8122" spans="1:5">
      <c r="A8122" s="5" t="s">
        <v>8080</v>
      </c>
      <c r="C8122" s="7" t="s">
        <v>71897</v>
      </c>
      <c r="D8122" s="9" t="s">
        <v>72010</v>
      </c>
      <c r="E8122" s="9" t="s">
        <v>72010</v>
      </c>
    </row>
    <row r="8123" spans="1:5">
      <c r="A8123" s="5" t="s">
        <v>8081</v>
      </c>
      <c r="C8123" s="7" t="s">
        <v>71898</v>
      </c>
      <c r="D8123" s="9" t="s">
        <v>8081</v>
      </c>
      <c r="E8123" s="9" t="s">
        <v>8081</v>
      </c>
    </row>
    <row r="8124" spans="1:5">
      <c r="A8124" s="5" t="s">
        <v>8082</v>
      </c>
      <c r="C8124" s="7" t="s">
        <v>71899</v>
      </c>
      <c r="D8124" s="9" t="s">
        <v>8082</v>
      </c>
      <c r="E8124" s="9" t="s">
        <v>8082</v>
      </c>
    </row>
    <row r="8125" spans="1:5">
      <c r="A8125" s="5" t="s">
        <v>8083</v>
      </c>
      <c r="C8125" s="7" t="s">
        <v>71900</v>
      </c>
      <c r="D8125" s="9" t="s">
        <v>8083</v>
      </c>
      <c r="E8125" s="9" t="s">
        <v>8083</v>
      </c>
    </row>
    <row r="8126" spans="1:5">
      <c r="A8126" s="5" t="s">
        <v>8084</v>
      </c>
      <c r="C8126" s="11" t="s">
        <v>71901</v>
      </c>
      <c r="D8126" s="9" t="s">
        <v>72011</v>
      </c>
      <c r="E8126" s="9" t="s">
        <v>72011</v>
      </c>
    </row>
    <row r="8127" spans="1:5">
      <c r="A8127" s="5" t="s">
        <v>8085</v>
      </c>
      <c r="C8127" s="7" t="s">
        <v>71902</v>
      </c>
      <c r="D8127" s="9" t="s">
        <v>72012</v>
      </c>
      <c r="E8127" s="9" t="s">
        <v>72012</v>
      </c>
    </row>
    <row r="8128" spans="1:5">
      <c r="A8128" s="5" t="s">
        <v>8086</v>
      </c>
      <c r="C8128" s="7" t="s">
        <v>71903</v>
      </c>
      <c r="D8128" s="9" t="s">
        <v>72013</v>
      </c>
      <c r="E8128" s="9" t="s">
        <v>72013</v>
      </c>
    </row>
    <row r="8129" spans="1:5">
      <c r="A8129" s="5" t="s">
        <v>8087</v>
      </c>
      <c r="C8129" s="7" t="s">
        <v>71904</v>
      </c>
      <c r="D8129" s="9" t="s">
        <v>8087</v>
      </c>
      <c r="E8129" s="9" t="s">
        <v>8087</v>
      </c>
    </row>
    <row r="8130" spans="1:5">
      <c r="A8130" s="5" t="s">
        <v>8088</v>
      </c>
      <c r="C8130" s="7" t="s">
        <v>71905</v>
      </c>
      <c r="D8130" s="9" t="s">
        <v>72014</v>
      </c>
      <c r="E8130" s="9" t="s">
        <v>72014</v>
      </c>
    </row>
    <row r="8131" spans="1:5">
      <c r="A8131" s="5" t="s">
        <v>8089</v>
      </c>
      <c r="C8131" s="7" t="s">
        <v>71906</v>
      </c>
      <c r="D8131" s="9" t="s">
        <v>72015</v>
      </c>
      <c r="E8131" s="9" t="s">
        <v>72015</v>
      </c>
    </row>
    <row r="8132" spans="1:5">
      <c r="A8132" s="5" t="s">
        <v>8090</v>
      </c>
      <c r="C8132" s="11" t="s">
        <v>71907</v>
      </c>
      <c r="D8132" s="9" t="s">
        <v>72016</v>
      </c>
      <c r="E8132" s="9" t="s">
        <v>72016</v>
      </c>
    </row>
    <row r="8133" spans="1:5">
      <c r="A8133" s="5" t="s">
        <v>8091</v>
      </c>
      <c r="C8133" s="7" t="s">
        <v>71908</v>
      </c>
      <c r="D8133" s="9" t="s">
        <v>8091</v>
      </c>
      <c r="E8133" s="9" t="s">
        <v>8091</v>
      </c>
    </row>
    <row r="8134" spans="1:5">
      <c r="A8134" s="5" t="s">
        <v>8092</v>
      </c>
      <c r="C8134" s="7" t="s">
        <v>7960</v>
      </c>
      <c r="D8134" s="9" t="s">
        <v>72017</v>
      </c>
      <c r="E8134" s="9" t="s">
        <v>72017</v>
      </c>
    </row>
    <row r="8135" spans="1:5">
      <c r="A8135" s="5" t="s">
        <v>8093</v>
      </c>
      <c r="C8135" s="7" t="s">
        <v>7961</v>
      </c>
      <c r="D8135" s="9" t="s">
        <v>72018</v>
      </c>
      <c r="E8135" s="9" t="s">
        <v>72018</v>
      </c>
    </row>
    <row r="8136" spans="1:5">
      <c r="A8136" s="5" t="s">
        <v>8094</v>
      </c>
      <c r="C8136" s="7" t="s">
        <v>71909</v>
      </c>
      <c r="D8136" s="9" t="s">
        <v>72019</v>
      </c>
      <c r="E8136" s="9" t="s">
        <v>72019</v>
      </c>
    </row>
    <row r="8137" spans="1:5">
      <c r="A8137" s="5" t="s">
        <v>8095</v>
      </c>
      <c r="C8137" s="7" t="s">
        <v>71910</v>
      </c>
      <c r="D8137" s="9" t="s">
        <v>72020</v>
      </c>
      <c r="E8137" s="9" t="s">
        <v>72020</v>
      </c>
    </row>
    <row r="8138" spans="1:5">
      <c r="A8138" s="5" t="s">
        <v>8096</v>
      </c>
      <c r="C8138" s="11" t="s">
        <v>71911</v>
      </c>
      <c r="D8138" s="9" t="s">
        <v>72021</v>
      </c>
      <c r="E8138" s="9" t="s">
        <v>72021</v>
      </c>
    </row>
    <row r="8139" spans="1:5">
      <c r="A8139" s="5" t="s">
        <v>8097</v>
      </c>
      <c r="C8139" s="7" t="s">
        <v>71912</v>
      </c>
      <c r="D8139" s="9" t="s">
        <v>8097</v>
      </c>
      <c r="E8139" s="9" t="s">
        <v>8097</v>
      </c>
    </row>
    <row r="8140" spans="1:5">
      <c r="A8140" s="5" t="s">
        <v>8098</v>
      </c>
      <c r="C8140" s="7" t="s">
        <v>7966</v>
      </c>
      <c r="D8140" s="9" t="s">
        <v>8098</v>
      </c>
      <c r="E8140" s="9" t="s">
        <v>8098</v>
      </c>
    </row>
    <row r="8141" spans="1:5">
      <c r="A8141" s="5" t="s">
        <v>8099</v>
      </c>
      <c r="C8141" s="7" t="s">
        <v>71913</v>
      </c>
      <c r="D8141" s="9" t="s">
        <v>8099</v>
      </c>
      <c r="E8141" s="9" t="s">
        <v>8099</v>
      </c>
    </row>
    <row r="8142" spans="1:5">
      <c r="A8142" s="5" t="s">
        <v>8100</v>
      </c>
      <c r="C8142" s="7" t="s">
        <v>71914</v>
      </c>
      <c r="D8142" s="9" t="s">
        <v>72022</v>
      </c>
      <c r="E8142" s="9" t="s">
        <v>72022</v>
      </c>
    </row>
    <row r="8143" spans="1:5">
      <c r="A8143" s="5" t="s">
        <v>8101</v>
      </c>
      <c r="C8143" s="7" t="s">
        <v>71915</v>
      </c>
      <c r="D8143" s="9" t="s">
        <v>72023</v>
      </c>
      <c r="E8143" s="9" t="s">
        <v>72023</v>
      </c>
    </row>
    <row r="8144" spans="1:5">
      <c r="A8144" s="5" t="s">
        <v>8102</v>
      </c>
      <c r="C8144" s="7" t="s">
        <v>71916</v>
      </c>
      <c r="D8144" s="9" t="s">
        <v>72024</v>
      </c>
      <c r="E8144" s="9" t="s">
        <v>72024</v>
      </c>
    </row>
    <row r="8145" spans="1:5">
      <c r="A8145" s="5" t="s">
        <v>8103</v>
      </c>
      <c r="C8145" s="7" t="s">
        <v>71917</v>
      </c>
      <c r="D8145" s="9" t="s">
        <v>72025</v>
      </c>
      <c r="E8145" s="9" t="s">
        <v>72025</v>
      </c>
    </row>
    <row r="8146" spans="1:5">
      <c r="A8146" s="5" t="s">
        <v>8104</v>
      </c>
      <c r="C8146" s="7" t="s">
        <v>7972</v>
      </c>
      <c r="D8146" s="9" t="s">
        <v>72026</v>
      </c>
      <c r="E8146" s="9" t="s">
        <v>72026</v>
      </c>
    </row>
    <row r="8147" spans="1:5">
      <c r="A8147" s="5" t="s">
        <v>8105</v>
      </c>
      <c r="C8147" s="7" t="s">
        <v>7973</v>
      </c>
      <c r="D8147" s="9" t="s">
        <v>8105</v>
      </c>
      <c r="E8147" s="9" t="s">
        <v>8105</v>
      </c>
    </row>
    <row r="8148" spans="1:5">
      <c r="A8148" s="5" t="s">
        <v>8106</v>
      </c>
      <c r="C8148" s="7" t="s">
        <v>71918</v>
      </c>
      <c r="D8148" s="9" t="s">
        <v>8106</v>
      </c>
      <c r="E8148" s="9" t="s">
        <v>8106</v>
      </c>
    </row>
    <row r="8149" spans="1:5">
      <c r="A8149" s="5" t="s">
        <v>8107</v>
      </c>
      <c r="C8149" s="7" t="s">
        <v>71919</v>
      </c>
      <c r="D8149" s="9" t="s">
        <v>8107</v>
      </c>
      <c r="E8149" s="9" t="s">
        <v>8107</v>
      </c>
    </row>
    <row r="8150" spans="1:5">
      <c r="A8150" s="5" t="s">
        <v>8108</v>
      </c>
      <c r="C8150" s="7" t="s">
        <v>71920</v>
      </c>
      <c r="D8150" s="9" t="s">
        <v>72027</v>
      </c>
      <c r="E8150" s="9" t="s">
        <v>72027</v>
      </c>
    </row>
    <row r="8151" spans="1:5">
      <c r="A8151" s="5" t="s">
        <v>8109</v>
      </c>
      <c r="C8151" s="7" t="s">
        <v>71921</v>
      </c>
      <c r="D8151" s="9" t="s">
        <v>72028</v>
      </c>
      <c r="E8151" s="9" t="s">
        <v>72028</v>
      </c>
    </row>
    <row r="8152" spans="1:5">
      <c r="A8152" s="5" t="s">
        <v>8110</v>
      </c>
      <c r="C8152" s="7" t="s">
        <v>7978</v>
      </c>
      <c r="D8152" s="9" t="s">
        <v>72029</v>
      </c>
      <c r="E8152" s="9" t="s">
        <v>72029</v>
      </c>
    </row>
    <row r="8153" spans="1:5">
      <c r="A8153" s="5" t="s">
        <v>8111</v>
      </c>
      <c r="C8153" s="7" t="s">
        <v>71922</v>
      </c>
      <c r="D8153" s="9" t="s">
        <v>72030</v>
      </c>
      <c r="E8153" s="9" t="s">
        <v>72030</v>
      </c>
    </row>
    <row r="8154" spans="1:5">
      <c r="A8154" s="5" t="s">
        <v>8112</v>
      </c>
      <c r="C8154" s="7" t="s">
        <v>71923</v>
      </c>
      <c r="D8154" s="9" t="s">
        <v>8112</v>
      </c>
      <c r="E8154" s="9" t="s">
        <v>8112</v>
      </c>
    </row>
    <row r="8155" spans="1:5">
      <c r="A8155" s="5" t="s">
        <v>8113</v>
      </c>
      <c r="C8155" s="7" t="s">
        <v>71924</v>
      </c>
      <c r="D8155" s="9" t="s">
        <v>72031</v>
      </c>
      <c r="E8155" s="9" t="s">
        <v>72031</v>
      </c>
    </row>
    <row r="8156" spans="1:5">
      <c r="A8156" s="5" t="s">
        <v>8114</v>
      </c>
      <c r="C8156" s="7" t="s">
        <v>71925</v>
      </c>
      <c r="D8156" s="9" t="s">
        <v>72032</v>
      </c>
      <c r="E8156" s="9" t="s">
        <v>72032</v>
      </c>
    </row>
    <row r="8157" spans="1:5">
      <c r="A8157" s="5" t="s">
        <v>8115</v>
      </c>
      <c r="C8157" s="7" t="s">
        <v>71926</v>
      </c>
      <c r="D8157" s="9" t="s">
        <v>72033</v>
      </c>
      <c r="E8157" s="9" t="s">
        <v>72033</v>
      </c>
    </row>
    <row r="8158" spans="1:5">
      <c r="A8158" s="5" t="s">
        <v>8116</v>
      </c>
      <c r="C8158" s="7" t="s">
        <v>71927</v>
      </c>
      <c r="D8158" s="9" t="s">
        <v>8116</v>
      </c>
      <c r="E8158" s="9" t="s">
        <v>8116</v>
      </c>
    </row>
    <row r="8159" spans="1:5">
      <c r="A8159" s="5" t="s">
        <v>8117</v>
      </c>
      <c r="C8159" s="7" t="s">
        <v>71928</v>
      </c>
      <c r="D8159" s="9" t="s">
        <v>72034</v>
      </c>
      <c r="E8159" s="9" t="s">
        <v>72034</v>
      </c>
    </row>
    <row r="8160" spans="1:5">
      <c r="A8160" s="5" t="s">
        <v>8118</v>
      </c>
      <c r="C8160" s="11" t="s">
        <v>71929</v>
      </c>
      <c r="D8160" s="9" t="s">
        <v>72035</v>
      </c>
      <c r="E8160" s="9" t="s">
        <v>72035</v>
      </c>
    </row>
    <row r="8161" spans="1:5">
      <c r="A8161" s="5" t="s">
        <v>8119</v>
      </c>
      <c r="C8161" s="7" t="s">
        <v>7987</v>
      </c>
      <c r="D8161" s="9" t="s">
        <v>8119</v>
      </c>
      <c r="E8161" s="9" t="s">
        <v>8119</v>
      </c>
    </row>
    <row r="8162" spans="1:5">
      <c r="A8162" s="5" t="s">
        <v>8120</v>
      </c>
      <c r="C8162" s="7" t="s">
        <v>71930</v>
      </c>
      <c r="D8162" s="9" t="s">
        <v>72036</v>
      </c>
      <c r="E8162" s="9" t="s">
        <v>72036</v>
      </c>
    </row>
    <row r="8163" spans="1:5">
      <c r="A8163" s="5" t="s">
        <v>8121</v>
      </c>
      <c r="C8163" s="7" t="s">
        <v>71931</v>
      </c>
      <c r="D8163" s="9" t="s">
        <v>72037</v>
      </c>
      <c r="E8163" s="9" t="s">
        <v>72037</v>
      </c>
    </row>
    <row r="8164" spans="1:5">
      <c r="A8164" s="5" t="s">
        <v>8122</v>
      </c>
      <c r="C8164" s="7" t="s">
        <v>7990</v>
      </c>
      <c r="D8164" s="9" t="s">
        <v>72038</v>
      </c>
      <c r="E8164" s="9" t="s">
        <v>72038</v>
      </c>
    </row>
    <row r="8165" spans="1:5">
      <c r="A8165" s="5" t="s">
        <v>8123</v>
      </c>
      <c r="C8165" s="7" t="s">
        <v>71932</v>
      </c>
      <c r="D8165" s="9" t="s">
        <v>8123</v>
      </c>
      <c r="E8165" s="9" t="s">
        <v>8123</v>
      </c>
    </row>
    <row r="8166" spans="1:5">
      <c r="A8166" s="5" t="s">
        <v>8124</v>
      </c>
      <c r="C8166" s="7" t="s">
        <v>71933</v>
      </c>
      <c r="D8166" s="9" t="s">
        <v>72039</v>
      </c>
      <c r="E8166" s="9" t="s">
        <v>72039</v>
      </c>
    </row>
    <row r="8167" spans="1:5">
      <c r="A8167" s="5" t="s">
        <v>8125</v>
      </c>
      <c r="C8167" s="7" t="s">
        <v>71934</v>
      </c>
      <c r="D8167" s="9" t="s">
        <v>72040</v>
      </c>
      <c r="E8167" s="9" t="s">
        <v>72040</v>
      </c>
    </row>
    <row r="8168" spans="1:5">
      <c r="A8168" s="5" t="s">
        <v>8126</v>
      </c>
      <c r="C8168" s="7" t="s">
        <v>71935</v>
      </c>
      <c r="D8168" s="9" t="s">
        <v>72041</v>
      </c>
      <c r="E8168" s="9" t="s">
        <v>72041</v>
      </c>
    </row>
    <row r="8169" spans="1:5">
      <c r="A8169" s="5" t="s">
        <v>8127</v>
      </c>
      <c r="C8169" s="7" t="s">
        <v>71936</v>
      </c>
      <c r="D8169" s="9" t="s">
        <v>72042</v>
      </c>
      <c r="E8169" s="9" t="s">
        <v>72042</v>
      </c>
    </row>
    <row r="8170" spans="1:5">
      <c r="A8170" s="5" t="s">
        <v>8128</v>
      </c>
      <c r="C8170" s="7" t="s">
        <v>7996</v>
      </c>
      <c r="D8170" s="9" t="s">
        <v>72043</v>
      </c>
      <c r="E8170" s="9" t="s">
        <v>72043</v>
      </c>
    </row>
    <row r="8171" spans="1:5">
      <c r="A8171" s="5" t="s">
        <v>8129</v>
      </c>
      <c r="C8171" s="7" t="s">
        <v>7997</v>
      </c>
      <c r="D8171" s="9" t="s">
        <v>72044</v>
      </c>
      <c r="E8171" s="9" t="s">
        <v>72044</v>
      </c>
    </row>
    <row r="8172" spans="1:5">
      <c r="A8172" s="5" t="s">
        <v>8130</v>
      </c>
      <c r="C8172" s="7" t="s">
        <v>71937</v>
      </c>
      <c r="D8172" s="9" t="s">
        <v>72045</v>
      </c>
      <c r="E8172" s="9" t="s">
        <v>72045</v>
      </c>
    </row>
    <row r="8173" spans="1:5">
      <c r="A8173" s="5" t="s">
        <v>8131</v>
      </c>
      <c r="C8173" s="7" t="s">
        <v>71938</v>
      </c>
      <c r="D8173" s="9" t="s">
        <v>72046</v>
      </c>
      <c r="E8173" s="9" t="s">
        <v>72046</v>
      </c>
    </row>
    <row r="8174" spans="1:5">
      <c r="A8174" s="5" t="s">
        <v>8132</v>
      </c>
      <c r="C8174" s="7" t="s">
        <v>71939</v>
      </c>
      <c r="D8174" s="9" t="s">
        <v>72047</v>
      </c>
      <c r="E8174" s="9" t="s">
        <v>72047</v>
      </c>
    </row>
    <row r="8175" spans="1:5">
      <c r="A8175" s="5" t="s">
        <v>8133</v>
      </c>
      <c r="C8175" s="7" t="s">
        <v>71940</v>
      </c>
      <c r="D8175" s="9" t="s">
        <v>72048</v>
      </c>
      <c r="E8175" s="9" t="s">
        <v>72048</v>
      </c>
    </row>
    <row r="8176" spans="1:5">
      <c r="A8176" s="5" t="s">
        <v>8134</v>
      </c>
      <c r="C8176" s="7" t="s">
        <v>71941</v>
      </c>
      <c r="D8176" s="9" t="s">
        <v>72049</v>
      </c>
      <c r="E8176" s="9" t="s">
        <v>72049</v>
      </c>
    </row>
    <row r="8177" spans="1:5">
      <c r="A8177" s="5" t="s">
        <v>8135</v>
      </c>
      <c r="C8177" s="7" t="s">
        <v>71942</v>
      </c>
      <c r="D8177" s="9" t="s">
        <v>8135</v>
      </c>
      <c r="E8177" s="9" t="s">
        <v>8135</v>
      </c>
    </row>
    <row r="8178" spans="1:5">
      <c r="A8178" s="5" t="s">
        <v>8136</v>
      </c>
      <c r="C8178" s="7" t="s">
        <v>71943</v>
      </c>
      <c r="D8178" s="9" t="s">
        <v>8136</v>
      </c>
      <c r="E8178" s="9" t="s">
        <v>8136</v>
      </c>
    </row>
    <row r="8179" spans="1:5">
      <c r="A8179" s="5" t="s">
        <v>8137</v>
      </c>
      <c r="C8179" s="11" t="s">
        <v>71944</v>
      </c>
      <c r="D8179" s="9" t="s">
        <v>8137</v>
      </c>
      <c r="E8179" s="9" t="s">
        <v>8137</v>
      </c>
    </row>
    <row r="8180" spans="1:5">
      <c r="A8180" s="5" t="s">
        <v>8138</v>
      </c>
      <c r="C8180" s="7" t="s">
        <v>71945</v>
      </c>
      <c r="D8180" s="9" t="s">
        <v>72050</v>
      </c>
      <c r="E8180" s="9" t="s">
        <v>72050</v>
      </c>
    </row>
    <row r="8181" spans="1:5">
      <c r="A8181" s="5" t="s">
        <v>8139</v>
      </c>
      <c r="C8181" s="7" t="s">
        <v>71946</v>
      </c>
      <c r="D8181" s="9" t="s">
        <v>8139</v>
      </c>
      <c r="E8181" s="9" t="s">
        <v>8139</v>
      </c>
    </row>
    <row r="8182" spans="1:5">
      <c r="A8182" s="5" t="s">
        <v>8140</v>
      </c>
      <c r="C8182" s="7" t="s">
        <v>71947</v>
      </c>
      <c r="D8182" s="9" t="s">
        <v>8140</v>
      </c>
      <c r="E8182" s="9" t="s">
        <v>8140</v>
      </c>
    </row>
    <row r="8183" spans="1:5">
      <c r="A8183" s="5" t="s">
        <v>8141</v>
      </c>
      <c r="C8183" s="7" t="s">
        <v>71948</v>
      </c>
      <c r="D8183" s="9" t="s">
        <v>72051</v>
      </c>
      <c r="E8183" s="9" t="s">
        <v>72051</v>
      </c>
    </row>
    <row r="8184" spans="1:5">
      <c r="A8184" s="5" t="s">
        <v>8142</v>
      </c>
      <c r="C8184" s="7" t="s">
        <v>71949</v>
      </c>
      <c r="D8184" s="9" t="s">
        <v>72052</v>
      </c>
      <c r="E8184" s="9" t="s">
        <v>72052</v>
      </c>
    </row>
    <row r="8185" spans="1:5">
      <c r="A8185" s="5" t="s">
        <v>8143</v>
      </c>
      <c r="C8185" s="7" t="s">
        <v>71950</v>
      </c>
      <c r="D8185" s="9" t="s">
        <v>72053</v>
      </c>
      <c r="E8185" s="9" t="s">
        <v>72053</v>
      </c>
    </row>
    <row r="8186" spans="1:5">
      <c r="A8186" s="5" t="s">
        <v>8144</v>
      </c>
      <c r="C8186" s="7" t="s">
        <v>71951</v>
      </c>
      <c r="D8186" s="9" t="s">
        <v>72054</v>
      </c>
      <c r="E8186" s="9" t="s">
        <v>72054</v>
      </c>
    </row>
    <row r="8187" spans="1:5">
      <c r="A8187" s="5" t="s">
        <v>8145</v>
      </c>
      <c r="C8187" s="7" t="s">
        <v>71952</v>
      </c>
      <c r="D8187" s="9" t="s">
        <v>72055</v>
      </c>
      <c r="E8187" s="9" t="s">
        <v>72055</v>
      </c>
    </row>
    <row r="8188" spans="1:5">
      <c r="A8188" s="5" t="s">
        <v>8146</v>
      </c>
      <c r="C8188" s="7" t="s">
        <v>118153</v>
      </c>
      <c r="D8188" s="9" t="s">
        <v>72056</v>
      </c>
      <c r="E8188" s="9" t="s">
        <v>72056</v>
      </c>
    </row>
    <row r="8189" spans="1:5">
      <c r="A8189" s="5" t="s">
        <v>8147</v>
      </c>
      <c r="C8189" s="7">
        <v>644</v>
      </c>
      <c r="D8189" s="9" t="s">
        <v>72057</v>
      </c>
      <c r="E8189" s="9" t="s">
        <v>72057</v>
      </c>
    </row>
    <row r="8190" spans="1:5">
      <c r="A8190" s="5" t="s">
        <v>8148</v>
      </c>
      <c r="C8190" s="7" t="s">
        <v>71954</v>
      </c>
      <c r="D8190" s="9" t="s">
        <v>72058</v>
      </c>
      <c r="E8190" s="9" t="s">
        <v>72058</v>
      </c>
    </row>
    <row r="8191" spans="1:5">
      <c r="A8191" s="5" t="s">
        <v>8149</v>
      </c>
      <c r="C8191" s="7" t="s">
        <v>71955</v>
      </c>
      <c r="D8191" s="9" t="s">
        <v>8149</v>
      </c>
      <c r="E8191" s="9" t="s">
        <v>8149</v>
      </c>
    </row>
    <row r="8192" spans="1:5">
      <c r="A8192" s="5" t="s">
        <v>8150</v>
      </c>
      <c r="C8192" s="7" t="s">
        <v>71956</v>
      </c>
      <c r="D8192" s="9" t="s">
        <v>72059</v>
      </c>
      <c r="E8192" s="9" t="s">
        <v>72059</v>
      </c>
    </row>
    <row r="8193" spans="1:5">
      <c r="A8193" s="5" t="s">
        <v>8151</v>
      </c>
      <c r="C8193" s="7" t="s">
        <v>71957</v>
      </c>
      <c r="D8193" s="9" t="s">
        <v>72060</v>
      </c>
      <c r="E8193" s="9" t="s">
        <v>72060</v>
      </c>
    </row>
    <row r="8194" spans="1:5">
      <c r="A8194" s="5" t="s">
        <v>8152</v>
      </c>
      <c r="C8194" s="7" t="s">
        <v>71958</v>
      </c>
      <c r="D8194" s="9" t="s">
        <v>72061</v>
      </c>
      <c r="E8194" s="9" t="s">
        <v>72061</v>
      </c>
    </row>
    <row r="8195" spans="1:5">
      <c r="A8195" s="5" t="s">
        <v>8153</v>
      </c>
      <c r="C8195" s="7" t="s">
        <v>71959</v>
      </c>
      <c r="D8195" s="9" t="s">
        <v>72062</v>
      </c>
      <c r="E8195" s="9" t="s">
        <v>72062</v>
      </c>
    </row>
    <row r="8196" spans="1:5">
      <c r="A8196" s="5" t="s">
        <v>8154</v>
      </c>
      <c r="C8196" s="7" t="s">
        <v>71960</v>
      </c>
      <c r="D8196" s="9" t="s">
        <v>72063</v>
      </c>
      <c r="E8196" s="9" t="s">
        <v>72063</v>
      </c>
    </row>
    <row r="8197" spans="1:5">
      <c r="A8197" s="5" t="s">
        <v>8155</v>
      </c>
      <c r="C8197" s="7" t="s">
        <v>8022</v>
      </c>
      <c r="D8197" s="9" t="s">
        <v>8155</v>
      </c>
      <c r="E8197" s="9" t="s">
        <v>8155</v>
      </c>
    </row>
    <row r="8198" spans="1:5">
      <c r="A8198" s="5" t="s">
        <v>8156</v>
      </c>
      <c r="C8198" s="7" t="s">
        <v>71961</v>
      </c>
      <c r="D8198" s="9" t="s">
        <v>72064</v>
      </c>
      <c r="E8198" s="9" t="s">
        <v>72064</v>
      </c>
    </row>
    <row r="8199" spans="1:5">
      <c r="A8199" s="5" t="s">
        <v>8157</v>
      </c>
      <c r="C8199" s="7" t="s">
        <v>71962</v>
      </c>
      <c r="D8199" s="9" t="s">
        <v>72065</v>
      </c>
      <c r="E8199" s="9" t="s">
        <v>72065</v>
      </c>
    </row>
    <row r="8200" spans="1:5">
      <c r="A8200" s="5" t="s">
        <v>8158</v>
      </c>
      <c r="C8200" s="7" t="s">
        <v>71963</v>
      </c>
      <c r="D8200" s="9" t="s">
        <v>72066</v>
      </c>
      <c r="E8200" s="9" t="s">
        <v>72066</v>
      </c>
    </row>
    <row r="8201" spans="1:5">
      <c r="A8201" s="5" t="s">
        <v>8159</v>
      </c>
      <c r="C8201" s="7" t="s">
        <v>71964</v>
      </c>
      <c r="D8201" s="9" t="s">
        <v>72067</v>
      </c>
      <c r="E8201" s="9" t="s">
        <v>72067</v>
      </c>
    </row>
    <row r="8202" spans="1:5">
      <c r="A8202" s="5" t="s">
        <v>8160</v>
      </c>
      <c r="C8202" s="7" t="s">
        <v>71965</v>
      </c>
      <c r="D8202" s="9" t="s">
        <v>72068</v>
      </c>
      <c r="E8202" s="9" t="s">
        <v>72068</v>
      </c>
    </row>
    <row r="8203" spans="1:5">
      <c r="A8203" s="5" t="s">
        <v>8161</v>
      </c>
      <c r="C8203" s="7" t="s">
        <v>71966</v>
      </c>
      <c r="D8203" s="9" t="s">
        <v>72069</v>
      </c>
      <c r="E8203" s="9" t="s">
        <v>72069</v>
      </c>
    </row>
    <row r="8204" spans="1:5">
      <c r="A8204" s="5" t="s">
        <v>8162</v>
      </c>
      <c r="C8204" s="7" t="s">
        <v>71967</v>
      </c>
      <c r="D8204" s="9" t="s">
        <v>72070</v>
      </c>
      <c r="E8204" s="9" t="s">
        <v>72070</v>
      </c>
    </row>
    <row r="8205" spans="1:5">
      <c r="A8205" s="5" t="s">
        <v>8163</v>
      </c>
      <c r="C8205" s="7" t="s">
        <v>71968</v>
      </c>
      <c r="D8205" s="9" t="s">
        <v>72071</v>
      </c>
      <c r="E8205" s="9" t="s">
        <v>72071</v>
      </c>
    </row>
    <row r="8206" spans="1:5">
      <c r="A8206" s="5" t="s">
        <v>8164</v>
      </c>
      <c r="C8206" s="7" t="s">
        <v>71969</v>
      </c>
      <c r="D8206" s="9" t="s">
        <v>72072</v>
      </c>
      <c r="E8206" s="9" t="s">
        <v>72072</v>
      </c>
    </row>
    <row r="8207" spans="1:5">
      <c r="A8207" s="5" t="s">
        <v>8165</v>
      </c>
      <c r="C8207" s="7" t="s">
        <v>71970</v>
      </c>
      <c r="D8207" s="9" t="s">
        <v>72073</v>
      </c>
      <c r="E8207" s="9" t="s">
        <v>72073</v>
      </c>
    </row>
    <row r="8208" spans="1:5">
      <c r="A8208" s="5" t="s">
        <v>8166</v>
      </c>
      <c r="C8208" s="7" t="s">
        <v>71971</v>
      </c>
      <c r="D8208" s="9" t="s">
        <v>72074</v>
      </c>
      <c r="E8208" s="9" t="s">
        <v>72074</v>
      </c>
    </row>
    <row r="8209" spans="1:5">
      <c r="A8209" s="5" t="s">
        <v>8167</v>
      </c>
      <c r="C8209" s="7" t="s">
        <v>8034</v>
      </c>
      <c r="D8209" s="9" t="s">
        <v>72075</v>
      </c>
      <c r="E8209" s="9" t="s">
        <v>72075</v>
      </c>
    </row>
    <row r="8210" spans="1:5">
      <c r="A8210" s="5" t="s">
        <v>8168</v>
      </c>
      <c r="C8210" s="7" t="s">
        <v>71972</v>
      </c>
      <c r="D8210" s="9" t="s">
        <v>72076</v>
      </c>
      <c r="E8210" s="9" t="s">
        <v>72076</v>
      </c>
    </row>
    <row r="8211" spans="1:5">
      <c r="A8211" s="5" t="s">
        <v>8169</v>
      </c>
      <c r="C8211" s="7" t="s">
        <v>71973</v>
      </c>
      <c r="D8211" s="9" t="s">
        <v>8169</v>
      </c>
      <c r="E8211" s="9" t="s">
        <v>8169</v>
      </c>
    </row>
    <row r="8212" spans="1:5">
      <c r="A8212" s="5" t="s">
        <v>8170</v>
      </c>
      <c r="C8212" s="7" t="s">
        <v>71974</v>
      </c>
      <c r="D8212" s="9" t="s">
        <v>72077</v>
      </c>
      <c r="E8212" s="9" t="s">
        <v>72077</v>
      </c>
    </row>
    <row r="8213" spans="1:5">
      <c r="A8213" s="5" t="s">
        <v>8171</v>
      </c>
      <c r="C8213" s="7" t="s">
        <v>71975</v>
      </c>
      <c r="D8213" s="9" t="s">
        <v>72078</v>
      </c>
      <c r="E8213" s="9" t="s">
        <v>72078</v>
      </c>
    </row>
    <row r="8214" spans="1:5">
      <c r="A8214" s="5" t="s">
        <v>8172</v>
      </c>
      <c r="C8214" s="7" t="s">
        <v>71976</v>
      </c>
      <c r="D8214" s="9" t="s">
        <v>72079</v>
      </c>
      <c r="E8214" s="9" t="s">
        <v>72079</v>
      </c>
    </row>
    <row r="8215" spans="1:5">
      <c r="A8215" s="5" t="s">
        <v>8173</v>
      </c>
      <c r="C8215" s="7" t="s">
        <v>71977</v>
      </c>
      <c r="D8215" s="9" t="s">
        <v>72080</v>
      </c>
      <c r="E8215" s="9" t="s">
        <v>72080</v>
      </c>
    </row>
    <row r="8216" spans="1:5">
      <c r="A8216" s="5" t="s">
        <v>8174</v>
      </c>
      <c r="C8216" s="7" t="s">
        <v>118154</v>
      </c>
      <c r="D8216" s="9" t="s">
        <v>72081</v>
      </c>
      <c r="E8216" s="9" t="s">
        <v>72081</v>
      </c>
    </row>
    <row r="8217" spans="1:5">
      <c r="A8217" s="5" t="s">
        <v>8175</v>
      </c>
      <c r="C8217" s="7">
        <v>232</v>
      </c>
      <c r="D8217" s="9" t="s">
        <v>72082</v>
      </c>
      <c r="E8217" s="9" t="s">
        <v>72082</v>
      </c>
    </row>
    <row r="8218" spans="1:5">
      <c r="A8218" s="5" t="s">
        <v>8176</v>
      </c>
      <c r="C8218" s="7" t="s">
        <v>71979</v>
      </c>
      <c r="D8218" s="9" t="s">
        <v>72083</v>
      </c>
      <c r="E8218" s="9" t="s">
        <v>72083</v>
      </c>
    </row>
    <row r="8219" spans="1:5">
      <c r="A8219" s="5" t="s">
        <v>8177</v>
      </c>
      <c r="C8219" s="7" t="s">
        <v>71980</v>
      </c>
      <c r="D8219" s="9" t="s">
        <v>72084</v>
      </c>
      <c r="E8219" s="9" t="s">
        <v>72084</v>
      </c>
    </row>
    <row r="8220" spans="1:5">
      <c r="A8220" s="5" t="s">
        <v>8178</v>
      </c>
      <c r="C8220" s="7" t="s">
        <v>71981</v>
      </c>
      <c r="D8220" s="9" t="s">
        <v>72085</v>
      </c>
      <c r="E8220" s="9" t="s">
        <v>72085</v>
      </c>
    </row>
    <row r="8221" spans="1:5">
      <c r="A8221" s="5" t="s">
        <v>8179</v>
      </c>
      <c r="C8221" s="7" t="s">
        <v>71982</v>
      </c>
      <c r="D8221" s="9" t="s">
        <v>72086</v>
      </c>
      <c r="E8221" s="9" t="s">
        <v>72086</v>
      </c>
    </row>
    <row r="8222" spans="1:5">
      <c r="A8222" s="5" t="s">
        <v>8180</v>
      </c>
      <c r="C8222" s="11" t="s">
        <v>71983</v>
      </c>
      <c r="D8222" s="9" t="s">
        <v>72087</v>
      </c>
      <c r="E8222" s="9" t="s">
        <v>72087</v>
      </c>
    </row>
    <row r="8223" spans="1:5">
      <c r="A8223" s="5" t="s">
        <v>8181</v>
      </c>
      <c r="C8223" s="7" t="s">
        <v>71984</v>
      </c>
      <c r="D8223" s="9" t="s">
        <v>8181</v>
      </c>
      <c r="E8223" s="9" t="s">
        <v>8181</v>
      </c>
    </row>
    <row r="8224" spans="1:5">
      <c r="A8224" s="5" t="s">
        <v>8182</v>
      </c>
      <c r="C8224" s="7" t="s">
        <v>71985</v>
      </c>
      <c r="D8224" s="9" t="s">
        <v>72088</v>
      </c>
      <c r="E8224" s="9" t="s">
        <v>72088</v>
      </c>
    </row>
    <row r="8225" spans="1:5">
      <c r="A8225" s="5" t="s">
        <v>8183</v>
      </c>
      <c r="C8225" s="7" t="s">
        <v>71986</v>
      </c>
      <c r="D8225" s="9" t="s">
        <v>72089</v>
      </c>
      <c r="E8225" s="9" t="s">
        <v>72089</v>
      </c>
    </row>
    <row r="8226" spans="1:5">
      <c r="A8226" s="5" t="s">
        <v>8184</v>
      </c>
      <c r="C8226" s="7" t="s">
        <v>71987</v>
      </c>
      <c r="D8226" s="9" t="s">
        <v>72090</v>
      </c>
      <c r="E8226" s="9" t="s">
        <v>72090</v>
      </c>
    </row>
    <row r="8227" spans="1:5">
      <c r="A8227" s="5" t="s">
        <v>8185</v>
      </c>
      <c r="C8227" s="7" t="s">
        <v>71988</v>
      </c>
      <c r="D8227" s="9" t="s">
        <v>72091</v>
      </c>
      <c r="E8227" s="9" t="s">
        <v>72091</v>
      </c>
    </row>
    <row r="8228" spans="1:5">
      <c r="A8228" s="5" t="s">
        <v>8186</v>
      </c>
      <c r="C8228" s="7" t="s">
        <v>8052</v>
      </c>
      <c r="D8228" s="9" t="s">
        <v>72092</v>
      </c>
      <c r="E8228" s="9" t="s">
        <v>72092</v>
      </c>
    </row>
    <row r="8229" spans="1:5">
      <c r="A8229" s="5" t="s">
        <v>8187</v>
      </c>
      <c r="C8229" s="7" t="s">
        <v>71989</v>
      </c>
      <c r="D8229" s="9" t="s">
        <v>72093</v>
      </c>
      <c r="E8229" s="9" t="s">
        <v>72093</v>
      </c>
    </row>
    <row r="8230" spans="1:5">
      <c r="A8230" s="5" t="s">
        <v>8188</v>
      </c>
      <c r="C8230" s="7" t="s">
        <v>71990</v>
      </c>
      <c r="D8230" s="9" t="s">
        <v>8188</v>
      </c>
      <c r="E8230" s="9" t="s">
        <v>8188</v>
      </c>
    </row>
    <row r="8231" spans="1:5">
      <c r="A8231" s="5" t="s">
        <v>8189</v>
      </c>
      <c r="C8231" s="7" t="s">
        <v>118155</v>
      </c>
      <c r="D8231" s="9" t="s">
        <v>72094</v>
      </c>
      <c r="E8231" s="9" t="s">
        <v>72094</v>
      </c>
    </row>
    <row r="8232" spans="1:5">
      <c r="A8232" s="5" t="s">
        <v>8190</v>
      </c>
      <c r="C8232" s="7">
        <v>458</v>
      </c>
      <c r="D8232" s="9" t="s">
        <v>72095</v>
      </c>
      <c r="E8232" s="9" t="s">
        <v>72095</v>
      </c>
    </row>
    <row r="8233" spans="1:5">
      <c r="A8233" s="5" t="s">
        <v>8191</v>
      </c>
      <c r="C8233" s="11" t="s">
        <v>71992</v>
      </c>
      <c r="D8233" s="9" t="s">
        <v>72096</v>
      </c>
      <c r="E8233" s="9" t="s">
        <v>72096</v>
      </c>
    </row>
    <row r="8234" spans="1:5">
      <c r="A8234" s="5" t="s">
        <v>8192</v>
      </c>
      <c r="C8234" s="7" t="s">
        <v>71993</v>
      </c>
      <c r="D8234" s="9" t="s">
        <v>8192</v>
      </c>
      <c r="E8234" s="9" t="s">
        <v>8192</v>
      </c>
    </row>
    <row r="8235" spans="1:5">
      <c r="A8235" s="5" t="s">
        <v>8193</v>
      </c>
      <c r="C8235" s="7" t="s">
        <v>71994</v>
      </c>
      <c r="D8235" s="9" t="s">
        <v>72097</v>
      </c>
      <c r="E8235" s="9" t="s">
        <v>72097</v>
      </c>
    </row>
    <row r="8236" spans="1:5">
      <c r="A8236" s="5" t="s">
        <v>8194</v>
      </c>
      <c r="C8236" s="7" t="s">
        <v>8059</v>
      </c>
      <c r="D8236" s="9" t="s">
        <v>72098</v>
      </c>
      <c r="E8236" s="9" t="s">
        <v>72098</v>
      </c>
    </row>
    <row r="8237" spans="1:5">
      <c r="A8237" s="5" t="s">
        <v>8195</v>
      </c>
      <c r="C8237" s="11" t="s">
        <v>71995</v>
      </c>
      <c r="D8237" s="9" t="s">
        <v>8195</v>
      </c>
      <c r="E8237" s="9" t="s">
        <v>8195</v>
      </c>
    </row>
    <row r="8238" spans="1:5">
      <c r="A8238" s="5" t="s">
        <v>8196</v>
      </c>
      <c r="C8238" s="7" t="s">
        <v>71996</v>
      </c>
      <c r="D8238" s="9" t="s">
        <v>72099</v>
      </c>
      <c r="E8238" s="9" t="s">
        <v>72099</v>
      </c>
    </row>
    <row r="8239" spans="1:5">
      <c r="A8239" s="5" t="s">
        <v>8197</v>
      </c>
      <c r="C8239" s="7" t="s">
        <v>71997</v>
      </c>
      <c r="D8239" s="9" t="s">
        <v>72100</v>
      </c>
      <c r="E8239" s="9" t="s">
        <v>72100</v>
      </c>
    </row>
    <row r="8240" spans="1:5">
      <c r="A8240" s="5" t="s">
        <v>8198</v>
      </c>
      <c r="C8240" s="7" t="s">
        <v>8063</v>
      </c>
      <c r="D8240" s="9" t="s">
        <v>72101</v>
      </c>
      <c r="E8240" s="9" t="s">
        <v>72101</v>
      </c>
    </row>
    <row r="8241" spans="1:5">
      <c r="A8241" s="5" t="s">
        <v>8199</v>
      </c>
      <c r="C8241" s="11" t="s">
        <v>71998</v>
      </c>
      <c r="D8241" s="9" t="s">
        <v>8199</v>
      </c>
      <c r="E8241" s="9" t="s">
        <v>8199</v>
      </c>
    </row>
    <row r="8242" spans="1:5">
      <c r="A8242" s="5" t="s">
        <v>8200</v>
      </c>
      <c r="C8242" s="7" t="s">
        <v>71999</v>
      </c>
      <c r="D8242" s="9" t="s">
        <v>72102</v>
      </c>
      <c r="E8242" s="9" t="s">
        <v>72102</v>
      </c>
    </row>
    <row r="8243" spans="1:5">
      <c r="A8243" s="5" t="s">
        <v>8201</v>
      </c>
      <c r="C8243" s="11" t="s">
        <v>72000</v>
      </c>
      <c r="D8243" s="9" t="s">
        <v>72103</v>
      </c>
      <c r="E8243" s="9" t="s">
        <v>72103</v>
      </c>
    </row>
    <row r="8244" spans="1:5">
      <c r="A8244" s="5" t="s">
        <v>8202</v>
      </c>
      <c r="C8244" s="7" t="s">
        <v>72001</v>
      </c>
      <c r="D8244" s="9" t="s">
        <v>8202</v>
      </c>
      <c r="E8244" s="9" t="s">
        <v>8202</v>
      </c>
    </row>
    <row r="8245" spans="1:5">
      <c r="A8245" s="5" t="s">
        <v>8203</v>
      </c>
      <c r="C8245" s="7" t="s">
        <v>72002</v>
      </c>
      <c r="D8245" s="9" t="s">
        <v>8203</v>
      </c>
      <c r="E8245" s="9" t="s">
        <v>8203</v>
      </c>
    </row>
    <row r="8246" spans="1:5">
      <c r="A8246" s="5" t="s">
        <v>8204</v>
      </c>
      <c r="C8246" s="7" t="s">
        <v>72003</v>
      </c>
      <c r="D8246" s="9" t="s">
        <v>8204</v>
      </c>
      <c r="E8246" s="9" t="s">
        <v>8204</v>
      </c>
    </row>
    <row r="8247" spans="1:5">
      <c r="A8247" s="5" t="s">
        <v>8205</v>
      </c>
      <c r="C8247" s="7" t="s">
        <v>72004</v>
      </c>
      <c r="D8247" s="9" t="s">
        <v>72104</v>
      </c>
      <c r="E8247" s="9" t="s">
        <v>72104</v>
      </c>
    </row>
    <row r="8248" spans="1:5">
      <c r="A8248" s="5" t="s">
        <v>8206</v>
      </c>
      <c r="C8248" s="7" t="s">
        <v>8071</v>
      </c>
      <c r="D8248" s="9" t="s">
        <v>72105</v>
      </c>
      <c r="E8248" s="9" t="s">
        <v>72105</v>
      </c>
    </row>
    <row r="8249" spans="1:5">
      <c r="A8249" s="5" t="s">
        <v>8207</v>
      </c>
      <c r="C8249" s="7" t="s">
        <v>8072</v>
      </c>
      <c r="D8249" s="9" t="s">
        <v>72106</v>
      </c>
      <c r="E8249" s="9" t="s">
        <v>72106</v>
      </c>
    </row>
    <row r="8250" spans="1:5">
      <c r="A8250" s="5" t="s">
        <v>8208</v>
      </c>
      <c r="C8250" s="7" t="s">
        <v>72005</v>
      </c>
      <c r="D8250" s="9" t="s">
        <v>72107</v>
      </c>
      <c r="E8250" s="9" t="s">
        <v>72107</v>
      </c>
    </row>
    <row r="8251" spans="1:5">
      <c r="A8251" s="5" t="s">
        <v>8209</v>
      </c>
      <c r="C8251" s="7" t="s">
        <v>72006</v>
      </c>
      <c r="D8251" s="9" t="s">
        <v>8209</v>
      </c>
      <c r="E8251" s="9" t="s">
        <v>8209</v>
      </c>
    </row>
    <row r="8252" spans="1:5">
      <c r="A8252" s="5" t="s">
        <v>8210</v>
      </c>
      <c r="C8252" s="7" t="s">
        <v>8075</v>
      </c>
      <c r="D8252" s="9" t="s">
        <v>72108</v>
      </c>
      <c r="E8252" s="9" t="s">
        <v>72108</v>
      </c>
    </row>
    <row r="8253" spans="1:5">
      <c r="A8253" s="5" t="s">
        <v>8211</v>
      </c>
      <c r="C8253" s="7" t="s">
        <v>72007</v>
      </c>
      <c r="D8253" s="9" t="s">
        <v>8211</v>
      </c>
      <c r="E8253" s="9" t="s">
        <v>8211</v>
      </c>
    </row>
    <row r="8254" spans="1:5">
      <c r="A8254" s="5" t="s">
        <v>8212</v>
      </c>
      <c r="C8254" s="7" t="s">
        <v>8077</v>
      </c>
      <c r="D8254" s="9" t="s">
        <v>72109</v>
      </c>
      <c r="E8254" s="9" t="s">
        <v>72109</v>
      </c>
    </row>
    <row r="8255" spans="1:5">
      <c r="A8255" s="5" t="s">
        <v>8213</v>
      </c>
      <c r="C8255" s="7" t="s">
        <v>72008</v>
      </c>
      <c r="D8255" s="9" t="s">
        <v>72110</v>
      </c>
      <c r="E8255" s="9" t="s">
        <v>72110</v>
      </c>
    </row>
    <row r="8256" spans="1:5">
      <c r="A8256" s="5" t="s">
        <v>8214</v>
      </c>
      <c r="C8256" s="7" t="s">
        <v>72009</v>
      </c>
      <c r="D8256" s="9" t="s">
        <v>72111</v>
      </c>
      <c r="E8256" s="9" t="s">
        <v>72111</v>
      </c>
    </row>
    <row r="8257" spans="1:5">
      <c r="A8257" s="5" t="s">
        <v>8215</v>
      </c>
      <c r="C8257" s="7" t="s">
        <v>72010</v>
      </c>
      <c r="D8257" s="9" t="s">
        <v>72112</v>
      </c>
      <c r="E8257" s="9" t="s">
        <v>72112</v>
      </c>
    </row>
    <row r="8258" spans="1:5">
      <c r="A8258" s="5" t="s">
        <v>8216</v>
      </c>
      <c r="C8258" s="7" t="s">
        <v>8081</v>
      </c>
      <c r="D8258" s="9" t="s">
        <v>72113</v>
      </c>
      <c r="E8258" s="9" t="s">
        <v>72113</v>
      </c>
    </row>
    <row r="8259" spans="1:5">
      <c r="A8259" s="5" t="s">
        <v>8217</v>
      </c>
      <c r="C8259" s="7" t="s">
        <v>8082</v>
      </c>
      <c r="D8259" s="9" t="s">
        <v>8217</v>
      </c>
      <c r="E8259" s="9" t="s">
        <v>8217</v>
      </c>
    </row>
    <row r="8260" spans="1:5">
      <c r="A8260" s="5" t="s">
        <v>8218</v>
      </c>
      <c r="C8260" s="7" t="s">
        <v>8083</v>
      </c>
      <c r="D8260" s="9" t="s">
        <v>8218</v>
      </c>
      <c r="E8260" s="9" t="s">
        <v>8218</v>
      </c>
    </row>
    <row r="8261" spans="1:5">
      <c r="A8261" s="5" t="s">
        <v>8219</v>
      </c>
      <c r="C8261" s="7" t="s">
        <v>72011</v>
      </c>
      <c r="D8261" s="9" t="s">
        <v>8219</v>
      </c>
      <c r="E8261" s="9" t="s">
        <v>8219</v>
      </c>
    </row>
    <row r="8262" spans="1:5">
      <c r="A8262" s="5" t="s">
        <v>8220</v>
      </c>
      <c r="C8262" s="7" t="s">
        <v>72012</v>
      </c>
      <c r="D8262" s="9" t="s">
        <v>72114</v>
      </c>
      <c r="E8262" s="9" t="s">
        <v>72114</v>
      </c>
    </row>
    <row r="8263" spans="1:5">
      <c r="A8263" s="5" t="s">
        <v>8221</v>
      </c>
      <c r="C8263" s="7" t="s">
        <v>72013</v>
      </c>
      <c r="D8263" s="9" t="s">
        <v>72115</v>
      </c>
      <c r="E8263" s="9" t="s">
        <v>72115</v>
      </c>
    </row>
    <row r="8264" spans="1:5">
      <c r="A8264" s="5" t="s">
        <v>8222</v>
      </c>
      <c r="C8264" s="7" t="s">
        <v>8087</v>
      </c>
      <c r="D8264" s="9" t="s">
        <v>72116</v>
      </c>
      <c r="E8264" s="9" t="s">
        <v>72116</v>
      </c>
    </row>
    <row r="8265" spans="1:5">
      <c r="A8265" s="5" t="s">
        <v>8223</v>
      </c>
      <c r="C8265" s="7" t="s">
        <v>72014</v>
      </c>
      <c r="D8265" s="9" t="s">
        <v>72117</v>
      </c>
      <c r="E8265" s="9" t="s">
        <v>72117</v>
      </c>
    </row>
    <row r="8266" spans="1:5">
      <c r="A8266" s="5" t="s">
        <v>8224</v>
      </c>
      <c r="C8266" s="7" t="s">
        <v>72015</v>
      </c>
      <c r="D8266" s="9" t="s">
        <v>72118</v>
      </c>
      <c r="E8266" s="9" t="s">
        <v>72118</v>
      </c>
    </row>
    <row r="8267" spans="1:5">
      <c r="A8267" s="5" t="s">
        <v>8225</v>
      </c>
      <c r="C8267" s="7" t="s">
        <v>72016</v>
      </c>
      <c r="D8267" s="9" t="s">
        <v>72119</v>
      </c>
      <c r="E8267" s="9" t="s">
        <v>72119</v>
      </c>
    </row>
    <row r="8268" spans="1:5">
      <c r="A8268" s="5" t="s">
        <v>8226</v>
      </c>
      <c r="C8268" s="7" t="s">
        <v>8091</v>
      </c>
      <c r="D8268" s="9" t="s">
        <v>8226</v>
      </c>
      <c r="E8268" s="9" t="s">
        <v>8226</v>
      </c>
    </row>
    <row r="8269" spans="1:5">
      <c r="A8269" s="5" t="s">
        <v>8227</v>
      </c>
      <c r="C8269" s="7" t="s">
        <v>72017</v>
      </c>
      <c r="D8269" s="9" t="s">
        <v>72120</v>
      </c>
      <c r="E8269" s="9" t="s">
        <v>72120</v>
      </c>
    </row>
    <row r="8270" spans="1:5">
      <c r="A8270" s="5" t="s">
        <v>8228</v>
      </c>
      <c r="C8270" s="11" t="s">
        <v>72018</v>
      </c>
      <c r="D8270" s="9" t="s">
        <v>72121</v>
      </c>
      <c r="E8270" s="9" t="s">
        <v>72121</v>
      </c>
    </row>
    <row r="8271" spans="1:5">
      <c r="A8271" s="5" t="s">
        <v>8229</v>
      </c>
      <c r="C8271" s="7" t="s">
        <v>72019</v>
      </c>
      <c r="D8271" s="9" t="s">
        <v>72122</v>
      </c>
      <c r="E8271" s="9" t="s">
        <v>72122</v>
      </c>
    </row>
    <row r="8272" spans="1:5">
      <c r="A8272" s="5" t="s">
        <v>8230</v>
      </c>
      <c r="C8272" s="7" t="s">
        <v>72020</v>
      </c>
      <c r="D8272" s="9" t="s">
        <v>72123</v>
      </c>
      <c r="E8272" s="9" t="s">
        <v>72123</v>
      </c>
    </row>
    <row r="8273" spans="1:5">
      <c r="A8273" s="5" t="s">
        <v>8231</v>
      </c>
      <c r="C8273" s="7" t="s">
        <v>72021</v>
      </c>
      <c r="D8273" s="9" t="s">
        <v>72124</v>
      </c>
      <c r="E8273" s="9" t="s">
        <v>72124</v>
      </c>
    </row>
    <row r="8274" spans="1:5">
      <c r="A8274" s="5" t="s">
        <v>8232</v>
      </c>
      <c r="C8274" s="7" t="s">
        <v>8097</v>
      </c>
      <c r="D8274" s="9" t="s">
        <v>72125</v>
      </c>
      <c r="E8274" s="9" t="s">
        <v>72125</v>
      </c>
    </row>
    <row r="8275" spans="1:5">
      <c r="A8275" s="5" t="s">
        <v>8233</v>
      </c>
      <c r="C8275" s="7" t="s">
        <v>8098</v>
      </c>
      <c r="D8275" s="9" t="s">
        <v>72126</v>
      </c>
      <c r="E8275" s="9" t="s">
        <v>72126</v>
      </c>
    </row>
    <row r="8276" spans="1:5">
      <c r="A8276" s="5" t="s">
        <v>8234</v>
      </c>
      <c r="C8276" s="7" t="s">
        <v>8099</v>
      </c>
      <c r="D8276" s="9" t="s">
        <v>72127</v>
      </c>
      <c r="E8276" s="9" t="s">
        <v>72127</v>
      </c>
    </row>
    <row r="8277" spans="1:5">
      <c r="A8277" s="5" t="s">
        <v>8235</v>
      </c>
      <c r="C8277" s="7" t="s">
        <v>72022</v>
      </c>
      <c r="D8277" s="9" t="s">
        <v>72128</v>
      </c>
      <c r="E8277" s="9" t="s">
        <v>72128</v>
      </c>
    </row>
    <row r="8278" spans="1:5">
      <c r="A8278" s="5" t="s">
        <v>8236</v>
      </c>
      <c r="C8278" s="7" t="s">
        <v>72023</v>
      </c>
      <c r="D8278" s="9" t="s">
        <v>8236</v>
      </c>
      <c r="E8278" s="9" t="s">
        <v>8236</v>
      </c>
    </row>
    <row r="8279" spans="1:5">
      <c r="A8279" s="5" t="s">
        <v>8237</v>
      </c>
      <c r="C8279" s="7" t="s">
        <v>72024</v>
      </c>
      <c r="D8279" s="9" t="s">
        <v>8237</v>
      </c>
      <c r="E8279" s="9" t="s">
        <v>8237</v>
      </c>
    </row>
    <row r="8280" spans="1:5">
      <c r="A8280" s="5" t="s">
        <v>8238</v>
      </c>
      <c r="C8280" s="7" t="s">
        <v>72025</v>
      </c>
      <c r="D8280" s="9" t="s">
        <v>72129</v>
      </c>
      <c r="E8280" s="9" t="s">
        <v>72129</v>
      </c>
    </row>
    <row r="8281" spans="1:5">
      <c r="A8281" s="5" t="s">
        <v>8239</v>
      </c>
      <c r="C8281" s="7" t="s">
        <v>72026</v>
      </c>
      <c r="D8281" s="9" t="s">
        <v>72130</v>
      </c>
      <c r="E8281" s="9" t="s">
        <v>72130</v>
      </c>
    </row>
    <row r="8282" spans="1:5">
      <c r="A8282" s="5" t="s">
        <v>8240</v>
      </c>
      <c r="C8282" s="7" t="s">
        <v>8105</v>
      </c>
      <c r="D8282" s="9" t="s">
        <v>8240</v>
      </c>
      <c r="E8282" s="9" t="s">
        <v>8240</v>
      </c>
    </row>
    <row r="8283" spans="1:5">
      <c r="A8283" s="5" t="s">
        <v>8241</v>
      </c>
      <c r="C8283" s="7" t="s">
        <v>8106</v>
      </c>
      <c r="D8283" s="9" t="s">
        <v>72131</v>
      </c>
      <c r="E8283" s="9" t="s">
        <v>72131</v>
      </c>
    </row>
    <row r="8284" spans="1:5">
      <c r="A8284" s="5" t="s">
        <v>8242</v>
      </c>
      <c r="C8284" s="7" t="s">
        <v>8107</v>
      </c>
      <c r="D8284" s="9" t="s">
        <v>72132</v>
      </c>
      <c r="E8284" s="9" t="s">
        <v>72132</v>
      </c>
    </row>
    <row r="8285" spans="1:5">
      <c r="A8285" s="5" t="s">
        <v>8243</v>
      </c>
      <c r="C8285" s="7" t="s">
        <v>72027</v>
      </c>
      <c r="D8285" s="9" t="s">
        <v>72133</v>
      </c>
      <c r="E8285" s="9" t="s">
        <v>72133</v>
      </c>
    </row>
    <row r="8286" spans="1:5">
      <c r="A8286" s="5" t="s">
        <v>8244</v>
      </c>
      <c r="C8286" s="7" t="s">
        <v>72028</v>
      </c>
      <c r="D8286" s="9" t="s">
        <v>72134</v>
      </c>
      <c r="E8286" s="9" t="s">
        <v>72134</v>
      </c>
    </row>
    <row r="8287" spans="1:5">
      <c r="A8287" s="5" t="s">
        <v>8245</v>
      </c>
      <c r="C8287" s="7" t="s">
        <v>72029</v>
      </c>
      <c r="D8287" s="9" t="s">
        <v>72135</v>
      </c>
      <c r="E8287" s="9" t="s">
        <v>72135</v>
      </c>
    </row>
    <row r="8288" spans="1:5">
      <c r="A8288" s="5" t="s">
        <v>8246</v>
      </c>
      <c r="C8288" s="7" t="s">
        <v>72030</v>
      </c>
      <c r="D8288" s="9" t="s">
        <v>72136</v>
      </c>
      <c r="E8288" s="9" t="s">
        <v>72136</v>
      </c>
    </row>
    <row r="8289" spans="1:5">
      <c r="A8289" s="5" t="s">
        <v>8247</v>
      </c>
      <c r="C8289" s="7" t="s">
        <v>8112</v>
      </c>
      <c r="D8289" s="9" t="s">
        <v>72137</v>
      </c>
      <c r="E8289" s="9" t="s">
        <v>72137</v>
      </c>
    </row>
    <row r="8290" spans="1:5">
      <c r="A8290" s="5" t="s">
        <v>8248</v>
      </c>
      <c r="C8290" s="7" t="s">
        <v>72031</v>
      </c>
      <c r="D8290" s="9" t="s">
        <v>72138</v>
      </c>
      <c r="E8290" s="9" t="s">
        <v>72138</v>
      </c>
    </row>
    <row r="8291" spans="1:5">
      <c r="A8291" s="5" t="s">
        <v>8249</v>
      </c>
      <c r="C8291" s="7" t="s">
        <v>72032</v>
      </c>
      <c r="D8291" s="9" t="s">
        <v>8249</v>
      </c>
      <c r="E8291" s="9" t="s">
        <v>8249</v>
      </c>
    </row>
    <row r="8292" spans="1:5">
      <c r="A8292" s="5" t="s">
        <v>8250</v>
      </c>
      <c r="C8292" s="7" t="s">
        <v>72033</v>
      </c>
      <c r="D8292" s="9" t="s">
        <v>8250</v>
      </c>
      <c r="E8292" s="9" t="s">
        <v>8250</v>
      </c>
    </row>
    <row r="8293" spans="1:5">
      <c r="A8293" s="5" t="s">
        <v>8251</v>
      </c>
      <c r="C8293" s="7" t="s">
        <v>8116</v>
      </c>
      <c r="D8293" s="9" t="s">
        <v>72139</v>
      </c>
      <c r="E8293" s="9" t="s">
        <v>72139</v>
      </c>
    </row>
    <row r="8294" spans="1:5">
      <c r="A8294" s="5" t="s">
        <v>8252</v>
      </c>
      <c r="C8294" s="7" t="s">
        <v>72034</v>
      </c>
      <c r="D8294" s="9" t="s">
        <v>72140</v>
      </c>
      <c r="E8294" s="9" t="s">
        <v>72140</v>
      </c>
    </row>
    <row r="8295" spans="1:5">
      <c r="A8295" s="5" t="s">
        <v>8253</v>
      </c>
      <c r="C8295" s="7" t="s">
        <v>72035</v>
      </c>
      <c r="D8295" s="9" t="s">
        <v>72141</v>
      </c>
      <c r="E8295" s="9" t="s">
        <v>72141</v>
      </c>
    </row>
    <row r="8296" spans="1:5">
      <c r="A8296" s="5" t="s">
        <v>8254</v>
      </c>
      <c r="C8296" s="7" t="s">
        <v>8119</v>
      </c>
      <c r="D8296" s="9" t="s">
        <v>8254</v>
      </c>
      <c r="E8296" s="9" t="s">
        <v>8254</v>
      </c>
    </row>
    <row r="8297" spans="1:5">
      <c r="A8297" s="5" t="s">
        <v>8255</v>
      </c>
      <c r="C8297" s="7" t="s">
        <v>72036</v>
      </c>
      <c r="D8297" s="9" t="s">
        <v>72142</v>
      </c>
      <c r="E8297" s="9" t="s">
        <v>72142</v>
      </c>
    </row>
    <row r="8298" spans="1:5">
      <c r="A8298" s="5" t="s">
        <v>8256</v>
      </c>
      <c r="C8298" s="7" t="s">
        <v>72037</v>
      </c>
      <c r="D8298" s="9" t="s">
        <v>72143</v>
      </c>
      <c r="E8298" s="9" t="s">
        <v>72143</v>
      </c>
    </row>
    <row r="8299" spans="1:5">
      <c r="A8299" s="5" t="s">
        <v>8257</v>
      </c>
      <c r="C8299" s="7" t="s">
        <v>118157</v>
      </c>
      <c r="D8299" s="9" t="s">
        <v>72144</v>
      </c>
      <c r="E8299" s="9" t="s">
        <v>72144</v>
      </c>
    </row>
    <row r="8300" spans="1:5">
      <c r="A8300" s="5" t="s">
        <v>8258</v>
      </c>
      <c r="C8300" s="7">
        <v>345</v>
      </c>
      <c r="D8300" s="9" t="s">
        <v>72145</v>
      </c>
      <c r="E8300" s="9" t="s">
        <v>72145</v>
      </c>
    </row>
    <row r="8301" spans="1:5">
      <c r="A8301" s="5" t="s">
        <v>8259</v>
      </c>
      <c r="C8301" s="7" t="s">
        <v>8123</v>
      </c>
      <c r="D8301" s="9" t="s">
        <v>72146</v>
      </c>
      <c r="E8301" s="9" t="s">
        <v>72146</v>
      </c>
    </row>
    <row r="8302" spans="1:5">
      <c r="A8302" s="5" t="s">
        <v>8260</v>
      </c>
      <c r="C8302" s="7" t="s">
        <v>72039</v>
      </c>
      <c r="D8302" s="9" t="s">
        <v>72147</v>
      </c>
      <c r="E8302" s="9" t="s">
        <v>72147</v>
      </c>
    </row>
    <row r="8303" spans="1:5">
      <c r="A8303" s="5" t="s">
        <v>8261</v>
      </c>
      <c r="C8303" s="7" t="s">
        <v>72040</v>
      </c>
      <c r="D8303" s="9" t="s">
        <v>72148</v>
      </c>
      <c r="E8303" s="9" t="s">
        <v>72148</v>
      </c>
    </row>
    <row r="8304" spans="1:5">
      <c r="A8304" s="5" t="s">
        <v>8262</v>
      </c>
      <c r="C8304" s="7" t="s">
        <v>72041</v>
      </c>
      <c r="D8304" s="9" t="s">
        <v>72149</v>
      </c>
      <c r="E8304" s="9" t="s">
        <v>72149</v>
      </c>
    </row>
    <row r="8305" spans="1:5">
      <c r="A8305" s="5" t="s">
        <v>8263</v>
      </c>
      <c r="C8305" s="7" t="s">
        <v>72042</v>
      </c>
      <c r="D8305" s="9" t="s">
        <v>72150</v>
      </c>
      <c r="E8305" s="9" t="s">
        <v>72150</v>
      </c>
    </row>
    <row r="8306" spans="1:5">
      <c r="A8306" s="5" t="s">
        <v>8264</v>
      </c>
      <c r="C8306" s="7" t="s">
        <v>72043</v>
      </c>
      <c r="D8306" s="9" t="s">
        <v>72151</v>
      </c>
      <c r="E8306" s="9" t="s">
        <v>72151</v>
      </c>
    </row>
    <row r="8307" spans="1:5">
      <c r="A8307" s="5" t="s">
        <v>8265</v>
      </c>
      <c r="C8307" s="7" t="s">
        <v>72044</v>
      </c>
      <c r="D8307" s="9" t="s">
        <v>8265</v>
      </c>
      <c r="E8307" s="9" t="s">
        <v>8265</v>
      </c>
    </row>
    <row r="8308" spans="1:5">
      <c r="A8308" s="5" t="s">
        <v>8266</v>
      </c>
      <c r="C8308" s="7" t="s">
        <v>72045</v>
      </c>
      <c r="D8308" s="9" t="s">
        <v>72152</v>
      </c>
      <c r="E8308" s="9" t="s">
        <v>72152</v>
      </c>
    </row>
    <row r="8309" spans="1:5">
      <c r="A8309" s="5" t="s">
        <v>8267</v>
      </c>
      <c r="C8309" s="7" t="s">
        <v>72046</v>
      </c>
      <c r="D8309" s="9" t="s">
        <v>72153</v>
      </c>
      <c r="E8309" s="9" t="s">
        <v>72153</v>
      </c>
    </row>
    <row r="8310" spans="1:5">
      <c r="A8310" s="5" t="s">
        <v>8268</v>
      </c>
      <c r="C8310" s="7" t="s">
        <v>72047</v>
      </c>
      <c r="D8310" s="9" t="s">
        <v>8268</v>
      </c>
      <c r="E8310" s="9" t="s">
        <v>8268</v>
      </c>
    </row>
    <row r="8311" spans="1:5">
      <c r="A8311" s="5" t="s">
        <v>8269</v>
      </c>
      <c r="C8311" s="7" t="s">
        <v>72048</v>
      </c>
      <c r="D8311" s="9" t="s">
        <v>72154</v>
      </c>
      <c r="E8311" s="9" t="s">
        <v>72154</v>
      </c>
    </row>
    <row r="8312" spans="1:5">
      <c r="A8312" s="5" t="s">
        <v>8270</v>
      </c>
      <c r="C8312" s="7" t="s">
        <v>72049</v>
      </c>
      <c r="D8312" s="9" t="s">
        <v>72155</v>
      </c>
      <c r="E8312" s="9" t="s">
        <v>72155</v>
      </c>
    </row>
    <row r="8313" spans="1:5">
      <c r="A8313" s="5" t="s">
        <v>8271</v>
      </c>
      <c r="C8313" s="7" t="s">
        <v>8135</v>
      </c>
      <c r="D8313" s="9" t="s">
        <v>72156</v>
      </c>
      <c r="E8313" s="9" t="s">
        <v>72156</v>
      </c>
    </row>
    <row r="8314" spans="1:5">
      <c r="A8314" s="5" t="s">
        <v>8272</v>
      </c>
      <c r="C8314" s="7" t="s">
        <v>8136</v>
      </c>
      <c r="D8314" s="9" t="s">
        <v>72157</v>
      </c>
      <c r="E8314" s="9" t="s">
        <v>72157</v>
      </c>
    </row>
    <row r="8315" spans="1:5">
      <c r="A8315" s="5" t="s">
        <v>8273</v>
      </c>
      <c r="C8315" s="11" t="s">
        <v>8137</v>
      </c>
      <c r="D8315" s="9" t="s">
        <v>72158</v>
      </c>
      <c r="E8315" s="9" t="s">
        <v>72158</v>
      </c>
    </row>
    <row r="8316" spans="1:5">
      <c r="A8316" s="5" t="s">
        <v>8274</v>
      </c>
      <c r="C8316" s="7" t="s">
        <v>72050</v>
      </c>
      <c r="D8316" s="9" t="s">
        <v>72159</v>
      </c>
      <c r="E8316" s="9" t="s">
        <v>72159</v>
      </c>
    </row>
    <row r="8317" spans="1:5">
      <c r="A8317" s="5" t="s">
        <v>8275</v>
      </c>
      <c r="C8317" s="7" t="s">
        <v>8139</v>
      </c>
      <c r="D8317" s="9" t="s">
        <v>8275</v>
      </c>
      <c r="E8317" s="9" t="s">
        <v>8275</v>
      </c>
    </row>
    <row r="8318" spans="1:5">
      <c r="A8318" s="5" t="s">
        <v>8276</v>
      </c>
      <c r="C8318" s="11" t="s">
        <v>8140</v>
      </c>
      <c r="D8318" s="9" t="s">
        <v>72160</v>
      </c>
      <c r="E8318" s="9" t="s">
        <v>72160</v>
      </c>
    </row>
    <row r="8319" spans="1:5">
      <c r="A8319" s="5" t="s">
        <v>8277</v>
      </c>
      <c r="C8319" s="7" t="s">
        <v>72051</v>
      </c>
      <c r="D8319" s="9" t="s">
        <v>72161</v>
      </c>
      <c r="E8319" s="9" t="s">
        <v>72161</v>
      </c>
    </row>
    <row r="8320" spans="1:5">
      <c r="A8320" s="5" t="s">
        <v>8278</v>
      </c>
      <c r="C8320" s="7" t="s">
        <v>72052</v>
      </c>
      <c r="D8320" s="9" t="s">
        <v>72162</v>
      </c>
      <c r="E8320" s="9" t="s">
        <v>72162</v>
      </c>
    </row>
    <row r="8321" spans="1:5">
      <c r="A8321" s="5" t="s">
        <v>8279</v>
      </c>
      <c r="C8321" s="7" t="s">
        <v>72053</v>
      </c>
      <c r="D8321" s="9" t="s">
        <v>72163</v>
      </c>
      <c r="E8321" s="9" t="s">
        <v>72163</v>
      </c>
    </row>
    <row r="8322" spans="1:5">
      <c r="A8322" s="5" t="s">
        <v>8280</v>
      </c>
      <c r="C8322" s="7" t="s">
        <v>72054</v>
      </c>
      <c r="D8322" s="9" t="s">
        <v>72164</v>
      </c>
      <c r="E8322" s="9" t="s">
        <v>72164</v>
      </c>
    </row>
    <row r="8323" spans="1:5">
      <c r="A8323" s="5" t="s">
        <v>8281</v>
      </c>
      <c r="C8323" s="7" t="s">
        <v>72055</v>
      </c>
      <c r="D8323" s="9" t="s">
        <v>8281</v>
      </c>
      <c r="E8323" s="9" t="s">
        <v>8281</v>
      </c>
    </row>
    <row r="8324" spans="1:5">
      <c r="A8324" s="5" t="s">
        <v>8282</v>
      </c>
      <c r="C8324" s="7" t="s">
        <v>72056</v>
      </c>
      <c r="D8324" s="9" t="s">
        <v>72165</v>
      </c>
      <c r="E8324" s="9" t="s">
        <v>72165</v>
      </c>
    </row>
    <row r="8325" spans="1:5">
      <c r="A8325" s="5" t="s">
        <v>8283</v>
      </c>
      <c r="C8325" s="7" t="s">
        <v>72057</v>
      </c>
      <c r="D8325" s="9" t="s">
        <v>72166</v>
      </c>
      <c r="E8325" s="9" t="s">
        <v>72166</v>
      </c>
    </row>
    <row r="8326" spans="1:5">
      <c r="A8326" s="5" t="s">
        <v>8284</v>
      </c>
      <c r="C8326" s="7" t="s">
        <v>72058</v>
      </c>
      <c r="D8326" s="9" t="s">
        <v>72167</v>
      </c>
      <c r="E8326" s="9" t="s">
        <v>72167</v>
      </c>
    </row>
    <row r="8327" spans="1:5">
      <c r="A8327" s="5" t="s">
        <v>8285</v>
      </c>
      <c r="C8327" s="7" t="s">
        <v>8149</v>
      </c>
      <c r="D8327" s="9" t="s">
        <v>72168</v>
      </c>
      <c r="E8327" s="9" t="s">
        <v>72168</v>
      </c>
    </row>
    <row r="8328" spans="1:5">
      <c r="A8328" s="5" t="s">
        <v>8286</v>
      </c>
      <c r="C8328" s="7" t="s">
        <v>72059</v>
      </c>
      <c r="D8328" s="9" t="s">
        <v>8286</v>
      </c>
      <c r="E8328" s="9" t="s">
        <v>8286</v>
      </c>
    </row>
    <row r="8329" spans="1:5">
      <c r="A8329" s="5" t="s">
        <v>8287</v>
      </c>
      <c r="C8329" s="7" t="s">
        <v>72060</v>
      </c>
      <c r="D8329" s="9" t="s">
        <v>72169</v>
      </c>
      <c r="E8329" s="9" t="s">
        <v>72169</v>
      </c>
    </row>
    <row r="8330" spans="1:5">
      <c r="A8330" s="5" t="s">
        <v>8288</v>
      </c>
      <c r="C8330" s="11" t="s">
        <v>72061</v>
      </c>
      <c r="D8330" s="9" t="s">
        <v>8288</v>
      </c>
      <c r="E8330" s="9" t="s">
        <v>8288</v>
      </c>
    </row>
    <row r="8331" spans="1:5">
      <c r="A8331" s="5" t="s">
        <v>8289</v>
      </c>
      <c r="C8331" s="7" t="s">
        <v>72062</v>
      </c>
      <c r="D8331" s="9" t="s">
        <v>72170</v>
      </c>
      <c r="E8331" s="9" t="s">
        <v>72170</v>
      </c>
    </row>
    <row r="8332" spans="1:5">
      <c r="A8332" s="5" t="s">
        <v>8290</v>
      </c>
      <c r="C8332" s="11" t="s">
        <v>72063</v>
      </c>
      <c r="D8332" s="9" t="s">
        <v>72171</v>
      </c>
      <c r="E8332" s="9" t="s">
        <v>72171</v>
      </c>
    </row>
    <row r="8333" spans="1:5">
      <c r="A8333" s="5" t="s">
        <v>8291</v>
      </c>
      <c r="C8333" s="11" t="s">
        <v>8155</v>
      </c>
      <c r="D8333" s="9" t="s">
        <v>72172</v>
      </c>
      <c r="E8333" s="9" t="s">
        <v>72172</v>
      </c>
    </row>
    <row r="8334" spans="1:5">
      <c r="A8334" s="5" t="s">
        <v>8292</v>
      </c>
      <c r="C8334" s="7" t="s">
        <v>72064</v>
      </c>
      <c r="D8334" s="9" t="s">
        <v>72173</v>
      </c>
      <c r="E8334" s="9" t="s">
        <v>72173</v>
      </c>
    </row>
    <row r="8335" spans="1:5">
      <c r="A8335" s="5" t="s">
        <v>8293</v>
      </c>
      <c r="C8335" s="7" t="s">
        <v>72065</v>
      </c>
      <c r="D8335" s="9" t="s">
        <v>8293</v>
      </c>
      <c r="E8335" s="9" t="s">
        <v>8293</v>
      </c>
    </row>
    <row r="8336" spans="1:5">
      <c r="A8336" s="5" t="s">
        <v>8294</v>
      </c>
      <c r="C8336" s="7" t="s">
        <v>72066</v>
      </c>
      <c r="D8336" s="9" t="s">
        <v>72174</v>
      </c>
      <c r="E8336" s="9" t="s">
        <v>72174</v>
      </c>
    </row>
    <row r="8337" spans="1:5">
      <c r="A8337" s="5" t="s">
        <v>8295</v>
      </c>
      <c r="C8337" s="7" t="s">
        <v>72067</v>
      </c>
      <c r="D8337" s="9" t="s">
        <v>72175</v>
      </c>
      <c r="E8337" s="9" t="s">
        <v>72175</v>
      </c>
    </row>
    <row r="8338" spans="1:5">
      <c r="A8338" s="5" t="s">
        <v>8296</v>
      </c>
      <c r="C8338" s="7" t="s">
        <v>72068</v>
      </c>
      <c r="D8338" s="9" t="s">
        <v>72176</v>
      </c>
      <c r="E8338" s="9" t="s">
        <v>72176</v>
      </c>
    </row>
    <row r="8339" spans="1:5">
      <c r="A8339" s="5" t="s">
        <v>8297</v>
      </c>
      <c r="C8339" s="7" t="s">
        <v>72069</v>
      </c>
      <c r="D8339" s="9" t="s">
        <v>72177</v>
      </c>
      <c r="E8339" s="9" t="s">
        <v>72177</v>
      </c>
    </row>
    <row r="8340" spans="1:5">
      <c r="A8340" s="5" t="s">
        <v>8298</v>
      </c>
      <c r="C8340" s="7" t="s">
        <v>72070</v>
      </c>
      <c r="D8340" s="9" t="s">
        <v>72178</v>
      </c>
      <c r="E8340" s="9" t="s">
        <v>72178</v>
      </c>
    </row>
    <row r="8341" spans="1:5">
      <c r="A8341" s="5" t="s">
        <v>8299</v>
      </c>
      <c r="C8341" s="7" t="s">
        <v>72071</v>
      </c>
      <c r="D8341" s="9" t="s">
        <v>72179</v>
      </c>
      <c r="E8341" s="9" t="s">
        <v>72179</v>
      </c>
    </row>
    <row r="8342" spans="1:5">
      <c r="A8342" s="5" t="s">
        <v>8300</v>
      </c>
      <c r="C8342" s="7" t="s">
        <v>72072</v>
      </c>
      <c r="D8342" s="9" t="s">
        <v>72180</v>
      </c>
      <c r="E8342" s="9" t="s">
        <v>72180</v>
      </c>
    </row>
    <row r="8343" spans="1:5">
      <c r="A8343" s="5" t="s">
        <v>8301</v>
      </c>
      <c r="C8343" s="7" t="s">
        <v>72073</v>
      </c>
      <c r="D8343" s="9" t="s">
        <v>72181</v>
      </c>
      <c r="E8343" s="9" t="s">
        <v>72181</v>
      </c>
    </row>
    <row r="8344" spans="1:5">
      <c r="A8344" s="5" t="s">
        <v>8302</v>
      </c>
      <c r="C8344" s="7" t="s">
        <v>72074</v>
      </c>
      <c r="D8344" s="9" t="s">
        <v>72182</v>
      </c>
      <c r="E8344" s="9" t="s">
        <v>72182</v>
      </c>
    </row>
    <row r="8345" spans="1:5">
      <c r="A8345" s="5" t="s">
        <v>8303</v>
      </c>
      <c r="C8345" s="7" t="s">
        <v>72075</v>
      </c>
      <c r="D8345" s="9" t="s">
        <v>8303</v>
      </c>
      <c r="E8345" s="9" t="s">
        <v>8303</v>
      </c>
    </row>
    <row r="8346" spans="1:5">
      <c r="A8346" s="5" t="s">
        <v>8304</v>
      </c>
      <c r="C8346" s="7" t="s">
        <v>72076</v>
      </c>
      <c r="D8346" s="9" t="s">
        <v>72183</v>
      </c>
      <c r="E8346" s="9" t="s">
        <v>72183</v>
      </c>
    </row>
    <row r="8347" spans="1:5">
      <c r="A8347" s="5" t="s">
        <v>8305</v>
      </c>
      <c r="C8347" s="7" t="s">
        <v>8169</v>
      </c>
      <c r="D8347" s="9" t="s">
        <v>72184</v>
      </c>
      <c r="E8347" s="9" t="s">
        <v>72184</v>
      </c>
    </row>
    <row r="8348" spans="1:5">
      <c r="A8348" s="5" t="s">
        <v>8306</v>
      </c>
      <c r="C8348" s="7" t="s">
        <v>72077</v>
      </c>
      <c r="D8348" s="9" t="s">
        <v>8306</v>
      </c>
      <c r="E8348" s="9" t="s">
        <v>8306</v>
      </c>
    </row>
    <row r="8349" spans="1:5">
      <c r="A8349" s="5" t="s">
        <v>8307</v>
      </c>
      <c r="C8349" s="7" t="s">
        <v>72078</v>
      </c>
      <c r="D8349" s="9" t="s">
        <v>72185</v>
      </c>
      <c r="E8349" s="9" t="s">
        <v>72185</v>
      </c>
    </row>
    <row r="8350" spans="1:5">
      <c r="A8350" s="5" t="s">
        <v>8308</v>
      </c>
      <c r="C8350" s="7" t="s">
        <v>72079</v>
      </c>
      <c r="D8350" s="9" t="s">
        <v>72186</v>
      </c>
      <c r="E8350" s="9" t="s">
        <v>72186</v>
      </c>
    </row>
    <row r="8351" spans="1:5">
      <c r="A8351" s="5" t="s">
        <v>8309</v>
      </c>
      <c r="C8351" s="7" t="s">
        <v>72080</v>
      </c>
      <c r="D8351" s="9" t="s">
        <v>72187</v>
      </c>
      <c r="E8351" s="9" t="s">
        <v>72187</v>
      </c>
    </row>
    <row r="8352" spans="1:5">
      <c r="A8352" s="5" t="s">
        <v>8310</v>
      </c>
      <c r="C8352" s="7" t="s">
        <v>72081</v>
      </c>
      <c r="D8352" s="9" t="s">
        <v>72188</v>
      </c>
      <c r="E8352" s="9" t="s">
        <v>72188</v>
      </c>
    </row>
    <row r="8353" spans="1:5">
      <c r="A8353" s="5" t="s">
        <v>8311</v>
      </c>
      <c r="C8353" s="7" t="s">
        <v>72082</v>
      </c>
      <c r="D8353" s="9" t="s">
        <v>72189</v>
      </c>
      <c r="E8353" s="9" t="s">
        <v>72189</v>
      </c>
    </row>
    <row r="8354" spans="1:5">
      <c r="A8354" s="5" t="s">
        <v>8312</v>
      </c>
      <c r="C8354" s="7" t="s">
        <v>72083</v>
      </c>
      <c r="D8354" s="9" t="s">
        <v>72190</v>
      </c>
      <c r="E8354" s="9" t="s">
        <v>72190</v>
      </c>
    </row>
    <row r="8355" spans="1:5">
      <c r="A8355" s="5" t="s">
        <v>8313</v>
      </c>
      <c r="C8355" s="7" t="s">
        <v>72084</v>
      </c>
      <c r="D8355" s="9" t="s">
        <v>72191</v>
      </c>
      <c r="E8355" s="9" t="s">
        <v>72191</v>
      </c>
    </row>
    <row r="8356" spans="1:5">
      <c r="A8356" s="5" t="s">
        <v>8314</v>
      </c>
      <c r="C8356" s="7" t="s">
        <v>72085</v>
      </c>
      <c r="D8356" s="9" t="s">
        <v>8314</v>
      </c>
      <c r="E8356" s="9" t="s">
        <v>8314</v>
      </c>
    </row>
    <row r="8357" spans="1:5">
      <c r="A8357" s="5" t="s">
        <v>8315</v>
      </c>
      <c r="C8357" s="7" t="s">
        <v>72086</v>
      </c>
      <c r="D8357" s="9" t="s">
        <v>72192</v>
      </c>
      <c r="E8357" s="9" t="s">
        <v>72192</v>
      </c>
    </row>
    <row r="8358" spans="1:5">
      <c r="A8358" s="5" t="s">
        <v>8316</v>
      </c>
      <c r="C8358" s="11" t="s">
        <v>72087</v>
      </c>
      <c r="D8358" s="9" t="s">
        <v>72193</v>
      </c>
      <c r="E8358" s="9" t="s">
        <v>72193</v>
      </c>
    </row>
    <row r="8359" spans="1:5">
      <c r="A8359" s="5" t="s">
        <v>8317</v>
      </c>
      <c r="C8359" s="7" t="s">
        <v>8181</v>
      </c>
      <c r="D8359" s="9" t="s">
        <v>72194</v>
      </c>
      <c r="E8359" s="9" t="s">
        <v>72194</v>
      </c>
    </row>
    <row r="8360" spans="1:5">
      <c r="A8360" s="5" t="s">
        <v>8318</v>
      </c>
      <c r="C8360" s="11" t="s">
        <v>72088</v>
      </c>
      <c r="D8360" s="9" t="s">
        <v>72195</v>
      </c>
      <c r="E8360" s="9" t="s">
        <v>72195</v>
      </c>
    </row>
    <row r="8361" spans="1:5">
      <c r="A8361" s="5" t="s">
        <v>8319</v>
      </c>
      <c r="C8361" s="7" t="s">
        <v>72089</v>
      </c>
      <c r="D8361" s="9" t="s">
        <v>72196</v>
      </c>
      <c r="E8361" s="9" t="s">
        <v>72196</v>
      </c>
    </row>
    <row r="8362" spans="1:5">
      <c r="A8362" s="5" t="s">
        <v>8320</v>
      </c>
      <c r="C8362" s="7" t="s">
        <v>72090</v>
      </c>
      <c r="D8362" s="9" t="s">
        <v>72197</v>
      </c>
      <c r="E8362" s="9" t="s">
        <v>72197</v>
      </c>
    </row>
    <row r="8363" spans="1:5">
      <c r="A8363" s="5" t="s">
        <v>8321</v>
      </c>
      <c r="C8363" s="7" t="s">
        <v>72091</v>
      </c>
      <c r="D8363" s="9" t="s">
        <v>72198</v>
      </c>
      <c r="E8363" s="9" t="s">
        <v>72198</v>
      </c>
    </row>
    <row r="8364" spans="1:5">
      <c r="A8364" s="5" t="s">
        <v>8322</v>
      </c>
      <c r="C8364" s="7" t="s">
        <v>72092</v>
      </c>
      <c r="D8364" s="9" t="s">
        <v>72199</v>
      </c>
      <c r="E8364" s="9" t="s">
        <v>72199</v>
      </c>
    </row>
    <row r="8365" spans="1:5">
      <c r="A8365" s="5" t="s">
        <v>8323</v>
      </c>
      <c r="C8365" s="7" t="s">
        <v>72093</v>
      </c>
      <c r="D8365" s="9" t="s">
        <v>72200</v>
      </c>
      <c r="E8365" s="9" t="s">
        <v>72200</v>
      </c>
    </row>
    <row r="8366" spans="1:5">
      <c r="A8366" s="5" t="s">
        <v>8324</v>
      </c>
      <c r="C8366" s="7" t="s">
        <v>8188</v>
      </c>
      <c r="D8366" s="9" t="s">
        <v>72201</v>
      </c>
      <c r="E8366" s="9" t="s">
        <v>72201</v>
      </c>
    </row>
    <row r="8367" spans="1:5">
      <c r="A8367" s="5" t="s">
        <v>8325</v>
      </c>
      <c r="C8367" s="11" t="s">
        <v>72094</v>
      </c>
      <c r="D8367" s="9" t="s">
        <v>72202</v>
      </c>
      <c r="E8367" s="9" t="s">
        <v>72202</v>
      </c>
    </row>
    <row r="8368" spans="1:5">
      <c r="A8368" s="5" t="s">
        <v>8326</v>
      </c>
      <c r="C8368" s="7" t="s">
        <v>72095</v>
      </c>
      <c r="D8368" s="9" t="s">
        <v>72203</v>
      </c>
      <c r="E8368" s="9" t="s">
        <v>72203</v>
      </c>
    </row>
    <row r="8369" spans="1:5">
      <c r="A8369" s="5" t="s">
        <v>8327</v>
      </c>
      <c r="C8369" s="7" t="s">
        <v>72096</v>
      </c>
      <c r="D8369" s="9" t="s">
        <v>72204</v>
      </c>
      <c r="E8369" s="9" t="s">
        <v>72204</v>
      </c>
    </row>
    <row r="8370" spans="1:5">
      <c r="A8370" s="5" t="s">
        <v>8328</v>
      </c>
      <c r="C8370" s="7" t="s">
        <v>8192</v>
      </c>
      <c r="D8370" s="9" t="s">
        <v>72205</v>
      </c>
      <c r="E8370" s="9" t="s">
        <v>72205</v>
      </c>
    </row>
    <row r="8371" spans="1:5">
      <c r="A8371" s="5" t="s">
        <v>8329</v>
      </c>
      <c r="C8371" s="11" t="s">
        <v>72097</v>
      </c>
      <c r="D8371" s="9" t="s">
        <v>72206</v>
      </c>
      <c r="E8371" s="9" t="s">
        <v>72206</v>
      </c>
    </row>
    <row r="8372" spans="1:5">
      <c r="A8372" s="5" t="s">
        <v>8330</v>
      </c>
      <c r="C8372" s="7" t="s">
        <v>72098</v>
      </c>
      <c r="D8372" s="9" t="s">
        <v>72207</v>
      </c>
      <c r="E8372" s="9" t="s">
        <v>72207</v>
      </c>
    </row>
    <row r="8373" spans="1:5">
      <c r="A8373" s="5" t="s">
        <v>8331</v>
      </c>
      <c r="C8373" s="7" t="s">
        <v>8195</v>
      </c>
      <c r="D8373" s="9" t="s">
        <v>72208</v>
      </c>
      <c r="E8373" s="9" t="s">
        <v>72208</v>
      </c>
    </row>
    <row r="8374" spans="1:5">
      <c r="A8374" s="5" t="s">
        <v>8332</v>
      </c>
      <c r="C8374" s="7" t="s">
        <v>72099</v>
      </c>
      <c r="D8374" s="9" t="s">
        <v>72209</v>
      </c>
      <c r="E8374" s="9" t="s">
        <v>72209</v>
      </c>
    </row>
    <row r="8375" spans="1:5">
      <c r="A8375" s="5" t="s">
        <v>8333</v>
      </c>
      <c r="C8375" s="7" t="s">
        <v>72100</v>
      </c>
      <c r="D8375" s="9" t="s">
        <v>72210</v>
      </c>
      <c r="E8375" s="9" t="s">
        <v>72210</v>
      </c>
    </row>
    <row r="8376" spans="1:5">
      <c r="A8376" s="5" t="s">
        <v>8334</v>
      </c>
      <c r="C8376" s="7" t="s">
        <v>72101</v>
      </c>
      <c r="D8376" s="9" t="s">
        <v>72211</v>
      </c>
      <c r="E8376" s="9" t="s">
        <v>72211</v>
      </c>
    </row>
    <row r="8377" spans="1:5">
      <c r="A8377" s="5" t="s">
        <v>8335</v>
      </c>
      <c r="C8377" s="7" t="s">
        <v>8199</v>
      </c>
      <c r="D8377" s="9" t="s">
        <v>72212</v>
      </c>
      <c r="E8377" s="9" t="s">
        <v>72212</v>
      </c>
    </row>
    <row r="8378" spans="1:5">
      <c r="A8378" s="5" t="s">
        <v>8336</v>
      </c>
      <c r="C8378" s="7" t="s">
        <v>72102</v>
      </c>
      <c r="D8378" s="9" t="s">
        <v>72213</v>
      </c>
      <c r="E8378" s="9" t="s">
        <v>72213</v>
      </c>
    </row>
    <row r="8379" spans="1:5">
      <c r="A8379" s="5" t="s">
        <v>8337</v>
      </c>
      <c r="C8379" s="11" t="s">
        <v>72103</v>
      </c>
      <c r="D8379" s="9" t="s">
        <v>72214</v>
      </c>
      <c r="E8379" s="9" t="s">
        <v>72214</v>
      </c>
    </row>
    <row r="8380" spans="1:5">
      <c r="A8380" s="5" t="s">
        <v>8338</v>
      </c>
      <c r="C8380" s="7" t="s">
        <v>8202</v>
      </c>
      <c r="D8380" s="9" t="s">
        <v>72215</v>
      </c>
      <c r="E8380" s="9" t="s">
        <v>72215</v>
      </c>
    </row>
    <row r="8381" spans="1:5">
      <c r="A8381" s="5" t="s">
        <v>8339</v>
      </c>
      <c r="C8381" s="7" t="s">
        <v>8203</v>
      </c>
      <c r="D8381" s="9" t="s">
        <v>72216</v>
      </c>
      <c r="E8381" s="9" t="s">
        <v>72216</v>
      </c>
    </row>
    <row r="8382" spans="1:5">
      <c r="A8382" s="5" t="s">
        <v>8340</v>
      </c>
      <c r="C8382" s="7" t="s">
        <v>8204</v>
      </c>
      <c r="D8382" s="9" t="s">
        <v>72217</v>
      </c>
      <c r="E8382" s="9" t="s">
        <v>72217</v>
      </c>
    </row>
    <row r="8383" spans="1:5">
      <c r="A8383" s="5" t="s">
        <v>8341</v>
      </c>
      <c r="C8383" s="7" t="s">
        <v>72104</v>
      </c>
      <c r="D8383" s="9" t="s">
        <v>72218</v>
      </c>
      <c r="E8383" s="9" t="s">
        <v>72218</v>
      </c>
    </row>
    <row r="8384" spans="1:5">
      <c r="A8384" s="5" t="s">
        <v>8342</v>
      </c>
      <c r="C8384" s="7" t="s">
        <v>72105</v>
      </c>
      <c r="D8384" s="9" t="s">
        <v>8342</v>
      </c>
      <c r="E8384" s="9" t="s">
        <v>8342</v>
      </c>
    </row>
    <row r="8385" spans="1:5">
      <c r="A8385" s="5" t="s">
        <v>8343</v>
      </c>
      <c r="C8385" s="7" t="s">
        <v>118158</v>
      </c>
      <c r="D8385" s="9" t="s">
        <v>72219</v>
      </c>
      <c r="E8385" s="9" t="s">
        <v>72219</v>
      </c>
    </row>
    <row r="8386" spans="1:5">
      <c r="A8386" s="5" t="s">
        <v>8344</v>
      </c>
      <c r="C8386" s="7">
        <v>980</v>
      </c>
      <c r="D8386" s="9" t="s">
        <v>8344</v>
      </c>
      <c r="E8386" s="9" t="s">
        <v>8344</v>
      </c>
    </row>
    <row r="8387" spans="1:5">
      <c r="A8387" s="5" t="s">
        <v>8345</v>
      </c>
      <c r="C8387" s="7" t="s">
        <v>72107</v>
      </c>
      <c r="D8387" s="9" t="s">
        <v>72220</v>
      </c>
      <c r="E8387" s="9" t="s">
        <v>72220</v>
      </c>
    </row>
    <row r="8388" spans="1:5">
      <c r="A8388" s="5" t="s">
        <v>8346</v>
      </c>
      <c r="C8388" s="7" t="s">
        <v>8209</v>
      </c>
      <c r="D8388" s="9" t="s">
        <v>72221</v>
      </c>
      <c r="E8388" s="9" t="s">
        <v>72221</v>
      </c>
    </row>
    <row r="8389" spans="1:5">
      <c r="A8389" s="5" t="s">
        <v>8347</v>
      </c>
      <c r="C8389" s="7" t="s">
        <v>72108</v>
      </c>
      <c r="D8389" s="9" t="s">
        <v>72222</v>
      </c>
      <c r="E8389" s="9" t="s">
        <v>72222</v>
      </c>
    </row>
    <row r="8390" spans="1:5">
      <c r="A8390" s="5" t="s">
        <v>8348</v>
      </c>
      <c r="C8390" s="7" t="s">
        <v>8211</v>
      </c>
      <c r="D8390" s="9" t="s">
        <v>72223</v>
      </c>
      <c r="E8390" s="9" t="s">
        <v>72223</v>
      </c>
    </row>
    <row r="8391" spans="1:5">
      <c r="A8391" s="5" t="s">
        <v>8349</v>
      </c>
      <c r="C8391" s="7" t="s">
        <v>72109</v>
      </c>
      <c r="D8391" s="9" t="s">
        <v>72224</v>
      </c>
      <c r="E8391" s="9" t="s">
        <v>72224</v>
      </c>
    </row>
    <row r="8392" spans="1:5">
      <c r="A8392" s="5" t="s">
        <v>8350</v>
      </c>
      <c r="C8392" s="7" t="s">
        <v>72110</v>
      </c>
      <c r="D8392" s="9" t="s">
        <v>72225</v>
      </c>
      <c r="E8392" s="9" t="s">
        <v>72225</v>
      </c>
    </row>
    <row r="8393" spans="1:5">
      <c r="A8393" s="5" t="s">
        <v>8351</v>
      </c>
      <c r="C8393" s="7" t="s">
        <v>72111</v>
      </c>
      <c r="D8393" s="9" t="s">
        <v>8351</v>
      </c>
      <c r="E8393" s="9" t="s">
        <v>8351</v>
      </c>
    </row>
    <row r="8394" spans="1:5">
      <c r="A8394" s="5" t="s">
        <v>8352</v>
      </c>
      <c r="C8394" s="7" t="s">
        <v>72112</v>
      </c>
      <c r="D8394" s="9" t="s">
        <v>8352</v>
      </c>
      <c r="E8394" s="9" t="s">
        <v>8352</v>
      </c>
    </row>
    <row r="8395" spans="1:5">
      <c r="A8395" s="5" t="s">
        <v>8353</v>
      </c>
      <c r="C8395" s="7" t="s">
        <v>72113</v>
      </c>
      <c r="D8395" s="9" t="s">
        <v>72226</v>
      </c>
      <c r="E8395" s="9" t="s">
        <v>72226</v>
      </c>
    </row>
    <row r="8396" spans="1:5">
      <c r="A8396" s="5" t="s">
        <v>8354</v>
      </c>
      <c r="C8396" s="7" t="s">
        <v>8217</v>
      </c>
      <c r="D8396" s="9" t="s">
        <v>8354</v>
      </c>
      <c r="E8396" s="9" t="s">
        <v>8354</v>
      </c>
    </row>
    <row r="8397" spans="1:5">
      <c r="A8397" s="5" t="s">
        <v>8355</v>
      </c>
      <c r="C8397" s="7" t="s">
        <v>8218</v>
      </c>
      <c r="D8397" s="9" t="s">
        <v>72227</v>
      </c>
      <c r="E8397" s="9" t="s">
        <v>72227</v>
      </c>
    </row>
    <row r="8398" spans="1:5">
      <c r="A8398" s="5" t="s">
        <v>8356</v>
      </c>
      <c r="C8398" s="7" t="s">
        <v>8219</v>
      </c>
      <c r="D8398" s="9" t="s">
        <v>8356</v>
      </c>
      <c r="E8398" s="9" t="s">
        <v>8356</v>
      </c>
    </row>
    <row r="8399" spans="1:5">
      <c r="A8399" s="5" t="s">
        <v>8357</v>
      </c>
      <c r="C8399" s="7" t="s">
        <v>72114</v>
      </c>
      <c r="D8399" s="9" t="s">
        <v>8357</v>
      </c>
      <c r="E8399" s="9" t="s">
        <v>8357</v>
      </c>
    </row>
    <row r="8400" spans="1:5">
      <c r="A8400" s="5" t="s">
        <v>8358</v>
      </c>
      <c r="C8400" s="7" t="s">
        <v>72115</v>
      </c>
      <c r="D8400" s="9" t="s">
        <v>8358</v>
      </c>
      <c r="E8400" s="9" t="s">
        <v>8358</v>
      </c>
    </row>
    <row r="8401" spans="1:5">
      <c r="A8401" s="5" t="s">
        <v>8359</v>
      </c>
      <c r="C8401" s="7" t="s">
        <v>72116</v>
      </c>
      <c r="D8401" s="9" t="s">
        <v>72228</v>
      </c>
      <c r="E8401" s="9" t="s">
        <v>72228</v>
      </c>
    </row>
    <row r="8402" spans="1:5">
      <c r="A8402" s="5" t="s">
        <v>8360</v>
      </c>
      <c r="C8402" s="7" t="s">
        <v>72117</v>
      </c>
      <c r="D8402" s="9" t="s">
        <v>8360</v>
      </c>
      <c r="E8402" s="9" t="s">
        <v>8360</v>
      </c>
    </row>
    <row r="8403" spans="1:5">
      <c r="A8403" s="5" t="s">
        <v>8361</v>
      </c>
      <c r="C8403" s="7" t="s">
        <v>72118</v>
      </c>
      <c r="D8403" s="9" t="s">
        <v>8361</v>
      </c>
      <c r="E8403" s="9" t="s">
        <v>8361</v>
      </c>
    </row>
    <row r="8404" spans="1:5">
      <c r="A8404" s="5" t="s">
        <v>8362</v>
      </c>
      <c r="C8404" s="7" t="s">
        <v>72119</v>
      </c>
      <c r="D8404" s="9" t="s">
        <v>72229</v>
      </c>
      <c r="E8404" s="9" t="s">
        <v>72229</v>
      </c>
    </row>
    <row r="8405" spans="1:5">
      <c r="A8405" s="5" t="s">
        <v>8363</v>
      </c>
      <c r="C8405" s="7" t="s">
        <v>8226</v>
      </c>
      <c r="D8405" s="9" t="s">
        <v>8363</v>
      </c>
      <c r="E8405" s="9" t="s">
        <v>8363</v>
      </c>
    </row>
    <row r="8406" spans="1:5">
      <c r="A8406" s="5" t="s">
        <v>8364</v>
      </c>
      <c r="C8406" s="7" t="s">
        <v>72120</v>
      </c>
      <c r="D8406" s="9" t="s">
        <v>72230</v>
      </c>
      <c r="E8406" s="9" t="s">
        <v>72230</v>
      </c>
    </row>
    <row r="8407" spans="1:5">
      <c r="A8407" s="5" t="s">
        <v>8365</v>
      </c>
      <c r="C8407" s="7" t="s">
        <v>72121</v>
      </c>
      <c r="D8407" s="9" t="s">
        <v>72231</v>
      </c>
      <c r="E8407" s="9" t="s">
        <v>72231</v>
      </c>
    </row>
    <row r="8408" spans="1:5">
      <c r="A8408" s="5" t="s">
        <v>8366</v>
      </c>
      <c r="C8408" s="7" t="s">
        <v>72122</v>
      </c>
      <c r="D8408" s="9" t="s">
        <v>72232</v>
      </c>
      <c r="E8408" s="9" t="s">
        <v>72232</v>
      </c>
    </row>
    <row r="8409" spans="1:5">
      <c r="A8409" s="5" t="s">
        <v>8367</v>
      </c>
      <c r="C8409" s="7" t="s">
        <v>72123</v>
      </c>
      <c r="D8409" s="9" t="s">
        <v>8367</v>
      </c>
      <c r="E8409" s="9" t="s">
        <v>8367</v>
      </c>
    </row>
    <row r="8410" spans="1:5">
      <c r="A8410" s="5" t="s">
        <v>8368</v>
      </c>
      <c r="C8410" s="7" t="s">
        <v>72124</v>
      </c>
      <c r="D8410" s="9" t="s">
        <v>72233</v>
      </c>
      <c r="E8410" s="9" t="s">
        <v>72233</v>
      </c>
    </row>
    <row r="8411" spans="1:5">
      <c r="A8411" s="5" t="s">
        <v>8369</v>
      </c>
      <c r="C8411" s="7" t="s">
        <v>72125</v>
      </c>
      <c r="D8411" s="9" t="s">
        <v>8369</v>
      </c>
      <c r="E8411" s="9" t="s">
        <v>8369</v>
      </c>
    </row>
    <row r="8412" spans="1:5">
      <c r="A8412" s="5" t="s">
        <v>8370</v>
      </c>
      <c r="C8412" s="7" t="s">
        <v>118159</v>
      </c>
      <c r="D8412" s="9" t="s">
        <v>72234</v>
      </c>
      <c r="E8412" s="9" t="s">
        <v>72234</v>
      </c>
    </row>
    <row r="8413" spans="1:5">
      <c r="A8413" s="5" t="s">
        <v>8371</v>
      </c>
      <c r="C8413" s="7">
        <v>168</v>
      </c>
      <c r="D8413" s="9" t="s">
        <v>72235</v>
      </c>
      <c r="E8413" s="9" t="s">
        <v>72235</v>
      </c>
    </row>
    <row r="8414" spans="1:5">
      <c r="A8414" s="5" t="s">
        <v>8372</v>
      </c>
      <c r="C8414" s="7" t="s">
        <v>72127</v>
      </c>
      <c r="D8414" s="9" t="s">
        <v>72236</v>
      </c>
      <c r="E8414" s="9" t="s">
        <v>72236</v>
      </c>
    </row>
    <row r="8415" spans="1:5">
      <c r="A8415" s="5" t="s">
        <v>8373</v>
      </c>
      <c r="C8415" s="7" t="s">
        <v>72128</v>
      </c>
      <c r="D8415" s="9" t="s">
        <v>72237</v>
      </c>
      <c r="E8415" s="9" t="s">
        <v>72237</v>
      </c>
    </row>
    <row r="8416" spans="1:5">
      <c r="A8416" s="5" t="s">
        <v>8374</v>
      </c>
      <c r="C8416" s="7" t="s">
        <v>8236</v>
      </c>
      <c r="D8416" s="9" t="s">
        <v>72238</v>
      </c>
      <c r="E8416" s="9" t="s">
        <v>72238</v>
      </c>
    </row>
    <row r="8417" spans="1:5">
      <c r="A8417" s="5" t="s">
        <v>8375</v>
      </c>
      <c r="C8417" s="7" t="s">
        <v>8237</v>
      </c>
      <c r="D8417" s="9" t="s">
        <v>72239</v>
      </c>
      <c r="E8417" s="9" t="s">
        <v>72239</v>
      </c>
    </row>
    <row r="8418" spans="1:5">
      <c r="A8418" s="5" t="s">
        <v>8376</v>
      </c>
      <c r="C8418" s="7" t="s">
        <v>72129</v>
      </c>
      <c r="D8418" s="9" t="s">
        <v>72240</v>
      </c>
      <c r="E8418" s="9" t="s">
        <v>72240</v>
      </c>
    </row>
    <row r="8419" spans="1:5">
      <c r="A8419" s="5" t="s">
        <v>8377</v>
      </c>
      <c r="C8419" s="7" t="s">
        <v>72130</v>
      </c>
      <c r="D8419" s="9" t="s">
        <v>8377</v>
      </c>
      <c r="E8419" s="9" t="s">
        <v>8377</v>
      </c>
    </row>
    <row r="8420" spans="1:5">
      <c r="A8420" s="5" t="s">
        <v>8378</v>
      </c>
      <c r="C8420" s="7" t="s">
        <v>8240</v>
      </c>
      <c r="D8420" s="9" t="s">
        <v>8378</v>
      </c>
      <c r="E8420" s="9" t="s">
        <v>8378</v>
      </c>
    </row>
    <row r="8421" spans="1:5">
      <c r="A8421" s="5" t="s">
        <v>8379</v>
      </c>
      <c r="C8421" s="7" t="s">
        <v>72131</v>
      </c>
      <c r="D8421" s="9" t="s">
        <v>8379</v>
      </c>
      <c r="E8421" s="9" t="s">
        <v>8379</v>
      </c>
    </row>
    <row r="8422" spans="1:5">
      <c r="A8422" s="5" t="s">
        <v>8380</v>
      </c>
      <c r="C8422" s="7" t="s">
        <v>72132</v>
      </c>
      <c r="D8422" s="9" t="s">
        <v>72241</v>
      </c>
      <c r="E8422" s="9" t="s">
        <v>72241</v>
      </c>
    </row>
    <row r="8423" spans="1:5">
      <c r="A8423" s="5" t="s">
        <v>8381</v>
      </c>
      <c r="C8423" s="7" t="s">
        <v>72133</v>
      </c>
      <c r="D8423" s="9" t="s">
        <v>72242</v>
      </c>
      <c r="E8423" s="9" t="s">
        <v>72242</v>
      </c>
    </row>
    <row r="8424" spans="1:5">
      <c r="A8424" s="5" t="s">
        <v>8382</v>
      </c>
      <c r="C8424" s="7" t="s">
        <v>72134</v>
      </c>
      <c r="D8424" s="9" t="s">
        <v>72243</v>
      </c>
      <c r="E8424" s="9" t="s">
        <v>72243</v>
      </c>
    </row>
    <row r="8425" spans="1:5">
      <c r="A8425" s="5" t="s">
        <v>8383</v>
      </c>
      <c r="C8425" s="7" t="s">
        <v>72135</v>
      </c>
      <c r="D8425" s="9" t="s">
        <v>72244</v>
      </c>
      <c r="E8425" s="9" t="s">
        <v>72244</v>
      </c>
    </row>
    <row r="8426" spans="1:5">
      <c r="A8426" s="5" t="s">
        <v>8384</v>
      </c>
      <c r="C8426" s="7" t="s">
        <v>72136</v>
      </c>
      <c r="D8426" s="9" t="s">
        <v>72245</v>
      </c>
      <c r="E8426" s="9" t="s">
        <v>72245</v>
      </c>
    </row>
    <row r="8427" spans="1:5">
      <c r="A8427" s="5" t="s">
        <v>8385</v>
      </c>
      <c r="C8427" s="11" t="s">
        <v>72137</v>
      </c>
      <c r="D8427" s="9" t="s">
        <v>72246</v>
      </c>
      <c r="E8427" s="9" t="s">
        <v>72246</v>
      </c>
    </row>
    <row r="8428" spans="1:5">
      <c r="A8428" s="5" t="s">
        <v>8386</v>
      </c>
      <c r="C8428" s="7" t="s">
        <v>72138</v>
      </c>
      <c r="D8428" s="9" t="s">
        <v>72247</v>
      </c>
      <c r="E8428" s="9" t="s">
        <v>72247</v>
      </c>
    </row>
    <row r="8429" spans="1:5">
      <c r="A8429" s="5" t="s">
        <v>8387</v>
      </c>
      <c r="C8429" s="11" t="s">
        <v>8249</v>
      </c>
      <c r="D8429" s="9" t="s">
        <v>72248</v>
      </c>
      <c r="E8429" s="9" t="s">
        <v>72248</v>
      </c>
    </row>
    <row r="8430" spans="1:5">
      <c r="A8430" s="5" t="s">
        <v>8388</v>
      </c>
      <c r="C8430" s="7" t="s">
        <v>8250</v>
      </c>
      <c r="D8430" s="9" t="s">
        <v>72249</v>
      </c>
      <c r="E8430" s="9" t="s">
        <v>72249</v>
      </c>
    </row>
    <row r="8431" spans="1:5">
      <c r="A8431" s="5" t="s">
        <v>8389</v>
      </c>
      <c r="C8431" s="7" t="s">
        <v>72139</v>
      </c>
      <c r="D8431" s="9" t="s">
        <v>72250</v>
      </c>
      <c r="E8431" s="9" t="s">
        <v>72250</v>
      </c>
    </row>
    <row r="8432" spans="1:5">
      <c r="A8432" s="5" t="s">
        <v>8390</v>
      </c>
      <c r="C8432" s="7" t="s">
        <v>72140</v>
      </c>
      <c r="D8432" s="9" t="s">
        <v>72251</v>
      </c>
      <c r="E8432" s="9" t="s">
        <v>72251</v>
      </c>
    </row>
    <row r="8433" spans="1:5">
      <c r="A8433" s="5" t="s">
        <v>8391</v>
      </c>
      <c r="C8433" s="7" t="s">
        <v>72141</v>
      </c>
      <c r="D8433" s="9" t="s">
        <v>72252</v>
      </c>
      <c r="E8433" s="9" t="s">
        <v>72252</v>
      </c>
    </row>
    <row r="8434" spans="1:5">
      <c r="A8434" s="5" t="s">
        <v>8392</v>
      </c>
      <c r="C8434" s="7" t="s">
        <v>8254</v>
      </c>
      <c r="D8434" s="9" t="s">
        <v>72253</v>
      </c>
      <c r="E8434" s="9" t="s">
        <v>72253</v>
      </c>
    </row>
    <row r="8435" spans="1:5">
      <c r="A8435" s="5" t="s">
        <v>8393</v>
      </c>
      <c r="C8435" s="7" t="s">
        <v>72142</v>
      </c>
      <c r="D8435" s="9" t="s">
        <v>72254</v>
      </c>
      <c r="E8435" s="9" t="s">
        <v>72254</v>
      </c>
    </row>
    <row r="8436" spans="1:5">
      <c r="A8436" s="5" t="s">
        <v>8394</v>
      </c>
      <c r="C8436" s="7" t="s">
        <v>72143</v>
      </c>
      <c r="D8436" s="9" t="s">
        <v>72255</v>
      </c>
      <c r="E8436" s="9" t="s">
        <v>72255</v>
      </c>
    </row>
    <row r="8437" spans="1:5">
      <c r="A8437" s="5" t="s">
        <v>8395</v>
      </c>
      <c r="C8437" s="7" t="s">
        <v>72144</v>
      </c>
      <c r="D8437" s="9" t="s">
        <v>72256</v>
      </c>
      <c r="E8437" s="9" t="s">
        <v>72256</v>
      </c>
    </row>
    <row r="8438" spans="1:5">
      <c r="A8438" s="5" t="s">
        <v>8396</v>
      </c>
      <c r="C8438" s="7" t="s">
        <v>72145</v>
      </c>
      <c r="D8438" s="9" t="s">
        <v>72257</v>
      </c>
      <c r="E8438" s="9" t="s">
        <v>72257</v>
      </c>
    </row>
    <row r="8439" spans="1:5">
      <c r="A8439" s="5" t="s">
        <v>8397</v>
      </c>
      <c r="C8439" s="7" t="s">
        <v>72146</v>
      </c>
      <c r="D8439" s="9" t="s">
        <v>8397</v>
      </c>
      <c r="E8439" s="9" t="s">
        <v>8397</v>
      </c>
    </row>
    <row r="8440" spans="1:5">
      <c r="A8440" s="5" t="s">
        <v>8398</v>
      </c>
      <c r="C8440" s="7" t="s">
        <v>72147</v>
      </c>
      <c r="D8440" s="9" t="s">
        <v>72258</v>
      </c>
      <c r="E8440" s="9" t="s">
        <v>72258</v>
      </c>
    </row>
    <row r="8441" spans="1:5">
      <c r="A8441" s="5" t="s">
        <v>8399</v>
      </c>
      <c r="C8441" s="7" t="s">
        <v>72148</v>
      </c>
      <c r="D8441" s="9" t="s">
        <v>72259</v>
      </c>
      <c r="E8441" s="9" t="s">
        <v>72259</v>
      </c>
    </row>
    <row r="8442" spans="1:5">
      <c r="A8442" s="5" t="s">
        <v>8400</v>
      </c>
      <c r="C8442" s="7" t="s">
        <v>72149</v>
      </c>
      <c r="D8442" s="9" t="s">
        <v>72260</v>
      </c>
      <c r="E8442" s="9" t="s">
        <v>72260</v>
      </c>
    </row>
    <row r="8443" spans="1:5">
      <c r="A8443" s="5" t="s">
        <v>8401</v>
      </c>
      <c r="C8443" s="7" t="s">
        <v>72150</v>
      </c>
      <c r="D8443" s="9" t="s">
        <v>72261</v>
      </c>
      <c r="E8443" s="9" t="s">
        <v>72261</v>
      </c>
    </row>
    <row r="8444" spans="1:5">
      <c r="A8444" s="5" t="s">
        <v>8402</v>
      </c>
      <c r="C8444" s="7" t="s">
        <v>72151</v>
      </c>
      <c r="D8444" s="9" t="s">
        <v>8402</v>
      </c>
      <c r="E8444" s="9" t="s">
        <v>8402</v>
      </c>
    </row>
    <row r="8445" spans="1:5">
      <c r="A8445" s="5" t="s">
        <v>8403</v>
      </c>
      <c r="C8445" s="7" t="s">
        <v>8265</v>
      </c>
      <c r="D8445" s="9" t="s">
        <v>72262</v>
      </c>
      <c r="E8445" s="9" t="s">
        <v>72262</v>
      </c>
    </row>
    <row r="8446" spans="1:5">
      <c r="A8446" s="5" t="s">
        <v>8404</v>
      </c>
      <c r="C8446" s="7" t="s">
        <v>72152</v>
      </c>
      <c r="D8446" s="9" t="s">
        <v>72263</v>
      </c>
      <c r="E8446" s="9" t="s">
        <v>72263</v>
      </c>
    </row>
    <row r="8447" spans="1:5">
      <c r="A8447" s="5" t="s">
        <v>8405</v>
      </c>
      <c r="C8447" s="7" t="s">
        <v>72153</v>
      </c>
      <c r="D8447" s="9" t="s">
        <v>72264</v>
      </c>
      <c r="E8447" s="9" t="s">
        <v>72264</v>
      </c>
    </row>
    <row r="8448" spans="1:5">
      <c r="A8448" s="5" t="s">
        <v>8406</v>
      </c>
      <c r="C8448" s="7" t="s">
        <v>8268</v>
      </c>
      <c r="D8448" s="9" t="s">
        <v>72265</v>
      </c>
      <c r="E8448" s="9" t="s">
        <v>72265</v>
      </c>
    </row>
    <row r="8449" spans="1:5">
      <c r="A8449" s="5" t="s">
        <v>8407</v>
      </c>
      <c r="C8449" s="11" t="s">
        <v>72154</v>
      </c>
      <c r="D8449" s="9" t="s">
        <v>72266</v>
      </c>
      <c r="E8449" s="9" t="s">
        <v>72266</v>
      </c>
    </row>
    <row r="8450" spans="1:5">
      <c r="A8450" s="5" t="s">
        <v>8408</v>
      </c>
      <c r="C8450" s="7" t="s">
        <v>72155</v>
      </c>
      <c r="D8450" s="9" t="s">
        <v>72267</v>
      </c>
      <c r="E8450" s="9" t="s">
        <v>72267</v>
      </c>
    </row>
    <row r="8451" spans="1:5">
      <c r="A8451" s="5" t="s">
        <v>8409</v>
      </c>
      <c r="C8451" s="7" t="s">
        <v>72156</v>
      </c>
      <c r="D8451" s="9" t="s">
        <v>72268</v>
      </c>
      <c r="E8451" s="9" t="s">
        <v>72268</v>
      </c>
    </row>
    <row r="8452" spans="1:5">
      <c r="A8452" s="5" t="s">
        <v>8410</v>
      </c>
      <c r="C8452" s="7" t="s">
        <v>72157</v>
      </c>
      <c r="D8452" s="9" t="s">
        <v>72269</v>
      </c>
      <c r="E8452" s="9" t="s">
        <v>72269</v>
      </c>
    </row>
    <row r="8453" spans="1:5">
      <c r="A8453" s="5" t="s">
        <v>8411</v>
      </c>
      <c r="C8453" s="7" t="s">
        <v>72158</v>
      </c>
      <c r="D8453" s="9" t="s">
        <v>72270</v>
      </c>
      <c r="E8453" s="9" t="s">
        <v>72270</v>
      </c>
    </row>
    <row r="8454" spans="1:5">
      <c r="A8454" s="5" t="s">
        <v>8412</v>
      </c>
      <c r="C8454" s="7" t="s">
        <v>72159</v>
      </c>
      <c r="D8454" s="9" t="s">
        <v>72271</v>
      </c>
      <c r="E8454" s="9" t="s">
        <v>72271</v>
      </c>
    </row>
    <row r="8455" spans="1:5">
      <c r="A8455" s="5" t="s">
        <v>8413</v>
      </c>
      <c r="C8455" s="7" t="s">
        <v>8275</v>
      </c>
      <c r="D8455" s="9" t="s">
        <v>8413</v>
      </c>
      <c r="E8455" s="9" t="s">
        <v>8413</v>
      </c>
    </row>
    <row r="8456" spans="1:5">
      <c r="A8456" s="5" t="s">
        <v>8414</v>
      </c>
      <c r="C8456" s="7" t="s">
        <v>72160</v>
      </c>
      <c r="D8456" s="9" t="s">
        <v>72272</v>
      </c>
      <c r="E8456" s="9" t="s">
        <v>72272</v>
      </c>
    </row>
    <row r="8457" spans="1:5">
      <c r="A8457" s="5" t="s">
        <v>8415</v>
      </c>
      <c r="C8457" s="7" t="s">
        <v>72161</v>
      </c>
      <c r="D8457" s="9" t="s">
        <v>72273</v>
      </c>
      <c r="E8457" s="9" t="s">
        <v>72273</v>
      </c>
    </row>
    <row r="8458" spans="1:5">
      <c r="A8458" s="5" t="s">
        <v>8416</v>
      </c>
      <c r="C8458" s="7" t="s">
        <v>72162</v>
      </c>
      <c r="D8458" s="9" t="s">
        <v>72274</v>
      </c>
      <c r="E8458" s="9" t="s">
        <v>72274</v>
      </c>
    </row>
    <row r="8459" spans="1:5">
      <c r="A8459" s="5" t="s">
        <v>8417</v>
      </c>
      <c r="C8459" s="7" t="s">
        <v>72163</v>
      </c>
      <c r="D8459" s="9" t="s">
        <v>72275</v>
      </c>
      <c r="E8459" s="9" t="s">
        <v>72275</v>
      </c>
    </row>
    <row r="8460" spans="1:5">
      <c r="A8460" s="5" t="s">
        <v>8418</v>
      </c>
      <c r="C8460" s="7" t="s">
        <v>72164</v>
      </c>
      <c r="D8460" s="9" t="s">
        <v>72276</v>
      </c>
      <c r="E8460" s="9" t="s">
        <v>72276</v>
      </c>
    </row>
    <row r="8461" spans="1:5">
      <c r="A8461" s="5" t="s">
        <v>8419</v>
      </c>
      <c r="C8461" s="7" t="s">
        <v>8281</v>
      </c>
      <c r="D8461" s="9" t="s">
        <v>8419</v>
      </c>
      <c r="E8461" s="9" t="s">
        <v>8419</v>
      </c>
    </row>
    <row r="8462" spans="1:5">
      <c r="A8462" s="5" t="s">
        <v>8420</v>
      </c>
      <c r="C8462" s="7" t="s">
        <v>72165</v>
      </c>
      <c r="D8462" s="9" t="s">
        <v>72277</v>
      </c>
      <c r="E8462" s="9" t="s">
        <v>72277</v>
      </c>
    </row>
    <row r="8463" spans="1:5">
      <c r="A8463" s="5" t="s">
        <v>8421</v>
      </c>
      <c r="C8463" s="7" t="s">
        <v>72166</v>
      </c>
      <c r="D8463" s="9" t="s">
        <v>72278</v>
      </c>
      <c r="E8463" s="9" t="s">
        <v>72278</v>
      </c>
    </row>
    <row r="8464" spans="1:5">
      <c r="A8464" s="5" t="s">
        <v>8422</v>
      </c>
      <c r="C8464" s="7" t="s">
        <v>72167</v>
      </c>
      <c r="D8464" s="9" t="s">
        <v>72279</v>
      </c>
      <c r="E8464" s="9" t="s">
        <v>72279</v>
      </c>
    </row>
    <row r="8465" spans="1:5">
      <c r="A8465" s="5" t="s">
        <v>8423</v>
      </c>
      <c r="C8465" s="7" t="s">
        <v>72168</v>
      </c>
      <c r="D8465" s="9" t="s">
        <v>8423</v>
      </c>
      <c r="E8465" s="9" t="s">
        <v>8423</v>
      </c>
    </row>
    <row r="8466" spans="1:5">
      <c r="A8466" s="5" t="s">
        <v>8424</v>
      </c>
      <c r="C8466" s="11" t="s">
        <v>8286</v>
      </c>
      <c r="D8466" s="9" t="s">
        <v>72280</v>
      </c>
      <c r="E8466" s="9" t="s">
        <v>72280</v>
      </c>
    </row>
    <row r="8467" spans="1:5">
      <c r="A8467" s="5" t="s">
        <v>8425</v>
      </c>
      <c r="C8467" s="7" t="s">
        <v>72169</v>
      </c>
      <c r="D8467" s="9" t="s">
        <v>72281</v>
      </c>
      <c r="E8467" s="9" t="s">
        <v>72281</v>
      </c>
    </row>
    <row r="8468" spans="1:5">
      <c r="A8468" s="5" t="s">
        <v>8426</v>
      </c>
      <c r="C8468" s="7" t="s">
        <v>8288</v>
      </c>
      <c r="D8468" s="9" t="s">
        <v>8426</v>
      </c>
      <c r="E8468" s="9" t="s">
        <v>8426</v>
      </c>
    </row>
    <row r="8469" spans="1:5">
      <c r="A8469" s="5" t="s">
        <v>8427</v>
      </c>
      <c r="C8469" s="7" t="s">
        <v>72170</v>
      </c>
      <c r="D8469" s="9" t="s">
        <v>72282</v>
      </c>
      <c r="E8469" s="9" t="s">
        <v>72282</v>
      </c>
    </row>
    <row r="8470" spans="1:5">
      <c r="A8470" s="5" t="s">
        <v>8428</v>
      </c>
      <c r="C8470" s="7" t="s">
        <v>72171</v>
      </c>
      <c r="D8470" s="9" t="s">
        <v>72283</v>
      </c>
      <c r="E8470" s="9" t="s">
        <v>72283</v>
      </c>
    </row>
    <row r="8471" spans="1:5">
      <c r="A8471" s="5" t="s">
        <v>8429</v>
      </c>
      <c r="C8471" s="7" t="s">
        <v>72172</v>
      </c>
      <c r="D8471" s="9" t="s">
        <v>72284</v>
      </c>
      <c r="E8471" s="9" t="s">
        <v>72284</v>
      </c>
    </row>
    <row r="8472" spans="1:5">
      <c r="A8472" s="5" t="s">
        <v>8430</v>
      </c>
      <c r="C8472" s="7" t="s">
        <v>72173</v>
      </c>
      <c r="D8472" s="9" t="s">
        <v>72285</v>
      </c>
      <c r="E8472" s="9" t="s">
        <v>72285</v>
      </c>
    </row>
    <row r="8473" spans="1:5">
      <c r="A8473" s="5" t="s">
        <v>8431</v>
      </c>
      <c r="C8473" s="7" t="s">
        <v>8293</v>
      </c>
      <c r="D8473" s="9" t="s">
        <v>72286</v>
      </c>
      <c r="E8473" s="9" t="s">
        <v>72286</v>
      </c>
    </row>
    <row r="8474" spans="1:5">
      <c r="A8474" s="5" t="s">
        <v>8432</v>
      </c>
      <c r="C8474" s="7" t="s">
        <v>72174</v>
      </c>
      <c r="D8474" s="9" t="s">
        <v>72287</v>
      </c>
      <c r="E8474" s="9" t="s">
        <v>72287</v>
      </c>
    </row>
    <row r="8475" spans="1:5">
      <c r="A8475" s="5" t="s">
        <v>8433</v>
      </c>
      <c r="C8475" s="7" t="s">
        <v>72175</v>
      </c>
      <c r="D8475" s="9" t="s">
        <v>72288</v>
      </c>
      <c r="E8475" s="9" t="s">
        <v>72288</v>
      </c>
    </row>
    <row r="8476" spans="1:5">
      <c r="A8476" s="5" t="s">
        <v>8434</v>
      </c>
      <c r="C8476" s="7" t="s">
        <v>72176</v>
      </c>
      <c r="D8476" s="9" t="s">
        <v>72289</v>
      </c>
      <c r="E8476" s="9" t="s">
        <v>72289</v>
      </c>
    </row>
    <row r="8477" spans="1:5">
      <c r="A8477" s="5" t="s">
        <v>8435</v>
      </c>
      <c r="C8477" s="11" t="s">
        <v>72177</v>
      </c>
      <c r="D8477" s="9" t="s">
        <v>8435</v>
      </c>
      <c r="E8477" s="9" t="s">
        <v>8435</v>
      </c>
    </row>
    <row r="8478" spans="1:5">
      <c r="A8478" s="5" t="s">
        <v>8436</v>
      </c>
      <c r="C8478" s="7" t="s">
        <v>72178</v>
      </c>
      <c r="D8478" s="9" t="s">
        <v>72290</v>
      </c>
      <c r="E8478" s="9" t="s">
        <v>72290</v>
      </c>
    </row>
    <row r="8479" spans="1:5">
      <c r="A8479" s="5" t="s">
        <v>8437</v>
      </c>
      <c r="C8479" s="7" t="s">
        <v>72179</v>
      </c>
      <c r="D8479" s="9" t="s">
        <v>72291</v>
      </c>
      <c r="E8479" s="9" t="s">
        <v>72291</v>
      </c>
    </row>
    <row r="8480" spans="1:5">
      <c r="A8480" s="5" t="s">
        <v>8438</v>
      </c>
      <c r="C8480" s="7" t="s">
        <v>72180</v>
      </c>
      <c r="D8480" s="9" t="s">
        <v>72292</v>
      </c>
      <c r="E8480" s="9" t="s">
        <v>72292</v>
      </c>
    </row>
    <row r="8481" spans="1:5">
      <c r="A8481" s="5" t="s">
        <v>8439</v>
      </c>
      <c r="C8481" s="7" t="s">
        <v>72181</v>
      </c>
      <c r="D8481" s="9" t="s">
        <v>72293</v>
      </c>
      <c r="E8481" s="9" t="s">
        <v>72293</v>
      </c>
    </row>
    <row r="8482" spans="1:5">
      <c r="A8482" s="5" t="s">
        <v>8440</v>
      </c>
      <c r="C8482" s="7" t="s">
        <v>72182</v>
      </c>
      <c r="D8482" s="9" t="s">
        <v>72294</v>
      </c>
      <c r="E8482" s="9" t="s">
        <v>72294</v>
      </c>
    </row>
    <row r="8483" spans="1:5">
      <c r="A8483" s="5" t="s">
        <v>8441</v>
      </c>
      <c r="C8483" s="7" t="s">
        <v>8303</v>
      </c>
      <c r="D8483" s="9" t="s">
        <v>72295</v>
      </c>
      <c r="E8483" s="9" t="s">
        <v>72295</v>
      </c>
    </row>
    <row r="8484" spans="1:5">
      <c r="A8484" s="5" t="s">
        <v>8442</v>
      </c>
      <c r="C8484" s="7" t="s">
        <v>72183</v>
      </c>
      <c r="D8484" s="9" t="s">
        <v>8442</v>
      </c>
      <c r="E8484" s="9" t="s">
        <v>8442</v>
      </c>
    </row>
    <row r="8485" spans="1:5">
      <c r="A8485" s="5" t="s">
        <v>8443</v>
      </c>
      <c r="C8485" s="7" t="s">
        <v>72184</v>
      </c>
      <c r="D8485" s="9" t="s">
        <v>8443</v>
      </c>
      <c r="E8485" s="9" t="s">
        <v>8443</v>
      </c>
    </row>
    <row r="8486" spans="1:5">
      <c r="A8486" s="5" t="s">
        <v>8444</v>
      </c>
      <c r="C8486" s="7" t="s">
        <v>8306</v>
      </c>
      <c r="D8486" s="9" t="s">
        <v>72296</v>
      </c>
      <c r="E8486" s="9" t="s">
        <v>72296</v>
      </c>
    </row>
    <row r="8487" spans="1:5">
      <c r="A8487" s="5" t="s">
        <v>8445</v>
      </c>
      <c r="C8487" s="11" t="s">
        <v>72185</v>
      </c>
      <c r="D8487" s="9" t="s">
        <v>72297</v>
      </c>
      <c r="E8487" s="9" t="s">
        <v>72297</v>
      </c>
    </row>
    <row r="8488" spans="1:5">
      <c r="A8488" s="5" t="s">
        <v>8446</v>
      </c>
      <c r="C8488" s="7" t="s">
        <v>72186</v>
      </c>
      <c r="D8488" s="9" t="s">
        <v>72298</v>
      </c>
      <c r="E8488" s="9" t="s">
        <v>72298</v>
      </c>
    </row>
    <row r="8489" spans="1:5">
      <c r="A8489" s="5" t="s">
        <v>8447</v>
      </c>
      <c r="C8489" s="11" t="s">
        <v>72187</v>
      </c>
      <c r="D8489" s="9" t="s">
        <v>72299</v>
      </c>
      <c r="E8489" s="9" t="s">
        <v>72299</v>
      </c>
    </row>
    <row r="8490" spans="1:5">
      <c r="A8490" s="5" t="s">
        <v>8448</v>
      </c>
      <c r="C8490" s="7" t="s">
        <v>72188</v>
      </c>
      <c r="D8490" s="9" t="s">
        <v>72300</v>
      </c>
      <c r="E8490" s="9" t="s">
        <v>72300</v>
      </c>
    </row>
    <row r="8491" spans="1:5">
      <c r="A8491" s="5" t="s">
        <v>8449</v>
      </c>
      <c r="C8491" s="7" t="s">
        <v>72189</v>
      </c>
      <c r="D8491" s="9" t="s">
        <v>72301</v>
      </c>
      <c r="E8491" s="9" t="s">
        <v>72301</v>
      </c>
    </row>
    <row r="8492" spans="1:5">
      <c r="A8492" s="5" t="s">
        <v>8450</v>
      </c>
      <c r="C8492" s="7" t="s">
        <v>72190</v>
      </c>
      <c r="D8492" s="9" t="s">
        <v>72302</v>
      </c>
      <c r="E8492" s="9" t="s">
        <v>72302</v>
      </c>
    </row>
    <row r="8493" spans="1:5">
      <c r="A8493" s="5" t="s">
        <v>8451</v>
      </c>
      <c r="C8493" s="7" t="s">
        <v>72191</v>
      </c>
      <c r="D8493" s="9" t="s">
        <v>72303</v>
      </c>
      <c r="E8493" s="9" t="s">
        <v>72303</v>
      </c>
    </row>
    <row r="8494" spans="1:5">
      <c r="A8494" s="5" t="s">
        <v>8452</v>
      </c>
      <c r="C8494" s="7" t="s">
        <v>8314</v>
      </c>
      <c r="D8494" s="9" t="s">
        <v>72304</v>
      </c>
      <c r="E8494" s="9" t="s">
        <v>72304</v>
      </c>
    </row>
    <row r="8495" spans="1:5">
      <c r="A8495" s="5" t="s">
        <v>8453</v>
      </c>
      <c r="C8495" s="7" t="s">
        <v>72192</v>
      </c>
      <c r="D8495" s="9" t="s">
        <v>72305</v>
      </c>
      <c r="E8495" s="9" t="s">
        <v>72305</v>
      </c>
    </row>
    <row r="8496" spans="1:5">
      <c r="A8496" s="5" t="s">
        <v>8454</v>
      </c>
      <c r="C8496" s="7" t="s">
        <v>72193</v>
      </c>
      <c r="D8496" s="9" t="s">
        <v>72306</v>
      </c>
      <c r="E8496" s="9" t="s">
        <v>72306</v>
      </c>
    </row>
    <row r="8497" spans="1:5">
      <c r="A8497" s="5" t="s">
        <v>8455</v>
      </c>
      <c r="C8497" s="7" t="s">
        <v>72194</v>
      </c>
      <c r="D8497" s="9" t="s">
        <v>8455</v>
      </c>
      <c r="E8497" s="9" t="s">
        <v>8455</v>
      </c>
    </row>
    <row r="8498" spans="1:5">
      <c r="A8498" s="5" t="s">
        <v>8456</v>
      </c>
      <c r="C8498" s="7" t="s">
        <v>72195</v>
      </c>
      <c r="D8498" s="9" t="s">
        <v>8456</v>
      </c>
      <c r="E8498" s="9" t="s">
        <v>8456</v>
      </c>
    </row>
    <row r="8499" spans="1:5">
      <c r="A8499" s="5" t="s">
        <v>8457</v>
      </c>
      <c r="C8499" s="11" t="s">
        <v>72196</v>
      </c>
      <c r="D8499" s="9" t="s">
        <v>72307</v>
      </c>
      <c r="E8499" s="9" t="s">
        <v>72307</v>
      </c>
    </row>
    <row r="8500" spans="1:5">
      <c r="A8500" s="5" t="s">
        <v>8458</v>
      </c>
      <c r="C8500" s="7" t="s">
        <v>72197</v>
      </c>
      <c r="D8500" s="9" t="s">
        <v>8458</v>
      </c>
      <c r="E8500" s="9" t="s">
        <v>8458</v>
      </c>
    </row>
    <row r="8501" spans="1:5">
      <c r="A8501" s="5" t="s">
        <v>8459</v>
      </c>
      <c r="C8501" s="7" t="s">
        <v>72198</v>
      </c>
      <c r="D8501" s="9" t="s">
        <v>72308</v>
      </c>
      <c r="E8501" s="9" t="s">
        <v>72308</v>
      </c>
    </row>
    <row r="8502" spans="1:5">
      <c r="A8502" s="5" t="s">
        <v>8460</v>
      </c>
      <c r="C8502" s="7" t="s">
        <v>72199</v>
      </c>
      <c r="D8502" s="9" t="s">
        <v>8460</v>
      </c>
      <c r="E8502" s="9" t="s">
        <v>8460</v>
      </c>
    </row>
    <row r="8503" spans="1:5">
      <c r="A8503" s="5" t="s">
        <v>8461</v>
      </c>
      <c r="C8503" s="7" t="s">
        <v>72200</v>
      </c>
      <c r="D8503" s="9" t="s">
        <v>72309</v>
      </c>
      <c r="E8503" s="9" t="s">
        <v>72309</v>
      </c>
    </row>
    <row r="8504" spans="1:5">
      <c r="A8504" s="5" t="s">
        <v>8462</v>
      </c>
      <c r="C8504" s="7" t="s">
        <v>72201</v>
      </c>
      <c r="D8504" s="9" t="s">
        <v>72310</v>
      </c>
      <c r="E8504" s="9" t="s">
        <v>72310</v>
      </c>
    </row>
    <row r="8505" spans="1:5">
      <c r="A8505" s="5" t="s">
        <v>8463</v>
      </c>
      <c r="C8505" s="11" t="s">
        <v>72202</v>
      </c>
      <c r="D8505" s="9" t="s">
        <v>72311</v>
      </c>
      <c r="E8505" s="9" t="s">
        <v>72311</v>
      </c>
    </row>
    <row r="8506" spans="1:5">
      <c r="A8506" s="5" t="s">
        <v>8464</v>
      </c>
      <c r="C8506" s="7" t="s">
        <v>72203</v>
      </c>
      <c r="D8506" s="9" t="s">
        <v>72312</v>
      </c>
      <c r="E8506" s="9" t="s">
        <v>72312</v>
      </c>
    </row>
    <row r="8507" spans="1:5">
      <c r="A8507" s="5" t="s">
        <v>8465</v>
      </c>
      <c r="C8507" s="11" t="s">
        <v>72204</v>
      </c>
      <c r="D8507" s="9" t="s">
        <v>72313</v>
      </c>
      <c r="E8507" s="9" t="s">
        <v>72313</v>
      </c>
    </row>
    <row r="8508" spans="1:5">
      <c r="A8508" s="5" t="s">
        <v>8466</v>
      </c>
      <c r="C8508" s="7" t="s">
        <v>72205</v>
      </c>
      <c r="D8508" s="9" t="s">
        <v>72314</v>
      </c>
      <c r="E8508" s="9" t="s">
        <v>72314</v>
      </c>
    </row>
    <row r="8509" spans="1:5">
      <c r="A8509" s="5" t="s">
        <v>8467</v>
      </c>
      <c r="C8509" s="11" t="s">
        <v>72206</v>
      </c>
      <c r="D8509" s="9" t="s">
        <v>72315</v>
      </c>
      <c r="E8509" s="9" t="s">
        <v>72315</v>
      </c>
    </row>
    <row r="8510" spans="1:5">
      <c r="A8510" s="5" t="s">
        <v>8468</v>
      </c>
      <c r="C8510" s="7" t="s">
        <v>72207</v>
      </c>
      <c r="D8510" s="9" t="s">
        <v>72316</v>
      </c>
      <c r="E8510" s="9" t="s">
        <v>72316</v>
      </c>
    </row>
    <row r="8511" spans="1:5">
      <c r="A8511" s="5" t="s">
        <v>8469</v>
      </c>
      <c r="C8511" s="7" t="s">
        <v>72208</v>
      </c>
      <c r="D8511" s="9" t="s">
        <v>72317</v>
      </c>
      <c r="E8511" s="9" t="s">
        <v>72317</v>
      </c>
    </row>
    <row r="8512" spans="1:5">
      <c r="A8512" s="5" t="s">
        <v>8470</v>
      </c>
      <c r="C8512" s="7" t="s">
        <v>72209</v>
      </c>
      <c r="D8512" s="9" t="s">
        <v>72318</v>
      </c>
      <c r="E8512" s="9" t="s">
        <v>72318</v>
      </c>
    </row>
    <row r="8513" spans="1:5">
      <c r="A8513" s="5" t="s">
        <v>8471</v>
      </c>
      <c r="C8513" s="7" t="s">
        <v>72210</v>
      </c>
      <c r="D8513" s="9" t="s">
        <v>72319</v>
      </c>
      <c r="E8513" s="9" t="s">
        <v>72319</v>
      </c>
    </row>
    <row r="8514" spans="1:5">
      <c r="A8514" s="5" t="s">
        <v>8472</v>
      </c>
      <c r="C8514" s="7" t="s">
        <v>72211</v>
      </c>
      <c r="D8514" s="9" t="s">
        <v>72320</v>
      </c>
      <c r="E8514" s="9" t="s">
        <v>72320</v>
      </c>
    </row>
    <row r="8515" spans="1:5">
      <c r="A8515" s="5" t="s">
        <v>8473</v>
      </c>
      <c r="C8515" s="7" t="s">
        <v>72212</v>
      </c>
      <c r="D8515" s="9" t="s">
        <v>72321</v>
      </c>
      <c r="E8515" s="9" t="s">
        <v>72321</v>
      </c>
    </row>
    <row r="8516" spans="1:5">
      <c r="A8516" s="5" t="s">
        <v>8474</v>
      </c>
      <c r="C8516" s="7" t="s">
        <v>72213</v>
      </c>
      <c r="D8516" s="9" t="s">
        <v>72322</v>
      </c>
      <c r="E8516" s="9" t="s">
        <v>72322</v>
      </c>
    </row>
    <row r="8517" spans="1:5">
      <c r="A8517" s="5" t="s">
        <v>8475</v>
      </c>
      <c r="C8517" s="7" t="s">
        <v>72214</v>
      </c>
      <c r="D8517" s="9" t="s">
        <v>72323</v>
      </c>
      <c r="E8517" s="9" t="s">
        <v>72323</v>
      </c>
    </row>
    <row r="8518" spans="1:5">
      <c r="A8518" s="5" t="s">
        <v>8476</v>
      </c>
      <c r="C8518" s="7" t="s">
        <v>72215</v>
      </c>
      <c r="D8518" s="9" t="s">
        <v>72324</v>
      </c>
      <c r="E8518" s="9" t="s">
        <v>72324</v>
      </c>
    </row>
    <row r="8519" spans="1:5">
      <c r="A8519" s="5" t="s">
        <v>8477</v>
      </c>
      <c r="C8519" s="7" t="s">
        <v>72216</v>
      </c>
      <c r="D8519" s="9" t="s">
        <v>72325</v>
      </c>
      <c r="E8519" s="9" t="s">
        <v>72325</v>
      </c>
    </row>
    <row r="8520" spans="1:5">
      <c r="A8520" s="5" t="s">
        <v>8478</v>
      </c>
      <c r="C8520" s="7" t="s">
        <v>72217</v>
      </c>
      <c r="D8520" s="9" t="s">
        <v>72326</v>
      </c>
      <c r="E8520" s="9" t="s">
        <v>72326</v>
      </c>
    </row>
    <row r="8521" spans="1:5">
      <c r="A8521" s="5" t="s">
        <v>8479</v>
      </c>
      <c r="C8521" s="7" t="s">
        <v>72218</v>
      </c>
      <c r="D8521" s="9" t="s">
        <v>72327</v>
      </c>
      <c r="E8521" s="9" t="s">
        <v>72327</v>
      </c>
    </row>
    <row r="8522" spans="1:5">
      <c r="A8522" s="5" t="s">
        <v>8480</v>
      </c>
      <c r="C8522" s="7" t="s">
        <v>8342</v>
      </c>
      <c r="D8522" s="9" t="s">
        <v>8480</v>
      </c>
      <c r="E8522" s="9" t="s">
        <v>8480</v>
      </c>
    </row>
    <row r="8523" spans="1:5">
      <c r="A8523" s="5" t="s">
        <v>8481</v>
      </c>
      <c r="C8523" s="7" t="s">
        <v>72219</v>
      </c>
      <c r="D8523" s="9" t="s">
        <v>72328</v>
      </c>
      <c r="E8523" s="9" t="s">
        <v>72328</v>
      </c>
    </row>
    <row r="8524" spans="1:5">
      <c r="A8524" s="5" t="s">
        <v>8482</v>
      </c>
      <c r="C8524" s="7" t="s">
        <v>8344</v>
      </c>
      <c r="D8524" s="9" t="s">
        <v>72329</v>
      </c>
      <c r="E8524" s="9" t="s">
        <v>72329</v>
      </c>
    </row>
    <row r="8525" spans="1:5">
      <c r="A8525" s="5" t="s">
        <v>8483</v>
      </c>
      <c r="C8525" s="7" t="s">
        <v>72220</v>
      </c>
      <c r="D8525" s="9" t="s">
        <v>8483</v>
      </c>
      <c r="E8525" s="9" t="s">
        <v>8483</v>
      </c>
    </row>
    <row r="8526" spans="1:5">
      <c r="A8526" s="5" t="s">
        <v>8484</v>
      </c>
      <c r="C8526" s="7" t="s">
        <v>72221</v>
      </c>
      <c r="D8526" s="9" t="s">
        <v>8484</v>
      </c>
      <c r="E8526" s="9" t="s">
        <v>8484</v>
      </c>
    </row>
    <row r="8527" spans="1:5">
      <c r="A8527" s="5" t="s">
        <v>8485</v>
      </c>
      <c r="C8527" s="7" t="s">
        <v>72222</v>
      </c>
      <c r="D8527" s="9" t="s">
        <v>72330</v>
      </c>
      <c r="E8527" s="9" t="s">
        <v>72330</v>
      </c>
    </row>
    <row r="8528" spans="1:5">
      <c r="A8528" s="5" t="s">
        <v>8486</v>
      </c>
      <c r="C8528" s="7" t="s">
        <v>72223</v>
      </c>
      <c r="D8528" s="9" t="s">
        <v>72331</v>
      </c>
      <c r="E8528" s="9" t="s">
        <v>72331</v>
      </c>
    </row>
    <row r="8529" spans="1:5">
      <c r="A8529" s="5" t="s">
        <v>8487</v>
      </c>
      <c r="C8529" s="7" t="s">
        <v>72224</v>
      </c>
      <c r="D8529" s="9" t="s">
        <v>72332</v>
      </c>
      <c r="E8529" s="9" t="s">
        <v>72332</v>
      </c>
    </row>
    <row r="8530" spans="1:5">
      <c r="A8530" s="5" t="s">
        <v>8488</v>
      </c>
      <c r="C8530" s="7" t="s">
        <v>72225</v>
      </c>
      <c r="D8530" s="9" t="s">
        <v>8488</v>
      </c>
      <c r="E8530" s="9" t="s">
        <v>8488</v>
      </c>
    </row>
    <row r="8531" spans="1:5">
      <c r="A8531" s="5" t="s">
        <v>8489</v>
      </c>
      <c r="C8531" s="7" t="s">
        <v>8351</v>
      </c>
      <c r="D8531" s="9" t="s">
        <v>72333</v>
      </c>
      <c r="E8531" s="9" t="s">
        <v>72333</v>
      </c>
    </row>
    <row r="8532" spans="1:5">
      <c r="A8532" s="5" t="s">
        <v>8490</v>
      </c>
      <c r="C8532" s="7" t="s">
        <v>8352</v>
      </c>
      <c r="D8532" s="9" t="s">
        <v>8490</v>
      </c>
      <c r="E8532" s="9" t="s">
        <v>8490</v>
      </c>
    </row>
    <row r="8533" spans="1:5">
      <c r="A8533" s="5" t="s">
        <v>8491</v>
      </c>
      <c r="C8533" s="7" t="s">
        <v>72226</v>
      </c>
      <c r="D8533" s="9" t="s">
        <v>72334</v>
      </c>
      <c r="E8533" s="9" t="s">
        <v>72334</v>
      </c>
    </row>
    <row r="8534" spans="1:5">
      <c r="A8534" s="5" t="s">
        <v>8492</v>
      </c>
      <c r="C8534" s="7" t="s">
        <v>8354</v>
      </c>
      <c r="D8534" s="9" t="s">
        <v>72335</v>
      </c>
      <c r="E8534" s="9" t="s">
        <v>72335</v>
      </c>
    </row>
    <row r="8535" spans="1:5">
      <c r="A8535" s="5" t="s">
        <v>8493</v>
      </c>
      <c r="C8535" s="7" t="s">
        <v>72227</v>
      </c>
      <c r="D8535" s="9" t="s">
        <v>72336</v>
      </c>
      <c r="E8535" s="9" t="s">
        <v>72336</v>
      </c>
    </row>
    <row r="8536" spans="1:5">
      <c r="A8536" s="5" t="s">
        <v>8494</v>
      </c>
      <c r="C8536" s="7" t="s">
        <v>8356</v>
      </c>
      <c r="D8536" s="9" t="s">
        <v>72337</v>
      </c>
      <c r="E8536" s="9" t="s">
        <v>72337</v>
      </c>
    </row>
    <row r="8537" spans="1:5">
      <c r="A8537" s="5" t="s">
        <v>8495</v>
      </c>
      <c r="C8537" s="7" t="s">
        <v>8357</v>
      </c>
      <c r="D8537" s="9" t="s">
        <v>72338</v>
      </c>
      <c r="E8537" s="9" t="s">
        <v>72338</v>
      </c>
    </row>
    <row r="8538" spans="1:5">
      <c r="A8538" s="5" t="s">
        <v>8496</v>
      </c>
      <c r="C8538" s="7" t="s">
        <v>8358</v>
      </c>
      <c r="D8538" s="9" t="s">
        <v>72339</v>
      </c>
      <c r="E8538" s="9" t="s">
        <v>72339</v>
      </c>
    </row>
    <row r="8539" spans="1:5">
      <c r="A8539" s="5" t="s">
        <v>8497</v>
      </c>
      <c r="C8539" s="7" t="s">
        <v>72228</v>
      </c>
      <c r="D8539" s="9" t="s">
        <v>72340</v>
      </c>
      <c r="E8539" s="9" t="s">
        <v>72340</v>
      </c>
    </row>
    <row r="8540" spans="1:5">
      <c r="A8540" s="5" t="s">
        <v>8498</v>
      </c>
      <c r="C8540" s="7" t="s">
        <v>8360</v>
      </c>
      <c r="D8540" s="9" t="s">
        <v>72341</v>
      </c>
      <c r="E8540" s="9" t="s">
        <v>72341</v>
      </c>
    </row>
    <row r="8541" spans="1:5">
      <c r="A8541" s="5" t="s">
        <v>8499</v>
      </c>
      <c r="C8541" s="7" t="s">
        <v>8361</v>
      </c>
      <c r="D8541" s="9" t="s">
        <v>72342</v>
      </c>
      <c r="E8541" s="9" t="s">
        <v>72342</v>
      </c>
    </row>
    <row r="8542" spans="1:5">
      <c r="A8542" s="5" t="s">
        <v>8500</v>
      </c>
      <c r="C8542" s="7" t="s">
        <v>72229</v>
      </c>
      <c r="D8542" s="9" t="s">
        <v>72343</v>
      </c>
      <c r="E8542" s="9" t="s">
        <v>72343</v>
      </c>
    </row>
    <row r="8543" spans="1:5">
      <c r="A8543" s="5" t="s">
        <v>8501</v>
      </c>
      <c r="C8543" s="7" t="s">
        <v>8363</v>
      </c>
      <c r="D8543" s="9" t="s">
        <v>72344</v>
      </c>
      <c r="E8543" s="9" t="s">
        <v>72344</v>
      </c>
    </row>
    <row r="8544" spans="1:5">
      <c r="A8544" s="5" t="s">
        <v>8502</v>
      </c>
      <c r="C8544" s="7" t="s">
        <v>72230</v>
      </c>
      <c r="D8544" s="9" t="s">
        <v>8502</v>
      </c>
      <c r="E8544" s="9" t="s">
        <v>8502</v>
      </c>
    </row>
    <row r="8545" spans="1:5">
      <c r="A8545" s="5" t="s">
        <v>8503</v>
      </c>
      <c r="C8545" s="7" t="s">
        <v>72231</v>
      </c>
      <c r="D8545" s="9" t="s">
        <v>72345</v>
      </c>
      <c r="E8545" s="9" t="s">
        <v>72345</v>
      </c>
    </row>
    <row r="8546" spans="1:5">
      <c r="A8546" s="5" t="s">
        <v>8504</v>
      </c>
      <c r="C8546" s="7" t="s">
        <v>72232</v>
      </c>
      <c r="D8546" s="9" t="s">
        <v>72346</v>
      </c>
      <c r="E8546" s="9" t="s">
        <v>72346</v>
      </c>
    </row>
    <row r="8547" spans="1:5">
      <c r="A8547" s="5" t="s">
        <v>8505</v>
      </c>
      <c r="C8547" s="7" t="s">
        <v>8367</v>
      </c>
      <c r="D8547" s="9" t="s">
        <v>72347</v>
      </c>
      <c r="E8547" s="9" t="s">
        <v>72347</v>
      </c>
    </row>
    <row r="8548" spans="1:5">
      <c r="A8548" s="5" t="s">
        <v>8506</v>
      </c>
      <c r="C8548" s="7" t="s">
        <v>72233</v>
      </c>
      <c r="D8548" s="9" t="s">
        <v>8506</v>
      </c>
      <c r="E8548" s="9" t="s">
        <v>8506</v>
      </c>
    </row>
    <row r="8549" spans="1:5">
      <c r="A8549" s="5" t="s">
        <v>8507</v>
      </c>
      <c r="C8549" s="7" t="s">
        <v>8369</v>
      </c>
      <c r="D8549" s="9" t="s">
        <v>72348</v>
      </c>
      <c r="E8549" s="9" t="s">
        <v>72348</v>
      </c>
    </row>
    <row r="8550" spans="1:5">
      <c r="A8550" s="5" t="s">
        <v>8508</v>
      </c>
      <c r="C8550" s="7" t="s">
        <v>72234</v>
      </c>
      <c r="D8550" s="9" t="s">
        <v>72349</v>
      </c>
      <c r="E8550" s="9" t="s">
        <v>72349</v>
      </c>
    </row>
    <row r="8551" spans="1:5">
      <c r="A8551" s="5" t="s">
        <v>8509</v>
      </c>
      <c r="C8551" s="7" t="s">
        <v>72235</v>
      </c>
      <c r="D8551" s="9" t="s">
        <v>8509</v>
      </c>
      <c r="E8551" s="9" t="s">
        <v>8509</v>
      </c>
    </row>
    <row r="8552" spans="1:5">
      <c r="A8552" s="5" t="s">
        <v>8510</v>
      </c>
      <c r="C8552" s="7" t="s">
        <v>72236</v>
      </c>
      <c r="D8552" s="9" t="s">
        <v>8510</v>
      </c>
      <c r="E8552" s="9" t="s">
        <v>8510</v>
      </c>
    </row>
    <row r="8553" spans="1:5">
      <c r="A8553" s="5" t="s">
        <v>8511</v>
      </c>
      <c r="C8553" s="7" t="s">
        <v>72237</v>
      </c>
      <c r="D8553" s="9" t="s">
        <v>72350</v>
      </c>
      <c r="E8553" s="9" t="s">
        <v>72350</v>
      </c>
    </row>
    <row r="8554" spans="1:5">
      <c r="A8554" s="5" t="s">
        <v>8512</v>
      </c>
      <c r="C8554" s="7" t="s">
        <v>72238</v>
      </c>
      <c r="D8554" s="9" t="s">
        <v>72351</v>
      </c>
      <c r="E8554" s="9" t="s">
        <v>72351</v>
      </c>
    </row>
    <row r="8555" spans="1:5">
      <c r="A8555" s="5" t="s">
        <v>8513</v>
      </c>
      <c r="C8555" s="7" t="s">
        <v>72239</v>
      </c>
      <c r="D8555" s="9" t="s">
        <v>72352</v>
      </c>
      <c r="E8555" s="9" t="s">
        <v>72352</v>
      </c>
    </row>
    <row r="8556" spans="1:5">
      <c r="A8556" s="5" t="s">
        <v>8514</v>
      </c>
      <c r="C8556" s="7" t="s">
        <v>72240</v>
      </c>
      <c r="D8556" s="9" t="s">
        <v>72353</v>
      </c>
      <c r="E8556" s="9" t="s">
        <v>72353</v>
      </c>
    </row>
    <row r="8557" spans="1:5">
      <c r="A8557" s="5" t="s">
        <v>8515</v>
      </c>
      <c r="C8557" s="7" t="s">
        <v>8377</v>
      </c>
      <c r="D8557" s="9" t="s">
        <v>72354</v>
      </c>
      <c r="E8557" s="9" t="s">
        <v>72354</v>
      </c>
    </row>
    <row r="8558" spans="1:5">
      <c r="A8558" s="5" t="s">
        <v>8516</v>
      </c>
      <c r="C8558" s="11" t="s">
        <v>8378</v>
      </c>
      <c r="D8558" s="9" t="s">
        <v>8516</v>
      </c>
      <c r="E8558" s="9" t="s">
        <v>8516</v>
      </c>
    </row>
    <row r="8559" spans="1:5">
      <c r="A8559" s="5" t="s">
        <v>8517</v>
      </c>
      <c r="C8559" s="7" t="s">
        <v>8379</v>
      </c>
      <c r="D8559" s="9" t="s">
        <v>8517</v>
      </c>
      <c r="E8559" s="9" t="s">
        <v>8517</v>
      </c>
    </row>
    <row r="8560" spans="1:5">
      <c r="A8560" s="5" t="s">
        <v>8518</v>
      </c>
      <c r="C8560" s="7" t="s">
        <v>72241</v>
      </c>
      <c r="D8560" s="9" t="s">
        <v>8518</v>
      </c>
      <c r="E8560" s="9" t="s">
        <v>8518</v>
      </c>
    </row>
    <row r="8561" spans="1:5">
      <c r="A8561" s="5" t="s">
        <v>8519</v>
      </c>
      <c r="C8561" s="7" t="s">
        <v>72242</v>
      </c>
      <c r="D8561" s="9" t="s">
        <v>8519</v>
      </c>
      <c r="E8561" s="9" t="s">
        <v>8519</v>
      </c>
    </row>
    <row r="8562" spans="1:5">
      <c r="A8562" s="5" t="s">
        <v>8520</v>
      </c>
      <c r="C8562" s="7" t="s">
        <v>72243</v>
      </c>
      <c r="D8562" s="9" t="s">
        <v>72355</v>
      </c>
      <c r="E8562" s="9" t="s">
        <v>72355</v>
      </c>
    </row>
    <row r="8563" spans="1:5">
      <c r="A8563" s="5" t="s">
        <v>8521</v>
      </c>
      <c r="C8563" s="7" t="s">
        <v>72244</v>
      </c>
      <c r="D8563" s="9" t="s">
        <v>72356</v>
      </c>
      <c r="E8563" s="9" t="s">
        <v>72356</v>
      </c>
    </row>
    <row r="8564" spans="1:5">
      <c r="A8564" s="5" t="s">
        <v>8522</v>
      </c>
      <c r="C8564" s="7" t="s">
        <v>72245</v>
      </c>
      <c r="D8564" s="9" t="s">
        <v>72357</v>
      </c>
      <c r="E8564" s="9" t="s">
        <v>72357</v>
      </c>
    </row>
    <row r="8565" spans="1:5">
      <c r="A8565" s="5" t="s">
        <v>8523</v>
      </c>
      <c r="C8565" s="7" t="s">
        <v>72246</v>
      </c>
      <c r="D8565" s="9" t="s">
        <v>8523</v>
      </c>
      <c r="E8565" s="9" t="s">
        <v>8523</v>
      </c>
    </row>
    <row r="8566" spans="1:5">
      <c r="A8566" s="5" t="s">
        <v>8524</v>
      </c>
      <c r="C8566" s="7" t="s">
        <v>72247</v>
      </c>
      <c r="D8566" s="9" t="s">
        <v>72358</v>
      </c>
      <c r="E8566" s="9" t="s">
        <v>72358</v>
      </c>
    </row>
    <row r="8567" spans="1:5">
      <c r="A8567" s="5" t="s">
        <v>8525</v>
      </c>
      <c r="C8567" s="7" t="s">
        <v>72248</v>
      </c>
      <c r="D8567" s="9" t="s">
        <v>72359</v>
      </c>
      <c r="E8567" s="9" t="s">
        <v>72359</v>
      </c>
    </row>
    <row r="8568" spans="1:5">
      <c r="A8568" s="5" t="s">
        <v>8526</v>
      </c>
      <c r="C8568" s="7" t="s">
        <v>72249</v>
      </c>
      <c r="D8568" s="9" t="s">
        <v>72360</v>
      </c>
      <c r="E8568" s="9" t="s">
        <v>72360</v>
      </c>
    </row>
    <row r="8569" spans="1:5">
      <c r="A8569" s="5" t="s">
        <v>8527</v>
      </c>
      <c r="C8569" s="7" t="s">
        <v>72250</v>
      </c>
      <c r="D8569" s="9" t="s">
        <v>72361</v>
      </c>
      <c r="E8569" s="9" t="s">
        <v>72361</v>
      </c>
    </row>
    <row r="8570" spans="1:5">
      <c r="A8570" s="5" t="s">
        <v>8528</v>
      </c>
      <c r="C8570" s="7" t="s">
        <v>72251</v>
      </c>
      <c r="D8570" s="9" t="s">
        <v>72362</v>
      </c>
      <c r="E8570" s="9" t="s">
        <v>72362</v>
      </c>
    </row>
    <row r="8571" spans="1:5">
      <c r="A8571" s="5" t="s">
        <v>8529</v>
      </c>
      <c r="C8571" s="7" t="s">
        <v>72252</v>
      </c>
      <c r="D8571" s="9" t="s">
        <v>72363</v>
      </c>
      <c r="E8571" s="9" t="s">
        <v>72363</v>
      </c>
    </row>
    <row r="8572" spans="1:5">
      <c r="A8572" s="5" t="s">
        <v>8530</v>
      </c>
      <c r="C8572" s="7" t="s">
        <v>72253</v>
      </c>
      <c r="D8572" s="9" t="s">
        <v>72364</v>
      </c>
      <c r="E8572" s="9" t="s">
        <v>72364</v>
      </c>
    </row>
    <row r="8573" spans="1:5">
      <c r="A8573" s="5" t="s">
        <v>8531</v>
      </c>
      <c r="C8573" s="7" t="s">
        <v>72254</v>
      </c>
      <c r="D8573" s="9" t="s">
        <v>72365</v>
      </c>
      <c r="E8573" s="9" t="s">
        <v>72365</v>
      </c>
    </row>
    <row r="8574" spans="1:5">
      <c r="A8574" s="5" t="s">
        <v>8532</v>
      </c>
      <c r="C8574" s="7" t="s">
        <v>72255</v>
      </c>
      <c r="D8574" s="9" t="s">
        <v>72366</v>
      </c>
      <c r="E8574" s="9" t="s">
        <v>72366</v>
      </c>
    </row>
    <row r="8575" spans="1:5">
      <c r="A8575" s="5" t="s">
        <v>8533</v>
      </c>
      <c r="C8575" s="7" t="s">
        <v>72256</v>
      </c>
      <c r="D8575" s="9" t="s">
        <v>72367</v>
      </c>
      <c r="E8575" s="9" t="s">
        <v>72367</v>
      </c>
    </row>
    <row r="8576" spans="1:5">
      <c r="A8576" s="5" t="s">
        <v>8534</v>
      </c>
      <c r="C8576" s="7" t="s">
        <v>72257</v>
      </c>
      <c r="D8576" s="9" t="s">
        <v>72368</v>
      </c>
      <c r="E8576" s="9" t="s">
        <v>72368</v>
      </c>
    </row>
    <row r="8577" spans="1:5">
      <c r="A8577" s="5" t="s">
        <v>8535</v>
      </c>
      <c r="C8577" s="7" t="s">
        <v>8397</v>
      </c>
      <c r="D8577" s="9" t="s">
        <v>72369</v>
      </c>
      <c r="E8577" s="9" t="s">
        <v>72369</v>
      </c>
    </row>
    <row r="8578" spans="1:5">
      <c r="A8578" s="5" t="s">
        <v>8536</v>
      </c>
      <c r="C8578" s="7" t="s">
        <v>72258</v>
      </c>
      <c r="D8578" s="9" t="s">
        <v>8536</v>
      </c>
      <c r="E8578" s="9" t="s">
        <v>8536</v>
      </c>
    </row>
    <row r="8579" spans="1:5">
      <c r="A8579" s="5" t="s">
        <v>8537</v>
      </c>
      <c r="C8579" s="7" t="s">
        <v>72259</v>
      </c>
      <c r="D8579" s="9" t="s">
        <v>72370</v>
      </c>
      <c r="E8579" s="9" t="s">
        <v>72370</v>
      </c>
    </row>
    <row r="8580" spans="1:5">
      <c r="A8580" s="5" t="s">
        <v>8538</v>
      </c>
      <c r="C8580" s="7" t="s">
        <v>72260</v>
      </c>
      <c r="D8580" s="9" t="s">
        <v>8538</v>
      </c>
      <c r="E8580" s="9" t="s">
        <v>8538</v>
      </c>
    </row>
    <row r="8581" spans="1:5">
      <c r="A8581" s="5" t="s">
        <v>8539</v>
      </c>
      <c r="C8581" s="11" t="s">
        <v>72261</v>
      </c>
      <c r="D8581" s="9" t="s">
        <v>72371</v>
      </c>
      <c r="E8581" s="9" t="s">
        <v>72371</v>
      </c>
    </row>
    <row r="8582" spans="1:5">
      <c r="A8582" s="5" t="s">
        <v>8540</v>
      </c>
      <c r="C8582" s="7" t="s">
        <v>8402</v>
      </c>
      <c r="D8582" s="9" t="s">
        <v>72372</v>
      </c>
      <c r="E8582" s="9" t="s">
        <v>72372</v>
      </c>
    </row>
    <row r="8583" spans="1:5">
      <c r="A8583" s="5" t="s">
        <v>8541</v>
      </c>
      <c r="C8583" s="11" t="s">
        <v>72262</v>
      </c>
      <c r="D8583" s="9" t="s">
        <v>8541</v>
      </c>
      <c r="E8583" s="9" t="s">
        <v>8541</v>
      </c>
    </row>
    <row r="8584" spans="1:5">
      <c r="A8584" s="5" t="s">
        <v>8542</v>
      </c>
      <c r="C8584" s="7" t="s">
        <v>72263</v>
      </c>
      <c r="D8584" s="9" t="s">
        <v>72373</v>
      </c>
      <c r="E8584" s="9" t="s">
        <v>72373</v>
      </c>
    </row>
    <row r="8585" spans="1:5">
      <c r="A8585" s="5" t="s">
        <v>8543</v>
      </c>
      <c r="C8585" s="7" t="s">
        <v>72264</v>
      </c>
      <c r="D8585" s="9" t="s">
        <v>72374</v>
      </c>
      <c r="E8585" s="9" t="s">
        <v>72374</v>
      </c>
    </row>
    <row r="8586" spans="1:5">
      <c r="A8586" s="5" t="s">
        <v>8544</v>
      </c>
      <c r="C8586" s="7" t="s">
        <v>72265</v>
      </c>
      <c r="D8586" s="9" t="s">
        <v>72375</v>
      </c>
      <c r="E8586" s="9" t="s">
        <v>72375</v>
      </c>
    </row>
    <row r="8587" spans="1:5">
      <c r="A8587" s="5" t="s">
        <v>8545</v>
      </c>
      <c r="C8587" s="7" t="s">
        <v>72266</v>
      </c>
      <c r="D8587" s="9" t="s">
        <v>72376</v>
      </c>
      <c r="E8587" s="9" t="s">
        <v>72376</v>
      </c>
    </row>
    <row r="8588" spans="1:5">
      <c r="A8588" s="5" t="s">
        <v>8546</v>
      </c>
      <c r="C8588" s="7" t="s">
        <v>72267</v>
      </c>
      <c r="D8588" s="9" t="s">
        <v>72377</v>
      </c>
      <c r="E8588" s="9" t="s">
        <v>72377</v>
      </c>
    </row>
    <row r="8589" spans="1:5">
      <c r="A8589" s="5" t="s">
        <v>8547</v>
      </c>
      <c r="C8589" s="7" t="s">
        <v>72268</v>
      </c>
      <c r="D8589" s="9" t="s">
        <v>72378</v>
      </c>
      <c r="E8589" s="9" t="s">
        <v>72378</v>
      </c>
    </row>
    <row r="8590" spans="1:5">
      <c r="A8590" s="5" t="s">
        <v>8548</v>
      </c>
      <c r="C8590" s="7" t="s">
        <v>72269</v>
      </c>
      <c r="D8590" s="9" t="s">
        <v>72379</v>
      </c>
      <c r="E8590" s="9" t="s">
        <v>72379</v>
      </c>
    </row>
    <row r="8591" spans="1:5">
      <c r="A8591" s="5" t="s">
        <v>8549</v>
      </c>
      <c r="C8591" s="7" t="s">
        <v>72270</v>
      </c>
      <c r="D8591" s="9" t="s">
        <v>72380</v>
      </c>
      <c r="E8591" s="9" t="s">
        <v>72380</v>
      </c>
    </row>
    <row r="8592" spans="1:5">
      <c r="A8592" s="5" t="s">
        <v>8550</v>
      </c>
      <c r="C8592" s="11" t="s">
        <v>72271</v>
      </c>
      <c r="D8592" s="9" t="s">
        <v>72381</v>
      </c>
      <c r="E8592" s="9" t="s">
        <v>72381</v>
      </c>
    </row>
    <row r="8593" spans="1:5">
      <c r="A8593" s="5" t="s">
        <v>8551</v>
      </c>
      <c r="C8593" s="7" t="s">
        <v>8413</v>
      </c>
      <c r="D8593" s="9" t="s">
        <v>72382</v>
      </c>
      <c r="E8593" s="9" t="s">
        <v>72382</v>
      </c>
    </row>
    <row r="8594" spans="1:5">
      <c r="A8594" s="5" t="s">
        <v>8552</v>
      </c>
      <c r="C8594" s="7" t="s">
        <v>72272</v>
      </c>
      <c r="D8594" s="9" t="s">
        <v>72383</v>
      </c>
      <c r="E8594" s="9" t="s">
        <v>72383</v>
      </c>
    </row>
    <row r="8595" spans="1:5">
      <c r="A8595" s="5" t="s">
        <v>8553</v>
      </c>
      <c r="C8595" s="7" t="s">
        <v>72273</v>
      </c>
      <c r="D8595" s="9" t="s">
        <v>72384</v>
      </c>
      <c r="E8595" s="9" t="s">
        <v>72384</v>
      </c>
    </row>
    <row r="8596" spans="1:5">
      <c r="A8596" s="5" t="s">
        <v>8554</v>
      </c>
      <c r="C8596" s="7" t="s">
        <v>72274</v>
      </c>
      <c r="D8596" s="9" t="s">
        <v>72385</v>
      </c>
      <c r="E8596" s="9" t="s">
        <v>72385</v>
      </c>
    </row>
    <row r="8597" spans="1:5">
      <c r="A8597" s="5" t="s">
        <v>8555</v>
      </c>
      <c r="C8597" s="7" t="s">
        <v>72275</v>
      </c>
      <c r="D8597" s="9" t="s">
        <v>72386</v>
      </c>
      <c r="E8597" s="9" t="s">
        <v>72386</v>
      </c>
    </row>
    <row r="8598" spans="1:5">
      <c r="A8598" s="5" t="s">
        <v>8556</v>
      </c>
      <c r="C8598" s="7" t="s">
        <v>72276</v>
      </c>
      <c r="D8598" s="9" t="s">
        <v>8556</v>
      </c>
      <c r="E8598" s="9" t="s">
        <v>8556</v>
      </c>
    </row>
    <row r="8599" spans="1:5">
      <c r="A8599" s="5" t="s">
        <v>8557</v>
      </c>
      <c r="C8599" s="7" t="s">
        <v>8419</v>
      </c>
      <c r="D8599" s="9" t="s">
        <v>72387</v>
      </c>
      <c r="E8599" s="9" t="s">
        <v>72387</v>
      </c>
    </row>
    <row r="8600" spans="1:5">
      <c r="A8600" s="5" t="s">
        <v>8558</v>
      </c>
      <c r="C8600" s="7" t="s">
        <v>72277</v>
      </c>
      <c r="D8600" s="9" t="s">
        <v>72388</v>
      </c>
      <c r="E8600" s="9" t="s">
        <v>72388</v>
      </c>
    </row>
    <row r="8601" spans="1:5">
      <c r="A8601" s="5" t="s">
        <v>8559</v>
      </c>
      <c r="C8601" s="7" t="s">
        <v>72278</v>
      </c>
      <c r="D8601" s="9" t="s">
        <v>8559</v>
      </c>
      <c r="E8601" s="9" t="s">
        <v>8559</v>
      </c>
    </row>
    <row r="8602" spans="1:5">
      <c r="A8602" s="5" t="s">
        <v>8560</v>
      </c>
      <c r="C8602" s="7" t="s">
        <v>72279</v>
      </c>
      <c r="D8602" s="9" t="s">
        <v>72389</v>
      </c>
      <c r="E8602" s="9" t="s">
        <v>72389</v>
      </c>
    </row>
    <row r="8603" spans="1:5">
      <c r="A8603" s="5" t="s">
        <v>8561</v>
      </c>
      <c r="C8603" s="7" t="s">
        <v>8423</v>
      </c>
      <c r="D8603" s="9" t="s">
        <v>72390</v>
      </c>
      <c r="E8603" s="9" t="s">
        <v>72390</v>
      </c>
    </row>
    <row r="8604" spans="1:5">
      <c r="A8604" s="5" t="s">
        <v>8562</v>
      </c>
      <c r="C8604" s="7" t="s">
        <v>118160</v>
      </c>
      <c r="D8604" s="9" t="s">
        <v>72391</v>
      </c>
      <c r="E8604" s="9" t="s">
        <v>72391</v>
      </c>
    </row>
    <row r="8605" spans="1:5">
      <c r="A8605" s="5" t="s">
        <v>8563</v>
      </c>
      <c r="C8605" s="7">
        <v>298</v>
      </c>
      <c r="D8605" s="9" t="s">
        <v>72392</v>
      </c>
      <c r="E8605" s="9" t="s">
        <v>72392</v>
      </c>
    </row>
    <row r="8606" spans="1:5">
      <c r="A8606" s="5" t="s">
        <v>8564</v>
      </c>
      <c r="C8606" s="7" t="s">
        <v>72281</v>
      </c>
      <c r="D8606" s="9" t="s">
        <v>72393</v>
      </c>
      <c r="E8606" s="9" t="s">
        <v>72393</v>
      </c>
    </row>
    <row r="8607" spans="1:5">
      <c r="A8607" s="5" t="s">
        <v>8565</v>
      </c>
      <c r="C8607" s="11" t="s">
        <v>8426</v>
      </c>
      <c r="D8607" s="9" t="s">
        <v>72394</v>
      </c>
      <c r="E8607" s="9" t="s">
        <v>72394</v>
      </c>
    </row>
    <row r="8608" spans="1:5">
      <c r="A8608" s="5" t="s">
        <v>8566</v>
      </c>
      <c r="C8608" s="7" t="s">
        <v>72282</v>
      </c>
      <c r="D8608" s="9" t="s">
        <v>72395</v>
      </c>
      <c r="E8608" s="9" t="s">
        <v>72395</v>
      </c>
    </row>
    <row r="8609" spans="1:5">
      <c r="A8609" s="5" t="s">
        <v>8567</v>
      </c>
      <c r="C8609" s="7" t="s">
        <v>72283</v>
      </c>
      <c r="D8609" s="9" t="s">
        <v>72396</v>
      </c>
      <c r="E8609" s="9" t="s">
        <v>72396</v>
      </c>
    </row>
    <row r="8610" spans="1:5">
      <c r="A8610" s="5" t="s">
        <v>8568</v>
      </c>
      <c r="C8610" s="7" t="s">
        <v>72284</v>
      </c>
      <c r="D8610" s="9" t="s">
        <v>72397</v>
      </c>
      <c r="E8610" s="9" t="s">
        <v>72397</v>
      </c>
    </row>
    <row r="8611" spans="1:5">
      <c r="A8611" s="5" t="s">
        <v>8569</v>
      </c>
      <c r="C8611" s="7" t="s">
        <v>72285</v>
      </c>
      <c r="D8611" s="9" t="s">
        <v>72398</v>
      </c>
      <c r="E8611" s="9" t="s">
        <v>72398</v>
      </c>
    </row>
    <row r="8612" spans="1:5">
      <c r="A8612" s="5" t="s">
        <v>8570</v>
      </c>
      <c r="C8612" s="7" t="s">
        <v>118161</v>
      </c>
      <c r="D8612" s="9" t="s">
        <v>72399</v>
      </c>
      <c r="E8612" s="9" t="s">
        <v>72399</v>
      </c>
    </row>
    <row r="8613" spans="1:5">
      <c r="A8613" s="5" t="s">
        <v>8571</v>
      </c>
      <c r="C8613" s="7">
        <v>100</v>
      </c>
      <c r="D8613" s="9" t="s">
        <v>72400</v>
      </c>
      <c r="E8613" s="9" t="s">
        <v>72400</v>
      </c>
    </row>
    <row r="8614" spans="1:5">
      <c r="A8614" s="5" t="s">
        <v>8572</v>
      </c>
      <c r="C8614" s="7" t="s">
        <v>72287</v>
      </c>
      <c r="D8614" s="9" t="s">
        <v>72401</v>
      </c>
      <c r="E8614" s="9" t="s">
        <v>72401</v>
      </c>
    </row>
    <row r="8615" spans="1:5">
      <c r="A8615" s="5" t="s">
        <v>8573</v>
      </c>
      <c r="C8615" s="7" t="s">
        <v>72288</v>
      </c>
      <c r="D8615" s="9" t="s">
        <v>72402</v>
      </c>
      <c r="E8615" s="9" t="s">
        <v>72402</v>
      </c>
    </row>
    <row r="8616" spans="1:5">
      <c r="A8616" s="5" t="s">
        <v>8574</v>
      </c>
      <c r="C8616" s="7" t="s">
        <v>72289</v>
      </c>
      <c r="D8616" s="9" t="s">
        <v>8574</v>
      </c>
      <c r="E8616" s="9" t="s">
        <v>8574</v>
      </c>
    </row>
    <row r="8617" spans="1:5">
      <c r="A8617" s="5" t="s">
        <v>8575</v>
      </c>
      <c r="C8617" s="7" t="s">
        <v>8435</v>
      </c>
      <c r="D8617" s="9" t="s">
        <v>72403</v>
      </c>
      <c r="E8617" s="9" t="s">
        <v>72403</v>
      </c>
    </row>
    <row r="8618" spans="1:5">
      <c r="A8618" s="5" t="s">
        <v>8576</v>
      </c>
      <c r="C8618" s="7" t="s">
        <v>72290</v>
      </c>
      <c r="D8618" s="9" t="s">
        <v>8576</v>
      </c>
      <c r="E8618" s="9" t="s">
        <v>8576</v>
      </c>
    </row>
    <row r="8619" spans="1:5">
      <c r="A8619" s="5" t="s">
        <v>8577</v>
      </c>
      <c r="C8619" s="7" t="s">
        <v>72291</v>
      </c>
      <c r="D8619" s="9" t="s">
        <v>8577</v>
      </c>
      <c r="E8619" s="9" t="s">
        <v>8577</v>
      </c>
    </row>
    <row r="8620" spans="1:5">
      <c r="A8620" s="5" t="s">
        <v>8578</v>
      </c>
      <c r="C8620" s="7" t="s">
        <v>72292</v>
      </c>
      <c r="D8620" s="9" t="s">
        <v>8578</v>
      </c>
      <c r="E8620" s="9" t="s">
        <v>8578</v>
      </c>
    </row>
    <row r="8621" spans="1:5">
      <c r="A8621" s="5" t="s">
        <v>8579</v>
      </c>
      <c r="C8621" s="7" t="s">
        <v>72293</v>
      </c>
      <c r="D8621" s="9" t="s">
        <v>72404</v>
      </c>
      <c r="E8621" s="9" t="s">
        <v>72404</v>
      </c>
    </row>
    <row r="8622" spans="1:5">
      <c r="A8622" s="5" t="s">
        <v>8580</v>
      </c>
      <c r="C8622" s="7" t="s">
        <v>72294</v>
      </c>
      <c r="D8622" s="9" t="s">
        <v>72405</v>
      </c>
      <c r="E8622" s="9" t="s">
        <v>72405</v>
      </c>
    </row>
    <row r="8623" spans="1:5">
      <c r="A8623" s="5" t="s">
        <v>8581</v>
      </c>
      <c r="C8623" s="7" t="s">
        <v>72295</v>
      </c>
      <c r="D8623" s="9" t="s">
        <v>8581</v>
      </c>
      <c r="E8623" s="9" t="s">
        <v>8581</v>
      </c>
    </row>
    <row r="8624" spans="1:5">
      <c r="A8624" s="5" t="s">
        <v>8582</v>
      </c>
      <c r="C8624" s="7" t="s">
        <v>8442</v>
      </c>
      <c r="D8624" s="9" t="s">
        <v>8582</v>
      </c>
      <c r="E8624" s="9" t="s">
        <v>8582</v>
      </c>
    </row>
    <row r="8625" spans="1:5">
      <c r="A8625" s="5" t="s">
        <v>8583</v>
      </c>
      <c r="C8625" s="7" t="s">
        <v>8443</v>
      </c>
      <c r="D8625" s="9" t="s">
        <v>72406</v>
      </c>
      <c r="E8625" s="9" t="s">
        <v>72406</v>
      </c>
    </row>
    <row r="8626" spans="1:5">
      <c r="A8626" s="5" t="s">
        <v>8584</v>
      </c>
      <c r="C8626" s="7" t="s">
        <v>72296</v>
      </c>
      <c r="D8626" s="9" t="s">
        <v>72407</v>
      </c>
      <c r="E8626" s="9" t="s">
        <v>72407</v>
      </c>
    </row>
    <row r="8627" spans="1:5">
      <c r="A8627" s="5" t="s">
        <v>8585</v>
      </c>
      <c r="C8627" s="7" t="s">
        <v>72297</v>
      </c>
      <c r="D8627" s="9" t="s">
        <v>72408</v>
      </c>
      <c r="E8627" s="9" t="s">
        <v>72408</v>
      </c>
    </row>
    <row r="8628" spans="1:5">
      <c r="A8628" s="5" t="s">
        <v>8586</v>
      </c>
      <c r="C8628" s="7" t="s">
        <v>72298</v>
      </c>
      <c r="D8628" s="9" t="s">
        <v>8586</v>
      </c>
      <c r="E8628" s="9" t="s">
        <v>8586</v>
      </c>
    </row>
    <row r="8629" spans="1:5">
      <c r="A8629" s="5" t="s">
        <v>8587</v>
      </c>
      <c r="C8629" s="7" t="s">
        <v>72299</v>
      </c>
      <c r="D8629" s="9" t="s">
        <v>8587</v>
      </c>
      <c r="E8629" s="9" t="s">
        <v>8587</v>
      </c>
    </row>
    <row r="8630" spans="1:5">
      <c r="A8630" s="5" t="s">
        <v>8588</v>
      </c>
      <c r="C8630" s="7" t="s">
        <v>72300</v>
      </c>
      <c r="D8630" s="9" t="s">
        <v>72409</v>
      </c>
      <c r="E8630" s="9" t="s">
        <v>72409</v>
      </c>
    </row>
    <row r="8631" spans="1:5">
      <c r="A8631" s="5" t="s">
        <v>8589</v>
      </c>
      <c r="C8631" s="7" t="s">
        <v>72301</v>
      </c>
      <c r="D8631" s="9" t="s">
        <v>8589</v>
      </c>
      <c r="E8631" s="9" t="s">
        <v>8589</v>
      </c>
    </row>
    <row r="8632" spans="1:5">
      <c r="A8632" s="5" t="s">
        <v>8590</v>
      </c>
      <c r="C8632" s="7" t="s">
        <v>72302</v>
      </c>
      <c r="D8632" s="9" t="s">
        <v>72410</v>
      </c>
      <c r="E8632" s="9" t="s">
        <v>72410</v>
      </c>
    </row>
    <row r="8633" spans="1:5">
      <c r="A8633" s="5" t="s">
        <v>8591</v>
      </c>
      <c r="C8633" s="7" t="s">
        <v>72303</v>
      </c>
      <c r="D8633" s="9" t="s">
        <v>72411</v>
      </c>
      <c r="E8633" s="9" t="s">
        <v>72411</v>
      </c>
    </row>
    <row r="8634" spans="1:5">
      <c r="A8634" s="5" t="s">
        <v>8592</v>
      </c>
      <c r="C8634" s="7" t="s">
        <v>72304</v>
      </c>
      <c r="D8634" s="9" t="s">
        <v>8592</v>
      </c>
      <c r="E8634" s="9" t="s">
        <v>8592</v>
      </c>
    </row>
    <row r="8635" spans="1:5">
      <c r="A8635" s="5" t="s">
        <v>8593</v>
      </c>
      <c r="C8635" s="7" t="s">
        <v>72305</v>
      </c>
      <c r="D8635" s="9" t="s">
        <v>8593</v>
      </c>
      <c r="E8635" s="9" t="s">
        <v>8593</v>
      </c>
    </row>
    <row r="8636" spans="1:5">
      <c r="A8636" s="5" t="s">
        <v>8594</v>
      </c>
      <c r="C8636" s="7" t="s">
        <v>72306</v>
      </c>
      <c r="D8636" s="9" t="s">
        <v>72412</v>
      </c>
      <c r="E8636" s="9" t="s">
        <v>72412</v>
      </c>
    </row>
    <row r="8637" spans="1:5">
      <c r="A8637" s="5" t="s">
        <v>8595</v>
      </c>
      <c r="C8637" s="7" t="s">
        <v>8455</v>
      </c>
      <c r="D8637" s="9" t="s">
        <v>8595</v>
      </c>
      <c r="E8637" s="9" t="s">
        <v>8595</v>
      </c>
    </row>
    <row r="8638" spans="1:5">
      <c r="A8638" s="5" t="s">
        <v>8596</v>
      </c>
      <c r="C8638" s="7" t="s">
        <v>8456</v>
      </c>
      <c r="D8638" s="9" t="s">
        <v>8596</v>
      </c>
      <c r="E8638" s="9" t="s">
        <v>8596</v>
      </c>
    </row>
    <row r="8639" spans="1:5">
      <c r="A8639" s="5" t="s">
        <v>8597</v>
      </c>
      <c r="C8639" s="7" t="s">
        <v>72307</v>
      </c>
      <c r="D8639" s="9" t="s">
        <v>72413</v>
      </c>
      <c r="E8639" s="9" t="s">
        <v>72413</v>
      </c>
    </row>
    <row r="8640" spans="1:5">
      <c r="A8640" s="5" t="s">
        <v>8598</v>
      </c>
      <c r="C8640" s="7" t="s">
        <v>8458</v>
      </c>
      <c r="D8640" s="9" t="s">
        <v>8598</v>
      </c>
      <c r="E8640" s="9" t="s">
        <v>8598</v>
      </c>
    </row>
    <row r="8641" spans="1:5">
      <c r="A8641" s="5" t="s">
        <v>8599</v>
      </c>
      <c r="C8641" s="7" t="s">
        <v>72308</v>
      </c>
      <c r="D8641" s="9" t="s">
        <v>72414</v>
      </c>
      <c r="E8641" s="9" t="s">
        <v>72414</v>
      </c>
    </row>
    <row r="8642" spans="1:5">
      <c r="A8642" s="5" t="s">
        <v>8600</v>
      </c>
      <c r="C8642" s="7" t="s">
        <v>8460</v>
      </c>
      <c r="D8642" s="9" t="s">
        <v>8600</v>
      </c>
      <c r="E8642" s="9" t="s">
        <v>8600</v>
      </c>
    </row>
    <row r="8643" spans="1:5">
      <c r="A8643" s="5" t="s">
        <v>8601</v>
      </c>
      <c r="C8643" s="7" t="s">
        <v>72309</v>
      </c>
      <c r="D8643" s="9" t="s">
        <v>72415</v>
      </c>
      <c r="E8643" s="9" t="s">
        <v>72415</v>
      </c>
    </row>
    <row r="8644" spans="1:5">
      <c r="A8644" s="5" t="s">
        <v>8602</v>
      </c>
      <c r="C8644" s="7" t="s">
        <v>72310</v>
      </c>
      <c r="D8644" s="9" t="s">
        <v>72416</v>
      </c>
      <c r="E8644" s="9" t="s">
        <v>72416</v>
      </c>
    </row>
    <row r="8645" spans="1:5">
      <c r="A8645" s="5" t="s">
        <v>8603</v>
      </c>
      <c r="C8645" s="7" t="s">
        <v>72311</v>
      </c>
      <c r="D8645" s="9" t="s">
        <v>8603</v>
      </c>
      <c r="E8645" s="9" t="s">
        <v>8603</v>
      </c>
    </row>
    <row r="8646" spans="1:5">
      <c r="A8646" s="5" t="s">
        <v>8604</v>
      </c>
      <c r="C8646" s="7" t="s">
        <v>72312</v>
      </c>
      <c r="D8646" s="9" t="s">
        <v>72417</v>
      </c>
      <c r="E8646" s="9" t="s">
        <v>72417</v>
      </c>
    </row>
    <row r="8647" spans="1:5">
      <c r="A8647" s="5" t="s">
        <v>8605</v>
      </c>
      <c r="C8647" s="7" t="s">
        <v>72313</v>
      </c>
      <c r="D8647" s="9" t="s">
        <v>72418</v>
      </c>
      <c r="E8647" s="9" t="s">
        <v>72418</v>
      </c>
    </row>
    <row r="8648" spans="1:5">
      <c r="A8648" s="5" t="s">
        <v>8606</v>
      </c>
      <c r="C8648" s="7" t="s">
        <v>72314</v>
      </c>
      <c r="D8648" s="9" t="s">
        <v>72419</v>
      </c>
      <c r="E8648" s="9" t="s">
        <v>72419</v>
      </c>
    </row>
    <row r="8649" spans="1:5">
      <c r="A8649" s="5" t="s">
        <v>8607</v>
      </c>
      <c r="C8649" s="7" t="s">
        <v>72315</v>
      </c>
      <c r="D8649" s="9" t="s">
        <v>72420</v>
      </c>
      <c r="E8649" s="9" t="s">
        <v>72420</v>
      </c>
    </row>
    <row r="8650" spans="1:5">
      <c r="A8650" s="5" t="s">
        <v>8608</v>
      </c>
      <c r="C8650" s="7" t="s">
        <v>72316</v>
      </c>
      <c r="D8650" s="9" t="s">
        <v>72421</v>
      </c>
      <c r="E8650" s="9" t="s">
        <v>72421</v>
      </c>
    </row>
    <row r="8651" spans="1:5">
      <c r="A8651" s="5" t="s">
        <v>8609</v>
      </c>
      <c r="C8651" s="7" t="s">
        <v>72317</v>
      </c>
      <c r="D8651" s="9" t="s">
        <v>72422</v>
      </c>
      <c r="E8651" s="9" t="s">
        <v>72422</v>
      </c>
    </row>
    <row r="8652" spans="1:5">
      <c r="A8652" s="5" t="s">
        <v>8610</v>
      </c>
      <c r="C8652" s="7" t="s">
        <v>72318</v>
      </c>
      <c r="D8652" s="9" t="s">
        <v>72423</v>
      </c>
      <c r="E8652" s="9" t="s">
        <v>72423</v>
      </c>
    </row>
    <row r="8653" spans="1:5">
      <c r="A8653" s="5" t="s">
        <v>8611</v>
      </c>
      <c r="C8653" s="7" t="s">
        <v>72319</v>
      </c>
      <c r="D8653" s="9" t="s">
        <v>72424</v>
      </c>
      <c r="E8653" s="9" t="s">
        <v>72424</v>
      </c>
    </row>
    <row r="8654" spans="1:5">
      <c r="A8654" s="5" t="s">
        <v>8612</v>
      </c>
      <c r="C8654" s="7" t="s">
        <v>72320</v>
      </c>
      <c r="D8654" s="9" t="s">
        <v>72425</v>
      </c>
      <c r="E8654" s="9" t="s">
        <v>72425</v>
      </c>
    </row>
    <row r="8655" spans="1:5">
      <c r="A8655" s="5" t="s">
        <v>8613</v>
      </c>
      <c r="C8655" s="7" t="s">
        <v>72321</v>
      </c>
      <c r="D8655" s="9" t="s">
        <v>72426</v>
      </c>
      <c r="E8655" s="9" t="s">
        <v>72426</v>
      </c>
    </row>
    <row r="8656" spans="1:5">
      <c r="A8656" s="5" t="s">
        <v>8614</v>
      </c>
      <c r="C8656" s="7" t="s">
        <v>72322</v>
      </c>
      <c r="D8656" s="9" t="s">
        <v>8614</v>
      </c>
      <c r="E8656" s="9" t="s">
        <v>8614</v>
      </c>
    </row>
    <row r="8657" spans="1:5">
      <c r="A8657" s="5" t="s">
        <v>8615</v>
      </c>
      <c r="C8657" s="7" t="s">
        <v>72323</v>
      </c>
      <c r="D8657" s="9" t="s">
        <v>72427</v>
      </c>
      <c r="E8657" s="9" t="s">
        <v>72427</v>
      </c>
    </row>
    <row r="8658" spans="1:5">
      <c r="A8658" s="5" t="s">
        <v>8616</v>
      </c>
      <c r="C8658" s="7" t="s">
        <v>72324</v>
      </c>
      <c r="D8658" s="9" t="s">
        <v>8616</v>
      </c>
      <c r="E8658" s="9" t="s">
        <v>8616</v>
      </c>
    </row>
    <row r="8659" spans="1:5">
      <c r="A8659" s="5" t="s">
        <v>8617</v>
      </c>
      <c r="C8659" s="7" t="s">
        <v>72325</v>
      </c>
      <c r="D8659" s="9" t="s">
        <v>72428</v>
      </c>
      <c r="E8659" s="9" t="s">
        <v>72428</v>
      </c>
    </row>
    <row r="8660" spans="1:5">
      <c r="A8660" s="5" t="s">
        <v>8618</v>
      </c>
      <c r="C8660" s="7" t="s">
        <v>72326</v>
      </c>
      <c r="D8660" s="9" t="s">
        <v>72429</v>
      </c>
      <c r="E8660" s="9" t="s">
        <v>72429</v>
      </c>
    </row>
    <row r="8661" spans="1:5">
      <c r="A8661" s="5" t="s">
        <v>8619</v>
      </c>
      <c r="C8661" s="7" t="s">
        <v>72327</v>
      </c>
      <c r="D8661" s="9" t="s">
        <v>72430</v>
      </c>
      <c r="E8661" s="9" t="s">
        <v>72430</v>
      </c>
    </row>
    <row r="8662" spans="1:5">
      <c r="A8662" s="5" t="s">
        <v>8620</v>
      </c>
      <c r="C8662" s="7" t="s">
        <v>8480</v>
      </c>
      <c r="D8662" s="9" t="s">
        <v>8620</v>
      </c>
      <c r="E8662" s="9" t="s">
        <v>8620</v>
      </c>
    </row>
    <row r="8663" spans="1:5">
      <c r="A8663" s="5" t="s">
        <v>8621</v>
      </c>
      <c r="C8663" s="7" t="s">
        <v>72328</v>
      </c>
      <c r="D8663" s="9" t="s">
        <v>8621</v>
      </c>
      <c r="E8663" s="9" t="s">
        <v>8621</v>
      </c>
    </row>
    <row r="8664" spans="1:5">
      <c r="A8664" s="5" t="s">
        <v>8622</v>
      </c>
      <c r="C8664" s="11" t="s">
        <v>72329</v>
      </c>
      <c r="D8664" s="9" t="s">
        <v>72431</v>
      </c>
      <c r="E8664" s="9" t="s">
        <v>72431</v>
      </c>
    </row>
    <row r="8665" spans="1:5">
      <c r="A8665" s="5" t="s">
        <v>8623</v>
      </c>
      <c r="C8665" s="11" t="s">
        <v>8483</v>
      </c>
      <c r="D8665" s="9" t="s">
        <v>8623</v>
      </c>
      <c r="E8665" s="9" t="s">
        <v>8623</v>
      </c>
    </row>
    <row r="8666" spans="1:5">
      <c r="A8666" s="5" t="s">
        <v>8624</v>
      </c>
      <c r="C8666" s="7" t="s">
        <v>8484</v>
      </c>
      <c r="D8666" s="9" t="s">
        <v>72432</v>
      </c>
      <c r="E8666" s="9" t="s">
        <v>72432</v>
      </c>
    </row>
    <row r="8667" spans="1:5">
      <c r="A8667" s="5" t="s">
        <v>8625</v>
      </c>
      <c r="C8667" s="7" t="s">
        <v>72330</v>
      </c>
      <c r="D8667" s="9" t="s">
        <v>8625</v>
      </c>
      <c r="E8667" s="9" t="s">
        <v>8625</v>
      </c>
    </row>
    <row r="8668" spans="1:5">
      <c r="A8668" s="5" t="s">
        <v>8626</v>
      </c>
      <c r="C8668" s="7" t="s">
        <v>118162</v>
      </c>
      <c r="D8668" s="9" t="s">
        <v>72433</v>
      </c>
      <c r="E8668" s="9" t="s">
        <v>72433</v>
      </c>
    </row>
    <row r="8669" spans="1:5">
      <c r="A8669" s="5" t="s">
        <v>8627</v>
      </c>
      <c r="C8669" s="7">
        <v>776</v>
      </c>
      <c r="D8669" s="9" t="s">
        <v>72434</v>
      </c>
      <c r="E8669" s="9" t="s">
        <v>72434</v>
      </c>
    </row>
    <row r="8670" spans="1:5">
      <c r="A8670" s="5" t="s">
        <v>8628</v>
      </c>
      <c r="C8670" s="7" t="s">
        <v>72332</v>
      </c>
      <c r="D8670" s="9" t="s">
        <v>72435</v>
      </c>
      <c r="E8670" s="9" t="s">
        <v>72435</v>
      </c>
    </row>
    <row r="8671" spans="1:5">
      <c r="A8671" s="5" t="s">
        <v>8629</v>
      </c>
      <c r="C8671" s="7" t="s">
        <v>8488</v>
      </c>
      <c r="D8671" s="9" t="s">
        <v>72436</v>
      </c>
      <c r="E8671" s="9" t="s">
        <v>72436</v>
      </c>
    </row>
    <row r="8672" spans="1:5">
      <c r="A8672" s="5" t="s">
        <v>8630</v>
      </c>
      <c r="C8672" s="7" t="s">
        <v>72333</v>
      </c>
      <c r="D8672" s="9" t="s">
        <v>72437</v>
      </c>
      <c r="E8672" s="9" t="s">
        <v>72437</v>
      </c>
    </row>
    <row r="8673" spans="1:5">
      <c r="A8673" s="5" t="s">
        <v>8631</v>
      </c>
      <c r="C8673" s="7" t="s">
        <v>8490</v>
      </c>
      <c r="D8673" s="9" t="s">
        <v>72438</v>
      </c>
      <c r="E8673" s="9" t="s">
        <v>72438</v>
      </c>
    </row>
    <row r="8674" spans="1:5">
      <c r="A8674" s="5" t="s">
        <v>8632</v>
      </c>
      <c r="C8674" s="7" t="s">
        <v>72334</v>
      </c>
      <c r="D8674" s="9" t="s">
        <v>72439</v>
      </c>
      <c r="E8674" s="9" t="s">
        <v>72439</v>
      </c>
    </row>
    <row r="8675" spans="1:5">
      <c r="A8675" s="5" t="s">
        <v>8633</v>
      </c>
      <c r="C8675" s="7" t="s">
        <v>72335</v>
      </c>
      <c r="D8675" s="9" t="s">
        <v>72440</v>
      </c>
      <c r="E8675" s="9" t="s">
        <v>72440</v>
      </c>
    </row>
    <row r="8676" spans="1:5">
      <c r="A8676" s="5" t="s">
        <v>8634</v>
      </c>
      <c r="C8676" s="7" t="s">
        <v>72336</v>
      </c>
      <c r="D8676" s="9" t="s">
        <v>72441</v>
      </c>
      <c r="E8676" s="9" t="s">
        <v>72441</v>
      </c>
    </row>
    <row r="8677" spans="1:5">
      <c r="A8677" s="5" t="s">
        <v>8635</v>
      </c>
      <c r="C8677" s="7" t="s">
        <v>72337</v>
      </c>
      <c r="D8677" s="9" t="s">
        <v>8635</v>
      </c>
      <c r="E8677" s="9" t="s">
        <v>8635</v>
      </c>
    </row>
    <row r="8678" spans="1:5">
      <c r="A8678" s="5" t="s">
        <v>8636</v>
      </c>
      <c r="C8678" s="7" t="s">
        <v>72338</v>
      </c>
      <c r="D8678" s="9" t="s">
        <v>72442</v>
      </c>
      <c r="E8678" s="9" t="s">
        <v>72442</v>
      </c>
    </row>
    <row r="8679" spans="1:5">
      <c r="A8679" s="5" t="s">
        <v>8637</v>
      </c>
      <c r="C8679" s="7" t="s">
        <v>72339</v>
      </c>
      <c r="D8679" s="9" t="s">
        <v>72443</v>
      </c>
      <c r="E8679" s="9" t="s">
        <v>72443</v>
      </c>
    </row>
    <row r="8680" spans="1:5">
      <c r="A8680" s="5" t="s">
        <v>8638</v>
      </c>
      <c r="C8680" s="7" t="s">
        <v>72340</v>
      </c>
      <c r="D8680" s="9" t="s">
        <v>72444</v>
      </c>
      <c r="E8680" s="9" t="s">
        <v>72444</v>
      </c>
    </row>
    <row r="8681" spans="1:5">
      <c r="A8681" s="5" t="s">
        <v>8639</v>
      </c>
      <c r="C8681" s="11" t="s">
        <v>72341</v>
      </c>
      <c r="D8681" s="9" t="s">
        <v>72445</v>
      </c>
      <c r="E8681" s="9" t="s">
        <v>72445</v>
      </c>
    </row>
    <row r="8682" spans="1:5">
      <c r="A8682" s="5" t="s">
        <v>8640</v>
      </c>
      <c r="C8682" s="7" t="s">
        <v>72342</v>
      </c>
      <c r="D8682" s="9" t="s">
        <v>72446</v>
      </c>
      <c r="E8682" s="9" t="s">
        <v>72446</v>
      </c>
    </row>
    <row r="8683" spans="1:5">
      <c r="A8683" s="5" t="s">
        <v>8641</v>
      </c>
      <c r="C8683" s="7" t="s">
        <v>72343</v>
      </c>
      <c r="D8683" s="9" t="s">
        <v>8641</v>
      </c>
      <c r="E8683" s="9" t="s">
        <v>8641</v>
      </c>
    </row>
    <row r="8684" spans="1:5">
      <c r="A8684" s="5" t="s">
        <v>8642</v>
      </c>
      <c r="C8684" s="7" t="s">
        <v>72344</v>
      </c>
      <c r="D8684" s="9" t="s">
        <v>72447</v>
      </c>
      <c r="E8684" s="9" t="s">
        <v>72447</v>
      </c>
    </row>
    <row r="8685" spans="1:5">
      <c r="A8685" s="5" t="s">
        <v>8643</v>
      </c>
      <c r="C8685" s="7" t="s">
        <v>8502</v>
      </c>
      <c r="D8685" s="9" t="s">
        <v>72448</v>
      </c>
      <c r="E8685" s="9" t="s">
        <v>72448</v>
      </c>
    </row>
    <row r="8686" spans="1:5">
      <c r="A8686" s="5" t="s">
        <v>8644</v>
      </c>
      <c r="C8686" s="7" t="s">
        <v>72345</v>
      </c>
      <c r="D8686" s="9" t="s">
        <v>8644</v>
      </c>
      <c r="E8686" s="9" t="s">
        <v>8644</v>
      </c>
    </row>
    <row r="8687" spans="1:5">
      <c r="A8687" s="5" t="s">
        <v>8645</v>
      </c>
      <c r="C8687" s="7" t="s">
        <v>72346</v>
      </c>
      <c r="D8687" s="9" t="s">
        <v>72449</v>
      </c>
      <c r="E8687" s="9" t="s">
        <v>72449</v>
      </c>
    </row>
    <row r="8688" spans="1:5">
      <c r="A8688" s="5" t="s">
        <v>8646</v>
      </c>
      <c r="C8688" s="7" t="s">
        <v>72347</v>
      </c>
      <c r="D8688" s="9" t="s">
        <v>72450</v>
      </c>
      <c r="E8688" s="9" t="s">
        <v>72450</v>
      </c>
    </row>
    <row r="8689" spans="1:5">
      <c r="A8689" s="5" t="s">
        <v>8647</v>
      </c>
      <c r="C8689" s="7" t="s">
        <v>8506</v>
      </c>
      <c r="D8689" s="9" t="s">
        <v>72451</v>
      </c>
      <c r="E8689" s="9" t="s">
        <v>72451</v>
      </c>
    </row>
    <row r="8690" spans="1:5">
      <c r="A8690" s="5" t="s">
        <v>8648</v>
      </c>
      <c r="C8690" s="7" t="s">
        <v>72348</v>
      </c>
      <c r="D8690" s="9" t="s">
        <v>72452</v>
      </c>
      <c r="E8690" s="9" t="s">
        <v>72452</v>
      </c>
    </row>
    <row r="8691" spans="1:5">
      <c r="A8691" s="5" t="s">
        <v>8649</v>
      </c>
      <c r="C8691" s="7" t="s">
        <v>72349</v>
      </c>
      <c r="D8691" s="9" t="s">
        <v>72453</v>
      </c>
      <c r="E8691" s="9" t="s">
        <v>72453</v>
      </c>
    </row>
    <row r="8692" spans="1:5">
      <c r="A8692" s="5" t="s">
        <v>8650</v>
      </c>
      <c r="C8692" s="7" t="s">
        <v>8509</v>
      </c>
      <c r="D8692" s="9" t="s">
        <v>72454</v>
      </c>
      <c r="E8692" s="9" t="s">
        <v>72454</v>
      </c>
    </row>
    <row r="8693" spans="1:5">
      <c r="A8693" s="5" t="s">
        <v>8651</v>
      </c>
      <c r="C8693" s="7" t="s">
        <v>8510</v>
      </c>
      <c r="D8693" s="9" t="s">
        <v>8651</v>
      </c>
      <c r="E8693" s="9" t="s">
        <v>8651</v>
      </c>
    </row>
    <row r="8694" spans="1:5">
      <c r="A8694" s="5" t="s">
        <v>8652</v>
      </c>
      <c r="C8694" s="7" t="s">
        <v>72350</v>
      </c>
      <c r="D8694" s="9" t="s">
        <v>72455</v>
      </c>
      <c r="E8694" s="9" t="s">
        <v>72455</v>
      </c>
    </row>
    <row r="8695" spans="1:5">
      <c r="A8695" s="5" t="s">
        <v>8653</v>
      </c>
      <c r="C8695" s="7" t="s">
        <v>72351</v>
      </c>
      <c r="D8695" s="9" t="s">
        <v>8653</v>
      </c>
      <c r="E8695" s="9" t="s">
        <v>8653</v>
      </c>
    </row>
    <row r="8696" spans="1:5">
      <c r="A8696" s="5" t="s">
        <v>8654</v>
      </c>
      <c r="C8696" s="7" t="s">
        <v>72352</v>
      </c>
      <c r="D8696" s="9" t="s">
        <v>72456</v>
      </c>
      <c r="E8696" s="9" t="s">
        <v>72456</v>
      </c>
    </row>
    <row r="8697" spans="1:5">
      <c r="A8697" s="5" t="s">
        <v>8655</v>
      </c>
      <c r="C8697" s="7" t="s">
        <v>72353</v>
      </c>
      <c r="D8697" s="9" t="s">
        <v>8655</v>
      </c>
      <c r="E8697" s="9" t="s">
        <v>8655</v>
      </c>
    </row>
    <row r="8698" spans="1:5">
      <c r="A8698" s="5" t="s">
        <v>8656</v>
      </c>
      <c r="C8698" s="7" t="s">
        <v>72354</v>
      </c>
      <c r="D8698" s="9" t="s">
        <v>8656</v>
      </c>
      <c r="E8698" s="9" t="s">
        <v>8656</v>
      </c>
    </row>
    <row r="8699" spans="1:5">
      <c r="A8699" s="5" t="s">
        <v>8657</v>
      </c>
      <c r="C8699" s="7" t="s">
        <v>8516</v>
      </c>
      <c r="D8699" s="9" t="s">
        <v>8657</v>
      </c>
      <c r="E8699" s="9" t="s">
        <v>8657</v>
      </c>
    </row>
    <row r="8700" spans="1:5">
      <c r="A8700" s="5" t="s">
        <v>8658</v>
      </c>
      <c r="C8700" s="7" t="s">
        <v>8517</v>
      </c>
      <c r="D8700" s="9" t="s">
        <v>72457</v>
      </c>
      <c r="E8700" s="9" t="s">
        <v>72457</v>
      </c>
    </row>
    <row r="8701" spans="1:5">
      <c r="A8701" s="5" t="s">
        <v>8659</v>
      </c>
      <c r="C8701" s="7" t="s">
        <v>8518</v>
      </c>
      <c r="D8701" s="9" t="s">
        <v>8659</v>
      </c>
      <c r="E8701" s="9" t="s">
        <v>8659</v>
      </c>
    </row>
    <row r="8702" spans="1:5">
      <c r="A8702" s="5" t="s">
        <v>8660</v>
      </c>
      <c r="C8702" s="7" t="s">
        <v>8519</v>
      </c>
      <c r="D8702" s="9" t="s">
        <v>72458</v>
      </c>
      <c r="E8702" s="9" t="s">
        <v>72458</v>
      </c>
    </row>
    <row r="8703" spans="1:5">
      <c r="A8703" s="5" t="s">
        <v>8661</v>
      </c>
      <c r="C8703" s="7" t="s">
        <v>72355</v>
      </c>
      <c r="D8703" s="9" t="s">
        <v>72459</v>
      </c>
      <c r="E8703" s="9" t="s">
        <v>72459</v>
      </c>
    </row>
    <row r="8704" spans="1:5">
      <c r="A8704" s="5" t="s">
        <v>8662</v>
      </c>
      <c r="C8704" s="7" t="s">
        <v>72356</v>
      </c>
      <c r="D8704" s="9" t="s">
        <v>72460</v>
      </c>
      <c r="E8704" s="9" t="s">
        <v>72460</v>
      </c>
    </row>
    <row r="8705" spans="1:5">
      <c r="A8705" s="5" t="s">
        <v>8663</v>
      </c>
      <c r="C8705" s="7" t="s">
        <v>72357</v>
      </c>
      <c r="D8705" s="9" t="s">
        <v>72461</v>
      </c>
      <c r="E8705" s="9" t="s">
        <v>72461</v>
      </c>
    </row>
    <row r="8706" spans="1:5">
      <c r="A8706" s="5" t="s">
        <v>8664</v>
      </c>
      <c r="C8706" s="7" t="s">
        <v>8523</v>
      </c>
      <c r="D8706" s="9" t="s">
        <v>8664</v>
      </c>
      <c r="E8706" s="9" t="s">
        <v>8664</v>
      </c>
    </row>
    <row r="8707" spans="1:5">
      <c r="A8707" s="5" t="s">
        <v>8665</v>
      </c>
      <c r="C8707" s="7" t="s">
        <v>72358</v>
      </c>
      <c r="D8707" s="9" t="s">
        <v>72462</v>
      </c>
      <c r="E8707" s="9" t="s">
        <v>72462</v>
      </c>
    </row>
    <row r="8708" spans="1:5">
      <c r="A8708" s="5" t="s">
        <v>8666</v>
      </c>
      <c r="C8708" s="7" t="s">
        <v>72359</v>
      </c>
      <c r="D8708" s="9" t="s">
        <v>72463</v>
      </c>
      <c r="E8708" s="9" t="s">
        <v>72463</v>
      </c>
    </row>
    <row r="8709" spans="1:5">
      <c r="A8709" s="5" t="s">
        <v>8667</v>
      </c>
      <c r="C8709" s="7" t="s">
        <v>72360</v>
      </c>
      <c r="D8709" s="9" t="s">
        <v>72464</v>
      </c>
      <c r="E8709" s="9" t="s">
        <v>72464</v>
      </c>
    </row>
    <row r="8710" spans="1:5">
      <c r="A8710" s="5" t="s">
        <v>8668</v>
      </c>
      <c r="C8710" s="7" t="s">
        <v>72361</v>
      </c>
      <c r="D8710" s="9" t="s">
        <v>72465</v>
      </c>
      <c r="E8710" s="9" t="s">
        <v>72465</v>
      </c>
    </row>
    <row r="8711" spans="1:5">
      <c r="A8711" s="5" t="s">
        <v>8669</v>
      </c>
      <c r="C8711" s="7" t="s">
        <v>72362</v>
      </c>
      <c r="D8711" s="9" t="s">
        <v>72466</v>
      </c>
      <c r="E8711" s="9" t="s">
        <v>72466</v>
      </c>
    </row>
    <row r="8712" spans="1:5">
      <c r="A8712" s="5" t="s">
        <v>8670</v>
      </c>
      <c r="C8712" s="7" t="s">
        <v>72363</v>
      </c>
      <c r="D8712" s="9" t="s">
        <v>72467</v>
      </c>
      <c r="E8712" s="9" t="s">
        <v>72467</v>
      </c>
    </row>
    <row r="8713" spans="1:5">
      <c r="A8713" s="5" t="s">
        <v>8671</v>
      </c>
      <c r="C8713" s="7" t="s">
        <v>72364</v>
      </c>
      <c r="D8713" s="9" t="s">
        <v>72468</v>
      </c>
      <c r="E8713" s="9" t="s">
        <v>72468</v>
      </c>
    </row>
    <row r="8714" spans="1:5">
      <c r="A8714" s="5" t="s">
        <v>8672</v>
      </c>
      <c r="C8714" s="7" t="s">
        <v>72365</v>
      </c>
      <c r="D8714" s="9" t="s">
        <v>72469</v>
      </c>
      <c r="E8714" s="9" t="s">
        <v>72469</v>
      </c>
    </row>
    <row r="8715" spans="1:5">
      <c r="A8715" s="5" t="s">
        <v>8673</v>
      </c>
      <c r="C8715" s="7" t="s">
        <v>72366</v>
      </c>
      <c r="D8715" s="9" t="s">
        <v>72470</v>
      </c>
      <c r="E8715" s="9" t="s">
        <v>72470</v>
      </c>
    </row>
    <row r="8716" spans="1:5">
      <c r="A8716" s="5" t="s">
        <v>8674</v>
      </c>
      <c r="C8716" s="7" t="s">
        <v>72367</v>
      </c>
      <c r="D8716" s="9" t="s">
        <v>8674</v>
      </c>
      <c r="E8716" s="9" t="s">
        <v>8674</v>
      </c>
    </row>
    <row r="8717" spans="1:5">
      <c r="A8717" s="5" t="s">
        <v>8675</v>
      </c>
      <c r="C8717" s="7" t="s">
        <v>72368</v>
      </c>
      <c r="D8717" s="9" t="s">
        <v>72471</v>
      </c>
      <c r="E8717" s="9" t="s">
        <v>72471</v>
      </c>
    </row>
    <row r="8718" spans="1:5">
      <c r="A8718" s="5" t="s">
        <v>8676</v>
      </c>
      <c r="C8718" s="7" t="s">
        <v>72369</v>
      </c>
      <c r="D8718" s="9" t="s">
        <v>72472</v>
      </c>
      <c r="E8718" s="9" t="s">
        <v>72472</v>
      </c>
    </row>
    <row r="8719" spans="1:5">
      <c r="A8719" s="5" t="s">
        <v>8677</v>
      </c>
      <c r="C8719" s="7" t="s">
        <v>8536</v>
      </c>
      <c r="D8719" s="9" t="s">
        <v>72473</v>
      </c>
      <c r="E8719" s="9" t="s">
        <v>72473</v>
      </c>
    </row>
    <row r="8720" spans="1:5">
      <c r="A8720" s="5" t="s">
        <v>8678</v>
      </c>
      <c r="C8720" s="7" t="s">
        <v>72370</v>
      </c>
      <c r="D8720" s="9" t="s">
        <v>72474</v>
      </c>
      <c r="E8720" s="9" t="s">
        <v>72474</v>
      </c>
    </row>
    <row r="8721" spans="1:5">
      <c r="A8721" s="5" t="s">
        <v>8679</v>
      </c>
      <c r="C8721" s="7" t="s">
        <v>8538</v>
      </c>
      <c r="D8721" s="9" t="s">
        <v>72475</v>
      </c>
      <c r="E8721" s="9" t="s">
        <v>72475</v>
      </c>
    </row>
    <row r="8722" spans="1:5">
      <c r="A8722" s="5" t="s">
        <v>8680</v>
      </c>
      <c r="C8722" s="7" t="s">
        <v>72371</v>
      </c>
      <c r="D8722" s="9" t="s">
        <v>72476</v>
      </c>
      <c r="E8722" s="9" t="s">
        <v>72476</v>
      </c>
    </row>
    <row r="8723" spans="1:5">
      <c r="A8723" s="5" t="s">
        <v>8681</v>
      </c>
      <c r="C8723" s="7" t="s">
        <v>72372</v>
      </c>
      <c r="D8723" s="9" t="s">
        <v>72477</v>
      </c>
      <c r="E8723" s="9" t="s">
        <v>72477</v>
      </c>
    </row>
    <row r="8724" spans="1:5">
      <c r="A8724" s="5" t="s">
        <v>8682</v>
      </c>
      <c r="C8724" s="7" t="s">
        <v>8541</v>
      </c>
      <c r="D8724" s="9" t="s">
        <v>72478</v>
      </c>
      <c r="E8724" s="9" t="s">
        <v>72478</v>
      </c>
    </row>
    <row r="8725" spans="1:5">
      <c r="A8725" s="5" t="s">
        <v>8683</v>
      </c>
      <c r="C8725" s="7" t="s">
        <v>72373</v>
      </c>
      <c r="D8725" s="9" t="s">
        <v>72479</v>
      </c>
      <c r="E8725" s="9" t="s">
        <v>72479</v>
      </c>
    </row>
    <row r="8726" spans="1:5">
      <c r="A8726" s="5" t="s">
        <v>8684</v>
      </c>
      <c r="C8726" s="7" t="s">
        <v>72374</v>
      </c>
      <c r="D8726" s="9" t="s">
        <v>8684</v>
      </c>
      <c r="E8726" s="9" t="s">
        <v>8684</v>
      </c>
    </row>
    <row r="8727" spans="1:5">
      <c r="A8727" s="5" t="s">
        <v>8685</v>
      </c>
      <c r="C8727" s="7" t="s">
        <v>72375</v>
      </c>
      <c r="D8727" s="9" t="s">
        <v>72480</v>
      </c>
      <c r="E8727" s="9" t="s">
        <v>72480</v>
      </c>
    </row>
    <row r="8728" spans="1:5">
      <c r="A8728" s="5" t="s">
        <v>8686</v>
      </c>
      <c r="C8728" s="7" t="s">
        <v>72376</v>
      </c>
      <c r="D8728" s="9" t="s">
        <v>72481</v>
      </c>
      <c r="E8728" s="9" t="s">
        <v>72481</v>
      </c>
    </row>
    <row r="8729" spans="1:5">
      <c r="A8729" s="5" t="s">
        <v>8687</v>
      </c>
      <c r="C8729" s="7" t="s">
        <v>72377</v>
      </c>
      <c r="D8729" s="9" t="s">
        <v>72482</v>
      </c>
      <c r="E8729" s="9" t="s">
        <v>72482</v>
      </c>
    </row>
    <row r="8730" spans="1:5">
      <c r="A8730" s="5" t="s">
        <v>8688</v>
      </c>
      <c r="C8730" s="7" t="s">
        <v>72378</v>
      </c>
      <c r="D8730" s="9" t="s">
        <v>72483</v>
      </c>
      <c r="E8730" s="9" t="s">
        <v>72483</v>
      </c>
    </row>
    <row r="8731" spans="1:5">
      <c r="A8731" s="5" t="s">
        <v>8689</v>
      </c>
      <c r="C8731" s="7" t="s">
        <v>72379</v>
      </c>
      <c r="D8731" s="9" t="s">
        <v>72484</v>
      </c>
      <c r="E8731" s="9" t="s">
        <v>72484</v>
      </c>
    </row>
    <row r="8732" spans="1:5">
      <c r="A8732" s="5" t="s">
        <v>8690</v>
      </c>
      <c r="C8732" s="7" t="s">
        <v>72380</v>
      </c>
      <c r="D8732" s="9" t="s">
        <v>72485</v>
      </c>
      <c r="E8732" s="9" t="s">
        <v>72485</v>
      </c>
    </row>
    <row r="8733" spans="1:5">
      <c r="A8733" s="5" t="s">
        <v>8691</v>
      </c>
      <c r="C8733" s="7" t="s">
        <v>72381</v>
      </c>
      <c r="D8733" s="9" t="s">
        <v>72486</v>
      </c>
      <c r="E8733" s="9" t="s">
        <v>72486</v>
      </c>
    </row>
    <row r="8734" spans="1:5">
      <c r="A8734" s="5" t="s">
        <v>8692</v>
      </c>
      <c r="C8734" s="7" t="s">
        <v>72382</v>
      </c>
      <c r="D8734" s="9" t="s">
        <v>72487</v>
      </c>
      <c r="E8734" s="9" t="s">
        <v>72487</v>
      </c>
    </row>
    <row r="8735" spans="1:5">
      <c r="A8735" s="5" t="s">
        <v>8693</v>
      </c>
      <c r="C8735" s="7" t="s">
        <v>72383</v>
      </c>
      <c r="D8735" s="9" t="s">
        <v>72488</v>
      </c>
      <c r="E8735" s="9" t="s">
        <v>72488</v>
      </c>
    </row>
    <row r="8736" spans="1:5">
      <c r="A8736" s="5" t="s">
        <v>8694</v>
      </c>
      <c r="C8736" s="7" t="s">
        <v>72384</v>
      </c>
      <c r="D8736" s="9" t="s">
        <v>8694</v>
      </c>
      <c r="E8736" s="9" t="s">
        <v>8694</v>
      </c>
    </row>
    <row r="8737" spans="1:5">
      <c r="A8737" s="5" t="s">
        <v>8695</v>
      </c>
      <c r="C8737" s="7" t="s">
        <v>72385</v>
      </c>
      <c r="D8737" s="9" t="s">
        <v>8695</v>
      </c>
      <c r="E8737" s="9" t="s">
        <v>8695</v>
      </c>
    </row>
    <row r="8738" spans="1:5">
      <c r="A8738" s="5" t="s">
        <v>8696</v>
      </c>
      <c r="C8738" s="7" t="s">
        <v>72386</v>
      </c>
      <c r="D8738" s="9" t="s">
        <v>72489</v>
      </c>
      <c r="E8738" s="9" t="s">
        <v>72489</v>
      </c>
    </row>
    <row r="8739" spans="1:5">
      <c r="A8739" s="5" t="s">
        <v>8697</v>
      </c>
      <c r="C8739" s="7" t="s">
        <v>8556</v>
      </c>
      <c r="D8739" s="9" t="s">
        <v>72490</v>
      </c>
      <c r="E8739" s="9" t="s">
        <v>72490</v>
      </c>
    </row>
    <row r="8740" spans="1:5">
      <c r="A8740" s="5" t="s">
        <v>8698</v>
      </c>
      <c r="C8740" s="7" t="s">
        <v>72387</v>
      </c>
      <c r="D8740" s="9" t="s">
        <v>72491</v>
      </c>
      <c r="E8740" s="9" t="s">
        <v>72491</v>
      </c>
    </row>
    <row r="8741" spans="1:5">
      <c r="A8741" s="5" t="s">
        <v>8699</v>
      </c>
      <c r="C8741" s="11" t="s">
        <v>72388</v>
      </c>
      <c r="D8741" s="9" t="s">
        <v>72492</v>
      </c>
      <c r="E8741" s="9" t="s">
        <v>72492</v>
      </c>
    </row>
    <row r="8742" spans="1:5">
      <c r="A8742" s="5" t="s">
        <v>8700</v>
      </c>
      <c r="C8742" s="7" t="s">
        <v>8559</v>
      </c>
      <c r="D8742" s="9" t="s">
        <v>8700</v>
      </c>
      <c r="E8742" s="9" t="s">
        <v>8700</v>
      </c>
    </row>
    <row r="8743" spans="1:5">
      <c r="A8743" s="5" t="s">
        <v>8701</v>
      </c>
      <c r="C8743" s="7" t="s">
        <v>72389</v>
      </c>
      <c r="D8743" s="9" t="s">
        <v>72493</v>
      </c>
      <c r="E8743" s="9" t="s">
        <v>72493</v>
      </c>
    </row>
    <row r="8744" spans="1:5">
      <c r="A8744" s="5" t="s">
        <v>8702</v>
      </c>
      <c r="C8744" s="7" t="s">
        <v>72390</v>
      </c>
      <c r="D8744" s="9" t="s">
        <v>72494</v>
      </c>
      <c r="E8744" s="9" t="s">
        <v>72494</v>
      </c>
    </row>
    <row r="8745" spans="1:5">
      <c r="A8745" s="5" t="s">
        <v>8703</v>
      </c>
      <c r="C8745" s="7" t="s">
        <v>72391</v>
      </c>
      <c r="D8745" s="9" t="s">
        <v>72495</v>
      </c>
      <c r="E8745" s="9" t="s">
        <v>72495</v>
      </c>
    </row>
    <row r="8746" spans="1:5">
      <c r="A8746" s="5" t="s">
        <v>8704</v>
      </c>
      <c r="C8746" s="7" t="s">
        <v>72392</v>
      </c>
      <c r="D8746" s="9" t="s">
        <v>72496</v>
      </c>
      <c r="E8746" s="9" t="s">
        <v>72496</v>
      </c>
    </row>
    <row r="8747" spans="1:5">
      <c r="A8747" s="5" t="s">
        <v>8705</v>
      </c>
      <c r="C8747" s="7" t="s">
        <v>72393</v>
      </c>
      <c r="D8747" s="9" t="s">
        <v>72497</v>
      </c>
      <c r="E8747" s="9" t="s">
        <v>72497</v>
      </c>
    </row>
    <row r="8748" spans="1:5">
      <c r="A8748" s="5" t="s">
        <v>8706</v>
      </c>
      <c r="C8748" s="7" t="s">
        <v>72394</v>
      </c>
      <c r="D8748" s="9" t="s">
        <v>8706</v>
      </c>
      <c r="E8748" s="9" t="s">
        <v>8706</v>
      </c>
    </row>
    <row r="8749" spans="1:5">
      <c r="A8749" s="5" t="s">
        <v>8707</v>
      </c>
      <c r="C8749" s="7" t="s">
        <v>72395</v>
      </c>
      <c r="D8749" s="9" t="s">
        <v>72498</v>
      </c>
      <c r="E8749" s="9" t="s">
        <v>72498</v>
      </c>
    </row>
    <row r="8750" spans="1:5">
      <c r="A8750" s="5" t="s">
        <v>8708</v>
      </c>
      <c r="C8750" s="7" t="s">
        <v>72396</v>
      </c>
      <c r="D8750" s="9" t="s">
        <v>8708</v>
      </c>
      <c r="E8750" s="9" t="s">
        <v>8708</v>
      </c>
    </row>
    <row r="8751" spans="1:5">
      <c r="A8751" s="5" t="s">
        <v>8709</v>
      </c>
      <c r="C8751" s="7" t="s">
        <v>72397</v>
      </c>
      <c r="D8751" s="9" t="s">
        <v>8709</v>
      </c>
      <c r="E8751" s="9" t="s">
        <v>8709</v>
      </c>
    </row>
    <row r="8752" spans="1:5">
      <c r="A8752" s="5" t="s">
        <v>8710</v>
      </c>
      <c r="C8752" s="7" t="s">
        <v>72398</v>
      </c>
      <c r="D8752" s="9" t="s">
        <v>72499</v>
      </c>
      <c r="E8752" s="9" t="s">
        <v>72499</v>
      </c>
    </row>
    <row r="8753" spans="1:5">
      <c r="A8753" s="5" t="s">
        <v>8711</v>
      </c>
      <c r="C8753" s="7" t="s">
        <v>72399</v>
      </c>
      <c r="D8753" s="9" t="s">
        <v>72500</v>
      </c>
      <c r="E8753" s="9" t="s">
        <v>72500</v>
      </c>
    </row>
    <row r="8754" spans="1:5">
      <c r="A8754" s="5" t="s">
        <v>8712</v>
      </c>
      <c r="C8754" s="7" t="s">
        <v>72400</v>
      </c>
      <c r="D8754" s="9" t="s">
        <v>72501</v>
      </c>
      <c r="E8754" s="9" t="s">
        <v>72501</v>
      </c>
    </row>
    <row r="8755" spans="1:5">
      <c r="A8755" s="5" t="s">
        <v>8713</v>
      </c>
      <c r="C8755" s="7" t="s">
        <v>72401</v>
      </c>
      <c r="D8755" s="9" t="s">
        <v>72502</v>
      </c>
      <c r="E8755" s="9" t="s">
        <v>72502</v>
      </c>
    </row>
    <row r="8756" spans="1:5">
      <c r="A8756" s="5" t="s">
        <v>8714</v>
      </c>
      <c r="C8756" s="7" t="s">
        <v>72402</v>
      </c>
      <c r="D8756" s="9" t="s">
        <v>8714</v>
      </c>
      <c r="E8756" s="9" t="s">
        <v>8714</v>
      </c>
    </row>
    <row r="8757" spans="1:5">
      <c r="A8757" s="5" t="s">
        <v>8715</v>
      </c>
      <c r="C8757" s="7" t="s">
        <v>8574</v>
      </c>
      <c r="D8757" s="9" t="s">
        <v>72503</v>
      </c>
      <c r="E8757" s="9" t="s">
        <v>72503</v>
      </c>
    </row>
    <row r="8758" spans="1:5">
      <c r="A8758" s="5" t="s">
        <v>8716</v>
      </c>
      <c r="C8758" s="7" t="s">
        <v>72403</v>
      </c>
      <c r="D8758" s="9" t="s">
        <v>72504</v>
      </c>
      <c r="E8758" s="9" t="s">
        <v>72504</v>
      </c>
    </row>
    <row r="8759" spans="1:5">
      <c r="A8759" s="5" t="s">
        <v>8717</v>
      </c>
      <c r="C8759" s="7" t="s">
        <v>8576</v>
      </c>
      <c r="D8759" s="9" t="s">
        <v>8717</v>
      </c>
      <c r="E8759" s="9" t="s">
        <v>8717</v>
      </c>
    </row>
    <row r="8760" spans="1:5">
      <c r="A8760" s="5" t="s">
        <v>8718</v>
      </c>
      <c r="C8760" s="7" t="s">
        <v>8577</v>
      </c>
      <c r="D8760" s="9" t="s">
        <v>8718</v>
      </c>
      <c r="E8760" s="9" t="s">
        <v>8718</v>
      </c>
    </row>
    <row r="8761" spans="1:5">
      <c r="A8761" s="5" t="s">
        <v>8719</v>
      </c>
      <c r="C8761" s="7" t="s">
        <v>8578</v>
      </c>
      <c r="D8761" s="9" t="s">
        <v>72505</v>
      </c>
      <c r="E8761" s="9" t="s">
        <v>72505</v>
      </c>
    </row>
    <row r="8762" spans="1:5">
      <c r="A8762" s="5" t="s">
        <v>8720</v>
      </c>
      <c r="C8762" s="7" t="s">
        <v>72404</v>
      </c>
      <c r="D8762" s="9" t="s">
        <v>72506</v>
      </c>
      <c r="E8762" s="9" t="s">
        <v>72506</v>
      </c>
    </row>
    <row r="8763" spans="1:5">
      <c r="A8763" s="5" t="s">
        <v>8721</v>
      </c>
      <c r="C8763" s="7" t="s">
        <v>72405</v>
      </c>
      <c r="D8763" s="9" t="s">
        <v>72507</v>
      </c>
      <c r="E8763" s="9" t="s">
        <v>72507</v>
      </c>
    </row>
    <row r="8764" spans="1:5">
      <c r="A8764" s="5" t="s">
        <v>8722</v>
      </c>
      <c r="C8764" s="7" t="s">
        <v>8581</v>
      </c>
      <c r="D8764" s="9" t="s">
        <v>72508</v>
      </c>
      <c r="E8764" s="9" t="s">
        <v>72508</v>
      </c>
    </row>
    <row r="8765" spans="1:5">
      <c r="A8765" s="5" t="s">
        <v>8723</v>
      </c>
      <c r="C8765" s="11" t="s">
        <v>8582</v>
      </c>
      <c r="D8765" s="9" t="s">
        <v>72509</v>
      </c>
      <c r="E8765" s="9" t="s">
        <v>72509</v>
      </c>
    </row>
    <row r="8766" spans="1:5">
      <c r="A8766" s="5" t="s">
        <v>8724</v>
      </c>
      <c r="C8766" s="7" t="s">
        <v>72406</v>
      </c>
      <c r="D8766" s="9" t="s">
        <v>72510</v>
      </c>
      <c r="E8766" s="9" t="s">
        <v>72510</v>
      </c>
    </row>
    <row r="8767" spans="1:5">
      <c r="A8767" s="5" t="s">
        <v>8725</v>
      </c>
      <c r="C8767" s="7" t="s">
        <v>72407</v>
      </c>
      <c r="D8767" s="9" t="s">
        <v>72511</v>
      </c>
      <c r="E8767" s="9" t="s">
        <v>72511</v>
      </c>
    </row>
    <row r="8768" spans="1:5">
      <c r="A8768" s="5" t="s">
        <v>8726</v>
      </c>
      <c r="C8768" s="7" t="s">
        <v>72408</v>
      </c>
      <c r="D8768" s="9" t="s">
        <v>72512</v>
      </c>
      <c r="E8768" s="9" t="s">
        <v>72512</v>
      </c>
    </row>
    <row r="8769" spans="1:5">
      <c r="A8769" s="5" t="s">
        <v>8727</v>
      </c>
      <c r="C8769" s="7" t="s">
        <v>8586</v>
      </c>
      <c r="D8769" s="9" t="s">
        <v>72513</v>
      </c>
      <c r="E8769" s="9" t="s">
        <v>72513</v>
      </c>
    </row>
    <row r="8770" spans="1:5">
      <c r="A8770" s="5" t="s">
        <v>8728</v>
      </c>
      <c r="C8770" s="7" t="s">
        <v>8587</v>
      </c>
      <c r="D8770" s="9" t="s">
        <v>72514</v>
      </c>
      <c r="E8770" s="9" t="s">
        <v>72514</v>
      </c>
    </row>
    <row r="8771" spans="1:5">
      <c r="A8771" s="5" t="s">
        <v>8729</v>
      </c>
      <c r="C8771" s="7" t="s">
        <v>72409</v>
      </c>
      <c r="D8771" s="9" t="s">
        <v>72515</v>
      </c>
      <c r="E8771" s="9" t="s">
        <v>72515</v>
      </c>
    </row>
    <row r="8772" spans="1:5">
      <c r="A8772" s="5" t="s">
        <v>8730</v>
      </c>
      <c r="C8772" s="7" t="s">
        <v>8589</v>
      </c>
      <c r="D8772" s="9" t="s">
        <v>8730</v>
      </c>
      <c r="E8772" s="9" t="s">
        <v>8730</v>
      </c>
    </row>
    <row r="8773" spans="1:5">
      <c r="A8773" s="5" t="s">
        <v>8731</v>
      </c>
      <c r="C8773" s="11" t="s">
        <v>72410</v>
      </c>
      <c r="D8773" s="9" t="s">
        <v>72516</v>
      </c>
      <c r="E8773" s="9" t="s">
        <v>72516</v>
      </c>
    </row>
    <row r="8774" spans="1:5">
      <c r="A8774" s="5" t="s">
        <v>8732</v>
      </c>
      <c r="C8774" s="7" t="s">
        <v>72411</v>
      </c>
      <c r="D8774" s="9" t="s">
        <v>72517</v>
      </c>
      <c r="E8774" s="9" t="s">
        <v>72517</v>
      </c>
    </row>
    <row r="8775" spans="1:5">
      <c r="A8775" s="5" t="s">
        <v>8733</v>
      </c>
      <c r="C8775" s="7" t="s">
        <v>8592</v>
      </c>
      <c r="D8775" s="9" t="s">
        <v>72518</v>
      </c>
      <c r="E8775" s="9" t="s">
        <v>72518</v>
      </c>
    </row>
    <row r="8776" spans="1:5">
      <c r="A8776" s="5" t="s">
        <v>8734</v>
      </c>
      <c r="C8776" s="7" t="s">
        <v>8593</v>
      </c>
      <c r="D8776" s="9" t="s">
        <v>72519</v>
      </c>
      <c r="E8776" s="9" t="s">
        <v>72519</v>
      </c>
    </row>
    <row r="8777" spans="1:5">
      <c r="A8777" s="5" t="s">
        <v>8735</v>
      </c>
      <c r="C8777" s="7" t="s">
        <v>72412</v>
      </c>
      <c r="D8777" s="9" t="s">
        <v>8735</v>
      </c>
      <c r="E8777" s="9" t="s">
        <v>8735</v>
      </c>
    </row>
    <row r="8778" spans="1:5">
      <c r="A8778" s="5" t="s">
        <v>8736</v>
      </c>
      <c r="C8778" s="7" t="s">
        <v>8595</v>
      </c>
      <c r="D8778" s="9" t="s">
        <v>8736</v>
      </c>
      <c r="E8778" s="9" t="s">
        <v>8736</v>
      </c>
    </row>
    <row r="8779" spans="1:5">
      <c r="A8779" s="5" t="s">
        <v>8737</v>
      </c>
      <c r="C8779" s="7" t="s">
        <v>8596</v>
      </c>
      <c r="D8779" s="9" t="s">
        <v>72520</v>
      </c>
      <c r="E8779" s="9" t="s">
        <v>72520</v>
      </c>
    </row>
    <row r="8780" spans="1:5">
      <c r="A8780" s="5" t="s">
        <v>8738</v>
      </c>
      <c r="C8780" s="7" t="s">
        <v>72413</v>
      </c>
      <c r="D8780" s="9" t="s">
        <v>72521</v>
      </c>
      <c r="E8780" s="9" t="s">
        <v>72521</v>
      </c>
    </row>
    <row r="8781" spans="1:5">
      <c r="A8781" s="5" t="s">
        <v>8739</v>
      </c>
      <c r="C8781" s="7" t="s">
        <v>8598</v>
      </c>
      <c r="D8781" s="9" t="s">
        <v>8739</v>
      </c>
      <c r="E8781" s="9" t="s">
        <v>8739</v>
      </c>
    </row>
    <row r="8782" spans="1:5">
      <c r="A8782" s="5" t="s">
        <v>8740</v>
      </c>
      <c r="C8782" s="7" t="s">
        <v>72414</v>
      </c>
      <c r="D8782" s="9" t="s">
        <v>8740</v>
      </c>
      <c r="E8782" s="9" t="s">
        <v>8740</v>
      </c>
    </row>
    <row r="8783" spans="1:5">
      <c r="A8783" s="5" t="s">
        <v>8741</v>
      </c>
      <c r="C8783" s="7" t="s">
        <v>8600</v>
      </c>
      <c r="D8783" s="9" t="s">
        <v>72522</v>
      </c>
      <c r="E8783" s="9" t="s">
        <v>72522</v>
      </c>
    </row>
    <row r="8784" spans="1:5">
      <c r="A8784" s="5" t="s">
        <v>8742</v>
      </c>
      <c r="C8784" s="7" t="s">
        <v>72415</v>
      </c>
      <c r="D8784" s="9" t="s">
        <v>72523</v>
      </c>
      <c r="E8784" s="9" t="s">
        <v>72523</v>
      </c>
    </row>
    <row r="8785" spans="1:5">
      <c r="A8785" s="5" t="s">
        <v>8743</v>
      </c>
      <c r="C8785" s="7" t="s">
        <v>72416</v>
      </c>
      <c r="D8785" s="9" t="s">
        <v>72524</v>
      </c>
      <c r="E8785" s="9" t="s">
        <v>72524</v>
      </c>
    </row>
    <row r="8786" spans="1:5">
      <c r="A8786" s="5" t="s">
        <v>8744</v>
      </c>
      <c r="C8786" s="7" t="s">
        <v>8603</v>
      </c>
      <c r="D8786" s="9" t="s">
        <v>72525</v>
      </c>
      <c r="E8786" s="9" t="s">
        <v>72525</v>
      </c>
    </row>
    <row r="8787" spans="1:5">
      <c r="A8787" s="5" t="s">
        <v>8745</v>
      </c>
      <c r="C8787" s="7" t="s">
        <v>72417</v>
      </c>
      <c r="D8787" s="9" t="s">
        <v>72526</v>
      </c>
      <c r="E8787" s="9" t="s">
        <v>72526</v>
      </c>
    </row>
    <row r="8788" spans="1:5">
      <c r="A8788" s="5" t="s">
        <v>8746</v>
      </c>
      <c r="C8788" s="7" t="s">
        <v>72418</v>
      </c>
      <c r="D8788" s="9" t="s">
        <v>72527</v>
      </c>
      <c r="E8788" s="9" t="s">
        <v>72527</v>
      </c>
    </row>
    <row r="8789" spans="1:5">
      <c r="A8789" s="5" t="s">
        <v>8747</v>
      </c>
      <c r="C8789" s="7" t="s">
        <v>72419</v>
      </c>
      <c r="D8789" s="9" t="s">
        <v>72528</v>
      </c>
      <c r="E8789" s="9" t="s">
        <v>72528</v>
      </c>
    </row>
    <row r="8790" spans="1:5">
      <c r="A8790" s="5" t="s">
        <v>8748</v>
      </c>
      <c r="C8790" s="7" t="s">
        <v>72420</v>
      </c>
      <c r="D8790" s="9" t="s">
        <v>72529</v>
      </c>
      <c r="E8790" s="9" t="s">
        <v>72529</v>
      </c>
    </row>
    <row r="8791" spans="1:5">
      <c r="A8791" s="5" t="s">
        <v>8749</v>
      </c>
      <c r="C8791" s="7" t="s">
        <v>72421</v>
      </c>
      <c r="D8791" s="9" t="s">
        <v>8749</v>
      </c>
      <c r="E8791" s="9" t="s">
        <v>8749</v>
      </c>
    </row>
    <row r="8792" spans="1:5">
      <c r="A8792" s="5" t="s">
        <v>8750</v>
      </c>
      <c r="C8792" s="7" t="s">
        <v>72422</v>
      </c>
      <c r="D8792" s="9" t="s">
        <v>72530</v>
      </c>
      <c r="E8792" s="9" t="s">
        <v>72530</v>
      </c>
    </row>
    <row r="8793" spans="1:5">
      <c r="A8793" s="5" t="s">
        <v>8751</v>
      </c>
      <c r="C8793" s="7" t="s">
        <v>72423</v>
      </c>
      <c r="D8793" s="9" t="s">
        <v>72531</v>
      </c>
      <c r="E8793" s="9" t="s">
        <v>72531</v>
      </c>
    </row>
    <row r="8794" spans="1:5">
      <c r="A8794" s="5" t="s">
        <v>8752</v>
      </c>
      <c r="C8794" s="7" t="s">
        <v>72424</v>
      </c>
      <c r="D8794" s="9" t="s">
        <v>72532</v>
      </c>
      <c r="E8794" s="9" t="s">
        <v>72532</v>
      </c>
    </row>
    <row r="8795" spans="1:5">
      <c r="A8795" s="5" t="s">
        <v>8753</v>
      </c>
      <c r="C8795" s="7" t="s">
        <v>72425</v>
      </c>
      <c r="D8795" s="9" t="s">
        <v>72533</v>
      </c>
      <c r="E8795" s="9" t="s">
        <v>72533</v>
      </c>
    </row>
    <row r="8796" spans="1:5">
      <c r="A8796" s="5" t="s">
        <v>8754</v>
      </c>
      <c r="C8796" s="7" t="s">
        <v>72426</v>
      </c>
      <c r="D8796" s="9" t="s">
        <v>8754</v>
      </c>
      <c r="E8796" s="9" t="s">
        <v>8754</v>
      </c>
    </row>
    <row r="8797" spans="1:5">
      <c r="A8797" s="5" t="s">
        <v>8755</v>
      </c>
      <c r="C8797" s="7" t="s">
        <v>8614</v>
      </c>
      <c r="D8797" s="9" t="s">
        <v>72534</v>
      </c>
      <c r="E8797" s="9" t="s">
        <v>72534</v>
      </c>
    </row>
    <row r="8798" spans="1:5">
      <c r="A8798" s="5" t="s">
        <v>8756</v>
      </c>
      <c r="C8798" s="7" t="s">
        <v>72427</v>
      </c>
      <c r="D8798" s="9" t="s">
        <v>72535</v>
      </c>
      <c r="E8798" s="9" t="s">
        <v>72535</v>
      </c>
    </row>
    <row r="8799" spans="1:5">
      <c r="A8799" s="5" t="s">
        <v>8757</v>
      </c>
      <c r="C8799" s="7" t="s">
        <v>8616</v>
      </c>
      <c r="D8799" s="9" t="s">
        <v>72536</v>
      </c>
      <c r="E8799" s="9" t="s">
        <v>72536</v>
      </c>
    </row>
    <row r="8800" spans="1:5">
      <c r="A8800" s="5" t="s">
        <v>8758</v>
      </c>
      <c r="C8800" s="7" t="s">
        <v>72428</v>
      </c>
      <c r="D8800" s="9" t="s">
        <v>72537</v>
      </c>
      <c r="E8800" s="9" t="s">
        <v>72537</v>
      </c>
    </row>
    <row r="8801" spans="1:5">
      <c r="A8801" s="5" t="s">
        <v>8759</v>
      </c>
      <c r="C8801" s="7" t="s">
        <v>72429</v>
      </c>
      <c r="D8801" s="9" t="s">
        <v>72538</v>
      </c>
      <c r="E8801" s="9" t="s">
        <v>72538</v>
      </c>
    </row>
    <row r="8802" spans="1:5">
      <c r="A8802" s="5" t="s">
        <v>8760</v>
      </c>
      <c r="C8802" s="7" t="s">
        <v>72430</v>
      </c>
      <c r="D8802" s="9" t="s">
        <v>72539</v>
      </c>
      <c r="E8802" s="9" t="s">
        <v>72539</v>
      </c>
    </row>
    <row r="8803" spans="1:5">
      <c r="A8803" s="5" t="s">
        <v>8761</v>
      </c>
      <c r="C8803" s="7" t="s">
        <v>8620</v>
      </c>
      <c r="D8803" s="9" t="s">
        <v>72540</v>
      </c>
      <c r="E8803" s="9" t="s">
        <v>72540</v>
      </c>
    </row>
    <row r="8804" spans="1:5">
      <c r="A8804" s="5" t="s">
        <v>8762</v>
      </c>
      <c r="C8804" s="7" t="s">
        <v>8621</v>
      </c>
      <c r="D8804" s="9" t="s">
        <v>72541</v>
      </c>
      <c r="E8804" s="9" t="s">
        <v>72541</v>
      </c>
    </row>
    <row r="8805" spans="1:5">
      <c r="A8805" s="5" t="s">
        <v>8763</v>
      </c>
      <c r="C8805" s="7" t="s">
        <v>72431</v>
      </c>
      <c r="D8805" s="9" t="s">
        <v>72542</v>
      </c>
      <c r="E8805" s="9" t="s">
        <v>72542</v>
      </c>
    </row>
    <row r="8806" spans="1:5">
      <c r="A8806" s="5" t="s">
        <v>8764</v>
      </c>
      <c r="C8806" s="7" t="s">
        <v>8623</v>
      </c>
      <c r="D8806" s="9" t="s">
        <v>72543</v>
      </c>
      <c r="E8806" s="9" t="s">
        <v>72543</v>
      </c>
    </row>
    <row r="8807" spans="1:5">
      <c r="A8807" s="5" t="s">
        <v>8765</v>
      </c>
      <c r="C8807" s="7" t="s">
        <v>72432</v>
      </c>
      <c r="D8807" s="9" t="s">
        <v>72544</v>
      </c>
      <c r="E8807" s="9" t="s">
        <v>72544</v>
      </c>
    </row>
    <row r="8808" spans="1:5">
      <c r="A8808" s="5" t="s">
        <v>8766</v>
      </c>
      <c r="C8808" s="7" t="s">
        <v>8625</v>
      </c>
      <c r="D8808" s="9" t="s">
        <v>72545</v>
      </c>
      <c r="E8808" s="9" t="s">
        <v>72545</v>
      </c>
    </row>
    <row r="8809" spans="1:5">
      <c r="A8809" s="5" t="s">
        <v>8767</v>
      </c>
      <c r="C8809" s="7" t="s">
        <v>72433</v>
      </c>
      <c r="D8809" s="9" t="s">
        <v>72546</v>
      </c>
      <c r="E8809" s="9" t="s">
        <v>72546</v>
      </c>
    </row>
    <row r="8810" spans="1:5">
      <c r="A8810" s="5" t="s">
        <v>8768</v>
      </c>
      <c r="C8810" s="7" t="s">
        <v>72434</v>
      </c>
      <c r="D8810" s="9" t="s">
        <v>72547</v>
      </c>
      <c r="E8810" s="9" t="s">
        <v>72547</v>
      </c>
    </row>
    <row r="8811" spans="1:5">
      <c r="A8811" s="5" t="s">
        <v>8769</v>
      </c>
      <c r="C8811" s="7" t="s">
        <v>72435</v>
      </c>
      <c r="D8811" s="9" t="s">
        <v>72548</v>
      </c>
      <c r="E8811" s="9" t="s">
        <v>72548</v>
      </c>
    </row>
    <row r="8812" spans="1:5">
      <c r="A8812" s="5" t="s">
        <v>8770</v>
      </c>
      <c r="C8812" s="7" t="s">
        <v>72436</v>
      </c>
      <c r="D8812" s="9" t="s">
        <v>8770</v>
      </c>
      <c r="E8812" s="9" t="s">
        <v>8770</v>
      </c>
    </row>
    <row r="8813" spans="1:5">
      <c r="A8813" s="5" t="s">
        <v>8771</v>
      </c>
      <c r="C8813" s="7" t="s">
        <v>72437</v>
      </c>
      <c r="D8813" s="9" t="s">
        <v>72549</v>
      </c>
      <c r="E8813" s="9" t="s">
        <v>72549</v>
      </c>
    </row>
    <row r="8814" spans="1:5">
      <c r="A8814" s="5" t="s">
        <v>8772</v>
      </c>
      <c r="C8814" s="7" t="s">
        <v>72438</v>
      </c>
      <c r="D8814" s="9" t="s">
        <v>72550</v>
      </c>
      <c r="E8814" s="9" t="s">
        <v>72550</v>
      </c>
    </row>
    <row r="8815" spans="1:5">
      <c r="A8815" s="5" t="s">
        <v>8773</v>
      </c>
      <c r="C8815" s="7" t="s">
        <v>72439</v>
      </c>
      <c r="D8815" s="9" t="s">
        <v>72551</v>
      </c>
      <c r="E8815" s="9" t="s">
        <v>72551</v>
      </c>
    </row>
    <row r="8816" spans="1:5">
      <c r="A8816" s="5" t="s">
        <v>8774</v>
      </c>
      <c r="C8816" s="7" t="s">
        <v>72440</v>
      </c>
      <c r="D8816" s="9" t="s">
        <v>8774</v>
      </c>
      <c r="E8816" s="9" t="s">
        <v>8774</v>
      </c>
    </row>
    <row r="8817" spans="1:5">
      <c r="A8817" s="5" t="s">
        <v>8775</v>
      </c>
      <c r="C8817" s="7" t="s">
        <v>72441</v>
      </c>
      <c r="D8817" s="9" t="s">
        <v>72552</v>
      </c>
      <c r="E8817" s="9" t="s">
        <v>72552</v>
      </c>
    </row>
    <row r="8818" spans="1:5">
      <c r="A8818" s="5" t="s">
        <v>8776</v>
      </c>
      <c r="C8818" s="7" t="s">
        <v>8635</v>
      </c>
      <c r="D8818" s="9" t="s">
        <v>8776</v>
      </c>
      <c r="E8818" s="9" t="s">
        <v>8776</v>
      </c>
    </row>
    <row r="8819" spans="1:5">
      <c r="A8819" s="5" t="s">
        <v>8777</v>
      </c>
      <c r="C8819" s="7" t="s">
        <v>72442</v>
      </c>
      <c r="D8819" s="9" t="s">
        <v>72553</v>
      </c>
      <c r="E8819" s="9" t="s">
        <v>72553</v>
      </c>
    </row>
    <row r="8820" spans="1:5">
      <c r="A8820" s="5" t="s">
        <v>8778</v>
      </c>
      <c r="C8820" s="7" t="s">
        <v>72443</v>
      </c>
      <c r="D8820" s="9" t="s">
        <v>72554</v>
      </c>
      <c r="E8820" s="9" t="s">
        <v>72554</v>
      </c>
    </row>
    <row r="8821" spans="1:5">
      <c r="A8821" s="5" t="s">
        <v>8779</v>
      </c>
      <c r="C8821" s="7" t="s">
        <v>72444</v>
      </c>
      <c r="D8821" s="9" t="s">
        <v>72555</v>
      </c>
      <c r="E8821" s="9" t="s">
        <v>72555</v>
      </c>
    </row>
    <row r="8822" spans="1:5">
      <c r="A8822" s="5" t="s">
        <v>8780</v>
      </c>
      <c r="C8822" s="11" t="s">
        <v>72445</v>
      </c>
      <c r="D8822" s="9" t="s">
        <v>72556</v>
      </c>
      <c r="E8822" s="9" t="s">
        <v>72556</v>
      </c>
    </row>
    <row r="8823" spans="1:5">
      <c r="A8823" s="5" t="s">
        <v>8781</v>
      </c>
      <c r="C8823" s="7" t="s">
        <v>72446</v>
      </c>
      <c r="D8823" s="9" t="s">
        <v>8781</v>
      </c>
      <c r="E8823" s="9" t="s">
        <v>8781</v>
      </c>
    </row>
    <row r="8824" spans="1:5">
      <c r="A8824" s="5" t="s">
        <v>8782</v>
      </c>
      <c r="C8824" s="7" t="s">
        <v>8641</v>
      </c>
      <c r="D8824" s="9" t="s">
        <v>72557</v>
      </c>
      <c r="E8824" s="9" t="s">
        <v>72557</v>
      </c>
    </row>
    <row r="8825" spans="1:5">
      <c r="A8825" s="5" t="s">
        <v>8783</v>
      </c>
      <c r="C8825" s="7" t="s">
        <v>72447</v>
      </c>
      <c r="D8825" s="9" t="s">
        <v>72558</v>
      </c>
      <c r="E8825" s="9" t="s">
        <v>72558</v>
      </c>
    </row>
    <row r="8826" spans="1:5">
      <c r="A8826" s="5" t="s">
        <v>8784</v>
      </c>
      <c r="C8826" s="7" t="s">
        <v>72448</v>
      </c>
      <c r="D8826" s="9" t="s">
        <v>72559</v>
      </c>
      <c r="E8826" s="9" t="s">
        <v>72559</v>
      </c>
    </row>
    <row r="8827" spans="1:5">
      <c r="A8827" s="5" t="s">
        <v>8785</v>
      </c>
      <c r="C8827" s="7" t="s">
        <v>8644</v>
      </c>
      <c r="D8827" s="9" t="s">
        <v>72560</v>
      </c>
      <c r="E8827" s="9" t="s">
        <v>72560</v>
      </c>
    </row>
    <row r="8828" spans="1:5">
      <c r="A8828" s="5" t="s">
        <v>8786</v>
      </c>
      <c r="C8828" s="7" t="s">
        <v>72449</v>
      </c>
      <c r="D8828" s="9" t="s">
        <v>8786</v>
      </c>
      <c r="E8828" s="9" t="s">
        <v>8786</v>
      </c>
    </row>
    <row r="8829" spans="1:5">
      <c r="A8829" s="5" t="s">
        <v>8787</v>
      </c>
      <c r="C8829" s="7" t="s">
        <v>72450</v>
      </c>
      <c r="D8829" s="9" t="s">
        <v>72561</v>
      </c>
      <c r="E8829" s="9" t="s">
        <v>72561</v>
      </c>
    </row>
    <row r="8830" spans="1:5">
      <c r="A8830" s="5" t="s">
        <v>8788</v>
      </c>
      <c r="C8830" s="7" t="s">
        <v>72451</v>
      </c>
      <c r="D8830" s="9" t="s">
        <v>72562</v>
      </c>
      <c r="E8830" s="9" t="s">
        <v>72562</v>
      </c>
    </row>
    <row r="8831" spans="1:5">
      <c r="A8831" s="5" t="s">
        <v>8789</v>
      </c>
      <c r="C8831" s="7" t="s">
        <v>72452</v>
      </c>
      <c r="D8831" s="9" t="s">
        <v>72563</v>
      </c>
      <c r="E8831" s="9" t="s">
        <v>72563</v>
      </c>
    </row>
    <row r="8832" spans="1:5">
      <c r="A8832" s="5" t="s">
        <v>8790</v>
      </c>
      <c r="C8832" s="7" t="s">
        <v>72453</v>
      </c>
      <c r="D8832" s="9" t="s">
        <v>72564</v>
      </c>
      <c r="E8832" s="9" t="s">
        <v>72564</v>
      </c>
    </row>
    <row r="8833" spans="1:5">
      <c r="A8833" s="5" t="s">
        <v>8791</v>
      </c>
      <c r="C8833" s="7" t="s">
        <v>72454</v>
      </c>
      <c r="D8833" s="9" t="s">
        <v>8791</v>
      </c>
      <c r="E8833" s="9" t="s">
        <v>8791</v>
      </c>
    </row>
    <row r="8834" spans="1:5">
      <c r="A8834" s="5" t="s">
        <v>8792</v>
      </c>
      <c r="C8834" s="7" t="s">
        <v>8651</v>
      </c>
      <c r="D8834" s="9" t="s">
        <v>8792</v>
      </c>
      <c r="E8834" s="9" t="s">
        <v>8792</v>
      </c>
    </row>
    <row r="8835" spans="1:5">
      <c r="A8835" s="5" t="s">
        <v>8793</v>
      </c>
      <c r="C8835" s="7" t="s">
        <v>72455</v>
      </c>
      <c r="D8835" s="9" t="s">
        <v>72565</v>
      </c>
      <c r="E8835" s="9" t="s">
        <v>72565</v>
      </c>
    </row>
    <row r="8836" spans="1:5">
      <c r="A8836" s="5" t="s">
        <v>8794</v>
      </c>
      <c r="C8836" s="7" t="s">
        <v>8653</v>
      </c>
      <c r="D8836" s="9" t="s">
        <v>72566</v>
      </c>
      <c r="E8836" s="9" t="s">
        <v>72566</v>
      </c>
    </row>
    <row r="8837" spans="1:5">
      <c r="A8837" s="5" t="s">
        <v>8795</v>
      </c>
      <c r="C8837" s="11" t="s">
        <v>72456</v>
      </c>
      <c r="D8837" s="9" t="s">
        <v>72567</v>
      </c>
      <c r="E8837" s="9" t="s">
        <v>72567</v>
      </c>
    </row>
    <row r="8838" spans="1:5">
      <c r="A8838" s="5" t="s">
        <v>8796</v>
      </c>
      <c r="C8838" s="7" t="s">
        <v>8655</v>
      </c>
      <c r="D8838" s="9" t="s">
        <v>72568</v>
      </c>
      <c r="E8838" s="9" t="s">
        <v>72568</v>
      </c>
    </row>
    <row r="8839" spans="1:5">
      <c r="A8839" s="5" t="s">
        <v>8797</v>
      </c>
      <c r="C8839" s="7" t="s">
        <v>8656</v>
      </c>
      <c r="D8839" s="9" t="s">
        <v>72569</v>
      </c>
      <c r="E8839" s="9" t="s">
        <v>72569</v>
      </c>
    </row>
    <row r="8840" spans="1:5">
      <c r="A8840" s="5" t="s">
        <v>8798</v>
      </c>
      <c r="C8840" s="7" t="s">
        <v>8657</v>
      </c>
      <c r="D8840" s="9" t="s">
        <v>72570</v>
      </c>
      <c r="E8840" s="9" t="s">
        <v>72570</v>
      </c>
    </row>
    <row r="8841" spans="1:5">
      <c r="A8841" s="5" t="s">
        <v>8799</v>
      </c>
      <c r="C8841" s="7" t="s">
        <v>72457</v>
      </c>
      <c r="D8841" s="9" t="s">
        <v>72571</v>
      </c>
      <c r="E8841" s="9" t="s">
        <v>72571</v>
      </c>
    </row>
    <row r="8842" spans="1:5">
      <c r="A8842" s="5" t="s">
        <v>8800</v>
      </c>
      <c r="C8842" s="7" t="s">
        <v>8659</v>
      </c>
      <c r="D8842" s="9" t="s">
        <v>72572</v>
      </c>
      <c r="E8842" s="9" t="s">
        <v>72572</v>
      </c>
    </row>
    <row r="8843" spans="1:5">
      <c r="A8843" s="5" t="s">
        <v>8801</v>
      </c>
      <c r="C8843" s="11" t="s">
        <v>72458</v>
      </c>
      <c r="D8843" s="9" t="s">
        <v>72573</v>
      </c>
      <c r="E8843" s="9" t="s">
        <v>72573</v>
      </c>
    </row>
    <row r="8844" spans="1:5">
      <c r="A8844" s="5" t="s">
        <v>8802</v>
      </c>
      <c r="C8844" s="7" t="s">
        <v>72459</v>
      </c>
      <c r="D8844" s="9" t="s">
        <v>72574</v>
      </c>
      <c r="E8844" s="9" t="s">
        <v>72574</v>
      </c>
    </row>
    <row r="8845" spans="1:5">
      <c r="A8845" s="5" t="s">
        <v>8803</v>
      </c>
      <c r="C8845" s="7" t="s">
        <v>72460</v>
      </c>
      <c r="D8845" s="9" t="s">
        <v>72575</v>
      </c>
      <c r="E8845" s="9" t="s">
        <v>72575</v>
      </c>
    </row>
    <row r="8846" spans="1:5">
      <c r="A8846" s="5" t="s">
        <v>8804</v>
      </c>
      <c r="C8846" s="7" t="s">
        <v>72461</v>
      </c>
      <c r="D8846" s="9" t="s">
        <v>72576</v>
      </c>
      <c r="E8846" s="9" t="s">
        <v>72576</v>
      </c>
    </row>
    <row r="8847" spans="1:5">
      <c r="A8847" s="5" t="s">
        <v>8805</v>
      </c>
      <c r="C8847" s="7" t="s">
        <v>8664</v>
      </c>
      <c r="D8847" s="9" t="s">
        <v>72577</v>
      </c>
      <c r="E8847" s="9" t="s">
        <v>72577</v>
      </c>
    </row>
    <row r="8848" spans="1:5">
      <c r="A8848" s="5" t="s">
        <v>8806</v>
      </c>
      <c r="C8848" s="7" t="s">
        <v>72462</v>
      </c>
      <c r="D8848" s="9" t="s">
        <v>72578</v>
      </c>
      <c r="E8848" s="9" t="s">
        <v>72578</v>
      </c>
    </row>
    <row r="8849" spans="1:5">
      <c r="A8849" s="5" t="s">
        <v>8807</v>
      </c>
      <c r="C8849" s="7" t="s">
        <v>72463</v>
      </c>
      <c r="D8849" s="9" t="s">
        <v>72579</v>
      </c>
      <c r="E8849" s="9" t="s">
        <v>72579</v>
      </c>
    </row>
    <row r="8850" spans="1:5">
      <c r="A8850" s="5" t="s">
        <v>8808</v>
      </c>
      <c r="C8850" s="7" t="s">
        <v>72464</v>
      </c>
      <c r="D8850" s="9" t="s">
        <v>72580</v>
      </c>
      <c r="E8850" s="9" t="s">
        <v>72580</v>
      </c>
    </row>
    <row r="8851" spans="1:5">
      <c r="A8851" s="5" t="s">
        <v>8809</v>
      </c>
      <c r="C8851" s="7" t="s">
        <v>72465</v>
      </c>
      <c r="D8851" s="9" t="s">
        <v>72581</v>
      </c>
      <c r="E8851" s="9" t="s">
        <v>72581</v>
      </c>
    </row>
    <row r="8852" spans="1:5">
      <c r="A8852" s="5" t="s">
        <v>8810</v>
      </c>
      <c r="C8852" s="7" t="s">
        <v>72466</v>
      </c>
      <c r="D8852" s="9" t="s">
        <v>8810</v>
      </c>
      <c r="E8852" s="9" t="s">
        <v>8810</v>
      </c>
    </row>
    <row r="8853" spans="1:5">
      <c r="A8853" s="5" t="s">
        <v>8811</v>
      </c>
      <c r="C8853" s="7" t="s">
        <v>72467</v>
      </c>
      <c r="D8853" s="9" t="s">
        <v>8811</v>
      </c>
      <c r="E8853" s="9" t="s">
        <v>8811</v>
      </c>
    </row>
    <row r="8854" spans="1:5">
      <c r="A8854" s="5" t="s">
        <v>8812</v>
      </c>
      <c r="C8854" s="7" t="s">
        <v>72468</v>
      </c>
      <c r="D8854" s="9" t="s">
        <v>72582</v>
      </c>
      <c r="E8854" s="9" t="s">
        <v>72582</v>
      </c>
    </row>
    <row r="8855" spans="1:5">
      <c r="A8855" s="5" t="s">
        <v>8813</v>
      </c>
      <c r="C8855" s="7" t="s">
        <v>72469</v>
      </c>
      <c r="D8855" s="9" t="s">
        <v>72583</v>
      </c>
      <c r="E8855" s="9" t="s">
        <v>72583</v>
      </c>
    </row>
    <row r="8856" spans="1:5">
      <c r="A8856" s="5" t="s">
        <v>8814</v>
      </c>
      <c r="C8856" s="7" t="s">
        <v>72470</v>
      </c>
      <c r="D8856" s="9" t="s">
        <v>72584</v>
      </c>
      <c r="E8856" s="9" t="s">
        <v>72584</v>
      </c>
    </row>
    <row r="8857" spans="1:5">
      <c r="A8857" s="5" t="s">
        <v>8815</v>
      </c>
      <c r="C8857" s="7" t="s">
        <v>8674</v>
      </c>
      <c r="D8857" s="9" t="s">
        <v>72585</v>
      </c>
      <c r="E8857" s="9" t="s">
        <v>72585</v>
      </c>
    </row>
    <row r="8858" spans="1:5">
      <c r="A8858" s="5" t="s">
        <v>8816</v>
      </c>
      <c r="C8858" s="7" t="s">
        <v>72471</v>
      </c>
      <c r="D8858" s="9" t="s">
        <v>8816</v>
      </c>
      <c r="E8858" s="9" t="s">
        <v>8816</v>
      </c>
    </row>
    <row r="8859" spans="1:5">
      <c r="A8859" s="5" t="s">
        <v>8817</v>
      </c>
      <c r="C8859" s="7" t="s">
        <v>72472</v>
      </c>
      <c r="D8859" s="9" t="s">
        <v>8817</v>
      </c>
      <c r="E8859" s="9" t="s">
        <v>8817</v>
      </c>
    </row>
    <row r="8860" spans="1:5">
      <c r="A8860" s="5" t="s">
        <v>8818</v>
      </c>
      <c r="C8860" s="7" t="s">
        <v>72473</v>
      </c>
      <c r="D8860" s="9" t="s">
        <v>72586</v>
      </c>
      <c r="E8860" s="9" t="s">
        <v>72586</v>
      </c>
    </row>
    <row r="8861" spans="1:5">
      <c r="A8861" s="5" t="s">
        <v>8819</v>
      </c>
      <c r="C8861" s="7" t="s">
        <v>72474</v>
      </c>
      <c r="D8861" s="9" t="s">
        <v>8819</v>
      </c>
      <c r="E8861" s="9" t="s">
        <v>8819</v>
      </c>
    </row>
    <row r="8862" spans="1:5">
      <c r="A8862" s="5" t="s">
        <v>8820</v>
      </c>
      <c r="C8862" s="7" t="s">
        <v>72475</v>
      </c>
      <c r="D8862" s="9" t="s">
        <v>72587</v>
      </c>
      <c r="E8862" s="9" t="s">
        <v>72587</v>
      </c>
    </row>
    <row r="8863" spans="1:5">
      <c r="A8863" s="5" t="s">
        <v>8821</v>
      </c>
      <c r="C8863" s="7" t="s">
        <v>72476</v>
      </c>
      <c r="D8863" s="9" t="s">
        <v>72588</v>
      </c>
      <c r="E8863" s="9" t="s">
        <v>72588</v>
      </c>
    </row>
    <row r="8864" spans="1:5">
      <c r="A8864" s="5" t="s">
        <v>8822</v>
      </c>
      <c r="C8864" s="7" t="s">
        <v>72477</v>
      </c>
      <c r="D8864" s="9" t="s">
        <v>72589</v>
      </c>
      <c r="E8864" s="9" t="s">
        <v>72589</v>
      </c>
    </row>
    <row r="8865" spans="1:5">
      <c r="A8865" s="5" t="s">
        <v>8823</v>
      </c>
      <c r="C8865" s="7" t="s">
        <v>72478</v>
      </c>
      <c r="D8865" s="9" t="s">
        <v>72590</v>
      </c>
      <c r="E8865" s="9" t="s">
        <v>72590</v>
      </c>
    </row>
    <row r="8866" spans="1:5">
      <c r="A8866" s="5" t="s">
        <v>8824</v>
      </c>
      <c r="C8866" s="7" t="s">
        <v>72479</v>
      </c>
      <c r="D8866" s="9" t="s">
        <v>72591</v>
      </c>
      <c r="E8866" s="9" t="s">
        <v>72591</v>
      </c>
    </row>
    <row r="8867" spans="1:5">
      <c r="A8867" s="5" t="s">
        <v>8825</v>
      </c>
      <c r="C8867" s="7" t="s">
        <v>8684</v>
      </c>
      <c r="D8867" s="9" t="s">
        <v>72592</v>
      </c>
      <c r="E8867" s="9" t="s">
        <v>72592</v>
      </c>
    </row>
    <row r="8868" spans="1:5">
      <c r="A8868" s="5" t="s">
        <v>8826</v>
      </c>
      <c r="C8868" s="7" t="s">
        <v>72480</v>
      </c>
      <c r="D8868" s="9" t="s">
        <v>72593</v>
      </c>
      <c r="E8868" s="9" t="s">
        <v>72593</v>
      </c>
    </row>
    <row r="8869" spans="1:5">
      <c r="A8869" s="5" t="s">
        <v>8827</v>
      </c>
      <c r="C8869" s="7" t="s">
        <v>72481</v>
      </c>
      <c r="D8869" s="9" t="s">
        <v>72594</v>
      </c>
      <c r="E8869" s="9" t="s">
        <v>72594</v>
      </c>
    </row>
    <row r="8870" spans="1:5">
      <c r="A8870" s="5" t="s">
        <v>8828</v>
      </c>
      <c r="C8870" s="7" t="s">
        <v>72482</v>
      </c>
      <c r="D8870" s="9" t="s">
        <v>72595</v>
      </c>
      <c r="E8870" s="9" t="s">
        <v>72595</v>
      </c>
    </row>
    <row r="8871" spans="1:5">
      <c r="A8871" s="5" t="s">
        <v>8829</v>
      </c>
      <c r="C8871" s="7" t="s">
        <v>72483</v>
      </c>
      <c r="D8871" s="9" t="s">
        <v>72596</v>
      </c>
      <c r="E8871" s="9" t="s">
        <v>72596</v>
      </c>
    </row>
    <row r="8872" spans="1:5">
      <c r="A8872" s="5" t="s">
        <v>8830</v>
      </c>
      <c r="C8872" s="7" t="s">
        <v>72484</v>
      </c>
      <c r="D8872" s="9" t="s">
        <v>72597</v>
      </c>
      <c r="E8872" s="9" t="s">
        <v>72597</v>
      </c>
    </row>
    <row r="8873" spans="1:5">
      <c r="A8873" s="5" t="s">
        <v>8831</v>
      </c>
      <c r="C8873" s="7" t="s">
        <v>72485</v>
      </c>
      <c r="D8873" s="9" t="s">
        <v>8831</v>
      </c>
      <c r="E8873" s="9" t="s">
        <v>8831</v>
      </c>
    </row>
    <row r="8874" spans="1:5">
      <c r="A8874" s="5" t="s">
        <v>8832</v>
      </c>
      <c r="C8874" s="7" t="s">
        <v>72486</v>
      </c>
      <c r="D8874" s="9" t="s">
        <v>72598</v>
      </c>
      <c r="E8874" s="9" t="s">
        <v>72598</v>
      </c>
    </row>
    <row r="8875" spans="1:5">
      <c r="A8875" s="5" t="s">
        <v>8833</v>
      </c>
      <c r="C8875" s="7" t="s">
        <v>72487</v>
      </c>
      <c r="D8875" s="9" t="s">
        <v>72599</v>
      </c>
      <c r="E8875" s="9" t="s">
        <v>72599</v>
      </c>
    </row>
    <row r="8876" spans="1:5">
      <c r="A8876" s="5" t="s">
        <v>8834</v>
      </c>
      <c r="C8876" s="7" t="s">
        <v>72488</v>
      </c>
      <c r="D8876" s="9" t="s">
        <v>72600</v>
      </c>
      <c r="E8876" s="9" t="s">
        <v>72600</v>
      </c>
    </row>
    <row r="8877" spans="1:5">
      <c r="A8877" s="5" t="s">
        <v>8835</v>
      </c>
      <c r="C8877" s="7" t="s">
        <v>8694</v>
      </c>
      <c r="D8877" s="9" t="s">
        <v>72601</v>
      </c>
      <c r="E8877" s="9" t="s">
        <v>72601</v>
      </c>
    </row>
    <row r="8878" spans="1:5">
      <c r="A8878" s="5" t="s">
        <v>8836</v>
      </c>
      <c r="C8878" s="7" t="s">
        <v>8695</v>
      </c>
      <c r="D8878" s="9" t="s">
        <v>72602</v>
      </c>
      <c r="E8878" s="9" t="s">
        <v>72602</v>
      </c>
    </row>
    <row r="8879" spans="1:5">
      <c r="A8879" s="5" t="s">
        <v>8837</v>
      </c>
      <c r="C8879" s="7" t="s">
        <v>118164</v>
      </c>
      <c r="D8879" s="9" t="s">
        <v>72603</v>
      </c>
      <c r="E8879" s="9" t="s">
        <v>72603</v>
      </c>
    </row>
    <row r="8880" spans="1:5">
      <c r="A8880" s="5" t="s">
        <v>8838</v>
      </c>
      <c r="C8880" s="7">
        <v>226</v>
      </c>
      <c r="D8880" s="9" t="s">
        <v>72604</v>
      </c>
      <c r="E8880" s="9" t="s">
        <v>72604</v>
      </c>
    </row>
    <row r="8881" spans="1:5">
      <c r="A8881" s="5" t="s">
        <v>8839</v>
      </c>
      <c r="C8881" s="7" t="s">
        <v>72490</v>
      </c>
      <c r="D8881" s="9" t="s">
        <v>72605</v>
      </c>
      <c r="E8881" s="9" t="s">
        <v>72605</v>
      </c>
    </row>
    <row r="8882" spans="1:5">
      <c r="A8882" s="5" t="s">
        <v>8840</v>
      </c>
      <c r="C8882" s="7" t="s">
        <v>72491</v>
      </c>
      <c r="D8882" s="9" t="s">
        <v>72606</v>
      </c>
      <c r="E8882" s="9" t="s">
        <v>72606</v>
      </c>
    </row>
    <row r="8883" spans="1:5">
      <c r="A8883" s="5" t="s">
        <v>8841</v>
      </c>
      <c r="C8883" s="7" t="s">
        <v>72492</v>
      </c>
      <c r="D8883" s="9" t="s">
        <v>72607</v>
      </c>
      <c r="E8883" s="9" t="s">
        <v>72607</v>
      </c>
    </row>
    <row r="8884" spans="1:5">
      <c r="A8884" s="5" t="s">
        <v>8842</v>
      </c>
      <c r="C8884" s="7" t="s">
        <v>8700</v>
      </c>
      <c r="D8884" s="9" t="s">
        <v>72608</v>
      </c>
      <c r="E8884" s="9" t="s">
        <v>72608</v>
      </c>
    </row>
    <row r="8885" spans="1:5">
      <c r="A8885" s="5" t="s">
        <v>8843</v>
      </c>
      <c r="C8885" s="7" t="s">
        <v>72493</v>
      </c>
      <c r="D8885" s="9" t="s">
        <v>72609</v>
      </c>
      <c r="E8885" s="9" t="s">
        <v>72609</v>
      </c>
    </row>
    <row r="8886" spans="1:5">
      <c r="A8886" s="5" t="s">
        <v>8844</v>
      </c>
      <c r="C8886" s="7" t="s">
        <v>72494</v>
      </c>
      <c r="D8886" s="9" t="s">
        <v>72610</v>
      </c>
      <c r="E8886" s="9" t="s">
        <v>72610</v>
      </c>
    </row>
    <row r="8887" spans="1:5">
      <c r="A8887" s="5" t="s">
        <v>8845</v>
      </c>
      <c r="C8887" s="7" t="s">
        <v>72495</v>
      </c>
      <c r="D8887" s="9" t="s">
        <v>72611</v>
      </c>
      <c r="E8887" s="9" t="s">
        <v>72611</v>
      </c>
    </row>
    <row r="8888" spans="1:5">
      <c r="A8888" s="5" t="s">
        <v>8846</v>
      </c>
      <c r="C8888" s="7" t="s">
        <v>72496</v>
      </c>
      <c r="D8888" s="9" t="s">
        <v>72612</v>
      </c>
      <c r="E8888" s="9" t="s">
        <v>72612</v>
      </c>
    </row>
    <row r="8889" spans="1:5">
      <c r="A8889" s="5" t="s">
        <v>8847</v>
      </c>
      <c r="C8889" s="7" t="s">
        <v>72497</v>
      </c>
      <c r="D8889" s="9" t="s">
        <v>8847</v>
      </c>
      <c r="E8889" s="9" t="s">
        <v>8847</v>
      </c>
    </row>
    <row r="8890" spans="1:5">
      <c r="A8890" s="5" t="s">
        <v>8848</v>
      </c>
      <c r="C8890" s="7" t="s">
        <v>8706</v>
      </c>
      <c r="D8890" s="9" t="s">
        <v>72613</v>
      </c>
      <c r="E8890" s="9" t="s">
        <v>72613</v>
      </c>
    </row>
    <row r="8891" spans="1:5">
      <c r="A8891" s="5" t="s">
        <v>8849</v>
      </c>
      <c r="C8891" s="7" t="s">
        <v>72498</v>
      </c>
      <c r="D8891" s="9" t="s">
        <v>72614</v>
      </c>
      <c r="E8891" s="9" t="s">
        <v>72614</v>
      </c>
    </row>
    <row r="8892" spans="1:5">
      <c r="A8892" s="5" t="s">
        <v>8850</v>
      </c>
      <c r="C8892" s="7" t="s">
        <v>8708</v>
      </c>
      <c r="D8892" s="9" t="s">
        <v>72615</v>
      </c>
      <c r="E8892" s="9" t="s">
        <v>72615</v>
      </c>
    </row>
    <row r="8893" spans="1:5">
      <c r="A8893" s="5" t="s">
        <v>8851</v>
      </c>
      <c r="C8893" s="7" t="s">
        <v>8709</v>
      </c>
      <c r="D8893" s="9" t="s">
        <v>72616</v>
      </c>
      <c r="E8893" s="9" t="s">
        <v>72616</v>
      </c>
    </row>
    <row r="8894" spans="1:5">
      <c r="A8894" s="5" t="s">
        <v>8852</v>
      </c>
      <c r="C8894" s="7" t="s">
        <v>72499</v>
      </c>
      <c r="D8894" s="9" t="s">
        <v>72617</v>
      </c>
      <c r="E8894" s="9" t="s">
        <v>72617</v>
      </c>
    </row>
    <row r="8895" spans="1:5">
      <c r="A8895" s="5" t="s">
        <v>8853</v>
      </c>
      <c r="C8895" s="7" t="s">
        <v>72500</v>
      </c>
      <c r="D8895" s="9" t="s">
        <v>72618</v>
      </c>
      <c r="E8895" s="9" t="s">
        <v>72618</v>
      </c>
    </row>
    <row r="8896" spans="1:5">
      <c r="A8896" s="5" t="s">
        <v>8854</v>
      </c>
      <c r="C8896" s="7" t="s">
        <v>72501</v>
      </c>
      <c r="D8896" s="9" t="s">
        <v>72619</v>
      </c>
      <c r="E8896" s="9" t="s">
        <v>72619</v>
      </c>
    </row>
    <row r="8897" spans="1:5">
      <c r="A8897" s="5" t="s">
        <v>8855</v>
      </c>
      <c r="C8897" s="7" t="s">
        <v>72502</v>
      </c>
      <c r="D8897" s="9" t="s">
        <v>72620</v>
      </c>
      <c r="E8897" s="9" t="s">
        <v>72620</v>
      </c>
    </row>
    <row r="8898" spans="1:5">
      <c r="A8898" s="5" t="s">
        <v>8856</v>
      </c>
      <c r="C8898" s="7" t="s">
        <v>8714</v>
      </c>
      <c r="D8898" s="9" t="s">
        <v>8856</v>
      </c>
      <c r="E8898" s="9" t="s">
        <v>8856</v>
      </c>
    </row>
    <row r="8899" spans="1:5">
      <c r="A8899" s="5" t="s">
        <v>8857</v>
      </c>
      <c r="C8899" s="7" t="s">
        <v>72503</v>
      </c>
      <c r="D8899" s="9" t="s">
        <v>72621</v>
      </c>
      <c r="E8899" s="9" t="s">
        <v>72621</v>
      </c>
    </row>
    <row r="8900" spans="1:5">
      <c r="A8900" s="5" t="s">
        <v>8858</v>
      </c>
      <c r="C8900" s="7" t="s">
        <v>72504</v>
      </c>
      <c r="D8900" s="9" t="s">
        <v>8858</v>
      </c>
      <c r="E8900" s="9" t="s">
        <v>8858</v>
      </c>
    </row>
    <row r="8901" spans="1:5">
      <c r="A8901" s="5" t="s">
        <v>8859</v>
      </c>
      <c r="C8901" s="7" t="s">
        <v>8717</v>
      </c>
      <c r="D8901" s="9" t="s">
        <v>72622</v>
      </c>
      <c r="E8901" s="9" t="s">
        <v>72622</v>
      </c>
    </row>
    <row r="8902" spans="1:5">
      <c r="A8902" s="5" t="s">
        <v>8860</v>
      </c>
      <c r="C8902" s="7" t="s">
        <v>8718</v>
      </c>
      <c r="D8902" s="9" t="s">
        <v>72623</v>
      </c>
      <c r="E8902" s="9" t="s">
        <v>72623</v>
      </c>
    </row>
    <row r="8903" spans="1:5">
      <c r="A8903" s="5" t="s">
        <v>8861</v>
      </c>
      <c r="C8903" s="7" t="s">
        <v>72505</v>
      </c>
      <c r="D8903" s="9" t="s">
        <v>72624</v>
      </c>
      <c r="E8903" s="9" t="s">
        <v>72624</v>
      </c>
    </row>
    <row r="8904" spans="1:5">
      <c r="A8904" s="5" t="s">
        <v>8862</v>
      </c>
      <c r="C8904" s="7" t="s">
        <v>72506</v>
      </c>
      <c r="D8904" s="9" t="s">
        <v>72625</v>
      </c>
      <c r="E8904" s="9" t="s">
        <v>72625</v>
      </c>
    </row>
    <row r="8905" spans="1:5">
      <c r="A8905" s="5" t="s">
        <v>8863</v>
      </c>
      <c r="C8905" s="7" t="s">
        <v>72507</v>
      </c>
      <c r="D8905" s="9" t="s">
        <v>72626</v>
      </c>
      <c r="E8905" s="9" t="s">
        <v>72626</v>
      </c>
    </row>
    <row r="8906" spans="1:5">
      <c r="A8906" s="5" t="s">
        <v>8864</v>
      </c>
      <c r="C8906" s="7" t="s">
        <v>72508</v>
      </c>
      <c r="D8906" s="9" t="s">
        <v>72627</v>
      </c>
      <c r="E8906" s="9" t="s">
        <v>72627</v>
      </c>
    </row>
    <row r="8907" spans="1:5">
      <c r="A8907" s="5" t="s">
        <v>8865</v>
      </c>
      <c r="C8907" s="11" t="s">
        <v>72509</v>
      </c>
      <c r="D8907" s="9" t="s">
        <v>72628</v>
      </c>
      <c r="E8907" s="9" t="s">
        <v>72628</v>
      </c>
    </row>
    <row r="8908" spans="1:5">
      <c r="A8908" s="5" t="s">
        <v>8866</v>
      </c>
      <c r="C8908" s="7" t="s">
        <v>118165</v>
      </c>
      <c r="D8908" s="9" t="s">
        <v>8866</v>
      </c>
      <c r="E8908" s="9" t="s">
        <v>8866</v>
      </c>
    </row>
    <row r="8909" spans="1:5">
      <c r="A8909" s="5" t="s">
        <v>8867</v>
      </c>
      <c r="C8909" s="7">
        <v>463</v>
      </c>
      <c r="D8909" s="9" t="s">
        <v>72629</v>
      </c>
      <c r="E8909" s="9" t="s">
        <v>72629</v>
      </c>
    </row>
    <row r="8910" spans="1:5">
      <c r="A8910" s="5" t="s">
        <v>8868</v>
      </c>
      <c r="C8910" s="7" t="s">
        <v>72511</v>
      </c>
      <c r="D8910" s="9" t="s">
        <v>72630</v>
      </c>
      <c r="E8910" s="9" t="s">
        <v>72630</v>
      </c>
    </row>
    <row r="8911" spans="1:5">
      <c r="A8911" s="5" t="s">
        <v>8869</v>
      </c>
      <c r="C8911" s="7" t="s">
        <v>72512</v>
      </c>
      <c r="D8911" s="9" t="s">
        <v>72631</v>
      </c>
      <c r="E8911" s="9" t="s">
        <v>72631</v>
      </c>
    </row>
    <row r="8912" spans="1:5">
      <c r="A8912" s="5" t="s">
        <v>8870</v>
      </c>
      <c r="C8912" s="7" t="s">
        <v>72513</v>
      </c>
      <c r="D8912" s="9" t="s">
        <v>72632</v>
      </c>
      <c r="E8912" s="9" t="s">
        <v>72632</v>
      </c>
    </row>
    <row r="8913" spans="1:5">
      <c r="A8913" s="5" t="s">
        <v>8871</v>
      </c>
      <c r="C8913" s="7" t="s">
        <v>72514</v>
      </c>
      <c r="D8913" s="9" t="s">
        <v>72633</v>
      </c>
      <c r="E8913" s="9" t="s">
        <v>72633</v>
      </c>
    </row>
    <row r="8914" spans="1:5">
      <c r="A8914" s="5" t="s">
        <v>8872</v>
      </c>
      <c r="C8914" s="7" t="s">
        <v>118166</v>
      </c>
      <c r="D8914" s="9" t="s">
        <v>72634</v>
      </c>
      <c r="E8914" s="9" t="s">
        <v>72634</v>
      </c>
    </row>
    <row r="8915" spans="1:5">
      <c r="A8915" s="5" t="s">
        <v>8873</v>
      </c>
      <c r="C8915" s="7">
        <v>690</v>
      </c>
      <c r="D8915" s="9" t="s">
        <v>72635</v>
      </c>
      <c r="E8915" s="9" t="s">
        <v>72635</v>
      </c>
    </row>
    <row r="8916" spans="1:5">
      <c r="A8916" s="5" t="s">
        <v>8874</v>
      </c>
      <c r="C8916" s="7" t="s">
        <v>8730</v>
      </c>
      <c r="D8916" s="9" t="s">
        <v>72636</v>
      </c>
      <c r="E8916" s="9" t="s">
        <v>72636</v>
      </c>
    </row>
    <row r="8917" spans="1:5">
      <c r="A8917" s="5" t="s">
        <v>8875</v>
      </c>
      <c r="C8917" s="7" t="s">
        <v>72516</v>
      </c>
      <c r="D8917" s="9" t="s">
        <v>72637</v>
      </c>
      <c r="E8917" s="9" t="s">
        <v>72637</v>
      </c>
    </row>
    <row r="8918" spans="1:5">
      <c r="A8918" s="5" t="s">
        <v>8876</v>
      </c>
      <c r="C8918" s="7" t="s">
        <v>72517</v>
      </c>
      <c r="D8918" s="9" t="s">
        <v>72638</v>
      </c>
      <c r="E8918" s="9" t="s">
        <v>72638</v>
      </c>
    </row>
    <row r="8919" spans="1:5">
      <c r="A8919" s="5" t="s">
        <v>8877</v>
      </c>
      <c r="C8919" s="7" t="s">
        <v>72518</v>
      </c>
      <c r="D8919" s="9" t="s">
        <v>72639</v>
      </c>
      <c r="E8919" s="9" t="s">
        <v>72639</v>
      </c>
    </row>
    <row r="8920" spans="1:5">
      <c r="A8920" s="5" t="s">
        <v>8878</v>
      </c>
      <c r="C8920" s="7" t="s">
        <v>72519</v>
      </c>
      <c r="D8920" s="9" t="s">
        <v>72640</v>
      </c>
      <c r="E8920" s="9" t="s">
        <v>72640</v>
      </c>
    </row>
    <row r="8921" spans="1:5">
      <c r="A8921" s="5" t="s">
        <v>8879</v>
      </c>
      <c r="C8921" s="7" t="s">
        <v>8735</v>
      </c>
      <c r="D8921" s="9" t="s">
        <v>72641</v>
      </c>
      <c r="E8921" s="9" t="s">
        <v>72641</v>
      </c>
    </row>
    <row r="8922" spans="1:5">
      <c r="A8922" s="5" t="s">
        <v>8880</v>
      </c>
      <c r="C8922" s="7" t="s">
        <v>8736</v>
      </c>
      <c r="D8922" s="9" t="s">
        <v>8880</v>
      </c>
      <c r="E8922" s="9" t="s">
        <v>8880</v>
      </c>
    </row>
    <row r="8923" spans="1:5">
      <c r="A8923" s="5" t="s">
        <v>8881</v>
      </c>
      <c r="C8923" s="7" t="s">
        <v>72520</v>
      </c>
      <c r="D8923" s="9" t="s">
        <v>72642</v>
      </c>
      <c r="E8923" s="9" t="s">
        <v>72642</v>
      </c>
    </row>
    <row r="8924" spans="1:5">
      <c r="A8924" s="5" t="s">
        <v>8882</v>
      </c>
      <c r="C8924" s="7" t="s">
        <v>72521</v>
      </c>
      <c r="D8924" s="9" t="s">
        <v>72643</v>
      </c>
      <c r="E8924" s="9" t="s">
        <v>72643</v>
      </c>
    </row>
    <row r="8925" spans="1:5">
      <c r="A8925" s="5" t="s">
        <v>8883</v>
      </c>
      <c r="C8925" s="7" t="s">
        <v>8739</v>
      </c>
      <c r="D8925" s="9" t="s">
        <v>72644</v>
      </c>
      <c r="E8925" s="9" t="s">
        <v>72644</v>
      </c>
    </row>
    <row r="8926" spans="1:5">
      <c r="A8926" s="5" t="s">
        <v>8884</v>
      </c>
      <c r="C8926" s="7" t="s">
        <v>8740</v>
      </c>
      <c r="D8926" s="9" t="s">
        <v>72645</v>
      </c>
      <c r="E8926" s="9" t="s">
        <v>72645</v>
      </c>
    </row>
    <row r="8927" spans="1:5">
      <c r="A8927" s="5" t="s">
        <v>8885</v>
      </c>
      <c r="C8927" s="7" t="s">
        <v>72522</v>
      </c>
      <c r="D8927" s="9" t="s">
        <v>72646</v>
      </c>
      <c r="E8927" s="9" t="s">
        <v>72646</v>
      </c>
    </row>
    <row r="8928" spans="1:5">
      <c r="A8928" s="5" t="s">
        <v>8886</v>
      </c>
      <c r="C8928" s="7" t="s">
        <v>72523</v>
      </c>
      <c r="D8928" s="9" t="s">
        <v>72647</v>
      </c>
      <c r="E8928" s="9" t="s">
        <v>72647</v>
      </c>
    </row>
    <row r="8929" spans="1:5">
      <c r="A8929" s="5" t="s">
        <v>8887</v>
      </c>
      <c r="C8929" s="7" t="s">
        <v>118167</v>
      </c>
      <c r="D8929" s="9" t="s">
        <v>8887</v>
      </c>
      <c r="E8929" s="9" t="s">
        <v>8887</v>
      </c>
    </row>
    <row r="8930" spans="1:5">
      <c r="A8930" s="5" t="s">
        <v>8888</v>
      </c>
      <c r="C8930" s="7">
        <v>101</v>
      </c>
      <c r="D8930" s="9" t="s">
        <v>72648</v>
      </c>
      <c r="E8930" s="9" t="s">
        <v>72648</v>
      </c>
    </row>
    <row r="8931" spans="1:5">
      <c r="A8931" s="5" t="s">
        <v>8889</v>
      </c>
      <c r="C8931" s="7" t="s">
        <v>72525</v>
      </c>
      <c r="D8931" s="9" t="s">
        <v>8889</v>
      </c>
      <c r="E8931" s="9" t="s">
        <v>8889</v>
      </c>
    </row>
    <row r="8932" spans="1:5">
      <c r="A8932" s="5" t="s">
        <v>8890</v>
      </c>
      <c r="C8932" s="7" t="s">
        <v>72526</v>
      </c>
      <c r="D8932" s="9" t="s">
        <v>72649</v>
      </c>
      <c r="E8932" s="9" t="s">
        <v>72649</v>
      </c>
    </row>
    <row r="8933" spans="1:5">
      <c r="A8933" s="5" t="s">
        <v>8891</v>
      </c>
      <c r="C8933" s="7" t="s">
        <v>72527</v>
      </c>
      <c r="D8933" s="9" t="s">
        <v>8891</v>
      </c>
      <c r="E8933" s="9" t="s">
        <v>8891</v>
      </c>
    </row>
    <row r="8934" spans="1:5">
      <c r="A8934" s="5" t="s">
        <v>8892</v>
      </c>
      <c r="C8934" s="11" t="s">
        <v>72528</v>
      </c>
      <c r="D8934" s="9" t="s">
        <v>72650</v>
      </c>
      <c r="E8934" s="9" t="s">
        <v>72650</v>
      </c>
    </row>
    <row r="8935" spans="1:5">
      <c r="A8935" s="5" t="s">
        <v>8893</v>
      </c>
      <c r="C8935" s="7" t="s">
        <v>72529</v>
      </c>
      <c r="D8935" s="9" t="s">
        <v>72651</v>
      </c>
      <c r="E8935" s="9" t="s">
        <v>72651</v>
      </c>
    </row>
    <row r="8936" spans="1:5">
      <c r="A8936" s="5" t="s">
        <v>8894</v>
      </c>
      <c r="C8936" s="7" t="s">
        <v>8749</v>
      </c>
      <c r="D8936" s="9" t="s">
        <v>72652</v>
      </c>
      <c r="E8936" s="9" t="s">
        <v>72652</v>
      </c>
    </row>
    <row r="8937" spans="1:5">
      <c r="A8937" s="5" t="s">
        <v>8895</v>
      </c>
      <c r="C8937" s="7" t="s">
        <v>72530</v>
      </c>
      <c r="D8937" s="9" t="s">
        <v>72653</v>
      </c>
      <c r="E8937" s="9" t="s">
        <v>72653</v>
      </c>
    </row>
    <row r="8938" spans="1:5">
      <c r="A8938" s="5" t="s">
        <v>8896</v>
      </c>
      <c r="C8938" s="7" t="s">
        <v>72531</v>
      </c>
      <c r="D8938" s="9" t="s">
        <v>8896</v>
      </c>
      <c r="E8938" s="9" t="s">
        <v>8896</v>
      </c>
    </row>
    <row r="8939" spans="1:5">
      <c r="A8939" s="5" t="s">
        <v>8897</v>
      </c>
      <c r="C8939" s="7" t="s">
        <v>72532</v>
      </c>
      <c r="D8939" s="9" t="s">
        <v>72654</v>
      </c>
      <c r="E8939" s="9" t="s">
        <v>72654</v>
      </c>
    </row>
    <row r="8940" spans="1:5">
      <c r="A8940" s="5" t="s">
        <v>8898</v>
      </c>
      <c r="C8940" s="7" t="s">
        <v>72533</v>
      </c>
      <c r="D8940" s="9" t="s">
        <v>8898</v>
      </c>
      <c r="E8940" s="9" t="s">
        <v>8898</v>
      </c>
    </row>
    <row r="8941" spans="1:5">
      <c r="A8941" s="5" t="s">
        <v>8899</v>
      </c>
      <c r="C8941" s="7" t="s">
        <v>8754</v>
      </c>
      <c r="D8941" s="9" t="s">
        <v>72655</v>
      </c>
      <c r="E8941" s="9" t="s">
        <v>72655</v>
      </c>
    </row>
    <row r="8942" spans="1:5">
      <c r="A8942" s="5" t="s">
        <v>8900</v>
      </c>
      <c r="C8942" s="7" t="s">
        <v>72534</v>
      </c>
      <c r="D8942" s="9" t="s">
        <v>72656</v>
      </c>
      <c r="E8942" s="9" t="s">
        <v>72656</v>
      </c>
    </row>
    <row r="8943" spans="1:5">
      <c r="A8943" s="5" t="s">
        <v>8901</v>
      </c>
      <c r="C8943" s="7" t="s">
        <v>72535</v>
      </c>
      <c r="D8943" s="9" t="s">
        <v>72657</v>
      </c>
      <c r="E8943" s="9" t="s">
        <v>72657</v>
      </c>
    </row>
    <row r="8944" spans="1:5">
      <c r="A8944" s="5" t="s">
        <v>8902</v>
      </c>
      <c r="C8944" s="7" t="s">
        <v>72536</v>
      </c>
      <c r="D8944" s="9" t="s">
        <v>72658</v>
      </c>
      <c r="E8944" s="9" t="s">
        <v>72658</v>
      </c>
    </row>
    <row r="8945" spans="1:5">
      <c r="A8945" s="5" t="s">
        <v>8903</v>
      </c>
      <c r="C8945" s="7" t="s">
        <v>72537</v>
      </c>
      <c r="D8945" s="9" t="s">
        <v>72659</v>
      </c>
      <c r="E8945" s="9" t="s">
        <v>72659</v>
      </c>
    </row>
    <row r="8946" spans="1:5">
      <c r="A8946" s="5" t="s">
        <v>8904</v>
      </c>
      <c r="C8946" s="7" t="s">
        <v>72538</v>
      </c>
      <c r="D8946" s="9" t="s">
        <v>72660</v>
      </c>
      <c r="E8946" s="9" t="s">
        <v>72660</v>
      </c>
    </row>
    <row r="8947" spans="1:5">
      <c r="A8947" s="5" t="s">
        <v>8905</v>
      </c>
      <c r="C8947" s="7" t="s">
        <v>72539</v>
      </c>
      <c r="D8947" s="9" t="s">
        <v>8905</v>
      </c>
      <c r="E8947" s="9" t="s">
        <v>8905</v>
      </c>
    </row>
    <row r="8948" spans="1:5">
      <c r="A8948" s="5" t="s">
        <v>8906</v>
      </c>
      <c r="C8948" s="7" t="s">
        <v>72540</v>
      </c>
      <c r="D8948" s="9" t="s">
        <v>8906</v>
      </c>
      <c r="E8948" s="9" t="s">
        <v>8906</v>
      </c>
    </row>
    <row r="8949" spans="1:5">
      <c r="A8949" s="5" t="s">
        <v>8907</v>
      </c>
      <c r="C8949" s="7" t="s">
        <v>72541</v>
      </c>
      <c r="D8949" s="9" t="s">
        <v>72661</v>
      </c>
      <c r="E8949" s="9" t="s">
        <v>72661</v>
      </c>
    </row>
    <row r="8950" spans="1:5">
      <c r="A8950" s="5" t="s">
        <v>8908</v>
      </c>
      <c r="C8950" s="7" t="s">
        <v>72542</v>
      </c>
      <c r="D8950" s="9" t="s">
        <v>8908</v>
      </c>
      <c r="E8950" s="9" t="s">
        <v>8908</v>
      </c>
    </row>
    <row r="8951" spans="1:5">
      <c r="A8951" s="5" t="s">
        <v>8909</v>
      </c>
      <c r="C8951" s="7" t="s">
        <v>72543</v>
      </c>
      <c r="D8951" s="9" t="s">
        <v>8909</v>
      </c>
      <c r="E8951" s="9" t="s">
        <v>8909</v>
      </c>
    </row>
    <row r="8952" spans="1:5">
      <c r="A8952" s="5" t="s">
        <v>8910</v>
      </c>
      <c r="C8952" s="7" t="s">
        <v>72544</v>
      </c>
      <c r="D8952" s="9" t="s">
        <v>72662</v>
      </c>
      <c r="E8952" s="9" t="s">
        <v>72662</v>
      </c>
    </row>
    <row r="8953" spans="1:5">
      <c r="A8953" s="5" t="s">
        <v>8911</v>
      </c>
      <c r="C8953" s="7" t="s">
        <v>72545</v>
      </c>
      <c r="D8953" s="9" t="s">
        <v>72663</v>
      </c>
      <c r="E8953" s="9" t="s">
        <v>72663</v>
      </c>
    </row>
    <row r="8954" spans="1:5">
      <c r="A8954" s="5" t="s">
        <v>8912</v>
      </c>
      <c r="C8954" s="7" t="s">
        <v>72546</v>
      </c>
      <c r="D8954" s="9" t="s">
        <v>72664</v>
      </c>
      <c r="E8954" s="9" t="s">
        <v>72664</v>
      </c>
    </row>
    <row r="8955" spans="1:5">
      <c r="A8955" s="5" t="s">
        <v>8913</v>
      </c>
      <c r="C8955" s="7" t="s">
        <v>72547</v>
      </c>
      <c r="D8955" s="9" t="s">
        <v>72665</v>
      </c>
      <c r="E8955" s="9" t="s">
        <v>72665</v>
      </c>
    </row>
    <row r="8956" spans="1:5">
      <c r="A8956" s="5" t="s">
        <v>8914</v>
      </c>
      <c r="C8956" s="7" t="s">
        <v>72548</v>
      </c>
      <c r="D8956" s="9" t="s">
        <v>72666</v>
      </c>
      <c r="E8956" s="9" t="s">
        <v>72666</v>
      </c>
    </row>
    <row r="8957" spans="1:5">
      <c r="A8957" s="5" t="s">
        <v>8915</v>
      </c>
      <c r="C8957" s="7" t="s">
        <v>8770</v>
      </c>
      <c r="D8957" s="9" t="s">
        <v>72667</v>
      </c>
      <c r="E8957" s="9" t="s">
        <v>72667</v>
      </c>
    </row>
    <row r="8958" spans="1:5">
      <c r="A8958" s="5" t="s">
        <v>8916</v>
      </c>
      <c r="C8958" s="7" t="s">
        <v>72549</v>
      </c>
      <c r="D8958" s="9" t="s">
        <v>72668</v>
      </c>
      <c r="E8958" s="9" t="s">
        <v>72668</v>
      </c>
    </row>
    <row r="8959" spans="1:5">
      <c r="A8959" s="5" t="s">
        <v>8917</v>
      </c>
      <c r="C8959" s="7" t="s">
        <v>72550</v>
      </c>
      <c r="D8959" s="9" t="s">
        <v>72669</v>
      </c>
      <c r="E8959" s="9" t="s">
        <v>72669</v>
      </c>
    </row>
    <row r="8960" spans="1:5">
      <c r="A8960" s="5" t="s">
        <v>8918</v>
      </c>
      <c r="C8960" s="11" t="s">
        <v>72551</v>
      </c>
      <c r="D8960" s="9" t="s">
        <v>72670</v>
      </c>
      <c r="E8960" s="9" t="s">
        <v>72670</v>
      </c>
    </row>
    <row r="8961" spans="1:5">
      <c r="A8961" s="5" t="s">
        <v>8919</v>
      </c>
      <c r="C8961" s="7" t="s">
        <v>8774</v>
      </c>
      <c r="D8961" s="9" t="s">
        <v>72671</v>
      </c>
      <c r="E8961" s="9" t="s">
        <v>72671</v>
      </c>
    </row>
    <row r="8962" spans="1:5">
      <c r="A8962" s="5" t="s">
        <v>8920</v>
      </c>
      <c r="C8962" s="7" t="s">
        <v>72552</v>
      </c>
      <c r="D8962" s="9" t="s">
        <v>8920</v>
      </c>
      <c r="E8962" s="9" t="s">
        <v>8920</v>
      </c>
    </row>
    <row r="8963" spans="1:5">
      <c r="A8963" s="5" t="s">
        <v>8921</v>
      </c>
      <c r="C8963" s="7" t="s">
        <v>8776</v>
      </c>
      <c r="D8963" s="9" t="s">
        <v>8921</v>
      </c>
      <c r="E8963" s="9" t="s">
        <v>8921</v>
      </c>
    </row>
    <row r="8964" spans="1:5">
      <c r="A8964" s="5" t="s">
        <v>8922</v>
      </c>
      <c r="C8964" s="7" t="s">
        <v>72553</v>
      </c>
      <c r="D8964" s="9" t="s">
        <v>72672</v>
      </c>
      <c r="E8964" s="9" t="s">
        <v>72672</v>
      </c>
    </row>
    <row r="8965" spans="1:5">
      <c r="A8965" s="5" t="s">
        <v>8923</v>
      </c>
      <c r="C8965" s="7" t="s">
        <v>72554</v>
      </c>
      <c r="D8965" s="9" t="s">
        <v>72673</v>
      </c>
      <c r="E8965" s="9" t="s">
        <v>72673</v>
      </c>
    </row>
    <row r="8966" spans="1:5">
      <c r="A8966" s="5" t="s">
        <v>8924</v>
      </c>
      <c r="C8966" s="7" t="s">
        <v>72555</v>
      </c>
      <c r="D8966" s="9" t="s">
        <v>72674</v>
      </c>
      <c r="E8966" s="9" t="s">
        <v>72674</v>
      </c>
    </row>
    <row r="8967" spans="1:5">
      <c r="A8967" s="5" t="s">
        <v>8925</v>
      </c>
      <c r="C8967" s="7" t="s">
        <v>72556</v>
      </c>
      <c r="D8967" s="9" t="s">
        <v>72675</v>
      </c>
      <c r="E8967" s="9" t="s">
        <v>72675</v>
      </c>
    </row>
    <row r="8968" spans="1:5">
      <c r="A8968" s="5" t="s">
        <v>8926</v>
      </c>
      <c r="C8968" s="7" t="s">
        <v>8781</v>
      </c>
      <c r="D8968" s="9" t="s">
        <v>72676</v>
      </c>
      <c r="E8968" s="9" t="s">
        <v>72676</v>
      </c>
    </row>
    <row r="8969" spans="1:5">
      <c r="A8969" s="5" t="s">
        <v>8927</v>
      </c>
      <c r="C8969" s="11" t="s">
        <v>72557</v>
      </c>
      <c r="D8969" s="9" t="s">
        <v>72677</v>
      </c>
      <c r="E8969" s="9" t="s">
        <v>72677</v>
      </c>
    </row>
    <row r="8970" spans="1:5">
      <c r="A8970" s="5" t="s">
        <v>8928</v>
      </c>
      <c r="C8970" s="7" t="s">
        <v>72558</v>
      </c>
      <c r="D8970" s="9" t="s">
        <v>72678</v>
      </c>
      <c r="E8970" s="9" t="s">
        <v>72678</v>
      </c>
    </row>
    <row r="8971" spans="1:5">
      <c r="A8971" s="5" t="s">
        <v>8929</v>
      </c>
      <c r="C8971" s="7" t="s">
        <v>72559</v>
      </c>
      <c r="D8971" s="9" t="s">
        <v>72679</v>
      </c>
      <c r="E8971" s="9" t="s">
        <v>72679</v>
      </c>
    </row>
    <row r="8972" spans="1:5">
      <c r="A8972" s="5" t="s">
        <v>8930</v>
      </c>
      <c r="C8972" s="7" t="s">
        <v>72560</v>
      </c>
      <c r="D8972" s="9" t="s">
        <v>72680</v>
      </c>
      <c r="E8972" s="9" t="s">
        <v>72680</v>
      </c>
    </row>
    <row r="8973" spans="1:5">
      <c r="A8973" s="5" t="s">
        <v>8931</v>
      </c>
      <c r="C8973" s="7" t="s">
        <v>8786</v>
      </c>
      <c r="D8973" s="9" t="s">
        <v>72681</v>
      </c>
      <c r="E8973" s="9" t="s">
        <v>72681</v>
      </c>
    </row>
    <row r="8974" spans="1:5">
      <c r="A8974" s="5" t="s">
        <v>8932</v>
      </c>
      <c r="C8974" s="7" t="s">
        <v>72561</v>
      </c>
      <c r="D8974" s="9" t="s">
        <v>8932</v>
      </c>
      <c r="E8974" s="9" t="s">
        <v>8932</v>
      </c>
    </row>
    <row r="8975" spans="1:5">
      <c r="A8975" s="5" t="s">
        <v>8933</v>
      </c>
      <c r="C8975" s="7" t="s">
        <v>72562</v>
      </c>
      <c r="D8975" s="9" t="s">
        <v>72682</v>
      </c>
      <c r="E8975" s="9" t="s">
        <v>72682</v>
      </c>
    </row>
    <row r="8976" spans="1:5">
      <c r="A8976" s="5" t="s">
        <v>8934</v>
      </c>
      <c r="C8976" s="7" t="s">
        <v>72563</v>
      </c>
      <c r="D8976" s="9" t="s">
        <v>72683</v>
      </c>
      <c r="E8976" s="9" t="s">
        <v>72683</v>
      </c>
    </row>
    <row r="8977" spans="1:5">
      <c r="A8977" s="5" t="s">
        <v>8935</v>
      </c>
      <c r="C8977" s="7" t="s">
        <v>72564</v>
      </c>
      <c r="D8977" s="9" t="s">
        <v>72684</v>
      </c>
      <c r="E8977" s="9" t="s">
        <v>72684</v>
      </c>
    </row>
    <row r="8978" spans="1:5">
      <c r="A8978" s="5" t="s">
        <v>8936</v>
      </c>
      <c r="C8978" s="7" t="s">
        <v>8791</v>
      </c>
      <c r="D8978" s="9" t="s">
        <v>72685</v>
      </c>
      <c r="E8978" s="9" t="s">
        <v>72685</v>
      </c>
    </row>
    <row r="8979" spans="1:5">
      <c r="A8979" s="5" t="s">
        <v>8937</v>
      </c>
      <c r="C8979" s="7" t="s">
        <v>8792</v>
      </c>
      <c r="D8979" s="9" t="s">
        <v>72686</v>
      </c>
      <c r="E8979" s="9" t="s">
        <v>72686</v>
      </c>
    </row>
    <row r="8980" spans="1:5">
      <c r="A8980" s="5" t="s">
        <v>8938</v>
      </c>
      <c r="C8980" s="7" t="s">
        <v>72565</v>
      </c>
      <c r="D8980" s="9" t="s">
        <v>72687</v>
      </c>
      <c r="E8980" s="9" t="s">
        <v>72687</v>
      </c>
    </row>
    <row r="8981" spans="1:5">
      <c r="A8981" s="5" t="s">
        <v>8939</v>
      </c>
      <c r="C8981" s="7" t="s">
        <v>72566</v>
      </c>
      <c r="D8981" s="9" t="s">
        <v>8939</v>
      </c>
      <c r="E8981" s="9" t="s">
        <v>8939</v>
      </c>
    </row>
    <row r="8982" spans="1:5">
      <c r="A8982" s="5" t="s">
        <v>8940</v>
      </c>
      <c r="C8982" s="7" t="s">
        <v>72567</v>
      </c>
      <c r="D8982" s="9" t="s">
        <v>72688</v>
      </c>
      <c r="E8982" s="9" t="s">
        <v>72688</v>
      </c>
    </row>
    <row r="8983" spans="1:5">
      <c r="A8983" s="5" t="s">
        <v>8941</v>
      </c>
      <c r="C8983" s="7" t="s">
        <v>118168</v>
      </c>
      <c r="D8983" s="9" t="s">
        <v>72689</v>
      </c>
      <c r="E8983" s="9" t="s">
        <v>72689</v>
      </c>
    </row>
    <row r="8984" spans="1:5">
      <c r="A8984" s="5" t="s">
        <v>8942</v>
      </c>
      <c r="C8984" s="7">
        <v>263</v>
      </c>
      <c r="D8984" s="9" t="s">
        <v>8942</v>
      </c>
      <c r="E8984" s="9" t="s">
        <v>8942</v>
      </c>
    </row>
    <row r="8985" spans="1:5">
      <c r="A8985" s="5" t="s">
        <v>8943</v>
      </c>
      <c r="C8985" s="7" t="s">
        <v>72569</v>
      </c>
      <c r="D8985" s="9" t="s">
        <v>8943</v>
      </c>
      <c r="E8985" s="9" t="s">
        <v>8943</v>
      </c>
    </row>
    <row r="8986" spans="1:5">
      <c r="A8986" s="5" t="s">
        <v>8944</v>
      </c>
      <c r="C8986" s="7" t="s">
        <v>72570</v>
      </c>
      <c r="D8986" s="9" t="s">
        <v>72690</v>
      </c>
      <c r="E8986" s="9" t="s">
        <v>72690</v>
      </c>
    </row>
    <row r="8987" spans="1:5">
      <c r="A8987" s="5" t="s">
        <v>8945</v>
      </c>
      <c r="C8987" s="7" t="s">
        <v>118169</v>
      </c>
      <c r="D8987" s="9" t="s">
        <v>72691</v>
      </c>
      <c r="E8987" s="9" t="s">
        <v>72691</v>
      </c>
    </row>
    <row r="8988" spans="1:5">
      <c r="A8988" s="5" t="s">
        <v>8946</v>
      </c>
      <c r="C8988" s="7">
        <v>533</v>
      </c>
      <c r="D8988" s="9" t="s">
        <v>72692</v>
      </c>
      <c r="E8988" s="9" t="s">
        <v>72692</v>
      </c>
    </row>
    <row r="8989" spans="1:5">
      <c r="A8989" s="5" t="s">
        <v>8947</v>
      </c>
      <c r="C8989" s="7" t="s">
        <v>72572</v>
      </c>
      <c r="D8989" s="9" t="s">
        <v>8947</v>
      </c>
      <c r="E8989" s="9" t="s">
        <v>8947</v>
      </c>
    </row>
    <row r="8990" spans="1:5">
      <c r="A8990" s="5" t="s">
        <v>8948</v>
      </c>
      <c r="C8990" s="7" t="s">
        <v>72573</v>
      </c>
      <c r="D8990" s="9" t="s">
        <v>72693</v>
      </c>
      <c r="E8990" s="9" t="s">
        <v>72693</v>
      </c>
    </row>
    <row r="8991" spans="1:5">
      <c r="A8991" s="5" t="s">
        <v>8949</v>
      </c>
      <c r="C8991" s="7" t="s">
        <v>72574</v>
      </c>
      <c r="D8991" s="9" t="s">
        <v>72694</v>
      </c>
      <c r="E8991" s="9" t="s">
        <v>72694</v>
      </c>
    </row>
    <row r="8992" spans="1:5">
      <c r="A8992" s="5" t="s">
        <v>8950</v>
      </c>
      <c r="C8992" s="7" t="s">
        <v>72575</v>
      </c>
      <c r="D8992" s="9" t="s">
        <v>8950</v>
      </c>
      <c r="E8992" s="9" t="s">
        <v>8950</v>
      </c>
    </row>
    <row r="8993" spans="1:5">
      <c r="A8993" s="5" t="s">
        <v>8951</v>
      </c>
      <c r="C8993" s="7" t="s">
        <v>72576</v>
      </c>
      <c r="D8993" s="9" t="s">
        <v>72695</v>
      </c>
      <c r="E8993" s="9" t="s">
        <v>72695</v>
      </c>
    </row>
    <row r="8994" spans="1:5">
      <c r="A8994" s="5" t="s">
        <v>8952</v>
      </c>
      <c r="C8994" s="7" t="s">
        <v>72577</v>
      </c>
      <c r="D8994" s="9" t="s">
        <v>72696</v>
      </c>
      <c r="E8994" s="9" t="s">
        <v>72696</v>
      </c>
    </row>
    <row r="8995" spans="1:5">
      <c r="A8995" s="5" t="s">
        <v>8953</v>
      </c>
      <c r="C8995" s="7" t="s">
        <v>72578</v>
      </c>
      <c r="D8995" s="9" t="s">
        <v>72697</v>
      </c>
      <c r="E8995" s="9" t="s">
        <v>72697</v>
      </c>
    </row>
    <row r="8996" spans="1:5">
      <c r="A8996" s="5" t="s">
        <v>8954</v>
      </c>
      <c r="C8996" s="7" t="s">
        <v>72579</v>
      </c>
      <c r="D8996" s="9" t="s">
        <v>72698</v>
      </c>
      <c r="E8996" s="9" t="s">
        <v>72698</v>
      </c>
    </row>
    <row r="8997" spans="1:5">
      <c r="A8997" s="5" t="s">
        <v>8955</v>
      </c>
      <c r="C8997" s="11" t="s">
        <v>72580</v>
      </c>
      <c r="D8997" s="9" t="s">
        <v>72699</v>
      </c>
      <c r="E8997" s="9" t="s">
        <v>72699</v>
      </c>
    </row>
    <row r="8998" spans="1:5">
      <c r="A8998" s="5" t="s">
        <v>8956</v>
      </c>
      <c r="C8998" s="7" t="s">
        <v>72581</v>
      </c>
      <c r="D8998" s="9" t="s">
        <v>8956</v>
      </c>
      <c r="E8998" s="9" t="s">
        <v>8956</v>
      </c>
    </row>
    <row r="8999" spans="1:5">
      <c r="A8999" s="5" t="s">
        <v>8957</v>
      </c>
      <c r="C8999" s="7" t="s">
        <v>8810</v>
      </c>
      <c r="D8999" s="9" t="s">
        <v>72700</v>
      </c>
      <c r="E8999" s="9" t="s">
        <v>72700</v>
      </c>
    </row>
    <row r="9000" spans="1:5">
      <c r="A9000" s="5" t="s">
        <v>8958</v>
      </c>
      <c r="C9000" s="7" t="s">
        <v>8811</v>
      </c>
      <c r="D9000" s="9" t="s">
        <v>8958</v>
      </c>
      <c r="E9000" s="9" t="s">
        <v>8958</v>
      </c>
    </row>
    <row r="9001" spans="1:5">
      <c r="A9001" s="5" t="s">
        <v>8959</v>
      </c>
      <c r="C9001" s="7" t="s">
        <v>118170</v>
      </c>
      <c r="D9001" s="9" t="s">
        <v>72701</v>
      </c>
      <c r="E9001" s="9" t="s">
        <v>72701</v>
      </c>
    </row>
    <row r="9002" spans="1:5">
      <c r="A9002" s="5" t="s">
        <v>8960</v>
      </c>
      <c r="C9002" s="7">
        <v>273</v>
      </c>
      <c r="D9002" s="9" t="s">
        <v>72702</v>
      </c>
      <c r="E9002" s="9" t="s">
        <v>72702</v>
      </c>
    </row>
    <row r="9003" spans="1:5">
      <c r="A9003" s="5" t="s">
        <v>8961</v>
      </c>
      <c r="C9003" s="7" t="s">
        <v>72583</v>
      </c>
      <c r="D9003" s="9" t="s">
        <v>8961</v>
      </c>
      <c r="E9003" s="9" t="s">
        <v>8961</v>
      </c>
    </row>
    <row r="9004" spans="1:5">
      <c r="A9004" s="5" t="s">
        <v>8962</v>
      </c>
      <c r="C9004" s="7" t="s">
        <v>72584</v>
      </c>
      <c r="D9004" s="9" t="s">
        <v>72703</v>
      </c>
      <c r="E9004" s="9" t="s">
        <v>72703</v>
      </c>
    </row>
    <row r="9005" spans="1:5">
      <c r="A9005" s="5" t="s">
        <v>8963</v>
      </c>
      <c r="C9005" s="7" t="s">
        <v>72585</v>
      </c>
      <c r="D9005" s="9" t="s">
        <v>72704</v>
      </c>
      <c r="E9005" s="9" t="s">
        <v>72704</v>
      </c>
    </row>
    <row r="9006" spans="1:5">
      <c r="A9006" s="5" t="s">
        <v>8964</v>
      </c>
      <c r="C9006" s="7" t="s">
        <v>8816</v>
      </c>
      <c r="D9006" s="9" t="s">
        <v>72705</v>
      </c>
      <c r="E9006" s="9" t="s">
        <v>72705</v>
      </c>
    </row>
    <row r="9007" spans="1:5">
      <c r="A9007" s="5" t="s">
        <v>8965</v>
      </c>
      <c r="C9007" s="7" t="s">
        <v>8817</v>
      </c>
      <c r="D9007" s="9" t="s">
        <v>72706</v>
      </c>
      <c r="E9007" s="9" t="s">
        <v>72706</v>
      </c>
    </row>
    <row r="9008" spans="1:5">
      <c r="A9008" s="5" t="s">
        <v>8966</v>
      </c>
      <c r="C9008" s="7" t="s">
        <v>72586</v>
      </c>
      <c r="D9008" s="9" t="s">
        <v>72707</v>
      </c>
      <c r="E9008" s="9" t="s">
        <v>72707</v>
      </c>
    </row>
    <row r="9009" spans="1:5">
      <c r="A9009" s="5" t="s">
        <v>8967</v>
      </c>
      <c r="C9009" s="7" t="s">
        <v>8819</v>
      </c>
      <c r="D9009" s="9" t="s">
        <v>8967</v>
      </c>
      <c r="E9009" s="9" t="s">
        <v>8967</v>
      </c>
    </row>
    <row r="9010" spans="1:5">
      <c r="A9010" s="5" t="s">
        <v>8968</v>
      </c>
      <c r="C9010" s="7" t="s">
        <v>72587</v>
      </c>
      <c r="D9010" s="9" t="s">
        <v>72708</v>
      </c>
      <c r="E9010" s="9" t="s">
        <v>72708</v>
      </c>
    </row>
    <row r="9011" spans="1:5">
      <c r="A9011" s="5" t="s">
        <v>8969</v>
      </c>
      <c r="C9011" s="7" t="s">
        <v>72588</v>
      </c>
      <c r="D9011" s="9" t="s">
        <v>72709</v>
      </c>
      <c r="E9011" s="9" t="s">
        <v>72709</v>
      </c>
    </row>
    <row r="9012" spans="1:5">
      <c r="A9012" s="5" t="s">
        <v>8970</v>
      </c>
      <c r="C9012" s="7" t="s">
        <v>72589</v>
      </c>
      <c r="D9012" s="9" t="s">
        <v>72710</v>
      </c>
      <c r="E9012" s="9" t="s">
        <v>72710</v>
      </c>
    </row>
    <row r="9013" spans="1:5">
      <c r="A9013" s="5" t="s">
        <v>8971</v>
      </c>
      <c r="C9013" s="7" t="s">
        <v>72590</v>
      </c>
      <c r="D9013" s="9" t="s">
        <v>72711</v>
      </c>
      <c r="E9013" s="9" t="s">
        <v>72711</v>
      </c>
    </row>
    <row r="9014" spans="1:5">
      <c r="A9014" s="5" t="s">
        <v>8972</v>
      </c>
      <c r="C9014" s="7" t="s">
        <v>72591</v>
      </c>
      <c r="D9014" s="9" t="s">
        <v>8972</v>
      </c>
      <c r="E9014" s="9" t="s">
        <v>8972</v>
      </c>
    </row>
    <row r="9015" spans="1:5">
      <c r="A9015" s="5" t="s">
        <v>8973</v>
      </c>
      <c r="C9015" s="7" t="s">
        <v>72592</v>
      </c>
      <c r="D9015" s="9" t="s">
        <v>8973</v>
      </c>
      <c r="E9015" s="9" t="s">
        <v>8973</v>
      </c>
    </row>
    <row r="9016" spans="1:5">
      <c r="A9016" s="5" t="s">
        <v>8974</v>
      </c>
      <c r="C9016" s="7" t="s">
        <v>72593</v>
      </c>
      <c r="D9016" s="9" t="s">
        <v>72712</v>
      </c>
      <c r="E9016" s="9" t="s">
        <v>72712</v>
      </c>
    </row>
    <row r="9017" spans="1:5">
      <c r="A9017" s="5" t="s">
        <v>8975</v>
      </c>
      <c r="C9017" s="7" t="s">
        <v>72594</v>
      </c>
      <c r="D9017" s="9" t="s">
        <v>72713</v>
      </c>
      <c r="E9017" s="9" t="s">
        <v>72713</v>
      </c>
    </row>
    <row r="9018" spans="1:5">
      <c r="A9018" s="5" t="s">
        <v>8976</v>
      </c>
      <c r="C9018" s="7" t="s">
        <v>72595</v>
      </c>
      <c r="D9018" s="9" t="s">
        <v>72714</v>
      </c>
      <c r="E9018" s="9" t="s">
        <v>72714</v>
      </c>
    </row>
    <row r="9019" spans="1:5">
      <c r="A9019" s="5" t="s">
        <v>8977</v>
      </c>
      <c r="C9019" s="7" t="s">
        <v>72596</v>
      </c>
      <c r="D9019" s="9" t="s">
        <v>72715</v>
      </c>
      <c r="E9019" s="9" t="s">
        <v>72715</v>
      </c>
    </row>
    <row r="9020" spans="1:5">
      <c r="A9020" s="5" t="s">
        <v>8978</v>
      </c>
      <c r="C9020" s="7" t="s">
        <v>72597</v>
      </c>
      <c r="D9020" s="9" t="s">
        <v>72716</v>
      </c>
      <c r="E9020" s="9" t="s">
        <v>72716</v>
      </c>
    </row>
    <row r="9021" spans="1:5">
      <c r="A9021" s="5" t="s">
        <v>8979</v>
      </c>
      <c r="C9021" s="7" t="s">
        <v>8831</v>
      </c>
      <c r="D9021" s="9" t="s">
        <v>8979</v>
      </c>
      <c r="E9021" s="9" t="s">
        <v>8979</v>
      </c>
    </row>
    <row r="9022" spans="1:5">
      <c r="A9022" s="5" t="s">
        <v>8980</v>
      </c>
      <c r="C9022" s="7" t="s">
        <v>72598</v>
      </c>
      <c r="D9022" s="9" t="s">
        <v>72717</v>
      </c>
      <c r="E9022" s="9" t="s">
        <v>72717</v>
      </c>
    </row>
    <row r="9023" spans="1:5">
      <c r="A9023" s="5" t="s">
        <v>8981</v>
      </c>
      <c r="C9023" s="7" t="s">
        <v>72599</v>
      </c>
      <c r="D9023" s="9" t="s">
        <v>72718</v>
      </c>
      <c r="E9023" s="9" t="s">
        <v>72718</v>
      </c>
    </row>
    <row r="9024" spans="1:5">
      <c r="A9024" s="5" t="s">
        <v>8982</v>
      </c>
      <c r="C9024" s="7" t="s">
        <v>72600</v>
      </c>
      <c r="D9024" s="9" t="s">
        <v>72719</v>
      </c>
      <c r="E9024" s="9" t="s">
        <v>72719</v>
      </c>
    </row>
    <row r="9025" spans="1:5">
      <c r="A9025" s="5" t="s">
        <v>8983</v>
      </c>
      <c r="C9025" s="7" t="s">
        <v>72601</v>
      </c>
      <c r="D9025" s="9" t="s">
        <v>72720</v>
      </c>
      <c r="E9025" s="9" t="s">
        <v>72720</v>
      </c>
    </row>
    <row r="9026" spans="1:5">
      <c r="A9026" s="5" t="s">
        <v>8984</v>
      </c>
      <c r="C9026" s="7" t="s">
        <v>72602</v>
      </c>
      <c r="D9026" s="9" t="s">
        <v>72721</v>
      </c>
      <c r="E9026" s="9" t="s">
        <v>72721</v>
      </c>
    </row>
    <row r="9027" spans="1:5">
      <c r="A9027" s="5" t="s">
        <v>8985</v>
      </c>
      <c r="C9027" s="7" t="s">
        <v>72603</v>
      </c>
      <c r="D9027" s="9" t="s">
        <v>8985</v>
      </c>
      <c r="E9027" s="9" t="s">
        <v>8985</v>
      </c>
    </row>
    <row r="9028" spans="1:5">
      <c r="A9028" s="5" t="s">
        <v>8986</v>
      </c>
      <c r="C9028" s="7" t="s">
        <v>72604</v>
      </c>
      <c r="D9028" s="9" t="s">
        <v>72722</v>
      </c>
      <c r="E9028" s="9" t="s">
        <v>72722</v>
      </c>
    </row>
    <row r="9029" spans="1:5">
      <c r="A9029" s="5" t="s">
        <v>8987</v>
      </c>
      <c r="C9029" s="7" t="s">
        <v>72605</v>
      </c>
      <c r="D9029" s="9" t="s">
        <v>72723</v>
      </c>
      <c r="E9029" s="9" t="s">
        <v>72723</v>
      </c>
    </row>
    <row r="9030" spans="1:5">
      <c r="A9030" s="5" t="s">
        <v>8988</v>
      </c>
      <c r="C9030" s="7" t="s">
        <v>72606</v>
      </c>
      <c r="D9030" s="9" t="s">
        <v>72724</v>
      </c>
      <c r="E9030" s="9" t="s">
        <v>72724</v>
      </c>
    </row>
    <row r="9031" spans="1:5">
      <c r="A9031" s="5" t="s">
        <v>8989</v>
      </c>
      <c r="C9031" s="7" t="s">
        <v>72607</v>
      </c>
      <c r="D9031" s="9" t="s">
        <v>72725</v>
      </c>
      <c r="E9031" s="9" t="s">
        <v>72725</v>
      </c>
    </row>
    <row r="9032" spans="1:5">
      <c r="A9032" s="5" t="s">
        <v>8990</v>
      </c>
      <c r="C9032" s="7" t="s">
        <v>72608</v>
      </c>
      <c r="D9032" s="9" t="s">
        <v>72726</v>
      </c>
      <c r="E9032" s="9" t="s">
        <v>72726</v>
      </c>
    </row>
    <row r="9033" spans="1:5">
      <c r="A9033" s="5" t="s">
        <v>8991</v>
      </c>
      <c r="C9033" s="7" t="s">
        <v>72609</v>
      </c>
      <c r="D9033" s="9" t="s">
        <v>8991</v>
      </c>
      <c r="E9033" s="9" t="s">
        <v>8991</v>
      </c>
    </row>
    <row r="9034" spans="1:5">
      <c r="A9034" s="5" t="s">
        <v>8992</v>
      </c>
      <c r="C9034" s="7" t="s">
        <v>72610</v>
      </c>
      <c r="D9034" s="9" t="s">
        <v>72727</v>
      </c>
      <c r="E9034" s="9" t="s">
        <v>72727</v>
      </c>
    </row>
    <row r="9035" spans="1:5">
      <c r="A9035" s="5" t="s">
        <v>8993</v>
      </c>
      <c r="C9035" s="7" t="s">
        <v>72611</v>
      </c>
      <c r="D9035" s="9" t="s">
        <v>72728</v>
      </c>
      <c r="E9035" s="9" t="s">
        <v>72728</v>
      </c>
    </row>
    <row r="9036" spans="1:5">
      <c r="A9036" s="5" t="s">
        <v>8994</v>
      </c>
      <c r="C9036" s="7" t="s">
        <v>72612</v>
      </c>
      <c r="D9036" s="9" t="s">
        <v>72729</v>
      </c>
      <c r="E9036" s="9" t="s">
        <v>72729</v>
      </c>
    </row>
    <row r="9037" spans="1:5">
      <c r="A9037" s="5" t="s">
        <v>8995</v>
      </c>
      <c r="C9037" s="7" t="s">
        <v>8847</v>
      </c>
      <c r="D9037" s="9" t="s">
        <v>8995</v>
      </c>
      <c r="E9037" s="9" t="s">
        <v>8995</v>
      </c>
    </row>
    <row r="9038" spans="1:5">
      <c r="A9038" s="5" t="s">
        <v>8996</v>
      </c>
      <c r="C9038" s="7" t="s">
        <v>72613</v>
      </c>
      <c r="D9038" s="9" t="s">
        <v>72730</v>
      </c>
      <c r="E9038" s="9" t="s">
        <v>72730</v>
      </c>
    </row>
    <row r="9039" spans="1:5">
      <c r="A9039" s="5" t="s">
        <v>8997</v>
      </c>
      <c r="C9039" s="7" t="s">
        <v>72614</v>
      </c>
      <c r="D9039" s="9" t="s">
        <v>72731</v>
      </c>
      <c r="E9039" s="9" t="s">
        <v>72731</v>
      </c>
    </row>
    <row r="9040" spans="1:5">
      <c r="A9040" s="5" t="s">
        <v>8998</v>
      </c>
      <c r="C9040" s="7" t="s">
        <v>72615</v>
      </c>
      <c r="D9040" s="9" t="s">
        <v>8998</v>
      </c>
      <c r="E9040" s="9" t="s">
        <v>8998</v>
      </c>
    </row>
    <row r="9041" spans="1:5">
      <c r="A9041" s="5" t="s">
        <v>8999</v>
      </c>
      <c r="C9041" s="7" t="s">
        <v>72616</v>
      </c>
      <c r="D9041" s="9" t="s">
        <v>72732</v>
      </c>
      <c r="E9041" s="9" t="s">
        <v>72732</v>
      </c>
    </row>
    <row r="9042" spans="1:5">
      <c r="A9042" s="5" t="s">
        <v>9000</v>
      </c>
      <c r="C9042" s="7" t="s">
        <v>72617</v>
      </c>
      <c r="D9042" s="9" t="s">
        <v>72733</v>
      </c>
      <c r="E9042" s="9" t="s">
        <v>72733</v>
      </c>
    </row>
    <row r="9043" spans="1:5">
      <c r="A9043" s="5" t="s">
        <v>9001</v>
      </c>
      <c r="C9043" s="7" t="s">
        <v>72618</v>
      </c>
      <c r="D9043" s="9" t="s">
        <v>72734</v>
      </c>
      <c r="E9043" s="9" t="s">
        <v>72734</v>
      </c>
    </row>
    <row r="9044" spans="1:5">
      <c r="A9044" s="5" t="s">
        <v>9002</v>
      </c>
      <c r="C9044" s="7" t="s">
        <v>72619</v>
      </c>
      <c r="D9044" s="9" t="s">
        <v>9002</v>
      </c>
      <c r="E9044" s="9" t="s">
        <v>9002</v>
      </c>
    </row>
    <row r="9045" spans="1:5">
      <c r="A9045" s="5" t="s">
        <v>9003</v>
      </c>
      <c r="C9045" s="7" t="s">
        <v>72620</v>
      </c>
      <c r="D9045" s="9" t="s">
        <v>72735</v>
      </c>
      <c r="E9045" s="9" t="s">
        <v>72735</v>
      </c>
    </row>
    <row r="9046" spans="1:5">
      <c r="A9046" s="5" t="s">
        <v>9004</v>
      </c>
      <c r="C9046" s="7" t="s">
        <v>8856</v>
      </c>
      <c r="D9046" s="9" t="s">
        <v>72736</v>
      </c>
      <c r="E9046" s="9" t="s">
        <v>72736</v>
      </c>
    </row>
    <row r="9047" spans="1:5">
      <c r="A9047" s="5" t="s">
        <v>9005</v>
      </c>
      <c r="C9047" s="7" t="s">
        <v>72621</v>
      </c>
      <c r="D9047" s="9" t="s">
        <v>72737</v>
      </c>
      <c r="E9047" s="9" t="s">
        <v>72737</v>
      </c>
    </row>
    <row r="9048" spans="1:5">
      <c r="A9048" s="5" t="s">
        <v>9006</v>
      </c>
      <c r="C9048" s="7" t="s">
        <v>8858</v>
      </c>
      <c r="D9048" s="9" t="s">
        <v>72738</v>
      </c>
      <c r="E9048" s="9" t="s">
        <v>72738</v>
      </c>
    </row>
    <row r="9049" spans="1:5">
      <c r="A9049" s="5" t="s">
        <v>9007</v>
      </c>
      <c r="C9049" s="7" t="s">
        <v>72622</v>
      </c>
      <c r="D9049" s="9" t="s">
        <v>72739</v>
      </c>
      <c r="E9049" s="9" t="s">
        <v>72739</v>
      </c>
    </row>
    <row r="9050" spans="1:5">
      <c r="A9050" s="5" t="s">
        <v>9008</v>
      </c>
      <c r="C9050" s="7" t="s">
        <v>72623</v>
      </c>
      <c r="D9050" s="9" t="s">
        <v>72740</v>
      </c>
      <c r="E9050" s="9" t="s">
        <v>72740</v>
      </c>
    </row>
    <row r="9051" spans="1:5">
      <c r="A9051" s="5" t="s">
        <v>9009</v>
      </c>
      <c r="C9051" s="7" t="s">
        <v>72624</v>
      </c>
      <c r="D9051" s="9" t="s">
        <v>9009</v>
      </c>
      <c r="E9051" s="9" t="s">
        <v>9009</v>
      </c>
    </row>
    <row r="9052" spans="1:5">
      <c r="A9052" s="5" t="s">
        <v>9010</v>
      </c>
      <c r="C9052" s="7" t="s">
        <v>72625</v>
      </c>
      <c r="D9052" s="9" t="s">
        <v>72741</v>
      </c>
      <c r="E9052" s="9" t="s">
        <v>72741</v>
      </c>
    </row>
    <row r="9053" spans="1:5">
      <c r="A9053" s="5" t="s">
        <v>9011</v>
      </c>
      <c r="C9053" s="7" t="s">
        <v>72626</v>
      </c>
      <c r="D9053" s="9" t="s">
        <v>72742</v>
      </c>
      <c r="E9053" s="9" t="s">
        <v>72742</v>
      </c>
    </row>
    <row r="9054" spans="1:5">
      <c r="A9054" s="5" t="s">
        <v>9012</v>
      </c>
      <c r="C9054" s="7" t="s">
        <v>72627</v>
      </c>
      <c r="D9054" s="9" t="s">
        <v>72743</v>
      </c>
      <c r="E9054" s="9" t="s">
        <v>72743</v>
      </c>
    </row>
    <row r="9055" spans="1:5">
      <c r="A9055" s="5" t="s">
        <v>9013</v>
      </c>
      <c r="C9055" s="7" t="s">
        <v>72628</v>
      </c>
      <c r="D9055" s="9" t="s">
        <v>72744</v>
      </c>
      <c r="E9055" s="9" t="s">
        <v>72744</v>
      </c>
    </row>
    <row r="9056" spans="1:5">
      <c r="A9056" s="5" t="s">
        <v>9014</v>
      </c>
      <c r="C9056" s="7" t="s">
        <v>8866</v>
      </c>
      <c r="D9056" s="9" t="s">
        <v>72745</v>
      </c>
      <c r="E9056" s="9" t="s">
        <v>72745</v>
      </c>
    </row>
    <row r="9057" spans="1:5">
      <c r="A9057" s="5" t="s">
        <v>9015</v>
      </c>
      <c r="C9057" s="11" t="s">
        <v>72629</v>
      </c>
      <c r="D9057" s="9" t="s">
        <v>72746</v>
      </c>
      <c r="E9057" s="9" t="s">
        <v>72746</v>
      </c>
    </row>
    <row r="9058" spans="1:5">
      <c r="A9058" s="5" t="s">
        <v>9016</v>
      </c>
      <c r="C9058" s="7" t="s">
        <v>72630</v>
      </c>
      <c r="D9058" s="9" t="s">
        <v>72747</v>
      </c>
      <c r="E9058" s="9" t="s">
        <v>72747</v>
      </c>
    </row>
    <row r="9059" spans="1:5">
      <c r="A9059" s="5" t="s">
        <v>9017</v>
      </c>
      <c r="C9059" s="7" t="s">
        <v>72631</v>
      </c>
      <c r="D9059" s="9" t="s">
        <v>72748</v>
      </c>
      <c r="E9059" s="9" t="s">
        <v>72748</v>
      </c>
    </row>
    <row r="9060" spans="1:5">
      <c r="A9060" s="5" t="s">
        <v>9018</v>
      </c>
      <c r="C9060" s="7" t="s">
        <v>72632</v>
      </c>
      <c r="D9060" s="9" t="s">
        <v>72749</v>
      </c>
      <c r="E9060" s="9" t="s">
        <v>72749</v>
      </c>
    </row>
    <row r="9061" spans="1:5">
      <c r="A9061" s="5" t="s">
        <v>9019</v>
      </c>
      <c r="C9061" s="7" t="s">
        <v>72633</v>
      </c>
      <c r="D9061" s="9" t="s">
        <v>72750</v>
      </c>
      <c r="E9061" s="9" t="s">
        <v>72750</v>
      </c>
    </row>
    <row r="9062" spans="1:5">
      <c r="A9062" s="5" t="s">
        <v>9020</v>
      </c>
      <c r="C9062" s="7" t="s">
        <v>72634</v>
      </c>
      <c r="D9062" s="9" t="s">
        <v>72751</v>
      </c>
      <c r="E9062" s="9" t="s">
        <v>72751</v>
      </c>
    </row>
    <row r="9063" spans="1:5">
      <c r="A9063" s="5" t="s">
        <v>9021</v>
      </c>
      <c r="C9063" s="7" t="s">
        <v>72635</v>
      </c>
      <c r="D9063" s="9" t="s">
        <v>72752</v>
      </c>
      <c r="E9063" s="9" t="s">
        <v>72752</v>
      </c>
    </row>
    <row r="9064" spans="1:5">
      <c r="A9064" s="5" t="s">
        <v>9022</v>
      </c>
      <c r="C9064" s="7" t="s">
        <v>72636</v>
      </c>
      <c r="D9064" s="9" t="s">
        <v>72753</v>
      </c>
      <c r="E9064" s="9" t="s">
        <v>72753</v>
      </c>
    </row>
    <row r="9065" spans="1:5">
      <c r="A9065" s="5" t="s">
        <v>9023</v>
      </c>
      <c r="C9065" s="7" t="s">
        <v>72637</v>
      </c>
      <c r="D9065" s="9" t="s">
        <v>72754</v>
      </c>
      <c r="E9065" s="9" t="s">
        <v>72754</v>
      </c>
    </row>
    <row r="9066" spans="1:5">
      <c r="A9066" s="5" t="s">
        <v>9024</v>
      </c>
      <c r="C9066" s="7" t="s">
        <v>72638</v>
      </c>
      <c r="D9066" s="9" t="s">
        <v>72755</v>
      </c>
      <c r="E9066" s="9" t="s">
        <v>72755</v>
      </c>
    </row>
    <row r="9067" spans="1:5">
      <c r="A9067" s="5" t="s">
        <v>9025</v>
      </c>
      <c r="C9067" s="7" t="s">
        <v>72639</v>
      </c>
      <c r="D9067" s="9" t="s">
        <v>72756</v>
      </c>
      <c r="E9067" s="9" t="s">
        <v>72756</v>
      </c>
    </row>
    <row r="9068" spans="1:5">
      <c r="A9068" s="5" t="s">
        <v>9026</v>
      </c>
      <c r="C9068" s="11" t="s">
        <v>72640</v>
      </c>
      <c r="D9068" s="9" t="s">
        <v>72757</v>
      </c>
      <c r="E9068" s="9" t="s">
        <v>72757</v>
      </c>
    </row>
    <row r="9069" spans="1:5">
      <c r="A9069" s="5" t="s">
        <v>9027</v>
      </c>
      <c r="C9069" s="7" t="s">
        <v>72641</v>
      </c>
      <c r="D9069" s="9" t="s">
        <v>72758</v>
      </c>
      <c r="E9069" s="9" t="s">
        <v>72758</v>
      </c>
    </row>
    <row r="9070" spans="1:5">
      <c r="A9070" s="5" t="s">
        <v>9028</v>
      </c>
      <c r="C9070" s="7" t="s">
        <v>8880</v>
      </c>
      <c r="D9070" s="9" t="s">
        <v>72759</v>
      </c>
      <c r="E9070" s="9" t="s">
        <v>72759</v>
      </c>
    </row>
    <row r="9071" spans="1:5">
      <c r="A9071" s="5" t="s">
        <v>9029</v>
      </c>
      <c r="C9071" s="7" t="s">
        <v>72642</v>
      </c>
      <c r="D9071" s="9" t="s">
        <v>9029</v>
      </c>
      <c r="E9071" s="9" t="s">
        <v>9029</v>
      </c>
    </row>
    <row r="9072" spans="1:5">
      <c r="A9072" s="5" t="s">
        <v>9030</v>
      </c>
      <c r="C9072" s="7" t="s">
        <v>72643</v>
      </c>
      <c r="D9072" s="9" t="s">
        <v>9030</v>
      </c>
      <c r="E9072" s="9" t="s">
        <v>9030</v>
      </c>
    </row>
    <row r="9073" spans="1:5">
      <c r="A9073" s="5" t="s">
        <v>9031</v>
      </c>
      <c r="C9073" s="7" t="s">
        <v>72644</v>
      </c>
      <c r="D9073" s="9" t="s">
        <v>9031</v>
      </c>
      <c r="E9073" s="9" t="s">
        <v>9031</v>
      </c>
    </row>
    <row r="9074" spans="1:5">
      <c r="A9074" s="5" t="s">
        <v>9032</v>
      </c>
      <c r="C9074" s="7" t="s">
        <v>72645</v>
      </c>
      <c r="D9074" s="9" t="s">
        <v>72760</v>
      </c>
      <c r="E9074" s="9" t="s">
        <v>72760</v>
      </c>
    </row>
    <row r="9075" spans="1:5">
      <c r="A9075" s="5" t="s">
        <v>9033</v>
      </c>
      <c r="C9075" s="7" t="s">
        <v>72646</v>
      </c>
      <c r="D9075" s="9" t="s">
        <v>9033</v>
      </c>
      <c r="E9075" s="9" t="s">
        <v>9033</v>
      </c>
    </row>
    <row r="9076" spans="1:5">
      <c r="A9076" s="5" t="s">
        <v>9034</v>
      </c>
      <c r="C9076" s="11" t="s">
        <v>72647</v>
      </c>
      <c r="D9076" s="9" t="s">
        <v>72761</v>
      </c>
      <c r="E9076" s="9" t="s">
        <v>72761</v>
      </c>
    </row>
    <row r="9077" spans="1:5">
      <c r="A9077" s="5" t="s">
        <v>9035</v>
      </c>
      <c r="C9077" s="7" t="s">
        <v>8887</v>
      </c>
      <c r="D9077" s="9" t="s">
        <v>9035</v>
      </c>
      <c r="E9077" s="9" t="s">
        <v>9035</v>
      </c>
    </row>
    <row r="9078" spans="1:5">
      <c r="A9078" s="5" t="s">
        <v>9036</v>
      </c>
      <c r="C9078" s="7" t="s">
        <v>72648</v>
      </c>
      <c r="D9078" s="9" t="s">
        <v>72762</v>
      </c>
      <c r="E9078" s="9" t="s">
        <v>72762</v>
      </c>
    </row>
    <row r="9079" spans="1:5">
      <c r="A9079" s="5" t="s">
        <v>9037</v>
      </c>
      <c r="C9079" s="7" t="s">
        <v>8889</v>
      </c>
      <c r="D9079" s="9" t="s">
        <v>72763</v>
      </c>
      <c r="E9079" s="9" t="s">
        <v>72763</v>
      </c>
    </row>
    <row r="9080" spans="1:5">
      <c r="A9080" s="5" t="s">
        <v>9038</v>
      </c>
      <c r="C9080" s="7" t="s">
        <v>72649</v>
      </c>
      <c r="D9080" s="9" t="s">
        <v>72764</v>
      </c>
      <c r="E9080" s="9" t="s">
        <v>72764</v>
      </c>
    </row>
    <row r="9081" spans="1:5">
      <c r="A9081" s="5" t="s">
        <v>9039</v>
      </c>
      <c r="C9081" s="7" t="s">
        <v>8891</v>
      </c>
      <c r="D9081" s="9" t="s">
        <v>72765</v>
      </c>
      <c r="E9081" s="9" t="s">
        <v>72765</v>
      </c>
    </row>
    <row r="9082" spans="1:5">
      <c r="A9082" s="5" t="s">
        <v>9040</v>
      </c>
      <c r="C9082" s="7" t="s">
        <v>72650</v>
      </c>
      <c r="D9082" s="9" t="s">
        <v>72766</v>
      </c>
      <c r="E9082" s="9" t="s">
        <v>72766</v>
      </c>
    </row>
    <row r="9083" spans="1:5">
      <c r="A9083" s="5" t="s">
        <v>9041</v>
      </c>
      <c r="C9083" s="7" t="s">
        <v>72651</v>
      </c>
      <c r="D9083" s="9" t="s">
        <v>72767</v>
      </c>
      <c r="E9083" s="9" t="s">
        <v>72767</v>
      </c>
    </row>
    <row r="9084" spans="1:5">
      <c r="A9084" s="5" t="s">
        <v>9042</v>
      </c>
      <c r="C9084" s="7" t="s">
        <v>72652</v>
      </c>
      <c r="D9084" s="9" t="s">
        <v>9042</v>
      </c>
      <c r="E9084" s="9" t="s">
        <v>9042</v>
      </c>
    </row>
    <row r="9085" spans="1:5">
      <c r="A9085" s="5" t="s">
        <v>9043</v>
      </c>
      <c r="C9085" s="7" t="s">
        <v>72653</v>
      </c>
      <c r="D9085" s="9" t="s">
        <v>72768</v>
      </c>
      <c r="E9085" s="9" t="s">
        <v>72768</v>
      </c>
    </row>
    <row r="9086" spans="1:5">
      <c r="A9086" s="5" t="s">
        <v>9044</v>
      </c>
      <c r="C9086" s="7" t="s">
        <v>8896</v>
      </c>
      <c r="D9086" s="9" t="s">
        <v>72769</v>
      </c>
      <c r="E9086" s="9" t="s">
        <v>72769</v>
      </c>
    </row>
    <row r="9087" spans="1:5">
      <c r="A9087" s="5" t="s">
        <v>9045</v>
      </c>
      <c r="C9087" s="7" t="s">
        <v>72654</v>
      </c>
      <c r="D9087" s="9" t="s">
        <v>72770</v>
      </c>
      <c r="E9087" s="9" t="s">
        <v>72770</v>
      </c>
    </row>
    <row r="9088" spans="1:5">
      <c r="A9088" s="5" t="s">
        <v>9046</v>
      </c>
      <c r="C9088" s="7" t="s">
        <v>8898</v>
      </c>
      <c r="D9088" s="9" t="s">
        <v>72771</v>
      </c>
      <c r="E9088" s="9" t="s">
        <v>72771</v>
      </c>
    </row>
    <row r="9089" spans="1:5">
      <c r="A9089" s="5" t="s">
        <v>9047</v>
      </c>
      <c r="C9089" s="7" t="s">
        <v>72655</v>
      </c>
      <c r="D9089" s="9" t="s">
        <v>72772</v>
      </c>
      <c r="E9089" s="9" t="s">
        <v>72772</v>
      </c>
    </row>
    <row r="9090" spans="1:5">
      <c r="A9090" s="5" t="s">
        <v>9048</v>
      </c>
      <c r="C9090" s="7" t="s">
        <v>72656</v>
      </c>
      <c r="D9090" s="9" t="s">
        <v>72773</v>
      </c>
      <c r="E9090" s="9" t="s">
        <v>72773</v>
      </c>
    </row>
    <row r="9091" spans="1:5">
      <c r="A9091" s="5" t="s">
        <v>9049</v>
      </c>
      <c r="C9091" s="7" t="s">
        <v>72657</v>
      </c>
      <c r="D9091" s="9" t="s">
        <v>72774</v>
      </c>
      <c r="E9091" s="9" t="s">
        <v>72774</v>
      </c>
    </row>
    <row r="9092" spans="1:5">
      <c r="A9092" s="5" t="s">
        <v>9050</v>
      </c>
      <c r="C9092" s="7" t="s">
        <v>72658</v>
      </c>
      <c r="D9092" s="9" t="s">
        <v>72775</v>
      </c>
      <c r="E9092" s="9" t="s">
        <v>72775</v>
      </c>
    </row>
    <row r="9093" spans="1:5">
      <c r="A9093" s="5" t="s">
        <v>9051</v>
      </c>
      <c r="C9093" s="7" t="s">
        <v>72659</v>
      </c>
      <c r="D9093" s="9" t="s">
        <v>72776</v>
      </c>
      <c r="E9093" s="9" t="s">
        <v>72776</v>
      </c>
    </row>
    <row r="9094" spans="1:5">
      <c r="A9094" s="5" t="s">
        <v>9052</v>
      </c>
      <c r="C9094" s="7" t="s">
        <v>72660</v>
      </c>
      <c r="D9094" s="9" t="s">
        <v>72777</v>
      </c>
      <c r="E9094" s="9" t="s">
        <v>72777</v>
      </c>
    </row>
    <row r="9095" spans="1:5">
      <c r="A9095" s="5" t="s">
        <v>9053</v>
      </c>
      <c r="C9095" s="7" t="s">
        <v>8905</v>
      </c>
      <c r="D9095" s="9" t="s">
        <v>72778</v>
      </c>
      <c r="E9095" s="9" t="s">
        <v>72778</v>
      </c>
    </row>
    <row r="9096" spans="1:5">
      <c r="A9096" s="5" t="s">
        <v>9054</v>
      </c>
      <c r="C9096" s="7" t="s">
        <v>8906</v>
      </c>
      <c r="D9096" s="9" t="s">
        <v>72779</v>
      </c>
      <c r="E9096" s="9" t="s">
        <v>72779</v>
      </c>
    </row>
    <row r="9097" spans="1:5">
      <c r="A9097" s="5" t="s">
        <v>9055</v>
      </c>
      <c r="C9097" s="7" t="s">
        <v>72661</v>
      </c>
      <c r="D9097" s="9" t="s">
        <v>72780</v>
      </c>
      <c r="E9097" s="9" t="s">
        <v>72780</v>
      </c>
    </row>
    <row r="9098" spans="1:5">
      <c r="A9098" s="5" t="s">
        <v>9056</v>
      </c>
      <c r="C9098" s="7" t="s">
        <v>8908</v>
      </c>
      <c r="D9098" s="9" t="s">
        <v>72781</v>
      </c>
      <c r="E9098" s="9" t="s">
        <v>72781</v>
      </c>
    </row>
    <row r="9099" spans="1:5">
      <c r="A9099" s="5" t="s">
        <v>9057</v>
      </c>
      <c r="C9099" s="7" t="s">
        <v>8909</v>
      </c>
      <c r="D9099" s="9" t="s">
        <v>72782</v>
      </c>
      <c r="E9099" s="9" t="s">
        <v>72782</v>
      </c>
    </row>
    <row r="9100" spans="1:5">
      <c r="A9100" s="5" t="s">
        <v>9058</v>
      </c>
      <c r="C9100" s="7" t="s">
        <v>72662</v>
      </c>
      <c r="D9100" s="9" t="s">
        <v>72783</v>
      </c>
      <c r="E9100" s="9" t="s">
        <v>72783</v>
      </c>
    </row>
    <row r="9101" spans="1:5">
      <c r="A9101" s="5" t="s">
        <v>9059</v>
      </c>
      <c r="C9101" s="7" t="s">
        <v>72663</v>
      </c>
      <c r="D9101" s="9" t="s">
        <v>72784</v>
      </c>
      <c r="E9101" s="9" t="s">
        <v>72784</v>
      </c>
    </row>
    <row r="9102" spans="1:5">
      <c r="A9102" s="5" t="s">
        <v>9060</v>
      </c>
      <c r="C9102" s="7" t="s">
        <v>72664</v>
      </c>
      <c r="D9102" s="9" t="s">
        <v>72785</v>
      </c>
      <c r="E9102" s="9" t="s">
        <v>72785</v>
      </c>
    </row>
    <row r="9103" spans="1:5">
      <c r="A9103" s="5" t="s">
        <v>9061</v>
      </c>
      <c r="C9103" s="7" t="s">
        <v>72665</v>
      </c>
      <c r="D9103" s="9" t="s">
        <v>72786</v>
      </c>
      <c r="E9103" s="9" t="s">
        <v>72786</v>
      </c>
    </row>
    <row r="9104" spans="1:5">
      <c r="A9104" s="5" t="s">
        <v>9062</v>
      </c>
      <c r="C9104" s="7" t="s">
        <v>72666</v>
      </c>
      <c r="D9104" s="9" t="s">
        <v>72787</v>
      </c>
      <c r="E9104" s="9" t="s">
        <v>72787</v>
      </c>
    </row>
    <row r="9105" spans="1:5">
      <c r="A9105" s="5" t="s">
        <v>9063</v>
      </c>
      <c r="C9105" s="7" t="s">
        <v>72667</v>
      </c>
      <c r="D9105" s="9" t="s">
        <v>72788</v>
      </c>
      <c r="E9105" s="9" t="s">
        <v>72788</v>
      </c>
    </row>
    <row r="9106" spans="1:5">
      <c r="A9106" s="5" t="s">
        <v>9064</v>
      </c>
      <c r="C9106" s="7" t="s">
        <v>72668</v>
      </c>
      <c r="D9106" s="9" t="s">
        <v>72789</v>
      </c>
      <c r="E9106" s="9" t="s">
        <v>72789</v>
      </c>
    </row>
    <row r="9107" spans="1:5">
      <c r="A9107" s="5" t="s">
        <v>9065</v>
      </c>
      <c r="C9107" s="7" t="s">
        <v>72669</v>
      </c>
      <c r="D9107" s="9" t="s">
        <v>72790</v>
      </c>
      <c r="E9107" s="9" t="s">
        <v>72790</v>
      </c>
    </row>
    <row r="9108" spans="1:5">
      <c r="A9108" s="5" t="s">
        <v>9066</v>
      </c>
      <c r="C9108" s="7" t="s">
        <v>72670</v>
      </c>
      <c r="D9108" s="9" t="s">
        <v>9066</v>
      </c>
      <c r="E9108" s="9" t="s">
        <v>9066</v>
      </c>
    </row>
    <row r="9109" spans="1:5">
      <c r="A9109" s="5" t="s">
        <v>9067</v>
      </c>
      <c r="C9109" s="7" t="s">
        <v>72671</v>
      </c>
      <c r="D9109" s="9" t="s">
        <v>72791</v>
      </c>
      <c r="E9109" s="9" t="s">
        <v>72791</v>
      </c>
    </row>
    <row r="9110" spans="1:5">
      <c r="A9110" s="5" t="s">
        <v>9068</v>
      </c>
      <c r="C9110" s="7" t="s">
        <v>8920</v>
      </c>
      <c r="D9110" s="9" t="s">
        <v>72792</v>
      </c>
      <c r="E9110" s="9" t="s">
        <v>72792</v>
      </c>
    </row>
    <row r="9111" spans="1:5">
      <c r="A9111" s="5" t="s">
        <v>9069</v>
      </c>
      <c r="C9111" s="7" t="s">
        <v>8921</v>
      </c>
      <c r="D9111" s="9" t="s">
        <v>72793</v>
      </c>
      <c r="E9111" s="9" t="s">
        <v>72793</v>
      </c>
    </row>
    <row r="9112" spans="1:5">
      <c r="A9112" s="5" t="s">
        <v>9070</v>
      </c>
      <c r="C9112" s="7" t="s">
        <v>72672</v>
      </c>
      <c r="D9112" s="9" t="s">
        <v>72794</v>
      </c>
      <c r="E9112" s="9" t="s">
        <v>72794</v>
      </c>
    </row>
    <row r="9113" spans="1:5">
      <c r="A9113" s="5" t="s">
        <v>9071</v>
      </c>
      <c r="C9113" s="7" t="s">
        <v>72673</v>
      </c>
      <c r="D9113" s="9" t="s">
        <v>72795</v>
      </c>
      <c r="E9113" s="9" t="s">
        <v>72795</v>
      </c>
    </row>
    <row r="9114" spans="1:5">
      <c r="A9114" s="5" t="s">
        <v>9072</v>
      </c>
      <c r="C9114" s="7" t="s">
        <v>72674</v>
      </c>
      <c r="D9114" s="9" t="s">
        <v>72796</v>
      </c>
      <c r="E9114" s="9" t="s">
        <v>72796</v>
      </c>
    </row>
    <row r="9115" spans="1:5">
      <c r="A9115" s="5" t="s">
        <v>9073</v>
      </c>
      <c r="C9115" s="7" t="s">
        <v>72675</v>
      </c>
      <c r="D9115" s="9" t="s">
        <v>72797</v>
      </c>
      <c r="E9115" s="9" t="s">
        <v>72797</v>
      </c>
    </row>
    <row r="9116" spans="1:5">
      <c r="A9116" s="5" t="s">
        <v>9074</v>
      </c>
      <c r="C9116" s="7" t="s">
        <v>72676</v>
      </c>
      <c r="D9116" s="9" t="s">
        <v>72798</v>
      </c>
      <c r="E9116" s="9" t="s">
        <v>72798</v>
      </c>
    </row>
    <row r="9117" spans="1:5">
      <c r="A9117" s="5" t="s">
        <v>9075</v>
      </c>
      <c r="C9117" s="7" t="s">
        <v>72677</v>
      </c>
      <c r="D9117" s="9" t="s">
        <v>72799</v>
      </c>
      <c r="E9117" s="9" t="s">
        <v>72799</v>
      </c>
    </row>
    <row r="9118" spans="1:5">
      <c r="A9118" s="5" t="s">
        <v>9076</v>
      </c>
      <c r="C9118" s="7" t="s">
        <v>72678</v>
      </c>
      <c r="D9118" s="9" t="s">
        <v>72800</v>
      </c>
      <c r="E9118" s="9" t="s">
        <v>72800</v>
      </c>
    </row>
    <row r="9119" spans="1:5">
      <c r="A9119" s="5" t="s">
        <v>9077</v>
      </c>
      <c r="C9119" s="7" t="s">
        <v>72679</v>
      </c>
      <c r="D9119" s="9" t="s">
        <v>9077</v>
      </c>
      <c r="E9119" s="9" t="s">
        <v>9077</v>
      </c>
    </row>
    <row r="9120" spans="1:5">
      <c r="A9120" s="5" t="s">
        <v>9078</v>
      </c>
      <c r="C9120" s="7" t="s">
        <v>72680</v>
      </c>
      <c r="D9120" s="9" t="s">
        <v>9078</v>
      </c>
      <c r="E9120" s="9" t="s">
        <v>9078</v>
      </c>
    </row>
    <row r="9121" spans="1:5">
      <c r="A9121" s="5" t="s">
        <v>9079</v>
      </c>
      <c r="C9121" s="7" t="s">
        <v>72681</v>
      </c>
      <c r="D9121" s="9" t="s">
        <v>72801</v>
      </c>
      <c r="E9121" s="9" t="s">
        <v>72801</v>
      </c>
    </row>
    <row r="9122" spans="1:5">
      <c r="A9122" s="5" t="s">
        <v>9080</v>
      </c>
      <c r="C9122" s="7" t="s">
        <v>8932</v>
      </c>
      <c r="D9122" s="9" t="s">
        <v>72802</v>
      </c>
      <c r="E9122" s="9" t="s">
        <v>72802</v>
      </c>
    </row>
    <row r="9123" spans="1:5">
      <c r="A9123" s="5" t="s">
        <v>9081</v>
      </c>
      <c r="C9123" s="7" t="s">
        <v>72682</v>
      </c>
      <c r="D9123" s="9" t="s">
        <v>9081</v>
      </c>
      <c r="E9123" s="9" t="s">
        <v>9081</v>
      </c>
    </row>
    <row r="9124" spans="1:5">
      <c r="A9124" s="5" t="s">
        <v>9082</v>
      </c>
      <c r="C9124" s="7" t="s">
        <v>118171</v>
      </c>
      <c r="D9124" s="9" t="s">
        <v>72803</v>
      </c>
      <c r="E9124" s="9" t="s">
        <v>72803</v>
      </c>
    </row>
    <row r="9125" spans="1:5">
      <c r="A9125" s="5" t="s">
        <v>9083</v>
      </c>
      <c r="C9125" s="7">
        <v>813</v>
      </c>
      <c r="D9125" s="9" t="s">
        <v>72804</v>
      </c>
      <c r="E9125" s="9" t="s">
        <v>72804</v>
      </c>
    </row>
    <row r="9126" spans="1:5">
      <c r="A9126" s="5" t="s">
        <v>9084</v>
      </c>
      <c r="C9126" s="7" t="s">
        <v>72684</v>
      </c>
      <c r="D9126" s="9" t="s">
        <v>9084</v>
      </c>
      <c r="E9126" s="9" t="s">
        <v>9084</v>
      </c>
    </row>
    <row r="9127" spans="1:5">
      <c r="A9127" s="5" t="s">
        <v>9085</v>
      </c>
      <c r="C9127" s="7" t="s">
        <v>72685</v>
      </c>
      <c r="D9127" s="9" t="s">
        <v>72805</v>
      </c>
      <c r="E9127" s="9" t="s">
        <v>72805</v>
      </c>
    </row>
    <row r="9128" spans="1:5">
      <c r="A9128" s="5" t="s">
        <v>9086</v>
      </c>
      <c r="C9128" s="7" t="s">
        <v>72686</v>
      </c>
      <c r="D9128" s="9" t="s">
        <v>72806</v>
      </c>
      <c r="E9128" s="9" t="s">
        <v>72806</v>
      </c>
    </row>
    <row r="9129" spans="1:5">
      <c r="A9129" s="5" t="s">
        <v>9087</v>
      </c>
      <c r="C9129" s="7" t="s">
        <v>72687</v>
      </c>
      <c r="D9129" s="9" t="s">
        <v>9087</v>
      </c>
      <c r="E9129" s="9" t="s">
        <v>9087</v>
      </c>
    </row>
    <row r="9130" spans="1:5">
      <c r="A9130" s="5" t="s">
        <v>9088</v>
      </c>
      <c r="C9130" s="7" t="s">
        <v>8939</v>
      </c>
      <c r="D9130" s="9" t="s">
        <v>72807</v>
      </c>
      <c r="E9130" s="9" t="s">
        <v>72807</v>
      </c>
    </row>
    <row r="9131" spans="1:5">
      <c r="A9131" s="5" t="s">
        <v>9089</v>
      </c>
      <c r="C9131" s="7" t="s">
        <v>72688</v>
      </c>
      <c r="D9131" s="9" t="s">
        <v>9089</v>
      </c>
      <c r="E9131" s="9" t="s">
        <v>9089</v>
      </c>
    </row>
    <row r="9132" spans="1:5">
      <c r="A9132" s="5" t="s">
        <v>9090</v>
      </c>
      <c r="C9132" s="7" t="s">
        <v>72689</v>
      </c>
      <c r="D9132" s="9" t="s">
        <v>72808</v>
      </c>
      <c r="E9132" s="9" t="s">
        <v>72808</v>
      </c>
    </row>
    <row r="9133" spans="1:5">
      <c r="A9133" s="5" t="s">
        <v>9091</v>
      </c>
      <c r="C9133" s="7" t="s">
        <v>8942</v>
      </c>
      <c r="D9133" s="9" t="s">
        <v>72809</v>
      </c>
      <c r="E9133" s="9" t="s">
        <v>72809</v>
      </c>
    </row>
    <row r="9134" spans="1:5">
      <c r="A9134" s="5" t="s">
        <v>9092</v>
      </c>
      <c r="C9134" s="7" t="s">
        <v>8943</v>
      </c>
      <c r="D9134" s="9" t="s">
        <v>9092</v>
      </c>
      <c r="E9134" s="9" t="s">
        <v>9092</v>
      </c>
    </row>
    <row r="9135" spans="1:5">
      <c r="A9135" s="5" t="s">
        <v>9093</v>
      </c>
      <c r="C9135" s="7" t="s">
        <v>72690</v>
      </c>
      <c r="D9135" s="9" t="s">
        <v>9093</v>
      </c>
      <c r="E9135" s="9" t="s">
        <v>9093</v>
      </c>
    </row>
    <row r="9136" spans="1:5">
      <c r="A9136" s="5" t="s">
        <v>9094</v>
      </c>
      <c r="C9136" s="7" t="s">
        <v>72691</v>
      </c>
      <c r="D9136" s="9" t="s">
        <v>72810</v>
      </c>
      <c r="E9136" s="9" t="s">
        <v>72810</v>
      </c>
    </row>
    <row r="9137" spans="1:5">
      <c r="A9137" s="5" t="s">
        <v>9095</v>
      </c>
      <c r="C9137" s="7" t="s">
        <v>72692</v>
      </c>
      <c r="D9137" s="9" t="s">
        <v>9095</v>
      </c>
      <c r="E9137" s="9" t="s">
        <v>9095</v>
      </c>
    </row>
    <row r="9138" spans="1:5">
      <c r="A9138" s="5" t="s">
        <v>9096</v>
      </c>
      <c r="C9138" s="7" t="s">
        <v>8947</v>
      </c>
      <c r="D9138" s="9" t="s">
        <v>72811</v>
      </c>
      <c r="E9138" s="9" t="s">
        <v>72811</v>
      </c>
    </row>
    <row r="9139" spans="1:5">
      <c r="A9139" s="5" t="s">
        <v>9097</v>
      </c>
      <c r="C9139" s="7" t="s">
        <v>72693</v>
      </c>
      <c r="D9139" s="9" t="s">
        <v>9097</v>
      </c>
      <c r="E9139" s="9" t="s">
        <v>9097</v>
      </c>
    </row>
    <row r="9140" spans="1:5">
      <c r="A9140" s="5" t="s">
        <v>9098</v>
      </c>
      <c r="C9140" s="7" t="s">
        <v>72694</v>
      </c>
      <c r="D9140" s="9" t="s">
        <v>72812</v>
      </c>
      <c r="E9140" s="9" t="s">
        <v>72812</v>
      </c>
    </row>
    <row r="9141" spans="1:5">
      <c r="A9141" s="5" t="s">
        <v>9099</v>
      </c>
      <c r="C9141" s="7" t="s">
        <v>8950</v>
      </c>
      <c r="D9141" s="9" t="s">
        <v>72813</v>
      </c>
      <c r="E9141" s="9" t="s">
        <v>72813</v>
      </c>
    </row>
    <row r="9142" spans="1:5">
      <c r="A9142" s="5" t="s">
        <v>9100</v>
      </c>
      <c r="C9142" s="7" t="s">
        <v>72695</v>
      </c>
      <c r="D9142" s="9" t="s">
        <v>72814</v>
      </c>
      <c r="E9142" s="9" t="s">
        <v>72814</v>
      </c>
    </row>
    <row r="9143" spans="1:5">
      <c r="A9143" s="5" t="s">
        <v>9101</v>
      </c>
      <c r="C9143" s="7" t="s">
        <v>72696</v>
      </c>
      <c r="D9143" s="9" t="s">
        <v>9101</v>
      </c>
      <c r="E9143" s="9" t="s">
        <v>9101</v>
      </c>
    </row>
    <row r="9144" spans="1:5">
      <c r="A9144" s="5" t="s">
        <v>9102</v>
      </c>
      <c r="C9144" s="7" t="s">
        <v>72697</v>
      </c>
      <c r="D9144" s="9" t="s">
        <v>9102</v>
      </c>
      <c r="E9144" s="9" t="s">
        <v>9102</v>
      </c>
    </row>
    <row r="9145" spans="1:5">
      <c r="A9145" s="5" t="s">
        <v>9103</v>
      </c>
      <c r="C9145" s="7" t="s">
        <v>72698</v>
      </c>
      <c r="D9145" s="9" t="s">
        <v>9103</v>
      </c>
      <c r="E9145" s="9" t="s">
        <v>9103</v>
      </c>
    </row>
    <row r="9146" spans="1:5">
      <c r="A9146" s="5" t="s">
        <v>9104</v>
      </c>
      <c r="C9146" s="11" t="s">
        <v>72699</v>
      </c>
      <c r="D9146" s="9" t="s">
        <v>9104</v>
      </c>
      <c r="E9146" s="9" t="s">
        <v>9104</v>
      </c>
    </row>
    <row r="9147" spans="1:5">
      <c r="A9147" s="5" t="s">
        <v>9105</v>
      </c>
      <c r="C9147" s="7" t="s">
        <v>8956</v>
      </c>
      <c r="D9147" s="9" t="s">
        <v>72815</v>
      </c>
      <c r="E9147" s="9" t="s">
        <v>72815</v>
      </c>
    </row>
    <row r="9148" spans="1:5">
      <c r="A9148" s="5" t="s">
        <v>9106</v>
      </c>
      <c r="C9148" s="7" t="s">
        <v>72700</v>
      </c>
      <c r="D9148" s="9" t="s">
        <v>9106</v>
      </c>
      <c r="E9148" s="9" t="s">
        <v>9106</v>
      </c>
    </row>
    <row r="9149" spans="1:5">
      <c r="A9149" s="5" t="s">
        <v>9107</v>
      </c>
      <c r="C9149" s="7" t="s">
        <v>8958</v>
      </c>
      <c r="D9149" s="9" t="s">
        <v>72816</v>
      </c>
      <c r="E9149" s="9" t="s">
        <v>72816</v>
      </c>
    </row>
    <row r="9150" spans="1:5">
      <c r="A9150" s="5" t="s">
        <v>9108</v>
      </c>
      <c r="C9150" s="7" t="s">
        <v>72701</v>
      </c>
      <c r="D9150" s="9" t="s">
        <v>72817</v>
      </c>
      <c r="E9150" s="9" t="s">
        <v>72817</v>
      </c>
    </row>
    <row r="9151" spans="1:5">
      <c r="A9151" s="5" t="s">
        <v>9109</v>
      </c>
      <c r="C9151" s="7" t="s">
        <v>72702</v>
      </c>
      <c r="D9151" s="9" t="s">
        <v>72818</v>
      </c>
      <c r="E9151" s="9" t="s">
        <v>72818</v>
      </c>
    </row>
    <row r="9152" spans="1:5">
      <c r="A9152" s="5" t="s">
        <v>9110</v>
      </c>
      <c r="C9152" s="7" t="s">
        <v>8961</v>
      </c>
      <c r="D9152" s="9" t="s">
        <v>72819</v>
      </c>
      <c r="E9152" s="9" t="s">
        <v>72819</v>
      </c>
    </row>
    <row r="9153" spans="1:5">
      <c r="A9153" s="5" t="s">
        <v>9111</v>
      </c>
      <c r="C9153" s="7" t="s">
        <v>72703</v>
      </c>
      <c r="D9153" s="9" t="s">
        <v>9111</v>
      </c>
      <c r="E9153" s="9" t="s">
        <v>9111</v>
      </c>
    </row>
    <row r="9154" spans="1:5">
      <c r="A9154" s="5" t="s">
        <v>9112</v>
      </c>
      <c r="C9154" s="7" t="s">
        <v>72704</v>
      </c>
      <c r="D9154" s="9" t="s">
        <v>72820</v>
      </c>
      <c r="E9154" s="9" t="s">
        <v>72820</v>
      </c>
    </row>
    <row r="9155" spans="1:5">
      <c r="A9155" s="5" t="s">
        <v>9113</v>
      </c>
      <c r="C9155" s="7" t="s">
        <v>72705</v>
      </c>
      <c r="D9155" s="9" t="s">
        <v>72821</v>
      </c>
      <c r="E9155" s="9" t="s">
        <v>72821</v>
      </c>
    </row>
    <row r="9156" spans="1:5">
      <c r="A9156" s="5" t="s">
        <v>9114</v>
      </c>
      <c r="C9156" s="7" t="s">
        <v>118172</v>
      </c>
      <c r="D9156" s="9" t="s">
        <v>72822</v>
      </c>
      <c r="E9156" s="9" t="s">
        <v>72822</v>
      </c>
    </row>
    <row r="9157" spans="1:5">
      <c r="A9157" s="5" t="s">
        <v>9115</v>
      </c>
      <c r="C9157" s="7">
        <v>657</v>
      </c>
      <c r="D9157" s="9" t="s">
        <v>72823</v>
      </c>
      <c r="E9157" s="9" t="s">
        <v>72823</v>
      </c>
    </row>
    <row r="9158" spans="1:5">
      <c r="A9158" s="5" t="s">
        <v>9116</v>
      </c>
      <c r="C9158" s="7" t="s">
        <v>72707</v>
      </c>
      <c r="D9158" s="9" t="s">
        <v>72824</v>
      </c>
      <c r="E9158" s="9" t="s">
        <v>72824</v>
      </c>
    </row>
    <row r="9159" spans="1:5">
      <c r="A9159" s="5" t="s">
        <v>9117</v>
      </c>
      <c r="C9159" s="11" t="s">
        <v>8967</v>
      </c>
      <c r="D9159" s="9" t="s">
        <v>72825</v>
      </c>
      <c r="E9159" s="9" t="s">
        <v>72825</v>
      </c>
    </row>
    <row r="9160" spans="1:5">
      <c r="A9160" s="5" t="s">
        <v>9118</v>
      </c>
      <c r="C9160" s="7" t="s">
        <v>72708</v>
      </c>
      <c r="D9160" s="9" t="s">
        <v>72826</v>
      </c>
      <c r="E9160" s="9" t="s">
        <v>72826</v>
      </c>
    </row>
    <row r="9161" spans="1:5">
      <c r="A9161" s="5" t="s">
        <v>9119</v>
      </c>
      <c r="C9161" s="7" t="s">
        <v>72709</v>
      </c>
      <c r="D9161" s="9" t="s">
        <v>9119</v>
      </c>
      <c r="E9161" s="9" t="s">
        <v>9119</v>
      </c>
    </row>
    <row r="9162" spans="1:5">
      <c r="A9162" s="5" t="s">
        <v>9120</v>
      </c>
      <c r="C9162" s="7" t="s">
        <v>72710</v>
      </c>
      <c r="D9162" s="9" t="s">
        <v>72827</v>
      </c>
      <c r="E9162" s="9" t="s">
        <v>72827</v>
      </c>
    </row>
    <row r="9163" spans="1:5">
      <c r="A9163" s="5" t="s">
        <v>9121</v>
      </c>
      <c r="C9163" s="7" t="s">
        <v>72711</v>
      </c>
      <c r="D9163" s="9" t="s">
        <v>72828</v>
      </c>
      <c r="E9163" s="9" t="s">
        <v>72828</v>
      </c>
    </row>
    <row r="9164" spans="1:5">
      <c r="A9164" s="5" t="s">
        <v>9122</v>
      </c>
      <c r="C9164" s="7" t="s">
        <v>8972</v>
      </c>
      <c r="D9164" s="9" t="s">
        <v>9122</v>
      </c>
      <c r="E9164" s="9" t="s">
        <v>9122</v>
      </c>
    </row>
    <row r="9165" spans="1:5">
      <c r="A9165" s="5" t="s">
        <v>9123</v>
      </c>
      <c r="C9165" s="7" t="s">
        <v>8973</v>
      </c>
      <c r="D9165" s="9" t="s">
        <v>72829</v>
      </c>
      <c r="E9165" s="9" t="s">
        <v>72829</v>
      </c>
    </row>
    <row r="9166" spans="1:5">
      <c r="A9166" s="5" t="s">
        <v>9124</v>
      </c>
      <c r="C9166" s="7" t="s">
        <v>72712</v>
      </c>
      <c r="D9166" s="9" t="s">
        <v>72830</v>
      </c>
      <c r="E9166" s="9" t="s">
        <v>72830</v>
      </c>
    </row>
    <row r="9167" spans="1:5">
      <c r="A9167" s="5" t="s">
        <v>9125</v>
      </c>
      <c r="C9167" s="7" t="s">
        <v>72713</v>
      </c>
      <c r="D9167" s="9" t="s">
        <v>72831</v>
      </c>
      <c r="E9167" s="9" t="s">
        <v>72831</v>
      </c>
    </row>
    <row r="9168" spans="1:5">
      <c r="A9168" s="5" t="s">
        <v>9126</v>
      </c>
      <c r="C9168" s="7" t="s">
        <v>72714</v>
      </c>
      <c r="D9168" s="9" t="s">
        <v>72832</v>
      </c>
      <c r="E9168" s="9" t="s">
        <v>72832</v>
      </c>
    </row>
    <row r="9169" spans="1:5">
      <c r="A9169" s="5" t="s">
        <v>9127</v>
      </c>
      <c r="C9169" s="7" t="s">
        <v>72715</v>
      </c>
      <c r="D9169" s="9" t="s">
        <v>72833</v>
      </c>
      <c r="E9169" s="9" t="s">
        <v>72833</v>
      </c>
    </row>
    <row r="9170" spans="1:5">
      <c r="A9170" s="5" t="s">
        <v>9128</v>
      </c>
      <c r="C9170" s="7" t="s">
        <v>118173</v>
      </c>
      <c r="D9170" s="9" t="s">
        <v>72834</v>
      </c>
      <c r="E9170" s="9" t="s">
        <v>72834</v>
      </c>
    </row>
    <row r="9171" spans="1:5">
      <c r="A9171" s="5" t="s">
        <v>9129</v>
      </c>
      <c r="C9171" s="7">
        <v>430</v>
      </c>
      <c r="D9171" s="9" t="s">
        <v>9129</v>
      </c>
      <c r="E9171" s="9" t="s">
        <v>9129</v>
      </c>
    </row>
    <row r="9172" spans="1:5">
      <c r="A9172" s="5" t="s">
        <v>9130</v>
      </c>
      <c r="C9172" s="7" t="s">
        <v>8979</v>
      </c>
      <c r="D9172" s="9" t="s">
        <v>72835</v>
      </c>
      <c r="E9172" s="9" t="s">
        <v>72835</v>
      </c>
    </row>
    <row r="9173" spans="1:5">
      <c r="A9173" s="5" t="s">
        <v>9131</v>
      </c>
      <c r="C9173" s="7" t="s">
        <v>72717</v>
      </c>
      <c r="D9173" s="9" t="s">
        <v>72836</v>
      </c>
      <c r="E9173" s="9" t="s">
        <v>72836</v>
      </c>
    </row>
    <row r="9174" spans="1:5">
      <c r="A9174" s="5" t="s">
        <v>9132</v>
      </c>
      <c r="C9174" s="7" t="s">
        <v>72718</v>
      </c>
      <c r="D9174" s="9" t="s">
        <v>72837</v>
      </c>
      <c r="E9174" s="9" t="s">
        <v>72837</v>
      </c>
    </row>
    <row r="9175" spans="1:5">
      <c r="A9175" s="5" t="s">
        <v>9133</v>
      </c>
      <c r="C9175" s="7" t="s">
        <v>72719</v>
      </c>
      <c r="D9175" s="9" t="s">
        <v>72838</v>
      </c>
      <c r="E9175" s="9" t="s">
        <v>72838</v>
      </c>
    </row>
    <row r="9176" spans="1:5">
      <c r="A9176" s="5" t="s">
        <v>9134</v>
      </c>
      <c r="C9176" s="7" t="s">
        <v>72720</v>
      </c>
      <c r="D9176" s="9" t="s">
        <v>72839</v>
      </c>
      <c r="E9176" s="9" t="s">
        <v>72839</v>
      </c>
    </row>
    <row r="9177" spans="1:5">
      <c r="A9177" s="5" t="s">
        <v>9135</v>
      </c>
      <c r="C9177" s="7" t="s">
        <v>72721</v>
      </c>
      <c r="D9177" s="9" t="s">
        <v>72840</v>
      </c>
      <c r="E9177" s="9" t="s">
        <v>72840</v>
      </c>
    </row>
    <row r="9178" spans="1:5">
      <c r="A9178" s="5" t="s">
        <v>9136</v>
      </c>
      <c r="C9178" s="7" t="s">
        <v>8985</v>
      </c>
      <c r="D9178" s="9" t="s">
        <v>72841</v>
      </c>
      <c r="E9178" s="9" t="s">
        <v>72841</v>
      </c>
    </row>
    <row r="9179" spans="1:5">
      <c r="A9179" s="5" t="s">
        <v>9137</v>
      </c>
      <c r="C9179" s="7" t="s">
        <v>72722</v>
      </c>
      <c r="D9179" s="9" t="s">
        <v>9137</v>
      </c>
      <c r="E9179" s="9" t="s">
        <v>9137</v>
      </c>
    </row>
    <row r="9180" spans="1:5">
      <c r="A9180" s="5" t="s">
        <v>9138</v>
      </c>
      <c r="C9180" s="7" t="s">
        <v>72723</v>
      </c>
      <c r="D9180" s="9" t="s">
        <v>72842</v>
      </c>
      <c r="E9180" s="9" t="s">
        <v>72842</v>
      </c>
    </row>
    <row r="9181" spans="1:5">
      <c r="A9181" s="5" t="s">
        <v>9139</v>
      </c>
      <c r="C9181" s="7" t="s">
        <v>72724</v>
      </c>
      <c r="D9181" s="9" t="s">
        <v>9139</v>
      </c>
      <c r="E9181" s="9" t="s">
        <v>9139</v>
      </c>
    </row>
    <row r="9182" spans="1:5">
      <c r="A9182" s="5" t="s">
        <v>9140</v>
      </c>
      <c r="C9182" s="7" t="s">
        <v>72725</v>
      </c>
      <c r="D9182" s="9" t="s">
        <v>72843</v>
      </c>
      <c r="E9182" s="9" t="s">
        <v>72843</v>
      </c>
    </row>
    <row r="9183" spans="1:5">
      <c r="A9183" s="5" t="s">
        <v>9141</v>
      </c>
      <c r="C9183" s="7" t="s">
        <v>72726</v>
      </c>
      <c r="D9183" s="9" t="s">
        <v>72844</v>
      </c>
      <c r="E9183" s="9" t="s">
        <v>72844</v>
      </c>
    </row>
    <row r="9184" spans="1:5">
      <c r="A9184" s="5" t="s">
        <v>9142</v>
      </c>
      <c r="C9184" s="7" t="s">
        <v>8991</v>
      </c>
      <c r="D9184" s="9" t="s">
        <v>72845</v>
      </c>
      <c r="E9184" s="9" t="s">
        <v>72845</v>
      </c>
    </row>
    <row r="9185" spans="1:5">
      <c r="A9185" s="5" t="s">
        <v>9143</v>
      </c>
      <c r="C9185" s="7" t="s">
        <v>72727</v>
      </c>
      <c r="D9185" s="9" t="s">
        <v>72846</v>
      </c>
      <c r="E9185" s="9" t="s">
        <v>72846</v>
      </c>
    </row>
    <row r="9186" spans="1:5">
      <c r="A9186" s="5" t="s">
        <v>9144</v>
      </c>
      <c r="C9186" s="11" t="s">
        <v>72728</v>
      </c>
      <c r="D9186" s="9" t="s">
        <v>72847</v>
      </c>
      <c r="E9186" s="9" t="s">
        <v>72847</v>
      </c>
    </row>
    <row r="9187" spans="1:5">
      <c r="A9187" s="5" t="s">
        <v>9145</v>
      </c>
      <c r="C9187" s="7" t="s">
        <v>72729</v>
      </c>
      <c r="D9187" s="9" t="s">
        <v>9145</v>
      </c>
      <c r="E9187" s="9" t="s">
        <v>9145</v>
      </c>
    </row>
    <row r="9188" spans="1:5">
      <c r="A9188" s="5" t="s">
        <v>9146</v>
      </c>
      <c r="C9188" s="7" t="s">
        <v>8995</v>
      </c>
      <c r="D9188" s="9" t="s">
        <v>72848</v>
      </c>
      <c r="E9188" s="9" t="s">
        <v>72848</v>
      </c>
    </row>
    <row r="9189" spans="1:5">
      <c r="A9189" s="5" t="s">
        <v>9147</v>
      </c>
      <c r="C9189" s="11" t="s">
        <v>72730</v>
      </c>
      <c r="D9189" s="9" t="s">
        <v>72849</v>
      </c>
      <c r="E9189" s="9" t="s">
        <v>72849</v>
      </c>
    </row>
    <row r="9190" spans="1:5">
      <c r="A9190" s="5" t="s">
        <v>9148</v>
      </c>
      <c r="C9190" s="7" t="s">
        <v>72731</v>
      </c>
      <c r="D9190" s="9" t="s">
        <v>72850</v>
      </c>
      <c r="E9190" s="9" t="s">
        <v>72850</v>
      </c>
    </row>
    <row r="9191" spans="1:5">
      <c r="A9191" s="5" t="s">
        <v>9149</v>
      </c>
      <c r="C9191" s="7" t="s">
        <v>8998</v>
      </c>
      <c r="D9191" s="9" t="s">
        <v>9149</v>
      </c>
      <c r="E9191" s="9" t="s">
        <v>9149</v>
      </c>
    </row>
    <row r="9192" spans="1:5">
      <c r="A9192" s="5" t="s">
        <v>9150</v>
      </c>
      <c r="C9192" s="7" t="s">
        <v>72732</v>
      </c>
      <c r="D9192" s="9" t="s">
        <v>72851</v>
      </c>
      <c r="E9192" s="9" t="s">
        <v>72851</v>
      </c>
    </row>
    <row r="9193" spans="1:5">
      <c r="A9193" s="5" t="s">
        <v>9151</v>
      </c>
      <c r="C9193" s="7" t="s">
        <v>72733</v>
      </c>
      <c r="D9193" s="9" t="s">
        <v>9151</v>
      </c>
      <c r="E9193" s="9" t="s">
        <v>9151</v>
      </c>
    </row>
    <row r="9194" spans="1:5">
      <c r="A9194" s="5" t="s">
        <v>9152</v>
      </c>
      <c r="C9194" s="7" t="s">
        <v>72734</v>
      </c>
      <c r="D9194" s="9" t="s">
        <v>72852</v>
      </c>
      <c r="E9194" s="9" t="s">
        <v>72852</v>
      </c>
    </row>
    <row r="9195" spans="1:5">
      <c r="A9195" s="5" t="s">
        <v>9153</v>
      </c>
      <c r="C9195" s="7" t="s">
        <v>9002</v>
      </c>
      <c r="D9195" s="9" t="s">
        <v>9153</v>
      </c>
      <c r="E9195" s="9" t="s">
        <v>9153</v>
      </c>
    </row>
    <row r="9196" spans="1:5">
      <c r="A9196" s="5" t="s">
        <v>9154</v>
      </c>
      <c r="C9196" s="7" t="s">
        <v>72735</v>
      </c>
      <c r="D9196" s="9" t="s">
        <v>72853</v>
      </c>
      <c r="E9196" s="9" t="s">
        <v>72853</v>
      </c>
    </row>
    <row r="9197" spans="1:5">
      <c r="A9197" s="5" t="s">
        <v>9155</v>
      </c>
      <c r="C9197" s="7" t="s">
        <v>72736</v>
      </c>
      <c r="D9197" s="9" t="s">
        <v>72854</v>
      </c>
      <c r="E9197" s="9" t="s">
        <v>72854</v>
      </c>
    </row>
    <row r="9198" spans="1:5">
      <c r="A9198" s="5" t="s">
        <v>9156</v>
      </c>
      <c r="C9198" s="7" t="s">
        <v>72737</v>
      </c>
      <c r="D9198" s="9" t="s">
        <v>72855</v>
      </c>
      <c r="E9198" s="9" t="s">
        <v>72855</v>
      </c>
    </row>
    <row r="9199" spans="1:5">
      <c r="A9199" s="5" t="s">
        <v>9157</v>
      </c>
      <c r="C9199" s="7" t="s">
        <v>72738</v>
      </c>
      <c r="D9199" s="9" t="s">
        <v>9157</v>
      </c>
      <c r="E9199" s="9" t="s">
        <v>9157</v>
      </c>
    </row>
    <row r="9200" spans="1:5">
      <c r="A9200" s="5" t="s">
        <v>9158</v>
      </c>
      <c r="C9200" s="7" t="s">
        <v>72739</v>
      </c>
      <c r="D9200" s="9" t="s">
        <v>72856</v>
      </c>
      <c r="E9200" s="9" t="s">
        <v>72856</v>
      </c>
    </row>
    <row r="9201" spans="1:5">
      <c r="A9201" s="5" t="s">
        <v>9159</v>
      </c>
      <c r="C9201" s="7" t="s">
        <v>72740</v>
      </c>
      <c r="D9201" s="9" t="s">
        <v>72857</v>
      </c>
      <c r="E9201" s="9" t="s">
        <v>72857</v>
      </c>
    </row>
    <row r="9202" spans="1:5">
      <c r="A9202" s="5" t="s">
        <v>9160</v>
      </c>
      <c r="C9202" s="7" t="s">
        <v>9009</v>
      </c>
      <c r="D9202" s="9" t="s">
        <v>9160</v>
      </c>
      <c r="E9202" s="9" t="s">
        <v>9160</v>
      </c>
    </row>
    <row r="9203" spans="1:5">
      <c r="A9203" s="5" t="s">
        <v>9161</v>
      </c>
      <c r="C9203" s="7" t="s">
        <v>72741</v>
      </c>
      <c r="D9203" s="9" t="s">
        <v>72858</v>
      </c>
      <c r="E9203" s="9" t="s">
        <v>72858</v>
      </c>
    </row>
    <row r="9204" spans="1:5">
      <c r="A9204" s="5" t="s">
        <v>9162</v>
      </c>
      <c r="C9204" s="7" t="s">
        <v>72742</v>
      </c>
      <c r="D9204" s="9" t="s">
        <v>9162</v>
      </c>
      <c r="E9204" s="9" t="s">
        <v>9162</v>
      </c>
    </row>
    <row r="9205" spans="1:5">
      <c r="A9205" s="5" t="s">
        <v>9163</v>
      </c>
      <c r="C9205" s="7" t="s">
        <v>72743</v>
      </c>
      <c r="D9205" s="9" t="s">
        <v>9163</v>
      </c>
      <c r="E9205" s="9" t="s">
        <v>9163</v>
      </c>
    </row>
    <row r="9206" spans="1:5">
      <c r="A9206" s="5" t="s">
        <v>9164</v>
      </c>
      <c r="C9206" s="7" t="s">
        <v>72744</v>
      </c>
      <c r="D9206" s="9" t="s">
        <v>72859</v>
      </c>
      <c r="E9206" s="9" t="s">
        <v>72859</v>
      </c>
    </row>
    <row r="9207" spans="1:5">
      <c r="A9207" s="5" t="s">
        <v>9165</v>
      </c>
      <c r="C9207" s="7" t="s">
        <v>72745</v>
      </c>
      <c r="D9207" s="9" t="s">
        <v>72860</v>
      </c>
      <c r="E9207" s="9" t="s">
        <v>72860</v>
      </c>
    </row>
    <row r="9208" spans="1:5">
      <c r="A9208" s="5" t="s">
        <v>9166</v>
      </c>
      <c r="C9208" s="7" t="s">
        <v>72746</v>
      </c>
      <c r="D9208" s="9" t="s">
        <v>72861</v>
      </c>
      <c r="E9208" s="9" t="s">
        <v>72861</v>
      </c>
    </row>
    <row r="9209" spans="1:5">
      <c r="A9209" s="5" t="s">
        <v>9167</v>
      </c>
      <c r="C9209" s="7" t="s">
        <v>72747</v>
      </c>
      <c r="D9209" s="9" t="s">
        <v>72862</v>
      </c>
      <c r="E9209" s="9" t="s">
        <v>72862</v>
      </c>
    </row>
    <row r="9210" spans="1:5">
      <c r="A9210" s="5" t="s">
        <v>9168</v>
      </c>
      <c r="C9210" s="7" t="s">
        <v>72748</v>
      </c>
      <c r="D9210" s="9" t="s">
        <v>72863</v>
      </c>
      <c r="E9210" s="9" t="s">
        <v>72863</v>
      </c>
    </row>
    <row r="9211" spans="1:5">
      <c r="A9211" s="5" t="s">
        <v>9169</v>
      </c>
      <c r="C9211" s="7" t="s">
        <v>72749</v>
      </c>
      <c r="D9211" s="9" t="s">
        <v>72864</v>
      </c>
      <c r="E9211" s="9" t="s">
        <v>72864</v>
      </c>
    </row>
    <row r="9212" spans="1:5">
      <c r="A9212" s="5" t="s">
        <v>9170</v>
      </c>
      <c r="C9212" s="7" t="s">
        <v>72750</v>
      </c>
      <c r="D9212" s="9" t="s">
        <v>9170</v>
      </c>
      <c r="E9212" s="9" t="s">
        <v>9170</v>
      </c>
    </row>
    <row r="9213" spans="1:5">
      <c r="A9213" s="5" t="s">
        <v>9171</v>
      </c>
      <c r="C9213" s="7" t="s">
        <v>72751</v>
      </c>
      <c r="D9213" s="9" t="s">
        <v>72865</v>
      </c>
      <c r="E9213" s="9" t="s">
        <v>72865</v>
      </c>
    </row>
    <row r="9214" spans="1:5">
      <c r="A9214" s="5" t="s">
        <v>9172</v>
      </c>
      <c r="C9214" s="7" t="s">
        <v>72752</v>
      </c>
      <c r="D9214" s="9" t="s">
        <v>72866</v>
      </c>
      <c r="E9214" s="9" t="s">
        <v>72866</v>
      </c>
    </row>
    <row r="9215" spans="1:5">
      <c r="A9215" s="5" t="s">
        <v>9173</v>
      </c>
      <c r="C9215" s="7" t="s">
        <v>72753</v>
      </c>
      <c r="D9215" s="9" t="s">
        <v>72867</v>
      </c>
      <c r="E9215" s="9" t="s">
        <v>72867</v>
      </c>
    </row>
    <row r="9216" spans="1:5">
      <c r="A9216" s="5" t="s">
        <v>9174</v>
      </c>
      <c r="C9216" s="7" t="s">
        <v>72754</v>
      </c>
      <c r="D9216" s="9" t="s">
        <v>72868</v>
      </c>
      <c r="E9216" s="9" t="s">
        <v>72868</v>
      </c>
    </row>
    <row r="9217" spans="1:5">
      <c r="A9217" s="5" t="s">
        <v>9175</v>
      </c>
      <c r="C9217" s="7" t="s">
        <v>72755</v>
      </c>
      <c r="D9217" s="9" t="s">
        <v>72869</v>
      </c>
      <c r="E9217" s="9" t="s">
        <v>72869</v>
      </c>
    </row>
    <row r="9218" spans="1:5">
      <c r="A9218" s="5" t="s">
        <v>9176</v>
      </c>
      <c r="C9218" s="7" t="s">
        <v>72756</v>
      </c>
      <c r="D9218" s="9" t="s">
        <v>72870</v>
      </c>
      <c r="E9218" s="9" t="s">
        <v>72870</v>
      </c>
    </row>
    <row r="9219" spans="1:5">
      <c r="A9219" s="5" t="s">
        <v>9177</v>
      </c>
      <c r="C9219" s="7" t="s">
        <v>72757</v>
      </c>
      <c r="D9219" s="9" t="s">
        <v>9177</v>
      </c>
      <c r="E9219" s="9" t="s">
        <v>9177</v>
      </c>
    </row>
    <row r="9220" spans="1:5">
      <c r="A9220" s="5" t="s">
        <v>9178</v>
      </c>
      <c r="C9220" s="7" t="s">
        <v>72758</v>
      </c>
      <c r="D9220" s="9" t="s">
        <v>72871</v>
      </c>
      <c r="E9220" s="9" t="s">
        <v>72871</v>
      </c>
    </row>
    <row r="9221" spans="1:5">
      <c r="A9221" s="5" t="s">
        <v>9179</v>
      </c>
      <c r="C9221" s="7" t="s">
        <v>72759</v>
      </c>
      <c r="D9221" s="9" t="s">
        <v>72872</v>
      </c>
      <c r="E9221" s="9" t="s">
        <v>72872</v>
      </c>
    </row>
    <row r="9222" spans="1:5">
      <c r="A9222" s="5" t="s">
        <v>9180</v>
      </c>
      <c r="C9222" s="7" t="s">
        <v>9029</v>
      </c>
      <c r="D9222" s="9" t="s">
        <v>9180</v>
      </c>
      <c r="E9222" s="9" t="s">
        <v>9180</v>
      </c>
    </row>
    <row r="9223" spans="1:5">
      <c r="A9223" s="5" t="s">
        <v>9181</v>
      </c>
      <c r="C9223" s="7" t="s">
        <v>9030</v>
      </c>
      <c r="D9223" s="9" t="s">
        <v>72873</v>
      </c>
      <c r="E9223" s="9" t="s">
        <v>72873</v>
      </c>
    </row>
    <row r="9224" spans="1:5">
      <c r="A9224" s="5" t="s">
        <v>9182</v>
      </c>
      <c r="C9224" s="7" t="s">
        <v>9031</v>
      </c>
      <c r="D9224" s="9" t="s">
        <v>72874</v>
      </c>
      <c r="E9224" s="9" t="s">
        <v>72874</v>
      </c>
    </row>
    <row r="9225" spans="1:5">
      <c r="A9225" s="5" t="s">
        <v>9183</v>
      </c>
      <c r="C9225" s="7" t="s">
        <v>72760</v>
      </c>
      <c r="D9225" s="9" t="s">
        <v>72875</v>
      </c>
      <c r="E9225" s="9" t="s">
        <v>72875</v>
      </c>
    </row>
    <row r="9226" spans="1:5">
      <c r="A9226" s="5" t="s">
        <v>9184</v>
      </c>
      <c r="C9226" s="7" t="s">
        <v>9033</v>
      </c>
      <c r="D9226" s="9" t="s">
        <v>72876</v>
      </c>
      <c r="E9226" s="9" t="s">
        <v>72876</v>
      </c>
    </row>
    <row r="9227" spans="1:5">
      <c r="A9227" s="5" t="s">
        <v>9185</v>
      </c>
      <c r="C9227" s="7" t="s">
        <v>72761</v>
      </c>
      <c r="D9227" s="9" t="s">
        <v>72877</v>
      </c>
      <c r="E9227" s="9" t="s">
        <v>72877</v>
      </c>
    </row>
    <row r="9228" spans="1:5">
      <c r="A9228" s="5" t="s">
        <v>9186</v>
      </c>
      <c r="C9228" s="7" t="s">
        <v>9035</v>
      </c>
      <c r="D9228" s="9" t="s">
        <v>72878</v>
      </c>
      <c r="E9228" s="9" t="s">
        <v>72878</v>
      </c>
    </row>
    <row r="9229" spans="1:5">
      <c r="A9229" s="5" t="s">
        <v>9187</v>
      </c>
      <c r="C9229" s="7" t="s">
        <v>72762</v>
      </c>
      <c r="D9229" s="9" t="s">
        <v>72879</v>
      </c>
      <c r="E9229" s="9" t="s">
        <v>72879</v>
      </c>
    </row>
    <row r="9230" spans="1:5">
      <c r="A9230" s="5" t="s">
        <v>9188</v>
      </c>
      <c r="C9230" s="7" t="s">
        <v>72763</v>
      </c>
      <c r="D9230" s="9" t="s">
        <v>72880</v>
      </c>
      <c r="E9230" s="9" t="s">
        <v>72880</v>
      </c>
    </row>
    <row r="9231" spans="1:5">
      <c r="A9231" s="5" t="s">
        <v>9189</v>
      </c>
      <c r="C9231" s="7" t="s">
        <v>72764</v>
      </c>
      <c r="D9231" s="9" t="s">
        <v>72881</v>
      </c>
      <c r="E9231" s="9" t="s">
        <v>72881</v>
      </c>
    </row>
    <row r="9232" spans="1:5">
      <c r="A9232" s="5" t="s">
        <v>9190</v>
      </c>
      <c r="C9232" s="7" t="s">
        <v>72765</v>
      </c>
      <c r="D9232" s="9" t="s">
        <v>72882</v>
      </c>
      <c r="E9232" s="9" t="s">
        <v>72882</v>
      </c>
    </row>
    <row r="9233" spans="1:5">
      <c r="A9233" s="5" t="s">
        <v>9191</v>
      </c>
      <c r="C9233" s="7" t="s">
        <v>72766</v>
      </c>
      <c r="D9233" s="9" t="s">
        <v>72883</v>
      </c>
      <c r="E9233" s="9" t="s">
        <v>72883</v>
      </c>
    </row>
    <row r="9234" spans="1:5">
      <c r="A9234" s="5" t="s">
        <v>9192</v>
      </c>
      <c r="C9234" s="7" t="s">
        <v>72767</v>
      </c>
      <c r="D9234" s="9" t="s">
        <v>72884</v>
      </c>
      <c r="E9234" s="9" t="s">
        <v>72884</v>
      </c>
    </row>
    <row r="9235" spans="1:5">
      <c r="A9235" s="5" t="s">
        <v>9193</v>
      </c>
      <c r="C9235" s="7" t="s">
        <v>9042</v>
      </c>
      <c r="D9235" s="9" t="s">
        <v>9193</v>
      </c>
      <c r="E9235" s="9" t="s">
        <v>9193</v>
      </c>
    </row>
    <row r="9236" spans="1:5">
      <c r="A9236" s="5" t="s">
        <v>9194</v>
      </c>
      <c r="C9236" s="7" t="s">
        <v>72768</v>
      </c>
      <c r="D9236" s="9" t="s">
        <v>72885</v>
      </c>
      <c r="E9236" s="9" t="s">
        <v>72885</v>
      </c>
    </row>
    <row r="9237" spans="1:5">
      <c r="A9237" s="5" t="s">
        <v>9195</v>
      </c>
      <c r="C9237" s="7" t="s">
        <v>72769</v>
      </c>
      <c r="D9237" s="9" t="s">
        <v>9195</v>
      </c>
      <c r="E9237" s="9" t="s">
        <v>9195</v>
      </c>
    </row>
    <row r="9238" spans="1:5">
      <c r="A9238" s="5" t="s">
        <v>9196</v>
      </c>
      <c r="C9238" s="7" t="s">
        <v>72770</v>
      </c>
      <c r="D9238" s="9" t="s">
        <v>72886</v>
      </c>
      <c r="E9238" s="9" t="s">
        <v>72886</v>
      </c>
    </row>
    <row r="9239" spans="1:5">
      <c r="A9239" s="5" t="s">
        <v>9197</v>
      </c>
      <c r="C9239" s="7" t="s">
        <v>72771</v>
      </c>
      <c r="D9239" s="9" t="s">
        <v>9197</v>
      </c>
      <c r="E9239" s="9" t="s">
        <v>9197</v>
      </c>
    </row>
    <row r="9240" spans="1:5">
      <c r="A9240" s="5" t="s">
        <v>9198</v>
      </c>
      <c r="C9240" s="7" t="s">
        <v>72772</v>
      </c>
      <c r="D9240" s="9" t="s">
        <v>9198</v>
      </c>
      <c r="E9240" s="9" t="s">
        <v>9198</v>
      </c>
    </row>
    <row r="9241" spans="1:5">
      <c r="A9241" s="5" t="s">
        <v>9199</v>
      </c>
      <c r="C9241" s="7" t="s">
        <v>72773</v>
      </c>
      <c r="D9241" s="9" t="s">
        <v>9199</v>
      </c>
      <c r="E9241" s="9" t="s">
        <v>9199</v>
      </c>
    </row>
    <row r="9242" spans="1:5">
      <c r="A9242" s="5" t="s">
        <v>9200</v>
      </c>
      <c r="C9242" s="7" t="s">
        <v>72774</v>
      </c>
      <c r="D9242" s="9" t="s">
        <v>72887</v>
      </c>
      <c r="E9242" s="9" t="s">
        <v>72887</v>
      </c>
    </row>
    <row r="9243" spans="1:5">
      <c r="A9243" s="5" t="s">
        <v>9201</v>
      </c>
      <c r="C9243" s="7" t="s">
        <v>72775</v>
      </c>
      <c r="D9243" s="9" t="s">
        <v>72888</v>
      </c>
      <c r="E9243" s="9" t="s">
        <v>72888</v>
      </c>
    </row>
    <row r="9244" spans="1:5">
      <c r="A9244" s="5" t="s">
        <v>9202</v>
      </c>
      <c r="C9244" s="7" t="s">
        <v>72776</v>
      </c>
      <c r="D9244" s="9" t="s">
        <v>72889</v>
      </c>
      <c r="E9244" s="9" t="s">
        <v>72889</v>
      </c>
    </row>
    <row r="9245" spans="1:5">
      <c r="A9245" s="5" t="s">
        <v>9203</v>
      </c>
      <c r="C9245" s="7" t="s">
        <v>72777</v>
      </c>
      <c r="D9245" s="9" t="s">
        <v>72890</v>
      </c>
      <c r="E9245" s="9" t="s">
        <v>72890</v>
      </c>
    </row>
    <row r="9246" spans="1:5">
      <c r="A9246" s="5" t="s">
        <v>9204</v>
      </c>
      <c r="C9246" s="7" t="s">
        <v>72778</v>
      </c>
      <c r="D9246" s="9" t="s">
        <v>72891</v>
      </c>
      <c r="E9246" s="9" t="s">
        <v>72891</v>
      </c>
    </row>
    <row r="9247" spans="1:5">
      <c r="A9247" s="5" t="s">
        <v>9205</v>
      </c>
      <c r="C9247" s="7" t="s">
        <v>72779</v>
      </c>
      <c r="D9247" s="9" t="s">
        <v>72892</v>
      </c>
      <c r="E9247" s="9" t="s">
        <v>72892</v>
      </c>
    </row>
    <row r="9248" spans="1:5">
      <c r="A9248" s="5" t="s">
        <v>9206</v>
      </c>
      <c r="C9248" s="7" t="s">
        <v>72780</v>
      </c>
      <c r="D9248" s="9" t="s">
        <v>72893</v>
      </c>
      <c r="E9248" s="9" t="s">
        <v>72893</v>
      </c>
    </row>
    <row r="9249" spans="1:5">
      <c r="A9249" s="5" t="s">
        <v>9207</v>
      </c>
      <c r="C9249" s="7" t="s">
        <v>72781</v>
      </c>
      <c r="D9249" s="9" t="s">
        <v>9207</v>
      </c>
      <c r="E9249" s="9" t="s">
        <v>9207</v>
      </c>
    </row>
    <row r="9250" spans="1:5">
      <c r="A9250" s="5" t="s">
        <v>9208</v>
      </c>
      <c r="C9250" s="7" t="s">
        <v>72782</v>
      </c>
      <c r="D9250" s="9" t="s">
        <v>72894</v>
      </c>
      <c r="E9250" s="9" t="s">
        <v>72894</v>
      </c>
    </row>
    <row r="9251" spans="1:5">
      <c r="A9251" s="5" t="s">
        <v>9209</v>
      </c>
      <c r="C9251" s="7" t="s">
        <v>72783</v>
      </c>
      <c r="D9251" s="9" t="s">
        <v>72895</v>
      </c>
      <c r="E9251" s="9" t="s">
        <v>72895</v>
      </c>
    </row>
    <row r="9252" spans="1:5">
      <c r="A9252" s="5" t="s">
        <v>9210</v>
      </c>
      <c r="C9252" s="7" t="s">
        <v>72784</v>
      </c>
      <c r="D9252" s="9" t="s">
        <v>72896</v>
      </c>
      <c r="E9252" s="9" t="s">
        <v>72896</v>
      </c>
    </row>
    <row r="9253" spans="1:5">
      <c r="A9253" s="5" t="s">
        <v>9211</v>
      </c>
      <c r="C9253" s="7" t="s">
        <v>72785</v>
      </c>
      <c r="D9253" s="9" t="s">
        <v>72897</v>
      </c>
      <c r="E9253" s="9" t="s">
        <v>72897</v>
      </c>
    </row>
    <row r="9254" spans="1:5">
      <c r="A9254" s="5" t="s">
        <v>9212</v>
      </c>
      <c r="C9254" s="7" t="s">
        <v>72786</v>
      </c>
      <c r="D9254" s="9" t="s">
        <v>72898</v>
      </c>
      <c r="E9254" s="9" t="s">
        <v>72898</v>
      </c>
    </row>
    <row r="9255" spans="1:5">
      <c r="A9255" s="5" t="s">
        <v>9213</v>
      </c>
      <c r="C9255" s="7" t="s">
        <v>72787</v>
      </c>
      <c r="D9255" s="9" t="s">
        <v>9213</v>
      </c>
      <c r="E9255" s="9" t="s">
        <v>9213</v>
      </c>
    </row>
    <row r="9256" spans="1:5">
      <c r="A9256" s="5" t="s">
        <v>9214</v>
      </c>
      <c r="C9256" s="7" t="s">
        <v>72788</v>
      </c>
      <c r="D9256" s="9" t="s">
        <v>72899</v>
      </c>
      <c r="E9256" s="9" t="s">
        <v>72899</v>
      </c>
    </row>
    <row r="9257" spans="1:5">
      <c r="A9257" s="5" t="s">
        <v>9215</v>
      </c>
      <c r="C9257" s="7" t="s">
        <v>72789</v>
      </c>
      <c r="D9257" s="9" t="s">
        <v>72900</v>
      </c>
      <c r="E9257" s="9" t="s">
        <v>72900</v>
      </c>
    </row>
    <row r="9258" spans="1:5">
      <c r="A9258" s="5" t="s">
        <v>9216</v>
      </c>
      <c r="C9258" s="7" t="s">
        <v>72790</v>
      </c>
      <c r="D9258" s="9" t="s">
        <v>72901</v>
      </c>
      <c r="E9258" s="9" t="s">
        <v>72901</v>
      </c>
    </row>
    <row r="9259" spans="1:5">
      <c r="A9259" s="5" t="s">
        <v>9217</v>
      </c>
      <c r="C9259" s="7" t="s">
        <v>9066</v>
      </c>
      <c r="D9259" s="9" t="s">
        <v>9217</v>
      </c>
      <c r="E9259" s="9" t="s">
        <v>9217</v>
      </c>
    </row>
    <row r="9260" spans="1:5">
      <c r="A9260" s="5" t="s">
        <v>9218</v>
      </c>
      <c r="C9260" s="7" t="s">
        <v>72791</v>
      </c>
      <c r="D9260" s="9" t="s">
        <v>72902</v>
      </c>
      <c r="E9260" s="9" t="s">
        <v>72902</v>
      </c>
    </row>
    <row r="9261" spans="1:5">
      <c r="A9261" s="5" t="s">
        <v>9219</v>
      </c>
      <c r="C9261" s="7" t="s">
        <v>72792</v>
      </c>
      <c r="D9261" s="9" t="s">
        <v>9219</v>
      </c>
      <c r="E9261" s="9" t="s">
        <v>9219</v>
      </c>
    </row>
    <row r="9262" spans="1:5">
      <c r="A9262" s="5" t="s">
        <v>9220</v>
      </c>
      <c r="C9262" s="7" t="s">
        <v>72793</v>
      </c>
      <c r="D9262" s="9" t="s">
        <v>72903</v>
      </c>
      <c r="E9262" s="9" t="s">
        <v>72903</v>
      </c>
    </row>
    <row r="9263" spans="1:5">
      <c r="A9263" s="5" t="s">
        <v>9221</v>
      </c>
      <c r="C9263" s="7" t="s">
        <v>72794</v>
      </c>
      <c r="D9263" s="9" t="s">
        <v>9221</v>
      </c>
      <c r="E9263" s="9" t="s">
        <v>9221</v>
      </c>
    </row>
    <row r="9264" spans="1:5">
      <c r="A9264" s="5" t="s">
        <v>9222</v>
      </c>
      <c r="C9264" s="7" t="s">
        <v>72795</v>
      </c>
      <c r="D9264" s="9" t="s">
        <v>72904</v>
      </c>
      <c r="E9264" s="9" t="s">
        <v>72904</v>
      </c>
    </row>
    <row r="9265" spans="1:5">
      <c r="A9265" s="5" t="s">
        <v>9223</v>
      </c>
      <c r="C9265" s="7" t="s">
        <v>72796</v>
      </c>
      <c r="D9265" s="9" t="s">
        <v>72905</v>
      </c>
      <c r="E9265" s="9" t="s">
        <v>72905</v>
      </c>
    </row>
    <row r="9266" spans="1:5">
      <c r="A9266" s="5" t="s">
        <v>9224</v>
      </c>
      <c r="C9266" s="7" t="s">
        <v>72797</v>
      </c>
      <c r="D9266" s="9" t="s">
        <v>72906</v>
      </c>
      <c r="E9266" s="9" t="s">
        <v>72906</v>
      </c>
    </row>
    <row r="9267" spans="1:5">
      <c r="A9267" s="5" t="s">
        <v>9225</v>
      </c>
      <c r="C9267" s="7" t="s">
        <v>72798</v>
      </c>
      <c r="D9267" s="9" t="s">
        <v>72907</v>
      </c>
      <c r="E9267" s="9" t="s">
        <v>72907</v>
      </c>
    </row>
    <row r="9268" spans="1:5">
      <c r="A9268" s="5" t="s">
        <v>9226</v>
      </c>
      <c r="C9268" s="7" t="s">
        <v>72799</v>
      </c>
      <c r="D9268" s="9" t="s">
        <v>72908</v>
      </c>
      <c r="E9268" s="9" t="s">
        <v>72908</v>
      </c>
    </row>
    <row r="9269" spans="1:5">
      <c r="A9269" s="5" t="s">
        <v>9227</v>
      </c>
      <c r="C9269" s="7" t="s">
        <v>72800</v>
      </c>
      <c r="D9269" s="9" t="s">
        <v>72909</v>
      </c>
      <c r="E9269" s="9" t="s">
        <v>72909</v>
      </c>
    </row>
    <row r="9270" spans="1:5">
      <c r="A9270" s="5" t="s">
        <v>9228</v>
      </c>
      <c r="C9270" s="7" t="s">
        <v>9077</v>
      </c>
      <c r="D9270" s="9" t="s">
        <v>72910</v>
      </c>
      <c r="E9270" s="9" t="s">
        <v>72910</v>
      </c>
    </row>
    <row r="9271" spans="1:5">
      <c r="A9271" s="5" t="s">
        <v>9229</v>
      </c>
      <c r="C9271" s="7" t="s">
        <v>9078</v>
      </c>
      <c r="D9271" s="9" t="s">
        <v>72911</v>
      </c>
      <c r="E9271" s="9" t="s">
        <v>72911</v>
      </c>
    </row>
    <row r="9272" spans="1:5">
      <c r="A9272" s="5" t="s">
        <v>9230</v>
      </c>
      <c r="C9272" s="7" t="s">
        <v>72801</v>
      </c>
      <c r="D9272" s="9" t="s">
        <v>72912</v>
      </c>
      <c r="E9272" s="9" t="s">
        <v>72912</v>
      </c>
    </row>
    <row r="9273" spans="1:5">
      <c r="A9273" s="5" t="s">
        <v>9231</v>
      </c>
      <c r="C9273" s="7" t="s">
        <v>72802</v>
      </c>
      <c r="D9273" s="9" t="s">
        <v>72913</v>
      </c>
      <c r="E9273" s="9" t="s">
        <v>72913</v>
      </c>
    </row>
    <row r="9274" spans="1:5">
      <c r="A9274" s="5" t="s">
        <v>9232</v>
      </c>
      <c r="C9274" s="11" t="s">
        <v>9081</v>
      </c>
      <c r="D9274" s="9" t="s">
        <v>72914</v>
      </c>
      <c r="E9274" s="9" t="s">
        <v>72914</v>
      </c>
    </row>
    <row r="9275" spans="1:5">
      <c r="A9275" s="5" t="s">
        <v>9233</v>
      </c>
      <c r="C9275" s="7" t="s">
        <v>72803</v>
      </c>
      <c r="D9275" s="9" t="s">
        <v>9233</v>
      </c>
      <c r="E9275" s="9" t="s">
        <v>9233</v>
      </c>
    </row>
    <row r="9276" spans="1:5">
      <c r="A9276" s="5" t="s">
        <v>9234</v>
      </c>
      <c r="C9276" s="7" t="s">
        <v>72804</v>
      </c>
      <c r="D9276" s="9" t="s">
        <v>72915</v>
      </c>
      <c r="E9276" s="9" t="s">
        <v>72915</v>
      </c>
    </row>
    <row r="9277" spans="1:5">
      <c r="A9277" s="5" t="s">
        <v>9235</v>
      </c>
      <c r="C9277" s="7" t="s">
        <v>9084</v>
      </c>
      <c r="D9277" s="9" t="s">
        <v>72916</v>
      </c>
      <c r="E9277" s="9" t="s">
        <v>72916</v>
      </c>
    </row>
    <row r="9278" spans="1:5">
      <c r="A9278" s="5" t="s">
        <v>9236</v>
      </c>
      <c r="C9278" s="7" t="s">
        <v>72805</v>
      </c>
      <c r="D9278" s="9" t="s">
        <v>72917</v>
      </c>
      <c r="E9278" s="9" t="s">
        <v>72917</v>
      </c>
    </row>
    <row r="9279" spans="1:5">
      <c r="A9279" s="5" t="s">
        <v>9237</v>
      </c>
      <c r="C9279" s="7" t="s">
        <v>72806</v>
      </c>
      <c r="D9279" s="9" t="s">
        <v>72918</v>
      </c>
      <c r="E9279" s="9" t="s">
        <v>72918</v>
      </c>
    </row>
    <row r="9280" spans="1:5">
      <c r="A9280" s="5" t="s">
        <v>9238</v>
      </c>
      <c r="C9280" s="7" t="s">
        <v>9087</v>
      </c>
      <c r="D9280" s="9" t="s">
        <v>9238</v>
      </c>
      <c r="E9280" s="9" t="s">
        <v>9238</v>
      </c>
    </row>
    <row r="9281" spans="1:5">
      <c r="A9281" s="5" t="s">
        <v>9239</v>
      </c>
      <c r="C9281" s="7" t="s">
        <v>72807</v>
      </c>
      <c r="D9281" s="9" t="s">
        <v>72919</v>
      </c>
      <c r="E9281" s="9" t="s">
        <v>72919</v>
      </c>
    </row>
    <row r="9282" spans="1:5">
      <c r="A9282" s="5" t="s">
        <v>9240</v>
      </c>
      <c r="C9282" s="7" t="s">
        <v>9089</v>
      </c>
      <c r="D9282" s="9" t="s">
        <v>72920</v>
      </c>
      <c r="E9282" s="9" t="s">
        <v>72920</v>
      </c>
    </row>
    <row r="9283" spans="1:5">
      <c r="A9283" s="5" t="s">
        <v>9241</v>
      </c>
      <c r="C9283" s="7" t="s">
        <v>72808</v>
      </c>
      <c r="D9283" s="9" t="s">
        <v>9241</v>
      </c>
      <c r="E9283" s="9" t="s">
        <v>9241</v>
      </c>
    </row>
    <row r="9284" spans="1:5">
      <c r="A9284" s="5" t="s">
        <v>9242</v>
      </c>
      <c r="C9284" s="11" t="s">
        <v>72809</v>
      </c>
      <c r="D9284" s="9" t="s">
        <v>72921</v>
      </c>
      <c r="E9284" s="9" t="s">
        <v>72921</v>
      </c>
    </row>
    <row r="9285" spans="1:5">
      <c r="A9285" s="5" t="s">
        <v>9243</v>
      </c>
      <c r="C9285" s="7" t="s">
        <v>9092</v>
      </c>
      <c r="D9285" s="9" t="s">
        <v>72922</v>
      </c>
      <c r="E9285" s="9" t="s">
        <v>72922</v>
      </c>
    </row>
    <row r="9286" spans="1:5">
      <c r="A9286" s="5" t="s">
        <v>9244</v>
      </c>
      <c r="C9286" s="7" t="s">
        <v>9093</v>
      </c>
      <c r="D9286" s="9" t="s">
        <v>72923</v>
      </c>
      <c r="E9286" s="9" t="s">
        <v>72923</v>
      </c>
    </row>
    <row r="9287" spans="1:5">
      <c r="A9287" s="5" t="s">
        <v>9245</v>
      </c>
      <c r="C9287" s="7" t="s">
        <v>72810</v>
      </c>
      <c r="D9287" s="9" t="s">
        <v>9245</v>
      </c>
      <c r="E9287" s="9" t="s">
        <v>9245</v>
      </c>
    </row>
    <row r="9288" spans="1:5">
      <c r="A9288" s="5" t="s">
        <v>9246</v>
      </c>
      <c r="C9288" s="7" t="s">
        <v>9095</v>
      </c>
      <c r="D9288" s="9" t="s">
        <v>72924</v>
      </c>
      <c r="E9288" s="9" t="s">
        <v>72924</v>
      </c>
    </row>
    <row r="9289" spans="1:5">
      <c r="A9289" s="5" t="s">
        <v>9247</v>
      </c>
      <c r="C9289" s="7" t="s">
        <v>72811</v>
      </c>
      <c r="D9289" s="9" t="s">
        <v>9247</v>
      </c>
      <c r="E9289" s="9" t="s">
        <v>9247</v>
      </c>
    </row>
    <row r="9290" spans="1:5">
      <c r="A9290" s="5" t="s">
        <v>9248</v>
      </c>
      <c r="C9290" s="7" t="s">
        <v>9097</v>
      </c>
      <c r="D9290" s="9" t="s">
        <v>72925</v>
      </c>
      <c r="E9290" s="9" t="s">
        <v>72925</v>
      </c>
    </row>
    <row r="9291" spans="1:5">
      <c r="A9291" s="5" t="s">
        <v>9249</v>
      </c>
      <c r="C9291" s="7" t="s">
        <v>72812</v>
      </c>
      <c r="D9291" s="9" t="s">
        <v>72926</v>
      </c>
      <c r="E9291" s="9" t="s">
        <v>72926</v>
      </c>
    </row>
    <row r="9292" spans="1:5">
      <c r="A9292" s="5" t="s">
        <v>9250</v>
      </c>
      <c r="C9292" s="7" t="s">
        <v>72813</v>
      </c>
      <c r="D9292" s="9" t="s">
        <v>72927</v>
      </c>
      <c r="E9292" s="9" t="s">
        <v>72927</v>
      </c>
    </row>
    <row r="9293" spans="1:5">
      <c r="A9293" s="5" t="s">
        <v>9251</v>
      </c>
      <c r="C9293" s="7" t="s">
        <v>72814</v>
      </c>
      <c r="D9293" s="9" t="s">
        <v>72928</v>
      </c>
      <c r="E9293" s="9" t="s">
        <v>72928</v>
      </c>
    </row>
    <row r="9294" spans="1:5">
      <c r="A9294" s="5" t="s">
        <v>9252</v>
      </c>
      <c r="C9294" s="7" t="s">
        <v>9101</v>
      </c>
      <c r="D9294" s="9" t="s">
        <v>72929</v>
      </c>
      <c r="E9294" s="9" t="s">
        <v>72929</v>
      </c>
    </row>
    <row r="9295" spans="1:5">
      <c r="A9295" s="5" t="s">
        <v>9253</v>
      </c>
      <c r="C9295" s="7" t="s">
        <v>9102</v>
      </c>
      <c r="D9295" s="9" t="s">
        <v>72930</v>
      </c>
      <c r="E9295" s="9" t="s">
        <v>72930</v>
      </c>
    </row>
    <row r="9296" spans="1:5">
      <c r="A9296" s="5" t="s">
        <v>9254</v>
      </c>
      <c r="C9296" s="11" t="s">
        <v>9103</v>
      </c>
      <c r="D9296" s="9" t="s">
        <v>72931</v>
      </c>
      <c r="E9296" s="9" t="s">
        <v>72931</v>
      </c>
    </row>
    <row r="9297" spans="1:5">
      <c r="A9297" s="5" t="s">
        <v>9255</v>
      </c>
      <c r="C9297" s="7" t="s">
        <v>9104</v>
      </c>
      <c r="D9297" s="9" t="s">
        <v>72932</v>
      </c>
      <c r="E9297" s="9" t="s">
        <v>72932</v>
      </c>
    </row>
    <row r="9298" spans="1:5">
      <c r="A9298" s="5" t="s">
        <v>9256</v>
      </c>
      <c r="C9298" s="7" t="s">
        <v>72815</v>
      </c>
      <c r="D9298" s="9" t="s">
        <v>9256</v>
      </c>
      <c r="E9298" s="9" t="s">
        <v>9256</v>
      </c>
    </row>
    <row r="9299" spans="1:5">
      <c r="A9299" s="5" t="s">
        <v>9257</v>
      </c>
      <c r="C9299" s="7" t="s">
        <v>9106</v>
      </c>
      <c r="D9299" s="9" t="s">
        <v>72933</v>
      </c>
      <c r="E9299" s="9" t="s">
        <v>72933</v>
      </c>
    </row>
    <row r="9300" spans="1:5">
      <c r="A9300" s="5" t="s">
        <v>9258</v>
      </c>
      <c r="C9300" s="7" t="s">
        <v>72816</v>
      </c>
      <c r="D9300" s="9" t="s">
        <v>72934</v>
      </c>
      <c r="E9300" s="9" t="s">
        <v>72934</v>
      </c>
    </row>
    <row r="9301" spans="1:5">
      <c r="A9301" s="5" t="s">
        <v>9259</v>
      </c>
      <c r="C9301" s="7" t="s">
        <v>72817</v>
      </c>
      <c r="D9301" s="9" t="s">
        <v>9259</v>
      </c>
      <c r="E9301" s="9" t="s">
        <v>9259</v>
      </c>
    </row>
    <row r="9302" spans="1:5">
      <c r="A9302" s="5" t="s">
        <v>9260</v>
      </c>
      <c r="C9302" s="7" t="s">
        <v>72818</v>
      </c>
      <c r="D9302" s="9" t="s">
        <v>72935</v>
      </c>
      <c r="E9302" s="9" t="s">
        <v>72935</v>
      </c>
    </row>
    <row r="9303" spans="1:5">
      <c r="A9303" s="5" t="s">
        <v>9261</v>
      </c>
      <c r="C9303" s="11" t="s">
        <v>72819</v>
      </c>
      <c r="D9303" s="9" t="s">
        <v>72936</v>
      </c>
      <c r="E9303" s="9" t="s">
        <v>72936</v>
      </c>
    </row>
    <row r="9304" spans="1:5">
      <c r="A9304" s="5" t="s">
        <v>9262</v>
      </c>
      <c r="C9304" s="7" t="s">
        <v>9111</v>
      </c>
      <c r="D9304" s="9" t="s">
        <v>72937</v>
      </c>
      <c r="E9304" s="9" t="s">
        <v>72937</v>
      </c>
    </row>
    <row r="9305" spans="1:5">
      <c r="A9305" s="5" t="s">
        <v>9263</v>
      </c>
      <c r="C9305" s="7" t="s">
        <v>72820</v>
      </c>
      <c r="D9305" s="9" t="s">
        <v>9263</v>
      </c>
      <c r="E9305" s="9" t="s">
        <v>9263</v>
      </c>
    </row>
    <row r="9306" spans="1:5">
      <c r="A9306" s="5" t="s">
        <v>9264</v>
      </c>
      <c r="C9306" s="7" t="s">
        <v>72821</v>
      </c>
      <c r="D9306" s="9" t="s">
        <v>72938</v>
      </c>
      <c r="E9306" s="9" t="s">
        <v>72938</v>
      </c>
    </row>
    <row r="9307" spans="1:5">
      <c r="A9307" s="5" t="s">
        <v>9265</v>
      </c>
      <c r="C9307" s="7" t="s">
        <v>72822</v>
      </c>
      <c r="D9307" s="9" t="s">
        <v>72939</v>
      </c>
      <c r="E9307" s="9" t="s">
        <v>72939</v>
      </c>
    </row>
    <row r="9308" spans="1:5">
      <c r="A9308" s="5" t="s">
        <v>9266</v>
      </c>
      <c r="C9308" s="7" t="s">
        <v>72823</v>
      </c>
      <c r="D9308" s="9" t="s">
        <v>72940</v>
      </c>
      <c r="E9308" s="9" t="s">
        <v>72940</v>
      </c>
    </row>
    <row r="9309" spans="1:5">
      <c r="A9309" s="5" t="s">
        <v>9267</v>
      </c>
      <c r="C9309" s="7" t="s">
        <v>72824</v>
      </c>
      <c r="D9309" s="9" t="s">
        <v>72941</v>
      </c>
      <c r="E9309" s="9" t="s">
        <v>72941</v>
      </c>
    </row>
    <row r="9310" spans="1:5">
      <c r="A9310" s="5" t="s">
        <v>9268</v>
      </c>
      <c r="C9310" s="7" t="s">
        <v>72825</v>
      </c>
      <c r="D9310" s="9" t="s">
        <v>72942</v>
      </c>
      <c r="E9310" s="9" t="s">
        <v>72942</v>
      </c>
    </row>
    <row r="9311" spans="1:5">
      <c r="A9311" s="5" t="s">
        <v>9269</v>
      </c>
      <c r="C9311" s="7" t="s">
        <v>72826</v>
      </c>
      <c r="D9311" s="9" t="s">
        <v>9269</v>
      </c>
      <c r="E9311" s="9" t="s">
        <v>9269</v>
      </c>
    </row>
    <row r="9312" spans="1:5">
      <c r="A9312" s="5" t="s">
        <v>9270</v>
      </c>
      <c r="C9312" s="7" t="s">
        <v>9119</v>
      </c>
      <c r="D9312" s="9" t="s">
        <v>9270</v>
      </c>
      <c r="E9312" s="9" t="s">
        <v>9270</v>
      </c>
    </row>
    <row r="9313" spans="1:5">
      <c r="A9313" s="5" t="s">
        <v>9271</v>
      </c>
      <c r="C9313" s="11" t="s">
        <v>118174</v>
      </c>
      <c r="D9313" s="9" t="s">
        <v>72943</v>
      </c>
      <c r="E9313" s="9" t="s">
        <v>72943</v>
      </c>
    </row>
    <row r="9314" spans="1:5">
      <c r="A9314" s="5" t="s">
        <v>9272</v>
      </c>
      <c r="C9314" s="7">
        <v>969</v>
      </c>
      <c r="D9314" s="9" t="s">
        <v>72944</v>
      </c>
      <c r="E9314" s="9" t="s">
        <v>72944</v>
      </c>
    </row>
    <row r="9315" spans="1:5">
      <c r="A9315" s="5" t="s">
        <v>9273</v>
      </c>
      <c r="C9315" s="7" t="s">
        <v>72828</v>
      </c>
      <c r="D9315" s="9" t="s">
        <v>72945</v>
      </c>
      <c r="E9315" s="9" t="s">
        <v>72945</v>
      </c>
    </row>
    <row r="9316" spans="1:5">
      <c r="A9316" s="5" t="s">
        <v>9274</v>
      </c>
      <c r="C9316" s="11" t="s">
        <v>9122</v>
      </c>
      <c r="D9316" s="9" t="s">
        <v>72946</v>
      </c>
      <c r="E9316" s="9" t="s">
        <v>72946</v>
      </c>
    </row>
    <row r="9317" spans="1:5">
      <c r="A9317" s="5" t="s">
        <v>9275</v>
      </c>
      <c r="C9317" s="11" t="s">
        <v>72829</v>
      </c>
      <c r="D9317" s="9" t="s">
        <v>72947</v>
      </c>
      <c r="E9317" s="9" t="s">
        <v>72947</v>
      </c>
    </row>
    <row r="9318" spans="1:5">
      <c r="A9318" s="5" t="s">
        <v>9276</v>
      </c>
      <c r="C9318" s="7" t="s">
        <v>72830</v>
      </c>
      <c r="D9318" s="9" t="s">
        <v>72948</v>
      </c>
      <c r="E9318" s="9" t="s">
        <v>72948</v>
      </c>
    </row>
    <row r="9319" spans="1:5">
      <c r="A9319" s="5" t="s">
        <v>9277</v>
      </c>
      <c r="C9319" s="7" t="s">
        <v>72831</v>
      </c>
      <c r="D9319" s="9" t="s">
        <v>72949</v>
      </c>
      <c r="E9319" s="9" t="s">
        <v>72949</v>
      </c>
    </row>
    <row r="9320" spans="1:5">
      <c r="A9320" s="5" t="s">
        <v>9278</v>
      </c>
      <c r="C9320" s="7" t="s">
        <v>72832</v>
      </c>
      <c r="D9320" s="9" t="s">
        <v>72950</v>
      </c>
      <c r="E9320" s="9" t="s">
        <v>72950</v>
      </c>
    </row>
    <row r="9321" spans="1:5">
      <c r="A9321" s="5" t="s">
        <v>9279</v>
      </c>
      <c r="C9321" s="7" t="s">
        <v>72833</v>
      </c>
      <c r="D9321" s="9" t="s">
        <v>72951</v>
      </c>
      <c r="E9321" s="9" t="s">
        <v>72951</v>
      </c>
    </row>
    <row r="9322" spans="1:5">
      <c r="A9322" s="5" t="s">
        <v>9280</v>
      </c>
      <c r="C9322" s="11" t="s">
        <v>72834</v>
      </c>
      <c r="D9322" s="9" t="s">
        <v>72952</v>
      </c>
      <c r="E9322" s="9" t="s">
        <v>72952</v>
      </c>
    </row>
    <row r="9323" spans="1:5">
      <c r="A9323" s="5" t="s">
        <v>9281</v>
      </c>
      <c r="C9323" s="7" t="s">
        <v>9129</v>
      </c>
      <c r="D9323" s="9" t="s">
        <v>72953</v>
      </c>
      <c r="E9323" s="9" t="s">
        <v>72953</v>
      </c>
    </row>
    <row r="9324" spans="1:5">
      <c r="A9324" s="5" t="s">
        <v>9282</v>
      </c>
      <c r="C9324" s="7" t="s">
        <v>72835</v>
      </c>
      <c r="D9324" s="9" t="s">
        <v>72954</v>
      </c>
      <c r="E9324" s="9" t="s">
        <v>72954</v>
      </c>
    </row>
    <row r="9325" spans="1:5">
      <c r="A9325" s="5" t="s">
        <v>9283</v>
      </c>
      <c r="C9325" s="7" t="s">
        <v>72836</v>
      </c>
      <c r="D9325" s="9" t="s">
        <v>72955</v>
      </c>
      <c r="E9325" s="9" t="s">
        <v>72955</v>
      </c>
    </row>
    <row r="9326" spans="1:5">
      <c r="A9326" s="5" t="s">
        <v>9284</v>
      </c>
      <c r="C9326" s="7" t="s">
        <v>72837</v>
      </c>
      <c r="D9326" s="9" t="s">
        <v>72956</v>
      </c>
      <c r="E9326" s="9" t="s">
        <v>72956</v>
      </c>
    </row>
    <row r="9327" spans="1:5">
      <c r="A9327" s="5" t="s">
        <v>9285</v>
      </c>
      <c r="C9327" s="7" t="s">
        <v>72838</v>
      </c>
      <c r="D9327" s="9" t="s">
        <v>9285</v>
      </c>
      <c r="E9327" s="9" t="s">
        <v>9285</v>
      </c>
    </row>
    <row r="9328" spans="1:5">
      <c r="A9328" s="5" t="s">
        <v>9286</v>
      </c>
      <c r="C9328" s="7" t="s">
        <v>72839</v>
      </c>
      <c r="D9328" s="9" t="s">
        <v>72957</v>
      </c>
      <c r="E9328" s="9" t="s">
        <v>72957</v>
      </c>
    </row>
    <row r="9329" spans="1:5">
      <c r="A9329" s="5" t="s">
        <v>9287</v>
      </c>
      <c r="C9329" s="7" t="s">
        <v>72840</v>
      </c>
      <c r="D9329" s="9" t="s">
        <v>9287</v>
      </c>
      <c r="E9329" s="9" t="s">
        <v>9287</v>
      </c>
    </row>
    <row r="9330" spans="1:5">
      <c r="A9330" s="5" t="s">
        <v>9288</v>
      </c>
      <c r="C9330" s="7" t="s">
        <v>72841</v>
      </c>
      <c r="D9330" s="9" t="s">
        <v>72958</v>
      </c>
      <c r="E9330" s="9" t="s">
        <v>72958</v>
      </c>
    </row>
    <row r="9331" spans="1:5">
      <c r="A9331" s="5" t="s">
        <v>9289</v>
      </c>
      <c r="C9331" s="7" t="s">
        <v>9137</v>
      </c>
      <c r="D9331" s="9" t="s">
        <v>72959</v>
      </c>
      <c r="E9331" s="9" t="s">
        <v>72959</v>
      </c>
    </row>
    <row r="9332" spans="1:5">
      <c r="A9332" s="5" t="s">
        <v>9290</v>
      </c>
      <c r="C9332" s="7" t="s">
        <v>72842</v>
      </c>
      <c r="D9332" s="9" t="s">
        <v>72960</v>
      </c>
      <c r="E9332" s="9" t="s">
        <v>72960</v>
      </c>
    </row>
    <row r="9333" spans="1:5">
      <c r="A9333" s="5" t="s">
        <v>9291</v>
      </c>
      <c r="C9333" s="7" t="s">
        <v>9139</v>
      </c>
      <c r="D9333" s="9" t="s">
        <v>72961</v>
      </c>
      <c r="E9333" s="9" t="s">
        <v>72961</v>
      </c>
    </row>
    <row r="9334" spans="1:5">
      <c r="A9334" s="5" t="s">
        <v>9292</v>
      </c>
      <c r="C9334" s="7" t="s">
        <v>72843</v>
      </c>
      <c r="D9334" s="9" t="s">
        <v>9292</v>
      </c>
      <c r="E9334" s="9" t="s">
        <v>9292</v>
      </c>
    </row>
    <row r="9335" spans="1:5">
      <c r="A9335" s="5" t="s">
        <v>9293</v>
      </c>
      <c r="C9335" s="7" t="s">
        <v>72844</v>
      </c>
      <c r="D9335" s="9" t="s">
        <v>72962</v>
      </c>
      <c r="E9335" s="9" t="s">
        <v>72962</v>
      </c>
    </row>
    <row r="9336" spans="1:5">
      <c r="A9336" s="5" t="s">
        <v>9294</v>
      </c>
      <c r="C9336" s="7" t="s">
        <v>72845</v>
      </c>
      <c r="D9336" s="9" t="s">
        <v>72963</v>
      </c>
      <c r="E9336" s="9" t="s">
        <v>72963</v>
      </c>
    </row>
    <row r="9337" spans="1:5">
      <c r="A9337" s="5" t="s">
        <v>9295</v>
      </c>
      <c r="C9337" s="7" t="s">
        <v>72846</v>
      </c>
      <c r="D9337" s="9" t="s">
        <v>9295</v>
      </c>
      <c r="E9337" s="9" t="s">
        <v>9295</v>
      </c>
    </row>
    <row r="9338" spans="1:5">
      <c r="A9338" s="5" t="s">
        <v>9296</v>
      </c>
      <c r="C9338" s="7" t="s">
        <v>72847</v>
      </c>
      <c r="D9338" s="9" t="s">
        <v>72964</v>
      </c>
      <c r="E9338" s="9" t="s">
        <v>72964</v>
      </c>
    </row>
    <row r="9339" spans="1:5">
      <c r="A9339" s="5" t="s">
        <v>9297</v>
      </c>
      <c r="C9339" s="7" t="s">
        <v>9145</v>
      </c>
      <c r="D9339" s="9" t="s">
        <v>72965</v>
      </c>
      <c r="E9339" s="9" t="s">
        <v>72965</v>
      </c>
    </row>
    <row r="9340" spans="1:5">
      <c r="A9340" s="5" t="s">
        <v>9298</v>
      </c>
      <c r="C9340" s="7" t="s">
        <v>72848</v>
      </c>
      <c r="D9340" s="9" t="s">
        <v>72966</v>
      </c>
      <c r="E9340" s="9" t="s">
        <v>72966</v>
      </c>
    </row>
    <row r="9341" spans="1:5">
      <c r="A9341" s="5" t="s">
        <v>9299</v>
      </c>
      <c r="C9341" s="7" t="s">
        <v>72849</v>
      </c>
      <c r="D9341" s="9" t="s">
        <v>72967</v>
      </c>
      <c r="E9341" s="9" t="s">
        <v>72967</v>
      </c>
    </row>
    <row r="9342" spans="1:5">
      <c r="A9342" s="5" t="s">
        <v>9300</v>
      </c>
      <c r="C9342" s="7" t="s">
        <v>72850</v>
      </c>
      <c r="D9342" s="9" t="s">
        <v>9300</v>
      </c>
      <c r="E9342" s="9" t="s">
        <v>9300</v>
      </c>
    </row>
    <row r="9343" spans="1:5">
      <c r="A9343" s="5" t="s">
        <v>9301</v>
      </c>
      <c r="C9343" s="7" t="s">
        <v>9149</v>
      </c>
      <c r="D9343" s="9" t="s">
        <v>72968</v>
      </c>
      <c r="E9343" s="9" t="s">
        <v>72968</v>
      </c>
    </row>
    <row r="9344" spans="1:5">
      <c r="A9344" s="5" t="s">
        <v>9302</v>
      </c>
      <c r="C9344" s="7" t="s">
        <v>72851</v>
      </c>
      <c r="D9344" s="9" t="s">
        <v>72969</v>
      </c>
      <c r="E9344" s="9" t="s">
        <v>72969</v>
      </c>
    </row>
    <row r="9345" spans="1:5">
      <c r="A9345" s="5" t="s">
        <v>9303</v>
      </c>
      <c r="C9345" s="7" t="s">
        <v>9151</v>
      </c>
      <c r="D9345" s="9" t="s">
        <v>72970</v>
      </c>
      <c r="E9345" s="9" t="s">
        <v>72970</v>
      </c>
    </row>
    <row r="9346" spans="1:5">
      <c r="A9346" s="5" t="s">
        <v>9304</v>
      </c>
      <c r="C9346" s="11" t="s">
        <v>72852</v>
      </c>
      <c r="D9346" s="9" t="s">
        <v>72971</v>
      </c>
      <c r="E9346" s="9" t="s">
        <v>72971</v>
      </c>
    </row>
    <row r="9347" spans="1:5">
      <c r="A9347" s="5" t="s">
        <v>9305</v>
      </c>
      <c r="C9347" s="7" t="s">
        <v>9153</v>
      </c>
      <c r="D9347" s="9" t="s">
        <v>72972</v>
      </c>
      <c r="E9347" s="9" t="s">
        <v>72972</v>
      </c>
    </row>
    <row r="9348" spans="1:5">
      <c r="A9348" s="5" t="s">
        <v>9306</v>
      </c>
      <c r="C9348" s="7" t="s">
        <v>72853</v>
      </c>
      <c r="D9348" s="9" t="s">
        <v>72973</v>
      </c>
      <c r="E9348" s="9" t="s">
        <v>72973</v>
      </c>
    </row>
    <row r="9349" spans="1:5">
      <c r="A9349" s="5" t="s">
        <v>9307</v>
      </c>
      <c r="C9349" s="7" t="s">
        <v>118175</v>
      </c>
      <c r="D9349" s="9" t="s">
        <v>72974</v>
      </c>
      <c r="E9349" s="9" t="s">
        <v>72974</v>
      </c>
    </row>
    <row r="9350" spans="1:5">
      <c r="A9350" s="5" t="s">
        <v>9308</v>
      </c>
      <c r="C9350" s="7">
        <v>177</v>
      </c>
      <c r="D9350" s="9" t="s">
        <v>72975</v>
      </c>
      <c r="E9350" s="9" t="s">
        <v>72975</v>
      </c>
    </row>
    <row r="9351" spans="1:5">
      <c r="A9351" s="5" t="s">
        <v>9309</v>
      </c>
      <c r="C9351" s="7" t="s">
        <v>72855</v>
      </c>
      <c r="D9351" s="9" t="s">
        <v>72976</v>
      </c>
      <c r="E9351" s="9" t="s">
        <v>72976</v>
      </c>
    </row>
    <row r="9352" spans="1:5">
      <c r="A9352" s="5" t="s">
        <v>9310</v>
      </c>
      <c r="C9352" s="7" t="s">
        <v>9157</v>
      </c>
      <c r="D9352" s="9" t="s">
        <v>72977</v>
      </c>
      <c r="E9352" s="9" t="s">
        <v>72977</v>
      </c>
    </row>
    <row r="9353" spans="1:5">
      <c r="A9353" s="5" t="s">
        <v>9311</v>
      </c>
      <c r="C9353" s="7" t="s">
        <v>72856</v>
      </c>
      <c r="D9353" s="9" t="s">
        <v>72978</v>
      </c>
      <c r="E9353" s="9" t="s">
        <v>72978</v>
      </c>
    </row>
    <row r="9354" spans="1:5">
      <c r="A9354" s="5" t="s">
        <v>9312</v>
      </c>
      <c r="C9354" s="7" t="s">
        <v>72857</v>
      </c>
      <c r="D9354" s="9" t="s">
        <v>72979</v>
      </c>
      <c r="E9354" s="9" t="s">
        <v>72979</v>
      </c>
    </row>
    <row r="9355" spans="1:5">
      <c r="A9355" s="5" t="s">
        <v>9313</v>
      </c>
      <c r="C9355" s="7" t="s">
        <v>9160</v>
      </c>
      <c r="D9355" s="9" t="s">
        <v>72980</v>
      </c>
      <c r="E9355" s="9" t="s">
        <v>72980</v>
      </c>
    </row>
    <row r="9356" spans="1:5">
      <c r="A9356" s="5" t="s">
        <v>9314</v>
      </c>
      <c r="C9356" s="7" t="s">
        <v>72858</v>
      </c>
      <c r="D9356" s="9" t="s">
        <v>72981</v>
      </c>
      <c r="E9356" s="9" t="s">
        <v>72981</v>
      </c>
    </row>
    <row r="9357" spans="1:5">
      <c r="A9357" s="5" t="s">
        <v>9315</v>
      </c>
      <c r="C9357" s="7" t="s">
        <v>9162</v>
      </c>
      <c r="D9357" s="9" t="s">
        <v>72982</v>
      </c>
      <c r="E9357" s="9" t="s">
        <v>72982</v>
      </c>
    </row>
    <row r="9358" spans="1:5">
      <c r="A9358" s="5" t="s">
        <v>9316</v>
      </c>
      <c r="C9358" s="7" t="s">
        <v>9163</v>
      </c>
      <c r="D9358" s="9" t="s">
        <v>72983</v>
      </c>
      <c r="E9358" s="9" t="s">
        <v>72983</v>
      </c>
    </row>
    <row r="9359" spans="1:5">
      <c r="A9359" s="5" t="s">
        <v>9317</v>
      </c>
      <c r="C9359" s="7" t="s">
        <v>72859</v>
      </c>
      <c r="D9359" s="9" t="s">
        <v>72984</v>
      </c>
      <c r="E9359" s="9" t="s">
        <v>72984</v>
      </c>
    </row>
    <row r="9360" spans="1:5">
      <c r="A9360" s="5" t="s">
        <v>9318</v>
      </c>
      <c r="C9360" s="7" t="s">
        <v>72860</v>
      </c>
      <c r="D9360" s="9" t="s">
        <v>72985</v>
      </c>
      <c r="E9360" s="9" t="s">
        <v>72985</v>
      </c>
    </row>
    <row r="9361" spans="1:5">
      <c r="A9361" s="5" t="s">
        <v>9319</v>
      </c>
      <c r="C9361" s="7" t="s">
        <v>72861</v>
      </c>
      <c r="D9361" s="9" t="s">
        <v>9319</v>
      </c>
      <c r="E9361" s="9" t="s">
        <v>9319</v>
      </c>
    </row>
    <row r="9362" spans="1:5">
      <c r="A9362" s="5" t="s">
        <v>9320</v>
      </c>
      <c r="C9362" s="7" t="s">
        <v>72862</v>
      </c>
      <c r="D9362" s="9" t="s">
        <v>72986</v>
      </c>
      <c r="E9362" s="9" t="s">
        <v>72986</v>
      </c>
    </row>
    <row r="9363" spans="1:5">
      <c r="A9363" s="5" t="s">
        <v>9321</v>
      </c>
      <c r="C9363" s="7" t="s">
        <v>72863</v>
      </c>
      <c r="D9363" s="9" t="s">
        <v>72987</v>
      </c>
      <c r="E9363" s="9" t="s">
        <v>72987</v>
      </c>
    </row>
    <row r="9364" spans="1:5">
      <c r="A9364" s="5" t="s">
        <v>9322</v>
      </c>
      <c r="C9364" s="7" t="s">
        <v>72864</v>
      </c>
      <c r="D9364" s="9" t="s">
        <v>72988</v>
      </c>
      <c r="E9364" s="9" t="s">
        <v>72988</v>
      </c>
    </row>
    <row r="9365" spans="1:5">
      <c r="A9365" s="5" t="s">
        <v>9323</v>
      </c>
      <c r="C9365" s="7" t="s">
        <v>9170</v>
      </c>
      <c r="D9365" s="9" t="s">
        <v>9323</v>
      </c>
      <c r="E9365" s="9" t="s">
        <v>9323</v>
      </c>
    </row>
    <row r="9366" spans="1:5">
      <c r="A9366" s="5" t="s">
        <v>9324</v>
      </c>
      <c r="C9366" s="7" t="s">
        <v>72865</v>
      </c>
      <c r="D9366" s="9" t="s">
        <v>9324</v>
      </c>
      <c r="E9366" s="9" t="s">
        <v>9324</v>
      </c>
    </row>
    <row r="9367" spans="1:5">
      <c r="A9367" s="5" t="s">
        <v>9325</v>
      </c>
      <c r="C9367" s="7" t="s">
        <v>72866</v>
      </c>
      <c r="D9367" s="9" t="s">
        <v>72989</v>
      </c>
      <c r="E9367" s="9" t="s">
        <v>72989</v>
      </c>
    </row>
    <row r="9368" spans="1:5">
      <c r="A9368" s="5" t="s">
        <v>9326</v>
      </c>
      <c r="C9368" s="7" t="s">
        <v>72867</v>
      </c>
      <c r="D9368" s="9" t="s">
        <v>72990</v>
      </c>
      <c r="E9368" s="9" t="s">
        <v>72990</v>
      </c>
    </row>
    <row r="9369" spans="1:5">
      <c r="A9369" s="5" t="s">
        <v>9327</v>
      </c>
      <c r="C9369" s="7" t="s">
        <v>72868</v>
      </c>
      <c r="D9369" s="9" t="s">
        <v>72991</v>
      </c>
      <c r="E9369" s="9" t="s">
        <v>72991</v>
      </c>
    </row>
    <row r="9370" spans="1:5">
      <c r="A9370" s="5" t="s">
        <v>9328</v>
      </c>
      <c r="C9370" s="7" t="s">
        <v>72869</v>
      </c>
      <c r="D9370" s="9" t="s">
        <v>72992</v>
      </c>
      <c r="E9370" s="9" t="s">
        <v>72992</v>
      </c>
    </row>
    <row r="9371" spans="1:5">
      <c r="A9371" s="5" t="s">
        <v>9329</v>
      </c>
      <c r="C9371" s="7" t="s">
        <v>72870</v>
      </c>
      <c r="D9371" s="9" t="s">
        <v>72993</v>
      </c>
      <c r="E9371" s="9" t="s">
        <v>72993</v>
      </c>
    </row>
    <row r="9372" spans="1:5">
      <c r="A9372" s="5" t="s">
        <v>9330</v>
      </c>
      <c r="C9372" s="7" t="s">
        <v>9177</v>
      </c>
      <c r="D9372" s="9" t="s">
        <v>9330</v>
      </c>
      <c r="E9372" s="9" t="s">
        <v>9330</v>
      </c>
    </row>
    <row r="9373" spans="1:5">
      <c r="A9373" s="5" t="s">
        <v>9331</v>
      </c>
      <c r="C9373" s="11" t="s">
        <v>72871</v>
      </c>
      <c r="D9373" s="9" t="s">
        <v>72994</v>
      </c>
      <c r="E9373" s="9" t="s">
        <v>72994</v>
      </c>
    </row>
    <row r="9374" spans="1:5">
      <c r="A9374" s="5" t="s">
        <v>9332</v>
      </c>
      <c r="C9374" s="7" t="s">
        <v>72872</v>
      </c>
      <c r="D9374" s="9" t="s">
        <v>72995</v>
      </c>
      <c r="E9374" s="9" t="s">
        <v>72995</v>
      </c>
    </row>
    <row r="9375" spans="1:5">
      <c r="A9375" s="5" t="s">
        <v>9333</v>
      </c>
      <c r="C9375" s="7" t="s">
        <v>9180</v>
      </c>
      <c r="D9375" s="9" t="s">
        <v>72996</v>
      </c>
      <c r="E9375" s="9" t="s">
        <v>72996</v>
      </c>
    </row>
    <row r="9376" spans="1:5">
      <c r="A9376" s="5" t="s">
        <v>9334</v>
      </c>
      <c r="C9376" s="7" t="s">
        <v>72873</v>
      </c>
      <c r="D9376" s="9" t="s">
        <v>72997</v>
      </c>
      <c r="E9376" s="9" t="s">
        <v>72997</v>
      </c>
    </row>
    <row r="9377" spans="1:5">
      <c r="A9377" s="5" t="s">
        <v>9335</v>
      </c>
      <c r="C9377" s="7" t="s">
        <v>72874</v>
      </c>
      <c r="D9377" s="9" t="s">
        <v>72998</v>
      </c>
      <c r="E9377" s="9" t="s">
        <v>72998</v>
      </c>
    </row>
    <row r="9378" spans="1:5">
      <c r="A9378" s="5" t="s">
        <v>9336</v>
      </c>
      <c r="C9378" s="7" t="s">
        <v>72875</v>
      </c>
      <c r="D9378" s="9" t="s">
        <v>72999</v>
      </c>
      <c r="E9378" s="9" t="s">
        <v>72999</v>
      </c>
    </row>
    <row r="9379" spans="1:5">
      <c r="A9379" s="5" t="s">
        <v>9337</v>
      </c>
      <c r="C9379" s="7" t="s">
        <v>72876</v>
      </c>
      <c r="D9379" s="9" t="s">
        <v>73000</v>
      </c>
      <c r="E9379" s="9" t="s">
        <v>73000</v>
      </c>
    </row>
    <row r="9380" spans="1:5">
      <c r="A9380" s="5" t="s">
        <v>9338</v>
      </c>
      <c r="C9380" s="7" t="s">
        <v>72877</v>
      </c>
      <c r="D9380" s="9" t="s">
        <v>73001</v>
      </c>
      <c r="E9380" s="9" t="s">
        <v>73001</v>
      </c>
    </row>
    <row r="9381" spans="1:5">
      <c r="A9381" s="5" t="s">
        <v>9339</v>
      </c>
      <c r="C9381" s="7" t="s">
        <v>72878</v>
      </c>
      <c r="D9381" s="9" t="s">
        <v>73002</v>
      </c>
      <c r="E9381" s="9" t="s">
        <v>73002</v>
      </c>
    </row>
    <row r="9382" spans="1:5">
      <c r="A9382" s="5" t="s">
        <v>9340</v>
      </c>
      <c r="C9382" s="7" t="s">
        <v>72879</v>
      </c>
      <c r="D9382" s="9" t="s">
        <v>9340</v>
      </c>
      <c r="E9382" s="9" t="s">
        <v>9340</v>
      </c>
    </row>
    <row r="9383" spans="1:5">
      <c r="A9383" s="5" t="s">
        <v>9341</v>
      </c>
      <c r="C9383" s="7" t="s">
        <v>118176</v>
      </c>
      <c r="D9383" s="9" t="s">
        <v>73003</v>
      </c>
      <c r="E9383" s="9" t="s">
        <v>73003</v>
      </c>
    </row>
    <row r="9384" spans="1:5">
      <c r="A9384" s="5" t="s">
        <v>9342</v>
      </c>
      <c r="C9384" s="7">
        <v>362</v>
      </c>
      <c r="D9384" s="9" t="s">
        <v>73004</v>
      </c>
      <c r="E9384" s="9" t="s">
        <v>73004</v>
      </c>
    </row>
    <row r="9385" spans="1:5">
      <c r="A9385" s="5" t="s">
        <v>9343</v>
      </c>
      <c r="C9385" s="7" t="s">
        <v>72881</v>
      </c>
      <c r="D9385" s="9" t="s">
        <v>73005</v>
      </c>
      <c r="E9385" s="9" t="s">
        <v>73005</v>
      </c>
    </row>
    <row r="9386" spans="1:5">
      <c r="A9386" s="5" t="s">
        <v>9344</v>
      </c>
      <c r="C9386" s="7" t="s">
        <v>72882</v>
      </c>
      <c r="D9386" s="9" t="s">
        <v>73006</v>
      </c>
      <c r="E9386" s="9" t="s">
        <v>73006</v>
      </c>
    </row>
    <row r="9387" spans="1:5">
      <c r="A9387" s="5" t="s">
        <v>9345</v>
      </c>
      <c r="C9387" s="7" t="s">
        <v>72883</v>
      </c>
      <c r="D9387" s="9" t="s">
        <v>73007</v>
      </c>
      <c r="E9387" s="9" t="s">
        <v>73007</v>
      </c>
    </row>
    <row r="9388" spans="1:5">
      <c r="A9388" s="5" t="s">
        <v>9346</v>
      </c>
      <c r="C9388" s="7" t="s">
        <v>72884</v>
      </c>
      <c r="D9388" s="9" t="s">
        <v>73008</v>
      </c>
      <c r="E9388" s="9" t="s">
        <v>73008</v>
      </c>
    </row>
    <row r="9389" spans="1:5">
      <c r="A9389" s="5" t="s">
        <v>9347</v>
      </c>
      <c r="C9389" s="7" t="s">
        <v>9193</v>
      </c>
      <c r="D9389" s="9" t="s">
        <v>73009</v>
      </c>
      <c r="E9389" s="9" t="s">
        <v>73009</v>
      </c>
    </row>
    <row r="9390" spans="1:5">
      <c r="A9390" s="5" t="s">
        <v>9348</v>
      </c>
      <c r="C9390" s="7" t="s">
        <v>72885</v>
      </c>
      <c r="D9390" s="9" t="s">
        <v>73010</v>
      </c>
      <c r="E9390" s="9" t="s">
        <v>73010</v>
      </c>
    </row>
    <row r="9391" spans="1:5">
      <c r="A9391" s="5" t="s">
        <v>9349</v>
      </c>
      <c r="C9391" s="7" t="s">
        <v>9195</v>
      </c>
      <c r="D9391" s="9" t="s">
        <v>73011</v>
      </c>
      <c r="E9391" s="9" t="s">
        <v>73011</v>
      </c>
    </row>
    <row r="9392" spans="1:5">
      <c r="A9392" s="5" t="s">
        <v>9350</v>
      </c>
      <c r="C9392" s="11" t="s">
        <v>72886</v>
      </c>
      <c r="D9392" s="9" t="s">
        <v>73012</v>
      </c>
      <c r="E9392" s="9" t="s">
        <v>73012</v>
      </c>
    </row>
    <row r="9393" spans="1:5">
      <c r="A9393" s="5" t="s">
        <v>9351</v>
      </c>
      <c r="C9393" s="7" t="s">
        <v>9197</v>
      </c>
      <c r="D9393" s="9" t="s">
        <v>73013</v>
      </c>
      <c r="E9393" s="9" t="s">
        <v>73013</v>
      </c>
    </row>
    <row r="9394" spans="1:5">
      <c r="A9394" s="5" t="s">
        <v>9352</v>
      </c>
      <c r="C9394" s="7" t="s">
        <v>9198</v>
      </c>
      <c r="D9394" s="9" t="s">
        <v>73014</v>
      </c>
      <c r="E9394" s="9" t="s">
        <v>73014</v>
      </c>
    </row>
    <row r="9395" spans="1:5">
      <c r="A9395" s="5" t="s">
        <v>9353</v>
      </c>
      <c r="C9395" s="7" t="s">
        <v>9199</v>
      </c>
      <c r="D9395" s="9" t="s">
        <v>73015</v>
      </c>
      <c r="E9395" s="9" t="s">
        <v>73015</v>
      </c>
    </row>
    <row r="9396" spans="1:5">
      <c r="A9396" s="5" t="s">
        <v>9354</v>
      </c>
      <c r="C9396" s="7" t="s">
        <v>72887</v>
      </c>
      <c r="D9396" s="9" t="s">
        <v>73016</v>
      </c>
      <c r="E9396" s="9" t="s">
        <v>73016</v>
      </c>
    </row>
    <row r="9397" spans="1:5">
      <c r="A9397" s="5" t="s">
        <v>9355</v>
      </c>
      <c r="C9397" s="7" t="s">
        <v>72888</v>
      </c>
      <c r="D9397" s="9" t="s">
        <v>73017</v>
      </c>
      <c r="E9397" s="9" t="s">
        <v>73017</v>
      </c>
    </row>
    <row r="9398" spans="1:5">
      <c r="A9398" s="5" t="s">
        <v>9356</v>
      </c>
      <c r="C9398" s="7" t="s">
        <v>72889</v>
      </c>
      <c r="D9398" s="9" t="s">
        <v>73018</v>
      </c>
      <c r="E9398" s="9" t="s">
        <v>73018</v>
      </c>
    </row>
    <row r="9399" spans="1:5">
      <c r="A9399" s="5" t="s">
        <v>9357</v>
      </c>
      <c r="C9399" s="7" t="s">
        <v>72890</v>
      </c>
      <c r="D9399" s="9" t="s">
        <v>73019</v>
      </c>
      <c r="E9399" s="9" t="s">
        <v>73019</v>
      </c>
    </row>
    <row r="9400" spans="1:5">
      <c r="A9400" s="5" t="s">
        <v>9358</v>
      </c>
      <c r="C9400" s="7" t="s">
        <v>72891</v>
      </c>
      <c r="D9400" s="9" t="s">
        <v>73020</v>
      </c>
      <c r="E9400" s="9" t="s">
        <v>73020</v>
      </c>
    </row>
    <row r="9401" spans="1:5">
      <c r="A9401" s="5" t="s">
        <v>9359</v>
      </c>
      <c r="C9401" s="7" t="s">
        <v>118177</v>
      </c>
      <c r="D9401" s="9" t="s">
        <v>9359</v>
      </c>
      <c r="E9401" s="9" t="s">
        <v>9359</v>
      </c>
    </row>
    <row r="9402" spans="1:5">
      <c r="A9402" s="5" t="s">
        <v>9360</v>
      </c>
      <c r="C9402" s="7">
        <v>99</v>
      </c>
      <c r="D9402" s="9" t="s">
        <v>73021</v>
      </c>
      <c r="E9402" s="9" t="s">
        <v>73021</v>
      </c>
    </row>
    <row r="9403" spans="1:5">
      <c r="A9403" s="5" t="s">
        <v>9361</v>
      </c>
      <c r="C9403" s="7" t="s">
        <v>72893</v>
      </c>
      <c r="D9403" s="9" t="s">
        <v>73022</v>
      </c>
      <c r="E9403" s="9" t="s">
        <v>73022</v>
      </c>
    </row>
    <row r="9404" spans="1:5">
      <c r="A9404" s="5" t="s">
        <v>9362</v>
      </c>
      <c r="C9404" s="7" t="s">
        <v>9207</v>
      </c>
      <c r="D9404" s="9" t="s">
        <v>73023</v>
      </c>
      <c r="E9404" s="9" t="s">
        <v>73023</v>
      </c>
    </row>
    <row r="9405" spans="1:5">
      <c r="A9405" s="5" t="s">
        <v>9363</v>
      </c>
      <c r="C9405" s="7" t="s">
        <v>72894</v>
      </c>
      <c r="D9405" s="9" t="s">
        <v>73024</v>
      </c>
      <c r="E9405" s="9" t="s">
        <v>73024</v>
      </c>
    </row>
    <row r="9406" spans="1:5">
      <c r="A9406" s="5" t="s">
        <v>9364</v>
      </c>
      <c r="C9406" s="7" t="s">
        <v>72895</v>
      </c>
      <c r="D9406" s="9" t="s">
        <v>9364</v>
      </c>
      <c r="E9406" s="9" t="s">
        <v>9364</v>
      </c>
    </row>
    <row r="9407" spans="1:5">
      <c r="A9407" s="5" t="s">
        <v>9365</v>
      </c>
      <c r="C9407" s="7" t="s">
        <v>72896</v>
      </c>
      <c r="D9407" s="9" t="s">
        <v>9365</v>
      </c>
      <c r="E9407" s="9" t="s">
        <v>9365</v>
      </c>
    </row>
    <row r="9408" spans="1:5">
      <c r="A9408" s="5" t="s">
        <v>9366</v>
      </c>
      <c r="C9408" s="7" t="s">
        <v>72897</v>
      </c>
      <c r="D9408" s="9" t="s">
        <v>73025</v>
      </c>
      <c r="E9408" s="9" t="s">
        <v>73025</v>
      </c>
    </row>
    <row r="9409" spans="1:5">
      <c r="A9409" s="5" t="s">
        <v>9367</v>
      </c>
      <c r="C9409" s="7" t="s">
        <v>72898</v>
      </c>
      <c r="D9409" s="9" t="s">
        <v>73026</v>
      </c>
      <c r="E9409" s="9" t="s">
        <v>73026</v>
      </c>
    </row>
    <row r="9410" spans="1:5">
      <c r="A9410" s="5" t="s">
        <v>9368</v>
      </c>
      <c r="C9410" s="7" t="s">
        <v>9213</v>
      </c>
      <c r="D9410" s="9" t="s">
        <v>73027</v>
      </c>
      <c r="E9410" s="9" t="s">
        <v>73027</v>
      </c>
    </row>
    <row r="9411" spans="1:5">
      <c r="A9411" s="5" t="s">
        <v>9369</v>
      </c>
      <c r="C9411" s="7" t="s">
        <v>72899</v>
      </c>
      <c r="D9411" s="9" t="s">
        <v>73028</v>
      </c>
      <c r="E9411" s="9" t="s">
        <v>73028</v>
      </c>
    </row>
    <row r="9412" spans="1:5">
      <c r="A9412" s="5" t="s">
        <v>9370</v>
      </c>
      <c r="C9412" s="7" t="s">
        <v>72900</v>
      </c>
      <c r="D9412" s="9" t="s">
        <v>73029</v>
      </c>
      <c r="E9412" s="9" t="s">
        <v>73029</v>
      </c>
    </row>
    <row r="9413" spans="1:5">
      <c r="A9413" s="5" t="s">
        <v>9371</v>
      </c>
      <c r="C9413" s="7" t="s">
        <v>72901</v>
      </c>
      <c r="D9413" s="9" t="s">
        <v>73030</v>
      </c>
      <c r="E9413" s="9" t="s">
        <v>73030</v>
      </c>
    </row>
    <row r="9414" spans="1:5">
      <c r="A9414" s="5" t="s">
        <v>9372</v>
      </c>
      <c r="C9414" s="7" t="s">
        <v>9217</v>
      </c>
      <c r="D9414" s="9" t="s">
        <v>73031</v>
      </c>
      <c r="E9414" s="9" t="s">
        <v>73031</v>
      </c>
    </row>
    <row r="9415" spans="1:5">
      <c r="A9415" s="5" t="s">
        <v>9373</v>
      </c>
      <c r="C9415" s="7" t="s">
        <v>72902</v>
      </c>
      <c r="D9415" s="9" t="s">
        <v>73032</v>
      </c>
      <c r="E9415" s="9" t="s">
        <v>73032</v>
      </c>
    </row>
    <row r="9416" spans="1:5">
      <c r="A9416" s="5" t="s">
        <v>9374</v>
      </c>
      <c r="C9416" s="11" t="s">
        <v>9219</v>
      </c>
      <c r="D9416" s="9" t="s">
        <v>73033</v>
      </c>
      <c r="E9416" s="9" t="s">
        <v>73033</v>
      </c>
    </row>
    <row r="9417" spans="1:5">
      <c r="A9417" s="5" t="s">
        <v>9375</v>
      </c>
      <c r="C9417" s="7" t="s">
        <v>72903</v>
      </c>
      <c r="D9417" s="9" t="s">
        <v>73034</v>
      </c>
      <c r="E9417" s="9" t="s">
        <v>73034</v>
      </c>
    </row>
    <row r="9418" spans="1:5">
      <c r="A9418" s="5" t="s">
        <v>9376</v>
      </c>
      <c r="C9418" s="7" t="s">
        <v>9221</v>
      </c>
      <c r="D9418" s="9" t="s">
        <v>9376</v>
      </c>
      <c r="E9418" s="9" t="s">
        <v>9376</v>
      </c>
    </row>
    <row r="9419" spans="1:5">
      <c r="A9419" s="5" t="s">
        <v>9377</v>
      </c>
      <c r="C9419" s="7" t="s">
        <v>72904</v>
      </c>
      <c r="D9419" s="9" t="s">
        <v>73035</v>
      </c>
      <c r="E9419" s="9" t="s">
        <v>73035</v>
      </c>
    </row>
    <row r="9420" spans="1:5">
      <c r="A9420" s="5" t="s">
        <v>9378</v>
      </c>
      <c r="C9420" s="7" t="s">
        <v>72905</v>
      </c>
      <c r="D9420" s="9" t="s">
        <v>73036</v>
      </c>
      <c r="E9420" s="9" t="s">
        <v>73036</v>
      </c>
    </row>
    <row r="9421" spans="1:5">
      <c r="A9421" s="5" t="s">
        <v>9379</v>
      </c>
      <c r="C9421" s="7" t="s">
        <v>72906</v>
      </c>
      <c r="D9421" s="9" t="s">
        <v>73037</v>
      </c>
      <c r="E9421" s="9" t="s">
        <v>73037</v>
      </c>
    </row>
    <row r="9422" spans="1:5">
      <c r="A9422" s="5" t="s">
        <v>9380</v>
      </c>
      <c r="C9422" s="7" t="s">
        <v>72907</v>
      </c>
      <c r="D9422" s="9" t="s">
        <v>73038</v>
      </c>
      <c r="E9422" s="9" t="s">
        <v>73038</v>
      </c>
    </row>
    <row r="9423" spans="1:5">
      <c r="A9423" s="5" t="s">
        <v>9381</v>
      </c>
      <c r="C9423" s="7" t="s">
        <v>72908</v>
      </c>
      <c r="D9423" s="9" t="s">
        <v>9381</v>
      </c>
      <c r="E9423" s="9" t="s">
        <v>9381</v>
      </c>
    </row>
    <row r="9424" spans="1:5">
      <c r="A9424" s="5" t="s">
        <v>9382</v>
      </c>
      <c r="C9424" s="7" t="s">
        <v>72909</v>
      </c>
      <c r="D9424" s="9" t="s">
        <v>73039</v>
      </c>
      <c r="E9424" s="9" t="s">
        <v>73039</v>
      </c>
    </row>
    <row r="9425" spans="1:5">
      <c r="A9425" s="5" t="s">
        <v>9383</v>
      </c>
      <c r="C9425" s="7" t="s">
        <v>72910</v>
      </c>
      <c r="D9425" s="9" t="s">
        <v>73040</v>
      </c>
      <c r="E9425" s="9" t="s">
        <v>73040</v>
      </c>
    </row>
    <row r="9426" spans="1:5">
      <c r="A9426" s="5" t="s">
        <v>9384</v>
      </c>
      <c r="C9426" s="7" t="s">
        <v>72911</v>
      </c>
      <c r="D9426" s="9" t="s">
        <v>73041</v>
      </c>
      <c r="E9426" s="9" t="s">
        <v>73041</v>
      </c>
    </row>
    <row r="9427" spans="1:5">
      <c r="A9427" s="5" t="s">
        <v>9385</v>
      </c>
      <c r="C9427" s="7" t="s">
        <v>72912</v>
      </c>
      <c r="D9427" s="9" t="s">
        <v>73042</v>
      </c>
      <c r="E9427" s="9" t="s">
        <v>73042</v>
      </c>
    </row>
    <row r="9428" spans="1:5">
      <c r="A9428" s="5" t="s">
        <v>9386</v>
      </c>
      <c r="C9428" s="7" t="s">
        <v>72913</v>
      </c>
      <c r="D9428" s="9" t="s">
        <v>73043</v>
      </c>
      <c r="E9428" s="9" t="s">
        <v>73043</v>
      </c>
    </row>
    <row r="9429" spans="1:5">
      <c r="A9429" s="5" t="s">
        <v>9387</v>
      </c>
      <c r="C9429" s="7" t="s">
        <v>72914</v>
      </c>
      <c r="D9429" s="9" t="s">
        <v>9387</v>
      </c>
      <c r="E9429" s="9" t="s">
        <v>9387</v>
      </c>
    </row>
    <row r="9430" spans="1:5">
      <c r="A9430" s="5" t="s">
        <v>9388</v>
      </c>
      <c r="C9430" s="7" t="s">
        <v>9233</v>
      </c>
      <c r="D9430" s="9" t="s">
        <v>73044</v>
      </c>
      <c r="E9430" s="9" t="s">
        <v>73044</v>
      </c>
    </row>
    <row r="9431" spans="1:5">
      <c r="A9431" s="5" t="s">
        <v>9389</v>
      </c>
      <c r="C9431" s="7" t="s">
        <v>72915</v>
      </c>
      <c r="D9431" s="9" t="s">
        <v>9389</v>
      </c>
      <c r="E9431" s="9" t="s">
        <v>9389</v>
      </c>
    </row>
    <row r="9432" spans="1:5">
      <c r="A9432" s="5" t="s">
        <v>9390</v>
      </c>
      <c r="C9432" s="7" t="s">
        <v>72916</v>
      </c>
      <c r="D9432" s="9" t="s">
        <v>73045</v>
      </c>
      <c r="E9432" s="9" t="s">
        <v>73045</v>
      </c>
    </row>
    <row r="9433" spans="1:5">
      <c r="A9433" s="5" t="s">
        <v>9391</v>
      </c>
      <c r="C9433" s="7" t="s">
        <v>72917</v>
      </c>
      <c r="D9433" s="9" t="s">
        <v>9391</v>
      </c>
      <c r="E9433" s="9" t="s">
        <v>9391</v>
      </c>
    </row>
    <row r="9434" spans="1:5">
      <c r="A9434" s="5" t="s">
        <v>9392</v>
      </c>
      <c r="C9434" s="7" t="s">
        <v>72918</v>
      </c>
      <c r="D9434" s="9" t="s">
        <v>73046</v>
      </c>
      <c r="E9434" s="9" t="s">
        <v>73046</v>
      </c>
    </row>
    <row r="9435" spans="1:5">
      <c r="A9435" s="5" t="s">
        <v>9393</v>
      </c>
      <c r="C9435" s="7" t="s">
        <v>9238</v>
      </c>
      <c r="D9435" s="9" t="s">
        <v>73047</v>
      </c>
      <c r="E9435" s="9" t="s">
        <v>73047</v>
      </c>
    </row>
    <row r="9436" spans="1:5">
      <c r="A9436" s="5" t="s">
        <v>9394</v>
      </c>
      <c r="C9436" s="7" t="s">
        <v>72919</v>
      </c>
      <c r="D9436" s="9" t="s">
        <v>73048</v>
      </c>
      <c r="E9436" s="9" t="s">
        <v>73048</v>
      </c>
    </row>
    <row r="9437" spans="1:5">
      <c r="A9437" s="5" t="s">
        <v>9395</v>
      </c>
      <c r="C9437" s="11" t="s">
        <v>72920</v>
      </c>
      <c r="D9437" s="9" t="s">
        <v>73049</v>
      </c>
      <c r="E9437" s="9" t="s">
        <v>73049</v>
      </c>
    </row>
    <row r="9438" spans="1:5">
      <c r="A9438" s="5" t="s">
        <v>9396</v>
      </c>
      <c r="C9438" s="7" t="s">
        <v>9241</v>
      </c>
      <c r="D9438" s="9" t="s">
        <v>73050</v>
      </c>
      <c r="E9438" s="9" t="s">
        <v>73050</v>
      </c>
    </row>
    <row r="9439" spans="1:5">
      <c r="A9439" s="5" t="s">
        <v>9397</v>
      </c>
      <c r="C9439" s="7" t="s">
        <v>72921</v>
      </c>
      <c r="D9439" s="9" t="s">
        <v>73051</v>
      </c>
      <c r="E9439" s="9" t="s">
        <v>73051</v>
      </c>
    </row>
    <row r="9440" spans="1:5">
      <c r="A9440" s="5" t="s">
        <v>9398</v>
      </c>
      <c r="C9440" s="7" t="s">
        <v>72922</v>
      </c>
      <c r="D9440" s="9" t="s">
        <v>73052</v>
      </c>
      <c r="E9440" s="9" t="s">
        <v>73052</v>
      </c>
    </row>
    <row r="9441" spans="1:5">
      <c r="A9441" s="5" t="s">
        <v>9399</v>
      </c>
      <c r="C9441" s="7" t="s">
        <v>72923</v>
      </c>
      <c r="D9441" s="9" t="s">
        <v>9399</v>
      </c>
      <c r="E9441" s="9" t="s">
        <v>9399</v>
      </c>
    </row>
    <row r="9442" spans="1:5">
      <c r="A9442" s="5" t="s">
        <v>9400</v>
      </c>
      <c r="C9442" s="7" t="s">
        <v>9245</v>
      </c>
      <c r="D9442" s="9" t="s">
        <v>73053</v>
      </c>
      <c r="E9442" s="9" t="s">
        <v>73053</v>
      </c>
    </row>
    <row r="9443" spans="1:5">
      <c r="A9443" s="5" t="s">
        <v>9401</v>
      </c>
      <c r="C9443" s="7" t="s">
        <v>72924</v>
      </c>
      <c r="D9443" s="9" t="s">
        <v>73054</v>
      </c>
      <c r="E9443" s="9" t="s">
        <v>73054</v>
      </c>
    </row>
    <row r="9444" spans="1:5">
      <c r="A9444" s="5" t="s">
        <v>9402</v>
      </c>
      <c r="C9444" s="11" t="s">
        <v>9247</v>
      </c>
      <c r="D9444" s="9" t="s">
        <v>73055</v>
      </c>
      <c r="E9444" s="9" t="s">
        <v>73055</v>
      </c>
    </row>
    <row r="9445" spans="1:5">
      <c r="A9445" s="5" t="s">
        <v>9403</v>
      </c>
      <c r="C9445" s="7" t="s">
        <v>72925</v>
      </c>
      <c r="D9445" s="9" t="s">
        <v>73056</v>
      </c>
      <c r="E9445" s="9" t="s">
        <v>73056</v>
      </c>
    </row>
    <row r="9446" spans="1:5">
      <c r="A9446" s="5" t="s">
        <v>9404</v>
      </c>
      <c r="C9446" s="7" t="s">
        <v>72926</v>
      </c>
      <c r="D9446" s="9" t="s">
        <v>73057</v>
      </c>
      <c r="E9446" s="9" t="s">
        <v>73057</v>
      </c>
    </row>
    <row r="9447" spans="1:5">
      <c r="A9447" s="5" t="s">
        <v>9405</v>
      </c>
      <c r="C9447" s="7" t="s">
        <v>72927</v>
      </c>
      <c r="D9447" s="9" t="s">
        <v>73058</v>
      </c>
      <c r="E9447" s="9" t="s">
        <v>73058</v>
      </c>
    </row>
    <row r="9448" spans="1:5">
      <c r="A9448" s="5" t="s">
        <v>9406</v>
      </c>
      <c r="C9448" s="7" t="s">
        <v>72928</v>
      </c>
      <c r="D9448" s="9" t="s">
        <v>73059</v>
      </c>
      <c r="E9448" s="9" t="s">
        <v>73059</v>
      </c>
    </row>
    <row r="9449" spans="1:5">
      <c r="A9449" s="5" t="s">
        <v>9407</v>
      </c>
      <c r="C9449" s="7" t="s">
        <v>72929</v>
      </c>
      <c r="D9449" s="9" t="s">
        <v>73060</v>
      </c>
      <c r="E9449" s="9" t="s">
        <v>73060</v>
      </c>
    </row>
    <row r="9450" spans="1:5">
      <c r="A9450" s="5" t="s">
        <v>9408</v>
      </c>
      <c r="C9450" s="11" t="s">
        <v>72930</v>
      </c>
      <c r="D9450" s="9" t="s">
        <v>73061</v>
      </c>
      <c r="E9450" s="9" t="s">
        <v>73061</v>
      </c>
    </row>
    <row r="9451" spans="1:5">
      <c r="A9451" s="5" t="s">
        <v>9409</v>
      </c>
      <c r="C9451" s="7" t="s">
        <v>72931</v>
      </c>
      <c r="D9451" s="9" t="s">
        <v>73062</v>
      </c>
      <c r="E9451" s="9" t="s">
        <v>73062</v>
      </c>
    </row>
    <row r="9452" spans="1:5">
      <c r="A9452" s="5" t="s">
        <v>9410</v>
      </c>
      <c r="C9452" s="7" t="s">
        <v>72932</v>
      </c>
      <c r="D9452" s="9" t="s">
        <v>73063</v>
      </c>
      <c r="E9452" s="9" t="s">
        <v>73063</v>
      </c>
    </row>
    <row r="9453" spans="1:5">
      <c r="A9453" s="5" t="s">
        <v>9411</v>
      </c>
      <c r="C9453" s="7" t="s">
        <v>9256</v>
      </c>
      <c r="D9453" s="9" t="s">
        <v>73064</v>
      </c>
      <c r="E9453" s="9" t="s">
        <v>73064</v>
      </c>
    </row>
    <row r="9454" spans="1:5">
      <c r="A9454" s="5" t="s">
        <v>9412</v>
      </c>
      <c r="C9454" s="11" t="s">
        <v>72933</v>
      </c>
      <c r="D9454" s="9" t="s">
        <v>9412</v>
      </c>
      <c r="E9454" s="9" t="s">
        <v>9412</v>
      </c>
    </row>
    <row r="9455" spans="1:5">
      <c r="A9455" s="5" t="s">
        <v>9413</v>
      </c>
      <c r="C9455" s="7" t="s">
        <v>72934</v>
      </c>
      <c r="D9455" s="9" t="s">
        <v>73065</v>
      </c>
      <c r="E9455" s="9" t="s">
        <v>73065</v>
      </c>
    </row>
    <row r="9456" spans="1:5">
      <c r="A9456" s="5" t="s">
        <v>9414</v>
      </c>
      <c r="C9456" s="7" t="s">
        <v>9259</v>
      </c>
      <c r="D9456" s="9" t="s">
        <v>73066</v>
      </c>
      <c r="E9456" s="9" t="s">
        <v>73066</v>
      </c>
    </row>
    <row r="9457" spans="1:5">
      <c r="A9457" s="5" t="s">
        <v>9415</v>
      </c>
      <c r="C9457" s="7" t="s">
        <v>72935</v>
      </c>
      <c r="D9457" s="9" t="s">
        <v>73067</v>
      </c>
      <c r="E9457" s="9" t="s">
        <v>73067</v>
      </c>
    </row>
    <row r="9458" spans="1:5">
      <c r="A9458" s="5" t="s">
        <v>9416</v>
      </c>
      <c r="C9458" s="7" t="s">
        <v>72936</v>
      </c>
      <c r="D9458" s="9" t="s">
        <v>73068</v>
      </c>
      <c r="E9458" s="9" t="s">
        <v>73068</v>
      </c>
    </row>
    <row r="9459" spans="1:5">
      <c r="A9459" s="5" t="s">
        <v>9417</v>
      </c>
      <c r="C9459" s="7" t="s">
        <v>72937</v>
      </c>
      <c r="D9459" s="9" t="s">
        <v>73069</v>
      </c>
      <c r="E9459" s="9" t="s">
        <v>73069</v>
      </c>
    </row>
    <row r="9460" spans="1:5">
      <c r="A9460" s="5" t="s">
        <v>9418</v>
      </c>
      <c r="C9460" s="7" t="s">
        <v>9263</v>
      </c>
      <c r="D9460" s="9" t="s">
        <v>73070</v>
      </c>
      <c r="E9460" s="9" t="s">
        <v>73070</v>
      </c>
    </row>
    <row r="9461" spans="1:5">
      <c r="A9461" s="5" t="s">
        <v>9419</v>
      </c>
      <c r="C9461" s="7" t="s">
        <v>72938</v>
      </c>
      <c r="D9461" s="9" t="s">
        <v>73071</v>
      </c>
      <c r="E9461" s="9" t="s">
        <v>73071</v>
      </c>
    </row>
    <row r="9462" spans="1:5">
      <c r="A9462" s="5" t="s">
        <v>9420</v>
      </c>
      <c r="C9462" s="7" t="s">
        <v>72939</v>
      </c>
      <c r="D9462" s="9" t="s">
        <v>73072</v>
      </c>
      <c r="E9462" s="9" t="s">
        <v>73072</v>
      </c>
    </row>
    <row r="9463" spans="1:5">
      <c r="A9463" s="5" t="s">
        <v>9421</v>
      </c>
      <c r="C9463" s="7" t="s">
        <v>72940</v>
      </c>
      <c r="D9463" s="9" t="s">
        <v>73073</v>
      </c>
      <c r="E9463" s="9" t="s">
        <v>73073</v>
      </c>
    </row>
    <row r="9464" spans="1:5">
      <c r="A9464" s="5" t="s">
        <v>9422</v>
      </c>
      <c r="C9464" s="7" t="s">
        <v>72941</v>
      </c>
      <c r="D9464" s="9" t="s">
        <v>73074</v>
      </c>
      <c r="E9464" s="9" t="s">
        <v>73074</v>
      </c>
    </row>
    <row r="9465" spans="1:5">
      <c r="A9465" s="5" t="s">
        <v>9423</v>
      </c>
      <c r="C9465" s="7" t="s">
        <v>72942</v>
      </c>
      <c r="D9465" s="9" t="s">
        <v>73075</v>
      </c>
      <c r="E9465" s="9" t="s">
        <v>73075</v>
      </c>
    </row>
    <row r="9466" spans="1:5">
      <c r="A9466" s="5" t="s">
        <v>9424</v>
      </c>
      <c r="C9466" s="7" t="s">
        <v>9269</v>
      </c>
      <c r="D9466" s="9" t="s">
        <v>73076</v>
      </c>
      <c r="E9466" s="9" t="s">
        <v>73076</v>
      </c>
    </row>
    <row r="9467" spans="1:5">
      <c r="A9467" s="5" t="s">
        <v>9425</v>
      </c>
      <c r="C9467" s="7" t="s">
        <v>9270</v>
      </c>
      <c r="D9467" s="9" t="s">
        <v>73077</v>
      </c>
      <c r="E9467" s="9" t="s">
        <v>73077</v>
      </c>
    </row>
    <row r="9468" spans="1:5">
      <c r="A9468" s="5" t="s">
        <v>9426</v>
      </c>
      <c r="C9468" s="7" t="s">
        <v>72943</v>
      </c>
      <c r="D9468" s="9" t="s">
        <v>73078</v>
      </c>
      <c r="E9468" s="9" t="s">
        <v>73078</v>
      </c>
    </row>
    <row r="9469" spans="1:5">
      <c r="A9469" s="5" t="s">
        <v>9427</v>
      </c>
      <c r="C9469" s="7" t="s">
        <v>72944</v>
      </c>
      <c r="D9469" s="9" t="s">
        <v>73079</v>
      </c>
      <c r="E9469" s="9" t="s">
        <v>73079</v>
      </c>
    </row>
    <row r="9470" spans="1:5">
      <c r="A9470" s="5" t="s">
        <v>9428</v>
      </c>
      <c r="C9470" s="7" t="s">
        <v>72945</v>
      </c>
      <c r="D9470" s="9" t="s">
        <v>73080</v>
      </c>
      <c r="E9470" s="9" t="s">
        <v>73080</v>
      </c>
    </row>
    <row r="9471" spans="1:5">
      <c r="A9471" s="5" t="s">
        <v>9429</v>
      </c>
      <c r="C9471" s="7" t="s">
        <v>72946</v>
      </c>
      <c r="D9471" s="9" t="s">
        <v>73081</v>
      </c>
      <c r="E9471" s="9" t="s">
        <v>73081</v>
      </c>
    </row>
    <row r="9472" spans="1:5">
      <c r="A9472" s="5" t="s">
        <v>9430</v>
      </c>
      <c r="C9472" s="7" t="s">
        <v>72947</v>
      </c>
      <c r="D9472" s="9" t="s">
        <v>9430</v>
      </c>
      <c r="E9472" s="9" t="s">
        <v>9430</v>
      </c>
    </row>
    <row r="9473" spans="1:5">
      <c r="A9473" s="5" t="s">
        <v>9431</v>
      </c>
      <c r="C9473" s="7" t="s">
        <v>72948</v>
      </c>
      <c r="D9473" s="9" t="s">
        <v>73082</v>
      </c>
      <c r="E9473" s="9" t="s">
        <v>73082</v>
      </c>
    </row>
    <row r="9474" spans="1:5">
      <c r="A9474" s="5" t="s">
        <v>9432</v>
      </c>
      <c r="C9474" s="7" t="s">
        <v>72949</v>
      </c>
      <c r="D9474" s="9" t="s">
        <v>73083</v>
      </c>
      <c r="E9474" s="9" t="s">
        <v>73083</v>
      </c>
    </row>
    <row r="9475" spans="1:5">
      <c r="A9475" s="5" t="s">
        <v>9433</v>
      </c>
      <c r="C9475" s="11" t="s">
        <v>72950</v>
      </c>
      <c r="D9475" s="9" t="s">
        <v>73084</v>
      </c>
      <c r="E9475" s="9" t="s">
        <v>73084</v>
      </c>
    </row>
    <row r="9476" spans="1:5">
      <c r="A9476" s="5" t="s">
        <v>9434</v>
      </c>
      <c r="C9476" s="7" t="s">
        <v>72951</v>
      </c>
      <c r="D9476" s="9" t="s">
        <v>73085</v>
      </c>
      <c r="E9476" s="9" t="s">
        <v>73085</v>
      </c>
    </row>
    <row r="9477" spans="1:5">
      <c r="A9477" s="5" t="s">
        <v>9435</v>
      </c>
      <c r="C9477" s="7" t="s">
        <v>72952</v>
      </c>
      <c r="D9477" s="9" t="s">
        <v>9435</v>
      </c>
      <c r="E9477" s="9" t="s">
        <v>9435</v>
      </c>
    </row>
    <row r="9478" spans="1:5">
      <c r="A9478" s="5" t="s">
        <v>9436</v>
      </c>
      <c r="C9478" s="11" t="s">
        <v>72953</v>
      </c>
      <c r="D9478" s="9" t="s">
        <v>73086</v>
      </c>
      <c r="E9478" s="9" t="s">
        <v>73086</v>
      </c>
    </row>
    <row r="9479" spans="1:5">
      <c r="A9479" s="5" t="s">
        <v>9437</v>
      </c>
      <c r="C9479" s="7" t="s">
        <v>72954</v>
      </c>
      <c r="D9479" s="9" t="s">
        <v>73087</v>
      </c>
      <c r="E9479" s="9" t="s">
        <v>73087</v>
      </c>
    </row>
    <row r="9480" spans="1:5">
      <c r="A9480" s="5" t="s">
        <v>9438</v>
      </c>
      <c r="C9480" s="7" t="s">
        <v>72955</v>
      </c>
      <c r="D9480" s="9" t="s">
        <v>73088</v>
      </c>
      <c r="E9480" s="9" t="s">
        <v>73088</v>
      </c>
    </row>
    <row r="9481" spans="1:5">
      <c r="A9481" s="5" t="s">
        <v>9439</v>
      </c>
      <c r="C9481" s="7" t="s">
        <v>72956</v>
      </c>
      <c r="D9481" s="9" t="s">
        <v>9439</v>
      </c>
      <c r="E9481" s="9" t="s">
        <v>9439</v>
      </c>
    </row>
    <row r="9482" spans="1:5">
      <c r="A9482" s="5" t="s">
        <v>9440</v>
      </c>
      <c r="C9482" s="7" t="s">
        <v>9285</v>
      </c>
      <c r="D9482" s="9" t="s">
        <v>73089</v>
      </c>
      <c r="E9482" s="9" t="s">
        <v>73089</v>
      </c>
    </row>
    <row r="9483" spans="1:5">
      <c r="A9483" s="5" t="s">
        <v>9441</v>
      </c>
      <c r="C9483" s="7" t="s">
        <v>72957</v>
      </c>
      <c r="D9483" s="9" t="s">
        <v>9441</v>
      </c>
      <c r="E9483" s="9" t="s">
        <v>9441</v>
      </c>
    </row>
    <row r="9484" spans="1:5">
      <c r="A9484" s="5" t="s">
        <v>9442</v>
      </c>
      <c r="C9484" s="7" t="s">
        <v>9287</v>
      </c>
      <c r="D9484" s="9" t="s">
        <v>73090</v>
      </c>
      <c r="E9484" s="9" t="s">
        <v>73090</v>
      </c>
    </row>
    <row r="9485" spans="1:5">
      <c r="A9485" s="5" t="s">
        <v>9443</v>
      </c>
      <c r="C9485" s="11" t="s">
        <v>72958</v>
      </c>
      <c r="D9485" s="9" t="s">
        <v>73091</v>
      </c>
      <c r="E9485" s="9" t="s">
        <v>73091</v>
      </c>
    </row>
    <row r="9486" spans="1:5">
      <c r="A9486" s="5" t="s">
        <v>9444</v>
      </c>
      <c r="C9486" s="7" t="s">
        <v>72959</v>
      </c>
      <c r="D9486" s="9" t="s">
        <v>73092</v>
      </c>
      <c r="E9486" s="9" t="s">
        <v>73092</v>
      </c>
    </row>
    <row r="9487" spans="1:5">
      <c r="A9487" s="5" t="s">
        <v>9445</v>
      </c>
      <c r="C9487" s="7" t="s">
        <v>72960</v>
      </c>
      <c r="D9487" s="9" t="s">
        <v>73093</v>
      </c>
      <c r="E9487" s="9" t="s">
        <v>73093</v>
      </c>
    </row>
    <row r="9488" spans="1:5">
      <c r="A9488" s="5" t="s">
        <v>9446</v>
      </c>
      <c r="C9488" s="7" t="s">
        <v>72961</v>
      </c>
      <c r="D9488" s="9" t="s">
        <v>73094</v>
      </c>
      <c r="E9488" s="9" t="s">
        <v>73094</v>
      </c>
    </row>
    <row r="9489" spans="1:5">
      <c r="A9489" s="5" t="s">
        <v>9447</v>
      </c>
      <c r="C9489" s="7" t="s">
        <v>9292</v>
      </c>
      <c r="D9489" s="9" t="s">
        <v>73095</v>
      </c>
      <c r="E9489" s="9" t="s">
        <v>73095</v>
      </c>
    </row>
    <row r="9490" spans="1:5">
      <c r="A9490" s="5" t="s">
        <v>9448</v>
      </c>
      <c r="C9490" s="7" t="s">
        <v>72962</v>
      </c>
      <c r="D9490" s="9" t="s">
        <v>9448</v>
      </c>
      <c r="E9490" s="9" t="s">
        <v>9448</v>
      </c>
    </row>
    <row r="9491" spans="1:5">
      <c r="A9491" s="5" t="s">
        <v>9449</v>
      </c>
      <c r="C9491" s="7" t="s">
        <v>72963</v>
      </c>
      <c r="D9491" s="9" t="s">
        <v>73096</v>
      </c>
      <c r="E9491" s="9" t="s">
        <v>73096</v>
      </c>
    </row>
    <row r="9492" spans="1:5">
      <c r="A9492" s="5" t="s">
        <v>9450</v>
      </c>
      <c r="C9492" s="11" t="s">
        <v>9295</v>
      </c>
      <c r="D9492" s="9" t="s">
        <v>73097</v>
      </c>
      <c r="E9492" s="9" t="s">
        <v>73097</v>
      </c>
    </row>
    <row r="9493" spans="1:5">
      <c r="A9493" s="5" t="s">
        <v>9451</v>
      </c>
      <c r="C9493" s="7" t="s">
        <v>72964</v>
      </c>
      <c r="D9493" s="9" t="s">
        <v>73098</v>
      </c>
      <c r="E9493" s="9" t="s">
        <v>73098</v>
      </c>
    </row>
    <row r="9494" spans="1:5">
      <c r="A9494" s="5" t="s">
        <v>9452</v>
      </c>
      <c r="C9494" s="7" t="s">
        <v>72965</v>
      </c>
      <c r="D9494" s="9" t="s">
        <v>73099</v>
      </c>
      <c r="E9494" s="9" t="s">
        <v>73099</v>
      </c>
    </row>
    <row r="9495" spans="1:5">
      <c r="A9495" s="5" t="s">
        <v>9453</v>
      </c>
      <c r="C9495" s="7" t="s">
        <v>72966</v>
      </c>
      <c r="D9495" s="9" t="s">
        <v>9453</v>
      </c>
      <c r="E9495" s="9" t="s">
        <v>9453</v>
      </c>
    </row>
    <row r="9496" spans="1:5">
      <c r="A9496" s="5" t="s">
        <v>9454</v>
      </c>
      <c r="C9496" s="7" t="s">
        <v>72967</v>
      </c>
      <c r="D9496" s="9" t="s">
        <v>73100</v>
      </c>
      <c r="E9496" s="9" t="s">
        <v>73100</v>
      </c>
    </row>
    <row r="9497" spans="1:5">
      <c r="A9497" s="5" t="s">
        <v>9455</v>
      </c>
      <c r="C9497" s="7" t="s">
        <v>9300</v>
      </c>
      <c r="D9497" s="9" t="s">
        <v>73101</v>
      </c>
      <c r="E9497" s="9" t="s">
        <v>73101</v>
      </c>
    </row>
    <row r="9498" spans="1:5">
      <c r="A9498" s="5" t="s">
        <v>9456</v>
      </c>
      <c r="C9498" s="7" t="s">
        <v>72968</v>
      </c>
      <c r="D9498" s="9" t="s">
        <v>73102</v>
      </c>
      <c r="E9498" s="9" t="s">
        <v>73102</v>
      </c>
    </row>
    <row r="9499" spans="1:5">
      <c r="A9499" s="5" t="s">
        <v>9457</v>
      </c>
      <c r="C9499" s="7" t="s">
        <v>72969</v>
      </c>
      <c r="D9499" s="9" t="s">
        <v>73103</v>
      </c>
      <c r="E9499" s="9" t="s">
        <v>73103</v>
      </c>
    </row>
    <row r="9500" spans="1:5">
      <c r="A9500" s="5" t="s">
        <v>9458</v>
      </c>
      <c r="C9500" s="7" t="s">
        <v>72970</v>
      </c>
      <c r="D9500" s="9" t="s">
        <v>73104</v>
      </c>
      <c r="E9500" s="9" t="s">
        <v>73104</v>
      </c>
    </row>
    <row r="9501" spans="1:5">
      <c r="A9501" s="5" t="s">
        <v>9459</v>
      </c>
      <c r="C9501" s="7" t="s">
        <v>72971</v>
      </c>
      <c r="D9501" s="9" t="s">
        <v>73105</v>
      </c>
      <c r="E9501" s="9" t="s">
        <v>73105</v>
      </c>
    </row>
    <row r="9502" spans="1:5">
      <c r="A9502" s="5" t="s">
        <v>9460</v>
      </c>
      <c r="C9502" s="7" t="s">
        <v>72972</v>
      </c>
      <c r="D9502" s="9" t="s">
        <v>73106</v>
      </c>
      <c r="E9502" s="9" t="s">
        <v>73106</v>
      </c>
    </row>
    <row r="9503" spans="1:5">
      <c r="A9503" s="5" t="s">
        <v>9461</v>
      </c>
      <c r="C9503" s="7" t="s">
        <v>72973</v>
      </c>
      <c r="D9503" s="9" t="s">
        <v>73107</v>
      </c>
      <c r="E9503" s="9" t="s">
        <v>73107</v>
      </c>
    </row>
    <row r="9504" spans="1:5">
      <c r="A9504" s="5" t="s">
        <v>9462</v>
      </c>
      <c r="C9504" s="7" t="s">
        <v>72974</v>
      </c>
      <c r="D9504" s="9" t="s">
        <v>9462</v>
      </c>
      <c r="E9504" s="9" t="s">
        <v>9462</v>
      </c>
    </row>
    <row r="9505" spans="1:5">
      <c r="A9505" s="5" t="s">
        <v>9463</v>
      </c>
      <c r="C9505" s="7" t="s">
        <v>72975</v>
      </c>
      <c r="D9505" s="9" t="s">
        <v>9463</v>
      </c>
      <c r="E9505" s="9" t="s">
        <v>9463</v>
      </c>
    </row>
    <row r="9506" spans="1:5">
      <c r="A9506" s="5" t="s">
        <v>9464</v>
      </c>
      <c r="C9506" s="7" t="s">
        <v>72976</v>
      </c>
      <c r="D9506" s="9" t="s">
        <v>73108</v>
      </c>
      <c r="E9506" s="9" t="s">
        <v>73108</v>
      </c>
    </row>
    <row r="9507" spans="1:5">
      <c r="A9507" s="5" t="s">
        <v>9465</v>
      </c>
      <c r="C9507" s="7" t="s">
        <v>72977</v>
      </c>
      <c r="D9507" s="9" t="s">
        <v>73109</v>
      </c>
      <c r="E9507" s="9" t="s">
        <v>73109</v>
      </c>
    </row>
    <row r="9508" spans="1:5">
      <c r="A9508" s="5" t="s">
        <v>9466</v>
      </c>
      <c r="C9508" s="7" t="s">
        <v>72978</v>
      </c>
      <c r="D9508" s="9" t="s">
        <v>9466</v>
      </c>
      <c r="E9508" s="9" t="s">
        <v>9466</v>
      </c>
    </row>
    <row r="9509" spans="1:5">
      <c r="A9509" s="5" t="s">
        <v>9467</v>
      </c>
      <c r="C9509" s="7" t="s">
        <v>72979</v>
      </c>
      <c r="D9509" s="9" t="s">
        <v>73110</v>
      </c>
      <c r="E9509" s="9" t="s">
        <v>73110</v>
      </c>
    </row>
    <row r="9510" spans="1:5">
      <c r="A9510" s="5" t="s">
        <v>9468</v>
      </c>
      <c r="C9510" s="7" t="s">
        <v>72980</v>
      </c>
      <c r="D9510" s="9" t="s">
        <v>73111</v>
      </c>
      <c r="E9510" s="9" t="s">
        <v>73111</v>
      </c>
    </row>
    <row r="9511" spans="1:5">
      <c r="A9511" s="5" t="s">
        <v>9469</v>
      </c>
      <c r="C9511" s="7" t="s">
        <v>72981</v>
      </c>
      <c r="D9511" s="9" t="s">
        <v>73112</v>
      </c>
      <c r="E9511" s="9" t="s">
        <v>73112</v>
      </c>
    </row>
    <row r="9512" spans="1:5">
      <c r="A9512" s="5" t="s">
        <v>9470</v>
      </c>
      <c r="C9512" s="11" t="s">
        <v>72982</v>
      </c>
      <c r="D9512" s="9" t="s">
        <v>73113</v>
      </c>
      <c r="E9512" s="9" t="s">
        <v>73113</v>
      </c>
    </row>
    <row r="9513" spans="1:5">
      <c r="A9513" s="5" t="s">
        <v>9471</v>
      </c>
      <c r="C9513" s="7" t="s">
        <v>72983</v>
      </c>
      <c r="D9513" s="9" t="s">
        <v>9471</v>
      </c>
      <c r="E9513" s="9" t="s">
        <v>9471</v>
      </c>
    </row>
    <row r="9514" spans="1:5">
      <c r="A9514" s="5" t="s">
        <v>9472</v>
      </c>
      <c r="C9514" s="7" t="s">
        <v>72984</v>
      </c>
      <c r="D9514" s="9" t="s">
        <v>73114</v>
      </c>
      <c r="E9514" s="9" t="s">
        <v>73114</v>
      </c>
    </row>
    <row r="9515" spans="1:5">
      <c r="A9515" s="5" t="s">
        <v>9473</v>
      </c>
      <c r="C9515" s="7" t="s">
        <v>72985</v>
      </c>
      <c r="D9515" s="9" t="s">
        <v>73115</v>
      </c>
      <c r="E9515" s="9" t="s">
        <v>73115</v>
      </c>
    </row>
    <row r="9516" spans="1:5">
      <c r="A9516" s="5" t="s">
        <v>9474</v>
      </c>
      <c r="C9516" s="7" t="s">
        <v>9319</v>
      </c>
      <c r="D9516" s="9" t="s">
        <v>73116</v>
      </c>
      <c r="E9516" s="9" t="s">
        <v>73116</v>
      </c>
    </row>
    <row r="9517" spans="1:5">
      <c r="A9517" s="5" t="s">
        <v>9475</v>
      </c>
      <c r="C9517" s="7" t="s">
        <v>72986</v>
      </c>
      <c r="D9517" s="9" t="s">
        <v>9475</v>
      </c>
      <c r="E9517" s="9" t="s">
        <v>9475</v>
      </c>
    </row>
    <row r="9518" spans="1:5">
      <c r="A9518" s="5" t="s">
        <v>9476</v>
      </c>
      <c r="C9518" s="7" t="s">
        <v>72987</v>
      </c>
      <c r="D9518" s="9" t="s">
        <v>73117</v>
      </c>
      <c r="E9518" s="9" t="s">
        <v>73117</v>
      </c>
    </row>
    <row r="9519" spans="1:5">
      <c r="A9519" s="5" t="s">
        <v>9477</v>
      </c>
      <c r="C9519" s="7" t="s">
        <v>72988</v>
      </c>
      <c r="D9519" s="9" t="s">
        <v>73118</v>
      </c>
      <c r="E9519" s="9" t="s">
        <v>73118</v>
      </c>
    </row>
    <row r="9520" spans="1:5">
      <c r="A9520" s="5" t="s">
        <v>9478</v>
      </c>
      <c r="C9520" s="7" t="s">
        <v>9323</v>
      </c>
      <c r="D9520" s="9" t="s">
        <v>9478</v>
      </c>
      <c r="E9520" s="9" t="s">
        <v>9478</v>
      </c>
    </row>
    <row r="9521" spans="1:5">
      <c r="A9521" s="5" t="s">
        <v>9479</v>
      </c>
      <c r="C9521" s="7" t="s">
        <v>9324</v>
      </c>
      <c r="D9521" s="9" t="s">
        <v>73119</v>
      </c>
      <c r="E9521" s="9" t="s">
        <v>73119</v>
      </c>
    </row>
    <row r="9522" spans="1:5">
      <c r="A9522" s="5" t="s">
        <v>9480</v>
      </c>
      <c r="C9522" s="7" t="s">
        <v>72989</v>
      </c>
      <c r="D9522" s="9" t="s">
        <v>9480</v>
      </c>
      <c r="E9522" s="9" t="s">
        <v>9480</v>
      </c>
    </row>
    <row r="9523" spans="1:5">
      <c r="A9523" s="5" t="s">
        <v>9481</v>
      </c>
      <c r="C9523" s="7" t="s">
        <v>72990</v>
      </c>
      <c r="D9523" s="9" t="s">
        <v>9481</v>
      </c>
      <c r="E9523" s="9" t="s">
        <v>9481</v>
      </c>
    </row>
    <row r="9524" spans="1:5">
      <c r="A9524" s="5" t="s">
        <v>9482</v>
      </c>
      <c r="C9524" s="7" t="s">
        <v>72991</v>
      </c>
      <c r="D9524" s="9" t="s">
        <v>73120</v>
      </c>
      <c r="E9524" s="9" t="s">
        <v>73120</v>
      </c>
    </row>
    <row r="9525" spans="1:5">
      <c r="A9525" s="5" t="s">
        <v>9483</v>
      </c>
      <c r="C9525" s="7" t="s">
        <v>72992</v>
      </c>
      <c r="D9525" s="9" t="s">
        <v>73121</v>
      </c>
      <c r="E9525" s="9" t="s">
        <v>73121</v>
      </c>
    </row>
    <row r="9526" spans="1:5">
      <c r="A9526" s="5" t="s">
        <v>9484</v>
      </c>
      <c r="C9526" s="7" t="s">
        <v>72993</v>
      </c>
      <c r="D9526" s="9" t="s">
        <v>73122</v>
      </c>
      <c r="E9526" s="9" t="s">
        <v>73122</v>
      </c>
    </row>
    <row r="9527" spans="1:5">
      <c r="A9527" s="5" t="s">
        <v>9485</v>
      </c>
      <c r="C9527" s="7" t="s">
        <v>9330</v>
      </c>
      <c r="D9527" s="9" t="s">
        <v>73123</v>
      </c>
      <c r="E9527" s="9" t="s">
        <v>73123</v>
      </c>
    </row>
    <row r="9528" spans="1:5">
      <c r="A9528" s="5" t="s">
        <v>9486</v>
      </c>
      <c r="C9528" s="7" t="s">
        <v>72994</v>
      </c>
      <c r="D9528" s="9" t="s">
        <v>73124</v>
      </c>
      <c r="E9528" s="9" t="s">
        <v>73124</v>
      </c>
    </row>
    <row r="9529" spans="1:5">
      <c r="A9529" s="5" t="s">
        <v>9487</v>
      </c>
      <c r="C9529" s="7" t="s">
        <v>72995</v>
      </c>
      <c r="D9529" s="9" t="s">
        <v>9487</v>
      </c>
      <c r="E9529" s="9" t="s">
        <v>9487</v>
      </c>
    </row>
    <row r="9530" spans="1:5">
      <c r="A9530" s="5" t="s">
        <v>9488</v>
      </c>
      <c r="C9530" s="7" t="s">
        <v>72996</v>
      </c>
      <c r="D9530" s="9" t="s">
        <v>73125</v>
      </c>
      <c r="E9530" s="9" t="s">
        <v>73125</v>
      </c>
    </row>
    <row r="9531" spans="1:5">
      <c r="A9531" s="5" t="s">
        <v>9489</v>
      </c>
      <c r="C9531" s="11" t="s">
        <v>72997</v>
      </c>
      <c r="D9531" s="9" t="s">
        <v>73126</v>
      </c>
      <c r="E9531" s="9" t="s">
        <v>73126</v>
      </c>
    </row>
    <row r="9532" spans="1:5">
      <c r="A9532" s="5" t="s">
        <v>9490</v>
      </c>
      <c r="C9532" s="7" t="s">
        <v>72998</v>
      </c>
      <c r="D9532" s="9" t="s">
        <v>73127</v>
      </c>
      <c r="E9532" s="9" t="s">
        <v>73127</v>
      </c>
    </row>
    <row r="9533" spans="1:5">
      <c r="A9533" s="5" t="s">
        <v>9491</v>
      </c>
      <c r="C9533" s="7" t="s">
        <v>72999</v>
      </c>
      <c r="D9533" s="9" t="s">
        <v>9491</v>
      </c>
      <c r="E9533" s="9" t="s">
        <v>9491</v>
      </c>
    </row>
    <row r="9534" spans="1:5">
      <c r="A9534" s="5" t="s">
        <v>9492</v>
      </c>
      <c r="C9534" s="7" t="s">
        <v>73000</v>
      </c>
      <c r="D9534" s="9" t="s">
        <v>73128</v>
      </c>
      <c r="E9534" s="9" t="s">
        <v>73128</v>
      </c>
    </row>
    <row r="9535" spans="1:5">
      <c r="A9535" s="5" t="s">
        <v>9493</v>
      </c>
      <c r="C9535" s="7" t="s">
        <v>73001</v>
      </c>
      <c r="D9535" s="9" t="s">
        <v>73129</v>
      </c>
      <c r="E9535" s="9" t="s">
        <v>73129</v>
      </c>
    </row>
    <row r="9536" spans="1:5">
      <c r="A9536" s="5" t="s">
        <v>9494</v>
      </c>
      <c r="C9536" s="7" t="s">
        <v>73002</v>
      </c>
      <c r="D9536" s="9" t="s">
        <v>9494</v>
      </c>
      <c r="E9536" s="9" t="s">
        <v>9494</v>
      </c>
    </row>
    <row r="9537" spans="1:5">
      <c r="A9537" s="5" t="s">
        <v>9495</v>
      </c>
      <c r="C9537" s="7" t="s">
        <v>9340</v>
      </c>
      <c r="D9537" s="9" t="s">
        <v>73130</v>
      </c>
      <c r="E9537" s="9" t="s">
        <v>73130</v>
      </c>
    </row>
    <row r="9538" spans="1:5">
      <c r="A9538" s="5" t="s">
        <v>9496</v>
      </c>
      <c r="C9538" s="7" t="s">
        <v>73003</v>
      </c>
      <c r="D9538" s="9" t="s">
        <v>73131</v>
      </c>
      <c r="E9538" s="9" t="s">
        <v>73131</v>
      </c>
    </row>
    <row r="9539" spans="1:5">
      <c r="A9539" s="5" t="s">
        <v>9497</v>
      </c>
      <c r="C9539" s="7" t="s">
        <v>73004</v>
      </c>
      <c r="D9539" s="9" t="s">
        <v>9497</v>
      </c>
      <c r="E9539" s="9" t="s">
        <v>9497</v>
      </c>
    </row>
    <row r="9540" spans="1:5">
      <c r="A9540" s="5" t="s">
        <v>9498</v>
      </c>
      <c r="C9540" s="7" t="s">
        <v>73005</v>
      </c>
      <c r="D9540" s="9" t="s">
        <v>73132</v>
      </c>
      <c r="E9540" s="9" t="s">
        <v>73132</v>
      </c>
    </row>
    <row r="9541" spans="1:5">
      <c r="A9541" s="5" t="s">
        <v>9499</v>
      </c>
      <c r="C9541" s="7" t="s">
        <v>73006</v>
      </c>
      <c r="D9541" s="9" t="s">
        <v>9499</v>
      </c>
      <c r="E9541" s="9" t="s">
        <v>9499</v>
      </c>
    </row>
    <row r="9542" spans="1:5">
      <c r="A9542" s="5" t="s">
        <v>9500</v>
      </c>
      <c r="C9542" s="7" t="s">
        <v>73007</v>
      </c>
      <c r="D9542" s="9" t="s">
        <v>9500</v>
      </c>
      <c r="E9542" s="9" t="s">
        <v>9500</v>
      </c>
    </row>
    <row r="9543" spans="1:5">
      <c r="A9543" s="5" t="s">
        <v>9501</v>
      </c>
      <c r="C9543" s="7" t="s">
        <v>73008</v>
      </c>
      <c r="D9543" s="9" t="s">
        <v>73133</v>
      </c>
      <c r="E9543" s="9" t="s">
        <v>73133</v>
      </c>
    </row>
    <row r="9544" spans="1:5">
      <c r="A9544" s="5" t="s">
        <v>9502</v>
      </c>
      <c r="C9544" s="7" t="s">
        <v>73009</v>
      </c>
      <c r="D9544" s="9" t="s">
        <v>73134</v>
      </c>
      <c r="E9544" s="9" t="s">
        <v>73134</v>
      </c>
    </row>
    <row r="9545" spans="1:5">
      <c r="A9545" s="5" t="s">
        <v>9503</v>
      </c>
      <c r="C9545" s="7" t="s">
        <v>73010</v>
      </c>
      <c r="D9545" s="9" t="s">
        <v>73135</v>
      </c>
      <c r="E9545" s="9" t="s">
        <v>73135</v>
      </c>
    </row>
    <row r="9546" spans="1:5">
      <c r="A9546" s="5" t="s">
        <v>9504</v>
      </c>
      <c r="C9546" s="11" t="s">
        <v>73011</v>
      </c>
      <c r="D9546" s="9" t="s">
        <v>73136</v>
      </c>
      <c r="E9546" s="9" t="s">
        <v>73136</v>
      </c>
    </row>
    <row r="9547" spans="1:5">
      <c r="A9547" s="5" t="s">
        <v>9505</v>
      </c>
      <c r="C9547" s="7" t="s">
        <v>73012</v>
      </c>
      <c r="D9547" s="9" t="s">
        <v>9505</v>
      </c>
      <c r="E9547" s="9" t="s">
        <v>9505</v>
      </c>
    </row>
    <row r="9548" spans="1:5">
      <c r="A9548" s="5" t="s">
        <v>9506</v>
      </c>
      <c r="C9548" s="7" t="s">
        <v>73013</v>
      </c>
      <c r="D9548" s="9" t="s">
        <v>73137</v>
      </c>
      <c r="E9548" s="9" t="s">
        <v>73137</v>
      </c>
    </row>
    <row r="9549" spans="1:5">
      <c r="A9549" s="5" t="s">
        <v>9507</v>
      </c>
      <c r="C9549" s="7" t="s">
        <v>73014</v>
      </c>
      <c r="D9549" s="9" t="s">
        <v>9507</v>
      </c>
      <c r="E9549" s="9" t="s">
        <v>9507</v>
      </c>
    </row>
    <row r="9550" spans="1:5">
      <c r="A9550" s="5" t="s">
        <v>9508</v>
      </c>
      <c r="C9550" s="7" t="s">
        <v>73015</v>
      </c>
      <c r="D9550" s="9" t="s">
        <v>73138</v>
      </c>
      <c r="E9550" s="9" t="s">
        <v>73138</v>
      </c>
    </row>
    <row r="9551" spans="1:5">
      <c r="A9551" s="5" t="s">
        <v>9509</v>
      </c>
      <c r="C9551" s="7" t="s">
        <v>73016</v>
      </c>
      <c r="D9551" s="9" t="s">
        <v>73139</v>
      </c>
      <c r="E9551" s="9" t="s">
        <v>73139</v>
      </c>
    </row>
    <row r="9552" spans="1:5">
      <c r="A9552" s="5" t="s">
        <v>9510</v>
      </c>
      <c r="C9552" s="7" t="s">
        <v>73017</v>
      </c>
      <c r="D9552" s="9" t="s">
        <v>73140</v>
      </c>
      <c r="E9552" s="9" t="s">
        <v>73140</v>
      </c>
    </row>
    <row r="9553" spans="1:5">
      <c r="A9553" s="5" t="s">
        <v>9511</v>
      </c>
      <c r="C9553" s="7" t="s">
        <v>73018</v>
      </c>
      <c r="D9553" s="9" t="s">
        <v>73141</v>
      </c>
      <c r="E9553" s="9" t="s">
        <v>73141</v>
      </c>
    </row>
    <row r="9554" spans="1:5">
      <c r="A9554" s="5" t="s">
        <v>9512</v>
      </c>
      <c r="C9554" s="7" t="s">
        <v>73019</v>
      </c>
      <c r="D9554" s="9" t="s">
        <v>73142</v>
      </c>
      <c r="E9554" s="9" t="s">
        <v>73142</v>
      </c>
    </row>
    <row r="9555" spans="1:5">
      <c r="A9555" s="5" t="s">
        <v>9513</v>
      </c>
      <c r="C9555" s="7" t="s">
        <v>73020</v>
      </c>
      <c r="D9555" s="9" t="s">
        <v>9513</v>
      </c>
      <c r="E9555" s="9" t="s">
        <v>9513</v>
      </c>
    </row>
    <row r="9556" spans="1:5">
      <c r="A9556" s="5" t="s">
        <v>9514</v>
      </c>
      <c r="C9556" s="7" t="s">
        <v>9359</v>
      </c>
      <c r="D9556" s="9" t="s">
        <v>9514</v>
      </c>
      <c r="E9556" s="9" t="s">
        <v>9514</v>
      </c>
    </row>
    <row r="9557" spans="1:5">
      <c r="A9557" s="5" t="s">
        <v>9515</v>
      </c>
      <c r="C9557" s="7" t="s">
        <v>73021</v>
      </c>
      <c r="D9557" s="9" t="s">
        <v>73143</v>
      </c>
      <c r="E9557" s="9" t="s">
        <v>73143</v>
      </c>
    </row>
    <row r="9558" spans="1:5">
      <c r="A9558" s="5" t="s">
        <v>9516</v>
      </c>
      <c r="C9558" s="7" t="s">
        <v>73022</v>
      </c>
      <c r="D9558" s="9" t="s">
        <v>73144</v>
      </c>
      <c r="E9558" s="9" t="s">
        <v>73144</v>
      </c>
    </row>
    <row r="9559" spans="1:5">
      <c r="A9559" s="5" t="s">
        <v>9517</v>
      </c>
      <c r="C9559" s="7" t="s">
        <v>73023</v>
      </c>
      <c r="D9559" s="9" t="s">
        <v>73145</v>
      </c>
      <c r="E9559" s="9" t="s">
        <v>73145</v>
      </c>
    </row>
    <row r="9560" spans="1:5">
      <c r="A9560" s="5" t="s">
        <v>9518</v>
      </c>
      <c r="C9560" s="7" t="s">
        <v>73024</v>
      </c>
      <c r="D9560" s="9" t="s">
        <v>73146</v>
      </c>
      <c r="E9560" s="9" t="s">
        <v>73146</v>
      </c>
    </row>
    <row r="9561" spans="1:5">
      <c r="A9561" s="5" t="s">
        <v>9519</v>
      </c>
      <c r="C9561" s="7" t="s">
        <v>9364</v>
      </c>
      <c r="D9561" s="9" t="s">
        <v>73147</v>
      </c>
      <c r="E9561" s="9" t="s">
        <v>73147</v>
      </c>
    </row>
    <row r="9562" spans="1:5">
      <c r="A9562" s="5" t="s">
        <v>9520</v>
      </c>
      <c r="C9562" s="7" t="s">
        <v>9365</v>
      </c>
      <c r="D9562" s="9" t="s">
        <v>73148</v>
      </c>
      <c r="E9562" s="9" t="s">
        <v>73148</v>
      </c>
    </row>
    <row r="9563" spans="1:5">
      <c r="A9563" s="5" t="s">
        <v>9521</v>
      </c>
      <c r="C9563" s="7" t="s">
        <v>73025</v>
      </c>
      <c r="D9563" s="9" t="s">
        <v>73149</v>
      </c>
      <c r="E9563" s="9" t="s">
        <v>73149</v>
      </c>
    </row>
    <row r="9564" spans="1:5">
      <c r="A9564" s="5" t="s">
        <v>9522</v>
      </c>
      <c r="C9564" s="7" t="s">
        <v>73026</v>
      </c>
      <c r="D9564" s="9" t="s">
        <v>73150</v>
      </c>
      <c r="E9564" s="9" t="s">
        <v>73150</v>
      </c>
    </row>
    <row r="9565" spans="1:5">
      <c r="A9565" s="5" t="s">
        <v>9523</v>
      </c>
      <c r="C9565" s="7" t="s">
        <v>73027</v>
      </c>
      <c r="D9565" s="9" t="s">
        <v>73151</v>
      </c>
      <c r="E9565" s="9" t="s">
        <v>73151</v>
      </c>
    </row>
    <row r="9566" spans="1:5">
      <c r="A9566" s="5" t="s">
        <v>9524</v>
      </c>
      <c r="C9566" s="7" t="s">
        <v>73028</v>
      </c>
      <c r="D9566" s="9" t="s">
        <v>73152</v>
      </c>
      <c r="E9566" s="9" t="s">
        <v>73152</v>
      </c>
    </row>
    <row r="9567" spans="1:5">
      <c r="A9567" s="5" t="s">
        <v>9525</v>
      </c>
      <c r="C9567" s="7" t="s">
        <v>73029</v>
      </c>
      <c r="D9567" s="9" t="s">
        <v>73153</v>
      </c>
      <c r="E9567" s="9" t="s">
        <v>73153</v>
      </c>
    </row>
    <row r="9568" spans="1:5">
      <c r="A9568" s="5" t="s">
        <v>9526</v>
      </c>
      <c r="C9568" s="7" t="s">
        <v>73030</v>
      </c>
      <c r="D9568" s="9" t="s">
        <v>73154</v>
      </c>
      <c r="E9568" s="9" t="s">
        <v>73154</v>
      </c>
    </row>
    <row r="9569" spans="1:5">
      <c r="A9569" s="5" t="s">
        <v>9527</v>
      </c>
      <c r="C9569" s="7" t="s">
        <v>73031</v>
      </c>
      <c r="D9569" s="9" t="s">
        <v>9527</v>
      </c>
      <c r="E9569" s="9" t="s">
        <v>9527</v>
      </c>
    </row>
    <row r="9570" spans="1:5">
      <c r="A9570" s="5" t="s">
        <v>9528</v>
      </c>
      <c r="C9570" s="7" t="s">
        <v>73032</v>
      </c>
      <c r="D9570" s="9" t="s">
        <v>73155</v>
      </c>
      <c r="E9570" s="9" t="s">
        <v>73155</v>
      </c>
    </row>
    <row r="9571" spans="1:5">
      <c r="A9571" s="5" t="s">
        <v>9529</v>
      </c>
      <c r="C9571" s="7" t="s">
        <v>73033</v>
      </c>
      <c r="D9571" s="9" t="s">
        <v>73156</v>
      </c>
      <c r="E9571" s="9" t="s">
        <v>73156</v>
      </c>
    </row>
    <row r="9572" spans="1:5">
      <c r="A9572" s="5" t="s">
        <v>9530</v>
      </c>
      <c r="C9572" s="7" t="s">
        <v>73034</v>
      </c>
      <c r="D9572" s="9" t="s">
        <v>9530</v>
      </c>
      <c r="E9572" s="9" t="s">
        <v>9530</v>
      </c>
    </row>
    <row r="9573" spans="1:5">
      <c r="A9573" s="5" t="s">
        <v>9531</v>
      </c>
      <c r="C9573" s="7" t="s">
        <v>9376</v>
      </c>
      <c r="D9573" s="9" t="s">
        <v>73157</v>
      </c>
      <c r="E9573" s="9" t="s">
        <v>73157</v>
      </c>
    </row>
    <row r="9574" spans="1:5">
      <c r="A9574" s="5" t="s">
        <v>9532</v>
      </c>
      <c r="C9574" s="7" t="s">
        <v>73035</v>
      </c>
      <c r="D9574" s="9" t="s">
        <v>73158</v>
      </c>
      <c r="E9574" s="9" t="s">
        <v>73158</v>
      </c>
    </row>
    <row r="9575" spans="1:5">
      <c r="A9575" s="5" t="s">
        <v>9533</v>
      </c>
      <c r="C9575" s="7" t="s">
        <v>73036</v>
      </c>
      <c r="D9575" s="9" t="s">
        <v>73159</v>
      </c>
      <c r="E9575" s="9" t="s">
        <v>73159</v>
      </c>
    </row>
    <row r="9576" spans="1:5">
      <c r="A9576" s="5" t="s">
        <v>9534</v>
      </c>
      <c r="C9576" s="7" t="s">
        <v>73037</v>
      </c>
      <c r="D9576" s="9" t="s">
        <v>73160</v>
      </c>
      <c r="E9576" s="9" t="s">
        <v>73160</v>
      </c>
    </row>
    <row r="9577" spans="1:5">
      <c r="A9577" s="5" t="s">
        <v>9535</v>
      </c>
      <c r="C9577" s="7" t="s">
        <v>73038</v>
      </c>
      <c r="D9577" s="9" t="s">
        <v>9535</v>
      </c>
      <c r="E9577" s="9" t="s">
        <v>9535</v>
      </c>
    </row>
    <row r="9578" spans="1:5">
      <c r="A9578" s="5" t="s">
        <v>9536</v>
      </c>
      <c r="C9578" s="7" t="s">
        <v>9381</v>
      </c>
      <c r="D9578" s="9" t="s">
        <v>73161</v>
      </c>
      <c r="E9578" s="9" t="s">
        <v>73161</v>
      </c>
    </row>
    <row r="9579" spans="1:5">
      <c r="A9579" s="5" t="s">
        <v>9537</v>
      </c>
      <c r="C9579" s="7" t="s">
        <v>73039</v>
      </c>
      <c r="D9579" s="9" t="s">
        <v>73162</v>
      </c>
      <c r="E9579" s="9" t="s">
        <v>73162</v>
      </c>
    </row>
    <row r="9580" spans="1:5">
      <c r="A9580" s="5" t="s">
        <v>9538</v>
      </c>
      <c r="C9580" s="7" t="s">
        <v>73040</v>
      </c>
      <c r="D9580" s="9" t="s">
        <v>73163</v>
      </c>
      <c r="E9580" s="9" t="s">
        <v>73163</v>
      </c>
    </row>
    <row r="9581" spans="1:5">
      <c r="A9581" s="5" t="s">
        <v>9539</v>
      </c>
      <c r="C9581" s="7" t="s">
        <v>73041</v>
      </c>
      <c r="D9581" s="9" t="s">
        <v>73164</v>
      </c>
      <c r="E9581" s="9" t="s">
        <v>73164</v>
      </c>
    </row>
    <row r="9582" spans="1:5">
      <c r="A9582" s="5" t="s">
        <v>9540</v>
      </c>
      <c r="C9582" s="7" t="s">
        <v>73042</v>
      </c>
      <c r="D9582" s="9" t="s">
        <v>73165</v>
      </c>
      <c r="E9582" s="9" t="s">
        <v>73165</v>
      </c>
    </row>
    <row r="9583" spans="1:5">
      <c r="A9583" s="5" t="s">
        <v>9541</v>
      </c>
      <c r="C9583" s="7" t="s">
        <v>73043</v>
      </c>
      <c r="D9583" s="9" t="s">
        <v>73166</v>
      </c>
      <c r="E9583" s="9" t="s">
        <v>73166</v>
      </c>
    </row>
    <row r="9584" spans="1:5">
      <c r="A9584" s="5" t="s">
        <v>9542</v>
      </c>
      <c r="C9584" s="7" t="s">
        <v>9387</v>
      </c>
      <c r="D9584" s="9" t="s">
        <v>73167</v>
      </c>
      <c r="E9584" s="9" t="s">
        <v>73167</v>
      </c>
    </row>
    <row r="9585" spans="1:5">
      <c r="A9585" s="5" t="s">
        <v>9543</v>
      </c>
      <c r="C9585" s="7" t="s">
        <v>73044</v>
      </c>
      <c r="D9585" s="9" t="s">
        <v>73168</v>
      </c>
      <c r="E9585" s="9" t="s">
        <v>73168</v>
      </c>
    </row>
    <row r="9586" spans="1:5">
      <c r="A9586" s="5" t="s">
        <v>9544</v>
      </c>
      <c r="C9586" s="7" t="s">
        <v>9389</v>
      </c>
      <c r="D9586" s="9" t="s">
        <v>73169</v>
      </c>
      <c r="E9586" s="9" t="s">
        <v>73169</v>
      </c>
    </row>
    <row r="9587" spans="1:5">
      <c r="A9587" s="5" t="s">
        <v>9545</v>
      </c>
      <c r="C9587" s="7" t="s">
        <v>73045</v>
      </c>
      <c r="D9587" s="9" t="s">
        <v>73170</v>
      </c>
      <c r="E9587" s="9" t="s">
        <v>73170</v>
      </c>
    </row>
    <row r="9588" spans="1:5">
      <c r="A9588" s="5" t="s">
        <v>9546</v>
      </c>
      <c r="C9588" s="7" t="s">
        <v>9391</v>
      </c>
      <c r="D9588" s="9" t="s">
        <v>9546</v>
      </c>
      <c r="E9588" s="9" t="s">
        <v>9546</v>
      </c>
    </row>
    <row r="9589" spans="1:5">
      <c r="A9589" s="5" t="s">
        <v>9547</v>
      </c>
      <c r="C9589" s="7" t="s">
        <v>73046</v>
      </c>
      <c r="D9589" s="9" t="s">
        <v>73171</v>
      </c>
      <c r="E9589" s="9" t="s">
        <v>73171</v>
      </c>
    </row>
    <row r="9590" spans="1:5">
      <c r="A9590" s="5" t="s">
        <v>9548</v>
      </c>
      <c r="C9590" s="7" t="s">
        <v>73047</v>
      </c>
      <c r="D9590" s="9" t="s">
        <v>73172</v>
      </c>
      <c r="E9590" s="9" t="s">
        <v>73172</v>
      </c>
    </row>
    <row r="9591" spans="1:5">
      <c r="A9591" s="5" t="s">
        <v>9549</v>
      </c>
      <c r="C9591" s="7" t="s">
        <v>73048</v>
      </c>
      <c r="D9591" s="9" t="s">
        <v>9549</v>
      </c>
      <c r="E9591" s="9" t="s">
        <v>9549</v>
      </c>
    </row>
    <row r="9592" spans="1:5">
      <c r="A9592" s="5" t="s">
        <v>9550</v>
      </c>
      <c r="C9592" s="7" t="s">
        <v>73049</v>
      </c>
      <c r="D9592" s="9" t="s">
        <v>73173</v>
      </c>
      <c r="E9592" s="9" t="s">
        <v>73173</v>
      </c>
    </row>
    <row r="9593" spans="1:5">
      <c r="A9593" s="5" t="s">
        <v>9551</v>
      </c>
      <c r="C9593" s="7" t="s">
        <v>73050</v>
      </c>
      <c r="D9593" s="9" t="s">
        <v>73174</v>
      </c>
      <c r="E9593" s="9" t="s">
        <v>73174</v>
      </c>
    </row>
    <row r="9594" spans="1:5">
      <c r="A9594" s="5" t="s">
        <v>9552</v>
      </c>
      <c r="C9594" s="7" t="s">
        <v>73051</v>
      </c>
      <c r="D9594" s="9" t="s">
        <v>73175</v>
      </c>
      <c r="E9594" s="9" t="s">
        <v>73175</v>
      </c>
    </row>
    <row r="9595" spans="1:5">
      <c r="A9595" s="5" t="s">
        <v>9553</v>
      </c>
      <c r="C9595" s="7" t="s">
        <v>73052</v>
      </c>
      <c r="D9595" s="9" t="s">
        <v>73176</v>
      </c>
      <c r="E9595" s="9" t="s">
        <v>73176</v>
      </c>
    </row>
    <row r="9596" spans="1:5">
      <c r="A9596" s="5" t="s">
        <v>9554</v>
      </c>
      <c r="C9596" s="7" t="s">
        <v>9399</v>
      </c>
      <c r="D9596" s="9" t="s">
        <v>73177</v>
      </c>
      <c r="E9596" s="9" t="s">
        <v>73177</v>
      </c>
    </row>
    <row r="9597" spans="1:5">
      <c r="A9597" s="5" t="s">
        <v>9555</v>
      </c>
      <c r="C9597" s="7" t="s">
        <v>73053</v>
      </c>
      <c r="D9597" s="9" t="s">
        <v>73178</v>
      </c>
      <c r="E9597" s="9" t="s">
        <v>73178</v>
      </c>
    </row>
    <row r="9598" spans="1:5">
      <c r="A9598" s="5" t="s">
        <v>9556</v>
      </c>
      <c r="C9598" s="7" t="s">
        <v>73054</v>
      </c>
      <c r="D9598" s="9" t="s">
        <v>73179</v>
      </c>
      <c r="E9598" s="9" t="s">
        <v>73179</v>
      </c>
    </row>
    <row r="9599" spans="1:5">
      <c r="A9599" s="5" t="s">
        <v>9557</v>
      </c>
      <c r="C9599" s="7" t="s">
        <v>73055</v>
      </c>
      <c r="D9599" s="9" t="s">
        <v>73180</v>
      </c>
      <c r="E9599" s="9" t="s">
        <v>73180</v>
      </c>
    </row>
    <row r="9600" spans="1:5">
      <c r="A9600" s="5" t="s">
        <v>9558</v>
      </c>
      <c r="C9600" s="7" t="s">
        <v>73056</v>
      </c>
      <c r="D9600" s="9" t="s">
        <v>73181</v>
      </c>
      <c r="E9600" s="9" t="s">
        <v>73181</v>
      </c>
    </row>
    <row r="9601" spans="1:5">
      <c r="A9601" s="5" t="s">
        <v>9559</v>
      </c>
      <c r="C9601" s="7" t="s">
        <v>73057</v>
      </c>
      <c r="D9601" s="9" t="s">
        <v>73182</v>
      </c>
      <c r="E9601" s="9" t="s">
        <v>73182</v>
      </c>
    </row>
    <row r="9602" spans="1:5">
      <c r="A9602" s="5" t="s">
        <v>9560</v>
      </c>
      <c r="C9602" s="7" t="s">
        <v>73058</v>
      </c>
      <c r="D9602" s="9" t="s">
        <v>9560</v>
      </c>
      <c r="E9602" s="9" t="s">
        <v>9560</v>
      </c>
    </row>
    <row r="9603" spans="1:5">
      <c r="A9603" s="5" t="s">
        <v>9561</v>
      </c>
      <c r="C9603" s="7" t="s">
        <v>73059</v>
      </c>
      <c r="D9603" s="9" t="s">
        <v>9561</v>
      </c>
      <c r="E9603" s="9" t="s">
        <v>9561</v>
      </c>
    </row>
    <row r="9604" spans="1:5">
      <c r="A9604" s="5" t="s">
        <v>9562</v>
      </c>
      <c r="C9604" s="7" t="s">
        <v>73060</v>
      </c>
      <c r="D9604" s="9" t="s">
        <v>73183</v>
      </c>
      <c r="E9604" s="9" t="s">
        <v>73183</v>
      </c>
    </row>
    <row r="9605" spans="1:5">
      <c r="A9605" s="5" t="s">
        <v>9563</v>
      </c>
      <c r="C9605" s="7" t="s">
        <v>73061</v>
      </c>
      <c r="D9605" s="9" t="s">
        <v>73184</v>
      </c>
      <c r="E9605" s="9" t="s">
        <v>73184</v>
      </c>
    </row>
    <row r="9606" spans="1:5">
      <c r="A9606" s="5" t="s">
        <v>9564</v>
      </c>
      <c r="C9606" s="7" t="s">
        <v>73062</v>
      </c>
      <c r="D9606" s="9" t="s">
        <v>73185</v>
      </c>
      <c r="E9606" s="9" t="s">
        <v>73185</v>
      </c>
    </row>
    <row r="9607" spans="1:5">
      <c r="A9607" s="5" t="s">
        <v>9565</v>
      </c>
      <c r="C9607" s="7" t="s">
        <v>73063</v>
      </c>
      <c r="D9607" s="9" t="s">
        <v>73186</v>
      </c>
      <c r="E9607" s="9" t="s">
        <v>73186</v>
      </c>
    </row>
    <row r="9608" spans="1:5">
      <c r="A9608" s="5" t="s">
        <v>9566</v>
      </c>
      <c r="C9608" s="7" t="s">
        <v>73064</v>
      </c>
      <c r="D9608" s="9" t="s">
        <v>73187</v>
      </c>
      <c r="E9608" s="9" t="s">
        <v>73187</v>
      </c>
    </row>
    <row r="9609" spans="1:5">
      <c r="A9609" s="5" t="s">
        <v>9567</v>
      </c>
      <c r="C9609" s="7" t="s">
        <v>9412</v>
      </c>
      <c r="D9609" s="9" t="s">
        <v>73188</v>
      </c>
      <c r="E9609" s="9" t="s">
        <v>73188</v>
      </c>
    </row>
    <row r="9610" spans="1:5">
      <c r="A9610" s="5" t="s">
        <v>9568</v>
      </c>
      <c r="C9610" s="7" t="s">
        <v>73065</v>
      </c>
      <c r="D9610" s="9" t="s">
        <v>73189</v>
      </c>
      <c r="E9610" s="9" t="s">
        <v>73189</v>
      </c>
    </row>
    <row r="9611" spans="1:5">
      <c r="A9611" s="5" t="s">
        <v>9569</v>
      </c>
      <c r="C9611" s="7" t="s">
        <v>73066</v>
      </c>
      <c r="D9611" s="9" t="s">
        <v>73190</v>
      </c>
      <c r="E9611" s="9" t="s">
        <v>73190</v>
      </c>
    </row>
    <row r="9612" spans="1:5">
      <c r="A9612" s="5" t="s">
        <v>9570</v>
      </c>
      <c r="C9612" s="7" t="s">
        <v>73067</v>
      </c>
      <c r="D9612" s="9" t="s">
        <v>73191</v>
      </c>
      <c r="E9612" s="9" t="s">
        <v>73191</v>
      </c>
    </row>
    <row r="9613" spans="1:5">
      <c r="A9613" s="5" t="s">
        <v>9571</v>
      </c>
      <c r="C9613" s="7" t="s">
        <v>73068</v>
      </c>
      <c r="D9613" s="9" t="s">
        <v>73192</v>
      </c>
      <c r="E9613" s="9" t="s">
        <v>73192</v>
      </c>
    </row>
    <row r="9614" spans="1:5">
      <c r="A9614" s="5" t="s">
        <v>9572</v>
      </c>
      <c r="C9614" s="7" t="s">
        <v>73069</v>
      </c>
      <c r="D9614" s="9" t="s">
        <v>73193</v>
      </c>
      <c r="E9614" s="9" t="s">
        <v>73193</v>
      </c>
    </row>
    <row r="9615" spans="1:5">
      <c r="A9615" s="5" t="s">
        <v>9573</v>
      </c>
      <c r="C9615" s="7" t="s">
        <v>73070</v>
      </c>
      <c r="D9615" s="9" t="s">
        <v>73194</v>
      </c>
      <c r="E9615" s="9" t="s">
        <v>73194</v>
      </c>
    </row>
    <row r="9616" spans="1:5">
      <c r="A9616" s="5" t="s">
        <v>9574</v>
      </c>
      <c r="C9616" s="7" t="s">
        <v>73071</v>
      </c>
      <c r="D9616" s="9" t="s">
        <v>73195</v>
      </c>
      <c r="E9616" s="9" t="s">
        <v>73195</v>
      </c>
    </row>
    <row r="9617" spans="1:5">
      <c r="A9617" s="5" t="s">
        <v>9575</v>
      </c>
      <c r="C9617" s="7" t="s">
        <v>73072</v>
      </c>
      <c r="D9617" s="9" t="s">
        <v>73196</v>
      </c>
      <c r="E9617" s="9" t="s">
        <v>73196</v>
      </c>
    </row>
    <row r="9618" spans="1:5">
      <c r="A9618" s="5" t="s">
        <v>9576</v>
      </c>
      <c r="C9618" s="7" t="s">
        <v>73073</v>
      </c>
      <c r="D9618" s="9" t="s">
        <v>9576</v>
      </c>
      <c r="E9618" s="9" t="s">
        <v>9576</v>
      </c>
    </row>
    <row r="9619" spans="1:5">
      <c r="A9619" s="5" t="s">
        <v>9577</v>
      </c>
      <c r="C9619" s="7" t="s">
        <v>73074</v>
      </c>
      <c r="D9619" s="9" t="s">
        <v>9577</v>
      </c>
      <c r="E9619" s="9" t="s">
        <v>9577</v>
      </c>
    </row>
    <row r="9620" spans="1:5">
      <c r="A9620" s="5" t="s">
        <v>9578</v>
      </c>
      <c r="C9620" s="7" t="s">
        <v>73075</v>
      </c>
      <c r="D9620" s="9" t="s">
        <v>73197</v>
      </c>
      <c r="E9620" s="9" t="s">
        <v>73197</v>
      </c>
    </row>
    <row r="9621" spans="1:5">
      <c r="A9621" s="5" t="s">
        <v>9579</v>
      </c>
      <c r="C9621" s="7" t="s">
        <v>73076</v>
      </c>
      <c r="D9621" s="9" t="s">
        <v>73198</v>
      </c>
      <c r="E9621" s="9" t="s">
        <v>73198</v>
      </c>
    </row>
    <row r="9622" spans="1:5">
      <c r="A9622" s="5" t="s">
        <v>9580</v>
      </c>
      <c r="C9622" s="7" t="s">
        <v>73077</v>
      </c>
      <c r="D9622" s="9" t="s">
        <v>9580</v>
      </c>
      <c r="E9622" s="9" t="s">
        <v>9580</v>
      </c>
    </row>
    <row r="9623" spans="1:5">
      <c r="A9623" s="5" t="s">
        <v>9581</v>
      </c>
      <c r="C9623" s="7" t="s">
        <v>73078</v>
      </c>
      <c r="D9623" s="9" t="s">
        <v>73199</v>
      </c>
      <c r="E9623" s="9" t="s">
        <v>73199</v>
      </c>
    </row>
    <row r="9624" spans="1:5">
      <c r="A9624" s="5" t="s">
        <v>9582</v>
      </c>
      <c r="C9624" s="7" t="s">
        <v>73079</v>
      </c>
      <c r="D9624" s="9" t="s">
        <v>73200</v>
      </c>
      <c r="E9624" s="9" t="s">
        <v>73200</v>
      </c>
    </row>
    <row r="9625" spans="1:5">
      <c r="A9625" s="5" t="s">
        <v>9583</v>
      </c>
      <c r="C9625" s="7" t="s">
        <v>73080</v>
      </c>
      <c r="D9625" s="9" t="s">
        <v>73201</v>
      </c>
      <c r="E9625" s="9" t="s">
        <v>73201</v>
      </c>
    </row>
    <row r="9626" spans="1:5">
      <c r="A9626" s="5" t="s">
        <v>9584</v>
      </c>
      <c r="C9626" s="7" t="s">
        <v>73081</v>
      </c>
      <c r="D9626" s="9" t="s">
        <v>73202</v>
      </c>
      <c r="E9626" s="9" t="s">
        <v>73202</v>
      </c>
    </row>
    <row r="9627" spans="1:5">
      <c r="A9627" s="5" t="s">
        <v>9585</v>
      </c>
      <c r="C9627" s="7" t="s">
        <v>9430</v>
      </c>
      <c r="D9627" s="9" t="s">
        <v>73203</v>
      </c>
      <c r="E9627" s="9" t="s">
        <v>73203</v>
      </c>
    </row>
    <row r="9628" spans="1:5">
      <c r="A9628" s="5" t="s">
        <v>9586</v>
      </c>
      <c r="C9628" s="7" t="s">
        <v>73082</v>
      </c>
      <c r="D9628" s="9" t="s">
        <v>73204</v>
      </c>
      <c r="E9628" s="9" t="s">
        <v>73204</v>
      </c>
    </row>
    <row r="9629" spans="1:5">
      <c r="A9629" s="5" t="s">
        <v>9587</v>
      </c>
      <c r="C9629" s="11" t="s">
        <v>73083</v>
      </c>
      <c r="D9629" s="9" t="s">
        <v>73205</v>
      </c>
      <c r="E9629" s="9" t="s">
        <v>73205</v>
      </c>
    </row>
    <row r="9630" spans="1:5">
      <c r="A9630" s="5" t="s">
        <v>9588</v>
      </c>
      <c r="C9630" s="7" t="s">
        <v>73084</v>
      </c>
      <c r="D9630" s="9" t="s">
        <v>73206</v>
      </c>
      <c r="E9630" s="9" t="s">
        <v>73206</v>
      </c>
    </row>
    <row r="9631" spans="1:5">
      <c r="A9631" s="5" t="s">
        <v>9589</v>
      </c>
      <c r="C9631" s="7" t="s">
        <v>73085</v>
      </c>
      <c r="D9631" s="9" t="s">
        <v>9589</v>
      </c>
      <c r="E9631" s="9" t="s">
        <v>9589</v>
      </c>
    </row>
    <row r="9632" spans="1:5">
      <c r="A9632" s="5" t="s">
        <v>9590</v>
      </c>
      <c r="C9632" s="7" t="s">
        <v>9435</v>
      </c>
      <c r="D9632" s="9" t="s">
        <v>9590</v>
      </c>
      <c r="E9632" s="9" t="s">
        <v>9590</v>
      </c>
    </row>
    <row r="9633" spans="1:5">
      <c r="A9633" s="5" t="s">
        <v>9591</v>
      </c>
      <c r="C9633" s="11" t="s">
        <v>73086</v>
      </c>
      <c r="D9633" s="9" t="s">
        <v>73207</v>
      </c>
      <c r="E9633" s="9" t="s">
        <v>73207</v>
      </c>
    </row>
    <row r="9634" spans="1:5">
      <c r="A9634" s="5" t="s">
        <v>9592</v>
      </c>
      <c r="C9634" s="7" t="s">
        <v>73087</v>
      </c>
      <c r="D9634" s="9" t="s">
        <v>73208</v>
      </c>
      <c r="E9634" s="9" t="s">
        <v>73208</v>
      </c>
    </row>
    <row r="9635" spans="1:5">
      <c r="A9635" s="5" t="s">
        <v>9593</v>
      </c>
      <c r="C9635" s="7" t="s">
        <v>73088</v>
      </c>
      <c r="D9635" s="9" t="s">
        <v>73209</v>
      </c>
      <c r="E9635" s="9" t="s">
        <v>73209</v>
      </c>
    </row>
    <row r="9636" spans="1:5">
      <c r="A9636" s="5" t="s">
        <v>9594</v>
      </c>
      <c r="C9636" s="7" t="s">
        <v>9439</v>
      </c>
      <c r="D9636" s="9" t="s">
        <v>73210</v>
      </c>
      <c r="E9636" s="9" t="s">
        <v>73210</v>
      </c>
    </row>
    <row r="9637" spans="1:5">
      <c r="A9637" s="5" t="s">
        <v>9595</v>
      </c>
      <c r="C9637" s="7" t="s">
        <v>73089</v>
      </c>
      <c r="D9637" s="9" t="s">
        <v>9595</v>
      </c>
      <c r="E9637" s="9" t="s">
        <v>9595</v>
      </c>
    </row>
    <row r="9638" spans="1:5">
      <c r="A9638" s="5" t="s">
        <v>9596</v>
      </c>
      <c r="C9638" s="7" t="s">
        <v>9441</v>
      </c>
      <c r="D9638" s="9" t="s">
        <v>73211</v>
      </c>
      <c r="E9638" s="9" t="s">
        <v>73211</v>
      </c>
    </row>
    <row r="9639" spans="1:5">
      <c r="A9639" s="5" t="s">
        <v>9597</v>
      </c>
      <c r="C9639" s="7" t="s">
        <v>73090</v>
      </c>
      <c r="D9639" s="9" t="s">
        <v>73212</v>
      </c>
      <c r="E9639" s="9" t="s">
        <v>73212</v>
      </c>
    </row>
    <row r="9640" spans="1:5">
      <c r="A9640" s="5" t="s">
        <v>9598</v>
      </c>
      <c r="C9640" s="7" t="s">
        <v>73091</v>
      </c>
      <c r="D9640" s="9" t="s">
        <v>73213</v>
      </c>
      <c r="E9640" s="9" t="s">
        <v>73213</v>
      </c>
    </row>
    <row r="9641" spans="1:5">
      <c r="A9641" s="5" t="s">
        <v>9599</v>
      </c>
      <c r="C9641" s="7" t="s">
        <v>73092</v>
      </c>
      <c r="D9641" s="9" t="s">
        <v>73214</v>
      </c>
      <c r="E9641" s="9" t="s">
        <v>73214</v>
      </c>
    </row>
    <row r="9642" spans="1:5">
      <c r="A9642" s="5" t="s">
        <v>9600</v>
      </c>
      <c r="C9642" s="7" t="s">
        <v>73093</v>
      </c>
      <c r="D9642" s="9" t="s">
        <v>73215</v>
      </c>
      <c r="E9642" s="9" t="s">
        <v>73215</v>
      </c>
    </row>
    <row r="9643" spans="1:5">
      <c r="A9643" s="5" t="s">
        <v>9601</v>
      </c>
      <c r="C9643" s="7" t="s">
        <v>73094</v>
      </c>
      <c r="D9643" s="9" t="s">
        <v>73216</v>
      </c>
      <c r="E9643" s="9" t="s">
        <v>73216</v>
      </c>
    </row>
    <row r="9644" spans="1:5">
      <c r="A9644" s="5" t="s">
        <v>9602</v>
      </c>
      <c r="C9644" s="7" t="s">
        <v>73095</v>
      </c>
      <c r="D9644" s="9" t="s">
        <v>73217</v>
      </c>
      <c r="E9644" s="9" t="s">
        <v>73217</v>
      </c>
    </row>
    <row r="9645" spans="1:5">
      <c r="A9645" s="5" t="s">
        <v>9603</v>
      </c>
      <c r="C9645" s="7" t="s">
        <v>9448</v>
      </c>
      <c r="D9645" s="9" t="s">
        <v>73218</v>
      </c>
      <c r="E9645" s="9" t="s">
        <v>73218</v>
      </c>
    </row>
    <row r="9646" spans="1:5">
      <c r="A9646" s="5" t="s">
        <v>9604</v>
      </c>
      <c r="C9646" s="7" t="s">
        <v>73096</v>
      </c>
      <c r="D9646" s="9" t="s">
        <v>73219</v>
      </c>
      <c r="E9646" s="9" t="s">
        <v>73219</v>
      </c>
    </row>
    <row r="9647" spans="1:5">
      <c r="A9647" s="5" t="s">
        <v>9605</v>
      </c>
      <c r="C9647" s="7" t="s">
        <v>73097</v>
      </c>
      <c r="D9647" s="9" t="s">
        <v>73220</v>
      </c>
      <c r="E9647" s="9" t="s">
        <v>73220</v>
      </c>
    </row>
    <row r="9648" spans="1:5">
      <c r="A9648" s="5" t="s">
        <v>9606</v>
      </c>
      <c r="C9648" s="7" t="s">
        <v>73098</v>
      </c>
      <c r="D9648" s="9" t="s">
        <v>73221</v>
      </c>
      <c r="E9648" s="9" t="s">
        <v>73221</v>
      </c>
    </row>
    <row r="9649" spans="1:5">
      <c r="A9649" s="5" t="s">
        <v>9607</v>
      </c>
      <c r="C9649" s="7" t="s">
        <v>73099</v>
      </c>
      <c r="D9649" s="9" t="s">
        <v>73222</v>
      </c>
      <c r="E9649" s="9" t="s">
        <v>73222</v>
      </c>
    </row>
    <row r="9650" spans="1:5">
      <c r="A9650" s="5" t="s">
        <v>9608</v>
      </c>
      <c r="C9650" s="7" t="s">
        <v>9453</v>
      </c>
      <c r="D9650" s="9" t="s">
        <v>73223</v>
      </c>
      <c r="E9650" s="9" t="s">
        <v>73223</v>
      </c>
    </row>
    <row r="9651" spans="1:5">
      <c r="A9651" s="5" t="s">
        <v>9609</v>
      </c>
      <c r="C9651" s="7" t="s">
        <v>73100</v>
      </c>
      <c r="D9651" s="9" t="s">
        <v>73224</v>
      </c>
      <c r="E9651" s="9" t="s">
        <v>73224</v>
      </c>
    </row>
    <row r="9652" spans="1:5">
      <c r="A9652" s="5" t="s">
        <v>9610</v>
      </c>
      <c r="C9652" s="7" t="s">
        <v>73101</v>
      </c>
      <c r="D9652" s="9" t="s">
        <v>73225</v>
      </c>
      <c r="E9652" s="9" t="s">
        <v>73225</v>
      </c>
    </row>
    <row r="9653" spans="1:5">
      <c r="A9653" s="5" t="s">
        <v>9611</v>
      </c>
      <c r="C9653" s="7" t="s">
        <v>73102</v>
      </c>
      <c r="D9653" s="9" t="s">
        <v>73226</v>
      </c>
      <c r="E9653" s="9" t="s">
        <v>73226</v>
      </c>
    </row>
    <row r="9654" spans="1:5">
      <c r="A9654" s="5" t="s">
        <v>9612</v>
      </c>
      <c r="C9654" s="7" t="s">
        <v>73103</v>
      </c>
      <c r="D9654" s="9" t="s">
        <v>73227</v>
      </c>
      <c r="E9654" s="9" t="s">
        <v>73227</v>
      </c>
    </row>
    <row r="9655" spans="1:5">
      <c r="A9655" s="5" t="s">
        <v>9613</v>
      </c>
      <c r="C9655" s="7" t="s">
        <v>73104</v>
      </c>
      <c r="D9655" s="9" t="s">
        <v>73228</v>
      </c>
      <c r="E9655" s="9" t="s">
        <v>73228</v>
      </c>
    </row>
    <row r="9656" spans="1:5">
      <c r="A9656" s="5" t="s">
        <v>9614</v>
      </c>
      <c r="C9656" s="7" t="s">
        <v>73105</v>
      </c>
      <c r="D9656" s="9" t="s">
        <v>73229</v>
      </c>
      <c r="E9656" s="9" t="s">
        <v>73229</v>
      </c>
    </row>
    <row r="9657" spans="1:5">
      <c r="A9657" s="5" t="s">
        <v>9615</v>
      </c>
      <c r="C9657" s="7" t="s">
        <v>73106</v>
      </c>
      <c r="D9657" s="9" t="s">
        <v>73230</v>
      </c>
      <c r="E9657" s="9" t="s">
        <v>73230</v>
      </c>
    </row>
    <row r="9658" spans="1:5">
      <c r="A9658" s="5" t="s">
        <v>9616</v>
      </c>
      <c r="C9658" s="7" t="s">
        <v>73107</v>
      </c>
      <c r="D9658" s="9" t="s">
        <v>9616</v>
      </c>
      <c r="E9658" s="9" t="s">
        <v>9616</v>
      </c>
    </row>
    <row r="9659" spans="1:5">
      <c r="A9659" s="5" t="s">
        <v>9617</v>
      </c>
      <c r="C9659" s="7" t="s">
        <v>9462</v>
      </c>
      <c r="D9659" s="9" t="s">
        <v>73231</v>
      </c>
      <c r="E9659" s="9" t="s">
        <v>73231</v>
      </c>
    </row>
    <row r="9660" spans="1:5">
      <c r="A9660" s="5" t="s">
        <v>9618</v>
      </c>
      <c r="C9660" s="7" t="s">
        <v>9463</v>
      </c>
      <c r="D9660" s="9" t="s">
        <v>73232</v>
      </c>
      <c r="E9660" s="9" t="s">
        <v>73232</v>
      </c>
    </row>
    <row r="9661" spans="1:5">
      <c r="A9661" s="5" t="s">
        <v>9619</v>
      </c>
      <c r="C9661" s="7" t="s">
        <v>73108</v>
      </c>
      <c r="D9661" s="9" t="s">
        <v>73233</v>
      </c>
      <c r="E9661" s="9" t="s">
        <v>73233</v>
      </c>
    </row>
    <row r="9662" spans="1:5">
      <c r="A9662" s="5" t="s">
        <v>9620</v>
      </c>
      <c r="C9662" s="7" t="s">
        <v>73109</v>
      </c>
      <c r="D9662" s="9" t="s">
        <v>73234</v>
      </c>
      <c r="E9662" s="9" t="s">
        <v>73234</v>
      </c>
    </row>
    <row r="9663" spans="1:5">
      <c r="A9663" s="5" t="s">
        <v>9621</v>
      </c>
      <c r="C9663" s="7" t="s">
        <v>9466</v>
      </c>
      <c r="D9663" s="9" t="s">
        <v>73235</v>
      </c>
      <c r="E9663" s="9" t="s">
        <v>73235</v>
      </c>
    </row>
    <row r="9664" spans="1:5">
      <c r="A9664" s="5" t="s">
        <v>9622</v>
      </c>
      <c r="C9664" s="7" t="s">
        <v>73110</v>
      </c>
      <c r="D9664" s="9" t="s">
        <v>73236</v>
      </c>
      <c r="E9664" s="9" t="s">
        <v>73236</v>
      </c>
    </row>
    <row r="9665" spans="1:5">
      <c r="A9665" s="5" t="s">
        <v>9623</v>
      </c>
      <c r="C9665" s="7" t="s">
        <v>73111</v>
      </c>
      <c r="D9665" s="9" t="s">
        <v>73237</v>
      </c>
      <c r="E9665" s="9" t="s">
        <v>73237</v>
      </c>
    </row>
    <row r="9666" spans="1:5">
      <c r="A9666" s="5" t="s">
        <v>9624</v>
      </c>
      <c r="C9666" s="7" t="s">
        <v>73112</v>
      </c>
      <c r="D9666" s="9" t="s">
        <v>9624</v>
      </c>
      <c r="E9666" s="9" t="s">
        <v>9624</v>
      </c>
    </row>
    <row r="9667" spans="1:5">
      <c r="A9667" s="5" t="s">
        <v>9625</v>
      </c>
      <c r="C9667" s="7" t="s">
        <v>73113</v>
      </c>
      <c r="D9667" s="9" t="s">
        <v>73238</v>
      </c>
      <c r="E9667" s="9" t="s">
        <v>73238</v>
      </c>
    </row>
    <row r="9668" spans="1:5">
      <c r="A9668" s="5" t="s">
        <v>9626</v>
      </c>
      <c r="C9668" s="7" t="s">
        <v>9471</v>
      </c>
      <c r="D9668" s="9" t="s">
        <v>9626</v>
      </c>
      <c r="E9668" s="9" t="s">
        <v>9626</v>
      </c>
    </row>
    <row r="9669" spans="1:5">
      <c r="A9669" s="5" t="s">
        <v>9627</v>
      </c>
      <c r="C9669" s="7" t="s">
        <v>73114</v>
      </c>
      <c r="D9669" s="9" t="s">
        <v>73239</v>
      </c>
      <c r="E9669" s="9" t="s">
        <v>73239</v>
      </c>
    </row>
    <row r="9670" spans="1:5">
      <c r="A9670" s="5" t="s">
        <v>9628</v>
      </c>
      <c r="C9670" s="7" t="s">
        <v>73115</v>
      </c>
      <c r="D9670" s="9" t="s">
        <v>73240</v>
      </c>
      <c r="E9670" s="9" t="s">
        <v>73240</v>
      </c>
    </row>
    <row r="9671" spans="1:5">
      <c r="A9671" s="5" t="s">
        <v>9629</v>
      </c>
      <c r="C9671" s="7" t="s">
        <v>73116</v>
      </c>
      <c r="D9671" s="9" t="s">
        <v>73241</v>
      </c>
      <c r="E9671" s="9" t="s">
        <v>73241</v>
      </c>
    </row>
    <row r="9672" spans="1:5">
      <c r="A9672" s="5" t="s">
        <v>9630</v>
      </c>
      <c r="C9672" s="7" t="s">
        <v>9475</v>
      </c>
      <c r="D9672" s="9" t="s">
        <v>73242</v>
      </c>
      <c r="E9672" s="9" t="s">
        <v>73242</v>
      </c>
    </row>
    <row r="9673" spans="1:5">
      <c r="A9673" s="5" t="s">
        <v>9631</v>
      </c>
      <c r="C9673" s="7" t="s">
        <v>73117</v>
      </c>
      <c r="D9673" s="9" t="s">
        <v>9631</v>
      </c>
      <c r="E9673" s="9" t="s">
        <v>9631</v>
      </c>
    </row>
    <row r="9674" spans="1:5">
      <c r="A9674" s="5" t="s">
        <v>9632</v>
      </c>
      <c r="C9674" s="7" t="s">
        <v>73118</v>
      </c>
      <c r="D9674" s="9" t="s">
        <v>73243</v>
      </c>
      <c r="E9674" s="9" t="s">
        <v>73243</v>
      </c>
    </row>
    <row r="9675" spans="1:5">
      <c r="A9675" s="5" t="s">
        <v>9633</v>
      </c>
      <c r="C9675" s="7" t="s">
        <v>9478</v>
      </c>
      <c r="D9675" s="9" t="s">
        <v>73244</v>
      </c>
      <c r="E9675" s="9" t="s">
        <v>73244</v>
      </c>
    </row>
    <row r="9676" spans="1:5">
      <c r="A9676" s="5" t="s">
        <v>9634</v>
      </c>
      <c r="C9676" s="7" t="s">
        <v>73119</v>
      </c>
      <c r="D9676" s="9" t="s">
        <v>9634</v>
      </c>
      <c r="E9676" s="9" t="s">
        <v>9634</v>
      </c>
    </row>
    <row r="9677" spans="1:5">
      <c r="A9677" s="5" t="s">
        <v>9635</v>
      </c>
      <c r="C9677" s="7" t="s">
        <v>9480</v>
      </c>
      <c r="D9677" s="9" t="s">
        <v>9635</v>
      </c>
      <c r="E9677" s="9" t="s">
        <v>9635</v>
      </c>
    </row>
    <row r="9678" spans="1:5">
      <c r="A9678" s="5" t="s">
        <v>9636</v>
      </c>
      <c r="C9678" s="7" t="s">
        <v>9481</v>
      </c>
      <c r="D9678" s="9" t="s">
        <v>73245</v>
      </c>
      <c r="E9678" s="9" t="s">
        <v>73245</v>
      </c>
    </row>
    <row r="9679" spans="1:5">
      <c r="A9679" s="5" t="s">
        <v>9637</v>
      </c>
      <c r="C9679" s="7" t="s">
        <v>73120</v>
      </c>
      <c r="D9679" s="9" t="s">
        <v>73246</v>
      </c>
      <c r="E9679" s="9" t="s">
        <v>73246</v>
      </c>
    </row>
    <row r="9680" spans="1:5">
      <c r="A9680" s="5" t="s">
        <v>9638</v>
      </c>
      <c r="C9680" s="7" t="s">
        <v>73121</v>
      </c>
      <c r="D9680" s="9" t="s">
        <v>73247</v>
      </c>
      <c r="E9680" s="9" t="s">
        <v>73247</v>
      </c>
    </row>
    <row r="9681" spans="1:5">
      <c r="A9681" s="5" t="s">
        <v>9639</v>
      </c>
      <c r="C9681" s="7" t="s">
        <v>73122</v>
      </c>
      <c r="D9681" s="9" t="s">
        <v>9639</v>
      </c>
      <c r="E9681" s="9" t="s">
        <v>9639</v>
      </c>
    </row>
    <row r="9682" spans="1:5">
      <c r="A9682" s="5" t="s">
        <v>9640</v>
      </c>
      <c r="C9682" s="7" t="s">
        <v>73123</v>
      </c>
      <c r="D9682" s="9" t="s">
        <v>73248</v>
      </c>
      <c r="E9682" s="9" t="s">
        <v>73248</v>
      </c>
    </row>
    <row r="9683" spans="1:5">
      <c r="A9683" s="5" t="s">
        <v>9641</v>
      </c>
      <c r="C9683" s="7" t="s">
        <v>73124</v>
      </c>
      <c r="D9683" s="9" t="s">
        <v>73249</v>
      </c>
      <c r="E9683" s="9" t="s">
        <v>73249</v>
      </c>
    </row>
    <row r="9684" spans="1:5">
      <c r="A9684" s="5" t="s">
        <v>9642</v>
      </c>
      <c r="C9684" s="7" t="s">
        <v>9487</v>
      </c>
      <c r="D9684" s="9" t="s">
        <v>9642</v>
      </c>
      <c r="E9684" s="9" t="s">
        <v>9642</v>
      </c>
    </row>
    <row r="9685" spans="1:5">
      <c r="A9685" s="5" t="s">
        <v>9643</v>
      </c>
      <c r="C9685" s="7" t="s">
        <v>73125</v>
      </c>
      <c r="D9685" s="9" t="s">
        <v>73250</v>
      </c>
      <c r="E9685" s="9" t="s">
        <v>73250</v>
      </c>
    </row>
    <row r="9686" spans="1:5">
      <c r="A9686" s="5" t="s">
        <v>9644</v>
      </c>
      <c r="C9686" s="7" t="s">
        <v>73126</v>
      </c>
      <c r="D9686" s="9" t="s">
        <v>73251</v>
      </c>
      <c r="E9686" s="9" t="s">
        <v>73251</v>
      </c>
    </row>
    <row r="9687" spans="1:5">
      <c r="A9687" s="5" t="s">
        <v>9645</v>
      </c>
      <c r="C9687" s="7" t="s">
        <v>73127</v>
      </c>
      <c r="D9687" s="9" t="s">
        <v>73252</v>
      </c>
      <c r="E9687" s="9" t="s">
        <v>73252</v>
      </c>
    </row>
    <row r="9688" spans="1:5">
      <c r="A9688" s="5" t="s">
        <v>9646</v>
      </c>
      <c r="C9688" s="7" t="s">
        <v>9491</v>
      </c>
      <c r="D9688" s="9" t="s">
        <v>73253</v>
      </c>
      <c r="E9688" s="9" t="s">
        <v>73253</v>
      </c>
    </row>
    <row r="9689" spans="1:5">
      <c r="A9689" s="5" t="s">
        <v>9647</v>
      </c>
      <c r="C9689" s="7" t="s">
        <v>73128</v>
      </c>
      <c r="D9689" s="9" t="s">
        <v>73254</v>
      </c>
      <c r="E9689" s="9" t="s">
        <v>73254</v>
      </c>
    </row>
    <row r="9690" spans="1:5">
      <c r="A9690" s="5" t="s">
        <v>9648</v>
      </c>
      <c r="C9690" s="7" t="s">
        <v>73129</v>
      </c>
      <c r="D9690" s="9" t="s">
        <v>73255</v>
      </c>
      <c r="E9690" s="9" t="s">
        <v>73255</v>
      </c>
    </row>
    <row r="9691" spans="1:5">
      <c r="A9691" s="5" t="s">
        <v>9649</v>
      </c>
      <c r="C9691" s="7" t="s">
        <v>9494</v>
      </c>
      <c r="D9691" s="9" t="s">
        <v>73256</v>
      </c>
      <c r="E9691" s="9" t="s">
        <v>73256</v>
      </c>
    </row>
    <row r="9692" spans="1:5">
      <c r="A9692" s="5" t="s">
        <v>9650</v>
      </c>
      <c r="C9692" s="7" t="s">
        <v>73130</v>
      </c>
      <c r="D9692" s="9" t="s">
        <v>73257</v>
      </c>
      <c r="E9692" s="9" t="s">
        <v>73257</v>
      </c>
    </row>
    <row r="9693" spans="1:5">
      <c r="A9693" s="5" t="s">
        <v>9651</v>
      </c>
      <c r="C9693" s="7" t="s">
        <v>73131</v>
      </c>
      <c r="D9693" s="9" t="s">
        <v>73258</v>
      </c>
      <c r="E9693" s="9" t="s">
        <v>73258</v>
      </c>
    </row>
    <row r="9694" spans="1:5">
      <c r="A9694" s="5" t="s">
        <v>9652</v>
      </c>
      <c r="C9694" s="7" t="s">
        <v>9497</v>
      </c>
      <c r="D9694" s="9" t="s">
        <v>9652</v>
      </c>
      <c r="E9694" s="9" t="s">
        <v>9652</v>
      </c>
    </row>
    <row r="9695" spans="1:5">
      <c r="A9695" s="5" t="s">
        <v>9653</v>
      </c>
      <c r="C9695" s="7" t="s">
        <v>73132</v>
      </c>
      <c r="D9695" s="9" t="s">
        <v>73259</v>
      </c>
      <c r="E9695" s="9" t="s">
        <v>73259</v>
      </c>
    </row>
    <row r="9696" spans="1:5">
      <c r="A9696" s="5" t="s">
        <v>9654</v>
      </c>
      <c r="C9696" s="7" t="s">
        <v>9499</v>
      </c>
      <c r="D9696" s="9" t="s">
        <v>9654</v>
      </c>
      <c r="E9696" s="9" t="s">
        <v>9654</v>
      </c>
    </row>
    <row r="9697" spans="1:5">
      <c r="A9697" s="5" t="s">
        <v>9655</v>
      </c>
      <c r="C9697" s="7" t="s">
        <v>9500</v>
      </c>
      <c r="D9697" s="9" t="s">
        <v>73260</v>
      </c>
      <c r="E9697" s="9" t="s">
        <v>73260</v>
      </c>
    </row>
    <row r="9698" spans="1:5">
      <c r="A9698" s="5" t="s">
        <v>9656</v>
      </c>
      <c r="C9698" s="7" t="s">
        <v>73133</v>
      </c>
      <c r="D9698" s="9" t="s">
        <v>9656</v>
      </c>
      <c r="E9698" s="9" t="s">
        <v>9656</v>
      </c>
    </row>
    <row r="9699" spans="1:5">
      <c r="A9699" s="5" t="s">
        <v>9657</v>
      </c>
      <c r="C9699" s="7" t="s">
        <v>73134</v>
      </c>
      <c r="D9699" s="9" t="s">
        <v>73261</v>
      </c>
      <c r="E9699" s="9" t="s">
        <v>73261</v>
      </c>
    </row>
    <row r="9700" spans="1:5">
      <c r="A9700" s="5" t="s">
        <v>9658</v>
      </c>
      <c r="C9700" s="7" t="s">
        <v>73135</v>
      </c>
      <c r="D9700" s="9" t="s">
        <v>73262</v>
      </c>
      <c r="E9700" s="9" t="s">
        <v>73262</v>
      </c>
    </row>
    <row r="9701" spans="1:5">
      <c r="A9701" s="5" t="s">
        <v>9659</v>
      </c>
      <c r="C9701" s="7" t="s">
        <v>73136</v>
      </c>
      <c r="D9701" s="9" t="s">
        <v>73263</v>
      </c>
      <c r="E9701" s="9" t="s">
        <v>73263</v>
      </c>
    </row>
    <row r="9702" spans="1:5">
      <c r="A9702" s="5" t="s">
        <v>9660</v>
      </c>
      <c r="C9702" s="7" t="s">
        <v>9505</v>
      </c>
      <c r="D9702" s="9" t="s">
        <v>73264</v>
      </c>
      <c r="E9702" s="9" t="s">
        <v>73264</v>
      </c>
    </row>
    <row r="9703" spans="1:5">
      <c r="A9703" s="5" t="s">
        <v>9661</v>
      </c>
      <c r="C9703" s="7" t="s">
        <v>73137</v>
      </c>
      <c r="D9703" s="9" t="s">
        <v>73265</v>
      </c>
      <c r="E9703" s="9" t="s">
        <v>73265</v>
      </c>
    </row>
    <row r="9704" spans="1:5">
      <c r="A9704" s="5" t="s">
        <v>9662</v>
      </c>
      <c r="C9704" s="7" t="s">
        <v>9507</v>
      </c>
      <c r="D9704" s="9" t="s">
        <v>9662</v>
      </c>
      <c r="E9704" s="9" t="s">
        <v>9662</v>
      </c>
    </row>
    <row r="9705" spans="1:5">
      <c r="A9705" s="5" t="s">
        <v>9663</v>
      </c>
      <c r="C9705" s="7" t="s">
        <v>73138</v>
      </c>
      <c r="D9705" s="9" t="s">
        <v>73266</v>
      </c>
      <c r="E9705" s="9" t="s">
        <v>73266</v>
      </c>
    </row>
    <row r="9706" spans="1:5">
      <c r="A9706" s="5" t="s">
        <v>9664</v>
      </c>
      <c r="C9706" s="7" t="s">
        <v>73139</v>
      </c>
      <c r="D9706" s="9" t="s">
        <v>9664</v>
      </c>
      <c r="E9706" s="9" t="s">
        <v>9664</v>
      </c>
    </row>
    <row r="9707" spans="1:5">
      <c r="A9707" s="5" t="s">
        <v>9665</v>
      </c>
      <c r="C9707" s="7" t="s">
        <v>73140</v>
      </c>
      <c r="D9707" s="9" t="s">
        <v>73267</v>
      </c>
      <c r="E9707" s="9" t="s">
        <v>73267</v>
      </c>
    </row>
    <row r="9708" spans="1:5">
      <c r="A9708" s="5" t="s">
        <v>9666</v>
      </c>
      <c r="C9708" s="7" t="s">
        <v>73141</v>
      </c>
      <c r="D9708" s="9" t="s">
        <v>73268</v>
      </c>
      <c r="E9708" s="9" t="s">
        <v>73268</v>
      </c>
    </row>
    <row r="9709" spans="1:5">
      <c r="A9709" s="5" t="s">
        <v>9667</v>
      </c>
      <c r="C9709" s="7" t="s">
        <v>73142</v>
      </c>
      <c r="D9709" s="9" t="s">
        <v>9667</v>
      </c>
      <c r="E9709" s="9" t="s">
        <v>9667</v>
      </c>
    </row>
    <row r="9710" spans="1:5">
      <c r="A9710" s="5" t="s">
        <v>9668</v>
      </c>
      <c r="C9710" s="7" t="s">
        <v>9513</v>
      </c>
      <c r="D9710" s="9" t="s">
        <v>73269</v>
      </c>
      <c r="E9710" s="9" t="s">
        <v>73269</v>
      </c>
    </row>
    <row r="9711" spans="1:5">
      <c r="A9711" s="5" t="s">
        <v>9669</v>
      </c>
      <c r="C9711" s="11" t="s">
        <v>9514</v>
      </c>
      <c r="D9711" s="9" t="s">
        <v>73270</v>
      </c>
      <c r="E9711" s="9" t="s">
        <v>73270</v>
      </c>
    </row>
    <row r="9712" spans="1:5">
      <c r="A9712" s="5" t="s">
        <v>9670</v>
      </c>
      <c r="C9712" s="7" t="s">
        <v>73143</v>
      </c>
      <c r="D9712" s="9" t="s">
        <v>9670</v>
      </c>
      <c r="E9712" s="9" t="s">
        <v>9670</v>
      </c>
    </row>
    <row r="9713" spans="1:5">
      <c r="A9713" s="5" t="s">
        <v>9671</v>
      </c>
      <c r="C9713" s="7" t="s">
        <v>73144</v>
      </c>
      <c r="D9713" s="9" t="s">
        <v>73271</v>
      </c>
      <c r="E9713" s="9" t="s">
        <v>73271</v>
      </c>
    </row>
    <row r="9714" spans="1:5">
      <c r="A9714" s="5" t="s">
        <v>9672</v>
      </c>
      <c r="C9714" s="7" t="s">
        <v>73145</v>
      </c>
      <c r="D9714" s="9" t="s">
        <v>9672</v>
      </c>
      <c r="E9714" s="9" t="s">
        <v>9672</v>
      </c>
    </row>
    <row r="9715" spans="1:5">
      <c r="A9715" s="5" t="s">
        <v>9673</v>
      </c>
      <c r="C9715" s="7" t="s">
        <v>73146</v>
      </c>
      <c r="D9715" s="9" t="s">
        <v>73272</v>
      </c>
      <c r="E9715" s="9" t="s">
        <v>73272</v>
      </c>
    </row>
    <row r="9716" spans="1:5">
      <c r="A9716" s="5" t="s">
        <v>9674</v>
      </c>
      <c r="C9716" s="7" t="s">
        <v>73147</v>
      </c>
      <c r="D9716" s="9" t="s">
        <v>9674</v>
      </c>
      <c r="E9716" s="9" t="s">
        <v>9674</v>
      </c>
    </row>
    <row r="9717" spans="1:5">
      <c r="A9717" s="5" t="s">
        <v>9675</v>
      </c>
      <c r="C9717" s="7" t="s">
        <v>73148</v>
      </c>
      <c r="D9717" s="9" t="s">
        <v>73273</v>
      </c>
      <c r="E9717" s="9" t="s">
        <v>73273</v>
      </c>
    </row>
    <row r="9718" spans="1:5">
      <c r="A9718" s="5" t="s">
        <v>9676</v>
      </c>
      <c r="C9718" s="7" t="s">
        <v>73149</v>
      </c>
      <c r="D9718" s="9" t="s">
        <v>73274</v>
      </c>
      <c r="E9718" s="9" t="s">
        <v>73274</v>
      </c>
    </row>
    <row r="9719" spans="1:5">
      <c r="A9719" s="5" t="s">
        <v>9677</v>
      </c>
      <c r="C9719" s="11" t="s">
        <v>73150</v>
      </c>
      <c r="D9719" s="9" t="s">
        <v>73275</v>
      </c>
      <c r="E9719" s="9" t="s">
        <v>73275</v>
      </c>
    </row>
    <row r="9720" spans="1:5">
      <c r="A9720" s="5" t="s">
        <v>9678</v>
      </c>
      <c r="C9720" s="7" t="s">
        <v>118179</v>
      </c>
      <c r="D9720" s="9" t="s">
        <v>73276</v>
      </c>
      <c r="E9720" s="9" t="s">
        <v>73276</v>
      </c>
    </row>
    <row r="9721" spans="1:5">
      <c r="A9721" s="5" t="s">
        <v>9679</v>
      </c>
      <c r="C9721" s="7">
        <v>129</v>
      </c>
      <c r="D9721" s="9" t="s">
        <v>73277</v>
      </c>
      <c r="E9721" s="9" t="s">
        <v>73277</v>
      </c>
    </row>
    <row r="9722" spans="1:5">
      <c r="A9722" s="5" t="s">
        <v>9680</v>
      </c>
      <c r="C9722" s="7" t="s">
        <v>73152</v>
      </c>
      <c r="D9722" s="9" t="s">
        <v>73278</v>
      </c>
      <c r="E9722" s="9" t="s">
        <v>73278</v>
      </c>
    </row>
    <row r="9723" spans="1:5">
      <c r="A9723" s="5" t="s">
        <v>9681</v>
      </c>
      <c r="C9723" s="7" t="s">
        <v>73153</v>
      </c>
      <c r="D9723" s="9" t="s">
        <v>73279</v>
      </c>
      <c r="E9723" s="9" t="s">
        <v>73279</v>
      </c>
    </row>
    <row r="9724" spans="1:5">
      <c r="A9724" s="5" t="s">
        <v>9682</v>
      </c>
      <c r="C9724" s="7" t="s">
        <v>73154</v>
      </c>
      <c r="D9724" s="9" t="s">
        <v>73280</v>
      </c>
      <c r="E9724" s="9" t="s">
        <v>73280</v>
      </c>
    </row>
    <row r="9725" spans="1:5">
      <c r="A9725" s="5" t="s">
        <v>9683</v>
      </c>
      <c r="C9725" s="7" t="s">
        <v>9527</v>
      </c>
      <c r="D9725" s="9" t="s">
        <v>73281</v>
      </c>
      <c r="E9725" s="9" t="s">
        <v>73281</v>
      </c>
    </row>
    <row r="9726" spans="1:5">
      <c r="A9726" s="5" t="s">
        <v>9684</v>
      </c>
      <c r="C9726" s="7" t="s">
        <v>118180</v>
      </c>
      <c r="D9726" s="9" t="s">
        <v>73282</v>
      </c>
      <c r="E9726" s="9" t="s">
        <v>73282</v>
      </c>
    </row>
    <row r="9727" spans="1:5">
      <c r="A9727" s="5" t="s">
        <v>9685</v>
      </c>
      <c r="C9727" s="7">
        <v>768</v>
      </c>
      <c r="D9727" s="9" t="s">
        <v>73283</v>
      </c>
      <c r="E9727" s="9" t="s">
        <v>73283</v>
      </c>
    </row>
    <row r="9728" spans="1:5">
      <c r="A9728" s="5" t="s">
        <v>9686</v>
      </c>
      <c r="C9728" s="7" t="s">
        <v>73156</v>
      </c>
      <c r="D9728" s="9" t="s">
        <v>73284</v>
      </c>
      <c r="E9728" s="9" t="s">
        <v>73284</v>
      </c>
    </row>
    <row r="9729" spans="1:5">
      <c r="A9729" s="5" t="s">
        <v>9687</v>
      </c>
      <c r="C9729" s="7" t="s">
        <v>9530</v>
      </c>
      <c r="D9729" s="9" t="s">
        <v>73285</v>
      </c>
      <c r="E9729" s="9" t="s">
        <v>73285</v>
      </c>
    </row>
    <row r="9730" spans="1:5">
      <c r="A9730" s="5" t="s">
        <v>9688</v>
      </c>
      <c r="C9730" s="7" t="s">
        <v>73157</v>
      </c>
      <c r="D9730" s="9" t="s">
        <v>73286</v>
      </c>
      <c r="E9730" s="9" t="s">
        <v>73286</v>
      </c>
    </row>
    <row r="9731" spans="1:5">
      <c r="A9731" s="5" t="s">
        <v>9689</v>
      </c>
      <c r="C9731" s="7" t="s">
        <v>73158</v>
      </c>
      <c r="D9731" s="9" t="s">
        <v>73287</v>
      </c>
      <c r="E9731" s="9" t="s">
        <v>73287</v>
      </c>
    </row>
    <row r="9732" spans="1:5">
      <c r="A9732" s="5" t="s">
        <v>9690</v>
      </c>
      <c r="C9732" s="7" t="s">
        <v>73159</v>
      </c>
      <c r="D9732" s="9" t="s">
        <v>73288</v>
      </c>
      <c r="E9732" s="9" t="s">
        <v>73288</v>
      </c>
    </row>
    <row r="9733" spans="1:5">
      <c r="A9733" s="5" t="s">
        <v>9691</v>
      </c>
      <c r="C9733" s="7" t="s">
        <v>73160</v>
      </c>
      <c r="D9733" s="9" t="s">
        <v>73289</v>
      </c>
      <c r="E9733" s="9" t="s">
        <v>73289</v>
      </c>
    </row>
    <row r="9734" spans="1:5">
      <c r="A9734" s="5" t="s">
        <v>9692</v>
      </c>
      <c r="C9734" s="7" t="s">
        <v>9535</v>
      </c>
      <c r="D9734" s="9" t="s">
        <v>73290</v>
      </c>
      <c r="E9734" s="9" t="s">
        <v>73290</v>
      </c>
    </row>
    <row r="9735" spans="1:5">
      <c r="A9735" s="5" t="s">
        <v>9693</v>
      </c>
      <c r="C9735" s="7" t="s">
        <v>73161</v>
      </c>
      <c r="D9735" s="9" t="s">
        <v>73291</v>
      </c>
      <c r="E9735" s="9" t="s">
        <v>73291</v>
      </c>
    </row>
    <row r="9736" spans="1:5">
      <c r="A9736" s="5" t="s">
        <v>9694</v>
      </c>
      <c r="C9736" s="7" t="s">
        <v>73162</v>
      </c>
      <c r="D9736" s="9" t="s">
        <v>73292</v>
      </c>
      <c r="E9736" s="9" t="s">
        <v>73292</v>
      </c>
    </row>
    <row r="9737" spans="1:5">
      <c r="A9737" s="5" t="s">
        <v>9695</v>
      </c>
      <c r="C9737" s="7" t="s">
        <v>73163</v>
      </c>
      <c r="D9737" s="9" t="s">
        <v>9695</v>
      </c>
      <c r="E9737" s="9" t="s">
        <v>9695</v>
      </c>
    </row>
    <row r="9738" spans="1:5">
      <c r="A9738" s="5" t="s">
        <v>9696</v>
      </c>
      <c r="C9738" s="7" t="s">
        <v>73164</v>
      </c>
      <c r="D9738" s="9" t="s">
        <v>73293</v>
      </c>
      <c r="E9738" s="9" t="s">
        <v>73293</v>
      </c>
    </row>
    <row r="9739" spans="1:5">
      <c r="A9739" s="5" t="s">
        <v>9697</v>
      </c>
      <c r="C9739" s="7" t="s">
        <v>73165</v>
      </c>
      <c r="D9739" s="9" t="s">
        <v>73294</v>
      </c>
      <c r="E9739" s="9" t="s">
        <v>73294</v>
      </c>
    </row>
    <row r="9740" spans="1:5">
      <c r="A9740" s="5" t="s">
        <v>9698</v>
      </c>
      <c r="C9740" s="7" t="s">
        <v>73166</v>
      </c>
      <c r="D9740" s="9" t="s">
        <v>73295</v>
      </c>
      <c r="E9740" s="9" t="s">
        <v>73295</v>
      </c>
    </row>
    <row r="9741" spans="1:5">
      <c r="A9741" s="5" t="s">
        <v>9699</v>
      </c>
      <c r="C9741" s="7" t="s">
        <v>73167</v>
      </c>
      <c r="D9741" s="9" t="s">
        <v>9699</v>
      </c>
      <c r="E9741" s="9" t="s">
        <v>9699</v>
      </c>
    </row>
    <row r="9742" spans="1:5">
      <c r="A9742" s="5" t="s">
        <v>9700</v>
      </c>
      <c r="C9742" s="7" t="s">
        <v>73168</v>
      </c>
      <c r="D9742" s="9" t="s">
        <v>73296</v>
      </c>
      <c r="E9742" s="9" t="s">
        <v>73296</v>
      </c>
    </row>
    <row r="9743" spans="1:5">
      <c r="A9743" s="5" t="s">
        <v>9701</v>
      </c>
      <c r="C9743" s="7" t="s">
        <v>73169</v>
      </c>
      <c r="D9743" s="9" t="s">
        <v>73297</v>
      </c>
      <c r="E9743" s="9" t="s">
        <v>73297</v>
      </c>
    </row>
    <row r="9744" spans="1:5">
      <c r="A9744" s="5" t="s">
        <v>9702</v>
      </c>
      <c r="C9744" s="7" t="s">
        <v>73170</v>
      </c>
      <c r="D9744" s="9" t="s">
        <v>73298</v>
      </c>
      <c r="E9744" s="9" t="s">
        <v>73298</v>
      </c>
    </row>
    <row r="9745" spans="1:5">
      <c r="A9745" s="5" t="s">
        <v>9703</v>
      </c>
      <c r="C9745" s="7" t="s">
        <v>9546</v>
      </c>
      <c r="D9745" s="9" t="s">
        <v>73299</v>
      </c>
      <c r="E9745" s="9" t="s">
        <v>73299</v>
      </c>
    </row>
    <row r="9746" spans="1:5">
      <c r="A9746" s="5" t="s">
        <v>9704</v>
      </c>
      <c r="C9746" s="7" t="s">
        <v>73171</v>
      </c>
      <c r="D9746" s="9" t="s">
        <v>73300</v>
      </c>
      <c r="E9746" s="9" t="s">
        <v>73300</v>
      </c>
    </row>
    <row r="9747" spans="1:5">
      <c r="A9747" s="5" t="s">
        <v>9705</v>
      </c>
      <c r="C9747" s="11" t="s">
        <v>73172</v>
      </c>
      <c r="D9747" s="9" t="s">
        <v>73301</v>
      </c>
      <c r="E9747" s="9" t="s">
        <v>73301</v>
      </c>
    </row>
    <row r="9748" spans="1:5">
      <c r="A9748" s="5" t="s">
        <v>9706</v>
      </c>
      <c r="C9748" s="7" t="s">
        <v>9549</v>
      </c>
      <c r="D9748" s="9" t="s">
        <v>73302</v>
      </c>
      <c r="E9748" s="9" t="s">
        <v>73302</v>
      </c>
    </row>
    <row r="9749" spans="1:5">
      <c r="A9749" s="5" t="s">
        <v>9707</v>
      </c>
      <c r="C9749" s="7" t="s">
        <v>73173</v>
      </c>
      <c r="D9749" s="9" t="s">
        <v>73303</v>
      </c>
      <c r="E9749" s="9" t="s">
        <v>73303</v>
      </c>
    </row>
    <row r="9750" spans="1:5">
      <c r="A9750" s="5" t="s">
        <v>9708</v>
      </c>
      <c r="C9750" s="11" t="s">
        <v>73174</v>
      </c>
      <c r="D9750" s="9" t="s">
        <v>73304</v>
      </c>
      <c r="E9750" s="9" t="s">
        <v>73304</v>
      </c>
    </row>
    <row r="9751" spans="1:5">
      <c r="A9751" s="5" t="s">
        <v>9709</v>
      </c>
      <c r="C9751" s="11" t="s">
        <v>73175</v>
      </c>
      <c r="D9751" s="9" t="s">
        <v>73305</v>
      </c>
      <c r="E9751" s="9" t="s">
        <v>73305</v>
      </c>
    </row>
    <row r="9752" spans="1:5">
      <c r="A9752" s="5" t="s">
        <v>9710</v>
      </c>
      <c r="C9752" s="7" t="s">
        <v>73176</v>
      </c>
      <c r="D9752" s="9" t="s">
        <v>9710</v>
      </c>
      <c r="E9752" s="9" t="s">
        <v>9710</v>
      </c>
    </row>
    <row r="9753" spans="1:5">
      <c r="A9753" s="5" t="s">
        <v>9711</v>
      </c>
      <c r="C9753" s="7" t="s">
        <v>73177</v>
      </c>
      <c r="D9753" s="9" t="s">
        <v>73306</v>
      </c>
      <c r="E9753" s="9" t="s">
        <v>73306</v>
      </c>
    </row>
    <row r="9754" spans="1:5">
      <c r="A9754" s="5" t="s">
        <v>9712</v>
      </c>
      <c r="C9754" s="7" t="s">
        <v>73178</v>
      </c>
      <c r="D9754" s="9" t="s">
        <v>9712</v>
      </c>
      <c r="E9754" s="9" t="s">
        <v>9712</v>
      </c>
    </row>
    <row r="9755" spans="1:5">
      <c r="A9755" s="5" t="s">
        <v>9713</v>
      </c>
      <c r="C9755" s="7" t="s">
        <v>73179</v>
      </c>
      <c r="D9755" s="9" t="s">
        <v>9713</v>
      </c>
      <c r="E9755" s="9" t="s">
        <v>9713</v>
      </c>
    </row>
    <row r="9756" spans="1:5">
      <c r="A9756" s="5" t="s">
        <v>9714</v>
      </c>
      <c r="C9756" s="7" t="s">
        <v>73180</v>
      </c>
      <c r="D9756" s="9" t="s">
        <v>9714</v>
      </c>
      <c r="E9756" s="9" t="s">
        <v>9714</v>
      </c>
    </row>
    <row r="9757" spans="1:5">
      <c r="A9757" s="5" t="s">
        <v>9715</v>
      </c>
      <c r="C9757" s="7" t="s">
        <v>73181</v>
      </c>
      <c r="D9757" s="9" t="s">
        <v>73307</v>
      </c>
      <c r="E9757" s="9" t="s">
        <v>73307</v>
      </c>
    </row>
    <row r="9758" spans="1:5">
      <c r="A9758" s="5" t="s">
        <v>9716</v>
      </c>
      <c r="C9758" s="7" t="s">
        <v>73182</v>
      </c>
      <c r="D9758" s="9" t="s">
        <v>73308</v>
      </c>
      <c r="E9758" s="9" t="s">
        <v>73308</v>
      </c>
    </row>
    <row r="9759" spans="1:5">
      <c r="A9759" s="5" t="s">
        <v>9717</v>
      </c>
      <c r="C9759" s="7" t="s">
        <v>9560</v>
      </c>
      <c r="D9759" s="9" t="s">
        <v>73309</v>
      </c>
      <c r="E9759" s="9" t="s">
        <v>73309</v>
      </c>
    </row>
    <row r="9760" spans="1:5">
      <c r="A9760" s="5" t="s">
        <v>9718</v>
      </c>
      <c r="C9760" s="7" t="s">
        <v>9561</v>
      </c>
      <c r="D9760" s="9" t="s">
        <v>73310</v>
      </c>
      <c r="E9760" s="9" t="s">
        <v>73310</v>
      </c>
    </row>
    <row r="9761" spans="1:5">
      <c r="A9761" s="5" t="s">
        <v>9719</v>
      </c>
      <c r="C9761" s="7" t="s">
        <v>73183</v>
      </c>
      <c r="D9761" s="9" t="s">
        <v>73311</v>
      </c>
      <c r="E9761" s="9" t="s">
        <v>73311</v>
      </c>
    </row>
    <row r="9762" spans="1:5">
      <c r="A9762" s="5" t="s">
        <v>9720</v>
      </c>
      <c r="C9762" s="7" t="s">
        <v>73184</v>
      </c>
      <c r="D9762" s="9" t="s">
        <v>73312</v>
      </c>
      <c r="E9762" s="9" t="s">
        <v>73312</v>
      </c>
    </row>
    <row r="9763" spans="1:5">
      <c r="A9763" s="5" t="s">
        <v>9721</v>
      </c>
      <c r="C9763" s="7" t="s">
        <v>73185</v>
      </c>
      <c r="D9763" s="9" t="s">
        <v>73313</v>
      </c>
      <c r="E9763" s="9" t="s">
        <v>73313</v>
      </c>
    </row>
    <row r="9764" spans="1:5">
      <c r="A9764" s="5" t="s">
        <v>9722</v>
      </c>
      <c r="C9764" s="7" t="s">
        <v>73186</v>
      </c>
      <c r="D9764" s="9" t="s">
        <v>73314</v>
      </c>
      <c r="E9764" s="9" t="s">
        <v>73314</v>
      </c>
    </row>
    <row r="9765" spans="1:5">
      <c r="A9765" s="5" t="s">
        <v>9723</v>
      </c>
      <c r="C9765" s="7" t="s">
        <v>73187</v>
      </c>
      <c r="D9765" s="9" t="s">
        <v>73315</v>
      </c>
      <c r="E9765" s="9" t="s">
        <v>73315</v>
      </c>
    </row>
    <row r="9766" spans="1:5">
      <c r="A9766" s="5" t="s">
        <v>9724</v>
      </c>
      <c r="C9766" s="7" t="s">
        <v>118181</v>
      </c>
      <c r="D9766" s="9" t="s">
        <v>73316</v>
      </c>
      <c r="E9766" s="9" t="s">
        <v>73316</v>
      </c>
    </row>
    <row r="9767" spans="1:5">
      <c r="A9767" s="5" t="s">
        <v>9725</v>
      </c>
      <c r="C9767" s="7">
        <v>964</v>
      </c>
      <c r="D9767" s="9" t="s">
        <v>73317</v>
      </c>
      <c r="E9767" s="9" t="s">
        <v>73317</v>
      </c>
    </row>
    <row r="9768" spans="1:5">
      <c r="A9768" s="5" t="s">
        <v>9726</v>
      </c>
      <c r="C9768" s="7" t="s">
        <v>73189</v>
      </c>
      <c r="D9768" s="9" t="s">
        <v>9726</v>
      </c>
      <c r="E9768" s="9" t="s">
        <v>9726</v>
      </c>
    </row>
    <row r="9769" spans="1:5">
      <c r="A9769" s="5" t="s">
        <v>9727</v>
      </c>
      <c r="C9769" s="7" t="s">
        <v>73190</v>
      </c>
      <c r="D9769" s="9" t="s">
        <v>73318</v>
      </c>
      <c r="E9769" s="9" t="s">
        <v>73318</v>
      </c>
    </row>
    <row r="9770" spans="1:5">
      <c r="A9770" s="5" t="s">
        <v>9728</v>
      </c>
      <c r="C9770" s="7" t="s">
        <v>73191</v>
      </c>
      <c r="D9770" s="9" t="s">
        <v>73319</v>
      </c>
      <c r="E9770" s="9" t="s">
        <v>73319</v>
      </c>
    </row>
    <row r="9771" spans="1:5">
      <c r="A9771" s="5" t="s">
        <v>9729</v>
      </c>
      <c r="C9771" s="7" t="s">
        <v>73192</v>
      </c>
      <c r="D9771" s="9" t="s">
        <v>73320</v>
      </c>
      <c r="E9771" s="9" t="s">
        <v>73320</v>
      </c>
    </row>
    <row r="9772" spans="1:5">
      <c r="A9772" s="5" t="s">
        <v>9730</v>
      </c>
      <c r="C9772" s="7" t="s">
        <v>73193</v>
      </c>
      <c r="D9772" s="9" t="s">
        <v>73321</v>
      </c>
      <c r="E9772" s="9" t="s">
        <v>73321</v>
      </c>
    </row>
    <row r="9773" spans="1:5">
      <c r="A9773" s="5" t="s">
        <v>9731</v>
      </c>
      <c r="C9773" s="7" t="s">
        <v>73194</v>
      </c>
      <c r="D9773" s="9" t="s">
        <v>73322</v>
      </c>
      <c r="E9773" s="9" t="s">
        <v>73322</v>
      </c>
    </row>
    <row r="9774" spans="1:5">
      <c r="A9774" s="5" t="s">
        <v>9732</v>
      </c>
      <c r="C9774" s="7" t="s">
        <v>73195</v>
      </c>
      <c r="D9774" s="9" t="s">
        <v>73323</v>
      </c>
      <c r="E9774" s="9" t="s">
        <v>73323</v>
      </c>
    </row>
    <row r="9775" spans="1:5">
      <c r="A9775" s="5" t="s">
        <v>9733</v>
      </c>
      <c r="C9775" s="7" t="s">
        <v>73196</v>
      </c>
      <c r="D9775" s="9" t="s">
        <v>73324</v>
      </c>
      <c r="E9775" s="9" t="s">
        <v>73324</v>
      </c>
    </row>
    <row r="9776" spans="1:5">
      <c r="A9776" s="5" t="s">
        <v>9734</v>
      </c>
      <c r="C9776" s="7" t="s">
        <v>9576</v>
      </c>
      <c r="D9776" s="9" t="s">
        <v>73325</v>
      </c>
      <c r="E9776" s="9" t="s">
        <v>73325</v>
      </c>
    </row>
    <row r="9777" spans="1:5">
      <c r="A9777" s="5" t="s">
        <v>9735</v>
      </c>
      <c r="C9777" s="7" t="s">
        <v>9577</v>
      </c>
      <c r="D9777" s="9" t="s">
        <v>9735</v>
      </c>
      <c r="E9777" s="9" t="s">
        <v>9735</v>
      </c>
    </row>
    <row r="9778" spans="1:5">
      <c r="A9778" s="5" t="s">
        <v>9736</v>
      </c>
      <c r="C9778" s="7" t="s">
        <v>73197</v>
      </c>
      <c r="D9778" s="9" t="s">
        <v>73326</v>
      </c>
      <c r="E9778" s="9" t="s">
        <v>73326</v>
      </c>
    </row>
    <row r="9779" spans="1:5">
      <c r="A9779" s="5" t="s">
        <v>9737</v>
      </c>
      <c r="C9779" s="7" t="s">
        <v>73198</v>
      </c>
      <c r="D9779" s="9" t="s">
        <v>9737</v>
      </c>
      <c r="E9779" s="9" t="s">
        <v>9737</v>
      </c>
    </row>
    <row r="9780" spans="1:5">
      <c r="A9780" s="5" t="s">
        <v>9738</v>
      </c>
      <c r="C9780" s="7" t="s">
        <v>9580</v>
      </c>
      <c r="D9780" s="9" t="s">
        <v>73327</v>
      </c>
      <c r="E9780" s="9" t="s">
        <v>73327</v>
      </c>
    </row>
    <row r="9781" spans="1:5">
      <c r="A9781" s="5" t="s">
        <v>9739</v>
      </c>
      <c r="C9781" s="7" t="s">
        <v>73199</v>
      </c>
      <c r="D9781" s="9" t="s">
        <v>73328</v>
      </c>
      <c r="E9781" s="9" t="s">
        <v>73328</v>
      </c>
    </row>
    <row r="9782" spans="1:5">
      <c r="A9782" s="5" t="s">
        <v>9740</v>
      </c>
      <c r="C9782" s="7" t="s">
        <v>73200</v>
      </c>
      <c r="D9782" s="9" t="s">
        <v>73329</v>
      </c>
      <c r="E9782" s="9" t="s">
        <v>73329</v>
      </c>
    </row>
    <row r="9783" spans="1:5">
      <c r="A9783" s="5" t="s">
        <v>9741</v>
      </c>
      <c r="C9783" s="7" t="s">
        <v>73201</v>
      </c>
      <c r="D9783" s="9" t="s">
        <v>73330</v>
      </c>
      <c r="E9783" s="9" t="s">
        <v>73330</v>
      </c>
    </row>
    <row r="9784" spans="1:5">
      <c r="A9784" s="5" t="s">
        <v>9742</v>
      </c>
      <c r="C9784" s="7" t="s">
        <v>73202</v>
      </c>
      <c r="D9784" s="9" t="s">
        <v>9742</v>
      </c>
      <c r="E9784" s="9" t="s">
        <v>9742</v>
      </c>
    </row>
    <row r="9785" spans="1:5">
      <c r="A9785" s="5" t="s">
        <v>9743</v>
      </c>
      <c r="C9785" s="7" t="s">
        <v>73203</v>
      </c>
      <c r="D9785" s="9" t="s">
        <v>73331</v>
      </c>
      <c r="E9785" s="9" t="s">
        <v>73331</v>
      </c>
    </row>
    <row r="9786" spans="1:5">
      <c r="A9786" s="5" t="s">
        <v>9744</v>
      </c>
      <c r="C9786" s="7" t="s">
        <v>73204</v>
      </c>
      <c r="D9786" s="9" t="s">
        <v>73332</v>
      </c>
      <c r="E9786" s="9" t="s">
        <v>73332</v>
      </c>
    </row>
    <row r="9787" spans="1:5">
      <c r="A9787" s="5" t="s">
        <v>9745</v>
      </c>
      <c r="C9787" s="7" t="s">
        <v>73205</v>
      </c>
      <c r="D9787" s="9" t="s">
        <v>9745</v>
      </c>
      <c r="E9787" s="9" t="s">
        <v>9745</v>
      </c>
    </row>
    <row r="9788" spans="1:5">
      <c r="A9788" s="5" t="s">
        <v>9746</v>
      </c>
      <c r="C9788" s="7" t="s">
        <v>73206</v>
      </c>
      <c r="D9788" s="9" t="s">
        <v>9746</v>
      </c>
      <c r="E9788" s="9" t="s">
        <v>9746</v>
      </c>
    </row>
    <row r="9789" spans="1:5">
      <c r="A9789" s="5" t="s">
        <v>9747</v>
      </c>
      <c r="C9789" s="7" t="s">
        <v>9589</v>
      </c>
      <c r="D9789" s="9" t="s">
        <v>9747</v>
      </c>
      <c r="E9789" s="9" t="s">
        <v>9747</v>
      </c>
    </row>
    <row r="9790" spans="1:5">
      <c r="A9790" s="5" t="s">
        <v>9748</v>
      </c>
      <c r="C9790" s="7" t="s">
        <v>9590</v>
      </c>
      <c r="D9790" s="9" t="s">
        <v>73333</v>
      </c>
      <c r="E9790" s="9" t="s">
        <v>73333</v>
      </c>
    </row>
    <row r="9791" spans="1:5">
      <c r="A9791" s="5" t="s">
        <v>9749</v>
      </c>
      <c r="C9791" s="11" t="s">
        <v>73207</v>
      </c>
      <c r="D9791" s="9" t="s">
        <v>9749</v>
      </c>
      <c r="E9791" s="9" t="s">
        <v>9749</v>
      </c>
    </row>
    <row r="9792" spans="1:5">
      <c r="A9792" s="5" t="s">
        <v>9750</v>
      </c>
      <c r="C9792" s="7" t="s">
        <v>73208</v>
      </c>
      <c r="D9792" s="9" t="s">
        <v>9750</v>
      </c>
      <c r="E9792" s="9" t="s">
        <v>9750</v>
      </c>
    </row>
    <row r="9793" spans="1:5">
      <c r="A9793" s="5" t="s">
        <v>9751</v>
      </c>
      <c r="C9793" s="7" t="s">
        <v>73209</v>
      </c>
      <c r="D9793" s="9" t="s">
        <v>73334</v>
      </c>
      <c r="E9793" s="9" t="s">
        <v>73334</v>
      </c>
    </row>
    <row r="9794" spans="1:5">
      <c r="A9794" s="5" t="s">
        <v>9752</v>
      </c>
      <c r="C9794" s="7" t="s">
        <v>73210</v>
      </c>
      <c r="D9794" s="9" t="s">
        <v>73335</v>
      </c>
      <c r="E9794" s="9" t="s">
        <v>73335</v>
      </c>
    </row>
    <row r="9795" spans="1:5">
      <c r="A9795" s="5" t="s">
        <v>9753</v>
      </c>
      <c r="C9795" s="11" t="s">
        <v>9595</v>
      </c>
      <c r="D9795" s="9" t="s">
        <v>73336</v>
      </c>
      <c r="E9795" s="9" t="s">
        <v>73336</v>
      </c>
    </row>
    <row r="9796" spans="1:5">
      <c r="A9796" s="5" t="s">
        <v>9754</v>
      </c>
      <c r="C9796" s="7" t="s">
        <v>73211</v>
      </c>
      <c r="D9796" s="9" t="s">
        <v>73337</v>
      </c>
      <c r="E9796" s="9" t="s">
        <v>73337</v>
      </c>
    </row>
    <row r="9797" spans="1:5">
      <c r="A9797" s="5" t="s">
        <v>9755</v>
      </c>
      <c r="C9797" s="7" t="s">
        <v>73212</v>
      </c>
      <c r="D9797" s="9" t="s">
        <v>73338</v>
      </c>
      <c r="E9797" s="9" t="s">
        <v>73338</v>
      </c>
    </row>
    <row r="9798" spans="1:5">
      <c r="A9798" s="5" t="s">
        <v>9756</v>
      </c>
      <c r="C9798" s="7" t="s">
        <v>73213</v>
      </c>
      <c r="D9798" s="9" t="s">
        <v>73339</v>
      </c>
      <c r="E9798" s="9" t="s">
        <v>73339</v>
      </c>
    </row>
    <row r="9799" spans="1:5">
      <c r="A9799" s="5" t="s">
        <v>9757</v>
      </c>
      <c r="C9799" s="7" t="s">
        <v>73214</v>
      </c>
      <c r="D9799" s="9" t="s">
        <v>73340</v>
      </c>
      <c r="E9799" s="9" t="s">
        <v>73340</v>
      </c>
    </row>
    <row r="9800" spans="1:5">
      <c r="A9800" s="5" t="s">
        <v>9758</v>
      </c>
      <c r="C9800" s="7" t="s">
        <v>73215</v>
      </c>
      <c r="D9800" s="9" t="s">
        <v>9758</v>
      </c>
      <c r="E9800" s="9" t="s">
        <v>9758</v>
      </c>
    </row>
    <row r="9801" spans="1:5">
      <c r="A9801" s="5" t="s">
        <v>9759</v>
      </c>
      <c r="C9801" s="7" t="s">
        <v>73216</v>
      </c>
      <c r="D9801" s="9" t="s">
        <v>73341</v>
      </c>
      <c r="E9801" s="9" t="s">
        <v>73341</v>
      </c>
    </row>
    <row r="9802" spans="1:5">
      <c r="A9802" s="5" t="s">
        <v>9760</v>
      </c>
      <c r="C9802" s="7" t="s">
        <v>73217</v>
      </c>
      <c r="D9802" s="9" t="s">
        <v>73342</v>
      </c>
      <c r="E9802" s="9" t="s">
        <v>73342</v>
      </c>
    </row>
    <row r="9803" spans="1:5">
      <c r="A9803" s="5" t="s">
        <v>9761</v>
      </c>
      <c r="C9803" s="7" t="s">
        <v>73218</v>
      </c>
      <c r="D9803" s="9" t="s">
        <v>9761</v>
      </c>
      <c r="E9803" s="9" t="s">
        <v>9761</v>
      </c>
    </row>
    <row r="9804" spans="1:5">
      <c r="A9804" s="5" t="s">
        <v>9762</v>
      </c>
      <c r="C9804" s="7" t="s">
        <v>73219</v>
      </c>
      <c r="D9804" s="9" t="s">
        <v>73343</v>
      </c>
      <c r="E9804" s="9" t="s">
        <v>73343</v>
      </c>
    </row>
    <row r="9805" spans="1:5">
      <c r="A9805" s="5" t="s">
        <v>9763</v>
      </c>
      <c r="C9805" s="7" t="s">
        <v>73220</v>
      </c>
      <c r="D9805" s="9" t="s">
        <v>73344</v>
      </c>
      <c r="E9805" s="9" t="s">
        <v>73344</v>
      </c>
    </row>
    <row r="9806" spans="1:5">
      <c r="A9806" s="5" t="s">
        <v>9764</v>
      </c>
      <c r="C9806" s="7" t="s">
        <v>73221</v>
      </c>
      <c r="D9806" s="9" t="s">
        <v>73345</v>
      </c>
      <c r="E9806" s="9" t="s">
        <v>73345</v>
      </c>
    </row>
    <row r="9807" spans="1:5">
      <c r="A9807" s="5" t="s">
        <v>9765</v>
      </c>
      <c r="C9807" s="7" t="s">
        <v>73222</v>
      </c>
      <c r="D9807" s="9" t="s">
        <v>73346</v>
      </c>
      <c r="E9807" s="9" t="s">
        <v>73346</v>
      </c>
    </row>
    <row r="9808" spans="1:5">
      <c r="A9808" s="5" t="s">
        <v>9766</v>
      </c>
      <c r="C9808" s="7" t="s">
        <v>73223</v>
      </c>
      <c r="D9808" s="9" t="s">
        <v>73347</v>
      </c>
      <c r="E9808" s="9" t="s">
        <v>73347</v>
      </c>
    </row>
    <row r="9809" spans="1:5">
      <c r="A9809" s="5" t="s">
        <v>9767</v>
      </c>
      <c r="C9809" s="7" t="s">
        <v>73224</v>
      </c>
      <c r="D9809" s="9" t="s">
        <v>9767</v>
      </c>
      <c r="E9809" s="9" t="s">
        <v>9767</v>
      </c>
    </row>
    <row r="9810" spans="1:5">
      <c r="A9810" s="5" t="s">
        <v>9768</v>
      </c>
      <c r="C9810" s="7" t="s">
        <v>73225</v>
      </c>
      <c r="D9810" s="9" t="s">
        <v>9768</v>
      </c>
      <c r="E9810" s="9" t="s">
        <v>9768</v>
      </c>
    </row>
    <row r="9811" spans="1:5">
      <c r="A9811" s="5" t="s">
        <v>9769</v>
      </c>
      <c r="C9811" s="11" t="s">
        <v>73226</v>
      </c>
      <c r="D9811" s="9" t="s">
        <v>9769</v>
      </c>
      <c r="E9811" s="9" t="s">
        <v>9769</v>
      </c>
    </row>
    <row r="9812" spans="1:5">
      <c r="A9812" s="5" t="s">
        <v>9770</v>
      </c>
      <c r="C9812" s="7" t="s">
        <v>73227</v>
      </c>
      <c r="D9812" s="9" t="s">
        <v>9770</v>
      </c>
      <c r="E9812" s="9" t="s">
        <v>9770</v>
      </c>
    </row>
    <row r="9813" spans="1:5">
      <c r="A9813" s="5" t="s">
        <v>9771</v>
      </c>
      <c r="C9813" s="7" t="s">
        <v>73228</v>
      </c>
      <c r="D9813" s="9" t="s">
        <v>9771</v>
      </c>
      <c r="E9813" s="9" t="s">
        <v>9771</v>
      </c>
    </row>
    <row r="9814" spans="1:5">
      <c r="A9814" s="5" t="s">
        <v>9772</v>
      </c>
      <c r="C9814" s="7" t="s">
        <v>73229</v>
      </c>
      <c r="D9814" s="9" t="s">
        <v>73348</v>
      </c>
      <c r="E9814" s="9" t="s">
        <v>73348</v>
      </c>
    </row>
    <row r="9815" spans="1:5">
      <c r="A9815" s="5" t="s">
        <v>9773</v>
      </c>
      <c r="C9815" s="7" t="s">
        <v>73230</v>
      </c>
      <c r="D9815" s="9" t="s">
        <v>73349</v>
      </c>
      <c r="E9815" s="9" t="s">
        <v>73349</v>
      </c>
    </row>
    <row r="9816" spans="1:5">
      <c r="A9816" s="5" t="s">
        <v>9774</v>
      </c>
      <c r="C9816" s="7" t="s">
        <v>9616</v>
      </c>
      <c r="D9816" s="9" t="s">
        <v>73350</v>
      </c>
      <c r="E9816" s="9" t="s">
        <v>73350</v>
      </c>
    </row>
    <row r="9817" spans="1:5">
      <c r="A9817" s="5" t="s">
        <v>9775</v>
      </c>
      <c r="C9817" s="7" t="s">
        <v>73231</v>
      </c>
      <c r="D9817" s="9" t="s">
        <v>73351</v>
      </c>
      <c r="E9817" s="9" t="s">
        <v>73351</v>
      </c>
    </row>
    <row r="9818" spans="1:5">
      <c r="A9818" s="5" t="s">
        <v>9776</v>
      </c>
      <c r="C9818" s="7" t="s">
        <v>73232</v>
      </c>
      <c r="D9818" s="9" t="s">
        <v>73352</v>
      </c>
      <c r="E9818" s="9" t="s">
        <v>73352</v>
      </c>
    </row>
    <row r="9819" spans="1:5">
      <c r="A9819" s="5" t="s">
        <v>9777</v>
      </c>
      <c r="C9819" s="7" t="s">
        <v>73233</v>
      </c>
      <c r="D9819" s="9" t="s">
        <v>73353</v>
      </c>
      <c r="E9819" s="9" t="s">
        <v>73353</v>
      </c>
    </row>
    <row r="9820" spans="1:5">
      <c r="A9820" s="5" t="s">
        <v>9778</v>
      </c>
      <c r="C9820" s="7" t="s">
        <v>73234</v>
      </c>
      <c r="D9820" s="9" t="s">
        <v>73354</v>
      </c>
      <c r="E9820" s="9" t="s">
        <v>73354</v>
      </c>
    </row>
    <row r="9821" spans="1:5">
      <c r="A9821" s="5" t="s">
        <v>9779</v>
      </c>
      <c r="C9821" s="7" t="s">
        <v>73235</v>
      </c>
      <c r="D9821" s="9" t="s">
        <v>73355</v>
      </c>
      <c r="E9821" s="9" t="s">
        <v>73355</v>
      </c>
    </row>
    <row r="9822" spans="1:5">
      <c r="A9822" s="5" t="s">
        <v>9780</v>
      </c>
      <c r="C9822" s="7" t="s">
        <v>73236</v>
      </c>
      <c r="D9822" s="9" t="s">
        <v>9780</v>
      </c>
      <c r="E9822" s="9" t="s">
        <v>9780</v>
      </c>
    </row>
    <row r="9823" spans="1:5">
      <c r="A9823" s="5" t="s">
        <v>9781</v>
      </c>
      <c r="C9823" s="7" t="s">
        <v>73237</v>
      </c>
      <c r="D9823" s="9" t="s">
        <v>73356</v>
      </c>
      <c r="E9823" s="9" t="s">
        <v>73356</v>
      </c>
    </row>
    <row r="9824" spans="1:5">
      <c r="A9824" s="5" t="s">
        <v>9782</v>
      </c>
      <c r="C9824" s="7" t="s">
        <v>9624</v>
      </c>
      <c r="D9824" s="9" t="s">
        <v>73357</v>
      </c>
      <c r="E9824" s="9" t="s">
        <v>73357</v>
      </c>
    </row>
    <row r="9825" spans="1:5">
      <c r="A9825" s="5" t="s">
        <v>9783</v>
      </c>
      <c r="C9825" s="7" t="s">
        <v>73238</v>
      </c>
      <c r="D9825" s="9" t="s">
        <v>73358</v>
      </c>
      <c r="E9825" s="9" t="s">
        <v>73358</v>
      </c>
    </row>
    <row r="9826" spans="1:5">
      <c r="A9826" s="5" t="s">
        <v>9784</v>
      </c>
      <c r="C9826" s="7" t="s">
        <v>9626</v>
      </c>
      <c r="D9826" s="9" t="s">
        <v>73359</v>
      </c>
      <c r="E9826" s="9" t="s">
        <v>73359</v>
      </c>
    </row>
    <row r="9827" spans="1:5">
      <c r="A9827" s="5" t="s">
        <v>9785</v>
      </c>
      <c r="C9827" s="7" t="s">
        <v>73239</v>
      </c>
      <c r="D9827" s="9" t="s">
        <v>73360</v>
      </c>
      <c r="E9827" s="9" t="s">
        <v>73360</v>
      </c>
    </row>
    <row r="9828" spans="1:5">
      <c r="A9828" s="5" t="s">
        <v>9786</v>
      </c>
      <c r="C9828" s="7" t="s">
        <v>73240</v>
      </c>
      <c r="D9828" s="9" t="s">
        <v>9786</v>
      </c>
      <c r="E9828" s="9" t="s">
        <v>9786</v>
      </c>
    </row>
    <row r="9829" spans="1:5">
      <c r="A9829" s="5" t="s">
        <v>9787</v>
      </c>
      <c r="C9829" s="7" t="s">
        <v>73241</v>
      </c>
      <c r="D9829" s="9" t="s">
        <v>73361</v>
      </c>
      <c r="E9829" s="9" t="s">
        <v>73361</v>
      </c>
    </row>
    <row r="9830" spans="1:5">
      <c r="A9830" s="5" t="s">
        <v>9788</v>
      </c>
      <c r="C9830" s="7" t="s">
        <v>73242</v>
      </c>
      <c r="D9830" s="9" t="s">
        <v>73362</v>
      </c>
      <c r="E9830" s="9" t="s">
        <v>73362</v>
      </c>
    </row>
    <row r="9831" spans="1:5">
      <c r="A9831" s="5" t="s">
        <v>9789</v>
      </c>
      <c r="C9831" s="7" t="s">
        <v>9631</v>
      </c>
      <c r="D9831" s="9" t="s">
        <v>73363</v>
      </c>
      <c r="E9831" s="9" t="s">
        <v>73363</v>
      </c>
    </row>
    <row r="9832" spans="1:5">
      <c r="A9832" s="5" t="s">
        <v>9790</v>
      </c>
      <c r="C9832" s="7" t="s">
        <v>73243</v>
      </c>
      <c r="D9832" s="9" t="s">
        <v>73364</v>
      </c>
      <c r="E9832" s="9" t="s">
        <v>73364</v>
      </c>
    </row>
    <row r="9833" spans="1:5">
      <c r="A9833" s="5" t="s">
        <v>9791</v>
      </c>
      <c r="C9833" s="7" t="s">
        <v>73244</v>
      </c>
      <c r="D9833" s="9" t="s">
        <v>73365</v>
      </c>
      <c r="E9833" s="9" t="s">
        <v>73365</v>
      </c>
    </row>
    <row r="9834" spans="1:5">
      <c r="A9834" s="5" t="s">
        <v>9792</v>
      </c>
      <c r="C9834" s="7" t="s">
        <v>9634</v>
      </c>
      <c r="D9834" s="9" t="s">
        <v>73366</v>
      </c>
      <c r="E9834" s="9" t="s">
        <v>73366</v>
      </c>
    </row>
    <row r="9835" spans="1:5">
      <c r="A9835" s="5" t="s">
        <v>9793</v>
      </c>
      <c r="C9835" s="7" t="s">
        <v>9635</v>
      </c>
      <c r="D9835" s="9" t="s">
        <v>9793</v>
      </c>
      <c r="E9835" s="9" t="s">
        <v>9793</v>
      </c>
    </row>
    <row r="9836" spans="1:5">
      <c r="A9836" s="5" t="s">
        <v>9794</v>
      </c>
      <c r="C9836" s="7" t="s">
        <v>73245</v>
      </c>
      <c r="D9836" s="9" t="s">
        <v>73367</v>
      </c>
      <c r="E9836" s="9" t="s">
        <v>73367</v>
      </c>
    </row>
    <row r="9837" spans="1:5">
      <c r="A9837" s="5" t="s">
        <v>9795</v>
      </c>
      <c r="C9837" s="7" t="s">
        <v>73246</v>
      </c>
      <c r="D9837" s="9" t="s">
        <v>73368</v>
      </c>
      <c r="E9837" s="9" t="s">
        <v>73368</v>
      </c>
    </row>
    <row r="9838" spans="1:5">
      <c r="A9838" s="5" t="s">
        <v>9796</v>
      </c>
      <c r="C9838" s="7" t="s">
        <v>73247</v>
      </c>
      <c r="D9838" s="9" t="s">
        <v>73369</v>
      </c>
      <c r="E9838" s="9" t="s">
        <v>73369</v>
      </c>
    </row>
    <row r="9839" spans="1:5">
      <c r="A9839" s="5" t="s">
        <v>9797</v>
      </c>
      <c r="C9839" s="7" t="s">
        <v>9639</v>
      </c>
      <c r="D9839" s="9" t="s">
        <v>73370</v>
      </c>
      <c r="E9839" s="9" t="s">
        <v>73370</v>
      </c>
    </row>
    <row r="9840" spans="1:5">
      <c r="A9840" s="5" t="s">
        <v>9798</v>
      </c>
      <c r="C9840" s="7" t="s">
        <v>73248</v>
      </c>
      <c r="D9840" s="9" t="s">
        <v>73371</v>
      </c>
      <c r="E9840" s="9" t="s">
        <v>73371</v>
      </c>
    </row>
    <row r="9841" spans="1:5">
      <c r="A9841" s="5" t="s">
        <v>9799</v>
      </c>
      <c r="C9841" s="7" t="s">
        <v>73249</v>
      </c>
      <c r="D9841" s="9" t="s">
        <v>73372</v>
      </c>
      <c r="E9841" s="9" t="s">
        <v>73372</v>
      </c>
    </row>
    <row r="9842" spans="1:5">
      <c r="A9842" s="5" t="s">
        <v>9800</v>
      </c>
      <c r="C9842" s="7" t="s">
        <v>9642</v>
      </c>
      <c r="D9842" s="9" t="s">
        <v>73373</v>
      </c>
      <c r="E9842" s="9" t="s">
        <v>73373</v>
      </c>
    </row>
    <row r="9843" spans="1:5">
      <c r="A9843" s="5" t="s">
        <v>9801</v>
      </c>
      <c r="C9843" s="7" t="s">
        <v>73250</v>
      </c>
      <c r="D9843" s="9" t="s">
        <v>73374</v>
      </c>
      <c r="E9843" s="9" t="s">
        <v>73374</v>
      </c>
    </row>
    <row r="9844" spans="1:5">
      <c r="A9844" s="5" t="s">
        <v>9802</v>
      </c>
      <c r="C9844" s="7" t="s">
        <v>73251</v>
      </c>
      <c r="D9844" s="9" t="s">
        <v>9802</v>
      </c>
      <c r="E9844" s="9" t="s">
        <v>9802</v>
      </c>
    </row>
    <row r="9845" spans="1:5">
      <c r="A9845" s="5" t="s">
        <v>9803</v>
      </c>
      <c r="C9845" s="7" t="s">
        <v>118182</v>
      </c>
      <c r="D9845" s="9" t="s">
        <v>73375</v>
      </c>
      <c r="E9845" s="9" t="s">
        <v>73375</v>
      </c>
    </row>
    <row r="9846" spans="1:5">
      <c r="A9846" s="5" t="s">
        <v>9804</v>
      </c>
      <c r="C9846" s="7">
        <v>200</v>
      </c>
      <c r="D9846" s="9" t="s">
        <v>73376</v>
      </c>
      <c r="E9846" s="9" t="s">
        <v>73376</v>
      </c>
    </row>
    <row r="9847" spans="1:5">
      <c r="A9847" s="5" t="s">
        <v>9805</v>
      </c>
      <c r="C9847" s="7" t="s">
        <v>73253</v>
      </c>
      <c r="D9847" s="9" t="s">
        <v>73377</v>
      </c>
      <c r="E9847" s="9" t="s">
        <v>73377</v>
      </c>
    </row>
    <row r="9848" spans="1:5">
      <c r="A9848" s="5" t="s">
        <v>9806</v>
      </c>
      <c r="C9848" s="7" t="s">
        <v>73254</v>
      </c>
      <c r="D9848" s="9" t="s">
        <v>73378</v>
      </c>
      <c r="E9848" s="9" t="s">
        <v>73378</v>
      </c>
    </row>
    <row r="9849" spans="1:5">
      <c r="A9849" s="5" t="s">
        <v>9807</v>
      </c>
      <c r="C9849" s="7" t="s">
        <v>73255</v>
      </c>
      <c r="D9849" s="9" t="s">
        <v>9807</v>
      </c>
      <c r="E9849" s="9" t="s">
        <v>9807</v>
      </c>
    </row>
    <row r="9850" spans="1:5">
      <c r="A9850" s="5" t="s">
        <v>9808</v>
      </c>
      <c r="C9850" s="7" t="s">
        <v>73256</v>
      </c>
      <c r="D9850" s="9" t="s">
        <v>73379</v>
      </c>
      <c r="E9850" s="9" t="s">
        <v>73379</v>
      </c>
    </row>
    <row r="9851" spans="1:5">
      <c r="A9851" s="5" t="s">
        <v>9809</v>
      </c>
      <c r="C9851" s="11" t="s">
        <v>73257</v>
      </c>
      <c r="D9851" s="9" t="s">
        <v>73380</v>
      </c>
      <c r="E9851" s="9" t="s">
        <v>73380</v>
      </c>
    </row>
    <row r="9852" spans="1:5">
      <c r="A9852" s="5" t="s">
        <v>9810</v>
      </c>
      <c r="C9852" s="7" t="s">
        <v>73258</v>
      </c>
      <c r="D9852" s="9" t="s">
        <v>9810</v>
      </c>
      <c r="E9852" s="9" t="s">
        <v>9810</v>
      </c>
    </row>
    <row r="9853" spans="1:5">
      <c r="A9853" s="5" t="s">
        <v>9811</v>
      </c>
      <c r="C9853" s="7" t="s">
        <v>9652</v>
      </c>
      <c r="D9853" s="9" t="s">
        <v>9811</v>
      </c>
      <c r="E9853" s="9" t="s">
        <v>9811</v>
      </c>
    </row>
    <row r="9854" spans="1:5">
      <c r="A9854" s="5" t="s">
        <v>9812</v>
      </c>
      <c r="C9854" s="7" t="s">
        <v>73259</v>
      </c>
      <c r="D9854" s="9" t="s">
        <v>73381</v>
      </c>
      <c r="E9854" s="9" t="s">
        <v>73381</v>
      </c>
    </row>
    <row r="9855" spans="1:5">
      <c r="A9855" s="5" t="s">
        <v>9813</v>
      </c>
      <c r="C9855" s="7" t="s">
        <v>9654</v>
      </c>
      <c r="D9855" s="9" t="s">
        <v>9813</v>
      </c>
      <c r="E9855" s="9" t="s">
        <v>9813</v>
      </c>
    </row>
    <row r="9856" spans="1:5">
      <c r="A9856" s="5" t="s">
        <v>9814</v>
      </c>
      <c r="C9856" s="7" t="s">
        <v>73260</v>
      </c>
      <c r="D9856" s="9" t="s">
        <v>73382</v>
      </c>
      <c r="E9856" s="9" t="s">
        <v>73382</v>
      </c>
    </row>
    <row r="9857" spans="1:5">
      <c r="A9857" s="5" t="s">
        <v>9815</v>
      </c>
      <c r="C9857" s="7" t="s">
        <v>9656</v>
      </c>
      <c r="D9857" s="9" t="s">
        <v>73383</v>
      </c>
      <c r="E9857" s="9" t="s">
        <v>73383</v>
      </c>
    </row>
    <row r="9858" spans="1:5">
      <c r="A9858" s="5" t="s">
        <v>9816</v>
      </c>
      <c r="C9858" s="7" t="s">
        <v>73261</v>
      </c>
      <c r="D9858" s="9" t="s">
        <v>73384</v>
      </c>
      <c r="E9858" s="9" t="s">
        <v>73384</v>
      </c>
    </row>
    <row r="9859" spans="1:5">
      <c r="A9859" s="5" t="s">
        <v>9817</v>
      </c>
      <c r="C9859" s="7" t="s">
        <v>73262</v>
      </c>
      <c r="D9859" s="9" t="s">
        <v>73385</v>
      </c>
      <c r="E9859" s="9" t="s">
        <v>73385</v>
      </c>
    </row>
    <row r="9860" spans="1:5">
      <c r="A9860" s="5" t="s">
        <v>9818</v>
      </c>
      <c r="C9860" s="7" t="s">
        <v>73263</v>
      </c>
      <c r="D9860" s="9" t="s">
        <v>73386</v>
      </c>
      <c r="E9860" s="9" t="s">
        <v>73386</v>
      </c>
    </row>
    <row r="9861" spans="1:5">
      <c r="A9861" s="5" t="s">
        <v>9819</v>
      </c>
      <c r="C9861" s="7" t="s">
        <v>73264</v>
      </c>
      <c r="D9861" s="9" t="s">
        <v>73387</v>
      </c>
      <c r="E9861" s="9" t="s">
        <v>73387</v>
      </c>
    </row>
    <row r="9862" spans="1:5">
      <c r="A9862" s="5" t="s">
        <v>9820</v>
      </c>
      <c r="C9862" s="7" t="s">
        <v>73265</v>
      </c>
      <c r="D9862" s="9" t="s">
        <v>9820</v>
      </c>
      <c r="E9862" s="9" t="s">
        <v>9820</v>
      </c>
    </row>
    <row r="9863" spans="1:5">
      <c r="A9863" s="5" t="s">
        <v>9821</v>
      </c>
      <c r="C9863" s="7" t="s">
        <v>9662</v>
      </c>
      <c r="D9863" s="9" t="s">
        <v>73388</v>
      </c>
      <c r="E9863" s="9" t="s">
        <v>73388</v>
      </c>
    </row>
    <row r="9864" spans="1:5">
      <c r="A9864" s="5" t="s">
        <v>9822</v>
      </c>
      <c r="C9864" s="7" t="s">
        <v>73266</v>
      </c>
      <c r="D9864" s="9" t="s">
        <v>73389</v>
      </c>
      <c r="E9864" s="9" t="s">
        <v>73389</v>
      </c>
    </row>
    <row r="9865" spans="1:5">
      <c r="A9865" s="5" t="s">
        <v>9823</v>
      </c>
      <c r="C9865" s="7" t="s">
        <v>9664</v>
      </c>
      <c r="D9865" s="9" t="s">
        <v>73390</v>
      </c>
      <c r="E9865" s="9" t="s">
        <v>73390</v>
      </c>
    </row>
    <row r="9866" spans="1:5">
      <c r="A9866" s="5" t="s">
        <v>9824</v>
      </c>
      <c r="C9866" s="11" t="s">
        <v>73267</v>
      </c>
      <c r="D9866" s="9" t="s">
        <v>9824</v>
      </c>
      <c r="E9866" s="9" t="s">
        <v>9824</v>
      </c>
    </row>
    <row r="9867" spans="1:5">
      <c r="A9867" s="5" t="s">
        <v>9825</v>
      </c>
      <c r="C9867" s="7" t="s">
        <v>73268</v>
      </c>
      <c r="D9867" s="9" t="s">
        <v>73391</v>
      </c>
      <c r="E9867" s="9" t="s">
        <v>73391</v>
      </c>
    </row>
    <row r="9868" spans="1:5">
      <c r="A9868" s="5" t="s">
        <v>9826</v>
      </c>
      <c r="C9868" s="7" t="s">
        <v>9667</v>
      </c>
      <c r="D9868" s="9" t="s">
        <v>9826</v>
      </c>
      <c r="E9868" s="9" t="s">
        <v>9826</v>
      </c>
    </row>
    <row r="9869" spans="1:5">
      <c r="A9869" s="5" t="s">
        <v>9827</v>
      </c>
      <c r="C9869" s="7" t="s">
        <v>73269</v>
      </c>
      <c r="D9869" s="9" t="s">
        <v>9827</v>
      </c>
      <c r="E9869" s="9" t="s">
        <v>9827</v>
      </c>
    </row>
    <row r="9870" spans="1:5">
      <c r="A9870" s="5" t="s">
        <v>9828</v>
      </c>
      <c r="C9870" s="7" t="s">
        <v>73270</v>
      </c>
      <c r="D9870" s="9" t="s">
        <v>73392</v>
      </c>
      <c r="E9870" s="9" t="s">
        <v>73392</v>
      </c>
    </row>
    <row r="9871" spans="1:5">
      <c r="A9871" s="5" t="s">
        <v>9829</v>
      </c>
      <c r="C9871" s="7" t="s">
        <v>9670</v>
      </c>
      <c r="D9871" s="9" t="s">
        <v>73393</v>
      </c>
      <c r="E9871" s="9" t="s">
        <v>73393</v>
      </c>
    </row>
    <row r="9872" spans="1:5">
      <c r="A9872" s="5" t="s">
        <v>9830</v>
      </c>
      <c r="C9872" s="7" t="s">
        <v>73271</v>
      </c>
      <c r="D9872" s="9" t="s">
        <v>73394</v>
      </c>
      <c r="E9872" s="9" t="s">
        <v>73394</v>
      </c>
    </row>
    <row r="9873" spans="1:5">
      <c r="A9873" s="5" t="s">
        <v>9831</v>
      </c>
      <c r="C9873" s="7" t="s">
        <v>9672</v>
      </c>
      <c r="D9873" s="9" t="s">
        <v>73395</v>
      </c>
      <c r="E9873" s="9" t="s">
        <v>73395</v>
      </c>
    </row>
    <row r="9874" spans="1:5">
      <c r="A9874" s="5" t="s">
        <v>9832</v>
      </c>
      <c r="C9874" s="7" t="s">
        <v>73272</v>
      </c>
      <c r="D9874" s="9" t="s">
        <v>73396</v>
      </c>
      <c r="E9874" s="9" t="s">
        <v>73396</v>
      </c>
    </row>
    <row r="9875" spans="1:5">
      <c r="A9875" s="5" t="s">
        <v>9833</v>
      </c>
      <c r="C9875" s="7" t="s">
        <v>9674</v>
      </c>
      <c r="D9875" s="9" t="s">
        <v>9833</v>
      </c>
      <c r="E9875" s="9" t="s">
        <v>9833</v>
      </c>
    </row>
    <row r="9876" spans="1:5">
      <c r="A9876" s="5" t="s">
        <v>9834</v>
      </c>
      <c r="C9876" s="7" t="s">
        <v>73273</v>
      </c>
      <c r="D9876" s="9" t="s">
        <v>73397</v>
      </c>
      <c r="E9876" s="9" t="s">
        <v>73397</v>
      </c>
    </row>
    <row r="9877" spans="1:5">
      <c r="A9877" s="5" t="s">
        <v>9835</v>
      </c>
      <c r="C9877" s="7" t="s">
        <v>73274</v>
      </c>
      <c r="D9877" s="9" t="s">
        <v>73398</v>
      </c>
      <c r="E9877" s="9" t="s">
        <v>73398</v>
      </c>
    </row>
    <row r="9878" spans="1:5">
      <c r="A9878" s="5" t="s">
        <v>9836</v>
      </c>
      <c r="C9878" s="11" t="s">
        <v>73275</v>
      </c>
      <c r="D9878" s="9" t="s">
        <v>73399</v>
      </c>
      <c r="E9878" s="9" t="s">
        <v>73399</v>
      </c>
    </row>
    <row r="9879" spans="1:5">
      <c r="A9879" s="5" t="s">
        <v>9837</v>
      </c>
      <c r="C9879" s="7" t="s">
        <v>73276</v>
      </c>
      <c r="D9879" s="9" t="s">
        <v>73400</v>
      </c>
      <c r="E9879" s="9" t="s">
        <v>73400</v>
      </c>
    </row>
    <row r="9880" spans="1:5">
      <c r="A9880" s="5" t="s">
        <v>9838</v>
      </c>
      <c r="C9880" s="7" t="s">
        <v>73277</v>
      </c>
      <c r="D9880" s="9" t="s">
        <v>73401</v>
      </c>
      <c r="E9880" s="9" t="s">
        <v>73401</v>
      </c>
    </row>
    <row r="9881" spans="1:5">
      <c r="A9881" s="5" t="s">
        <v>9839</v>
      </c>
      <c r="C9881" s="7" t="s">
        <v>73278</v>
      </c>
      <c r="D9881" s="9" t="s">
        <v>73402</v>
      </c>
      <c r="E9881" s="9" t="s">
        <v>73402</v>
      </c>
    </row>
    <row r="9882" spans="1:5">
      <c r="A9882" s="5" t="s">
        <v>9840</v>
      </c>
      <c r="C9882" s="7" t="s">
        <v>73279</v>
      </c>
      <c r="D9882" s="9" t="s">
        <v>73403</v>
      </c>
      <c r="E9882" s="9" t="s">
        <v>73403</v>
      </c>
    </row>
    <row r="9883" spans="1:5">
      <c r="A9883" s="5" t="s">
        <v>9841</v>
      </c>
      <c r="C9883" s="7" t="s">
        <v>73280</v>
      </c>
      <c r="D9883" s="9" t="s">
        <v>73404</v>
      </c>
      <c r="E9883" s="9" t="s">
        <v>73404</v>
      </c>
    </row>
    <row r="9884" spans="1:5">
      <c r="A9884" s="5" t="s">
        <v>9842</v>
      </c>
      <c r="C9884" s="7" t="s">
        <v>73281</v>
      </c>
      <c r="D9884" s="9" t="s">
        <v>73405</v>
      </c>
      <c r="E9884" s="9" t="s">
        <v>73405</v>
      </c>
    </row>
    <row r="9885" spans="1:5">
      <c r="A9885" s="5" t="s">
        <v>9843</v>
      </c>
      <c r="C9885" s="7" t="s">
        <v>73282</v>
      </c>
      <c r="D9885" s="9" t="s">
        <v>73406</v>
      </c>
      <c r="E9885" s="9" t="s">
        <v>73406</v>
      </c>
    </row>
    <row r="9886" spans="1:5">
      <c r="A9886" s="5" t="s">
        <v>9844</v>
      </c>
      <c r="C9886" s="7" t="s">
        <v>73283</v>
      </c>
      <c r="D9886" s="9" t="s">
        <v>73407</v>
      </c>
      <c r="E9886" s="9" t="s">
        <v>73407</v>
      </c>
    </row>
    <row r="9887" spans="1:5">
      <c r="A9887" s="5" t="s">
        <v>9845</v>
      </c>
      <c r="C9887" s="7" t="s">
        <v>73284</v>
      </c>
      <c r="D9887" s="9" t="s">
        <v>9845</v>
      </c>
      <c r="E9887" s="9" t="s">
        <v>9845</v>
      </c>
    </row>
    <row r="9888" spans="1:5">
      <c r="A9888" s="5" t="s">
        <v>9846</v>
      </c>
      <c r="C9888" s="7" t="s">
        <v>73285</v>
      </c>
      <c r="D9888" s="9" t="s">
        <v>73408</v>
      </c>
      <c r="E9888" s="9" t="s">
        <v>73408</v>
      </c>
    </row>
    <row r="9889" spans="1:5">
      <c r="A9889" s="5" t="s">
        <v>9847</v>
      </c>
      <c r="C9889" s="7" t="s">
        <v>73286</v>
      </c>
      <c r="D9889" s="9" t="s">
        <v>9847</v>
      </c>
      <c r="E9889" s="9" t="s">
        <v>9847</v>
      </c>
    </row>
    <row r="9890" spans="1:5">
      <c r="A9890" s="5" t="s">
        <v>9848</v>
      </c>
      <c r="C9890" s="7" t="s">
        <v>73287</v>
      </c>
      <c r="D9890" s="9" t="s">
        <v>9848</v>
      </c>
      <c r="E9890" s="9" t="s">
        <v>9848</v>
      </c>
    </row>
    <row r="9891" spans="1:5">
      <c r="A9891" s="5" t="s">
        <v>9849</v>
      </c>
      <c r="C9891" s="7" t="s">
        <v>73288</v>
      </c>
      <c r="D9891" s="9" t="s">
        <v>73409</v>
      </c>
      <c r="E9891" s="9" t="s">
        <v>73409</v>
      </c>
    </row>
    <row r="9892" spans="1:5">
      <c r="A9892" s="5" t="s">
        <v>9850</v>
      </c>
      <c r="C9892" s="7" t="s">
        <v>73289</v>
      </c>
      <c r="D9892" s="9" t="s">
        <v>73410</v>
      </c>
      <c r="E9892" s="9" t="s">
        <v>73410</v>
      </c>
    </row>
    <row r="9893" spans="1:5">
      <c r="A9893" s="5" t="s">
        <v>9851</v>
      </c>
      <c r="C9893" s="7" t="s">
        <v>73290</v>
      </c>
      <c r="D9893" s="9" t="s">
        <v>73411</v>
      </c>
      <c r="E9893" s="9" t="s">
        <v>73411</v>
      </c>
    </row>
    <row r="9894" spans="1:5">
      <c r="A9894" s="5" t="s">
        <v>9852</v>
      </c>
      <c r="C9894" s="7" t="s">
        <v>73291</v>
      </c>
      <c r="D9894" s="9" t="s">
        <v>9852</v>
      </c>
      <c r="E9894" s="9" t="s">
        <v>9852</v>
      </c>
    </row>
    <row r="9895" spans="1:5">
      <c r="A9895" s="5" t="s">
        <v>9853</v>
      </c>
      <c r="C9895" s="7" t="s">
        <v>73292</v>
      </c>
      <c r="D9895" s="9" t="s">
        <v>73412</v>
      </c>
      <c r="E9895" s="9" t="s">
        <v>73412</v>
      </c>
    </row>
    <row r="9896" spans="1:5">
      <c r="A9896" s="5" t="s">
        <v>9854</v>
      </c>
      <c r="C9896" s="7" t="s">
        <v>9695</v>
      </c>
      <c r="D9896" s="9" t="s">
        <v>9854</v>
      </c>
      <c r="E9896" s="9" t="s">
        <v>9854</v>
      </c>
    </row>
    <row r="9897" spans="1:5">
      <c r="A9897" s="5" t="s">
        <v>9855</v>
      </c>
      <c r="C9897" s="7" t="s">
        <v>73293</v>
      </c>
      <c r="D9897" s="9" t="s">
        <v>73413</v>
      </c>
      <c r="E9897" s="9" t="s">
        <v>73413</v>
      </c>
    </row>
    <row r="9898" spans="1:5">
      <c r="A9898" s="5" t="s">
        <v>9856</v>
      </c>
      <c r="C9898" s="7" t="s">
        <v>73294</v>
      </c>
      <c r="D9898" s="9" t="s">
        <v>73414</v>
      </c>
      <c r="E9898" s="9" t="s">
        <v>73414</v>
      </c>
    </row>
    <row r="9899" spans="1:5">
      <c r="A9899" s="5" t="s">
        <v>9857</v>
      </c>
      <c r="C9899" s="7" t="s">
        <v>73295</v>
      </c>
      <c r="D9899" s="9" t="s">
        <v>73415</v>
      </c>
      <c r="E9899" s="9" t="s">
        <v>73415</v>
      </c>
    </row>
    <row r="9900" spans="1:5">
      <c r="A9900" s="5" t="s">
        <v>9858</v>
      </c>
      <c r="C9900" s="7" t="s">
        <v>9699</v>
      </c>
      <c r="D9900" s="9" t="s">
        <v>73416</v>
      </c>
      <c r="E9900" s="9" t="s">
        <v>73416</v>
      </c>
    </row>
    <row r="9901" spans="1:5">
      <c r="A9901" s="5" t="s">
        <v>9859</v>
      </c>
      <c r="C9901" s="7" t="s">
        <v>73296</v>
      </c>
      <c r="D9901" s="9" t="s">
        <v>73417</v>
      </c>
      <c r="E9901" s="9" t="s">
        <v>73417</v>
      </c>
    </row>
    <row r="9902" spans="1:5">
      <c r="A9902" s="5" t="s">
        <v>9860</v>
      </c>
      <c r="C9902" s="7" t="s">
        <v>73297</v>
      </c>
      <c r="D9902" s="9" t="s">
        <v>73418</v>
      </c>
      <c r="E9902" s="9" t="s">
        <v>73418</v>
      </c>
    </row>
    <row r="9903" spans="1:5">
      <c r="A9903" s="5" t="s">
        <v>9861</v>
      </c>
      <c r="C9903" s="7" t="s">
        <v>73298</v>
      </c>
      <c r="D9903" s="9" t="s">
        <v>73419</v>
      </c>
      <c r="E9903" s="9" t="s">
        <v>73419</v>
      </c>
    </row>
    <row r="9904" spans="1:5">
      <c r="A9904" s="5" t="s">
        <v>9862</v>
      </c>
      <c r="C9904" s="7" t="s">
        <v>73299</v>
      </c>
      <c r="D9904" s="9" t="s">
        <v>9862</v>
      </c>
      <c r="E9904" s="9" t="s">
        <v>9862</v>
      </c>
    </row>
    <row r="9905" spans="1:5">
      <c r="A9905" s="5" t="s">
        <v>9863</v>
      </c>
      <c r="C9905" s="7" t="s">
        <v>73300</v>
      </c>
      <c r="D9905" s="9" t="s">
        <v>73420</v>
      </c>
      <c r="E9905" s="9" t="s">
        <v>73420</v>
      </c>
    </row>
    <row r="9906" spans="1:5">
      <c r="A9906" s="5" t="s">
        <v>9864</v>
      </c>
      <c r="C9906" s="7" t="s">
        <v>73301</v>
      </c>
      <c r="D9906" s="9" t="s">
        <v>73421</v>
      </c>
      <c r="E9906" s="9" t="s">
        <v>73421</v>
      </c>
    </row>
    <row r="9907" spans="1:5">
      <c r="A9907" s="5" t="s">
        <v>9865</v>
      </c>
      <c r="C9907" s="7" t="s">
        <v>73302</v>
      </c>
      <c r="D9907" s="9" t="s">
        <v>73422</v>
      </c>
      <c r="E9907" s="9" t="s">
        <v>73422</v>
      </c>
    </row>
    <row r="9908" spans="1:5">
      <c r="A9908" s="5" t="s">
        <v>9866</v>
      </c>
      <c r="C9908" s="11" t="s">
        <v>73303</v>
      </c>
      <c r="D9908" s="9" t="s">
        <v>73423</v>
      </c>
      <c r="E9908" s="9" t="s">
        <v>73423</v>
      </c>
    </row>
    <row r="9909" spans="1:5">
      <c r="A9909" s="5" t="s">
        <v>9867</v>
      </c>
      <c r="C9909" s="7" t="s">
        <v>73304</v>
      </c>
      <c r="D9909" s="9" t="s">
        <v>73424</v>
      </c>
      <c r="E9909" s="9" t="s">
        <v>73424</v>
      </c>
    </row>
    <row r="9910" spans="1:5">
      <c r="A9910" s="5" t="s">
        <v>9868</v>
      </c>
      <c r="C9910" s="7" t="s">
        <v>73305</v>
      </c>
      <c r="D9910" s="9" t="s">
        <v>73425</v>
      </c>
      <c r="E9910" s="9" t="s">
        <v>73425</v>
      </c>
    </row>
    <row r="9911" spans="1:5">
      <c r="A9911" s="5" t="s">
        <v>9869</v>
      </c>
      <c r="C9911" s="7" t="s">
        <v>9710</v>
      </c>
      <c r="D9911" s="9" t="s">
        <v>73426</v>
      </c>
      <c r="E9911" s="9" t="s">
        <v>73426</v>
      </c>
    </row>
    <row r="9912" spans="1:5">
      <c r="A9912" s="5" t="s">
        <v>9870</v>
      </c>
      <c r="C9912" s="7" t="s">
        <v>73306</v>
      </c>
      <c r="D9912" s="9" t="s">
        <v>73427</v>
      </c>
      <c r="E9912" s="9" t="s">
        <v>73427</v>
      </c>
    </row>
    <row r="9913" spans="1:5">
      <c r="A9913" s="5" t="s">
        <v>9871</v>
      </c>
      <c r="C9913" s="7" t="s">
        <v>9712</v>
      </c>
      <c r="D9913" s="9" t="s">
        <v>73428</v>
      </c>
      <c r="E9913" s="9" t="s">
        <v>73428</v>
      </c>
    </row>
    <row r="9914" spans="1:5">
      <c r="A9914" s="5" t="s">
        <v>9872</v>
      </c>
      <c r="C9914" s="7" t="s">
        <v>9713</v>
      </c>
      <c r="D9914" s="9" t="s">
        <v>73429</v>
      </c>
      <c r="E9914" s="9" t="s">
        <v>73429</v>
      </c>
    </row>
    <row r="9915" spans="1:5">
      <c r="A9915" s="5" t="s">
        <v>9873</v>
      </c>
      <c r="C9915" s="7" t="s">
        <v>9714</v>
      </c>
      <c r="D9915" s="9" t="s">
        <v>73430</v>
      </c>
      <c r="E9915" s="9" t="s">
        <v>73430</v>
      </c>
    </row>
    <row r="9916" spans="1:5">
      <c r="A9916" s="5" t="s">
        <v>9874</v>
      </c>
      <c r="C9916" s="7" t="s">
        <v>73307</v>
      </c>
      <c r="D9916" s="9" t="s">
        <v>73431</v>
      </c>
      <c r="E9916" s="9" t="s">
        <v>73431</v>
      </c>
    </row>
    <row r="9917" spans="1:5">
      <c r="A9917" s="5" t="s">
        <v>9875</v>
      </c>
      <c r="C9917" s="7" t="s">
        <v>73308</v>
      </c>
      <c r="D9917" s="9" t="s">
        <v>73432</v>
      </c>
      <c r="E9917" s="9" t="s">
        <v>73432</v>
      </c>
    </row>
    <row r="9918" spans="1:5">
      <c r="A9918" s="5" t="s">
        <v>9876</v>
      </c>
      <c r="C9918" s="7" t="s">
        <v>73309</v>
      </c>
      <c r="D9918" s="9" t="s">
        <v>73433</v>
      </c>
      <c r="E9918" s="9" t="s">
        <v>73433</v>
      </c>
    </row>
    <row r="9919" spans="1:5">
      <c r="A9919" s="5" t="s">
        <v>9877</v>
      </c>
      <c r="C9919" s="7" t="s">
        <v>73310</v>
      </c>
      <c r="D9919" s="9" t="s">
        <v>73434</v>
      </c>
      <c r="E9919" s="9" t="s">
        <v>73434</v>
      </c>
    </row>
    <row r="9920" spans="1:5">
      <c r="A9920" s="5" t="s">
        <v>9878</v>
      </c>
      <c r="C9920" s="7" t="s">
        <v>73311</v>
      </c>
      <c r="D9920" s="9" t="s">
        <v>73435</v>
      </c>
      <c r="E9920" s="9" t="s">
        <v>73435</v>
      </c>
    </row>
    <row r="9921" spans="1:5">
      <c r="A9921" s="5" t="s">
        <v>9879</v>
      </c>
      <c r="C9921" s="11" t="s">
        <v>73312</v>
      </c>
      <c r="D9921" s="9" t="s">
        <v>73436</v>
      </c>
      <c r="E9921" s="9" t="s">
        <v>73436</v>
      </c>
    </row>
    <row r="9922" spans="1:5">
      <c r="A9922" s="5" t="s">
        <v>9880</v>
      </c>
      <c r="C9922" s="7" t="s">
        <v>73313</v>
      </c>
      <c r="D9922" s="9" t="s">
        <v>73437</v>
      </c>
      <c r="E9922" s="9" t="s">
        <v>73437</v>
      </c>
    </row>
    <row r="9923" spans="1:5">
      <c r="A9923" s="5" t="s">
        <v>9881</v>
      </c>
      <c r="C9923" s="7" t="s">
        <v>73314</v>
      </c>
      <c r="D9923" s="9" t="s">
        <v>9881</v>
      </c>
      <c r="E9923" s="9" t="s">
        <v>9881</v>
      </c>
    </row>
    <row r="9924" spans="1:5">
      <c r="A9924" s="5" t="s">
        <v>9882</v>
      </c>
      <c r="C9924" s="7" t="s">
        <v>73315</v>
      </c>
      <c r="D9924" s="9" t="s">
        <v>73438</v>
      </c>
      <c r="E9924" s="9" t="s">
        <v>73438</v>
      </c>
    </row>
    <row r="9925" spans="1:5">
      <c r="A9925" s="5" t="s">
        <v>9883</v>
      </c>
      <c r="C9925" s="7" t="s">
        <v>73316</v>
      </c>
      <c r="D9925" s="9" t="s">
        <v>73439</v>
      </c>
      <c r="E9925" s="9" t="s">
        <v>73439</v>
      </c>
    </row>
    <row r="9926" spans="1:5">
      <c r="A9926" s="5" t="s">
        <v>9884</v>
      </c>
      <c r="C9926" s="7" t="s">
        <v>73317</v>
      </c>
      <c r="D9926" s="9" t="s">
        <v>73440</v>
      </c>
      <c r="E9926" s="9" t="s">
        <v>73440</v>
      </c>
    </row>
    <row r="9927" spans="1:5">
      <c r="A9927" s="5" t="s">
        <v>9885</v>
      </c>
      <c r="C9927" s="11" t="s">
        <v>9726</v>
      </c>
      <c r="D9927" s="9" t="s">
        <v>73441</v>
      </c>
      <c r="E9927" s="9" t="s">
        <v>73441</v>
      </c>
    </row>
    <row r="9928" spans="1:5">
      <c r="A9928" s="5" t="s">
        <v>9886</v>
      </c>
      <c r="C9928" s="7" t="s">
        <v>73318</v>
      </c>
      <c r="D9928" s="9" t="s">
        <v>73442</v>
      </c>
      <c r="E9928" s="9" t="s">
        <v>73442</v>
      </c>
    </row>
    <row r="9929" spans="1:5">
      <c r="A9929" s="5" t="s">
        <v>9887</v>
      </c>
      <c r="C9929" s="7" t="s">
        <v>73319</v>
      </c>
      <c r="D9929" s="9" t="s">
        <v>73443</v>
      </c>
      <c r="E9929" s="9" t="s">
        <v>73443</v>
      </c>
    </row>
    <row r="9930" spans="1:5">
      <c r="A9930" s="5" t="s">
        <v>9888</v>
      </c>
      <c r="C9930" s="7" t="s">
        <v>73320</v>
      </c>
      <c r="D9930" s="9" t="s">
        <v>9888</v>
      </c>
      <c r="E9930" s="9" t="s">
        <v>9888</v>
      </c>
    </row>
    <row r="9931" spans="1:5">
      <c r="A9931" s="5" t="s">
        <v>9889</v>
      </c>
      <c r="C9931" s="7" t="s">
        <v>73321</v>
      </c>
      <c r="D9931" s="9" t="s">
        <v>9889</v>
      </c>
      <c r="E9931" s="9" t="s">
        <v>9889</v>
      </c>
    </row>
    <row r="9932" spans="1:5">
      <c r="A9932" s="5" t="s">
        <v>9890</v>
      </c>
      <c r="C9932" s="7" t="s">
        <v>73322</v>
      </c>
      <c r="D9932" s="9" t="s">
        <v>73444</v>
      </c>
      <c r="E9932" s="9" t="s">
        <v>73444</v>
      </c>
    </row>
    <row r="9933" spans="1:5">
      <c r="A9933" s="5" t="s">
        <v>9891</v>
      </c>
      <c r="C9933" s="7" t="s">
        <v>73323</v>
      </c>
      <c r="D9933" s="9" t="s">
        <v>73445</v>
      </c>
      <c r="E9933" s="9" t="s">
        <v>73445</v>
      </c>
    </row>
    <row r="9934" spans="1:5">
      <c r="A9934" s="5" t="s">
        <v>9892</v>
      </c>
      <c r="C9934" s="7" t="s">
        <v>73324</v>
      </c>
      <c r="D9934" s="9" t="s">
        <v>73446</v>
      </c>
      <c r="E9934" s="9" t="s">
        <v>73446</v>
      </c>
    </row>
    <row r="9935" spans="1:5">
      <c r="A9935" s="5" t="s">
        <v>9893</v>
      </c>
      <c r="C9935" s="7" t="s">
        <v>73325</v>
      </c>
      <c r="D9935" s="9" t="s">
        <v>73447</v>
      </c>
      <c r="E9935" s="9" t="s">
        <v>73447</v>
      </c>
    </row>
    <row r="9936" spans="1:5">
      <c r="A9936" s="5" t="s">
        <v>9894</v>
      </c>
      <c r="C9936" s="7" t="s">
        <v>9735</v>
      </c>
      <c r="D9936" s="9" t="s">
        <v>73448</v>
      </c>
      <c r="E9936" s="9" t="s">
        <v>73448</v>
      </c>
    </row>
    <row r="9937" spans="1:5">
      <c r="A9937" s="5" t="s">
        <v>9895</v>
      </c>
      <c r="C9937" s="7" t="s">
        <v>73326</v>
      </c>
      <c r="D9937" s="9" t="s">
        <v>73449</v>
      </c>
      <c r="E9937" s="9" t="s">
        <v>73449</v>
      </c>
    </row>
    <row r="9938" spans="1:5">
      <c r="A9938" s="5" t="s">
        <v>9896</v>
      </c>
      <c r="C9938" s="7" t="s">
        <v>9737</v>
      </c>
      <c r="D9938" s="9" t="s">
        <v>73450</v>
      </c>
      <c r="E9938" s="9" t="s">
        <v>73450</v>
      </c>
    </row>
    <row r="9939" spans="1:5">
      <c r="A9939" s="5" t="s">
        <v>9897</v>
      </c>
      <c r="C9939" s="7" t="s">
        <v>73327</v>
      </c>
      <c r="D9939" s="9" t="s">
        <v>73451</v>
      </c>
      <c r="E9939" s="9" t="s">
        <v>73451</v>
      </c>
    </row>
    <row r="9940" spans="1:5">
      <c r="A9940" s="5" t="s">
        <v>9898</v>
      </c>
      <c r="C9940" s="7" t="s">
        <v>73328</v>
      </c>
      <c r="D9940" s="9" t="s">
        <v>73452</v>
      </c>
      <c r="E9940" s="9" t="s">
        <v>73452</v>
      </c>
    </row>
    <row r="9941" spans="1:5">
      <c r="A9941" s="5" t="s">
        <v>9899</v>
      </c>
      <c r="C9941" s="7" t="s">
        <v>73329</v>
      </c>
      <c r="D9941" s="9" t="s">
        <v>73453</v>
      </c>
      <c r="E9941" s="9" t="s">
        <v>73453</v>
      </c>
    </row>
    <row r="9942" spans="1:5">
      <c r="A9942" s="5" t="s">
        <v>9900</v>
      </c>
      <c r="C9942" s="11" t="s">
        <v>73330</v>
      </c>
      <c r="D9942" s="9" t="s">
        <v>73454</v>
      </c>
      <c r="E9942" s="9" t="s">
        <v>73454</v>
      </c>
    </row>
    <row r="9943" spans="1:5">
      <c r="A9943" s="5" t="s">
        <v>9901</v>
      </c>
      <c r="C9943" s="7" t="s">
        <v>9742</v>
      </c>
      <c r="D9943" s="9" t="s">
        <v>73455</v>
      </c>
      <c r="E9943" s="9" t="s">
        <v>73455</v>
      </c>
    </row>
    <row r="9944" spans="1:5">
      <c r="A9944" s="5" t="s">
        <v>9902</v>
      </c>
      <c r="C9944" s="7" t="s">
        <v>73331</v>
      </c>
      <c r="D9944" s="9" t="s">
        <v>73456</v>
      </c>
      <c r="E9944" s="9" t="s">
        <v>73456</v>
      </c>
    </row>
    <row r="9945" spans="1:5">
      <c r="A9945" s="5" t="s">
        <v>9903</v>
      </c>
      <c r="C9945" s="7" t="s">
        <v>73332</v>
      </c>
      <c r="D9945" s="9" t="s">
        <v>73457</v>
      </c>
      <c r="E9945" s="9" t="s">
        <v>73457</v>
      </c>
    </row>
    <row r="9946" spans="1:5">
      <c r="A9946" s="5" t="s">
        <v>9904</v>
      </c>
      <c r="C9946" s="7" t="s">
        <v>9745</v>
      </c>
      <c r="D9946" s="9" t="s">
        <v>73458</v>
      </c>
      <c r="E9946" s="9" t="s">
        <v>73458</v>
      </c>
    </row>
    <row r="9947" spans="1:5">
      <c r="A9947" s="5" t="s">
        <v>9905</v>
      </c>
      <c r="C9947" s="7" t="s">
        <v>9746</v>
      </c>
      <c r="D9947" s="9" t="s">
        <v>73459</v>
      </c>
      <c r="E9947" s="9" t="s">
        <v>73459</v>
      </c>
    </row>
    <row r="9948" spans="1:5">
      <c r="A9948" s="5" t="s">
        <v>9906</v>
      </c>
      <c r="C9948" s="7" t="s">
        <v>9747</v>
      </c>
      <c r="D9948" s="9" t="s">
        <v>73460</v>
      </c>
      <c r="E9948" s="9" t="s">
        <v>73460</v>
      </c>
    </row>
    <row r="9949" spans="1:5">
      <c r="A9949" s="5" t="s">
        <v>9907</v>
      </c>
      <c r="C9949" s="7" t="s">
        <v>73333</v>
      </c>
      <c r="D9949" s="9" t="s">
        <v>73461</v>
      </c>
      <c r="E9949" s="9" t="s">
        <v>73461</v>
      </c>
    </row>
    <row r="9950" spans="1:5">
      <c r="A9950" s="5" t="s">
        <v>9908</v>
      </c>
      <c r="C9950" s="7" t="s">
        <v>9749</v>
      </c>
      <c r="D9950" s="9" t="s">
        <v>73462</v>
      </c>
      <c r="E9950" s="9" t="s">
        <v>73462</v>
      </c>
    </row>
    <row r="9951" spans="1:5">
      <c r="A9951" s="5" t="s">
        <v>9909</v>
      </c>
      <c r="C9951" s="7" t="s">
        <v>9750</v>
      </c>
      <c r="D9951" s="9" t="s">
        <v>73463</v>
      </c>
      <c r="E9951" s="9" t="s">
        <v>73463</v>
      </c>
    </row>
    <row r="9952" spans="1:5">
      <c r="A9952" s="5" t="s">
        <v>9910</v>
      </c>
      <c r="C9952" s="7" t="s">
        <v>73334</v>
      </c>
      <c r="D9952" s="9" t="s">
        <v>9910</v>
      </c>
      <c r="E9952" s="9" t="s">
        <v>9910</v>
      </c>
    </row>
    <row r="9953" spans="1:5">
      <c r="A9953" s="5" t="s">
        <v>9911</v>
      </c>
      <c r="C9953" s="7" t="s">
        <v>73335</v>
      </c>
      <c r="D9953" s="9" t="s">
        <v>9911</v>
      </c>
      <c r="E9953" s="9" t="s">
        <v>9911</v>
      </c>
    </row>
    <row r="9954" spans="1:5">
      <c r="A9954" s="5" t="s">
        <v>9912</v>
      </c>
      <c r="C9954" s="7" t="s">
        <v>73336</v>
      </c>
      <c r="D9954" s="9" t="s">
        <v>9912</v>
      </c>
      <c r="E9954" s="9" t="s">
        <v>9912</v>
      </c>
    </row>
    <row r="9955" spans="1:5">
      <c r="A9955" s="5" t="s">
        <v>9913</v>
      </c>
      <c r="C9955" s="7" t="s">
        <v>73337</v>
      </c>
      <c r="D9955" s="9" t="s">
        <v>73464</v>
      </c>
      <c r="E9955" s="9" t="s">
        <v>73464</v>
      </c>
    </row>
    <row r="9956" spans="1:5">
      <c r="A9956" s="5" t="s">
        <v>9914</v>
      </c>
      <c r="C9956" s="7" t="s">
        <v>73338</v>
      </c>
      <c r="D9956" s="9" t="s">
        <v>73465</v>
      </c>
      <c r="E9956" s="9" t="s">
        <v>73465</v>
      </c>
    </row>
    <row r="9957" spans="1:5">
      <c r="A9957" s="5" t="s">
        <v>9915</v>
      </c>
      <c r="C9957" s="7" t="s">
        <v>73339</v>
      </c>
      <c r="D9957" s="9" t="s">
        <v>73466</v>
      </c>
      <c r="E9957" s="9" t="s">
        <v>73466</v>
      </c>
    </row>
    <row r="9958" spans="1:5">
      <c r="A9958" s="5" t="s">
        <v>9916</v>
      </c>
      <c r="C9958" s="7" t="s">
        <v>73340</v>
      </c>
      <c r="D9958" s="9" t="s">
        <v>73467</v>
      </c>
      <c r="E9958" s="9" t="s">
        <v>73467</v>
      </c>
    </row>
    <row r="9959" spans="1:5">
      <c r="A9959" s="5" t="s">
        <v>9917</v>
      </c>
      <c r="C9959" s="7" t="s">
        <v>9758</v>
      </c>
      <c r="D9959" s="9" t="s">
        <v>73468</v>
      </c>
      <c r="E9959" s="9" t="s">
        <v>73468</v>
      </c>
    </row>
    <row r="9960" spans="1:5">
      <c r="A9960" s="5" t="s">
        <v>9918</v>
      </c>
      <c r="C9960" s="7" t="s">
        <v>73341</v>
      </c>
      <c r="D9960" s="9" t="s">
        <v>73469</v>
      </c>
      <c r="E9960" s="9" t="s">
        <v>73469</v>
      </c>
    </row>
    <row r="9961" spans="1:5">
      <c r="A9961" s="5" t="s">
        <v>9919</v>
      </c>
      <c r="C9961" s="7" t="s">
        <v>73342</v>
      </c>
      <c r="D9961" s="9" t="s">
        <v>73470</v>
      </c>
      <c r="E9961" s="9" t="s">
        <v>73470</v>
      </c>
    </row>
    <row r="9962" spans="1:5">
      <c r="A9962" s="5" t="s">
        <v>9920</v>
      </c>
      <c r="C9962" s="7" t="s">
        <v>9761</v>
      </c>
      <c r="D9962" s="9" t="s">
        <v>73471</v>
      </c>
      <c r="E9962" s="9" t="s">
        <v>73471</v>
      </c>
    </row>
    <row r="9963" spans="1:5">
      <c r="A9963" s="5" t="s">
        <v>9921</v>
      </c>
      <c r="C9963" s="7" t="s">
        <v>73343</v>
      </c>
      <c r="D9963" s="9" t="s">
        <v>9921</v>
      </c>
      <c r="E9963" s="9" t="s">
        <v>9921</v>
      </c>
    </row>
    <row r="9964" spans="1:5">
      <c r="A9964" s="5" t="s">
        <v>9922</v>
      </c>
      <c r="C9964" s="7" t="s">
        <v>73344</v>
      </c>
      <c r="D9964" s="9" t="s">
        <v>73472</v>
      </c>
      <c r="E9964" s="9" t="s">
        <v>73472</v>
      </c>
    </row>
    <row r="9965" spans="1:5">
      <c r="A9965" s="5" t="s">
        <v>9923</v>
      </c>
      <c r="C9965" s="7" t="s">
        <v>73345</v>
      </c>
      <c r="D9965" s="9" t="s">
        <v>73473</v>
      </c>
      <c r="E9965" s="9" t="s">
        <v>73473</v>
      </c>
    </row>
    <row r="9966" spans="1:5">
      <c r="A9966" s="5" t="s">
        <v>9924</v>
      </c>
      <c r="C9966" s="7" t="s">
        <v>73346</v>
      </c>
      <c r="D9966" s="9" t="s">
        <v>73474</v>
      </c>
      <c r="E9966" s="9" t="s">
        <v>73474</v>
      </c>
    </row>
    <row r="9967" spans="1:5">
      <c r="A9967" s="5" t="s">
        <v>9925</v>
      </c>
      <c r="C9967" s="7" t="s">
        <v>73347</v>
      </c>
      <c r="D9967" s="9" t="s">
        <v>73475</v>
      </c>
      <c r="E9967" s="9" t="s">
        <v>73475</v>
      </c>
    </row>
    <row r="9968" spans="1:5">
      <c r="A9968" s="5" t="s">
        <v>9926</v>
      </c>
      <c r="C9968" s="7" t="s">
        <v>9767</v>
      </c>
      <c r="D9968" s="9" t="s">
        <v>73476</v>
      </c>
      <c r="E9968" s="9" t="s">
        <v>73476</v>
      </c>
    </row>
    <row r="9969" spans="1:5">
      <c r="A9969" s="5" t="s">
        <v>9927</v>
      </c>
      <c r="C9969" s="7" t="s">
        <v>9768</v>
      </c>
      <c r="D9969" s="9" t="s">
        <v>73477</v>
      </c>
      <c r="E9969" s="9" t="s">
        <v>73477</v>
      </c>
    </row>
    <row r="9970" spans="1:5">
      <c r="A9970" s="5" t="s">
        <v>9928</v>
      </c>
      <c r="C9970" s="7" t="s">
        <v>9769</v>
      </c>
      <c r="D9970" s="9" t="s">
        <v>73478</v>
      </c>
      <c r="E9970" s="9" t="s">
        <v>73478</v>
      </c>
    </row>
    <row r="9971" spans="1:5">
      <c r="A9971" s="5" t="s">
        <v>9929</v>
      </c>
      <c r="C9971" s="7" t="s">
        <v>9770</v>
      </c>
      <c r="D9971" s="9" t="s">
        <v>73479</v>
      </c>
      <c r="E9971" s="9" t="s">
        <v>73479</v>
      </c>
    </row>
    <row r="9972" spans="1:5">
      <c r="A9972" s="5" t="s">
        <v>9930</v>
      </c>
      <c r="C9972" s="11" t="s">
        <v>9771</v>
      </c>
      <c r="D9972" s="9" t="s">
        <v>9930</v>
      </c>
      <c r="E9972" s="9" t="s">
        <v>9930</v>
      </c>
    </row>
    <row r="9973" spans="1:5">
      <c r="A9973" s="5" t="s">
        <v>9931</v>
      </c>
      <c r="C9973" s="7" t="s">
        <v>73348</v>
      </c>
      <c r="D9973" s="9" t="s">
        <v>73480</v>
      </c>
      <c r="E9973" s="9" t="s">
        <v>73480</v>
      </c>
    </row>
    <row r="9974" spans="1:5">
      <c r="A9974" s="5" t="s">
        <v>9932</v>
      </c>
      <c r="C9974" s="7" t="s">
        <v>73349</v>
      </c>
      <c r="D9974" s="9" t="s">
        <v>73481</v>
      </c>
      <c r="E9974" s="9" t="s">
        <v>73481</v>
      </c>
    </row>
    <row r="9975" spans="1:5">
      <c r="A9975" s="5" t="s">
        <v>9933</v>
      </c>
      <c r="C9975" s="7" t="s">
        <v>73350</v>
      </c>
      <c r="D9975" s="9" t="s">
        <v>73482</v>
      </c>
      <c r="E9975" s="9" t="s">
        <v>73482</v>
      </c>
    </row>
    <row r="9976" spans="1:5">
      <c r="A9976" s="5" t="s">
        <v>9934</v>
      </c>
      <c r="C9976" s="7" t="s">
        <v>73351</v>
      </c>
      <c r="D9976" s="9" t="s">
        <v>73483</v>
      </c>
      <c r="E9976" s="9" t="s">
        <v>73483</v>
      </c>
    </row>
    <row r="9977" spans="1:5">
      <c r="A9977" s="5" t="s">
        <v>9935</v>
      </c>
      <c r="C9977" s="7" t="s">
        <v>73352</v>
      </c>
      <c r="D9977" s="9" t="s">
        <v>73484</v>
      </c>
      <c r="E9977" s="9" t="s">
        <v>73484</v>
      </c>
    </row>
    <row r="9978" spans="1:5">
      <c r="A9978" s="5" t="s">
        <v>9936</v>
      </c>
      <c r="C9978" s="7" t="s">
        <v>73353</v>
      </c>
      <c r="D9978" s="9" t="s">
        <v>73485</v>
      </c>
      <c r="E9978" s="9" t="s">
        <v>73485</v>
      </c>
    </row>
    <row r="9979" spans="1:5">
      <c r="A9979" s="5" t="s">
        <v>9937</v>
      </c>
      <c r="C9979" s="7" t="s">
        <v>118183</v>
      </c>
      <c r="D9979" s="9" t="s">
        <v>73486</v>
      </c>
      <c r="E9979" s="9" t="s">
        <v>73486</v>
      </c>
    </row>
    <row r="9980" spans="1:5">
      <c r="A9980" s="5" t="s">
        <v>9938</v>
      </c>
      <c r="C9980" s="7">
        <v>927</v>
      </c>
      <c r="D9980" s="9" t="s">
        <v>73487</v>
      </c>
      <c r="E9980" s="9" t="s">
        <v>73487</v>
      </c>
    </row>
    <row r="9981" spans="1:5">
      <c r="A9981" s="5" t="s">
        <v>9939</v>
      </c>
      <c r="C9981" s="7" t="s">
        <v>73355</v>
      </c>
      <c r="D9981" s="9" t="s">
        <v>73488</v>
      </c>
      <c r="E9981" s="9" t="s">
        <v>73488</v>
      </c>
    </row>
    <row r="9982" spans="1:5">
      <c r="A9982" s="5" t="s">
        <v>9940</v>
      </c>
      <c r="C9982" s="7" t="s">
        <v>9780</v>
      </c>
      <c r="D9982" s="9" t="s">
        <v>73489</v>
      </c>
      <c r="E9982" s="9" t="s">
        <v>73489</v>
      </c>
    </row>
    <row r="9983" spans="1:5">
      <c r="A9983" s="5" t="s">
        <v>9941</v>
      </c>
      <c r="C9983" s="7" t="s">
        <v>73356</v>
      </c>
      <c r="D9983" s="9" t="s">
        <v>73490</v>
      </c>
      <c r="E9983" s="9" t="s">
        <v>73490</v>
      </c>
    </row>
    <row r="9984" spans="1:5">
      <c r="A9984" s="5" t="s">
        <v>9942</v>
      </c>
      <c r="C9984" s="7" t="s">
        <v>73357</v>
      </c>
      <c r="D9984" s="9" t="s">
        <v>73491</v>
      </c>
      <c r="E9984" s="9" t="s">
        <v>73491</v>
      </c>
    </row>
    <row r="9985" spans="1:5">
      <c r="A9985" s="5" t="s">
        <v>9943</v>
      </c>
      <c r="C9985" s="7" t="s">
        <v>73358</v>
      </c>
      <c r="D9985" s="9" t="s">
        <v>73492</v>
      </c>
      <c r="E9985" s="9" t="s">
        <v>73492</v>
      </c>
    </row>
    <row r="9986" spans="1:5">
      <c r="A9986" s="5" t="s">
        <v>9944</v>
      </c>
      <c r="C9986" s="7" t="s">
        <v>73359</v>
      </c>
      <c r="D9986" s="9" t="s">
        <v>73493</v>
      </c>
      <c r="E9986" s="9" t="s">
        <v>73493</v>
      </c>
    </row>
    <row r="9987" spans="1:5">
      <c r="A9987" s="5" t="s">
        <v>9945</v>
      </c>
      <c r="C9987" s="7" t="s">
        <v>73360</v>
      </c>
      <c r="D9987" s="9" t="s">
        <v>73494</v>
      </c>
      <c r="E9987" s="9" t="s">
        <v>73494</v>
      </c>
    </row>
    <row r="9988" spans="1:5">
      <c r="A9988" s="5" t="s">
        <v>9946</v>
      </c>
      <c r="C9988" s="7" t="s">
        <v>9786</v>
      </c>
      <c r="D9988" s="9" t="s">
        <v>73495</v>
      </c>
      <c r="E9988" s="9" t="s">
        <v>73495</v>
      </c>
    </row>
    <row r="9989" spans="1:5">
      <c r="A9989" s="5" t="s">
        <v>9947</v>
      </c>
      <c r="C9989" s="7" t="s">
        <v>73361</v>
      </c>
      <c r="D9989" s="9" t="s">
        <v>73496</v>
      </c>
      <c r="E9989" s="9" t="s">
        <v>73496</v>
      </c>
    </row>
    <row r="9990" spans="1:5">
      <c r="A9990" s="5" t="s">
        <v>9948</v>
      </c>
      <c r="C9990" s="7" t="s">
        <v>73362</v>
      </c>
      <c r="D9990" s="9" t="s">
        <v>9948</v>
      </c>
      <c r="E9990" s="9" t="s">
        <v>9948</v>
      </c>
    </row>
    <row r="9991" spans="1:5">
      <c r="A9991" s="5" t="s">
        <v>9949</v>
      </c>
      <c r="C9991" s="7" t="s">
        <v>73363</v>
      </c>
      <c r="D9991" s="9" t="s">
        <v>73497</v>
      </c>
      <c r="E9991" s="9" t="s">
        <v>73497</v>
      </c>
    </row>
    <row r="9992" spans="1:5">
      <c r="A9992" s="5" t="s">
        <v>9950</v>
      </c>
      <c r="C9992" s="7" t="s">
        <v>73364</v>
      </c>
      <c r="D9992" s="9" t="s">
        <v>73498</v>
      </c>
      <c r="E9992" s="9" t="s">
        <v>73498</v>
      </c>
    </row>
    <row r="9993" spans="1:5">
      <c r="A9993" s="5" t="s">
        <v>9951</v>
      </c>
      <c r="C9993" s="7" t="s">
        <v>73365</v>
      </c>
      <c r="D9993" s="9" t="s">
        <v>73499</v>
      </c>
      <c r="E9993" s="9" t="s">
        <v>73499</v>
      </c>
    </row>
    <row r="9994" spans="1:5">
      <c r="A9994" s="5" t="s">
        <v>9952</v>
      </c>
      <c r="C9994" s="7" t="s">
        <v>73366</v>
      </c>
      <c r="D9994" s="9" t="s">
        <v>73500</v>
      </c>
      <c r="E9994" s="9" t="s">
        <v>73500</v>
      </c>
    </row>
    <row r="9995" spans="1:5">
      <c r="A9995" s="5" t="s">
        <v>9953</v>
      </c>
      <c r="C9995" s="7" t="s">
        <v>9793</v>
      </c>
      <c r="D9995" s="9" t="s">
        <v>73501</v>
      </c>
      <c r="E9995" s="9" t="s">
        <v>73501</v>
      </c>
    </row>
    <row r="9996" spans="1:5">
      <c r="A9996" s="5" t="s">
        <v>9954</v>
      </c>
      <c r="C9996" s="7" t="s">
        <v>73367</v>
      </c>
      <c r="D9996" s="9" t="s">
        <v>73502</v>
      </c>
      <c r="E9996" s="9" t="s">
        <v>73502</v>
      </c>
    </row>
    <row r="9997" spans="1:5">
      <c r="A9997" s="5" t="s">
        <v>9955</v>
      </c>
      <c r="C9997" s="7" t="s">
        <v>73368</v>
      </c>
      <c r="D9997" s="9" t="s">
        <v>73503</v>
      </c>
      <c r="E9997" s="9" t="s">
        <v>73503</v>
      </c>
    </row>
    <row r="9998" spans="1:5">
      <c r="A9998" s="5" t="s">
        <v>9956</v>
      </c>
      <c r="C9998" s="7" t="s">
        <v>73369</v>
      </c>
      <c r="D9998" s="9" t="s">
        <v>73504</v>
      </c>
      <c r="E9998" s="9" t="s">
        <v>73504</v>
      </c>
    </row>
    <row r="9999" spans="1:5">
      <c r="A9999" s="5" t="s">
        <v>9957</v>
      </c>
      <c r="C9999" s="7" t="s">
        <v>73370</v>
      </c>
      <c r="D9999" s="9" t="s">
        <v>73505</v>
      </c>
      <c r="E9999" s="9" t="s">
        <v>73505</v>
      </c>
    </row>
    <row r="10000" spans="1:5">
      <c r="A10000" s="5" t="s">
        <v>9958</v>
      </c>
      <c r="C10000" s="7" t="s">
        <v>73371</v>
      </c>
      <c r="D10000" s="9" t="s">
        <v>9958</v>
      </c>
      <c r="E10000" s="9" t="s">
        <v>9958</v>
      </c>
    </row>
    <row r="10001" spans="1:5">
      <c r="A10001" s="5" t="s">
        <v>9959</v>
      </c>
      <c r="C10001" s="7" t="s">
        <v>73372</v>
      </c>
      <c r="D10001" s="9" t="s">
        <v>73506</v>
      </c>
      <c r="E10001" s="9" t="s">
        <v>73506</v>
      </c>
    </row>
    <row r="10002" spans="1:5">
      <c r="A10002" s="5" t="s">
        <v>9960</v>
      </c>
      <c r="C10002" s="7" t="s">
        <v>73373</v>
      </c>
      <c r="D10002" s="9" t="s">
        <v>73507</v>
      </c>
      <c r="E10002" s="9" t="s">
        <v>73507</v>
      </c>
    </row>
    <row r="10003" spans="1:5">
      <c r="A10003" s="5" t="s">
        <v>9961</v>
      </c>
      <c r="C10003" s="7" t="s">
        <v>73374</v>
      </c>
      <c r="D10003" s="9" t="s">
        <v>73508</v>
      </c>
      <c r="E10003" s="9" t="s">
        <v>73508</v>
      </c>
    </row>
    <row r="10004" spans="1:5">
      <c r="A10004" s="5" t="s">
        <v>9962</v>
      </c>
      <c r="C10004" s="7" t="s">
        <v>9802</v>
      </c>
      <c r="D10004" s="9" t="s">
        <v>73509</v>
      </c>
      <c r="E10004" s="9" t="s">
        <v>73509</v>
      </c>
    </row>
    <row r="10005" spans="1:5">
      <c r="A10005" s="5" t="s">
        <v>9963</v>
      </c>
      <c r="C10005" s="7" t="s">
        <v>73375</v>
      </c>
      <c r="D10005" s="9" t="s">
        <v>73510</v>
      </c>
      <c r="E10005" s="9" t="s">
        <v>73510</v>
      </c>
    </row>
    <row r="10006" spans="1:5">
      <c r="A10006" s="5" t="s">
        <v>9964</v>
      </c>
      <c r="C10006" s="7" t="s">
        <v>73376</v>
      </c>
      <c r="D10006" s="9" t="s">
        <v>9964</v>
      </c>
      <c r="E10006" s="9" t="s">
        <v>9964</v>
      </c>
    </row>
    <row r="10007" spans="1:5">
      <c r="A10007" s="5" t="s">
        <v>9965</v>
      </c>
      <c r="C10007" s="7" t="s">
        <v>73377</v>
      </c>
      <c r="D10007" s="9" t="s">
        <v>73511</v>
      </c>
      <c r="E10007" s="9" t="s">
        <v>73511</v>
      </c>
    </row>
    <row r="10008" spans="1:5">
      <c r="A10008" s="5" t="s">
        <v>9966</v>
      </c>
      <c r="C10008" s="7" t="s">
        <v>73378</v>
      </c>
      <c r="D10008" s="9" t="s">
        <v>73512</v>
      </c>
      <c r="E10008" s="9" t="s">
        <v>73512</v>
      </c>
    </row>
    <row r="10009" spans="1:5">
      <c r="A10009" s="5" t="s">
        <v>9967</v>
      </c>
      <c r="C10009" s="7" t="s">
        <v>9807</v>
      </c>
      <c r="D10009" s="9" t="s">
        <v>73513</v>
      </c>
      <c r="E10009" s="9" t="s">
        <v>73513</v>
      </c>
    </row>
    <row r="10010" spans="1:5">
      <c r="A10010" s="5" t="s">
        <v>9968</v>
      </c>
      <c r="C10010" s="7" t="s">
        <v>73379</v>
      </c>
      <c r="D10010" s="9" t="s">
        <v>73514</v>
      </c>
      <c r="E10010" s="9" t="s">
        <v>73514</v>
      </c>
    </row>
    <row r="10011" spans="1:5">
      <c r="A10011" s="5" t="s">
        <v>9969</v>
      </c>
      <c r="C10011" s="7" t="s">
        <v>73380</v>
      </c>
      <c r="D10011" s="9" t="s">
        <v>73515</v>
      </c>
      <c r="E10011" s="9" t="s">
        <v>73515</v>
      </c>
    </row>
    <row r="10012" spans="1:5">
      <c r="A10012" s="5" t="s">
        <v>9970</v>
      </c>
      <c r="C10012" s="7" t="s">
        <v>9810</v>
      </c>
      <c r="D10012" s="9" t="s">
        <v>9970</v>
      </c>
      <c r="E10012" s="9" t="s">
        <v>9970</v>
      </c>
    </row>
    <row r="10013" spans="1:5">
      <c r="A10013" s="5" t="s">
        <v>9971</v>
      </c>
      <c r="C10013" s="7" t="s">
        <v>9811</v>
      </c>
      <c r="D10013" s="9" t="s">
        <v>73516</v>
      </c>
      <c r="E10013" s="9" t="s">
        <v>73516</v>
      </c>
    </row>
    <row r="10014" spans="1:5">
      <c r="A10014" s="5" t="s">
        <v>9972</v>
      </c>
      <c r="C10014" s="7" t="s">
        <v>73381</v>
      </c>
      <c r="D10014" s="9" t="s">
        <v>73517</v>
      </c>
      <c r="E10014" s="9" t="s">
        <v>73517</v>
      </c>
    </row>
    <row r="10015" spans="1:5">
      <c r="A10015" s="5" t="s">
        <v>9973</v>
      </c>
      <c r="C10015" s="7" t="s">
        <v>9813</v>
      </c>
      <c r="D10015" s="9" t="s">
        <v>9973</v>
      </c>
      <c r="E10015" s="9" t="s">
        <v>9973</v>
      </c>
    </row>
    <row r="10016" spans="1:5">
      <c r="A10016" s="5" t="s">
        <v>9974</v>
      </c>
      <c r="C10016" s="7" t="s">
        <v>73382</v>
      </c>
      <c r="D10016" s="9" t="s">
        <v>9974</v>
      </c>
      <c r="E10016" s="9" t="s">
        <v>9974</v>
      </c>
    </row>
    <row r="10017" spans="1:5">
      <c r="A10017" s="5" t="s">
        <v>9975</v>
      </c>
      <c r="C10017" s="7" t="s">
        <v>73383</v>
      </c>
      <c r="D10017" s="9" t="s">
        <v>73518</v>
      </c>
      <c r="E10017" s="9" t="s">
        <v>73518</v>
      </c>
    </row>
    <row r="10018" spans="1:5">
      <c r="A10018" s="5" t="s">
        <v>9976</v>
      </c>
      <c r="C10018" s="7" t="s">
        <v>73384</v>
      </c>
      <c r="D10018" s="9" t="s">
        <v>73519</v>
      </c>
      <c r="E10018" s="9" t="s">
        <v>73519</v>
      </c>
    </row>
    <row r="10019" spans="1:5">
      <c r="A10019" s="5" t="s">
        <v>9977</v>
      </c>
      <c r="C10019" s="7" t="s">
        <v>73385</v>
      </c>
      <c r="D10019" s="9" t="s">
        <v>73520</v>
      </c>
      <c r="E10019" s="9" t="s">
        <v>73520</v>
      </c>
    </row>
    <row r="10020" spans="1:5">
      <c r="A10020" s="5" t="s">
        <v>9978</v>
      </c>
      <c r="C10020" s="7" t="s">
        <v>73386</v>
      </c>
      <c r="D10020" s="9" t="s">
        <v>73521</v>
      </c>
      <c r="E10020" s="9" t="s">
        <v>73521</v>
      </c>
    </row>
    <row r="10021" spans="1:5">
      <c r="A10021" s="5" t="s">
        <v>9979</v>
      </c>
      <c r="C10021" s="7" t="s">
        <v>73387</v>
      </c>
      <c r="D10021" s="9" t="s">
        <v>73522</v>
      </c>
      <c r="E10021" s="9" t="s">
        <v>73522</v>
      </c>
    </row>
    <row r="10022" spans="1:5">
      <c r="A10022" s="5" t="s">
        <v>9980</v>
      </c>
      <c r="C10022" s="7" t="s">
        <v>9820</v>
      </c>
      <c r="D10022" s="9" t="s">
        <v>73523</v>
      </c>
      <c r="E10022" s="9" t="s">
        <v>73523</v>
      </c>
    </row>
    <row r="10023" spans="1:5">
      <c r="A10023" s="5" t="s">
        <v>9981</v>
      </c>
      <c r="C10023" s="7" t="s">
        <v>73388</v>
      </c>
      <c r="D10023" s="9" t="s">
        <v>73524</v>
      </c>
      <c r="E10023" s="9" t="s">
        <v>73524</v>
      </c>
    </row>
    <row r="10024" spans="1:5">
      <c r="A10024" s="5" t="s">
        <v>9982</v>
      </c>
      <c r="C10024" s="7" t="s">
        <v>73389</v>
      </c>
      <c r="D10024" s="9" t="s">
        <v>73525</v>
      </c>
      <c r="E10024" s="9" t="s">
        <v>73525</v>
      </c>
    </row>
    <row r="10025" spans="1:5">
      <c r="A10025" s="5" t="s">
        <v>9983</v>
      </c>
      <c r="C10025" s="7" t="s">
        <v>73390</v>
      </c>
      <c r="D10025" s="9" t="s">
        <v>9983</v>
      </c>
      <c r="E10025" s="9" t="s">
        <v>9983</v>
      </c>
    </row>
    <row r="10026" spans="1:5">
      <c r="A10026" s="5" t="s">
        <v>9984</v>
      </c>
      <c r="C10026" s="7" t="s">
        <v>9824</v>
      </c>
      <c r="D10026" s="9" t="s">
        <v>73526</v>
      </c>
      <c r="E10026" s="9" t="s">
        <v>73526</v>
      </c>
    </row>
    <row r="10027" spans="1:5">
      <c r="A10027" s="5" t="s">
        <v>9985</v>
      </c>
      <c r="C10027" s="7" t="s">
        <v>73391</v>
      </c>
      <c r="D10027" s="9" t="s">
        <v>9985</v>
      </c>
      <c r="E10027" s="9" t="s">
        <v>9985</v>
      </c>
    </row>
    <row r="10028" spans="1:5">
      <c r="A10028" s="5" t="s">
        <v>9986</v>
      </c>
      <c r="C10028" s="7" t="s">
        <v>9826</v>
      </c>
      <c r="D10028" s="9" t="s">
        <v>73527</v>
      </c>
      <c r="E10028" s="9" t="s">
        <v>73527</v>
      </c>
    </row>
    <row r="10029" spans="1:5">
      <c r="A10029" s="5" t="s">
        <v>9987</v>
      </c>
      <c r="C10029" s="7" t="s">
        <v>9827</v>
      </c>
      <c r="D10029" s="9" t="s">
        <v>73528</v>
      </c>
      <c r="E10029" s="9" t="s">
        <v>73528</v>
      </c>
    </row>
    <row r="10030" spans="1:5">
      <c r="A10030" s="5" t="s">
        <v>9988</v>
      </c>
      <c r="C10030" s="7" t="s">
        <v>73392</v>
      </c>
      <c r="D10030" s="9" t="s">
        <v>73529</v>
      </c>
      <c r="E10030" s="9" t="s">
        <v>73529</v>
      </c>
    </row>
    <row r="10031" spans="1:5">
      <c r="A10031" s="5" t="s">
        <v>9989</v>
      </c>
      <c r="C10031" s="7" t="s">
        <v>73393</v>
      </c>
      <c r="D10031" s="9" t="s">
        <v>73530</v>
      </c>
      <c r="E10031" s="9" t="s">
        <v>73530</v>
      </c>
    </row>
    <row r="10032" spans="1:5">
      <c r="A10032" s="5" t="s">
        <v>9990</v>
      </c>
      <c r="C10032" s="7" t="s">
        <v>73394</v>
      </c>
      <c r="D10032" s="9" t="s">
        <v>73531</v>
      </c>
      <c r="E10032" s="9" t="s">
        <v>73531</v>
      </c>
    </row>
    <row r="10033" spans="1:5">
      <c r="A10033" s="5" t="s">
        <v>9991</v>
      </c>
      <c r="C10033" s="7" t="s">
        <v>73395</v>
      </c>
      <c r="D10033" s="9" t="s">
        <v>9991</v>
      </c>
      <c r="E10033" s="9" t="s">
        <v>9991</v>
      </c>
    </row>
    <row r="10034" spans="1:5">
      <c r="A10034" s="5" t="s">
        <v>9992</v>
      </c>
      <c r="C10034" s="11" t="s">
        <v>73396</v>
      </c>
      <c r="D10034" s="9" t="s">
        <v>73532</v>
      </c>
      <c r="E10034" s="9" t="s">
        <v>73532</v>
      </c>
    </row>
    <row r="10035" spans="1:5">
      <c r="A10035" s="5" t="s">
        <v>9993</v>
      </c>
      <c r="C10035" s="7" t="s">
        <v>9833</v>
      </c>
      <c r="D10035" s="9" t="s">
        <v>73533</v>
      </c>
      <c r="E10035" s="9" t="s">
        <v>73533</v>
      </c>
    </row>
    <row r="10036" spans="1:5">
      <c r="A10036" s="5" t="s">
        <v>9994</v>
      </c>
      <c r="C10036" s="7" t="s">
        <v>73397</v>
      </c>
      <c r="D10036" s="9" t="s">
        <v>73534</v>
      </c>
      <c r="E10036" s="9" t="s">
        <v>73534</v>
      </c>
    </row>
    <row r="10037" spans="1:5">
      <c r="A10037" s="5" t="s">
        <v>9995</v>
      </c>
      <c r="C10037" s="7" t="s">
        <v>73398</v>
      </c>
      <c r="D10037" s="9" t="s">
        <v>9995</v>
      </c>
      <c r="E10037" s="9" t="s">
        <v>9995</v>
      </c>
    </row>
    <row r="10038" spans="1:5">
      <c r="A10038" s="5" t="s">
        <v>9996</v>
      </c>
      <c r="C10038" s="7" t="s">
        <v>73399</v>
      </c>
      <c r="D10038" s="9" t="s">
        <v>73535</v>
      </c>
      <c r="E10038" s="9" t="s">
        <v>73535</v>
      </c>
    </row>
    <row r="10039" spans="1:5">
      <c r="A10039" s="5" t="s">
        <v>9997</v>
      </c>
      <c r="C10039" s="7" t="s">
        <v>73400</v>
      </c>
      <c r="D10039" s="9" t="s">
        <v>73536</v>
      </c>
      <c r="E10039" s="9" t="s">
        <v>73536</v>
      </c>
    </row>
    <row r="10040" spans="1:5">
      <c r="A10040" s="5" t="s">
        <v>9998</v>
      </c>
      <c r="C10040" s="7" t="s">
        <v>73401</v>
      </c>
      <c r="D10040" s="9" t="s">
        <v>73537</v>
      </c>
      <c r="E10040" s="9" t="s">
        <v>73537</v>
      </c>
    </row>
    <row r="10041" spans="1:5">
      <c r="A10041" s="5" t="s">
        <v>9999</v>
      </c>
      <c r="C10041" s="7" t="s">
        <v>73402</v>
      </c>
      <c r="D10041" s="9" t="s">
        <v>73538</v>
      </c>
      <c r="E10041" s="9" t="s">
        <v>73538</v>
      </c>
    </row>
    <row r="10042" spans="1:5">
      <c r="A10042" s="5" t="s">
        <v>10000</v>
      </c>
      <c r="C10042" s="7" t="s">
        <v>73403</v>
      </c>
      <c r="D10042" s="9" t="s">
        <v>73539</v>
      </c>
      <c r="E10042" s="9" t="s">
        <v>73539</v>
      </c>
    </row>
    <row r="10043" spans="1:5">
      <c r="A10043" s="5" t="s">
        <v>10001</v>
      </c>
      <c r="C10043" s="7" t="s">
        <v>73404</v>
      </c>
      <c r="D10043" s="9" t="s">
        <v>73540</v>
      </c>
      <c r="E10043" s="9" t="s">
        <v>73540</v>
      </c>
    </row>
    <row r="10044" spans="1:5">
      <c r="A10044" s="5" t="s">
        <v>10002</v>
      </c>
      <c r="C10044" s="7" t="s">
        <v>73405</v>
      </c>
      <c r="D10044" s="9" t="s">
        <v>73541</v>
      </c>
      <c r="E10044" s="9" t="s">
        <v>73541</v>
      </c>
    </row>
    <row r="10045" spans="1:5">
      <c r="A10045" s="5" t="s">
        <v>10003</v>
      </c>
      <c r="C10045" s="7" t="s">
        <v>73406</v>
      </c>
      <c r="D10045" s="9" t="s">
        <v>73542</v>
      </c>
      <c r="E10045" s="9" t="s">
        <v>73542</v>
      </c>
    </row>
    <row r="10046" spans="1:5">
      <c r="A10046" s="5" t="s">
        <v>10004</v>
      </c>
      <c r="C10046" s="7" t="s">
        <v>73407</v>
      </c>
      <c r="D10046" s="9" t="s">
        <v>73543</v>
      </c>
      <c r="E10046" s="9" t="s">
        <v>73543</v>
      </c>
    </row>
    <row r="10047" spans="1:5">
      <c r="A10047" s="5" t="s">
        <v>10005</v>
      </c>
      <c r="C10047" s="7" t="s">
        <v>9845</v>
      </c>
      <c r="D10047" s="9" t="s">
        <v>10005</v>
      </c>
      <c r="E10047" s="9" t="s">
        <v>10005</v>
      </c>
    </row>
    <row r="10048" spans="1:5">
      <c r="A10048" s="5" t="s">
        <v>10006</v>
      </c>
      <c r="C10048" s="7" t="s">
        <v>73408</v>
      </c>
      <c r="D10048" s="9" t="s">
        <v>10006</v>
      </c>
      <c r="E10048" s="9" t="s">
        <v>10006</v>
      </c>
    </row>
    <row r="10049" spans="1:5">
      <c r="A10049" s="5" t="s">
        <v>10007</v>
      </c>
      <c r="C10049" s="7" t="s">
        <v>9847</v>
      </c>
      <c r="D10049" s="9" t="s">
        <v>73544</v>
      </c>
      <c r="E10049" s="9" t="s">
        <v>73544</v>
      </c>
    </row>
    <row r="10050" spans="1:5">
      <c r="A10050" s="5" t="s">
        <v>10008</v>
      </c>
      <c r="C10050" s="7" t="s">
        <v>9848</v>
      </c>
      <c r="D10050" s="9" t="s">
        <v>10008</v>
      </c>
      <c r="E10050" s="9" t="s">
        <v>10008</v>
      </c>
    </row>
    <row r="10051" spans="1:5">
      <c r="A10051" s="5" t="s">
        <v>10009</v>
      </c>
      <c r="C10051" s="7" t="s">
        <v>73409</v>
      </c>
      <c r="D10051" s="9" t="s">
        <v>10009</v>
      </c>
      <c r="E10051" s="9" t="s">
        <v>10009</v>
      </c>
    </row>
    <row r="10052" spans="1:5">
      <c r="A10052" s="5" t="s">
        <v>10010</v>
      </c>
      <c r="C10052" s="7" t="s">
        <v>73410</v>
      </c>
      <c r="D10052" s="9" t="s">
        <v>73545</v>
      </c>
      <c r="E10052" s="9" t="s">
        <v>73545</v>
      </c>
    </row>
    <row r="10053" spans="1:5">
      <c r="A10053" s="5" t="s">
        <v>10011</v>
      </c>
      <c r="C10053" s="7" t="s">
        <v>73411</v>
      </c>
      <c r="D10053" s="9" t="s">
        <v>73546</v>
      </c>
      <c r="E10053" s="9" t="s">
        <v>73546</v>
      </c>
    </row>
    <row r="10054" spans="1:5">
      <c r="A10054" s="5" t="s">
        <v>10012</v>
      </c>
      <c r="C10054" s="11" t="s">
        <v>9852</v>
      </c>
      <c r="D10054" s="9" t="s">
        <v>73547</v>
      </c>
      <c r="E10054" s="9" t="s">
        <v>73547</v>
      </c>
    </row>
    <row r="10055" spans="1:5">
      <c r="A10055" s="5" t="s">
        <v>10013</v>
      </c>
      <c r="C10055" s="7" t="s">
        <v>73412</v>
      </c>
      <c r="D10055" s="9" t="s">
        <v>73548</v>
      </c>
      <c r="E10055" s="9" t="s">
        <v>73548</v>
      </c>
    </row>
    <row r="10056" spans="1:5">
      <c r="A10056" s="5" t="s">
        <v>10014</v>
      </c>
      <c r="C10056" s="7" t="s">
        <v>9854</v>
      </c>
      <c r="D10056" s="9" t="s">
        <v>73549</v>
      </c>
      <c r="E10056" s="9" t="s">
        <v>73549</v>
      </c>
    </row>
    <row r="10057" spans="1:5">
      <c r="A10057" s="5" t="s">
        <v>10015</v>
      </c>
      <c r="C10057" s="7" t="s">
        <v>73413</v>
      </c>
      <c r="D10057" s="9" t="s">
        <v>10015</v>
      </c>
      <c r="E10057" s="9" t="s">
        <v>10015</v>
      </c>
    </row>
    <row r="10058" spans="1:5">
      <c r="A10058" s="5" t="s">
        <v>10016</v>
      </c>
      <c r="C10058" s="7" t="s">
        <v>73414</v>
      </c>
      <c r="D10058" s="9" t="s">
        <v>73550</v>
      </c>
      <c r="E10058" s="9" t="s">
        <v>73550</v>
      </c>
    </row>
    <row r="10059" spans="1:5">
      <c r="A10059" s="5" t="s">
        <v>10017</v>
      </c>
      <c r="C10059" s="7" t="s">
        <v>73415</v>
      </c>
      <c r="D10059" s="9" t="s">
        <v>73551</v>
      </c>
      <c r="E10059" s="9" t="s">
        <v>73551</v>
      </c>
    </row>
    <row r="10060" spans="1:5">
      <c r="A10060" s="5" t="s">
        <v>10018</v>
      </c>
      <c r="C10060" s="7" t="s">
        <v>73416</v>
      </c>
      <c r="D10060" s="9" t="s">
        <v>10018</v>
      </c>
      <c r="E10060" s="9" t="s">
        <v>10018</v>
      </c>
    </row>
    <row r="10061" spans="1:5">
      <c r="A10061" s="5" t="s">
        <v>10019</v>
      </c>
      <c r="C10061" s="7" t="s">
        <v>73417</v>
      </c>
      <c r="D10061" s="9" t="s">
        <v>73552</v>
      </c>
      <c r="E10061" s="9" t="s">
        <v>73552</v>
      </c>
    </row>
    <row r="10062" spans="1:5">
      <c r="A10062" s="5" t="s">
        <v>10020</v>
      </c>
      <c r="C10062" s="7" t="s">
        <v>73418</v>
      </c>
      <c r="D10062" s="9" t="s">
        <v>10020</v>
      </c>
      <c r="E10062" s="9" t="s">
        <v>10020</v>
      </c>
    </row>
    <row r="10063" spans="1:5">
      <c r="A10063" s="5" t="s">
        <v>10021</v>
      </c>
      <c r="C10063" s="7" t="s">
        <v>73419</v>
      </c>
      <c r="D10063" s="9" t="s">
        <v>73553</v>
      </c>
      <c r="E10063" s="9" t="s">
        <v>73553</v>
      </c>
    </row>
    <row r="10064" spans="1:5">
      <c r="A10064" s="5" t="s">
        <v>10022</v>
      </c>
      <c r="C10064" s="7" t="s">
        <v>9862</v>
      </c>
      <c r="D10064" s="9" t="s">
        <v>73554</v>
      </c>
      <c r="E10064" s="9" t="s">
        <v>73554</v>
      </c>
    </row>
    <row r="10065" spans="1:5">
      <c r="A10065" s="5" t="s">
        <v>10023</v>
      </c>
      <c r="C10065" s="7" t="s">
        <v>73420</v>
      </c>
      <c r="D10065" s="9" t="s">
        <v>73555</v>
      </c>
      <c r="E10065" s="9" t="s">
        <v>73555</v>
      </c>
    </row>
    <row r="10066" spans="1:5">
      <c r="A10066" s="5" t="s">
        <v>10024</v>
      </c>
      <c r="C10066" s="7" t="s">
        <v>73421</v>
      </c>
      <c r="D10066" s="9" t="s">
        <v>10024</v>
      </c>
      <c r="E10066" s="9" t="s">
        <v>10024</v>
      </c>
    </row>
    <row r="10067" spans="1:5">
      <c r="A10067" s="5" t="s">
        <v>10025</v>
      </c>
      <c r="C10067" s="7" t="s">
        <v>73422</v>
      </c>
      <c r="D10067" s="9" t="s">
        <v>73556</v>
      </c>
      <c r="E10067" s="9" t="s">
        <v>73556</v>
      </c>
    </row>
    <row r="10068" spans="1:5">
      <c r="A10068" s="5" t="s">
        <v>10026</v>
      </c>
      <c r="C10068" s="7" t="s">
        <v>73423</v>
      </c>
      <c r="D10068" s="9" t="s">
        <v>73557</v>
      </c>
      <c r="E10068" s="9" t="s">
        <v>73557</v>
      </c>
    </row>
    <row r="10069" spans="1:5">
      <c r="A10069" s="5" t="s">
        <v>10027</v>
      </c>
      <c r="C10069" s="7" t="s">
        <v>73424</v>
      </c>
      <c r="D10069" s="9" t="s">
        <v>73558</v>
      </c>
      <c r="E10069" s="9" t="s">
        <v>73558</v>
      </c>
    </row>
    <row r="10070" spans="1:5">
      <c r="A10070" s="5" t="s">
        <v>10028</v>
      </c>
      <c r="C10070" s="11" t="s">
        <v>73425</v>
      </c>
      <c r="D10070" s="9" t="s">
        <v>73559</v>
      </c>
      <c r="E10070" s="9" t="s">
        <v>73559</v>
      </c>
    </row>
    <row r="10071" spans="1:5">
      <c r="A10071" s="5" t="s">
        <v>10029</v>
      </c>
      <c r="C10071" s="7" t="s">
        <v>73426</v>
      </c>
      <c r="D10071" s="9" t="s">
        <v>73560</v>
      </c>
      <c r="E10071" s="9" t="s">
        <v>73560</v>
      </c>
    </row>
    <row r="10072" spans="1:5">
      <c r="A10072" s="5" t="s">
        <v>10030</v>
      </c>
      <c r="C10072" s="7" t="s">
        <v>73427</v>
      </c>
      <c r="D10072" s="9" t="s">
        <v>73561</v>
      </c>
      <c r="E10072" s="9" t="s">
        <v>73561</v>
      </c>
    </row>
    <row r="10073" spans="1:5">
      <c r="A10073" s="5" t="s">
        <v>10031</v>
      </c>
      <c r="C10073" s="7" t="s">
        <v>73428</v>
      </c>
      <c r="D10073" s="9" t="s">
        <v>73562</v>
      </c>
      <c r="E10073" s="9" t="s">
        <v>73562</v>
      </c>
    </row>
    <row r="10074" spans="1:5">
      <c r="A10074" s="5" t="s">
        <v>10032</v>
      </c>
      <c r="C10074" s="7" t="s">
        <v>73429</v>
      </c>
      <c r="D10074" s="9" t="s">
        <v>73563</v>
      </c>
      <c r="E10074" s="9" t="s">
        <v>73563</v>
      </c>
    </row>
    <row r="10075" spans="1:5">
      <c r="A10075" s="5" t="s">
        <v>10033</v>
      </c>
      <c r="C10075" s="7" t="s">
        <v>73430</v>
      </c>
      <c r="D10075" s="9" t="s">
        <v>73564</v>
      </c>
      <c r="E10075" s="9" t="s">
        <v>73564</v>
      </c>
    </row>
    <row r="10076" spans="1:5">
      <c r="A10076" s="5" t="s">
        <v>10034</v>
      </c>
      <c r="C10076" s="7" t="s">
        <v>73431</v>
      </c>
      <c r="D10076" s="9" t="s">
        <v>73565</v>
      </c>
      <c r="E10076" s="9" t="s">
        <v>73565</v>
      </c>
    </row>
    <row r="10077" spans="1:5">
      <c r="A10077" s="5" t="s">
        <v>10035</v>
      </c>
      <c r="C10077" s="11" t="s">
        <v>73432</v>
      </c>
      <c r="D10077" s="9" t="s">
        <v>10035</v>
      </c>
      <c r="E10077" s="9" t="s">
        <v>10035</v>
      </c>
    </row>
    <row r="10078" spans="1:5">
      <c r="A10078" s="5" t="s">
        <v>10036</v>
      </c>
      <c r="C10078" s="7" t="s">
        <v>73433</v>
      </c>
      <c r="D10078" s="9" t="s">
        <v>73566</v>
      </c>
      <c r="E10078" s="9" t="s">
        <v>73566</v>
      </c>
    </row>
    <row r="10079" spans="1:5">
      <c r="A10079" s="5" t="s">
        <v>10037</v>
      </c>
      <c r="C10079" s="7" t="s">
        <v>73434</v>
      </c>
      <c r="D10079" s="9" t="s">
        <v>10037</v>
      </c>
      <c r="E10079" s="9" t="s">
        <v>10037</v>
      </c>
    </row>
    <row r="10080" spans="1:5">
      <c r="A10080" s="5" t="s">
        <v>10038</v>
      </c>
      <c r="C10080" s="7" t="s">
        <v>73435</v>
      </c>
      <c r="D10080" s="9" t="s">
        <v>10038</v>
      </c>
      <c r="E10080" s="9" t="s">
        <v>10038</v>
      </c>
    </row>
    <row r="10081" spans="1:5">
      <c r="A10081" s="5" t="s">
        <v>10039</v>
      </c>
      <c r="C10081" s="7" t="s">
        <v>73436</v>
      </c>
      <c r="D10081" s="9" t="s">
        <v>73567</v>
      </c>
      <c r="E10081" s="9" t="s">
        <v>73567</v>
      </c>
    </row>
    <row r="10082" spans="1:5">
      <c r="A10082" s="5" t="s">
        <v>10040</v>
      </c>
      <c r="C10082" s="7" t="s">
        <v>73437</v>
      </c>
      <c r="D10082" s="9" t="s">
        <v>73568</v>
      </c>
      <c r="E10082" s="9" t="s">
        <v>73568</v>
      </c>
    </row>
    <row r="10083" spans="1:5">
      <c r="A10083" s="5" t="s">
        <v>10041</v>
      </c>
      <c r="C10083" s="7" t="s">
        <v>9881</v>
      </c>
      <c r="D10083" s="9" t="s">
        <v>73569</v>
      </c>
      <c r="E10083" s="9" t="s">
        <v>73569</v>
      </c>
    </row>
    <row r="10084" spans="1:5">
      <c r="A10084" s="5" t="s">
        <v>10042</v>
      </c>
      <c r="C10084" s="7" t="s">
        <v>73438</v>
      </c>
      <c r="D10084" s="9" t="s">
        <v>73570</v>
      </c>
      <c r="E10084" s="9" t="s">
        <v>73570</v>
      </c>
    </row>
    <row r="10085" spans="1:5">
      <c r="A10085" s="5" t="s">
        <v>10043</v>
      </c>
      <c r="C10085" s="7" t="s">
        <v>73439</v>
      </c>
      <c r="D10085" s="9" t="s">
        <v>73571</v>
      </c>
      <c r="E10085" s="9" t="s">
        <v>73571</v>
      </c>
    </row>
    <row r="10086" spans="1:5">
      <c r="A10086" s="5" t="s">
        <v>10044</v>
      </c>
      <c r="C10086" s="7" t="s">
        <v>73440</v>
      </c>
      <c r="D10086" s="9" t="s">
        <v>73572</v>
      </c>
      <c r="E10086" s="9" t="s">
        <v>73572</v>
      </c>
    </row>
    <row r="10087" spans="1:5">
      <c r="A10087" s="5" t="s">
        <v>10045</v>
      </c>
      <c r="C10087" s="7" t="s">
        <v>73441</v>
      </c>
      <c r="D10087" s="9" t="s">
        <v>73573</v>
      </c>
      <c r="E10087" s="9" t="s">
        <v>73573</v>
      </c>
    </row>
    <row r="10088" spans="1:5">
      <c r="A10088" s="5" t="s">
        <v>10046</v>
      </c>
      <c r="C10088" s="7" t="s">
        <v>73442</v>
      </c>
      <c r="D10088" s="9" t="s">
        <v>73574</v>
      </c>
      <c r="E10088" s="9" t="s">
        <v>73574</v>
      </c>
    </row>
    <row r="10089" spans="1:5">
      <c r="A10089" s="5" t="s">
        <v>10047</v>
      </c>
      <c r="C10089" s="7" t="s">
        <v>73443</v>
      </c>
      <c r="D10089" s="9" t="s">
        <v>73575</v>
      </c>
      <c r="E10089" s="9" t="s">
        <v>73575</v>
      </c>
    </row>
    <row r="10090" spans="1:5">
      <c r="A10090" s="5" t="s">
        <v>10048</v>
      </c>
      <c r="C10090" s="7" t="s">
        <v>9888</v>
      </c>
      <c r="D10090" s="9" t="s">
        <v>73576</v>
      </c>
      <c r="E10090" s="9" t="s">
        <v>73576</v>
      </c>
    </row>
    <row r="10091" spans="1:5">
      <c r="A10091" s="5" t="s">
        <v>10049</v>
      </c>
      <c r="C10091" s="7" t="s">
        <v>9889</v>
      </c>
      <c r="D10091" s="9" t="s">
        <v>73577</v>
      </c>
      <c r="E10091" s="9" t="s">
        <v>73577</v>
      </c>
    </row>
    <row r="10092" spans="1:5">
      <c r="A10092" s="5" t="s">
        <v>10050</v>
      </c>
      <c r="C10092" s="7" t="s">
        <v>73444</v>
      </c>
      <c r="D10092" s="9" t="s">
        <v>73578</v>
      </c>
      <c r="E10092" s="9" t="s">
        <v>73578</v>
      </c>
    </row>
    <row r="10093" spans="1:5">
      <c r="A10093" s="5" t="s">
        <v>10051</v>
      </c>
      <c r="C10093" s="7" t="s">
        <v>73445</v>
      </c>
      <c r="D10093" s="9" t="s">
        <v>10051</v>
      </c>
      <c r="E10093" s="9" t="s">
        <v>10051</v>
      </c>
    </row>
    <row r="10094" spans="1:5">
      <c r="A10094" s="5" t="s">
        <v>10052</v>
      </c>
      <c r="C10094" s="7" t="s">
        <v>73446</v>
      </c>
      <c r="D10094" s="9" t="s">
        <v>73579</v>
      </c>
      <c r="E10094" s="9" t="s">
        <v>73579</v>
      </c>
    </row>
    <row r="10095" spans="1:5">
      <c r="A10095" s="5" t="s">
        <v>10053</v>
      </c>
      <c r="C10095" s="7" t="s">
        <v>73447</v>
      </c>
      <c r="D10095" s="9" t="s">
        <v>73580</v>
      </c>
      <c r="E10095" s="9" t="s">
        <v>73580</v>
      </c>
    </row>
    <row r="10096" spans="1:5">
      <c r="A10096" s="5" t="s">
        <v>10054</v>
      </c>
      <c r="C10096" s="7" t="s">
        <v>73448</v>
      </c>
      <c r="D10096" s="9" t="s">
        <v>73581</v>
      </c>
      <c r="E10096" s="9" t="s">
        <v>73581</v>
      </c>
    </row>
    <row r="10097" spans="1:5">
      <c r="A10097" s="5" t="s">
        <v>10055</v>
      </c>
      <c r="C10097" s="7" t="s">
        <v>73449</v>
      </c>
      <c r="D10097" s="9" t="s">
        <v>73582</v>
      </c>
      <c r="E10097" s="9" t="s">
        <v>73582</v>
      </c>
    </row>
    <row r="10098" spans="1:5">
      <c r="A10098" s="5" t="s">
        <v>10056</v>
      </c>
      <c r="C10098" s="7" t="s">
        <v>73450</v>
      </c>
      <c r="D10098" s="9" t="s">
        <v>73583</v>
      </c>
      <c r="E10098" s="9" t="s">
        <v>73583</v>
      </c>
    </row>
    <row r="10099" spans="1:5">
      <c r="A10099" s="5" t="s">
        <v>10057</v>
      </c>
      <c r="C10099" s="7" t="s">
        <v>73451</v>
      </c>
      <c r="D10099" s="9" t="s">
        <v>73584</v>
      </c>
      <c r="E10099" s="9" t="s">
        <v>73584</v>
      </c>
    </row>
    <row r="10100" spans="1:5">
      <c r="A10100" s="5" t="s">
        <v>10058</v>
      </c>
      <c r="C10100" s="7" t="s">
        <v>73452</v>
      </c>
      <c r="D10100" s="9" t="s">
        <v>73585</v>
      </c>
      <c r="E10100" s="9" t="s">
        <v>73585</v>
      </c>
    </row>
    <row r="10101" spans="1:5">
      <c r="A10101" s="5" t="s">
        <v>10059</v>
      </c>
      <c r="C10101" s="7" t="s">
        <v>73453</v>
      </c>
      <c r="D10101" s="9" t="s">
        <v>73586</v>
      </c>
      <c r="E10101" s="9" t="s">
        <v>73586</v>
      </c>
    </row>
    <row r="10102" spans="1:5">
      <c r="A10102" s="5" t="s">
        <v>10060</v>
      </c>
      <c r="C10102" s="7" t="s">
        <v>73454</v>
      </c>
      <c r="D10102" s="9" t="s">
        <v>73587</v>
      </c>
      <c r="E10102" s="9" t="s">
        <v>73587</v>
      </c>
    </row>
    <row r="10103" spans="1:5">
      <c r="A10103" s="5" t="s">
        <v>10061</v>
      </c>
      <c r="C10103" s="7" t="s">
        <v>73455</v>
      </c>
      <c r="D10103" s="9" t="s">
        <v>10061</v>
      </c>
      <c r="E10103" s="9" t="s">
        <v>10061</v>
      </c>
    </row>
    <row r="10104" spans="1:5">
      <c r="A10104" s="5" t="s">
        <v>10062</v>
      </c>
      <c r="C10104" s="7" t="s">
        <v>73456</v>
      </c>
      <c r="D10104" s="9" t="s">
        <v>10062</v>
      </c>
      <c r="E10104" s="9" t="s">
        <v>10062</v>
      </c>
    </row>
    <row r="10105" spans="1:5">
      <c r="A10105" s="5" t="s">
        <v>10063</v>
      </c>
      <c r="C10105" s="7" t="s">
        <v>73457</v>
      </c>
      <c r="D10105" s="9" t="s">
        <v>10063</v>
      </c>
      <c r="E10105" s="9" t="s">
        <v>10063</v>
      </c>
    </row>
    <row r="10106" spans="1:5">
      <c r="A10106" s="5" t="s">
        <v>10064</v>
      </c>
      <c r="C10106" s="7" t="s">
        <v>73458</v>
      </c>
      <c r="D10106" s="9" t="s">
        <v>73588</v>
      </c>
      <c r="E10106" s="9" t="s">
        <v>73588</v>
      </c>
    </row>
    <row r="10107" spans="1:5">
      <c r="A10107" s="5" t="s">
        <v>10065</v>
      </c>
      <c r="C10107" s="7" t="s">
        <v>73459</v>
      </c>
      <c r="D10107" s="9" t="s">
        <v>10065</v>
      </c>
      <c r="E10107" s="9" t="s">
        <v>10065</v>
      </c>
    </row>
    <row r="10108" spans="1:5">
      <c r="A10108" s="5" t="s">
        <v>10066</v>
      </c>
      <c r="C10108" s="7" t="s">
        <v>73460</v>
      </c>
      <c r="D10108" s="9" t="s">
        <v>10066</v>
      </c>
      <c r="E10108" s="9" t="s">
        <v>10066</v>
      </c>
    </row>
    <row r="10109" spans="1:5">
      <c r="A10109" s="5" t="s">
        <v>10067</v>
      </c>
      <c r="C10109" s="7" t="s">
        <v>73461</v>
      </c>
      <c r="D10109" s="9" t="s">
        <v>73589</v>
      </c>
      <c r="E10109" s="9" t="s">
        <v>73589</v>
      </c>
    </row>
    <row r="10110" spans="1:5">
      <c r="A10110" s="5" t="s">
        <v>10068</v>
      </c>
      <c r="C10110" s="7" t="s">
        <v>73462</v>
      </c>
      <c r="D10110" s="9" t="s">
        <v>73590</v>
      </c>
      <c r="E10110" s="9" t="s">
        <v>73590</v>
      </c>
    </row>
    <row r="10111" spans="1:5">
      <c r="A10111" s="5" t="s">
        <v>10069</v>
      </c>
      <c r="C10111" s="7" t="s">
        <v>73463</v>
      </c>
      <c r="D10111" s="9" t="s">
        <v>73591</v>
      </c>
      <c r="E10111" s="9" t="s">
        <v>73591</v>
      </c>
    </row>
    <row r="10112" spans="1:5">
      <c r="A10112" s="5" t="s">
        <v>10070</v>
      </c>
      <c r="C10112" s="7" t="s">
        <v>9910</v>
      </c>
      <c r="D10112" s="9" t="s">
        <v>10070</v>
      </c>
      <c r="E10112" s="9" t="s">
        <v>10070</v>
      </c>
    </row>
    <row r="10113" spans="1:5">
      <c r="A10113" s="5" t="s">
        <v>10071</v>
      </c>
      <c r="C10113" s="7" t="s">
        <v>9911</v>
      </c>
      <c r="D10113" s="9" t="s">
        <v>10071</v>
      </c>
      <c r="E10113" s="9" t="s">
        <v>10071</v>
      </c>
    </row>
    <row r="10114" spans="1:5">
      <c r="A10114" s="5" t="s">
        <v>10072</v>
      </c>
      <c r="C10114" s="7" t="s">
        <v>9912</v>
      </c>
      <c r="D10114" s="9" t="s">
        <v>73592</v>
      </c>
      <c r="E10114" s="9" t="s">
        <v>73592</v>
      </c>
    </row>
    <row r="10115" spans="1:5">
      <c r="A10115" s="5" t="s">
        <v>10073</v>
      </c>
      <c r="C10115" s="7" t="s">
        <v>73464</v>
      </c>
      <c r="D10115" s="9" t="s">
        <v>73593</v>
      </c>
      <c r="E10115" s="9" t="s">
        <v>73593</v>
      </c>
    </row>
    <row r="10116" spans="1:5">
      <c r="A10116" s="5" t="s">
        <v>10074</v>
      </c>
      <c r="C10116" s="7" t="s">
        <v>73465</v>
      </c>
      <c r="D10116" s="9" t="s">
        <v>73594</v>
      </c>
      <c r="E10116" s="9" t="s">
        <v>73594</v>
      </c>
    </row>
    <row r="10117" spans="1:5">
      <c r="A10117" s="5" t="s">
        <v>10075</v>
      </c>
      <c r="C10117" s="7" t="s">
        <v>73466</v>
      </c>
      <c r="D10117" s="9" t="s">
        <v>73595</v>
      </c>
      <c r="E10117" s="9" t="s">
        <v>73595</v>
      </c>
    </row>
    <row r="10118" spans="1:5">
      <c r="A10118" s="5" t="s">
        <v>10076</v>
      </c>
      <c r="C10118" s="7" t="s">
        <v>73467</v>
      </c>
      <c r="D10118" s="9" t="s">
        <v>73596</v>
      </c>
      <c r="E10118" s="9" t="s">
        <v>73596</v>
      </c>
    </row>
    <row r="10119" spans="1:5">
      <c r="A10119" s="5" t="s">
        <v>10077</v>
      </c>
      <c r="C10119" s="7" t="s">
        <v>73468</v>
      </c>
      <c r="D10119" s="9" t="s">
        <v>73597</v>
      </c>
      <c r="E10119" s="9" t="s">
        <v>73597</v>
      </c>
    </row>
    <row r="10120" spans="1:5">
      <c r="A10120" s="5" t="s">
        <v>10078</v>
      </c>
      <c r="C10120" s="7" t="s">
        <v>73469</v>
      </c>
      <c r="D10120" s="9" t="s">
        <v>73598</v>
      </c>
      <c r="E10120" s="9" t="s">
        <v>73598</v>
      </c>
    </row>
    <row r="10121" spans="1:5">
      <c r="A10121" s="5" t="s">
        <v>10079</v>
      </c>
      <c r="C10121" s="7" t="s">
        <v>73470</v>
      </c>
      <c r="D10121" s="9" t="s">
        <v>73599</v>
      </c>
      <c r="E10121" s="9" t="s">
        <v>73599</v>
      </c>
    </row>
    <row r="10122" spans="1:5">
      <c r="A10122" s="5" t="s">
        <v>10080</v>
      </c>
      <c r="C10122" s="7" t="s">
        <v>73471</v>
      </c>
      <c r="D10122" s="9" t="s">
        <v>73600</v>
      </c>
      <c r="E10122" s="9" t="s">
        <v>73600</v>
      </c>
    </row>
    <row r="10123" spans="1:5">
      <c r="A10123" s="5" t="s">
        <v>10081</v>
      </c>
      <c r="C10123" s="11" t="s">
        <v>9921</v>
      </c>
      <c r="D10123" s="9" t="s">
        <v>73601</v>
      </c>
      <c r="E10123" s="9" t="s">
        <v>73601</v>
      </c>
    </row>
    <row r="10124" spans="1:5">
      <c r="A10124" s="5" t="s">
        <v>10082</v>
      </c>
      <c r="C10124" s="7" t="s">
        <v>73472</v>
      </c>
      <c r="D10124" s="9" t="s">
        <v>73602</v>
      </c>
      <c r="E10124" s="9" t="s">
        <v>73602</v>
      </c>
    </row>
    <row r="10125" spans="1:5">
      <c r="A10125" s="5" t="s">
        <v>10083</v>
      </c>
      <c r="C10125" s="7" t="s">
        <v>73473</v>
      </c>
      <c r="D10125" s="9" t="s">
        <v>73603</v>
      </c>
      <c r="E10125" s="9" t="s">
        <v>73603</v>
      </c>
    </row>
    <row r="10126" spans="1:5">
      <c r="A10126" s="5" t="s">
        <v>10084</v>
      </c>
      <c r="C10126" s="7" t="s">
        <v>73474</v>
      </c>
      <c r="D10126" s="9" t="s">
        <v>73604</v>
      </c>
      <c r="E10126" s="9" t="s">
        <v>73604</v>
      </c>
    </row>
    <row r="10127" spans="1:5">
      <c r="A10127" s="5" t="s">
        <v>10085</v>
      </c>
      <c r="C10127" s="7" t="s">
        <v>73475</v>
      </c>
      <c r="D10127" s="9" t="s">
        <v>73605</v>
      </c>
      <c r="E10127" s="9" t="s">
        <v>73605</v>
      </c>
    </row>
    <row r="10128" spans="1:5">
      <c r="A10128" s="5" t="s">
        <v>10086</v>
      </c>
      <c r="C10128" s="7" t="s">
        <v>73476</v>
      </c>
      <c r="D10128" s="9" t="s">
        <v>10086</v>
      </c>
      <c r="E10128" s="9" t="s">
        <v>10086</v>
      </c>
    </row>
    <row r="10129" spans="1:5">
      <c r="A10129" s="5" t="s">
        <v>10087</v>
      </c>
      <c r="C10129" s="7" t="s">
        <v>73477</v>
      </c>
      <c r="D10129" s="9" t="s">
        <v>73606</v>
      </c>
      <c r="E10129" s="9" t="s">
        <v>73606</v>
      </c>
    </row>
    <row r="10130" spans="1:5">
      <c r="A10130" s="5" t="s">
        <v>10088</v>
      </c>
      <c r="C10130" s="7" t="s">
        <v>73478</v>
      </c>
      <c r="D10130" s="9" t="s">
        <v>73607</v>
      </c>
      <c r="E10130" s="9" t="s">
        <v>73607</v>
      </c>
    </row>
    <row r="10131" spans="1:5">
      <c r="A10131" s="5" t="s">
        <v>10089</v>
      </c>
      <c r="C10131" s="7" t="s">
        <v>73479</v>
      </c>
      <c r="D10131" s="9" t="s">
        <v>73608</v>
      </c>
      <c r="E10131" s="9" t="s">
        <v>73608</v>
      </c>
    </row>
    <row r="10132" spans="1:5">
      <c r="A10132" s="5" t="s">
        <v>10090</v>
      </c>
      <c r="C10132" s="7" t="s">
        <v>9930</v>
      </c>
      <c r="D10132" s="9" t="s">
        <v>73609</v>
      </c>
      <c r="E10132" s="9" t="s">
        <v>73609</v>
      </c>
    </row>
    <row r="10133" spans="1:5">
      <c r="A10133" s="5" t="s">
        <v>10091</v>
      </c>
      <c r="C10133" s="7" t="s">
        <v>73480</v>
      </c>
      <c r="D10133" s="9" t="s">
        <v>10091</v>
      </c>
      <c r="E10133" s="9" t="s">
        <v>10091</v>
      </c>
    </row>
    <row r="10134" spans="1:5">
      <c r="A10134" s="5" t="s">
        <v>10092</v>
      </c>
      <c r="C10134" s="7" t="s">
        <v>73481</v>
      </c>
      <c r="D10134" s="9" t="s">
        <v>73610</v>
      </c>
      <c r="E10134" s="9" t="s">
        <v>73610</v>
      </c>
    </row>
    <row r="10135" spans="1:5">
      <c r="A10135" s="5" t="s">
        <v>10093</v>
      </c>
      <c r="C10135" s="7" t="s">
        <v>73482</v>
      </c>
      <c r="D10135" s="9" t="s">
        <v>73611</v>
      </c>
      <c r="E10135" s="9" t="s">
        <v>73611</v>
      </c>
    </row>
    <row r="10136" spans="1:5">
      <c r="A10136" s="5" t="s">
        <v>10094</v>
      </c>
      <c r="C10136" s="7" t="s">
        <v>73483</v>
      </c>
      <c r="D10136" s="9" t="s">
        <v>73612</v>
      </c>
      <c r="E10136" s="9" t="s">
        <v>73612</v>
      </c>
    </row>
    <row r="10137" spans="1:5">
      <c r="A10137" s="5" t="s">
        <v>10095</v>
      </c>
      <c r="C10137" s="7" t="s">
        <v>73484</v>
      </c>
      <c r="D10137" s="9" t="s">
        <v>73613</v>
      </c>
      <c r="E10137" s="9" t="s">
        <v>73613</v>
      </c>
    </row>
    <row r="10138" spans="1:5">
      <c r="A10138" s="5" t="s">
        <v>10096</v>
      </c>
      <c r="C10138" s="7" t="s">
        <v>73485</v>
      </c>
      <c r="D10138" s="9" t="s">
        <v>73614</v>
      </c>
      <c r="E10138" s="9" t="s">
        <v>73614</v>
      </c>
    </row>
    <row r="10139" spans="1:5">
      <c r="A10139" s="5" t="s">
        <v>10097</v>
      </c>
      <c r="C10139" s="7" t="s">
        <v>73486</v>
      </c>
      <c r="D10139" s="9" t="s">
        <v>73615</v>
      </c>
      <c r="E10139" s="9" t="s">
        <v>73615</v>
      </c>
    </row>
    <row r="10140" spans="1:5">
      <c r="A10140" s="5" t="s">
        <v>10098</v>
      </c>
      <c r="C10140" s="7" t="s">
        <v>73487</v>
      </c>
      <c r="D10140" s="9" t="s">
        <v>73616</v>
      </c>
      <c r="E10140" s="9" t="s">
        <v>73616</v>
      </c>
    </row>
    <row r="10141" spans="1:5">
      <c r="A10141" s="5" t="s">
        <v>10099</v>
      </c>
      <c r="C10141" s="7" t="s">
        <v>73488</v>
      </c>
      <c r="D10141" s="9" t="s">
        <v>73617</v>
      </c>
      <c r="E10141" s="9" t="s">
        <v>73617</v>
      </c>
    </row>
    <row r="10142" spans="1:5">
      <c r="A10142" s="5" t="s">
        <v>10100</v>
      </c>
      <c r="C10142" s="7" t="s">
        <v>73489</v>
      </c>
      <c r="D10142" s="9" t="s">
        <v>10100</v>
      </c>
      <c r="E10142" s="9" t="s">
        <v>10100</v>
      </c>
    </row>
    <row r="10143" spans="1:5">
      <c r="A10143" s="5" t="s">
        <v>10101</v>
      </c>
      <c r="C10143" s="7" t="s">
        <v>73490</v>
      </c>
      <c r="D10143" s="9" t="s">
        <v>10101</v>
      </c>
      <c r="E10143" s="9" t="s">
        <v>10101</v>
      </c>
    </row>
    <row r="10144" spans="1:5">
      <c r="A10144" s="5" t="s">
        <v>10102</v>
      </c>
      <c r="C10144" s="7" t="s">
        <v>73491</v>
      </c>
      <c r="D10144" s="9" t="s">
        <v>73618</v>
      </c>
      <c r="E10144" s="9" t="s">
        <v>73618</v>
      </c>
    </row>
    <row r="10145" spans="1:5">
      <c r="A10145" s="5" t="s">
        <v>10103</v>
      </c>
      <c r="C10145" s="7" t="s">
        <v>73492</v>
      </c>
      <c r="D10145" s="9" t="s">
        <v>73619</v>
      </c>
      <c r="E10145" s="9" t="s">
        <v>73619</v>
      </c>
    </row>
    <row r="10146" spans="1:5">
      <c r="A10146" s="5" t="s">
        <v>10104</v>
      </c>
      <c r="C10146" s="7" t="s">
        <v>73493</v>
      </c>
      <c r="D10146" s="9" t="s">
        <v>73620</v>
      </c>
      <c r="E10146" s="9" t="s">
        <v>73620</v>
      </c>
    </row>
    <row r="10147" spans="1:5">
      <c r="A10147" s="5" t="s">
        <v>10105</v>
      </c>
      <c r="C10147" s="7" t="s">
        <v>73494</v>
      </c>
      <c r="D10147" s="9" t="s">
        <v>73621</v>
      </c>
      <c r="E10147" s="9" t="s">
        <v>73621</v>
      </c>
    </row>
    <row r="10148" spans="1:5">
      <c r="A10148" s="5" t="s">
        <v>10106</v>
      </c>
      <c r="C10148" s="7" t="s">
        <v>73495</v>
      </c>
      <c r="D10148" s="9" t="s">
        <v>73622</v>
      </c>
      <c r="E10148" s="9" t="s">
        <v>73622</v>
      </c>
    </row>
    <row r="10149" spans="1:5">
      <c r="A10149" s="5" t="s">
        <v>10107</v>
      </c>
      <c r="C10149" s="7" t="s">
        <v>73496</v>
      </c>
      <c r="D10149" s="9" t="s">
        <v>73623</v>
      </c>
      <c r="E10149" s="9" t="s">
        <v>73623</v>
      </c>
    </row>
    <row r="10150" spans="1:5">
      <c r="A10150" s="5" t="s">
        <v>10108</v>
      </c>
      <c r="C10150" s="7" t="s">
        <v>9948</v>
      </c>
      <c r="D10150" s="9" t="s">
        <v>73624</v>
      </c>
      <c r="E10150" s="9" t="s">
        <v>73624</v>
      </c>
    </row>
    <row r="10151" spans="1:5">
      <c r="A10151" s="5" t="s">
        <v>10109</v>
      </c>
      <c r="C10151" s="7" t="s">
        <v>73497</v>
      </c>
      <c r="D10151" s="9" t="s">
        <v>73625</v>
      </c>
      <c r="E10151" s="9" t="s">
        <v>73625</v>
      </c>
    </row>
    <row r="10152" spans="1:5">
      <c r="A10152" s="5" t="s">
        <v>10110</v>
      </c>
      <c r="C10152" s="7" t="s">
        <v>73498</v>
      </c>
      <c r="D10152" s="9" t="s">
        <v>73626</v>
      </c>
      <c r="E10152" s="9" t="s">
        <v>73626</v>
      </c>
    </row>
    <row r="10153" spans="1:5">
      <c r="A10153" s="5" t="s">
        <v>10111</v>
      </c>
      <c r="C10153" s="7" t="s">
        <v>73499</v>
      </c>
      <c r="D10153" s="9" t="s">
        <v>73627</v>
      </c>
      <c r="E10153" s="9" t="s">
        <v>73627</v>
      </c>
    </row>
    <row r="10154" spans="1:5">
      <c r="A10154" s="5" t="s">
        <v>10112</v>
      </c>
      <c r="C10154" s="7" t="s">
        <v>73500</v>
      </c>
      <c r="D10154" s="9" t="s">
        <v>73628</v>
      </c>
      <c r="E10154" s="9" t="s">
        <v>73628</v>
      </c>
    </row>
    <row r="10155" spans="1:5">
      <c r="A10155" s="5" t="s">
        <v>10113</v>
      </c>
      <c r="C10155" s="7" t="s">
        <v>73501</v>
      </c>
      <c r="D10155" s="9" t="s">
        <v>73629</v>
      </c>
      <c r="E10155" s="9" t="s">
        <v>73629</v>
      </c>
    </row>
    <row r="10156" spans="1:5">
      <c r="A10156" s="5" t="s">
        <v>10114</v>
      </c>
      <c r="C10156" s="7" t="s">
        <v>73502</v>
      </c>
      <c r="D10156" s="9" t="s">
        <v>73630</v>
      </c>
      <c r="E10156" s="9" t="s">
        <v>73630</v>
      </c>
    </row>
    <row r="10157" spans="1:5">
      <c r="A10157" s="5" t="s">
        <v>10115</v>
      </c>
      <c r="C10157" s="7" t="s">
        <v>73503</v>
      </c>
      <c r="D10157" s="9" t="s">
        <v>73631</v>
      </c>
      <c r="E10157" s="9" t="s">
        <v>73631</v>
      </c>
    </row>
    <row r="10158" spans="1:5">
      <c r="A10158" s="5" t="s">
        <v>10116</v>
      </c>
      <c r="C10158" s="7" t="s">
        <v>73504</v>
      </c>
      <c r="D10158" s="9" t="s">
        <v>73632</v>
      </c>
      <c r="E10158" s="9" t="s">
        <v>73632</v>
      </c>
    </row>
    <row r="10159" spans="1:5">
      <c r="A10159" s="5" t="s">
        <v>10117</v>
      </c>
      <c r="C10159" s="7" t="s">
        <v>73505</v>
      </c>
      <c r="D10159" s="9" t="s">
        <v>73633</v>
      </c>
      <c r="E10159" s="9" t="s">
        <v>73633</v>
      </c>
    </row>
    <row r="10160" spans="1:5">
      <c r="A10160" s="5" t="s">
        <v>10118</v>
      </c>
      <c r="C10160" s="7" t="s">
        <v>9958</v>
      </c>
      <c r="D10160" s="9" t="s">
        <v>10118</v>
      </c>
      <c r="E10160" s="9" t="s">
        <v>10118</v>
      </c>
    </row>
    <row r="10161" spans="1:5">
      <c r="A10161" s="5" t="s">
        <v>10119</v>
      </c>
      <c r="C10161" s="7" t="s">
        <v>73506</v>
      </c>
      <c r="D10161" s="9" t="s">
        <v>73634</v>
      </c>
      <c r="E10161" s="9" t="s">
        <v>73634</v>
      </c>
    </row>
    <row r="10162" spans="1:5">
      <c r="A10162" s="5" t="s">
        <v>10120</v>
      </c>
      <c r="C10162" s="7" t="s">
        <v>73507</v>
      </c>
      <c r="D10162" s="9" t="s">
        <v>73635</v>
      </c>
      <c r="E10162" s="9" t="s">
        <v>73635</v>
      </c>
    </row>
    <row r="10163" spans="1:5">
      <c r="A10163" s="5" t="s">
        <v>10121</v>
      </c>
      <c r="C10163" s="7" t="s">
        <v>73508</v>
      </c>
      <c r="D10163" s="9" t="s">
        <v>73636</v>
      </c>
      <c r="E10163" s="9" t="s">
        <v>73636</v>
      </c>
    </row>
    <row r="10164" spans="1:5">
      <c r="A10164" s="5" t="s">
        <v>10122</v>
      </c>
      <c r="C10164" s="7" t="s">
        <v>73509</v>
      </c>
      <c r="D10164" s="9" t="s">
        <v>73637</v>
      </c>
      <c r="E10164" s="9" t="s">
        <v>73637</v>
      </c>
    </row>
    <row r="10165" spans="1:5">
      <c r="A10165" s="5" t="s">
        <v>10123</v>
      </c>
      <c r="C10165" s="7" t="s">
        <v>73510</v>
      </c>
      <c r="D10165" s="9" t="s">
        <v>10123</v>
      </c>
      <c r="E10165" s="9" t="s">
        <v>10123</v>
      </c>
    </row>
    <row r="10166" spans="1:5">
      <c r="A10166" s="5" t="s">
        <v>10124</v>
      </c>
      <c r="C10166" s="7" t="s">
        <v>9964</v>
      </c>
      <c r="D10166" s="9" t="s">
        <v>73638</v>
      </c>
      <c r="E10166" s="9" t="s">
        <v>73638</v>
      </c>
    </row>
    <row r="10167" spans="1:5">
      <c r="A10167" s="5" t="s">
        <v>10125</v>
      </c>
      <c r="C10167" s="7" t="s">
        <v>73511</v>
      </c>
      <c r="D10167" s="9" t="s">
        <v>10125</v>
      </c>
      <c r="E10167" s="9" t="s">
        <v>10125</v>
      </c>
    </row>
    <row r="10168" spans="1:5">
      <c r="A10168" s="5" t="s">
        <v>10126</v>
      </c>
      <c r="C10168" s="7" t="s">
        <v>73512</v>
      </c>
      <c r="D10168" s="9" t="s">
        <v>73639</v>
      </c>
      <c r="E10168" s="9" t="s">
        <v>73639</v>
      </c>
    </row>
    <row r="10169" spans="1:5">
      <c r="A10169" s="5" t="s">
        <v>10127</v>
      </c>
      <c r="C10169" s="7" t="s">
        <v>118185</v>
      </c>
      <c r="D10169" s="9" t="s">
        <v>73640</v>
      </c>
      <c r="E10169" s="9" t="s">
        <v>73640</v>
      </c>
    </row>
    <row r="10170" spans="1:5">
      <c r="A10170" s="5" t="s">
        <v>10128</v>
      </c>
      <c r="C10170" s="7">
        <v>530</v>
      </c>
      <c r="D10170" s="9" t="s">
        <v>73641</v>
      </c>
      <c r="E10170" s="9" t="s">
        <v>73641</v>
      </c>
    </row>
    <row r="10171" spans="1:5">
      <c r="A10171" s="5" t="s">
        <v>10129</v>
      </c>
      <c r="C10171" s="7" t="s">
        <v>73514</v>
      </c>
      <c r="D10171" s="9" t="s">
        <v>73642</v>
      </c>
      <c r="E10171" s="9" t="s">
        <v>73642</v>
      </c>
    </row>
    <row r="10172" spans="1:5">
      <c r="A10172" s="5" t="s">
        <v>10130</v>
      </c>
      <c r="C10172" s="7" t="s">
        <v>73515</v>
      </c>
      <c r="D10172" s="9" t="s">
        <v>73643</v>
      </c>
      <c r="E10172" s="9" t="s">
        <v>73643</v>
      </c>
    </row>
    <row r="10173" spans="1:5">
      <c r="A10173" s="5" t="s">
        <v>10131</v>
      </c>
      <c r="C10173" s="7" t="s">
        <v>9970</v>
      </c>
      <c r="D10173" s="9" t="s">
        <v>73644</v>
      </c>
      <c r="E10173" s="9" t="s">
        <v>73644</v>
      </c>
    </row>
    <row r="10174" spans="1:5">
      <c r="A10174" s="5" t="s">
        <v>10132</v>
      </c>
      <c r="C10174" s="7" t="s">
        <v>73516</v>
      </c>
      <c r="D10174" s="9" t="s">
        <v>73645</v>
      </c>
      <c r="E10174" s="9" t="s">
        <v>73645</v>
      </c>
    </row>
    <row r="10175" spans="1:5">
      <c r="A10175" s="5" t="s">
        <v>10133</v>
      </c>
      <c r="C10175" s="7" t="s">
        <v>73517</v>
      </c>
      <c r="D10175" s="9" t="s">
        <v>73646</v>
      </c>
      <c r="E10175" s="9" t="s">
        <v>73646</v>
      </c>
    </row>
    <row r="10176" spans="1:5">
      <c r="A10176" s="5" t="s">
        <v>10134</v>
      </c>
      <c r="C10176" s="7" t="s">
        <v>9973</v>
      </c>
      <c r="D10176" s="9" t="s">
        <v>73647</v>
      </c>
      <c r="E10176" s="9" t="s">
        <v>73647</v>
      </c>
    </row>
    <row r="10177" spans="1:5">
      <c r="A10177" s="5" t="s">
        <v>10135</v>
      </c>
      <c r="C10177" s="7" t="s">
        <v>9974</v>
      </c>
      <c r="D10177" s="9" t="s">
        <v>73648</v>
      </c>
      <c r="E10177" s="9" t="s">
        <v>73648</v>
      </c>
    </row>
    <row r="10178" spans="1:5">
      <c r="A10178" s="5" t="s">
        <v>10136</v>
      </c>
      <c r="C10178" s="7" t="s">
        <v>73518</v>
      </c>
      <c r="D10178" s="9" t="s">
        <v>73649</v>
      </c>
      <c r="E10178" s="9" t="s">
        <v>73649</v>
      </c>
    </row>
    <row r="10179" spans="1:5">
      <c r="A10179" s="5" t="s">
        <v>10137</v>
      </c>
      <c r="C10179" s="7" t="s">
        <v>73519</v>
      </c>
      <c r="D10179" s="9" t="s">
        <v>10137</v>
      </c>
      <c r="E10179" s="9" t="s">
        <v>10137</v>
      </c>
    </row>
    <row r="10180" spans="1:5">
      <c r="A10180" s="5" t="s">
        <v>10138</v>
      </c>
      <c r="C10180" s="7" t="s">
        <v>73520</v>
      </c>
      <c r="D10180" s="9" t="s">
        <v>10138</v>
      </c>
      <c r="E10180" s="9" t="s">
        <v>10138</v>
      </c>
    </row>
    <row r="10181" spans="1:5">
      <c r="A10181" s="5" t="s">
        <v>10139</v>
      </c>
      <c r="C10181" s="7" t="s">
        <v>73521</v>
      </c>
      <c r="D10181" s="9" t="s">
        <v>73650</v>
      </c>
      <c r="E10181" s="9" t="s">
        <v>73650</v>
      </c>
    </row>
    <row r="10182" spans="1:5">
      <c r="A10182" s="5" t="s">
        <v>10140</v>
      </c>
      <c r="C10182" s="7" t="s">
        <v>73522</v>
      </c>
      <c r="D10182" s="9" t="s">
        <v>73651</v>
      </c>
      <c r="E10182" s="9" t="s">
        <v>73651</v>
      </c>
    </row>
    <row r="10183" spans="1:5">
      <c r="A10183" s="5" t="s">
        <v>10141</v>
      </c>
      <c r="C10183" s="7" t="s">
        <v>73523</v>
      </c>
      <c r="D10183" s="9" t="s">
        <v>73652</v>
      </c>
      <c r="E10183" s="9" t="s">
        <v>73652</v>
      </c>
    </row>
    <row r="10184" spans="1:5">
      <c r="A10184" s="5" t="s">
        <v>10142</v>
      </c>
      <c r="C10184" s="11" t="s">
        <v>73524</v>
      </c>
      <c r="D10184" s="9" t="s">
        <v>73653</v>
      </c>
      <c r="E10184" s="9" t="s">
        <v>73653</v>
      </c>
    </row>
    <row r="10185" spans="1:5">
      <c r="A10185" s="5" t="s">
        <v>10143</v>
      </c>
      <c r="C10185" s="7" t="s">
        <v>73525</v>
      </c>
      <c r="D10185" s="9" t="s">
        <v>73654</v>
      </c>
      <c r="E10185" s="9" t="s">
        <v>73654</v>
      </c>
    </row>
    <row r="10186" spans="1:5">
      <c r="A10186" s="5" t="s">
        <v>10144</v>
      </c>
      <c r="C10186" s="7" t="s">
        <v>9983</v>
      </c>
      <c r="D10186" s="9" t="s">
        <v>10144</v>
      </c>
      <c r="E10186" s="9" t="s">
        <v>10144</v>
      </c>
    </row>
    <row r="10187" spans="1:5">
      <c r="A10187" s="5" t="s">
        <v>10145</v>
      </c>
      <c r="C10187" s="7" t="s">
        <v>73526</v>
      </c>
      <c r="D10187" s="9" t="s">
        <v>10145</v>
      </c>
      <c r="E10187" s="9" t="s">
        <v>10145</v>
      </c>
    </row>
    <row r="10188" spans="1:5">
      <c r="A10188" s="5" t="s">
        <v>10146</v>
      </c>
      <c r="C10188" s="7" t="s">
        <v>9985</v>
      </c>
      <c r="D10188" s="9" t="s">
        <v>73655</v>
      </c>
      <c r="E10188" s="9" t="s">
        <v>73655</v>
      </c>
    </row>
    <row r="10189" spans="1:5">
      <c r="A10189" s="5" t="s">
        <v>10147</v>
      </c>
      <c r="C10189" s="7" t="s">
        <v>73527</v>
      </c>
      <c r="D10189" s="9" t="s">
        <v>73656</v>
      </c>
      <c r="E10189" s="9" t="s">
        <v>73656</v>
      </c>
    </row>
    <row r="10190" spans="1:5">
      <c r="A10190" s="5" t="s">
        <v>10148</v>
      </c>
      <c r="C10190" s="7" t="s">
        <v>73528</v>
      </c>
      <c r="D10190" s="9" t="s">
        <v>73657</v>
      </c>
      <c r="E10190" s="9" t="s">
        <v>73657</v>
      </c>
    </row>
    <row r="10191" spans="1:5">
      <c r="A10191" s="5" t="s">
        <v>10149</v>
      </c>
      <c r="C10191" s="7" t="s">
        <v>73529</v>
      </c>
      <c r="D10191" s="9" t="s">
        <v>73658</v>
      </c>
      <c r="E10191" s="9" t="s">
        <v>73658</v>
      </c>
    </row>
    <row r="10192" spans="1:5">
      <c r="A10192" s="5" t="s">
        <v>10150</v>
      </c>
      <c r="C10192" s="7" t="s">
        <v>73530</v>
      </c>
      <c r="D10192" s="9" t="s">
        <v>73659</v>
      </c>
      <c r="E10192" s="9" t="s">
        <v>73659</v>
      </c>
    </row>
    <row r="10193" spans="1:5">
      <c r="A10193" s="5" t="s">
        <v>10151</v>
      </c>
      <c r="C10193" s="7" t="s">
        <v>73531</v>
      </c>
      <c r="D10193" s="9" t="s">
        <v>73660</v>
      </c>
      <c r="E10193" s="9" t="s">
        <v>73660</v>
      </c>
    </row>
    <row r="10194" spans="1:5">
      <c r="A10194" s="5" t="s">
        <v>10152</v>
      </c>
      <c r="C10194" s="7" t="s">
        <v>9991</v>
      </c>
      <c r="D10194" s="9" t="s">
        <v>73661</v>
      </c>
      <c r="E10194" s="9" t="s">
        <v>73661</v>
      </c>
    </row>
    <row r="10195" spans="1:5">
      <c r="A10195" s="5" t="s">
        <v>10153</v>
      </c>
      <c r="C10195" s="7" t="s">
        <v>73532</v>
      </c>
      <c r="D10195" s="9" t="s">
        <v>73662</v>
      </c>
      <c r="E10195" s="9" t="s">
        <v>73662</v>
      </c>
    </row>
    <row r="10196" spans="1:5">
      <c r="A10196" s="5" t="s">
        <v>10154</v>
      </c>
      <c r="C10196" s="7" t="s">
        <v>73533</v>
      </c>
      <c r="D10196" s="9" t="s">
        <v>73663</v>
      </c>
      <c r="E10196" s="9" t="s">
        <v>73663</v>
      </c>
    </row>
    <row r="10197" spans="1:5">
      <c r="A10197" s="5" t="s">
        <v>10155</v>
      </c>
      <c r="C10197" s="7" t="s">
        <v>73534</v>
      </c>
      <c r="D10197" s="9" t="s">
        <v>73664</v>
      </c>
      <c r="E10197" s="9" t="s">
        <v>73664</v>
      </c>
    </row>
    <row r="10198" spans="1:5">
      <c r="A10198" s="5" t="s">
        <v>10156</v>
      </c>
      <c r="C10198" s="7" t="s">
        <v>9995</v>
      </c>
      <c r="D10198" s="9" t="s">
        <v>73665</v>
      </c>
      <c r="E10198" s="9" t="s">
        <v>73665</v>
      </c>
    </row>
    <row r="10199" spans="1:5">
      <c r="A10199" s="5" t="s">
        <v>10157</v>
      </c>
      <c r="C10199" s="7" t="s">
        <v>73535</v>
      </c>
      <c r="D10199" s="9" t="s">
        <v>73666</v>
      </c>
      <c r="E10199" s="9" t="s">
        <v>73666</v>
      </c>
    </row>
    <row r="10200" spans="1:5">
      <c r="A10200" s="5" t="s">
        <v>10158</v>
      </c>
      <c r="C10200" s="7" t="s">
        <v>73536</v>
      </c>
      <c r="D10200" s="9" t="s">
        <v>73667</v>
      </c>
      <c r="E10200" s="9" t="s">
        <v>73667</v>
      </c>
    </row>
    <row r="10201" spans="1:5">
      <c r="A10201" s="5" t="s">
        <v>10159</v>
      </c>
      <c r="C10201" s="7" t="s">
        <v>73537</v>
      </c>
      <c r="D10201" s="9" t="s">
        <v>73668</v>
      </c>
      <c r="E10201" s="9" t="s">
        <v>73668</v>
      </c>
    </row>
    <row r="10202" spans="1:5">
      <c r="A10202" s="5" t="s">
        <v>10160</v>
      </c>
      <c r="C10202" s="7" t="s">
        <v>73538</v>
      </c>
      <c r="D10202" s="9" t="s">
        <v>73669</v>
      </c>
      <c r="E10202" s="9" t="s">
        <v>73669</v>
      </c>
    </row>
    <row r="10203" spans="1:5">
      <c r="A10203" s="5" t="s">
        <v>10161</v>
      </c>
      <c r="C10203" s="7" t="s">
        <v>73539</v>
      </c>
      <c r="D10203" s="9" t="s">
        <v>73670</v>
      </c>
      <c r="E10203" s="9" t="s">
        <v>73670</v>
      </c>
    </row>
    <row r="10204" spans="1:5">
      <c r="A10204" s="5" t="s">
        <v>10162</v>
      </c>
      <c r="C10204" s="7" t="s">
        <v>73540</v>
      </c>
      <c r="D10204" s="9" t="s">
        <v>73671</v>
      </c>
      <c r="E10204" s="9" t="s">
        <v>73671</v>
      </c>
    </row>
    <row r="10205" spans="1:5">
      <c r="A10205" s="5" t="s">
        <v>10163</v>
      </c>
      <c r="C10205" s="7" t="s">
        <v>73541</v>
      </c>
      <c r="D10205" s="9" t="s">
        <v>73672</v>
      </c>
      <c r="E10205" s="9" t="s">
        <v>73672</v>
      </c>
    </row>
    <row r="10206" spans="1:5">
      <c r="A10206" s="5" t="s">
        <v>10164</v>
      </c>
      <c r="C10206" s="7" t="s">
        <v>73542</v>
      </c>
      <c r="D10206" s="9" t="s">
        <v>10164</v>
      </c>
      <c r="E10206" s="9" t="s">
        <v>10164</v>
      </c>
    </row>
    <row r="10207" spans="1:5">
      <c r="A10207" s="5" t="s">
        <v>10165</v>
      </c>
      <c r="C10207" s="7" t="s">
        <v>73543</v>
      </c>
      <c r="D10207" s="9" t="s">
        <v>73673</v>
      </c>
      <c r="E10207" s="9" t="s">
        <v>73673</v>
      </c>
    </row>
    <row r="10208" spans="1:5">
      <c r="A10208" s="5" t="s">
        <v>10166</v>
      </c>
      <c r="C10208" s="7" t="s">
        <v>10005</v>
      </c>
      <c r="D10208" s="9" t="s">
        <v>10166</v>
      </c>
      <c r="E10208" s="9" t="s">
        <v>10166</v>
      </c>
    </row>
    <row r="10209" spans="1:5">
      <c r="A10209" s="5" t="s">
        <v>10167</v>
      </c>
      <c r="C10209" s="7" t="s">
        <v>10006</v>
      </c>
      <c r="D10209" s="9" t="s">
        <v>73674</v>
      </c>
      <c r="E10209" s="9" t="s">
        <v>73674</v>
      </c>
    </row>
    <row r="10210" spans="1:5">
      <c r="A10210" s="5" t="s">
        <v>10168</v>
      </c>
      <c r="C10210" s="11" t="s">
        <v>73544</v>
      </c>
      <c r="D10210" s="9" t="s">
        <v>73675</v>
      </c>
      <c r="E10210" s="9" t="s">
        <v>73675</v>
      </c>
    </row>
    <row r="10211" spans="1:5">
      <c r="A10211" s="5" t="s">
        <v>10169</v>
      </c>
      <c r="C10211" s="7" t="s">
        <v>10008</v>
      </c>
      <c r="D10211" s="9" t="s">
        <v>73676</v>
      </c>
      <c r="E10211" s="9" t="s">
        <v>73676</v>
      </c>
    </row>
    <row r="10212" spans="1:5">
      <c r="A10212" s="5" t="s">
        <v>10170</v>
      </c>
      <c r="C10212" s="7" t="s">
        <v>10009</v>
      </c>
      <c r="D10212" s="9" t="s">
        <v>73677</v>
      </c>
      <c r="E10212" s="9" t="s">
        <v>73677</v>
      </c>
    </row>
    <row r="10213" spans="1:5">
      <c r="A10213" s="5" t="s">
        <v>10171</v>
      </c>
      <c r="C10213" s="7" t="s">
        <v>73545</v>
      </c>
      <c r="D10213" s="9" t="s">
        <v>73678</v>
      </c>
      <c r="E10213" s="9" t="s">
        <v>73678</v>
      </c>
    </row>
    <row r="10214" spans="1:5">
      <c r="A10214" s="5" t="s">
        <v>10172</v>
      </c>
      <c r="C10214" s="7" t="s">
        <v>73546</v>
      </c>
      <c r="D10214" s="9" t="s">
        <v>73679</v>
      </c>
      <c r="E10214" s="9" t="s">
        <v>73679</v>
      </c>
    </row>
    <row r="10215" spans="1:5">
      <c r="A10215" s="5" t="s">
        <v>10173</v>
      </c>
      <c r="C10215" s="7" t="s">
        <v>73547</v>
      </c>
      <c r="D10215" s="9" t="s">
        <v>73680</v>
      </c>
      <c r="E10215" s="9" t="s">
        <v>73680</v>
      </c>
    </row>
    <row r="10216" spans="1:5">
      <c r="A10216" s="5" t="s">
        <v>10174</v>
      </c>
      <c r="C10216" s="7" t="s">
        <v>73548</v>
      </c>
      <c r="D10216" s="9" t="s">
        <v>73681</v>
      </c>
      <c r="E10216" s="9" t="s">
        <v>73681</v>
      </c>
    </row>
    <row r="10217" spans="1:5">
      <c r="A10217" s="5" t="s">
        <v>10175</v>
      </c>
      <c r="C10217" s="7" t="s">
        <v>73549</v>
      </c>
      <c r="D10217" s="9" t="s">
        <v>73682</v>
      </c>
      <c r="E10217" s="9" t="s">
        <v>73682</v>
      </c>
    </row>
    <row r="10218" spans="1:5">
      <c r="A10218" s="5" t="s">
        <v>10176</v>
      </c>
      <c r="C10218" s="7" t="s">
        <v>10015</v>
      </c>
      <c r="D10218" s="9" t="s">
        <v>10176</v>
      </c>
      <c r="E10218" s="9" t="s">
        <v>10176</v>
      </c>
    </row>
    <row r="10219" spans="1:5">
      <c r="A10219" s="5" t="s">
        <v>10177</v>
      </c>
      <c r="C10219" s="7" t="s">
        <v>73550</v>
      </c>
      <c r="D10219" s="9" t="s">
        <v>73683</v>
      </c>
      <c r="E10219" s="9" t="s">
        <v>73683</v>
      </c>
    </row>
    <row r="10220" spans="1:5">
      <c r="A10220" s="5" t="s">
        <v>10178</v>
      </c>
      <c r="C10220" s="7" t="s">
        <v>73551</v>
      </c>
      <c r="D10220" s="9" t="s">
        <v>73684</v>
      </c>
      <c r="E10220" s="9" t="s">
        <v>73684</v>
      </c>
    </row>
    <row r="10221" spans="1:5">
      <c r="A10221" s="5" t="s">
        <v>10179</v>
      </c>
      <c r="C10221" s="7" t="s">
        <v>10018</v>
      </c>
      <c r="D10221" s="9" t="s">
        <v>73685</v>
      </c>
      <c r="E10221" s="9" t="s">
        <v>73685</v>
      </c>
    </row>
    <row r="10222" spans="1:5">
      <c r="A10222" s="5" t="s">
        <v>10180</v>
      </c>
      <c r="C10222" s="7" t="s">
        <v>73552</v>
      </c>
      <c r="D10222" s="9" t="s">
        <v>73686</v>
      </c>
      <c r="E10222" s="9" t="s">
        <v>73686</v>
      </c>
    </row>
    <row r="10223" spans="1:5">
      <c r="A10223" s="5" t="s">
        <v>10181</v>
      </c>
      <c r="C10223" s="7" t="s">
        <v>10020</v>
      </c>
      <c r="D10223" s="9" t="s">
        <v>73687</v>
      </c>
      <c r="E10223" s="9" t="s">
        <v>73687</v>
      </c>
    </row>
    <row r="10224" spans="1:5">
      <c r="A10224" s="5" t="s">
        <v>10182</v>
      </c>
      <c r="C10224" s="7" t="s">
        <v>73553</v>
      </c>
      <c r="D10224" s="9" t="s">
        <v>10182</v>
      </c>
      <c r="E10224" s="9" t="s">
        <v>10182</v>
      </c>
    </row>
    <row r="10225" spans="1:5">
      <c r="A10225" s="5" t="s">
        <v>10183</v>
      </c>
      <c r="C10225" s="7" t="s">
        <v>73554</v>
      </c>
      <c r="D10225" s="9" t="s">
        <v>73688</v>
      </c>
      <c r="E10225" s="9" t="s">
        <v>73688</v>
      </c>
    </row>
    <row r="10226" spans="1:5">
      <c r="A10226" s="5" t="s">
        <v>10184</v>
      </c>
      <c r="C10226" s="7" t="s">
        <v>73555</v>
      </c>
      <c r="D10226" s="9" t="s">
        <v>10184</v>
      </c>
      <c r="E10226" s="9" t="s">
        <v>10184</v>
      </c>
    </row>
    <row r="10227" spans="1:5">
      <c r="A10227" s="5" t="s">
        <v>10185</v>
      </c>
      <c r="C10227" s="7" t="s">
        <v>10024</v>
      </c>
      <c r="D10227" s="9" t="s">
        <v>73689</v>
      </c>
      <c r="E10227" s="9" t="s">
        <v>73689</v>
      </c>
    </row>
    <row r="10228" spans="1:5">
      <c r="A10228" s="5" t="s">
        <v>10186</v>
      </c>
      <c r="C10228" s="7" t="s">
        <v>73556</v>
      </c>
      <c r="D10228" s="9" t="s">
        <v>73690</v>
      </c>
      <c r="E10228" s="9" t="s">
        <v>73690</v>
      </c>
    </row>
    <row r="10229" spans="1:5">
      <c r="A10229" s="5" t="s">
        <v>10187</v>
      </c>
      <c r="C10229" s="7" t="s">
        <v>73557</v>
      </c>
      <c r="D10229" s="9" t="s">
        <v>73691</v>
      </c>
      <c r="E10229" s="9" t="s">
        <v>73691</v>
      </c>
    </row>
    <row r="10230" spans="1:5">
      <c r="A10230" s="5" t="s">
        <v>10188</v>
      </c>
      <c r="C10230" s="7" t="s">
        <v>73558</v>
      </c>
      <c r="D10230" s="9" t="s">
        <v>73692</v>
      </c>
      <c r="E10230" s="9" t="s">
        <v>73692</v>
      </c>
    </row>
    <row r="10231" spans="1:5">
      <c r="A10231" s="5" t="s">
        <v>10189</v>
      </c>
      <c r="C10231" s="7" t="s">
        <v>73559</v>
      </c>
      <c r="D10231" s="9" t="s">
        <v>73693</v>
      </c>
      <c r="E10231" s="9" t="s">
        <v>73693</v>
      </c>
    </row>
    <row r="10232" spans="1:5">
      <c r="A10232" s="5" t="s">
        <v>10190</v>
      </c>
      <c r="C10232" s="7" t="s">
        <v>73560</v>
      </c>
      <c r="D10232" s="9" t="s">
        <v>73694</v>
      </c>
      <c r="E10232" s="9" t="s">
        <v>73694</v>
      </c>
    </row>
    <row r="10233" spans="1:5">
      <c r="A10233" s="5" t="s">
        <v>10191</v>
      </c>
      <c r="C10233" s="7" t="s">
        <v>73561</v>
      </c>
      <c r="D10233" s="9" t="s">
        <v>73695</v>
      </c>
      <c r="E10233" s="9" t="s">
        <v>73695</v>
      </c>
    </row>
    <row r="10234" spans="1:5">
      <c r="A10234" s="5" t="s">
        <v>10192</v>
      </c>
      <c r="C10234" s="7" t="s">
        <v>73562</v>
      </c>
      <c r="D10234" s="9" t="s">
        <v>73696</v>
      </c>
      <c r="E10234" s="9" t="s">
        <v>73696</v>
      </c>
    </row>
    <row r="10235" spans="1:5">
      <c r="A10235" s="5" t="s">
        <v>10193</v>
      </c>
      <c r="C10235" s="7" t="s">
        <v>73563</v>
      </c>
      <c r="D10235" s="9" t="s">
        <v>10193</v>
      </c>
      <c r="E10235" s="9" t="s">
        <v>10193</v>
      </c>
    </row>
    <row r="10236" spans="1:5">
      <c r="A10236" s="5" t="s">
        <v>10194</v>
      </c>
      <c r="C10236" s="7" t="s">
        <v>73564</v>
      </c>
      <c r="D10236" s="9" t="s">
        <v>73697</v>
      </c>
      <c r="E10236" s="9" t="s">
        <v>73697</v>
      </c>
    </row>
    <row r="10237" spans="1:5">
      <c r="A10237" s="5" t="s">
        <v>10195</v>
      </c>
      <c r="C10237" s="7" t="s">
        <v>73565</v>
      </c>
      <c r="D10237" s="9" t="s">
        <v>10195</v>
      </c>
      <c r="E10237" s="9" t="s">
        <v>10195</v>
      </c>
    </row>
    <row r="10238" spans="1:5">
      <c r="A10238" s="5" t="s">
        <v>10196</v>
      </c>
      <c r="C10238" s="7" t="s">
        <v>10035</v>
      </c>
      <c r="D10238" s="9" t="s">
        <v>73698</v>
      </c>
      <c r="E10238" s="9" t="s">
        <v>73698</v>
      </c>
    </row>
    <row r="10239" spans="1:5">
      <c r="A10239" s="5" t="s">
        <v>10197</v>
      </c>
      <c r="C10239" s="7" t="s">
        <v>73566</v>
      </c>
      <c r="D10239" s="9" t="s">
        <v>73699</v>
      </c>
      <c r="E10239" s="9" t="s">
        <v>73699</v>
      </c>
    </row>
    <row r="10240" spans="1:5">
      <c r="A10240" s="5" t="s">
        <v>10198</v>
      </c>
      <c r="C10240" s="7" t="s">
        <v>10037</v>
      </c>
      <c r="D10240" s="9" t="s">
        <v>73700</v>
      </c>
      <c r="E10240" s="9" t="s">
        <v>73700</v>
      </c>
    </row>
    <row r="10241" spans="1:5">
      <c r="A10241" s="5" t="s">
        <v>10199</v>
      </c>
      <c r="C10241" s="7" t="s">
        <v>10038</v>
      </c>
      <c r="D10241" s="9" t="s">
        <v>10199</v>
      </c>
      <c r="E10241" s="9" t="s">
        <v>10199</v>
      </c>
    </row>
    <row r="10242" spans="1:5">
      <c r="A10242" s="5" t="s">
        <v>10200</v>
      </c>
      <c r="C10242" s="7" t="s">
        <v>73567</v>
      </c>
      <c r="D10242" s="9" t="s">
        <v>73701</v>
      </c>
      <c r="E10242" s="9" t="s">
        <v>73701</v>
      </c>
    </row>
    <row r="10243" spans="1:5">
      <c r="A10243" s="5" t="s">
        <v>10201</v>
      </c>
      <c r="C10243" s="7" t="s">
        <v>73568</v>
      </c>
      <c r="D10243" s="9" t="s">
        <v>73702</v>
      </c>
      <c r="E10243" s="9" t="s">
        <v>73702</v>
      </c>
    </row>
    <row r="10244" spans="1:5">
      <c r="A10244" s="5" t="s">
        <v>10202</v>
      </c>
      <c r="C10244" s="11" t="s">
        <v>73569</v>
      </c>
      <c r="D10244" s="9" t="s">
        <v>73703</v>
      </c>
      <c r="E10244" s="9" t="s">
        <v>73703</v>
      </c>
    </row>
    <row r="10245" spans="1:5">
      <c r="A10245" s="5" t="s">
        <v>10203</v>
      </c>
      <c r="C10245" s="7" t="s">
        <v>73570</v>
      </c>
      <c r="D10245" s="9" t="s">
        <v>73704</v>
      </c>
      <c r="E10245" s="9" t="s">
        <v>73704</v>
      </c>
    </row>
    <row r="10246" spans="1:5">
      <c r="A10246" s="5" t="s">
        <v>10204</v>
      </c>
      <c r="C10246" s="7" t="s">
        <v>73571</v>
      </c>
      <c r="D10246" s="9" t="s">
        <v>73705</v>
      </c>
      <c r="E10246" s="9" t="s">
        <v>73705</v>
      </c>
    </row>
    <row r="10247" spans="1:5">
      <c r="A10247" s="5" t="s">
        <v>10205</v>
      </c>
      <c r="C10247" s="7" t="s">
        <v>73572</v>
      </c>
      <c r="D10247" s="9" t="s">
        <v>73706</v>
      </c>
      <c r="E10247" s="9" t="s">
        <v>73706</v>
      </c>
    </row>
    <row r="10248" spans="1:5">
      <c r="A10248" s="5" t="s">
        <v>10206</v>
      </c>
      <c r="C10248" s="7" t="s">
        <v>73573</v>
      </c>
      <c r="D10248" s="9" t="s">
        <v>73707</v>
      </c>
      <c r="E10248" s="9" t="s">
        <v>73707</v>
      </c>
    </row>
    <row r="10249" spans="1:5">
      <c r="A10249" s="5" t="s">
        <v>10207</v>
      </c>
      <c r="C10249" s="7" t="s">
        <v>73574</v>
      </c>
      <c r="D10249" s="9" t="s">
        <v>73708</v>
      </c>
      <c r="E10249" s="9" t="s">
        <v>73708</v>
      </c>
    </row>
    <row r="10250" spans="1:5">
      <c r="A10250" s="5" t="s">
        <v>10208</v>
      </c>
      <c r="C10250" s="7" t="s">
        <v>73575</v>
      </c>
      <c r="D10250" s="9" t="s">
        <v>73709</v>
      </c>
      <c r="E10250" s="9" t="s">
        <v>73709</v>
      </c>
    </row>
    <row r="10251" spans="1:5">
      <c r="A10251" s="5" t="s">
        <v>10209</v>
      </c>
      <c r="C10251" s="7" t="s">
        <v>73576</v>
      </c>
      <c r="D10251" s="9" t="s">
        <v>73710</v>
      </c>
      <c r="E10251" s="9" t="s">
        <v>73710</v>
      </c>
    </row>
    <row r="10252" spans="1:5">
      <c r="A10252" s="5" t="s">
        <v>10210</v>
      </c>
      <c r="C10252" s="7" t="s">
        <v>73577</v>
      </c>
      <c r="D10252" s="9" t="s">
        <v>73711</v>
      </c>
      <c r="E10252" s="9" t="s">
        <v>73711</v>
      </c>
    </row>
    <row r="10253" spans="1:5">
      <c r="A10253" s="5" t="s">
        <v>10211</v>
      </c>
      <c r="C10253" s="7" t="s">
        <v>73578</v>
      </c>
      <c r="D10253" s="9" t="s">
        <v>10211</v>
      </c>
      <c r="E10253" s="9" t="s">
        <v>10211</v>
      </c>
    </row>
    <row r="10254" spans="1:5">
      <c r="A10254" s="5" t="s">
        <v>10212</v>
      </c>
      <c r="C10254" s="7" t="s">
        <v>10051</v>
      </c>
      <c r="D10254" s="9" t="s">
        <v>73712</v>
      </c>
      <c r="E10254" s="9" t="s">
        <v>73712</v>
      </c>
    </row>
    <row r="10255" spans="1:5">
      <c r="A10255" s="5" t="s">
        <v>10213</v>
      </c>
      <c r="C10255" s="7" t="s">
        <v>73579</v>
      </c>
      <c r="D10255" s="9" t="s">
        <v>73713</v>
      </c>
      <c r="E10255" s="9" t="s">
        <v>73713</v>
      </c>
    </row>
    <row r="10256" spans="1:5">
      <c r="A10256" s="5" t="s">
        <v>10214</v>
      </c>
      <c r="C10256" s="7" t="s">
        <v>73580</v>
      </c>
      <c r="D10256" s="9" t="s">
        <v>73714</v>
      </c>
      <c r="E10256" s="9" t="s">
        <v>73714</v>
      </c>
    </row>
    <row r="10257" spans="1:5">
      <c r="A10257" s="5" t="s">
        <v>10215</v>
      </c>
      <c r="C10257" s="7" t="s">
        <v>73581</v>
      </c>
      <c r="D10257" s="9" t="s">
        <v>10215</v>
      </c>
      <c r="E10257" s="9" t="s">
        <v>10215</v>
      </c>
    </row>
    <row r="10258" spans="1:5">
      <c r="A10258" s="5" t="s">
        <v>10216</v>
      </c>
      <c r="C10258" s="7" t="s">
        <v>73582</v>
      </c>
      <c r="D10258" s="9" t="s">
        <v>10216</v>
      </c>
      <c r="E10258" s="9" t="s">
        <v>10216</v>
      </c>
    </row>
    <row r="10259" spans="1:5">
      <c r="A10259" s="5" t="s">
        <v>10217</v>
      </c>
      <c r="C10259" s="7" t="s">
        <v>73583</v>
      </c>
      <c r="D10259" s="9" t="s">
        <v>73715</v>
      </c>
      <c r="E10259" s="9" t="s">
        <v>73715</v>
      </c>
    </row>
    <row r="10260" spans="1:5">
      <c r="A10260" s="5" t="s">
        <v>10218</v>
      </c>
      <c r="C10260" s="7" t="s">
        <v>73584</v>
      </c>
      <c r="D10260" s="9" t="s">
        <v>73716</v>
      </c>
      <c r="E10260" s="9" t="s">
        <v>73716</v>
      </c>
    </row>
    <row r="10261" spans="1:5">
      <c r="A10261" s="5" t="s">
        <v>10219</v>
      </c>
      <c r="C10261" s="7" t="s">
        <v>73585</v>
      </c>
      <c r="D10261" s="9" t="s">
        <v>73717</v>
      </c>
      <c r="E10261" s="9" t="s">
        <v>73717</v>
      </c>
    </row>
    <row r="10262" spans="1:5">
      <c r="A10262" s="5" t="s">
        <v>10220</v>
      </c>
      <c r="C10262" s="7" t="s">
        <v>73586</v>
      </c>
      <c r="D10262" s="9" t="s">
        <v>73718</v>
      </c>
      <c r="E10262" s="9" t="s">
        <v>73718</v>
      </c>
    </row>
    <row r="10263" spans="1:5">
      <c r="A10263" s="5" t="s">
        <v>10221</v>
      </c>
      <c r="C10263" s="7" t="s">
        <v>73587</v>
      </c>
      <c r="D10263" s="9" t="s">
        <v>73719</v>
      </c>
      <c r="E10263" s="9" t="s">
        <v>73719</v>
      </c>
    </row>
    <row r="10264" spans="1:5">
      <c r="A10264" s="5" t="s">
        <v>10222</v>
      </c>
      <c r="C10264" s="7" t="s">
        <v>10061</v>
      </c>
      <c r="D10264" s="9" t="s">
        <v>73720</v>
      </c>
      <c r="E10264" s="9" t="s">
        <v>73720</v>
      </c>
    </row>
    <row r="10265" spans="1:5">
      <c r="A10265" s="5" t="s">
        <v>10223</v>
      </c>
      <c r="C10265" s="7" t="s">
        <v>10062</v>
      </c>
      <c r="D10265" s="9" t="s">
        <v>10223</v>
      </c>
      <c r="E10265" s="9" t="s">
        <v>10223</v>
      </c>
    </row>
    <row r="10266" spans="1:5">
      <c r="A10266" s="5" t="s">
        <v>10224</v>
      </c>
      <c r="C10266" s="7" t="s">
        <v>10063</v>
      </c>
      <c r="D10266" s="9" t="s">
        <v>73721</v>
      </c>
      <c r="E10266" s="9" t="s">
        <v>73721</v>
      </c>
    </row>
    <row r="10267" spans="1:5">
      <c r="A10267" s="5" t="s">
        <v>10225</v>
      </c>
      <c r="C10267" s="7" t="s">
        <v>73588</v>
      </c>
      <c r="D10267" s="9" t="s">
        <v>73722</v>
      </c>
      <c r="E10267" s="9" t="s">
        <v>73722</v>
      </c>
    </row>
    <row r="10268" spans="1:5">
      <c r="A10268" s="5" t="s">
        <v>10226</v>
      </c>
      <c r="C10268" s="7" t="s">
        <v>10065</v>
      </c>
      <c r="D10268" s="9" t="s">
        <v>73723</v>
      </c>
      <c r="E10268" s="9" t="s">
        <v>73723</v>
      </c>
    </row>
    <row r="10269" spans="1:5">
      <c r="A10269" s="5" t="s">
        <v>10227</v>
      </c>
      <c r="C10269" s="7" t="s">
        <v>10066</v>
      </c>
      <c r="D10269" s="9" t="s">
        <v>73724</v>
      </c>
      <c r="E10269" s="9" t="s">
        <v>73724</v>
      </c>
    </row>
    <row r="10270" spans="1:5">
      <c r="A10270" s="5" t="s">
        <v>10228</v>
      </c>
      <c r="C10270" s="7" t="s">
        <v>73589</v>
      </c>
      <c r="D10270" s="9" t="s">
        <v>10228</v>
      </c>
      <c r="E10270" s="9" t="s">
        <v>10228</v>
      </c>
    </row>
    <row r="10271" spans="1:5">
      <c r="A10271" s="5" t="s">
        <v>10229</v>
      </c>
      <c r="C10271" s="7" t="s">
        <v>73590</v>
      </c>
      <c r="D10271" s="9" t="s">
        <v>73725</v>
      </c>
      <c r="E10271" s="9" t="s">
        <v>73725</v>
      </c>
    </row>
    <row r="10272" spans="1:5">
      <c r="A10272" s="5" t="s">
        <v>10230</v>
      </c>
      <c r="C10272" s="7" t="s">
        <v>73591</v>
      </c>
      <c r="D10272" s="9" t="s">
        <v>10230</v>
      </c>
      <c r="E10272" s="9" t="s">
        <v>10230</v>
      </c>
    </row>
    <row r="10273" spans="1:5">
      <c r="A10273" s="5" t="s">
        <v>10231</v>
      </c>
      <c r="C10273" s="7" t="s">
        <v>10070</v>
      </c>
      <c r="D10273" s="9" t="s">
        <v>10231</v>
      </c>
      <c r="E10273" s="9" t="s">
        <v>10231</v>
      </c>
    </row>
    <row r="10274" spans="1:5">
      <c r="A10274" s="5" t="s">
        <v>10232</v>
      </c>
      <c r="C10274" s="7" t="s">
        <v>10071</v>
      </c>
      <c r="D10274" s="9" t="s">
        <v>73726</v>
      </c>
      <c r="E10274" s="9" t="s">
        <v>73726</v>
      </c>
    </row>
    <row r="10275" spans="1:5">
      <c r="A10275" s="5" t="s">
        <v>10233</v>
      </c>
      <c r="C10275" s="7" t="s">
        <v>118186</v>
      </c>
      <c r="D10275" s="9" t="s">
        <v>10233</v>
      </c>
      <c r="E10275" s="9" t="s">
        <v>10233</v>
      </c>
    </row>
    <row r="10276" spans="1:5">
      <c r="A10276" s="5" t="s">
        <v>10234</v>
      </c>
      <c r="C10276" s="7">
        <v>694</v>
      </c>
      <c r="D10276" s="9" t="s">
        <v>10234</v>
      </c>
      <c r="E10276" s="9" t="s">
        <v>10234</v>
      </c>
    </row>
    <row r="10277" spans="1:5">
      <c r="A10277" s="5" t="s">
        <v>10235</v>
      </c>
      <c r="C10277" s="7" t="s">
        <v>73593</v>
      </c>
      <c r="D10277" s="9" t="s">
        <v>73727</v>
      </c>
      <c r="E10277" s="9" t="s">
        <v>73727</v>
      </c>
    </row>
    <row r="10278" spans="1:5">
      <c r="A10278" s="5" t="s">
        <v>10236</v>
      </c>
      <c r="C10278" s="7" t="s">
        <v>73594</v>
      </c>
      <c r="D10278" s="9" t="s">
        <v>73728</v>
      </c>
      <c r="E10278" s="9" t="s">
        <v>73728</v>
      </c>
    </row>
    <row r="10279" spans="1:5">
      <c r="A10279" s="5" t="s">
        <v>10237</v>
      </c>
      <c r="C10279" s="7" t="s">
        <v>73595</v>
      </c>
      <c r="D10279" s="9" t="s">
        <v>73729</v>
      </c>
      <c r="E10279" s="9" t="s">
        <v>73729</v>
      </c>
    </row>
    <row r="10280" spans="1:5">
      <c r="A10280" s="5" t="s">
        <v>10238</v>
      </c>
      <c r="C10280" s="7" t="s">
        <v>73596</v>
      </c>
      <c r="D10280" s="9" t="s">
        <v>73730</v>
      </c>
      <c r="E10280" s="9" t="s">
        <v>73730</v>
      </c>
    </row>
    <row r="10281" spans="1:5">
      <c r="A10281" s="5" t="s">
        <v>10239</v>
      </c>
      <c r="C10281" s="7" t="s">
        <v>73597</v>
      </c>
      <c r="D10281" s="9" t="s">
        <v>10239</v>
      </c>
      <c r="E10281" s="9" t="s">
        <v>10239</v>
      </c>
    </row>
    <row r="10282" spans="1:5">
      <c r="A10282" s="5" t="s">
        <v>10240</v>
      </c>
      <c r="C10282" s="7" t="s">
        <v>73598</v>
      </c>
      <c r="D10282" s="9" t="s">
        <v>73731</v>
      </c>
      <c r="E10282" s="9" t="s">
        <v>73731</v>
      </c>
    </row>
    <row r="10283" spans="1:5">
      <c r="A10283" s="5" t="s">
        <v>10241</v>
      </c>
      <c r="C10283" s="7" t="s">
        <v>73599</v>
      </c>
      <c r="D10283" s="9" t="s">
        <v>10241</v>
      </c>
      <c r="E10283" s="9" t="s">
        <v>10241</v>
      </c>
    </row>
    <row r="10284" spans="1:5">
      <c r="A10284" s="5" t="s">
        <v>10242</v>
      </c>
      <c r="C10284" s="7" t="s">
        <v>73600</v>
      </c>
      <c r="D10284" s="9" t="s">
        <v>73732</v>
      </c>
      <c r="E10284" s="9" t="s">
        <v>73732</v>
      </c>
    </row>
    <row r="10285" spans="1:5">
      <c r="A10285" s="5" t="s">
        <v>10243</v>
      </c>
      <c r="C10285" s="11" t="s">
        <v>73601</v>
      </c>
      <c r="D10285" s="9" t="s">
        <v>73733</v>
      </c>
      <c r="E10285" s="9" t="s">
        <v>73733</v>
      </c>
    </row>
    <row r="10286" spans="1:5">
      <c r="A10286" s="5" t="s">
        <v>10244</v>
      </c>
      <c r="C10286" s="7" t="s">
        <v>73602</v>
      </c>
      <c r="D10286" s="9" t="s">
        <v>10244</v>
      </c>
      <c r="E10286" s="9" t="s">
        <v>10244</v>
      </c>
    </row>
    <row r="10287" spans="1:5">
      <c r="A10287" s="5" t="s">
        <v>10245</v>
      </c>
      <c r="C10287" s="7" t="s">
        <v>73603</v>
      </c>
      <c r="D10287" s="9" t="s">
        <v>73734</v>
      </c>
      <c r="E10287" s="9" t="s">
        <v>73734</v>
      </c>
    </row>
    <row r="10288" spans="1:5">
      <c r="A10288" s="5" t="s">
        <v>10246</v>
      </c>
      <c r="C10288" s="7" t="s">
        <v>73604</v>
      </c>
      <c r="D10288" s="9" t="s">
        <v>73735</v>
      </c>
      <c r="E10288" s="9" t="s">
        <v>73735</v>
      </c>
    </row>
    <row r="10289" spans="1:5">
      <c r="A10289" s="5" t="s">
        <v>10247</v>
      </c>
      <c r="C10289" s="7" t="s">
        <v>73605</v>
      </c>
      <c r="D10289" s="9" t="s">
        <v>73736</v>
      </c>
      <c r="E10289" s="9" t="s">
        <v>73736</v>
      </c>
    </row>
    <row r="10290" spans="1:5">
      <c r="A10290" s="5" t="s">
        <v>10248</v>
      </c>
      <c r="C10290" s="7" t="s">
        <v>10086</v>
      </c>
      <c r="D10290" s="9" t="s">
        <v>10248</v>
      </c>
      <c r="E10290" s="9" t="s">
        <v>10248</v>
      </c>
    </row>
    <row r="10291" spans="1:5">
      <c r="A10291" s="5" t="s">
        <v>10249</v>
      </c>
      <c r="C10291" s="7" t="s">
        <v>73606</v>
      </c>
      <c r="D10291" s="9" t="s">
        <v>73737</v>
      </c>
      <c r="E10291" s="9" t="s">
        <v>73737</v>
      </c>
    </row>
    <row r="10292" spans="1:5">
      <c r="A10292" s="5" t="s">
        <v>10250</v>
      </c>
      <c r="C10292" s="7" t="s">
        <v>73607</v>
      </c>
      <c r="D10292" s="9" t="s">
        <v>73738</v>
      </c>
      <c r="E10292" s="9" t="s">
        <v>73738</v>
      </c>
    </row>
    <row r="10293" spans="1:5">
      <c r="A10293" s="5" t="s">
        <v>10251</v>
      </c>
      <c r="C10293" s="7" t="s">
        <v>73608</v>
      </c>
      <c r="D10293" s="9" t="s">
        <v>10251</v>
      </c>
      <c r="E10293" s="9" t="s">
        <v>10251</v>
      </c>
    </row>
    <row r="10294" spans="1:5">
      <c r="A10294" s="5" t="s">
        <v>10252</v>
      </c>
      <c r="C10294" s="7" t="s">
        <v>73609</v>
      </c>
      <c r="D10294" s="9" t="s">
        <v>73739</v>
      </c>
      <c r="E10294" s="9" t="s">
        <v>73739</v>
      </c>
    </row>
    <row r="10295" spans="1:5">
      <c r="A10295" s="5" t="s">
        <v>10253</v>
      </c>
      <c r="C10295" s="7" t="s">
        <v>10091</v>
      </c>
      <c r="D10295" s="9" t="s">
        <v>10253</v>
      </c>
      <c r="E10295" s="9" t="s">
        <v>10253</v>
      </c>
    </row>
    <row r="10296" spans="1:5">
      <c r="A10296" s="5" t="s">
        <v>10254</v>
      </c>
      <c r="C10296" s="7" t="s">
        <v>73610</v>
      </c>
      <c r="D10296" s="9" t="s">
        <v>73740</v>
      </c>
      <c r="E10296" s="9" t="s">
        <v>73740</v>
      </c>
    </row>
    <row r="10297" spans="1:5">
      <c r="A10297" s="5" t="s">
        <v>10255</v>
      </c>
      <c r="C10297" s="7" t="s">
        <v>73611</v>
      </c>
      <c r="D10297" s="9" t="s">
        <v>73741</v>
      </c>
      <c r="E10297" s="9" t="s">
        <v>73741</v>
      </c>
    </row>
    <row r="10298" spans="1:5">
      <c r="A10298" s="5" t="s">
        <v>10256</v>
      </c>
      <c r="C10298" s="7" t="s">
        <v>73612</v>
      </c>
      <c r="D10298" s="9" t="s">
        <v>73742</v>
      </c>
      <c r="E10298" s="9" t="s">
        <v>73742</v>
      </c>
    </row>
    <row r="10299" spans="1:5">
      <c r="A10299" s="5" t="s">
        <v>10257</v>
      </c>
      <c r="C10299" s="7" t="s">
        <v>73613</v>
      </c>
      <c r="D10299" s="9" t="s">
        <v>73743</v>
      </c>
      <c r="E10299" s="9" t="s">
        <v>73743</v>
      </c>
    </row>
    <row r="10300" spans="1:5">
      <c r="A10300" s="5" t="s">
        <v>10258</v>
      </c>
      <c r="C10300" s="7" t="s">
        <v>73614</v>
      </c>
      <c r="D10300" s="9" t="s">
        <v>10258</v>
      </c>
      <c r="E10300" s="9" t="s">
        <v>10258</v>
      </c>
    </row>
    <row r="10301" spans="1:5">
      <c r="A10301" s="5" t="s">
        <v>10259</v>
      </c>
      <c r="C10301" s="7" t="s">
        <v>73615</v>
      </c>
      <c r="D10301" s="9" t="s">
        <v>73744</v>
      </c>
      <c r="E10301" s="9" t="s">
        <v>73744</v>
      </c>
    </row>
    <row r="10302" spans="1:5">
      <c r="A10302" s="5" t="s">
        <v>10260</v>
      </c>
      <c r="C10302" s="7" t="s">
        <v>73616</v>
      </c>
      <c r="D10302" s="9" t="s">
        <v>73745</v>
      </c>
      <c r="E10302" s="9" t="s">
        <v>73745</v>
      </c>
    </row>
    <row r="10303" spans="1:5">
      <c r="A10303" s="5" t="s">
        <v>10261</v>
      </c>
      <c r="C10303" s="7" t="s">
        <v>73617</v>
      </c>
      <c r="D10303" s="9" t="s">
        <v>10261</v>
      </c>
      <c r="E10303" s="9" t="s">
        <v>10261</v>
      </c>
    </row>
    <row r="10304" spans="1:5">
      <c r="A10304" s="5" t="s">
        <v>10262</v>
      </c>
      <c r="C10304" s="7" t="s">
        <v>10100</v>
      </c>
      <c r="D10304" s="9" t="s">
        <v>73746</v>
      </c>
      <c r="E10304" s="9" t="s">
        <v>73746</v>
      </c>
    </row>
    <row r="10305" spans="1:5">
      <c r="A10305" s="5" t="s">
        <v>10263</v>
      </c>
      <c r="C10305" s="7" t="s">
        <v>10101</v>
      </c>
      <c r="D10305" s="9" t="s">
        <v>73747</v>
      </c>
      <c r="E10305" s="9" t="s">
        <v>73747</v>
      </c>
    </row>
    <row r="10306" spans="1:5">
      <c r="A10306" s="5" t="s">
        <v>10264</v>
      </c>
      <c r="C10306" s="7" t="s">
        <v>73618</v>
      </c>
      <c r="D10306" s="9" t="s">
        <v>73748</v>
      </c>
      <c r="E10306" s="9" t="s">
        <v>73748</v>
      </c>
    </row>
    <row r="10307" spans="1:5">
      <c r="A10307" s="5" t="s">
        <v>10265</v>
      </c>
      <c r="C10307" s="7" t="s">
        <v>73619</v>
      </c>
      <c r="D10307" s="9" t="s">
        <v>73749</v>
      </c>
      <c r="E10307" s="9" t="s">
        <v>73749</v>
      </c>
    </row>
    <row r="10308" spans="1:5">
      <c r="A10308" s="5" t="s">
        <v>10266</v>
      </c>
      <c r="C10308" s="7" t="s">
        <v>73620</v>
      </c>
      <c r="D10308" s="9" t="s">
        <v>73750</v>
      </c>
      <c r="E10308" s="9" t="s">
        <v>73750</v>
      </c>
    </row>
    <row r="10309" spans="1:5">
      <c r="A10309" s="5" t="s">
        <v>10267</v>
      </c>
      <c r="C10309" s="7" t="s">
        <v>73621</v>
      </c>
      <c r="D10309" s="9" t="s">
        <v>73751</v>
      </c>
      <c r="E10309" s="9" t="s">
        <v>73751</v>
      </c>
    </row>
    <row r="10310" spans="1:5">
      <c r="A10310" s="5" t="s">
        <v>10268</v>
      </c>
      <c r="C10310" s="7" t="s">
        <v>73622</v>
      </c>
      <c r="D10310" s="9" t="s">
        <v>73752</v>
      </c>
      <c r="E10310" s="9" t="s">
        <v>73752</v>
      </c>
    </row>
    <row r="10311" spans="1:5">
      <c r="A10311" s="5" t="s">
        <v>10269</v>
      </c>
      <c r="C10311" s="7" t="s">
        <v>73623</v>
      </c>
      <c r="D10311" s="9" t="s">
        <v>73753</v>
      </c>
      <c r="E10311" s="9" t="s">
        <v>73753</v>
      </c>
    </row>
    <row r="10312" spans="1:5">
      <c r="A10312" s="5" t="s">
        <v>10270</v>
      </c>
      <c r="C10312" s="7" t="s">
        <v>73624</v>
      </c>
      <c r="D10312" s="9" t="s">
        <v>10270</v>
      </c>
      <c r="E10312" s="9" t="s">
        <v>10270</v>
      </c>
    </row>
    <row r="10313" spans="1:5">
      <c r="A10313" s="5" t="s">
        <v>10271</v>
      </c>
      <c r="C10313" s="7" t="s">
        <v>73625</v>
      </c>
      <c r="D10313" s="9" t="s">
        <v>10271</v>
      </c>
      <c r="E10313" s="9" t="s">
        <v>10271</v>
      </c>
    </row>
    <row r="10314" spans="1:5">
      <c r="A10314" s="5" t="s">
        <v>10272</v>
      </c>
      <c r="C10314" s="7" t="s">
        <v>73626</v>
      </c>
      <c r="D10314" s="9" t="s">
        <v>73754</v>
      </c>
      <c r="E10314" s="9" t="s">
        <v>73754</v>
      </c>
    </row>
    <row r="10315" spans="1:5">
      <c r="A10315" s="5" t="s">
        <v>10273</v>
      </c>
      <c r="C10315" s="7" t="s">
        <v>73627</v>
      </c>
      <c r="D10315" s="9" t="s">
        <v>73755</v>
      </c>
      <c r="E10315" s="9" t="s">
        <v>73755</v>
      </c>
    </row>
    <row r="10316" spans="1:5">
      <c r="A10316" s="5" t="s">
        <v>10274</v>
      </c>
      <c r="C10316" s="7" t="s">
        <v>73628</v>
      </c>
      <c r="D10316" s="9" t="s">
        <v>73756</v>
      </c>
      <c r="E10316" s="9" t="s">
        <v>73756</v>
      </c>
    </row>
    <row r="10317" spans="1:5">
      <c r="A10317" s="5" t="s">
        <v>10275</v>
      </c>
      <c r="C10317" s="7" t="s">
        <v>73629</v>
      </c>
      <c r="D10317" s="9" t="s">
        <v>73757</v>
      </c>
      <c r="E10317" s="9" t="s">
        <v>73757</v>
      </c>
    </row>
    <row r="10318" spans="1:5">
      <c r="A10318" s="5" t="s">
        <v>10276</v>
      </c>
      <c r="C10318" s="7" t="s">
        <v>73630</v>
      </c>
      <c r="D10318" s="9" t="s">
        <v>73758</v>
      </c>
      <c r="E10318" s="9" t="s">
        <v>73758</v>
      </c>
    </row>
    <row r="10319" spans="1:5">
      <c r="A10319" s="5" t="s">
        <v>10277</v>
      </c>
      <c r="C10319" s="7" t="s">
        <v>73631</v>
      </c>
      <c r="D10319" s="9" t="s">
        <v>73759</v>
      </c>
      <c r="E10319" s="9" t="s">
        <v>73759</v>
      </c>
    </row>
    <row r="10320" spans="1:5">
      <c r="A10320" s="5" t="s">
        <v>10278</v>
      </c>
      <c r="C10320" s="7" t="s">
        <v>73632</v>
      </c>
      <c r="D10320" s="9" t="s">
        <v>73760</v>
      </c>
      <c r="E10320" s="9" t="s">
        <v>73760</v>
      </c>
    </row>
    <row r="10321" spans="1:5">
      <c r="A10321" s="5" t="s">
        <v>10279</v>
      </c>
      <c r="C10321" s="7" t="s">
        <v>73633</v>
      </c>
      <c r="D10321" s="9" t="s">
        <v>73761</v>
      </c>
      <c r="E10321" s="9" t="s">
        <v>73761</v>
      </c>
    </row>
    <row r="10322" spans="1:5">
      <c r="A10322" s="5" t="s">
        <v>10280</v>
      </c>
      <c r="C10322" s="7" t="s">
        <v>10118</v>
      </c>
      <c r="D10322" s="9" t="s">
        <v>73762</v>
      </c>
      <c r="E10322" s="9" t="s">
        <v>73762</v>
      </c>
    </row>
    <row r="10323" spans="1:5">
      <c r="A10323" s="5" t="s">
        <v>10281</v>
      </c>
      <c r="C10323" s="7" t="s">
        <v>73634</v>
      </c>
      <c r="D10323" s="9" t="s">
        <v>73763</v>
      </c>
      <c r="E10323" s="9" t="s">
        <v>73763</v>
      </c>
    </row>
    <row r="10324" spans="1:5">
      <c r="A10324" s="5" t="s">
        <v>10282</v>
      </c>
      <c r="C10324" s="7" t="s">
        <v>73635</v>
      </c>
      <c r="D10324" s="9" t="s">
        <v>73764</v>
      </c>
      <c r="E10324" s="9" t="s">
        <v>73764</v>
      </c>
    </row>
    <row r="10325" spans="1:5">
      <c r="A10325" s="5" t="s">
        <v>10283</v>
      </c>
      <c r="C10325" s="7" t="s">
        <v>73636</v>
      </c>
      <c r="D10325" s="9" t="s">
        <v>73765</v>
      </c>
      <c r="E10325" s="9" t="s">
        <v>73765</v>
      </c>
    </row>
    <row r="10326" spans="1:5">
      <c r="A10326" s="5" t="s">
        <v>10284</v>
      </c>
      <c r="C10326" s="7" t="s">
        <v>73637</v>
      </c>
      <c r="D10326" s="9" t="s">
        <v>73766</v>
      </c>
      <c r="E10326" s="9" t="s">
        <v>73766</v>
      </c>
    </row>
    <row r="10327" spans="1:5">
      <c r="A10327" s="5" t="s">
        <v>10285</v>
      </c>
      <c r="C10327" s="7" t="s">
        <v>10123</v>
      </c>
      <c r="D10327" s="9" t="s">
        <v>73767</v>
      </c>
      <c r="E10327" s="9" t="s">
        <v>73767</v>
      </c>
    </row>
    <row r="10328" spans="1:5">
      <c r="A10328" s="5" t="s">
        <v>10286</v>
      </c>
      <c r="C10328" s="11" t="s">
        <v>73638</v>
      </c>
      <c r="D10328" s="9" t="s">
        <v>10286</v>
      </c>
      <c r="E10328" s="9" t="s">
        <v>10286</v>
      </c>
    </row>
    <row r="10329" spans="1:5">
      <c r="A10329" s="5" t="s">
        <v>10287</v>
      </c>
      <c r="C10329" s="7" t="s">
        <v>10125</v>
      </c>
      <c r="D10329" s="9" t="s">
        <v>73768</v>
      </c>
      <c r="E10329" s="9" t="s">
        <v>73768</v>
      </c>
    </row>
    <row r="10330" spans="1:5">
      <c r="A10330" s="5" t="s">
        <v>10288</v>
      </c>
      <c r="C10330" s="7" t="s">
        <v>73639</v>
      </c>
      <c r="D10330" s="9" t="s">
        <v>73769</v>
      </c>
      <c r="E10330" s="9" t="s">
        <v>73769</v>
      </c>
    </row>
    <row r="10331" spans="1:5">
      <c r="A10331" s="5" t="s">
        <v>10289</v>
      </c>
      <c r="C10331" s="7" t="s">
        <v>73640</v>
      </c>
      <c r="D10331" s="9" t="s">
        <v>73770</v>
      </c>
      <c r="E10331" s="9" t="s">
        <v>73770</v>
      </c>
    </row>
    <row r="10332" spans="1:5">
      <c r="A10332" s="5" t="s">
        <v>10290</v>
      </c>
      <c r="C10332" s="7" t="s">
        <v>73641</v>
      </c>
      <c r="D10332" s="9" t="s">
        <v>73771</v>
      </c>
      <c r="E10332" s="9" t="s">
        <v>73771</v>
      </c>
    </row>
    <row r="10333" spans="1:5">
      <c r="A10333" s="5" t="s">
        <v>10291</v>
      </c>
      <c r="C10333" s="11" t="s">
        <v>73642</v>
      </c>
      <c r="D10333" s="9" t="s">
        <v>10291</v>
      </c>
      <c r="E10333" s="9" t="s">
        <v>10291</v>
      </c>
    </row>
    <row r="10334" spans="1:5">
      <c r="A10334" s="5" t="s">
        <v>10292</v>
      </c>
      <c r="C10334" s="7" t="s">
        <v>73643</v>
      </c>
      <c r="D10334" s="9" t="s">
        <v>73772</v>
      </c>
      <c r="E10334" s="9" t="s">
        <v>73772</v>
      </c>
    </row>
    <row r="10335" spans="1:5">
      <c r="A10335" s="5" t="s">
        <v>10293</v>
      </c>
      <c r="C10335" s="7" t="s">
        <v>73644</v>
      </c>
      <c r="D10335" s="9" t="s">
        <v>73773</v>
      </c>
      <c r="E10335" s="9" t="s">
        <v>73773</v>
      </c>
    </row>
    <row r="10336" spans="1:5">
      <c r="A10336" s="5" t="s">
        <v>10294</v>
      </c>
      <c r="C10336" s="7" t="s">
        <v>73645</v>
      </c>
      <c r="D10336" s="9" t="s">
        <v>73774</v>
      </c>
      <c r="E10336" s="9" t="s">
        <v>73774</v>
      </c>
    </row>
    <row r="10337" spans="1:5">
      <c r="A10337" s="5" t="s">
        <v>10295</v>
      </c>
      <c r="C10337" s="11" t="s">
        <v>73646</v>
      </c>
      <c r="D10337" s="9" t="s">
        <v>10295</v>
      </c>
      <c r="E10337" s="9" t="s">
        <v>10295</v>
      </c>
    </row>
    <row r="10338" spans="1:5">
      <c r="A10338" s="5" t="s">
        <v>10296</v>
      </c>
      <c r="C10338" s="7" t="s">
        <v>73647</v>
      </c>
      <c r="D10338" s="9" t="s">
        <v>73775</v>
      </c>
      <c r="E10338" s="9" t="s">
        <v>73775</v>
      </c>
    </row>
    <row r="10339" spans="1:5">
      <c r="A10339" s="5" t="s">
        <v>10297</v>
      </c>
      <c r="C10339" s="7" t="s">
        <v>73648</v>
      </c>
      <c r="D10339" s="9" t="s">
        <v>73776</v>
      </c>
      <c r="E10339" s="9" t="s">
        <v>73776</v>
      </c>
    </row>
    <row r="10340" spans="1:5">
      <c r="A10340" s="5" t="s">
        <v>10298</v>
      </c>
      <c r="C10340" s="7" t="s">
        <v>73649</v>
      </c>
      <c r="D10340" s="9" t="s">
        <v>10298</v>
      </c>
      <c r="E10340" s="9" t="s">
        <v>10298</v>
      </c>
    </row>
    <row r="10341" spans="1:5">
      <c r="A10341" s="5" t="s">
        <v>10299</v>
      </c>
      <c r="C10341" s="7" t="s">
        <v>10137</v>
      </c>
      <c r="D10341" s="9" t="s">
        <v>10299</v>
      </c>
      <c r="E10341" s="9" t="s">
        <v>10299</v>
      </c>
    </row>
    <row r="10342" spans="1:5">
      <c r="A10342" s="5" t="s">
        <v>10300</v>
      </c>
      <c r="C10342" s="7" t="s">
        <v>10138</v>
      </c>
      <c r="D10342" s="9" t="s">
        <v>73777</v>
      </c>
      <c r="E10342" s="9" t="s">
        <v>73777</v>
      </c>
    </row>
    <row r="10343" spans="1:5">
      <c r="A10343" s="5" t="s">
        <v>10301</v>
      </c>
      <c r="C10343" s="7" t="s">
        <v>73650</v>
      </c>
      <c r="D10343" s="9" t="s">
        <v>73778</v>
      </c>
      <c r="E10343" s="9" t="s">
        <v>73778</v>
      </c>
    </row>
    <row r="10344" spans="1:5">
      <c r="A10344" s="5" t="s">
        <v>10302</v>
      </c>
      <c r="C10344" s="7" t="s">
        <v>73651</v>
      </c>
      <c r="D10344" s="9" t="s">
        <v>73779</v>
      </c>
      <c r="E10344" s="9" t="s">
        <v>73779</v>
      </c>
    </row>
    <row r="10345" spans="1:5">
      <c r="A10345" s="5" t="s">
        <v>10303</v>
      </c>
      <c r="C10345" s="7" t="s">
        <v>73652</v>
      </c>
      <c r="D10345" s="9" t="s">
        <v>73780</v>
      </c>
      <c r="E10345" s="9" t="s">
        <v>73780</v>
      </c>
    </row>
    <row r="10346" spans="1:5">
      <c r="A10346" s="5" t="s">
        <v>10304</v>
      </c>
      <c r="C10346" s="7" t="s">
        <v>73653</v>
      </c>
      <c r="D10346" s="9" t="s">
        <v>73781</v>
      </c>
      <c r="E10346" s="9" t="s">
        <v>73781</v>
      </c>
    </row>
    <row r="10347" spans="1:5">
      <c r="A10347" s="5" t="s">
        <v>10305</v>
      </c>
      <c r="C10347" s="7" t="s">
        <v>73654</v>
      </c>
      <c r="D10347" s="9" t="s">
        <v>10305</v>
      </c>
      <c r="E10347" s="9" t="s">
        <v>10305</v>
      </c>
    </row>
    <row r="10348" spans="1:5">
      <c r="A10348" s="5" t="s">
        <v>10306</v>
      </c>
      <c r="C10348" s="7" t="s">
        <v>10144</v>
      </c>
      <c r="D10348" s="9" t="s">
        <v>73782</v>
      </c>
      <c r="E10348" s="9" t="s">
        <v>73782</v>
      </c>
    </row>
    <row r="10349" spans="1:5">
      <c r="A10349" s="5" t="s">
        <v>10307</v>
      </c>
      <c r="C10349" s="7" t="s">
        <v>10145</v>
      </c>
      <c r="D10349" s="9" t="s">
        <v>73783</v>
      </c>
      <c r="E10349" s="9" t="s">
        <v>73783</v>
      </c>
    </row>
    <row r="10350" spans="1:5">
      <c r="A10350" s="5" t="s">
        <v>10308</v>
      </c>
      <c r="C10350" s="7" t="s">
        <v>73655</v>
      </c>
      <c r="D10350" s="9" t="s">
        <v>73784</v>
      </c>
      <c r="E10350" s="9" t="s">
        <v>73784</v>
      </c>
    </row>
    <row r="10351" spans="1:5">
      <c r="A10351" s="5" t="s">
        <v>10309</v>
      </c>
      <c r="C10351" s="7" t="s">
        <v>118187</v>
      </c>
      <c r="D10351" s="9" t="s">
        <v>73785</v>
      </c>
      <c r="E10351" s="9" t="s">
        <v>73785</v>
      </c>
    </row>
    <row r="10352" spans="1:5">
      <c r="A10352" s="5" t="s">
        <v>10310</v>
      </c>
      <c r="C10352" s="7">
        <v>353</v>
      </c>
      <c r="D10352" s="9" t="s">
        <v>73786</v>
      </c>
      <c r="E10352" s="9" t="s">
        <v>73786</v>
      </c>
    </row>
    <row r="10353" spans="1:5">
      <c r="A10353" s="5" t="s">
        <v>10311</v>
      </c>
      <c r="C10353" s="7" t="s">
        <v>73657</v>
      </c>
      <c r="D10353" s="9" t="s">
        <v>73787</v>
      </c>
      <c r="E10353" s="9" t="s">
        <v>73787</v>
      </c>
    </row>
    <row r="10354" spans="1:5">
      <c r="A10354" s="5" t="s">
        <v>10312</v>
      </c>
      <c r="C10354" s="7" t="s">
        <v>73658</v>
      </c>
      <c r="D10354" s="9" t="s">
        <v>73788</v>
      </c>
      <c r="E10354" s="9" t="s">
        <v>73788</v>
      </c>
    </row>
    <row r="10355" spans="1:5">
      <c r="A10355" s="5" t="s">
        <v>10313</v>
      </c>
      <c r="C10355" s="7" t="s">
        <v>73659</v>
      </c>
      <c r="D10355" s="9" t="s">
        <v>73789</v>
      </c>
      <c r="E10355" s="9" t="s">
        <v>73789</v>
      </c>
    </row>
    <row r="10356" spans="1:5">
      <c r="A10356" s="5" t="s">
        <v>10314</v>
      </c>
      <c r="C10356" s="7" t="s">
        <v>73660</v>
      </c>
      <c r="D10356" s="9" t="s">
        <v>73790</v>
      </c>
      <c r="E10356" s="9" t="s">
        <v>73790</v>
      </c>
    </row>
    <row r="10357" spans="1:5">
      <c r="A10357" s="5" t="s">
        <v>10315</v>
      </c>
      <c r="C10357" s="7" t="s">
        <v>118188</v>
      </c>
      <c r="D10357" s="9" t="s">
        <v>73791</v>
      </c>
      <c r="E10357" s="9" t="s">
        <v>73791</v>
      </c>
    </row>
    <row r="10358" spans="1:5">
      <c r="A10358" s="5" t="s">
        <v>10316</v>
      </c>
      <c r="C10358" s="7">
        <v>590</v>
      </c>
      <c r="D10358" s="9" t="s">
        <v>73792</v>
      </c>
      <c r="E10358" s="9" t="s">
        <v>73792</v>
      </c>
    </row>
    <row r="10359" spans="1:5">
      <c r="A10359" s="5" t="s">
        <v>10317</v>
      </c>
      <c r="C10359" s="7" t="s">
        <v>73662</v>
      </c>
      <c r="D10359" s="9" t="s">
        <v>73793</v>
      </c>
      <c r="E10359" s="9" t="s">
        <v>73793</v>
      </c>
    </row>
    <row r="10360" spans="1:5">
      <c r="A10360" s="5" t="s">
        <v>10318</v>
      </c>
      <c r="C10360" s="7" t="s">
        <v>73663</v>
      </c>
      <c r="D10360" s="9" t="s">
        <v>73794</v>
      </c>
      <c r="E10360" s="9" t="s">
        <v>73794</v>
      </c>
    </row>
    <row r="10361" spans="1:5">
      <c r="A10361" s="5" t="s">
        <v>10319</v>
      </c>
      <c r="C10361" s="7" t="s">
        <v>73664</v>
      </c>
      <c r="D10361" s="9" t="s">
        <v>73795</v>
      </c>
      <c r="E10361" s="9" t="s">
        <v>73795</v>
      </c>
    </row>
    <row r="10362" spans="1:5">
      <c r="A10362" s="5" t="s">
        <v>10320</v>
      </c>
      <c r="C10362" s="7" t="s">
        <v>73665</v>
      </c>
      <c r="D10362" s="9" t="s">
        <v>73796</v>
      </c>
      <c r="E10362" s="9" t="s">
        <v>73796</v>
      </c>
    </row>
    <row r="10363" spans="1:5">
      <c r="A10363" s="5" t="s">
        <v>10321</v>
      </c>
      <c r="C10363" s="7" t="s">
        <v>73666</v>
      </c>
      <c r="D10363" s="9" t="s">
        <v>73797</v>
      </c>
      <c r="E10363" s="9" t="s">
        <v>73797</v>
      </c>
    </row>
    <row r="10364" spans="1:5">
      <c r="A10364" s="5" t="s">
        <v>10322</v>
      </c>
      <c r="C10364" s="7" t="s">
        <v>73667</v>
      </c>
      <c r="D10364" s="9" t="s">
        <v>73798</v>
      </c>
      <c r="E10364" s="9" t="s">
        <v>73798</v>
      </c>
    </row>
    <row r="10365" spans="1:5">
      <c r="A10365" s="5" t="s">
        <v>10323</v>
      </c>
      <c r="C10365" s="7" t="s">
        <v>118189</v>
      </c>
      <c r="D10365" s="9" t="s">
        <v>73799</v>
      </c>
      <c r="E10365" s="9" t="s">
        <v>73799</v>
      </c>
    </row>
    <row r="10366" spans="1:5">
      <c r="A10366" s="5" t="s">
        <v>10324</v>
      </c>
      <c r="C10366" s="7">
        <v>117</v>
      </c>
      <c r="D10366" s="9" t="s">
        <v>73800</v>
      </c>
      <c r="E10366" s="9" t="s">
        <v>73800</v>
      </c>
    </row>
    <row r="10367" spans="1:5">
      <c r="A10367" s="5" t="s">
        <v>10325</v>
      </c>
      <c r="C10367" s="7" t="s">
        <v>73669</v>
      </c>
      <c r="D10367" s="9" t="s">
        <v>73801</v>
      </c>
      <c r="E10367" s="9" t="s">
        <v>73801</v>
      </c>
    </row>
    <row r="10368" spans="1:5">
      <c r="A10368" s="5" t="s">
        <v>10326</v>
      </c>
      <c r="C10368" s="7" t="s">
        <v>73670</v>
      </c>
      <c r="D10368" s="9" t="s">
        <v>73802</v>
      </c>
      <c r="E10368" s="9" t="s">
        <v>73802</v>
      </c>
    </row>
    <row r="10369" spans="1:5">
      <c r="A10369" s="5" t="s">
        <v>10327</v>
      </c>
      <c r="C10369" s="7" t="s">
        <v>73671</v>
      </c>
      <c r="D10369" s="9" t="s">
        <v>73803</v>
      </c>
      <c r="E10369" s="9" t="s">
        <v>73803</v>
      </c>
    </row>
    <row r="10370" spans="1:5">
      <c r="A10370" s="5" t="s">
        <v>10328</v>
      </c>
      <c r="C10370" s="7" t="s">
        <v>73672</v>
      </c>
      <c r="D10370" s="9" t="s">
        <v>73804</v>
      </c>
      <c r="E10370" s="9" t="s">
        <v>73804</v>
      </c>
    </row>
    <row r="10371" spans="1:5">
      <c r="A10371" s="5" t="s">
        <v>10329</v>
      </c>
      <c r="C10371" s="7" t="s">
        <v>10164</v>
      </c>
      <c r="D10371" s="9" t="s">
        <v>73805</v>
      </c>
      <c r="E10371" s="9" t="s">
        <v>73805</v>
      </c>
    </row>
    <row r="10372" spans="1:5">
      <c r="A10372" s="5" t="s">
        <v>10330</v>
      </c>
      <c r="C10372" s="7" t="s">
        <v>73673</v>
      </c>
      <c r="D10372" s="9" t="s">
        <v>73806</v>
      </c>
      <c r="E10372" s="9" t="s">
        <v>73806</v>
      </c>
    </row>
    <row r="10373" spans="1:5">
      <c r="A10373" s="5" t="s">
        <v>10331</v>
      </c>
      <c r="C10373" s="11" t="s">
        <v>10166</v>
      </c>
      <c r="D10373" s="9" t="s">
        <v>73807</v>
      </c>
      <c r="E10373" s="9" t="s">
        <v>73807</v>
      </c>
    </row>
    <row r="10374" spans="1:5">
      <c r="A10374" s="5" t="s">
        <v>10332</v>
      </c>
      <c r="C10374" s="7" t="s">
        <v>73674</v>
      </c>
      <c r="D10374" s="9" t="s">
        <v>10332</v>
      </c>
      <c r="E10374" s="9" t="s">
        <v>10332</v>
      </c>
    </row>
    <row r="10375" spans="1:5">
      <c r="A10375" s="5" t="s">
        <v>10333</v>
      </c>
      <c r="C10375" s="7" t="s">
        <v>73675</v>
      </c>
      <c r="D10375" s="9" t="s">
        <v>73808</v>
      </c>
      <c r="E10375" s="9" t="s">
        <v>73808</v>
      </c>
    </row>
    <row r="10376" spans="1:5">
      <c r="A10376" s="5" t="s">
        <v>10334</v>
      </c>
      <c r="C10376" s="7" t="s">
        <v>73676</v>
      </c>
      <c r="D10376" s="9" t="s">
        <v>73809</v>
      </c>
      <c r="E10376" s="9" t="s">
        <v>73809</v>
      </c>
    </row>
    <row r="10377" spans="1:5">
      <c r="A10377" s="5" t="s">
        <v>10335</v>
      </c>
      <c r="C10377" s="7" t="s">
        <v>73677</v>
      </c>
      <c r="D10377" s="9" t="s">
        <v>73810</v>
      </c>
      <c r="E10377" s="9" t="s">
        <v>73810</v>
      </c>
    </row>
    <row r="10378" spans="1:5">
      <c r="A10378" s="5" t="s">
        <v>10336</v>
      </c>
      <c r="C10378" s="7" t="s">
        <v>73678</v>
      </c>
      <c r="D10378" s="9" t="s">
        <v>73811</v>
      </c>
      <c r="E10378" s="9" t="s">
        <v>73811</v>
      </c>
    </row>
    <row r="10379" spans="1:5">
      <c r="A10379" s="5" t="s">
        <v>10337</v>
      </c>
      <c r="C10379" s="7" t="s">
        <v>73679</v>
      </c>
      <c r="D10379" s="9" t="s">
        <v>10337</v>
      </c>
      <c r="E10379" s="9" t="s">
        <v>10337</v>
      </c>
    </row>
    <row r="10380" spans="1:5">
      <c r="A10380" s="5" t="s">
        <v>10338</v>
      </c>
      <c r="C10380" s="7" t="s">
        <v>73680</v>
      </c>
      <c r="D10380" s="9" t="s">
        <v>73812</v>
      </c>
      <c r="E10380" s="9" t="s">
        <v>73812</v>
      </c>
    </row>
    <row r="10381" spans="1:5">
      <c r="A10381" s="5" t="s">
        <v>10339</v>
      </c>
      <c r="C10381" s="11" t="s">
        <v>73681</v>
      </c>
      <c r="D10381" s="9" t="s">
        <v>73813</v>
      </c>
      <c r="E10381" s="9" t="s">
        <v>73813</v>
      </c>
    </row>
    <row r="10382" spans="1:5">
      <c r="A10382" s="5" t="s">
        <v>10340</v>
      </c>
      <c r="C10382" s="7" t="s">
        <v>73682</v>
      </c>
      <c r="D10382" s="9" t="s">
        <v>73814</v>
      </c>
      <c r="E10382" s="9" t="s">
        <v>73814</v>
      </c>
    </row>
    <row r="10383" spans="1:5">
      <c r="A10383" s="5" t="s">
        <v>10341</v>
      </c>
      <c r="C10383" s="7" t="s">
        <v>10176</v>
      </c>
      <c r="D10383" s="9" t="s">
        <v>73815</v>
      </c>
      <c r="E10383" s="9" t="s">
        <v>73815</v>
      </c>
    </row>
    <row r="10384" spans="1:5">
      <c r="A10384" s="5" t="s">
        <v>10342</v>
      </c>
      <c r="C10384" s="7" t="s">
        <v>73683</v>
      </c>
      <c r="D10384" s="9" t="s">
        <v>73816</v>
      </c>
      <c r="E10384" s="9" t="s">
        <v>73816</v>
      </c>
    </row>
    <row r="10385" spans="1:5">
      <c r="A10385" s="5" t="s">
        <v>10343</v>
      </c>
      <c r="C10385" s="7" t="s">
        <v>73684</v>
      </c>
      <c r="D10385" s="9" t="s">
        <v>73817</v>
      </c>
      <c r="E10385" s="9" t="s">
        <v>73817</v>
      </c>
    </row>
    <row r="10386" spans="1:5">
      <c r="A10386" s="5" t="s">
        <v>10344</v>
      </c>
      <c r="C10386" s="7" t="s">
        <v>73685</v>
      </c>
      <c r="D10386" s="9" t="s">
        <v>73818</v>
      </c>
      <c r="E10386" s="9" t="s">
        <v>73818</v>
      </c>
    </row>
    <row r="10387" spans="1:5">
      <c r="A10387" s="5" t="s">
        <v>10345</v>
      </c>
      <c r="C10387" s="7" t="s">
        <v>73686</v>
      </c>
      <c r="D10387" s="9" t="s">
        <v>73819</v>
      </c>
      <c r="E10387" s="9" t="s">
        <v>73819</v>
      </c>
    </row>
    <row r="10388" spans="1:5">
      <c r="A10388" s="5" t="s">
        <v>10346</v>
      </c>
      <c r="C10388" s="7" t="s">
        <v>73687</v>
      </c>
      <c r="D10388" s="9" t="s">
        <v>73820</v>
      </c>
      <c r="E10388" s="9" t="s">
        <v>73820</v>
      </c>
    </row>
    <row r="10389" spans="1:5">
      <c r="A10389" s="5" t="s">
        <v>10347</v>
      </c>
      <c r="C10389" s="7" t="s">
        <v>10182</v>
      </c>
      <c r="D10389" s="9" t="s">
        <v>73821</v>
      </c>
      <c r="E10389" s="9" t="s">
        <v>73821</v>
      </c>
    </row>
    <row r="10390" spans="1:5">
      <c r="A10390" s="5" t="s">
        <v>10348</v>
      </c>
      <c r="C10390" s="7" t="s">
        <v>73688</v>
      </c>
      <c r="D10390" s="9" t="s">
        <v>73822</v>
      </c>
      <c r="E10390" s="9" t="s">
        <v>73822</v>
      </c>
    </row>
    <row r="10391" spans="1:5">
      <c r="A10391" s="5" t="s">
        <v>10349</v>
      </c>
      <c r="C10391" s="7" t="s">
        <v>10184</v>
      </c>
      <c r="D10391" s="9" t="s">
        <v>73823</v>
      </c>
      <c r="E10391" s="9" t="s">
        <v>73823</v>
      </c>
    </row>
    <row r="10392" spans="1:5">
      <c r="A10392" s="5" t="s">
        <v>10350</v>
      </c>
      <c r="C10392" s="7" t="s">
        <v>73689</v>
      </c>
      <c r="D10392" s="9" t="s">
        <v>73824</v>
      </c>
      <c r="E10392" s="9" t="s">
        <v>73824</v>
      </c>
    </row>
    <row r="10393" spans="1:5">
      <c r="A10393" s="5" t="s">
        <v>10351</v>
      </c>
      <c r="C10393" s="7" t="s">
        <v>73690</v>
      </c>
      <c r="D10393" s="9" t="s">
        <v>10351</v>
      </c>
      <c r="E10393" s="9" t="s">
        <v>10351</v>
      </c>
    </row>
    <row r="10394" spans="1:5">
      <c r="A10394" s="5" t="s">
        <v>10352</v>
      </c>
      <c r="C10394" s="7" t="s">
        <v>73691</v>
      </c>
      <c r="D10394" s="9" t="s">
        <v>73825</v>
      </c>
      <c r="E10394" s="9" t="s">
        <v>73825</v>
      </c>
    </row>
    <row r="10395" spans="1:5">
      <c r="A10395" s="5" t="s">
        <v>10353</v>
      </c>
      <c r="C10395" s="7" t="s">
        <v>118190</v>
      </c>
      <c r="D10395" s="9" t="s">
        <v>73826</v>
      </c>
      <c r="E10395" s="9" t="s">
        <v>73826</v>
      </c>
    </row>
    <row r="10396" spans="1:5">
      <c r="A10396" s="5" t="s">
        <v>10354</v>
      </c>
      <c r="C10396" s="7">
        <v>931</v>
      </c>
      <c r="D10396" s="9" t="s">
        <v>73827</v>
      </c>
      <c r="E10396" s="9" t="s">
        <v>73827</v>
      </c>
    </row>
    <row r="10397" spans="1:5">
      <c r="A10397" s="5" t="s">
        <v>10355</v>
      </c>
      <c r="C10397" s="7" t="s">
        <v>73693</v>
      </c>
      <c r="D10397" s="9" t="s">
        <v>73828</v>
      </c>
      <c r="E10397" s="9" t="s">
        <v>73828</v>
      </c>
    </row>
    <row r="10398" spans="1:5">
      <c r="A10398" s="5" t="s">
        <v>10356</v>
      </c>
      <c r="C10398" s="7" t="s">
        <v>73694</v>
      </c>
      <c r="D10398" s="9" t="s">
        <v>73829</v>
      </c>
      <c r="E10398" s="9" t="s">
        <v>73829</v>
      </c>
    </row>
    <row r="10399" spans="1:5">
      <c r="A10399" s="5" t="s">
        <v>10357</v>
      </c>
      <c r="C10399" s="7" t="s">
        <v>73695</v>
      </c>
      <c r="D10399" s="9" t="s">
        <v>10357</v>
      </c>
      <c r="E10399" s="9" t="s">
        <v>10357</v>
      </c>
    </row>
    <row r="10400" spans="1:5">
      <c r="A10400" s="5" t="s">
        <v>10358</v>
      </c>
      <c r="C10400" s="7" t="s">
        <v>73696</v>
      </c>
      <c r="D10400" s="9" t="s">
        <v>73830</v>
      </c>
      <c r="E10400" s="9" t="s">
        <v>73830</v>
      </c>
    </row>
    <row r="10401" spans="1:5">
      <c r="A10401" s="5" t="s">
        <v>10359</v>
      </c>
      <c r="C10401" s="7" t="s">
        <v>10193</v>
      </c>
      <c r="D10401" s="9" t="s">
        <v>73831</v>
      </c>
      <c r="E10401" s="9" t="s">
        <v>73831</v>
      </c>
    </row>
    <row r="10402" spans="1:5">
      <c r="A10402" s="5" t="s">
        <v>10360</v>
      </c>
      <c r="C10402" s="7" t="s">
        <v>73697</v>
      </c>
      <c r="D10402" s="9" t="s">
        <v>10360</v>
      </c>
      <c r="E10402" s="9" t="s">
        <v>10360</v>
      </c>
    </row>
    <row r="10403" spans="1:5">
      <c r="A10403" s="5" t="s">
        <v>10361</v>
      </c>
      <c r="C10403" s="7" t="s">
        <v>10195</v>
      </c>
      <c r="D10403" s="9" t="s">
        <v>73832</v>
      </c>
      <c r="E10403" s="9" t="s">
        <v>73832</v>
      </c>
    </row>
    <row r="10404" spans="1:5">
      <c r="A10404" s="5" t="s">
        <v>10362</v>
      </c>
      <c r="C10404" s="7" t="s">
        <v>73698</v>
      </c>
      <c r="D10404" s="9" t="s">
        <v>73833</v>
      </c>
      <c r="E10404" s="9" t="s">
        <v>73833</v>
      </c>
    </row>
    <row r="10405" spans="1:5">
      <c r="A10405" s="5" t="s">
        <v>10363</v>
      </c>
      <c r="C10405" s="7" t="s">
        <v>73699</v>
      </c>
      <c r="D10405" s="9" t="s">
        <v>10363</v>
      </c>
      <c r="E10405" s="9" t="s">
        <v>10363</v>
      </c>
    </row>
    <row r="10406" spans="1:5">
      <c r="A10406" s="5" t="s">
        <v>10364</v>
      </c>
      <c r="C10406" s="7" t="s">
        <v>73700</v>
      </c>
      <c r="D10406" s="9" t="s">
        <v>73834</v>
      </c>
      <c r="E10406" s="9" t="s">
        <v>73834</v>
      </c>
    </row>
    <row r="10407" spans="1:5">
      <c r="A10407" s="5" t="s">
        <v>10365</v>
      </c>
      <c r="C10407" s="7" t="s">
        <v>10199</v>
      </c>
      <c r="D10407" s="9" t="s">
        <v>73835</v>
      </c>
      <c r="E10407" s="9" t="s">
        <v>73835</v>
      </c>
    </row>
    <row r="10408" spans="1:5">
      <c r="A10408" s="5" t="s">
        <v>10366</v>
      </c>
      <c r="C10408" s="7" t="s">
        <v>73701</v>
      </c>
      <c r="D10408" s="9" t="s">
        <v>10366</v>
      </c>
      <c r="E10408" s="9" t="s">
        <v>10366</v>
      </c>
    </row>
    <row r="10409" spans="1:5">
      <c r="A10409" s="5" t="s">
        <v>10367</v>
      </c>
      <c r="C10409" s="7" t="s">
        <v>73702</v>
      </c>
      <c r="D10409" s="9" t="s">
        <v>73836</v>
      </c>
      <c r="E10409" s="9" t="s">
        <v>73836</v>
      </c>
    </row>
    <row r="10410" spans="1:5">
      <c r="A10410" s="5" t="s">
        <v>10368</v>
      </c>
      <c r="C10410" s="7" t="s">
        <v>73703</v>
      </c>
      <c r="D10410" s="9" t="s">
        <v>73837</v>
      </c>
      <c r="E10410" s="9" t="s">
        <v>73837</v>
      </c>
    </row>
    <row r="10411" spans="1:5">
      <c r="A10411" s="5" t="s">
        <v>10369</v>
      </c>
      <c r="C10411" s="7" t="s">
        <v>73704</v>
      </c>
      <c r="D10411" s="9" t="s">
        <v>73838</v>
      </c>
      <c r="E10411" s="9" t="s">
        <v>73838</v>
      </c>
    </row>
    <row r="10412" spans="1:5">
      <c r="A10412" s="5" t="s">
        <v>10370</v>
      </c>
      <c r="C10412" s="7" t="s">
        <v>73705</v>
      </c>
      <c r="D10412" s="9" t="s">
        <v>73839</v>
      </c>
      <c r="E10412" s="9" t="s">
        <v>73839</v>
      </c>
    </row>
    <row r="10413" spans="1:5">
      <c r="A10413" s="5" t="s">
        <v>10371</v>
      </c>
      <c r="C10413" s="7" t="s">
        <v>73706</v>
      </c>
      <c r="D10413" s="9" t="s">
        <v>73840</v>
      </c>
      <c r="E10413" s="9" t="s">
        <v>73840</v>
      </c>
    </row>
    <row r="10414" spans="1:5">
      <c r="A10414" s="5" t="s">
        <v>10372</v>
      </c>
      <c r="C10414" s="7" t="s">
        <v>73707</v>
      </c>
      <c r="D10414" s="9" t="s">
        <v>10372</v>
      </c>
      <c r="E10414" s="9" t="s">
        <v>10372</v>
      </c>
    </row>
    <row r="10415" spans="1:5">
      <c r="A10415" s="5" t="s">
        <v>10373</v>
      </c>
      <c r="C10415" s="7" t="s">
        <v>73708</v>
      </c>
      <c r="D10415" s="9" t="s">
        <v>73841</v>
      </c>
      <c r="E10415" s="9" t="s">
        <v>73841</v>
      </c>
    </row>
    <row r="10416" spans="1:5">
      <c r="A10416" s="5" t="s">
        <v>10374</v>
      </c>
      <c r="C10416" s="7" t="s">
        <v>73709</v>
      </c>
      <c r="D10416" s="9" t="s">
        <v>73842</v>
      </c>
      <c r="E10416" s="9" t="s">
        <v>73842</v>
      </c>
    </row>
    <row r="10417" spans="1:5">
      <c r="A10417" s="5" t="s">
        <v>10375</v>
      </c>
      <c r="C10417" s="7" t="s">
        <v>73710</v>
      </c>
      <c r="D10417" s="9" t="s">
        <v>73843</v>
      </c>
      <c r="E10417" s="9" t="s">
        <v>73843</v>
      </c>
    </row>
    <row r="10418" spans="1:5">
      <c r="A10418" s="5" t="s">
        <v>10376</v>
      </c>
      <c r="C10418" s="7" t="s">
        <v>73711</v>
      </c>
      <c r="D10418" s="9" t="s">
        <v>10376</v>
      </c>
      <c r="E10418" s="9" t="s">
        <v>10376</v>
      </c>
    </row>
    <row r="10419" spans="1:5">
      <c r="A10419" s="5" t="s">
        <v>10377</v>
      </c>
      <c r="C10419" s="7" t="s">
        <v>10211</v>
      </c>
      <c r="D10419" s="9" t="s">
        <v>73844</v>
      </c>
      <c r="E10419" s="9" t="s">
        <v>73844</v>
      </c>
    </row>
    <row r="10420" spans="1:5">
      <c r="A10420" s="5" t="s">
        <v>10378</v>
      </c>
      <c r="C10420" s="7" t="s">
        <v>73712</v>
      </c>
      <c r="D10420" s="9" t="s">
        <v>73845</v>
      </c>
      <c r="E10420" s="9" t="s">
        <v>73845</v>
      </c>
    </row>
    <row r="10421" spans="1:5">
      <c r="A10421" s="5" t="s">
        <v>10379</v>
      </c>
      <c r="C10421" s="7" t="s">
        <v>73713</v>
      </c>
      <c r="D10421" s="9" t="s">
        <v>73846</v>
      </c>
      <c r="E10421" s="9" t="s">
        <v>73846</v>
      </c>
    </row>
    <row r="10422" spans="1:5">
      <c r="A10422" s="5" t="s">
        <v>10380</v>
      </c>
      <c r="C10422" s="7" t="s">
        <v>73714</v>
      </c>
      <c r="D10422" s="9" t="s">
        <v>73847</v>
      </c>
      <c r="E10422" s="9" t="s">
        <v>73847</v>
      </c>
    </row>
    <row r="10423" spans="1:5">
      <c r="A10423" s="5" t="s">
        <v>10381</v>
      </c>
      <c r="C10423" s="7" t="s">
        <v>10215</v>
      </c>
      <c r="D10423" s="9" t="s">
        <v>73848</v>
      </c>
      <c r="E10423" s="9" t="s">
        <v>73848</v>
      </c>
    </row>
    <row r="10424" spans="1:5">
      <c r="A10424" s="5" t="s">
        <v>10382</v>
      </c>
      <c r="C10424" s="7" t="s">
        <v>10216</v>
      </c>
      <c r="D10424" s="9" t="s">
        <v>73849</v>
      </c>
      <c r="E10424" s="9" t="s">
        <v>73849</v>
      </c>
    </row>
    <row r="10425" spans="1:5">
      <c r="A10425" s="5" t="s">
        <v>10383</v>
      </c>
      <c r="C10425" s="7" t="s">
        <v>73715</v>
      </c>
      <c r="D10425" s="9" t="s">
        <v>73850</v>
      </c>
      <c r="E10425" s="9" t="s">
        <v>73850</v>
      </c>
    </row>
    <row r="10426" spans="1:5">
      <c r="A10426" s="5" t="s">
        <v>10384</v>
      </c>
      <c r="C10426" s="7" t="s">
        <v>73716</v>
      </c>
      <c r="D10426" s="9" t="s">
        <v>10384</v>
      </c>
      <c r="E10426" s="9" t="s">
        <v>10384</v>
      </c>
    </row>
    <row r="10427" spans="1:5">
      <c r="A10427" s="5" t="s">
        <v>10385</v>
      </c>
      <c r="C10427" s="7" t="s">
        <v>73717</v>
      </c>
      <c r="D10427" s="9" t="s">
        <v>10385</v>
      </c>
      <c r="E10427" s="9" t="s">
        <v>10385</v>
      </c>
    </row>
    <row r="10428" spans="1:5">
      <c r="A10428" s="5" t="s">
        <v>10386</v>
      </c>
      <c r="C10428" s="7" t="s">
        <v>73718</v>
      </c>
      <c r="D10428" s="9" t="s">
        <v>73851</v>
      </c>
      <c r="E10428" s="9" t="s">
        <v>73851</v>
      </c>
    </row>
    <row r="10429" spans="1:5">
      <c r="A10429" s="5" t="s">
        <v>10387</v>
      </c>
      <c r="C10429" s="7" t="s">
        <v>73719</v>
      </c>
      <c r="D10429" s="9" t="s">
        <v>73852</v>
      </c>
      <c r="E10429" s="9" t="s">
        <v>73852</v>
      </c>
    </row>
    <row r="10430" spans="1:5">
      <c r="A10430" s="5" t="s">
        <v>10388</v>
      </c>
      <c r="C10430" s="7" t="s">
        <v>73720</v>
      </c>
      <c r="D10430" s="9" t="s">
        <v>73853</v>
      </c>
      <c r="E10430" s="9" t="s">
        <v>73853</v>
      </c>
    </row>
    <row r="10431" spans="1:5">
      <c r="A10431" s="5" t="s">
        <v>10389</v>
      </c>
      <c r="C10431" s="7" t="s">
        <v>10223</v>
      </c>
      <c r="D10431" s="9" t="s">
        <v>73854</v>
      </c>
      <c r="E10431" s="9" t="s">
        <v>73854</v>
      </c>
    </row>
    <row r="10432" spans="1:5">
      <c r="A10432" s="5" t="s">
        <v>10390</v>
      </c>
      <c r="C10432" s="7" t="s">
        <v>73721</v>
      </c>
      <c r="D10432" s="9" t="s">
        <v>73855</v>
      </c>
      <c r="E10432" s="9" t="s">
        <v>73855</v>
      </c>
    </row>
    <row r="10433" spans="1:5">
      <c r="A10433" s="5" t="s">
        <v>10391</v>
      </c>
      <c r="C10433" s="7" t="s">
        <v>73722</v>
      </c>
      <c r="D10433" s="9" t="s">
        <v>73856</v>
      </c>
      <c r="E10433" s="9" t="s">
        <v>73856</v>
      </c>
    </row>
    <row r="10434" spans="1:5">
      <c r="A10434" s="5" t="s">
        <v>10392</v>
      </c>
      <c r="C10434" s="7" t="s">
        <v>73723</v>
      </c>
      <c r="D10434" s="9" t="s">
        <v>73857</v>
      </c>
      <c r="E10434" s="9" t="s">
        <v>73857</v>
      </c>
    </row>
    <row r="10435" spans="1:5">
      <c r="A10435" s="5" t="s">
        <v>10393</v>
      </c>
      <c r="C10435" s="7" t="s">
        <v>73724</v>
      </c>
      <c r="D10435" s="9" t="s">
        <v>73858</v>
      </c>
      <c r="E10435" s="9" t="s">
        <v>73858</v>
      </c>
    </row>
    <row r="10436" spans="1:5">
      <c r="A10436" s="5" t="s">
        <v>10394</v>
      </c>
      <c r="C10436" s="7" t="s">
        <v>10228</v>
      </c>
      <c r="D10436" s="9" t="s">
        <v>73859</v>
      </c>
      <c r="E10436" s="9" t="s">
        <v>73859</v>
      </c>
    </row>
    <row r="10437" spans="1:5">
      <c r="A10437" s="5" t="s">
        <v>10395</v>
      </c>
      <c r="C10437" s="7" t="s">
        <v>73725</v>
      </c>
      <c r="D10437" s="9" t="s">
        <v>73860</v>
      </c>
      <c r="E10437" s="9" t="s">
        <v>73860</v>
      </c>
    </row>
    <row r="10438" spans="1:5">
      <c r="A10438" s="5" t="s">
        <v>10396</v>
      </c>
      <c r="C10438" s="7" t="s">
        <v>10230</v>
      </c>
      <c r="D10438" s="9" t="s">
        <v>73861</v>
      </c>
      <c r="E10438" s="9" t="s">
        <v>73861</v>
      </c>
    </row>
    <row r="10439" spans="1:5">
      <c r="A10439" s="5" t="s">
        <v>10397</v>
      </c>
      <c r="C10439" s="7" t="s">
        <v>10231</v>
      </c>
      <c r="D10439" s="9" t="s">
        <v>73862</v>
      </c>
      <c r="E10439" s="9" t="s">
        <v>73862</v>
      </c>
    </row>
    <row r="10440" spans="1:5">
      <c r="A10440" s="5" t="s">
        <v>10398</v>
      </c>
      <c r="C10440" s="7" t="s">
        <v>73726</v>
      </c>
      <c r="D10440" s="9" t="s">
        <v>73863</v>
      </c>
      <c r="E10440" s="9" t="s">
        <v>73863</v>
      </c>
    </row>
    <row r="10441" spans="1:5">
      <c r="A10441" s="5" t="s">
        <v>10399</v>
      </c>
      <c r="C10441" s="7" t="s">
        <v>10233</v>
      </c>
      <c r="D10441" s="9" t="s">
        <v>73864</v>
      </c>
      <c r="E10441" s="9" t="s">
        <v>73864</v>
      </c>
    </row>
    <row r="10442" spans="1:5">
      <c r="A10442" s="5" t="s">
        <v>10400</v>
      </c>
      <c r="C10442" s="7" t="s">
        <v>10234</v>
      </c>
      <c r="D10442" s="9" t="s">
        <v>73865</v>
      </c>
      <c r="E10442" s="9" t="s">
        <v>73865</v>
      </c>
    </row>
    <row r="10443" spans="1:5">
      <c r="A10443" s="5" t="s">
        <v>10401</v>
      </c>
      <c r="C10443" s="7" t="s">
        <v>73727</v>
      </c>
      <c r="D10443" s="9" t="s">
        <v>73866</v>
      </c>
      <c r="E10443" s="9" t="s">
        <v>73866</v>
      </c>
    </row>
    <row r="10444" spans="1:5">
      <c r="A10444" s="5" t="s">
        <v>10402</v>
      </c>
      <c r="C10444" s="7" t="s">
        <v>73728</v>
      </c>
      <c r="D10444" s="9" t="s">
        <v>73867</v>
      </c>
      <c r="E10444" s="9" t="s">
        <v>73867</v>
      </c>
    </row>
    <row r="10445" spans="1:5">
      <c r="A10445" s="5" t="s">
        <v>10403</v>
      </c>
      <c r="C10445" s="7" t="s">
        <v>73729</v>
      </c>
      <c r="D10445" s="9" t="s">
        <v>73868</v>
      </c>
      <c r="E10445" s="9" t="s">
        <v>73868</v>
      </c>
    </row>
    <row r="10446" spans="1:5">
      <c r="A10446" s="5" t="s">
        <v>10404</v>
      </c>
      <c r="C10446" s="7" t="s">
        <v>73730</v>
      </c>
      <c r="D10446" s="9" t="s">
        <v>73869</v>
      </c>
      <c r="E10446" s="9" t="s">
        <v>73869</v>
      </c>
    </row>
    <row r="10447" spans="1:5">
      <c r="A10447" s="5" t="s">
        <v>10405</v>
      </c>
      <c r="C10447" s="7" t="s">
        <v>10239</v>
      </c>
      <c r="D10447" s="9" t="s">
        <v>73870</v>
      </c>
      <c r="E10447" s="9" t="s">
        <v>73870</v>
      </c>
    </row>
    <row r="10448" spans="1:5">
      <c r="A10448" s="5" t="s">
        <v>10406</v>
      </c>
      <c r="C10448" s="7" t="s">
        <v>73731</v>
      </c>
      <c r="D10448" s="9" t="s">
        <v>73871</v>
      </c>
      <c r="E10448" s="9" t="s">
        <v>73871</v>
      </c>
    </row>
    <row r="10449" spans="1:5">
      <c r="A10449" s="5" t="s">
        <v>10407</v>
      </c>
      <c r="C10449" s="7" t="s">
        <v>10241</v>
      </c>
      <c r="D10449" s="9" t="s">
        <v>10407</v>
      </c>
      <c r="E10449" s="9" t="s">
        <v>10407</v>
      </c>
    </row>
    <row r="10450" spans="1:5">
      <c r="A10450" s="5" t="s">
        <v>10408</v>
      </c>
      <c r="C10450" s="7" t="s">
        <v>73732</v>
      </c>
      <c r="D10450" s="9" t="s">
        <v>73872</v>
      </c>
      <c r="E10450" s="9" t="s">
        <v>73872</v>
      </c>
    </row>
    <row r="10451" spans="1:5">
      <c r="A10451" s="5" t="s">
        <v>10409</v>
      </c>
      <c r="C10451" s="11" t="s">
        <v>73733</v>
      </c>
      <c r="D10451" s="9" t="s">
        <v>73873</v>
      </c>
      <c r="E10451" s="9" t="s">
        <v>73873</v>
      </c>
    </row>
    <row r="10452" spans="1:5">
      <c r="A10452" s="5" t="s">
        <v>10410</v>
      </c>
      <c r="C10452" s="7" t="s">
        <v>10244</v>
      </c>
      <c r="D10452" s="9" t="s">
        <v>73874</v>
      </c>
      <c r="E10452" s="9" t="s">
        <v>73874</v>
      </c>
    </row>
    <row r="10453" spans="1:5">
      <c r="A10453" s="5" t="s">
        <v>10411</v>
      </c>
      <c r="C10453" s="7" t="s">
        <v>73734</v>
      </c>
      <c r="D10453" s="9" t="s">
        <v>73875</v>
      </c>
      <c r="E10453" s="9" t="s">
        <v>73875</v>
      </c>
    </row>
    <row r="10454" spans="1:5">
      <c r="A10454" s="5" t="s">
        <v>10412</v>
      </c>
      <c r="C10454" s="7" t="s">
        <v>73735</v>
      </c>
      <c r="D10454" s="9" t="s">
        <v>73876</v>
      </c>
      <c r="E10454" s="9" t="s">
        <v>73876</v>
      </c>
    </row>
    <row r="10455" spans="1:5">
      <c r="A10455" s="5" t="s">
        <v>10413</v>
      </c>
      <c r="C10455" s="7" t="s">
        <v>73736</v>
      </c>
      <c r="D10455" s="9" t="s">
        <v>73877</v>
      </c>
      <c r="E10455" s="9" t="s">
        <v>73877</v>
      </c>
    </row>
    <row r="10456" spans="1:5">
      <c r="A10456" s="5" t="s">
        <v>10414</v>
      </c>
      <c r="C10456" s="7" t="s">
        <v>10248</v>
      </c>
      <c r="D10456" s="9" t="s">
        <v>73878</v>
      </c>
      <c r="E10456" s="9" t="s">
        <v>73878</v>
      </c>
    </row>
    <row r="10457" spans="1:5">
      <c r="A10457" s="5" t="s">
        <v>10415</v>
      </c>
      <c r="C10457" s="11" t="s">
        <v>73737</v>
      </c>
      <c r="D10457" s="9" t="s">
        <v>73879</v>
      </c>
      <c r="E10457" s="9" t="s">
        <v>73879</v>
      </c>
    </row>
    <row r="10458" spans="1:5">
      <c r="A10458" s="5" t="s">
        <v>10416</v>
      </c>
      <c r="C10458" s="7" t="s">
        <v>73738</v>
      </c>
      <c r="D10458" s="9" t="s">
        <v>10416</v>
      </c>
      <c r="E10458" s="9" t="s">
        <v>10416</v>
      </c>
    </row>
    <row r="10459" spans="1:5">
      <c r="A10459" s="5" t="s">
        <v>10417</v>
      </c>
      <c r="C10459" s="7" t="s">
        <v>10251</v>
      </c>
      <c r="D10459" s="9" t="s">
        <v>10417</v>
      </c>
      <c r="E10459" s="9" t="s">
        <v>10417</v>
      </c>
    </row>
    <row r="10460" spans="1:5">
      <c r="A10460" s="5" t="s">
        <v>10418</v>
      </c>
      <c r="C10460" s="7" t="s">
        <v>73739</v>
      </c>
      <c r="D10460" s="9" t="s">
        <v>73880</v>
      </c>
      <c r="E10460" s="9" t="s">
        <v>73880</v>
      </c>
    </row>
    <row r="10461" spans="1:5">
      <c r="A10461" s="5" t="s">
        <v>10419</v>
      </c>
      <c r="C10461" s="7" t="s">
        <v>10253</v>
      </c>
      <c r="D10461" s="9" t="s">
        <v>73881</v>
      </c>
      <c r="E10461" s="9" t="s">
        <v>73881</v>
      </c>
    </row>
    <row r="10462" spans="1:5">
      <c r="A10462" s="5" t="s">
        <v>10420</v>
      </c>
      <c r="C10462" s="7" t="s">
        <v>73740</v>
      </c>
      <c r="D10462" s="9" t="s">
        <v>10420</v>
      </c>
      <c r="E10462" s="9" t="s">
        <v>10420</v>
      </c>
    </row>
    <row r="10463" spans="1:5">
      <c r="A10463" s="5" t="s">
        <v>10421</v>
      </c>
      <c r="C10463" s="7" t="s">
        <v>73741</v>
      </c>
      <c r="D10463" s="9" t="s">
        <v>73882</v>
      </c>
      <c r="E10463" s="9" t="s">
        <v>73882</v>
      </c>
    </row>
    <row r="10464" spans="1:5">
      <c r="A10464" s="5" t="s">
        <v>10422</v>
      </c>
      <c r="C10464" s="7" t="s">
        <v>73742</v>
      </c>
      <c r="D10464" s="9" t="s">
        <v>73883</v>
      </c>
      <c r="E10464" s="9" t="s">
        <v>73883</v>
      </c>
    </row>
    <row r="10465" spans="1:5">
      <c r="A10465" s="5" t="s">
        <v>10423</v>
      </c>
      <c r="C10465" s="7" t="s">
        <v>73743</v>
      </c>
      <c r="D10465" s="9" t="s">
        <v>73884</v>
      </c>
      <c r="E10465" s="9" t="s">
        <v>73884</v>
      </c>
    </row>
    <row r="10466" spans="1:5">
      <c r="A10466" s="5" t="s">
        <v>10424</v>
      </c>
      <c r="C10466" s="7" t="s">
        <v>10258</v>
      </c>
      <c r="D10466" s="9" t="s">
        <v>73885</v>
      </c>
      <c r="E10466" s="9" t="s">
        <v>73885</v>
      </c>
    </row>
    <row r="10467" spans="1:5">
      <c r="A10467" s="5" t="s">
        <v>10425</v>
      </c>
      <c r="C10467" s="7" t="s">
        <v>73744</v>
      </c>
      <c r="D10467" s="9" t="s">
        <v>73886</v>
      </c>
      <c r="E10467" s="9" t="s">
        <v>73886</v>
      </c>
    </row>
    <row r="10468" spans="1:5">
      <c r="A10468" s="5" t="s">
        <v>10426</v>
      </c>
      <c r="C10468" s="7" t="s">
        <v>73745</v>
      </c>
      <c r="D10468" s="9" t="s">
        <v>73887</v>
      </c>
      <c r="E10468" s="9" t="s">
        <v>73887</v>
      </c>
    </row>
    <row r="10469" spans="1:5">
      <c r="A10469" s="5" t="s">
        <v>10427</v>
      </c>
      <c r="C10469" s="7" t="s">
        <v>10261</v>
      </c>
      <c r="D10469" s="9" t="s">
        <v>73888</v>
      </c>
      <c r="E10469" s="9" t="s">
        <v>73888</v>
      </c>
    </row>
    <row r="10470" spans="1:5">
      <c r="A10470" s="5" t="s">
        <v>10428</v>
      </c>
      <c r="C10470" s="7" t="s">
        <v>73746</v>
      </c>
      <c r="D10470" s="9" t="s">
        <v>73889</v>
      </c>
      <c r="E10470" s="9" t="s">
        <v>73889</v>
      </c>
    </row>
    <row r="10471" spans="1:5">
      <c r="A10471" s="5" t="s">
        <v>10429</v>
      </c>
      <c r="C10471" s="7" t="s">
        <v>73747</v>
      </c>
      <c r="D10471" s="9" t="s">
        <v>73890</v>
      </c>
      <c r="E10471" s="9" t="s">
        <v>73890</v>
      </c>
    </row>
    <row r="10472" spans="1:5">
      <c r="A10472" s="5" t="s">
        <v>10430</v>
      </c>
      <c r="C10472" s="7" t="s">
        <v>73748</v>
      </c>
      <c r="D10472" s="9" t="s">
        <v>73891</v>
      </c>
      <c r="E10472" s="9" t="s">
        <v>73891</v>
      </c>
    </row>
    <row r="10473" spans="1:5">
      <c r="A10473" s="5" t="s">
        <v>10431</v>
      </c>
      <c r="C10473" s="7" t="s">
        <v>73749</v>
      </c>
      <c r="D10473" s="9" t="s">
        <v>73892</v>
      </c>
      <c r="E10473" s="9" t="s">
        <v>73892</v>
      </c>
    </row>
    <row r="10474" spans="1:5">
      <c r="A10474" s="5" t="s">
        <v>10432</v>
      </c>
      <c r="C10474" s="7" t="s">
        <v>73750</v>
      </c>
      <c r="D10474" s="9" t="s">
        <v>73893</v>
      </c>
      <c r="E10474" s="9" t="s">
        <v>73893</v>
      </c>
    </row>
    <row r="10475" spans="1:5">
      <c r="A10475" s="5" t="s">
        <v>10433</v>
      </c>
      <c r="C10475" s="7" t="s">
        <v>118191</v>
      </c>
      <c r="D10475" s="9" t="s">
        <v>73894</v>
      </c>
      <c r="E10475" s="9" t="s">
        <v>73894</v>
      </c>
    </row>
    <row r="10476" spans="1:5">
      <c r="A10476" s="5" t="s">
        <v>10434</v>
      </c>
      <c r="C10476" s="7">
        <v>193</v>
      </c>
      <c r="D10476" s="9" t="s">
        <v>73895</v>
      </c>
      <c r="E10476" s="9" t="s">
        <v>73895</v>
      </c>
    </row>
    <row r="10477" spans="1:5">
      <c r="A10477" s="5" t="s">
        <v>10435</v>
      </c>
      <c r="C10477" s="7" t="s">
        <v>73752</v>
      </c>
      <c r="D10477" s="9" t="s">
        <v>73896</v>
      </c>
      <c r="E10477" s="9" t="s">
        <v>73896</v>
      </c>
    </row>
    <row r="10478" spans="1:5">
      <c r="A10478" s="5" t="s">
        <v>10436</v>
      </c>
      <c r="C10478" s="7" t="s">
        <v>73753</v>
      </c>
      <c r="D10478" s="9" t="s">
        <v>73897</v>
      </c>
      <c r="E10478" s="9" t="s">
        <v>73897</v>
      </c>
    </row>
    <row r="10479" spans="1:5">
      <c r="A10479" s="5" t="s">
        <v>10437</v>
      </c>
      <c r="C10479" s="7" t="s">
        <v>10270</v>
      </c>
      <c r="D10479" s="9" t="s">
        <v>73898</v>
      </c>
      <c r="E10479" s="9" t="s">
        <v>73898</v>
      </c>
    </row>
    <row r="10480" spans="1:5">
      <c r="A10480" s="5" t="s">
        <v>10438</v>
      </c>
      <c r="C10480" s="7" t="s">
        <v>10271</v>
      </c>
      <c r="D10480" s="9" t="s">
        <v>73899</v>
      </c>
      <c r="E10480" s="9" t="s">
        <v>73899</v>
      </c>
    </row>
    <row r="10481" spans="1:5">
      <c r="A10481" s="5" t="s">
        <v>10439</v>
      </c>
      <c r="C10481" s="7" t="s">
        <v>73754</v>
      </c>
      <c r="D10481" s="9" t="s">
        <v>73900</v>
      </c>
      <c r="E10481" s="9" t="s">
        <v>73900</v>
      </c>
    </row>
    <row r="10482" spans="1:5">
      <c r="A10482" s="5" t="s">
        <v>10440</v>
      </c>
      <c r="C10482" s="7" t="s">
        <v>73755</v>
      </c>
      <c r="D10482" s="9" t="s">
        <v>73901</v>
      </c>
      <c r="E10482" s="9" t="s">
        <v>73901</v>
      </c>
    </row>
    <row r="10483" spans="1:5">
      <c r="A10483" s="5" t="s">
        <v>10441</v>
      </c>
      <c r="C10483" s="7" t="s">
        <v>73756</v>
      </c>
      <c r="D10483" s="9" t="s">
        <v>10441</v>
      </c>
      <c r="E10483" s="9" t="s">
        <v>10441</v>
      </c>
    </row>
    <row r="10484" spans="1:5">
      <c r="A10484" s="5" t="s">
        <v>10442</v>
      </c>
      <c r="C10484" s="7" t="s">
        <v>73757</v>
      </c>
      <c r="D10484" s="9" t="s">
        <v>73902</v>
      </c>
      <c r="E10484" s="9" t="s">
        <v>73902</v>
      </c>
    </row>
    <row r="10485" spans="1:5">
      <c r="A10485" s="5" t="s">
        <v>10443</v>
      </c>
      <c r="C10485" s="7" t="s">
        <v>73758</v>
      </c>
      <c r="D10485" s="9" t="s">
        <v>73903</v>
      </c>
      <c r="E10485" s="9" t="s">
        <v>73903</v>
      </c>
    </row>
    <row r="10486" spans="1:5">
      <c r="A10486" s="5" t="s">
        <v>10444</v>
      </c>
      <c r="C10486" s="7" t="s">
        <v>73759</v>
      </c>
      <c r="D10486" s="9" t="s">
        <v>73904</v>
      </c>
      <c r="E10486" s="9" t="s">
        <v>73904</v>
      </c>
    </row>
    <row r="10487" spans="1:5">
      <c r="A10487" s="5" t="s">
        <v>10445</v>
      </c>
      <c r="C10487" s="7" t="s">
        <v>73760</v>
      </c>
      <c r="D10487" s="9" t="s">
        <v>73905</v>
      </c>
      <c r="E10487" s="9" t="s">
        <v>73905</v>
      </c>
    </row>
    <row r="10488" spans="1:5">
      <c r="A10488" s="5" t="s">
        <v>10446</v>
      </c>
      <c r="C10488" s="7" t="s">
        <v>73761</v>
      </c>
      <c r="D10488" s="9" t="s">
        <v>10446</v>
      </c>
      <c r="E10488" s="9" t="s">
        <v>10446</v>
      </c>
    </row>
    <row r="10489" spans="1:5">
      <c r="A10489" s="5" t="s">
        <v>10447</v>
      </c>
      <c r="C10489" s="7" t="s">
        <v>73762</v>
      </c>
      <c r="D10489" s="9" t="s">
        <v>73906</v>
      </c>
      <c r="E10489" s="9" t="s">
        <v>73906</v>
      </c>
    </row>
    <row r="10490" spans="1:5">
      <c r="A10490" s="5" t="s">
        <v>10448</v>
      </c>
      <c r="C10490" s="7" t="s">
        <v>73763</v>
      </c>
      <c r="D10490" s="9" t="s">
        <v>73907</v>
      </c>
      <c r="E10490" s="9" t="s">
        <v>73907</v>
      </c>
    </row>
    <row r="10491" spans="1:5">
      <c r="A10491" s="5" t="s">
        <v>10449</v>
      </c>
      <c r="C10491" s="7" t="s">
        <v>73764</v>
      </c>
      <c r="D10491" s="9" t="s">
        <v>73908</v>
      </c>
      <c r="E10491" s="9" t="s">
        <v>73908</v>
      </c>
    </row>
    <row r="10492" spans="1:5">
      <c r="A10492" s="5" t="s">
        <v>10450</v>
      </c>
      <c r="C10492" s="7" t="s">
        <v>73765</v>
      </c>
      <c r="D10492" s="9" t="s">
        <v>73909</v>
      </c>
      <c r="E10492" s="9" t="s">
        <v>73909</v>
      </c>
    </row>
    <row r="10493" spans="1:5">
      <c r="A10493" s="5" t="s">
        <v>10451</v>
      </c>
      <c r="C10493" s="7" t="s">
        <v>73766</v>
      </c>
      <c r="D10493" s="9" t="s">
        <v>73910</v>
      </c>
      <c r="E10493" s="9" t="s">
        <v>73910</v>
      </c>
    </row>
    <row r="10494" spans="1:5">
      <c r="A10494" s="5" t="s">
        <v>10452</v>
      </c>
      <c r="C10494" s="7" t="s">
        <v>73767</v>
      </c>
      <c r="D10494" s="9" t="s">
        <v>73911</v>
      </c>
      <c r="E10494" s="9" t="s">
        <v>73911</v>
      </c>
    </row>
    <row r="10495" spans="1:5">
      <c r="A10495" s="5" t="s">
        <v>10453</v>
      </c>
      <c r="C10495" s="7" t="s">
        <v>10286</v>
      </c>
      <c r="D10495" s="9" t="s">
        <v>73912</v>
      </c>
      <c r="E10495" s="9" t="s">
        <v>73912</v>
      </c>
    </row>
    <row r="10496" spans="1:5">
      <c r="A10496" s="5" t="s">
        <v>10454</v>
      </c>
      <c r="C10496" s="7" t="s">
        <v>73768</v>
      </c>
      <c r="D10496" s="9" t="s">
        <v>73913</v>
      </c>
      <c r="E10496" s="9" t="s">
        <v>73913</v>
      </c>
    </row>
    <row r="10497" spans="1:5">
      <c r="A10497" s="5" t="s">
        <v>10455</v>
      </c>
      <c r="C10497" s="7" t="s">
        <v>73769</v>
      </c>
      <c r="D10497" s="9" t="s">
        <v>10455</v>
      </c>
      <c r="E10497" s="9" t="s">
        <v>10455</v>
      </c>
    </row>
    <row r="10498" spans="1:5">
      <c r="A10498" s="5" t="s">
        <v>10456</v>
      </c>
      <c r="C10498" s="7" t="s">
        <v>73770</v>
      </c>
      <c r="D10498" s="9" t="s">
        <v>73914</v>
      </c>
      <c r="E10498" s="9" t="s">
        <v>73914</v>
      </c>
    </row>
    <row r="10499" spans="1:5">
      <c r="A10499" s="5" t="s">
        <v>10457</v>
      </c>
      <c r="C10499" s="7" t="s">
        <v>73771</v>
      </c>
      <c r="D10499" s="9" t="s">
        <v>73915</v>
      </c>
      <c r="E10499" s="9" t="s">
        <v>73915</v>
      </c>
    </row>
    <row r="10500" spans="1:5">
      <c r="A10500" s="5" t="s">
        <v>10458</v>
      </c>
      <c r="C10500" s="7" t="s">
        <v>10291</v>
      </c>
      <c r="D10500" s="9" t="s">
        <v>73916</v>
      </c>
      <c r="E10500" s="9" t="s">
        <v>73916</v>
      </c>
    </row>
    <row r="10501" spans="1:5">
      <c r="A10501" s="5" t="s">
        <v>10459</v>
      </c>
      <c r="C10501" s="7" t="s">
        <v>73772</v>
      </c>
      <c r="D10501" s="9" t="s">
        <v>73917</v>
      </c>
      <c r="E10501" s="9" t="s">
        <v>73917</v>
      </c>
    </row>
    <row r="10502" spans="1:5">
      <c r="A10502" s="5" t="s">
        <v>10460</v>
      </c>
      <c r="C10502" s="7" t="s">
        <v>73773</v>
      </c>
      <c r="D10502" s="9" t="s">
        <v>73918</v>
      </c>
      <c r="E10502" s="9" t="s">
        <v>73918</v>
      </c>
    </row>
    <row r="10503" spans="1:5">
      <c r="A10503" s="5" t="s">
        <v>10461</v>
      </c>
      <c r="C10503" s="7" t="s">
        <v>73774</v>
      </c>
      <c r="D10503" s="9" t="s">
        <v>73919</v>
      </c>
      <c r="E10503" s="9" t="s">
        <v>73919</v>
      </c>
    </row>
    <row r="10504" spans="1:5">
      <c r="A10504" s="5" t="s">
        <v>10462</v>
      </c>
      <c r="C10504" s="7" t="s">
        <v>10295</v>
      </c>
      <c r="D10504" s="9" t="s">
        <v>73920</v>
      </c>
      <c r="E10504" s="9" t="s">
        <v>73920</v>
      </c>
    </row>
    <row r="10505" spans="1:5">
      <c r="A10505" s="5" t="s">
        <v>10463</v>
      </c>
      <c r="C10505" s="7" t="s">
        <v>73775</v>
      </c>
      <c r="D10505" s="9" t="s">
        <v>73921</v>
      </c>
      <c r="E10505" s="9" t="s">
        <v>73921</v>
      </c>
    </row>
    <row r="10506" spans="1:5">
      <c r="A10506" s="5" t="s">
        <v>10464</v>
      </c>
      <c r="C10506" s="7" t="s">
        <v>73776</v>
      </c>
      <c r="D10506" s="9" t="s">
        <v>73922</v>
      </c>
      <c r="E10506" s="9" t="s">
        <v>73922</v>
      </c>
    </row>
    <row r="10507" spans="1:5">
      <c r="A10507" s="5" t="s">
        <v>10465</v>
      </c>
      <c r="C10507" s="7" t="s">
        <v>10298</v>
      </c>
      <c r="D10507" s="9" t="s">
        <v>73923</v>
      </c>
      <c r="E10507" s="9" t="s">
        <v>73923</v>
      </c>
    </row>
    <row r="10508" spans="1:5">
      <c r="A10508" s="5" t="s">
        <v>10466</v>
      </c>
      <c r="C10508" s="7" t="s">
        <v>10299</v>
      </c>
      <c r="D10508" s="9" t="s">
        <v>73924</v>
      </c>
      <c r="E10508" s="9" t="s">
        <v>73924</v>
      </c>
    </row>
    <row r="10509" spans="1:5">
      <c r="A10509" s="5" t="s">
        <v>10467</v>
      </c>
      <c r="C10509" s="7" t="s">
        <v>73777</v>
      </c>
      <c r="D10509" s="9" t="s">
        <v>73925</v>
      </c>
      <c r="E10509" s="9" t="s">
        <v>73925</v>
      </c>
    </row>
    <row r="10510" spans="1:5">
      <c r="A10510" s="5" t="s">
        <v>10468</v>
      </c>
      <c r="C10510" s="7" t="s">
        <v>73778</v>
      </c>
      <c r="D10510" s="9" t="s">
        <v>73926</v>
      </c>
      <c r="E10510" s="9" t="s">
        <v>73926</v>
      </c>
    </row>
    <row r="10511" spans="1:5">
      <c r="A10511" s="5" t="s">
        <v>10469</v>
      </c>
      <c r="C10511" s="7" t="s">
        <v>73779</v>
      </c>
      <c r="D10511" s="9" t="s">
        <v>10469</v>
      </c>
      <c r="E10511" s="9" t="s">
        <v>10469</v>
      </c>
    </row>
    <row r="10512" spans="1:5">
      <c r="A10512" s="5" t="s">
        <v>10470</v>
      </c>
      <c r="C10512" s="7" t="s">
        <v>73780</v>
      </c>
      <c r="D10512" s="9" t="s">
        <v>73927</v>
      </c>
      <c r="E10512" s="9" t="s">
        <v>73927</v>
      </c>
    </row>
    <row r="10513" spans="1:5">
      <c r="A10513" s="5" t="s">
        <v>10471</v>
      </c>
      <c r="C10513" s="7" t="s">
        <v>73781</v>
      </c>
      <c r="D10513" s="9" t="s">
        <v>73928</v>
      </c>
      <c r="E10513" s="9" t="s">
        <v>73928</v>
      </c>
    </row>
    <row r="10514" spans="1:5">
      <c r="A10514" s="5" t="s">
        <v>10472</v>
      </c>
      <c r="C10514" s="7" t="s">
        <v>10305</v>
      </c>
      <c r="D10514" s="9" t="s">
        <v>73929</v>
      </c>
      <c r="E10514" s="9" t="s">
        <v>73929</v>
      </c>
    </row>
    <row r="10515" spans="1:5">
      <c r="A10515" s="5" t="s">
        <v>10473</v>
      </c>
      <c r="C10515" s="7" t="s">
        <v>73782</v>
      </c>
      <c r="D10515" s="9" t="s">
        <v>10473</v>
      </c>
      <c r="E10515" s="9" t="s">
        <v>10473</v>
      </c>
    </row>
    <row r="10516" spans="1:5">
      <c r="A10516" s="5" t="s">
        <v>10474</v>
      </c>
      <c r="C10516" s="7" t="s">
        <v>73783</v>
      </c>
      <c r="D10516" s="9" t="s">
        <v>73930</v>
      </c>
      <c r="E10516" s="9" t="s">
        <v>73930</v>
      </c>
    </row>
    <row r="10517" spans="1:5">
      <c r="A10517" s="5" t="s">
        <v>10475</v>
      </c>
      <c r="C10517" s="7" t="s">
        <v>73784</v>
      </c>
      <c r="D10517" s="9" t="s">
        <v>73931</v>
      </c>
      <c r="E10517" s="9" t="s">
        <v>73931</v>
      </c>
    </row>
    <row r="10518" spans="1:5">
      <c r="A10518" s="5" t="s">
        <v>10476</v>
      </c>
      <c r="C10518" s="7" t="s">
        <v>73785</v>
      </c>
      <c r="D10518" s="9" t="s">
        <v>73932</v>
      </c>
      <c r="E10518" s="9" t="s">
        <v>73932</v>
      </c>
    </row>
    <row r="10519" spans="1:5">
      <c r="A10519" s="5" t="s">
        <v>10477</v>
      </c>
      <c r="C10519" s="7" t="s">
        <v>73786</v>
      </c>
      <c r="D10519" s="9" t="s">
        <v>10477</v>
      </c>
      <c r="E10519" s="9" t="s">
        <v>10477</v>
      </c>
    </row>
    <row r="10520" spans="1:5">
      <c r="A10520" s="5" t="s">
        <v>10478</v>
      </c>
      <c r="C10520" s="7" t="s">
        <v>73787</v>
      </c>
      <c r="D10520" s="9" t="s">
        <v>10478</v>
      </c>
      <c r="E10520" s="9" t="s">
        <v>10478</v>
      </c>
    </row>
    <row r="10521" spans="1:5">
      <c r="A10521" s="5" t="s">
        <v>10479</v>
      </c>
      <c r="C10521" s="7" t="s">
        <v>73788</v>
      </c>
      <c r="D10521" s="9" t="s">
        <v>73933</v>
      </c>
      <c r="E10521" s="9" t="s">
        <v>73933</v>
      </c>
    </row>
    <row r="10522" spans="1:5">
      <c r="A10522" s="5" t="s">
        <v>10480</v>
      </c>
      <c r="C10522" s="7" t="s">
        <v>73789</v>
      </c>
      <c r="D10522" s="9" t="s">
        <v>10480</v>
      </c>
      <c r="E10522" s="9" t="s">
        <v>10480</v>
      </c>
    </row>
    <row r="10523" spans="1:5">
      <c r="A10523" s="5" t="s">
        <v>10481</v>
      </c>
      <c r="C10523" s="7" t="s">
        <v>73790</v>
      </c>
      <c r="D10523" s="9" t="s">
        <v>73934</v>
      </c>
      <c r="E10523" s="9" t="s">
        <v>73934</v>
      </c>
    </row>
    <row r="10524" spans="1:5">
      <c r="A10524" s="5" t="s">
        <v>10482</v>
      </c>
      <c r="C10524" s="7" t="s">
        <v>73791</v>
      </c>
      <c r="D10524" s="9" t="s">
        <v>10482</v>
      </c>
      <c r="E10524" s="9" t="s">
        <v>10482</v>
      </c>
    </row>
    <row r="10525" spans="1:5">
      <c r="A10525" s="5" t="s">
        <v>10483</v>
      </c>
      <c r="C10525" s="7" t="s">
        <v>73792</v>
      </c>
      <c r="D10525" s="9" t="s">
        <v>73935</v>
      </c>
      <c r="E10525" s="9" t="s">
        <v>73935</v>
      </c>
    </row>
    <row r="10526" spans="1:5">
      <c r="A10526" s="5" t="s">
        <v>10484</v>
      </c>
      <c r="C10526" s="7" t="s">
        <v>73793</v>
      </c>
      <c r="D10526" s="9" t="s">
        <v>73936</v>
      </c>
      <c r="E10526" s="9" t="s">
        <v>73936</v>
      </c>
    </row>
    <row r="10527" spans="1:5">
      <c r="A10527" s="5" t="s">
        <v>10485</v>
      </c>
      <c r="C10527" s="7" t="s">
        <v>73794</v>
      </c>
      <c r="D10527" s="9" t="s">
        <v>73937</v>
      </c>
      <c r="E10527" s="9" t="s">
        <v>73937</v>
      </c>
    </row>
    <row r="10528" spans="1:5">
      <c r="A10528" s="5" t="s">
        <v>10486</v>
      </c>
      <c r="C10528" s="7" t="s">
        <v>73795</v>
      </c>
      <c r="D10528" s="9" t="s">
        <v>10486</v>
      </c>
      <c r="E10528" s="9" t="s">
        <v>10486</v>
      </c>
    </row>
    <row r="10529" spans="1:5">
      <c r="A10529" s="5" t="s">
        <v>10487</v>
      </c>
      <c r="C10529" s="7" t="s">
        <v>73796</v>
      </c>
      <c r="D10529" s="9" t="s">
        <v>73938</v>
      </c>
      <c r="E10529" s="9" t="s">
        <v>73938</v>
      </c>
    </row>
    <row r="10530" spans="1:5">
      <c r="A10530" s="5" t="s">
        <v>10488</v>
      </c>
      <c r="C10530" s="11" t="s">
        <v>73797</v>
      </c>
      <c r="D10530" s="9" t="s">
        <v>73939</v>
      </c>
      <c r="E10530" s="9" t="s">
        <v>73939</v>
      </c>
    </row>
    <row r="10531" spans="1:5">
      <c r="A10531" s="5" t="s">
        <v>10489</v>
      </c>
      <c r="C10531" s="7" t="s">
        <v>118192</v>
      </c>
      <c r="D10531" s="9" t="s">
        <v>73940</v>
      </c>
      <c r="E10531" s="9" t="s">
        <v>73940</v>
      </c>
    </row>
    <row r="10532" spans="1:5">
      <c r="A10532" s="5" t="s">
        <v>10490</v>
      </c>
      <c r="C10532" s="7">
        <v>270</v>
      </c>
      <c r="D10532" s="9" t="s">
        <v>10490</v>
      </c>
      <c r="E10532" s="9" t="s">
        <v>10490</v>
      </c>
    </row>
    <row r="10533" spans="1:5">
      <c r="A10533" s="5" t="s">
        <v>10491</v>
      </c>
      <c r="C10533" s="7" t="s">
        <v>73799</v>
      </c>
      <c r="D10533" s="9" t="s">
        <v>10491</v>
      </c>
      <c r="E10533" s="9" t="s">
        <v>10491</v>
      </c>
    </row>
    <row r="10534" spans="1:5">
      <c r="A10534" s="5" t="s">
        <v>10492</v>
      </c>
      <c r="C10534" s="7" t="s">
        <v>73800</v>
      </c>
      <c r="D10534" s="9" t="s">
        <v>10492</v>
      </c>
      <c r="E10534" s="9" t="s">
        <v>10492</v>
      </c>
    </row>
    <row r="10535" spans="1:5">
      <c r="A10535" s="5" t="s">
        <v>10493</v>
      </c>
      <c r="C10535" s="7" t="s">
        <v>73801</v>
      </c>
      <c r="D10535" s="9" t="s">
        <v>73941</v>
      </c>
      <c r="E10535" s="9" t="s">
        <v>73941</v>
      </c>
    </row>
    <row r="10536" spans="1:5">
      <c r="A10536" s="5" t="s">
        <v>10494</v>
      </c>
      <c r="C10536" s="7" t="s">
        <v>73802</v>
      </c>
      <c r="D10536" s="9" t="s">
        <v>73942</v>
      </c>
      <c r="E10536" s="9" t="s">
        <v>73942</v>
      </c>
    </row>
    <row r="10537" spans="1:5">
      <c r="A10537" s="5" t="s">
        <v>10495</v>
      </c>
      <c r="C10537" s="7" t="s">
        <v>73803</v>
      </c>
      <c r="D10537" s="9" t="s">
        <v>73943</v>
      </c>
      <c r="E10537" s="9" t="s">
        <v>73943</v>
      </c>
    </row>
    <row r="10538" spans="1:5">
      <c r="A10538" s="5" t="s">
        <v>10496</v>
      </c>
      <c r="C10538" s="7" t="s">
        <v>73804</v>
      </c>
      <c r="D10538" s="9" t="s">
        <v>73944</v>
      </c>
      <c r="E10538" s="9" t="s">
        <v>73944</v>
      </c>
    </row>
    <row r="10539" spans="1:5">
      <c r="A10539" s="5" t="s">
        <v>10497</v>
      </c>
      <c r="C10539" s="7" t="s">
        <v>73805</v>
      </c>
      <c r="D10539" s="9" t="s">
        <v>73945</v>
      </c>
      <c r="E10539" s="9" t="s">
        <v>73945</v>
      </c>
    </row>
    <row r="10540" spans="1:5">
      <c r="A10540" s="5" t="s">
        <v>10498</v>
      </c>
      <c r="C10540" s="11" t="s">
        <v>73806</v>
      </c>
      <c r="D10540" s="9" t="s">
        <v>73946</v>
      </c>
      <c r="E10540" s="9" t="s">
        <v>73946</v>
      </c>
    </row>
    <row r="10541" spans="1:5">
      <c r="A10541" s="5" t="s">
        <v>10499</v>
      </c>
      <c r="C10541" s="7" t="s">
        <v>73807</v>
      </c>
      <c r="D10541" s="9" t="s">
        <v>73947</v>
      </c>
      <c r="E10541" s="9" t="s">
        <v>73947</v>
      </c>
    </row>
    <row r="10542" spans="1:5">
      <c r="A10542" s="5" t="s">
        <v>10500</v>
      </c>
      <c r="C10542" s="7" t="s">
        <v>10332</v>
      </c>
      <c r="D10542" s="9" t="s">
        <v>73948</v>
      </c>
      <c r="E10542" s="9" t="s">
        <v>73948</v>
      </c>
    </row>
    <row r="10543" spans="1:5">
      <c r="A10543" s="5" t="s">
        <v>10501</v>
      </c>
      <c r="C10543" s="7" t="s">
        <v>73808</v>
      </c>
      <c r="D10543" s="9" t="s">
        <v>73949</v>
      </c>
      <c r="E10543" s="9" t="s">
        <v>73949</v>
      </c>
    </row>
    <row r="10544" spans="1:5">
      <c r="A10544" s="5" t="s">
        <v>10502</v>
      </c>
      <c r="C10544" s="7" t="s">
        <v>73809</v>
      </c>
      <c r="D10544" s="9" t="s">
        <v>73950</v>
      </c>
      <c r="E10544" s="9" t="s">
        <v>73950</v>
      </c>
    </row>
    <row r="10545" spans="1:5">
      <c r="A10545" s="5" t="s">
        <v>10503</v>
      </c>
      <c r="C10545" s="7" t="s">
        <v>73810</v>
      </c>
      <c r="D10545" s="9" t="s">
        <v>73951</v>
      </c>
      <c r="E10545" s="9" t="s">
        <v>73951</v>
      </c>
    </row>
    <row r="10546" spans="1:5">
      <c r="A10546" s="5" t="s">
        <v>10504</v>
      </c>
      <c r="C10546" s="7" t="s">
        <v>73811</v>
      </c>
      <c r="D10546" s="9" t="s">
        <v>73952</v>
      </c>
      <c r="E10546" s="9" t="s">
        <v>73952</v>
      </c>
    </row>
    <row r="10547" spans="1:5">
      <c r="A10547" s="5" t="s">
        <v>10505</v>
      </c>
      <c r="C10547" s="7" t="s">
        <v>10337</v>
      </c>
      <c r="D10547" s="9" t="s">
        <v>73953</v>
      </c>
      <c r="E10547" s="9" t="s">
        <v>73953</v>
      </c>
    </row>
    <row r="10548" spans="1:5">
      <c r="A10548" s="5" t="s">
        <v>10506</v>
      </c>
      <c r="C10548" s="7" t="s">
        <v>73812</v>
      </c>
      <c r="D10548" s="9" t="s">
        <v>73954</v>
      </c>
      <c r="E10548" s="9" t="s">
        <v>73954</v>
      </c>
    </row>
    <row r="10549" spans="1:5">
      <c r="A10549" s="5" t="s">
        <v>10507</v>
      </c>
      <c r="C10549" s="7" t="s">
        <v>73813</v>
      </c>
      <c r="D10549" s="9" t="s">
        <v>73955</v>
      </c>
      <c r="E10549" s="9" t="s">
        <v>73955</v>
      </c>
    </row>
    <row r="10550" spans="1:5">
      <c r="A10550" s="5" t="s">
        <v>10508</v>
      </c>
      <c r="C10550" s="7" t="s">
        <v>73814</v>
      </c>
      <c r="D10550" s="9" t="s">
        <v>73956</v>
      </c>
      <c r="E10550" s="9" t="s">
        <v>73956</v>
      </c>
    </row>
    <row r="10551" spans="1:5">
      <c r="A10551" s="5" t="s">
        <v>10509</v>
      </c>
      <c r="C10551" s="7" t="s">
        <v>73815</v>
      </c>
      <c r="D10551" s="9" t="s">
        <v>73957</v>
      </c>
      <c r="E10551" s="9" t="s">
        <v>73957</v>
      </c>
    </row>
    <row r="10552" spans="1:5">
      <c r="A10552" s="5" t="s">
        <v>10510</v>
      </c>
      <c r="C10552" s="11" t="s">
        <v>73816</v>
      </c>
      <c r="D10552" s="9" t="s">
        <v>73958</v>
      </c>
      <c r="E10552" s="9" t="s">
        <v>73958</v>
      </c>
    </row>
    <row r="10553" spans="1:5">
      <c r="A10553" s="5" t="s">
        <v>10511</v>
      </c>
      <c r="C10553" s="7" t="s">
        <v>73817</v>
      </c>
      <c r="D10553" s="9" t="s">
        <v>73959</v>
      </c>
      <c r="E10553" s="9" t="s">
        <v>73959</v>
      </c>
    </row>
    <row r="10554" spans="1:5">
      <c r="A10554" s="5" t="s">
        <v>10512</v>
      </c>
      <c r="C10554" s="7" t="s">
        <v>73818</v>
      </c>
      <c r="D10554" s="9" t="s">
        <v>10512</v>
      </c>
      <c r="E10554" s="9" t="s">
        <v>10512</v>
      </c>
    </row>
    <row r="10555" spans="1:5">
      <c r="A10555" s="5" t="s">
        <v>10513</v>
      </c>
      <c r="C10555" s="7" t="s">
        <v>73819</v>
      </c>
      <c r="D10555" s="9" t="s">
        <v>73960</v>
      </c>
      <c r="E10555" s="9" t="s">
        <v>73960</v>
      </c>
    </row>
    <row r="10556" spans="1:5">
      <c r="A10556" s="5" t="s">
        <v>10514</v>
      </c>
      <c r="C10556" s="7" t="s">
        <v>73820</v>
      </c>
      <c r="D10556" s="9" t="s">
        <v>10514</v>
      </c>
      <c r="E10556" s="9" t="s">
        <v>10514</v>
      </c>
    </row>
    <row r="10557" spans="1:5">
      <c r="A10557" s="5" t="s">
        <v>10515</v>
      </c>
      <c r="C10557" s="7" t="s">
        <v>73821</v>
      </c>
      <c r="D10557" s="9" t="s">
        <v>10515</v>
      </c>
      <c r="E10557" s="9" t="s">
        <v>10515</v>
      </c>
    </row>
    <row r="10558" spans="1:5">
      <c r="A10558" s="5" t="s">
        <v>10516</v>
      </c>
      <c r="C10558" s="7" t="s">
        <v>73822</v>
      </c>
      <c r="D10558" s="9" t="s">
        <v>10516</v>
      </c>
      <c r="E10558" s="9" t="s">
        <v>10516</v>
      </c>
    </row>
    <row r="10559" spans="1:5">
      <c r="A10559" s="5" t="s">
        <v>10517</v>
      </c>
      <c r="C10559" s="7" t="s">
        <v>73823</v>
      </c>
      <c r="D10559" s="9" t="s">
        <v>73961</v>
      </c>
      <c r="E10559" s="9" t="s">
        <v>73961</v>
      </c>
    </row>
    <row r="10560" spans="1:5">
      <c r="A10560" s="5" t="s">
        <v>10518</v>
      </c>
      <c r="C10560" s="7" t="s">
        <v>73824</v>
      </c>
      <c r="D10560" s="9" t="s">
        <v>73962</v>
      </c>
      <c r="E10560" s="9" t="s">
        <v>73962</v>
      </c>
    </row>
    <row r="10561" spans="1:5">
      <c r="A10561" s="5" t="s">
        <v>10519</v>
      </c>
      <c r="C10561" s="7" t="s">
        <v>10351</v>
      </c>
      <c r="D10561" s="9" t="s">
        <v>73963</v>
      </c>
      <c r="E10561" s="9" t="s">
        <v>73963</v>
      </c>
    </row>
    <row r="10562" spans="1:5">
      <c r="A10562" s="5" t="s">
        <v>10520</v>
      </c>
      <c r="C10562" s="7" t="s">
        <v>118193</v>
      </c>
      <c r="D10562" s="9" t="s">
        <v>73964</v>
      </c>
      <c r="E10562" s="9" t="s">
        <v>73964</v>
      </c>
    </row>
    <row r="10563" spans="1:5">
      <c r="A10563" s="5" t="s">
        <v>10521</v>
      </c>
      <c r="C10563" s="7">
        <v>452</v>
      </c>
      <c r="D10563" s="9" t="s">
        <v>73965</v>
      </c>
      <c r="E10563" s="9" t="s">
        <v>73965</v>
      </c>
    </row>
    <row r="10564" spans="1:5">
      <c r="A10564" s="5" t="s">
        <v>10522</v>
      </c>
      <c r="C10564" s="11" t="s">
        <v>118194</v>
      </c>
      <c r="D10564" s="9" t="s">
        <v>73966</v>
      </c>
      <c r="E10564" s="9" t="s">
        <v>73966</v>
      </c>
    </row>
    <row r="10565" spans="1:5">
      <c r="A10565" s="5" t="s">
        <v>10523</v>
      </c>
      <c r="C10565" s="7">
        <v>340</v>
      </c>
      <c r="D10565" s="9" t="s">
        <v>10523</v>
      </c>
      <c r="E10565" s="9" t="s">
        <v>10523</v>
      </c>
    </row>
    <row r="10566" spans="1:5">
      <c r="A10566" s="5" t="s">
        <v>10524</v>
      </c>
      <c r="C10566" s="7" t="s">
        <v>73827</v>
      </c>
      <c r="D10566" s="9" t="s">
        <v>73967</v>
      </c>
      <c r="E10566" s="9" t="s">
        <v>73967</v>
      </c>
    </row>
    <row r="10567" spans="1:5">
      <c r="A10567" s="5" t="s">
        <v>10525</v>
      </c>
      <c r="C10567" s="7" t="s">
        <v>73828</v>
      </c>
      <c r="D10567" s="9" t="s">
        <v>73968</v>
      </c>
      <c r="E10567" s="9" t="s">
        <v>73968</v>
      </c>
    </row>
    <row r="10568" spans="1:5">
      <c r="A10568" s="5" t="s">
        <v>10526</v>
      </c>
      <c r="C10568" s="7" t="s">
        <v>73829</v>
      </c>
      <c r="D10568" s="9" t="s">
        <v>73969</v>
      </c>
      <c r="E10568" s="9" t="s">
        <v>73969</v>
      </c>
    </row>
    <row r="10569" spans="1:5">
      <c r="A10569" s="5" t="s">
        <v>10527</v>
      </c>
      <c r="C10569" s="11" t="s">
        <v>10357</v>
      </c>
      <c r="D10569" s="9" t="s">
        <v>73970</v>
      </c>
      <c r="E10569" s="9" t="s">
        <v>73970</v>
      </c>
    </row>
    <row r="10570" spans="1:5">
      <c r="A10570" s="5" t="s">
        <v>10528</v>
      </c>
      <c r="C10570" s="7" t="s">
        <v>73830</v>
      </c>
      <c r="D10570" s="9" t="s">
        <v>73971</v>
      </c>
      <c r="E10570" s="9" t="s">
        <v>73971</v>
      </c>
    </row>
    <row r="10571" spans="1:5">
      <c r="A10571" s="5" t="s">
        <v>10529</v>
      </c>
      <c r="C10571" s="7" t="s">
        <v>73831</v>
      </c>
      <c r="D10571" s="9" t="s">
        <v>73972</v>
      </c>
      <c r="E10571" s="9" t="s">
        <v>73972</v>
      </c>
    </row>
    <row r="10572" spans="1:5">
      <c r="A10572" s="5" t="s">
        <v>10530</v>
      </c>
      <c r="C10572" s="7" t="s">
        <v>10360</v>
      </c>
      <c r="D10572" s="9" t="s">
        <v>73973</v>
      </c>
      <c r="E10572" s="9" t="s">
        <v>73973</v>
      </c>
    </row>
    <row r="10573" spans="1:5">
      <c r="A10573" s="5" t="s">
        <v>10531</v>
      </c>
      <c r="C10573" s="11" t="s">
        <v>73832</v>
      </c>
      <c r="D10573" s="9" t="s">
        <v>73974</v>
      </c>
      <c r="E10573" s="9" t="s">
        <v>73974</v>
      </c>
    </row>
    <row r="10574" spans="1:5">
      <c r="A10574" s="5" t="s">
        <v>10532</v>
      </c>
      <c r="C10574" s="7" t="s">
        <v>73833</v>
      </c>
      <c r="D10574" s="9" t="s">
        <v>73975</v>
      </c>
      <c r="E10574" s="9" t="s">
        <v>73975</v>
      </c>
    </row>
    <row r="10575" spans="1:5">
      <c r="A10575" s="5" t="s">
        <v>10533</v>
      </c>
      <c r="C10575" s="7" t="s">
        <v>10363</v>
      </c>
      <c r="D10575" s="9" t="s">
        <v>10533</v>
      </c>
      <c r="E10575" s="9" t="s">
        <v>10533</v>
      </c>
    </row>
    <row r="10576" spans="1:5">
      <c r="A10576" s="5" t="s">
        <v>10534</v>
      </c>
      <c r="C10576" s="7" t="s">
        <v>73834</v>
      </c>
      <c r="D10576" s="9" t="s">
        <v>10534</v>
      </c>
      <c r="E10576" s="9" t="s">
        <v>10534</v>
      </c>
    </row>
    <row r="10577" spans="1:5">
      <c r="A10577" s="5" t="s">
        <v>10535</v>
      </c>
      <c r="C10577" s="7" t="s">
        <v>73835</v>
      </c>
      <c r="D10577" s="9" t="s">
        <v>73976</v>
      </c>
      <c r="E10577" s="9" t="s">
        <v>73976</v>
      </c>
    </row>
    <row r="10578" spans="1:5">
      <c r="A10578" s="5" t="s">
        <v>10536</v>
      </c>
      <c r="C10578" s="7" t="s">
        <v>10366</v>
      </c>
      <c r="D10578" s="9" t="s">
        <v>73977</v>
      </c>
      <c r="E10578" s="9" t="s">
        <v>73977</v>
      </c>
    </row>
    <row r="10579" spans="1:5">
      <c r="A10579" s="5" t="s">
        <v>10537</v>
      </c>
      <c r="C10579" s="7" t="s">
        <v>73836</v>
      </c>
      <c r="D10579" s="9" t="s">
        <v>73978</v>
      </c>
      <c r="E10579" s="9" t="s">
        <v>73978</v>
      </c>
    </row>
    <row r="10580" spans="1:5">
      <c r="A10580" s="5" t="s">
        <v>10538</v>
      </c>
      <c r="C10580" s="7" t="s">
        <v>118195</v>
      </c>
      <c r="D10580" s="9" t="s">
        <v>73979</v>
      </c>
      <c r="E10580" s="9" t="s">
        <v>73979</v>
      </c>
    </row>
    <row r="10581" spans="1:5">
      <c r="A10581" s="5" t="s">
        <v>10539</v>
      </c>
      <c r="C10581" s="7">
        <v>751</v>
      </c>
      <c r="D10581" s="9" t="s">
        <v>73980</v>
      </c>
      <c r="E10581" s="9" t="s">
        <v>73980</v>
      </c>
    </row>
    <row r="10582" spans="1:5">
      <c r="A10582" s="5" t="s">
        <v>10540</v>
      </c>
      <c r="C10582" s="7" t="s">
        <v>73838</v>
      </c>
      <c r="D10582" s="9" t="s">
        <v>73981</v>
      </c>
      <c r="E10582" s="9" t="s">
        <v>73981</v>
      </c>
    </row>
    <row r="10583" spans="1:5">
      <c r="A10583" s="5" t="s">
        <v>10541</v>
      </c>
      <c r="C10583" s="7" t="s">
        <v>73839</v>
      </c>
      <c r="D10583" s="9" t="s">
        <v>10541</v>
      </c>
      <c r="E10583" s="9" t="s">
        <v>10541</v>
      </c>
    </row>
    <row r="10584" spans="1:5">
      <c r="A10584" s="5" t="s">
        <v>10542</v>
      </c>
      <c r="C10584" s="7" t="s">
        <v>73840</v>
      </c>
      <c r="D10584" s="9" t="s">
        <v>10542</v>
      </c>
      <c r="E10584" s="9" t="s">
        <v>10542</v>
      </c>
    </row>
    <row r="10585" spans="1:5">
      <c r="A10585" s="5" t="s">
        <v>10543</v>
      </c>
      <c r="C10585" s="7" t="s">
        <v>10372</v>
      </c>
      <c r="D10585" s="9" t="s">
        <v>10543</v>
      </c>
      <c r="E10585" s="9" t="s">
        <v>10543</v>
      </c>
    </row>
    <row r="10586" spans="1:5">
      <c r="A10586" s="5" t="s">
        <v>10544</v>
      </c>
      <c r="C10586" s="7" t="s">
        <v>73841</v>
      </c>
      <c r="D10586" s="9" t="s">
        <v>73982</v>
      </c>
      <c r="E10586" s="9" t="s">
        <v>73982</v>
      </c>
    </row>
    <row r="10587" spans="1:5">
      <c r="A10587" s="5" t="s">
        <v>10545</v>
      </c>
      <c r="C10587" s="7" t="s">
        <v>73842</v>
      </c>
      <c r="D10587" s="9" t="s">
        <v>73983</v>
      </c>
      <c r="E10587" s="9" t="s">
        <v>73983</v>
      </c>
    </row>
    <row r="10588" spans="1:5">
      <c r="A10588" s="5" t="s">
        <v>10546</v>
      </c>
      <c r="C10588" s="7" t="s">
        <v>73843</v>
      </c>
      <c r="D10588" s="9" t="s">
        <v>73984</v>
      </c>
      <c r="E10588" s="9" t="s">
        <v>73984</v>
      </c>
    </row>
    <row r="10589" spans="1:5">
      <c r="A10589" s="5" t="s">
        <v>10547</v>
      </c>
      <c r="C10589" s="7" t="s">
        <v>10376</v>
      </c>
      <c r="D10589" s="9" t="s">
        <v>73985</v>
      </c>
      <c r="E10589" s="9" t="s">
        <v>73985</v>
      </c>
    </row>
    <row r="10590" spans="1:5">
      <c r="A10590" s="5" t="s">
        <v>10548</v>
      </c>
      <c r="C10590" s="7" t="s">
        <v>73844</v>
      </c>
      <c r="D10590" s="9" t="s">
        <v>73986</v>
      </c>
      <c r="E10590" s="9" t="s">
        <v>73986</v>
      </c>
    </row>
    <row r="10591" spans="1:5">
      <c r="A10591" s="5" t="s">
        <v>10549</v>
      </c>
      <c r="C10591" s="7" t="s">
        <v>73845</v>
      </c>
      <c r="D10591" s="9" t="s">
        <v>73987</v>
      </c>
      <c r="E10591" s="9" t="s">
        <v>73987</v>
      </c>
    </row>
    <row r="10592" spans="1:5">
      <c r="A10592" s="5" t="s">
        <v>10550</v>
      </c>
      <c r="C10592" s="7" t="s">
        <v>73846</v>
      </c>
      <c r="D10592" s="9" t="s">
        <v>73988</v>
      </c>
      <c r="E10592" s="9" t="s">
        <v>73988</v>
      </c>
    </row>
    <row r="10593" spans="1:5">
      <c r="A10593" s="5" t="s">
        <v>10551</v>
      </c>
      <c r="C10593" s="7" t="s">
        <v>73847</v>
      </c>
      <c r="D10593" s="9" t="s">
        <v>73989</v>
      </c>
      <c r="E10593" s="9" t="s">
        <v>73989</v>
      </c>
    </row>
    <row r="10594" spans="1:5">
      <c r="A10594" s="5" t="s">
        <v>10552</v>
      </c>
      <c r="C10594" s="7" t="s">
        <v>73848</v>
      </c>
      <c r="D10594" s="9" t="s">
        <v>73990</v>
      </c>
      <c r="E10594" s="9" t="s">
        <v>73990</v>
      </c>
    </row>
    <row r="10595" spans="1:5">
      <c r="A10595" s="5" t="s">
        <v>10553</v>
      </c>
      <c r="C10595" s="7" t="s">
        <v>73849</v>
      </c>
      <c r="D10595" s="9" t="s">
        <v>10553</v>
      </c>
      <c r="E10595" s="9" t="s">
        <v>10553</v>
      </c>
    </row>
    <row r="10596" spans="1:5">
      <c r="A10596" s="5" t="s">
        <v>10554</v>
      </c>
      <c r="C10596" s="7" t="s">
        <v>73850</v>
      </c>
      <c r="D10596" s="9" t="s">
        <v>10554</v>
      </c>
      <c r="E10596" s="9" t="s">
        <v>10554</v>
      </c>
    </row>
    <row r="10597" spans="1:5">
      <c r="A10597" s="5" t="s">
        <v>10555</v>
      </c>
      <c r="C10597" s="7" t="s">
        <v>10384</v>
      </c>
      <c r="D10597" s="9" t="s">
        <v>10555</v>
      </c>
      <c r="E10597" s="9" t="s">
        <v>10555</v>
      </c>
    </row>
    <row r="10598" spans="1:5">
      <c r="A10598" s="5" t="s">
        <v>10556</v>
      </c>
      <c r="C10598" s="7" t="s">
        <v>10385</v>
      </c>
      <c r="D10598" s="9" t="s">
        <v>73991</v>
      </c>
      <c r="E10598" s="9" t="s">
        <v>73991</v>
      </c>
    </row>
    <row r="10599" spans="1:5">
      <c r="A10599" s="5" t="s">
        <v>10557</v>
      </c>
      <c r="C10599" s="7" t="s">
        <v>73851</v>
      </c>
      <c r="D10599" s="9" t="s">
        <v>73992</v>
      </c>
      <c r="E10599" s="9" t="s">
        <v>73992</v>
      </c>
    </row>
    <row r="10600" spans="1:5">
      <c r="A10600" s="5" t="s">
        <v>10558</v>
      </c>
      <c r="C10600" s="7" t="s">
        <v>73852</v>
      </c>
      <c r="D10600" s="9" t="s">
        <v>73993</v>
      </c>
      <c r="E10600" s="9" t="s">
        <v>73993</v>
      </c>
    </row>
    <row r="10601" spans="1:5">
      <c r="A10601" s="5" t="s">
        <v>10559</v>
      </c>
      <c r="C10601" s="7" t="s">
        <v>73853</v>
      </c>
      <c r="D10601" s="9" t="s">
        <v>10559</v>
      </c>
      <c r="E10601" s="9" t="s">
        <v>10559</v>
      </c>
    </row>
    <row r="10602" spans="1:5">
      <c r="A10602" s="5" t="s">
        <v>10560</v>
      </c>
      <c r="C10602" s="7" t="s">
        <v>73854</v>
      </c>
      <c r="D10602" s="9" t="s">
        <v>73994</v>
      </c>
      <c r="E10602" s="9" t="s">
        <v>73994</v>
      </c>
    </row>
    <row r="10603" spans="1:5">
      <c r="A10603" s="5" t="s">
        <v>10561</v>
      </c>
      <c r="C10603" s="7" t="s">
        <v>73855</v>
      </c>
      <c r="D10603" s="9" t="s">
        <v>73995</v>
      </c>
      <c r="E10603" s="9" t="s">
        <v>73995</v>
      </c>
    </row>
    <row r="10604" spans="1:5">
      <c r="A10604" s="5" t="s">
        <v>10562</v>
      </c>
      <c r="C10604" s="7" t="s">
        <v>73856</v>
      </c>
      <c r="D10604" s="9" t="s">
        <v>73996</v>
      </c>
      <c r="E10604" s="9" t="s">
        <v>73996</v>
      </c>
    </row>
    <row r="10605" spans="1:5">
      <c r="A10605" s="5" t="s">
        <v>10563</v>
      </c>
      <c r="C10605" s="7" t="s">
        <v>73857</v>
      </c>
      <c r="D10605" s="9" t="s">
        <v>73997</v>
      </c>
      <c r="E10605" s="9" t="s">
        <v>73997</v>
      </c>
    </row>
    <row r="10606" spans="1:5">
      <c r="A10606" s="5" t="s">
        <v>10564</v>
      </c>
      <c r="C10606" s="7" t="s">
        <v>73858</v>
      </c>
      <c r="D10606" s="9" t="s">
        <v>73998</v>
      </c>
      <c r="E10606" s="9" t="s">
        <v>73998</v>
      </c>
    </row>
    <row r="10607" spans="1:5">
      <c r="A10607" s="5" t="s">
        <v>10565</v>
      </c>
      <c r="C10607" s="7" t="s">
        <v>73859</v>
      </c>
      <c r="D10607" s="9" t="s">
        <v>10565</v>
      </c>
      <c r="E10607" s="9" t="s">
        <v>10565</v>
      </c>
    </row>
    <row r="10608" spans="1:5">
      <c r="A10608" s="5" t="s">
        <v>10566</v>
      </c>
      <c r="C10608" s="7" t="s">
        <v>73860</v>
      </c>
      <c r="D10608" s="9" t="s">
        <v>73999</v>
      </c>
      <c r="E10608" s="9" t="s">
        <v>73999</v>
      </c>
    </row>
    <row r="10609" spans="1:5">
      <c r="A10609" s="5" t="s">
        <v>10567</v>
      </c>
      <c r="C10609" s="7" t="s">
        <v>73861</v>
      </c>
      <c r="D10609" s="9" t="s">
        <v>74000</v>
      </c>
      <c r="E10609" s="9" t="s">
        <v>74000</v>
      </c>
    </row>
    <row r="10610" spans="1:5">
      <c r="A10610" s="5" t="s">
        <v>10568</v>
      </c>
      <c r="C10610" s="7" t="s">
        <v>73862</v>
      </c>
      <c r="D10610" s="9" t="s">
        <v>10568</v>
      </c>
      <c r="E10610" s="9" t="s">
        <v>10568</v>
      </c>
    </row>
    <row r="10611" spans="1:5">
      <c r="A10611" s="5" t="s">
        <v>10569</v>
      </c>
      <c r="C10611" s="7" t="s">
        <v>73863</v>
      </c>
      <c r="D10611" s="9" t="s">
        <v>74001</v>
      </c>
      <c r="E10611" s="9" t="s">
        <v>74001</v>
      </c>
    </row>
    <row r="10612" spans="1:5">
      <c r="A10612" s="5" t="s">
        <v>10570</v>
      </c>
      <c r="C10612" s="7" t="s">
        <v>73864</v>
      </c>
      <c r="D10612" s="9" t="s">
        <v>74002</v>
      </c>
      <c r="E10612" s="9" t="s">
        <v>74002</v>
      </c>
    </row>
    <row r="10613" spans="1:5">
      <c r="A10613" s="5" t="s">
        <v>10571</v>
      </c>
      <c r="C10613" s="7" t="s">
        <v>73865</v>
      </c>
      <c r="D10613" s="9" t="s">
        <v>74003</v>
      </c>
      <c r="E10613" s="9" t="s">
        <v>74003</v>
      </c>
    </row>
    <row r="10614" spans="1:5">
      <c r="A10614" s="5" t="s">
        <v>10572</v>
      </c>
      <c r="C10614" s="7" t="s">
        <v>73866</v>
      </c>
      <c r="D10614" s="9" t="s">
        <v>74004</v>
      </c>
      <c r="E10614" s="9" t="s">
        <v>74004</v>
      </c>
    </row>
    <row r="10615" spans="1:5">
      <c r="A10615" s="5" t="s">
        <v>10573</v>
      </c>
      <c r="C10615" s="7" t="s">
        <v>73867</v>
      </c>
      <c r="D10615" s="9" t="s">
        <v>74005</v>
      </c>
      <c r="E10615" s="9" t="s">
        <v>74005</v>
      </c>
    </row>
    <row r="10616" spans="1:5">
      <c r="A10616" s="5" t="s">
        <v>10574</v>
      </c>
      <c r="C10616" s="7" t="s">
        <v>73868</v>
      </c>
      <c r="D10616" s="9" t="s">
        <v>74006</v>
      </c>
      <c r="E10616" s="9" t="s">
        <v>74006</v>
      </c>
    </row>
    <row r="10617" spans="1:5">
      <c r="A10617" s="5" t="s">
        <v>10575</v>
      </c>
      <c r="C10617" s="7" t="s">
        <v>73869</v>
      </c>
      <c r="D10617" s="9" t="s">
        <v>74007</v>
      </c>
      <c r="E10617" s="9" t="s">
        <v>74007</v>
      </c>
    </row>
    <row r="10618" spans="1:5">
      <c r="A10618" s="5" t="s">
        <v>10576</v>
      </c>
      <c r="C10618" s="7" t="s">
        <v>73870</v>
      </c>
      <c r="D10618" s="9" t="s">
        <v>74008</v>
      </c>
      <c r="E10618" s="9" t="s">
        <v>74008</v>
      </c>
    </row>
    <row r="10619" spans="1:5">
      <c r="A10619" s="5" t="s">
        <v>10577</v>
      </c>
      <c r="C10619" s="7" t="s">
        <v>73871</v>
      </c>
      <c r="D10619" s="9" t="s">
        <v>74009</v>
      </c>
      <c r="E10619" s="9" t="s">
        <v>74009</v>
      </c>
    </row>
    <row r="10620" spans="1:5">
      <c r="A10620" s="5" t="s">
        <v>10578</v>
      </c>
      <c r="C10620" s="7" t="s">
        <v>10407</v>
      </c>
      <c r="D10620" s="9" t="s">
        <v>74010</v>
      </c>
      <c r="E10620" s="9" t="s">
        <v>74010</v>
      </c>
    </row>
    <row r="10621" spans="1:5">
      <c r="A10621" s="5" t="s">
        <v>10579</v>
      </c>
      <c r="C10621" s="7" t="s">
        <v>73872</v>
      </c>
      <c r="D10621" s="9" t="s">
        <v>74011</v>
      </c>
      <c r="E10621" s="9" t="s">
        <v>74011</v>
      </c>
    </row>
    <row r="10622" spans="1:5">
      <c r="A10622" s="5" t="s">
        <v>10580</v>
      </c>
      <c r="C10622" s="11" t="s">
        <v>73873</v>
      </c>
      <c r="D10622" s="9" t="s">
        <v>74012</v>
      </c>
      <c r="E10622" s="9" t="s">
        <v>74012</v>
      </c>
    </row>
    <row r="10623" spans="1:5">
      <c r="A10623" s="5" t="s">
        <v>10581</v>
      </c>
      <c r="C10623" s="7" t="s">
        <v>73874</v>
      </c>
      <c r="D10623" s="9" t="s">
        <v>74013</v>
      </c>
      <c r="E10623" s="9" t="s">
        <v>74013</v>
      </c>
    </row>
    <row r="10624" spans="1:5">
      <c r="A10624" s="5" t="s">
        <v>10582</v>
      </c>
      <c r="C10624" s="7" t="s">
        <v>73875</v>
      </c>
      <c r="D10624" s="9" t="s">
        <v>10582</v>
      </c>
      <c r="E10624" s="9" t="s">
        <v>10582</v>
      </c>
    </row>
    <row r="10625" spans="1:5">
      <c r="A10625" s="5" t="s">
        <v>10583</v>
      </c>
      <c r="C10625" s="7" t="s">
        <v>73876</v>
      </c>
      <c r="D10625" s="9" t="s">
        <v>74014</v>
      </c>
      <c r="E10625" s="9" t="s">
        <v>74014</v>
      </c>
    </row>
    <row r="10626" spans="1:5">
      <c r="A10626" s="5" t="s">
        <v>10584</v>
      </c>
      <c r="C10626" s="7" t="s">
        <v>73877</v>
      </c>
      <c r="D10626" s="9" t="s">
        <v>74015</v>
      </c>
      <c r="E10626" s="9" t="s">
        <v>74015</v>
      </c>
    </row>
    <row r="10627" spans="1:5">
      <c r="A10627" s="5" t="s">
        <v>10585</v>
      </c>
      <c r="C10627" s="7" t="s">
        <v>73878</v>
      </c>
      <c r="D10627" s="9" t="s">
        <v>74016</v>
      </c>
      <c r="E10627" s="9" t="s">
        <v>74016</v>
      </c>
    </row>
    <row r="10628" spans="1:5">
      <c r="A10628" s="5" t="s">
        <v>10586</v>
      </c>
      <c r="C10628" s="7" t="s">
        <v>73879</v>
      </c>
      <c r="D10628" s="9" t="s">
        <v>74017</v>
      </c>
      <c r="E10628" s="9" t="s">
        <v>74017</v>
      </c>
    </row>
    <row r="10629" spans="1:5">
      <c r="A10629" s="5" t="s">
        <v>10587</v>
      </c>
      <c r="C10629" s="7" t="s">
        <v>10416</v>
      </c>
      <c r="D10629" s="9" t="s">
        <v>74018</v>
      </c>
      <c r="E10629" s="9" t="s">
        <v>74018</v>
      </c>
    </row>
    <row r="10630" spans="1:5">
      <c r="A10630" s="5" t="s">
        <v>10588</v>
      </c>
      <c r="C10630" s="7" t="s">
        <v>10417</v>
      </c>
      <c r="D10630" s="9" t="s">
        <v>10588</v>
      </c>
      <c r="E10630" s="9" t="s">
        <v>10588</v>
      </c>
    </row>
    <row r="10631" spans="1:5">
      <c r="A10631" s="5" t="s">
        <v>10589</v>
      </c>
      <c r="C10631" s="7" t="s">
        <v>73880</v>
      </c>
      <c r="D10631" s="9" t="s">
        <v>10589</v>
      </c>
      <c r="E10631" s="9" t="s">
        <v>10589</v>
      </c>
    </row>
    <row r="10632" spans="1:5">
      <c r="A10632" s="5" t="s">
        <v>10590</v>
      </c>
      <c r="C10632" s="7" t="s">
        <v>73881</v>
      </c>
      <c r="D10632" s="9" t="s">
        <v>74019</v>
      </c>
      <c r="E10632" s="9" t="s">
        <v>74019</v>
      </c>
    </row>
    <row r="10633" spans="1:5">
      <c r="A10633" s="5" t="s">
        <v>10591</v>
      </c>
      <c r="C10633" s="7" t="s">
        <v>10420</v>
      </c>
      <c r="D10633" s="9" t="s">
        <v>74020</v>
      </c>
      <c r="E10633" s="9" t="s">
        <v>74020</v>
      </c>
    </row>
    <row r="10634" spans="1:5">
      <c r="A10634" s="5" t="s">
        <v>10592</v>
      </c>
      <c r="C10634" s="7" t="s">
        <v>73882</v>
      </c>
      <c r="D10634" s="9" t="s">
        <v>74021</v>
      </c>
      <c r="E10634" s="9" t="s">
        <v>74021</v>
      </c>
    </row>
    <row r="10635" spans="1:5">
      <c r="A10635" s="5" t="s">
        <v>10593</v>
      </c>
      <c r="C10635" s="7" t="s">
        <v>73883</v>
      </c>
      <c r="D10635" s="9" t="s">
        <v>10593</v>
      </c>
      <c r="E10635" s="9" t="s">
        <v>10593</v>
      </c>
    </row>
    <row r="10636" spans="1:5">
      <c r="A10636" s="5" t="s">
        <v>10594</v>
      </c>
      <c r="C10636" s="7" t="s">
        <v>73884</v>
      </c>
      <c r="D10636" s="9" t="s">
        <v>74022</v>
      </c>
      <c r="E10636" s="9" t="s">
        <v>74022</v>
      </c>
    </row>
    <row r="10637" spans="1:5">
      <c r="A10637" s="5" t="s">
        <v>10595</v>
      </c>
      <c r="C10637" s="7" t="s">
        <v>73885</v>
      </c>
      <c r="D10637" s="9" t="s">
        <v>74023</v>
      </c>
      <c r="E10637" s="9" t="s">
        <v>74023</v>
      </c>
    </row>
    <row r="10638" spans="1:5">
      <c r="A10638" s="5" t="s">
        <v>10596</v>
      </c>
      <c r="C10638" s="11" t="s">
        <v>73886</v>
      </c>
      <c r="D10638" s="9" t="s">
        <v>10596</v>
      </c>
      <c r="E10638" s="9" t="s">
        <v>10596</v>
      </c>
    </row>
    <row r="10639" spans="1:5">
      <c r="A10639" s="5" t="s">
        <v>10597</v>
      </c>
      <c r="C10639" s="7" t="s">
        <v>73887</v>
      </c>
      <c r="D10639" s="9" t="s">
        <v>10597</v>
      </c>
      <c r="E10639" s="9" t="s">
        <v>10597</v>
      </c>
    </row>
    <row r="10640" spans="1:5">
      <c r="A10640" s="5" t="s">
        <v>10598</v>
      </c>
      <c r="C10640" s="7" t="s">
        <v>73888</v>
      </c>
      <c r="D10640" s="9" t="s">
        <v>74024</v>
      </c>
      <c r="E10640" s="9" t="s">
        <v>74024</v>
      </c>
    </row>
    <row r="10641" spans="1:5">
      <c r="A10641" s="5" t="s">
        <v>10599</v>
      </c>
      <c r="C10641" s="7" t="s">
        <v>73889</v>
      </c>
      <c r="D10641" s="9" t="s">
        <v>10599</v>
      </c>
      <c r="E10641" s="9" t="s">
        <v>10599</v>
      </c>
    </row>
    <row r="10642" spans="1:5">
      <c r="A10642" s="5" t="s">
        <v>10600</v>
      </c>
      <c r="C10642" s="7" t="s">
        <v>73890</v>
      </c>
      <c r="D10642" s="9" t="s">
        <v>10600</v>
      </c>
      <c r="E10642" s="9" t="s">
        <v>10600</v>
      </c>
    </row>
    <row r="10643" spans="1:5">
      <c r="A10643" s="5" t="s">
        <v>10601</v>
      </c>
      <c r="C10643" s="7" t="s">
        <v>73891</v>
      </c>
      <c r="D10643" s="9" t="s">
        <v>74025</v>
      </c>
      <c r="E10643" s="9" t="s">
        <v>74025</v>
      </c>
    </row>
    <row r="10644" spans="1:5">
      <c r="A10644" s="5" t="s">
        <v>10602</v>
      </c>
      <c r="C10644" s="7" t="s">
        <v>73892</v>
      </c>
      <c r="D10644" s="9" t="s">
        <v>74026</v>
      </c>
      <c r="E10644" s="9" t="s">
        <v>74026</v>
      </c>
    </row>
    <row r="10645" spans="1:5">
      <c r="A10645" s="5" t="s">
        <v>10603</v>
      </c>
      <c r="C10645" s="7" t="s">
        <v>73893</v>
      </c>
      <c r="D10645" s="9" t="s">
        <v>74027</v>
      </c>
      <c r="E10645" s="9" t="s">
        <v>74027</v>
      </c>
    </row>
    <row r="10646" spans="1:5">
      <c r="A10646" s="5" t="s">
        <v>10604</v>
      </c>
      <c r="C10646" s="7" t="s">
        <v>73894</v>
      </c>
      <c r="D10646" s="9" t="s">
        <v>74028</v>
      </c>
      <c r="E10646" s="9" t="s">
        <v>74028</v>
      </c>
    </row>
    <row r="10647" spans="1:5">
      <c r="A10647" s="5" t="s">
        <v>10605</v>
      </c>
      <c r="C10647" s="7" t="s">
        <v>73895</v>
      </c>
      <c r="D10647" s="9" t="s">
        <v>74029</v>
      </c>
      <c r="E10647" s="9" t="s">
        <v>74029</v>
      </c>
    </row>
    <row r="10648" spans="1:5">
      <c r="A10648" s="5" t="s">
        <v>10606</v>
      </c>
      <c r="C10648" s="7" t="s">
        <v>73896</v>
      </c>
      <c r="D10648" s="9" t="s">
        <v>74030</v>
      </c>
      <c r="E10648" s="9" t="s">
        <v>74030</v>
      </c>
    </row>
    <row r="10649" spans="1:5">
      <c r="A10649" s="5" t="s">
        <v>10607</v>
      </c>
      <c r="C10649" s="7" t="s">
        <v>118196</v>
      </c>
      <c r="D10649" s="9" t="s">
        <v>74031</v>
      </c>
      <c r="E10649" s="9" t="s">
        <v>74031</v>
      </c>
    </row>
    <row r="10650" spans="1:5">
      <c r="A10650" s="5" t="s">
        <v>10608</v>
      </c>
      <c r="C10650" s="7">
        <v>468</v>
      </c>
      <c r="D10650" s="9" t="s">
        <v>74032</v>
      </c>
      <c r="E10650" s="9" t="s">
        <v>74032</v>
      </c>
    </row>
    <row r="10651" spans="1:5">
      <c r="A10651" s="5" t="s">
        <v>10609</v>
      </c>
      <c r="C10651" s="7" t="s">
        <v>73898</v>
      </c>
      <c r="D10651" s="9" t="s">
        <v>74033</v>
      </c>
      <c r="E10651" s="9" t="s">
        <v>74033</v>
      </c>
    </row>
    <row r="10652" spans="1:5">
      <c r="A10652" s="5" t="s">
        <v>10610</v>
      </c>
      <c r="C10652" s="7" t="s">
        <v>73899</v>
      </c>
      <c r="D10652" s="9" t="s">
        <v>74034</v>
      </c>
      <c r="E10652" s="9" t="s">
        <v>74034</v>
      </c>
    </row>
    <row r="10653" spans="1:5">
      <c r="A10653" s="5" t="s">
        <v>10611</v>
      </c>
      <c r="C10653" s="7" t="s">
        <v>73900</v>
      </c>
      <c r="D10653" s="9" t="s">
        <v>74035</v>
      </c>
      <c r="E10653" s="9" t="s">
        <v>74035</v>
      </c>
    </row>
    <row r="10654" spans="1:5">
      <c r="A10654" s="5" t="s">
        <v>10612</v>
      </c>
      <c r="C10654" s="7" t="s">
        <v>73901</v>
      </c>
      <c r="D10654" s="9" t="s">
        <v>10612</v>
      </c>
      <c r="E10654" s="9" t="s">
        <v>10612</v>
      </c>
    </row>
    <row r="10655" spans="1:5">
      <c r="A10655" s="5" t="s">
        <v>10613</v>
      </c>
      <c r="C10655" s="7" t="s">
        <v>10441</v>
      </c>
      <c r="D10655" s="9" t="s">
        <v>74036</v>
      </c>
      <c r="E10655" s="9" t="s">
        <v>74036</v>
      </c>
    </row>
    <row r="10656" spans="1:5">
      <c r="A10656" s="5" t="s">
        <v>10614</v>
      </c>
      <c r="C10656" s="7" t="s">
        <v>73902</v>
      </c>
      <c r="D10656" s="9" t="s">
        <v>10614</v>
      </c>
      <c r="E10656" s="9" t="s">
        <v>10614</v>
      </c>
    </row>
    <row r="10657" spans="1:5">
      <c r="A10657" s="5" t="s">
        <v>10615</v>
      </c>
      <c r="C10657" s="7" t="s">
        <v>73903</v>
      </c>
      <c r="D10657" s="9" t="s">
        <v>74037</v>
      </c>
      <c r="E10657" s="9" t="s">
        <v>74037</v>
      </c>
    </row>
    <row r="10658" spans="1:5">
      <c r="A10658" s="5" t="s">
        <v>10616</v>
      </c>
      <c r="C10658" s="7" t="s">
        <v>73904</v>
      </c>
      <c r="D10658" s="9" t="s">
        <v>74038</v>
      </c>
      <c r="E10658" s="9" t="s">
        <v>74038</v>
      </c>
    </row>
    <row r="10659" spans="1:5">
      <c r="A10659" s="5" t="s">
        <v>10617</v>
      </c>
      <c r="C10659" s="7" t="s">
        <v>73905</v>
      </c>
      <c r="D10659" s="9" t="s">
        <v>74039</v>
      </c>
      <c r="E10659" s="9" t="s">
        <v>74039</v>
      </c>
    </row>
    <row r="10660" spans="1:5">
      <c r="A10660" s="5" t="s">
        <v>10618</v>
      </c>
      <c r="C10660" s="7" t="s">
        <v>10446</v>
      </c>
      <c r="D10660" s="9" t="s">
        <v>74040</v>
      </c>
      <c r="E10660" s="9" t="s">
        <v>74040</v>
      </c>
    </row>
    <row r="10661" spans="1:5">
      <c r="A10661" s="5" t="s">
        <v>10619</v>
      </c>
      <c r="C10661" s="7" t="s">
        <v>73906</v>
      </c>
      <c r="D10661" s="9" t="s">
        <v>74041</v>
      </c>
      <c r="E10661" s="9" t="s">
        <v>74041</v>
      </c>
    </row>
    <row r="10662" spans="1:5">
      <c r="A10662" s="5" t="s">
        <v>10620</v>
      </c>
      <c r="C10662" s="7" t="s">
        <v>73907</v>
      </c>
      <c r="D10662" s="9" t="s">
        <v>74042</v>
      </c>
      <c r="E10662" s="9" t="s">
        <v>74042</v>
      </c>
    </row>
    <row r="10663" spans="1:5">
      <c r="A10663" s="5" t="s">
        <v>10621</v>
      </c>
      <c r="C10663" s="7" t="s">
        <v>73908</v>
      </c>
      <c r="D10663" s="9" t="s">
        <v>74043</v>
      </c>
      <c r="E10663" s="9" t="s">
        <v>74043</v>
      </c>
    </row>
    <row r="10664" spans="1:5">
      <c r="A10664" s="5" t="s">
        <v>10622</v>
      </c>
      <c r="C10664" s="7" t="s">
        <v>118197</v>
      </c>
      <c r="D10664" s="9" t="s">
        <v>10622</v>
      </c>
      <c r="E10664" s="9" t="s">
        <v>10622</v>
      </c>
    </row>
    <row r="10665" spans="1:5">
      <c r="A10665" s="5" t="s">
        <v>10623</v>
      </c>
      <c r="C10665" s="7">
        <v>243</v>
      </c>
      <c r="D10665" s="9" t="s">
        <v>74044</v>
      </c>
      <c r="E10665" s="9" t="s">
        <v>74044</v>
      </c>
    </row>
    <row r="10666" spans="1:5">
      <c r="A10666" s="5" t="s">
        <v>10624</v>
      </c>
      <c r="C10666" s="7" t="s">
        <v>73910</v>
      </c>
      <c r="D10666" s="9" t="s">
        <v>10624</v>
      </c>
      <c r="E10666" s="9" t="s">
        <v>10624</v>
      </c>
    </row>
    <row r="10667" spans="1:5">
      <c r="A10667" s="5" t="s">
        <v>10625</v>
      </c>
      <c r="C10667" s="7" t="s">
        <v>73911</v>
      </c>
      <c r="D10667" s="9" t="s">
        <v>74045</v>
      </c>
      <c r="E10667" s="9" t="s">
        <v>74045</v>
      </c>
    </row>
    <row r="10668" spans="1:5">
      <c r="A10668" s="5" t="s">
        <v>10626</v>
      </c>
      <c r="C10668" s="7" t="s">
        <v>73912</v>
      </c>
      <c r="D10668" s="9" t="s">
        <v>74046</v>
      </c>
      <c r="E10668" s="9" t="s">
        <v>74046</v>
      </c>
    </row>
    <row r="10669" spans="1:5">
      <c r="A10669" s="5" t="s">
        <v>10627</v>
      </c>
      <c r="C10669" s="7" t="s">
        <v>73913</v>
      </c>
      <c r="D10669" s="9" t="s">
        <v>74047</v>
      </c>
      <c r="E10669" s="9" t="s">
        <v>74047</v>
      </c>
    </row>
    <row r="10670" spans="1:5">
      <c r="A10670" s="5" t="s">
        <v>10628</v>
      </c>
      <c r="C10670" s="7" t="s">
        <v>10455</v>
      </c>
      <c r="D10670" s="9" t="s">
        <v>74048</v>
      </c>
      <c r="E10670" s="9" t="s">
        <v>74048</v>
      </c>
    </row>
    <row r="10671" spans="1:5">
      <c r="A10671" s="5" t="s">
        <v>10629</v>
      </c>
      <c r="C10671" s="7" t="s">
        <v>73914</v>
      </c>
      <c r="D10671" s="9" t="s">
        <v>74049</v>
      </c>
      <c r="E10671" s="9" t="s">
        <v>74049</v>
      </c>
    </row>
    <row r="10672" spans="1:5">
      <c r="A10672" s="5" t="s">
        <v>10630</v>
      </c>
      <c r="C10672" s="7" t="s">
        <v>73915</v>
      </c>
      <c r="D10672" s="9" t="s">
        <v>10630</v>
      </c>
      <c r="E10672" s="9" t="s">
        <v>10630</v>
      </c>
    </row>
    <row r="10673" spans="1:5">
      <c r="A10673" s="5" t="s">
        <v>10631</v>
      </c>
      <c r="C10673" s="7" t="s">
        <v>73916</v>
      </c>
      <c r="D10673" s="9" t="s">
        <v>74050</v>
      </c>
      <c r="E10673" s="9" t="s">
        <v>74050</v>
      </c>
    </row>
    <row r="10674" spans="1:5">
      <c r="A10674" s="5" t="s">
        <v>10632</v>
      </c>
      <c r="C10674" s="7" t="s">
        <v>73917</v>
      </c>
      <c r="D10674" s="9" t="s">
        <v>74051</v>
      </c>
      <c r="E10674" s="9" t="s">
        <v>74051</v>
      </c>
    </row>
    <row r="10675" spans="1:5">
      <c r="A10675" s="5" t="s">
        <v>10633</v>
      </c>
      <c r="C10675" s="7" t="s">
        <v>73918</v>
      </c>
      <c r="D10675" s="9" t="s">
        <v>74052</v>
      </c>
      <c r="E10675" s="9" t="s">
        <v>74052</v>
      </c>
    </row>
    <row r="10676" spans="1:5">
      <c r="A10676" s="5" t="s">
        <v>10634</v>
      </c>
      <c r="C10676" s="7" t="s">
        <v>73919</v>
      </c>
      <c r="D10676" s="9" t="s">
        <v>74053</v>
      </c>
      <c r="E10676" s="9" t="s">
        <v>74053</v>
      </c>
    </row>
    <row r="10677" spans="1:5">
      <c r="A10677" s="5" t="s">
        <v>10635</v>
      </c>
      <c r="C10677" s="7" t="s">
        <v>73920</v>
      </c>
      <c r="D10677" s="9" t="s">
        <v>74054</v>
      </c>
      <c r="E10677" s="9" t="s">
        <v>74054</v>
      </c>
    </row>
    <row r="10678" spans="1:5">
      <c r="A10678" s="5" t="s">
        <v>10636</v>
      </c>
      <c r="C10678" s="7" t="s">
        <v>73921</v>
      </c>
      <c r="D10678" s="9" t="s">
        <v>10636</v>
      </c>
      <c r="E10678" s="9" t="s">
        <v>10636</v>
      </c>
    </row>
    <row r="10679" spans="1:5">
      <c r="A10679" s="5" t="s">
        <v>10637</v>
      </c>
      <c r="C10679" s="7" t="s">
        <v>73922</v>
      </c>
      <c r="D10679" s="9" t="s">
        <v>74055</v>
      </c>
      <c r="E10679" s="9" t="s">
        <v>74055</v>
      </c>
    </row>
    <row r="10680" spans="1:5">
      <c r="A10680" s="5" t="s">
        <v>10638</v>
      </c>
      <c r="C10680" s="7" t="s">
        <v>73923</v>
      </c>
      <c r="D10680" s="9" t="s">
        <v>10638</v>
      </c>
      <c r="E10680" s="9" t="s">
        <v>10638</v>
      </c>
    </row>
    <row r="10681" spans="1:5">
      <c r="A10681" s="5" t="s">
        <v>10639</v>
      </c>
      <c r="C10681" s="7" t="s">
        <v>73924</v>
      </c>
      <c r="D10681" s="9" t="s">
        <v>74056</v>
      </c>
      <c r="E10681" s="9" t="s">
        <v>74056</v>
      </c>
    </row>
    <row r="10682" spans="1:5">
      <c r="A10682" s="5" t="s">
        <v>10640</v>
      </c>
      <c r="C10682" s="7" t="s">
        <v>73925</v>
      </c>
      <c r="D10682" s="9" t="s">
        <v>74057</v>
      </c>
      <c r="E10682" s="9" t="s">
        <v>74057</v>
      </c>
    </row>
    <row r="10683" spans="1:5">
      <c r="A10683" s="5" t="s">
        <v>10641</v>
      </c>
      <c r="C10683" s="7" t="s">
        <v>73926</v>
      </c>
      <c r="D10683" s="9" t="s">
        <v>74058</v>
      </c>
      <c r="E10683" s="9" t="s">
        <v>74058</v>
      </c>
    </row>
    <row r="10684" spans="1:5">
      <c r="A10684" s="5" t="s">
        <v>10642</v>
      </c>
      <c r="C10684" s="11" t="s">
        <v>10469</v>
      </c>
      <c r="D10684" s="9" t="s">
        <v>74059</v>
      </c>
      <c r="E10684" s="9" t="s">
        <v>74059</v>
      </c>
    </row>
    <row r="10685" spans="1:5">
      <c r="A10685" s="5" t="s">
        <v>10643</v>
      </c>
      <c r="C10685" s="7" t="s">
        <v>73927</v>
      </c>
      <c r="D10685" s="9" t="s">
        <v>10643</v>
      </c>
      <c r="E10685" s="9" t="s">
        <v>10643</v>
      </c>
    </row>
    <row r="10686" spans="1:5">
      <c r="A10686" s="5" t="s">
        <v>10644</v>
      </c>
      <c r="C10686" s="7" t="s">
        <v>73928</v>
      </c>
      <c r="D10686" s="9" t="s">
        <v>10644</v>
      </c>
      <c r="E10686" s="9" t="s">
        <v>10644</v>
      </c>
    </row>
    <row r="10687" spans="1:5">
      <c r="A10687" s="5" t="s">
        <v>10645</v>
      </c>
      <c r="C10687" s="7" t="s">
        <v>73929</v>
      </c>
      <c r="D10687" s="9" t="s">
        <v>10645</v>
      </c>
      <c r="E10687" s="9" t="s">
        <v>10645</v>
      </c>
    </row>
    <row r="10688" spans="1:5">
      <c r="A10688" s="5" t="s">
        <v>10646</v>
      </c>
      <c r="C10688" s="7" t="s">
        <v>10473</v>
      </c>
      <c r="D10688" s="9" t="s">
        <v>74060</v>
      </c>
      <c r="E10688" s="9" t="s">
        <v>74060</v>
      </c>
    </row>
    <row r="10689" spans="1:5">
      <c r="A10689" s="5" t="s">
        <v>10647</v>
      </c>
      <c r="C10689" s="7" t="s">
        <v>73930</v>
      </c>
      <c r="D10689" s="9" t="s">
        <v>74061</v>
      </c>
      <c r="E10689" s="9" t="s">
        <v>74061</v>
      </c>
    </row>
    <row r="10690" spans="1:5">
      <c r="A10690" s="5" t="s">
        <v>10648</v>
      </c>
      <c r="C10690" s="7" t="s">
        <v>73931</v>
      </c>
      <c r="D10690" s="9" t="s">
        <v>74062</v>
      </c>
      <c r="E10690" s="9" t="s">
        <v>74062</v>
      </c>
    </row>
    <row r="10691" spans="1:5">
      <c r="A10691" s="5" t="s">
        <v>10649</v>
      </c>
      <c r="C10691" s="7" t="s">
        <v>73932</v>
      </c>
      <c r="D10691" s="9" t="s">
        <v>74063</v>
      </c>
      <c r="E10691" s="9" t="s">
        <v>74063</v>
      </c>
    </row>
    <row r="10692" spans="1:5">
      <c r="A10692" s="5" t="s">
        <v>10650</v>
      </c>
      <c r="C10692" s="7" t="s">
        <v>10477</v>
      </c>
      <c r="D10692" s="9" t="s">
        <v>10650</v>
      </c>
      <c r="E10692" s="9" t="s">
        <v>10650</v>
      </c>
    </row>
    <row r="10693" spans="1:5">
      <c r="A10693" s="5" t="s">
        <v>10651</v>
      </c>
      <c r="C10693" s="7" t="s">
        <v>10478</v>
      </c>
      <c r="D10693" s="9" t="s">
        <v>74064</v>
      </c>
      <c r="E10693" s="9" t="s">
        <v>74064</v>
      </c>
    </row>
    <row r="10694" spans="1:5">
      <c r="A10694" s="5" t="s">
        <v>10652</v>
      </c>
      <c r="C10694" s="7" t="s">
        <v>73933</v>
      </c>
      <c r="D10694" s="9" t="s">
        <v>74065</v>
      </c>
      <c r="E10694" s="9" t="s">
        <v>74065</v>
      </c>
    </row>
    <row r="10695" spans="1:5">
      <c r="A10695" s="5" t="s">
        <v>10653</v>
      </c>
      <c r="C10695" s="7" t="s">
        <v>10480</v>
      </c>
      <c r="D10695" s="9" t="s">
        <v>74066</v>
      </c>
      <c r="E10695" s="9" t="s">
        <v>74066</v>
      </c>
    </row>
    <row r="10696" spans="1:5">
      <c r="A10696" s="5" t="s">
        <v>10654</v>
      </c>
      <c r="C10696" s="7" t="s">
        <v>73934</v>
      </c>
      <c r="D10696" s="9" t="s">
        <v>74067</v>
      </c>
      <c r="E10696" s="9" t="s">
        <v>74067</v>
      </c>
    </row>
    <row r="10697" spans="1:5">
      <c r="A10697" s="5" t="s">
        <v>10655</v>
      </c>
      <c r="C10697" s="7" t="s">
        <v>10482</v>
      </c>
      <c r="D10697" s="9" t="s">
        <v>74068</v>
      </c>
      <c r="E10697" s="9" t="s">
        <v>74068</v>
      </c>
    </row>
    <row r="10698" spans="1:5">
      <c r="A10698" s="5" t="s">
        <v>10656</v>
      </c>
      <c r="C10698" s="7" t="s">
        <v>73935</v>
      </c>
      <c r="D10698" s="9" t="s">
        <v>74069</v>
      </c>
      <c r="E10698" s="9" t="s">
        <v>74069</v>
      </c>
    </row>
    <row r="10699" spans="1:5">
      <c r="A10699" s="5" t="s">
        <v>10657</v>
      </c>
      <c r="C10699" s="7" t="s">
        <v>73936</v>
      </c>
      <c r="D10699" s="9" t="s">
        <v>74070</v>
      </c>
      <c r="E10699" s="9" t="s">
        <v>74070</v>
      </c>
    </row>
    <row r="10700" spans="1:5">
      <c r="A10700" s="5" t="s">
        <v>10658</v>
      </c>
      <c r="C10700" s="7" t="s">
        <v>73937</v>
      </c>
      <c r="D10700" s="9" t="s">
        <v>10658</v>
      </c>
      <c r="E10700" s="9" t="s">
        <v>10658</v>
      </c>
    </row>
    <row r="10701" spans="1:5">
      <c r="A10701" s="5" t="s">
        <v>10659</v>
      </c>
      <c r="C10701" s="7" t="s">
        <v>10486</v>
      </c>
      <c r="D10701" s="9" t="s">
        <v>74071</v>
      </c>
      <c r="E10701" s="9" t="s">
        <v>74071</v>
      </c>
    </row>
    <row r="10702" spans="1:5">
      <c r="A10702" s="5" t="s">
        <v>10660</v>
      </c>
      <c r="C10702" s="7" t="s">
        <v>73938</v>
      </c>
      <c r="D10702" s="9" t="s">
        <v>74072</v>
      </c>
      <c r="E10702" s="9" t="s">
        <v>74072</v>
      </c>
    </row>
    <row r="10703" spans="1:5">
      <c r="A10703" s="5" t="s">
        <v>10661</v>
      </c>
      <c r="C10703" s="7" t="s">
        <v>73939</v>
      </c>
      <c r="D10703" s="9" t="s">
        <v>74073</v>
      </c>
      <c r="E10703" s="9" t="s">
        <v>74073</v>
      </c>
    </row>
    <row r="10704" spans="1:5">
      <c r="A10704" s="5" t="s">
        <v>10662</v>
      </c>
      <c r="C10704" s="7" t="s">
        <v>73940</v>
      </c>
      <c r="D10704" s="9" t="s">
        <v>74074</v>
      </c>
      <c r="E10704" s="9" t="s">
        <v>74074</v>
      </c>
    </row>
    <row r="10705" spans="1:5">
      <c r="A10705" s="5" t="s">
        <v>10663</v>
      </c>
      <c r="C10705" s="11" t="s">
        <v>10490</v>
      </c>
      <c r="D10705" s="9" t="s">
        <v>74075</v>
      </c>
      <c r="E10705" s="9" t="s">
        <v>74075</v>
      </c>
    </row>
    <row r="10706" spans="1:5">
      <c r="A10706" s="5" t="s">
        <v>10664</v>
      </c>
      <c r="C10706" s="7" t="s">
        <v>10491</v>
      </c>
      <c r="D10706" s="9" t="s">
        <v>74076</v>
      </c>
      <c r="E10706" s="9" t="s">
        <v>74076</v>
      </c>
    </row>
    <row r="10707" spans="1:5">
      <c r="A10707" s="5" t="s">
        <v>10665</v>
      </c>
      <c r="C10707" s="7" t="s">
        <v>10492</v>
      </c>
      <c r="D10707" s="9" t="s">
        <v>74077</v>
      </c>
      <c r="E10707" s="9" t="s">
        <v>74077</v>
      </c>
    </row>
    <row r="10708" spans="1:5">
      <c r="A10708" s="5" t="s">
        <v>10666</v>
      </c>
      <c r="C10708" s="7" t="s">
        <v>73941</v>
      </c>
      <c r="D10708" s="9" t="s">
        <v>10666</v>
      </c>
      <c r="E10708" s="9" t="s">
        <v>10666</v>
      </c>
    </row>
    <row r="10709" spans="1:5">
      <c r="A10709" s="5" t="s">
        <v>10667</v>
      </c>
      <c r="C10709" s="7" t="s">
        <v>73942</v>
      </c>
      <c r="D10709" s="9" t="s">
        <v>74078</v>
      </c>
      <c r="E10709" s="9" t="s">
        <v>74078</v>
      </c>
    </row>
    <row r="10710" spans="1:5">
      <c r="A10710" s="5" t="s">
        <v>10668</v>
      </c>
      <c r="C10710" s="7" t="s">
        <v>73943</v>
      </c>
      <c r="D10710" s="9" t="s">
        <v>74079</v>
      </c>
      <c r="E10710" s="9" t="s">
        <v>74079</v>
      </c>
    </row>
    <row r="10711" spans="1:5">
      <c r="A10711" s="5" t="s">
        <v>10669</v>
      </c>
      <c r="C10711" s="7" t="s">
        <v>73944</v>
      </c>
      <c r="D10711" s="9" t="s">
        <v>74080</v>
      </c>
      <c r="E10711" s="9" t="s">
        <v>74080</v>
      </c>
    </row>
    <row r="10712" spans="1:5">
      <c r="A10712" s="5" t="s">
        <v>10670</v>
      </c>
      <c r="C10712" s="7" t="s">
        <v>73945</v>
      </c>
      <c r="D10712" s="9" t="s">
        <v>10670</v>
      </c>
      <c r="E10712" s="9" t="s">
        <v>10670</v>
      </c>
    </row>
    <row r="10713" spans="1:5">
      <c r="A10713" s="5" t="s">
        <v>10671</v>
      </c>
      <c r="C10713" s="11" t="s">
        <v>73946</v>
      </c>
      <c r="D10713" s="9" t="s">
        <v>74081</v>
      </c>
      <c r="E10713" s="9" t="s">
        <v>74081</v>
      </c>
    </row>
    <row r="10714" spans="1:5">
      <c r="A10714" s="5" t="s">
        <v>10672</v>
      </c>
      <c r="C10714" s="7" t="s">
        <v>73947</v>
      </c>
      <c r="D10714" s="9" t="s">
        <v>10672</v>
      </c>
      <c r="E10714" s="9" t="s">
        <v>10672</v>
      </c>
    </row>
    <row r="10715" spans="1:5">
      <c r="A10715" s="5" t="s">
        <v>10673</v>
      </c>
      <c r="C10715" s="7" t="s">
        <v>73948</v>
      </c>
      <c r="D10715" s="9" t="s">
        <v>74082</v>
      </c>
      <c r="E10715" s="9" t="s">
        <v>74082</v>
      </c>
    </row>
    <row r="10716" spans="1:5">
      <c r="A10716" s="5" t="s">
        <v>10674</v>
      </c>
      <c r="C10716" s="7" t="s">
        <v>73949</v>
      </c>
      <c r="D10716" s="9" t="s">
        <v>74083</v>
      </c>
      <c r="E10716" s="9" t="s">
        <v>74083</v>
      </c>
    </row>
    <row r="10717" spans="1:5">
      <c r="A10717" s="5" t="s">
        <v>10675</v>
      </c>
      <c r="C10717" s="11" t="s">
        <v>73950</v>
      </c>
      <c r="D10717" s="9" t="s">
        <v>74084</v>
      </c>
      <c r="E10717" s="9" t="s">
        <v>74084</v>
      </c>
    </row>
    <row r="10718" spans="1:5">
      <c r="A10718" s="5" t="s">
        <v>10676</v>
      </c>
      <c r="C10718" s="7" t="s">
        <v>73951</v>
      </c>
      <c r="D10718" s="9" t="s">
        <v>10676</v>
      </c>
      <c r="E10718" s="9" t="s">
        <v>10676</v>
      </c>
    </row>
    <row r="10719" spans="1:5">
      <c r="A10719" s="5" t="s">
        <v>10677</v>
      </c>
      <c r="C10719" s="7" t="s">
        <v>73952</v>
      </c>
      <c r="D10719" s="9" t="s">
        <v>10677</v>
      </c>
      <c r="E10719" s="9" t="s">
        <v>10677</v>
      </c>
    </row>
    <row r="10720" spans="1:5">
      <c r="A10720" s="5" t="s">
        <v>10678</v>
      </c>
      <c r="C10720" s="7" t="s">
        <v>73953</v>
      </c>
      <c r="D10720" s="9" t="s">
        <v>10678</v>
      </c>
      <c r="E10720" s="9" t="s">
        <v>10678</v>
      </c>
    </row>
    <row r="10721" spans="1:5">
      <c r="A10721" s="5" t="s">
        <v>10679</v>
      </c>
      <c r="C10721" s="11" t="s">
        <v>118198</v>
      </c>
      <c r="D10721" s="9" t="s">
        <v>74085</v>
      </c>
      <c r="E10721" s="9" t="s">
        <v>74085</v>
      </c>
    </row>
    <row r="10722" spans="1:5">
      <c r="A10722" s="5" t="s">
        <v>10680</v>
      </c>
      <c r="C10722" s="7">
        <v>607</v>
      </c>
      <c r="D10722" s="9" t="s">
        <v>10680</v>
      </c>
      <c r="E10722" s="9" t="s">
        <v>10680</v>
      </c>
    </row>
    <row r="10723" spans="1:5">
      <c r="A10723" s="5" t="s">
        <v>10681</v>
      </c>
      <c r="C10723" s="7" t="s">
        <v>73955</v>
      </c>
      <c r="D10723" s="9" t="s">
        <v>10681</v>
      </c>
      <c r="E10723" s="9" t="s">
        <v>10681</v>
      </c>
    </row>
    <row r="10724" spans="1:5">
      <c r="A10724" s="5" t="s">
        <v>10682</v>
      </c>
      <c r="C10724" s="7" t="s">
        <v>73956</v>
      </c>
      <c r="D10724" s="9" t="s">
        <v>74086</v>
      </c>
      <c r="E10724" s="9" t="s">
        <v>74086</v>
      </c>
    </row>
    <row r="10725" spans="1:5">
      <c r="A10725" s="5" t="s">
        <v>10683</v>
      </c>
      <c r="C10725" s="7" t="s">
        <v>73957</v>
      </c>
      <c r="D10725" s="9" t="s">
        <v>10683</v>
      </c>
      <c r="E10725" s="9" t="s">
        <v>10683</v>
      </c>
    </row>
    <row r="10726" spans="1:5">
      <c r="A10726" s="5" t="s">
        <v>10684</v>
      </c>
      <c r="C10726" s="7" t="s">
        <v>73958</v>
      </c>
      <c r="D10726" s="9" t="s">
        <v>10684</v>
      </c>
      <c r="E10726" s="9" t="s">
        <v>10684</v>
      </c>
    </row>
    <row r="10727" spans="1:5">
      <c r="A10727" s="5" t="s">
        <v>10685</v>
      </c>
      <c r="C10727" s="11" t="s">
        <v>73959</v>
      </c>
      <c r="D10727" s="9" t="s">
        <v>74087</v>
      </c>
      <c r="E10727" s="9" t="s">
        <v>74087</v>
      </c>
    </row>
    <row r="10728" spans="1:5">
      <c r="A10728" s="5" t="s">
        <v>10686</v>
      </c>
      <c r="C10728" s="7" t="s">
        <v>10512</v>
      </c>
      <c r="D10728" s="9" t="s">
        <v>10686</v>
      </c>
      <c r="E10728" s="9" t="s">
        <v>10686</v>
      </c>
    </row>
    <row r="10729" spans="1:5">
      <c r="A10729" s="5" t="s">
        <v>10687</v>
      </c>
      <c r="C10729" s="7" t="s">
        <v>73960</v>
      </c>
      <c r="D10729" s="9" t="s">
        <v>74088</v>
      </c>
      <c r="E10729" s="9" t="s">
        <v>74088</v>
      </c>
    </row>
    <row r="10730" spans="1:5">
      <c r="A10730" s="5" t="s">
        <v>10688</v>
      </c>
      <c r="C10730" s="11" t="s">
        <v>10514</v>
      </c>
      <c r="D10730" s="9" t="s">
        <v>74089</v>
      </c>
      <c r="E10730" s="9" t="s">
        <v>74089</v>
      </c>
    </row>
    <row r="10731" spans="1:5">
      <c r="A10731" s="5" t="s">
        <v>10689</v>
      </c>
      <c r="C10731" s="7" t="s">
        <v>10515</v>
      </c>
      <c r="D10731" s="9" t="s">
        <v>74090</v>
      </c>
      <c r="E10731" s="9" t="s">
        <v>74090</v>
      </c>
    </row>
    <row r="10732" spans="1:5">
      <c r="A10732" s="5" t="s">
        <v>10690</v>
      </c>
      <c r="C10732" s="7" t="s">
        <v>10516</v>
      </c>
      <c r="D10732" s="9" t="s">
        <v>10690</v>
      </c>
      <c r="E10732" s="9" t="s">
        <v>10690</v>
      </c>
    </row>
    <row r="10733" spans="1:5">
      <c r="A10733" s="5" t="s">
        <v>10691</v>
      </c>
      <c r="C10733" s="7" t="s">
        <v>73961</v>
      </c>
      <c r="D10733" s="9" t="s">
        <v>74091</v>
      </c>
      <c r="E10733" s="9" t="s">
        <v>74091</v>
      </c>
    </row>
    <row r="10734" spans="1:5">
      <c r="A10734" s="5" t="s">
        <v>10692</v>
      </c>
      <c r="C10734" s="7" t="s">
        <v>73962</v>
      </c>
      <c r="D10734" s="9" t="s">
        <v>74092</v>
      </c>
      <c r="E10734" s="9" t="s">
        <v>74092</v>
      </c>
    </row>
    <row r="10735" spans="1:5">
      <c r="A10735" s="5" t="s">
        <v>10693</v>
      </c>
      <c r="C10735" s="7" t="s">
        <v>73963</v>
      </c>
      <c r="D10735" s="9" t="s">
        <v>74093</v>
      </c>
      <c r="E10735" s="9" t="s">
        <v>74093</v>
      </c>
    </row>
    <row r="10736" spans="1:5">
      <c r="A10736" s="5" t="s">
        <v>10694</v>
      </c>
      <c r="C10736" s="7" t="s">
        <v>73964</v>
      </c>
      <c r="D10736" s="9" t="s">
        <v>74094</v>
      </c>
      <c r="E10736" s="9" t="s">
        <v>74094</v>
      </c>
    </row>
    <row r="10737" spans="1:5">
      <c r="A10737" s="5" t="s">
        <v>10695</v>
      </c>
      <c r="C10737" s="7" t="s">
        <v>73965</v>
      </c>
      <c r="D10737" s="9" t="s">
        <v>10695</v>
      </c>
      <c r="E10737" s="9" t="s">
        <v>10695</v>
      </c>
    </row>
    <row r="10738" spans="1:5">
      <c r="A10738" s="5" t="s">
        <v>10696</v>
      </c>
      <c r="C10738" s="7" t="s">
        <v>73966</v>
      </c>
      <c r="D10738" s="9" t="s">
        <v>74095</v>
      </c>
      <c r="E10738" s="9" t="s">
        <v>74095</v>
      </c>
    </row>
    <row r="10739" spans="1:5">
      <c r="A10739" s="5" t="s">
        <v>10697</v>
      </c>
      <c r="C10739" s="7" t="s">
        <v>10523</v>
      </c>
      <c r="D10739" s="9" t="s">
        <v>74096</v>
      </c>
      <c r="E10739" s="9" t="s">
        <v>74096</v>
      </c>
    </row>
    <row r="10740" spans="1:5">
      <c r="A10740" s="5" t="s">
        <v>10698</v>
      </c>
      <c r="C10740" s="7" t="s">
        <v>73967</v>
      </c>
      <c r="D10740" s="9" t="s">
        <v>74097</v>
      </c>
      <c r="E10740" s="9" t="s">
        <v>74097</v>
      </c>
    </row>
    <row r="10741" spans="1:5">
      <c r="A10741" s="5" t="s">
        <v>10699</v>
      </c>
      <c r="C10741" s="7" t="s">
        <v>73968</v>
      </c>
      <c r="D10741" s="9" t="s">
        <v>74098</v>
      </c>
      <c r="E10741" s="9" t="s">
        <v>74098</v>
      </c>
    </row>
    <row r="10742" spans="1:5">
      <c r="A10742" s="5" t="s">
        <v>10700</v>
      </c>
      <c r="C10742" s="7" t="s">
        <v>73969</v>
      </c>
      <c r="D10742" s="9" t="s">
        <v>74099</v>
      </c>
      <c r="E10742" s="9" t="s">
        <v>74099</v>
      </c>
    </row>
    <row r="10743" spans="1:5">
      <c r="A10743" s="5" t="s">
        <v>10701</v>
      </c>
      <c r="C10743" s="7" t="s">
        <v>73970</v>
      </c>
      <c r="D10743" s="9" t="s">
        <v>10701</v>
      </c>
      <c r="E10743" s="9" t="s">
        <v>10701</v>
      </c>
    </row>
    <row r="10744" spans="1:5">
      <c r="A10744" s="5" t="s">
        <v>10702</v>
      </c>
      <c r="C10744" s="7" t="s">
        <v>73971</v>
      </c>
      <c r="D10744" s="9" t="s">
        <v>74100</v>
      </c>
      <c r="E10744" s="9" t="s">
        <v>74100</v>
      </c>
    </row>
    <row r="10745" spans="1:5">
      <c r="A10745" s="5" t="s">
        <v>10703</v>
      </c>
      <c r="C10745" s="7" t="s">
        <v>73972</v>
      </c>
      <c r="D10745" s="9" t="s">
        <v>74101</v>
      </c>
      <c r="E10745" s="9" t="s">
        <v>74101</v>
      </c>
    </row>
    <row r="10746" spans="1:5">
      <c r="A10746" s="5" t="s">
        <v>10704</v>
      </c>
      <c r="C10746" s="7" t="s">
        <v>73973</v>
      </c>
      <c r="D10746" s="9" t="s">
        <v>74102</v>
      </c>
      <c r="E10746" s="9" t="s">
        <v>74102</v>
      </c>
    </row>
    <row r="10747" spans="1:5">
      <c r="A10747" s="5" t="s">
        <v>10705</v>
      </c>
      <c r="C10747" s="7" t="s">
        <v>73974</v>
      </c>
      <c r="D10747" s="9" t="s">
        <v>74103</v>
      </c>
      <c r="E10747" s="9" t="s">
        <v>74103</v>
      </c>
    </row>
    <row r="10748" spans="1:5">
      <c r="A10748" s="5" t="s">
        <v>10706</v>
      </c>
      <c r="C10748" s="7" t="s">
        <v>73975</v>
      </c>
      <c r="D10748" s="9" t="s">
        <v>74104</v>
      </c>
      <c r="E10748" s="9" t="s">
        <v>74104</v>
      </c>
    </row>
    <row r="10749" spans="1:5">
      <c r="A10749" s="5" t="s">
        <v>10707</v>
      </c>
      <c r="C10749" s="7" t="s">
        <v>10533</v>
      </c>
      <c r="D10749" s="9" t="s">
        <v>74105</v>
      </c>
      <c r="E10749" s="9" t="s">
        <v>74105</v>
      </c>
    </row>
    <row r="10750" spans="1:5">
      <c r="A10750" s="5" t="s">
        <v>10708</v>
      </c>
      <c r="C10750" s="7" t="s">
        <v>10534</v>
      </c>
      <c r="D10750" s="9" t="s">
        <v>74106</v>
      </c>
      <c r="E10750" s="9" t="s">
        <v>74106</v>
      </c>
    </row>
    <row r="10751" spans="1:5">
      <c r="A10751" s="5" t="s">
        <v>10709</v>
      </c>
      <c r="C10751" s="7" t="s">
        <v>73976</v>
      </c>
      <c r="D10751" s="9" t="s">
        <v>74107</v>
      </c>
      <c r="E10751" s="9" t="s">
        <v>74107</v>
      </c>
    </row>
    <row r="10752" spans="1:5">
      <c r="A10752" s="5" t="s">
        <v>10710</v>
      </c>
      <c r="C10752" s="7" t="s">
        <v>73977</v>
      </c>
      <c r="D10752" s="9" t="s">
        <v>74108</v>
      </c>
      <c r="E10752" s="9" t="s">
        <v>74108</v>
      </c>
    </row>
    <row r="10753" spans="1:5">
      <c r="A10753" s="5" t="s">
        <v>10711</v>
      </c>
      <c r="C10753" s="7" t="s">
        <v>73978</v>
      </c>
      <c r="D10753" s="9" t="s">
        <v>74109</v>
      </c>
      <c r="E10753" s="9" t="s">
        <v>74109</v>
      </c>
    </row>
    <row r="10754" spans="1:5">
      <c r="A10754" s="5" t="s">
        <v>10712</v>
      </c>
      <c r="C10754" s="7" t="s">
        <v>73979</v>
      </c>
      <c r="D10754" s="9" t="s">
        <v>74110</v>
      </c>
      <c r="E10754" s="9" t="s">
        <v>74110</v>
      </c>
    </row>
    <row r="10755" spans="1:5">
      <c r="A10755" s="5" t="s">
        <v>10713</v>
      </c>
      <c r="C10755" s="7" t="s">
        <v>73980</v>
      </c>
      <c r="D10755" s="9" t="s">
        <v>74111</v>
      </c>
      <c r="E10755" s="9" t="s">
        <v>74111</v>
      </c>
    </row>
    <row r="10756" spans="1:5">
      <c r="A10756" s="5" t="s">
        <v>10714</v>
      </c>
      <c r="C10756" s="7" t="s">
        <v>73981</v>
      </c>
      <c r="D10756" s="9" t="s">
        <v>74112</v>
      </c>
      <c r="E10756" s="9" t="s">
        <v>74112</v>
      </c>
    </row>
    <row r="10757" spans="1:5">
      <c r="A10757" s="5" t="s">
        <v>10715</v>
      </c>
      <c r="C10757" s="7" t="s">
        <v>10541</v>
      </c>
      <c r="D10757" s="9" t="s">
        <v>74113</v>
      </c>
      <c r="E10757" s="9" t="s">
        <v>74113</v>
      </c>
    </row>
    <row r="10758" spans="1:5">
      <c r="A10758" s="5" t="s">
        <v>10716</v>
      </c>
      <c r="C10758" s="7" t="s">
        <v>10542</v>
      </c>
      <c r="D10758" s="9" t="s">
        <v>74114</v>
      </c>
      <c r="E10758" s="9" t="s">
        <v>74114</v>
      </c>
    </row>
    <row r="10759" spans="1:5">
      <c r="A10759" s="5" t="s">
        <v>10717</v>
      </c>
      <c r="C10759" s="7" t="s">
        <v>10543</v>
      </c>
      <c r="D10759" s="9" t="s">
        <v>74115</v>
      </c>
      <c r="E10759" s="9" t="s">
        <v>74115</v>
      </c>
    </row>
    <row r="10760" spans="1:5">
      <c r="A10760" s="5" t="s">
        <v>10718</v>
      </c>
      <c r="C10760" s="7" t="s">
        <v>73982</v>
      </c>
      <c r="D10760" s="9" t="s">
        <v>74116</v>
      </c>
      <c r="E10760" s="9" t="s">
        <v>74116</v>
      </c>
    </row>
    <row r="10761" spans="1:5">
      <c r="A10761" s="5" t="s">
        <v>10719</v>
      </c>
      <c r="C10761" s="7" t="s">
        <v>73983</v>
      </c>
      <c r="D10761" s="9" t="s">
        <v>74117</v>
      </c>
      <c r="E10761" s="9" t="s">
        <v>74117</v>
      </c>
    </row>
    <row r="10762" spans="1:5">
      <c r="A10762" s="5" t="s">
        <v>10720</v>
      </c>
      <c r="C10762" s="7" t="s">
        <v>73984</v>
      </c>
      <c r="D10762" s="9" t="s">
        <v>74118</v>
      </c>
      <c r="E10762" s="9" t="s">
        <v>74118</v>
      </c>
    </row>
    <row r="10763" spans="1:5">
      <c r="A10763" s="5" t="s">
        <v>10721</v>
      </c>
      <c r="C10763" s="7" t="s">
        <v>73985</v>
      </c>
      <c r="D10763" s="9" t="s">
        <v>74119</v>
      </c>
      <c r="E10763" s="9" t="s">
        <v>74119</v>
      </c>
    </row>
    <row r="10764" spans="1:5">
      <c r="A10764" s="5" t="s">
        <v>10722</v>
      </c>
      <c r="C10764" s="7" t="s">
        <v>73986</v>
      </c>
      <c r="D10764" s="9" t="s">
        <v>74120</v>
      </c>
      <c r="E10764" s="9" t="s">
        <v>74120</v>
      </c>
    </row>
    <row r="10765" spans="1:5">
      <c r="A10765" s="5" t="s">
        <v>10723</v>
      </c>
      <c r="C10765" s="7" t="s">
        <v>73987</v>
      </c>
      <c r="D10765" s="9" t="s">
        <v>74121</v>
      </c>
      <c r="E10765" s="9" t="s">
        <v>74121</v>
      </c>
    </row>
    <row r="10766" spans="1:5">
      <c r="A10766" s="5" t="s">
        <v>10724</v>
      </c>
      <c r="C10766" s="7" t="s">
        <v>73988</v>
      </c>
      <c r="D10766" s="9" t="s">
        <v>74122</v>
      </c>
      <c r="E10766" s="9" t="s">
        <v>74122</v>
      </c>
    </row>
    <row r="10767" spans="1:5">
      <c r="A10767" s="5" t="s">
        <v>10725</v>
      </c>
      <c r="C10767" s="7" t="s">
        <v>73989</v>
      </c>
      <c r="D10767" s="9" t="s">
        <v>74123</v>
      </c>
      <c r="E10767" s="9" t="s">
        <v>74123</v>
      </c>
    </row>
    <row r="10768" spans="1:5">
      <c r="A10768" s="5" t="s">
        <v>10726</v>
      </c>
      <c r="C10768" s="7" t="s">
        <v>73990</v>
      </c>
      <c r="D10768" s="9" t="s">
        <v>10726</v>
      </c>
      <c r="E10768" s="9" t="s">
        <v>10726</v>
      </c>
    </row>
    <row r="10769" spans="1:5">
      <c r="A10769" s="5" t="s">
        <v>10727</v>
      </c>
      <c r="C10769" s="7" t="s">
        <v>10553</v>
      </c>
      <c r="D10769" s="9" t="s">
        <v>74124</v>
      </c>
      <c r="E10769" s="9" t="s">
        <v>74124</v>
      </c>
    </row>
    <row r="10770" spans="1:5">
      <c r="A10770" s="5" t="s">
        <v>10728</v>
      </c>
      <c r="C10770" s="7" t="s">
        <v>10554</v>
      </c>
      <c r="D10770" s="9" t="s">
        <v>74125</v>
      </c>
      <c r="E10770" s="9" t="s">
        <v>74125</v>
      </c>
    </row>
    <row r="10771" spans="1:5">
      <c r="A10771" s="5" t="s">
        <v>10729</v>
      </c>
      <c r="C10771" s="7" t="s">
        <v>10555</v>
      </c>
      <c r="D10771" s="9" t="s">
        <v>74126</v>
      </c>
      <c r="E10771" s="9" t="s">
        <v>74126</v>
      </c>
    </row>
    <row r="10772" spans="1:5">
      <c r="A10772" s="5" t="s">
        <v>10730</v>
      </c>
      <c r="C10772" s="7" t="s">
        <v>73991</v>
      </c>
      <c r="D10772" s="9" t="s">
        <v>74127</v>
      </c>
      <c r="E10772" s="9" t="s">
        <v>74127</v>
      </c>
    </row>
    <row r="10773" spans="1:5">
      <c r="A10773" s="5" t="s">
        <v>10731</v>
      </c>
      <c r="C10773" s="7" t="s">
        <v>73992</v>
      </c>
      <c r="D10773" s="9" t="s">
        <v>74128</v>
      </c>
      <c r="E10773" s="9" t="s">
        <v>74128</v>
      </c>
    </row>
    <row r="10774" spans="1:5">
      <c r="A10774" s="5" t="s">
        <v>10732</v>
      </c>
      <c r="C10774" s="7" t="s">
        <v>73993</v>
      </c>
      <c r="D10774" s="9" t="s">
        <v>74129</v>
      </c>
      <c r="E10774" s="9" t="s">
        <v>74129</v>
      </c>
    </row>
    <row r="10775" spans="1:5">
      <c r="A10775" s="5" t="s">
        <v>10733</v>
      </c>
      <c r="C10775" s="7" t="s">
        <v>10559</v>
      </c>
      <c r="D10775" s="9" t="s">
        <v>74130</v>
      </c>
      <c r="E10775" s="9" t="s">
        <v>74130</v>
      </c>
    </row>
    <row r="10776" spans="1:5">
      <c r="A10776" s="5" t="s">
        <v>10734</v>
      </c>
      <c r="C10776" s="7" t="s">
        <v>73994</v>
      </c>
      <c r="D10776" s="9" t="s">
        <v>74131</v>
      </c>
      <c r="E10776" s="9" t="s">
        <v>74131</v>
      </c>
    </row>
    <row r="10777" spans="1:5">
      <c r="A10777" s="5" t="s">
        <v>10735</v>
      </c>
      <c r="C10777" s="7" t="s">
        <v>73995</v>
      </c>
      <c r="D10777" s="9" t="s">
        <v>74132</v>
      </c>
      <c r="E10777" s="9" t="s">
        <v>74132</v>
      </c>
    </row>
    <row r="10778" spans="1:5">
      <c r="A10778" s="5" t="s">
        <v>10736</v>
      </c>
      <c r="C10778" s="11" t="s">
        <v>73996</v>
      </c>
      <c r="D10778" s="9" t="s">
        <v>74133</v>
      </c>
      <c r="E10778" s="9" t="s">
        <v>74133</v>
      </c>
    </row>
    <row r="10779" spans="1:5">
      <c r="A10779" s="5" t="s">
        <v>10737</v>
      </c>
      <c r="C10779" s="7" t="s">
        <v>73997</v>
      </c>
      <c r="D10779" s="9" t="s">
        <v>74134</v>
      </c>
      <c r="E10779" s="9" t="s">
        <v>74134</v>
      </c>
    </row>
    <row r="10780" spans="1:5">
      <c r="A10780" s="5" t="s">
        <v>10738</v>
      </c>
      <c r="C10780" s="7" t="s">
        <v>73998</v>
      </c>
      <c r="D10780" s="9" t="s">
        <v>74135</v>
      </c>
      <c r="E10780" s="9" t="s">
        <v>74135</v>
      </c>
    </row>
    <row r="10781" spans="1:5">
      <c r="A10781" s="5" t="s">
        <v>10739</v>
      </c>
      <c r="C10781" s="7" t="s">
        <v>10565</v>
      </c>
      <c r="D10781" s="9" t="s">
        <v>74136</v>
      </c>
      <c r="E10781" s="9" t="s">
        <v>74136</v>
      </c>
    </row>
    <row r="10782" spans="1:5">
      <c r="A10782" s="5" t="s">
        <v>10740</v>
      </c>
      <c r="C10782" s="7" t="s">
        <v>73999</v>
      </c>
      <c r="D10782" s="9" t="s">
        <v>74137</v>
      </c>
      <c r="E10782" s="9" t="s">
        <v>74137</v>
      </c>
    </row>
    <row r="10783" spans="1:5">
      <c r="A10783" s="5" t="s">
        <v>10741</v>
      </c>
      <c r="C10783" s="7" t="s">
        <v>74000</v>
      </c>
      <c r="D10783" s="9" t="s">
        <v>74138</v>
      </c>
      <c r="E10783" s="9" t="s">
        <v>74138</v>
      </c>
    </row>
    <row r="10784" spans="1:5">
      <c r="A10784" s="5" t="s">
        <v>10742</v>
      </c>
      <c r="C10784" s="7" t="s">
        <v>10568</v>
      </c>
      <c r="D10784" s="9" t="s">
        <v>74139</v>
      </c>
      <c r="E10784" s="9" t="s">
        <v>74139</v>
      </c>
    </row>
    <row r="10785" spans="1:5">
      <c r="A10785" s="5" t="s">
        <v>10743</v>
      </c>
      <c r="C10785" s="11" t="s">
        <v>74001</v>
      </c>
      <c r="D10785" s="9" t="s">
        <v>74140</v>
      </c>
      <c r="E10785" s="9" t="s">
        <v>74140</v>
      </c>
    </row>
    <row r="10786" spans="1:5">
      <c r="A10786" s="5" t="s">
        <v>10744</v>
      </c>
      <c r="C10786" s="7" t="s">
        <v>74002</v>
      </c>
      <c r="D10786" s="9" t="s">
        <v>74141</v>
      </c>
      <c r="E10786" s="9" t="s">
        <v>74141</v>
      </c>
    </row>
    <row r="10787" spans="1:5">
      <c r="A10787" s="5" t="s">
        <v>10745</v>
      </c>
      <c r="C10787" s="7" t="s">
        <v>74003</v>
      </c>
      <c r="D10787" s="9" t="s">
        <v>74142</v>
      </c>
      <c r="E10787" s="9" t="s">
        <v>74142</v>
      </c>
    </row>
    <row r="10788" spans="1:5">
      <c r="A10788" s="5" t="s">
        <v>10746</v>
      </c>
      <c r="C10788" s="7" t="s">
        <v>74004</v>
      </c>
      <c r="D10788" s="9" t="s">
        <v>74143</v>
      </c>
      <c r="E10788" s="9" t="s">
        <v>74143</v>
      </c>
    </row>
    <row r="10789" spans="1:5">
      <c r="A10789" s="5" t="s">
        <v>10747</v>
      </c>
      <c r="C10789" s="7" t="s">
        <v>74005</v>
      </c>
      <c r="D10789" s="9" t="s">
        <v>10747</v>
      </c>
      <c r="E10789" s="9" t="s">
        <v>10747</v>
      </c>
    </row>
    <row r="10790" spans="1:5">
      <c r="A10790" s="5" t="s">
        <v>10748</v>
      </c>
      <c r="C10790" s="11" t="s">
        <v>74006</v>
      </c>
      <c r="D10790" s="9" t="s">
        <v>74144</v>
      </c>
      <c r="E10790" s="9" t="s">
        <v>74144</v>
      </c>
    </row>
    <row r="10791" spans="1:5">
      <c r="A10791" s="5" t="s">
        <v>10749</v>
      </c>
      <c r="C10791" s="7" t="s">
        <v>74007</v>
      </c>
      <c r="D10791" s="9" t="s">
        <v>10749</v>
      </c>
      <c r="E10791" s="9" t="s">
        <v>10749</v>
      </c>
    </row>
    <row r="10792" spans="1:5">
      <c r="A10792" s="5" t="s">
        <v>10750</v>
      </c>
      <c r="C10792" s="7" t="s">
        <v>74008</v>
      </c>
      <c r="D10792" s="9" t="s">
        <v>74145</v>
      </c>
      <c r="E10792" s="9" t="s">
        <v>74145</v>
      </c>
    </row>
    <row r="10793" spans="1:5">
      <c r="A10793" s="5" t="s">
        <v>10751</v>
      </c>
      <c r="C10793" s="7" t="s">
        <v>74009</v>
      </c>
      <c r="D10793" s="9" t="s">
        <v>74146</v>
      </c>
      <c r="E10793" s="9" t="s">
        <v>74146</v>
      </c>
    </row>
    <row r="10794" spans="1:5">
      <c r="A10794" s="5" t="s">
        <v>10752</v>
      </c>
      <c r="C10794" s="7" t="s">
        <v>74010</v>
      </c>
      <c r="D10794" s="9" t="s">
        <v>74147</v>
      </c>
      <c r="E10794" s="9" t="s">
        <v>74147</v>
      </c>
    </row>
    <row r="10795" spans="1:5">
      <c r="A10795" s="5" t="s">
        <v>10753</v>
      </c>
      <c r="C10795" s="7" t="s">
        <v>74011</v>
      </c>
      <c r="D10795" s="9" t="s">
        <v>74148</v>
      </c>
      <c r="E10795" s="9" t="s">
        <v>74148</v>
      </c>
    </row>
    <row r="10796" spans="1:5">
      <c r="A10796" s="5" t="s">
        <v>10754</v>
      </c>
      <c r="C10796" s="7" t="s">
        <v>74012</v>
      </c>
      <c r="D10796" s="9" t="s">
        <v>74149</v>
      </c>
      <c r="E10796" s="9" t="s">
        <v>74149</v>
      </c>
    </row>
    <row r="10797" spans="1:5">
      <c r="A10797" s="5" t="s">
        <v>10755</v>
      </c>
      <c r="C10797" s="7" t="s">
        <v>74013</v>
      </c>
      <c r="D10797" s="9" t="s">
        <v>74150</v>
      </c>
      <c r="E10797" s="9" t="s">
        <v>74150</v>
      </c>
    </row>
    <row r="10798" spans="1:5">
      <c r="A10798" s="5" t="s">
        <v>10756</v>
      </c>
      <c r="C10798" s="7" t="s">
        <v>10582</v>
      </c>
      <c r="D10798" s="9" t="s">
        <v>74151</v>
      </c>
      <c r="E10798" s="9" t="s">
        <v>74151</v>
      </c>
    </row>
    <row r="10799" spans="1:5">
      <c r="A10799" s="5" t="s">
        <v>10757</v>
      </c>
      <c r="C10799" s="7" t="s">
        <v>74014</v>
      </c>
      <c r="D10799" s="9" t="s">
        <v>74152</v>
      </c>
      <c r="E10799" s="9" t="s">
        <v>74152</v>
      </c>
    </row>
    <row r="10800" spans="1:5">
      <c r="A10800" s="5" t="s">
        <v>10758</v>
      </c>
      <c r="C10800" s="7" t="s">
        <v>74015</v>
      </c>
      <c r="D10800" s="9" t="s">
        <v>74153</v>
      </c>
      <c r="E10800" s="9" t="s">
        <v>74153</v>
      </c>
    </row>
    <row r="10801" spans="1:5">
      <c r="A10801" s="5" t="s">
        <v>10759</v>
      </c>
      <c r="C10801" s="7" t="s">
        <v>74016</v>
      </c>
      <c r="D10801" s="9" t="s">
        <v>74154</v>
      </c>
      <c r="E10801" s="9" t="s">
        <v>74154</v>
      </c>
    </row>
    <row r="10802" spans="1:5">
      <c r="A10802" s="5" t="s">
        <v>10760</v>
      </c>
      <c r="C10802" s="7" t="s">
        <v>74017</v>
      </c>
      <c r="D10802" s="9" t="s">
        <v>74155</v>
      </c>
      <c r="E10802" s="9" t="s">
        <v>74155</v>
      </c>
    </row>
    <row r="10803" spans="1:5">
      <c r="A10803" s="5" t="s">
        <v>10761</v>
      </c>
      <c r="C10803" s="7" t="s">
        <v>74018</v>
      </c>
      <c r="D10803" s="9" t="s">
        <v>10761</v>
      </c>
      <c r="E10803" s="9" t="s">
        <v>10761</v>
      </c>
    </row>
    <row r="10804" spans="1:5">
      <c r="A10804" s="5" t="s">
        <v>10762</v>
      </c>
      <c r="C10804" s="7" t="s">
        <v>10588</v>
      </c>
      <c r="D10804" s="9" t="s">
        <v>74156</v>
      </c>
      <c r="E10804" s="9" t="s">
        <v>74156</v>
      </c>
    </row>
    <row r="10805" spans="1:5">
      <c r="A10805" s="5" t="s">
        <v>10763</v>
      </c>
      <c r="C10805" s="7" t="s">
        <v>10589</v>
      </c>
      <c r="D10805" s="9" t="s">
        <v>10763</v>
      </c>
      <c r="E10805" s="9" t="s">
        <v>10763</v>
      </c>
    </row>
    <row r="10806" spans="1:5">
      <c r="A10806" s="5" t="s">
        <v>10764</v>
      </c>
      <c r="C10806" s="7" t="s">
        <v>74019</v>
      </c>
      <c r="D10806" s="9" t="s">
        <v>74157</v>
      </c>
      <c r="E10806" s="9" t="s">
        <v>74157</v>
      </c>
    </row>
    <row r="10807" spans="1:5">
      <c r="A10807" s="5" t="s">
        <v>10765</v>
      </c>
      <c r="C10807" s="7" t="s">
        <v>74020</v>
      </c>
      <c r="D10807" s="9" t="s">
        <v>74158</v>
      </c>
      <c r="E10807" s="9" t="s">
        <v>74158</v>
      </c>
    </row>
    <row r="10808" spans="1:5">
      <c r="A10808" s="5" t="s">
        <v>10766</v>
      </c>
      <c r="C10808" s="7" t="s">
        <v>74021</v>
      </c>
      <c r="D10808" s="9" t="s">
        <v>74159</v>
      </c>
      <c r="E10808" s="9" t="s">
        <v>74159</v>
      </c>
    </row>
    <row r="10809" spans="1:5">
      <c r="A10809" s="5" t="s">
        <v>10767</v>
      </c>
      <c r="C10809" s="11" t="s">
        <v>10593</v>
      </c>
      <c r="D10809" s="9" t="s">
        <v>74160</v>
      </c>
      <c r="E10809" s="9" t="s">
        <v>74160</v>
      </c>
    </row>
    <row r="10810" spans="1:5">
      <c r="A10810" s="5" t="s">
        <v>10768</v>
      </c>
      <c r="C10810" s="7" t="s">
        <v>74022</v>
      </c>
      <c r="D10810" s="9" t="s">
        <v>74161</v>
      </c>
      <c r="E10810" s="9" t="s">
        <v>74161</v>
      </c>
    </row>
    <row r="10811" spans="1:5">
      <c r="A10811" s="5" t="s">
        <v>10769</v>
      </c>
      <c r="C10811" s="7" t="s">
        <v>74023</v>
      </c>
      <c r="D10811" s="9" t="s">
        <v>74162</v>
      </c>
      <c r="E10811" s="9" t="s">
        <v>74162</v>
      </c>
    </row>
    <row r="10812" spans="1:5">
      <c r="A10812" s="5" t="s">
        <v>10770</v>
      </c>
      <c r="C10812" s="11" t="s">
        <v>10596</v>
      </c>
      <c r="D10812" s="9" t="s">
        <v>74163</v>
      </c>
      <c r="E10812" s="9" t="s">
        <v>74163</v>
      </c>
    </row>
    <row r="10813" spans="1:5">
      <c r="A10813" s="5" t="s">
        <v>10771</v>
      </c>
      <c r="C10813" s="7" t="s">
        <v>10597</v>
      </c>
      <c r="D10813" s="9" t="s">
        <v>10771</v>
      </c>
      <c r="E10813" s="9" t="s">
        <v>10771</v>
      </c>
    </row>
    <row r="10814" spans="1:5">
      <c r="A10814" s="5" t="s">
        <v>10772</v>
      </c>
      <c r="C10814" s="7" t="s">
        <v>74024</v>
      </c>
      <c r="D10814" s="9" t="s">
        <v>74164</v>
      </c>
      <c r="E10814" s="9" t="s">
        <v>74164</v>
      </c>
    </row>
    <row r="10815" spans="1:5">
      <c r="A10815" s="5" t="s">
        <v>10773</v>
      </c>
      <c r="C10815" s="7" t="s">
        <v>10599</v>
      </c>
      <c r="D10815" s="9" t="s">
        <v>74165</v>
      </c>
      <c r="E10815" s="9" t="s">
        <v>74165</v>
      </c>
    </row>
    <row r="10816" spans="1:5">
      <c r="A10816" s="5" t="s">
        <v>10774</v>
      </c>
      <c r="C10816" s="7" t="s">
        <v>10600</v>
      </c>
      <c r="D10816" s="9" t="s">
        <v>74166</v>
      </c>
      <c r="E10816" s="9" t="s">
        <v>74166</v>
      </c>
    </row>
    <row r="10817" spans="1:5">
      <c r="A10817" s="5" t="s">
        <v>10775</v>
      </c>
      <c r="C10817" s="7" t="s">
        <v>74025</v>
      </c>
      <c r="D10817" s="9" t="s">
        <v>74167</v>
      </c>
      <c r="E10817" s="9" t="s">
        <v>74167</v>
      </c>
    </row>
    <row r="10818" spans="1:5">
      <c r="A10818" s="5" t="s">
        <v>10776</v>
      </c>
      <c r="C10818" s="7" t="s">
        <v>74026</v>
      </c>
      <c r="D10818" s="9" t="s">
        <v>74168</v>
      </c>
      <c r="E10818" s="9" t="s">
        <v>74168</v>
      </c>
    </row>
    <row r="10819" spans="1:5">
      <c r="A10819" s="5" t="s">
        <v>10777</v>
      </c>
      <c r="C10819" s="7" t="s">
        <v>74027</v>
      </c>
      <c r="D10819" s="9" t="s">
        <v>74169</v>
      </c>
      <c r="E10819" s="9" t="s">
        <v>74169</v>
      </c>
    </row>
    <row r="10820" spans="1:5">
      <c r="A10820" s="5" t="s">
        <v>10778</v>
      </c>
      <c r="C10820" s="7" t="s">
        <v>74028</v>
      </c>
      <c r="D10820" s="9" t="s">
        <v>74170</v>
      </c>
      <c r="E10820" s="9" t="s">
        <v>74170</v>
      </c>
    </row>
    <row r="10821" spans="1:5">
      <c r="A10821" s="5" t="s">
        <v>10779</v>
      </c>
      <c r="C10821" s="7" t="s">
        <v>74029</v>
      </c>
      <c r="D10821" s="9" t="s">
        <v>74171</v>
      </c>
      <c r="E10821" s="9" t="s">
        <v>74171</v>
      </c>
    </row>
    <row r="10822" spans="1:5">
      <c r="A10822" s="5" t="s">
        <v>10780</v>
      </c>
      <c r="C10822" s="7" t="s">
        <v>74030</v>
      </c>
      <c r="D10822" s="9" t="s">
        <v>10780</v>
      </c>
      <c r="E10822" s="9" t="s">
        <v>10780</v>
      </c>
    </row>
    <row r="10823" spans="1:5">
      <c r="A10823" s="5" t="s">
        <v>10781</v>
      </c>
      <c r="C10823" s="7" t="s">
        <v>74031</v>
      </c>
      <c r="D10823" s="9" t="s">
        <v>74172</v>
      </c>
      <c r="E10823" s="9" t="s">
        <v>74172</v>
      </c>
    </row>
    <row r="10824" spans="1:5">
      <c r="A10824" s="5" t="s">
        <v>10782</v>
      </c>
      <c r="C10824" s="7" t="s">
        <v>74032</v>
      </c>
      <c r="D10824" s="9" t="s">
        <v>74173</v>
      </c>
      <c r="E10824" s="9" t="s">
        <v>74173</v>
      </c>
    </row>
    <row r="10825" spans="1:5">
      <c r="A10825" s="5" t="s">
        <v>10783</v>
      </c>
      <c r="C10825" s="7" t="s">
        <v>74033</v>
      </c>
      <c r="D10825" s="9" t="s">
        <v>74174</v>
      </c>
      <c r="E10825" s="9" t="s">
        <v>74174</v>
      </c>
    </row>
    <row r="10826" spans="1:5">
      <c r="A10826" s="5" t="s">
        <v>10784</v>
      </c>
      <c r="C10826" s="7" t="s">
        <v>74034</v>
      </c>
      <c r="D10826" s="9" t="s">
        <v>10784</v>
      </c>
      <c r="E10826" s="9" t="s">
        <v>10784</v>
      </c>
    </row>
    <row r="10827" spans="1:5">
      <c r="A10827" s="5" t="s">
        <v>10785</v>
      </c>
      <c r="C10827" s="7" t="s">
        <v>74035</v>
      </c>
      <c r="D10827" s="9" t="s">
        <v>74175</v>
      </c>
      <c r="E10827" s="9" t="s">
        <v>74175</v>
      </c>
    </row>
    <row r="10828" spans="1:5">
      <c r="A10828" s="5" t="s">
        <v>10786</v>
      </c>
      <c r="C10828" s="7" t="s">
        <v>10612</v>
      </c>
      <c r="D10828" s="9" t="s">
        <v>74176</v>
      </c>
      <c r="E10828" s="9" t="s">
        <v>74176</v>
      </c>
    </row>
    <row r="10829" spans="1:5">
      <c r="A10829" s="5" t="s">
        <v>10787</v>
      </c>
      <c r="C10829" s="7" t="s">
        <v>74036</v>
      </c>
      <c r="D10829" s="9" t="s">
        <v>74177</v>
      </c>
      <c r="E10829" s="9" t="s">
        <v>74177</v>
      </c>
    </row>
    <row r="10830" spans="1:5">
      <c r="A10830" s="5" t="s">
        <v>10788</v>
      </c>
      <c r="C10830" s="7" t="s">
        <v>10614</v>
      </c>
      <c r="D10830" s="9" t="s">
        <v>74178</v>
      </c>
      <c r="E10830" s="9" t="s">
        <v>74178</v>
      </c>
    </row>
    <row r="10831" spans="1:5">
      <c r="A10831" s="5" t="s">
        <v>10789</v>
      </c>
      <c r="C10831" s="7" t="s">
        <v>74037</v>
      </c>
      <c r="D10831" s="9" t="s">
        <v>74179</v>
      </c>
      <c r="E10831" s="9" t="s">
        <v>74179</v>
      </c>
    </row>
    <row r="10832" spans="1:5">
      <c r="A10832" s="5" t="s">
        <v>10790</v>
      </c>
      <c r="C10832" s="7" t="s">
        <v>74038</v>
      </c>
      <c r="D10832" s="9" t="s">
        <v>74180</v>
      </c>
      <c r="E10832" s="9" t="s">
        <v>74180</v>
      </c>
    </row>
    <row r="10833" spans="1:5">
      <c r="A10833" s="5" t="s">
        <v>10791</v>
      </c>
      <c r="C10833" s="7" t="s">
        <v>74039</v>
      </c>
      <c r="D10833" s="9" t="s">
        <v>74181</v>
      </c>
      <c r="E10833" s="9" t="s">
        <v>74181</v>
      </c>
    </row>
    <row r="10834" spans="1:5">
      <c r="A10834" s="5" t="s">
        <v>10792</v>
      </c>
      <c r="C10834" s="7" t="s">
        <v>74040</v>
      </c>
      <c r="D10834" s="9" t="s">
        <v>74182</v>
      </c>
      <c r="E10834" s="9" t="s">
        <v>74182</v>
      </c>
    </row>
    <row r="10835" spans="1:5">
      <c r="A10835" s="5" t="s">
        <v>10793</v>
      </c>
      <c r="C10835" s="7" t="s">
        <v>74041</v>
      </c>
      <c r="D10835" s="9" t="s">
        <v>74183</v>
      </c>
      <c r="E10835" s="9" t="s">
        <v>74183</v>
      </c>
    </row>
    <row r="10836" spans="1:5">
      <c r="A10836" s="5" t="s">
        <v>10794</v>
      </c>
      <c r="C10836" s="7" t="s">
        <v>74042</v>
      </c>
      <c r="D10836" s="9" t="s">
        <v>74184</v>
      </c>
      <c r="E10836" s="9" t="s">
        <v>74184</v>
      </c>
    </row>
    <row r="10837" spans="1:5">
      <c r="A10837" s="5" t="s">
        <v>10795</v>
      </c>
      <c r="C10837" s="7" t="s">
        <v>74043</v>
      </c>
      <c r="D10837" s="9" t="s">
        <v>74185</v>
      </c>
      <c r="E10837" s="9" t="s">
        <v>74185</v>
      </c>
    </row>
    <row r="10838" spans="1:5">
      <c r="A10838" s="5" t="s">
        <v>10796</v>
      </c>
      <c r="C10838" s="7" t="s">
        <v>10622</v>
      </c>
      <c r="D10838" s="9" t="s">
        <v>74186</v>
      </c>
      <c r="E10838" s="9" t="s">
        <v>74186</v>
      </c>
    </row>
    <row r="10839" spans="1:5">
      <c r="A10839" s="5" t="s">
        <v>10797</v>
      </c>
      <c r="C10839" s="7" t="s">
        <v>74044</v>
      </c>
      <c r="D10839" s="9" t="s">
        <v>74187</v>
      </c>
      <c r="E10839" s="9" t="s">
        <v>74187</v>
      </c>
    </row>
    <row r="10840" spans="1:5">
      <c r="A10840" s="5" t="s">
        <v>10798</v>
      </c>
      <c r="C10840" s="11" t="s">
        <v>10624</v>
      </c>
      <c r="D10840" s="9" t="s">
        <v>74188</v>
      </c>
      <c r="E10840" s="9" t="s">
        <v>74188</v>
      </c>
    </row>
    <row r="10841" spans="1:5">
      <c r="A10841" s="5" t="s">
        <v>10799</v>
      </c>
      <c r="C10841" s="7" t="s">
        <v>74045</v>
      </c>
      <c r="D10841" s="9" t="s">
        <v>10799</v>
      </c>
      <c r="E10841" s="9" t="s">
        <v>10799</v>
      </c>
    </row>
    <row r="10842" spans="1:5">
      <c r="A10842" s="5" t="s">
        <v>10800</v>
      </c>
      <c r="C10842" s="7" t="s">
        <v>74046</v>
      </c>
      <c r="D10842" s="9" t="s">
        <v>74189</v>
      </c>
      <c r="E10842" s="9" t="s">
        <v>74189</v>
      </c>
    </row>
    <row r="10843" spans="1:5">
      <c r="A10843" s="5" t="s">
        <v>10801</v>
      </c>
      <c r="C10843" s="7" t="s">
        <v>74047</v>
      </c>
      <c r="D10843" s="9" t="s">
        <v>74190</v>
      </c>
      <c r="E10843" s="9" t="s">
        <v>74190</v>
      </c>
    </row>
    <row r="10844" spans="1:5">
      <c r="A10844" s="5" t="s">
        <v>10802</v>
      </c>
      <c r="C10844" s="7" t="s">
        <v>74048</v>
      </c>
      <c r="D10844" s="9" t="s">
        <v>74191</v>
      </c>
      <c r="E10844" s="9" t="s">
        <v>74191</v>
      </c>
    </row>
    <row r="10845" spans="1:5">
      <c r="A10845" s="5" t="s">
        <v>10803</v>
      </c>
      <c r="C10845" s="11" t="s">
        <v>74049</v>
      </c>
      <c r="D10845" s="9" t="s">
        <v>74192</v>
      </c>
      <c r="E10845" s="9" t="s">
        <v>74192</v>
      </c>
    </row>
    <row r="10846" spans="1:5">
      <c r="A10846" s="5" t="s">
        <v>10804</v>
      </c>
      <c r="C10846" s="7" t="s">
        <v>10630</v>
      </c>
      <c r="D10846" s="9" t="s">
        <v>74193</v>
      </c>
      <c r="E10846" s="9" t="s">
        <v>74193</v>
      </c>
    </row>
    <row r="10847" spans="1:5">
      <c r="A10847" s="5" t="s">
        <v>10805</v>
      </c>
      <c r="C10847" s="7" t="s">
        <v>74050</v>
      </c>
      <c r="D10847" s="9" t="s">
        <v>74194</v>
      </c>
      <c r="E10847" s="9" t="s">
        <v>74194</v>
      </c>
    </row>
    <row r="10848" spans="1:5">
      <c r="A10848" s="5" t="s">
        <v>10806</v>
      </c>
      <c r="C10848" s="11" t="s">
        <v>74051</v>
      </c>
      <c r="D10848" s="9" t="s">
        <v>74195</v>
      </c>
      <c r="E10848" s="9" t="s">
        <v>74195</v>
      </c>
    </row>
    <row r="10849" spans="1:5">
      <c r="A10849" s="5" t="s">
        <v>10807</v>
      </c>
      <c r="C10849" s="7" t="s">
        <v>74052</v>
      </c>
      <c r="D10849" s="9" t="s">
        <v>74196</v>
      </c>
      <c r="E10849" s="9" t="s">
        <v>74196</v>
      </c>
    </row>
    <row r="10850" spans="1:5">
      <c r="A10850" s="5" t="s">
        <v>10808</v>
      </c>
      <c r="C10850" s="11" t="s">
        <v>74053</v>
      </c>
      <c r="D10850" s="9" t="s">
        <v>74197</v>
      </c>
      <c r="E10850" s="9" t="s">
        <v>74197</v>
      </c>
    </row>
    <row r="10851" spans="1:5">
      <c r="A10851" s="5" t="s">
        <v>10809</v>
      </c>
      <c r="C10851" s="7" t="s">
        <v>74054</v>
      </c>
      <c r="D10851" s="9" t="s">
        <v>74198</v>
      </c>
      <c r="E10851" s="9" t="s">
        <v>74198</v>
      </c>
    </row>
    <row r="10852" spans="1:5">
      <c r="A10852" s="5" t="s">
        <v>10810</v>
      </c>
      <c r="C10852" s="7" t="s">
        <v>10636</v>
      </c>
      <c r="D10852" s="9" t="s">
        <v>74199</v>
      </c>
      <c r="E10852" s="9" t="s">
        <v>74199</v>
      </c>
    </row>
    <row r="10853" spans="1:5">
      <c r="A10853" s="5" t="s">
        <v>10811</v>
      </c>
      <c r="C10853" s="7" t="s">
        <v>74055</v>
      </c>
      <c r="D10853" s="9" t="s">
        <v>74200</v>
      </c>
      <c r="E10853" s="9" t="s">
        <v>74200</v>
      </c>
    </row>
    <row r="10854" spans="1:5">
      <c r="A10854" s="5" t="s">
        <v>10812</v>
      </c>
      <c r="C10854" s="7" t="s">
        <v>10638</v>
      </c>
      <c r="D10854" s="9" t="s">
        <v>74201</v>
      </c>
      <c r="E10854" s="9" t="s">
        <v>74201</v>
      </c>
    </row>
    <row r="10855" spans="1:5">
      <c r="A10855" s="5" t="s">
        <v>10813</v>
      </c>
      <c r="C10855" s="7" t="s">
        <v>74056</v>
      </c>
      <c r="D10855" s="9" t="s">
        <v>74202</v>
      </c>
      <c r="E10855" s="9" t="s">
        <v>74202</v>
      </c>
    </row>
    <row r="10856" spans="1:5">
      <c r="A10856" s="5" t="s">
        <v>10814</v>
      </c>
      <c r="C10856" s="7" t="s">
        <v>74057</v>
      </c>
      <c r="D10856" s="9" t="s">
        <v>74203</v>
      </c>
      <c r="E10856" s="9" t="s">
        <v>74203</v>
      </c>
    </row>
    <row r="10857" spans="1:5">
      <c r="A10857" s="5" t="s">
        <v>10815</v>
      </c>
      <c r="C10857" s="7" t="s">
        <v>74058</v>
      </c>
      <c r="D10857" s="9" t="s">
        <v>74204</v>
      </c>
      <c r="E10857" s="9" t="s">
        <v>74204</v>
      </c>
    </row>
    <row r="10858" spans="1:5">
      <c r="A10858" s="5" t="s">
        <v>10816</v>
      </c>
      <c r="C10858" s="7" t="s">
        <v>74059</v>
      </c>
      <c r="D10858" s="9" t="s">
        <v>74205</v>
      </c>
      <c r="E10858" s="9" t="s">
        <v>74205</v>
      </c>
    </row>
    <row r="10859" spans="1:5">
      <c r="A10859" s="5" t="s">
        <v>10817</v>
      </c>
      <c r="C10859" s="7" t="s">
        <v>10643</v>
      </c>
      <c r="D10859" s="9" t="s">
        <v>74206</v>
      </c>
      <c r="E10859" s="9" t="s">
        <v>74206</v>
      </c>
    </row>
    <row r="10860" spans="1:5">
      <c r="A10860" s="5" t="s">
        <v>10818</v>
      </c>
      <c r="C10860" s="7" t="s">
        <v>10644</v>
      </c>
      <c r="D10860" s="9" t="s">
        <v>74207</v>
      </c>
      <c r="E10860" s="9" t="s">
        <v>74207</v>
      </c>
    </row>
    <row r="10861" spans="1:5">
      <c r="A10861" s="5" t="s">
        <v>10819</v>
      </c>
      <c r="C10861" s="7" t="s">
        <v>10645</v>
      </c>
      <c r="D10861" s="9" t="s">
        <v>74208</v>
      </c>
      <c r="E10861" s="9" t="s">
        <v>74208</v>
      </c>
    </row>
    <row r="10862" spans="1:5">
      <c r="A10862" s="5" t="s">
        <v>10820</v>
      </c>
      <c r="C10862" s="7" t="s">
        <v>74060</v>
      </c>
      <c r="D10862" s="9" t="s">
        <v>74209</v>
      </c>
      <c r="E10862" s="9" t="s">
        <v>74209</v>
      </c>
    </row>
    <row r="10863" spans="1:5">
      <c r="A10863" s="5" t="s">
        <v>10821</v>
      </c>
      <c r="C10863" s="11" t="s">
        <v>74061</v>
      </c>
      <c r="D10863" s="9" t="s">
        <v>74210</v>
      </c>
      <c r="E10863" s="9" t="s">
        <v>74210</v>
      </c>
    </row>
    <row r="10864" spans="1:5">
      <c r="A10864" s="5" t="s">
        <v>10822</v>
      </c>
      <c r="C10864" s="7" t="s">
        <v>74062</v>
      </c>
      <c r="D10864" s="9" t="s">
        <v>74211</v>
      </c>
      <c r="E10864" s="9" t="s">
        <v>74211</v>
      </c>
    </row>
    <row r="10865" spans="1:5">
      <c r="A10865" s="5" t="s">
        <v>10823</v>
      </c>
      <c r="C10865" s="7" t="s">
        <v>74063</v>
      </c>
      <c r="D10865" s="9" t="s">
        <v>10823</v>
      </c>
      <c r="E10865" s="9" t="s">
        <v>10823</v>
      </c>
    </row>
    <row r="10866" spans="1:5">
      <c r="A10866" s="5" t="s">
        <v>10824</v>
      </c>
      <c r="C10866" s="7" t="s">
        <v>10650</v>
      </c>
      <c r="D10866" s="9" t="s">
        <v>74212</v>
      </c>
      <c r="E10866" s="9" t="s">
        <v>74212</v>
      </c>
    </row>
    <row r="10867" spans="1:5">
      <c r="A10867" s="5" t="s">
        <v>10825</v>
      </c>
      <c r="C10867" s="11" t="s">
        <v>74064</v>
      </c>
      <c r="D10867" s="9" t="s">
        <v>74213</v>
      </c>
      <c r="E10867" s="9" t="s">
        <v>74213</v>
      </c>
    </row>
    <row r="10868" spans="1:5">
      <c r="A10868" s="5" t="s">
        <v>10826</v>
      </c>
      <c r="C10868" s="11" t="s">
        <v>74065</v>
      </c>
      <c r="D10868" s="9" t="s">
        <v>74214</v>
      </c>
      <c r="E10868" s="9" t="s">
        <v>74214</v>
      </c>
    </row>
    <row r="10869" spans="1:5">
      <c r="A10869" s="5" t="s">
        <v>10827</v>
      </c>
      <c r="C10869" s="7" t="s">
        <v>74066</v>
      </c>
      <c r="D10869" s="9" t="s">
        <v>74215</v>
      </c>
      <c r="E10869" s="9" t="s">
        <v>74215</v>
      </c>
    </row>
    <row r="10870" spans="1:5">
      <c r="A10870" s="5" t="s">
        <v>10828</v>
      </c>
      <c r="C10870" s="7" t="s">
        <v>74067</v>
      </c>
      <c r="D10870" s="9" t="s">
        <v>74216</v>
      </c>
      <c r="E10870" s="9" t="s">
        <v>74216</v>
      </c>
    </row>
    <row r="10871" spans="1:5">
      <c r="A10871" s="5" t="s">
        <v>10829</v>
      </c>
      <c r="C10871" s="11" t="s">
        <v>74068</v>
      </c>
      <c r="D10871" s="9" t="s">
        <v>74217</v>
      </c>
      <c r="E10871" s="9" t="s">
        <v>74217</v>
      </c>
    </row>
    <row r="10872" spans="1:5">
      <c r="A10872" s="5" t="s">
        <v>10830</v>
      </c>
      <c r="C10872" s="7" t="s">
        <v>74069</v>
      </c>
      <c r="D10872" s="9" t="s">
        <v>74218</v>
      </c>
      <c r="E10872" s="9" t="s">
        <v>74218</v>
      </c>
    </row>
    <row r="10873" spans="1:5">
      <c r="A10873" s="5" t="s">
        <v>10831</v>
      </c>
      <c r="C10873" s="11" t="s">
        <v>74070</v>
      </c>
      <c r="D10873" s="9" t="s">
        <v>10831</v>
      </c>
      <c r="E10873" s="9" t="s">
        <v>10831</v>
      </c>
    </row>
    <row r="10874" spans="1:5">
      <c r="A10874" s="5" t="s">
        <v>10832</v>
      </c>
      <c r="C10874" s="7" t="s">
        <v>10658</v>
      </c>
      <c r="D10874" s="9" t="s">
        <v>74219</v>
      </c>
      <c r="E10874" s="9" t="s">
        <v>74219</v>
      </c>
    </row>
    <row r="10875" spans="1:5">
      <c r="A10875" s="5" t="s">
        <v>10833</v>
      </c>
      <c r="C10875" s="7" t="s">
        <v>118199</v>
      </c>
      <c r="D10875" s="9" t="s">
        <v>74220</v>
      </c>
      <c r="E10875" s="9" t="s">
        <v>74220</v>
      </c>
    </row>
    <row r="10876" spans="1:5">
      <c r="A10876" s="5" t="s">
        <v>10834</v>
      </c>
      <c r="C10876" s="7">
        <v>81</v>
      </c>
      <c r="D10876" s="9" t="s">
        <v>74221</v>
      </c>
      <c r="E10876" s="9" t="s">
        <v>74221</v>
      </c>
    </row>
    <row r="10877" spans="1:5">
      <c r="A10877" s="5" t="s">
        <v>10835</v>
      </c>
      <c r="C10877" s="7" t="s">
        <v>74072</v>
      </c>
      <c r="D10877" s="9" t="s">
        <v>74222</v>
      </c>
      <c r="E10877" s="9" t="s">
        <v>74222</v>
      </c>
    </row>
    <row r="10878" spans="1:5">
      <c r="A10878" s="5" t="s">
        <v>10836</v>
      </c>
      <c r="C10878" s="7" t="s">
        <v>74073</v>
      </c>
      <c r="D10878" s="9" t="s">
        <v>74223</v>
      </c>
      <c r="E10878" s="9" t="s">
        <v>74223</v>
      </c>
    </row>
    <row r="10879" spans="1:5">
      <c r="A10879" s="5" t="s">
        <v>10837</v>
      </c>
      <c r="C10879" s="7" t="s">
        <v>74074</v>
      </c>
      <c r="D10879" s="9" t="s">
        <v>74224</v>
      </c>
      <c r="E10879" s="9" t="s">
        <v>74224</v>
      </c>
    </row>
    <row r="10880" spans="1:5">
      <c r="A10880" s="5" t="s">
        <v>10838</v>
      </c>
      <c r="C10880" s="7" t="s">
        <v>74075</v>
      </c>
      <c r="D10880" s="9" t="s">
        <v>74225</v>
      </c>
      <c r="E10880" s="9" t="s">
        <v>74225</v>
      </c>
    </row>
    <row r="10881" spans="1:5">
      <c r="A10881" s="5" t="s">
        <v>10839</v>
      </c>
      <c r="C10881" s="7" t="s">
        <v>74076</v>
      </c>
      <c r="D10881" s="9" t="s">
        <v>74226</v>
      </c>
      <c r="E10881" s="9" t="s">
        <v>74226</v>
      </c>
    </row>
    <row r="10882" spans="1:5">
      <c r="A10882" s="5" t="s">
        <v>10840</v>
      </c>
      <c r="C10882" s="7" t="s">
        <v>74077</v>
      </c>
      <c r="D10882" s="9" t="s">
        <v>74227</v>
      </c>
      <c r="E10882" s="9" t="s">
        <v>74227</v>
      </c>
    </row>
    <row r="10883" spans="1:5">
      <c r="A10883" s="5" t="s">
        <v>10841</v>
      </c>
      <c r="C10883" s="7" t="s">
        <v>10666</v>
      </c>
      <c r="D10883" s="9" t="s">
        <v>74228</v>
      </c>
      <c r="E10883" s="9" t="s">
        <v>74228</v>
      </c>
    </row>
    <row r="10884" spans="1:5">
      <c r="A10884" s="5" t="s">
        <v>10842</v>
      </c>
      <c r="C10884" s="7" t="s">
        <v>74078</v>
      </c>
      <c r="D10884" s="9" t="s">
        <v>74229</v>
      </c>
      <c r="E10884" s="9" t="s">
        <v>74229</v>
      </c>
    </row>
    <row r="10885" spans="1:5">
      <c r="A10885" s="5" t="s">
        <v>10843</v>
      </c>
      <c r="C10885" s="11" t="s">
        <v>74079</v>
      </c>
      <c r="D10885" s="9" t="s">
        <v>74230</v>
      </c>
      <c r="E10885" s="9" t="s">
        <v>74230</v>
      </c>
    </row>
    <row r="10886" spans="1:5">
      <c r="A10886" s="5" t="s">
        <v>10844</v>
      </c>
      <c r="C10886" s="7" t="s">
        <v>74080</v>
      </c>
      <c r="D10886" s="9" t="s">
        <v>74231</v>
      </c>
      <c r="E10886" s="9" t="s">
        <v>74231</v>
      </c>
    </row>
    <row r="10887" spans="1:5">
      <c r="A10887" s="5" t="s">
        <v>10845</v>
      </c>
      <c r="C10887" s="8" t="s">
        <v>10670</v>
      </c>
      <c r="D10887" s="9" t="s">
        <v>74232</v>
      </c>
      <c r="E10887" s="9" t="s">
        <v>74232</v>
      </c>
    </row>
    <row r="10888" spans="1:5">
      <c r="A10888" s="5" t="s">
        <v>10846</v>
      </c>
      <c r="C10888" s="7" t="s">
        <v>74081</v>
      </c>
      <c r="D10888" s="9" t="s">
        <v>74233</v>
      </c>
      <c r="E10888" s="9" t="s">
        <v>74233</v>
      </c>
    </row>
    <row r="10889" spans="1:5">
      <c r="A10889" s="5" t="s">
        <v>10847</v>
      </c>
      <c r="C10889" s="7" t="s">
        <v>10672</v>
      </c>
      <c r="D10889" s="9" t="s">
        <v>74234</v>
      </c>
      <c r="E10889" s="9" t="s">
        <v>74234</v>
      </c>
    </row>
    <row r="10890" spans="1:5">
      <c r="A10890" s="5" t="s">
        <v>10848</v>
      </c>
      <c r="C10890" s="7" t="s">
        <v>74082</v>
      </c>
      <c r="D10890" s="9" t="s">
        <v>74235</v>
      </c>
      <c r="E10890" s="9" t="s">
        <v>74235</v>
      </c>
    </row>
    <row r="10891" spans="1:5">
      <c r="A10891" s="5" t="s">
        <v>10849</v>
      </c>
      <c r="C10891" s="7" t="s">
        <v>74083</v>
      </c>
      <c r="D10891" s="9" t="s">
        <v>74236</v>
      </c>
      <c r="E10891" s="9" t="s">
        <v>74236</v>
      </c>
    </row>
    <row r="10892" spans="1:5">
      <c r="A10892" s="5" t="s">
        <v>10850</v>
      </c>
      <c r="C10892" s="7" t="s">
        <v>74084</v>
      </c>
      <c r="D10892" s="9" t="s">
        <v>10850</v>
      </c>
      <c r="E10892" s="9" t="s">
        <v>10850</v>
      </c>
    </row>
    <row r="10893" spans="1:5">
      <c r="A10893" s="5" t="s">
        <v>10851</v>
      </c>
      <c r="C10893" s="7" t="s">
        <v>10676</v>
      </c>
      <c r="D10893" s="9" t="s">
        <v>74237</v>
      </c>
      <c r="E10893" s="9" t="s">
        <v>74237</v>
      </c>
    </row>
    <row r="10894" spans="1:5">
      <c r="A10894" s="5" t="s">
        <v>10852</v>
      </c>
      <c r="C10894" s="11" t="s">
        <v>10677</v>
      </c>
      <c r="D10894" s="9" t="s">
        <v>74238</v>
      </c>
      <c r="E10894" s="9" t="s">
        <v>74238</v>
      </c>
    </row>
    <row r="10895" spans="1:5">
      <c r="A10895" s="5" t="s">
        <v>10853</v>
      </c>
      <c r="C10895" s="7" t="s">
        <v>10678</v>
      </c>
      <c r="D10895" s="9" t="s">
        <v>74239</v>
      </c>
      <c r="E10895" s="9" t="s">
        <v>74239</v>
      </c>
    </row>
    <row r="10896" spans="1:5">
      <c r="A10896" s="5" t="s">
        <v>10854</v>
      </c>
      <c r="C10896" s="7" t="s">
        <v>74085</v>
      </c>
      <c r="D10896" s="9" t="s">
        <v>74240</v>
      </c>
      <c r="E10896" s="9" t="s">
        <v>74240</v>
      </c>
    </row>
    <row r="10897" spans="1:5">
      <c r="A10897" s="5" t="s">
        <v>10855</v>
      </c>
      <c r="C10897" s="7" t="s">
        <v>10680</v>
      </c>
      <c r="D10897" s="9" t="s">
        <v>74241</v>
      </c>
      <c r="E10897" s="9" t="s">
        <v>74241</v>
      </c>
    </row>
    <row r="10898" spans="1:5">
      <c r="A10898" s="5" t="s">
        <v>10856</v>
      </c>
      <c r="C10898" s="7" t="s">
        <v>10681</v>
      </c>
      <c r="D10898" s="9" t="s">
        <v>74242</v>
      </c>
      <c r="E10898" s="9" t="s">
        <v>74242</v>
      </c>
    </row>
    <row r="10899" spans="1:5">
      <c r="A10899" s="5" t="s">
        <v>10857</v>
      </c>
      <c r="C10899" s="7" t="s">
        <v>74086</v>
      </c>
      <c r="D10899" s="9" t="s">
        <v>10857</v>
      </c>
      <c r="E10899" s="9" t="s">
        <v>10857</v>
      </c>
    </row>
    <row r="10900" spans="1:5">
      <c r="A10900" s="5" t="s">
        <v>10858</v>
      </c>
      <c r="C10900" s="7" t="s">
        <v>10683</v>
      </c>
      <c r="D10900" s="9" t="s">
        <v>74243</v>
      </c>
      <c r="E10900" s="9" t="s">
        <v>74243</v>
      </c>
    </row>
    <row r="10901" spans="1:5">
      <c r="A10901" s="5" t="s">
        <v>10859</v>
      </c>
      <c r="C10901" s="7" t="s">
        <v>10684</v>
      </c>
      <c r="D10901" s="9" t="s">
        <v>10859</v>
      </c>
      <c r="E10901" s="9" t="s">
        <v>10859</v>
      </c>
    </row>
    <row r="10902" spans="1:5">
      <c r="A10902" s="5" t="s">
        <v>10860</v>
      </c>
      <c r="C10902" s="7" t="s">
        <v>74087</v>
      </c>
      <c r="D10902" s="9" t="s">
        <v>74244</v>
      </c>
      <c r="E10902" s="9" t="s">
        <v>74244</v>
      </c>
    </row>
    <row r="10903" spans="1:5">
      <c r="A10903" s="5" t="s">
        <v>10861</v>
      </c>
      <c r="C10903" s="7" t="s">
        <v>10686</v>
      </c>
      <c r="D10903" s="9" t="s">
        <v>74245</v>
      </c>
      <c r="E10903" s="9" t="s">
        <v>74245</v>
      </c>
    </row>
    <row r="10904" spans="1:5">
      <c r="A10904" s="5" t="s">
        <v>10862</v>
      </c>
      <c r="C10904" s="7" t="s">
        <v>74088</v>
      </c>
      <c r="D10904" s="9" t="s">
        <v>74246</v>
      </c>
      <c r="E10904" s="9" t="s">
        <v>74246</v>
      </c>
    </row>
    <row r="10905" spans="1:5">
      <c r="A10905" s="5" t="s">
        <v>10863</v>
      </c>
      <c r="C10905" s="7" t="s">
        <v>74089</v>
      </c>
      <c r="D10905" s="9" t="s">
        <v>10863</v>
      </c>
      <c r="E10905" s="9" t="s">
        <v>10863</v>
      </c>
    </row>
    <row r="10906" spans="1:5">
      <c r="A10906" s="5" t="s">
        <v>10864</v>
      </c>
      <c r="C10906" s="7" t="s">
        <v>74090</v>
      </c>
      <c r="D10906" s="9" t="s">
        <v>74247</v>
      </c>
      <c r="E10906" s="9" t="s">
        <v>74247</v>
      </c>
    </row>
    <row r="10907" spans="1:5">
      <c r="A10907" s="5" t="s">
        <v>10865</v>
      </c>
      <c r="C10907" s="7" t="s">
        <v>10690</v>
      </c>
      <c r="D10907" s="9" t="s">
        <v>74248</v>
      </c>
      <c r="E10907" s="9" t="s">
        <v>74248</v>
      </c>
    </row>
    <row r="10908" spans="1:5">
      <c r="A10908" s="5" t="s">
        <v>10866</v>
      </c>
      <c r="C10908" s="7" t="s">
        <v>74091</v>
      </c>
      <c r="D10908" s="9" t="s">
        <v>10866</v>
      </c>
      <c r="E10908" s="9" t="s">
        <v>10866</v>
      </c>
    </row>
    <row r="10909" spans="1:5">
      <c r="A10909" s="5" t="s">
        <v>10867</v>
      </c>
      <c r="C10909" s="7" t="s">
        <v>74092</v>
      </c>
      <c r="D10909" s="9" t="s">
        <v>74249</v>
      </c>
      <c r="E10909" s="9" t="s">
        <v>74249</v>
      </c>
    </row>
    <row r="10910" spans="1:5">
      <c r="A10910" s="5" t="s">
        <v>10868</v>
      </c>
      <c r="C10910" s="7" t="s">
        <v>74093</v>
      </c>
      <c r="D10910" s="9" t="s">
        <v>74250</v>
      </c>
      <c r="E10910" s="9" t="s">
        <v>74250</v>
      </c>
    </row>
    <row r="10911" spans="1:5">
      <c r="A10911" s="5" t="s">
        <v>10869</v>
      </c>
      <c r="C10911" s="7" t="s">
        <v>74094</v>
      </c>
      <c r="D10911" s="9" t="s">
        <v>74251</v>
      </c>
      <c r="E10911" s="9" t="s">
        <v>74251</v>
      </c>
    </row>
    <row r="10912" spans="1:5">
      <c r="A10912" s="5" t="s">
        <v>10870</v>
      </c>
      <c r="C10912" s="7" t="s">
        <v>10695</v>
      </c>
      <c r="D10912" s="9" t="s">
        <v>74252</v>
      </c>
      <c r="E10912" s="9" t="s">
        <v>74252</v>
      </c>
    </row>
    <row r="10913" spans="1:5">
      <c r="A10913" s="5" t="s">
        <v>10871</v>
      </c>
      <c r="C10913" s="7" t="s">
        <v>74095</v>
      </c>
      <c r="D10913" s="9" t="s">
        <v>74253</v>
      </c>
      <c r="E10913" s="9" t="s">
        <v>74253</v>
      </c>
    </row>
    <row r="10914" spans="1:5">
      <c r="A10914" s="5" t="s">
        <v>10872</v>
      </c>
      <c r="C10914" s="7" t="s">
        <v>74096</v>
      </c>
      <c r="D10914" s="9" t="s">
        <v>74254</v>
      </c>
      <c r="E10914" s="9" t="s">
        <v>74254</v>
      </c>
    </row>
    <row r="10915" spans="1:5">
      <c r="A10915" s="5" t="s">
        <v>10873</v>
      </c>
      <c r="C10915" s="7" t="s">
        <v>74097</v>
      </c>
      <c r="D10915" s="9" t="s">
        <v>74255</v>
      </c>
      <c r="E10915" s="9" t="s">
        <v>74255</v>
      </c>
    </row>
    <row r="10916" spans="1:5">
      <c r="A10916" s="5" t="s">
        <v>10874</v>
      </c>
      <c r="C10916" s="7" t="s">
        <v>74098</v>
      </c>
      <c r="D10916" s="9" t="s">
        <v>74256</v>
      </c>
      <c r="E10916" s="9" t="s">
        <v>74256</v>
      </c>
    </row>
    <row r="10917" spans="1:5">
      <c r="A10917" s="5" t="s">
        <v>10875</v>
      </c>
      <c r="C10917" s="7" t="s">
        <v>74099</v>
      </c>
      <c r="D10917" s="9" t="s">
        <v>74257</v>
      </c>
      <c r="E10917" s="9" t="s">
        <v>74257</v>
      </c>
    </row>
    <row r="10918" spans="1:5">
      <c r="A10918" s="5" t="s">
        <v>10876</v>
      </c>
      <c r="C10918" s="7" t="s">
        <v>10701</v>
      </c>
      <c r="D10918" s="9" t="s">
        <v>74258</v>
      </c>
      <c r="E10918" s="9" t="s">
        <v>74258</v>
      </c>
    </row>
    <row r="10919" spans="1:5">
      <c r="A10919" s="5" t="s">
        <v>10877</v>
      </c>
      <c r="C10919" s="7" t="s">
        <v>118200</v>
      </c>
      <c r="D10919" s="9" t="s">
        <v>74259</v>
      </c>
      <c r="E10919" s="9" t="s">
        <v>74259</v>
      </c>
    </row>
    <row r="10920" spans="1:5">
      <c r="A10920" s="5" t="s">
        <v>10878</v>
      </c>
      <c r="C10920" s="7">
        <v>913</v>
      </c>
      <c r="D10920" s="9" t="s">
        <v>74260</v>
      </c>
      <c r="E10920" s="9" t="s">
        <v>74260</v>
      </c>
    </row>
    <row r="10921" spans="1:5">
      <c r="A10921" s="5" t="s">
        <v>10879</v>
      </c>
      <c r="C10921" s="7" t="s">
        <v>74101</v>
      </c>
      <c r="D10921" s="9" t="s">
        <v>74261</v>
      </c>
      <c r="E10921" s="9" t="s">
        <v>74261</v>
      </c>
    </row>
    <row r="10922" spans="1:5">
      <c r="A10922" s="5" t="s">
        <v>10880</v>
      </c>
      <c r="C10922" s="11" t="s">
        <v>74102</v>
      </c>
      <c r="D10922" s="9" t="s">
        <v>10880</v>
      </c>
      <c r="E10922" s="9" t="s">
        <v>10880</v>
      </c>
    </row>
    <row r="10923" spans="1:5">
      <c r="A10923" s="5" t="s">
        <v>10881</v>
      </c>
      <c r="C10923" s="7" t="s">
        <v>74103</v>
      </c>
      <c r="D10923" s="9" t="s">
        <v>74262</v>
      </c>
      <c r="E10923" s="9" t="s">
        <v>74262</v>
      </c>
    </row>
    <row r="10924" spans="1:5">
      <c r="A10924" s="5" t="s">
        <v>10882</v>
      </c>
      <c r="C10924" s="7" t="s">
        <v>74104</v>
      </c>
      <c r="D10924" s="9" t="s">
        <v>74263</v>
      </c>
      <c r="E10924" s="9" t="s">
        <v>74263</v>
      </c>
    </row>
    <row r="10925" spans="1:5">
      <c r="A10925" s="5" t="s">
        <v>10883</v>
      </c>
      <c r="C10925" s="7" t="s">
        <v>74105</v>
      </c>
      <c r="D10925" s="9" t="s">
        <v>74264</v>
      </c>
      <c r="E10925" s="9" t="s">
        <v>74264</v>
      </c>
    </row>
    <row r="10926" spans="1:5">
      <c r="A10926" s="5" t="s">
        <v>10884</v>
      </c>
      <c r="C10926" s="7" t="s">
        <v>74106</v>
      </c>
      <c r="D10926" s="9" t="s">
        <v>74265</v>
      </c>
      <c r="E10926" s="9" t="s">
        <v>74265</v>
      </c>
    </row>
    <row r="10927" spans="1:5">
      <c r="A10927" s="5" t="s">
        <v>10885</v>
      </c>
      <c r="C10927" s="7" t="s">
        <v>74107</v>
      </c>
      <c r="D10927" s="9" t="s">
        <v>74266</v>
      </c>
      <c r="E10927" s="9" t="s">
        <v>74266</v>
      </c>
    </row>
    <row r="10928" spans="1:5">
      <c r="A10928" s="5" t="s">
        <v>10886</v>
      </c>
      <c r="C10928" s="7" t="s">
        <v>74108</v>
      </c>
      <c r="D10928" s="9" t="s">
        <v>74267</v>
      </c>
      <c r="E10928" s="9" t="s">
        <v>74267</v>
      </c>
    </row>
    <row r="10929" spans="1:5">
      <c r="A10929" s="5" t="s">
        <v>10887</v>
      </c>
      <c r="C10929" s="11" t="s">
        <v>74109</v>
      </c>
      <c r="D10929" s="9" t="s">
        <v>74268</v>
      </c>
      <c r="E10929" s="9" t="s">
        <v>74268</v>
      </c>
    </row>
    <row r="10930" spans="1:5">
      <c r="A10930" s="5" t="s">
        <v>10888</v>
      </c>
      <c r="C10930" s="7" t="s">
        <v>74110</v>
      </c>
      <c r="D10930" s="9" t="s">
        <v>10888</v>
      </c>
      <c r="E10930" s="9" t="s">
        <v>10888</v>
      </c>
    </row>
    <row r="10931" spans="1:5">
      <c r="A10931" s="5" t="s">
        <v>10889</v>
      </c>
      <c r="C10931" s="7" t="s">
        <v>74111</v>
      </c>
      <c r="D10931" s="9" t="s">
        <v>74269</v>
      </c>
      <c r="E10931" s="9" t="s">
        <v>74269</v>
      </c>
    </row>
    <row r="10932" spans="1:5">
      <c r="A10932" s="5" t="s">
        <v>10890</v>
      </c>
      <c r="C10932" s="7" t="s">
        <v>74112</v>
      </c>
      <c r="D10932" s="9" t="s">
        <v>74270</v>
      </c>
      <c r="E10932" s="9" t="s">
        <v>74270</v>
      </c>
    </row>
    <row r="10933" spans="1:5">
      <c r="A10933" s="5" t="s">
        <v>10891</v>
      </c>
      <c r="C10933" s="7" t="s">
        <v>74113</v>
      </c>
      <c r="D10933" s="9" t="s">
        <v>10891</v>
      </c>
      <c r="E10933" s="9" t="s">
        <v>10891</v>
      </c>
    </row>
    <row r="10934" spans="1:5">
      <c r="A10934" s="5" t="s">
        <v>10892</v>
      </c>
      <c r="C10934" s="7" t="s">
        <v>74114</v>
      </c>
      <c r="D10934" s="9" t="s">
        <v>10892</v>
      </c>
      <c r="E10934" s="9" t="s">
        <v>10892</v>
      </c>
    </row>
    <row r="10935" spans="1:5">
      <c r="A10935" s="5" t="s">
        <v>10893</v>
      </c>
      <c r="C10935" s="7" t="s">
        <v>74115</v>
      </c>
      <c r="D10935" s="9" t="s">
        <v>74271</v>
      </c>
      <c r="E10935" s="9" t="s">
        <v>74271</v>
      </c>
    </row>
    <row r="10936" spans="1:5">
      <c r="A10936" s="5" t="s">
        <v>10894</v>
      </c>
      <c r="C10936" s="7" t="s">
        <v>74116</v>
      </c>
      <c r="D10936" s="9" t="s">
        <v>74272</v>
      </c>
      <c r="E10936" s="9" t="s">
        <v>74272</v>
      </c>
    </row>
    <row r="10937" spans="1:5">
      <c r="A10937" s="5" t="s">
        <v>10895</v>
      </c>
      <c r="C10937" s="7" t="s">
        <v>74117</v>
      </c>
      <c r="D10937" s="9" t="s">
        <v>10895</v>
      </c>
      <c r="E10937" s="9" t="s">
        <v>10895</v>
      </c>
    </row>
    <row r="10938" spans="1:5">
      <c r="A10938" s="5" t="s">
        <v>10896</v>
      </c>
      <c r="C10938" s="7" t="s">
        <v>74118</v>
      </c>
      <c r="D10938" s="9" t="s">
        <v>74273</v>
      </c>
      <c r="E10938" s="9" t="s">
        <v>74273</v>
      </c>
    </row>
    <row r="10939" spans="1:5">
      <c r="A10939" s="5" t="s">
        <v>10897</v>
      </c>
      <c r="C10939" s="7" t="s">
        <v>74119</v>
      </c>
      <c r="D10939" s="9" t="s">
        <v>74274</v>
      </c>
      <c r="E10939" s="9" t="s">
        <v>74274</v>
      </c>
    </row>
    <row r="10940" spans="1:5">
      <c r="A10940" s="5" t="s">
        <v>10898</v>
      </c>
      <c r="C10940" s="7" t="s">
        <v>74120</v>
      </c>
      <c r="D10940" s="9" t="s">
        <v>10898</v>
      </c>
      <c r="E10940" s="9" t="s">
        <v>10898</v>
      </c>
    </row>
    <row r="10941" spans="1:5">
      <c r="A10941" s="5" t="s">
        <v>10899</v>
      </c>
      <c r="C10941" s="7" t="s">
        <v>74121</v>
      </c>
      <c r="D10941" s="9" t="s">
        <v>74275</v>
      </c>
      <c r="E10941" s="9" t="s">
        <v>74275</v>
      </c>
    </row>
    <row r="10942" spans="1:5">
      <c r="A10942" s="5" t="s">
        <v>10900</v>
      </c>
      <c r="C10942" s="7" t="s">
        <v>74122</v>
      </c>
      <c r="D10942" s="9" t="s">
        <v>10900</v>
      </c>
      <c r="E10942" s="9" t="s">
        <v>10900</v>
      </c>
    </row>
    <row r="10943" spans="1:5">
      <c r="A10943" s="5" t="s">
        <v>10901</v>
      </c>
      <c r="C10943" s="7" t="s">
        <v>74123</v>
      </c>
      <c r="D10943" s="9" t="s">
        <v>10901</v>
      </c>
      <c r="E10943" s="9" t="s">
        <v>10901</v>
      </c>
    </row>
    <row r="10944" spans="1:5">
      <c r="A10944" s="5" t="s">
        <v>10902</v>
      </c>
      <c r="C10944" s="7" t="s">
        <v>10726</v>
      </c>
      <c r="D10944" s="9" t="s">
        <v>74276</v>
      </c>
      <c r="E10944" s="9" t="s">
        <v>74276</v>
      </c>
    </row>
    <row r="10945" spans="1:5">
      <c r="A10945" s="5" t="s">
        <v>10903</v>
      </c>
      <c r="C10945" s="7" t="s">
        <v>74124</v>
      </c>
      <c r="D10945" s="9" t="s">
        <v>10903</v>
      </c>
      <c r="E10945" s="9" t="s">
        <v>10903</v>
      </c>
    </row>
    <row r="10946" spans="1:5">
      <c r="A10946" s="5" t="s">
        <v>10904</v>
      </c>
      <c r="C10946" s="11" t="s">
        <v>74125</v>
      </c>
      <c r="D10946" s="9" t="s">
        <v>10904</v>
      </c>
      <c r="E10946" s="9" t="s">
        <v>10904</v>
      </c>
    </row>
    <row r="10947" spans="1:5">
      <c r="A10947" s="5" t="s">
        <v>10905</v>
      </c>
      <c r="C10947" s="7" t="s">
        <v>74126</v>
      </c>
      <c r="D10947" s="9" t="s">
        <v>74277</v>
      </c>
      <c r="E10947" s="9" t="s">
        <v>74277</v>
      </c>
    </row>
    <row r="10948" spans="1:5">
      <c r="A10948" s="5" t="s">
        <v>10906</v>
      </c>
      <c r="C10948" s="11" t="s">
        <v>74127</v>
      </c>
      <c r="D10948" s="9" t="s">
        <v>10906</v>
      </c>
      <c r="E10948" s="9" t="s">
        <v>10906</v>
      </c>
    </row>
    <row r="10949" spans="1:5">
      <c r="A10949" s="5" t="s">
        <v>10907</v>
      </c>
      <c r="C10949" s="7" t="s">
        <v>74128</v>
      </c>
      <c r="D10949" s="9" t="s">
        <v>10907</v>
      </c>
      <c r="E10949" s="9" t="s">
        <v>10907</v>
      </c>
    </row>
    <row r="10950" spans="1:5">
      <c r="A10950" s="5" t="s">
        <v>10908</v>
      </c>
      <c r="C10950" s="7" t="s">
        <v>74129</v>
      </c>
      <c r="D10950" s="9" t="s">
        <v>74278</v>
      </c>
      <c r="E10950" s="9" t="s">
        <v>74278</v>
      </c>
    </row>
    <row r="10951" spans="1:5">
      <c r="A10951" s="5" t="s">
        <v>10909</v>
      </c>
      <c r="C10951" s="7" t="s">
        <v>74130</v>
      </c>
      <c r="D10951" s="9" t="s">
        <v>10909</v>
      </c>
      <c r="E10951" s="9" t="s">
        <v>10909</v>
      </c>
    </row>
    <row r="10952" spans="1:5">
      <c r="A10952" s="5" t="s">
        <v>10910</v>
      </c>
      <c r="C10952" s="7" t="s">
        <v>74131</v>
      </c>
      <c r="D10952" s="9" t="s">
        <v>74279</v>
      </c>
      <c r="E10952" s="9" t="s">
        <v>74279</v>
      </c>
    </row>
    <row r="10953" spans="1:5">
      <c r="A10953" s="5" t="s">
        <v>10911</v>
      </c>
      <c r="C10953" s="7" t="s">
        <v>74132</v>
      </c>
      <c r="D10953" s="9" t="s">
        <v>74280</v>
      </c>
      <c r="E10953" s="9" t="s">
        <v>74280</v>
      </c>
    </row>
    <row r="10954" spans="1:5">
      <c r="A10954" s="5" t="s">
        <v>10912</v>
      </c>
      <c r="C10954" s="7" t="s">
        <v>74133</v>
      </c>
      <c r="D10954" s="9" t="s">
        <v>74281</v>
      </c>
      <c r="E10954" s="9" t="s">
        <v>74281</v>
      </c>
    </row>
    <row r="10955" spans="1:5">
      <c r="A10955" s="5" t="s">
        <v>10913</v>
      </c>
      <c r="C10955" s="7" t="s">
        <v>74134</v>
      </c>
      <c r="D10955" s="9" t="s">
        <v>74282</v>
      </c>
      <c r="E10955" s="9" t="s">
        <v>74282</v>
      </c>
    </row>
    <row r="10956" spans="1:5">
      <c r="A10956" s="5" t="s">
        <v>10914</v>
      </c>
      <c r="C10956" s="7" t="s">
        <v>74135</v>
      </c>
      <c r="D10956" s="9" t="s">
        <v>74283</v>
      </c>
      <c r="E10956" s="9" t="s">
        <v>74283</v>
      </c>
    </row>
    <row r="10957" spans="1:5">
      <c r="A10957" s="5" t="s">
        <v>10915</v>
      </c>
      <c r="C10957" s="7" t="s">
        <v>74136</v>
      </c>
      <c r="D10957" s="9" t="s">
        <v>74284</v>
      </c>
      <c r="E10957" s="9" t="s">
        <v>74284</v>
      </c>
    </row>
    <row r="10958" spans="1:5">
      <c r="A10958" s="5" t="s">
        <v>10916</v>
      </c>
      <c r="C10958" s="7" t="s">
        <v>74137</v>
      </c>
      <c r="D10958" s="9" t="s">
        <v>74285</v>
      </c>
      <c r="E10958" s="9" t="s">
        <v>74285</v>
      </c>
    </row>
    <row r="10959" spans="1:5">
      <c r="A10959" s="5" t="s">
        <v>10917</v>
      </c>
      <c r="C10959" s="7" t="s">
        <v>74138</v>
      </c>
      <c r="D10959" s="9" t="s">
        <v>10917</v>
      </c>
      <c r="E10959" s="9" t="s">
        <v>10917</v>
      </c>
    </row>
    <row r="10960" spans="1:5">
      <c r="A10960" s="5" t="s">
        <v>10918</v>
      </c>
      <c r="C10960" s="7" t="s">
        <v>74139</v>
      </c>
      <c r="D10960" s="9" t="s">
        <v>74286</v>
      </c>
      <c r="E10960" s="9" t="s">
        <v>74286</v>
      </c>
    </row>
    <row r="10961" spans="1:5">
      <c r="A10961" s="5" t="s">
        <v>10919</v>
      </c>
      <c r="C10961" s="7" t="s">
        <v>74140</v>
      </c>
      <c r="D10961" s="9" t="s">
        <v>74287</v>
      </c>
      <c r="E10961" s="9" t="s">
        <v>74287</v>
      </c>
    </row>
    <row r="10962" spans="1:5">
      <c r="A10962" s="5" t="s">
        <v>10920</v>
      </c>
      <c r="C10962" s="7" t="s">
        <v>74141</v>
      </c>
      <c r="D10962" s="9" t="s">
        <v>74288</v>
      </c>
      <c r="E10962" s="9" t="s">
        <v>74288</v>
      </c>
    </row>
    <row r="10963" spans="1:5">
      <c r="A10963" s="5" t="s">
        <v>10921</v>
      </c>
      <c r="C10963" s="7" t="s">
        <v>74142</v>
      </c>
      <c r="D10963" s="9" t="s">
        <v>74289</v>
      </c>
      <c r="E10963" s="9" t="s">
        <v>74289</v>
      </c>
    </row>
    <row r="10964" spans="1:5">
      <c r="A10964" s="5" t="s">
        <v>10922</v>
      </c>
      <c r="C10964" s="7" t="s">
        <v>74143</v>
      </c>
      <c r="D10964" s="9" t="s">
        <v>74290</v>
      </c>
      <c r="E10964" s="9" t="s">
        <v>74290</v>
      </c>
    </row>
    <row r="10965" spans="1:5">
      <c r="A10965" s="5" t="s">
        <v>10923</v>
      </c>
      <c r="C10965" s="7" t="s">
        <v>10747</v>
      </c>
      <c r="D10965" s="9" t="s">
        <v>74291</v>
      </c>
      <c r="E10965" s="9" t="s">
        <v>74291</v>
      </c>
    </row>
    <row r="10966" spans="1:5">
      <c r="A10966" s="5" t="s">
        <v>10924</v>
      </c>
      <c r="C10966" s="7" t="s">
        <v>74144</v>
      </c>
      <c r="D10966" s="9" t="s">
        <v>74292</v>
      </c>
      <c r="E10966" s="9" t="s">
        <v>74292</v>
      </c>
    </row>
    <row r="10967" spans="1:5">
      <c r="A10967" s="5" t="s">
        <v>10925</v>
      </c>
      <c r="C10967" s="7" t="s">
        <v>10749</v>
      </c>
      <c r="D10967" s="9" t="s">
        <v>74293</v>
      </c>
      <c r="E10967" s="9" t="s">
        <v>74293</v>
      </c>
    </row>
    <row r="10968" spans="1:5">
      <c r="A10968" s="5" t="s">
        <v>10926</v>
      </c>
      <c r="C10968" s="7" t="s">
        <v>74145</v>
      </c>
      <c r="D10968" s="9" t="s">
        <v>74294</v>
      </c>
      <c r="E10968" s="9" t="s">
        <v>74294</v>
      </c>
    </row>
    <row r="10969" spans="1:5">
      <c r="A10969" s="5" t="s">
        <v>10927</v>
      </c>
      <c r="C10969" s="7" t="s">
        <v>74146</v>
      </c>
      <c r="D10969" s="9" t="s">
        <v>74295</v>
      </c>
      <c r="E10969" s="9" t="s">
        <v>74295</v>
      </c>
    </row>
    <row r="10970" spans="1:5">
      <c r="A10970" s="5" t="s">
        <v>10928</v>
      </c>
      <c r="C10970" s="7" t="s">
        <v>74147</v>
      </c>
      <c r="D10970" s="9" t="s">
        <v>74296</v>
      </c>
      <c r="E10970" s="9" t="s">
        <v>74296</v>
      </c>
    </row>
    <row r="10971" spans="1:5">
      <c r="A10971" s="5" t="s">
        <v>10929</v>
      </c>
      <c r="C10971" s="7" t="s">
        <v>74148</v>
      </c>
      <c r="D10971" s="9" t="s">
        <v>10929</v>
      </c>
      <c r="E10971" s="9" t="s">
        <v>10929</v>
      </c>
    </row>
    <row r="10972" spans="1:5">
      <c r="A10972" s="5" t="s">
        <v>10930</v>
      </c>
      <c r="C10972" s="7" t="s">
        <v>74149</v>
      </c>
      <c r="D10972" s="9" t="s">
        <v>74297</v>
      </c>
      <c r="E10972" s="9" t="s">
        <v>74297</v>
      </c>
    </row>
    <row r="10973" spans="1:5">
      <c r="A10973" s="5" t="s">
        <v>10931</v>
      </c>
      <c r="C10973" s="7" t="s">
        <v>74150</v>
      </c>
      <c r="D10973" s="9" t="s">
        <v>74298</v>
      </c>
      <c r="E10973" s="9" t="s">
        <v>74298</v>
      </c>
    </row>
    <row r="10974" spans="1:5">
      <c r="A10974" s="5" t="s">
        <v>10932</v>
      </c>
      <c r="C10974" s="7" t="s">
        <v>74151</v>
      </c>
      <c r="D10974" s="9" t="s">
        <v>74299</v>
      </c>
      <c r="E10974" s="9" t="s">
        <v>74299</v>
      </c>
    </row>
    <row r="10975" spans="1:5">
      <c r="A10975" s="5" t="s">
        <v>10933</v>
      </c>
      <c r="C10975" s="7" t="s">
        <v>74152</v>
      </c>
      <c r="D10975" s="9" t="s">
        <v>74300</v>
      </c>
      <c r="E10975" s="9" t="s">
        <v>74300</v>
      </c>
    </row>
    <row r="10976" spans="1:5">
      <c r="A10976" s="5" t="s">
        <v>10934</v>
      </c>
      <c r="C10976" s="7" t="s">
        <v>74153</v>
      </c>
      <c r="D10976" s="9" t="s">
        <v>74301</v>
      </c>
      <c r="E10976" s="9" t="s">
        <v>74301</v>
      </c>
    </row>
    <row r="10977" spans="1:5">
      <c r="A10977" s="5" t="s">
        <v>10935</v>
      </c>
      <c r="C10977" s="7" t="s">
        <v>74154</v>
      </c>
      <c r="D10977" s="9" t="s">
        <v>74302</v>
      </c>
      <c r="E10977" s="9" t="s">
        <v>74302</v>
      </c>
    </row>
    <row r="10978" spans="1:5">
      <c r="A10978" s="5" t="s">
        <v>10936</v>
      </c>
      <c r="C10978" s="7" t="s">
        <v>74155</v>
      </c>
      <c r="D10978" s="9" t="s">
        <v>74303</v>
      </c>
      <c r="E10978" s="9" t="s">
        <v>74303</v>
      </c>
    </row>
    <row r="10979" spans="1:5">
      <c r="A10979" s="5" t="s">
        <v>10937</v>
      </c>
      <c r="C10979" s="7" t="s">
        <v>10761</v>
      </c>
      <c r="D10979" s="9" t="s">
        <v>74304</v>
      </c>
      <c r="E10979" s="9" t="s">
        <v>74304</v>
      </c>
    </row>
    <row r="10980" spans="1:5">
      <c r="A10980" s="5" t="s">
        <v>10938</v>
      </c>
      <c r="C10980" s="7" t="s">
        <v>74156</v>
      </c>
      <c r="D10980" s="9" t="s">
        <v>74305</v>
      </c>
      <c r="E10980" s="9" t="s">
        <v>74305</v>
      </c>
    </row>
    <row r="10981" spans="1:5">
      <c r="A10981" s="5" t="s">
        <v>10939</v>
      </c>
      <c r="C10981" s="7" t="s">
        <v>10763</v>
      </c>
      <c r="D10981" s="9" t="s">
        <v>74306</v>
      </c>
      <c r="E10981" s="9" t="s">
        <v>74306</v>
      </c>
    </row>
    <row r="10982" spans="1:5">
      <c r="A10982" s="5" t="s">
        <v>10940</v>
      </c>
      <c r="C10982" s="7" t="s">
        <v>74157</v>
      </c>
      <c r="D10982" s="9" t="s">
        <v>74307</v>
      </c>
      <c r="E10982" s="9" t="s">
        <v>74307</v>
      </c>
    </row>
    <row r="10983" spans="1:5">
      <c r="A10983" s="5" t="s">
        <v>10941</v>
      </c>
      <c r="C10983" s="11" t="s">
        <v>74158</v>
      </c>
      <c r="D10983" s="9" t="s">
        <v>74308</v>
      </c>
      <c r="E10983" s="9" t="s">
        <v>74308</v>
      </c>
    </row>
    <row r="10984" spans="1:5">
      <c r="A10984" s="5" t="s">
        <v>10942</v>
      </c>
      <c r="C10984" s="7" t="s">
        <v>74159</v>
      </c>
      <c r="D10984" s="9" t="s">
        <v>74309</v>
      </c>
      <c r="E10984" s="9" t="s">
        <v>74309</v>
      </c>
    </row>
    <row r="10985" spans="1:5">
      <c r="A10985" s="5" t="s">
        <v>10943</v>
      </c>
      <c r="C10985" s="7" t="s">
        <v>74160</v>
      </c>
      <c r="D10985" s="9" t="s">
        <v>10943</v>
      </c>
      <c r="E10985" s="9" t="s">
        <v>10943</v>
      </c>
    </row>
    <row r="10986" spans="1:5">
      <c r="A10986" s="5" t="s">
        <v>10944</v>
      </c>
      <c r="C10986" s="7" t="s">
        <v>74161</v>
      </c>
      <c r="D10986" s="9" t="s">
        <v>74310</v>
      </c>
      <c r="E10986" s="9" t="s">
        <v>74310</v>
      </c>
    </row>
    <row r="10987" spans="1:5">
      <c r="A10987" s="5" t="s">
        <v>10945</v>
      </c>
      <c r="C10987" s="7" t="s">
        <v>74162</v>
      </c>
      <c r="D10987" s="9" t="s">
        <v>10945</v>
      </c>
      <c r="E10987" s="9" t="s">
        <v>10945</v>
      </c>
    </row>
    <row r="10988" spans="1:5">
      <c r="A10988" s="5" t="s">
        <v>10946</v>
      </c>
      <c r="C10988" s="7" t="s">
        <v>74163</v>
      </c>
      <c r="D10988" s="9" t="s">
        <v>74311</v>
      </c>
      <c r="E10988" s="9" t="s">
        <v>74311</v>
      </c>
    </row>
    <row r="10989" spans="1:5">
      <c r="A10989" s="5" t="s">
        <v>10947</v>
      </c>
      <c r="C10989" s="7" t="s">
        <v>10771</v>
      </c>
      <c r="D10989" s="9" t="s">
        <v>10947</v>
      </c>
      <c r="E10989" s="9" t="s">
        <v>10947</v>
      </c>
    </row>
    <row r="10990" spans="1:5">
      <c r="A10990" s="5" t="s">
        <v>10948</v>
      </c>
      <c r="C10990" s="7" t="s">
        <v>74164</v>
      </c>
      <c r="D10990" s="9" t="s">
        <v>74312</v>
      </c>
      <c r="E10990" s="9" t="s">
        <v>74312</v>
      </c>
    </row>
    <row r="10991" spans="1:5">
      <c r="A10991" s="5" t="s">
        <v>10949</v>
      </c>
      <c r="C10991" s="7" t="s">
        <v>74165</v>
      </c>
      <c r="D10991" s="9" t="s">
        <v>74313</v>
      </c>
      <c r="E10991" s="9" t="s">
        <v>74313</v>
      </c>
    </row>
    <row r="10992" spans="1:5">
      <c r="A10992" s="5" t="s">
        <v>10950</v>
      </c>
      <c r="C10992" s="7" t="s">
        <v>74166</v>
      </c>
      <c r="D10992" s="9" t="s">
        <v>74314</v>
      </c>
      <c r="E10992" s="9" t="s">
        <v>74314</v>
      </c>
    </row>
    <row r="10993" spans="1:5">
      <c r="A10993" s="5" t="s">
        <v>10951</v>
      </c>
      <c r="C10993" s="7" t="s">
        <v>74167</v>
      </c>
      <c r="D10993" s="9" t="s">
        <v>74315</v>
      </c>
      <c r="E10993" s="9" t="s">
        <v>74315</v>
      </c>
    </row>
    <row r="10994" spans="1:5">
      <c r="A10994" s="5" t="s">
        <v>10952</v>
      </c>
      <c r="C10994" s="11" t="s">
        <v>74168</v>
      </c>
      <c r="D10994" s="9" t="s">
        <v>74316</v>
      </c>
      <c r="E10994" s="9" t="s">
        <v>74316</v>
      </c>
    </row>
    <row r="10995" spans="1:5">
      <c r="A10995" s="5" t="s">
        <v>10953</v>
      </c>
      <c r="C10995" s="7" t="s">
        <v>74169</v>
      </c>
      <c r="D10995" s="9" t="s">
        <v>74317</v>
      </c>
      <c r="E10995" s="9" t="s">
        <v>74317</v>
      </c>
    </row>
    <row r="10996" spans="1:5">
      <c r="A10996" s="5" t="s">
        <v>10954</v>
      </c>
      <c r="C10996" s="7" t="s">
        <v>74170</v>
      </c>
      <c r="D10996" s="9" t="s">
        <v>74318</v>
      </c>
      <c r="E10996" s="9" t="s">
        <v>74318</v>
      </c>
    </row>
    <row r="10997" spans="1:5">
      <c r="A10997" s="5" t="s">
        <v>10955</v>
      </c>
      <c r="C10997" s="7" t="s">
        <v>74171</v>
      </c>
      <c r="D10997" s="9" t="s">
        <v>74319</v>
      </c>
      <c r="E10997" s="9" t="s">
        <v>74319</v>
      </c>
    </row>
    <row r="10998" spans="1:5">
      <c r="A10998" s="5" t="s">
        <v>10956</v>
      </c>
      <c r="C10998" s="11" t="s">
        <v>10780</v>
      </c>
      <c r="D10998" s="9" t="s">
        <v>74320</v>
      </c>
      <c r="E10998" s="9" t="s">
        <v>74320</v>
      </c>
    </row>
    <row r="10999" spans="1:5">
      <c r="A10999" s="5" t="s">
        <v>10957</v>
      </c>
      <c r="C10999" s="7" t="s">
        <v>74172</v>
      </c>
      <c r="D10999" s="9" t="s">
        <v>74321</v>
      </c>
      <c r="E10999" s="9" t="s">
        <v>74321</v>
      </c>
    </row>
    <row r="11000" spans="1:5">
      <c r="A11000" s="5" t="s">
        <v>10958</v>
      </c>
      <c r="C11000" s="7" t="s">
        <v>74173</v>
      </c>
      <c r="D11000" s="9" t="s">
        <v>74322</v>
      </c>
      <c r="E11000" s="9" t="s">
        <v>74322</v>
      </c>
    </row>
    <row r="11001" spans="1:5">
      <c r="A11001" s="5" t="s">
        <v>10959</v>
      </c>
      <c r="C11001" s="7" t="s">
        <v>118201</v>
      </c>
      <c r="D11001" s="9" t="s">
        <v>74323</v>
      </c>
      <c r="E11001" s="9" t="s">
        <v>74323</v>
      </c>
    </row>
    <row r="11002" spans="1:5">
      <c r="A11002" s="5" t="s">
        <v>10960</v>
      </c>
      <c r="C11002" s="11">
        <v>980</v>
      </c>
      <c r="D11002" s="9" t="s">
        <v>74324</v>
      </c>
      <c r="E11002" s="9" t="s">
        <v>74324</v>
      </c>
    </row>
    <row r="11003" spans="1:5">
      <c r="A11003" s="5" t="s">
        <v>10961</v>
      </c>
      <c r="C11003" s="7" t="s">
        <v>10784</v>
      </c>
      <c r="D11003" s="9" t="s">
        <v>74325</v>
      </c>
      <c r="E11003" s="9" t="s">
        <v>74325</v>
      </c>
    </row>
    <row r="11004" spans="1:5">
      <c r="A11004" s="5" t="s">
        <v>10962</v>
      </c>
      <c r="C11004" s="7" t="s">
        <v>74175</v>
      </c>
      <c r="D11004" s="9" t="s">
        <v>74326</v>
      </c>
      <c r="E11004" s="9" t="s">
        <v>74326</v>
      </c>
    </row>
    <row r="11005" spans="1:5">
      <c r="A11005" s="5" t="s">
        <v>10963</v>
      </c>
      <c r="C11005" s="7" t="s">
        <v>74176</v>
      </c>
      <c r="D11005" s="9" t="s">
        <v>74327</v>
      </c>
      <c r="E11005" s="9" t="s">
        <v>74327</v>
      </c>
    </row>
    <row r="11006" spans="1:5">
      <c r="A11006" s="5" t="s">
        <v>10964</v>
      </c>
      <c r="C11006" s="7" t="s">
        <v>74177</v>
      </c>
      <c r="D11006" s="9" t="s">
        <v>74328</v>
      </c>
      <c r="E11006" s="9" t="s">
        <v>74328</v>
      </c>
    </row>
    <row r="11007" spans="1:5">
      <c r="A11007" s="5" t="s">
        <v>10965</v>
      </c>
      <c r="C11007" s="7" t="s">
        <v>74178</v>
      </c>
      <c r="D11007" s="9" t="s">
        <v>74329</v>
      </c>
      <c r="E11007" s="9" t="s">
        <v>74329</v>
      </c>
    </row>
    <row r="11008" spans="1:5">
      <c r="A11008" s="5" t="s">
        <v>10966</v>
      </c>
      <c r="C11008" s="7" t="s">
        <v>74179</v>
      </c>
      <c r="D11008" s="9" t="s">
        <v>10966</v>
      </c>
      <c r="E11008" s="9" t="s">
        <v>10966</v>
      </c>
    </row>
    <row r="11009" spans="1:5">
      <c r="A11009" s="5" t="s">
        <v>10967</v>
      </c>
      <c r="C11009" s="7" t="s">
        <v>74180</v>
      </c>
      <c r="D11009" s="9" t="s">
        <v>10967</v>
      </c>
      <c r="E11009" s="9" t="s">
        <v>10967</v>
      </c>
    </row>
    <row r="11010" spans="1:5">
      <c r="A11010" s="5" t="s">
        <v>10968</v>
      </c>
      <c r="C11010" s="7" t="s">
        <v>74181</v>
      </c>
      <c r="D11010" s="9" t="s">
        <v>10968</v>
      </c>
      <c r="E11010" s="9" t="s">
        <v>10968</v>
      </c>
    </row>
    <row r="11011" spans="1:5">
      <c r="A11011" s="5" t="s">
        <v>10969</v>
      </c>
      <c r="C11011" s="7" t="s">
        <v>74182</v>
      </c>
      <c r="D11011" s="9" t="s">
        <v>74330</v>
      </c>
      <c r="E11011" s="9" t="s">
        <v>74330</v>
      </c>
    </row>
    <row r="11012" spans="1:5">
      <c r="A11012" s="5" t="s">
        <v>10970</v>
      </c>
      <c r="C11012" s="7" t="s">
        <v>74183</v>
      </c>
      <c r="D11012" s="9" t="s">
        <v>74331</v>
      </c>
      <c r="E11012" s="9" t="s">
        <v>74331</v>
      </c>
    </row>
    <row r="11013" spans="1:5">
      <c r="A11013" s="5" t="s">
        <v>10971</v>
      </c>
      <c r="C11013" s="7" t="s">
        <v>74184</v>
      </c>
      <c r="D11013" s="9" t="s">
        <v>74332</v>
      </c>
      <c r="E11013" s="9" t="s">
        <v>74332</v>
      </c>
    </row>
    <row r="11014" spans="1:5">
      <c r="A11014" s="5" t="s">
        <v>10972</v>
      </c>
      <c r="C11014" s="11" t="s">
        <v>74185</v>
      </c>
      <c r="D11014" s="9" t="s">
        <v>74333</v>
      </c>
      <c r="E11014" s="9" t="s">
        <v>74333</v>
      </c>
    </row>
    <row r="11015" spans="1:5">
      <c r="A11015" s="5" t="s">
        <v>10973</v>
      </c>
      <c r="C11015" s="7" t="s">
        <v>74186</v>
      </c>
      <c r="D11015" s="9" t="s">
        <v>74334</v>
      </c>
      <c r="E11015" s="9" t="s">
        <v>74334</v>
      </c>
    </row>
    <row r="11016" spans="1:5">
      <c r="A11016" s="5" t="s">
        <v>10974</v>
      </c>
      <c r="C11016" s="7" t="s">
        <v>74187</v>
      </c>
      <c r="D11016" s="9" t="s">
        <v>10974</v>
      </c>
      <c r="E11016" s="9" t="s">
        <v>10974</v>
      </c>
    </row>
    <row r="11017" spans="1:5">
      <c r="A11017" s="5" t="s">
        <v>10975</v>
      </c>
      <c r="C11017" s="7" t="s">
        <v>74188</v>
      </c>
      <c r="D11017" s="9" t="s">
        <v>74335</v>
      </c>
      <c r="E11017" s="9" t="s">
        <v>74335</v>
      </c>
    </row>
    <row r="11018" spans="1:5">
      <c r="A11018" s="5" t="s">
        <v>10976</v>
      </c>
      <c r="C11018" s="7" t="s">
        <v>10799</v>
      </c>
      <c r="D11018" s="9" t="s">
        <v>10976</v>
      </c>
      <c r="E11018" s="9" t="s">
        <v>10976</v>
      </c>
    </row>
    <row r="11019" spans="1:5">
      <c r="A11019" s="5" t="s">
        <v>10977</v>
      </c>
      <c r="C11019" s="7" t="s">
        <v>74189</v>
      </c>
      <c r="D11019" s="9" t="s">
        <v>74336</v>
      </c>
      <c r="E11019" s="9" t="s">
        <v>74336</v>
      </c>
    </row>
    <row r="11020" spans="1:5">
      <c r="A11020" s="5" t="s">
        <v>10978</v>
      </c>
      <c r="C11020" s="7" t="s">
        <v>74190</v>
      </c>
      <c r="D11020" s="9" t="s">
        <v>74337</v>
      </c>
      <c r="E11020" s="9" t="s">
        <v>74337</v>
      </c>
    </row>
    <row r="11021" spans="1:5">
      <c r="A11021" s="5" t="s">
        <v>10979</v>
      </c>
      <c r="C11021" s="7" t="s">
        <v>74191</v>
      </c>
      <c r="D11021" s="9" t="s">
        <v>74338</v>
      </c>
      <c r="E11021" s="9" t="s">
        <v>74338</v>
      </c>
    </row>
    <row r="11022" spans="1:5">
      <c r="A11022" s="5" t="s">
        <v>10980</v>
      </c>
      <c r="C11022" s="7" t="s">
        <v>74192</v>
      </c>
      <c r="D11022" s="9" t="s">
        <v>74339</v>
      </c>
      <c r="E11022" s="9" t="s">
        <v>74339</v>
      </c>
    </row>
    <row r="11023" spans="1:5">
      <c r="A11023" s="5" t="s">
        <v>10981</v>
      </c>
      <c r="C11023" s="7" t="s">
        <v>74193</v>
      </c>
      <c r="D11023" s="9" t="s">
        <v>10981</v>
      </c>
      <c r="E11023" s="9" t="s">
        <v>10981</v>
      </c>
    </row>
    <row r="11024" spans="1:5">
      <c r="A11024" s="5" t="s">
        <v>10982</v>
      </c>
      <c r="C11024" s="7" t="s">
        <v>74194</v>
      </c>
      <c r="D11024" s="9" t="s">
        <v>10982</v>
      </c>
      <c r="E11024" s="9" t="s">
        <v>10982</v>
      </c>
    </row>
    <row r="11025" spans="1:5">
      <c r="A11025" s="5" t="s">
        <v>10983</v>
      </c>
      <c r="C11025" s="7" t="s">
        <v>74195</v>
      </c>
      <c r="D11025" s="9" t="s">
        <v>74340</v>
      </c>
      <c r="E11025" s="9" t="s">
        <v>74340</v>
      </c>
    </row>
    <row r="11026" spans="1:5">
      <c r="A11026" s="5" t="s">
        <v>10984</v>
      </c>
      <c r="C11026" s="7" t="s">
        <v>74196</v>
      </c>
      <c r="D11026" s="9" t="s">
        <v>74341</v>
      </c>
      <c r="E11026" s="9" t="s">
        <v>74341</v>
      </c>
    </row>
    <row r="11027" spans="1:5">
      <c r="A11027" s="5" t="s">
        <v>10985</v>
      </c>
      <c r="C11027" s="7" t="s">
        <v>74197</v>
      </c>
      <c r="D11027" s="9" t="s">
        <v>74342</v>
      </c>
      <c r="E11027" s="9" t="s">
        <v>74342</v>
      </c>
    </row>
    <row r="11028" spans="1:5">
      <c r="A11028" s="5" t="s">
        <v>10986</v>
      </c>
      <c r="C11028" s="11" t="s">
        <v>74198</v>
      </c>
      <c r="D11028" s="9" t="s">
        <v>10986</v>
      </c>
      <c r="E11028" s="9" t="s">
        <v>10986</v>
      </c>
    </row>
    <row r="11029" spans="1:5">
      <c r="A11029" s="5" t="s">
        <v>10987</v>
      </c>
      <c r="C11029" s="7" t="s">
        <v>74199</v>
      </c>
      <c r="D11029" s="9" t="s">
        <v>10987</v>
      </c>
      <c r="E11029" s="9" t="s">
        <v>10987</v>
      </c>
    </row>
    <row r="11030" spans="1:5">
      <c r="A11030" s="5" t="s">
        <v>10988</v>
      </c>
      <c r="C11030" s="7" t="s">
        <v>74200</v>
      </c>
      <c r="D11030" s="9" t="s">
        <v>74343</v>
      </c>
      <c r="E11030" s="9" t="s">
        <v>74343</v>
      </c>
    </row>
    <row r="11031" spans="1:5">
      <c r="A11031" s="5" t="s">
        <v>10989</v>
      </c>
      <c r="C11031" s="7" t="s">
        <v>74201</v>
      </c>
      <c r="D11031" s="9" t="s">
        <v>74344</v>
      </c>
      <c r="E11031" s="9" t="s">
        <v>74344</v>
      </c>
    </row>
    <row r="11032" spans="1:5">
      <c r="A11032" s="5" t="s">
        <v>10990</v>
      </c>
      <c r="C11032" s="7" t="s">
        <v>74202</v>
      </c>
      <c r="D11032" s="9" t="s">
        <v>74345</v>
      </c>
      <c r="E11032" s="9" t="s">
        <v>74345</v>
      </c>
    </row>
    <row r="11033" spans="1:5">
      <c r="A11033" s="5" t="s">
        <v>10991</v>
      </c>
      <c r="C11033" s="11" t="s">
        <v>118202</v>
      </c>
      <c r="D11033" s="9" t="s">
        <v>74346</v>
      </c>
      <c r="E11033" s="9" t="s">
        <v>74346</v>
      </c>
    </row>
    <row r="11034" spans="1:5">
      <c r="A11034" s="5" t="s">
        <v>10992</v>
      </c>
      <c r="C11034" s="7">
        <v>495</v>
      </c>
      <c r="D11034" s="9" t="s">
        <v>74347</v>
      </c>
      <c r="E11034" s="9" t="s">
        <v>74347</v>
      </c>
    </row>
    <row r="11035" spans="1:5">
      <c r="A11035" s="5" t="s">
        <v>10993</v>
      </c>
      <c r="C11035" s="7" t="s">
        <v>74204</v>
      </c>
      <c r="D11035" s="9" t="s">
        <v>74348</v>
      </c>
      <c r="E11035" s="9" t="s">
        <v>74348</v>
      </c>
    </row>
    <row r="11036" spans="1:5">
      <c r="A11036" s="5" t="s">
        <v>10994</v>
      </c>
      <c r="C11036" s="7" t="s">
        <v>74205</v>
      </c>
      <c r="D11036" s="9" t="s">
        <v>74349</v>
      </c>
      <c r="E11036" s="9" t="s">
        <v>74349</v>
      </c>
    </row>
    <row r="11037" spans="1:5">
      <c r="A11037" s="5" t="s">
        <v>10995</v>
      </c>
      <c r="C11037" s="7" t="s">
        <v>74206</v>
      </c>
      <c r="D11037" s="9" t="s">
        <v>74350</v>
      </c>
      <c r="E11037" s="9" t="s">
        <v>74350</v>
      </c>
    </row>
    <row r="11038" spans="1:5">
      <c r="A11038" s="5" t="s">
        <v>10996</v>
      </c>
      <c r="C11038" s="7" t="s">
        <v>74207</v>
      </c>
      <c r="D11038" s="9" t="s">
        <v>10996</v>
      </c>
      <c r="E11038" s="9" t="s">
        <v>10996</v>
      </c>
    </row>
    <row r="11039" spans="1:5">
      <c r="A11039" s="5" t="s">
        <v>10997</v>
      </c>
      <c r="C11039" s="11" t="s">
        <v>74208</v>
      </c>
      <c r="D11039" s="9" t="s">
        <v>74351</v>
      </c>
      <c r="E11039" s="9" t="s">
        <v>74351</v>
      </c>
    </row>
    <row r="11040" spans="1:5">
      <c r="A11040" s="5" t="s">
        <v>10998</v>
      </c>
      <c r="C11040" s="7" t="s">
        <v>74209</v>
      </c>
      <c r="D11040" s="9" t="s">
        <v>74352</v>
      </c>
      <c r="E11040" s="9" t="s">
        <v>74352</v>
      </c>
    </row>
    <row r="11041" spans="1:5">
      <c r="A11041" s="5" t="s">
        <v>10999</v>
      </c>
      <c r="C11041" s="7" t="s">
        <v>74210</v>
      </c>
      <c r="D11041" s="9" t="s">
        <v>74353</v>
      </c>
      <c r="E11041" s="9" t="s">
        <v>74353</v>
      </c>
    </row>
    <row r="11042" spans="1:5">
      <c r="A11042" s="5" t="s">
        <v>11000</v>
      </c>
      <c r="C11042" s="11" t="s">
        <v>74211</v>
      </c>
      <c r="D11042" s="9" t="s">
        <v>11000</v>
      </c>
      <c r="E11042" s="9" t="s">
        <v>11000</v>
      </c>
    </row>
    <row r="11043" spans="1:5">
      <c r="A11043" s="5" t="s">
        <v>11001</v>
      </c>
      <c r="C11043" s="7" t="s">
        <v>10823</v>
      </c>
      <c r="D11043" s="9" t="s">
        <v>74354</v>
      </c>
      <c r="E11043" s="9" t="s">
        <v>74354</v>
      </c>
    </row>
    <row r="11044" spans="1:5">
      <c r="A11044" s="5" t="s">
        <v>11002</v>
      </c>
      <c r="C11044" s="7" t="s">
        <v>74212</v>
      </c>
      <c r="D11044" s="9" t="s">
        <v>74355</v>
      </c>
      <c r="E11044" s="9" t="s">
        <v>74355</v>
      </c>
    </row>
    <row r="11045" spans="1:5">
      <c r="A11045" s="5" t="s">
        <v>11003</v>
      </c>
      <c r="C11045" s="7" t="s">
        <v>74213</v>
      </c>
      <c r="D11045" s="9" t="s">
        <v>74356</v>
      </c>
      <c r="E11045" s="9" t="s">
        <v>74356</v>
      </c>
    </row>
    <row r="11046" spans="1:5">
      <c r="A11046" s="5" t="s">
        <v>11004</v>
      </c>
      <c r="C11046" s="7" t="s">
        <v>74214</v>
      </c>
      <c r="D11046" s="9" t="s">
        <v>74357</v>
      </c>
      <c r="E11046" s="9" t="s">
        <v>74357</v>
      </c>
    </row>
    <row r="11047" spans="1:5">
      <c r="A11047" s="5" t="s">
        <v>11005</v>
      </c>
      <c r="C11047" s="11" t="s">
        <v>74215</v>
      </c>
      <c r="D11047" s="9" t="s">
        <v>74358</v>
      </c>
      <c r="E11047" s="9" t="s">
        <v>74358</v>
      </c>
    </row>
    <row r="11048" spans="1:5">
      <c r="A11048" s="5" t="s">
        <v>11006</v>
      </c>
      <c r="C11048" s="7" t="s">
        <v>74216</v>
      </c>
      <c r="D11048" s="9" t="s">
        <v>74359</v>
      </c>
      <c r="E11048" s="9" t="s">
        <v>74359</v>
      </c>
    </row>
    <row r="11049" spans="1:5">
      <c r="A11049" s="5" t="s">
        <v>11007</v>
      </c>
      <c r="C11049" s="7" t="s">
        <v>74217</v>
      </c>
      <c r="D11049" s="9" t="s">
        <v>74360</v>
      </c>
      <c r="E11049" s="9" t="s">
        <v>74360</v>
      </c>
    </row>
    <row r="11050" spans="1:5">
      <c r="A11050" s="5" t="s">
        <v>11008</v>
      </c>
      <c r="C11050" s="7" t="s">
        <v>74218</v>
      </c>
      <c r="D11050" s="9" t="s">
        <v>74361</v>
      </c>
      <c r="E11050" s="9" t="s">
        <v>74361</v>
      </c>
    </row>
    <row r="11051" spans="1:5">
      <c r="A11051" s="5" t="s">
        <v>11009</v>
      </c>
      <c r="C11051" s="7" t="s">
        <v>10831</v>
      </c>
      <c r="D11051" s="9" t="s">
        <v>74362</v>
      </c>
      <c r="E11051" s="9" t="s">
        <v>74362</v>
      </c>
    </row>
    <row r="11052" spans="1:5">
      <c r="A11052" s="5" t="s">
        <v>11010</v>
      </c>
      <c r="C11052" s="7" t="s">
        <v>74219</v>
      </c>
      <c r="D11052" s="9" t="s">
        <v>74363</v>
      </c>
      <c r="E11052" s="9" t="s">
        <v>74363</v>
      </c>
    </row>
    <row r="11053" spans="1:5">
      <c r="A11053" s="5" t="s">
        <v>11011</v>
      </c>
      <c r="C11053" s="7" t="s">
        <v>74220</v>
      </c>
      <c r="D11053" s="9" t="s">
        <v>74364</v>
      </c>
      <c r="E11053" s="9" t="s">
        <v>74364</v>
      </c>
    </row>
    <row r="11054" spans="1:5">
      <c r="A11054" s="5" t="s">
        <v>11012</v>
      </c>
      <c r="C11054" s="7" t="s">
        <v>74221</v>
      </c>
      <c r="D11054" s="9" t="s">
        <v>74365</v>
      </c>
      <c r="E11054" s="9" t="s">
        <v>74365</v>
      </c>
    </row>
    <row r="11055" spans="1:5">
      <c r="A11055" s="5" t="s">
        <v>11013</v>
      </c>
      <c r="C11055" s="7" t="s">
        <v>74222</v>
      </c>
      <c r="D11055" s="9" t="s">
        <v>74366</v>
      </c>
      <c r="E11055" s="9" t="s">
        <v>74366</v>
      </c>
    </row>
    <row r="11056" spans="1:5">
      <c r="A11056" s="5" t="s">
        <v>11014</v>
      </c>
      <c r="C11056" s="7" t="s">
        <v>74223</v>
      </c>
      <c r="D11056" s="9" t="s">
        <v>74367</v>
      </c>
      <c r="E11056" s="9" t="s">
        <v>74367</v>
      </c>
    </row>
    <row r="11057" spans="1:5">
      <c r="A11057" s="5" t="s">
        <v>11015</v>
      </c>
      <c r="C11057" s="7" t="s">
        <v>74224</v>
      </c>
      <c r="D11057" s="9" t="s">
        <v>74368</v>
      </c>
      <c r="E11057" s="9" t="s">
        <v>74368</v>
      </c>
    </row>
    <row r="11058" spans="1:5">
      <c r="A11058" s="5" t="s">
        <v>11016</v>
      </c>
      <c r="C11058" s="7" t="s">
        <v>74225</v>
      </c>
      <c r="D11058" s="9" t="s">
        <v>74369</v>
      </c>
      <c r="E11058" s="9" t="s">
        <v>74369</v>
      </c>
    </row>
    <row r="11059" spans="1:5">
      <c r="A11059" s="5" t="s">
        <v>11017</v>
      </c>
      <c r="C11059" s="7" t="s">
        <v>74226</v>
      </c>
      <c r="D11059" s="9" t="s">
        <v>74370</v>
      </c>
      <c r="E11059" s="9" t="s">
        <v>74370</v>
      </c>
    </row>
    <row r="11060" spans="1:5">
      <c r="A11060" s="5" t="s">
        <v>11018</v>
      </c>
      <c r="C11060" s="7" t="s">
        <v>74227</v>
      </c>
      <c r="D11060" s="9" t="s">
        <v>74371</v>
      </c>
      <c r="E11060" s="9" t="s">
        <v>74371</v>
      </c>
    </row>
    <row r="11061" spans="1:5">
      <c r="A11061" s="5" t="s">
        <v>11019</v>
      </c>
      <c r="C11061" s="7" t="s">
        <v>74228</v>
      </c>
      <c r="D11061" s="9" t="s">
        <v>74372</v>
      </c>
      <c r="E11061" s="9" t="s">
        <v>74372</v>
      </c>
    </row>
    <row r="11062" spans="1:5">
      <c r="A11062" s="5" t="s">
        <v>11020</v>
      </c>
      <c r="C11062" s="11" t="s">
        <v>74229</v>
      </c>
      <c r="D11062" s="9" t="s">
        <v>74373</v>
      </c>
      <c r="E11062" s="9" t="s">
        <v>74373</v>
      </c>
    </row>
    <row r="11063" spans="1:5">
      <c r="A11063" s="5" t="s">
        <v>11021</v>
      </c>
      <c r="C11063" s="11" t="s">
        <v>74230</v>
      </c>
      <c r="D11063" s="9" t="s">
        <v>74374</v>
      </c>
      <c r="E11063" s="9" t="s">
        <v>74374</v>
      </c>
    </row>
    <row r="11064" spans="1:5">
      <c r="A11064" s="5" t="s">
        <v>11022</v>
      </c>
      <c r="C11064" s="7" t="s">
        <v>74231</v>
      </c>
      <c r="D11064" s="9" t="s">
        <v>74375</v>
      </c>
      <c r="E11064" s="9" t="s">
        <v>74375</v>
      </c>
    </row>
    <row r="11065" spans="1:5">
      <c r="A11065" s="5" t="s">
        <v>11023</v>
      </c>
      <c r="C11065" s="7" t="s">
        <v>74232</v>
      </c>
      <c r="D11065" s="9" t="s">
        <v>11023</v>
      </c>
      <c r="E11065" s="9" t="s">
        <v>11023</v>
      </c>
    </row>
    <row r="11066" spans="1:5">
      <c r="A11066" s="5" t="s">
        <v>11024</v>
      </c>
      <c r="C11066" s="7" t="s">
        <v>74233</v>
      </c>
      <c r="D11066" s="9" t="s">
        <v>74376</v>
      </c>
      <c r="E11066" s="9" t="s">
        <v>74376</v>
      </c>
    </row>
    <row r="11067" spans="1:5">
      <c r="A11067" s="5" t="s">
        <v>11025</v>
      </c>
      <c r="C11067" s="7" t="s">
        <v>74234</v>
      </c>
      <c r="D11067" s="9" t="s">
        <v>74377</v>
      </c>
      <c r="E11067" s="9" t="s">
        <v>74377</v>
      </c>
    </row>
    <row r="11068" spans="1:5">
      <c r="A11068" s="5" t="s">
        <v>11026</v>
      </c>
      <c r="C11068" s="7" t="s">
        <v>74235</v>
      </c>
      <c r="D11068" s="9" t="s">
        <v>74378</v>
      </c>
      <c r="E11068" s="9" t="s">
        <v>74378</v>
      </c>
    </row>
    <row r="11069" spans="1:5">
      <c r="A11069" s="5" t="s">
        <v>11027</v>
      </c>
      <c r="C11069" s="7" t="s">
        <v>74236</v>
      </c>
      <c r="D11069" s="9" t="s">
        <v>11027</v>
      </c>
      <c r="E11069" s="9" t="s">
        <v>11027</v>
      </c>
    </row>
    <row r="11070" spans="1:5">
      <c r="A11070" s="5" t="s">
        <v>11028</v>
      </c>
      <c r="C11070" s="7" t="s">
        <v>10850</v>
      </c>
      <c r="D11070" s="9" t="s">
        <v>74379</v>
      </c>
      <c r="E11070" s="9" t="s">
        <v>74379</v>
      </c>
    </row>
    <row r="11071" spans="1:5">
      <c r="A11071" s="5" t="s">
        <v>11029</v>
      </c>
      <c r="C11071" s="7" t="s">
        <v>74237</v>
      </c>
      <c r="D11071" s="9" t="s">
        <v>74380</v>
      </c>
      <c r="E11071" s="9" t="s">
        <v>74380</v>
      </c>
    </row>
    <row r="11072" spans="1:5">
      <c r="A11072" s="5" t="s">
        <v>11030</v>
      </c>
      <c r="C11072" s="7" t="s">
        <v>74238</v>
      </c>
      <c r="D11072" s="9" t="s">
        <v>74381</v>
      </c>
      <c r="E11072" s="9" t="s">
        <v>74381</v>
      </c>
    </row>
    <row r="11073" spans="1:5">
      <c r="A11073" s="5" t="s">
        <v>11031</v>
      </c>
      <c r="C11073" s="7" t="s">
        <v>74239</v>
      </c>
      <c r="D11073" s="9" t="s">
        <v>11031</v>
      </c>
      <c r="E11073" s="9" t="s">
        <v>11031</v>
      </c>
    </row>
    <row r="11074" spans="1:5">
      <c r="A11074" s="5" t="s">
        <v>11032</v>
      </c>
      <c r="C11074" s="7" t="s">
        <v>74240</v>
      </c>
      <c r="D11074" s="9" t="s">
        <v>74382</v>
      </c>
      <c r="E11074" s="9" t="s">
        <v>74382</v>
      </c>
    </row>
    <row r="11075" spans="1:5">
      <c r="A11075" s="5" t="s">
        <v>11033</v>
      </c>
      <c r="C11075" s="7" t="s">
        <v>74241</v>
      </c>
      <c r="D11075" s="9" t="s">
        <v>74383</v>
      </c>
      <c r="E11075" s="9" t="s">
        <v>74383</v>
      </c>
    </row>
    <row r="11076" spans="1:5">
      <c r="A11076" s="5" t="s">
        <v>11034</v>
      </c>
      <c r="C11076" s="7" t="s">
        <v>74242</v>
      </c>
      <c r="D11076" s="9" t="s">
        <v>74384</v>
      </c>
      <c r="E11076" s="9" t="s">
        <v>74384</v>
      </c>
    </row>
    <row r="11077" spans="1:5">
      <c r="A11077" s="5" t="s">
        <v>11035</v>
      </c>
      <c r="C11077" s="7" t="s">
        <v>10857</v>
      </c>
      <c r="D11077" s="9" t="s">
        <v>74385</v>
      </c>
      <c r="E11077" s="9" t="s">
        <v>74385</v>
      </c>
    </row>
    <row r="11078" spans="1:5">
      <c r="A11078" s="5" t="s">
        <v>11036</v>
      </c>
      <c r="C11078" s="7" t="s">
        <v>74243</v>
      </c>
      <c r="D11078" s="9" t="s">
        <v>74386</v>
      </c>
      <c r="E11078" s="9" t="s">
        <v>74386</v>
      </c>
    </row>
    <row r="11079" spans="1:5">
      <c r="A11079" s="5" t="s">
        <v>11037</v>
      </c>
      <c r="C11079" s="7" t="s">
        <v>10859</v>
      </c>
      <c r="D11079" s="9" t="s">
        <v>74387</v>
      </c>
      <c r="E11079" s="9" t="s">
        <v>74387</v>
      </c>
    </row>
    <row r="11080" spans="1:5">
      <c r="A11080" s="5" t="s">
        <v>11038</v>
      </c>
      <c r="C11080" s="7" t="s">
        <v>74244</v>
      </c>
      <c r="D11080" s="9" t="s">
        <v>11038</v>
      </c>
      <c r="E11080" s="9" t="s">
        <v>11038</v>
      </c>
    </row>
    <row r="11081" spans="1:5">
      <c r="A11081" s="5" t="s">
        <v>11039</v>
      </c>
      <c r="C11081" s="7" t="s">
        <v>74245</v>
      </c>
      <c r="D11081" s="9" t="s">
        <v>74388</v>
      </c>
      <c r="E11081" s="9" t="s">
        <v>74388</v>
      </c>
    </row>
    <row r="11082" spans="1:5">
      <c r="A11082" s="5" t="s">
        <v>11040</v>
      </c>
      <c r="C11082" s="7" t="s">
        <v>74246</v>
      </c>
      <c r="D11082" s="9" t="s">
        <v>74389</v>
      </c>
      <c r="E11082" s="9" t="s">
        <v>74389</v>
      </c>
    </row>
    <row r="11083" spans="1:5">
      <c r="A11083" s="5" t="s">
        <v>11041</v>
      </c>
      <c r="C11083" s="11" t="s">
        <v>10863</v>
      </c>
      <c r="D11083" s="9" t="s">
        <v>74390</v>
      </c>
      <c r="E11083" s="9" t="s">
        <v>74390</v>
      </c>
    </row>
    <row r="11084" spans="1:5">
      <c r="A11084" s="5" t="s">
        <v>11042</v>
      </c>
      <c r="C11084" s="7" t="s">
        <v>74247</v>
      </c>
      <c r="D11084" s="9" t="s">
        <v>11042</v>
      </c>
      <c r="E11084" s="9" t="s">
        <v>11042</v>
      </c>
    </row>
    <row r="11085" spans="1:5">
      <c r="A11085" s="5" t="s">
        <v>11043</v>
      </c>
      <c r="C11085" s="7" t="s">
        <v>74248</v>
      </c>
      <c r="D11085" s="9" t="s">
        <v>74391</v>
      </c>
      <c r="E11085" s="9" t="s">
        <v>74391</v>
      </c>
    </row>
    <row r="11086" spans="1:5">
      <c r="A11086" s="5" t="s">
        <v>11044</v>
      </c>
      <c r="C11086" s="7" t="s">
        <v>10866</v>
      </c>
      <c r="D11086" s="9" t="s">
        <v>74392</v>
      </c>
      <c r="E11086" s="9" t="s">
        <v>74392</v>
      </c>
    </row>
    <row r="11087" spans="1:5">
      <c r="A11087" s="5" t="s">
        <v>11045</v>
      </c>
      <c r="C11087" s="7" t="s">
        <v>74249</v>
      </c>
      <c r="D11087" s="9" t="s">
        <v>11045</v>
      </c>
      <c r="E11087" s="9" t="s">
        <v>11045</v>
      </c>
    </row>
    <row r="11088" spans="1:5">
      <c r="A11088" s="5" t="s">
        <v>11046</v>
      </c>
      <c r="C11088" s="7" t="s">
        <v>74250</v>
      </c>
      <c r="D11088" s="9" t="s">
        <v>74393</v>
      </c>
      <c r="E11088" s="9" t="s">
        <v>74393</v>
      </c>
    </row>
    <row r="11089" spans="1:5">
      <c r="A11089" s="5" t="s">
        <v>11047</v>
      </c>
      <c r="C11089" s="7" t="s">
        <v>74251</v>
      </c>
      <c r="D11089" s="9" t="s">
        <v>74394</v>
      </c>
      <c r="E11089" s="9" t="s">
        <v>74394</v>
      </c>
    </row>
    <row r="11090" spans="1:5">
      <c r="A11090" s="5" t="s">
        <v>11048</v>
      </c>
      <c r="C11090" s="7" t="s">
        <v>74252</v>
      </c>
      <c r="D11090" s="9" t="s">
        <v>11048</v>
      </c>
      <c r="E11090" s="9" t="s">
        <v>11048</v>
      </c>
    </row>
    <row r="11091" spans="1:5">
      <c r="A11091" s="5" t="s">
        <v>11049</v>
      </c>
      <c r="C11091" s="7" t="s">
        <v>74253</v>
      </c>
      <c r="D11091" s="9" t="s">
        <v>74395</v>
      </c>
      <c r="E11091" s="9" t="s">
        <v>74395</v>
      </c>
    </row>
    <row r="11092" spans="1:5">
      <c r="A11092" s="5" t="s">
        <v>11050</v>
      </c>
      <c r="C11092" s="11" t="s">
        <v>74254</v>
      </c>
      <c r="D11092" s="9" t="s">
        <v>74396</v>
      </c>
      <c r="E11092" s="9" t="s">
        <v>74396</v>
      </c>
    </row>
    <row r="11093" spans="1:5">
      <c r="A11093" s="5" t="s">
        <v>11051</v>
      </c>
      <c r="C11093" s="7" t="s">
        <v>74255</v>
      </c>
      <c r="D11093" s="9" t="s">
        <v>74397</v>
      </c>
      <c r="E11093" s="9" t="s">
        <v>74397</v>
      </c>
    </row>
    <row r="11094" spans="1:5">
      <c r="A11094" s="5" t="s">
        <v>11052</v>
      </c>
      <c r="C11094" s="7" t="s">
        <v>74256</v>
      </c>
      <c r="D11094" s="9" t="s">
        <v>74398</v>
      </c>
      <c r="E11094" s="9" t="s">
        <v>74398</v>
      </c>
    </row>
    <row r="11095" spans="1:5">
      <c r="A11095" s="5" t="s">
        <v>11053</v>
      </c>
      <c r="C11095" s="7" t="s">
        <v>74257</v>
      </c>
      <c r="D11095" s="9" t="s">
        <v>74399</v>
      </c>
      <c r="E11095" s="9" t="s">
        <v>74399</v>
      </c>
    </row>
    <row r="11096" spans="1:5">
      <c r="A11096" s="5" t="s">
        <v>11054</v>
      </c>
      <c r="C11096" s="7" t="s">
        <v>74258</v>
      </c>
      <c r="D11096" s="9" t="s">
        <v>74400</v>
      </c>
      <c r="E11096" s="9" t="s">
        <v>74400</v>
      </c>
    </row>
    <row r="11097" spans="1:5">
      <c r="A11097" s="5" t="s">
        <v>11055</v>
      </c>
      <c r="C11097" s="7" t="s">
        <v>74259</v>
      </c>
      <c r="D11097" s="9" t="s">
        <v>74401</v>
      </c>
      <c r="E11097" s="9" t="s">
        <v>74401</v>
      </c>
    </row>
    <row r="11098" spans="1:5">
      <c r="A11098" s="5" t="s">
        <v>11056</v>
      </c>
      <c r="C11098" s="7" t="s">
        <v>74260</v>
      </c>
      <c r="D11098" s="9" t="s">
        <v>11056</v>
      </c>
      <c r="E11098" s="9" t="s">
        <v>11056</v>
      </c>
    </row>
    <row r="11099" spans="1:5">
      <c r="A11099" s="5" t="s">
        <v>11057</v>
      </c>
      <c r="C11099" s="7" t="s">
        <v>74261</v>
      </c>
      <c r="D11099" s="9" t="s">
        <v>11057</v>
      </c>
      <c r="E11099" s="9" t="s">
        <v>11057</v>
      </c>
    </row>
    <row r="11100" spans="1:5">
      <c r="A11100" s="5" t="s">
        <v>11058</v>
      </c>
      <c r="C11100" s="7" t="s">
        <v>10880</v>
      </c>
      <c r="D11100" s="9" t="s">
        <v>74402</v>
      </c>
      <c r="E11100" s="9" t="s">
        <v>74402</v>
      </c>
    </row>
    <row r="11101" spans="1:5">
      <c r="A11101" s="5" t="s">
        <v>11059</v>
      </c>
      <c r="C11101" s="7" t="s">
        <v>74262</v>
      </c>
      <c r="D11101" s="9" t="s">
        <v>74403</v>
      </c>
      <c r="E11101" s="9" t="s">
        <v>74403</v>
      </c>
    </row>
    <row r="11102" spans="1:5">
      <c r="A11102" s="5" t="s">
        <v>11060</v>
      </c>
      <c r="C11102" s="7" t="s">
        <v>74263</v>
      </c>
      <c r="D11102" s="9" t="s">
        <v>74404</v>
      </c>
      <c r="E11102" s="9" t="s">
        <v>74404</v>
      </c>
    </row>
    <row r="11103" spans="1:5">
      <c r="A11103" s="5" t="s">
        <v>11061</v>
      </c>
      <c r="C11103" s="7" t="s">
        <v>74264</v>
      </c>
      <c r="D11103" s="9" t="s">
        <v>74405</v>
      </c>
      <c r="E11103" s="9" t="s">
        <v>74405</v>
      </c>
    </row>
    <row r="11104" spans="1:5">
      <c r="A11104" s="5" t="s">
        <v>11062</v>
      </c>
      <c r="C11104" s="7" t="s">
        <v>74265</v>
      </c>
      <c r="D11104" s="9" t="s">
        <v>11062</v>
      </c>
      <c r="E11104" s="9" t="s">
        <v>11062</v>
      </c>
    </row>
    <row r="11105" spans="1:5">
      <c r="A11105" s="5" t="s">
        <v>11063</v>
      </c>
      <c r="C11105" s="7" t="s">
        <v>74266</v>
      </c>
      <c r="D11105" s="9" t="s">
        <v>74406</v>
      </c>
      <c r="E11105" s="9" t="s">
        <v>74406</v>
      </c>
    </row>
    <row r="11106" spans="1:5">
      <c r="A11106" s="5" t="s">
        <v>11064</v>
      </c>
      <c r="C11106" s="7" t="s">
        <v>74267</v>
      </c>
      <c r="D11106" s="9" t="s">
        <v>74407</v>
      </c>
      <c r="E11106" s="9" t="s">
        <v>74407</v>
      </c>
    </row>
    <row r="11107" spans="1:5">
      <c r="A11107" s="5" t="s">
        <v>11065</v>
      </c>
      <c r="C11107" s="7" t="s">
        <v>74268</v>
      </c>
      <c r="D11107" s="9" t="s">
        <v>74408</v>
      </c>
      <c r="E11107" s="9" t="s">
        <v>74408</v>
      </c>
    </row>
    <row r="11108" spans="1:5">
      <c r="A11108" s="5" t="s">
        <v>11066</v>
      </c>
      <c r="C11108" s="7" t="s">
        <v>10888</v>
      </c>
      <c r="D11108" s="9" t="s">
        <v>74409</v>
      </c>
      <c r="E11108" s="9" t="s">
        <v>74409</v>
      </c>
    </row>
    <row r="11109" spans="1:5">
      <c r="A11109" s="5" t="s">
        <v>11067</v>
      </c>
      <c r="C11109" s="7" t="s">
        <v>74269</v>
      </c>
      <c r="D11109" s="9" t="s">
        <v>74410</v>
      </c>
      <c r="E11109" s="9" t="s">
        <v>74410</v>
      </c>
    </row>
    <row r="11110" spans="1:5">
      <c r="A11110" s="5" t="s">
        <v>11068</v>
      </c>
      <c r="C11110" s="7" t="s">
        <v>74270</v>
      </c>
      <c r="D11110" s="9" t="s">
        <v>11068</v>
      </c>
      <c r="E11110" s="9" t="s">
        <v>11068</v>
      </c>
    </row>
    <row r="11111" spans="1:5">
      <c r="A11111" s="5" t="s">
        <v>11069</v>
      </c>
      <c r="C11111" s="7" t="s">
        <v>10891</v>
      </c>
      <c r="D11111" s="9" t="s">
        <v>74411</v>
      </c>
      <c r="E11111" s="9" t="s">
        <v>74411</v>
      </c>
    </row>
    <row r="11112" spans="1:5">
      <c r="A11112" s="5" t="s">
        <v>11070</v>
      </c>
      <c r="C11112" s="7" t="s">
        <v>10892</v>
      </c>
      <c r="D11112" s="9" t="s">
        <v>11070</v>
      </c>
      <c r="E11112" s="9" t="s">
        <v>11070</v>
      </c>
    </row>
    <row r="11113" spans="1:5">
      <c r="A11113" s="5" t="s">
        <v>11071</v>
      </c>
      <c r="C11113" s="7" t="s">
        <v>74271</v>
      </c>
      <c r="D11113" s="9" t="s">
        <v>74412</v>
      </c>
      <c r="E11113" s="9" t="s">
        <v>74412</v>
      </c>
    </row>
    <row r="11114" spans="1:5">
      <c r="A11114" s="5" t="s">
        <v>11072</v>
      </c>
      <c r="C11114" s="7" t="s">
        <v>74272</v>
      </c>
      <c r="D11114" s="9" t="s">
        <v>74413</v>
      </c>
      <c r="E11114" s="9" t="s">
        <v>74413</v>
      </c>
    </row>
    <row r="11115" spans="1:5">
      <c r="A11115" s="5" t="s">
        <v>11073</v>
      </c>
      <c r="C11115" s="7" t="s">
        <v>10895</v>
      </c>
      <c r="D11115" s="9" t="s">
        <v>74414</v>
      </c>
      <c r="E11115" s="9" t="s">
        <v>74414</v>
      </c>
    </row>
    <row r="11116" spans="1:5">
      <c r="A11116" s="5" t="s">
        <v>11074</v>
      </c>
      <c r="C11116" s="7" t="s">
        <v>74273</v>
      </c>
      <c r="D11116" s="9" t="s">
        <v>11074</v>
      </c>
      <c r="E11116" s="9" t="s">
        <v>11074</v>
      </c>
    </row>
    <row r="11117" spans="1:5">
      <c r="A11117" s="5" t="s">
        <v>11075</v>
      </c>
      <c r="C11117" s="7" t="s">
        <v>74274</v>
      </c>
      <c r="D11117" s="9" t="s">
        <v>74415</v>
      </c>
      <c r="E11117" s="9" t="s">
        <v>74415</v>
      </c>
    </row>
    <row r="11118" spans="1:5">
      <c r="A11118" s="5" t="s">
        <v>11076</v>
      </c>
      <c r="C11118" s="7" t="s">
        <v>10898</v>
      </c>
      <c r="D11118" s="9" t="s">
        <v>74416</v>
      </c>
      <c r="E11118" s="9" t="s">
        <v>74416</v>
      </c>
    </row>
    <row r="11119" spans="1:5">
      <c r="A11119" s="5" t="s">
        <v>11077</v>
      </c>
      <c r="C11119" s="7" t="s">
        <v>74275</v>
      </c>
      <c r="D11119" s="9" t="s">
        <v>74417</v>
      </c>
      <c r="E11119" s="9" t="s">
        <v>74417</v>
      </c>
    </row>
    <row r="11120" spans="1:5">
      <c r="A11120" s="5" t="s">
        <v>11078</v>
      </c>
      <c r="C11120" s="7" t="s">
        <v>10900</v>
      </c>
      <c r="D11120" s="9" t="s">
        <v>74418</v>
      </c>
      <c r="E11120" s="9" t="s">
        <v>74418</v>
      </c>
    </row>
    <row r="11121" spans="1:5">
      <c r="A11121" s="5" t="s">
        <v>11079</v>
      </c>
      <c r="C11121" s="7" t="s">
        <v>10901</v>
      </c>
      <c r="D11121" s="9" t="s">
        <v>74419</v>
      </c>
      <c r="E11121" s="9" t="s">
        <v>74419</v>
      </c>
    </row>
    <row r="11122" spans="1:5">
      <c r="A11122" s="5" t="s">
        <v>11080</v>
      </c>
      <c r="C11122" s="7" t="s">
        <v>74276</v>
      </c>
      <c r="D11122" s="9" t="s">
        <v>11080</v>
      </c>
      <c r="E11122" s="9" t="s">
        <v>11080</v>
      </c>
    </row>
    <row r="11123" spans="1:5">
      <c r="A11123" s="5" t="s">
        <v>11081</v>
      </c>
      <c r="C11123" s="7" t="s">
        <v>10903</v>
      </c>
      <c r="D11123" s="9" t="s">
        <v>74420</v>
      </c>
      <c r="E11123" s="9" t="s">
        <v>74420</v>
      </c>
    </row>
    <row r="11124" spans="1:5">
      <c r="A11124" s="5" t="s">
        <v>11082</v>
      </c>
      <c r="C11124" s="7" t="s">
        <v>10904</v>
      </c>
      <c r="D11124" s="9" t="s">
        <v>74421</v>
      </c>
      <c r="E11124" s="9" t="s">
        <v>74421</v>
      </c>
    </row>
    <row r="11125" spans="1:5">
      <c r="A11125" s="5" t="s">
        <v>11083</v>
      </c>
      <c r="C11125" s="7" t="s">
        <v>74277</v>
      </c>
      <c r="D11125" s="9" t="s">
        <v>74422</v>
      </c>
      <c r="E11125" s="9" t="s">
        <v>74422</v>
      </c>
    </row>
    <row r="11126" spans="1:5">
      <c r="A11126" s="5" t="s">
        <v>11084</v>
      </c>
      <c r="C11126" s="7" t="s">
        <v>10906</v>
      </c>
      <c r="D11126" s="9" t="s">
        <v>11084</v>
      </c>
      <c r="E11126" s="9" t="s">
        <v>11084</v>
      </c>
    </row>
    <row r="11127" spans="1:5">
      <c r="A11127" s="5" t="s">
        <v>11085</v>
      </c>
      <c r="C11127" s="7" t="s">
        <v>10907</v>
      </c>
      <c r="D11127" s="9" t="s">
        <v>74423</v>
      </c>
      <c r="E11127" s="9" t="s">
        <v>74423</v>
      </c>
    </row>
    <row r="11128" spans="1:5">
      <c r="A11128" s="5" t="s">
        <v>11086</v>
      </c>
      <c r="C11128" s="7" t="s">
        <v>74278</v>
      </c>
      <c r="D11128" s="9" t="s">
        <v>74424</v>
      </c>
      <c r="E11128" s="9" t="s">
        <v>74424</v>
      </c>
    </row>
    <row r="11129" spans="1:5">
      <c r="A11129" s="5" t="s">
        <v>11087</v>
      </c>
      <c r="C11129" s="7" t="s">
        <v>10909</v>
      </c>
      <c r="D11129" s="9" t="s">
        <v>11087</v>
      </c>
      <c r="E11129" s="9" t="s">
        <v>11087</v>
      </c>
    </row>
    <row r="11130" spans="1:5">
      <c r="A11130" s="5" t="s">
        <v>11088</v>
      </c>
      <c r="C11130" s="7" t="s">
        <v>74279</v>
      </c>
      <c r="D11130" s="9" t="s">
        <v>11088</v>
      </c>
      <c r="E11130" s="9" t="s">
        <v>11088</v>
      </c>
    </row>
    <row r="11131" spans="1:5">
      <c r="A11131" s="5" t="s">
        <v>11089</v>
      </c>
      <c r="C11131" s="11" t="s">
        <v>74280</v>
      </c>
      <c r="D11131" s="9" t="s">
        <v>74425</v>
      </c>
      <c r="E11131" s="9" t="s">
        <v>74425</v>
      </c>
    </row>
    <row r="11132" spans="1:5">
      <c r="A11132" s="5" t="s">
        <v>11090</v>
      </c>
      <c r="C11132" s="7" t="s">
        <v>74281</v>
      </c>
      <c r="D11132" s="9" t="s">
        <v>74426</v>
      </c>
      <c r="E11132" s="9" t="s">
        <v>74426</v>
      </c>
    </row>
    <row r="11133" spans="1:5">
      <c r="A11133" s="5" t="s">
        <v>11091</v>
      </c>
      <c r="C11133" s="11" t="s">
        <v>74282</v>
      </c>
      <c r="D11133" s="9" t="s">
        <v>11091</v>
      </c>
      <c r="E11133" s="9" t="s">
        <v>11091</v>
      </c>
    </row>
    <row r="11134" spans="1:5">
      <c r="A11134" s="5" t="s">
        <v>11092</v>
      </c>
      <c r="C11134" s="7" t="s">
        <v>74283</v>
      </c>
      <c r="D11134" s="9" t="s">
        <v>74427</v>
      </c>
      <c r="E11134" s="9" t="s">
        <v>74427</v>
      </c>
    </row>
    <row r="11135" spans="1:5">
      <c r="A11135" s="5" t="s">
        <v>11093</v>
      </c>
      <c r="C11135" s="11" t="s">
        <v>74284</v>
      </c>
      <c r="D11135" s="9" t="s">
        <v>11093</v>
      </c>
      <c r="E11135" s="9" t="s">
        <v>11093</v>
      </c>
    </row>
    <row r="11136" spans="1:5">
      <c r="A11136" s="5" t="s">
        <v>11094</v>
      </c>
      <c r="C11136" s="7" t="s">
        <v>74285</v>
      </c>
      <c r="D11136" s="9" t="s">
        <v>74428</v>
      </c>
      <c r="E11136" s="9" t="s">
        <v>74428</v>
      </c>
    </row>
    <row r="11137" spans="1:5">
      <c r="A11137" s="5" t="s">
        <v>11095</v>
      </c>
      <c r="C11137" s="7" t="s">
        <v>10917</v>
      </c>
      <c r="D11137" s="9" t="s">
        <v>74429</v>
      </c>
      <c r="E11137" s="9" t="s">
        <v>74429</v>
      </c>
    </row>
    <row r="11138" spans="1:5">
      <c r="A11138" s="5" t="s">
        <v>11096</v>
      </c>
      <c r="C11138" s="7" t="s">
        <v>74286</v>
      </c>
      <c r="D11138" s="9" t="s">
        <v>74430</v>
      </c>
      <c r="E11138" s="9" t="s">
        <v>74430</v>
      </c>
    </row>
    <row r="11139" spans="1:5">
      <c r="A11139" s="5" t="s">
        <v>11097</v>
      </c>
      <c r="C11139" s="7" t="s">
        <v>74287</v>
      </c>
      <c r="D11139" s="9" t="s">
        <v>74431</v>
      </c>
      <c r="E11139" s="9" t="s">
        <v>74431</v>
      </c>
    </row>
    <row r="11140" spans="1:5">
      <c r="A11140" s="5" t="s">
        <v>11098</v>
      </c>
      <c r="C11140" s="7" t="s">
        <v>74288</v>
      </c>
      <c r="D11140" s="9" t="s">
        <v>74432</v>
      </c>
      <c r="E11140" s="9" t="s">
        <v>74432</v>
      </c>
    </row>
    <row r="11141" spans="1:5">
      <c r="A11141" s="5" t="s">
        <v>11099</v>
      </c>
      <c r="C11141" s="7" t="s">
        <v>74289</v>
      </c>
      <c r="D11141" s="9" t="s">
        <v>74433</v>
      </c>
      <c r="E11141" s="9" t="s">
        <v>74433</v>
      </c>
    </row>
    <row r="11142" spans="1:5">
      <c r="A11142" s="5" t="s">
        <v>11100</v>
      </c>
      <c r="C11142" s="7" t="s">
        <v>74290</v>
      </c>
      <c r="D11142" s="9" t="s">
        <v>74434</v>
      </c>
      <c r="E11142" s="9" t="s">
        <v>74434</v>
      </c>
    </row>
    <row r="11143" spans="1:5">
      <c r="A11143" s="5" t="s">
        <v>11101</v>
      </c>
      <c r="C11143" s="7" t="s">
        <v>74291</v>
      </c>
      <c r="D11143" s="9" t="s">
        <v>74435</v>
      </c>
      <c r="E11143" s="9" t="s">
        <v>74435</v>
      </c>
    </row>
    <row r="11144" spans="1:5">
      <c r="A11144" s="5" t="s">
        <v>11102</v>
      </c>
      <c r="C11144" s="7" t="s">
        <v>74292</v>
      </c>
      <c r="D11144" s="9" t="s">
        <v>74436</v>
      </c>
      <c r="E11144" s="9" t="s">
        <v>74436</v>
      </c>
    </row>
    <row r="11145" spans="1:5">
      <c r="A11145" s="5" t="s">
        <v>11103</v>
      </c>
      <c r="C11145" s="7" t="s">
        <v>74293</v>
      </c>
      <c r="D11145" s="9" t="s">
        <v>74437</v>
      </c>
      <c r="E11145" s="9" t="s">
        <v>74437</v>
      </c>
    </row>
    <row r="11146" spans="1:5">
      <c r="A11146" s="5" t="s">
        <v>11104</v>
      </c>
      <c r="C11146" s="7" t="s">
        <v>74294</v>
      </c>
      <c r="D11146" s="9" t="s">
        <v>11104</v>
      </c>
      <c r="E11146" s="9" t="s">
        <v>11104</v>
      </c>
    </row>
    <row r="11147" spans="1:5">
      <c r="A11147" s="5" t="s">
        <v>11105</v>
      </c>
      <c r="C11147" s="7" t="s">
        <v>74295</v>
      </c>
      <c r="D11147" s="9" t="s">
        <v>74438</v>
      </c>
      <c r="E11147" s="9" t="s">
        <v>74438</v>
      </c>
    </row>
    <row r="11148" spans="1:5">
      <c r="A11148" s="5" t="s">
        <v>11106</v>
      </c>
      <c r="C11148" s="7" t="s">
        <v>74296</v>
      </c>
      <c r="D11148" s="9" t="s">
        <v>74439</v>
      </c>
      <c r="E11148" s="9" t="s">
        <v>74439</v>
      </c>
    </row>
    <row r="11149" spans="1:5">
      <c r="A11149" s="5" t="s">
        <v>11107</v>
      </c>
      <c r="C11149" s="7" t="s">
        <v>10929</v>
      </c>
      <c r="D11149" s="9" t="s">
        <v>74440</v>
      </c>
      <c r="E11149" s="9" t="s">
        <v>74440</v>
      </c>
    </row>
    <row r="11150" spans="1:5">
      <c r="A11150" s="5" t="s">
        <v>11108</v>
      </c>
      <c r="C11150" s="7" t="s">
        <v>74297</v>
      </c>
      <c r="D11150" s="9" t="s">
        <v>74441</v>
      </c>
      <c r="E11150" s="9" t="s">
        <v>74441</v>
      </c>
    </row>
    <row r="11151" spans="1:5">
      <c r="A11151" s="5" t="s">
        <v>11109</v>
      </c>
      <c r="C11151" s="7" t="s">
        <v>74298</v>
      </c>
      <c r="D11151" s="9" t="s">
        <v>74442</v>
      </c>
      <c r="E11151" s="9" t="s">
        <v>74442</v>
      </c>
    </row>
    <row r="11152" spans="1:5">
      <c r="A11152" s="5" t="s">
        <v>11110</v>
      </c>
      <c r="C11152" s="7" t="s">
        <v>74299</v>
      </c>
      <c r="D11152" s="9" t="s">
        <v>74443</v>
      </c>
      <c r="E11152" s="9" t="s">
        <v>74443</v>
      </c>
    </row>
    <row r="11153" spans="1:5">
      <c r="A11153" s="5" t="s">
        <v>11111</v>
      </c>
      <c r="C11153" s="7" t="s">
        <v>74300</v>
      </c>
      <c r="D11153" s="9" t="s">
        <v>74444</v>
      </c>
      <c r="E11153" s="9" t="s">
        <v>74444</v>
      </c>
    </row>
    <row r="11154" spans="1:5">
      <c r="A11154" s="5" t="s">
        <v>11112</v>
      </c>
      <c r="C11154" s="7" t="s">
        <v>74301</v>
      </c>
      <c r="D11154" s="9" t="s">
        <v>74445</v>
      </c>
      <c r="E11154" s="9" t="s">
        <v>74445</v>
      </c>
    </row>
    <row r="11155" spans="1:5">
      <c r="A11155" s="5" t="s">
        <v>11113</v>
      </c>
      <c r="C11155" s="7" t="s">
        <v>74302</v>
      </c>
      <c r="D11155" s="9" t="s">
        <v>74446</v>
      </c>
      <c r="E11155" s="9" t="s">
        <v>74446</v>
      </c>
    </row>
    <row r="11156" spans="1:5">
      <c r="A11156" s="5" t="s">
        <v>11114</v>
      </c>
      <c r="C11156" s="7" t="s">
        <v>74303</v>
      </c>
      <c r="D11156" s="9" t="s">
        <v>74447</v>
      </c>
      <c r="E11156" s="9" t="s">
        <v>74447</v>
      </c>
    </row>
    <row r="11157" spans="1:5">
      <c r="A11157" s="5" t="s">
        <v>11115</v>
      </c>
      <c r="C11157" s="7" t="s">
        <v>74304</v>
      </c>
      <c r="D11157" s="9" t="s">
        <v>74448</v>
      </c>
      <c r="E11157" s="9" t="s">
        <v>74448</v>
      </c>
    </row>
    <row r="11158" spans="1:5">
      <c r="A11158" s="5" t="s">
        <v>11116</v>
      </c>
      <c r="C11158" s="7" t="s">
        <v>74305</v>
      </c>
      <c r="D11158" s="9" t="s">
        <v>74449</v>
      </c>
      <c r="E11158" s="9" t="s">
        <v>74449</v>
      </c>
    </row>
    <row r="11159" spans="1:5">
      <c r="A11159" s="5" t="s">
        <v>11117</v>
      </c>
      <c r="C11159" s="7" t="s">
        <v>74306</v>
      </c>
      <c r="D11159" s="9" t="s">
        <v>74450</v>
      </c>
      <c r="E11159" s="9" t="s">
        <v>74450</v>
      </c>
    </row>
    <row r="11160" spans="1:5">
      <c r="A11160" s="5" t="s">
        <v>11118</v>
      </c>
      <c r="C11160" s="7" t="s">
        <v>74307</v>
      </c>
      <c r="D11160" s="9" t="s">
        <v>11118</v>
      </c>
      <c r="E11160" s="9" t="s">
        <v>11118</v>
      </c>
    </row>
    <row r="11161" spans="1:5">
      <c r="A11161" s="5" t="s">
        <v>11119</v>
      </c>
      <c r="C11161" s="7" t="s">
        <v>74308</v>
      </c>
      <c r="D11161" s="9" t="s">
        <v>74451</v>
      </c>
      <c r="E11161" s="9" t="s">
        <v>74451</v>
      </c>
    </row>
    <row r="11162" spans="1:5">
      <c r="A11162" s="5" t="s">
        <v>11120</v>
      </c>
      <c r="C11162" s="7" t="s">
        <v>74309</v>
      </c>
      <c r="D11162" s="9" t="s">
        <v>74452</v>
      </c>
      <c r="E11162" s="9" t="s">
        <v>74452</v>
      </c>
    </row>
    <row r="11163" spans="1:5">
      <c r="A11163" s="5" t="s">
        <v>11121</v>
      </c>
      <c r="C11163" s="7" t="s">
        <v>10943</v>
      </c>
      <c r="D11163" s="9" t="s">
        <v>74453</v>
      </c>
      <c r="E11163" s="9" t="s">
        <v>74453</v>
      </c>
    </row>
    <row r="11164" spans="1:5">
      <c r="A11164" s="5" t="s">
        <v>11122</v>
      </c>
      <c r="C11164" s="7" t="s">
        <v>74310</v>
      </c>
      <c r="D11164" s="9" t="s">
        <v>74454</v>
      </c>
      <c r="E11164" s="9" t="s">
        <v>74454</v>
      </c>
    </row>
    <row r="11165" spans="1:5">
      <c r="A11165" s="5" t="s">
        <v>11123</v>
      </c>
      <c r="C11165" s="7" t="s">
        <v>10945</v>
      </c>
      <c r="D11165" s="9" t="s">
        <v>74455</v>
      </c>
      <c r="E11165" s="9" t="s">
        <v>74455</v>
      </c>
    </row>
    <row r="11166" spans="1:5">
      <c r="A11166" s="5" t="s">
        <v>11124</v>
      </c>
      <c r="C11166" s="7" t="s">
        <v>118203</v>
      </c>
      <c r="D11166" s="9" t="s">
        <v>74456</v>
      </c>
      <c r="E11166" s="9" t="s">
        <v>74456</v>
      </c>
    </row>
    <row r="11167" spans="1:5">
      <c r="A11167" s="5" t="s">
        <v>11125</v>
      </c>
      <c r="C11167" s="7">
        <v>475</v>
      </c>
      <c r="D11167" s="9" t="s">
        <v>74457</v>
      </c>
      <c r="E11167" s="9" t="s">
        <v>74457</v>
      </c>
    </row>
    <row r="11168" spans="1:5">
      <c r="A11168" s="5" t="s">
        <v>11126</v>
      </c>
      <c r="C11168" s="7" t="s">
        <v>10947</v>
      </c>
      <c r="D11168" s="9" t="s">
        <v>74458</v>
      </c>
      <c r="E11168" s="9" t="s">
        <v>74458</v>
      </c>
    </row>
    <row r="11169" spans="1:5">
      <c r="A11169" s="5" t="s">
        <v>11127</v>
      </c>
      <c r="C11169" s="7" t="s">
        <v>74312</v>
      </c>
      <c r="D11169" s="9" t="s">
        <v>74459</v>
      </c>
      <c r="E11169" s="9" t="s">
        <v>74459</v>
      </c>
    </row>
    <row r="11170" spans="1:5">
      <c r="A11170" s="5" t="s">
        <v>11128</v>
      </c>
      <c r="C11170" s="7" t="s">
        <v>74313</v>
      </c>
      <c r="D11170" s="9" t="s">
        <v>74460</v>
      </c>
      <c r="E11170" s="9" t="s">
        <v>74460</v>
      </c>
    </row>
    <row r="11171" spans="1:5">
      <c r="A11171" s="5" t="s">
        <v>11129</v>
      </c>
      <c r="C11171" s="7" t="s">
        <v>74314</v>
      </c>
      <c r="D11171" s="9" t="s">
        <v>74461</v>
      </c>
      <c r="E11171" s="9" t="s">
        <v>74461</v>
      </c>
    </row>
    <row r="11172" spans="1:5">
      <c r="A11172" s="5" t="s">
        <v>11130</v>
      </c>
      <c r="C11172" s="7" t="s">
        <v>74315</v>
      </c>
      <c r="D11172" s="9" t="s">
        <v>74462</v>
      </c>
      <c r="E11172" s="9" t="s">
        <v>74462</v>
      </c>
    </row>
    <row r="11173" spans="1:5">
      <c r="A11173" s="5" t="s">
        <v>11131</v>
      </c>
      <c r="C11173" s="7" t="s">
        <v>74316</v>
      </c>
      <c r="D11173" s="9" t="s">
        <v>74463</v>
      </c>
      <c r="E11173" s="9" t="s">
        <v>74463</v>
      </c>
    </row>
    <row r="11174" spans="1:5">
      <c r="A11174" s="5" t="s">
        <v>11132</v>
      </c>
      <c r="C11174" s="7" t="s">
        <v>74317</v>
      </c>
      <c r="D11174" s="9" t="s">
        <v>74464</v>
      </c>
      <c r="E11174" s="9" t="s">
        <v>74464</v>
      </c>
    </row>
    <row r="11175" spans="1:5">
      <c r="A11175" s="5" t="s">
        <v>11133</v>
      </c>
      <c r="C11175" s="7" t="s">
        <v>74318</v>
      </c>
      <c r="D11175" s="9" t="s">
        <v>74465</v>
      </c>
      <c r="E11175" s="9" t="s">
        <v>74465</v>
      </c>
    </row>
    <row r="11176" spans="1:5">
      <c r="A11176" s="5" t="s">
        <v>11134</v>
      </c>
      <c r="C11176" s="7" t="s">
        <v>74319</v>
      </c>
      <c r="D11176" s="9" t="s">
        <v>74466</v>
      </c>
      <c r="E11176" s="9" t="s">
        <v>74466</v>
      </c>
    </row>
    <row r="11177" spans="1:5">
      <c r="A11177" s="5" t="s">
        <v>11135</v>
      </c>
      <c r="C11177" s="7" t="s">
        <v>74320</v>
      </c>
      <c r="D11177" s="9" t="s">
        <v>74467</v>
      </c>
      <c r="E11177" s="9" t="s">
        <v>74467</v>
      </c>
    </row>
    <row r="11178" spans="1:5">
      <c r="A11178" s="5" t="s">
        <v>11136</v>
      </c>
      <c r="C11178" s="7" t="s">
        <v>74321</v>
      </c>
      <c r="D11178" s="9" t="s">
        <v>74468</v>
      </c>
      <c r="E11178" s="9" t="s">
        <v>74468</v>
      </c>
    </row>
    <row r="11179" spans="1:5">
      <c r="A11179" s="5" t="s">
        <v>11137</v>
      </c>
      <c r="C11179" s="7" t="s">
        <v>74322</v>
      </c>
      <c r="D11179" s="9" t="s">
        <v>11137</v>
      </c>
      <c r="E11179" s="9" t="s">
        <v>11137</v>
      </c>
    </row>
    <row r="11180" spans="1:5">
      <c r="A11180" s="5" t="s">
        <v>11138</v>
      </c>
      <c r="C11180" s="7" t="s">
        <v>74323</v>
      </c>
      <c r="D11180" s="9" t="s">
        <v>74469</v>
      </c>
      <c r="E11180" s="9" t="s">
        <v>74469</v>
      </c>
    </row>
    <row r="11181" spans="1:5">
      <c r="A11181" s="5" t="s">
        <v>11139</v>
      </c>
      <c r="C11181" s="7" t="s">
        <v>74324</v>
      </c>
      <c r="D11181" s="9" t="s">
        <v>74470</v>
      </c>
      <c r="E11181" s="9" t="s">
        <v>74470</v>
      </c>
    </row>
    <row r="11182" spans="1:5">
      <c r="A11182" s="5" t="s">
        <v>11140</v>
      </c>
      <c r="C11182" s="7" t="s">
        <v>74325</v>
      </c>
      <c r="D11182" s="9" t="s">
        <v>74471</v>
      </c>
      <c r="E11182" s="9" t="s">
        <v>74471</v>
      </c>
    </row>
    <row r="11183" spans="1:5">
      <c r="A11183" s="5" t="s">
        <v>11141</v>
      </c>
      <c r="C11183" s="7" t="s">
        <v>74326</v>
      </c>
      <c r="D11183" s="9" t="s">
        <v>11141</v>
      </c>
      <c r="E11183" s="9" t="s">
        <v>11141</v>
      </c>
    </row>
    <row r="11184" spans="1:5">
      <c r="A11184" s="5" t="s">
        <v>11142</v>
      </c>
      <c r="C11184" s="7" t="s">
        <v>74327</v>
      </c>
      <c r="D11184" s="9" t="s">
        <v>74472</v>
      </c>
      <c r="E11184" s="9" t="s">
        <v>74472</v>
      </c>
    </row>
    <row r="11185" spans="1:5">
      <c r="A11185" s="5" t="s">
        <v>11143</v>
      </c>
      <c r="C11185" s="7" t="s">
        <v>74328</v>
      </c>
      <c r="D11185" s="9" t="s">
        <v>11143</v>
      </c>
      <c r="E11185" s="9" t="s">
        <v>11143</v>
      </c>
    </row>
    <row r="11186" spans="1:5">
      <c r="A11186" s="5" t="s">
        <v>11144</v>
      </c>
      <c r="C11186" s="7" t="s">
        <v>74329</v>
      </c>
      <c r="D11186" s="9" t="s">
        <v>11144</v>
      </c>
      <c r="E11186" s="9" t="s">
        <v>11144</v>
      </c>
    </row>
    <row r="11187" spans="1:5">
      <c r="A11187" s="5" t="s">
        <v>11145</v>
      </c>
      <c r="C11187" s="7" t="s">
        <v>10966</v>
      </c>
      <c r="D11187" s="9" t="s">
        <v>74473</v>
      </c>
      <c r="E11187" s="9" t="s">
        <v>74473</v>
      </c>
    </row>
    <row r="11188" spans="1:5">
      <c r="A11188" s="5" t="s">
        <v>11146</v>
      </c>
      <c r="C11188" s="7" t="s">
        <v>10967</v>
      </c>
      <c r="D11188" s="9" t="s">
        <v>74474</v>
      </c>
      <c r="E11188" s="9" t="s">
        <v>74474</v>
      </c>
    </row>
    <row r="11189" spans="1:5">
      <c r="A11189" s="5" t="s">
        <v>11147</v>
      </c>
      <c r="C11189" s="7" t="s">
        <v>10968</v>
      </c>
      <c r="D11189" s="9" t="s">
        <v>74475</v>
      </c>
      <c r="E11189" s="9" t="s">
        <v>74475</v>
      </c>
    </row>
    <row r="11190" spans="1:5">
      <c r="A11190" s="5" t="s">
        <v>11148</v>
      </c>
      <c r="C11190" s="7" t="s">
        <v>74330</v>
      </c>
      <c r="D11190" s="9" t="s">
        <v>11148</v>
      </c>
      <c r="E11190" s="9" t="s">
        <v>11148</v>
      </c>
    </row>
    <row r="11191" spans="1:5">
      <c r="A11191" s="5" t="s">
        <v>11149</v>
      </c>
      <c r="C11191" s="7" t="s">
        <v>74331</v>
      </c>
      <c r="D11191" s="9" t="s">
        <v>74476</v>
      </c>
      <c r="E11191" s="9" t="s">
        <v>74476</v>
      </c>
    </row>
    <row r="11192" spans="1:5">
      <c r="A11192" s="5" t="s">
        <v>11150</v>
      </c>
      <c r="C11192" s="7" t="s">
        <v>74332</v>
      </c>
      <c r="D11192" s="9" t="s">
        <v>74477</v>
      </c>
      <c r="E11192" s="9" t="s">
        <v>74477</v>
      </c>
    </row>
    <row r="11193" spans="1:5">
      <c r="A11193" s="5" t="s">
        <v>11151</v>
      </c>
      <c r="C11193" s="7" t="s">
        <v>74333</v>
      </c>
      <c r="D11193" s="9" t="s">
        <v>74478</v>
      </c>
      <c r="E11193" s="9" t="s">
        <v>74478</v>
      </c>
    </row>
    <row r="11194" spans="1:5">
      <c r="A11194" s="5" t="s">
        <v>11152</v>
      </c>
      <c r="C11194" s="7" t="s">
        <v>74334</v>
      </c>
      <c r="D11194" s="9" t="s">
        <v>74479</v>
      </c>
      <c r="E11194" s="9" t="s">
        <v>74479</v>
      </c>
    </row>
    <row r="11195" spans="1:5">
      <c r="A11195" s="5" t="s">
        <v>11153</v>
      </c>
      <c r="C11195" s="7" t="s">
        <v>10974</v>
      </c>
      <c r="D11195" s="9" t="s">
        <v>11153</v>
      </c>
      <c r="E11195" s="9" t="s">
        <v>11153</v>
      </c>
    </row>
    <row r="11196" spans="1:5">
      <c r="A11196" s="5" t="s">
        <v>11154</v>
      </c>
      <c r="C11196" s="7" t="s">
        <v>74335</v>
      </c>
      <c r="D11196" s="9" t="s">
        <v>74480</v>
      </c>
      <c r="E11196" s="9" t="s">
        <v>74480</v>
      </c>
    </row>
    <row r="11197" spans="1:5">
      <c r="A11197" s="5" t="s">
        <v>11155</v>
      </c>
      <c r="C11197" s="7" t="s">
        <v>10976</v>
      </c>
      <c r="D11197" s="9" t="s">
        <v>74481</v>
      </c>
      <c r="E11197" s="9" t="s">
        <v>74481</v>
      </c>
    </row>
    <row r="11198" spans="1:5">
      <c r="A11198" s="5" t="s">
        <v>11156</v>
      </c>
      <c r="C11198" s="7" t="s">
        <v>74336</v>
      </c>
      <c r="D11198" s="9" t="s">
        <v>74482</v>
      </c>
      <c r="E11198" s="9" t="s">
        <v>74482</v>
      </c>
    </row>
    <row r="11199" spans="1:5">
      <c r="A11199" s="5" t="s">
        <v>11157</v>
      </c>
      <c r="C11199" s="7" t="s">
        <v>74337</v>
      </c>
      <c r="D11199" s="9" t="s">
        <v>74483</v>
      </c>
      <c r="E11199" s="9" t="s">
        <v>74483</v>
      </c>
    </row>
    <row r="11200" spans="1:5">
      <c r="A11200" s="5" t="s">
        <v>11158</v>
      </c>
      <c r="C11200" s="11" t="s">
        <v>74338</v>
      </c>
      <c r="D11200" s="9" t="s">
        <v>74484</v>
      </c>
      <c r="E11200" s="9" t="s">
        <v>74484</v>
      </c>
    </row>
    <row r="11201" spans="1:5">
      <c r="A11201" s="5" t="s">
        <v>11159</v>
      </c>
      <c r="C11201" s="7" t="s">
        <v>74339</v>
      </c>
      <c r="D11201" s="9" t="s">
        <v>74485</v>
      </c>
      <c r="E11201" s="9" t="s">
        <v>74485</v>
      </c>
    </row>
    <row r="11202" spans="1:5">
      <c r="A11202" s="5" t="s">
        <v>11160</v>
      </c>
      <c r="C11202" s="7" t="s">
        <v>10981</v>
      </c>
      <c r="D11202" s="9" t="s">
        <v>74486</v>
      </c>
      <c r="E11202" s="9" t="s">
        <v>74486</v>
      </c>
    </row>
    <row r="11203" spans="1:5">
      <c r="A11203" s="5" t="s">
        <v>11161</v>
      </c>
      <c r="C11203" s="7" t="s">
        <v>10982</v>
      </c>
      <c r="D11203" s="9" t="s">
        <v>74487</v>
      </c>
      <c r="E11203" s="9" t="s">
        <v>74487</v>
      </c>
    </row>
    <row r="11204" spans="1:5">
      <c r="A11204" s="5" t="s">
        <v>11162</v>
      </c>
      <c r="C11204" s="7" t="s">
        <v>74340</v>
      </c>
      <c r="D11204" s="9" t="s">
        <v>74488</v>
      </c>
      <c r="E11204" s="9" t="s">
        <v>74488</v>
      </c>
    </row>
    <row r="11205" spans="1:5">
      <c r="A11205" s="5" t="s">
        <v>11163</v>
      </c>
      <c r="C11205" s="7" t="s">
        <v>74341</v>
      </c>
      <c r="D11205" s="9" t="s">
        <v>74489</v>
      </c>
      <c r="E11205" s="9" t="s">
        <v>74489</v>
      </c>
    </row>
    <row r="11206" spans="1:5">
      <c r="A11206" s="5" t="s">
        <v>11164</v>
      </c>
      <c r="C11206" s="7" t="s">
        <v>74342</v>
      </c>
      <c r="D11206" s="9" t="s">
        <v>74490</v>
      </c>
      <c r="E11206" s="9" t="s">
        <v>74490</v>
      </c>
    </row>
    <row r="11207" spans="1:5">
      <c r="A11207" s="5" t="s">
        <v>11165</v>
      </c>
      <c r="C11207" s="7" t="s">
        <v>10986</v>
      </c>
      <c r="D11207" s="9" t="s">
        <v>74491</v>
      </c>
      <c r="E11207" s="9" t="s">
        <v>74491</v>
      </c>
    </row>
    <row r="11208" spans="1:5">
      <c r="A11208" s="5" t="s">
        <v>11166</v>
      </c>
      <c r="C11208" s="7" t="s">
        <v>10987</v>
      </c>
      <c r="D11208" s="9" t="s">
        <v>74492</v>
      </c>
      <c r="E11208" s="9" t="s">
        <v>74492</v>
      </c>
    </row>
    <row r="11209" spans="1:5">
      <c r="A11209" s="5" t="s">
        <v>11167</v>
      </c>
      <c r="C11209" s="7" t="s">
        <v>74343</v>
      </c>
      <c r="D11209" s="9" t="s">
        <v>74493</v>
      </c>
      <c r="E11209" s="9" t="s">
        <v>74493</v>
      </c>
    </row>
    <row r="11210" spans="1:5">
      <c r="A11210" s="5" t="s">
        <v>11168</v>
      </c>
      <c r="C11210" s="7" t="s">
        <v>74344</v>
      </c>
      <c r="D11210" s="9" t="s">
        <v>74494</v>
      </c>
      <c r="E11210" s="9" t="s">
        <v>74494</v>
      </c>
    </row>
    <row r="11211" spans="1:5">
      <c r="A11211" s="5" t="s">
        <v>11169</v>
      </c>
      <c r="C11211" s="7" t="s">
        <v>74345</v>
      </c>
      <c r="D11211" s="9" t="s">
        <v>11169</v>
      </c>
      <c r="E11211" s="9" t="s">
        <v>11169</v>
      </c>
    </row>
    <row r="11212" spans="1:5">
      <c r="A11212" s="5" t="s">
        <v>11170</v>
      </c>
      <c r="C11212" s="7" t="s">
        <v>74346</v>
      </c>
      <c r="D11212" s="9" t="s">
        <v>74495</v>
      </c>
      <c r="E11212" s="9" t="s">
        <v>74495</v>
      </c>
    </row>
    <row r="11213" spans="1:5">
      <c r="A11213" s="5" t="s">
        <v>11171</v>
      </c>
      <c r="C11213" s="7" t="s">
        <v>74347</v>
      </c>
      <c r="D11213" s="9" t="s">
        <v>74496</v>
      </c>
      <c r="E11213" s="9" t="s">
        <v>74496</v>
      </c>
    </row>
    <row r="11214" spans="1:5">
      <c r="A11214" s="5" t="s">
        <v>11172</v>
      </c>
      <c r="C11214" s="7" t="s">
        <v>74348</v>
      </c>
      <c r="D11214" s="9" t="s">
        <v>74497</v>
      </c>
      <c r="E11214" s="9" t="s">
        <v>74497</v>
      </c>
    </row>
    <row r="11215" spans="1:5">
      <c r="A11215" s="5" t="s">
        <v>11173</v>
      </c>
      <c r="C11215" s="7" t="s">
        <v>74349</v>
      </c>
      <c r="D11215" s="9" t="s">
        <v>11173</v>
      </c>
      <c r="E11215" s="9" t="s">
        <v>11173</v>
      </c>
    </row>
    <row r="11216" spans="1:5">
      <c r="A11216" s="5" t="s">
        <v>11174</v>
      </c>
      <c r="C11216" s="7" t="s">
        <v>74350</v>
      </c>
      <c r="D11216" s="9" t="s">
        <v>74498</v>
      </c>
      <c r="E11216" s="9" t="s">
        <v>74498</v>
      </c>
    </row>
    <row r="11217" spans="1:5">
      <c r="A11217" s="5" t="s">
        <v>11175</v>
      </c>
      <c r="C11217" s="7" t="s">
        <v>10996</v>
      </c>
      <c r="D11217" s="9" t="s">
        <v>74499</v>
      </c>
      <c r="E11217" s="9" t="s">
        <v>74499</v>
      </c>
    </row>
    <row r="11218" spans="1:5">
      <c r="A11218" s="5" t="s">
        <v>11176</v>
      </c>
      <c r="C11218" s="7" t="s">
        <v>74351</v>
      </c>
      <c r="D11218" s="9" t="s">
        <v>74500</v>
      </c>
      <c r="E11218" s="9" t="s">
        <v>74500</v>
      </c>
    </row>
    <row r="11219" spans="1:5">
      <c r="A11219" s="5" t="s">
        <v>11177</v>
      </c>
      <c r="C11219" s="7" t="s">
        <v>74352</v>
      </c>
      <c r="D11219" s="9" t="s">
        <v>74501</v>
      </c>
      <c r="E11219" s="9" t="s">
        <v>74501</v>
      </c>
    </row>
    <row r="11220" spans="1:5">
      <c r="A11220" s="5" t="s">
        <v>11178</v>
      </c>
      <c r="C11220" s="7" t="s">
        <v>74353</v>
      </c>
      <c r="D11220" s="9" t="s">
        <v>74502</v>
      </c>
      <c r="E11220" s="9" t="s">
        <v>74502</v>
      </c>
    </row>
    <row r="11221" spans="1:5">
      <c r="A11221" s="5" t="s">
        <v>11179</v>
      </c>
      <c r="C11221" s="7" t="s">
        <v>11000</v>
      </c>
      <c r="D11221" s="9" t="s">
        <v>11179</v>
      </c>
      <c r="E11221" s="9" t="s">
        <v>11179</v>
      </c>
    </row>
    <row r="11222" spans="1:5">
      <c r="A11222" s="5" t="s">
        <v>11180</v>
      </c>
      <c r="C11222" s="7" t="s">
        <v>74354</v>
      </c>
      <c r="D11222" s="9" t="s">
        <v>74503</v>
      </c>
      <c r="E11222" s="9" t="s">
        <v>74503</v>
      </c>
    </row>
    <row r="11223" spans="1:5">
      <c r="A11223" s="5" t="s">
        <v>11181</v>
      </c>
      <c r="C11223" s="7" t="s">
        <v>74355</v>
      </c>
      <c r="D11223" s="9" t="s">
        <v>74504</v>
      </c>
      <c r="E11223" s="9" t="s">
        <v>74504</v>
      </c>
    </row>
    <row r="11224" spans="1:5">
      <c r="A11224" s="5" t="s">
        <v>11182</v>
      </c>
      <c r="C11224" s="7" t="s">
        <v>74356</v>
      </c>
      <c r="D11224" s="9" t="s">
        <v>74505</v>
      </c>
      <c r="E11224" s="9" t="s">
        <v>74505</v>
      </c>
    </row>
    <row r="11225" spans="1:5">
      <c r="A11225" s="5" t="s">
        <v>11183</v>
      </c>
      <c r="C11225" s="7" t="s">
        <v>74357</v>
      </c>
      <c r="D11225" s="9" t="s">
        <v>74506</v>
      </c>
      <c r="E11225" s="9" t="s">
        <v>74506</v>
      </c>
    </row>
    <row r="11226" spans="1:5">
      <c r="A11226" s="5" t="s">
        <v>11184</v>
      </c>
      <c r="C11226" s="7" t="s">
        <v>74358</v>
      </c>
      <c r="D11226" s="9" t="s">
        <v>74507</v>
      </c>
      <c r="E11226" s="9" t="s">
        <v>74507</v>
      </c>
    </row>
    <row r="11227" spans="1:5">
      <c r="A11227" s="5" t="s">
        <v>11185</v>
      </c>
      <c r="C11227" s="7" t="s">
        <v>74359</v>
      </c>
      <c r="D11227" s="9" t="s">
        <v>74508</v>
      </c>
      <c r="E11227" s="9" t="s">
        <v>74508</v>
      </c>
    </row>
    <row r="11228" spans="1:5">
      <c r="A11228" s="5" t="s">
        <v>11186</v>
      </c>
      <c r="C11228" s="7" t="s">
        <v>74360</v>
      </c>
      <c r="D11228" s="9" t="s">
        <v>11186</v>
      </c>
      <c r="E11228" s="9" t="s">
        <v>11186</v>
      </c>
    </row>
    <row r="11229" spans="1:5">
      <c r="A11229" s="5" t="s">
        <v>11187</v>
      </c>
      <c r="C11229" s="7" t="s">
        <v>74361</v>
      </c>
      <c r="D11229" s="9" t="s">
        <v>74509</v>
      </c>
      <c r="E11229" s="9" t="s">
        <v>74509</v>
      </c>
    </row>
    <row r="11230" spans="1:5">
      <c r="A11230" s="5" t="s">
        <v>11188</v>
      </c>
      <c r="C11230" s="7" t="s">
        <v>74362</v>
      </c>
      <c r="D11230" s="9" t="s">
        <v>11188</v>
      </c>
      <c r="E11230" s="9" t="s">
        <v>11188</v>
      </c>
    </row>
    <row r="11231" spans="1:5">
      <c r="A11231" s="5" t="s">
        <v>11189</v>
      </c>
      <c r="C11231" s="7" t="s">
        <v>74363</v>
      </c>
      <c r="D11231" s="9" t="s">
        <v>74510</v>
      </c>
      <c r="E11231" s="9" t="s">
        <v>74510</v>
      </c>
    </row>
    <row r="11232" spans="1:5">
      <c r="A11232" s="5" t="s">
        <v>11190</v>
      </c>
      <c r="C11232" s="7" t="s">
        <v>74364</v>
      </c>
      <c r="D11232" s="9" t="s">
        <v>74511</v>
      </c>
      <c r="E11232" s="9" t="s">
        <v>74511</v>
      </c>
    </row>
    <row r="11233" spans="1:5">
      <c r="A11233" s="5" t="s">
        <v>11191</v>
      </c>
      <c r="C11233" s="7" t="s">
        <v>74365</v>
      </c>
      <c r="D11233" s="9" t="s">
        <v>74512</v>
      </c>
      <c r="E11233" s="9" t="s">
        <v>74512</v>
      </c>
    </row>
    <row r="11234" spans="1:5">
      <c r="A11234" s="5" t="s">
        <v>11192</v>
      </c>
      <c r="C11234" s="7" t="s">
        <v>74366</v>
      </c>
      <c r="D11234" s="9" t="s">
        <v>74513</v>
      </c>
      <c r="E11234" s="9" t="s">
        <v>74513</v>
      </c>
    </row>
    <row r="11235" spans="1:5">
      <c r="A11235" s="5" t="s">
        <v>11193</v>
      </c>
      <c r="C11235" s="7" t="s">
        <v>74367</v>
      </c>
      <c r="D11235" s="9" t="s">
        <v>74514</v>
      </c>
      <c r="E11235" s="9" t="s">
        <v>74514</v>
      </c>
    </row>
    <row r="11236" spans="1:5">
      <c r="A11236" s="5" t="s">
        <v>11194</v>
      </c>
      <c r="C11236" s="7" t="s">
        <v>74368</v>
      </c>
      <c r="D11236" s="9" t="s">
        <v>74515</v>
      </c>
      <c r="E11236" s="9" t="s">
        <v>74515</v>
      </c>
    </row>
    <row r="11237" spans="1:5">
      <c r="A11237" s="5" t="s">
        <v>11195</v>
      </c>
      <c r="C11237" s="7" t="s">
        <v>74369</v>
      </c>
      <c r="D11237" s="9" t="s">
        <v>11195</v>
      </c>
      <c r="E11237" s="9" t="s">
        <v>11195</v>
      </c>
    </row>
    <row r="11238" spans="1:5">
      <c r="A11238" s="5" t="s">
        <v>11196</v>
      </c>
      <c r="C11238" s="7" t="s">
        <v>74370</v>
      </c>
      <c r="D11238" s="9" t="s">
        <v>74516</v>
      </c>
      <c r="E11238" s="9" t="s">
        <v>74516</v>
      </c>
    </row>
    <row r="11239" spans="1:5">
      <c r="A11239" s="5" t="s">
        <v>11197</v>
      </c>
      <c r="C11239" s="7" t="s">
        <v>74371</v>
      </c>
      <c r="D11239" s="9" t="s">
        <v>74517</v>
      </c>
      <c r="E11239" s="9" t="s">
        <v>74517</v>
      </c>
    </row>
    <row r="11240" spans="1:5">
      <c r="A11240" s="5" t="s">
        <v>11198</v>
      </c>
      <c r="C11240" s="7" t="s">
        <v>74372</v>
      </c>
      <c r="D11240" s="9" t="s">
        <v>74518</v>
      </c>
      <c r="E11240" s="9" t="s">
        <v>74518</v>
      </c>
    </row>
    <row r="11241" spans="1:5">
      <c r="A11241" s="5" t="s">
        <v>11199</v>
      </c>
      <c r="C11241" s="7" t="s">
        <v>74373</v>
      </c>
      <c r="D11241" s="9" t="s">
        <v>74519</v>
      </c>
      <c r="E11241" s="9" t="s">
        <v>74519</v>
      </c>
    </row>
    <row r="11242" spans="1:5">
      <c r="A11242" s="5" t="s">
        <v>11200</v>
      </c>
      <c r="C11242" s="7" t="s">
        <v>74374</v>
      </c>
      <c r="D11242" s="9" t="s">
        <v>74520</v>
      </c>
      <c r="E11242" s="9" t="s">
        <v>74520</v>
      </c>
    </row>
    <row r="11243" spans="1:5">
      <c r="A11243" s="5" t="s">
        <v>11201</v>
      </c>
      <c r="C11243" s="7" t="s">
        <v>74375</v>
      </c>
      <c r="D11243" s="9" t="s">
        <v>11201</v>
      </c>
      <c r="E11243" s="9" t="s">
        <v>11201</v>
      </c>
    </row>
    <row r="11244" spans="1:5">
      <c r="A11244" s="5" t="s">
        <v>11202</v>
      </c>
      <c r="C11244" s="7" t="s">
        <v>11023</v>
      </c>
      <c r="D11244" s="9" t="s">
        <v>74521</v>
      </c>
      <c r="E11244" s="9" t="s">
        <v>74521</v>
      </c>
    </row>
    <row r="11245" spans="1:5">
      <c r="A11245" s="5" t="s">
        <v>11203</v>
      </c>
      <c r="C11245" s="7" t="s">
        <v>74376</v>
      </c>
      <c r="D11245" s="9" t="s">
        <v>74522</v>
      </c>
      <c r="E11245" s="9" t="s">
        <v>74522</v>
      </c>
    </row>
    <row r="11246" spans="1:5">
      <c r="A11246" s="5" t="s">
        <v>11204</v>
      </c>
      <c r="C11246" s="7" t="s">
        <v>74377</v>
      </c>
      <c r="D11246" s="9" t="s">
        <v>11204</v>
      </c>
      <c r="E11246" s="9" t="s">
        <v>11204</v>
      </c>
    </row>
    <row r="11247" spans="1:5">
      <c r="A11247" s="5" t="s">
        <v>11205</v>
      </c>
      <c r="C11247" s="7" t="s">
        <v>74378</v>
      </c>
      <c r="D11247" s="9" t="s">
        <v>74523</v>
      </c>
      <c r="E11247" s="9" t="s">
        <v>74523</v>
      </c>
    </row>
    <row r="11248" spans="1:5">
      <c r="A11248" s="5" t="s">
        <v>11206</v>
      </c>
      <c r="C11248" s="7" t="s">
        <v>11027</v>
      </c>
      <c r="D11248" s="9" t="s">
        <v>74524</v>
      </c>
      <c r="E11248" s="9" t="s">
        <v>74524</v>
      </c>
    </row>
    <row r="11249" spans="1:5">
      <c r="A11249" s="5" t="s">
        <v>11207</v>
      </c>
      <c r="C11249" s="7" t="s">
        <v>74379</v>
      </c>
      <c r="D11249" s="9" t="s">
        <v>74525</v>
      </c>
      <c r="E11249" s="9" t="s">
        <v>74525</v>
      </c>
    </row>
    <row r="11250" spans="1:5">
      <c r="A11250" s="5" t="s">
        <v>11208</v>
      </c>
      <c r="C11250" s="7" t="s">
        <v>74380</v>
      </c>
      <c r="D11250" s="9" t="s">
        <v>74526</v>
      </c>
      <c r="E11250" s="9" t="s">
        <v>74526</v>
      </c>
    </row>
    <row r="11251" spans="1:5">
      <c r="A11251" s="5" t="s">
        <v>11209</v>
      </c>
      <c r="C11251" s="7" t="s">
        <v>74381</v>
      </c>
      <c r="D11251" s="9" t="s">
        <v>74527</v>
      </c>
      <c r="E11251" s="9" t="s">
        <v>74527</v>
      </c>
    </row>
    <row r="11252" spans="1:5">
      <c r="A11252" s="5" t="s">
        <v>11210</v>
      </c>
      <c r="C11252" s="7" t="s">
        <v>11031</v>
      </c>
      <c r="D11252" s="9" t="s">
        <v>74528</v>
      </c>
      <c r="E11252" s="9" t="s">
        <v>74528</v>
      </c>
    </row>
    <row r="11253" spans="1:5">
      <c r="A11253" s="5" t="s">
        <v>11211</v>
      </c>
      <c r="C11253" s="7" t="s">
        <v>74382</v>
      </c>
      <c r="D11253" s="9" t="s">
        <v>74529</v>
      </c>
      <c r="E11253" s="9" t="s">
        <v>74529</v>
      </c>
    </row>
    <row r="11254" spans="1:5">
      <c r="A11254" s="5" t="s">
        <v>11212</v>
      </c>
      <c r="C11254" s="7" t="s">
        <v>74383</v>
      </c>
      <c r="D11254" s="9" t="s">
        <v>74530</v>
      </c>
      <c r="E11254" s="9" t="s">
        <v>74530</v>
      </c>
    </row>
    <row r="11255" spans="1:5">
      <c r="A11255" s="5" t="s">
        <v>11213</v>
      </c>
      <c r="C11255" s="7" t="s">
        <v>74384</v>
      </c>
      <c r="D11255" s="9" t="s">
        <v>74531</v>
      </c>
      <c r="E11255" s="9" t="s">
        <v>74531</v>
      </c>
    </row>
    <row r="11256" spans="1:5">
      <c r="A11256" s="5" t="s">
        <v>11214</v>
      </c>
      <c r="C11256" s="7" t="s">
        <v>74385</v>
      </c>
      <c r="D11256" s="9" t="s">
        <v>74532</v>
      </c>
      <c r="E11256" s="9" t="s">
        <v>74532</v>
      </c>
    </row>
    <row r="11257" spans="1:5">
      <c r="A11257" s="5" t="s">
        <v>11215</v>
      </c>
      <c r="C11257" s="7" t="s">
        <v>74386</v>
      </c>
      <c r="D11257" s="9" t="s">
        <v>74533</v>
      </c>
      <c r="E11257" s="9" t="s">
        <v>74533</v>
      </c>
    </row>
    <row r="11258" spans="1:5">
      <c r="A11258" s="5" t="s">
        <v>11216</v>
      </c>
      <c r="C11258" s="7" t="s">
        <v>74387</v>
      </c>
      <c r="D11258" s="9" t="s">
        <v>74534</v>
      </c>
      <c r="E11258" s="9" t="s">
        <v>74534</v>
      </c>
    </row>
    <row r="11259" spans="1:5">
      <c r="A11259" s="5" t="s">
        <v>11217</v>
      </c>
      <c r="C11259" s="7" t="s">
        <v>11038</v>
      </c>
      <c r="D11259" s="9" t="s">
        <v>74535</v>
      </c>
      <c r="E11259" s="9" t="s">
        <v>74535</v>
      </c>
    </row>
    <row r="11260" spans="1:5">
      <c r="A11260" s="5" t="s">
        <v>11218</v>
      </c>
      <c r="C11260" s="7" t="s">
        <v>74388</v>
      </c>
      <c r="D11260" s="9" t="s">
        <v>74536</v>
      </c>
      <c r="E11260" s="9" t="s">
        <v>74536</v>
      </c>
    </row>
    <row r="11261" spans="1:5">
      <c r="A11261" s="5" t="s">
        <v>11219</v>
      </c>
      <c r="C11261" s="7" t="s">
        <v>74389</v>
      </c>
      <c r="D11261" s="9" t="s">
        <v>74537</v>
      </c>
      <c r="E11261" s="9" t="s">
        <v>74537</v>
      </c>
    </row>
    <row r="11262" spans="1:5">
      <c r="A11262" s="5" t="s">
        <v>11220</v>
      </c>
      <c r="C11262" s="7" t="s">
        <v>74390</v>
      </c>
      <c r="D11262" s="9" t="s">
        <v>74538</v>
      </c>
      <c r="E11262" s="9" t="s">
        <v>74538</v>
      </c>
    </row>
    <row r="11263" spans="1:5">
      <c r="A11263" s="5" t="s">
        <v>11221</v>
      </c>
      <c r="C11263" s="7" t="s">
        <v>11042</v>
      </c>
      <c r="D11263" s="9" t="s">
        <v>74539</v>
      </c>
      <c r="E11263" s="9" t="s">
        <v>74539</v>
      </c>
    </row>
    <row r="11264" spans="1:5">
      <c r="A11264" s="5" t="s">
        <v>11222</v>
      </c>
      <c r="C11264" s="11" t="s">
        <v>74391</v>
      </c>
      <c r="D11264" s="9" t="s">
        <v>74540</v>
      </c>
      <c r="E11264" s="9" t="s">
        <v>74540</v>
      </c>
    </row>
    <row r="11265" spans="1:5">
      <c r="A11265" s="5" t="s">
        <v>11223</v>
      </c>
      <c r="C11265" s="7" t="s">
        <v>74392</v>
      </c>
      <c r="D11265" s="9" t="s">
        <v>74541</v>
      </c>
      <c r="E11265" s="9" t="s">
        <v>74541</v>
      </c>
    </row>
    <row r="11266" spans="1:5">
      <c r="A11266" s="5" t="s">
        <v>11224</v>
      </c>
      <c r="C11266" s="7" t="s">
        <v>11045</v>
      </c>
      <c r="D11266" s="9" t="s">
        <v>74542</v>
      </c>
      <c r="E11266" s="9" t="s">
        <v>74542</v>
      </c>
    </row>
    <row r="11267" spans="1:5">
      <c r="A11267" s="5" t="s">
        <v>11225</v>
      </c>
      <c r="C11267" s="7" t="s">
        <v>74393</v>
      </c>
      <c r="D11267" s="9" t="s">
        <v>74543</v>
      </c>
      <c r="E11267" s="9" t="s">
        <v>74543</v>
      </c>
    </row>
    <row r="11268" spans="1:5">
      <c r="A11268" s="5" t="s">
        <v>11226</v>
      </c>
      <c r="C11268" s="7" t="s">
        <v>74394</v>
      </c>
      <c r="D11268" s="9" t="s">
        <v>11226</v>
      </c>
      <c r="E11268" s="9" t="s">
        <v>11226</v>
      </c>
    </row>
    <row r="11269" spans="1:5">
      <c r="A11269" s="5" t="s">
        <v>11227</v>
      </c>
      <c r="C11269" s="7" t="s">
        <v>11048</v>
      </c>
      <c r="D11269" s="9" t="s">
        <v>74544</v>
      </c>
      <c r="E11269" s="9" t="s">
        <v>74544</v>
      </c>
    </row>
    <row r="11270" spans="1:5">
      <c r="A11270" s="5" t="s">
        <v>11228</v>
      </c>
      <c r="C11270" s="7" t="s">
        <v>74395</v>
      </c>
      <c r="D11270" s="9" t="s">
        <v>74545</v>
      </c>
      <c r="E11270" s="9" t="s">
        <v>74545</v>
      </c>
    </row>
    <row r="11271" spans="1:5">
      <c r="A11271" s="5" t="s">
        <v>11229</v>
      </c>
      <c r="C11271" s="7" t="s">
        <v>74396</v>
      </c>
      <c r="D11271" s="9" t="s">
        <v>11229</v>
      </c>
      <c r="E11271" s="9" t="s">
        <v>11229</v>
      </c>
    </row>
    <row r="11272" spans="1:5">
      <c r="A11272" s="5" t="s">
        <v>11230</v>
      </c>
      <c r="C11272" s="7" t="s">
        <v>74397</v>
      </c>
      <c r="D11272" s="9" t="s">
        <v>74546</v>
      </c>
      <c r="E11272" s="9" t="s">
        <v>74546</v>
      </c>
    </row>
    <row r="11273" spans="1:5">
      <c r="A11273" s="5" t="s">
        <v>11231</v>
      </c>
      <c r="C11273" s="7" t="s">
        <v>74398</v>
      </c>
      <c r="D11273" s="9" t="s">
        <v>11231</v>
      </c>
      <c r="E11273" s="9" t="s">
        <v>11231</v>
      </c>
    </row>
    <row r="11274" spans="1:5">
      <c r="A11274" s="5" t="s">
        <v>11232</v>
      </c>
      <c r="C11274" s="7" t="s">
        <v>74399</v>
      </c>
      <c r="D11274" s="9" t="s">
        <v>74547</v>
      </c>
      <c r="E11274" s="9" t="s">
        <v>74547</v>
      </c>
    </row>
    <row r="11275" spans="1:5">
      <c r="A11275" s="5" t="s">
        <v>11233</v>
      </c>
      <c r="C11275" s="7" t="s">
        <v>74400</v>
      </c>
      <c r="D11275" s="9" t="s">
        <v>74548</v>
      </c>
      <c r="E11275" s="9" t="s">
        <v>74548</v>
      </c>
    </row>
    <row r="11276" spans="1:5">
      <c r="A11276" s="5" t="s">
        <v>11234</v>
      </c>
      <c r="C11276" s="7" t="s">
        <v>74401</v>
      </c>
      <c r="D11276" s="9" t="s">
        <v>74549</v>
      </c>
      <c r="E11276" s="9" t="s">
        <v>74549</v>
      </c>
    </row>
    <row r="11277" spans="1:5">
      <c r="A11277" s="5" t="s">
        <v>11235</v>
      </c>
      <c r="C11277" s="7" t="s">
        <v>11056</v>
      </c>
      <c r="D11277" s="9" t="s">
        <v>74550</v>
      </c>
      <c r="E11277" s="9" t="s">
        <v>74550</v>
      </c>
    </row>
    <row r="11278" spans="1:5">
      <c r="A11278" s="5" t="s">
        <v>11236</v>
      </c>
      <c r="C11278" s="7" t="s">
        <v>11057</v>
      </c>
      <c r="D11278" s="9" t="s">
        <v>74551</v>
      </c>
      <c r="E11278" s="9" t="s">
        <v>74551</v>
      </c>
    </row>
    <row r="11279" spans="1:5">
      <c r="A11279" s="5" t="s">
        <v>11237</v>
      </c>
      <c r="C11279" s="7" t="s">
        <v>74402</v>
      </c>
      <c r="D11279" s="9" t="s">
        <v>74552</v>
      </c>
      <c r="E11279" s="9" t="s">
        <v>74552</v>
      </c>
    </row>
    <row r="11280" spans="1:5">
      <c r="A11280" s="5" t="s">
        <v>11238</v>
      </c>
      <c r="C11280" s="7" t="s">
        <v>74403</v>
      </c>
      <c r="D11280" s="9" t="s">
        <v>74553</v>
      </c>
      <c r="E11280" s="9" t="s">
        <v>74553</v>
      </c>
    </row>
    <row r="11281" spans="1:5">
      <c r="A11281" s="5" t="s">
        <v>11239</v>
      </c>
      <c r="C11281" s="7" t="s">
        <v>74404</v>
      </c>
      <c r="D11281" s="9" t="s">
        <v>74554</v>
      </c>
      <c r="E11281" s="9" t="s">
        <v>74554</v>
      </c>
    </row>
    <row r="11282" spans="1:5">
      <c r="A11282" s="5" t="s">
        <v>11240</v>
      </c>
      <c r="C11282" s="7" t="s">
        <v>74405</v>
      </c>
      <c r="D11282" s="9" t="s">
        <v>74555</v>
      </c>
      <c r="E11282" s="9" t="s">
        <v>74555</v>
      </c>
    </row>
    <row r="11283" spans="1:5">
      <c r="A11283" s="5" t="s">
        <v>11241</v>
      </c>
      <c r="C11283" s="7" t="s">
        <v>11062</v>
      </c>
      <c r="D11283" s="9" t="s">
        <v>74556</v>
      </c>
      <c r="E11283" s="9" t="s">
        <v>74556</v>
      </c>
    </row>
    <row r="11284" spans="1:5">
      <c r="A11284" s="5" t="s">
        <v>11242</v>
      </c>
      <c r="C11284" s="7" t="s">
        <v>74406</v>
      </c>
      <c r="D11284" s="9" t="s">
        <v>74557</v>
      </c>
      <c r="E11284" s="9" t="s">
        <v>74557</v>
      </c>
    </row>
    <row r="11285" spans="1:5">
      <c r="A11285" s="5" t="s">
        <v>11243</v>
      </c>
      <c r="C11285" s="7" t="s">
        <v>74407</v>
      </c>
      <c r="D11285" s="9" t="s">
        <v>74558</v>
      </c>
      <c r="E11285" s="9" t="s">
        <v>74558</v>
      </c>
    </row>
    <row r="11286" spans="1:5">
      <c r="A11286" s="5" t="s">
        <v>11244</v>
      </c>
      <c r="C11286" s="7" t="s">
        <v>74408</v>
      </c>
      <c r="D11286" s="9" t="s">
        <v>11244</v>
      </c>
      <c r="E11286" s="9" t="s">
        <v>11244</v>
      </c>
    </row>
    <row r="11287" spans="1:5">
      <c r="A11287" s="5" t="s">
        <v>11245</v>
      </c>
      <c r="C11287" s="7" t="s">
        <v>74409</v>
      </c>
      <c r="D11287" s="9" t="s">
        <v>74559</v>
      </c>
      <c r="E11287" s="9" t="s">
        <v>74559</v>
      </c>
    </row>
    <row r="11288" spans="1:5">
      <c r="A11288" s="5" t="s">
        <v>11246</v>
      </c>
      <c r="C11288" s="7" t="s">
        <v>74410</v>
      </c>
      <c r="D11288" s="9" t="s">
        <v>74560</v>
      </c>
      <c r="E11288" s="9" t="s">
        <v>74560</v>
      </c>
    </row>
    <row r="11289" spans="1:5">
      <c r="A11289" s="5" t="s">
        <v>11247</v>
      </c>
      <c r="C11289" s="7" t="s">
        <v>11068</v>
      </c>
      <c r="D11289" s="9" t="s">
        <v>74561</v>
      </c>
      <c r="E11289" s="9" t="s">
        <v>74561</v>
      </c>
    </row>
    <row r="11290" spans="1:5">
      <c r="A11290" s="5" t="s">
        <v>11248</v>
      </c>
      <c r="C11290" s="7" t="s">
        <v>74411</v>
      </c>
      <c r="D11290" s="9" t="s">
        <v>74562</v>
      </c>
      <c r="E11290" s="9" t="s">
        <v>74562</v>
      </c>
    </row>
    <row r="11291" spans="1:5">
      <c r="A11291" s="5" t="s">
        <v>11249</v>
      </c>
      <c r="C11291" s="7" t="s">
        <v>11070</v>
      </c>
      <c r="D11291" s="9" t="s">
        <v>74563</v>
      </c>
      <c r="E11291" s="9" t="s">
        <v>74563</v>
      </c>
    </row>
    <row r="11292" spans="1:5">
      <c r="A11292" s="5" t="s">
        <v>11250</v>
      </c>
      <c r="C11292" s="7" t="s">
        <v>74412</v>
      </c>
      <c r="D11292" s="9" t="s">
        <v>74564</v>
      </c>
      <c r="E11292" s="9" t="s">
        <v>74564</v>
      </c>
    </row>
    <row r="11293" spans="1:5">
      <c r="A11293" s="5" t="s">
        <v>11251</v>
      </c>
      <c r="C11293" s="7" t="s">
        <v>74413</v>
      </c>
      <c r="D11293" s="9" t="s">
        <v>74565</v>
      </c>
      <c r="E11293" s="9" t="s">
        <v>74565</v>
      </c>
    </row>
    <row r="11294" spans="1:5">
      <c r="A11294" s="5" t="s">
        <v>11252</v>
      </c>
      <c r="C11294" s="7" t="s">
        <v>74414</v>
      </c>
      <c r="D11294" s="9" t="s">
        <v>74566</v>
      </c>
      <c r="E11294" s="9" t="s">
        <v>74566</v>
      </c>
    </row>
    <row r="11295" spans="1:5">
      <c r="A11295" s="5" t="s">
        <v>11253</v>
      </c>
      <c r="C11295" s="7" t="s">
        <v>11074</v>
      </c>
      <c r="D11295" s="9" t="s">
        <v>74567</v>
      </c>
      <c r="E11295" s="9" t="s">
        <v>74567</v>
      </c>
    </row>
    <row r="11296" spans="1:5">
      <c r="A11296" s="5" t="s">
        <v>11254</v>
      </c>
      <c r="C11296" s="7" t="s">
        <v>74415</v>
      </c>
      <c r="D11296" s="9" t="s">
        <v>74568</v>
      </c>
      <c r="E11296" s="9" t="s">
        <v>74568</v>
      </c>
    </row>
    <row r="11297" spans="1:5">
      <c r="A11297" s="5" t="s">
        <v>11255</v>
      </c>
      <c r="C11297" s="7" t="s">
        <v>74416</v>
      </c>
      <c r="D11297" s="9" t="s">
        <v>11255</v>
      </c>
      <c r="E11297" s="9" t="s">
        <v>11255</v>
      </c>
    </row>
    <row r="11298" spans="1:5">
      <c r="A11298" s="5" t="s">
        <v>11256</v>
      </c>
      <c r="C11298" s="7" t="s">
        <v>74417</v>
      </c>
      <c r="D11298" s="9" t="s">
        <v>74569</v>
      </c>
      <c r="E11298" s="9" t="s">
        <v>74569</v>
      </c>
    </row>
    <row r="11299" spans="1:5">
      <c r="A11299" s="5" t="s">
        <v>11257</v>
      </c>
      <c r="C11299" s="7" t="s">
        <v>74418</v>
      </c>
      <c r="D11299" s="9" t="s">
        <v>74570</v>
      </c>
      <c r="E11299" s="9" t="s">
        <v>74570</v>
      </c>
    </row>
    <row r="11300" spans="1:5">
      <c r="A11300" s="5" t="s">
        <v>11258</v>
      </c>
      <c r="C11300" s="7" t="s">
        <v>74419</v>
      </c>
      <c r="D11300" s="9" t="s">
        <v>74571</v>
      </c>
      <c r="E11300" s="9" t="s">
        <v>74571</v>
      </c>
    </row>
    <row r="11301" spans="1:5">
      <c r="A11301" s="5" t="s">
        <v>11259</v>
      </c>
      <c r="C11301" s="7" t="s">
        <v>11080</v>
      </c>
      <c r="D11301" s="9" t="s">
        <v>74572</v>
      </c>
      <c r="E11301" s="9" t="s">
        <v>74572</v>
      </c>
    </row>
    <row r="11302" spans="1:5">
      <c r="A11302" s="5" t="s">
        <v>11260</v>
      </c>
      <c r="C11302" s="7" t="s">
        <v>74420</v>
      </c>
      <c r="D11302" s="9" t="s">
        <v>74573</v>
      </c>
      <c r="E11302" s="9" t="s">
        <v>74573</v>
      </c>
    </row>
    <row r="11303" spans="1:5">
      <c r="A11303" s="5" t="s">
        <v>11261</v>
      </c>
      <c r="C11303" s="7" t="s">
        <v>74421</v>
      </c>
      <c r="D11303" s="9" t="s">
        <v>74574</v>
      </c>
      <c r="E11303" s="9" t="s">
        <v>74574</v>
      </c>
    </row>
    <row r="11304" spans="1:5">
      <c r="A11304" s="5" t="s">
        <v>11262</v>
      </c>
      <c r="C11304" s="7" t="s">
        <v>74422</v>
      </c>
      <c r="D11304" s="9" t="s">
        <v>11262</v>
      </c>
      <c r="E11304" s="9" t="s">
        <v>11262</v>
      </c>
    </row>
    <row r="11305" spans="1:5">
      <c r="A11305" s="5" t="s">
        <v>11263</v>
      </c>
      <c r="C11305" s="7" t="s">
        <v>11084</v>
      </c>
      <c r="D11305" s="9" t="s">
        <v>74575</v>
      </c>
      <c r="E11305" s="9" t="s">
        <v>74575</v>
      </c>
    </row>
    <row r="11306" spans="1:5">
      <c r="A11306" s="5" t="s">
        <v>11264</v>
      </c>
      <c r="C11306" s="7" t="s">
        <v>74423</v>
      </c>
      <c r="D11306" s="9" t="s">
        <v>11264</v>
      </c>
      <c r="E11306" s="9" t="s">
        <v>11264</v>
      </c>
    </row>
    <row r="11307" spans="1:5">
      <c r="A11307" s="5" t="s">
        <v>11265</v>
      </c>
      <c r="C11307" s="7" t="s">
        <v>74424</v>
      </c>
      <c r="D11307" s="9" t="s">
        <v>11265</v>
      </c>
      <c r="E11307" s="9" t="s">
        <v>11265</v>
      </c>
    </row>
    <row r="11308" spans="1:5">
      <c r="A11308" s="5" t="s">
        <v>11266</v>
      </c>
      <c r="C11308" s="7" t="s">
        <v>11087</v>
      </c>
      <c r="D11308" s="9" t="s">
        <v>74576</v>
      </c>
      <c r="E11308" s="9" t="s">
        <v>74576</v>
      </c>
    </row>
    <row r="11309" spans="1:5">
      <c r="A11309" s="5" t="s">
        <v>11267</v>
      </c>
      <c r="C11309" s="7" t="s">
        <v>11088</v>
      </c>
      <c r="D11309" s="9" t="s">
        <v>74577</v>
      </c>
      <c r="E11309" s="9" t="s">
        <v>74577</v>
      </c>
    </row>
    <row r="11310" spans="1:5">
      <c r="A11310" s="5" t="s">
        <v>11268</v>
      </c>
      <c r="C11310" s="7" t="s">
        <v>74425</v>
      </c>
      <c r="D11310" s="9" t="s">
        <v>74578</v>
      </c>
      <c r="E11310" s="9" t="s">
        <v>74578</v>
      </c>
    </row>
    <row r="11311" spans="1:5">
      <c r="A11311" s="5" t="s">
        <v>11269</v>
      </c>
      <c r="C11311" s="7" t="s">
        <v>74426</v>
      </c>
      <c r="D11311" s="9" t="s">
        <v>74579</v>
      </c>
      <c r="E11311" s="9" t="s">
        <v>74579</v>
      </c>
    </row>
    <row r="11312" spans="1:5">
      <c r="A11312" s="5" t="s">
        <v>11270</v>
      </c>
      <c r="C11312" s="7" t="s">
        <v>11091</v>
      </c>
      <c r="D11312" s="9" t="s">
        <v>74580</v>
      </c>
      <c r="E11312" s="9" t="s">
        <v>74580</v>
      </c>
    </row>
    <row r="11313" spans="1:5">
      <c r="A11313" s="5" t="s">
        <v>11271</v>
      </c>
      <c r="C11313" s="7" t="s">
        <v>74427</v>
      </c>
      <c r="D11313" s="9" t="s">
        <v>74581</v>
      </c>
      <c r="E11313" s="9" t="s">
        <v>74581</v>
      </c>
    </row>
    <row r="11314" spans="1:5">
      <c r="A11314" s="5" t="s">
        <v>11272</v>
      </c>
      <c r="C11314" s="7" t="s">
        <v>11093</v>
      </c>
      <c r="D11314" s="9" t="s">
        <v>74582</v>
      </c>
      <c r="E11314" s="9" t="s">
        <v>74582</v>
      </c>
    </row>
    <row r="11315" spans="1:5">
      <c r="A11315" s="5" t="s">
        <v>11273</v>
      </c>
      <c r="C11315" s="7" t="s">
        <v>74428</v>
      </c>
      <c r="D11315" s="9" t="s">
        <v>74583</v>
      </c>
      <c r="E11315" s="9" t="s">
        <v>74583</v>
      </c>
    </row>
    <row r="11316" spans="1:5">
      <c r="A11316" s="5" t="s">
        <v>11274</v>
      </c>
      <c r="C11316" s="7" t="s">
        <v>74429</v>
      </c>
      <c r="D11316" s="9" t="s">
        <v>74584</v>
      </c>
      <c r="E11316" s="9" t="s">
        <v>74584</v>
      </c>
    </row>
    <row r="11317" spans="1:5">
      <c r="A11317" s="5" t="s">
        <v>11275</v>
      </c>
      <c r="C11317" s="7" t="s">
        <v>118204</v>
      </c>
      <c r="D11317" s="9" t="s">
        <v>74585</v>
      </c>
      <c r="E11317" s="9" t="s">
        <v>74585</v>
      </c>
    </row>
    <row r="11318" spans="1:5">
      <c r="A11318" s="5" t="s">
        <v>11276</v>
      </c>
      <c r="C11318" s="7">
        <v>920</v>
      </c>
      <c r="D11318" s="9" t="s">
        <v>74586</v>
      </c>
      <c r="E11318" s="9" t="s">
        <v>74586</v>
      </c>
    </row>
    <row r="11319" spans="1:5">
      <c r="A11319" s="5" t="s">
        <v>11277</v>
      </c>
      <c r="C11319" s="7" t="s">
        <v>74431</v>
      </c>
      <c r="D11319" s="9" t="s">
        <v>74587</v>
      </c>
      <c r="E11319" s="9" t="s">
        <v>74587</v>
      </c>
    </row>
    <row r="11320" spans="1:5">
      <c r="A11320" s="5" t="s">
        <v>11278</v>
      </c>
      <c r="C11320" s="7" t="s">
        <v>74432</v>
      </c>
      <c r="D11320" s="9" t="s">
        <v>74588</v>
      </c>
      <c r="E11320" s="9" t="s">
        <v>74588</v>
      </c>
    </row>
    <row r="11321" spans="1:5">
      <c r="A11321" s="5" t="s">
        <v>11279</v>
      </c>
      <c r="C11321" s="7" t="s">
        <v>74433</v>
      </c>
      <c r="D11321" s="9" t="s">
        <v>74589</v>
      </c>
      <c r="E11321" s="9" t="s">
        <v>74589</v>
      </c>
    </row>
    <row r="11322" spans="1:5">
      <c r="A11322" s="5" t="s">
        <v>11280</v>
      </c>
      <c r="C11322" s="7" t="s">
        <v>74434</v>
      </c>
      <c r="D11322" s="9" t="s">
        <v>74590</v>
      </c>
      <c r="E11322" s="9" t="s">
        <v>74590</v>
      </c>
    </row>
    <row r="11323" spans="1:5">
      <c r="A11323" s="5" t="s">
        <v>11281</v>
      </c>
      <c r="C11323" s="7" t="s">
        <v>74435</v>
      </c>
      <c r="D11323" s="9" t="s">
        <v>11281</v>
      </c>
      <c r="E11323" s="9" t="s">
        <v>11281</v>
      </c>
    </row>
    <row r="11324" spans="1:5">
      <c r="A11324" s="5" t="s">
        <v>11282</v>
      </c>
      <c r="C11324" s="7" t="s">
        <v>74436</v>
      </c>
      <c r="D11324" s="9" t="s">
        <v>74591</v>
      </c>
      <c r="E11324" s="9" t="s">
        <v>74591</v>
      </c>
    </row>
    <row r="11325" spans="1:5">
      <c r="A11325" s="5" t="s">
        <v>11283</v>
      </c>
      <c r="C11325" s="7" t="s">
        <v>74437</v>
      </c>
      <c r="D11325" s="9" t="s">
        <v>11283</v>
      </c>
      <c r="E11325" s="9" t="s">
        <v>11283</v>
      </c>
    </row>
    <row r="11326" spans="1:5">
      <c r="A11326" s="5" t="s">
        <v>11284</v>
      </c>
      <c r="C11326" s="7" t="s">
        <v>11104</v>
      </c>
      <c r="D11326" s="9" t="s">
        <v>74592</v>
      </c>
      <c r="E11326" s="9" t="s">
        <v>74592</v>
      </c>
    </row>
    <row r="11327" spans="1:5">
      <c r="A11327" s="5" t="s">
        <v>11285</v>
      </c>
      <c r="C11327" s="7" t="s">
        <v>74438</v>
      </c>
      <c r="D11327" s="9" t="s">
        <v>74593</v>
      </c>
      <c r="E11327" s="9" t="s">
        <v>74593</v>
      </c>
    </row>
    <row r="11328" spans="1:5">
      <c r="A11328" s="5" t="s">
        <v>11286</v>
      </c>
      <c r="C11328" s="7" t="s">
        <v>74439</v>
      </c>
      <c r="D11328" s="9" t="s">
        <v>74594</v>
      </c>
      <c r="E11328" s="9" t="s">
        <v>74594</v>
      </c>
    </row>
    <row r="11329" spans="1:5">
      <c r="A11329" s="5" t="s">
        <v>11287</v>
      </c>
      <c r="C11329" s="7" t="s">
        <v>74440</v>
      </c>
      <c r="D11329" s="9" t="s">
        <v>74595</v>
      </c>
      <c r="E11329" s="9" t="s">
        <v>74595</v>
      </c>
    </row>
    <row r="11330" spans="1:5">
      <c r="A11330" s="5" t="s">
        <v>11288</v>
      </c>
      <c r="C11330" s="7" t="s">
        <v>74441</v>
      </c>
      <c r="D11330" s="9" t="s">
        <v>74596</v>
      </c>
      <c r="E11330" s="9" t="s">
        <v>74596</v>
      </c>
    </row>
    <row r="11331" spans="1:5">
      <c r="A11331" s="5" t="s">
        <v>11289</v>
      </c>
      <c r="C11331" s="7" t="s">
        <v>74442</v>
      </c>
      <c r="D11331" s="9" t="s">
        <v>11289</v>
      </c>
      <c r="E11331" s="9" t="s">
        <v>11289</v>
      </c>
    </row>
    <row r="11332" spans="1:5">
      <c r="A11332" s="5" t="s">
        <v>11290</v>
      </c>
      <c r="C11332" s="7" t="s">
        <v>118205</v>
      </c>
      <c r="D11332" s="9" t="s">
        <v>74597</v>
      </c>
      <c r="E11332" s="9" t="s">
        <v>74597</v>
      </c>
    </row>
    <row r="11333" spans="1:5">
      <c r="A11333" s="5" t="s">
        <v>11291</v>
      </c>
      <c r="C11333" s="7">
        <v>74</v>
      </c>
      <c r="D11333" s="9" t="s">
        <v>11291</v>
      </c>
      <c r="E11333" s="9" t="s">
        <v>11291</v>
      </c>
    </row>
    <row r="11334" spans="1:5">
      <c r="A11334" s="5" t="s">
        <v>11292</v>
      </c>
      <c r="C11334" s="7" t="s">
        <v>74444</v>
      </c>
      <c r="D11334" s="9" t="s">
        <v>74598</v>
      </c>
      <c r="E11334" s="9" t="s">
        <v>74598</v>
      </c>
    </row>
    <row r="11335" spans="1:5">
      <c r="A11335" s="5" t="s">
        <v>11293</v>
      </c>
      <c r="C11335" s="7" t="s">
        <v>74445</v>
      </c>
      <c r="D11335" s="9" t="s">
        <v>74599</v>
      </c>
      <c r="E11335" s="9" t="s">
        <v>74599</v>
      </c>
    </row>
    <row r="11336" spans="1:5">
      <c r="A11336" s="5" t="s">
        <v>11294</v>
      </c>
      <c r="C11336" s="11" t="s">
        <v>74446</v>
      </c>
      <c r="D11336" s="9" t="s">
        <v>74600</v>
      </c>
      <c r="E11336" s="9" t="s">
        <v>74600</v>
      </c>
    </row>
    <row r="11337" spans="1:5">
      <c r="A11337" s="5" t="s">
        <v>11295</v>
      </c>
      <c r="C11337" s="11" t="s">
        <v>74447</v>
      </c>
      <c r="D11337" s="9" t="s">
        <v>74601</v>
      </c>
      <c r="E11337" s="9" t="s">
        <v>74601</v>
      </c>
    </row>
    <row r="11338" spans="1:5">
      <c r="A11338" s="5" t="s">
        <v>11296</v>
      </c>
      <c r="C11338" s="7" t="s">
        <v>74448</v>
      </c>
      <c r="D11338" s="9" t="s">
        <v>11296</v>
      </c>
      <c r="E11338" s="9" t="s">
        <v>11296</v>
      </c>
    </row>
    <row r="11339" spans="1:5">
      <c r="A11339" s="5" t="s">
        <v>11297</v>
      </c>
      <c r="C11339" s="7" t="s">
        <v>74449</v>
      </c>
      <c r="D11339" s="9" t="s">
        <v>74602</v>
      </c>
      <c r="E11339" s="9" t="s">
        <v>74602</v>
      </c>
    </row>
    <row r="11340" spans="1:5">
      <c r="A11340" s="5" t="s">
        <v>11298</v>
      </c>
      <c r="C11340" s="7" t="s">
        <v>74450</v>
      </c>
      <c r="D11340" s="9" t="s">
        <v>74603</v>
      </c>
      <c r="E11340" s="9" t="s">
        <v>74603</v>
      </c>
    </row>
    <row r="11341" spans="1:5">
      <c r="A11341" s="5" t="s">
        <v>11299</v>
      </c>
      <c r="C11341" s="7" t="s">
        <v>11118</v>
      </c>
      <c r="D11341" s="9" t="s">
        <v>74604</v>
      </c>
      <c r="E11341" s="9" t="s">
        <v>74604</v>
      </c>
    </row>
    <row r="11342" spans="1:5">
      <c r="A11342" s="5" t="s">
        <v>11300</v>
      </c>
      <c r="C11342" s="7" t="s">
        <v>74451</v>
      </c>
      <c r="D11342" s="9" t="s">
        <v>74605</v>
      </c>
      <c r="E11342" s="9" t="s">
        <v>74605</v>
      </c>
    </row>
    <row r="11343" spans="1:5">
      <c r="A11343" s="5" t="s">
        <v>11301</v>
      </c>
      <c r="C11343" s="7" t="s">
        <v>74452</v>
      </c>
      <c r="D11343" s="9" t="s">
        <v>74606</v>
      </c>
      <c r="E11343" s="9" t="s">
        <v>74606</v>
      </c>
    </row>
    <row r="11344" spans="1:5">
      <c r="A11344" s="5" t="s">
        <v>11302</v>
      </c>
      <c r="C11344" s="7" t="s">
        <v>74453</v>
      </c>
      <c r="D11344" s="9" t="s">
        <v>74607</v>
      </c>
      <c r="E11344" s="9" t="s">
        <v>74607</v>
      </c>
    </row>
    <row r="11345" spans="1:5">
      <c r="A11345" s="5" t="s">
        <v>11303</v>
      </c>
      <c r="C11345" s="7" t="s">
        <v>74454</v>
      </c>
      <c r="D11345" s="9" t="s">
        <v>74608</v>
      </c>
      <c r="E11345" s="9" t="s">
        <v>74608</v>
      </c>
    </row>
    <row r="11346" spans="1:5">
      <c r="A11346" s="5" t="s">
        <v>11304</v>
      </c>
      <c r="C11346" s="7" t="s">
        <v>74455</v>
      </c>
      <c r="D11346" s="9" t="s">
        <v>74609</v>
      </c>
      <c r="E11346" s="9" t="s">
        <v>74609</v>
      </c>
    </row>
    <row r="11347" spans="1:5">
      <c r="A11347" s="5" t="s">
        <v>11305</v>
      </c>
      <c r="C11347" s="7" t="s">
        <v>74456</v>
      </c>
      <c r="D11347" s="9" t="s">
        <v>74610</v>
      </c>
      <c r="E11347" s="9" t="s">
        <v>74610</v>
      </c>
    </row>
    <row r="11348" spans="1:5">
      <c r="A11348" s="5" t="s">
        <v>11306</v>
      </c>
      <c r="C11348" s="7" t="s">
        <v>74457</v>
      </c>
      <c r="D11348" s="9" t="s">
        <v>74611</v>
      </c>
      <c r="E11348" s="9" t="s">
        <v>74611</v>
      </c>
    </row>
    <row r="11349" spans="1:5">
      <c r="A11349" s="5" t="s">
        <v>11307</v>
      </c>
      <c r="C11349" s="7" t="s">
        <v>74458</v>
      </c>
      <c r="D11349" s="9" t="s">
        <v>11307</v>
      </c>
      <c r="E11349" s="9" t="s">
        <v>11307</v>
      </c>
    </row>
    <row r="11350" spans="1:5">
      <c r="A11350" s="5" t="s">
        <v>11308</v>
      </c>
      <c r="C11350" s="11" t="s">
        <v>74459</v>
      </c>
      <c r="D11350" s="9" t="s">
        <v>74612</v>
      </c>
      <c r="E11350" s="9" t="s">
        <v>74612</v>
      </c>
    </row>
    <row r="11351" spans="1:5">
      <c r="A11351" s="5" t="s">
        <v>11309</v>
      </c>
      <c r="C11351" s="7" t="s">
        <v>74460</v>
      </c>
      <c r="D11351" s="9" t="s">
        <v>74613</v>
      </c>
      <c r="E11351" s="9" t="s">
        <v>74613</v>
      </c>
    </row>
    <row r="11352" spans="1:5">
      <c r="A11352" s="5" t="s">
        <v>11310</v>
      </c>
      <c r="C11352" s="7" t="s">
        <v>74461</v>
      </c>
      <c r="D11352" s="9" t="s">
        <v>74614</v>
      </c>
      <c r="E11352" s="9" t="s">
        <v>74614</v>
      </c>
    </row>
    <row r="11353" spans="1:5">
      <c r="A11353" s="5" t="s">
        <v>11311</v>
      </c>
      <c r="C11353" s="7" t="s">
        <v>74462</v>
      </c>
      <c r="D11353" s="9" t="s">
        <v>74615</v>
      </c>
      <c r="E11353" s="9" t="s">
        <v>74615</v>
      </c>
    </row>
    <row r="11354" spans="1:5">
      <c r="A11354" s="5" t="s">
        <v>11312</v>
      </c>
      <c r="C11354" s="7" t="s">
        <v>74463</v>
      </c>
      <c r="D11354" s="9" t="s">
        <v>11312</v>
      </c>
      <c r="E11354" s="9" t="s">
        <v>11312</v>
      </c>
    </row>
    <row r="11355" spans="1:5">
      <c r="A11355" s="5" t="s">
        <v>11313</v>
      </c>
      <c r="C11355" s="7" t="s">
        <v>74464</v>
      </c>
      <c r="D11355" s="9" t="s">
        <v>74616</v>
      </c>
      <c r="E11355" s="9" t="s">
        <v>74616</v>
      </c>
    </row>
    <row r="11356" spans="1:5">
      <c r="A11356" s="5" t="s">
        <v>11314</v>
      </c>
      <c r="C11356" s="7" t="s">
        <v>74465</v>
      </c>
      <c r="D11356" s="9" t="s">
        <v>74617</v>
      </c>
      <c r="E11356" s="9" t="s">
        <v>74617</v>
      </c>
    </row>
    <row r="11357" spans="1:5">
      <c r="A11357" s="5" t="s">
        <v>11315</v>
      </c>
      <c r="C11357" s="7" t="s">
        <v>74466</v>
      </c>
      <c r="D11357" s="9" t="s">
        <v>11315</v>
      </c>
      <c r="E11357" s="9" t="s">
        <v>11315</v>
      </c>
    </row>
    <row r="11358" spans="1:5">
      <c r="A11358" s="5" t="s">
        <v>11316</v>
      </c>
      <c r="C11358" s="7" t="s">
        <v>74467</v>
      </c>
      <c r="D11358" s="9" t="s">
        <v>11316</v>
      </c>
      <c r="E11358" s="9" t="s">
        <v>11316</v>
      </c>
    </row>
    <row r="11359" spans="1:5">
      <c r="A11359" s="5" t="s">
        <v>11317</v>
      </c>
      <c r="C11359" s="7" t="s">
        <v>74468</v>
      </c>
      <c r="D11359" s="9" t="s">
        <v>74618</v>
      </c>
      <c r="E11359" s="9" t="s">
        <v>74618</v>
      </c>
    </row>
    <row r="11360" spans="1:5">
      <c r="A11360" s="5" t="s">
        <v>11318</v>
      </c>
      <c r="C11360" s="7" t="s">
        <v>11137</v>
      </c>
      <c r="D11360" s="9" t="s">
        <v>74619</v>
      </c>
      <c r="E11360" s="9" t="s">
        <v>74619</v>
      </c>
    </row>
    <row r="11361" spans="1:5">
      <c r="A11361" s="5" t="s">
        <v>11319</v>
      </c>
      <c r="C11361" s="7" t="s">
        <v>74469</v>
      </c>
      <c r="D11361" s="9" t="s">
        <v>74620</v>
      </c>
      <c r="E11361" s="9" t="s">
        <v>74620</v>
      </c>
    </row>
    <row r="11362" spans="1:5">
      <c r="A11362" s="5" t="s">
        <v>11320</v>
      </c>
      <c r="C11362" s="7" t="s">
        <v>74470</v>
      </c>
      <c r="D11362" s="9" t="s">
        <v>74621</v>
      </c>
      <c r="E11362" s="9" t="s">
        <v>74621</v>
      </c>
    </row>
    <row r="11363" spans="1:5">
      <c r="A11363" s="5" t="s">
        <v>11321</v>
      </c>
      <c r="C11363" s="7" t="s">
        <v>74471</v>
      </c>
      <c r="D11363" s="9" t="s">
        <v>11321</v>
      </c>
      <c r="E11363" s="9" t="s">
        <v>11321</v>
      </c>
    </row>
    <row r="11364" spans="1:5">
      <c r="A11364" s="5" t="s">
        <v>11322</v>
      </c>
      <c r="C11364" s="7" t="s">
        <v>11141</v>
      </c>
      <c r="D11364" s="9" t="s">
        <v>74622</v>
      </c>
      <c r="E11364" s="9" t="s">
        <v>74622</v>
      </c>
    </row>
    <row r="11365" spans="1:5">
      <c r="A11365" s="5" t="s">
        <v>11323</v>
      </c>
      <c r="C11365" s="7" t="s">
        <v>74472</v>
      </c>
      <c r="D11365" s="9" t="s">
        <v>74623</v>
      </c>
      <c r="E11365" s="9" t="s">
        <v>74623</v>
      </c>
    </row>
    <row r="11366" spans="1:5">
      <c r="A11366" s="5" t="s">
        <v>11324</v>
      </c>
      <c r="C11366" s="7" t="s">
        <v>11143</v>
      </c>
      <c r="D11366" s="9" t="s">
        <v>11324</v>
      </c>
      <c r="E11366" s="9" t="s">
        <v>11324</v>
      </c>
    </row>
    <row r="11367" spans="1:5">
      <c r="A11367" s="5" t="s">
        <v>11325</v>
      </c>
      <c r="C11367" s="7" t="s">
        <v>11144</v>
      </c>
      <c r="D11367" s="9" t="s">
        <v>74624</v>
      </c>
      <c r="E11367" s="9" t="s">
        <v>74624</v>
      </c>
    </row>
    <row r="11368" spans="1:5">
      <c r="A11368" s="5" t="s">
        <v>11326</v>
      </c>
      <c r="C11368" s="7" t="s">
        <v>74473</v>
      </c>
      <c r="D11368" s="9" t="s">
        <v>74625</v>
      </c>
      <c r="E11368" s="9" t="s">
        <v>74625</v>
      </c>
    </row>
    <row r="11369" spans="1:5">
      <c r="A11369" s="5" t="s">
        <v>11327</v>
      </c>
      <c r="C11369" s="7" t="s">
        <v>74474</v>
      </c>
      <c r="D11369" s="9" t="s">
        <v>11327</v>
      </c>
      <c r="E11369" s="9" t="s">
        <v>11327</v>
      </c>
    </row>
    <row r="11370" spans="1:5">
      <c r="A11370" s="5" t="s">
        <v>11328</v>
      </c>
      <c r="C11370" s="7" t="s">
        <v>74475</v>
      </c>
      <c r="D11370" s="9" t="s">
        <v>74626</v>
      </c>
      <c r="E11370" s="9" t="s">
        <v>74626</v>
      </c>
    </row>
    <row r="11371" spans="1:5">
      <c r="A11371" s="5" t="s">
        <v>11329</v>
      </c>
      <c r="C11371" s="11" t="s">
        <v>11148</v>
      </c>
      <c r="D11371" s="9" t="s">
        <v>74627</v>
      </c>
      <c r="E11371" s="9" t="s">
        <v>74627</v>
      </c>
    </row>
    <row r="11372" spans="1:5">
      <c r="A11372" s="5" t="s">
        <v>11330</v>
      </c>
      <c r="C11372" s="7" t="s">
        <v>74476</v>
      </c>
      <c r="D11372" s="9" t="s">
        <v>74628</v>
      </c>
      <c r="E11372" s="9" t="s">
        <v>74628</v>
      </c>
    </row>
    <row r="11373" spans="1:5">
      <c r="A11373" s="5" t="s">
        <v>11331</v>
      </c>
      <c r="C11373" s="7" t="s">
        <v>74477</v>
      </c>
      <c r="D11373" s="9" t="s">
        <v>74629</v>
      </c>
      <c r="E11373" s="9" t="s">
        <v>74629</v>
      </c>
    </row>
    <row r="11374" spans="1:5">
      <c r="A11374" s="5" t="s">
        <v>11332</v>
      </c>
      <c r="C11374" s="7" t="s">
        <v>74478</v>
      </c>
      <c r="D11374" s="9" t="s">
        <v>74630</v>
      </c>
      <c r="E11374" s="9" t="s">
        <v>74630</v>
      </c>
    </row>
    <row r="11375" spans="1:5">
      <c r="A11375" s="5" t="s">
        <v>11333</v>
      </c>
      <c r="C11375" s="7" t="s">
        <v>74479</v>
      </c>
      <c r="D11375" s="9" t="s">
        <v>11333</v>
      </c>
      <c r="E11375" s="9" t="s">
        <v>11333</v>
      </c>
    </row>
    <row r="11376" spans="1:5">
      <c r="A11376" s="5" t="s">
        <v>11334</v>
      </c>
      <c r="C11376" s="7" t="s">
        <v>11153</v>
      </c>
      <c r="D11376" s="9" t="s">
        <v>74631</v>
      </c>
      <c r="E11376" s="9" t="s">
        <v>74631</v>
      </c>
    </row>
    <row r="11377" spans="1:5">
      <c r="A11377" s="5" t="s">
        <v>11335</v>
      </c>
      <c r="C11377" s="7" t="s">
        <v>74480</v>
      </c>
      <c r="D11377" s="9" t="s">
        <v>74632</v>
      </c>
      <c r="E11377" s="9" t="s">
        <v>74632</v>
      </c>
    </row>
    <row r="11378" spans="1:5">
      <c r="A11378" s="5" t="s">
        <v>11336</v>
      </c>
      <c r="C11378" s="7" t="s">
        <v>74481</v>
      </c>
      <c r="D11378" s="9" t="s">
        <v>74633</v>
      </c>
      <c r="E11378" s="9" t="s">
        <v>74633</v>
      </c>
    </row>
    <row r="11379" spans="1:5">
      <c r="A11379" s="5" t="s">
        <v>11337</v>
      </c>
      <c r="C11379" s="7" t="s">
        <v>74482</v>
      </c>
      <c r="D11379" s="9" t="s">
        <v>74634</v>
      </c>
      <c r="E11379" s="9" t="s">
        <v>74634</v>
      </c>
    </row>
    <row r="11380" spans="1:5">
      <c r="A11380" s="5" t="s">
        <v>11338</v>
      </c>
      <c r="C11380" s="7" t="s">
        <v>74483</v>
      </c>
      <c r="D11380" s="9" t="s">
        <v>11338</v>
      </c>
      <c r="E11380" s="9" t="s">
        <v>11338</v>
      </c>
    </row>
    <row r="11381" spans="1:5">
      <c r="A11381" s="5" t="s">
        <v>11339</v>
      </c>
      <c r="C11381" s="7" t="s">
        <v>74484</v>
      </c>
      <c r="D11381" s="9" t="s">
        <v>74635</v>
      </c>
      <c r="E11381" s="9" t="s">
        <v>74635</v>
      </c>
    </row>
    <row r="11382" spans="1:5">
      <c r="A11382" s="5" t="s">
        <v>11340</v>
      </c>
      <c r="C11382" s="7" t="s">
        <v>74485</v>
      </c>
      <c r="D11382" s="9" t="s">
        <v>74636</v>
      </c>
      <c r="E11382" s="9" t="s">
        <v>74636</v>
      </c>
    </row>
    <row r="11383" spans="1:5">
      <c r="A11383" s="5" t="s">
        <v>11341</v>
      </c>
      <c r="C11383" s="7" t="s">
        <v>74486</v>
      </c>
      <c r="D11383" s="9" t="s">
        <v>11341</v>
      </c>
      <c r="E11383" s="9" t="s">
        <v>11341</v>
      </c>
    </row>
    <row r="11384" spans="1:5">
      <c r="A11384" s="5" t="s">
        <v>11342</v>
      </c>
      <c r="C11384" s="7" t="s">
        <v>74487</v>
      </c>
      <c r="D11384" s="9" t="s">
        <v>74637</v>
      </c>
      <c r="E11384" s="9" t="s">
        <v>74637</v>
      </c>
    </row>
    <row r="11385" spans="1:5">
      <c r="A11385" s="5" t="s">
        <v>11343</v>
      </c>
      <c r="C11385" s="7" t="s">
        <v>74488</v>
      </c>
      <c r="D11385" s="9" t="s">
        <v>74638</v>
      </c>
      <c r="E11385" s="9" t="s">
        <v>74638</v>
      </c>
    </row>
    <row r="11386" spans="1:5">
      <c r="A11386" s="5" t="s">
        <v>11344</v>
      </c>
      <c r="C11386" s="7" t="s">
        <v>74489</v>
      </c>
      <c r="D11386" s="9" t="s">
        <v>74639</v>
      </c>
      <c r="E11386" s="9" t="s">
        <v>74639</v>
      </c>
    </row>
    <row r="11387" spans="1:5">
      <c r="A11387" s="5" t="s">
        <v>11345</v>
      </c>
      <c r="C11387" s="11" t="s">
        <v>74490</v>
      </c>
      <c r="D11387" s="9" t="s">
        <v>74640</v>
      </c>
      <c r="E11387" s="9" t="s">
        <v>74640</v>
      </c>
    </row>
    <row r="11388" spans="1:5">
      <c r="A11388" s="5" t="s">
        <v>11346</v>
      </c>
      <c r="C11388" s="7" t="s">
        <v>74491</v>
      </c>
      <c r="D11388" s="9" t="s">
        <v>74641</v>
      </c>
      <c r="E11388" s="9" t="s">
        <v>74641</v>
      </c>
    </row>
    <row r="11389" spans="1:5">
      <c r="A11389" s="5" t="s">
        <v>11347</v>
      </c>
      <c r="C11389" s="7" t="s">
        <v>74492</v>
      </c>
      <c r="D11389" s="9" t="s">
        <v>11347</v>
      </c>
      <c r="E11389" s="9" t="s">
        <v>11347</v>
      </c>
    </row>
    <row r="11390" spans="1:5">
      <c r="A11390" s="5" t="s">
        <v>11348</v>
      </c>
      <c r="C11390" s="7" t="s">
        <v>74493</v>
      </c>
      <c r="D11390" s="9" t="s">
        <v>74642</v>
      </c>
      <c r="E11390" s="9" t="s">
        <v>74642</v>
      </c>
    </row>
    <row r="11391" spans="1:5">
      <c r="A11391" s="5" t="s">
        <v>11349</v>
      </c>
      <c r="C11391" s="7" t="s">
        <v>74494</v>
      </c>
      <c r="D11391" s="9" t="s">
        <v>74643</v>
      </c>
      <c r="E11391" s="9" t="s">
        <v>74643</v>
      </c>
    </row>
    <row r="11392" spans="1:5">
      <c r="A11392" s="5" t="s">
        <v>11350</v>
      </c>
      <c r="C11392" s="11" t="s">
        <v>11169</v>
      </c>
      <c r="D11392" s="9" t="s">
        <v>74644</v>
      </c>
      <c r="E11392" s="9" t="s">
        <v>74644</v>
      </c>
    </row>
    <row r="11393" spans="1:5">
      <c r="A11393" s="5" t="s">
        <v>11351</v>
      </c>
      <c r="C11393" s="7" t="s">
        <v>74495</v>
      </c>
      <c r="D11393" s="9" t="s">
        <v>74645</v>
      </c>
      <c r="E11393" s="9" t="s">
        <v>74645</v>
      </c>
    </row>
    <row r="11394" spans="1:5">
      <c r="A11394" s="5" t="s">
        <v>11352</v>
      </c>
      <c r="C11394" s="7" t="s">
        <v>74496</v>
      </c>
      <c r="D11394" s="9" t="s">
        <v>11352</v>
      </c>
      <c r="E11394" s="9" t="s">
        <v>11352</v>
      </c>
    </row>
    <row r="11395" spans="1:5">
      <c r="A11395" s="5" t="s">
        <v>11353</v>
      </c>
      <c r="C11395" s="7" t="s">
        <v>74497</v>
      </c>
      <c r="D11395" s="9" t="s">
        <v>74646</v>
      </c>
      <c r="E11395" s="9" t="s">
        <v>74646</v>
      </c>
    </row>
    <row r="11396" spans="1:5">
      <c r="A11396" s="5" t="s">
        <v>11354</v>
      </c>
      <c r="C11396" s="7" t="s">
        <v>11173</v>
      </c>
      <c r="D11396" s="9" t="s">
        <v>74647</v>
      </c>
      <c r="E11396" s="9" t="s">
        <v>74647</v>
      </c>
    </row>
    <row r="11397" spans="1:5">
      <c r="A11397" s="5" t="s">
        <v>11355</v>
      </c>
      <c r="C11397" s="7" t="s">
        <v>74498</v>
      </c>
      <c r="D11397" s="9" t="s">
        <v>74648</v>
      </c>
      <c r="E11397" s="9" t="s">
        <v>74648</v>
      </c>
    </row>
    <row r="11398" spans="1:5">
      <c r="A11398" s="5" t="s">
        <v>11356</v>
      </c>
      <c r="C11398" s="7" t="s">
        <v>74499</v>
      </c>
      <c r="D11398" s="9" t="s">
        <v>74649</v>
      </c>
      <c r="E11398" s="9" t="s">
        <v>74649</v>
      </c>
    </row>
    <row r="11399" spans="1:5">
      <c r="A11399" s="5" t="s">
        <v>11357</v>
      </c>
      <c r="C11399" s="7" t="s">
        <v>74500</v>
      </c>
      <c r="D11399" s="9" t="s">
        <v>11357</v>
      </c>
      <c r="E11399" s="9" t="s">
        <v>11357</v>
      </c>
    </row>
    <row r="11400" spans="1:5">
      <c r="A11400" s="5" t="s">
        <v>11358</v>
      </c>
      <c r="C11400" s="7" t="s">
        <v>74501</v>
      </c>
      <c r="D11400" s="9" t="s">
        <v>74650</v>
      </c>
      <c r="E11400" s="9" t="s">
        <v>74650</v>
      </c>
    </row>
    <row r="11401" spans="1:5">
      <c r="A11401" s="5" t="s">
        <v>11359</v>
      </c>
      <c r="C11401" s="7" t="s">
        <v>74502</v>
      </c>
      <c r="D11401" s="9" t="s">
        <v>74651</v>
      </c>
      <c r="E11401" s="9" t="s">
        <v>74651</v>
      </c>
    </row>
    <row r="11402" spans="1:5">
      <c r="A11402" s="5" t="s">
        <v>11360</v>
      </c>
      <c r="C11402" s="7" t="s">
        <v>11179</v>
      </c>
      <c r="D11402" s="9" t="s">
        <v>74652</v>
      </c>
      <c r="E11402" s="9" t="s">
        <v>74652</v>
      </c>
    </row>
    <row r="11403" spans="1:5">
      <c r="A11403" s="5" t="s">
        <v>11361</v>
      </c>
      <c r="C11403" s="7" t="s">
        <v>74503</v>
      </c>
      <c r="D11403" s="9" t="s">
        <v>74653</v>
      </c>
      <c r="E11403" s="9" t="s">
        <v>74653</v>
      </c>
    </row>
    <row r="11404" spans="1:5">
      <c r="A11404" s="5" t="s">
        <v>11362</v>
      </c>
      <c r="C11404" s="7" t="s">
        <v>74504</v>
      </c>
      <c r="D11404" s="9" t="s">
        <v>74654</v>
      </c>
      <c r="E11404" s="9" t="s">
        <v>74654</v>
      </c>
    </row>
    <row r="11405" spans="1:5">
      <c r="A11405" s="5" t="s">
        <v>11363</v>
      </c>
      <c r="C11405" s="7" t="s">
        <v>74505</v>
      </c>
      <c r="D11405" s="9" t="s">
        <v>11363</v>
      </c>
      <c r="E11405" s="9" t="s">
        <v>11363</v>
      </c>
    </row>
    <row r="11406" spans="1:5">
      <c r="A11406" s="5" t="s">
        <v>11364</v>
      </c>
      <c r="C11406" s="7" t="s">
        <v>74506</v>
      </c>
      <c r="D11406" s="9" t="s">
        <v>74655</v>
      </c>
      <c r="E11406" s="9" t="s">
        <v>74655</v>
      </c>
    </row>
    <row r="11407" spans="1:5">
      <c r="A11407" s="5" t="s">
        <v>11365</v>
      </c>
      <c r="C11407" s="7" t="s">
        <v>74507</v>
      </c>
      <c r="D11407" s="9" t="s">
        <v>74656</v>
      </c>
      <c r="E11407" s="9" t="s">
        <v>74656</v>
      </c>
    </row>
    <row r="11408" spans="1:5">
      <c r="A11408" s="5" t="s">
        <v>11366</v>
      </c>
      <c r="C11408" s="7" t="s">
        <v>74508</v>
      </c>
      <c r="D11408" s="9" t="s">
        <v>74657</v>
      </c>
      <c r="E11408" s="9" t="s">
        <v>74657</v>
      </c>
    </row>
    <row r="11409" spans="1:5">
      <c r="A11409" s="5" t="s">
        <v>11367</v>
      </c>
      <c r="C11409" s="7" t="s">
        <v>11186</v>
      </c>
      <c r="D11409" s="9" t="s">
        <v>74658</v>
      </c>
      <c r="E11409" s="9" t="s">
        <v>74658</v>
      </c>
    </row>
    <row r="11410" spans="1:5">
      <c r="A11410" s="5" t="s">
        <v>11368</v>
      </c>
      <c r="C11410" s="7" t="s">
        <v>74509</v>
      </c>
      <c r="D11410" s="9" t="s">
        <v>74659</v>
      </c>
      <c r="E11410" s="9" t="s">
        <v>74659</v>
      </c>
    </row>
    <row r="11411" spans="1:5">
      <c r="A11411" s="5" t="s">
        <v>11369</v>
      </c>
      <c r="C11411" s="7" t="s">
        <v>11188</v>
      </c>
      <c r="D11411" s="9" t="s">
        <v>74660</v>
      </c>
      <c r="E11411" s="9" t="s">
        <v>74660</v>
      </c>
    </row>
    <row r="11412" spans="1:5">
      <c r="A11412" s="5" t="s">
        <v>11370</v>
      </c>
      <c r="C11412" s="7" t="s">
        <v>74510</v>
      </c>
      <c r="D11412" s="9" t="s">
        <v>74661</v>
      </c>
      <c r="E11412" s="9" t="s">
        <v>74661</v>
      </c>
    </row>
    <row r="11413" spans="1:5">
      <c r="A11413" s="5" t="s">
        <v>11371</v>
      </c>
      <c r="C11413" s="11" t="s">
        <v>74511</v>
      </c>
      <c r="D11413" s="9" t="s">
        <v>74662</v>
      </c>
      <c r="E11413" s="9" t="s">
        <v>74662</v>
      </c>
    </row>
    <row r="11414" spans="1:5">
      <c r="A11414" s="5" t="s">
        <v>11372</v>
      </c>
      <c r="C11414" s="7" t="s">
        <v>74512</v>
      </c>
      <c r="D11414" s="9" t="s">
        <v>74663</v>
      </c>
      <c r="E11414" s="9" t="s">
        <v>74663</v>
      </c>
    </row>
    <row r="11415" spans="1:5">
      <c r="A11415" s="5" t="s">
        <v>11373</v>
      </c>
      <c r="C11415" s="7" t="s">
        <v>74513</v>
      </c>
      <c r="D11415" s="9" t="s">
        <v>11373</v>
      </c>
      <c r="E11415" s="9" t="s">
        <v>11373</v>
      </c>
    </row>
    <row r="11416" spans="1:5">
      <c r="A11416" s="5" t="s">
        <v>11374</v>
      </c>
      <c r="C11416" s="11" t="s">
        <v>74514</v>
      </c>
      <c r="D11416" s="9" t="s">
        <v>74664</v>
      </c>
      <c r="E11416" s="9" t="s">
        <v>74664</v>
      </c>
    </row>
    <row r="11417" spans="1:5">
      <c r="A11417" s="5" t="s">
        <v>11375</v>
      </c>
      <c r="C11417" s="7" t="s">
        <v>74515</v>
      </c>
      <c r="D11417" s="9" t="s">
        <v>74665</v>
      </c>
      <c r="E11417" s="9" t="s">
        <v>74665</v>
      </c>
    </row>
    <row r="11418" spans="1:5">
      <c r="A11418" s="5" t="s">
        <v>11376</v>
      </c>
      <c r="C11418" s="7" t="s">
        <v>11195</v>
      </c>
      <c r="D11418" s="9" t="s">
        <v>74666</v>
      </c>
      <c r="E11418" s="9" t="s">
        <v>74666</v>
      </c>
    </row>
    <row r="11419" spans="1:5">
      <c r="A11419" s="5" t="s">
        <v>11377</v>
      </c>
      <c r="C11419" s="7" t="s">
        <v>74516</v>
      </c>
      <c r="D11419" s="9" t="s">
        <v>74667</v>
      </c>
      <c r="E11419" s="9" t="s">
        <v>74667</v>
      </c>
    </row>
    <row r="11420" spans="1:5">
      <c r="A11420" s="5" t="s">
        <v>11378</v>
      </c>
      <c r="C11420" s="7" t="s">
        <v>74517</v>
      </c>
      <c r="D11420" s="9" t="s">
        <v>11378</v>
      </c>
      <c r="E11420" s="9" t="s">
        <v>11378</v>
      </c>
    </row>
    <row r="11421" spans="1:5">
      <c r="A11421" s="5" t="s">
        <v>11379</v>
      </c>
      <c r="C11421" s="7" t="s">
        <v>74518</v>
      </c>
      <c r="D11421" s="9" t="s">
        <v>74668</v>
      </c>
      <c r="E11421" s="9" t="s">
        <v>74668</v>
      </c>
    </row>
    <row r="11422" spans="1:5">
      <c r="A11422" s="5" t="s">
        <v>11380</v>
      </c>
      <c r="C11422" s="11" t="s">
        <v>74519</v>
      </c>
      <c r="D11422" s="9" t="s">
        <v>74669</v>
      </c>
      <c r="E11422" s="9" t="s">
        <v>74669</v>
      </c>
    </row>
    <row r="11423" spans="1:5">
      <c r="A11423" s="5" t="s">
        <v>11381</v>
      </c>
      <c r="C11423" s="7" t="s">
        <v>74520</v>
      </c>
      <c r="D11423" s="9" t="s">
        <v>74670</v>
      </c>
      <c r="E11423" s="9" t="s">
        <v>74670</v>
      </c>
    </row>
    <row r="11424" spans="1:5">
      <c r="A11424" s="5" t="s">
        <v>11382</v>
      </c>
      <c r="C11424" s="7" t="s">
        <v>11201</v>
      </c>
      <c r="D11424" s="9" t="s">
        <v>74671</v>
      </c>
      <c r="E11424" s="9" t="s">
        <v>74671</v>
      </c>
    </row>
    <row r="11425" spans="1:5">
      <c r="A11425" s="5" t="s">
        <v>11383</v>
      </c>
      <c r="C11425" s="7" t="s">
        <v>74521</v>
      </c>
      <c r="D11425" s="9" t="s">
        <v>74672</v>
      </c>
      <c r="E11425" s="9" t="s">
        <v>74672</v>
      </c>
    </row>
    <row r="11426" spans="1:5">
      <c r="A11426" s="5" t="s">
        <v>11384</v>
      </c>
      <c r="C11426" s="7" t="s">
        <v>74522</v>
      </c>
      <c r="D11426" s="9" t="s">
        <v>74673</v>
      </c>
      <c r="E11426" s="9" t="s">
        <v>74673</v>
      </c>
    </row>
    <row r="11427" spans="1:5">
      <c r="A11427" s="5" t="s">
        <v>11385</v>
      </c>
      <c r="C11427" s="7" t="s">
        <v>11204</v>
      </c>
      <c r="D11427" s="9" t="s">
        <v>74674</v>
      </c>
      <c r="E11427" s="9" t="s">
        <v>74674</v>
      </c>
    </row>
    <row r="11428" spans="1:5">
      <c r="A11428" s="5" t="s">
        <v>11386</v>
      </c>
      <c r="C11428" s="7" t="s">
        <v>74523</v>
      </c>
      <c r="D11428" s="9" t="s">
        <v>11386</v>
      </c>
      <c r="E11428" s="9" t="s">
        <v>11386</v>
      </c>
    </row>
    <row r="11429" spans="1:5">
      <c r="A11429" s="5" t="s">
        <v>11387</v>
      </c>
      <c r="C11429" s="7" t="s">
        <v>74524</v>
      </c>
      <c r="D11429" s="9" t="s">
        <v>11387</v>
      </c>
      <c r="E11429" s="9" t="s">
        <v>11387</v>
      </c>
    </row>
    <row r="11430" spans="1:5">
      <c r="A11430" s="5" t="s">
        <v>11388</v>
      </c>
      <c r="C11430" s="7" t="s">
        <v>74525</v>
      </c>
      <c r="D11430" s="9" t="s">
        <v>74675</v>
      </c>
      <c r="E11430" s="9" t="s">
        <v>74675</v>
      </c>
    </row>
    <row r="11431" spans="1:5">
      <c r="A11431" s="5" t="s">
        <v>11389</v>
      </c>
      <c r="C11431" s="7" t="s">
        <v>74526</v>
      </c>
      <c r="D11431" s="9" t="s">
        <v>74676</v>
      </c>
      <c r="E11431" s="9" t="s">
        <v>74676</v>
      </c>
    </row>
    <row r="11432" spans="1:5">
      <c r="A11432" s="5" t="s">
        <v>11390</v>
      </c>
      <c r="C11432" s="7" t="s">
        <v>74527</v>
      </c>
      <c r="D11432" s="9" t="s">
        <v>11390</v>
      </c>
      <c r="E11432" s="9" t="s">
        <v>11390</v>
      </c>
    </row>
    <row r="11433" spans="1:5">
      <c r="A11433" s="5" t="s">
        <v>11391</v>
      </c>
      <c r="C11433" s="7" t="s">
        <v>74528</v>
      </c>
      <c r="D11433" s="9" t="s">
        <v>74677</v>
      </c>
      <c r="E11433" s="9" t="s">
        <v>74677</v>
      </c>
    </row>
    <row r="11434" spans="1:5">
      <c r="A11434" s="5" t="s">
        <v>11392</v>
      </c>
      <c r="C11434" s="7" t="s">
        <v>74529</v>
      </c>
      <c r="D11434" s="9" t="s">
        <v>74678</v>
      </c>
      <c r="E11434" s="9" t="s">
        <v>74678</v>
      </c>
    </row>
    <row r="11435" spans="1:5">
      <c r="A11435" s="5" t="s">
        <v>11393</v>
      </c>
      <c r="C11435" s="7" t="s">
        <v>74530</v>
      </c>
      <c r="D11435" s="9" t="s">
        <v>74679</v>
      </c>
      <c r="E11435" s="9" t="s">
        <v>74679</v>
      </c>
    </row>
    <row r="11436" spans="1:5">
      <c r="A11436" s="5" t="s">
        <v>11394</v>
      </c>
      <c r="C11436" s="7" t="s">
        <v>74531</v>
      </c>
      <c r="D11436" s="9" t="s">
        <v>74680</v>
      </c>
      <c r="E11436" s="9" t="s">
        <v>74680</v>
      </c>
    </row>
    <row r="11437" spans="1:5">
      <c r="A11437" s="5" t="s">
        <v>11395</v>
      </c>
      <c r="C11437" s="11" t="s">
        <v>74532</v>
      </c>
      <c r="D11437" s="9" t="s">
        <v>74681</v>
      </c>
      <c r="E11437" s="9" t="s">
        <v>74681</v>
      </c>
    </row>
    <row r="11438" spans="1:5">
      <c r="A11438" s="5" t="s">
        <v>11396</v>
      </c>
      <c r="C11438" s="7" t="s">
        <v>74533</v>
      </c>
      <c r="D11438" s="9" t="s">
        <v>74682</v>
      </c>
      <c r="E11438" s="9" t="s">
        <v>74682</v>
      </c>
    </row>
    <row r="11439" spans="1:5">
      <c r="A11439" s="5" t="s">
        <v>11397</v>
      </c>
      <c r="C11439" s="7" t="s">
        <v>74534</v>
      </c>
      <c r="D11439" s="9" t="s">
        <v>74683</v>
      </c>
      <c r="E11439" s="9" t="s">
        <v>74683</v>
      </c>
    </row>
    <row r="11440" spans="1:5">
      <c r="A11440" s="5" t="s">
        <v>11398</v>
      </c>
      <c r="C11440" s="7" t="s">
        <v>74535</v>
      </c>
      <c r="D11440" s="9" t="s">
        <v>74684</v>
      </c>
      <c r="E11440" s="9" t="s">
        <v>74684</v>
      </c>
    </row>
    <row r="11441" spans="1:5">
      <c r="A11441" s="5" t="s">
        <v>11399</v>
      </c>
      <c r="C11441" s="7" t="s">
        <v>74536</v>
      </c>
      <c r="D11441" s="9" t="s">
        <v>11399</v>
      </c>
      <c r="E11441" s="9" t="s">
        <v>11399</v>
      </c>
    </row>
    <row r="11442" spans="1:5">
      <c r="A11442" s="5" t="s">
        <v>11400</v>
      </c>
      <c r="C11442" s="7" t="s">
        <v>74537</v>
      </c>
      <c r="D11442" s="9" t="s">
        <v>74685</v>
      </c>
      <c r="E11442" s="9" t="s">
        <v>74685</v>
      </c>
    </row>
    <row r="11443" spans="1:5">
      <c r="A11443" s="5" t="s">
        <v>11401</v>
      </c>
      <c r="C11443" s="7" t="s">
        <v>74538</v>
      </c>
      <c r="D11443" s="9" t="s">
        <v>74686</v>
      </c>
      <c r="E11443" s="9" t="s">
        <v>74686</v>
      </c>
    </row>
    <row r="11444" spans="1:5">
      <c r="A11444" s="5" t="s">
        <v>11402</v>
      </c>
      <c r="C11444" s="7" t="s">
        <v>74539</v>
      </c>
      <c r="D11444" s="9" t="s">
        <v>74687</v>
      </c>
      <c r="E11444" s="9" t="s">
        <v>74687</v>
      </c>
    </row>
    <row r="11445" spans="1:5">
      <c r="A11445" s="5" t="s">
        <v>11403</v>
      </c>
      <c r="C11445" s="7" t="s">
        <v>74540</v>
      </c>
      <c r="D11445" s="9" t="s">
        <v>74688</v>
      </c>
      <c r="E11445" s="9" t="s">
        <v>74688</v>
      </c>
    </row>
    <row r="11446" spans="1:5">
      <c r="A11446" s="5" t="s">
        <v>11404</v>
      </c>
      <c r="C11446" s="7" t="s">
        <v>74541</v>
      </c>
      <c r="D11446" s="9" t="s">
        <v>74689</v>
      </c>
      <c r="E11446" s="9" t="s">
        <v>74689</v>
      </c>
    </row>
    <row r="11447" spans="1:5">
      <c r="A11447" s="5" t="s">
        <v>11405</v>
      </c>
      <c r="C11447" s="7" t="s">
        <v>74542</v>
      </c>
      <c r="D11447" s="9" t="s">
        <v>74690</v>
      </c>
      <c r="E11447" s="9" t="s">
        <v>74690</v>
      </c>
    </row>
    <row r="11448" spans="1:5">
      <c r="A11448" s="5" t="s">
        <v>11406</v>
      </c>
      <c r="C11448" s="7" t="s">
        <v>74543</v>
      </c>
      <c r="D11448" s="9" t="s">
        <v>74691</v>
      </c>
      <c r="E11448" s="9" t="s">
        <v>74691</v>
      </c>
    </row>
    <row r="11449" spans="1:5">
      <c r="A11449" s="5" t="s">
        <v>11407</v>
      </c>
      <c r="C11449" s="7" t="s">
        <v>11226</v>
      </c>
      <c r="D11449" s="9" t="s">
        <v>74692</v>
      </c>
      <c r="E11449" s="9" t="s">
        <v>74692</v>
      </c>
    </row>
    <row r="11450" spans="1:5">
      <c r="A11450" s="5" t="s">
        <v>11408</v>
      </c>
      <c r="C11450" s="7" t="s">
        <v>74544</v>
      </c>
      <c r="D11450" s="9" t="s">
        <v>74693</v>
      </c>
      <c r="E11450" s="9" t="s">
        <v>74693</v>
      </c>
    </row>
    <row r="11451" spans="1:5">
      <c r="A11451" s="5" t="s">
        <v>11409</v>
      </c>
      <c r="C11451" s="7" t="s">
        <v>74545</v>
      </c>
      <c r="D11451" s="9" t="s">
        <v>74694</v>
      </c>
      <c r="E11451" s="9" t="s">
        <v>74694</v>
      </c>
    </row>
    <row r="11452" spans="1:5">
      <c r="A11452" s="5" t="s">
        <v>11410</v>
      </c>
      <c r="C11452" s="7" t="s">
        <v>11229</v>
      </c>
      <c r="D11452" s="9" t="s">
        <v>74695</v>
      </c>
      <c r="E11452" s="9" t="s">
        <v>74695</v>
      </c>
    </row>
    <row r="11453" spans="1:5">
      <c r="A11453" s="5" t="s">
        <v>11411</v>
      </c>
      <c r="C11453" s="7" t="s">
        <v>74546</v>
      </c>
      <c r="D11453" s="9" t="s">
        <v>74696</v>
      </c>
      <c r="E11453" s="9" t="s">
        <v>74696</v>
      </c>
    </row>
    <row r="11454" spans="1:5">
      <c r="A11454" s="5" t="s">
        <v>11412</v>
      </c>
      <c r="C11454" s="7" t="s">
        <v>11231</v>
      </c>
      <c r="D11454" s="9" t="s">
        <v>74697</v>
      </c>
      <c r="E11454" s="9" t="s">
        <v>74697</v>
      </c>
    </row>
    <row r="11455" spans="1:5">
      <c r="A11455" s="5" t="s">
        <v>11413</v>
      </c>
      <c r="C11455" s="7" t="s">
        <v>74547</v>
      </c>
      <c r="D11455" s="9" t="s">
        <v>74698</v>
      </c>
      <c r="E11455" s="9" t="s">
        <v>74698</v>
      </c>
    </row>
    <row r="11456" spans="1:5">
      <c r="A11456" s="5" t="s">
        <v>11414</v>
      </c>
      <c r="C11456" s="7" t="s">
        <v>74548</v>
      </c>
      <c r="D11456" s="9" t="s">
        <v>74699</v>
      </c>
      <c r="E11456" s="9" t="s">
        <v>74699</v>
      </c>
    </row>
    <row r="11457" spans="1:5">
      <c r="A11457" s="5" t="s">
        <v>11415</v>
      </c>
      <c r="C11457" s="7" t="s">
        <v>74549</v>
      </c>
      <c r="D11457" s="9" t="s">
        <v>74700</v>
      </c>
      <c r="E11457" s="9" t="s">
        <v>74700</v>
      </c>
    </row>
    <row r="11458" spans="1:5">
      <c r="A11458" s="5" t="s">
        <v>11416</v>
      </c>
      <c r="C11458" s="7" t="s">
        <v>74550</v>
      </c>
      <c r="D11458" s="9" t="s">
        <v>74701</v>
      </c>
      <c r="E11458" s="9" t="s">
        <v>74701</v>
      </c>
    </row>
    <row r="11459" spans="1:5">
      <c r="A11459" s="5" t="s">
        <v>11417</v>
      </c>
      <c r="C11459" s="7" t="s">
        <v>74551</v>
      </c>
      <c r="D11459" s="9" t="s">
        <v>74702</v>
      </c>
      <c r="E11459" s="9" t="s">
        <v>74702</v>
      </c>
    </row>
    <row r="11460" spans="1:5">
      <c r="A11460" s="5" t="s">
        <v>11418</v>
      </c>
      <c r="C11460" s="7" t="s">
        <v>74552</v>
      </c>
      <c r="D11460" s="9" t="s">
        <v>74703</v>
      </c>
      <c r="E11460" s="9" t="s">
        <v>74703</v>
      </c>
    </row>
    <row r="11461" spans="1:5">
      <c r="A11461" s="5" t="s">
        <v>11419</v>
      </c>
      <c r="C11461" s="7" t="s">
        <v>74553</v>
      </c>
      <c r="D11461" s="9" t="s">
        <v>74704</v>
      </c>
      <c r="E11461" s="9" t="s">
        <v>74704</v>
      </c>
    </row>
    <row r="11462" spans="1:5">
      <c r="A11462" s="5" t="s">
        <v>11420</v>
      </c>
      <c r="C11462" s="7" t="s">
        <v>74554</v>
      </c>
      <c r="D11462" s="9" t="s">
        <v>74705</v>
      </c>
      <c r="E11462" s="9" t="s">
        <v>74705</v>
      </c>
    </row>
    <row r="11463" spans="1:5">
      <c r="A11463" s="5" t="s">
        <v>11421</v>
      </c>
      <c r="C11463" s="7" t="s">
        <v>74555</v>
      </c>
      <c r="D11463" s="9" t="s">
        <v>74706</v>
      </c>
      <c r="E11463" s="9" t="s">
        <v>74706</v>
      </c>
    </row>
    <row r="11464" spans="1:5">
      <c r="A11464" s="5" t="s">
        <v>11422</v>
      </c>
      <c r="C11464" s="7" t="s">
        <v>74556</v>
      </c>
      <c r="D11464" s="9" t="s">
        <v>74707</v>
      </c>
      <c r="E11464" s="9" t="s">
        <v>74707</v>
      </c>
    </row>
    <row r="11465" spans="1:5">
      <c r="A11465" s="5" t="s">
        <v>11423</v>
      </c>
      <c r="C11465" s="7" t="s">
        <v>74557</v>
      </c>
      <c r="D11465" s="9" t="s">
        <v>74708</v>
      </c>
      <c r="E11465" s="9" t="s">
        <v>74708</v>
      </c>
    </row>
    <row r="11466" spans="1:5">
      <c r="A11466" s="5" t="s">
        <v>11424</v>
      </c>
      <c r="C11466" s="7" t="s">
        <v>74558</v>
      </c>
      <c r="D11466" s="9" t="s">
        <v>74709</v>
      </c>
      <c r="E11466" s="9" t="s">
        <v>74709</v>
      </c>
    </row>
    <row r="11467" spans="1:5">
      <c r="A11467" s="5" t="s">
        <v>11425</v>
      </c>
      <c r="C11467" s="7" t="s">
        <v>11244</v>
      </c>
      <c r="D11467" s="9" t="s">
        <v>74710</v>
      </c>
      <c r="E11467" s="9" t="s">
        <v>74710</v>
      </c>
    </row>
    <row r="11468" spans="1:5">
      <c r="A11468" s="5" t="s">
        <v>11426</v>
      </c>
      <c r="C11468" s="7" t="s">
        <v>74559</v>
      </c>
      <c r="D11468" s="9" t="s">
        <v>11426</v>
      </c>
      <c r="E11468" s="9" t="s">
        <v>11426</v>
      </c>
    </row>
    <row r="11469" spans="1:5">
      <c r="A11469" s="5" t="s">
        <v>11427</v>
      </c>
      <c r="C11469" s="7" t="s">
        <v>74560</v>
      </c>
      <c r="D11469" s="9" t="s">
        <v>74711</v>
      </c>
      <c r="E11469" s="9" t="s">
        <v>74711</v>
      </c>
    </row>
    <row r="11470" spans="1:5">
      <c r="A11470" s="5" t="s">
        <v>11428</v>
      </c>
      <c r="C11470" s="7" t="s">
        <v>74561</v>
      </c>
      <c r="D11470" s="9" t="s">
        <v>74712</v>
      </c>
      <c r="E11470" s="9" t="s">
        <v>74712</v>
      </c>
    </row>
    <row r="11471" spans="1:5">
      <c r="A11471" s="5" t="s">
        <v>11429</v>
      </c>
      <c r="C11471" s="7" t="s">
        <v>74562</v>
      </c>
      <c r="D11471" s="9" t="s">
        <v>74713</v>
      </c>
      <c r="E11471" s="9" t="s">
        <v>74713</v>
      </c>
    </row>
    <row r="11472" spans="1:5">
      <c r="A11472" s="5" t="s">
        <v>11430</v>
      </c>
      <c r="C11472" s="7" t="s">
        <v>74563</v>
      </c>
      <c r="D11472" s="9" t="s">
        <v>74714</v>
      </c>
      <c r="E11472" s="9" t="s">
        <v>74714</v>
      </c>
    </row>
    <row r="11473" spans="1:5">
      <c r="A11473" s="5" t="s">
        <v>11431</v>
      </c>
      <c r="C11473" s="7" t="s">
        <v>74564</v>
      </c>
      <c r="D11473" s="9" t="s">
        <v>74715</v>
      </c>
      <c r="E11473" s="9" t="s">
        <v>74715</v>
      </c>
    </row>
    <row r="11474" spans="1:5">
      <c r="A11474" s="5" t="s">
        <v>11432</v>
      </c>
      <c r="C11474" s="11" t="s">
        <v>74565</v>
      </c>
      <c r="D11474" s="9" t="s">
        <v>74716</v>
      </c>
      <c r="E11474" s="9" t="s">
        <v>74716</v>
      </c>
    </row>
    <row r="11475" spans="1:5">
      <c r="A11475" s="5" t="s">
        <v>11433</v>
      </c>
      <c r="C11475" s="7" t="s">
        <v>74566</v>
      </c>
      <c r="D11475" s="9" t="s">
        <v>74717</v>
      </c>
      <c r="E11475" s="9" t="s">
        <v>74717</v>
      </c>
    </row>
    <row r="11476" spans="1:5">
      <c r="A11476" s="5" t="s">
        <v>11434</v>
      </c>
      <c r="C11476" s="7" t="s">
        <v>74567</v>
      </c>
      <c r="D11476" s="9" t="s">
        <v>74718</v>
      </c>
      <c r="E11476" s="9" t="s">
        <v>74718</v>
      </c>
    </row>
    <row r="11477" spans="1:5">
      <c r="A11477" s="5" t="s">
        <v>11435</v>
      </c>
      <c r="C11477" s="7" t="s">
        <v>74568</v>
      </c>
      <c r="D11477" s="9" t="s">
        <v>11435</v>
      </c>
      <c r="E11477" s="9" t="s">
        <v>11435</v>
      </c>
    </row>
    <row r="11478" spans="1:5">
      <c r="A11478" s="5" t="s">
        <v>11436</v>
      </c>
      <c r="C11478" s="7" t="s">
        <v>11255</v>
      </c>
      <c r="D11478" s="9" t="s">
        <v>74719</v>
      </c>
      <c r="E11478" s="9" t="s">
        <v>74719</v>
      </c>
    </row>
    <row r="11479" spans="1:5">
      <c r="A11479" s="5" t="s">
        <v>11437</v>
      </c>
      <c r="C11479" s="7" t="s">
        <v>74569</v>
      </c>
      <c r="D11479" s="9" t="s">
        <v>11437</v>
      </c>
      <c r="E11479" s="9" t="s">
        <v>11437</v>
      </c>
    </row>
    <row r="11480" spans="1:5">
      <c r="A11480" s="5" t="s">
        <v>11438</v>
      </c>
      <c r="C11480" s="7" t="s">
        <v>74570</v>
      </c>
      <c r="D11480" s="9" t="s">
        <v>74720</v>
      </c>
      <c r="E11480" s="9" t="s">
        <v>74720</v>
      </c>
    </row>
    <row r="11481" spans="1:5">
      <c r="A11481" s="5" t="s">
        <v>11439</v>
      </c>
      <c r="C11481" s="7" t="s">
        <v>74571</v>
      </c>
      <c r="D11481" s="9" t="s">
        <v>74721</v>
      </c>
      <c r="E11481" s="9" t="s">
        <v>74721</v>
      </c>
    </row>
    <row r="11482" spans="1:5">
      <c r="A11482" s="5" t="s">
        <v>11440</v>
      </c>
      <c r="C11482" s="7" t="s">
        <v>74572</v>
      </c>
      <c r="D11482" s="9" t="s">
        <v>11440</v>
      </c>
      <c r="E11482" s="9" t="s">
        <v>11440</v>
      </c>
    </row>
    <row r="11483" spans="1:5">
      <c r="A11483" s="5" t="s">
        <v>11441</v>
      </c>
      <c r="C11483" s="7" t="s">
        <v>74573</v>
      </c>
      <c r="D11483" s="9" t="s">
        <v>11441</v>
      </c>
      <c r="E11483" s="9" t="s">
        <v>11441</v>
      </c>
    </row>
    <row r="11484" spans="1:5">
      <c r="A11484" s="5" t="s">
        <v>11442</v>
      </c>
      <c r="C11484" s="7" t="s">
        <v>74574</v>
      </c>
      <c r="D11484" s="9" t="s">
        <v>74722</v>
      </c>
      <c r="E11484" s="9" t="s">
        <v>74722</v>
      </c>
    </row>
    <row r="11485" spans="1:5">
      <c r="A11485" s="5" t="s">
        <v>11443</v>
      </c>
      <c r="C11485" s="7" t="s">
        <v>11262</v>
      </c>
      <c r="D11485" s="9" t="s">
        <v>74723</v>
      </c>
      <c r="E11485" s="9" t="s">
        <v>74723</v>
      </c>
    </row>
    <row r="11486" spans="1:5">
      <c r="A11486" s="5" t="s">
        <v>11444</v>
      </c>
      <c r="C11486" s="7" t="s">
        <v>74575</v>
      </c>
      <c r="D11486" s="9" t="s">
        <v>11444</v>
      </c>
      <c r="E11486" s="9" t="s">
        <v>11444</v>
      </c>
    </row>
    <row r="11487" spans="1:5">
      <c r="A11487" s="5" t="s">
        <v>11445</v>
      </c>
      <c r="C11487" s="7" t="s">
        <v>11264</v>
      </c>
      <c r="D11487" s="9" t="s">
        <v>11445</v>
      </c>
      <c r="E11487" s="9" t="s">
        <v>11445</v>
      </c>
    </row>
    <row r="11488" spans="1:5">
      <c r="A11488" s="5" t="s">
        <v>11446</v>
      </c>
      <c r="C11488" s="11" t="s">
        <v>11265</v>
      </c>
      <c r="D11488" s="9" t="s">
        <v>74724</v>
      </c>
      <c r="E11488" s="9" t="s">
        <v>74724</v>
      </c>
    </row>
    <row r="11489" spans="1:5">
      <c r="A11489" s="5" t="s">
        <v>11447</v>
      </c>
      <c r="C11489" s="7" t="s">
        <v>74576</v>
      </c>
      <c r="D11489" s="9" t="s">
        <v>74725</v>
      </c>
      <c r="E11489" s="9" t="s">
        <v>74725</v>
      </c>
    </row>
    <row r="11490" spans="1:5">
      <c r="A11490" s="5" t="s">
        <v>11448</v>
      </c>
      <c r="C11490" s="7" t="s">
        <v>74577</v>
      </c>
      <c r="D11490" s="9" t="s">
        <v>74726</v>
      </c>
      <c r="E11490" s="9" t="s">
        <v>74726</v>
      </c>
    </row>
    <row r="11491" spans="1:5">
      <c r="A11491" s="5" t="s">
        <v>11449</v>
      </c>
      <c r="C11491" s="7" t="s">
        <v>74578</v>
      </c>
      <c r="D11491" s="9" t="s">
        <v>11449</v>
      </c>
      <c r="E11491" s="9" t="s">
        <v>11449</v>
      </c>
    </row>
    <row r="11492" spans="1:5">
      <c r="A11492" s="5" t="s">
        <v>11450</v>
      </c>
      <c r="C11492" s="11" t="s">
        <v>74579</v>
      </c>
      <c r="D11492" s="9" t="s">
        <v>74727</v>
      </c>
      <c r="E11492" s="9" t="s">
        <v>74727</v>
      </c>
    </row>
    <row r="11493" spans="1:5">
      <c r="A11493" s="5" t="s">
        <v>11451</v>
      </c>
      <c r="C11493" s="7" t="s">
        <v>74580</v>
      </c>
      <c r="D11493" s="9" t="s">
        <v>11451</v>
      </c>
      <c r="E11493" s="9" t="s">
        <v>11451</v>
      </c>
    </row>
    <row r="11494" spans="1:5">
      <c r="A11494" s="5" t="s">
        <v>11452</v>
      </c>
      <c r="C11494" s="7" t="s">
        <v>74581</v>
      </c>
      <c r="D11494" s="9" t="s">
        <v>74728</v>
      </c>
      <c r="E11494" s="9" t="s">
        <v>74728</v>
      </c>
    </row>
    <row r="11495" spans="1:5">
      <c r="A11495" s="5" t="s">
        <v>11453</v>
      </c>
      <c r="C11495" s="7" t="s">
        <v>118206</v>
      </c>
      <c r="D11495" s="9" t="s">
        <v>74729</v>
      </c>
      <c r="E11495" s="9" t="s">
        <v>74729</v>
      </c>
    </row>
    <row r="11496" spans="1:5">
      <c r="A11496" s="5" t="s">
        <v>11454</v>
      </c>
      <c r="C11496" s="7">
        <v>920</v>
      </c>
      <c r="D11496" s="9" t="s">
        <v>74730</v>
      </c>
      <c r="E11496" s="9" t="s">
        <v>74730</v>
      </c>
    </row>
    <row r="11497" spans="1:5">
      <c r="A11497" s="5" t="s">
        <v>11455</v>
      </c>
      <c r="C11497" s="7" t="s">
        <v>74583</v>
      </c>
      <c r="D11497" s="9" t="s">
        <v>74731</v>
      </c>
      <c r="E11497" s="9" t="s">
        <v>74731</v>
      </c>
    </row>
    <row r="11498" spans="1:5">
      <c r="A11498" s="5" t="s">
        <v>11456</v>
      </c>
      <c r="C11498" s="7" t="s">
        <v>74584</v>
      </c>
      <c r="D11498" s="9" t="s">
        <v>74732</v>
      </c>
      <c r="E11498" s="9" t="s">
        <v>74732</v>
      </c>
    </row>
    <row r="11499" spans="1:5">
      <c r="A11499" s="5" t="s">
        <v>11457</v>
      </c>
      <c r="C11499" s="7" t="s">
        <v>74585</v>
      </c>
      <c r="D11499" s="9" t="s">
        <v>74733</v>
      </c>
      <c r="E11499" s="9" t="s">
        <v>74733</v>
      </c>
    </row>
    <row r="11500" spans="1:5">
      <c r="A11500" s="5" t="s">
        <v>11458</v>
      </c>
      <c r="C11500" s="7" t="s">
        <v>74586</v>
      </c>
      <c r="D11500" s="9" t="s">
        <v>11458</v>
      </c>
      <c r="E11500" s="9" t="s">
        <v>11458</v>
      </c>
    </row>
    <row r="11501" spans="1:5">
      <c r="A11501" s="5" t="s">
        <v>11459</v>
      </c>
      <c r="C11501" s="7" t="s">
        <v>118207</v>
      </c>
      <c r="D11501" s="9" t="s">
        <v>74734</v>
      </c>
      <c r="E11501" s="9" t="s">
        <v>74734</v>
      </c>
    </row>
    <row r="11502" spans="1:5">
      <c r="A11502" s="5" t="s">
        <v>11460</v>
      </c>
      <c r="C11502" s="7">
        <v>206</v>
      </c>
      <c r="D11502" s="9" t="s">
        <v>74735</v>
      </c>
      <c r="E11502" s="9" t="s">
        <v>74735</v>
      </c>
    </row>
    <row r="11503" spans="1:5">
      <c r="A11503" s="5" t="s">
        <v>11461</v>
      </c>
      <c r="C11503" s="7" t="s">
        <v>74588</v>
      </c>
      <c r="D11503" s="9" t="s">
        <v>74736</v>
      </c>
      <c r="E11503" s="9" t="s">
        <v>74736</v>
      </c>
    </row>
    <row r="11504" spans="1:5">
      <c r="A11504" s="5" t="s">
        <v>11462</v>
      </c>
      <c r="C11504" s="7" t="s">
        <v>74589</v>
      </c>
      <c r="D11504" s="9" t="s">
        <v>74737</v>
      </c>
      <c r="E11504" s="9" t="s">
        <v>74737</v>
      </c>
    </row>
    <row r="11505" spans="1:5">
      <c r="A11505" s="5" t="s">
        <v>11463</v>
      </c>
      <c r="C11505" s="7" t="s">
        <v>74590</v>
      </c>
      <c r="D11505" s="9" t="s">
        <v>11463</v>
      </c>
      <c r="E11505" s="9" t="s">
        <v>11463</v>
      </c>
    </row>
    <row r="11506" spans="1:5">
      <c r="A11506" s="5" t="s">
        <v>11464</v>
      </c>
      <c r="C11506" s="7" t="s">
        <v>11281</v>
      </c>
      <c r="D11506" s="9" t="s">
        <v>74738</v>
      </c>
      <c r="E11506" s="9" t="s">
        <v>74738</v>
      </c>
    </row>
    <row r="11507" spans="1:5">
      <c r="A11507" s="5" t="s">
        <v>11465</v>
      </c>
      <c r="C11507" s="7" t="s">
        <v>74591</v>
      </c>
      <c r="D11507" s="9" t="s">
        <v>74739</v>
      </c>
      <c r="E11507" s="9" t="s">
        <v>74739</v>
      </c>
    </row>
    <row r="11508" spans="1:5">
      <c r="A11508" s="5" t="s">
        <v>11466</v>
      </c>
      <c r="C11508" s="7" t="s">
        <v>11283</v>
      </c>
      <c r="D11508" s="9" t="s">
        <v>74740</v>
      </c>
      <c r="E11508" s="9" t="s">
        <v>74740</v>
      </c>
    </row>
    <row r="11509" spans="1:5">
      <c r="A11509" s="5" t="s">
        <v>11467</v>
      </c>
      <c r="C11509" s="7" t="s">
        <v>74592</v>
      </c>
      <c r="D11509" s="9" t="s">
        <v>74741</v>
      </c>
      <c r="E11509" s="9" t="s">
        <v>74741</v>
      </c>
    </row>
    <row r="11510" spans="1:5">
      <c r="A11510" s="5" t="s">
        <v>11468</v>
      </c>
      <c r="C11510" s="7" t="s">
        <v>74593</v>
      </c>
      <c r="D11510" s="9" t="s">
        <v>74742</v>
      </c>
      <c r="E11510" s="9" t="s">
        <v>74742</v>
      </c>
    </row>
    <row r="11511" spans="1:5">
      <c r="A11511" s="5" t="s">
        <v>11469</v>
      </c>
      <c r="C11511" s="7" t="s">
        <v>74594</v>
      </c>
      <c r="D11511" s="9" t="s">
        <v>74743</v>
      </c>
      <c r="E11511" s="9" t="s">
        <v>74743</v>
      </c>
    </row>
    <row r="11512" spans="1:5">
      <c r="A11512" s="5" t="s">
        <v>11470</v>
      </c>
      <c r="C11512" s="7" t="s">
        <v>74595</v>
      </c>
      <c r="D11512" s="9" t="s">
        <v>74744</v>
      </c>
      <c r="E11512" s="9" t="s">
        <v>74744</v>
      </c>
    </row>
    <row r="11513" spans="1:5">
      <c r="A11513" s="5" t="s">
        <v>11471</v>
      </c>
      <c r="C11513" s="7" t="s">
        <v>74596</v>
      </c>
      <c r="D11513" s="9" t="s">
        <v>11471</v>
      </c>
      <c r="E11513" s="9" t="s">
        <v>11471</v>
      </c>
    </row>
    <row r="11514" spans="1:5">
      <c r="A11514" s="5" t="s">
        <v>11472</v>
      </c>
      <c r="C11514" s="7" t="s">
        <v>11289</v>
      </c>
      <c r="D11514" s="9" t="s">
        <v>11472</v>
      </c>
      <c r="E11514" s="9" t="s">
        <v>11472</v>
      </c>
    </row>
    <row r="11515" spans="1:5">
      <c r="A11515" s="5" t="s">
        <v>11473</v>
      </c>
      <c r="C11515" s="7" t="s">
        <v>74597</v>
      </c>
      <c r="D11515" s="9" t="s">
        <v>74745</v>
      </c>
      <c r="E11515" s="9" t="s">
        <v>74745</v>
      </c>
    </row>
    <row r="11516" spans="1:5">
      <c r="A11516" s="5" t="s">
        <v>11474</v>
      </c>
      <c r="C11516" s="7" t="s">
        <v>11291</v>
      </c>
      <c r="D11516" s="9" t="s">
        <v>11474</v>
      </c>
      <c r="E11516" s="9" t="s">
        <v>11474</v>
      </c>
    </row>
    <row r="11517" spans="1:5">
      <c r="A11517" s="5" t="s">
        <v>11475</v>
      </c>
      <c r="C11517" s="7" t="s">
        <v>74598</v>
      </c>
      <c r="D11517" s="9" t="s">
        <v>74746</v>
      </c>
      <c r="E11517" s="9" t="s">
        <v>74746</v>
      </c>
    </row>
    <row r="11518" spans="1:5">
      <c r="A11518" s="5" t="s">
        <v>11476</v>
      </c>
      <c r="C11518" s="7" t="s">
        <v>74599</v>
      </c>
      <c r="D11518" s="9" t="s">
        <v>74747</v>
      </c>
      <c r="E11518" s="9" t="s">
        <v>74747</v>
      </c>
    </row>
    <row r="11519" spans="1:5">
      <c r="A11519" s="5" t="s">
        <v>11477</v>
      </c>
      <c r="C11519" s="7" t="s">
        <v>74600</v>
      </c>
      <c r="D11519" s="9" t="s">
        <v>11477</v>
      </c>
      <c r="E11519" s="9" t="s">
        <v>11477</v>
      </c>
    </row>
    <row r="11520" spans="1:5">
      <c r="A11520" s="5" t="s">
        <v>11478</v>
      </c>
      <c r="C11520" s="7" t="s">
        <v>74601</v>
      </c>
      <c r="D11520" s="9" t="s">
        <v>11478</v>
      </c>
      <c r="E11520" s="9" t="s">
        <v>11478</v>
      </c>
    </row>
    <row r="11521" spans="1:5">
      <c r="A11521" s="5" t="s">
        <v>11479</v>
      </c>
      <c r="C11521" s="7" t="s">
        <v>11296</v>
      </c>
      <c r="D11521" s="9" t="s">
        <v>74748</v>
      </c>
      <c r="E11521" s="9" t="s">
        <v>74748</v>
      </c>
    </row>
    <row r="11522" spans="1:5">
      <c r="A11522" s="5" t="s">
        <v>11480</v>
      </c>
      <c r="C11522" s="7" t="s">
        <v>74602</v>
      </c>
      <c r="D11522" s="9" t="s">
        <v>11480</v>
      </c>
      <c r="E11522" s="9" t="s">
        <v>11480</v>
      </c>
    </row>
    <row r="11523" spans="1:5">
      <c r="A11523" s="5" t="s">
        <v>11481</v>
      </c>
      <c r="C11523" s="7" t="s">
        <v>74603</v>
      </c>
      <c r="D11523" s="9" t="s">
        <v>74749</v>
      </c>
      <c r="E11523" s="9" t="s">
        <v>74749</v>
      </c>
    </row>
    <row r="11524" spans="1:5">
      <c r="A11524" s="5" t="s">
        <v>11482</v>
      </c>
      <c r="C11524" s="7" t="s">
        <v>74604</v>
      </c>
      <c r="D11524" s="9" t="s">
        <v>11482</v>
      </c>
      <c r="E11524" s="9" t="s">
        <v>11482</v>
      </c>
    </row>
    <row r="11525" spans="1:5">
      <c r="A11525" s="5" t="s">
        <v>11483</v>
      </c>
      <c r="C11525" s="7" t="s">
        <v>74605</v>
      </c>
      <c r="D11525" s="9" t="s">
        <v>74750</v>
      </c>
      <c r="E11525" s="9" t="s">
        <v>74750</v>
      </c>
    </row>
    <row r="11526" spans="1:5">
      <c r="A11526" s="5" t="s">
        <v>11484</v>
      </c>
      <c r="C11526" s="7" t="s">
        <v>74606</v>
      </c>
      <c r="D11526" s="9" t="s">
        <v>74751</v>
      </c>
      <c r="E11526" s="9" t="s">
        <v>74751</v>
      </c>
    </row>
    <row r="11527" spans="1:5">
      <c r="A11527" s="5" t="s">
        <v>11485</v>
      </c>
      <c r="C11527" s="7" t="s">
        <v>74607</v>
      </c>
      <c r="D11527" s="9" t="s">
        <v>74752</v>
      </c>
      <c r="E11527" s="9" t="s">
        <v>74752</v>
      </c>
    </row>
    <row r="11528" spans="1:5">
      <c r="A11528" s="5" t="s">
        <v>11486</v>
      </c>
      <c r="C11528" s="7" t="s">
        <v>74608</v>
      </c>
      <c r="D11528" s="9" t="s">
        <v>11486</v>
      </c>
      <c r="E11528" s="9" t="s">
        <v>11486</v>
      </c>
    </row>
    <row r="11529" spans="1:5">
      <c r="A11529" s="5" t="s">
        <v>11487</v>
      </c>
      <c r="C11529" s="7" t="s">
        <v>74609</v>
      </c>
      <c r="D11529" s="9" t="s">
        <v>11487</v>
      </c>
      <c r="E11529" s="9" t="s">
        <v>11487</v>
      </c>
    </row>
    <row r="11530" spans="1:5">
      <c r="A11530" s="5" t="s">
        <v>11488</v>
      </c>
      <c r="C11530" s="7" t="s">
        <v>74610</v>
      </c>
      <c r="D11530" s="9" t="s">
        <v>74753</v>
      </c>
      <c r="E11530" s="9" t="s">
        <v>74753</v>
      </c>
    </row>
    <row r="11531" spans="1:5">
      <c r="A11531" s="5" t="s">
        <v>11489</v>
      </c>
      <c r="C11531" s="7" t="s">
        <v>74611</v>
      </c>
      <c r="D11531" s="9" t="s">
        <v>74754</v>
      </c>
      <c r="E11531" s="9" t="s">
        <v>74754</v>
      </c>
    </row>
    <row r="11532" spans="1:5">
      <c r="A11532" s="5" t="s">
        <v>11490</v>
      </c>
      <c r="C11532" s="7" t="s">
        <v>11307</v>
      </c>
      <c r="D11532" s="9" t="s">
        <v>74755</v>
      </c>
      <c r="E11532" s="9" t="s">
        <v>74755</v>
      </c>
    </row>
    <row r="11533" spans="1:5">
      <c r="A11533" s="5" t="s">
        <v>11491</v>
      </c>
      <c r="C11533" s="7" t="s">
        <v>74612</v>
      </c>
      <c r="D11533" s="9" t="s">
        <v>74756</v>
      </c>
      <c r="E11533" s="9" t="s">
        <v>74756</v>
      </c>
    </row>
    <row r="11534" spans="1:5">
      <c r="A11534" s="5" t="s">
        <v>11492</v>
      </c>
      <c r="C11534" s="7" t="s">
        <v>74613</v>
      </c>
      <c r="D11534" s="9" t="s">
        <v>74757</v>
      </c>
      <c r="E11534" s="9" t="s">
        <v>74757</v>
      </c>
    </row>
    <row r="11535" spans="1:5">
      <c r="A11535" s="5" t="s">
        <v>11493</v>
      </c>
      <c r="C11535" s="7" t="s">
        <v>74614</v>
      </c>
      <c r="D11535" s="9" t="s">
        <v>74758</v>
      </c>
      <c r="E11535" s="9" t="s">
        <v>74758</v>
      </c>
    </row>
    <row r="11536" spans="1:5">
      <c r="A11536" s="5" t="s">
        <v>11494</v>
      </c>
      <c r="C11536" s="7" t="s">
        <v>74615</v>
      </c>
      <c r="D11536" s="9" t="s">
        <v>74759</v>
      </c>
      <c r="E11536" s="9" t="s">
        <v>74759</v>
      </c>
    </row>
    <row r="11537" spans="1:5">
      <c r="A11537" s="5" t="s">
        <v>11495</v>
      </c>
      <c r="C11537" s="7" t="s">
        <v>11312</v>
      </c>
      <c r="D11537" s="9" t="s">
        <v>11495</v>
      </c>
      <c r="E11537" s="9" t="s">
        <v>11495</v>
      </c>
    </row>
    <row r="11538" spans="1:5">
      <c r="A11538" s="5" t="s">
        <v>11496</v>
      </c>
      <c r="C11538" s="11" t="s">
        <v>74616</v>
      </c>
      <c r="D11538" s="9" t="s">
        <v>74760</v>
      </c>
      <c r="E11538" s="9" t="s">
        <v>74760</v>
      </c>
    </row>
    <row r="11539" spans="1:5">
      <c r="A11539" s="5" t="s">
        <v>11497</v>
      </c>
      <c r="C11539" s="7" t="s">
        <v>74617</v>
      </c>
      <c r="D11539" s="9" t="s">
        <v>74761</v>
      </c>
      <c r="E11539" s="9" t="s">
        <v>74761</v>
      </c>
    </row>
    <row r="11540" spans="1:5">
      <c r="A11540" s="5" t="s">
        <v>11498</v>
      </c>
      <c r="C11540" s="11" t="s">
        <v>11315</v>
      </c>
      <c r="D11540" s="9" t="s">
        <v>11498</v>
      </c>
      <c r="E11540" s="9" t="s">
        <v>11498</v>
      </c>
    </row>
    <row r="11541" spans="1:5">
      <c r="A11541" s="5" t="s">
        <v>11499</v>
      </c>
      <c r="C11541" s="7" t="s">
        <v>11316</v>
      </c>
      <c r="D11541" s="9" t="s">
        <v>74762</v>
      </c>
      <c r="E11541" s="9" t="s">
        <v>74762</v>
      </c>
    </row>
    <row r="11542" spans="1:5">
      <c r="A11542" s="5" t="s">
        <v>11500</v>
      </c>
      <c r="C11542" s="7" t="s">
        <v>74618</v>
      </c>
      <c r="D11542" s="9" t="s">
        <v>74763</v>
      </c>
      <c r="E11542" s="9" t="s">
        <v>74763</v>
      </c>
    </row>
    <row r="11543" spans="1:5">
      <c r="A11543" s="5" t="s">
        <v>11501</v>
      </c>
      <c r="C11543" s="7" t="s">
        <v>74619</v>
      </c>
      <c r="D11543" s="9" t="s">
        <v>74764</v>
      </c>
      <c r="E11543" s="9" t="s">
        <v>74764</v>
      </c>
    </row>
    <row r="11544" spans="1:5">
      <c r="A11544" s="5" t="s">
        <v>11502</v>
      </c>
      <c r="C11544" s="7" t="s">
        <v>74620</v>
      </c>
      <c r="D11544" s="9" t="s">
        <v>74765</v>
      </c>
      <c r="E11544" s="9" t="s">
        <v>74765</v>
      </c>
    </row>
    <row r="11545" spans="1:5">
      <c r="A11545" s="5" t="s">
        <v>11503</v>
      </c>
      <c r="C11545" s="7" t="s">
        <v>74621</v>
      </c>
      <c r="D11545" s="9" t="s">
        <v>11503</v>
      </c>
      <c r="E11545" s="9" t="s">
        <v>11503</v>
      </c>
    </row>
    <row r="11546" spans="1:5">
      <c r="A11546" s="5" t="s">
        <v>11504</v>
      </c>
      <c r="C11546" s="7" t="s">
        <v>11321</v>
      </c>
      <c r="D11546" s="9" t="s">
        <v>74766</v>
      </c>
      <c r="E11546" s="9" t="s">
        <v>74766</v>
      </c>
    </row>
    <row r="11547" spans="1:5">
      <c r="A11547" s="5" t="s">
        <v>11505</v>
      </c>
      <c r="C11547" s="7" t="s">
        <v>74622</v>
      </c>
      <c r="D11547" s="9" t="s">
        <v>11505</v>
      </c>
      <c r="E11547" s="9" t="s">
        <v>11505</v>
      </c>
    </row>
    <row r="11548" spans="1:5">
      <c r="A11548" s="5" t="s">
        <v>11506</v>
      </c>
      <c r="C11548" s="7" t="s">
        <v>74623</v>
      </c>
      <c r="D11548" s="9" t="s">
        <v>74767</v>
      </c>
      <c r="E11548" s="9" t="s">
        <v>74767</v>
      </c>
    </row>
    <row r="11549" spans="1:5">
      <c r="A11549" s="5" t="s">
        <v>11507</v>
      </c>
      <c r="C11549" s="7" t="s">
        <v>11324</v>
      </c>
      <c r="D11549" s="9" t="s">
        <v>11507</v>
      </c>
      <c r="E11549" s="9" t="s">
        <v>11507</v>
      </c>
    </row>
    <row r="11550" spans="1:5">
      <c r="A11550" s="5" t="s">
        <v>11508</v>
      </c>
      <c r="C11550" s="7" t="s">
        <v>118209</v>
      </c>
      <c r="D11550" s="9" t="s">
        <v>74768</v>
      </c>
      <c r="E11550" s="9" t="s">
        <v>74768</v>
      </c>
    </row>
    <row r="11551" spans="1:5">
      <c r="A11551" s="5" t="s">
        <v>11509</v>
      </c>
      <c r="C11551" s="11">
        <v>908</v>
      </c>
      <c r="D11551" s="9" t="s">
        <v>74769</v>
      </c>
      <c r="E11551" s="9" t="s">
        <v>74769</v>
      </c>
    </row>
    <row r="11552" spans="1:5">
      <c r="A11552" s="5" t="s">
        <v>11510</v>
      </c>
      <c r="C11552" s="7" t="s">
        <v>74625</v>
      </c>
      <c r="D11552" s="9" t="s">
        <v>11510</v>
      </c>
      <c r="E11552" s="9" t="s">
        <v>11510</v>
      </c>
    </row>
    <row r="11553" spans="1:5">
      <c r="A11553" s="5" t="s">
        <v>11511</v>
      </c>
      <c r="C11553" s="7" t="s">
        <v>11327</v>
      </c>
      <c r="D11553" s="9" t="s">
        <v>74770</v>
      </c>
      <c r="E11553" s="9" t="s">
        <v>74770</v>
      </c>
    </row>
    <row r="11554" spans="1:5">
      <c r="A11554" s="5" t="s">
        <v>11512</v>
      </c>
      <c r="C11554" s="7" t="s">
        <v>74626</v>
      </c>
      <c r="D11554" s="9" t="s">
        <v>74771</v>
      </c>
      <c r="E11554" s="9" t="s">
        <v>74771</v>
      </c>
    </row>
    <row r="11555" spans="1:5">
      <c r="A11555" s="5" t="s">
        <v>11513</v>
      </c>
      <c r="C11555" s="7" t="s">
        <v>74627</v>
      </c>
      <c r="D11555" s="9" t="s">
        <v>74772</v>
      </c>
      <c r="E11555" s="9" t="s">
        <v>74772</v>
      </c>
    </row>
    <row r="11556" spans="1:5">
      <c r="A11556" s="5" t="s">
        <v>11514</v>
      </c>
      <c r="C11556" s="7" t="s">
        <v>74628</v>
      </c>
      <c r="D11556" s="9" t="s">
        <v>74773</v>
      </c>
      <c r="E11556" s="9" t="s">
        <v>74773</v>
      </c>
    </row>
    <row r="11557" spans="1:5">
      <c r="A11557" s="5" t="s">
        <v>11515</v>
      </c>
      <c r="C11557" s="7" t="s">
        <v>74629</v>
      </c>
      <c r="D11557" s="9" t="s">
        <v>74774</v>
      </c>
      <c r="E11557" s="9" t="s">
        <v>74774</v>
      </c>
    </row>
    <row r="11558" spans="1:5">
      <c r="A11558" s="5" t="s">
        <v>11516</v>
      </c>
      <c r="C11558" s="7" t="s">
        <v>74630</v>
      </c>
      <c r="D11558" s="9" t="s">
        <v>74775</v>
      </c>
      <c r="E11558" s="9" t="s">
        <v>74775</v>
      </c>
    </row>
    <row r="11559" spans="1:5">
      <c r="A11559" s="5" t="s">
        <v>11517</v>
      </c>
      <c r="C11559" s="7" t="s">
        <v>11333</v>
      </c>
      <c r="D11559" s="9" t="s">
        <v>74776</v>
      </c>
      <c r="E11559" s="9" t="s">
        <v>74776</v>
      </c>
    </row>
    <row r="11560" spans="1:5">
      <c r="A11560" s="5" t="s">
        <v>11518</v>
      </c>
      <c r="C11560" s="7" t="s">
        <v>74631</v>
      </c>
      <c r="D11560" s="9" t="s">
        <v>74777</v>
      </c>
      <c r="E11560" s="9" t="s">
        <v>74777</v>
      </c>
    </row>
    <row r="11561" spans="1:5">
      <c r="A11561" s="5" t="s">
        <v>11519</v>
      </c>
      <c r="C11561" s="7" t="s">
        <v>74632</v>
      </c>
      <c r="D11561" s="9" t="s">
        <v>74778</v>
      </c>
      <c r="E11561" s="9" t="s">
        <v>74778</v>
      </c>
    </row>
    <row r="11562" spans="1:5">
      <c r="A11562" s="5" t="s">
        <v>11520</v>
      </c>
      <c r="C11562" s="7" t="s">
        <v>74633</v>
      </c>
      <c r="D11562" s="9" t="s">
        <v>11520</v>
      </c>
      <c r="E11562" s="9" t="s">
        <v>11520</v>
      </c>
    </row>
    <row r="11563" spans="1:5">
      <c r="A11563" s="5" t="s">
        <v>11521</v>
      </c>
      <c r="C11563" s="7" t="s">
        <v>74634</v>
      </c>
      <c r="D11563" s="9" t="s">
        <v>74779</v>
      </c>
      <c r="E11563" s="9" t="s">
        <v>74779</v>
      </c>
    </row>
    <row r="11564" spans="1:5">
      <c r="A11564" s="5" t="s">
        <v>11522</v>
      </c>
      <c r="C11564" s="7" t="s">
        <v>11338</v>
      </c>
      <c r="D11564" s="9" t="s">
        <v>11522</v>
      </c>
      <c r="E11564" s="9" t="s">
        <v>11522</v>
      </c>
    </row>
    <row r="11565" spans="1:5">
      <c r="A11565" s="5" t="s">
        <v>11523</v>
      </c>
      <c r="C11565" s="7" t="s">
        <v>74635</v>
      </c>
      <c r="D11565" s="9" t="s">
        <v>11523</v>
      </c>
      <c r="E11565" s="9" t="s">
        <v>11523</v>
      </c>
    </row>
    <row r="11566" spans="1:5">
      <c r="A11566" s="5" t="s">
        <v>11524</v>
      </c>
      <c r="C11566" s="7" t="s">
        <v>74636</v>
      </c>
      <c r="D11566" s="9" t="s">
        <v>74780</v>
      </c>
      <c r="E11566" s="9" t="s">
        <v>74780</v>
      </c>
    </row>
    <row r="11567" spans="1:5">
      <c r="A11567" s="5" t="s">
        <v>11525</v>
      </c>
      <c r="C11567" s="7" t="s">
        <v>11341</v>
      </c>
      <c r="D11567" s="9" t="s">
        <v>74781</v>
      </c>
      <c r="E11567" s="9" t="s">
        <v>74781</v>
      </c>
    </row>
    <row r="11568" spans="1:5">
      <c r="A11568" s="5" t="s">
        <v>11526</v>
      </c>
      <c r="C11568" s="7" t="s">
        <v>74637</v>
      </c>
      <c r="D11568" s="9" t="s">
        <v>74782</v>
      </c>
      <c r="E11568" s="9" t="s">
        <v>74782</v>
      </c>
    </row>
    <row r="11569" spans="1:5">
      <c r="A11569" s="5" t="s">
        <v>11527</v>
      </c>
      <c r="C11569" s="7" t="s">
        <v>74638</v>
      </c>
      <c r="D11569" s="9" t="s">
        <v>74783</v>
      </c>
      <c r="E11569" s="9" t="s">
        <v>74783</v>
      </c>
    </row>
    <row r="11570" spans="1:5">
      <c r="A11570" s="5" t="s">
        <v>11528</v>
      </c>
      <c r="C11570" s="7" t="s">
        <v>74639</v>
      </c>
      <c r="D11570" s="9" t="s">
        <v>74784</v>
      </c>
      <c r="E11570" s="9" t="s">
        <v>74784</v>
      </c>
    </row>
    <row r="11571" spans="1:5">
      <c r="A11571" s="5" t="s">
        <v>11529</v>
      </c>
      <c r="C11571" s="7" t="s">
        <v>74640</v>
      </c>
      <c r="D11571" s="9" t="s">
        <v>74785</v>
      </c>
      <c r="E11571" s="9" t="s">
        <v>74785</v>
      </c>
    </row>
    <row r="11572" spans="1:5">
      <c r="A11572" s="5" t="s">
        <v>11530</v>
      </c>
      <c r="C11572" s="7" t="s">
        <v>74641</v>
      </c>
      <c r="D11572" s="9" t="s">
        <v>74786</v>
      </c>
      <c r="E11572" s="9" t="s">
        <v>74786</v>
      </c>
    </row>
    <row r="11573" spans="1:5">
      <c r="A11573" s="5" t="s">
        <v>11531</v>
      </c>
      <c r="C11573" s="7" t="s">
        <v>11347</v>
      </c>
      <c r="D11573" s="9" t="s">
        <v>74787</v>
      </c>
      <c r="E11573" s="9" t="s">
        <v>74787</v>
      </c>
    </row>
    <row r="11574" spans="1:5">
      <c r="A11574" s="5" t="s">
        <v>11532</v>
      </c>
      <c r="C11574" s="7" t="s">
        <v>74642</v>
      </c>
      <c r="D11574" s="9" t="s">
        <v>74788</v>
      </c>
      <c r="E11574" s="9" t="s">
        <v>74788</v>
      </c>
    </row>
    <row r="11575" spans="1:5">
      <c r="A11575" s="5" t="s">
        <v>11533</v>
      </c>
      <c r="C11575" s="7" t="s">
        <v>74643</v>
      </c>
      <c r="D11575" s="9" t="s">
        <v>74789</v>
      </c>
      <c r="E11575" s="9" t="s">
        <v>74789</v>
      </c>
    </row>
    <row r="11576" spans="1:5">
      <c r="A11576" s="5" t="s">
        <v>11534</v>
      </c>
      <c r="C11576" s="7" t="s">
        <v>74644</v>
      </c>
      <c r="D11576" s="9" t="s">
        <v>74790</v>
      </c>
      <c r="E11576" s="9" t="s">
        <v>74790</v>
      </c>
    </row>
    <row r="11577" spans="1:5">
      <c r="A11577" s="5" t="s">
        <v>11535</v>
      </c>
      <c r="C11577" s="7" t="s">
        <v>74645</v>
      </c>
      <c r="D11577" s="9" t="s">
        <v>74791</v>
      </c>
      <c r="E11577" s="9" t="s">
        <v>74791</v>
      </c>
    </row>
    <row r="11578" spans="1:5">
      <c r="A11578" s="5" t="s">
        <v>11536</v>
      </c>
      <c r="C11578" s="7" t="s">
        <v>11352</v>
      </c>
      <c r="D11578" s="9" t="s">
        <v>11536</v>
      </c>
      <c r="E11578" s="9" t="s">
        <v>11536</v>
      </c>
    </row>
    <row r="11579" spans="1:5">
      <c r="A11579" s="5" t="s">
        <v>11537</v>
      </c>
      <c r="C11579" s="7" t="s">
        <v>74646</v>
      </c>
      <c r="D11579" s="9" t="s">
        <v>11537</v>
      </c>
      <c r="E11579" s="9" t="s">
        <v>11537</v>
      </c>
    </row>
    <row r="11580" spans="1:5">
      <c r="A11580" s="5" t="s">
        <v>11538</v>
      </c>
      <c r="C11580" s="7" t="s">
        <v>74647</v>
      </c>
      <c r="D11580" s="9" t="s">
        <v>74792</v>
      </c>
      <c r="E11580" s="9" t="s">
        <v>74792</v>
      </c>
    </row>
    <row r="11581" spans="1:5">
      <c r="A11581" s="5" t="s">
        <v>11539</v>
      </c>
      <c r="C11581" s="7" t="s">
        <v>74648</v>
      </c>
      <c r="D11581" s="9" t="s">
        <v>74793</v>
      </c>
      <c r="E11581" s="9" t="s">
        <v>74793</v>
      </c>
    </row>
    <row r="11582" spans="1:5">
      <c r="A11582" s="5" t="s">
        <v>11540</v>
      </c>
      <c r="C11582" s="11" t="s">
        <v>74649</v>
      </c>
      <c r="D11582" s="9" t="s">
        <v>11540</v>
      </c>
      <c r="E11582" s="9" t="s">
        <v>11540</v>
      </c>
    </row>
    <row r="11583" spans="1:5">
      <c r="A11583" s="5" t="s">
        <v>11541</v>
      </c>
      <c r="C11583" s="7" t="s">
        <v>11357</v>
      </c>
      <c r="D11583" s="9" t="s">
        <v>74794</v>
      </c>
      <c r="E11583" s="9" t="s">
        <v>74794</v>
      </c>
    </row>
    <row r="11584" spans="1:5">
      <c r="A11584" s="5" t="s">
        <v>11542</v>
      </c>
      <c r="C11584" s="7" t="s">
        <v>74650</v>
      </c>
      <c r="D11584" s="9" t="s">
        <v>11542</v>
      </c>
      <c r="E11584" s="9" t="s">
        <v>11542</v>
      </c>
    </row>
    <row r="11585" spans="1:5">
      <c r="A11585" s="5" t="s">
        <v>11543</v>
      </c>
      <c r="C11585" s="7" t="s">
        <v>74651</v>
      </c>
      <c r="D11585" s="9" t="s">
        <v>74795</v>
      </c>
      <c r="E11585" s="9" t="s">
        <v>74795</v>
      </c>
    </row>
    <row r="11586" spans="1:5">
      <c r="A11586" s="5" t="s">
        <v>11544</v>
      </c>
      <c r="C11586" s="7" t="s">
        <v>74652</v>
      </c>
      <c r="D11586" s="9" t="s">
        <v>74796</v>
      </c>
      <c r="E11586" s="9" t="s">
        <v>74796</v>
      </c>
    </row>
    <row r="11587" spans="1:5">
      <c r="A11587" s="5" t="s">
        <v>11545</v>
      </c>
      <c r="C11587" s="7" t="s">
        <v>74653</v>
      </c>
      <c r="D11587" s="9" t="s">
        <v>74797</v>
      </c>
      <c r="E11587" s="9" t="s">
        <v>74797</v>
      </c>
    </row>
    <row r="11588" spans="1:5">
      <c r="A11588" s="5" t="s">
        <v>11546</v>
      </c>
      <c r="C11588" s="7" t="s">
        <v>74654</v>
      </c>
      <c r="D11588" s="9" t="s">
        <v>74798</v>
      </c>
      <c r="E11588" s="9" t="s">
        <v>74798</v>
      </c>
    </row>
    <row r="11589" spans="1:5">
      <c r="A11589" s="5" t="s">
        <v>11547</v>
      </c>
      <c r="C11589" s="7" t="s">
        <v>11363</v>
      </c>
      <c r="D11589" s="9" t="s">
        <v>74799</v>
      </c>
      <c r="E11589" s="9" t="s">
        <v>74799</v>
      </c>
    </row>
    <row r="11590" spans="1:5">
      <c r="A11590" s="5" t="s">
        <v>11548</v>
      </c>
      <c r="C11590" s="7" t="s">
        <v>74655</v>
      </c>
      <c r="D11590" s="9" t="s">
        <v>74800</v>
      </c>
      <c r="E11590" s="9" t="s">
        <v>74800</v>
      </c>
    </row>
    <row r="11591" spans="1:5">
      <c r="A11591" s="5" t="s">
        <v>11549</v>
      </c>
      <c r="C11591" s="7" t="s">
        <v>74656</v>
      </c>
      <c r="D11591" s="9" t="s">
        <v>74801</v>
      </c>
      <c r="E11591" s="9" t="s">
        <v>74801</v>
      </c>
    </row>
    <row r="11592" spans="1:5">
      <c r="A11592" s="5" t="s">
        <v>11550</v>
      </c>
      <c r="C11592" s="7" t="s">
        <v>74657</v>
      </c>
      <c r="D11592" s="9" t="s">
        <v>74802</v>
      </c>
      <c r="E11592" s="9" t="s">
        <v>74802</v>
      </c>
    </row>
    <row r="11593" spans="1:5">
      <c r="A11593" s="5" t="s">
        <v>11551</v>
      </c>
      <c r="C11593" s="7" t="s">
        <v>74658</v>
      </c>
      <c r="D11593" s="9" t="s">
        <v>11551</v>
      </c>
      <c r="E11593" s="9" t="s">
        <v>11551</v>
      </c>
    </row>
    <row r="11594" spans="1:5">
      <c r="A11594" s="5" t="s">
        <v>11552</v>
      </c>
      <c r="C11594" s="7" t="s">
        <v>74659</v>
      </c>
      <c r="D11594" s="9" t="s">
        <v>74803</v>
      </c>
      <c r="E11594" s="9" t="s">
        <v>74803</v>
      </c>
    </row>
    <row r="11595" spans="1:5">
      <c r="A11595" s="5" t="s">
        <v>11553</v>
      </c>
      <c r="C11595" s="7" t="s">
        <v>74660</v>
      </c>
      <c r="D11595" s="9" t="s">
        <v>74804</v>
      </c>
      <c r="E11595" s="9" t="s">
        <v>74804</v>
      </c>
    </row>
    <row r="11596" spans="1:5">
      <c r="A11596" s="5" t="s">
        <v>11554</v>
      </c>
      <c r="C11596" s="7" t="s">
        <v>118210</v>
      </c>
      <c r="D11596" s="9" t="s">
        <v>74805</v>
      </c>
      <c r="E11596" s="9" t="s">
        <v>74805</v>
      </c>
    </row>
    <row r="11597" spans="1:5">
      <c r="A11597" s="5" t="s">
        <v>11555</v>
      </c>
      <c r="C11597" s="7">
        <v>660</v>
      </c>
      <c r="D11597" s="9" t="s">
        <v>74806</v>
      </c>
      <c r="E11597" s="9" t="s">
        <v>74806</v>
      </c>
    </row>
    <row r="11598" spans="1:5">
      <c r="A11598" s="5" t="s">
        <v>11556</v>
      </c>
      <c r="C11598" s="7" t="s">
        <v>74662</v>
      </c>
      <c r="D11598" s="9" t="s">
        <v>74807</v>
      </c>
      <c r="E11598" s="9" t="s">
        <v>74807</v>
      </c>
    </row>
    <row r="11599" spans="1:5">
      <c r="A11599" s="5" t="s">
        <v>11557</v>
      </c>
      <c r="C11599" s="7" t="s">
        <v>74663</v>
      </c>
      <c r="D11599" s="9" t="s">
        <v>11557</v>
      </c>
      <c r="E11599" s="9" t="s">
        <v>11557</v>
      </c>
    </row>
    <row r="11600" spans="1:5">
      <c r="A11600" s="5" t="s">
        <v>11558</v>
      </c>
      <c r="C11600" s="7" t="s">
        <v>11373</v>
      </c>
      <c r="D11600" s="9" t="s">
        <v>74808</v>
      </c>
      <c r="E11600" s="9" t="s">
        <v>74808</v>
      </c>
    </row>
    <row r="11601" spans="1:5">
      <c r="A11601" s="5" t="s">
        <v>11559</v>
      </c>
      <c r="C11601" s="7" t="s">
        <v>74664</v>
      </c>
      <c r="D11601" s="9" t="s">
        <v>74809</v>
      </c>
      <c r="E11601" s="9" t="s">
        <v>74809</v>
      </c>
    </row>
    <row r="11602" spans="1:5">
      <c r="A11602" s="5" t="s">
        <v>11560</v>
      </c>
      <c r="C11602" s="7" t="s">
        <v>74665</v>
      </c>
      <c r="D11602" s="9" t="s">
        <v>74810</v>
      </c>
      <c r="E11602" s="9" t="s">
        <v>74810</v>
      </c>
    </row>
    <row r="11603" spans="1:5">
      <c r="A11603" s="5" t="s">
        <v>11561</v>
      </c>
      <c r="C11603" s="7" t="s">
        <v>74666</v>
      </c>
      <c r="D11603" s="9" t="s">
        <v>74811</v>
      </c>
      <c r="E11603" s="9" t="s">
        <v>74811</v>
      </c>
    </row>
    <row r="11604" spans="1:5">
      <c r="A11604" s="5" t="s">
        <v>11562</v>
      </c>
      <c r="C11604" s="7" t="s">
        <v>74667</v>
      </c>
      <c r="D11604" s="9" t="s">
        <v>74812</v>
      </c>
      <c r="E11604" s="9" t="s">
        <v>74812</v>
      </c>
    </row>
    <row r="11605" spans="1:5">
      <c r="A11605" s="5" t="s">
        <v>11563</v>
      </c>
      <c r="C11605" s="7" t="s">
        <v>11378</v>
      </c>
      <c r="D11605" s="9" t="s">
        <v>74813</v>
      </c>
      <c r="E11605" s="9" t="s">
        <v>74813</v>
      </c>
    </row>
    <row r="11606" spans="1:5">
      <c r="A11606" s="5" t="s">
        <v>11564</v>
      </c>
      <c r="C11606" s="7" t="s">
        <v>74668</v>
      </c>
      <c r="D11606" s="9" t="s">
        <v>74814</v>
      </c>
      <c r="E11606" s="9" t="s">
        <v>74814</v>
      </c>
    </row>
    <row r="11607" spans="1:5">
      <c r="A11607" s="5" t="s">
        <v>11565</v>
      </c>
      <c r="C11607" s="7" t="s">
        <v>74669</v>
      </c>
      <c r="D11607" s="9" t="s">
        <v>74815</v>
      </c>
      <c r="E11607" s="9" t="s">
        <v>74815</v>
      </c>
    </row>
    <row r="11608" spans="1:5">
      <c r="A11608" s="5" t="s">
        <v>11566</v>
      </c>
      <c r="C11608" s="7" t="s">
        <v>74670</v>
      </c>
      <c r="D11608" s="9" t="s">
        <v>11566</v>
      </c>
      <c r="E11608" s="9" t="s">
        <v>11566</v>
      </c>
    </row>
    <row r="11609" spans="1:5">
      <c r="A11609" s="5" t="s">
        <v>11567</v>
      </c>
      <c r="C11609" s="11" t="s">
        <v>74671</v>
      </c>
      <c r="D11609" s="9" t="s">
        <v>11567</v>
      </c>
      <c r="E11609" s="9" t="s">
        <v>11567</v>
      </c>
    </row>
    <row r="11610" spans="1:5">
      <c r="A11610" s="5" t="s">
        <v>11568</v>
      </c>
      <c r="C11610" s="7" t="s">
        <v>74672</v>
      </c>
      <c r="D11610" s="9" t="s">
        <v>74816</v>
      </c>
      <c r="E11610" s="9" t="s">
        <v>74816</v>
      </c>
    </row>
    <row r="11611" spans="1:5">
      <c r="A11611" s="5" t="s">
        <v>11569</v>
      </c>
      <c r="C11611" s="7" t="s">
        <v>74673</v>
      </c>
      <c r="D11611" s="9" t="s">
        <v>11569</v>
      </c>
      <c r="E11611" s="9" t="s">
        <v>11569</v>
      </c>
    </row>
    <row r="11612" spans="1:5">
      <c r="A11612" s="5" t="s">
        <v>11570</v>
      </c>
      <c r="C11612" s="7" t="s">
        <v>74674</v>
      </c>
      <c r="D11612" s="9" t="s">
        <v>11570</v>
      </c>
      <c r="E11612" s="9" t="s">
        <v>11570</v>
      </c>
    </row>
    <row r="11613" spans="1:5">
      <c r="A11613" s="5" t="s">
        <v>11571</v>
      </c>
      <c r="C11613" s="7" t="s">
        <v>11386</v>
      </c>
      <c r="D11613" s="9" t="s">
        <v>74817</v>
      </c>
      <c r="E11613" s="9" t="s">
        <v>74817</v>
      </c>
    </row>
    <row r="11614" spans="1:5">
      <c r="A11614" s="5" t="s">
        <v>11572</v>
      </c>
      <c r="C11614" s="11" t="s">
        <v>11387</v>
      </c>
      <c r="D11614" s="9" t="s">
        <v>74818</v>
      </c>
      <c r="E11614" s="9" t="s">
        <v>74818</v>
      </c>
    </row>
    <row r="11615" spans="1:5">
      <c r="A11615" s="5" t="s">
        <v>11573</v>
      </c>
      <c r="C11615" s="7" t="s">
        <v>74675</v>
      </c>
      <c r="D11615" s="9" t="s">
        <v>11573</v>
      </c>
      <c r="E11615" s="9" t="s">
        <v>11573</v>
      </c>
    </row>
    <row r="11616" spans="1:5">
      <c r="A11616" s="5" t="s">
        <v>11574</v>
      </c>
      <c r="C11616" s="7" t="s">
        <v>74676</v>
      </c>
      <c r="D11616" s="9" t="s">
        <v>74819</v>
      </c>
      <c r="E11616" s="9" t="s">
        <v>74819</v>
      </c>
    </row>
    <row r="11617" spans="1:5">
      <c r="A11617" s="5" t="s">
        <v>11575</v>
      </c>
      <c r="C11617" s="7" t="s">
        <v>11390</v>
      </c>
      <c r="D11617" s="9" t="s">
        <v>74820</v>
      </c>
      <c r="E11617" s="9" t="s">
        <v>74820</v>
      </c>
    </row>
    <row r="11618" spans="1:5">
      <c r="A11618" s="5" t="s">
        <v>11576</v>
      </c>
      <c r="C11618" s="7" t="s">
        <v>74677</v>
      </c>
      <c r="D11618" s="9" t="s">
        <v>74821</v>
      </c>
      <c r="E11618" s="9" t="s">
        <v>74821</v>
      </c>
    </row>
    <row r="11619" spans="1:5">
      <c r="A11619" s="5" t="s">
        <v>11577</v>
      </c>
      <c r="C11619" s="7" t="s">
        <v>74678</v>
      </c>
      <c r="D11619" s="9" t="s">
        <v>74822</v>
      </c>
      <c r="E11619" s="9" t="s">
        <v>74822</v>
      </c>
    </row>
    <row r="11620" spans="1:5">
      <c r="A11620" s="5" t="s">
        <v>11578</v>
      </c>
      <c r="C11620" s="7" t="s">
        <v>74679</v>
      </c>
      <c r="D11620" s="9" t="s">
        <v>74823</v>
      </c>
      <c r="E11620" s="9" t="s">
        <v>74823</v>
      </c>
    </row>
    <row r="11621" spans="1:5">
      <c r="A11621" s="5" t="s">
        <v>11579</v>
      </c>
      <c r="C11621" s="7" t="s">
        <v>74680</v>
      </c>
      <c r="D11621" s="9" t="s">
        <v>74824</v>
      </c>
      <c r="E11621" s="9" t="s">
        <v>74824</v>
      </c>
    </row>
    <row r="11622" spans="1:5">
      <c r="A11622" s="5" t="s">
        <v>11580</v>
      </c>
      <c r="C11622" s="7" t="s">
        <v>74681</v>
      </c>
      <c r="D11622" s="9" t="s">
        <v>11580</v>
      </c>
      <c r="E11622" s="9" t="s">
        <v>11580</v>
      </c>
    </row>
    <row r="11623" spans="1:5">
      <c r="A11623" s="5" t="s">
        <v>11581</v>
      </c>
      <c r="C11623" s="7" t="s">
        <v>74682</v>
      </c>
      <c r="D11623" s="9" t="s">
        <v>11581</v>
      </c>
      <c r="E11623" s="9" t="s">
        <v>11581</v>
      </c>
    </row>
    <row r="11624" spans="1:5">
      <c r="A11624" s="5" t="s">
        <v>11582</v>
      </c>
      <c r="C11624" s="7" t="s">
        <v>74683</v>
      </c>
      <c r="D11624" s="9" t="s">
        <v>74825</v>
      </c>
      <c r="E11624" s="9" t="s">
        <v>74825</v>
      </c>
    </row>
    <row r="11625" spans="1:5">
      <c r="A11625" s="5" t="s">
        <v>11583</v>
      </c>
      <c r="C11625" s="7" t="s">
        <v>74684</v>
      </c>
      <c r="D11625" s="9" t="s">
        <v>74826</v>
      </c>
      <c r="E11625" s="9" t="s">
        <v>74826</v>
      </c>
    </row>
    <row r="11626" spans="1:5">
      <c r="A11626" s="5" t="s">
        <v>11584</v>
      </c>
      <c r="C11626" s="7" t="s">
        <v>11399</v>
      </c>
      <c r="D11626" s="9" t="s">
        <v>11584</v>
      </c>
      <c r="E11626" s="9" t="s">
        <v>11584</v>
      </c>
    </row>
    <row r="11627" spans="1:5">
      <c r="A11627" s="5" t="s">
        <v>11585</v>
      </c>
      <c r="C11627" s="7" t="s">
        <v>74685</v>
      </c>
      <c r="D11627" s="9" t="s">
        <v>74827</v>
      </c>
      <c r="E11627" s="9" t="s">
        <v>74827</v>
      </c>
    </row>
    <row r="11628" spans="1:5">
      <c r="A11628" s="5" t="s">
        <v>11586</v>
      </c>
      <c r="C11628" s="7" t="s">
        <v>74686</v>
      </c>
      <c r="D11628" s="9" t="s">
        <v>74828</v>
      </c>
      <c r="E11628" s="9" t="s">
        <v>74828</v>
      </c>
    </row>
    <row r="11629" spans="1:5">
      <c r="A11629" s="5" t="s">
        <v>11587</v>
      </c>
      <c r="C11629" s="7" t="s">
        <v>74687</v>
      </c>
      <c r="D11629" s="9" t="s">
        <v>11587</v>
      </c>
      <c r="E11629" s="9" t="s">
        <v>11587</v>
      </c>
    </row>
    <row r="11630" spans="1:5">
      <c r="A11630" s="5" t="s">
        <v>11588</v>
      </c>
      <c r="C11630" s="7" t="s">
        <v>74688</v>
      </c>
      <c r="D11630" s="9" t="s">
        <v>11588</v>
      </c>
      <c r="E11630" s="9" t="s">
        <v>11588</v>
      </c>
    </row>
    <row r="11631" spans="1:5">
      <c r="A11631" s="5" t="s">
        <v>11589</v>
      </c>
      <c r="C11631" s="7" t="s">
        <v>74689</v>
      </c>
      <c r="D11631" s="9" t="s">
        <v>74829</v>
      </c>
      <c r="E11631" s="9" t="s">
        <v>74829</v>
      </c>
    </row>
    <row r="11632" spans="1:5">
      <c r="A11632" s="5" t="s">
        <v>11590</v>
      </c>
      <c r="C11632" s="7" t="s">
        <v>74690</v>
      </c>
      <c r="D11632" s="9" t="s">
        <v>74830</v>
      </c>
      <c r="E11632" s="9" t="s">
        <v>74830</v>
      </c>
    </row>
    <row r="11633" spans="1:5">
      <c r="A11633" s="5" t="s">
        <v>11591</v>
      </c>
      <c r="C11633" s="7" t="s">
        <v>74691</v>
      </c>
      <c r="D11633" s="9" t="s">
        <v>11591</v>
      </c>
      <c r="E11633" s="9" t="s">
        <v>11591</v>
      </c>
    </row>
    <row r="11634" spans="1:5">
      <c r="A11634" s="5" t="s">
        <v>11592</v>
      </c>
      <c r="C11634" s="7" t="s">
        <v>74692</v>
      </c>
      <c r="D11634" s="9" t="s">
        <v>74831</v>
      </c>
      <c r="E11634" s="9" t="s">
        <v>74831</v>
      </c>
    </row>
    <row r="11635" spans="1:5">
      <c r="A11635" s="5" t="s">
        <v>11593</v>
      </c>
      <c r="C11635" s="7" t="s">
        <v>118211</v>
      </c>
      <c r="D11635" s="9" t="s">
        <v>11593</v>
      </c>
      <c r="E11635" s="9" t="s">
        <v>11593</v>
      </c>
    </row>
    <row r="11636" spans="1:5">
      <c r="A11636" s="5" t="s">
        <v>11594</v>
      </c>
      <c r="C11636" s="7">
        <v>431</v>
      </c>
      <c r="D11636" s="9" t="s">
        <v>74832</v>
      </c>
      <c r="E11636" s="9" t="s">
        <v>74832</v>
      </c>
    </row>
    <row r="11637" spans="1:5">
      <c r="A11637" s="5" t="s">
        <v>11595</v>
      </c>
      <c r="C11637" s="7" t="s">
        <v>74694</v>
      </c>
      <c r="D11637" s="9" t="s">
        <v>74833</v>
      </c>
      <c r="E11637" s="9" t="s">
        <v>74833</v>
      </c>
    </row>
    <row r="11638" spans="1:5">
      <c r="A11638" s="5" t="s">
        <v>11596</v>
      </c>
      <c r="C11638" s="7" t="s">
        <v>74695</v>
      </c>
      <c r="D11638" s="9" t="s">
        <v>74834</v>
      </c>
      <c r="E11638" s="9" t="s">
        <v>74834</v>
      </c>
    </row>
    <row r="11639" spans="1:5">
      <c r="A11639" s="5" t="s">
        <v>11597</v>
      </c>
      <c r="C11639" s="7" t="s">
        <v>74696</v>
      </c>
      <c r="D11639" s="9" t="s">
        <v>74835</v>
      </c>
      <c r="E11639" s="9" t="s">
        <v>74835</v>
      </c>
    </row>
    <row r="11640" spans="1:5">
      <c r="A11640" s="5" t="s">
        <v>11598</v>
      </c>
      <c r="C11640" s="7" t="s">
        <v>74697</v>
      </c>
      <c r="D11640" s="9" t="s">
        <v>74836</v>
      </c>
      <c r="E11640" s="9" t="s">
        <v>74836</v>
      </c>
    </row>
    <row r="11641" spans="1:5">
      <c r="A11641" s="5" t="s">
        <v>11599</v>
      </c>
      <c r="C11641" s="7" t="s">
        <v>74698</v>
      </c>
      <c r="D11641" s="9" t="s">
        <v>11599</v>
      </c>
      <c r="E11641" s="9" t="s">
        <v>11599</v>
      </c>
    </row>
    <row r="11642" spans="1:5">
      <c r="A11642" s="5" t="s">
        <v>11600</v>
      </c>
      <c r="C11642" s="7" t="s">
        <v>74699</v>
      </c>
      <c r="D11642" s="9" t="s">
        <v>74837</v>
      </c>
      <c r="E11642" s="9" t="s">
        <v>74837</v>
      </c>
    </row>
    <row r="11643" spans="1:5">
      <c r="A11643" s="5" t="s">
        <v>11601</v>
      </c>
      <c r="C11643" s="7" t="s">
        <v>74700</v>
      </c>
      <c r="D11643" s="9" t="s">
        <v>74838</v>
      </c>
      <c r="E11643" s="9" t="s">
        <v>74838</v>
      </c>
    </row>
    <row r="11644" spans="1:5">
      <c r="A11644" s="5" t="s">
        <v>11602</v>
      </c>
      <c r="C11644" s="7" t="s">
        <v>74701</v>
      </c>
      <c r="D11644" s="9" t="s">
        <v>74839</v>
      </c>
      <c r="E11644" s="9" t="s">
        <v>74839</v>
      </c>
    </row>
    <row r="11645" spans="1:5">
      <c r="A11645" s="5" t="s">
        <v>11603</v>
      </c>
      <c r="C11645" s="7" t="s">
        <v>74702</v>
      </c>
      <c r="D11645" s="9" t="s">
        <v>74840</v>
      </c>
      <c r="E11645" s="9" t="s">
        <v>74840</v>
      </c>
    </row>
    <row r="11646" spans="1:5">
      <c r="A11646" s="5" t="s">
        <v>11604</v>
      </c>
      <c r="C11646" s="7" t="s">
        <v>74703</v>
      </c>
      <c r="D11646" s="9" t="s">
        <v>11604</v>
      </c>
      <c r="E11646" s="9" t="s">
        <v>11604</v>
      </c>
    </row>
    <row r="11647" spans="1:5">
      <c r="A11647" s="5" t="s">
        <v>11605</v>
      </c>
      <c r="C11647" s="7" t="s">
        <v>74704</v>
      </c>
      <c r="D11647" s="9" t="s">
        <v>74841</v>
      </c>
      <c r="E11647" s="9" t="s">
        <v>74841</v>
      </c>
    </row>
    <row r="11648" spans="1:5">
      <c r="A11648" s="5" t="s">
        <v>11606</v>
      </c>
      <c r="C11648" s="7" t="s">
        <v>74705</v>
      </c>
      <c r="D11648" s="9" t="s">
        <v>11606</v>
      </c>
      <c r="E11648" s="9" t="s">
        <v>11606</v>
      </c>
    </row>
    <row r="11649" spans="1:5">
      <c r="A11649" s="5" t="s">
        <v>11607</v>
      </c>
      <c r="C11649" s="7" t="s">
        <v>74706</v>
      </c>
      <c r="D11649" s="9" t="s">
        <v>74842</v>
      </c>
      <c r="E11649" s="9" t="s">
        <v>74842</v>
      </c>
    </row>
    <row r="11650" spans="1:5">
      <c r="A11650" s="5" t="s">
        <v>11608</v>
      </c>
      <c r="C11650" s="7" t="s">
        <v>74707</v>
      </c>
      <c r="D11650" s="9" t="s">
        <v>74843</v>
      </c>
      <c r="E11650" s="9" t="s">
        <v>74843</v>
      </c>
    </row>
    <row r="11651" spans="1:5">
      <c r="A11651" s="5" t="s">
        <v>11609</v>
      </c>
      <c r="C11651" s="7" t="s">
        <v>74708</v>
      </c>
      <c r="D11651" s="9" t="s">
        <v>74844</v>
      </c>
      <c r="E11651" s="9" t="s">
        <v>74844</v>
      </c>
    </row>
    <row r="11652" spans="1:5">
      <c r="A11652" s="5" t="s">
        <v>11610</v>
      </c>
      <c r="C11652" s="7" t="s">
        <v>74709</v>
      </c>
      <c r="D11652" s="9" t="s">
        <v>74845</v>
      </c>
      <c r="E11652" s="9" t="s">
        <v>74845</v>
      </c>
    </row>
    <row r="11653" spans="1:5">
      <c r="A11653" s="5" t="s">
        <v>11611</v>
      </c>
      <c r="C11653" s="7" t="s">
        <v>74710</v>
      </c>
      <c r="D11653" s="9" t="s">
        <v>74846</v>
      </c>
      <c r="E11653" s="9" t="s">
        <v>74846</v>
      </c>
    </row>
    <row r="11654" spans="1:5">
      <c r="A11654" s="5" t="s">
        <v>11612</v>
      </c>
      <c r="C11654" s="7" t="s">
        <v>11426</v>
      </c>
      <c r="D11654" s="9" t="s">
        <v>74847</v>
      </c>
      <c r="E11654" s="9" t="s">
        <v>74847</v>
      </c>
    </row>
    <row r="11655" spans="1:5">
      <c r="A11655" s="5" t="s">
        <v>11613</v>
      </c>
      <c r="C11655" s="7" t="s">
        <v>74711</v>
      </c>
      <c r="D11655" s="9" t="s">
        <v>74848</v>
      </c>
      <c r="E11655" s="9" t="s">
        <v>74848</v>
      </c>
    </row>
    <row r="11656" spans="1:5">
      <c r="A11656" s="5" t="s">
        <v>11614</v>
      </c>
      <c r="C11656" s="7" t="s">
        <v>74712</v>
      </c>
      <c r="D11656" s="9" t="s">
        <v>11614</v>
      </c>
      <c r="E11656" s="9" t="s">
        <v>11614</v>
      </c>
    </row>
    <row r="11657" spans="1:5">
      <c r="A11657" s="5" t="s">
        <v>11615</v>
      </c>
      <c r="C11657" s="7" t="s">
        <v>74713</v>
      </c>
      <c r="D11657" s="9" t="s">
        <v>74849</v>
      </c>
      <c r="E11657" s="9" t="s">
        <v>74849</v>
      </c>
    </row>
    <row r="11658" spans="1:5">
      <c r="A11658" s="5" t="s">
        <v>11616</v>
      </c>
      <c r="C11658" s="7" t="s">
        <v>74714</v>
      </c>
      <c r="D11658" s="9" t="s">
        <v>74850</v>
      </c>
      <c r="E11658" s="9" t="s">
        <v>74850</v>
      </c>
    </row>
    <row r="11659" spans="1:5">
      <c r="A11659" s="5" t="s">
        <v>11617</v>
      </c>
      <c r="C11659" s="7" t="s">
        <v>74715</v>
      </c>
      <c r="D11659" s="9" t="s">
        <v>11617</v>
      </c>
      <c r="E11659" s="9" t="s">
        <v>11617</v>
      </c>
    </row>
    <row r="11660" spans="1:5">
      <c r="A11660" s="5" t="s">
        <v>11618</v>
      </c>
      <c r="C11660" s="7" t="s">
        <v>118212</v>
      </c>
      <c r="D11660" s="9" t="s">
        <v>74851</v>
      </c>
      <c r="E11660" s="9" t="s">
        <v>74851</v>
      </c>
    </row>
    <row r="11661" spans="1:5">
      <c r="A11661" s="5" t="s">
        <v>11619</v>
      </c>
      <c r="C11661" s="7">
        <v>936</v>
      </c>
      <c r="D11661" s="9" t="s">
        <v>74852</v>
      </c>
      <c r="E11661" s="9" t="s">
        <v>74852</v>
      </c>
    </row>
    <row r="11662" spans="1:5">
      <c r="A11662" s="5" t="s">
        <v>11620</v>
      </c>
      <c r="C11662" s="7" t="s">
        <v>74717</v>
      </c>
      <c r="D11662" s="9" t="s">
        <v>74853</v>
      </c>
      <c r="E11662" s="9" t="s">
        <v>74853</v>
      </c>
    </row>
    <row r="11663" spans="1:5">
      <c r="A11663" s="5" t="s">
        <v>11621</v>
      </c>
      <c r="C11663" s="7" t="s">
        <v>74718</v>
      </c>
      <c r="D11663" s="9" t="s">
        <v>11621</v>
      </c>
      <c r="E11663" s="9" t="s">
        <v>11621</v>
      </c>
    </row>
    <row r="11664" spans="1:5">
      <c r="A11664" s="5" t="s">
        <v>11622</v>
      </c>
      <c r="C11664" s="7" t="s">
        <v>11435</v>
      </c>
      <c r="D11664" s="9" t="s">
        <v>74854</v>
      </c>
      <c r="E11664" s="9" t="s">
        <v>74854</v>
      </c>
    </row>
    <row r="11665" spans="1:5">
      <c r="A11665" s="5" t="s">
        <v>11623</v>
      </c>
      <c r="C11665" s="7" t="s">
        <v>74719</v>
      </c>
      <c r="D11665" s="9" t="s">
        <v>74855</v>
      </c>
      <c r="E11665" s="9" t="s">
        <v>74855</v>
      </c>
    </row>
    <row r="11666" spans="1:5">
      <c r="A11666" s="5" t="s">
        <v>11624</v>
      </c>
      <c r="C11666" s="7" t="s">
        <v>11437</v>
      </c>
      <c r="D11666" s="9" t="s">
        <v>11624</v>
      </c>
      <c r="E11666" s="9" t="s">
        <v>11624</v>
      </c>
    </row>
    <row r="11667" spans="1:5">
      <c r="A11667" s="5" t="s">
        <v>11625</v>
      </c>
      <c r="C11667" s="7" t="s">
        <v>74720</v>
      </c>
      <c r="D11667" s="9" t="s">
        <v>11625</v>
      </c>
      <c r="E11667" s="9" t="s">
        <v>11625</v>
      </c>
    </row>
    <row r="11668" spans="1:5">
      <c r="A11668" s="5" t="s">
        <v>11626</v>
      </c>
      <c r="C11668" s="7" t="s">
        <v>74721</v>
      </c>
      <c r="D11668" s="9" t="s">
        <v>74856</v>
      </c>
      <c r="E11668" s="9" t="s">
        <v>74856</v>
      </c>
    </row>
    <row r="11669" spans="1:5">
      <c r="A11669" s="5" t="s">
        <v>11627</v>
      </c>
      <c r="C11669" s="7" t="s">
        <v>11440</v>
      </c>
      <c r="D11669" s="9" t="s">
        <v>74857</v>
      </c>
      <c r="E11669" s="9" t="s">
        <v>74857</v>
      </c>
    </row>
    <row r="11670" spans="1:5">
      <c r="A11670" s="5" t="s">
        <v>11628</v>
      </c>
      <c r="C11670" s="7" t="s">
        <v>11441</v>
      </c>
      <c r="D11670" s="9" t="s">
        <v>11628</v>
      </c>
      <c r="E11670" s="9" t="s">
        <v>11628</v>
      </c>
    </row>
    <row r="11671" spans="1:5">
      <c r="A11671" s="5" t="s">
        <v>11629</v>
      </c>
      <c r="C11671" s="7" t="s">
        <v>74722</v>
      </c>
      <c r="D11671" s="9" t="s">
        <v>74858</v>
      </c>
      <c r="E11671" s="9" t="s">
        <v>74858</v>
      </c>
    </row>
    <row r="11672" spans="1:5">
      <c r="A11672" s="5" t="s">
        <v>11630</v>
      </c>
      <c r="C11672" s="7" t="s">
        <v>74723</v>
      </c>
      <c r="D11672" s="9" t="s">
        <v>74859</v>
      </c>
      <c r="E11672" s="9" t="s">
        <v>74859</v>
      </c>
    </row>
    <row r="11673" spans="1:5">
      <c r="A11673" s="5" t="s">
        <v>11631</v>
      </c>
      <c r="C11673" s="7" t="s">
        <v>11444</v>
      </c>
      <c r="D11673" s="9" t="s">
        <v>74860</v>
      </c>
      <c r="E11673" s="9" t="s">
        <v>74860</v>
      </c>
    </row>
    <row r="11674" spans="1:5">
      <c r="A11674" s="5" t="s">
        <v>11632</v>
      </c>
      <c r="C11674" s="7" t="s">
        <v>11445</v>
      </c>
      <c r="D11674" s="9" t="s">
        <v>74861</v>
      </c>
      <c r="E11674" s="9" t="s">
        <v>74861</v>
      </c>
    </row>
    <row r="11675" spans="1:5">
      <c r="A11675" s="5" t="s">
        <v>11633</v>
      </c>
      <c r="C11675" s="7" t="s">
        <v>74724</v>
      </c>
      <c r="D11675" s="9" t="s">
        <v>74862</v>
      </c>
      <c r="E11675" s="9" t="s">
        <v>74862</v>
      </c>
    </row>
    <row r="11676" spans="1:5">
      <c r="A11676" s="5" t="s">
        <v>11634</v>
      </c>
      <c r="C11676" s="7" t="s">
        <v>74725</v>
      </c>
      <c r="D11676" s="9" t="s">
        <v>74863</v>
      </c>
      <c r="E11676" s="9" t="s">
        <v>74863</v>
      </c>
    </row>
    <row r="11677" spans="1:5">
      <c r="A11677" s="5" t="s">
        <v>11635</v>
      </c>
      <c r="C11677" s="7" t="s">
        <v>74726</v>
      </c>
      <c r="D11677" s="9" t="s">
        <v>74864</v>
      </c>
      <c r="E11677" s="9" t="s">
        <v>74864</v>
      </c>
    </row>
    <row r="11678" spans="1:5">
      <c r="A11678" s="5" t="s">
        <v>11636</v>
      </c>
      <c r="C11678" s="11" t="s">
        <v>11449</v>
      </c>
      <c r="D11678" s="9" t="s">
        <v>74865</v>
      </c>
      <c r="E11678" s="9" t="s">
        <v>74865</v>
      </c>
    </row>
    <row r="11679" spans="1:5">
      <c r="A11679" s="5" t="s">
        <v>11637</v>
      </c>
      <c r="C11679" s="7" t="s">
        <v>74727</v>
      </c>
      <c r="D11679" s="9" t="s">
        <v>74866</v>
      </c>
      <c r="E11679" s="9" t="s">
        <v>74866</v>
      </c>
    </row>
    <row r="11680" spans="1:5">
      <c r="A11680" s="5" t="s">
        <v>11638</v>
      </c>
      <c r="C11680" s="7" t="s">
        <v>11451</v>
      </c>
      <c r="D11680" s="9" t="s">
        <v>11638</v>
      </c>
      <c r="E11680" s="9" t="s">
        <v>11638</v>
      </c>
    </row>
    <row r="11681" spans="1:5">
      <c r="A11681" s="5" t="s">
        <v>11639</v>
      </c>
      <c r="C11681" s="7" t="s">
        <v>74728</v>
      </c>
      <c r="D11681" s="9" t="s">
        <v>74867</v>
      </c>
      <c r="E11681" s="9" t="s">
        <v>74867</v>
      </c>
    </row>
    <row r="11682" spans="1:5">
      <c r="A11682" s="5" t="s">
        <v>11640</v>
      </c>
      <c r="C11682" s="7" t="s">
        <v>74729</v>
      </c>
      <c r="D11682" s="9" t="s">
        <v>74868</v>
      </c>
      <c r="E11682" s="9" t="s">
        <v>74868</v>
      </c>
    </row>
    <row r="11683" spans="1:5">
      <c r="A11683" s="5" t="s">
        <v>11641</v>
      </c>
      <c r="C11683" s="7" t="s">
        <v>74730</v>
      </c>
      <c r="D11683" s="9" t="s">
        <v>74869</v>
      </c>
      <c r="E11683" s="9" t="s">
        <v>74869</v>
      </c>
    </row>
    <row r="11684" spans="1:5">
      <c r="A11684" s="5" t="s">
        <v>11642</v>
      </c>
      <c r="C11684" s="7" t="s">
        <v>74731</v>
      </c>
      <c r="D11684" s="9" t="s">
        <v>11642</v>
      </c>
      <c r="E11684" s="9" t="s">
        <v>11642</v>
      </c>
    </row>
    <row r="11685" spans="1:5">
      <c r="A11685" s="5" t="s">
        <v>11643</v>
      </c>
      <c r="C11685" s="7" t="s">
        <v>74732</v>
      </c>
      <c r="D11685" s="9" t="s">
        <v>74870</v>
      </c>
      <c r="E11685" s="9" t="s">
        <v>74870</v>
      </c>
    </row>
    <row r="11686" spans="1:5">
      <c r="A11686" s="5" t="s">
        <v>11644</v>
      </c>
      <c r="C11686" s="7" t="s">
        <v>74733</v>
      </c>
      <c r="D11686" s="9" t="s">
        <v>74871</v>
      </c>
      <c r="E11686" s="9" t="s">
        <v>74871</v>
      </c>
    </row>
    <row r="11687" spans="1:5">
      <c r="A11687" s="5" t="s">
        <v>11645</v>
      </c>
      <c r="C11687" s="7" t="s">
        <v>11458</v>
      </c>
      <c r="D11687" s="9" t="s">
        <v>74872</v>
      </c>
      <c r="E11687" s="9" t="s">
        <v>74872</v>
      </c>
    </row>
    <row r="11688" spans="1:5">
      <c r="A11688" s="5" t="s">
        <v>11646</v>
      </c>
      <c r="C11688" s="7" t="s">
        <v>74734</v>
      </c>
      <c r="D11688" s="9" t="s">
        <v>74873</v>
      </c>
      <c r="E11688" s="9" t="s">
        <v>74873</v>
      </c>
    </row>
    <row r="11689" spans="1:5">
      <c r="A11689" s="5" t="s">
        <v>11647</v>
      </c>
      <c r="C11689" s="7" t="s">
        <v>74735</v>
      </c>
      <c r="D11689" s="9" t="s">
        <v>74874</v>
      </c>
      <c r="E11689" s="9" t="s">
        <v>74874</v>
      </c>
    </row>
    <row r="11690" spans="1:5">
      <c r="A11690" s="5" t="s">
        <v>11648</v>
      </c>
      <c r="C11690" s="7" t="s">
        <v>74736</v>
      </c>
      <c r="D11690" s="9" t="s">
        <v>74875</v>
      </c>
      <c r="E11690" s="9" t="s">
        <v>74875</v>
      </c>
    </row>
    <row r="11691" spans="1:5">
      <c r="A11691" s="5" t="s">
        <v>11649</v>
      </c>
      <c r="C11691" s="7" t="s">
        <v>74737</v>
      </c>
      <c r="D11691" s="9" t="s">
        <v>74876</v>
      </c>
      <c r="E11691" s="9" t="s">
        <v>74876</v>
      </c>
    </row>
    <row r="11692" spans="1:5">
      <c r="A11692" s="5" t="s">
        <v>11650</v>
      </c>
      <c r="C11692" s="7" t="s">
        <v>11463</v>
      </c>
      <c r="D11692" s="9" t="s">
        <v>74877</v>
      </c>
      <c r="E11692" s="9" t="s">
        <v>74877</v>
      </c>
    </row>
    <row r="11693" spans="1:5">
      <c r="A11693" s="5" t="s">
        <v>11651</v>
      </c>
      <c r="C11693" s="7" t="s">
        <v>118213</v>
      </c>
      <c r="D11693" s="9" t="s">
        <v>11651</v>
      </c>
      <c r="E11693" s="9" t="s">
        <v>11651</v>
      </c>
    </row>
    <row r="11694" spans="1:5">
      <c r="A11694" s="5" t="s">
        <v>11652</v>
      </c>
      <c r="C11694" s="7">
        <v>198</v>
      </c>
      <c r="D11694" s="9" t="s">
        <v>74878</v>
      </c>
      <c r="E11694" s="9" t="s">
        <v>74878</v>
      </c>
    </row>
    <row r="11695" spans="1:5">
      <c r="A11695" s="5" t="s">
        <v>11653</v>
      </c>
      <c r="C11695" s="7" t="s">
        <v>74739</v>
      </c>
      <c r="D11695" s="9" t="s">
        <v>11653</v>
      </c>
      <c r="E11695" s="9" t="s">
        <v>11653</v>
      </c>
    </row>
    <row r="11696" spans="1:5">
      <c r="A11696" s="5" t="s">
        <v>11654</v>
      </c>
      <c r="C11696" s="7" t="s">
        <v>74740</v>
      </c>
      <c r="D11696" s="9" t="s">
        <v>74879</v>
      </c>
      <c r="E11696" s="9" t="s">
        <v>74879</v>
      </c>
    </row>
    <row r="11697" spans="1:5">
      <c r="A11697" s="5" t="s">
        <v>11655</v>
      </c>
      <c r="C11697" s="7" t="s">
        <v>74741</v>
      </c>
      <c r="D11697" s="9" t="s">
        <v>74880</v>
      </c>
      <c r="E11697" s="9" t="s">
        <v>74880</v>
      </c>
    </row>
    <row r="11698" spans="1:5">
      <c r="A11698" s="5" t="s">
        <v>11656</v>
      </c>
      <c r="C11698" s="7" t="s">
        <v>74742</v>
      </c>
      <c r="D11698" s="9" t="s">
        <v>11656</v>
      </c>
      <c r="E11698" s="9" t="s">
        <v>11656</v>
      </c>
    </row>
    <row r="11699" spans="1:5">
      <c r="A11699" s="5" t="s">
        <v>11657</v>
      </c>
      <c r="C11699" s="7" t="s">
        <v>74743</v>
      </c>
      <c r="D11699" s="9" t="s">
        <v>74881</v>
      </c>
      <c r="E11699" s="9" t="s">
        <v>74881</v>
      </c>
    </row>
    <row r="11700" spans="1:5">
      <c r="A11700" s="5" t="s">
        <v>11658</v>
      </c>
      <c r="C11700" s="7" t="s">
        <v>74744</v>
      </c>
      <c r="D11700" s="9" t="s">
        <v>11658</v>
      </c>
      <c r="E11700" s="9" t="s">
        <v>11658</v>
      </c>
    </row>
    <row r="11701" spans="1:5">
      <c r="A11701" s="5" t="s">
        <v>11659</v>
      </c>
      <c r="C11701" s="7" t="s">
        <v>11471</v>
      </c>
      <c r="D11701" s="9" t="s">
        <v>74882</v>
      </c>
      <c r="E11701" s="9" t="s">
        <v>74882</v>
      </c>
    </row>
    <row r="11702" spans="1:5">
      <c r="A11702" s="5" t="s">
        <v>11660</v>
      </c>
      <c r="C11702" s="7" t="s">
        <v>11472</v>
      </c>
      <c r="D11702" s="9" t="s">
        <v>11660</v>
      </c>
      <c r="E11702" s="9" t="s">
        <v>11660</v>
      </c>
    </row>
    <row r="11703" spans="1:5">
      <c r="A11703" s="5" t="s">
        <v>11661</v>
      </c>
      <c r="C11703" s="7" t="s">
        <v>74745</v>
      </c>
      <c r="D11703" s="9" t="s">
        <v>74883</v>
      </c>
      <c r="E11703" s="9" t="s">
        <v>74883</v>
      </c>
    </row>
    <row r="11704" spans="1:5">
      <c r="A11704" s="5" t="s">
        <v>11662</v>
      </c>
      <c r="C11704" s="7" t="s">
        <v>11474</v>
      </c>
      <c r="D11704" s="9" t="s">
        <v>74884</v>
      </c>
      <c r="E11704" s="9" t="s">
        <v>74884</v>
      </c>
    </row>
    <row r="11705" spans="1:5">
      <c r="A11705" s="5" t="s">
        <v>11663</v>
      </c>
      <c r="C11705" s="7" t="s">
        <v>74746</v>
      </c>
      <c r="D11705" s="9" t="s">
        <v>11663</v>
      </c>
      <c r="E11705" s="9" t="s">
        <v>11663</v>
      </c>
    </row>
    <row r="11706" spans="1:5">
      <c r="A11706" s="5" t="s">
        <v>11664</v>
      </c>
      <c r="C11706" s="7" t="s">
        <v>74747</v>
      </c>
      <c r="D11706" s="9" t="s">
        <v>74885</v>
      </c>
      <c r="E11706" s="9" t="s">
        <v>74885</v>
      </c>
    </row>
    <row r="11707" spans="1:5">
      <c r="A11707" s="5" t="s">
        <v>11665</v>
      </c>
      <c r="C11707" s="7" t="s">
        <v>11477</v>
      </c>
      <c r="D11707" s="9" t="s">
        <v>74886</v>
      </c>
      <c r="E11707" s="9" t="s">
        <v>74886</v>
      </c>
    </row>
    <row r="11708" spans="1:5">
      <c r="A11708" s="5" t="s">
        <v>11666</v>
      </c>
      <c r="C11708" s="7" t="s">
        <v>11478</v>
      </c>
      <c r="D11708" s="9" t="s">
        <v>74887</v>
      </c>
      <c r="E11708" s="9" t="s">
        <v>74887</v>
      </c>
    </row>
    <row r="11709" spans="1:5">
      <c r="A11709" s="5" t="s">
        <v>11667</v>
      </c>
      <c r="C11709" s="11" t="s">
        <v>74748</v>
      </c>
      <c r="D11709" s="9" t="s">
        <v>74888</v>
      </c>
      <c r="E11709" s="9" t="s">
        <v>74888</v>
      </c>
    </row>
    <row r="11710" spans="1:5">
      <c r="A11710" s="5" t="s">
        <v>11668</v>
      </c>
      <c r="C11710" s="7" t="s">
        <v>11480</v>
      </c>
      <c r="D11710" s="9" t="s">
        <v>74889</v>
      </c>
      <c r="E11710" s="9" t="s">
        <v>74889</v>
      </c>
    </row>
    <row r="11711" spans="1:5">
      <c r="A11711" s="5" t="s">
        <v>11669</v>
      </c>
      <c r="C11711" s="7" t="s">
        <v>74749</v>
      </c>
      <c r="D11711" s="9" t="s">
        <v>11669</v>
      </c>
      <c r="E11711" s="9" t="s">
        <v>11669</v>
      </c>
    </row>
    <row r="11712" spans="1:5">
      <c r="A11712" s="5" t="s">
        <v>11670</v>
      </c>
      <c r="C11712" s="7" t="s">
        <v>11482</v>
      </c>
      <c r="D11712" s="9" t="s">
        <v>74890</v>
      </c>
      <c r="E11712" s="9" t="s">
        <v>74890</v>
      </c>
    </row>
    <row r="11713" spans="1:5">
      <c r="A11713" s="5" t="s">
        <v>11671</v>
      </c>
      <c r="C11713" s="7" t="s">
        <v>74750</v>
      </c>
      <c r="D11713" s="9" t="s">
        <v>74891</v>
      </c>
      <c r="E11713" s="9" t="s">
        <v>74891</v>
      </c>
    </row>
    <row r="11714" spans="1:5">
      <c r="A11714" s="5" t="s">
        <v>11672</v>
      </c>
      <c r="C11714" s="7" t="s">
        <v>74751</v>
      </c>
      <c r="D11714" s="9" t="s">
        <v>74892</v>
      </c>
      <c r="E11714" s="9" t="s">
        <v>74892</v>
      </c>
    </row>
    <row r="11715" spans="1:5">
      <c r="A11715" s="5" t="s">
        <v>11673</v>
      </c>
      <c r="C11715" s="11" t="s">
        <v>74752</v>
      </c>
      <c r="D11715" s="9" t="s">
        <v>74893</v>
      </c>
      <c r="E11715" s="9" t="s">
        <v>74893</v>
      </c>
    </row>
    <row r="11716" spans="1:5">
      <c r="A11716" s="5" t="s">
        <v>11674</v>
      </c>
      <c r="C11716" s="7" t="s">
        <v>11486</v>
      </c>
      <c r="D11716" s="9" t="s">
        <v>74894</v>
      </c>
      <c r="E11716" s="9" t="s">
        <v>74894</v>
      </c>
    </row>
    <row r="11717" spans="1:5">
      <c r="A11717" s="5" t="s">
        <v>11675</v>
      </c>
      <c r="C11717" s="7" t="s">
        <v>11487</v>
      </c>
      <c r="D11717" s="9" t="s">
        <v>74895</v>
      </c>
      <c r="E11717" s="9" t="s">
        <v>74895</v>
      </c>
    </row>
    <row r="11718" spans="1:5">
      <c r="A11718" s="5" t="s">
        <v>11676</v>
      </c>
      <c r="C11718" s="7" t="s">
        <v>74753</v>
      </c>
      <c r="D11718" s="9" t="s">
        <v>11676</v>
      </c>
      <c r="E11718" s="9" t="s">
        <v>11676</v>
      </c>
    </row>
    <row r="11719" spans="1:5">
      <c r="A11719" s="5" t="s">
        <v>11677</v>
      </c>
      <c r="C11719" s="7" t="s">
        <v>74754</v>
      </c>
      <c r="D11719" s="9" t="s">
        <v>74896</v>
      </c>
      <c r="E11719" s="9" t="s">
        <v>74896</v>
      </c>
    </row>
    <row r="11720" spans="1:5">
      <c r="A11720" s="5" t="s">
        <v>11678</v>
      </c>
      <c r="C11720" s="11" t="s">
        <v>74755</v>
      </c>
      <c r="D11720" s="9" t="s">
        <v>74897</v>
      </c>
      <c r="E11720" s="9" t="s">
        <v>74897</v>
      </c>
    </row>
    <row r="11721" spans="1:5">
      <c r="A11721" s="5" t="s">
        <v>11679</v>
      </c>
      <c r="C11721" s="7" t="s">
        <v>74756</v>
      </c>
      <c r="D11721" s="9" t="s">
        <v>11679</v>
      </c>
      <c r="E11721" s="9" t="s">
        <v>11679</v>
      </c>
    </row>
    <row r="11722" spans="1:5">
      <c r="A11722" s="5" t="s">
        <v>11680</v>
      </c>
      <c r="C11722" s="7" t="s">
        <v>118214</v>
      </c>
      <c r="D11722" s="9" t="s">
        <v>11680</v>
      </c>
      <c r="E11722" s="9" t="s">
        <v>11680</v>
      </c>
    </row>
    <row r="11723" spans="1:5">
      <c r="A11723" s="5" t="s">
        <v>11681</v>
      </c>
      <c r="C11723" s="7">
        <v>529</v>
      </c>
      <c r="D11723" s="9" t="s">
        <v>74898</v>
      </c>
      <c r="E11723" s="9" t="s">
        <v>74898</v>
      </c>
    </row>
    <row r="11724" spans="1:5">
      <c r="A11724" s="5" t="s">
        <v>11682</v>
      </c>
      <c r="C11724" s="7" t="s">
        <v>74758</v>
      </c>
      <c r="D11724" s="9" t="s">
        <v>11682</v>
      </c>
      <c r="E11724" s="9" t="s">
        <v>11682</v>
      </c>
    </row>
    <row r="11725" spans="1:5">
      <c r="A11725" s="5" t="s">
        <v>11683</v>
      </c>
      <c r="C11725" s="7" t="s">
        <v>74759</v>
      </c>
      <c r="D11725" s="9" t="s">
        <v>74899</v>
      </c>
      <c r="E11725" s="9" t="s">
        <v>74899</v>
      </c>
    </row>
    <row r="11726" spans="1:5">
      <c r="A11726" s="5" t="s">
        <v>11684</v>
      </c>
      <c r="C11726" s="7" t="s">
        <v>11495</v>
      </c>
      <c r="D11726" s="9" t="s">
        <v>74900</v>
      </c>
      <c r="E11726" s="9" t="s">
        <v>74900</v>
      </c>
    </row>
    <row r="11727" spans="1:5">
      <c r="A11727" s="5" t="s">
        <v>11685</v>
      </c>
      <c r="C11727" s="7" t="s">
        <v>74760</v>
      </c>
      <c r="D11727" s="9" t="s">
        <v>74901</v>
      </c>
      <c r="E11727" s="9" t="s">
        <v>74901</v>
      </c>
    </row>
    <row r="11728" spans="1:5">
      <c r="A11728" s="5" t="s">
        <v>11686</v>
      </c>
      <c r="C11728" s="7" t="s">
        <v>74761</v>
      </c>
      <c r="D11728" s="9" t="s">
        <v>74902</v>
      </c>
      <c r="E11728" s="9" t="s">
        <v>74902</v>
      </c>
    </row>
    <row r="11729" spans="1:5">
      <c r="A11729" s="5" t="s">
        <v>11687</v>
      </c>
      <c r="C11729" s="7" t="s">
        <v>11498</v>
      </c>
      <c r="D11729" s="9" t="s">
        <v>74903</v>
      </c>
      <c r="E11729" s="9" t="s">
        <v>74903</v>
      </c>
    </row>
    <row r="11730" spans="1:5">
      <c r="A11730" s="5" t="s">
        <v>11688</v>
      </c>
      <c r="C11730" s="7" t="s">
        <v>74762</v>
      </c>
      <c r="D11730" s="9" t="s">
        <v>74904</v>
      </c>
      <c r="E11730" s="9" t="s">
        <v>74904</v>
      </c>
    </row>
    <row r="11731" spans="1:5">
      <c r="A11731" s="5" t="s">
        <v>11689</v>
      </c>
      <c r="C11731" s="7" t="s">
        <v>74763</v>
      </c>
      <c r="D11731" s="9" t="s">
        <v>74905</v>
      </c>
      <c r="E11731" s="9" t="s">
        <v>74905</v>
      </c>
    </row>
    <row r="11732" spans="1:5">
      <c r="A11732" s="5" t="s">
        <v>11690</v>
      </c>
      <c r="C11732" s="7" t="s">
        <v>74764</v>
      </c>
      <c r="D11732" s="9" t="s">
        <v>11690</v>
      </c>
      <c r="E11732" s="9" t="s">
        <v>11690</v>
      </c>
    </row>
    <row r="11733" spans="1:5">
      <c r="A11733" s="5" t="s">
        <v>11691</v>
      </c>
      <c r="C11733" s="7" t="s">
        <v>74765</v>
      </c>
      <c r="D11733" s="9" t="s">
        <v>74906</v>
      </c>
      <c r="E11733" s="9" t="s">
        <v>74906</v>
      </c>
    </row>
    <row r="11734" spans="1:5">
      <c r="A11734" s="5" t="s">
        <v>11692</v>
      </c>
      <c r="C11734" s="7" t="s">
        <v>11503</v>
      </c>
      <c r="D11734" s="9" t="s">
        <v>74907</v>
      </c>
      <c r="E11734" s="9" t="s">
        <v>74907</v>
      </c>
    </row>
    <row r="11735" spans="1:5">
      <c r="A11735" s="5" t="s">
        <v>11693</v>
      </c>
      <c r="C11735" s="7" t="s">
        <v>74766</v>
      </c>
      <c r="D11735" s="9" t="s">
        <v>11693</v>
      </c>
      <c r="E11735" s="9" t="s">
        <v>11693</v>
      </c>
    </row>
    <row r="11736" spans="1:5">
      <c r="A11736" s="5" t="s">
        <v>11694</v>
      </c>
      <c r="C11736" s="7" t="s">
        <v>11505</v>
      </c>
      <c r="D11736" s="9" t="s">
        <v>74908</v>
      </c>
      <c r="E11736" s="9" t="s">
        <v>74908</v>
      </c>
    </row>
    <row r="11737" spans="1:5">
      <c r="A11737" s="5" t="s">
        <v>11695</v>
      </c>
      <c r="C11737" s="7" t="s">
        <v>74767</v>
      </c>
      <c r="D11737" s="9" t="s">
        <v>74909</v>
      </c>
      <c r="E11737" s="9" t="s">
        <v>74909</v>
      </c>
    </row>
    <row r="11738" spans="1:5">
      <c r="A11738" s="5" t="s">
        <v>11696</v>
      </c>
      <c r="C11738" s="7" t="s">
        <v>11507</v>
      </c>
      <c r="D11738" s="9" t="s">
        <v>74910</v>
      </c>
      <c r="E11738" s="9" t="s">
        <v>74910</v>
      </c>
    </row>
    <row r="11739" spans="1:5">
      <c r="A11739" s="5" t="s">
        <v>11697</v>
      </c>
      <c r="C11739" s="7" t="s">
        <v>74768</v>
      </c>
      <c r="D11739" s="9" t="s">
        <v>74911</v>
      </c>
      <c r="E11739" s="9" t="s">
        <v>74911</v>
      </c>
    </row>
    <row r="11740" spans="1:5">
      <c r="A11740" s="5" t="s">
        <v>11698</v>
      </c>
      <c r="C11740" s="7" t="s">
        <v>74769</v>
      </c>
      <c r="D11740" s="9" t="s">
        <v>74912</v>
      </c>
      <c r="E11740" s="9" t="s">
        <v>74912</v>
      </c>
    </row>
    <row r="11741" spans="1:5">
      <c r="A11741" s="5" t="s">
        <v>11699</v>
      </c>
      <c r="C11741" s="7" t="s">
        <v>11510</v>
      </c>
      <c r="D11741" s="9" t="s">
        <v>74913</v>
      </c>
      <c r="E11741" s="9" t="s">
        <v>74913</v>
      </c>
    </row>
    <row r="11742" spans="1:5">
      <c r="A11742" s="5" t="s">
        <v>11700</v>
      </c>
      <c r="C11742" s="7" t="s">
        <v>74770</v>
      </c>
      <c r="D11742" s="9" t="s">
        <v>74914</v>
      </c>
      <c r="E11742" s="9" t="s">
        <v>74914</v>
      </c>
    </row>
    <row r="11743" spans="1:5">
      <c r="A11743" s="5" t="s">
        <v>11701</v>
      </c>
      <c r="C11743" s="7" t="s">
        <v>74771</v>
      </c>
      <c r="D11743" s="9" t="s">
        <v>11701</v>
      </c>
      <c r="E11743" s="9" t="s">
        <v>11701</v>
      </c>
    </row>
    <row r="11744" spans="1:5">
      <c r="A11744" s="5" t="s">
        <v>11702</v>
      </c>
      <c r="C11744" s="7" t="s">
        <v>74772</v>
      </c>
      <c r="D11744" s="9" t="s">
        <v>74915</v>
      </c>
      <c r="E11744" s="9" t="s">
        <v>74915</v>
      </c>
    </row>
    <row r="11745" spans="1:5">
      <c r="A11745" s="5" t="s">
        <v>11703</v>
      </c>
      <c r="C11745" s="7" t="s">
        <v>74773</v>
      </c>
      <c r="D11745" s="9" t="s">
        <v>74916</v>
      </c>
      <c r="E11745" s="9" t="s">
        <v>74916</v>
      </c>
    </row>
    <row r="11746" spans="1:5">
      <c r="A11746" s="5" t="s">
        <v>11704</v>
      </c>
      <c r="C11746" s="7" t="s">
        <v>74774</v>
      </c>
      <c r="D11746" s="9" t="s">
        <v>74917</v>
      </c>
      <c r="E11746" s="9" t="s">
        <v>74917</v>
      </c>
    </row>
    <row r="11747" spans="1:5">
      <c r="A11747" s="5" t="s">
        <v>11705</v>
      </c>
      <c r="C11747" s="7" t="s">
        <v>74775</v>
      </c>
      <c r="D11747" s="9" t="s">
        <v>11705</v>
      </c>
      <c r="E11747" s="9" t="s">
        <v>11705</v>
      </c>
    </row>
    <row r="11748" spans="1:5">
      <c r="A11748" s="5" t="s">
        <v>11706</v>
      </c>
      <c r="C11748" s="7" t="s">
        <v>74776</v>
      </c>
      <c r="D11748" s="9" t="s">
        <v>74918</v>
      </c>
      <c r="E11748" s="9" t="s">
        <v>74918</v>
      </c>
    </row>
    <row r="11749" spans="1:5">
      <c r="A11749" s="5" t="s">
        <v>11707</v>
      </c>
      <c r="C11749" s="7" t="s">
        <v>74777</v>
      </c>
      <c r="D11749" s="9" t="s">
        <v>74919</v>
      </c>
      <c r="E11749" s="9" t="s">
        <v>74919</v>
      </c>
    </row>
    <row r="11750" spans="1:5">
      <c r="A11750" s="5" t="s">
        <v>11708</v>
      </c>
      <c r="C11750" s="7" t="s">
        <v>74778</v>
      </c>
      <c r="D11750" s="9" t="s">
        <v>74920</v>
      </c>
      <c r="E11750" s="9" t="s">
        <v>74920</v>
      </c>
    </row>
    <row r="11751" spans="1:5">
      <c r="A11751" s="5" t="s">
        <v>11709</v>
      </c>
      <c r="C11751" s="7" t="s">
        <v>11520</v>
      </c>
      <c r="D11751" s="9" t="s">
        <v>74921</v>
      </c>
      <c r="E11751" s="9" t="s">
        <v>74921</v>
      </c>
    </row>
    <row r="11752" spans="1:5">
      <c r="A11752" s="5" t="s">
        <v>11710</v>
      </c>
      <c r="C11752" s="7" t="s">
        <v>74779</v>
      </c>
      <c r="D11752" s="9" t="s">
        <v>74922</v>
      </c>
      <c r="E11752" s="9" t="s">
        <v>74922</v>
      </c>
    </row>
    <row r="11753" spans="1:5">
      <c r="A11753" s="5" t="s">
        <v>11711</v>
      </c>
      <c r="C11753" s="7" t="s">
        <v>11522</v>
      </c>
      <c r="D11753" s="9" t="s">
        <v>74923</v>
      </c>
      <c r="E11753" s="9" t="s">
        <v>74923</v>
      </c>
    </row>
    <row r="11754" spans="1:5">
      <c r="A11754" s="5" t="s">
        <v>11712</v>
      </c>
      <c r="C11754" s="7" t="s">
        <v>11523</v>
      </c>
      <c r="D11754" s="9" t="s">
        <v>74924</v>
      </c>
      <c r="E11754" s="9" t="s">
        <v>74924</v>
      </c>
    </row>
    <row r="11755" spans="1:5">
      <c r="A11755" s="5" t="s">
        <v>11713</v>
      </c>
      <c r="C11755" s="7" t="s">
        <v>74780</v>
      </c>
      <c r="D11755" s="9" t="s">
        <v>74925</v>
      </c>
      <c r="E11755" s="9" t="s">
        <v>74925</v>
      </c>
    </row>
    <row r="11756" spans="1:5">
      <c r="A11756" s="5" t="s">
        <v>11714</v>
      </c>
      <c r="C11756" s="7" t="s">
        <v>74781</v>
      </c>
      <c r="D11756" s="9" t="s">
        <v>11714</v>
      </c>
      <c r="E11756" s="9" t="s">
        <v>11714</v>
      </c>
    </row>
    <row r="11757" spans="1:5">
      <c r="A11757" s="5" t="s">
        <v>11715</v>
      </c>
      <c r="C11757" s="7" t="s">
        <v>74782</v>
      </c>
      <c r="D11757" s="9" t="s">
        <v>11715</v>
      </c>
      <c r="E11757" s="9" t="s">
        <v>11715</v>
      </c>
    </row>
    <row r="11758" spans="1:5">
      <c r="A11758" s="5" t="s">
        <v>11716</v>
      </c>
      <c r="C11758" s="7" t="s">
        <v>74783</v>
      </c>
      <c r="D11758" s="9" t="s">
        <v>74926</v>
      </c>
      <c r="E11758" s="9" t="s">
        <v>74926</v>
      </c>
    </row>
    <row r="11759" spans="1:5">
      <c r="A11759" s="5" t="s">
        <v>11717</v>
      </c>
      <c r="C11759" s="11" t="s">
        <v>74784</v>
      </c>
      <c r="D11759" s="9" t="s">
        <v>74927</v>
      </c>
      <c r="E11759" s="9" t="s">
        <v>74927</v>
      </c>
    </row>
    <row r="11760" spans="1:5">
      <c r="A11760" s="5" t="s">
        <v>11718</v>
      </c>
      <c r="C11760" s="7" t="s">
        <v>74785</v>
      </c>
      <c r="D11760" s="9" t="s">
        <v>11718</v>
      </c>
      <c r="E11760" s="9" t="s">
        <v>11718</v>
      </c>
    </row>
    <row r="11761" spans="1:5">
      <c r="A11761" s="5" t="s">
        <v>11719</v>
      </c>
      <c r="C11761" s="7" t="s">
        <v>74786</v>
      </c>
      <c r="D11761" s="9" t="s">
        <v>74928</v>
      </c>
      <c r="E11761" s="9" t="s">
        <v>74928</v>
      </c>
    </row>
    <row r="11762" spans="1:5">
      <c r="A11762" s="5" t="s">
        <v>11720</v>
      </c>
      <c r="C11762" s="7" t="s">
        <v>118215</v>
      </c>
      <c r="D11762" s="9" t="s">
        <v>74929</v>
      </c>
      <c r="E11762" s="9" t="s">
        <v>74929</v>
      </c>
    </row>
    <row r="11763" spans="1:5">
      <c r="A11763" s="5" t="s">
        <v>11721</v>
      </c>
      <c r="C11763" s="7">
        <v>785</v>
      </c>
      <c r="D11763" s="9" t="s">
        <v>74930</v>
      </c>
      <c r="E11763" s="9" t="s">
        <v>74930</v>
      </c>
    </row>
    <row r="11764" spans="1:5">
      <c r="A11764" s="5" t="s">
        <v>11722</v>
      </c>
      <c r="C11764" s="7" t="s">
        <v>74788</v>
      </c>
      <c r="D11764" s="9" t="s">
        <v>74931</v>
      </c>
      <c r="E11764" s="9" t="s">
        <v>74931</v>
      </c>
    </row>
    <row r="11765" spans="1:5">
      <c r="A11765" s="5" t="s">
        <v>11723</v>
      </c>
      <c r="C11765" s="7" t="s">
        <v>74789</v>
      </c>
      <c r="D11765" s="9" t="s">
        <v>74932</v>
      </c>
      <c r="E11765" s="9" t="s">
        <v>74932</v>
      </c>
    </row>
    <row r="11766" spans="1:5">
      <c r="A11766" s="5" t="s">
        <v>11724</v>
      </c>
      <c r="C11766" s="7" t="s">
        <v>74790</v>
      </c>
      <c r="D11766" s="9" t="s">
        <v>74933</v>
      </c>
      <c r="E11766" s="9" t="s">
        <v>74933</v>
      </c>
    </row>
    <row r="11767" spans="1:5">
      <c r="A11767" s="5" t="s">
        <v>11725</v>
      </c>
      <c r="C11767" s="7" t="s">
        <v>74791</v>
      </c>
      <c r="D11767" s="9" t="s">
        <v>11725</v>
      </c>
      <c r="E11767" s="9" t="s">
        <v>11725</v>
      </c>
    </row>
    <row r="11768" spans="1:5">
      <c r="A11768" s="5" t="s">
        <v>11726</v>
      </c>
      <c r="C11768" s="7" t="s">
        <v>11536</v>
      </c>
      <c r="D11768" s="9" t="s">
        <v>74934</v>
      </c>
      <c r="E11768" s="9" t="s">
        <v>74934</v>
      </c>
    </row>
    <row r="11769" spans="1:5">
      <c r="A11769" s="5" t="s">
        <v>11727</v>
      </c>
      <c r="C11769" s="7" t="s">
        <v>11537</v>
      </c>
      <c r="D11769" s="9" t="s">
        <v>74935</v>
      </c>
      <c r="E11769" s="9" t="s">
        <v>74935</v>
      </c>
    </row>
    <row r="11770" spans="1:5">
      <c r="A11770" s="5" t="s">
        <v>11728</v>
      </c>
      <c r="C11770" s="11" t="s">
        <v>74792</v>
      </c>
      <c r="D11770" s="9" t="s">
        <v>74936</v>
      </c>
      <c r="E11770" s="9" t="s">
        <v>74936</v>
      </c>
    </row>
    <row r="11771" spans="1:5">
      <c r="A11771" s="5" t="s">
        <v>11729</v>
      </c>
      <c r="C11771" s="7" t="s">
        <v>74793</v>
      </c>
      <c r="D11771" s="9" t="s">
        <v>11729</v>
      </c>
      <c r="E11771" s="9" t="s">
        <v>11729</v>
      </c>
    </row>
    <row r="11772" spans="1:5">
      <c r="A11772" s="5" t="s">
        <v>11730</v>
      </c>
      <c r="C11772" s="7" t="s">
        <v>11540</v>
      </c>
      <c r="D11772" s="9" t="s">
        <v>74937</v>
      </c>
      <c r="E11772" s="9" t="s">
        <v>74937</v>
      </c>
    </row>
    <row r="11773" spans="1:5">
      <c r="A11773" s="5" t="s">
        <v>11731</v>
      </c>
      <c r="C11773" s="7" t="s">
        <v>74794</v>
      </c>
      <c r="D11773" s="9" t="s">
        <v>74938</v>
      </c>
      <c r="E11773" s="9" t="s">
        <v>74938</v>
      </c>
    </row>
    <row r="11774" spans="1:5">
      <c r="A11774" s="5" t="s">
        <v>11732</v>
      </c>
      <c r="C11774" s="7" t="s">
        <v>11542</v>
      </c>
      <c r="D11774" s="9" t="s">
        <v>11732</v>
      </c>
      <c r="E11774" s="9" t="s">
        <v>11732</v>
      </c>
    </row>
    <row r="11775" spans="1:5">
      <c r="A11775" s="5" t="s">
        <v>11733</v>
      </c>
      <c r="C11775" s="7" t="s">
        <v>74795</v>
      </c>
      <c r="D11775" s="9" t="s">
        <v>74939</v>
      </c>
      <c r="E11775" s="9" t="s">
        <v>74939</v>
      </c>
    </row>
    <row r="11776" spans="1:5">
      <c r="A11776" s="5" t="s">
        <v>11734</v>
      </c>
      <c r="C11776" s="7" t="s">
        <v>74796</v>
      </c>
      <c r="D11776" s="9" t="s">
        <v>74940</v>
      </c>
      <c r="E11776" s="9" t="s">
        <v>74940</v>
      </c>
    </row>
    <row r="11777" spans="1:5">
      <c r="A11777" s="5" t="s">
        <v>11735</v>
      </c>
      <c r="C11777" s="7" t="s">
        <v>74797</v>
      </c>
      <c r="D11777" s="9" t="s">
        <v>74941</v>
      </c>
      <c r="E11777" s="9" t="s">
        <v>74941</v>
      </c>
    </row>
    <row r="11778" spans="1:5">
      <c r="A11778" s="5" t="s">
        <v>11736</v>
      </c>
      <c r="C11778" s="7" t="s">
        <v>74798</v>
      </c>
      <c r="D11778" s="9" t="s">
        <v>74942</v>
      </c>
      <c r="E11778" s="9" t="s">
        <v>74942</v>
      </c>
    </row>
    <row r="11779" spans="1:5">
      <c r="A11779" s="5" t="s">
        <v>11737</v>
      </c>
      <c r="C11779" s="7" t="s">
        <v>74799</v>
      </c>
      <c r="D11779" s="9" t="s">
        <v>74943</v>
      </c>
      <c r="E11779" s="9" t="s">
        <v>74943</v>
      </c>
    </row>
    <row r="11780" spans="1:5">
      <c r="A11780" s="5" t="s">
        <v>11738</v>
      </c>
      <c r="C11780" s="7" t="s">
        <v>74800</v>
      </c>
      <c r="D11780" s="9" t="s">
        <v>74944</v>
      </c>
      <c r="E11780" s="9" t="s">
        <v>74944</v>
      </c>
    </row>
    <row r="11781" spans="1:5">
      <c r="A11781" s="5" t="s">
        <v>11739</v>
      </c>
      <c r="C11781" s="7" t="s">
        <v>74801</v>
      </c>
      <c r="D11781" s="9" t="s">
        <v>74945</v>
      </c>
      <c r="E11781" s="9" t="s">
        <v>74945</v>
      </c>
    </row>
    <row r="11782" spans="1:5">
      <c r="A11782" s="5" t="s">
        <v>11740</v>
      </c>
      <c r="C11782" s="7" t="s">
        <v>74802</v>
      </c>
      <c r="D11782" s="9" t="s">
        <v>74946</v>
      </c>
      <c r="E11782" s="9" t="s">
        <v>74946</v>
      </c>
    </row>
    <row r="11783" spans="1:5">
      <c r="A11783" s="5" t="s">
        <v>11741</v>
      </c>
      <c r="C11783" s="7" t="s">
        <v>11551</v>
      </c>
      <c r="D11783" s="9" t="s">
        <v>74947</v>
      </c>
      <c r="E11783" s="9" t="s">
        <v>74947</v>
      </c>
    </row>
    <row r="11784" spans="1:5">
      <c r="A11784" s="5" t="s">
        <v>11742</v>
      </c>
      <c r="C11784" s="7" t="s">
        <v>74803</v>
      </c>
      <c r="D11784" s="9" t="s">
        <v>74948</v>
      </c>
      <c r="E11784" s="9" t="s">
        <v>74948</v>
      </c>
    </row>
    <row r="11785" spans="1:5">
      <c r="A11785" s="5" t="s">
        <v>11743</v>
      </c>
      <c r="C11785" s="7" t="s">
        <v>74804</v>
      </c>
      <c r="D11785" s="9" t="s">
        <v>74949</v>
      </c>
      <c r="E11785" s="9" t="s">
        <v>74949</v>
      </c>
    </row>
    <row r="11786" spans="1:5">
      <c r="A11786" s="5" t="s">
        <v>11744</v>
      </c>
      <c r="C11786" s="7" t="s">
        <v>74805</v>
      </c>
      <c r="D11786" s="9" t="s">
        <v>74950</v>
      </c>
      <c r="E11786" s="9" t="s">
        <v>74950</v>
      </c>
    </row>
    <row r="11787" spans="1:5">
      <c r="A11787" s="5" t="s">
        <v>11745</v>
      </c>
      <c r="C11787" s="7" t="s">
        <v>74806</v>
      </c>
      <c r="D11787" s="9" t="s">
        <v>11745</v>
      </c>
      <c r="E11787" s="9" t="s">
        <v>11745</v>
      </c>
    </row>
    <row r="11788" spans="1:5">
      <c r="A11788" s="5" t="s">
        <v>11746</v>
      </c>
      <c r="C11788" s="7" t="s">
        <v>74807</v>
      </c>
      <c r="D11788" s="9" t="s">
        <v>74951</v>
      </c>
      <c r="E11788" s="9" t="s">
        <v>74951</v>
      </c>
    </row>
    <row r="11789" spans="1:5">
      <c r="A11789" s="5" t="s">
        <v>11747</v>
      </c>
      <c r="C11789" s="7" t="s">
        <v>11557</v>
      </c>
      <c r="D11789" s="9" t="s">
        <v>74952</v>
      </c>
      <c r="E11789" s="9" t="s">
        <v>74952</v>
      </c>
    </row>
    <row r="11790" spans="1:5">
      <c r="A11790" s="5" t="s">
        <v>11748</v>
      </c>
      <c r="C11790" s="7" t="s">
        <v>74808</v>
      </c>
      <c r="D11790" s="9" t="s">
        <v>74953</v>
      </c>
      <c r="E11790" s="9" t="s">
        <v>74953</v>
      </c>
    </row>
    <row r="11791" spans="1:5">
      <c r="A11791" s="5" t="s">
        <v>11749</v>
      </c>
      <c r="C11791" s="7" t="s">
        <v>74809</v>
      </c>
      <c r="D11791" s="9" t="s">
        <v>11749</v>
      </c>
      <c r="E11791" s="9" t="s">
        <v>11749</v>
      </c>
    </row>
    <row r="11792" spans="1:5">
      <c r="A11792" s="5" t="s">
        <v>11750</v>
      </c>
      <c r="C11792" s="7" t="s">
        <v>74810</v>
      </c>
      <c r="D11792" s="9" t="s">
        <v>74954</v>
      </c>
      <c r="E11792" s="9" t="s">
        <v>74954</v>
      </c>
    </row>
    <row r="11793" spans="1:5">
      <c r="A11793" s="5" t="s">
        <v>11751</v>
      </c>
      <c r="C11793" s="7" t="s">
        <v>118216</v>
      </c>
      <c r="D11793" s="9" t="s">
        <v>74955</v>
      </c>
      <c r="E11793" s="9" t="s">
        <v>74955</v>
      </c>
    </row>
    <row r="11794" spans="1:5">
      <c r="A11794" s="5" t="s">
        <v>11752</v>
      </c>
      <c r="C11794" s="7">
        <v>726</v>
      </c>
      <c r="D11794" s="9" t="s">
        <v>74956</v>
      </c>
      <c r="E11794" s="9" t="s">
        <v>74956</v>
      </c>
    </row>
    <row r="11795" spans="1:5">
      <c r="A11795" s="5" t="s">
        <v>11753</v>
      </c>
      <c r="C11795" s="7" t="s">
        <v>74812</v>
      </c>
      <c r="D11795" s="9" t="s">
        <v>74957</v>
      </c>
      <c r="E11795" s="9" t="s">
        <v>74957</v>
      </c>
    </row>
    <row r="11796" spans="1:5">
      <c r="A11796" s="5" t="s">
        <v>11754</v>
      </c>
      <c r="C11796" s="7" t="s">
        <v>74813</v>
      </c>
      <c r="D11796" s="9" t="s">
        <v>74958</v>
      </c>
      <c r="E11796" s="9" t="s">
        <v>74958</v>
      </c>
    </row>
    <row r="11797" spans="1:5">
      <c r="A11797" s="5" t="s">
        <v>11755</v>
      </c>
      <c r="C11797" s="7" t="s">
        <v>74814</v>
      </c>
      <c r="D11797" s="9" t="s">
        <v>11755</v>
      </c>
      <c r="E11797" s="9" t="s">
        <v>11755</v>
      </c>
    </row>
    <row r="11798" spans="1:5">
      <c r="A11798" s="5" t="s">
        <v>11756</v>
      </c>
      <c r="C11798" s="7" t="s">
        <v>74815</v>
      </c>
      <c r="D11798" s="9" t="s">
        <v>74959</v>
      </c>
      <c r="E11798" s="9" t="s">
        <v>74959</v>
      </c>
    </row>
    <row r="11799" spans="1:5">
      <c r="A11799" s="5" t="s">
        <v>11757</v>
      </c>
      <c r="C11799" s="7" t="s">
        <v>11566</v>
      </c>
      <c r="D11799" s="9" t="s">
        <v>74960</v>
      </c>
      <c r="E11799" s="9" t="s">
        <v>74960</v>
      </c>
    </row>
    <row r="11800" spans="1:5">
      <c r="A11800" s="5" t="s">
        <v>11758</v>
      </c>
      <c r="C11800" s="7" t="s">
        <v>11567</v>
      </c>
      <c r="D11800" s="9" t="s">
        <v>74961</v>
      </c>
      <c r="E11800" s="9" t="s">
        <v>74961</v>
      </c>
    </row>
    <row r="11801" spans="1:5">
      <c r="A11801" s="5" t="s">
        <v>11759</v>
      </c>
      <c r="C11801" s="7" t="s">
        <v>74816</v>
      </c>
      <c r="D11801" s="9" t="s">
        <v>74962</v>
      </c>
      <c r="E11801" s="9" t="s">
        <v>74962</v>
      </c>
    </row>
    <row r="11802" spans="1:5">
      <c r="A11802" s="5" t="s">
        <v>11760</v>
      </c>
      <c r="C11802" s="7" t="s">
        <v>11569</v>
      </c>
      <c r="D11802" s="9" t="s">
        <v>11760</v>
      </c>
      <c r="E11802" s="9" t="s">
        <v>11760</v>
      </c>
    </row>
    <row r="11803" spans="1:5">
      <c r="A11803" s="5" t="s">
        <v>11761</v>
      </c>
      <c r="C11803" s="11" t="s">
        <v>11570</v>
      </c>
      <c r="D11803" s="9" t="s">
        <v>74963</v>
      </c>
      <c r="E11803" s="9" t="s">
        <v>74963</v>
      </c>
    </row>
    <row r="11804" spans="1:5">
      <c r="A11804" s="5" t="s">
        <v>11762</v>
      </c>
      <c r="C11804" s="7" t="s">
        <v>74817</v>
      </c>
      <c r="D11804" s="9" t="s">
        <v>74964</v>
      </c>
      <c r="E11804" s="9" t="s">
        <v>74964</v>
      </c>
    </row>
    <row r="11805" spans="1:5">
      <c r="A11805" s="5" t="s">
        <v>11763</v>
      </c>
      <c r="C11805" s="7" t="s">
        <v>118217</v>
      </c>
      <c r="D11805" s="9" t="s">
        <v>74965</v>
      </c>
      <c r="E11805" s="9" t="s">
        <v>74965</v>
      </c>
    </row>
    <row r="11806" spans="1:5">
      <c r="A11806" s="5" t="s">
        <v>11764</v>
      </c>
      <c r="C11806" s="7">
        <v>544</v>
      </c>
      <c r="D11806" s="9" t="s">
        <v>11764</v>
      </c>
      <c r="E11806" s="9" t="s">
        <v>11764</v>
      </c>
    </row>
    <row r="11807" spans="1:5">
      <c r="A11807" s="5" t="s">
        <v>11765</v>
      </c>
      <c r="C11807" s="7" t="s">
        <v>11573</v>
      </c>
      <c r="D11807" s="9" t="s">
        <v>74966</v>
      </c>
      <c r="E11807" s="9" t="s">
        <v>74966</v>
      </c>
    </row>
    <row r="11808" spans="1:5">
      <c r="A11808" s="5" t="s">
        <v>11766</v>
      </c>
      <c r="C11808" s="7" t="s">
        <v>74819</v>
      </c>
      <c r="D11808" s="9" t="s">
        <v>11766</v>
      </c>
      <c r="E11808" s="9" t="s">
        <v>11766</v>
      </c>
    </row>
    <row r="11809" spans="1:5">
      <c r="A11809" s="5" t="s">
        <v>11767</v>
      </c>
      <c r="C11809" s="7" t="s">
        <v>74820</v>
      </c>
      <c r="D11809" s="9" t="s">
        <v>11767</v>
      </c>
      <c r="E11809" s="9" t="s">
        <v>11767</v>
      </c>
    </row>
    <row r="11810" spans="1:5">
      <c r="A11810" s="5" t="s">
        <v>11768</v>
      </c>
      <c r="C11810" s="7" t="s">
        <v>74821</v>
      </c>
      <c r="D11810" s="9" t="s">
        <v>11768</v>
      </c>
      <c r="E11810" s="9" t="s">
        <v>11768</v>
      </c>
    </row>
    <row r="11811" spans="1:5">
      <c r="A11811" s="5" t="s">
        <v>11769</v>
      </c>
      <c r="C11811" s="7" t="s">
        <v>74822</v>
      </c>
      <c r="D11811" s="9" t="s">
        <v>11769</v>
      </c>
      <c r="E11811" s="9" t="s">
        <v>11769</v>
      </c>
    </row>
    <row r="11812" spans="1:5">
      <c r="A11812" s="5" t="s">
        <v>11770</v>
      </c>
      <c r="C11812" s="7" t="s">
        <v>74823</v>
      </c>
      <c r="D11812" s="9" t="s">
        <v>74967</v>
      </c>
      <c r="E11812" s="9" t="s">
        <v>74967</v>
      </c>
    </row>
    <row r="11813" spans="1:5">
      <c r="A11813" s="5" t="s">
        <v>11771</v>
      </c>
      <c r="C11813" s="7" t="s">
        <v>74824</v>
      </c>
      <c r="D11813" s="9" t="s">
        <v>74968</v>
      </c>
      <c r="E11813" s="9" t="s">
        <v>74968</v>
      </c>
    </row>
    <row r="11814" spans="1:5">
      <c r="A11814" s="5" t="s">
        <v>11772</v>
      </c>
      <c r="C11814" s="7" t="s">
        <v>11580</v>
      </c>
      <c r="D11814" s="9" t="s">
        <v>74969</v>
      </c>
      <c r="E11814" s="9" t="s">
        <v>74969</v>
      </c>
    </row>
    <row r="11815" spans="1:5">
      <c r="A11815" s="5" t="s">
        <v>11773</v>
      </c>
      <c r="C11815" s="7" t="s">
        <v>11581</v>
      </c>
      <c r="D11815" s="9" t="s">
        <v>74970</v>
      </c>
      <c r="E11815" s="9" t="s">
        <v>74970</v>
      </c>
    </row>
    <row r="11816" spans="1:5">
      <c r="A11816" s="5" t="s">
        <v>11774</v>
      </c>
      <c r="C11816" s="7" t="s">
        <v>74825</v>
      </c>
      <c r="D11816" s="9" t="s">
        <v>11774</v>
      </c>
      <c r="E11816" s="9" t="s">
        <v>11774</v>
      </c>
    </row>
    <row r="11817" spans="1:5">
      <c r="A11817" s="5" t="s">
        <v>11775</v>
      </c>
      <c r="C11817" s="7" t="s">
        <v>74826</v>
      </c>
      <c r="D11817" s="9" t="s">
        <v>11775</v>
      </c>
      <c r="E11817" s="9" t="s">
        <v>11775</v>
      </c>
    </row>
    <row r="11818" spans="1:5">
      <c r="A11818" s="5" t="s">
        <v>11776</v>
      </c>
      <c r="C11818" s="11" t="s">
        <v>11584</v>
      </c>
      <c r="D11818" s="9" t="s">
        <v>74971</v>
      </c>
      <c r="E11818" s="9" t="s">
        <v>74971</v>
      </c>
    </row>
    <row r="11819" spans="1:5">
      <c r="A11819" s="5" t="s">
        <v>11777</v>
      </c>
      <c r="C11819" s="7" t="s">
        <v>74827</v>
      </c>
      <c r="D11819" s="9" t="s">
        <v>74972</v>
      </c>
      <c r="E11819" s="9" t="s">
        <v>74972</v>
      </c>
    </row>
    <row r="11820" spans="1:5">
      <c r="A11820" s="5" t="s">
        <v>11778</v>
      </c>
      <c r="C11820" s="7" t="s">
        <v>74828</v>
      </c>
      <c r="D11820" s="9" t="s">
        <v>74973</v>
      </c>
      <c r="E11820" s="9" t="s">
        <v>74973</v>
      </c>
    </row>
    <row r="11821" spans="1:5">
      <c r="A11821" s="5" t="s">
        <v>11779</v>
      </c>
      <c r="C11821" s="7" t="s">
        <v>11587</v>
      </c>
      <c r="D11821" s="9" t="s">
        <v>74974</v>
      </c>
      <c r="E11821" s="9" t="s">
        <v>74974</v>
      </c>
    </row>
    <row r="11822" spans="1:5">
      <c r="A11822" s="5" t="s">
        <v>11780</v>
      </c>
      <c r="C11822" s="7" t="s">
        <v>11588</v>
      </c>
      <c r="D11822" s="9" t="s">
        <v>11780</v>
      </c>
      <c r="E11822" s="9" t="s">
        <v>11780</v>
      </c>
    </row>
    <row r="11823" spans="1:5">
      <c r="A11823" s="5" t="s">
        <v>11781</v>
      </c>
      <c r="C11823" s="7" t="s">
        <v>118218</v>
      </c>
      <c r="D11823" s="9" t="s">
        <v>74975</v>
      </c>
      <c r="E11823" s="9" t="s">
        <v>74975</v>
      </c>
    </row>
    <row r="11824" spans="1:5">
      <c r="A11824" s="5" t="s">
        <v>11782</v>
      </c>
      <c r="C11824" s="7">
        <v>957</v>
      </c>
      <c r="D11824" s="9" t="s">
        <v>74976</v>
      </c>
      <c r="E11824" s="9" t="s">
        <v>74976</v>
      </c>
    </row>
    <row r="11825" spans="1:5">
      <c r="A11825" s="5" t="s">
        <v>11783</v>
      </c>
      <c r="C11825" s="7" t="s">
        <v>74830</v>
      </c>
      <c r="D11825" s="9" t="s">
        <v>74977</v>
      </c>
      <c r="E11825" s="9" t="s">
        <v>74977</v>
      </c>
    </row>
    <row r="11826" spans="1:5">
      <c r="A11826" s="5" t="s">
        <v>11784</v>
      </c>
      <c r="C11826" s="7" t="s">
        <v>11591</v>
      </c>
      <c r="D11826" s="9" t="s">
        <v>74978</v>
      </c>
      <c r="E11826" s="9" t="s">
        <v>74978</v>
      </c>
    </row>
    <row r="11827" spans="1:5">
      <c r="A11827" s="5" t="s">
        <v>11785</v>
      </c>
      <c r="C11827" s="7" t="s">
        <v>74831</v>
      </c>
      <c r="D11827" s="9" t="s">
        <v>11785</v>
      </c>
      <c r="E11827" s="9" t="s">
        <v>11785</v>
      </c>
    </row>
    <row r="11828" spans="1:5">
      <c r="A11828" s="5" t="s">
        <v>11786</v>
      </c>
      <c r="C11828" s="7" t="s">
        <v>11593</v>
      </c>
      <c r="D11828" s="9" t="s">
        <v>11786</v>
      </c>
      <c r="E11828" s="9" t="s">
        <v>11786</v>
      </c>
    </row>
    <row r="11829" spans="1:5">
      <c r="A11829" s="5" t="s">
        <v>11787</v>
      </c>
      <c r="C11829" s="7" t="s">
        <v>74832</v>
      </c>
      <c r="D11829" s="9" t="s">
        <v>74979</v>
      </c>
      <c r="E11829" s="9" t="s">
        <v>74979</v>
      </c>
    </row>
    <row r="11830" spans="1:5">
      <c r="A11830" s="5" t="s">
        <v>11788</v>
      </c>
      <c r="C11830" s="7" t="s">
        <v>74833</v>
      </c>
      <c r="D11830" s="9" t="s">
        <v>11788</v>
      </c>
      <c r="E11830" s="9" t="s">
        <v>11788</v>
      </c>
    </row>
    <row r="11831" spans="1:5">
      <c r="A11831" s="5" t="s">
        <v>11789</v>
      </c>
      <c r="C11831" s="7" t="s">
        <v>74834</v>
      </c>
      <c r="D11831" s="9" t="s">
        <v>11789</v>
      </c>
      <c r="E11831" s="9" t="s">
        <v>11789</v>
      </c>
    </row>
    <row r="11832" spans="1:5">
      <c r="A11832" s="5" t="s">
        <v>11790</v>
      </c>
      <c r="C11832" s="7" t="s">
        <v>74835</v>
      </c>
      <c r="D11832" s="9" t="s">
        <v>74980</v>
      </c>
      <c r="E11832" s="9" t="s">
        <v>74980</v>
      </c>
    </row>
    <row r="11833" spans="1:5">
      <c r="A11833" s="5" t="s">
        <v>11791</v>
      </c>
      <c r="C11833" s="7" t="s">
        <v>74836</v>
      </c>
      <c r="D11833" s="9" t="s">
        <v>74981</v>
      </c>
      <c r="E11833" s="9" t="s">
        <v>74981</v>
      </c>
    </row>
    <row r="11834" spans="1:5">
      <c r="A11834" s="5" t="s">
        <v>11792</v>
      </c>
      <c r="C11834" s="7" t="s">
        <v>11599</v>
      </c>
      <c r="D11834" s="9" t="s">
        <v>11792</v>
      </c>
      <c r="E11834" s="9" t="s">
        <v>11792</v>
      </c>
    </row>
    <row r="11835" spans="1:5">
      <c r="A11835" s="5" t="s">
        <v>11793</v>
      </c>
      <c r="C11835" s="7" t="s">
        <v>74837</v>
      </c>
      <c r="D11835" s="9" t="s">
        <v>11793</v>
      </c>
      <c r="E11835" s="9" t="s">
        <v>11793</v>
      </c>
    </row>
    <row r="11836" spans="1:5">
      <c r="A11836" s="5" t="s">
        <v>11794</v>
      </c>
      <c r="C11836" s="7" t="s">
        <v>74838</v>
      </c>
      <c r="D11836" s="9" t="s">
        <v>74982</v>
      </c>
      <c r="E11836" s="9" t="s">
        <v>74982</v>
      </c>
    </row>
    <row r="11837" spans="1:5">
      <c r="A11837" s="5" t="s">
        <v>11795</v>
      </c>
      <c r="C11837" s="7" t="s">
        <v>74839</v>
      </c>
      <c r="D11837" s="9" t="s">
        <v>74983</v>
      </c>
      <c r="E11837" s="9" t="s">
        <v>74983</v>
      </c>
    </row>
    <row r="11838" spans="1:5">
      <c r="A11838" s="5" t="s">
        <v>11796</v>
      </c>
      <c r="C11838" s="7" t="s">
        <v>74840</v>
      </c>
      <c r="D11838" s="9" t="s">
        <v>11796</v>
      </c>
      <c r="E11838" s="9" t="s">
        <v>11796</v>
      </c>
    </row>
    <row r="11839" spans="1:5">
      <c r="A11839" s="5" t="s">
        <v>11797</v>
      </c>
      <c r="C11839" s="7" t="s">
        <v>11604</v>
      </c>
      <c r="D11839" s="9" t="s">
        <v>74984</v>
      </c>
      <c r="E11839" s="9" t="s">
        <v>74984</v>
      </c>
    </row>
    <row r="11840" spans="1:5">
      <c r="A11840" s="5" t="s">
        <v>11798</v>
      </c>
      <c r="C11840" s="7" t="s">
        <v>74841</v>
      </c>
      <c r="D11840" s="9" t="s">
        <v>74985</v>
      </c>
      <c r="E11840" s="9" t="s">
        <v>74985</v>
      </c>
    </row>
    <row r="11841" spans="1:5">
      <c r="A11841" s="5" t="s">
        <v>11799</v>
      </c>
      <c r="C11841" s="11" t="s">
        <v>11606</v>
      </c>
      <c r="D11841" s="9" t="s">
        <v>74986</v>
      </c>
      <c r="E11841" s="9" t="s">
        <v>74986</v>
      </c>
    </row>
    <row r="11842" spans="1:5">
      <c r="A11842" s="5" t="s">
        <v>11800</v>
      </c>
      <c r="C11842" s="7" t="s">
        <v>74842</v>
      </c>
      <c r="D11842" s="9" t="s">
        <v>11800</v>
      </c>
      <c r="E11842" s="9" t="s">
        <v>11800</v>
      </c>
    </row>
    <row r="11843" spans="1:5">
      <c r="A11843" s="5" t="s">
        <v>11801</v>
      </c>
      <c r="C11843" s="7" t="s">
        <v>74843</v>
      </c>
      <c r="D11843" s="9" t="s">
        <v>11801</v>
      </c>
      <c r="E11843" s="9" t="s">
        <v>11801</v>
      </c>
    </row>
    <row r="11844" spans="1:5">
      <c r="A11844" s="5" t="s">
        <v>11802</v>
      </c>
      <c r="C11844" s="7" t="s">
        <v>74844</v>
      </c>
      <c r="D11844" s="9" t="s">
        <v>74987</v>
      </c>
      <c r="E11844" s="9" t="s">
        <v>74987</v>
      </c>
    </row>
    <row r="11845" spans="1:5">
      <c r="A11845" s="5" t="s">
        <v>11803</v>
      </c>
      <c r="C11845" s="7" t="s">
        <v>74845</v>
      </c>
      <c r="D11845" s="9" t="s">
        <v>74988</v>
      </c>
      <c r="E11845" s="9" t="s">
        <v>74988</v>
      </c>
    </row>
    <row r="11846" spans="1:5">
      <c r="A11846" s="5" t="s">
        <v>11804</v>
      </c>
      <c r="C11846" s="7" t="s">
        <v>74846</v>
      </c>
      <c r="D11846" s="9" t="s">
        <v>74989</v>
      </c>
      <c r="E11846" s="9" t="s">
        <v>74989</v>
      </c>
    </row>
    <row r="11847" spans="1:5">
      <c r="A11847" s="5" t="s">
        <v>11805</v>
      </c>
      <c r="C11847" s="7" t="s">
        <v>74847</v>
      </c>
      <c r="D11847" s="9" t="s">
        <v>74990</v>
      </c>
      <c r="E11847" s="9" t="s">
        <v>74990</v>
      </c>
    </row>
    <row r="11848" spans="1:5">
      <c r="A11848" s="5" t="s">
        <v>11806</v>
      </c>
      <c r="C11848" s="7" t="s">
        <v>74848</v>
      </c>
      <c r="D11848" s="9" t="s">
        <v>74991</v>
      </c>
      <c r="E11848" s="9" t="s">
        <v>74991</v>
      </c>
    </row>
    <row r="11849" spans="1:5">
      <c r="A11849" s="5" t="s">
        <v>11807</v>
      </c>
      <c r="C11849" s="7" t="s">
        <v>11614</v>
      </c>
      <c r="D11849" s="9" t="s">
        <v>74992</v>
      </c>
      <c r="E11849" s="9" t="s">
        <v>74992</v>
      </c>
    </row>
    <row r="11850" spans="1:5">
      <c r="A11850" s="5" t="s">
        <v>11808</v>
      </c>
      <c r="C11850" s="7" t="s">
        <v>74849</v>
      </c>
      <c r="D11850" s="9" t="s">
        <v>74993</v>
      </c>
      <c r="E11850" s="9" t="s">
        <v>74993</v>
      </c>
    </row>
    <row r="11851" spans="1:5">
      <c r="A11851" s="5" t="s">
        <v>11809</v>
      </c>
      <c r="C11851" s="7" t="s">
        <v>74850</v>
      </c>
      <c r="D11851" s="9" t="s">
        <v>11809</v>
      </c>
      <c r="E11851" s="9" t="s">
        <v>11809</v>
      </c>
    </row>
    <row r="11852" spans="1:5">
      <c r="A11852" s="5" t="s">
        <v>11810</v>
      </c>
      <c r="C11852" s="7" t="s">
        <v>11617</v>
      </c>
      <c r="D11852" s="9" t="s">
        <v>74994</v>
      </c>
      <c r="E11852" s="9" t="s">
        <v>74994</v>
      </c>
    </row>
    <row r="11853" spans="1:5">
      <c r="A11853" s="5" t="s">
        <v>11811</v>
      </c>
      <c r="C11853" s="7" t="s">
        <v>74851</v>
      </c>
      <c r="D11853" s="9" t="s">
        <v>74995</v>
      </c>
      <c r="E11853" s="9" t="s">
        <v>74995</v>
      </c>
    </row>
    <row r="11854" spans="1:5">
      <c r="A11854" s="5" t="s">
        <v>11812</v>
      </c>
      <c r="C11854" s="7" t="s">
        <v>74852</v>
      </c>
      <c r="D11854" s="9" t="s">
        <v>11812</v>
      </c>
      <c r="E11854" s="9" t="s">
        <v>11812</v>
      </c>
    </row>
    <row r="11855" spans="1:5">
      <c r="A11855" s="5" t="s">
        <v>11813</v>
      </c>
      <c r="C11855" s="7" t="s">
        <v>74853</v>
      </c>
      <c r="D11855" s="9" t="s">
        <v>74996</v>
      </c>
      <c r="E11855" s="9" t="s">
        <v>74996</v>
      </c>
    </row>
    <row r="11856" spans="1:5">
      <c r="A11856" s="5" t="s">
        <v>11814</v>
      </c>
      <c r="C11856" s="7" t="s">
        <v>11621</v>
      </c>
      <c r="D11856" s="9" t="s">
        <v>74997</v>
      </c>
      <c r="E11856" s="9" t="s">
        <v>74997</v>
      </c>
    </row>
    <row r="11857" spans="1:5">
      <c r="A11857" s="5" t="s">
        <v>11815</v>
      </c>
      <c r="C11857" s="7" t="s">
        <v>74854</v>
      </c>
      <c r="D11857" s="9" t="s">
        <v>74998</v>
      </c>
      <c r="E11857" s="9" t="s">
        <v>74998</v>
      </c>
    </row>
    <row r="11858" spans="1:5">
      <c r="A11858" s="5" t="s">
        <v>11816</v>
      </c>
      <c r="C11858" s="7" t="s">
        <v>74855</v>
      </c>
      <c r="D11858" s="9" t="s">
        <v>74999</v>
      </c>
      <c r="E11858" s="9" t="s">
        <v>74999</v>
      </c>
    </row>
    <row r="11859" spans="1:5">
      <c r="A11859" s="5" t="s">
        <v>11817</v>
      </c>
      <c r="C11859" s="7" t="s">
        <v>11624</v>
      </c>
      <c r="D11859" s="9" t="s">
        <v>75000</v>
      </c>
      <c r="E11859" s="9" t="s">
        <v>75000</v>
      </c>
    </row>
    <row r="11860" spans="1:5">
      <c r="A11860" s="5" t="s">
        <v>11818</v>
      </c>
      <c r="C11860" s="11" t="s">
        <v>11625</v>
      </c>
      <c r="D11860" s="9" t="s">
        <v>11818</v>
      </c>
      <c r="E11860" s="9" t="s">
        <v>11818</v>
      </c>
    </row>
    <row r="11861" spans="1:5">
      <c r="A11861" s="5" t="s">
        <v>11819</v>
      </c>
      <c r="C11861" s="7" t="s">
        <v>74856</v>
      </c>
      <c r="D11861" s="9" t="s">
        <v>75001</v>
      </c>
      <c r="E11861" s="9" t="s">
        <v>75001</v>
      </c>
    </row>
    <row r="11862" spans="1:5">
      <c r="A11862" s="5" t="s">
        <v>11820</v>
      </c>
      <c r="C11862" s="7" t="s">
        <v>74857</v>
      </c>
      <c r="D11862" s="9" t="s">
        <v>75002</v>
      </c>
      <c r="E11862" s="9" t="s">
        <v>75002</v>
      </c>
    </row>
    <row r="11863" spans="1:5">
      <c r="A11863" s="5" t="s">
        <v>11821</v>
      </c>
      <c r="C11863" s="7" t="s">
        <v>11628</v>
      </c>
      <c r="D11863" s="9" t="s">
        <v>11821</v>
      </c>
      <c r="E11863" s="9" t="s">
        <v>11821</v>
      </c>
    </row>
    <row r="11864" spans="1:5">
      <c r="A11864" s="5" t="s">
        <v>11822</v>
      </c>
      <c r="C11864" s="7" t="s">
        <v>74858</v>
      </c>
      <c r="D11864" s="9" t="s">
        <v>75003</v>
      </c>
      <c r="E11864" s="9" t="s">
        <v>75003</v>
      </c>
    </row>
    <row r="11865" spans="1:5">
      <c r="A11865" s="5" t="s">
        <v>11823</v>
      </c>
      <c r="C11865" s="7" t="s">
        <v>74859</v>
      </c>
      <c r="D11865" s="9" t="s">
        <v>75004</v>
      </c>
      <c r="E11865" s="9" t="s">
        <v>75004</v>
      </c>
    </row>
    <row r="11866" spans="1:5">
      <c r="A11866" s="5" t="s">
        <v>11824</v>
      </c>
      <c r="C11866" s="7" t="s">
        <v>74860</v>
      </c>
      <c r="D11866" s="9" t="s">
        <v>75005</v>
      </c>
      <c r="E11866" s="9" t="s">
        <v>75005</v>
      </c>
    </row>
    <row r="11867" spans="1:5">
      <c r="A11867" s="5" t="s">
        <v>11825</v>
      </c>
      <c r="C11867" s="7" t="s">
        <v>74861</v>
      </c>
      <c r="D11867" s="9" t="s">
        <v>75006</v>
      </c>
      <c r="E11867" s="9" t="s">
        <v>75006</v>
      </c>
    </row>
    <row r="11868" spans="1:5">
      <c r="A11868" s="5" t="s">
        <v>11826</v>
      </c>
      <c r="C11868" s="11" t="s">
        <v>74862</v>
      </c>
      <c r="D11868" s="9" t="s">
        <v>75007</v>
      </c>
      <c r="E11868" s="9" t="s">
        <v>75007</v>
      </c>
    </row>
    <row r="11869" spans="1:5">
      <c r="A11869" s="5" t="s">
        <v>11827</v>
      </c>
      <c r="C11869" s="7" t="s">
        <v>74863</v>
      </c>
      <c r="D11869" s="9" t="s">
        <v>75008</v>
      </c>
      <c r="E11869" s="9" t="s">
        <v>75008</v>
      </c>
    </row>
    <row r="11870" spans="1:5">
      <c r="A11870" s="5" t="s">
        <v>11828</v>
      </c>
      <c r="C11870" s="7" t="s">
        <v>74864</v>
      </c>
      <c r="D11870" s="9" t="s">
        <v>75009</v>
      </c>
      <c r="E11870" s="9" t="s">
        <v>75009</v>
      </c>
    </row>
    <row r="11871" spans="1:5">
      <c r="A11871" s="5" t="s">
        <v>11829</v>
      </c>
      <c r="C11871" s="7" t="s">
        <v>74865</v>
      </c>
      <c r="D11871" s="9" t="s">
        <v>75010</v>
      </c>
      <c r="E11871" s="9" t="s">
        <v>75010</v>
      </c>
    </row>
    <row r="11872" spans="1:5">
      <c r="A11872" s="5" t="s">
        <v>11830</v>
      </c>
      <c r="C11872" s="11" t="s">
        <v>74866</v>
      </c>
      <c r="D11872" s="9" t="s">
        <v>75011</v>
      </c>
      <c r="E11872" s="9" t="s">
        <v>75011</v>
      </c>
    </row>
    <row r="11873" spans="1:5">
      <c r="A11873" s="5" t="s">
        <v>11831</v>
      </c>
      <c r="C11873" s="7" t="s">
        <v>11638</v>
      </c>
      <c r="D11873" s="9" t="s">
        <v>75012</v>
      </c>
      <c r="E11873" s="9" t="s">
        <v>75012</v>
      </c>
    </row>
    <row r="11874" spans="1:5">
      <c r="A11874" s="5" t="s">
        <v>11832</v>
      </c>
      <c r="C11874" s="7" t="s">
        <v>74867</v>
      </c>
      <c r="D11874" s="9" t="s">
        <v>75013</v>
      </c>
      <c r="E11874" s="9" t="s">
        <v>75013</v>
      </c>
    </row>
    <row r="11875" spans="1:5">
      <c r="A11875" s="5" t="s">
        <v>11833</v>
      </c>
      <c r="C11875" s="7" t="s">
        <v>74868</v>
      </c>
      <c r="D11875" s="9" t="s">
        <v>75014</v>
      </c>
      <c r="E11875" s="9" t="s">
        <v>75014</v>
      </c>
    </row>
    <row r="11876" spans="1:5">
      <c r="A11876" s="5" t="s">
        <v>11834</v>
      </c>
      <c r="C11876" s="11" t="s">
        <v>74869</v>
      </c>
      <c r="D11876" s="9" t="s">
        <v>75015</v>
      </c>
      <c r="E11876" s="9" t="s">
        <v>75015</v>
      </c>
    </row>
    <row r="11877" spans="1:5">
      <c r="A11877" s="5" t="s">
        <v>11835</v>
      </c>
      <c r="C11877" s="7" t="s">
        <v>11642</v>
      </c>
      <c r="D11877" s="9" t="s">
        <v>75016</v>
      </c>
      <c r="E11877" s="9" t="s">
        <v>75016</v>
      </c>
    </row>
    <row r="11878" spans="1:5">
      <c r="A11878" s="5" t="s">
        <v>11836</v>
      </c>
      <c r="C11878" s="7" t="s">
        <v>74870</v>
      </c>
      <c r="D11878" s="9" t="s">
        <v>75017</v>
      </c>
      <c r="E11878" s="9" t="s">
        <v>75017</v>
      </c>
    </row>
    <row r="11879" spans="1:5">
      <c r="A11879" s="5" t="s">
        <v>11837</v>
      </c>
      <c r="C11879" s="7" t="s">
        <v>74871</v>
      </c>
      <c r="D11879" s="9" t="s">
        <v>75018</v>
      </c>
      <c r="E11879" s="9" t="s">
        <v>75018</v>
      </c>
    </row>
    <row r="11880" spans="1:5">
      <c r="A11880" s="5" t="s">
        <v>11838</v>
      </c>
      <c r="C11880" s="7" t="s">
        <v>74872</v>
      </c>
      <c r="D11880" s="9" t="s">
        <v>75019</v>
      </c>
      <c r="E11880" s="9" t="s">
        <v>75019</v>
      </c>
    </row>
    <row r="11881" spans="1:5">
      <c r="A11881" s="5" t="s">
        <v>11839</v>
      </c>
      <c r="C11881" s="7" t="s">
        <v>74873</v>
      </c>
      <c r="D11881" s="9" t="s">
        <v>75020</v>
      </c>
      <c r="E11881" s="9" t="s">
        <v>75020</v>
      </c>
    </row>
    <row r="11882" spans="1:5">
      <c r="A11882" s="5" t="s">
        <v>11840</v>
      </c>
      <c r="C11882" s="7" t="s">
        <v>74874</v>
      </c>
      <c r="D11882" s="9" t="s">
        <v>75021</v>
      </c>
      <c r="E11882" s="9" t="s">
        <v>75021</v>
      </c>
    </row>
    <row r="11883" spans="1:5">
      <c r="A11883" s="5" t="s">
        <v>11841</v>
      </c>
      <c r="C11883" s="7" t="s">
        <v>74875</v>
      </c>
      <c r="D11883" s="9" t="s">
        <v>75022</v>
      </c>
      <c r="E11883" s="9" t="s">
        <v>75022</v>
      </c>
    </row>
    <row r="11884" spans="1:5">
      <c r="A11884" s="5" t="s">
        <v>11842</v>
      </c>
      <c r="C11884" s="7" t="s">
        <v>74876</v>
      </c>
      <c r="D11884" s="9" t="s">
        <v>75023</v>
      </c>
      <c r="E11884" s="9" t="s">
        <v>75023</v>
      </c>
    </row>
    <row r="11885" spans="1:5">
      <c r="A11885" s="5" t="s">
        <v>11843</v>
      </c>
      <c r="C11885" s="7" t="s">
        <v>74877</v>
      </c>
      <c r="D11885" s="9" t="s">
        <v>75024</v>
      </c>
      <c r="E11885" s="9" t="s">
        <v>75024</v>
      </c>
    </row>
    <row r="11886" spans="1:5">
      <c r="A11886" s="5" t="s">
        <v>11844</v>
      </c>
      <c r="C11886" s="7" t="s">
        <v>11651</v>
      </c>
      <c r="D11886" s="9" t="s">
        <v>75025</v>
      </c>
      <c r="E11886" s="9" t="s">
        <v>75025</v>
      </c>
    </row>
    <row r="11887" spans="1:5">
      <c r="A11887" s="5" t="s">
        <v>11845</v>
      </c>
      <c r="C11887" s="11" t="s">
        <v>74878</v>
      </c>
      <c r="D11887" s="9" t="s">
        <v>11845</v>
      </c>
      <c r="E11887" s="9" t="s">
        <v>11845</v>
      </c>
    </row>
    <row r="11888" spans="1:5">
      <c r="A11888" s="5" t="s">
        <v>11846</v>
      </c>
      <c r="C11888" s="7" t="s">
        <v>11653</v>
      </c>
      <c r="D11888" s="9" t="s">
        <v>11846</v>
      </c>
      <c r="E11888" s="9" t="s">
        <v>11846</v>
      </c>
    </row>
    <row r="11889" spans="1:5">
      <c r="A11889" s="5" t="s">
        <v>11847</v>
      </c>
      <c r="C11889" s="7" t="s">
        <v>74879</v>
      </c>
      <c r="D11889" s="9" t="s">
        <v>75026</v>
      </c>
      <c r="E11889" s="9" t="s">
        <v>75026</v>
      </c>
    </row>
    <row r="11890" spans="1:5">
      <c r="A11890" s="5" t="s">
        <v>11848</v>
      </c>
      <c r="C11890" s="7" t="s">
        <v>74880</v>
      </c>
      <c r="D11890" s="9" t="s">
        <v>75027</v>
      </c>
      <c r="E11890" s="9" t="s">
        <v>75027</v>
      </c>
    </row>
    <row r="11891" spans="1:5">
      <c r="A11891" s="5" t="s">
        <v>11849</v>
      </c>
      <c r="C11891" s="7" t="s">
        <v>11656</v>
      </c>
      <c r="D11891" s="9" t="s">
        <v>11849</v>
      </c>
      <c r="E11891" s="9" t="s">
        <v>11849</v>
      </c>
    </row>
    <row r="11892" spans="1:5">
      <c r="A11892" s="5" t="s">
        <v>11850</v>
      </c>
      <c r="C11892" s="7" t="s">
        <v>74881</v>
      </c>
      <c r="D11892" s="9" t="s">
        <v>75028</v>
      </c>
      <c r="E11892" s="9" t="s">
        <v>75028</v>
      </c>
    </row>
    <row r="11893" spans="1:5">
      <c r="A11893" s="5" t="s">
        <v>11851</v>
      </c>
      <c r="C11893" s="7" t="s">
        <v>11658</v>
      </c>
      <c r="D11893" s="9" t="s">
        <v>75029</v>
      </c>
      <c r="E11893" s="9" t="s">
        <v>75029</v>
      </c>
    </row>
    <row r="11894" spans="1:5">
      <c r="A11894" s="5" t="s">
        <v>11852</v>
      </c>
      <c r="C11894" s="7" t="s">
        <v>74882</v>
      </c>
      <c r="D11894" s="9" t="s">
        <v>75030</v>
      </c>
      <c r="E11894" s="9" t="s">
        <v>75030</v>
      </c>
    </row>
    <row r="11895" spans="1:5">
      <c r="A11895" s="5" t="s">
        <v>11853</v>
      </c>
      <c r="C11895" s="7" t="s">
        <v>11660</v>
      </c>
      <c r="D11895" s="9" t="s">
        <v>75031</v>
      </c>
      <c r="E11895" s="9" t="s">
        <v>75031</v>
      </c>
    </row>
    <row r="11896" spans="1:5">
      <c r="A11896" s="5" t="s">
        <v>11854</v>
      </c>
      <c r="C11896" s="7" t="s">
        <v>74883</v>
      </c>
      <c r="D11896" s="9" t="s">
        <v>75032</v>
      </c>
      <c r="E11896" s="9" t="s">
        <v>75032</v>
      </c>
    </row>
    <row r="11897" spans="1:5">
      <c r="A11897" s="5" t="s">
        <v>11855</v>
      </c>
      <c r="C11897" s="7" t="s">
        <v>118142</v>
      </c>
      <c r="D11897" s="9" t="s">
        <v>11855</v>
      </c>
      <c r="E11897" s="9" t="s">
        <v>11855</v>
      </c>
    </row>
    <row r="11898" spans="1:5">
      <c r="A11898" s="5" t="s">
        <v>11856</v>
      </c>
      <c r="C11898" s="7">
        <v>896</v>
      </c>
      <c r="D11898" s="9" t="s">
        <v>75033</v>
      </c>
      <c r="E11898" s="9" t="s">
        <v>75033</v>
      </c>
    </row>
    <row r="11899" spans="1:5">
      <c r="A11899" s="5" t="s">
        <v>11857</v>
      </c>
      <c r="C11899" s="7" t="s">
        <v>11663</v>
      </c>
      <c r="D11899" s="9" t="s">
        <v>75034</v>
      </c>
      <c r="E11899" s="9" t="s">
        <v>75034</v>
      </c>
    </row>
    <row r="11900" spans="1:5">
      <c r="A11900" s="5" t="s">
        <v>11858</v>
      </c>
      <c r="C11900" s="7" t="s">
        <v>74885</v>
      </c>
      <c r="D11900" s="9" t="s">
        <v>75035</v>
      </c>
      <c r="E11900" s="9" t="s">
        <v>75035</v>
      </c>
    </row>
    <row r="11901" spans="1:5">
      <c r="A11901" s="5" t="s">
        <v>11859</v>
      </c>
      <c r="C11901" s="7" t="s">
        <v>74886</v>
      </c>
      <c r="D11901" s="9" t="s">
        <v>75036</v>
      </c>
      <c r="E11901" s="9" t="s">
        <v>75036</v>
      </c>
    </row>
    <row r="11902" spans="1:5">
      <c r="A11902" s="5" t="s">
        <v>11860</v>
      </c>
      <c r="C11902" s="7" t="s">
        <v>74887</v>
      </c>
      <c r="D11902" s="9" t="s">
        <v>75037</v>
      </c>
      <c r="E11902" s="9" t="s">
        <v>75037</v>
      </c>
    </row>
    <row r="11903" spans="1:5">
      <c r="A11903" s="5" t="s">
        <v>11861</v>
      </c>
      <c r="C11903" s="7" t="s">
        <v>74888</v>
      </c>
      <c r="D11903" s="9" t="s">
        <v>75038</v>
      </c>
      <c r="E11903" s="9" t="s">
        <v>75038</v>
      </c>
    </row>
    <row r="11904" spans="1:5">
      <c r="A11904" s="5" t="s">
        <v>11862</v>
      </c>
      <c r="C11904" s="7" t="s">
        <v>74889</v>
      </c>
      <c r="D11904" s="9" t="s">
        <v>75039</v>
      </c>
      <c r="E11904" s="9" t="s">
        <v>75039</v>
      </c>
    </row>
    <row r="11905" spans="1:5">
      <c r="A11905" s="5" t="s">
        <v>11863</v>
      </c>
      <c r="C11905" s="7" t="s">
        <v>11669</v>
      </c>
      <c r="D11905" s="9" t="s">
        <v>75040</v>
      </c>
      <c r="E11905" s="9" t="s">
        <v>75040</v>
      </c>
    </row>
    <row r="11906" spans="1:5">
      <c r="A11906" s="5" t="s">
        <v>11864</v>
      </c>
      <c r="C11906" s="7" t="s">
        <v>74890</v>
      </c>
      <c r="D11906" s="9" t="s">
        <v>75041</v>
      </c>
      <c r="E11906" s="9" t="s">
        <v>75041</v>
      </c>
    </row>
    <row r="11907" spans="1:5">
      <c r="A11907" s="5" t="s">
        <v>11865</v>
      </c>
      <c r="C11907" s="7" t="s">
        <v>74891</v>
      </c>
      <c r="D11907" s="9" t="s">
        <v>75042</v>
      </c>
      <c r="E11907" s="9" t="s">
        <v>75042</v>
      </c>
    </row>
    <row r="11908" spans="1:5">
      <c r="A11908" s="5" t="s">
        <v>11866</v>
      </c>
      <c r="C11908" s="7" t="s">
        <v>74892</v>
      </c>
      <c r="D11908" s="9" t="s">
        <v>75043</v>
      </c>
      <c r="E11908" s="9" t="s">
        <v>75043</v>
      </c>
    </row>
    <row r="11909" spans="1:5">
      <c r="A11909" s="5" t="s">
        <v>11867</v>
      </c>
      <c r="C11909" s="7" t="s">
        <v>74893</v>
      </c>
      <c r="D11909" s="9" t="s">
        <v>75044</v>
      </c>
      <c r="E11909" s="9" t="s">
        <v>75044</v>
      </c>
    </row>
    <row r="11910" spans="1:5">
      <c r="A11910" s="5" t="s">
        <v>11868</v>
      </c>
      <c r="C11910" s="7" t="s">
        <v>74894</v>
      </c>
      <c r="D11910" s="9" t="s">
        <v>75045</v>
      </c>
      <c r="E11910" s="9" t="s">
        <v>75045</v>
      </c>
    </row>
    <row r="11911" spans="1:5">
      <c r="A11911" s="5" t="s">
        <v>11869</v>
      </c>
      <c r="C11911" s="7" t="s">
        <v>74895</v>
      </c>
      <c r="D11911" s="9" t="s">
        <v>11869</v>
      </c>
      <c r="E11911" s="9" t="s">
        <v>11869</v>
      </c>
    </row>
    <row r="11912" spans="1:5">
      <c r="A11912" s="5" t="s">
        <v>11870</v>
      </c>
      <c r="C11912" s="7" t="s">
        <v>11676</v>
      </c>
      <c r="D11912" s="9" t="s">
        <v>11870</v>
      </c>
      <c r="E11912" s="9" t="s">
        <v>11870</v>
      </c>
    </row>
    <row r="11913" spans="1:5">
      <c r="A11913" s="5" t="s">
        <v>11871</v>
      </c>
      <c r="C11913" s="7" t="s">
        <v>74896</v>
      </c>
      <c r="D11913" s="9" t="s">
        <v>75046</v>
      </c>
      <c r="E11913" s="9" t="s">
        <v>75046</v>
      </c>
    </row>
    <row r="11914" spans="1:5">
      <c r="A11914" s="5" t="s">
        <v>11872</v>
      </c>
      <c r="C11914" s="7" t="s">
        <v>74897</v>
      </c>
      <c r="D11914" s="9" t="s">
        <v>75047</v>
      </c>
      <c r="E11914" s="9" t="s">
        <v>75047</v>
      </c>
    </row>
    <row r="11915" spans="1:5">
      <c r="A11915" s="5" t="s">
        <v>11873</v>
      </c>
      <c r="C11915" s="7" t="s">
        <v>11679</v>
      </c>
      <c r="D11915" s="9" t="s">
        <v>75048</v>
      </c>
      <c r="E11915" s="9" t="s">
        <v>75048</v>
      </c>
    </row>
    <row r="11916" spans="1:5">
      <c r="A11916" s="5" t="s">
        <v>11874</v>
      </c>
      <c r="C11916" s="7" t="s">
        <v>11680</v>
      </c>
      <c r="D11916" s="9" t="s">
        <v>75049</v>
      </c>
      <c r="E11916" s="9" t="s">
        <v>75049</v>
      </c>
    </row>
    <row r="11917" spans="1:5">
      <c r="A11917" s="5" t="s">
        <v>11875</v>
      </c>
      <c r="C11917" s="7" t="s">
        <v>74898</v>
      </c>
      <c r="D11917" s="9" t="s">
        <v>75050</v>
      </c>
      <c r="E11917" s="9" t="s">
        <v>75050</v>
      </c>
    </row>
    <row r="11918" spans="1:5">
      <c r="A11918" s="5" t="s">
        <v>11876</v>
      </c>
      <c r="C11918" s="7" t="s">
        <v>11682</v>
      </c>
      <c r="D11918" s="9" t="s">
        <v>75051</v>
      </c>
      <c r="E11918" s="9" t="s">
        <v>75051</v>
      </c>
    </row>
    <row r="11919" spans="1:5">
      <c r="A11919" s="5" t="s">
        <v>11877</v>
      </c>
      <c r="C11919" s="7" t="s">
        <v>74899</v>
      </c>
      <c r="D11919" s="9" t="s">
        <v>11877</v>
      </c>
      <c r="E11919" s="9" t="s">
        <v>11877</v>
      </c>
    </row>
    <row r="11920" spans="1:5">
      <c r="A11920" s="5" t="s">
        <v>11878</v>
      </c>
      <c r="C11920" s="7" t="s">
        <v>74900</v>
      </c>
      <c r="D11920" s="9" t="s">
        <v>75052</v>
      </c>
      <c r="E11920" s="9" t="s">
        <v>75052</v>
      </c>
    </row>
    <row r="11921" spans="1:5">
      <c r="A11921" s="5" t="s">
        <v>11879</v>
      </c>
      <c r="C11921" s="7" t="s">
        <v>74901</v>
      </c>
      <c r="D11921" s="9" t="s">
        <v>75053</v>
      </c>
      <c r="E11921" s="9" t="s">
        <v>75053</v>
      </c>
    </row>
    <row r="11922" spans="1:5">
      <c r="A11922" s="5" t="s">
        <v>11880</v>
      </c>
      <c r="C11922" s="7" t="s">
        <v>74902</v>
      </c>
      <c r="D11922" s="9" t="s">
        <v>11880</v>
      </c>
      <c r="E11922" s="9" t="s">
        <v>11880</v>
      </c>
    </row>
    <row r="11923" spans="1:5">
      <c r="A11923" s="5" t="s">
        <v>11881</v>
      </c>
      <c r="C11923" s="7" t="s">
        <v>74903</v>
      </c>
      <c r="D11923" s="9" t="s">
        <v>75054</v>
      </c>
      <c r="E11923" s="9" t="s">
        <v>75054</v>
      </c>
    </row>
    <row r="11924" spans="1:5">
      <c r="A11924" s="5" t="s">
        <v>11882</v>
      </c>
      <c r="C11924" s="7" t="s">
        <v>74904</v>
      </c>
      <c r="D11924" s="9" t="s">
        <v>75055</v>
      </c>
      <c r="E11924" s="9" t="s">
        <v>75055</v>
      </c>
    </row>
    <row r="11925" spans="1:5">
      <c r="A11925" s="5" t="s">
        <v>11883</v>
      </c>
      <c r="C11925" s="7" t="s">
        <v>74905</v>
      </c>
      <c r="D11925" s="9" t="s">
        <v>75056</v>
      </c>
      <c r="E11925" s="9" t="s">
        <v>75056</v>
      </c>
    </row>
    <row r="11926" spans="1:5">
      <c r="A11926" s="5" t="s">
        <v>11884</v>
      </c>
      <c r="C11926" s="11" t="s">
        <v>11690</v>
      </c>
      <c r="D11926" s="9" t="s">
        <v>75057</v>
      </c>
      <c r="E11926" s="9" t="s">
        <v>75057</v>
      </c>
    </row>
    <row r="11927" spans="1:5">
      <c r="A11927" s="5" t="s">
        <v>11885</v>
      </c>
      <c r="C11927" s="7" t="s">
        <v>74906</v>
      </c>
      <c r="D11927" s="9" t="s">
        <v>75058</v>
      </c>
      <c r="E11927" s="9" t="s">
        <v>75058</v>
      </c>
    </row>
    <row r="11928" spans="1:5">
      <c r="A11928" s="5" t="s">
        <v>11886</v>
      </c>
      <c r="C11928" s="7" t="s">
        <v>74907</v>
      </c>
      <c r="D11928" s="9" t="s">
        <v>75059</v>
      </c>
      <c r="E11928" s="9" t="s">
        <v>75059</v>
      </c>
    </row>
    <row r="11929" spans="1:5">
      <c r="A11929" s="5" t="s">
        <v>11887</v>
      </c>
      <c r="C11929" s="7" t="s">
        <v>11693</v>
      </c>
      <c r="D11929" s="9" t="s">
        <v>75060</v>
      </c>
      <c r="E11929" s="9" t="s">
        <v>75060</v>
      </c>
    </row>
    <row r="11930" spans="1:5">
      <c r="A11930" s="5" t="s">
        <v>11888</v>
      </c>
      <c r="C11930" s="7" t="s">
        <v>74908</v>
      </c>
      <c r="D11930" s="9" t="s">
        <v>11888</v>
      </c>
      <c r="E11930" s="9" t="s">
        <v>11888</v>
      </c>
    </row>
    <row r="11931" spans="1:5">
      <c r="A11931" s="5" t="s">
        <v>11889</v>
      </c>
      <c r="C11931" s="7" t="s">
        <v>74909</v>
      </c>
      <c r="D11931" s="9" t="s">
        <v>75061</v>
      </c>
      <c r="E11931" s="9" t="s">
        <v>75061</v>
      </c>
    </row>
    <row r="11932" spans="1:5">
      <c r="A11932" s="5" t="s">
        <v>11890</v>
      </c>
      <c r="C11932" s="7" t="s">
        <v>74910</v>
      </c>
      <c r="D11932" s="9" t="s">
        <v>75062</v>
      </c>
      <c r="E11932" s="9" t="s">
        <v>75062</v>
      </c>
    </row>
    <row r="11933" spans="1:5">
      <c r="A11933" s="5" t="s">
        <v>11891</v>
      </c>
      <c r="C11933" s="7" t="s">
        <v>74911</v>
      </c>
      <c r="D11933" s="9" t="s">
        <v>75063</v>
      </c>
      <c r="E11933" s="9" t="s">
        <v>75063</v>
      </c>
    </row>
    <row r="11934" spans="1:5">
      <c r="A11934" s="5" t="s">
        <v>11892</v>
      </c>
      <c r="C11934" s="7" t="s">
        <v>74912</v>
      </c>
      <c r="D11934" s="9" t="s">
        <v>11892</v>
      </c>
      <c r="E11934" s="9" t="s">
        <v>11892</v>
      </c>
    </row>
    <row r="11935" spans="1:5">
      <c r="A11935" s="5" t="s">
        <v>11893</v>
      </c>
      <c r="C11935" s="7" t="s">
        <v>74913</v>
      </c>
      <c r="D11935" s="9" t="s">
        <v>11893</v>
      </c>
      <c r="E11935" s="9" t="s">
        <v>11893</v>
      </c>
    </row>
    <row r="11936" spans="1:5">
      <c r="A11936" s="5" t="s">
        <v>11894</v>
      </c>
      <c r="C11936" s="7" t="s">
        <v>74914</v>
      </c>
      <c r="D11936" s="9" t="s">
        <v>75064</v>
      </c>
      <c r="E11936" s="9" t="s">
        <v>75064</v>
      </c>
    </row>
    <row r="11937" spans="1:5">
      <c r="A11937" s="5" t="s">
        <v>11895</v>
      </c>
      <c r="C11937" s="7" t="s">
        <v>11701</v>
      </c>
      <c r="D11937" s="9" t="s">
        <v>75065</v>
      </c>
      <c r="E11937" s="9" t="s">
        <v>75065</v>
      </c>
    </row>
    <row r="11938" spans="1:5">
      <c r="A11938" s="5" t="s">
        <v>11896</v>
      </c>
      <c r="C11938" s="7" t="s">
        <v>74915</v>
      </c>
      <c r="D11938" s="9" t="s">
        <v>75066</v>
      </c>
      <c r="E11938" s="9" t="s">
        <v>75066</v>
      </c>
    </row>
    <row r="11939" spans="1:5">
      <c r="A11939" s="5" t="s">
        <v>11897</v>
      </c>
      <c r="C11939" s="7" t="s">
        <v>74916</v>
      </c>
      <c r="D11939" s="9" t="s">
        <v>75067</v>
      </c>
      <c r="E11939" s="9" t="s">
        <v>75067</v>
      </c>
    </row>
    <row r="11940" spans="1:5">
      <c r="A11940" s="5" t="s">
        <v>11898</v>
      </c>
      <c r="C11940" s="7" t="s">
        <v>74917</v>
      </c>
      <c r="D11940" s="9" t="s">
        <v>75068</v>
      </c>
      <c r="E11940" s="9" t="s">
        <v>75068</v>
      </c>
    </row>
    <row r="11941" spans="1:5">
      <c r="A11941" s="5" t="s">
        <v>11899</v>
      </c>
      <c r="C11941" s="7" t="s">
        <v>11705</v>
      </c>
      <c r="D11941" s="9" t="s">
        <v>75069</v>
      </c>
      <c r="E11941" s="9" t="s">
        <v>75069</v>
      </c>
    </row>
    <row r="11942" spans="1:5">
      <c r="A11942" s="5" t="s">
        <v>11900</v>
      </c>
      <c r="C11942" s="7" t="s">
        <v>74918</v>
      </c>
      <c r="D11942" s="9" t="s">
        <v>75070</v>
      </c>
      <c r="E11942" s="9" t="s">
        <v>75070</v>
      </c>
    </row>
    <row r="11943" spans="1:5">
      <c r="A11943" s="5" t="s">
        <v>11901</v>
      </c>
      <c r="C11943" s="7" t="s">
        <v>74919</v>
      </c>
      <c r="D11943" s="9" t="s">
        <v>75071</v>
      </c>
      <c r="E11943" s="9" t="s">
        <v>75071</v>
      </c>
    </row>
    <row r="11944" spans="1:5">
      <c r="A11944" s="5" t="s">
        <v>11902</v>
      </c>
      <c r="C11944" s="7" t="s">
        <v>74920</v>
      </c>
      <c r="D11944" s="9" t="s">
        <v>75072</v>
      </c>
      <c r="E11944" s="9" t="s">
        <v>75072</v>
      </c>
    </row>
    <row r="11945" spans="1:5">
      <c r="A11945" s="5" t="s">
        <v>11903</v>
      </c>
      <c r="C11945" s="7" t="s">
        <v>74921</v>
      </c>
      <c r="D11945" s="9" t="s">
        <v>75073</v>
      </c>
      <c r="E11945" s="9" t="s">
        <v>75073</v>
      </c>
    </row>
    <row r="11946" spans="1:5">
      <c r="A11946" s="5" t="s">
        <v>11904</v>
      </c>
      <c r="C11946" s="7" t="s">
        <v>74922</v>
      </c>
      <c r="D11946" s="9" t="s">
        <v>75074</v>
      </c>
      <c r="E11946" s="9" t="s">
        <v>75074</v>
      </c>
    </row>
    <row r="11947" spans="1:5">
      <c r="A11947" s="5" t="s">
        <v>11905</v>
      </c>
      <c r="C11947" s="7" t="s">
        <v>74923</v>
      </c>
      <c r="D11947" s="9" t="s">
        <v>75075</v>
      </c>
      <c r="E11947" s="9" t="s">
        <v>75075</v>
      </c>
    </row>
    <row r="11948" spans="1:5">
      <c r="A11948" s="5" t="s">
        <v>11906</v>
      </c>
      <c r="C11948" s="7" t="s">
        <v>74924</v>
      </c>
      <c r="D11948" s="9" t="s">
        <v>75076</v>
      </c>
      <c r="E11948" s="9" t="s">
        <v>75076</v>
      </c>
    </row>
    <row r="11949" spans="1:5">
      <c r="A11949" s="5" t="s">
        <v>11907</v>
      </c>
      <c r="C11949" s="7" t="s">
        <v>74925</v>
      </c>
      <c r="D11949" s="9" t="s">
        <v>75077</v>
      </c>
      <c r="E11949" s="9" t="s">
        <v>75077</v>
      </c>
    </row>
    <row r="11950" spans="1:5">
      <c r="A11950" s="5" t="s">
        <v>11908</v>
      </c>
      <c r="C11950" s="7" t="s">
        <v>11714</v>
      </c>
      <c r="D11950" s="9" t="s">
        <v>75078</v>
      </c>
      <c r="E11950" s="9" t="s">
        <v>75078</v>
      </c>
    </row>
    <row r="11951" spans="1:5">
      <c r="A11951" s="5" t="s">
        <v>11909</v>
      </c>
      <c r="C11951" s="7" t="s">
        <v>11715</v>
      </c>
      <c r="D11951" s="9" t="s">
        <v>75079</v>
      </c>
      <c r="E11951" s="9" t="s">
        <v>75079</v>
      </c>
    </row>
    <row r="11952" spans="1:5">
      <c r="A11952" s="5" t="s">
        <v>11910</v>
      </c>
      <c r="C11952" s="7" t="s">
        <v>74926</v>
      </c>
      <c r="D11952" s="9" t="s">
        <v>75080</v>
      </c>
      <c r="E11952" s="9" t="s">
        <v>75080</v>
      </c>
    </row>
    <row r="11953" spans="1:5">
      <c r="A11953" s="5" t="s">
        <v>11911</v>
      </c>
      <c r="C11953" s="7" t="s">
        <v>74927</v>
      </c>
      <c r="D11953" s="9" t="s">
        <v>11911</v>
      </c>
      <c r="E11953" s="9" t="s">
        <v>11911</v>
      </c>
    </row>
    <row r="11954" spans="1:5">
      <c r="A11954" s="5" t="s">
        <v>11912</v>
      </c>
      <c r="C11954" s="7" t="s">
        <v>11718</v>
      </c>
      <c r="D11954" s="9" t="s">
        <v>75081</v>
      </c>
      <c r="E11954" s="9" t="s">
        <v>75081</v>
      </c>
    </row>
    <row r="11955" spans="1:5">
      <c r="A11955" s="5" t="s">
        <v>11913</v>
      </c>
      <c r="C11955" s="7" t="s">
        <v>74928</v>
      </c>
      <c r="D11955" s="9" t="s">
        <v>75082</v>
      </c>
      <c r="E11955" s="9" t="s">
        <v>75082</v>
      </c>
    </row>
    <row r="11956" spans="1:5">
      <c r="A11956" s="5" t="s">
        <v>11914</v>
      </c>
      <c r="C11956" s="7" t="s">
        <v>74929</v>
      </c>
      <c r="D11956" s="9" t="s">
        <v>75083</v>
      </c>
      <c r="E11956" s="9" t="s">
        <v>75083</v>
      </c>
    </row>
    <row r="11957" spans="1:5">
      <c r="A11957" s="5" t="s">
        <v>11915</v>
      </c>
      <c r="C11957" s="7" t="s">
        <v>74930</v>
      </c>
      <c r="D11957" s="9" t="s">
        <v>75084</v>
      </c>
      <c r="E11957" s="9" t="s">
        <v>75084</v>
      </c>
    </row>
    <row r="11958" spans="1:5">
      <c r="A11958" s="5" t="s">
        <v>11916</v>
      </c>
      <c r="C11958" s="7" t="s">
        <v>74931</v>
      </c>
      <c r="D11958" s="9" t="s">
        <v>11916</v>
      </c>
      <c r="E11958" s="9" t="s">
        <v>11916</v>
      </c>
    </row>
    <row r="11959" spans="1:5">
      <c r="A11959" s="5" t="s">
        <v>11917</v>
      </c>
      <c r="C11959" s="7" t="s">
        <v>74932</v>
      </c>
      <c r="D11959" s="9" t="s">
        <v>75085</v>
      </c>
      <c r="E11959" s="9" t="s">
        <v>75085</v>
      </c>
    </row>
    <row r="11960" spans="1:5">
      <c r="A11960" s="5" t="s">
        <v>11918</v>
      </c>
      <c r="C11960" s="7" t="s">
        <v>74933</v>
      </c>
      <c r="D11960" s="9" t="s">
        <v>11918</v>
      </c>
      <c r="E11960" s="9" t="s">
        <v>11918</v>
      </c>
    </row>
    <row r="11961" spans="1:5">
      <c r="A11961" s="5" t="s">
        <v>11919</v>
      </c>
      <c r="C11961" s="7" t="s">
        <v>11725</v>
      </c>
      <c r="D11961" s="9" t="s">
        <v>11919</v>
      </c>
      <c r="E11961" s="9" t="s">
        <v>11919</v>
      </c>
    </row>
    <row r="11962" spans="1:5">
      <c r="A11962" s="5" t="s">
        <v>11920</v>
      </c>
      <c r="C11962" s="7" t="s">
        <v>74934</v>
      </c>
      <c r="D11962" s="9" t="s">
        <v>75086</v>
      </c>
      <c r="E11962" s="9" t="s">
        <v>75086</v>
      </c>
    </row>
    <row r="11963" spans="1:5">
      <c r="A11963" s="5" t="s">
        <v>11921</v>
      </c>
      <c r="C11963" s="7" t="s">
        <v>74935</v>
      </c>
      <c r="D11963" s="9" t="s">
        <v>75087</v>
      </c>
      <c r="E11963" s="9" t="s">
        <v>75087</v>
      </c>
    </row>
    <row r="11964" spans="1:5">
      <c r="A11964" s="5" t="s">
        <v>11922</v>
      </c>
      <c r="C11964" s="7" t="s">
        <v>74936</v>
      </c>
      <c r="D11964" s="9" t="s">
        <v>75088</v>
      </c>
      <c r="E11964" s="9" t="s">
        <v>75088</v>
      </c>
    </row>
    <row r="11965" spans="1:5">
      <c r="A11965" s="5" t="s">
        <v>11923</v>
      </c>
      <c r="C11965" s="7" t="s">
        <v>11729</v>
      </c>
      <c r="D11965" s="9" t="s">
        <v>75089</v>
      </c>
      <c r="E11965" s="9" t="s">
        <v>75089</v>
      </c>
    </row>
    <row r="11966" spans="1:5">
      <c r="A11966" s="5" t="s">
        <v>11924</v>
      </c>
      <c r="C11966" s="7" t="s">
        <v>74937</v>
      </c>
      <c r="D11966" s="9" t="s">
        <v>11924</v>
      </c>
      <c r="E11966" s="9" t="s">
        <v>11924</v>
      </c>
    </row>
    <row r="11967" spans="1:5">
      <c r="A11967" s="5" t="s">
        <v>11925</v>
      </c>
      <c r="C11967" s="7" t="s">
        <v>74938</v>
      </c>
      <c r="D11967" s="9" t="s">
        <v>75090</v>
      </c>
      <c r="E11967" s="9" t="s">
        <v>75090</v>
      </c>
    </row>
    <row r="11968" spans="1:5">
      <c r="A11968" s="5" t="s">
        <v>11926</v>
      </c>
      <c r="C11968" s="7" t="s">
        <v>11732</v>
      </c>
      <c r="D11968" s="9" t="s">
        <v>75091</v>
      </c>
      <c r="E11968" s="9" t="s">
        <v>75091</v>
      </c>
    </row>
    <row r="11969" spans="1:5">
      <c r="A11969" s="5" t="s">
        <v>11927</v>
      </c>
      <c r="C11969" s="7" t="s">
        <v>74939</v>
      </c>
      <c r="D11969" s="9" t="s">
        <v>11927</v>
      </c>
      <c r="E11969" s="9" t="s">
        <v>11927</v>
      </c>
    </row>
    <row r="11970" spans="1:5">
      <c r="A11970" s="5" t="s">
        <v>11928</v>
      </c>
      <c r="C11970" s="7" t="s">
        <v>74940</v>
      </c>
      <c r="D11970" s="9" t="s">
        <v>75092</v>
      </c>
      <c r="E11970" s="9" t="s">
        <v>75092</v>
      </c>
    </row>
    <row r="11971" spans="1:5">
      <c r="A11971" s="5" t="s">
        <v>11929</v>
      </c>
      <c r="C11971" s="7" t="s">
        <v>74941</v>
      </c>
      <c r="D11971" s="9" t="s">
        <v>75093</v>
      </c>
      <c r="E11971" s="9" t="s">
        <v>75093</v>
      </c>
    </row>
    <row r="11972" spans="1:5">
      <c r="A11972" s="5" t="s">
        <v>11930</v>
      </c>
      <c r="C11972" s="7" t="s">
        <v>74942</v>
      </c>
      <c r="D11972" s="9" t="s">
        <v>75094</v>
      </c>
      <c r="E11972" s="9" t="s">
        <v>75094</v>
      </c>
    </row>
    <row r="11973" spans="1:5">
      <c r="A11973" s="5" t="s">
        <v>11931</v>
      </c>
      <c r="C11973" s="7" t="s">
        <v>74943</v>
      </c>
      <c r="D11973" s="9" t="s">
        <v>75095</v>
      </c>
      <c r="E11973" s="9" t="s">
        <v>75095</v>
      </c>
    </row>
    <row r="11974" spans="1:5">
      <c r="A11974" s="5" t="s">
        <v>11932</v>
      </c>
      <c r="C11974" s="7" t="s">
        <v>74944</v>
      </c>
      <c r="D11974" s="9" t="s">
        <v>75096</v>
      </c>
      <c r="E11974" s="9" t="s">
        <v>75096</v>
      </c>
    </row>
    <row r="11975" spans="1:5">
      <c r="A11975" s="5" t="s">
        <v>11933</v>
      </c>
      <c r="C11975" s="7" t="s">
        <v>74945</v>
      </c>
      <c r="D11975" s="9" t="s">
        <v>75097</v>
      </c>
      <c r="E11975" s="9" t="s">
        <v>75097</v>
      </c>
    </row>
    <row r="11976" spans="1:5">
      <c r="A11976" s="5" t="s">
        <v>11934</v>
      </c>
      <c r="C11976" s="7" t="s">
        <v>74946</v>
      </c>
      <c r="D11976" s="9" t="s">
        <v>75098</v>
      </c>
      <c r="E11976" s="9" t="s">
        <v>75098</v>
      </c>
    </row>
    <row r="11977" spans="1:5">
      <c r="A11977" s="5" t="s">
        <v>11935</v>
      </c>
      <c r="C11977" s="11" t="s">
        <v>74947</v>
      </c>
      <c r="D11977" s="9" t="s">
        <v>75099</v>
      </c>
      <c r="E11977" s="9" t="s">
        <v>75099</v>
      </c>
    </row>
    <row r="11978" spans="1:5">
      <c r="A11978" s="5" t="s">
        <v>11936</v>
      </c>
      <c r="C11978" s="7" t="s">
        <v>74948</v>
      </c>
      <c r="D11978" s="9" t="s">
        <v>11936</v>
      </c>
      <c r="E11978" s="9" t="s">
        <v>11936</v>
      </c>
    </row>
    <row r="11979" spans="1:5">
      <c r="A11979" s="5" t="s">
        <v>11937</v>
      </c>
      <c r="C11979" s="7" t="s">
        <v>74949</v>
      </c>
      <c r="D11979" s="9" t="s">
        <v>75100</v>
      </c>
      <c r="E11979" s="9" t="s">
        <v>75100</v>
      </c>
    </row>
    <row r="11980" spans="1:5">
      <c r="A11980" s="5" t="s">
        <v>11938</v>
      </c>
      <c r="C11980" s="7" t="s">
        <v>74950</v>
      </c>
      <c r="D11980" s="9" t="s">
        <v>75101</v>
      </c>
      <c r="E11980" s="9" t="s">
        <v>75101</v>
      </c>
    </row>
    <row r="11981" spans="1:5">
      <c r="A11981" s="5" t="s">
        <v>11939</v>
      </c>
      <c r="C11981" s="7" t="s">
        <v>11745</v>
      </c>
      <c r="D11981" s="9" t="s">
        <v>11939</v>
      </c>
      <c r="E11981" s="9" t="s">
        <v>11939</v>
      </c>
    </row>
    <row r="11982" spans="1:5">
      <c r="A11982" s="5" t="s">
        <v>11940</v>
      </c>
      <c r="C11982" s="7" t="s">
        <v>74951</v>
      </c>
      <c r="D11982" s="9" t="s">
        <v>75102</v>
      </c>
      <c r="E11982" s="9" t="s">
        <v>75102</v>
      </c>
    </row>
    <row r="11983" spans="1:5">
      <c r="A11983" s="5" t="s">
        <v>11941</v>
      </c>
      <c r="C11983" s="7" t="s">
        <v>74952</v>
      </c>
      <c r="D11983" s="9" t="s">
        <v>75103</v>
      </c>
      <c r="E11983" s="9" t="s">
        <v>75103</v>
      </c>
    </row>
    <row r="11984" spans="1:5">
      <c r="A11984" s="5" t="s">
        <v>11942</v>
      </c>
      <c r="C11984" s="7" t="s">
        <v>74953</v>
      </c>
      <c r="D11984" s="9" t="s">
        <v>75104</v>
      </c>
      <c r="E11984" s="9" t="s">
        <v>75104</v>
      </c>
    </row>
    <row r="11985" spans="1:5">
      <c r="A11985" s="5" t="s">
        <v>11943</v>
      </c>
      <c r="C11985" s="11" t="s">
        <v>11749</v>
      </c>
      <c r="D11985" s="9" t="s">
        <v>75105</v>
      </c>
      <c r="E11985" s="9" t="s">
        <v>75105</v>
      </c>
    </row>
    <row r="11986" spans="1:5">
      <c r="A11986" s="5" t="s">
        <v>11944</v>
      </c>
      <c r="C11986" s="7" t="s">
        <v>74954</v>
      </c>
      <c r="D11986" s="9" t="s">
        <v>75106</v>
      </c>
      <c r="E11986" s="9" t="s">
        <v>75106</v>
      </c>
    </row>
    <row r="11987" spans="1:5">
      <c r="A11987" s="5" t="s">
        <v>11945</v>
      </c>
      <c r="C11987" s="11" t="s">
        <v>74955</v>
      </c>
      <c r="D11987" s="9" t="s">
        <v>75107</v>
      </c>
      <c r="E11987" s="9" t="s">
        <v>75107</v>
      </c>
    </row>
    <row r="11988" spans="1:5">
      <c r="A11988" s="5" t="s">
        <v>11946</v>
      </c>
      <c r="C11988" s="7" t="s">
        <v>74956</v>
      </c>
      <c r="D11988" s="9" t="s">
        <v>75108</v>
      </c>
      <c r="E11988" s="9" t="s">
        <v>75108</v>
      </c>
    </row>
    <row r="11989" spans="1:5">
      <c r="A11989" s="5" t="s">
        <v>11947</v>
      </c>
      <c r="C11989" s="7" t="s">
        <v>74957</v>
      </c>
      <c r="D11989" s="9" t="s">
        <v>75109</v>
      </c>
      <c r="E11989" s="9" t="s">
        <v>75109</v>
      </c>
    </row>
    <row r="11990" spans="1:5">
      <c r="A11990" s="5" t="s">
        <v>11948</v>
      </c>
      <c r="C11990" s="7" t="s">
        <v>74958</v>
      </c>
      <c r="D11990" s="9" t="s">
        <v>75110</v>
      </c>
      <c r="E11990" s="9" t="s">
        <v>75110</v>
      </c>
    </row>
    <row r="11991" spans="1:5">
      <c r="A11991" s="5" t="s">
        <v>11949</v>
      </c>
      <c r="C11991" s="11" t="s">
        <v>11755</v>
      </c>
      <c r="D11991" s="9" t="s">
        <v>75111</v>
      </c>
      <c r="E11991" s="9" t="s">
        <v>75111</v>
      </c>
    </row>
    <row r="11992" spans="1:5">
      <c r="A11992" s="5" t="s">
        <v>11950</v>
      </c>
      <c r="C11992" s="7" t="s">
        <v>74959</v>
      </c>
      <c r="D11992" s="9" t="s">
        <v>75112</v>
      </c>
      <c r="E11992" s="9" t="s">
        <v>75112</v>
      </c>
    </row>
    <row r="11993" spans="1:5">
      <c r="A11993" s="5" t="s">
        <v>11951</v>
      </c>
      <c r="C11993" s="11" t="s">
        <v>74960</v>
      </c>
      <c r="D11993" s="9" t="s">
        <v>75113</v>
      </c>
      <c r="E11993" s="9" t="s">
        <v>75113</v>
      </c>
    </row>
    <row r="11994" spans="1:5">
      <c r="A11994" s="5" t="s">
        <v>11952</v>
      </c>
      <c r="C11994" s="7" t="s">
        <v>74961</v>
      </c>
      <c r="D11994" s="9" t="s">
        <v>75114</v>
      </c>
      <c r="E11994" s="9" t="s">
        <v>75114</v>
      </c>
    </row>
    <row r="11995" spans="1:5">
      <c r="A11995" s="5" t="s">
        <v>11953</v>
      </c>
      <c r="C11995" s="7" t="s">
        <v>74962</v>
      </c>
      <c r="D11995" s="9" t="s">
        <v>75115</v>
      </c>
      <c r="E11995" s="9" t="s">
        <v>75115</v>
      </c>
    </row>
    <row r="11996" spans="1:5">
      <c r="A11996" s="5" t="s">
        <v>11954</v>
      </c>
      <c r="C11996" s="7" t="s">
        <v>11760</v>
      </c>
      <c r="D11996" s="9" t="s">
        <v>11954</v>
      </c>
      <c r="E11996" s="9" t="s">
        <v>11954</v>
      </c>
    </row>
    <row r="11997" spans="1:5">
      <c r="A11997" s="5" t="s">
        <v>11955</v>
      </c>
      <c r="C11997" s="7" t="s">
        <v>74963</v>
      </c>
      <c r="D11997" s="9" t="s">
        <v>75116</v>
      </c>
      <c r="E11997" s="9" t="s">
        <v>75116</v>
      </c>
    </row>
    <row r="11998" spans="1:5">
      <c r="A11998" s="5" t="s">
        <v>11956</v>
      </c>
      <c r="C11998" s="7" t="s">
        <v>74964</v>
      </c>
      <c r="D11998" s="9" t="s">
        <v>75117</v>
      </c>
      <c r="E11998" s="9" t="s">
        <v>75117</v>
      </c>
    </row>
    <row r="11999" spans="1:5">
      <c r="A11999" s="5" t="s">
        <v>11957</v>
      </c>
      <c r="C11999" s="7" t="s">
        <v>74965</v>
      </c>
      <c r="D11999" s="9" t="s">
        <v>75118</v>
      </c>
      <c r="E11999" s="9" t="s">
        <v>75118</v>
      </c>
    </row>
    <row r="12000" spans="1:5">
      <c r="A12000" s="5" t="s">
        <v>11958</v>
      </c>
      <c r="C12000" s="7" t="s">
        <v>11764</v>
      </c>
      <c r="D12000" s="9" t="s">
        <v>75119</v>
      </c>
      <c r="E12000" s="9" t="s">
        <v>75119</v>
      </c>
    </row>
    <row r="12001" spans="1:5">
      <c r="A12001" s="5" t="s">
        <v>11959</v>
      </c>
      <c r="C12001" s="7" t="s">
        <v>74966</v>
      </c>
      <c r="D12001" s="9" t="s">
        <v>75120</v>
      </c>
      <c r="E12001" s="9" t="s">
        <v>75120</v>
      </c>
    </row>
    <row r="12002" spans="1:5">
      <c r="A12002" s="5" t="s">
        <v>11960</v>
      </c>
      <c r="C12002" s="7" t="s">
        <v>11766</v>
      </c>
      <c r="D12002" s="9" t="s">
        <v>75121</v>
      </c>
      <c r="E12002" s="9" t="s">
        <v>75121</v>
      </c>
    </row>
    <row r="12003" spans="1:5">
      <c r="A12003" s="5" t="s">
        <v>11961</v>
      </c>
      <c r="C12003" s="7" t="s">
        <v>11767</v>
      </c>
      <c r="D12003" s="9" t="s">
        <v>75122</v>
      </c>
      <c r="E12003" s="9" t="s">
        <v>75122</v>
      </c>
    </row>
    <row r="12004" spans="1:5">
      <c r="A12004" s="5" t="s">
        <v>11962</v>
      </c>
      <c r="C12004" s="7" t="s">
        <v>11768</v>
      </c>
      <c r="D12004" s="9" t="s">
        <v>75123</v>
      </c>
      <c r="E12004" s="9" t="s">
        <v>75123</v>
      </c>
    </row>
    <row r="12005" spans="1:5">
      <c r="A12005" s="5" t="s">
        <v>11963</v>
      </c>
      <c r="C12005" s="7" t="s">
        <v>11769</v>
      </c>
      <c r="D12005" s="9" t="s">
        <v>75124</v>
      </c>
      <c r="E12005" s="9" t="s">
        <v>75124</v>
      </c>
    </row>
    <row r="12006" spans="1:5">
      <c r="A12006" s="5" t="s">
        <v>11964</v>
      </c>
      <c r="C12006" s="7" t="s">
        <v>74967</v>
      </c>
      <c r="D12006" s="9" t="s">
        <v>75125</v>
      </c>
      <c r="E12006" s="9" t="s">
        <v>75125</v>
      </c>
    </row>
    <row r="12007" spans="1:5">
      <c r="A12007" s="5" t="s">
        <v>11965</v>
      </c>
      <c r="C12007" s="7" t="s">
        <v>74968</v>
      </c>
      <c r="D12007" s="9" t="s">
        <v>11965</v>
      </c>
      <c r="E12007" s="9" t="s">
        <v>11965</v>
      </c>
    </row>
    <row r="12008" spans="1:5">
      <c r="A12008" s="5" t="s">
        <v>11966</v>
      </c>
      <c r="C12008" s="7" t="s">
        <v>74969</v>
      </c>
      <c r="D12008" s="9" t="s">
        <v>75126</v>
      </c>
      <c r="E12008" s="9" t="s">
        <v>75126</v>
      </c>
    </row>
    <row r="12009" spans="1:5">
      <c r="A12009" s="5" t="s">
        <v>11967</v>
      </c>
      <c r="C12009" s="7" t="s">
        <v>74970</v>
      </c>
      <c r="D12009" s="9" t="s">
        <v>75127</v>
      </c>
      <c r="E12009" s="9" t="s">
        <v>75127</v>
      </c>
    </row>
    <row r="12010" spans="1:5">
      <c r="A12010" s="5" t="s">
        <v>11968</v>
      </c>
      <c r="C12010" s="7" t="s">
        <v>11774</v>
      </c>
      <c r="D12010" s="9" t="s">
        <v>11968</v>
      </c>
      <c r="E12010" s="9" t="s">
        <v>11968</v>
      </c>
    </row>
    <row r="12011" spans="1:5">
      <c r="A12011" s="5" t="s">
        <v>11969</v>
      </c>
      <c r="C12011" s="7" t="s">
        <v>11775</v>
      </c>
      <c r="D12011" s="9" t="s">
        <v>75128</v>
      </c>
      <c r="E12011" s="9" t="s">
        <v>75128</v>
      </c>
    </row>
    <row r="12012" spans="1:5">
      <c r="A12012" s="5" t="s">
        <v>11970</v>
      </c>
      <c r="C12012" s="7" t="s">
        <v>74971</v>
      </c>
      <c r="D12012" s="9" t="s">
        <v>75129</v>
      </c>
      <c r="E12012" s="9" t="s">
        <v>75129</v>
      </c>
    </row>
    <row r="12013" spans="1:5">
      <c r="A12013" s="5" t="s">
        <v>11971</v>
      </c>
      <c r="C12013" s="7" t="s">
        <v>74972</v>
      </c>
      <c r="D12013" s="9" t="s">
        <v>75130</v>
      </c>
      <c r="E12013" s="9" t="s">
        <v>75130</v>
      </c>
    </row>
    <row r="12014" spans="1:5">
      <c r="A12014" s="5" t="s">
        <v>11972</v>
      </c>
      <c r="C12014" s="7" t="s">
        <v>74973</v>
      </c>
      <c r="D12014" s="9" t="s">
        <v>75131</v>
      </c>
      <c r="E12014" s="9" t="s">
        <v>75131</v>
      </c>
    </row>
    <row r="12015" spans="1:5">
      <c r="A12015" s="5" t="s">
        <v>11973</v>
      </c>
      <c r="C12015" s="7" t="s">
        <v>74974</v>
      </c>
      <c r="D12015" s="9" t="s">
        <v>75132</v>
      </c>
      <c r="E12015" s="9" t="s">
        <v>75132</v>
      </c>
    </row>
    <row r="12016" spans="1:5">
      <c r="A12016" s="5" t="s">
        <v>11974</v>
      </c>
      <c r="C12016" s="7" t="s">
        <v>11780</v>
      </c>
      <c r="D12016" s="9" t="s">
        <v>75133</v>
      </c>
      <c r="E12016" s="9" t="s">
        <v>75133</v>
      </c>
    </row>
    <row r="12017" spans="1:5">
      <c r="A12017" s="5" t="s">
        <v>11975</v>
      </c>
      <c r="C12017" s="7" t="s">
        <v>74975</v>
      </c>
      <c r="D12017" s="9" t="s">
        <v>75134</v>
      </c>
      <c r="E12017" s="9" t="s">
        <v>75134</v>
      </c>
    </row>
    <row r="12018" spans="1:5">
      <c r="A12018" s="5" t="s">
        <v>11976</v>
      </c>
      <c r="C12018" s="7" t="s">
        <v>74976</v>
      </c>
      <c r="D12018" s="9" t="s">
        <v>75135</v>
      </c>
      <c r="E12018" s="9" t="s">
        <v>75135</v>
      </c>
    </row>
    <row r="12019" spans="1:5">
      <c r="A12019" s="5" t="s">
        <v>11977</v>
      </c>
      <c r="C12019" s="7" t="s">
        <v>74977</v>
      </c>
      <c r="D12019" s="9" t="s">
        <v>75136</v>
      </c>
      <c r="E12019" s="9" t="s">
        <v>75136</v>
      </c>
    </row>
    <row r="12020" spans="1:5">
      <c r="A12020" s="5" t="s">
        <v>11978</v>
      </c>
      <c r="C12020" s="7" t="s">
        <v>74978</v>
      </c>
      <c r="D12020" s="9" t="s">
        <v>75137</v>
      </c>
      <c r="E12020" s="9" t="s">
        <v>75137</v>
      </c>
    </row>
    <row r="12021" spans="1:5">
      <c r="A12021" s="5" t="s">
        <v>11979</v>
      </c>
      <c r="C12021" s="7" t="s">
        <v>11785</v>
      </c>
      <c r="D12021" s="9" t="s">
        <v>75138</v>
      </c>
      <c r="E12021" s="9" t="s">
        <v>75138</v>
      </c>
    </row>
    <row r="12022" spans="1:5">
      <c r="A12022" s="5" t="s">
        <v>11980</v>
      </c>
      <c r="C12022" s="7" t="s">
        <v>11786</v>
      </c>
      <c r="D12022" s="9" t="s">
        <v>75139</v>
      </c>
      <c r="E12022" s="9" t="s">
        <v>75139</v>
      </c>
    </row>
    <row r="12023" spans="1:5">
      <c r="A12023" s="5" t="s">
        <v>11981</v>
      </c>
      <c r="C12023" s="7" t="s">
        <v>74979</v>
      </c>
      <c r="D12023" s="9" t="s">
        <v>75140</v>
      </c>
      <c r="E12023" s="9" t="s">
        <v>75140</v>
      </c>
    </row>
    <row r="12024" spans="1:5">
      <c r="A12024" s="5" t="s">
        <v>11982</v>
      </c>
      <c r="C12024" s="7" t="s">
        <v>11788</v>
      </c>
      <c r="D12024" s="9" t="s">
        <v>75141</v>
      </c>
      <c r="E12024" s="9" t="s">
        <v>75141</v>
      </c>
    </row>
    <row r="12025" spans="1:5">
      <c r="A12025" s="5" t="s">
        <v>11983</v>
      </c>
      <c r="C12025" s="7" t="s">
        <v>11789</v>
      </c>
      <c r="D12025" s="9" t="s">
        <v>75142</v>
      </c>
      <c r="E12025" s="9" t="s">
        <v>75142</v>
      </c>
    </row>
    <row r="12026" spans="1:5">
      <c r="A12026" s="5" t="s">
        <v>11984</v>
      </c>
      <c r="C12026" s="7" t="s">
        <v>74980</v>
      </c>
      <c r="D12026" s="9" t="s">
        <v>75143</v>
      </c>
      <c r="E12026" s="9" t="s">
        <v>75143</v>
      </c>
    </row>
    <row r="12027" spans="1:5">
      <c r="A12027" s="5" t="s">
        <v>11985</v>
      </c>
      <c r="C12027" s="7" t="s">
        <v>74981</v>
      </c>
      <c r="D12027" s="9" t="s">
        <v>75144</v>
      </c>
      <c r="E12027" s="9" t="s">
        <v>75144</v>
      </c>
    </row>
    <row r="12028" spans="1:5">
      <c r="A12028" s="5" t="s">
        <v>11986</v>
      </c>
      <c r="C12028" s="7" t="s">
        <v>11792</v>
      </c>
      <c r="D12028" s="9" t="s">
        <v>11986</v>
      </c>
      <c r="E12028" s="9" t="s">
        <v>11986</v>
      </c>
    </row>
    <row r="12029" spans="1:5">
      <c r="A12029" s="5" t="s">
        <v>11987</v>
      </c>
      <c r="C12029" s="7" t="s">
        <v>11793</v>
      </c>
      <c r="D12029" s="9" t="s">
        <v>75145</v>
      </c>
      <c r="E12029" s="9" t="s">
        <v>75145</v>
      </c>
    </row>
    <row r="12030" spans="1:5">
      <c r="A12030" s="5" t="s">
        <v>11988</v>
      </c>
      <c r="C12030" s="7" t="s">
        <v>74982</v>
      </c>
      <c r="D12030" s="9" t="s">
        <v>75146</v>
      </c>
      <c r="E12030" s="9" t="s">
        <v>75146</v>
      </c>
    </row>
    <row r="12031" spans="1:5">
      <c r="A12031" s="5" t="s">
        <v>11989</v>
      </c>
      <c r="C12031" s="7" t="s">
        <v>74983</v>
      </c>
      <c r="D12031" s="9" t="s">
        <v>75147</v>
      </c>
      <c r="E12031" s="9" t="s">
        <v>75147</v>
      </c>
    </row>
    <row r="12032" spans="1:5">
      <c r="A12032" s="5" t="s">
        <v>11990</v>
      </c>
      <c r="C12032" s="7" t="s">
        <v>11796</v>
      </c>
      <c r="D12032" s="9" t="s">
        <v>11990</v>
      </c>
      <c r="E12032" s="9" t="s">
        <v>11990</v>
      </c>
    </row>
    <row r="12033" spans="1:5">
      <c r="A12033" s="5" t="s">
        <v>11991</v>
      </c>
      <c r="C12033" s="7" t="s">
        <v>74984</v>
      </c>
      <c r="D12033" s="9" t="s">
        <v>11991</v>
      </c>
      <c r="E12033" s="9" t="s">
        <v>11991</v>
      </c>
    </row>
    <row r="12034" spans="1:5">
      <c r="A12034" s="5" t="s">
        <v>11992</v>
      </c>
      <c r="C12034" s="7" t="s">
        <v>74985</v>
      </c>
      <c r="D12034" s="9" t="s">
        <v>75148</v>
      </c>
      <c r="E12034" s="9" t="s">
        <v>75148</v>
      </c>
    </row>
    <row r="12035" spans="1:5">
      <c r="A12035" s="5" t="s">
        <v>11993</v>
      </c>
      <c r="C12035" s="7" t="s">
        <v>74986</v>
      </c>
      <c r="D12035" s="9" t="s">
        <v>11993</v>
      </c>
      <c r="E12035" s="9" t="s">
        <v>11993</v>
      </c>
    </row>
    <row r="12036" spans="1:5">
      <c r="A12036" s="5" t="s">
        <v>11994</v>
      </c>
      <c r="C12036" s="7" t="s">
        <v>11800</v>
      </c>
      <c r="D12036" s="9" t="s">
        <v>75149</v>
      </c>
      <c r="E12036" s="9" t="s">
        <v>75149</v>
      </c>
    </row>
    <row r="12037" spans="1:5">
      <c r="A12037" s="5" t="s">
        <v>11995</v>
      </c>
      <c r="C12037" s="7" t="s">
        <v>11801</v>
      </c>
      <c r="D12037" s="9" t="s">
        <v>75150</v>
      </c>
      <c r="E12037" s="9" t="s">
        <v>75150</v>
      </c>
    </row>
    <row r="12038" spans="1:5">
      <c r="A12038" s="5" t="s">
        <v>11996</v>
      </c>
      <c r="C12038" s="7" t="s">
        <v>118219</v>
      </c>
      <c r="D12038" s="9" t="s">
        <v>11996</v>
      </c>
      <c r="E12038" s="9" t="s">
        <v>11996</v>
      </c>
    </row>
    <row r="12039" spans="1:5">
      <c r="A12039" s="5" t="s">
        <v>11997</v>
      </c>
      <c r="C12039" s="7">
        <v>879</v>
      </c>
      <c r="D12039" s="9" t="s">
        <v>75151</v>
      </c>
      <c r="E12039" s="9" t="s">
        <v>75151</v>
      </c>
    </row>
    <row r="12040" spans="1:5">
      <c r="A12040" s="5" t="s">
        <v>11998</v>
      </c>
      <c r="C12040" s="7" t="s">
        <v>118220</v>
      </c>
      <c r="D12040" s="9" t="s">
        <v>75152</v>
      </c>
      <c r="E12040" s="9" t="s">
        <v>75152</v>
      </c>
    </row>
    <row r="12041" spans="1:5">
      <c r="A12041" s="5" t="s">
        <v>11999</v>
      </c>
      <c r="C12041" s="7">
        <v>246</v>
      </c>
      <c r="D12041" s="9" t="s">
        <v>75153</v>
      </c>
      <c r="E12041" s="9" t="s">
        <v>75153</v>
      </c>
    </row>
    <row r="12042" spans="1:5">
      <c r="A12042" s="5" t="s">
        <v>12000</v>
      </c>
      <c r="C12042" s="7" t="s">
        <v>74989</v>
      </c>
      <c r="D12042" s="9" t="s">
        <v>75154</v>
      </c>
      <c r="E12042" s="9" t="s">
        <v>75154</v>
      </c>
    </row>
    <row r="12043" spans="1:5">
      <c r="A12043" s="5" t="s">
        <v>12001</v>
      </c>
      <c r="C12043" s="7" t="s">
        <v>74990</v>
      </c>
      <c r="D12043" s="9" t="s">
        <v>75155</v>
      </c>
      <c r="E12043" s="9" t="s">
        <v>75155</v>
      </c>
    </row>
    <row r="12044" spans="1:5">
      <c r="A12044" s="5" t="s">
        <v>12002</v>
      </c>
      <c r="C12044" s="7" t="s">
        <v>74991</v>
      </c>
      <c r="D12044" s="9" t="s">
        <v>75156</v>
      </c>
      <c r="E12044" s="9" t="s">
        <v>75156</v>
      </c>
    </row>
    <row r="12045" spans="1:5">
      <c r="A12045" s="5" t="s">
        <v>12003</v>
      </c>
      <c r="C12045" s="7" t="s">
        <v>74992</v>
      </c>
      <c r="D12045" s="9" t="s">
        <v>75157</v>
      </c>
      <c r="E12045" s="9" t="s">
        <v>75157</v>
      </c>
    </row>
    <row r="12046" spans="1:5">
      <c r="A12046" s="5" t="s">
        <v>12004</v>
      </c>
      <c r="C12046" s="7" t="s">
        <v>74993</v>
      </c>
      <c r="D12046" s="9" t="s">
        <v>12004</v>
      </c>
      <c r="E12046" s="9" t="s">
        <v>12004</v>
      </c>
    </row>
    <row r="12047" spans="1:5">
      <c r="A12047" s="5" t="s">
        <v>12005</v>
      </c>
      <c r="C12047" s="7" t="s">
        <v>11809</v>
      </c>
      <c r="D12047" s="9" t="s">
        <v>75158</v>
      </c>
      <c r="E12047" s="9" t="s">
        <v>75158</v>
      </c>
    </row>
    <row r="12048" spans="1:5">
      <c r="A12048" s="5" t="s">
        <v>12006</v>
      </c>
      <c r="C12048" s="7" t="s">
        <v>74994</v>
      </c>
      <c r="D12048" s="9" t="s">
        <v>12006</v>
      </c>
      <c r="E12048" s="9" t="s">
        <v>12006</v>
      </c>
    </row>
    <row r="12049" spans="1:5">
      <c r="A12049" s="5" t="s">
        <v>12007</v>
      </c>
      <c r="C12049" s="7" t="s">
        <v>74995</v>
      </c>
      <c r="D12049" s="9" t="s">
        <v>75159</v>
      </c>
      <c r="E12049" s="9" t="s">
        <v>75159</v>
      </c>
    </row>
    <row r="12050" spans="1:5">
      <c r="A12050" s="5" t="s">
        <v>12008</v>
      </c>
      <c r="C12050" s="7" t="s">
        <v>11812</v>
      </c>
      <c r="D12050" s="9" t="s">
        <v>75160</v>
      </c>
      <c r="E12050" s="9" t="s">
        <v>75160</v>
      </c>
    </row>
    <row r="12051" spans="1:5">
      <c r="A12051" s="5" t="s">
        <v>12009</v>
      </c>
      <c r="C12051" s="7" t="s">
        <v>74996</v>
      </c>
      <c r="D12051" s="9" t="s">
        <v>12009</v>
      </c>
      <c r="E12051" s="9" t="s">
        <v>12009</v>
      </c>
    </row>
    <row r="12052" spans="1:5">
      <c r="A12052" s="5" t="s">
        <v>12010</v>
      </c>
      <c r="C12052" s="7" t="s">
        <v>74997</v>
      </c>
      <c r="D12052" s="9" t="s">
        <v>12010</v>
      </c>
      <c r="E12052" s="9" t="s">
        <v>12010</v>
      </c>
    </row>
    <row r="12053" spans="1:5">
      <c r="A12053" s="5" t="s">
        <v>12011</v>
      </c>
      <c r="C12053" s="7" t="s">
        <v>74998</v>
      </c>
      <c r="D12053" s="9" t="s">
        <v>75161</v>
      </c>
      <c r="E12053" s="9" t="s">
        <v>75161</v>
      </c>
    </row>
    <row r="12054" spans="1:5">
      <c r="A12054" s="5" t="s">
        <v>12012</v>
      </c>
      <c r="C12054" s="11" t="s">
        <v>74999</v>
      </c>
      <c r="D12054" s="9" t="s">
        <v>75162</v>
      </c>
      <c r="E12054" s="9" t="s">
        <v>75162</v>
      </c>
    </row>
    <row r="12055" spans="1:5">
      <c r="A12055" s="5" t="s">
        <v>12013</v>
      </c>
      <c r="C12055" s="7" t="s">
        <v>75000</v>
      </c>
      <c r="D12055" s="9" t="s">
        <v>75163</v>
      </c>
      <c r="E12055" s="9" t="s">
        <v>75163</v>
      </c>
    </row>
    <row r="12056" spans="1:5">
      <c r="A12056" s="5" t="s">
        <v>12014</v>
      </c>
      <c r="C12056" s="7" t="s">
        <v>11818</v>
      </c>
      <c r="D12056" s="9" t="s">
        <v>75164</v>
      </c>
      <c r="E12056" s="9" t="s">
        <v>75164</v>
      </c>
    </row>
    <row r="12057" spans="1:5">
      <c r="A12057" s="5" t="s">
        <v>12015</v>
      </c>
      <c r="C12057" s="7" t="s">
        <v>75001</v>
      </c>
      <c r="D12057" s="9" t="s">
        <v>12015</v>
      </c>
      <c r="E12057" s="9" t="s">
        <v>12015</v>
      </c>
    </row>
    <row r="12058" spans="1:5">
      <c r="A12058" s="5" t="s">
        <v>12016</v>
      </c>
      <c r="C12058" s="7" t="s">
        <v>75002</v>
      </c>
      <c r="D12058" s="9" t="s">
        <v>75165</v>
      </c>
      <c r="E12058" s="9" t="s">
        <v>75165</v>
      </c>
    </row>
    <row r="12059" spans="1:5">
      <c r="A12059" s="5" t="s">
        <v>12017</v>
      </c>
      <c r="C12059" s="7" t="s">
        <v>11821</v>
      </c>
      <c r="D12059" s="9" t="s">
        <v>75166</v>
      </c>
      <c r="E12059" s="9" t="s">
        <v>75166</v>
      </c>
    </row>
    <row r="12060" spans="1:5">
      <c r="A12060" s="5" t="s">
        <v>12018</v>
      </c>
      <c r="C12060" s="7" t="s">
        <v>75003</v>
      </c>
      <c r="D12060" s="9" t="s">
        <v>75167</v>
      </c>
      <c r="E12060" s="9" t="s">
        <v>75167</v>
      </c>
    </row>
    <row r="12061" spans="1:5">
      <c r="A12061" s="5" t="s">
        <v>12019</v>
      </c>
      <c r="C12061" s="7" t="s">
        <v>75004</v>
      </c>
      <c r="D12061" s="9" t="s">
        <v>75168</v>
      </c>
      <c r="E12061" s="9" t="s">
        <v>75168</v>
      </c>
    </row>
    <row r="12062" spans="1:5">
      <c r="A12062" s="5" t="s">
        <v>12020</v>
      </c>
      <c r="C12062" s="7" t="s">
        <v>75005</v>
      </c>
      <c r="D12062" s="9" t="s">
        <v>75169</v>
      </c>
      <c r="E12062" s="9" t="s">
        <v>75169</v>
      </c>
    </row>
    <row r="12063" spans="1:5">
      <c r="A12063" s="5" t="s">
        <v>12021</v>
      </c>
      <c r="C12063" s="7" t="s">
        <v>75006</v>
      </c>
      <c r="D12063" s="9" t="s">
        <v>75170</v>
      </c>
      <c r="E12063" s="9" t="s">
        <v>75170</v>
      </c>
    </row>
    <row r="12064" spans="1:5">
      <c r="A12064" s="5" t="s">
        <v>12022</v>
      </c>
      <c r="C12064" s="7" t="s">
        <v>75007</v>
      </c>
      <c r="D12064" s="9" t="s">
        <v>75171</v>
      </c>
      <c r="E12064" s="9" t="s">
        <v>75171</v>
      </c>
    </row>
    <row r="12065" spans="1:5">
      <c r="A12065" s="5" t="s">
        <v>12023</v>
      </c>
      <c r="C12065" s="11" t="s">
        <v>75008</v>
      </c>
      <c r="D12065" s="9" t="s">
        <v>75172</v>
      </c>
      <c r="E12065" s="9" t="s">
        <v>75172</v>
      </c>
    </row>
    <row r="12066" spans="1:5">
      <c r="A12066" s="5" t="s">
        <v>12024</v>
      </c>
      <c r="C12066" s="7" t="s">
        <v>75009</v>
      </c>
      <c r="D12066" s="9" t="s">
        <v>75173</v>
      </c>
      <c r="E12066" s="9" t="s">
        <v>75173</v>
      </c>
    </row>
    <row r="12067" spans="1:5">
      <c r="A12067" s="5" t="s">
        <v>12025</v>
      </c>
      <c r="C12067" s="7" t="s">
        <v>75010</v>
      </c>
      <c r="D12067" s="9" t="s">
        <v>75174</v>
      </c>
      <c r="E12067" s="9" t="s">
        <v>75174</v>
      </c>
    </row>
    <row r="12068" spans="1:5">
      <c r="A12068" s="5" t="s">
        <v>12026</v>
      </c>
      <c r="C12068" s="11" t="s">
        <v>75011</v>
      </c>
      <c r="D12068" s="9" t="s">
        <v>75175</v>
      </c>
      <c r="E12068" s="9" t="s">
        <v>75175</v>
      </c>
    </row>
    <row r="12069" spans="1:5">
      <c r="A12069" s="5" t="s">
        <v>12027</v>
      </c>
      <c r="C12069" s="7" t="s">
        <v>75012</v>
      </c>
      <c r="D12069" s="9" t="s">
        <v>75176</v>
      </c>
      <c r="E12069" s="9" t="s">
        <v>75176</v>
      </c>
    </row>
    <row r="12070" spans="1:5">
      <c r="A12070" s="5" t="s">
        <v>12028</v>
      </c>
      <c r="C12070" s="7" t="s">
        <v>118221</v>
      </c>
      <c r="D12070" s="9" t="s">
        <v>75177</v>
      </c>
      <c r="E12070" s="9" t="s">
        <v>75177</v>
      </c>
    </row>
    <row r="12071" spans="1:5">
      <c r="A12071" s="5" t="s">
        <v>12029</v>
      </c>
      <c r="C12071" s="7">
        <v>294</v>
      </c>
      <c r="D12071" s="9" t="s">
        <v>75178</v>
      </c>
      <c r="E12071" s="9" t="s">
        <v>75178</v>
      </c>
    </row>
    <row r="12072" spans="1:5">
      <c r="A12072" s="5" t="s">
        <v>12030</v>
      </c>
      <c r="C12072" s="7" t="s">
        <v>75014</v>
      </c>
      <c r="D12072" s="9" t="s">
        <v>75179</v>
      </c>
      <c r="E12072" s="9" t="s">
        <v>75179</v>
      </c>
    </row>
    <row r="12073" spans="1:5">
      <c r="A12073" s="5" t="s">
        <v>12031</v>
      </c>
      <c r="C12073" s="7" t="s">
        <v>75015</v>
      </c>
      <c r="D12073" s="9" t="s">
        <v>75180</v>
      </c>
      <c r="E12073" s="9" t="s">
        <v>75180</v>
      </c>
    </row>
    <row r="12074" spans="1:5">
      <c r="A12074" s="5" t="s">
        <v>12032</v>
      </c>
      <c r="C12074" s="7" t="s">
        <v>75016</v>
      </c>
      <c r="D12074" s="9" t="s">
        <v>75181</v>
      </c>
      <c r="E12074" s="9" t="s">
        <v>75181</v>
      </c>
    </row>
    <row r="12075" spans="1:5">
      <c r="A12075" s="5" t="s">
        <v>12033</v>
      </c>
      <c r="C12075" s="7" t="s">
        <v>75017</v>
      </c>
      <c r="D12075" s="9" t="s">
        <v>75182</v>
      </c>
      <c r="E12075" s="9" t="s">
        <v>75182</v>
      </c>
    </row>
    <row r="12076" spans="1:5">
      <c r="A12076" s="5" t="s">
        <v>12034</v>
      </c>
      <c r="C12076" s="11" t="s">
        <v>75018</v>
      </c>
      <c r="D12076" s="9" t="s">
        <v>75183</v>
      </c>
      <c r="E12076" s="9" t="s">
        <v>75183</v>
      </c>
    </row>
    <row r="12077" spans="1:5">
      <c r="A12077" s="5" t="s">
        <v>12035</v>
      </c>
      <c r="C12077" s="7" t="s">
        <v>75019</v>
      </c>
      <c r="D12077" s="9" t="s">
        <v>12035</v>
      </c>
      <c r="E12077" s="9" t="s">
        <v>12035</v>
      </c>
    </row>
    <row r="12078" spans="1:5">
      <c r="A12078" s="5" t="s">
        <v>12036</v>
      </c>
      <c r="C12078" s="7" t="s">
        <v>75020</v>
      </c>
      <c r="D12078" s="9" t="s">
        <v>75184</v>
      </c>
      <c r="E12078" s="9" t="s">
        <v>75184</v>
      </c>
    </row>
    <row r="12079" spans="1:5">
      <c r="A12079" s="5" t="s">
        <v>12037</v>
      </c>
      <c r="C12079" s="7" t="s">
        <v>75021</v>
      </c>
      <c r="D12079" s="9" t="s">
        <v>12037</v>
      </c>
      <c r="E12079" s="9" t="s">
        <v>12037</v>
      </c>
    </row>
    <row r="12080" spans="1:5">
      <c r="A12080" s="5" t="s">
        <v>12038</v>
      </c>
      <c r="C12080" s="7" t="s">
        <v>75022</v>
      </c>
      <c r="D12080" s="9" t="s">
        <v>75185</v>
      </c>
      <c r="E12080" s="9" t="s">
        <v>75185</v>
      </c>
    </row>
    <row r="12081" spans="1:5">
      <c r="A12081" s="5" t="s">
        <v>12039</v>
      </c>
      <c r="C12081" s="7" t="s">
        <v>75023</v>
      </c>
      <c r="D12081" s="9" t="s">
        <v>75186</v>
      </c>
      <c r="E12081" s="9" t="s">
        <v>75186</v>
      </c>
    </row>
    <row r="12082" spans="1:5">
      <c r="A12082" s="5" t="s">
        <v>12040</v>
      </c>
      <c r="C12082" s="7" t="s">
        <v>75024</v>
      </c>
      <c r="D12082" s="9" t="s">
        <v>75187</v>
      </c>
      <c r="E12082" s="9" t="s">
        <v>75187</v>
      </c>
    </row>
    <row r="12083" spans="1:5">
      <c r="A12083" s="5" t="s">
        <v>12041</v>
      </c>
      <c r="C12083" s="7" t="s">
        <v>75025</v>
      </c>
      <c r="D12083" s="9" t="s">
        <v>12041</v>
      </c>
      <c r="E12083" s="9" t="s">
        <v>12041</v>
      </c>
    </row>
    <row r="12084" spans="1:5">
      <c r="A12084" s="5" t="s">
        <v>12042</v>
      </c>
      <c r="C12084" s="7" t="s">
        <v>11845</v>
      </c>
      <c r="D12084" s="9" t="s">
        <v>75188</v>
      </c>
      <c r="E12084" s="9" t="s">
        <v>75188</v>
      </c>
    </row>
    <row r="12085" spans="1:5">
      <c r="A12085" s="5" t="s">
        <v>12043</v>
      </c>
      <c r="C12085" s="7" t="s">
        <v>11846</v>
      </c>
      <c r="D12085" s="9" t="s">
        <v>12043</v>
      </c>
      <c r="E12085" s="9" t="s">
        <v>12043</v>
      </c>
    </row>
    <row r="12086" spans="1:5">
      <c r="A12086" s="5" t="s">
        <v>12044</v>
      </c>
      <c r="C12086" s="7" t="s">
        <v>75026</v>
      </c>
      <c r="D12086" s="9" t="s">
        <v>75189</v>
      </c>
      <c r="E12086" s="9" t="s">
        <v>75189</v>
      </c>
    </row>
    <row r="12087" spans="1:5">
      <c r="A12087" s="5" t="s">
        <v>12045</v>
      </c>
      <c r="C12087" s="7" t="s">
        <v>75027</v>
      </c>
      <c r="D12087" s="9" t="s">
        <v>75190</v>
      </c>
      <c r="E12087" s="9" t="s">
        <v>75190</v>
      </c>
    </row>
    <row r="12088" spans="1:5">
      <c r="A12088" s="5" t="s">
        <v>12046</v>
      </c>
      <c r="C12088" s="7" t="s">
        <v>11849</v>
      </c>
      <c r="D12088" s="9" t="s">
        <v>75191</v>
      </c>
      <c r="E12088" s="9" t="s">
        <v>75191</v>
      </c>
    </row>
    <row r="12089" spans="1:5">
      <c r="A12089" s="5" t="s">
        <v>12047</v>
      </c>
      <c r="C12089" s="7" t="s">
        <v>75028</v>
      </c>
      <c r="D12089" s="9" t="s">
        <v>75192</v>
      </c>
      <c r="E12089" s="9" t="s">
        <v>75192</v>
      </c>
    </row>
    <row r="12090" spans="1:5">
      <c r="A12090" s="5" t="s">
        <v>12048</v>
      </c>
      <c r="C12090" s="7" t="s">
        <v>75029</v>
      </c>
      <c r="D12090" s="9" t="s">
        <v>75193</v>
      </c>
      <c r="E12090" s="9" t="s">
        <v>75193</v>
      </c>
    </row>
    <row r="12091" spans="1:5">
      <c r="A12091" s="5" t="s">
        <v>12049</v>
      </c>
      <c r="C12091" s="7" t="s">
        <v>75030</v>
      </c>
      <c r="D12091" s="9" t="s">
        <v>75194</v>
      </c>
      <c r="E12091" s="9" t="s">
        <v>75194</v>
      </c>
    </row>
    <row r="12092" spans="1:5">
      <c r="A12092" s="5" t="s">
        <v>12050</v>
      </c>
      <c r="C12092" s="7" t="s">
        <v>75031</v>
      </c>
      <c r="D12092" s="9" t="s">
        <v>75195</v>
      </c>
      <c r="E12092" s="9" t="s">
        <v>75195</v>
      </c>
    </row>
    <row r="12093" spans="1:5">
      <c r="A12093" s="5" t="s">
        <v>12051</v>
      </c>
      <c r="C12093" s="7" t="s">
        <v>75032</v>
      </c>
      <c r="D12093" s="9" t="s">
        <v>75196</v>
      </c>
      <c r="E12093" s="9" t="s">
        <v>75196</v>
      </c>
    </row>
    <row r="12094" spans="1:5">
      <c r="A12094" s="5" t="s">
        <v>12052</v>
      </c>
      <c r="C12094" s="7" t="s">
        <v>11855</v>
      </c>
      <c r="D12094" s="9" t="s">
        <v>75197</v>
      </c>
      <c r="E12094" s="9" t="s">
        <v>75197</v>
      </c>
    </row>
    <row r="12095" spans="1:5">
      <c r="A12095" s="5" t="s">
        <v>12053</v>
      </c>
      <c r="C12095" s="7" t="s">
        <v>75033</v>
      </c>
      <c r="D12095" s="9" t="s">
        <v>75198</v>
      </c>
      <c r="E12095" s="9" t="s">
        <v>75198</v>
      </c>
    </row>
    <row r="12096" spans="1:5">
      <c r="A12096" s="5" t="s">
        <v>12054</v>
      </c>
      <c r="C12096" s="7" t="s">
        <v>75034</v>
      </c>
      <c r="D12096" s="9" t="s">
        <v>12054</v>
      </c>
      <c r="E12096" s="9" t="s">
        <v>12054</v>
      </c>
    </row>
    <row r="12097" spans="1:5">
      <c r="A12097" s="5" t="s">
        <v>12055</v>
      </c>
      <c r="C12097" s="7" t="s">
        <v>75035</v>
      </c>
      <c r="D12097" s="9" t="s">
        <v>75199</v>
      </c>
      <c r="E12097" s="9" t="s">
        <v>75199</v>
      </c>
    </row>
    <row r="12098" spans="1:5">
      <c r="A12098" s="5" t="s">
        <v>12056</v>
      </c>
      <c r="C12098" s="7" t="s">
        <v>75036</v>
      </c>
      <c r="D12098" s="9" t="s">
        <v>75200</v>
      </c>
      <c r="E12098" s="9" t="s">
        <v>75200</v>
      </c>
    </row>
    <row r="12099" spans="1:5">
      <c r="A12099" s="5" t="s">
        <v>12057</v>
      </c>
      <c r="C12099" s="7" t="s">
        <v>75037</v>
      </c>
      <c r="D12099" s="9" t="s">
        <v>75201</v>
      </c>
      <c r="E12099" s="9" t="s">
        <v>75201</v>
      </c>
    </row>
    <row r="12100" spans="1:5">
      <c r="A12100" s="5" t="s">
        <v>12058</v>
      </c>
      <c r="C12100" s="7" t="s">
        <v>118222</v>
      </c>
      <c r="D12100" s="9" t="s">
        <v>75202</v>
      </c>
      <c r="E12100" s="9" t="s">
        <v>75202</v>
      </c>
    </row>
    <row r="12101" spans="1:5">
      <c r="A12101" s="5" t="s">
        <v>12059</v>
      </c>
      <c r="C12101" s="7">
        <v>20</v>
      </c>
      <c r="D12101" s="9" t="s">
        <v>75203</v>
      </c>
      <c r="E12101" s="9" t="s">
        <v>75203</v>
      </c>
    </row>
    <row r="12102" spans="1:5">
      <c r="A12102" s="5" t="s">
        <v>12060</v>
      </c>
      <c r="C12102" s="7" t="s">
        <v>75039</v>
      </c>
      <c r="D12102" s="9" t="s">
        <v>75204</v>
      </c>
      <c r="E12102" s="9" t="s">
        <v>75204</v>
      </c>
    </row>
    <row r="12103" spans="1:5">
      <c r="A12103" s="5" t="s">
        <v>12061</v>
      </c>
      <c r="C12103" s="7" t="s">
        <v>75040</v>
      </c>
      <c r="D12103" s="9" t="s">
        <v>75205</v>
      </c>
      <c r="E12103" s="9" t="s">
        <v>75205</v>
      </c>
    </row>
    <row r="12104" spans="1:5">
      <c r="A12104" s="5" t="s">
        <v>12062</v>
      </c>
      <c r="C12104" s="7" t="s">
        <v>75041</v>
      </c>
      <c r="D12104" s="9" t="s">
        <v>12062</v>
      </c>
      <c r="E12104" s="9" t="s">
        <v>12062</v>
      </c>
    </row>
    <row r="12105" spans="1:5">
      <c r="A12105" s="5" t="s">
        <v>12063</v>
      </c>
      <c r="C12105" s="7" t="s">
        <v>75042</v>
      </c>
      <c r="D12105" s="9" t="s">
        <v>75206</v>
      </c>
      <c r="E12105" s="9" t="s">
        <v>75206</v>
      </c>
    </row>
    <row r="12106" spans="1:5">
      <c r="A12106" s="5" t="s">
        <v>12064</v>
      </c>
      <c r="C12106" s="7" t="s">
        <v>75043</v>
      </c>
      <c r="D12106" s="9" t="s">
        <v>75207</v>
      </c>
      <c r="E12106" s="9" t="s">
        <v>75207</v>
      </c>
    </row>
    <row r="12107" spans="1:5">
      <c r="A12107" s="5" t="s">
        <v>12065</v>
      </c>
      <c r="C12107" s="7" t="s">
        <v>75044</v>
      </c>
      <c r="D12107" s="9" t="s">
        <v>75208</v>
      </c>
      <c r="E12107" s="9" t="s">
        <v>75208</v>
      </c>
    </row>
    <row r="12108" spans="1:5">
      <c r="A12108" s="5" t="s">
        <v>12066</v>
      </c>
      <c r="C12108" s="7" t="s">
        <v>75045</v>
      </c>
      <c r="D12108" s="9" t="s">
        <v>75209</v>
      </c>
      <c r="E12108" s="9" t="s">
        <v>75209</v>
      </c>
    </row>
    <row r="12109" spans="1:5">
      <c r="A12109" s="5" t="s">
        <v>12067</v>
      </c>
      <c r="C12109" s="7" t="s">
        <v>11869</v>
      </c>
      <c r="D12109" s="9" t="s">
        <v>75210</v>
      </c>
      <c r="E12109" s="9" t="s">
        <v>75210</v>
      </c>
    </row>
    <row r="12110" spans="1:5">
      <c r="A12110" s="5" t="s">
        <v>12068</v>
      </c>
      <c r="C12110" s="7" t="s">
        <v>11870</v>
      </c>
      <c r="D12110" s="9" t="s">
        <v>12068</v>
      </c>
      <c r="E12110" s="9" t="s">
        <v>12068</v>
      </c>
    </row>
    <row r="12111" spans="1:5">
      <c r="A12111" s="5" t="s">
        <v>12069</v>
      </c>
      <c r="C12111" s="7" t="s">
        <v>75046</v>
      </c>
      <c r="D12111" s="9" t="s">
        <v>75211</v>
      </c>
      <c r="E12111" s="9" t="s">
        <v>75211</v>
      </c>
    </row>
    <row r="12112" spans="1:5">
      <c r="A12112" s="5" t="s">
        <v>12070</v>
      </c>
      <c r="C12112" s="7" t="s">
        <v>75047</v>
      </c>
      <c r="D12112" s="9" t="s">
        <v>75212</v>
      </c>
      <c r="E12112" s="9" t="s">
        <v>75212</v>
      </c>
    </row>
    <row r="12113" spans="1:5">
      <c r="A12113" s="5" t="s">
        <v>12071</v>
      </c>
      <c r="C12113" s="11" t="s">
        <v>75048</v>
      </c>
      <c r="D12113" s="9" t="s">
        <v>75213</v>
      </c>
      <c r="E12113" s="9" t="s">
        <v>75213</v>
      </c>
    </row>
    <row r="12114" spans="1:5">
      <c r="A12114" s="5" t="s">
        <v>12072</v>
      </c>
      <c r="C12114" s="7" t="s">
        <v>75049</v>
      </c>
      <c r="D12114" s="9" t="s">
        <v>75214</v>
      </c>
      <c r="E12114" s="9" t="s">
        <v>75214</v>
      </c>
    </row>
    <row r="12115" spans="1:5">
      <c r="A12115" s="5" t="s">
        <v>12073</v>
      </c>
      <c r="C12115" s="7" t="s">
        <v>75050</v>
      </c>
      <c r="D12115" s="9" t="s">
        <v>75215</v>
      </c>
      <c r="E12115" s="9" t="s">
        <v>75215</v>
      </c>
    </row>
    <row r="12116" spans="1:5">
      <c r="A12116" s="5" t="s">
        <v>12074</v>
      </c>
      <c r="C12116" s="11" t="s">
        <v>75051</v>
      </c>
      <c r="D12116" s="9" t="s">
        <v>75216</v>
      </c>
      <c r="E12116" s="9" t="s">
        <v>75216</v>
      </c>
    </row>
    <row r="12117" spans="1:5">
      <c r="A12117" s="5" t="s">
        <v>12075</v>
      </c>
      <c r="C12117" s="7" t="s">
        <v>11877</v>
      </c>
      <c r="D12117" s="9" t="s">
        <v>75217</v>
      </c>
      <c r="E12117" s="9" t="s">
        <v>75217</v>
      </c>
    </row>
    <row r="12118" spans="1:5">
      <c r="A12118" s="5" t="s">
        <v>12076</v>
      </c>
      <c r="C12118" s="7" t="s">
        <v>75052</v>
      </c>
      <c r="D12118" s="9" t="s">
        <v>75218</v>
      </c>
      <c r="E12118" s="9" t="s">
        <v>75218</v>
      </c>
    </row>
    <row r="12119" spans="1:5">
      <c r="A12119" s="5" t="s">
        <v>12077</v>
      </c>
      <c r="C12119" s="7" t="s">
        <v>75053</v>
      </c>
      <c r="D12119" s="9" t="s">
        <v>12077</v>
      </c>
      <c r="E12119" s="9" t="s">
        <v>12077</v>
      </c>
    </row>
    <row r="12120" spans="1:5">
      <c r="A12120" s="5" t="s">
        <v>12078</v>
      </c>
      <c r="C12120" s="7" t="s">
        <v>11880</v>
      </c>
      <c r="D12120" s="9" t="s">
        <v>75219</v>
      </c>
      <c r="E12120" s="9" t="s">
        <v>75219</v>
      </c>
    </row>
    <row r="12121" spans="1:5">
      <c r="A12121" s="5" t="s">
        <v>12079</v>
      </c>
      <c r="C12121" s="7" t="s">
        <v>75054</v>
      </c>
      <c r="D12121" s="9" t="s">
        <v>75220</v>
      </c>
      <c r="E12121" s="9" t="s">
        <v>75220</v>
      </c>
    </row>
    <row r="12122" spans="1:5">
      <c r="A12122" s="5" t="s">
        <v>12080</v>
      </c>
      <c r="C12122" s="7" t="s">
        <v>75055</v>
      </c>
      <c r="D12122" s="9" t="s">
        <v>75221</v>
      </c>
      <c r="E12122" s="9" t="s">
        <v>75221</v>
      </c>
    </row>
    <row r="12123" spans="1:5">
      <c r="A12123" s="5" t="s">
        <v>12081</v>
      </c>
      <c r="C12123" s="7" t="s">
        <v>75056</v>
      </c>
      <c r="D12123" s="9" t="s">
        <v>75222</v>
      </c>
      <c r="E12123" s="9" t="s">
        <v>75222</v>
      </c>
    </row>
    <row r="12124" spans="1:5">
      <c r="A12124" s="5" t="s">
        <v>12082</v>
      </c>
      <c r="C12124" s="7" t="s">
        <v>75057</v>
      </c>
      <c r="D12124" s="9" t="s">
        <v>75223</v>
      </c>
      <c r="E12124" s="9" t="s">
        <v>75223</v>
      </c>
    </row>
    <row r="12125" spans="1:5">
      <c r="A12125" s="5" t="s">
        <v>12083</v>
      </c>
      <c r="C12125" s="7" t="s">
        <v>75058</v>
      </c>
      <c r="D12125" s="9" t="s">
        <v>75224</v>
      </c>
      <c r="E12125" s="9" t="s">
        <v>75224</v>
      </c>
    </row>
    <row r="12126" spans="1:5">
      <c r="A12126" s="5" t="s">
        <v>12084</v>
      </c>
      <c r="C12126" s="7" t="s">
        <v>75059</v>
      </c>
      <c r="D12126" s="9" t="s">
        <v>75225</v>
      </c>
      <c r="E12126" s="9" t="s">
        <v>75225</v>
      </c>
    </row>
    <row r="12127" spans="1:5">
      <c r="A12127" s="5" t="s">
        <v>12085</v>
      </c>
      <c r="C12127" s="7" t="s">
        <v>75060</v>
      </c>
      <c r="D12127" s="9" t="s">
        <v>75226</v>
      </c>
      <c r="E12127" s="9" t="s">
        <v>75226</v>
      </c>
    </row>
    <row r="12128" spans="1:5">
      <c r="A12128" s="5" t="s">
        <v>12086</v>
      </c>
      <c r="C12128" s="7" t="s">
        <v>11888</v>
      </c>
      <c r="D12128" s="9" t="s">
        <v>75227</v>
      </c>
      <c r="E12128" s="9" t="s">
        <v>75227</v>
      </c>
    </row>
    <row r="12129" spans="1:5">
      <c r="A12129" s="5" t="s">
        <v>12087</v>
      </c>
      <c r="C12129" s="7" t="s">
        <v>75061</v>
      </c>
      <c r="D12129" s="9" t="s">
        <v>75228</v>
      </c>
      <c r="E12129" s="9" t="s">
        <v>75228</v>
      </c>
    </row>
    <row r="12130" spans="1:5">
      <c r="A12130" s="5" t="s">
        <v>12088</v>
      </c>
      <c r="C12130" s="7" t="s">
        <v>75062</v>
      </c>
      <c r="D12130" s="9" t="s">
        <v>75229</v>
      </c>
      <c r="E12130" s="9" t="s">
        <v>75229</v>
      </c>
    </row>
    <row r="12131" spans="1:5">
      <c r="A12131" s="5" t="s">
        <v>12089</v>
      </c>
      <c r="C12131" s="7" t="s">
        <v>75063</v>
      </c>
      <c r="D12131" s="9" t="s">
        <v>75230</v>
      </c>
      <c r="E12131" s="9" t="s">
        <v>75230</v>
      </c>
    </row>
    <row r="12132" spans="1:5">
      <c r="A12132" s="5" t="s">
        <v>12090</v>
      </c>
      <c r="C12132" s="7" t="s">
        <v>11892</v>
      </c>
      <c r="D12132" s="9" t="s">
        <v>75231</v>
      </c>
      <c r="E12132" s="9" t="s">
        <v>75231</v>
      </c>
    </row>
    <row r="12133" spans="1:5">
      <c r="A12133" s="5" t="s">
        <v>12091</v>
      </c>
      <c r="C12133" s="7" t="s">
        <v>11893</v>
      </c>
      <c r="D12133" s="9" t="s">
        <v>75232</v>
      </c>
      <c r="E12133" s="9" t="s">
        <v>75232</v>
      </c>
    </row>
    <row r="12134" spans="1:5">
      <c r="A12134" s="5" t="s">
        <v>12092</v>
      </c>
      <c r="C12134" s="7" t="s">
        <v>75064</v>
      </c>
      <c r="D12134" s="9" t="s">
        <v>75233</v>
      </c>
      <c r="E12134" s="9" t="s">
        <v>75233</v>
      </c>
    </row>
    <row r="12135" spans="1:5">
      <c r="A12135" s="5" t="s">
        <v>12093</v>
      </c>
      <c r="C12135" s="7" t="s">
        <v>75065</v>
      </c>
      <c r="D12135" s="9" t="s">
        <v>75234</v>
      </c>
      <c r="E12135" s="9" t="s">
        <v>75234</v>
      </c>
    </row>
    <row r="12136" spans="1:5">
      <c r="A12136" s="5" t="s">
        <v>12094</v>
      </c>
      <c r="C12136" s="7" t="s">
        <v>75066</v>
      </c>
      <c r="D12136" s="9" t="s">
        <v>75235</v>
      </c>
      <c r="E12136" s="9" t="s">
        <v>75235</v>
      </c>
    </row>
    <row r="12137" spans="1:5">
      <c r="A12137" s="5" t="s">
        <v>12095</v>
      </c>
      <c r="C12137" s="7" t="s">
        <v>75067</v>
      </c>
      <c r="D12137" s="9" t="s">
        <v>75236</v>
      </c>
      <c r="E12137" s="9" t="s">
        <v>75236</v>
      </c>
    </row>
    <row r="12138" spans="1:5">
      <c r="A12138" s="5" t="s">
        <v>12096</v>
      </c>
      <c r="C12138" s="7" t="s">
        <v>75068</v>
      </c>
      <c r="D12138" s="9" t="s">
        <v>12096</v>
      </c>
      <c r="E12138" s="9" t="s">
        <v>12096</v>
      </c>
    </row>
    <row r="12139" spans="1:5">
      <c r="A12139" s="5" t="s">
        <v>12097</v>
      </c>
      <c r="C12139" s="7" t="s">
        <v>75069</v>
      </c>
      <c r="D12139" s="9" t="s">
        <v>75237</v>
      </c>
      <c r="E12139" s="9" t="s">
        <v>75237</v>
      </c>
    </row>
    <row r="12140" spans="1:5">
      <c r="A12140" s="5" t="s">
        <v>12098</v>
      </c>
      <c r="C12140" s="11" t="s">
        <v>75070</v>
      </c>
      <c r="D12140" s="9" t="s">
        <v>75238</v>
      </c>
      <c r="E12140" s="9" t="s">
        <v>75238</v>
      </c>
    </row>
    <row r="12141" spans="1:5">
      <c r="A12141" s="5" t="s">
        <v>12099</v>
      </c>
      <c r="C12141" s="7" t="s">
        <v>75071</v>
      </c>
      <c r="D12141" s="9" t="s">
        <v>75239</v>
      </c>
      <c r="E12141" s="9" t="s">
        <v>75239</v>
      </c>
    </row>
    <row r="12142" spans="1:5">
      <c r="A12142" s="5" t="s">
        <v>12100</v>
      </c>
      <c r="C12142" s="7" t="s">
        <v>75072</v>
      </c>
      <c r="D12142" s="9" t="s">
        <v>75240</v>
      </c>
      <c r="E12142" s="9" t="s">
        <v>75240</v>
      </c>
    </row>
    <row r="12143" spans="1:5">
      <c r="A12143" s="5" t="s">
        <v>12101</v>
      </c>
      <c r="C12143" s="7" t="s">
        <v>75073</v>
      </c>
      <c r="D12143" s="9" t="s">
        <v>75241</v>
      </c>
      <c r="E12143" s="9" t="s">
        <v>75241</v>
      </c>
    </row>
    <row r="12144" spans="1:5">
      <c r="A12144" s="5" t="s">
        <v>12102</v>
      </c>
      <c r="C12144" s="7" t="s">
        <v>75074</v>
      </c>
      <c r="D12144" s="9" t="s">
        <v>75242</v>
      </c>
      <c r="E12144" s="9" t="s">
        <v>75242</v>
      </c>
    </row>
    <row r="12145" spans="1:5">
      <c r="A12145" s="5" t="s">
        <v>12103</v>
      </c>
      <c r="C12145" s="7" t="s">
        <v>75075</v>
      </c>
      <c r="D12145" s="9" t="s">
        <v>75243</v>
      </c>
      <c r="E12145" s="9" t="s">
        <v>75243</v>
      </c>
    </row>
    <row r="12146" spans="1:5">
      <c r="A12146" s="5" t="s">
        <v>12104</v>
      </c>
      <c r="C12146" s="7" t="s">
        <v>75076</v>
      </c>
      <c r="D12146" s="9" t="s">
        <v>75244</v>
      </c>
      <c r="E12146" s="9" t="s">
        <v>75244</v>
      </c>
    </row>
    <row r="12147" spans="1:5">
      <c r="A12147" s="5" t="s">
        <v>12105</v>
      </c>
      <c r="C12147" s="7" t="s">
        <v>75077</v>
      </c>
      <c r="D12147" s="9" t="s">
        <v>75245</v>
      </c>
      <c r="E12147" s="9" t="s">
        <v>75245</v>
      </c>
    </row>
    <row r="12148" spans="1:5">
      <c r="A12148" s="5" t="s">
        <v>12106</v>
      </c>
      <c r="C12148" s="7" t="s">
        <v>75078</v>
      </c>
      <c r="D12148" s="9" t="s">
        <v>75246</v>
      </c>
      <c r="E12148" s="9" t="s">
        <v>75246</v>
      </c>
    </row>
    <row r="12149" spans="1:5">
      <c r="A12149" s="5" t="s">
        <v>12107</v>
      </c>
      <c r="C12149" s="7" t="s">
        <v>75079</v>
      </c>
      <c r="D12149" s="9" t="s">
        <v>75247</v>
      </c>
      <c r="E12149" s="9" t="s">
        <v>75247</v>
      </c>
    </row>
    <row r="12150" spans="1:5">
      <c r="A12150" s="5" t="s">
        <v>12108</v>
      </c>
      <c r="C12150" s="7" t="s">
        <v>75080</v>
      </c>
      <c r="D12150" s="9" t="s">
        <v>75248</v>
      </c>
      <c r="E12150" s="9" t="s">
        <v>75248</v>
      </c>
    </row>
    <row r="12151" spans="1:5">
      <c r="A12151" s="5" t="s">
        <v>12109</v>
      </c>
      <c r="C12151" s="7" t="s">
        <v>11911</v>
      </c>
      <c r="D12151" s="9" t="s">
        <v>75249</v>
      </c>
      <c r="E12151" s="9" t="s">
        <v>75249</v>
      </c>
    </row>
    <row r="12152" spans="1:5">
      <c r="A12152" s="5" t="s">
        <v>12110</v>
      </c>
      <c r="C12152" s="7" t="s">
        <v>75081</v>
      </c>
      <c r="D12152" s="9" t="s">
        <v>75250</v>
      </c>
      <c r="E12152" s="9" t="s">
        <v>75250</v>
      </c>
    </row>
    <row r="12153" spans="1:5">
      <c r="A12153" s="5" t="s">
        <v>12111</v>
      </c>
      <c r="C12153" s="7" t="s">
        <v>75082</v>
      </c>
      <c r="D12153" s="9" t="s">
        <v>75251</v>
      </c>
      <c r="E12153" s="9" t="s">
        <v>75251</v>
      </c>
    </row>
    <row r="12154" spans="1:5">
      <c r="A12154" s="5" t="s">
        <v>12112</v>
      </c>
      <c r="C12154" s="7" t="s">
        <v>75083</v>
      </c>
      <c r="D12154" s="9" t="s">
        <v>75252</v>
      </c>
      <c r="E12154" s="9" t="s">
        <v>75252</v>
      </c>
    </row>
    <row r="12155" spans="1:5">
      <c r="A12155" s="5" t="s">
        <v>12113</v>
      </c>
      <c r="C12155" s="7" t="s">
        <v>75084</v>
      </c>
      <c r="D12155" s="9" t="s">
        <v>75253</v>
      </c>
      <c r="E12155" s="9" t="s">
        <v>75253</v>
      </c>
    </row>
    <row r="12156" spans="1:5">
      <c r="A12156" s="5" t="s">
        <v>12114</v>
      </c>
      <c r="C12156" s="7" t="s">
        <v>11916</v>
      </c>
      <c r="D12156" s="9" t="s">
        <v>75254</v>
      </c>
      <c r="E12156" s="9" t="s">
        <v>75254</v>
      </c>
    </row>
    <row r="12157" spans="1:5">
      <c r="A12157" s="5" t="s">
        <v>12115</v>
      </c>
      <c r="C12157" s="7" t="s">
        <v>75085</v>
      </c>
      <c r="D12157" s="9" t="s">
        <v>75255</v>
      </c>
      <c r="E12157" s="9" t="s">
        <v>75255</v>
      </c>
    </row>
    <row r="12158" spans="1:5">
      <c r="A12158" s="5" t="s">
        <v>12116</v>
      </c>
      <c r="C12158" s="7" t="s">
        <v>11918</v>
      </c>
      <c r="D12158" s="9" t="s">
        <v>75256</v>
      </c>
      <c r="E12158" s="9" t="s">
        <v>75256</v>
      </c>
    </row>
    <row r="12159" spans="1:5">
      <c r="A12159" s="5" t="s">
        <v>12117</v>
      </c>
      <c r="C12159" s="7" t="s">
        <v>11919</v>
      </c>
      <c r="D12159" s="9" t="s">
        <v>75257</v>
      </c>
      <c r="E12159" s="9" t="s">
        <v>75257</v>
      </c>
    </row>
    <row r="12160" spans="1:5">
      <c r="A12160" s="5" t="s">
        <v>12118</v>
      </c>
      <c r="C12160" s="7" t="s">
        <v>75086</v>
      </c>
      <c r="D12160" s="9" t="s">
        <v>75258</v>
      </c>
      <c r="E12160" s="9" t="s">
        <v>75258</v>
      </c>
    </row>
    <row r="12161" spans="1:5">
      <c r="A12161" s="5" t="s">
        <v>12119</v>
      </c>
      <c r="C12161" s="7" t="s">
        <v>75087</v>
      </c>
      <c r="D12161" s="9" t="s">
        <v>12119</v>
      </c>
      <c r="E12161" s="9" t="s">
        <v>12119</v>
      </c>
    </row>
    <row r="12162" spans="1:5">
      <c r="A12162" s="5" t="s">
        <v>12120</v>
      </c>
      <c r="C12162" s="7" t="s">
        <v>75088</v>
      </c>
      <c r="D12162" s="9" t="s">
        <v>12120</v>
      </c>
      <c r="E12162" s="9" t="s">
        <v>12120</v>
      </c>
    </row>
    <row r="12163" spans="1:5">
      <c r="A12163" s="5" t="s">
        <v>12121</v>
      </c>
      <c r="C12163" s="7" t="s">
        <v>75089</v>
      </c>
      <c r="D12163" s="9" t="s">
        <v>75259</v>
      </c>
      <c r="E12163" s="9" t="s">
        <v>75259</v>
      </c>
    </row>
    <row r="12164" spans="1:5">
      <c r="A12164" s="5" t="s">
        <v>12122</v>
      </c>
      <c r="C12164" s="7" t="s">
        <v>11924</v>
      </c>
      <c r="D12164" s="9" t="s">
        <v>75260</v>
      </c>
      <c r="E12164" s="9" t="s">
        <v>75260</v>
      </c>
    </row>
    <row r="12165" spans="1:5">
      <c r="A12165" s="5" t="s">
        <v>12123</v>
      </c>
      <c r="C12165" s="7" t="s">
        <v>75090</v>
      </c>
      <c r="D12165" s="9" t="s">
        <v>75261</v>
      </c>
      <c r="E12165" s="9" t="s">
        <v>75261</v>
      </c>
    </row>
    <row r="12166" spans="1:5">
      <c r="A12166" s="5" t="s">
        <v>12124</v>
      </c>
      <c r="C12166" s="11" t="s">
        <v>75091</v>
      </c>
      <c r="D12166" s="9" t="s">
        <v>75262</v>
      </c>
      <c r="E12166" s="9" t="s">
        <v>75262</v>
      </c>
    </row>
    <row r="12167" spans="1:5">
      <c r="A12167" s="5" t="s">
        <v>12125</v>
      </c>
      <c r="C12167" s="7" t="s">
        <v>11927</v>
      </c>
      <c r="D12167" s="9" t="s">
        <v>75263</v>
      </c>
      <c r="E12167" s="9" t="s">
        <v>75263</v>
      </c>
    </row>
    <row r="12168" spans="1:5">
      <c r="A12168" s="5" t="s">
        <v>12126</v>
      </c>
      <c r="C12168" s="7" t="s">
        <v>75092</v>
      </c>
      <c r="D12168" s="9" t="s">
        <v>75264</v>
      </c>
      <c r="E12168" s="9" t="s">
        <v>75264</v>
      </c>
    </row>
    <row r="12169" spans="1:5">
      <c r="A12169" s="5" t="s">
        <v>12127</v>
      </c>
      <c r="C12169" s="7" t="s">
        <v>75093</v>
      </c>
      <c r="D12169" s="9" t="s">
        <v>12127</v>
      </c>
      <c r="E12169" s="9" t="s">
        <v>12127</v>
      </c>
    </row>
    <row r="12170" spans="1:5">
      <c r="A12170" s="5" t="s">
        <v>12128</v>
      </c>
      <c r="C12170" s="7" t="s">
        <v>75094</v>
      </c>
      <c r="D12170" s="9" t="s">
        <v>12128</v>
      </c>
      <c r="E12170" s="9" t="s">
        <v>12128</v>
      </c>
    </row>
    <row r="12171" spans="1:5">
      <c r="A12171" s="5" t="s">
        <v>12129</v>
      </c>
      <c r="C12171" s="7" t="s">
        <v>75095</v>
      </c>
      <c r="D12171" s="9" t="s">
        <v>75265</v>
      </c>
      <c r="E12171" s="9" t="s">
        <v>75265</v>
      </c>
    </row>
    <row r="12172" spans="1:5">
      <c r="A12172" s="5" t="s">
        <v>12130</v>
      </c>
      <c r="C12172" s="7" t="s">
        <v>75096</v>
      </c>
      <c r="D12172" s="9" t="s">
        <v>75266</v>
      </c>
      <c r="E12172" s="9" t="s">
        <v>75266</v>
      </c>
    </row>
    <row r="12173" spans="1:5">
      <c r="A12173" s="5" t="s">
        <v>12131</v>
      </c>
      <c r="C12173" s="7" t="s">
        <v>75097</v>
      </c>
      <c r="D12173" s="9" t="s">
        <v>75267</v>
      </c>
      <c r="E12173" s="9" t="s">
        <v>75267</v>
      </c>
    </row>
    <row r="12174" spans="1:5">
      <c r="A12174" s="5" t="s">
        <v>12132</v>
      </c>
      <c r="C12174" s="7" t="s">
        <v>75098</v>
      </c>
      <c r="D12174" s="9" t="s">
        <v>75268</v>
      </c>
      <c r="E12174" s="9" t="s">
        <v>75268</v>
      </c>
    </row>
    <row r="12175" spans="1:5">
      <c r="A12175" s="5" t="s">
        <v>12133</v>
      </c>
      <c r="C12175" s="7" t="s">
        <v>118223</v>
      </c>
      <c r="D12175" s="9" t="s">
        <v>75269</v>
      </c>
      <c r="E12175" s="9" t="s">
        <v>75269</v>
      </c>
    </row>
    <row r="12176" spans="1:5">
      <c r="A12176" s="5" t="s">
        <v>12134</v>
      </c>
      <c r="C12176" s="7">
        <v>268</v>
      </c>
      <c r="D12176" s="9" t="s">
        <v>75270</v>
      </c>
      <c r="E12176" s="9" t="s">
        <v>75270</v>
      </c>
    </row>
    <row r="12177" spans="1:5">
      <c r="A12177" s="5" t="s">
        <v>12135</v>
      </c>
      <c r="C12177" s="11" t="s">
        <v>11936</v>
      </c>
      <c r="D12177" s="9" t="s">
        <v>75271</v>
      </c>
      <c r="E12177" s="9" t="s">
        <v>75271</v>
      </c>
    </row>
    <row r="12178" spans="1:5">
      <c r="A12178" s="5" t="s">
        <v>12136</v>
      </c>
      <c r="C12178" s="7" t="s">
        <v>75100</v>
      </c>
      <c r="D12178" s="9" t="s">
        <v>75272</v>
      </c>
      <c r="E12178" s="9" t="s">
        <v>75272</v>
      </c>
    </row>
    <row r="12179" spans="1:5">
      <c r="A12179" s="5" t="s">
        <v>12137</v>
      </c>
      <c r="C12179" s="11" t="s">
        <v>75101</v>
      </c>
      <c r="D12179" s="9" t="s">
        <v>75273</v>
      </c>
      <c r="E12179" s="9" t="s">
        <v>75273</v>
      </c>
    </row>
    <row r="12180" spans="1:5">
      <c r="A12180" s="5" t="s">
        <v>12138</v>
      </c>
      <c r="C12180" s="7" t="s">
        <v>11939</v>
      </c>
      <c r="D12180" s="9" t="s">
        <v>75274</v>
      </c>
      <c r="E12180" s="9" t="s">
        <v>75274</v>
      </c>
    </row>
    <row r="12181" spans="1:5">
      <c r="A12181" s="5" t="s">
        <v>12139</v>
      </c>
      <c r="C12181" s="7" t="s">
        <v>75102</v>
      </c>
      <c r="D12181" s="9" t="s">
        <v>75275</v>
      </c>
      <c r="E12181" s="9" t="s">
        <v>75275</v>
      </c>
    </row>
    <row r="12182" spans="1:5">
      <c r="A12182" s="5" t="s">
        <v>12140</v>
      </c>
      <c r="C12182" s="7" t="s">
        <v>75103</v>
      </c>
      <c r="D12182" s="9" t="s">
        <v>75276</v>
      </c>
      <c r="E12182" s="9" t="s">
        <v>75276</v>
      </c>
    </row>
    <row r="12183" spans="1:5">
      <c r="A12183" s="5" t="s">
        <v>12141</v>
      </c>
      <c r="C12183" s="7" t="s">
        <v>75104</v>
      </c>
      <c r="D12183" s="9" t="s">
        <v>75277</v>
      </c>
      <c r="E12183" s="9" t="s">
        <v>75277</v>
      </c>
    </row>
    <row r="12184" spans="1:5">
      <c r="A12184" s="5" t="s">
        <v>12142</v>
      </c>
      <c r="C12184" s="7" t="s">
        <v>75105</v>
      </c>
      <c r="D12184" s="9" t="s">
        <v>12142</v>
      </c>
      <c r="E12184" s="9" t="s">
        <v>12142</v>
      </c>
    </row>
    <row r="12185" spans="1:5">
      <c r="A12185" s="5" t="s">
        <v>12143</v>
      </c>
      <c r="C12185" s="7" t="s">
        <v>75106</v>
      </c>
      <c r="D12185" s="9" t="s">
        <v>75278</v>
      </c>
      <c r="E12185" s="9" t="s">
        <v>75278</v>
      </c>
    </row>
    <row r="12186" spans="1:5">
      <c r="A12186" s="5" t="s">
        <v>12144</v>
      </c>
      <c r="C12186" s="7" t="s">
        <v>75107</v>
      </c>
      <c r="D12186" s="9" t="s">
        <v>75279</v>
      </c>
      <c r="E12186" s="9" t="s">
        <v>75279</v>
      </c>
    </row>
    <row r="12187" spans="1:5">
      <c r="A12187" s="5" t="s">
        <v>12145</v>
      </c>
      <c r="C12187" s="7" t="s">
        <v>75108</v>
      </c>
      <c r="D12187" s="9" t="s">
        <v>75280</v>
      </c>
      <c r="E12187" s="9" t="s">
        <v>75280</v>
      </c>
    </row>
    <row r="12188" spans="1:5">
      <c r="A12188" s="5" t="s">
        <v>12146</v>
      </c>
      <c r="C12188" s="7" t="s">
        <v>75109</v>
      </c>
      <c r="D12188" s="9" t="s">
        <v>75281</v>
      </c>
      <c r="E12188" s="9" t="s">
        <v>75281</v>
      </c>
    </row>
    <row r="12189" spans="1:5">
      <c r="A12189" s="5" t="s">
        <v>12147</v>
      </c>
      <c r="C12189" s="7" t="s">
        <v>75110</v>
      </c>
      <c r="D12189" s="9" t="s">
        <v>75282</v>
      </c>
      <c r="E12189" s="9" t="s">
        <v>75282</v>
      </c>
    </row>
    <row r="12190" spans="1:5">
      <c r="A12190" s="5" t="s">
        <v>12148</v>
      </c>
      <c r="C12190" s="7" t="s">
        <v>75111</v>
      </c>
      <c r="D12190" s="9" t="s">
        <v>12148</v>
      </c>
      <c r="E12190" s="9" t="s">
        <v>12148</v>
      </c>
    </row>
    <row r="12191" spans="1:5">
      <c r="A12191" s="5" t="s">
        <v>12149</v>
      </c>
      <c r="C12191" s="7" t="s">
        <v>75112</v>
      </c>
      <c r="D12191" s="9" t="s">
        <v>75283</v>
      </c>
      <c r="E12191" s="9" t="s">
        <v>75283</v>
      </c>
    </row>
    <row r="12192" spans="1:5">
      <c r="A12192" s="5" t="s">
        <v>12150</v>
      </c>
      <c r="C12192" s="7" t="s">
        <v>75113</v>
      </c>
      <c r="D12192" s="9" t="s">
        <v>12150</v>
      </c>
      <c r="E12192" s="9" t="s">
        <v>12150</v>
      </c>
    </row>
    <row r="12193" spans="1:5">
      <c r="A12193" s="5" t="s">
        <v>12151</v>
      </c>
      <c r="C12193" s="7" t="s">
        <v>75114</v>
      </c>
      <c r="D12193" s="9" t="s">
        <v>75284</v>
      </c>
      <c r="E12193" s="9" t="s">
        <v>75284</v>
      </c>
    </row>
    <row r="12194" spans="1:5">
      <c r="A12194" s="5" t="s">
        <v>12152</v>
      </c>
      <c r="C12194" s="7" t="s">
        <v>75115</v>
      </c>
      <c r="D12194" s="9" t="s">
        <v>75285</v>
      </c>
      <c r="E12194" s="9" t="s">
        <v>75285</v>
      </c>
    </row>
    <row r="12195" spans="1:5">
      <c r="A12195" s="5" t="s">
        <v>12153</v>
      </c>
      <c r="C12195" s="11" t="s">
        <v>11954</v>
      </c>
      <c r="D12195" s="9" t="s">
        <v>75286</v>
      </c>
      <c r="E12195" s="9" t="s">
        <v>75286</v>
      </c>
    </row>
    <row r="12196" spans="1:5">
      <c r="A12196" s="5" t="s">
        <v>12154</v>
      </c>
      <c r="C12196" s="7" t="s">
        <v>75116</v>
      </c>
      <c r="D12196" s="9" t="s">
        <v>75287</v>
      </c>
      <c r="E12196" s="9" t="s">
        <v>75287</v>
      </c>
    </row>
    <row r="12197" spans="1:5">
      <c r="A12197" s="5" t="s">
        <v>12155</v>
      </c>
      <c r="C12197" s="11" t="s">
        <v>118224</v>
      </c>
      <c r="D12197" s="9" t="s">
        <v>75288</v>
      </c>
      <c r="E12197" s="9" t="s">
        <v>75288</v>
      </c>
    </row>
    <row r="12198" spans="1:5">
      <c r="A12198" s="5" t="s">
        <v>12156</v>
      </c>
      <c r="C12198" s="7">
        <v>877</v>
      </c>
      <c r="D12198" s="9" t="s">
        <v>75289</v>
      </c>
      <c r="E12198" s="9" t="s">
        <v>75289</v>
      </c>
    </row>
    <row r="12199" spans="1:5">
      <c r="A12199" s="5" t="s">
        <v>12157</v>
      </c>
      <c r="C12199" s="7" t="s">
        <v>75118</v>
      </c>
      <c r="D12199" s="9" t="s">
        <v>12157</v>
      </c>
      <c r="E12199" s="9" t="s">
        <v>12157</v>
      </c>
    </row>
    <row r="12200" spans="1:5">
      <c r="A12200" s="5" t="s">
        <v>12158</v>
      </c>
      <c r="C12200" s="7" t="s">
        <v>118225</v>
      </c>
      <c r="D12200" s="9" t="s">
        <v>75290</v>
      </c>
      <c r="E12200" s="9" t="s">
        <v>75290</v>
      </c>
    </row>
    <row r="12201" spans="1:5">
      <c r="A12201" s="5" t="s">
        <v>12159</v>
      </c>
      <c r="C12201" s="7">
        <v>847</v>
      </c>
      <c r="D12201" s="9" t="s">
        <v>75291</v>
      </c>
      <c r="E12201" s="9" t="s">
        <v>75291</v>
      </c>
    </row>
    <row r="12202" spans="1:5">
      <c r="A12202" s="5" t="s">
        <v>12160</v>
      </c>
      <c r="C12202" s="7" t="s">
        <v>75120</v>
      </c>
      <c r="D12202" s="9" t="s">
        <v>12160</v>
      </c>
      <c r="E12202" s="9" t="s">
        <v>12160</v>
      </c>
    </row>
    <row r="12203" spans="1:5">
      <c r="A12203" s="5" t="s">
        <v>12161</v>
      </c>
      <c r="C12203" s="7" t="s">
        <v>75121</v>
      </c>
      <c r="D12203" s="9" t="s">
        <v>75292</v>
      </c>
      <c r="E12203" s="9" t="s">
        <v>75292</v>
      </c>
    </row>
    <row r="12204" spans="1:5">
      <c r="A12204" s="5" t="s">
        <v>12162</v>
      </c>
      <c r="C12204" s="7" t="s">
        <v>75122</v>
      </c>
      <c r="D12204" s="9" t="s">
        <v>12162</v>
      </c>
      <c r="E12204" s="9" t="s">
        <v>12162</v>
      </c>
    </row>
    <row r="12205" spans="1:5">
      <c r="A12205" s="5" t="s">
        <v>12163</v>
      </c>
      <c r="C12205" s="7" t="s">
        <v>75123</v>
      </c>
      <c r="D12205" s="9" t="s">
        <v>75293</v>
      </c>
      <c r="E12205" s="9" t="s">
        <v>75293</v>
      </c>
    </row>
    <row r="12206" spans="1:5">
      <c r="A12206" s="5" t="s">
        <v>12164</v>
      </c>
      <c r="C12206" s="7" t="s">
        <v>75124</v>
      </c>
      <c r="D12206" s="9" t="s">
        <v>75294</v>
      </c>
      <c r="E12206" s="9" t="s">
        <v>75294</v>
      </c>
    </row>
    <row r="12207" spans="1:5">
      <c r="A12207" s="5" t="s">
        <v>12165</v>
      </c>
      <c r="C12207" s="7" t="s">
        <v>75125</v>
      </c>
      <c r="D12207" s="9" t="s">
        <v>75295</v>
      </c>
      <c r="E12207" s="9" t="s">
        <v>75295</v>
      </c>
    </row>
    <row r="12208" spans="1:5">
      <c r="A12208" s="5" t="s">
        <v>12166</v>
      </c>
      <c r="C12208" s="7" t="s">
        <v>11965</v>
      </c>
      <c r="D12208" s="9" t="s">
        <v>12166</v>
      </c>
      <c r="E12208" s="9" t="s">
        <v>12166</v>
      </c>
    </row>
    <row r="12209" spans="1:5">
      <c r="A12209" s="5" t="s">
        <v>12167</v>
      </c>
      <c r="C12209" s="11" t="s">
        <v>75126</v>
      </c>
      <c r="D12209" s="9" t="s">
        <v>75296</v>
      </c>
      <c r="E12209" s="9" t="s">
        <v>75296</v>
      </c>
    </row>
    <row r="12210" spans="1:5">
      <c r="A12210" s="5" t="s">
        <v>12168</v>
      </c>
      <c r="C12210" s="7" t="s">
        <v>75127</v>
      </c>
      <c r="D12210" s="9" t="s">
        <v>75297</v>
      </c>
      <c r="E12210" s="9" t="s">
        <v>75297</v>
      </c>
    </row>
    <row r="12211" spans="1:5">
      <c r="A12211" s="5" t="s">
        <v>12169</v>
      </c>
      <c r="C12211" s="7" t="s">
        <v>11968</v>
      </c>
      <c r="D12211" s="9" t="s">
        <v>75298</v>
      </c>
      <c r="E12211" s="9" t="s">
        <v>75298</v>
      </c>
    </row>
    <row r="12212" spans="1:5">
      <c r="A12212" s="5" t="s">
        <v>12170</v>
      </c>
      <c r="C12212" s="7" t="s">
        <v>75128</v>
      </c>
      <c r="D12212" s="9" t="s">
        <v>12170</v>
      </c>
      <c r="E12212" s="9" t="s">
        <v>12170</v>
      </c>
    </row>
    <row r="12213" spans="1:5">
      <c r="A12213" s="5" t="s">
        <v>12171</v>
      </c>
      <c r="C12213" s="7" t="s">
        <v>75129</v>
      </c>
      <c r="D12213" s="9" t="s">
        <v>75299</v>
      </c>
      <c r="E12213" s="9" t="s">
        <v>75299</v>
      </c>
    </row>
    <row r="12214" spans="1:5">
      <c r="A12214" s="5" t="s">
        <v>12172</v>
      </c>
      <c r="C12214" s="7" t="s">
        <v>75130</v>
      </c>
      <c r="D12214" s="9" t="s">
        <v>12172</v>
      </c>
      <c r="E12214" s="9" t="s">
        <v>12172</v>
      </c>
    </row>
    <row r="12215" spans="1:5">
      <c r="A12215" s="5" t="s">
        <v>12173</v>
      </c>
      <c r="C12215" s="7" t="s">
        <v>75131</v>
      </c>
      <c r="D12215" s="9" t="s">
        <v>75300</v>
      </c>
      <c r="E12215" s="9" t="s">
        <v>75300</v>
      </c>
    </row>
    <row r="12216" spans="1:5">
      <c r="A12216" s="5" t="s">
        <v>12174</v>
      </c>
      <c r="C12216" s="7" t="s">
        <v>75132</v>
      </c>
      <c r="D12216" s="9" t="s">
        <v>75301</v>
      </c>
      <c r="E12216" s="9" t="s">
        <v>75301</v>
      </c>
    </row>
    <row r="12217" spans="1:5">
      <c r="A12217" s="5" t="s">
        <v>12175</v>
      </c>
      <c r="C12217" s="7" t="s">
        <v>75133</v>
      </c>
      <c r="D12217" s="9" t="s">
        <v>12175</v>
      </c>
      <c r="E12217" s="9" t="s">
        <v>12175</v>
      </c>
    </row>
    <row r="12218" spans="1:5">
      <c r="A12218" s="5" t="s">
        <v>12176</v>
      </c>
      <c r="C12218" s="7" t="s">
        <v>75134</v>
      </c>
      <c r="D12218" s="9" t="s">
        <v>75302</v>
      </c>
      <c r="E12218" s="9" t="s">
        <v>75302</v>
      </c>
    </row>
    <row r="12219" spans="1:5">
      <c r="A12219" s="5" t="s">
        <v>12177</v>
      </c>
      <c r="C12219" s="7" t="s">
        <v>75135</v>
      </c>
      <c r="D12219" s="9" t="s">
        <v>75303</v>
      </c>
      <c r="E12219" s="9" t="s">
        <v>75303</v>
      </c>
    </row>
    <row r="12220" spans="1:5">
      <c r="A12220" s="5" t="s">
        <v>12178</v>
      </c>
      <c r="C12220" s="7" t="s">
        <v>75136</v>
      </c>
      <c r="D12220" s="9" t="s">
        <v>75304</v>
      </c>
      <c r="E12220" s="9" t="s">
        <v>75304</v>
      </c>
    </row>
    <row r="12221" spans="1:5">
      <c r="A12221" s="5" t="s">
        <v>12179</v>
      </c>
      <c r="C12221" s="7" t="s">
        <v>75137</v>
      </c>
      <c r="D12221" s="9" t="s">
        <v>75305</v>
      </c>
      <c r="E12221" s="9" t="s">
        <v>75305</v>
      </c>
    </row>
    <row r="12222" spans="1:5">
      <c r="A12222" s="5" t="s">
        <v>12180</v>
      </c>
      <c r="C12222" s="7" t="s">
        <v>75138</v>
      </c>
      <c r="D12222" s="9" t="s">
        <v>75306</v>
      </c>
      <c r="E12222" s="9" t="s">
        <v>75306</v>
      </c>
    </row>
    <row r="12223" spans="1:5">
      <c r="A12223" s="5" t="s">
        <v>12181</v>
      </c>
      <c r="C12223" s="7" t="s">
        <v>75139</v>
      </c>
      <c r="D12223" s="9" t="s">
        <v>75307</v>
      </c>
      <c r="E12223" s="9" t="s">
        <v>75307</v>
      </c>
    </row>
    <row r="12224" spans="1:5">
      <c r="A12224" s="5" t="s">
        <v>12182</v>
      </c>
      <c r="C12224" s="7" t="s">
        <v>75140</v>
      </c>
      <c r="D12224" s="9" t="s">
        <v>75308</v>
      </c>
      <c r="E12224" s="9" t="s">
        <v>75308</v>
      </c>
    </row>
    <row r="12225" spans="1:5">
      <c r="A12225" s="5" t="s">
        <v>12183</v>
      </c>
      <c r="C12225" s="7" t="s">
        <v>75141</v>
      </c>
      <c r="D12225" s="9" t="s">
        <v>12183</v>
      </c>
      <c r="E12225" s="9" t="s">
        <v>12183</v>
      </c>
    </row>
    <row r="12226" spans="1:5">
      <c r="A12226" s="5" t="s">
        <v>12184</v>
      </c>
      <c r="C12226" s="7" t="s">
        <v>75142</v>
      </c>
      <c r="D12226" s="9" t="s">
        <v>12184</v>
      </c>
      <c r="E12226" s="9" t="s">
        <v>12184</v>
      </c>
    </row>
    <row r="12227" spans="1:5">
      <c r="A12227" s="5" t="s">
        <v>12185</v>
      </c>
      <c r="C12227" s="7" t="s">
        <v>75143</v>
      </c>
      <c r="D12227" s="9" t="s">
        <v>12185</v>
      </c>
      <c r="E12227" s="9" t="s">
        <v>12185</v>
      </c>
    </row>
    <row r="12228" spans="1:5">
      <c r="A12228" s="5" t="s">
        <v>12186</v>
      </c>
      <c r="C12228" s="7" t="s">
        <v>75144</v>
      </c>
      <c r="D12228" s="9" t="s">
        <v>12186</v>
      </c>
      <c r="E12228" s="9" t="s">
        <v>12186</v>
      </c>
    </row>
    <row r="12229" spans="1:5">
      <c r="A12229" s="5" t="s">
        <v>12187</v>
      </c>
      <c r="C12229" s="7" t="s">
        <v>11986</v>
      </c>
      <c r="D12229" s="9" t="s">
        <v>75309</v>
      </c>
      <c r="E12229" s="9" t="s">
        <v>75309</v>
      </c>
    </row>
    <row r="12230" spans="1:5">
      <c r="A12230" s="5" t="s">
        <v>12188</v>
      </c>
      <c r="C12230" s="7" t="s">
        <v>75145</v>
      </c>
      <c r="D12230" s="9" t="s">
        <v>12188</v>
      </c>
      <c r="E12230" s="9" t="s">
        <v>12188</v>
      </c>
    </row>
    <row r="12231" spans="1:5">
      <c r="A12231" s="5" t="s">
        <v>12189</v>
      </c>
      <c r="C12231" s="7" t="s">
        <v>75146</v>
      </c>
      <c r="D12231" s="9" t="s">
        <v>75310</v>
      </c>
      <c r="E12231" s="9" t="s">
        <v>75310</v>
      </c>
    </row>
    <row r="12232" spans="1:5">
      <c r="A12232" s="5" t="s">
        <v>12190</v>
      </c>
      <c r="C12232" s="7" t="s">
        <v>75147</v>
      </c>
      <c r="D12232" s="9" t="s">
        <v>75311</v>
      </c>
      <c r="E12232" s="9" t="s">
        <v>75311</v>
      </c>
    </row>
    <row r="12233" spans="1:5">
      <c r="A12233" s="5" t="s">
        <v>12191</v>
      </c>
      <c r="C12233" s="7" t="s">
        <v>11990</v>
      </c>
      <c r="D12233" s="9" t="s">
        <v>75312</v>
      </c>
      <c r="E12233" s="9" t="s">
        <v>75312</v>
      </c>
    </row>
    <row r="12234" spans="1:5">
      <c r="A12234" s="5" t="s">
        <v>12192</v>
      </c>
      <c r="C12234" s="7" t="s">
        <v>11991</v>
      </c>
      <c r="D12234" s="9" t="s">
        <v>75313</v>
      </c>
      <c r="E12234" s="9" t="s">
        <v>75313</v>
      </c>
    </row>
    <row r="12235" spans="1:5">
      <c r="A12235" s="5" t="s">
        <v>12193</v>
      </c>
      <c r="C12235" s="7" t="s">
        <v>75148</v>
      </c>
      <c r="D12235" s="9" t="s">
        <v>75314</v>
      </c>
      <c r="E12235" s="9" t="s">
        <v>75314</v>
      </c>
    </row>
    <row r="12236" spans="1:5">
      <c r="A12236" s="5" t="s">
        <v>12194</v>
      </c>
      <c r="C12236" s="7" t="s">
        <v>11993</v>
      </c>
      <c r="D12236" s="9" t="s">
        <v>75315</v>
      </c>
      <c r="E12236" s="9" t="s">
        <v>75315</v>
      </c>
    </row>
    <row r="12237" spans="1:5">
      <c r="A12237" s="5" t="s">
        <v>12195</v>
      </c>
      <c r="C12237" s="7" t="s">
        <v>118226</v>
      </c>
      <c r="D12237" s="9" t="s">
        <v>12195</v>
      </c>
      <c r="E12237" s="9" t="s">
        <v>12195</v>
      </c>
    </row>
    <row r="12238" spans="1:5">
      <c r="A12238" s="5" t="s">
        <v>12196</v>
      </c>
      <c r="C12238" s="7">
        <v>2</v>
      </c>
      <c r="D12238" s="9" t="s">
        <v>12196</v>
      </c>
      <c r="E12238" s="9" t="s">
        <v>12196</v>
      </c>
    </row>
    <row r="12239" spans="1:5">
      <c r="A12239" s="5" t="s">
        <v>12197</v>
      </c>
      <c r="C12239" s="11" t="s">
        <v>75150</v>
      </c>
      <c r="D12239" s="9" t="s">
        <v>75316</v>
      </c>
      <c r="E12239" s="9" t="s">
        <v>75316</v>
      </c>
    </row>
    <row r="12240" spans="1:5">
      <c r="A12240" s="5" t="s">
        <v>12198</v>
      </c>
      <c r="C12240" s="7" t="s">
        <v>11996</v>
      </c>
      <c r="D12240" s="9" t="s">
        <v>75317</v>
      </c>
      <c r="E12240" s="9" t="s">
        <v>75317</v>
      </c>
    </row>
    <row r="12241" spans="1:5">
      <c r="A12241" s="5" t="s">
        <v>12199</v>
      </c>
      <c r="C12241" s="7" t="s">
        <v>75151</v>
      </c>
      <c r="D12241" s="9" t="s">
        <v>75318</v>
      </c>
      <c r="E12241" s="9" t="s">
        <v>75318</v>
      </c>
    </row>
    <row r="12242" spans="1:5">
      <c r="A12242" s="5" t="s">
        <v>12200</v>
      </c>
      <c r="C12242" s="7" t="s">
        <v>75152</v>
      </c>
      <c r="D12242" s="9" t="s">
        <v>75319</v>
      </c>
      <c r="E12242" s="9" t="s">
        <v>75319</v>
      </c>
    </row>
    <row r="12243" spans="1:5">
      <c r="A12243" s="5" t="s">
        <v>12201</v>
      </c>
      <c r="C12243" s="7" t="s">
        <v>75153</v>
      </c>
      <c r="D12243" s="9" t="s">
        <v>12201</v>
      </c>
      <c r="E12243" s="9" t="s">
        <v>12201</v>
      </c>
    </row>
    <row r="12244" spans="1:5">
      <c r="A12244" s="5" t="s">
        <v>12202</v>
      </c>
      <c r="C12244" s="11" t="s">
        <v>75154</v>
      </c>
      <c r="D12244" s="9" t="s">
        <v>75320</v>
      </c>
      <c r="E12244" s="9" t="s">
        <v>75320</v>
      </c>
    </row>
    <row r="12245" spans="1:5">
      <c r="A12245" s="5" t="s">
        <v>12203</v>
      </c>
      <c r="C12245" s="7" t="s">
        <v>75155</v>
      </c>
      <c r="D12245" s="9" t="s">
        <v>75321</v>
      </c>
      <c r="E12245" s="9" t="s">
        <v>75321</v>
      </c>
    </row>
    <row r="12246" spans="1:5">
      <c r="A12246" s="5" t="s">
        <v>12204</v>
      </c>
      <c r="C12246" s="7" t="s">
        <v>75156</v>
      </c>
      <c r="D12246" s="9" t="s">
        <v>75322</v>
      </c>
      <c r="E12246" s="9" t="s">
        <v>75322</v>
      </c>
    </row>
    <row r="12247" spans="1:5">
      <c r="A12247" s="5" t="s">
        <v>12205</v>
      </c>
      <c r="C12247" s="7" t="s">
        <v>75157</v>
      </c>
      <c r="D12247" s="9" t="s">
        <v>75323</v>
      </c>
      <c r="E12247" s="9" t="s">
        <v>75323</v>
      </c>
    </row>
    <row r="12248" spans="1:5">
      <c r="A12248" s="5" t="s">
        <v>12206</v>
      </c>
      <c r="C12248" s="7" t="s">
        <v>12004</v>
      </c>
      <c r="D12248" s="9" t="s">
        <v>75324</v>
      </c>
      <c r="E12248" s="9" t="s">
        <v>75324</v>
      </c>
    </row>
    <row r="12249" spans="1:5">
      <c r="A12249" s="5" t="s">
        <v>12207</v>
      </c>
      <c r="C12249" s="7" t="s">
        <v>118227</v>
      </c>
      <c r="D12249" s="9" t="s">
        <v>75325</v>
      </c>
      <c r="E12249" s="9" t="s">
        <v>75325</v>
      </c>
    </row>
    <row r="12250" spans="1:5">
      <c r="A12250" s="5" t="s">
        <v>12208</v>
      </c>
      <c r="C12250" s="7">
        <v>898</v>
      </c>
      <c r="D12250" s="9" t="s">
        <v>75326</v>
      </c>
      <c r="E12250" s="9" t="s">
        <v>75326</v>
      </c>
    </row>
    <row r="12251" spans="1:5">
      <c r="A12251" s="5" t="s">
        <v>12209</v>
      </c>
      <c r="C12251" s="7" t="s">
        <v>12006</v>
      </c>
      <c r="D12251" s="9" t="s">
        <v>12209</v>
      </c>
      <c r="E12251" s="9" t="s">
        <v>12209</v>
      </c>
    </row>
    <row r="12252" spans="1:5">
      <c r="A12252" s="5" t="s">
        <v>12210</v>
      </c>
      <c r="C12252" s="7" t="s">
        <v>75159</v>
      </c>
      <c r="D12252" s="9" t="s">
        <v>75327</v>
      </c>
      <c r="E12252" s="9" t="s">
        <v>75327</v>
      </c>
    </row>
    <row r="12253" spans="1:5">
      <c r="A12253" s="5" t="s">
        <v>12211</v>
      </c>
      <c r="C12253" s="7" t="s">
        <v>75160</v>
      </c>
      <c r="D12253" s="9" t="s">
        <v>75328</v>
      </c>
      <c r="E12253" s="9" t="s">
        <v>75328</v>
      </c>
    </row>
    <row r="12254" spans="1:5">
      <c r="A12254" s="5" t="s">
        <v>12212</v>
      </c>
      <c r="C12254" s="11" t="s">
        <v>12009</v>
      </c>
      <c r="D12254" s="9" t="s">
        <v>75329</v>
      </c>
      <c r="E12254" s="9" t="s">
        <v>75329</v>
      </c>
    </row>
    <row r="12255" spans="1:5">
      <c r="A12255" s="5" t="s">
        <v>12213</v>
      </c>
      <c r="C12255" s="11" t="s">
        <v>12010</v>
      </c>
      <c r="D12255" s="9" t="s">
        <v>12213</v>
      </c>
      <c r="E12255" s="9" t="s">
        <v>12213</v>
      </c>
    </row>
    <row r="12256" spans="1:5">
      <c r="A12256" s="5" t="s">
        <v>12214</v>
      </c>
      <c r="C12256" s="7" t="s">
        <v>75161</v>
      </c>
      <c r="D12256" s="9" t="s">
        <v>75330</v>
      </c>
      <c r="E12256" s="9" t="s">
        <v>75330</v>
      </c>
    </row>
    <row r="12257" spans="1:5">
      <c r="A12257" s="5" t="s">
        <v>12215</v>
      </c>
      <c r="C12257" s="7" t="s">
        <v>75162</v>
      </c>
      <c r="D12257" s="9" t="s">
        <v>75331</v>
      </c>
      <c r="E12257" s="9" t="s">
        <v>75331</v>
      </c>
    </row>
    <row r="12258" spans="1:5">
      <c r="A12258" s="5" t="s">
        <v>12216</v>
      </c>
      <c r="C12258" s="7" t="s">
        <v>75163</v>
      </c>
      <c r="D12258" s="9" t="s">
        <v>12216</v>
      </c>
      <c r="E12258" s="9" t="s">
        <v>12216</v>
      </c>
    </row>
    <row r="12259" spans="1:5">
      <c r="A12259" s="5" t="s">
        <v>12217</v>
      </c>
      <c r="C12259" s="7" t="s">
        <v>75164</v>
      </c>
      <c r="D12259" s="9" t="s">
        <v>75332</v>
      </c>
      <c r="E12259" s="9" t="s">
        <v>75332</v>
      </c>
    </row>
    <row r="12260" spans="1:5">
      <c r="A12260" s="5" t="s">
        <v>12218</v>
      </c>
      <c r="C12260" s="7" t="s">
        <v>12015</v>
      </c>
      <c r="D12260" s="9" t="s">
        <v>75333</v>
      </c>
      <c r="E12260" s="9" t="s">
        <v>75333</v>
      </c>
    </row>
    <row r="12261" spans="1:5">
      <c r="A12261" s="5" t="s">
        <v>12219</v>
      </c>
      <c r="C12261" s="7" t="s">
        <v>75165</v>
      </c>
      <c r="D12261" s="9" t="s">
        <v>75334</v>
      </c>
      <c r="E12261" s="9" t="s">
        <v>75334</v>
      </c>
    </row>
    <row r="12262" spans="1:5">
      <c r="A12262" s="5" t="s">
        <v>12220</v>
      </c>
      <c r="C12262" s="7" t="s">
        <v>75166</v>
      </c>
      <c r="D12262" s="9" t="s">
        <v>75335</v>
      </c>
      <c r="E12262" s="9" t="s">
        <v>75335</v>
      </c>
    </row>
    <row r="12263" spans="1:5">
      <c r="A12263" s="5" t="s">
        <v>12221</v>
      </c>
      <c r="C12263" s="7" t="s">
        <v>75167</v>
      </c>
      <c r="D12263" s="9" t="s">
        <v>75336</v>
      </c>
      <c r="E12263" s="9" t="s">
        <v>75336</v>
      </c>
    </row>
    <row r="12264" spans="1:5">
      <c r="A12264" s="5" t="s">
        <v>12222</v>
      </c>
      <c r="C12264" s="7" t="s">
        <v>75168</v>
      </c>
      <c r="D12264" s="9" t="s">
        <v>75337</v>
      </c>
      <c r="E12264" s="9" t="s">
        <v>75337</v>
      </c>
    </row>
    <row r="12265" spans="1:5">
      <c r="A12265" s="5" t="s">
        <v>12223</v>
      </c>
      <c r="C12265" s="7" t="s">
        <v>75169</v>
      </c>
      <c r="D12265" s="9" t="s">
        <v>75338</v>
      </c>
      <c r="E12265" s="9" t="s">
        <v>75338</v>
      </c>
    </row>
    <row r="12266" spans="1:5">
      <c r="A12266" s="5" t="s">
        <v>12224</v>
      </c>
      <c r="C12266" s="7" t="s">
        <v>75170</v>
      </c>
      <c r="D12266" s="9" t="s">
        <v>75339</v>
      </c>
      <c r="E12266" s="9" t="s">
        <v>75339</v>
      </c>
    </row>
    <row r="12267" spans="1:5">
      <c r="A12267" s="5" t="s">
        <v>12225</v>
      </c>
      <c r="C12267" s="7" t="s">
        <v>75171</v>
      </c>
      <c r="D12267" s="9" t="s">
        <v>75340</v>
      </c>
      <c r="E12267" s="9" t="s">
        <v>75340</v>
      </c>
    </row>
    <row r="12268" spans="1:5">
      <c r="A12268" s="5" t="s">
        <v>12226</v>
      </c>
      <c r="C12268" s="7" t="s">
        <v>75172</v>
      </c>
      <c r="D12268" s="9" t="s">
        <v>12226</v>
      </c>
      <c r="E12268" s="9" t="s">
        <v>12226</v>
      </c>
    </row>
    <row r="12269" spans="1:5">
      <c r="A12269" s="5" t="s">
        <v>12227</v>
      </c>
      <c r="C12269" s="11" t="s">
        <v>75173</v>
      </c>
      <c r="D12269" s="9" t="s">
        <v>75341</v>
      </c>
      <c r="E12269" s="9" t="s">
        <v>75341</v>
      </c>
    </row>
    <row r="12270" spans="1:5">
      <c r="A12270" s="5" t="s">
        <v>12228</v>
      </c>
      <c r="C12270" s="7" t="s">
        <v>75174</v>
      </c>
      <c r="D12270" s="9" t="s">
        <v>75342</v>
      </c>
      <c r="E12270" s="9" t="s">
        <v>75342</v>
      </c>
    </row>
    <row r="12271" spans="1:5">
      <c r="A12271" s="5" t="s">
        <v>12229</v>
      </c>
      <c r="C12271" s="7" t="s">
        <v>75175</v>
      </c>
      <c r="D12271" s="9" t="s">
        <v>12229</v>
      </c>
      <c r="E12271" s="9" t="s">
        <v>12229</v>
      </c>
    </row>
    <row r="12272" spans="1:5">
      <c r="A12272" s="5" t="s">
        <v>12230</v>
      </c>
      <c r="C12272" s="7" t="s">
        <v>118228</v>
      </c>
      <c r="D12272" s="9" t="s">
        <v>75343</v>
      </c>
      <c r="E12272" s="9" t="s">
        <v>75343</v>
      </c>
    </row>
    <row r="12273" spans="1:5">
      <c r="A12273" s="5" t="s">
        <v>12231</v>
      </c>
      <c r="C12273" s="7">
        <v>203</v>
      </c>
      <c r="D12273" s="9" t="s">
        <v>12231</v>
      </c>
      <c r="E12273" s="9" t="s">
        <v>12231</v>
      </c>
    </row>
    <row r="12274" spans="1:5">
      <c r="A12274" s="5" t="s">
        <v>12232</v>
      </c>
      <c r="C12274" s="7" t="s">
        <v>75177</v>
      </c>
      <c r="D12274" s="9" t="s">
        <v>75344</v>
      </c>
      <c r="E12274" s="9" t="s">
        <v>75344</v>
      </c>
    </row>
    <row r="12275" spans="1:5">
      <c r="A12275" s="5" t="s">
        <v>12233</v>
      </c>
      <c r="C12275" s="7" t="s">
        <v>75178</v>
      </c>
      <c r="D12275" s="9" t="s">
        <v>75345</v>
      </c>
      <c r="E12275" s="9" t="s">
        <v>75345</v>
      </c>
    </row>
    <row r="12276" spans="1:5">
      <c r="A12276" s="5" t="s">
        <v>12234</v>
      </c>
      <c r="C12276" s="7" t="s">
        <v>75179</v>
      </c>
      <c r="D12276" s="9" t="s">
        <v>75346</v>
      </c>
      <c r="E12276" s="9" t="s">
        <v>75346</v>
      </c>
    </row>
    <row r="12277" spans="1:5">
      <c r="A12277" s="5" t="s">
        <v>12235</v>
      </c>
      <c r="C12277" s="7" t="s">
        <v>75180</v>
      </c>
      <c r="D12277" s="9" t="s">
        <v>12235</v>
      </c>
      <c r="E12277" s="9" t="s">
        <v>12235</v>
      </c>
    </row>
    <row r="12278" spans="1:5">
      <c r="A12278" s="5" t="s">
        <v>12236</v>
      </c>
      <c r="C12278" s="7" t="s">
        <v>75181</v>
      </c>
      <c r="D12278" s="9" t="s">
        <v>12236</v>
      </c>
      <c r="E12278" s="9" t="s">
        <v>12236</v>
      </c>
    </row>
    <row r="12279" spans="1:5">
      <c r="A12279" s="5" t="s">
        <v>12237</v>
      </c>
      <c r="C12279" s="7" t="s">
        <v>75182</v>
      </c>
      <c r="D12279" s="9" t="s">
        <v>12237</v>
      </c>
      <c r="E12279" s="9" t="s">
        <v>12237</v>
      </c>
    </row>
    <row r="12280" spans="1:5">
      <c r="A12280" s="5" t="s">
        <v>12238</v>
      </c>
      <c r="C12280" s="11" t="s">
        <v>75183</v>
      </c>
      <c r="D12280" s="9" t="s">
        <v>75347</v>
      </c>
      <c r="E12280" s="9" t="s">
        <v>75347</v>
      </c>
    </row>
    <row r="12281" spans="1:5">
      <c r="A12281" s="5" t="s">
        <v>12239</v>
      </c>
      <c r="C12281" s="7" t="s">
        <v>12035</v>
      </c>
      <c r="D12281" s="9" t="s">
        <v>75348</v>
      </c>
      <c r="E12281" s="9" t="s">
        <v>75348</v>
      </c>
    </row>
    <row r="12282" spans="1:5">
      <c r="A12282" s="5" t="s">
        <v>12240</v>
      </c>
      <c r="C12282" s="7" t="s">
        <v>75184</v>
      </c>
      <c r="D12282" s="9" t="s">
        <v>75349</v>
      </c>
      <c r="E12282" s="9" t="s">
        <v>75349</v>
      </c>
    </row>
    <row r="12283" spans="1:5">
      <c r="A12283" s="5" t="s">
        <v>12241</v>
      </c>
      <c r="C12283" s="7" t="s">
        <v>12037</v>
      </c>
      <c r="D12283" s="9" t="s">
        <v>75350</v>
      </c>
      <c r="E12283" s="9" t="s">
        <v>75350</v>
      </c>
    </row>
    <row r="12284" spans="1:5">
      <c r="A12284" s="5" t="s">
        <v>12242</v>
      </c>
      <c r="C12284" s="7" t="s">
        <v>75185</v>
      </c>
      <c r="D12284" s="9" t="s">
        <v>75351</v>
      </c>
      <c r="E12284" s="9" t="s">
        <v>75351</v>
      </c>
    </row>
    <row r="12285" spans="1:5">
      <c r="A12285" s="5" t="s">
        <v>12243</v>
      </c>
      <c r="C12285" s="7" t="s">
        <v>75186</v>
      </c>
      <c r="D12285" s="9" t="s">
        <v>75352</v>
      </c>
      <c r="E12285" s="9" t="s">
        <v>75352</v>
      </c>
    </row>
    <row r="12286" spans="1:5">
      <c r="A12286" s="5" t="s">
        <v>12244</v>
      </c>
      <c r="C12286" s="7" t="s">
        <v>75187</v>
      </c>
      <c r="D12286" s="9" t="s">
        <v>12244</v>
      </c>
      <c r="E12286" s="9" t="s">
        <v>12244</v>
      </c>
    </row>
    <row r="12287" spans="1:5">
      <c r="A12287" s="5" t="s">
        <v>12245</v>
      </c>
      <c r="C12287" s="7" t="s">
        <v>12041</v>
      </c>
      <c r="D12287" s="9" t="s">
        <v>75353</v>
      </c>
      <c r="E12287" s="9" t="s">
        <v>75353</v>
      </c>
    </row>
    <row r="12288" spans="1:5">
      <c r="A12288" s="5" t="s">
        <v>12246</v>
      </c>
      <c r="C12288" s="7" t="s">
        <v>75188</v>
      </c>
      <c r="D12288" s="9" t="s">
        <v>75354</v>
      </c>
      <c r="E12288" s="9" t="s">
        <v>75354</v>
      </c>
    </row>
    <row r="12289" spans="1:5">
      <c r="A12289" s="5" t="s">
        <v>12247</v>
      </c>
      <c r="C12289" s="7" t="s">
        <v>12043</v>
      </c>
      <c r="D12289" s="9" t="s">
        <v>75355</v>
      </c>
      <c r="E12289" s="9" t="s">
        <v>75355</v>
      </c>
    </row>
    <row r="12290" spans="1:5">
      <c r="A12290" s="5" t="s">
        <v>12248</v>
      </c>
      <c r="C12290" s="7" t="s">
        <v>75189</v>
      </c>
      <c r="D12290" s="9" t="s">
        <v>75356</v>
      </c>
      <c r="E12290" s="9" t="s">
        <v>75356</v>
      </c>
    </row>
    <row r="12291" spans="1:5">
      <c r="A12291" s="5" t="s">
        <v>12249</v>
      </c>
      <c r="C12291" s="11" t="s">
        <v>75190</v>
      </c>
      <c r="D12291" s="9" t="s">
        <v>75357</v>
      </c>
      <c r="E12291" s="9" t="s">
        <v>75357</v>
      </c>
    </row>
    <row r="12292" spans="1:5">
      <c r="A12292" s="5" t="s">
        <v>12250</v>
      </c>
      <c r="C12292" s="7" t="s">
        <v>75191</v>
      </c>
      <c r="D12292" s="9" t="s">
        <v>75358</v>
      </c>
      <c r="E12292" s="9" t="s">
        <v>75358</v>
      </c>
    </row>
    <row r="12293" spans="1:5">
      <c r="A12293" s="5" t="s">
        <v>12251</v>
      </c>
      <c r="C12293" s="7" t="s">
        <v>75192</v>
      </c>
      <c r="D12293" s="9" t="s">
        <v>12251</v>
      </c>
      <c r="E12293" s="9" t="s">
        <v>12251</v>
      </c>
    </row>
    <row r="12294" spans="1:5">
      <c r="A12294" s="5" t="s">
        <v>12252</v>
      </c>
      <c r="C12294" s="7" t="s">
        <v>118229</v>
      </c>
      <c r="D12294" s="9" t="s">
        <v>75359</v>
      </c>
      <c r="E12294" s="9" t="s">
        <v>75359</v>
      </c>
    </row>
    <row r="12295" spans="1:5">
      <c r="A12295" s="5" t="s">
        <v>12253</v>
      </c>
      <c r="C12295" s="7">
        <v>865</v>
      </c>
      <c r="D12295" s="9" t="s">
        <v>75360</v>
      </c>
      <c r="E12295" s="9" t="s">
        <v>75360</v>
      </c>
    </row>
    <row r="12296" spans="1:5">
      <c r="A12296" s="5" t="s">
        <v>12254</v>
      </c>
      <c r="C12296" s="7" t="s">
        <v>75194</v>
      </c>
      <c r="D12296" s="9" t="s">
        <v>12254</v>
      </c>
      <c r="E12296" s="9" t="s">
        <v>12254</v>
      </c>
    </row>
    <row r="12297" spans="1:5">
      <c r="A12297" s="5" t="s">
        <v>12255</v>
      </c>
      <c r="C12297" s="7" t="s">
        <v>75195</v>
      </c>
      <c r="D12297" s="9" t="s">
        <v>75361</v>
      </c>
      <c r="E12297" s="9" t="s">
        <v>75361</v>
      </c>
    </row>
    <row r="12298" spans="1:5">
      <c r="A12298" s="5" t="s">
        <v>12256</v>
      </c>
      <c r="C12298" s="7" t="s">
        <v>75196</v>
      </c>
      <c r="D12298" s="9" t="s">
        <v>75362</v>
      </c>
      <c r="E12298" s="9" t="s">
        <v>75362</v>
      </c>
    </row>
    <row r="12299" spans="1:5">
      <c r="A12299" s="5" t="s">
        <v>12257</v>
      </c>
      <c r="C12299" s="7" t="s">
        <v>75197</v>
      </c>
      <c r="D12299" s="9" t="s">
        <v>75363</v>
      </c>
      <c r="E12299" s="9" t="s">
        <v>75363</v>
      </c>
    </row>
    <row r="12300" spans="1:5">
      <c r="A12300" s="5" t="s">
        <v>12258</v>
      </c>
      <c r="C12300" s="7" t="s">
        <v>75198</v>
      </c>
      <c r="D12300" s="9" t="s">
        <v>75364</v>
      </c>
      <c r="E12300" s="9" t="s">
        <v>75364</v>
      </c>
    </row>
    <row r="12301" spans="1:5">
      <c r="A12301" s="5" t="s">
        <v>12259</v>
      </c>
      <c r="C12301" s="11" t="s">
        <v>12054</v>
      </c>
      <c r="D12301" s="9" t="s">
        <v>75365</v>
      </c>
      <c r="E12301" s="9" t="s">
        <v>75365</v>
      </c>
    </row>
    <row r="12302" spans="1:5">
      <c r="A12302" s="5" t="s">
        <v>12260</v>
      </c>
      <c r="C12302" s="7" t="s">
        <v>75199</v>
      </c>
      <c r="D12302" s="9" t="s">
        <v>75366</v>
      </c>
      <c r="E12302" s="9" t="s">
        <v>75366</v>
      </c>
    </row>
    <row r="12303" spans="1:5">
      <c r="A12303" s="5" t="s">
        <v>12261</v>
      </c>
      <c r="C12303" s="7" t="s">
        <v>75200</v>
      </c>
      <c r="D12303" s="9" t="s">
        <v>75367</v>
      </c>
      <c r="E12303" s="9" t="s">
        <v>75367</v>
      </c>
    </row>
    <row r="12304" spans="1:5">
      <c r="A12304" s="5" t="s">
        <v>12262</v>
      </c>
      <c r="C12304" s="7" t="s">
        <v>75201</v>
      </c>
      <c r="D12304" s="9" t="s">
        <v>75368</v>
      </c>
      <c r="E12304" s="9" t="s">
        <v>75368</v>
      </c>
    </row>
    <row r="12305" spans="1:5">
      <c r="A12305" s="5" t="s">
        <v>12263</v>
      </c>
      <c r="C12305" s="11" t="s">
        <v>75202</v>
      </c>
      <c r="D12305" s="9" t="s">
        <v>12263</v>
      </c>
      <c r="E12305" s="9" t="s">
        <v>12263</v>
      </c>
    </row>
    <row r="12306" spans="1:5">
      <c r="A12306" s="5" t="s">
        <v>12264</v>
      </c>
      <c r="C12306" s="7" t="s">
        <v>75203</v>
      </c>
      <c r="D12306" s="9" t="s">
        <v>75369</v>
      </c>
      <c r="E12306" s="9" t="s">
        <v>75369</v>
      </c>
    </row>
    <row r="12307" spans="1:5">
      <c r="A12307" s="5" t="s">
        <v>12265</v>
      </c>
      <c r="C12307" s="7" t="s">
        <v>75204</v>
      </c>
      <c r="D12307" s="9" t="s">
        <v>75370</v>
      </c>
      <c r="E12307" s="9" t="s">
        <v>75370</v>
      </c>
    </row>
    <row r="12308" spans="1:5">
      <c r="A12308" s="5" t="s">
        <v>12266</v>
      </c>
      <c r="C12308" s="7" t="s">
        <v>75205</v>
      </c>
      <c r="D12308" s="9" t="s">
        <v>12266</v>
      </c>
      <c r="E12308" s="9" t="s">
        <v>12266</v>
      </c>
    </row>
    <row r="12309" spans="1:5">
      <c r="A12309" s="5" t="s">
        <v>12267</v>
      </c>
      <c r="C12309" s="7" t="s">
        <v>12062</v>
      </c>
      <c r="D12309" s="9" t="s">
        <v>75371</v>
      </c>
      <c r="E12309" s="9" t="s">
        <v>75371</v>
      </c>
    </row>
    <row r="12310" spans="1:5">
      <c r="A12310" s="5" t="s">
        <v>12268</v>
      </c>
      <c r="C12310" s="7" t="s">
        <v>75206</v>
      </c>
      <c r="D12310" s="9" t="s">
        <v>12268</v>
      </c>
      <c r="E12310" s="9" t="s">
        <v>12268</v>
      </c>
    </row>
    <row r="12311" spans="1:5">
      <c r="A12311" s="5" t="s">
        <v>12269</v>
      </c>
      <c r="C12311" s="7" t="s">
        <v>75207</v>
      </c>
      <c r="D12311" s="9" t="s">
        <v>75372</v>
      </c>
      <c r="E12311" s="9" t="s">
        <v>75372</v>
      </c>
    </row>
    <row r="12312" spans="1:5">
      <c r="A12312" s="5" t="s">
        <v>12270</v>
      </c>
      <c r="C12312" s="7" t="s">
        <v>75208</v>
      </c>
      <c r="D12312" s="9" t="s">
        <v>75373</v>
      </c>
      <c r="E12312" s="9" t="s">
        <v>75373</v>
      </c>
    </row>
    <row r="12313" spans="1:5">
      <c r="A12313" s="5" t="s">
        <v>12271</v>
      </c>
      <c r="C12313" s="7" t="s">
        <v>75209</v>
      </c>
      <c r="D12313" s="9" t="s">
        <v>12271</v>
      </c>
      <c r="E12313" s="9" t="s">
        <v>12271</v>
      </c>
    </row>
    <row r="12314" spans="1:5">
      <c r="A12314" s="5" t="s">
        <v>12272</v>
      </c>
      <c r="C12314" s="7" t="s">
        <v>75210</v>
      </c>
      <c r="D12314" s="9" t="s">
        <v>12272</v>
      </c>
      <c r="E12314" s="9" t="s">
        <v>12272</v>
      </c>
    </row>
    <row r="12315" spans="1:5">
      <c r="A12315" s="5" t="s">
        <v>12273</v>
      </c>
      <c r="C12315" s="7" t="s">
        <v>12068</v>
      </c>
      <c r="D12315" s="9" t="s">
        <v>75374</v>
      </c>
      <c r="E12315" s="9" t="s">
        <v>75374</v>
      </c>
    </row>
    <row r="12316" spans="1:5">
      <c r="A12316" s="5" t="s">
        <v>12274</v>
      </c>
      <c r="C12316" s="7" t="s">
        <v>75211</v>
      </c>
      <c r="D12316" s="9" t="s">
        <v>75375</v>
      </c>
      <c r="E12316" s="9" t="s">
        <v>75375</v>
      </c>
    </row>
    <row r="12317" spans="1:5">
      <c r="A12317" s="5" t="s">
        <v>12275</v>
      </c>
      <c r="C12317" s="7" t="s">
        <v>75212</v>
      </c>
      <c r="D12317" s="9" t="s">
        <v>12275</v>
      </c>
      <c r="E12317" s="9" t="s">
        <v>12275</v>
      </c>
    </row>
    <row r="12318" spans="1:5">
      <c r="A12318" s="5" t="s">
        <v>12276</v>
      </c>
      <c r="C12318" s="7" t="s">
        <v>75213</v>
      </c>
      <c r="D12318" s="9" t="s">
        <v>75376</v>
      </c>
      <c r="E12318" s="9" t="s">
        <v>75376</v>
      </c>
    </row>
    <row r="12319" spans="1:5">
      <c r="A12319" s="5" t="s">
        <v>12277</v>
      </c>
      <c r="C12319" s="7" t="s">
        <v>75214</v>
      </c>
      <c r="D12319" s="9" t="s">
        <v>75377</v>
      </c>
      <c r="E12319" s="9" t="s">
        <v>75377</v>
      </c>
    </row>
    <row r="12320" spans="1:5">
      <c r="A12320" s="5" t="s">
        <v>12278</v>
      </c>
      <c r="C12320" s="7" t="s">
        <v>75215</v>
      </c>
      <c r="D12320" s="9" t="s">
        <v>75378</v>
      </c>
      <c r="E12320" s="9" t="s">
        <v>75378</v>
      </c>
    </row>
    <row r="12321" spans="1:5">
      <c r="A12321" s="5" t="s">
        <v>12279</v>
      </c>
      <c r="C12321" s="7" t="s">
        <v>75216</v>
      </c>
      <c r="D12321" s="9" t="s">
        <v>75379</v>
      </c>
      <c r="E12321" s="9" t="s">
        <v>75379</v>
      </c>
    </row>
    <row r="12322" spans="1:5">
      <c r="A12322" s="5" t="s">
        <v>12280</v>
      </c>
      <c r="C12322" s="11" t="s">
        <v>75217</v>
      </c>
      <c r="D12322" s="9" t="s">
        <v>75380</v>
      </c>
      <c r="E12322" s="9" t="s">
        <v>75380</v>
      </c>
    </row>
    <row r="12323" spans="1:5">
      <c r="A12323" s="5" t="s">
        <v>12281</v>
      </c>
      <c r="C12323" s="7" t="s">
        <v>75218</v>
      </c>
      <c r="D12323" s="9" t="s">
        <v>75381</v>
      </c>
      <c r="E12323" s="9" t="s">
        <v>75381</v>
      </c>
    </row>
    <row r="12324" spans="1:5">
      <c r="A12324" s="5" t="s">
        <v>12282</v>
      </c>
      <c r="C12324" s="7" t="s">
        <v>12077</v>
      </c>
      <c r="D12324" s="9" t="s">
        <v>75382</v>
      </c>
      <c r="E12324" s="9" t="s">
        <v>75382</v>
      </c>
    </row>
    <row r="12325" spans="1:5">
      <c r="A12325" s="5" t="s">
        <v>12283</v>
      </c>
      <c r="C12325" s="7" t="s">
        <v>75219</v>
      </c>
      <c r="D12325" s="9" t="s">
        <v>75383</v>
      </c>
      <c r="E12325" s="9" t="s">
        <v>75383</v>
      </c>
    </row>
    <row r="12326" spans="1:5">
      <c r="A12326" s="5" t="s">
        <v>12284</v>
      </c>
      <c r="C12326" s="7" t="s">
        <v>75220</v>
      </c>
      <c r="D12326" s="9" t="s">
        <v>75384</v>
      </c>
      <c r="E12326" s="9" t="s">
        <v>75384</v>
      </c>
    </row>
    <row r="12327" spans="1:5">
      <c r="A12327" s="5" t="s">
        <v>12285</v>
      </c>
      <c r="C12327" s="7" t="s">
        <v>118230</v>
      </c>
      <c r="D12327" s="9" t="s">
        <v>12285</v>
      </c>
      <c r="E12327" s="9" t="s">
        <v>12285</v>
      </c>
    </row>
    <row r="12328" spans="1:5">
      <c r="A12328" s="5" t="s">
        <v>12286</v>
      </c>
      <c r="C12328" s="7">
        <v>232</v>
      </c>
      <c r="D12328" s="9" t="s">
        <v>75385</v>
      </c>
      <c r="E12328" s="9" t="s">
        <v>75385</v>
      </c>
    </row>
    <row r="12329" spans="1:5">
      <c r="A12329" s="5" t="s">
        <v>12287</v>
      </c>
      <c r="C12329" s="7" t="s">
        <v>75222</v>
      </c>
      <c r="D12329" s="9" t="s">
        <v>75386</v>
      </c>
      <c r="E12329" s="9" t="s">
        <v>75386</v>
      </c>
    </row>
    <row r="12330" spans="1:5">
      <c r="A12330" s="5" t="s">
        <v>12288</v>
      </c>
      <c r="C12330" s="7" t="s">
        <v>75223</v>
      </c>
      <c r="D12330" s="9" t="s">
        <v>75387</v>
      </c>
      <c r="E12330" s="9" t="s">
        <v>75387</v>
      </c>
    </row>
    <row r="12331" spans="1:5">
      <c r="A12331" s="5" t="s">
        <v>12289</v>
      </c>
      <c r="C12331" s="7" t="s">
        <v>75224</v>
      </c>
      <c r="D12331" s="9" t="s">
        <v>75388</v>
      </c>
      <c r="E12331" s="9" t="s">
        <v>75388</v>
      </c>
    </row>
    <row r="12332" spans="1:5">
      <c r="A12332" s="5" t="s">
        <v>12290</v>
      </c>
      <c r="C12332" s="7" t="s">
        <v>75225</v>
      </c>
      <c r="D12332" s="9" t="s">
        <v>75389</v>
      </c>
      <c r="E12332" s="9" t="s">
        <v>75389</v>
      </c>
    </row>
    <row r="12333" spans="1:5">
      <c r="A12333" s="5" t="s">
        <v>12291</v>
      </c>
      <c r="C12333" s="7" t="s">
        <v>75226</v>
      </c>
      <c r="D12333" s="9" t="s">
        <v>75390</v>
      </c>
      <c r="E12333" s="9" t="s">
        <v>75390</v>
      </c>
    </row>
    <row r="12334" spans="1:5">
      <c r="A12334" s="5" t="s">
        <v>12292</v>
      </c>
      <c r="C12334" s="7" t="s">
        <v>75227</v>
      </c>
      <c r="D12334" s="9" t="s">
        <v>75391</v>
      </c>
      <c r="E12334" s="9" t="s">
        <v>75391</v>
      </c>
    </row>
    <row r="12335" spans="1:5">
      <c r="A12335" s="5" t="s">
        <v>12293</v>
      </c>
      <c r="C12335" s="7" t="s">
        <v>75228</v>
      </c>
      <c r="D12335" s="9" t="s">
        <v>75392</v>
      </c>
      <c r="E12335" s="9" t="s">
        <v>75392</v>
      </c>
    </row>
    <row r="12336" spans="1:5">
      <c r="A12336" s="5" t="s">
        <v>12294</v>
      </c>
      <c r="C12336" s="7" t="s">
        <v>75229</v>
      </c>
      <c r="D12336" s="9" t="s">
        <v>75393</v>
      </c>
      <c r="E12336" s="9" t="s">
        <v>75393</v>
      </c>
    </row>
    <row r="12337" spans="1:5">
      <c r="A12337" s="5" t="s">
        <v>12295</v>
      </c>
      <c r="C12337" s="7" t="s">
        <v>75230</v>
      </c>
      <c r="D12337" s="9" t="s">
        <v>12295</v>
      </c>
      <c r="E12337" s="9" t="s">
        <v>12295</v>
      </c>
    </row>
    <row r="12338" spans="1:5">
      <c r="A12338" s="5" t="s">
        <v>12296</v>
      </c>
      <c r="C12338" s="7" t="s">
        <v>75231</v>
      </c>
      <c r="D12338" s="9" t="s">
        <v>75394</v>
      </c>
      <c r="E12338" s="9" t="s">
        <v>75394</v>
      </c>
    </row>
    <row r="12339" spans="1:5">
      <c r="A12339" s="5" t="s">
        <v>12297</v>
      </c>
      <c r="C12339" s="7" t="s">
        <v>75232</v>
      </c>
      <c r="D12339" s="9" t="s">
        <v>75395</v>
      </c>
      <c r="E12339" s="9" t="s">
        <v>75395</v>
      </c>
    </row>
    <row r="12340" spans="1:5">
      <c r="A12340" s="5" t="s">
        <v>12298</v>
      </c>
      <c r="C12340" s="7" t="s">
        <v>75233</v>
      </c>
      <c r="D12340" s="9" t="s">
        <v>12298</v>
      </c>
      <c r="E12340" s="9" t="s">
        <v>12298</v>
      </c>
    </row>
    <row r="12341" spans="1:5">
      <c r="A12341" s="5" t="s">
        <v>12299</v>
      </c>
      <c r="C12341" s="7" t="s">
        <v>75234</v>
      </c>
      <c r="D12341" s="9" t="s">
        <v>75396</v>
      </c>
      <c r="E12341" s="9" t="s">
        <v>75396</v>
      </c>
    </row>
    <row r="12342" spans="1:5">
      <c r="A12342" s="5" t="s">
        <v>12300</v>
      </c>
      <c r="C12342" s="7" t="s">
        <v>75235</v>
      </c>
      <c r="D12342" s="9" t="s">
        <v>12300</v>
      </c>
      <c r="E12342" s="9" t="s">
        <v>12300</v>
      </c>
    </row>
    <row r="12343" spans="1:5">
      <c r="A12343" s="5" t="s">
        <v>12301</v>
      </c>
      <c r="C12343" s="11" t="s">
        <v>75236</v>
      </c>
      <c r="D12343" s="9" t="s">
        <v>75397</v>
      </c>
      <c r="E12343" s="9" t="s">
        <v>75397</v>
      </c>
    </row>
    <row r="12344" spans="1:5">
      <c r="A12344" s="5" t="s">
        <v>12302</v>
      </c>
      <c r="C12344" s="7" t="s">
        <v>12096</v>
      </c>
      <c r="D12344" s="9" t="s">
        <v>75398</v>
      </c>
      <c r="E12344" s="9" t="s">
        <v>75398</v>
      </c>
    </row>
    <row r="12345" spans="1:5">
      <c r="A12345" s="5" t="s">
        <v>12303</v>
      </c>
      <c r="C12345" s="7" t="s">
        <v>75237</v>
      </c>
      <c r="D12345" s="9" t="s">
        <v>75399</v>
      </c>
      <c r="E12345" s="9" t="s">
        <v>75399</v>
      </c>
    </row>
    <row r="12346" spans="1:5">
      <c r="A12346" s="5" t="s">
        <v>12304</v>
      </c>
      <c r="C12346" s="7" t="s">
        <v>75238</v>
      </c>
      <c r="D12346" s="9" t="s">
        <v>12304</v>
      </c>
      <c r="E12346" s="9" t="s">
        <v>12304</v>
      </c>
    </row>
    <row r="12347" spans="1:5">
      <c r="A12347" s="5" t="s">
        <v>12305</v>
      </c>
      <c r="C12347" s="7" t="s">
        <v>75239</v>
      </c>
      <c r="D12347" s="9" t="s">
        <v>12305</v>
      </c>
      <c r="E12347" s="9" t="s">
        <v>12305</v>
      </c>
    </row>
    <row r="12348" spans="1:5">
      <c r="A12348" s="5" t="s">
        <v>12306</v>
      </c>
      <c r="C12348" s="7" t="s">
        <v>75240</v>
      </c>
      <c r="D12348" s="9" t="s">
        <v>75400</v>
      </c>
      <c r="E12348" s="9" t="s">
        <v>75400</v>
      </c>
    </row>
    <row r="12349" spans="1:5">
      <c r="A12349" s="5" t="s">
        <v>12307</v>
      </c>
      <c r="C12349" s="7" t="s">
        <v>75241</v>
      </c>
      <c r="D12349" s="9" t="s">
        <v>75401</v>
      </c>
      <c r="E12349" s="9" t="s">
        <v>75401</v>
      </c>
    </row>
    <row r="12350" spans="1:5">
      <c r="A12350" s="5" t="s">
        <v>12308</v>
      </c>
      <c r="C12350" s="7" t="s">
        <v>75242</v>
      </c>
      <c r="D12350" s="9" t="s">
        <v>75402</v>
      </c>
      <c r="E12350" s="9" t="s">
        <v>75402</v>
      </c>
    </row>
    <row r="12351" spans="1:5">
      <c r="A12351" s="5" t="s">
        <v>12309</v>
      </c>
      <c r="C12351" s="7" t="s">
        <v>75243</v>
      </c>
      <c r="D12351" s="9" t="s">
        <v>12309</v>
      </c>
      <c r="E12351" s="9" t="s">
        <v>12309</v>
      </c>
    </row>
    <row r="12352" spans="1:5">
      <c r="A12352" s="5" t="s">
        <v>12310</v>
      </c>
      <c r="C12352" s="7" t="s">
        <v>75244</v>
      </c>
      <c r="D12352" s="9" t="s">
        <v>75403</v>
      </c>
      <c r="E12352" s="9" t="s">
        <v>75403</v>
      </c>
    </row>
    <row r="12353" spans="1:5">
      <c r="A12353" s="5" t="s">
        <v>12311</v>
      </c>
      <c r="C12353" s="7" t="s">
        <v>75245</v>
      </c>
      <c r="D12353" s="9" t="s">
        <v>75404</v>
      </c>
      <c r="E12353" s="9" t="s">
        <v>75404</v>
      </c>
    </row>
    <row r="12354" spans="1:5">
      <c r="A12354" s="5" t="s">
        <v>12312</v>
      </c>
      <c r="C12354" s="7" t="s">
        <v>75246</v>
      </c>
      <c r="D12354" s="9" t="s">
        <v>75405</v>
      </c>
      <c r="E12354" s="9" t="s">
        <v>75405</v>
      </c>
    </row>
    <row r="12355" spans="1:5">
      <c r="A12355" s="5" t="s">
        <v>12313</v>
      </c>
      <c r="C12355" s="7" t="s">
        <v>75247</v>
      </c>
      <c r="D12355" s="9" t="s">
        <v>75406</v>
      </c>
      <c r="E12355" s="9" t="s">
        <v>75406</v>
      </c>
    </row>
    <row r="12356" spans="1:5">
      <c r="A12356" s="5" t="s">
        <v>12314</v>
      </c>
      <c r="C12356" s="11" t="s">
        <v>75248</v>
      </c>
      <c r="D12356" s="9" t="s">
        <v>75407</v>
      </c>
      <c r="E12356" s="9" t="s">
        <v>75407</v>
      </c>
    </row>
    <row r="12357" spans="1:5">
      <c r="A12357" s="5" t="s">
        <v>12315</v>
      </c>
      <c r="C12357" s="7" t="s">
        <v>75249</v>
      </c>
      <c r="D12357" s="9" t="s">
        <v>75408</v>
      </c>
      <c r="E12357" s="9" t="s">
        <v>75408</v>
      </c>
    </row>
    <row r="12358" spans="1:5">
      <c r="A12358" s="5" t="s">
        <v>12316</v>
      </c>
      <c r="C12358" s="7" t="s">
        <v>75250</v>
      </c>
      <c r="D12358" s="9" t="s">
        <v>75409</v>
      </c>
      <c r="E12358" s="9" t="s">
        <v>75409</v>
      </c>
    </row>
    <row r="12359" spans="1:5">
      <c r="A12359" s="5" t="s">
        <v>12317</v>
      </c>
      <c r="C12359" s="7" t="s">
        <v>75251</v>
      </c>
      <c r="D12359" s="9" t="s">
        <v>75410</v>
      </c>
      <c r="E12359" s="9" t="s">
        <v>75410</v>
      </c>
    </row>
    <row r="12360" spans="1:5">
      <c r="A12360" s="5" t="s">
        <v>12318</v>
      </c>
      <c r="C12360" s="7" t="s">
        <v>75252</v>
      </c>
      <c r="D12360" s="9" t="s">
        <v>12318</v>
      </c>
      <c r="E12360" s="9" t="s">
        <v>12318</v>
      </c>
    </row>
    <row r="12361" spans="1:5">
      <c r="A12361" s="5" t="s">
        <v>12319</v>
      </c>
      <c r="C12361" s="7" t="s">
        <v>75253</v>
      </c>
      <c r="D12361" s="9" t="s">
        <v>75411</v>
      </c>
      <c r="E12361" s="9" t="s">
        <v>75411</v>
      </c>
    </row>
    <row r="12362" spans="1:5">
      <c r="A12362" s="5" t="s">
        <v>12320</v>
      </c>
      <c r="C12362" s="7" t="s">
        <v>75254</v>
      </c>
      <c r="D12362" s="9" t="s">
        <v>75412</v>
      </c>
      <c r="E12362" s="9" t="s">
        <v>75412</v>
      </c>
    </row>
    <row r="12363" spans="1:5">
      <c r="A12363" s="5" t="s">
        <v>12321</v>
      </c>
      <c r="C12363" s="7" t="s">
        <v>75255</v>
      </c>
      <c r="D12363" s="9" t="s">
        <v>75413</v>
      </c>
      <c r="E12363" s="9" t="s">
        <v>75413</v>
      </c>
    </row>
    <row r="12364" spans="1:5">
      <c r="A12364" s="5" t="s">
        <v>12322</v>
      </c>
      <c r="C12364" s="7" t="s">
        <v>75256</v>
      </c>
      <c r="D12364" s="9" t="s">
        <v>75414</v>
      </c>
      <c r="E12364" s="9" t="s">
        <v>75414</v>
      </c>
    </row>
    <row r="12365" spans="1:5">
      <c r="A12365" s="5" t="s">
        <v>12323</v>
      </c>
      <c r="C12365" s="7" t="s">
        <v>75257</v>
      </c>
      <c r="D12365" s="9" t="s">
        <v>75415</v>
      </c>
      <c r="E12365" s="9" t="s">
        <v>75415</v>
      </c>
    </row>
    <row r="12366" spans="1:5">
      <c r="A12366" s="5" t="s">
        <v>12324</v>
      </c>
      <c r="C12366" s="7" t="s">
        <v>75258</v>
      </c>
      <c r="D12366" s="9" t="s">
        <v>75416</v>
      </c>
      <c r="E12366" s="9" t="s">
        <v>75416</v>
      </c>
    </row>
    <row r="12367" spans="1:5">
      <c r="A12367" s="5" t="s">
        <v>12325</v>
      </c>
      <c r="C12367" s="11" t="s">
        <v>12119</v>
      </c>
      <c r="D12367" s="9" t="s">
        <v>75417</v>
      </c>
      <c r="E12367" s="9" t="s">
        <v>75417</v>
      </c>
    </row>
    <row r="12368" spans="1:5">
      <c r="A12368" s="5" t="s">
        <v>12326</v>
      </c>
      <c r="C12368" s="7" t="s">
        <v>12120</v>
      </c>
      <c r="D12368" s="9" t="s">
        <v>75418</v>
      </c>
      <c r="E12368" s="9" t="s">
        <v>75418</v>
      </c>
    </row>
    <row r="12369" spans="1:5">
      <c r="A12369" s="5" t="s">
        <v>12327</v>
      </c>
      <c r="C12369" s="11" t="s">
        <v>75259</v>
      </c>
      <c r="D12369" s="9" t="s">
        <v>75419</v>
      </c>
      <c r="E12369" s="9" t="s">
        <v>75419</v>
      </c>
    </row>
    <row r="12370" spans="1:5">
      <c r="A12370" s="5" t="s">
        <v>12328</v>
      </c>
      <c r="C12370" s="7" t="s">
        <v>75260</v>
      </c>
      <c r="D12370" s="9" t="s">
        <v>75420</v>
      </c>
      <c r="E12370" s="9" t="s">
        <v>75420</v>
      </c>
    </row>
    <row r="12371" spans="1:5">
      <c r="A12371" s="5" t="s">
        <v>12329</v>
      </c>
      <c r="C12371" s="7" t="s">
        <v>75261</v>
      </c>
      <c r="D12371" s="9" t="s">
        <v>75421</v>
      </c>
      <c r="E12371" s="9" t="s">
        <v>75421</v>
      </c>
    </row>
    <row r="12372" spans="1:5">
      <c r="A12372" s="5" t="s">
        <v>12330</v>
      </c>
      <c r="C12372" s="7" t="s">
        <v>75262</v>
      </c>
      <c r="D12372" s="9" t="s">
        <v>12330</v>
      </c>
      <c r="E12372" s="9" t="s">
        <v>12330</v>
      </c>
    </row>
    <row r="12373" spans="1:5">
      <c r="A12373" s="5" t="s">
        <v>12331</v>
      </c>
      <c r="C12373" s="7" t="s">
        <v>75263</v>
      </c>
      <c r="D12373" s="9" t="s">
        <v>75422</v>
      </c>
      <c r="E12373" s="9" t="s">
        <v>75422</v>
      </c>
    </row>
    <row r="12374" spans="1:5">
      <c r="A12374" s="5" t="s">
        <v>12332</v>
      </c>
      <c r="C12374" s="7" t="s">
        <v>75264</v>
      </c>
      <c r="D12374" s="9" t="s">
        <v>75423</v>
      </c>
      <c r="E12374" s="9" t="s">
        <v>75423</v>
      </c>
    </row>
    <row r="12375" spans="1:5">
      <c r="A12375" s="5" t="s">
        <v>12333</v>
      </c>
      <c r="C12375" s="7" t="s">
        <v>12127</v>
      </c>
      <c r="D12375" s="9" t="s">
        <v>12333</v>
      </c>
      <c r="E12375" s="9" t="s">
        <v>12333</v>
      </c>
    </row>
    <row r="12376" spans="1:5">
      <c r="A12376" s="5" t="s">
        <v>12334</v>
      </c>
      <c r="C12376" s="11" t="s">
        <v>12128</v>
      </c>
      <c r="D12376" s="9" t="s">
        <v>75424</v>
      </c>
      <c r="E12376" s="9" t="s">
        <v>75424</v>
      </c>
    </row>
    <row r="12377" spans="1:5">
      <c r="A12377" s="5" t="s">
        <v>12335</v>
      </c>
      <c r="C12377" s="7" t="s">
        <v>75265</v>
      </c>
      <c r="D12377" s="9" t="s">
        <v>75425</v>
      </c>
      <c r="E12377" s="9" t="s">
        <v>75425</v>
      </c>
    </row>
    <row r="12378" spans="1:5">
      <c r="A12378" s="5" t="s">
        <v>12336</v>
      </c>
      <c r="C12378" s="7" t="s">
        <v>75266</v>
      </c>
      <c r="D12378" s="9" t="s">
        <v>75426</v>
      </c>
      <c r="E12378" s="9" t="s">
        <v>75426</v>
      </c>
    </row>
    <row r="12379" spans="1:5">
      <c r="A12379" s="5" t="s">
        <v>12337</v>
      </c>
      <c r="C12379" s="7" t="s">
        <v>75267</v>
      </c>
      <c r="D12379" s="9" t="s">
        <v>75427</v>
      </c>
      <c r="E12379" s="9" t="s">
        <v>75427</v>
      </c>
    </row>
    <row r="12380" spans="1:5">
      <c r="A12380" s="5" t="s">
        <v>12338</v>
      </c>
      <c r="C12380" s="7" t="s">
        <v>75268</v>
      </c>
      <c r="D12380" s="9" t="s">
        <v>75428</v>
      </c>
      <c r="E12380" s="9" t="s">
        <v>75428</v>
      </c>
    </row>
    <row r="12381" spans="1:5">
      <c r="A12381" s="5" t="s">
        <v>12339</v>
      </c>
      <c r="C12381" s="7" t="s">
        <v>75269</v>
      </c>
      <c r="D12381" s="9" t="s">
        <v>75429</v>
      </c>
      <c r="E12381" s="9" t="s">
        <v>75429</v>
      </c>
    </row>
    <row r="12382" spans="1:5">
      <c r="A12382" s="5" t="s">
        <v>12340</v>
      </c>
      <c r="C12382" s="11" t="s">
        <v>75270</v>
      </c>
      <c r="D12382" s="9" t="s">
        <v>75430</v>
      </c>
      <c r="E12382" s="9" t="s">
        <v>75430</v>
      </c>
    </row>
    <row r="12383" spans="1:5">
      <c r="A12383" s="5" t="s">
        <v>12341</v>
      </c>
      <c r="C12383" s="7" t="s">
        <v>75271</v>
      </c>
      <c r="D12383" s="9" t="s">
        <v>75431</v>
      </c>
      <c r="E12383" s="9" t="s">
        <v>75431</v>
      </c>
    </row>
    <row r="12384" spans="1:5">
      <c r="A12384" s="5" t="s">
        <v>12342</v>
      </c>
      <c r="C12384" s="7" t="s">
        <v>75272</v>
      </c>
      <c r="D12384" s="9" t="s">
        <v>12342</v>
      </c>
      <c r="E12384" s="9" t="s">
        <v>12342</v>
      </c>
    </row>
    <row r="12385" spans="1:5">
      <c r="A12385" s="5" t="s">
        <v>12343</v>
      </c>
      <c r="C12385" s="7" t="s">
        <v>75273</v>
      </c>
      <c r="D12385" s="9" t="s">
        <v>12343</v>
      </c>
      <c r="E12385" s="9" t="s">
        <v>12343</v>
      </c>
    </row>
    <row r="12386" spans="1:5">
      <c r="A12386" s="5" t="s">
        <v>12344</v>
      </c>
      <c r="C12386" s="7" t="s">
        <v>75274</v>
      </c>
      <c r="D12386" s="9" t="s">
        <v>75432</v>
      </c>
      <c r="E12386" s="9" t="s">
        <v>75432</v>
      </c>
    </row>
    <row r="12387" spans="1:5">
      <c r="A12387" s="5" t="s">
        <v>12345</v>
      </c>
      <c r="C12387" s="7" t="s">
        <v>75275</v>
      </c>
      <c r="D12387" s="9" t="s">
        <v>75433</v>
      </c>
      <c r="E12387" s="9" t="s">
        <v>75433</v>
      </c>
    </row>
    <row r="12388" spans="1:5">
      <c r="A12388" s="5" t="s">
        <v>12346</v>
      </c>
      <c r="C12388" s="7" t="s">
        <v>75276</v>
      </c>
      <c r="D12388" s="9" t="s">
        <v>75434</v>
      </c>
      <c r="E12388" s="9" t="s">
        <v>75434</v>
      </c>
    </row>
    <row r="12389" spans="1:5">
      <c r="A12389" s="5" t="s">
        <v>12347</v>
      </c>
      <c r="C12389" s="7" t="s">
        <v>75277</v>
      </c>
      <c r="D12389" s="9" t="s">
        <v>75435</v>
      </c>
      <c r="E12389" s="9" t="s">
        <v>75435</v>
      </c>
    </row>
    <row r="12390" spans="1:5">
      <c r="A12390" s="5" t="s">
        <v>12348</v>
      </c>
      <c r="C12390" s="7" t="s">
        <v>12142</v>
      </c>
      <c r="D12390" s="9" t="s">
        <v>75436</v>
      </c>
      <c r="E12390" s="9" t="s">
        <v>75436</v>
      </c>
    </row>
    <row r="12391" spans="1:5">
      <c r="A12391" s="5" t="s">
        <v>12349</v>
      </c>
      <c r="C12391" s="7" t="s">
        <v>75278</v>
      </c>
      <c r="D12391" s="9" t="s">
        <v>75437</v>
      </c>
      <c r="E12391" s="9" t="s">
        <v>75437</v>
      </c>
    </row>
    <row r="12392" spans="1:5">
      <c r="A12392" s="5" t="s">
        <v>12350</v>
      </c>
      <c r="C12392" s="7" t="s">
        <v>75279</v>
      </c>
      <c r="D12392" s="9" t="s">
        <v>12350</v>
      </c>
      <c r="E12392" s="9" t="s">
        <v>12350</v>
      </c>
    </row>
    <row r="12393" spans="1:5">
      <c r="A12393" s="5" t="s">
        <v>12351</v>
      </c>
      <c r="C12393" s="7" t="s">
        <v>75280</v>
      </c>
      <c r="D12393" s="9" t="s">
        <v>75438</v>
      </c>
      <c r="E12393" s="9" t="s">
        <v>75438</v>
      </c>
    </row>
    <row r="12394" spans="1:5">
      <c r="A12394" s="5" t="s">
        <v>12352</v>
      </c>
      <c r="C12394" s="7" t="s">
        <v>75281</v>
      </c>
      <c r="D12394" s="9" t="s">
        <v>12352</v>
      </c>
      <c r="E12394" s="9" t="s">
        <v>12352</v>
      </c>
    </row>
    <row r="12395" spans="1:5">
      <c r="A12395" s="5" t="s">
        <v>12353</v>
      </c>
      <c r="C12395" s="7" t="s">
        <v>75282</v>
      </c>
      <c r="D12395" s="9" t="s">
        <v>75439</v>
      </c>
      <c r="E12395" s="9" t="s">
        <v>75439</v>
      </c>
    </row>
    <row r="12396" spans="1:5">
      <c r="A12396" s="5" t="s">
        <v>12354</v>
      </c>
      <c r="C12396" s="7" t="s">
        <v>12148</v>
      </c>
      <c r="D12396" s="9" t="s">
        <v>75440</v>
      </c>
      <c r="E12396" s="9" t="s">
        <v>75440</v>
      </c>
    </row>
    <row r="12397" spans="1:5">
      <c r="A12397" s="5" t="s">
        <v>12355</v>
      </c>
      <c r="C12397" s="7" t="s">
        <v>75283</v>
      </c>
      <c r="D12397" s="9" t="s">
        <v>75441</v>
      </c>
      <c r="E12397" s="9" t="s">
        <v>75441</v>
      </c>
    </row>
    <row r="12398" spans="1:5">
      <c r="A12398" s="5" t="s">
        <v>12356</v>
      </c>
      <c r="C12398" s="7" t="s">
        <v>12150</v>
      </c>
      <c r="D12398" s="9" t="s">
        <v>75442</v>
      </c>
      <c r="E12398" s="9" t="s">
        <v>75442</v>
      </c>
    </row>
    <row r="12399" spans="1:5">
      <c r="A12399" s="5" t="s">
        <v>12357</v>
      </c>
      <c r="C12399" s="7" t="s">
        <v>75284</v>
      </c>
      <c r="D12399" s="9" t="s">
        <v>75443</v>
      </c>
      <c r="E12399" s="9" t="s">
        <v>75443</v>
      </c>
    </row>
    <row r="12400" spans="1:5">
      <c r="A12400" s="5" t="s">
        <v>12358</v>
      </c>
      <c r="C12400" s="7" t="s">
        <v>118231</v>
      </c>
      <c r="D12400" s="9" t="s">
        <v>12358</v>
      </c>
      <c r="E12400" s="9" t="s">
        <v>12358</v>
      </c>
    </row>
    <row r="12401" spans="1:5">
      <c r="A12401" s="5" t="s">
        <v>12359</v>
      </c>
      <c r="C12401" s="7">
        <v>155</v>
      </c>
      <c r="D12401" s="9" t="s">
        <v>12359</v>
      </c>
      <c r="E12401" s="9" t="s">
        <v>12359</v>
      </c>
    </row>
    <row r="12402" spans="1:5">
      <c r="A12402" s="5" t="s">
        <v>12360</v>
      </c>
      <c r="C12402" s="7" t="s">
        <v>75286</v>
      </c>
      <c r="D12402" s="9" t="s">
        <v>75444</v>
      </c>
      <c r="E12402" s="9" t="s">
        <v>75444</v>
      </c>
    </row>
    <row r="12403" spans="1:5">
      <c r="A12403" s="5" t="s">
        <v>12361</v>
      </c>
      <c r="C12403" s="7" t="s">
        <v>75287</v>
      </c>
      <c r="D12403" s="9" t="s">
        <v>12361</v>
      </c>
      <c r="E12403" s="9" t="s">
        <v>12361</v>
      </c>
    </row>
    <row r="12404" spans="1:5">
      <c r="A12404" s="5" t="s">
        <v>12362</v>
      </c>
      <c r="C12404" s="7" t="s">
        <v>75288</v>
      </c>
      <c r="D12404" s="9" t="s">
        <v>75445</v>
      </c>
      <c r="E12404" s="9" t="s">
        <v>75445</v>
      </c>
    </row>
    <row r="12405" spans="1:5">
      <c r="A12405" s="5" t="s">
        <v>12363</v>
      </c>
      <c r="C12405" s="7" t="s">
        <v>75289</v>
      </c>
      <c r="D12405" s="9" t="s">
        <v>75446</v>
      </c>
      <c r="E12405" s="9" t="s">
        <v>75446</v>
      </c>
    </row>
    <row r="12406" spans="1:5">
      <c r="A12406" s="5" t="s">
        <v>12364</v>
      </c>
      <c r="C12406" s="7" t="s">
        <v>12157</v>
      </c>
      <c r="D12406" s="9" t="s">
        <v>75447</v>
      </c>
      <c r="E12406" s="9" t="s">
        <v>75447</v>
      </c>
    </row>
    <row r="12407" spans="1:5">
      <c r="A12407" s="5" t="s">
        <v>12365</v>
      </c>
      <c r="C12407" s="7" t="s">
        <v>75290</v>
      </c>
      <c r="D12407" s="9" t="s">
        <v>75448</v>
      </c>
      <c r="E12407" s="9" t="s">
        <v>75448</v>
      </c>
    </row>
    <row r="12408" spans="1:5">
      <c r="A12408" s="5" t="s">
        <v>12366</v>
      </c>
      <c r="C12408" s="7" t="s">
        <v>118232</v>
      </c>
      <c r="D12408" s="9" t="s">
        <v>75449</v>
      </c>
      <c r="E12408" s="9" t="s">
        <v>75449</v>
      </c>
    </row>
    <row r="12409" spans="1:5">
      <c r="A12409" s="5" t="s">
        <v>12367</v>
      </c>
      <c r="C12409" s="7">
        <v>347</v>
      </c>
      <c r="D12409" s="9" t="s">
        <v>75450</v>
      </c>
      <c r="E12409" s="9" t="s">
        <v>75450</v>
      </c>
    </row>
    <row r="12410" spans="1:5">
      <c r="A12410" s="5" t="s">
        <v>12368</v>
      </c>
      <c r="C12410" s="7" t="s">
        <v>12160</v>
      </c>
      <c r="D12410" s="9" t="s">
        <v>12368</v>
      </c>
      <c r="E12410" s="9" t="s">
        <v>12368</v>
      </c>
    </row>
    <row r="12411" spans="1:5">
      <c r="A12411" s="5" t="s">
        <v>12369</v>
      </c>
      <c r="C12411" s="7" t="s">
        <v>75292</v>
      </c>
      <c r="D12411" s="9" t="s">
        <v>75451</v>
      </c>
      <c r="E12411" s="9" t="s">
        <v>75451</v>
      </c>
    </row>
    <row r="12412" spans="1:5">
      <c r="A12412" s="5" t="s">
        <v>12370</v>
      </c>
      <c r="C12412" s="7" t="s">
        <v>12162</v>
      </c>
      <c r="D12412" s="9" t="s">
        <v>75452</v>
      </c>
      <c r="E12412" s="9" t="s">
        <v>75452</v>
      </c>
    </row>
    <row r="12413" spans="1:5">
      <c r="A12413" s="5" t="s">
        <v>12371</v>
      </c>
      <c r="C12413" s="7" t="s">
        <v>75293</v>
      </c>
      <c r="D12413" s="9" t="s">
        <v>12371</v>
      </c>
      <c r="E12413" s="9" t="s">
        <v>12371</v>
      </c>
    </row>
    <row r="12414" spans="1:5">
      <c r="A12414" s="5" t="s">
        <v>12372</v>
      </c>
      <c r="C12414" s="7" t="s">
        <v>75294</v>
      </c>
      <c r="D12414" s="9" t="s">
        <v>75453</v>
      </c>
      <c r="E12414" s="9" t="s">
        <v>75453</v>
      </c>
    </row>
    <row r="12415" spans="1:5">
      <c r="A12415" s="5" t="s">
        <v>12373</v>
      </c>
      <c r="C12415" s="7" t="s">
        <v>75295</v>
      </c>
      <c r="D12415" s="9" t="s">
        <v>75454</v>
      </c>
      <c r="E12415" s="9" t="s">
        <v>75454</v>
      </c>
    </row>
    <row r="12416" spans="1:5">
      <c r="A12416" s="5" t="s">
        <v>12374</v>
      </c>
      <c r="C12416" s="11" t="s">
        <v>12166</v>
      </c>
      <c r="D12416" s="9" t="s">
        <v>75455</v>
      </c>
      <c r="E12416" s="9" t="s">
        <v>75455</v>
      </c>
    </row>
    <row r="12417" spans="1:5">
      <c r="A12417" s="5" t="s">
        <v>12375</v>
      </c>
      <c r="C12417" s="7" t="s">
        <v>75296</v>
      </c>
      <c r="D12417" s="9" t="s">
        <v>75456</v>
      </c>
      <c r="E12417" s="9" t="s">
        <v>75456</v>
      </c>
    </row>
    <row r="12418" spans="1:5">
      <c r="A12418" s="5" t="s">
        <v>12376</v>
      </c>
      <c r="C12418" s="7" t="s">
        <v>75297</v>
      </c>
      <c r="D12418" s="9" t="s">
        <v>75457</v>
      </c>
      <c r="E12418" s="9" t="s">
        <v>75457</v>
      </c>
    </row>
    <row r="12419" spans="1:5">
      <c r="A12419" s="5" t="s">
        <v>12377</v>
      </c>
      <c r="C12419" s="7" t="s">
        <v>75298</v>
      </c>
      <c r="D12419" s="9" t="s">
        <v>12377</v>
      </c>
      <c r="E12419" s="9" t="s">
        <v>12377</v>
      </c>
    </row>
    <row r="12420" spans="1:5">
      <c r="A12420" s="5" t="s">
        <v>12378</v>
      </c>
      <c r="C12420" s="7" t="s">
        <v>12170</v>
      </c>
      <c r="D12420" s="9" t="s">
        <v>75458</v>
      </c>
      <c r="E12420" s="9" t="s">
        <v>75458</v>
      </c>
    </row>
    <row r="12421" spans="1:5">
      <c r="A12421" s="5" t="s">
        <v>12379</v>
      </c>
      <c r="C12421" s="11" t="s">
        <v>75299</v>
      </c>
      <c r="D12421" s="9" t="s">
        <v>75459</v>
      </c>
      <c r="E12421" s="9" t="s">
        <v>75459</v>
      </c>
    </row>
    <row r="12422" spans="1:5">
      <c r="A12422" s="5" t="s">
        <v>12380</v>
      </c>
      <c r="C12422" s="7" t="s">
        <v>12172</v>
      </c>
      <c r="D12422" s="9" t="s">
        <v>75460</v>
      </c>
      <c r="E12422" s="9" t="s">
        <v>75460</v>
      </c>
    </row>
    <row r="12423" spans="1:5">
      <c r="A12423" s="5" t="s">
        <v>12381</v>
      </c>
      <c r="C12423" s="7" t="s">
        <v>75300</v>
      </c>
      <c r="D12423" s="9" t="s">
        <v>75461</v>
      </c>
      <c r="E12423" s="9" t="s">
        <v>75461</v>
      </c>
    </row>
    <row r="12424" spans="1:5">
      <c r="A12424" s="5" t="s">
        <v>12382</v>
      </c>
      <c r="C12424" s="7" t="s">
        <v>75301</v>
      </c>
      <c r="D12424" s="9" t="s">
        <v>12382</v>
      </c>
      <c r="E12424" s="9" t="s">
        <v>12382</v>
      </c>
    </row>
    <row r="12425" spans="1:5">
      <c r="A12425" s="5" t="s">
        <v>12383</v>
      </c>
      <c r="C12425" s="7" t="s">
        <v>12175</v>
      </c>
      <c r="D12425" s="9" t="s">
        <v>75462</v>
      </c>
      <c r="E12425" s="9" t="s">
        <v>75462</v>
      </c>
    </row>
    <row r="12426" spans="1:5">
      <c r="A12426" s="5" t="s">
        <v>12384</v>
      </c>
      <c r="C12426" s="7" t="s">
        <v>75302</v>
      </c>
      <c r="D12426" s="9" t="s">
        <v>75463</v>
      </c>
      <c r="E12426" s="9" t="s">
        <v>75463</v>
      </c>
    </row>
    <row r="12427" spans="1:5">
      <c r="A12427" s="5" t="s">
        <v>12385</v>
      </c>
      <c r="C12427" s="7" t="s">
        <v>75303</v>
      </c>
      <c r="D12427" s="9" t="s">
        <v>75464</v>
      </c>
      <c r="E12427" s="9" t="s">
        <v>75464</v>
      </c>
    </row>
    <row r="12428" spans="1:5">
      <c r="A12428" s="5" t="s">
        <v>12386</v>
      </c>
      <c r="C12428" s="7" t="s">
        <v>75304</v>
      </c>
      <c r="D12428" s="9" t="s">
        <v>75465</v>
      </c>
      <c r="E12428" s="9" t="s">
        <v>75465</v>
      </c>
    </row>
    <row r="12429" spans="1:5">
      <c r="A12429" s="5" t="s">
        <v>12387</v>
      </c>
      <c r="C12429" s="7" t="s">
        <v>75305</v>
      </c>
      <c r="D12429" s="9" t="s">
        <v>75466</v>
      </c>
      <c r="E12429" s="9" t="s">
        <v>75466</v>
      </c>
    </row>
    <row r="12430" spans="1:5">
      <c r="A12430" s="5" t="s">
        <v>12388</v>
      </c>
      <c r="C12430" s="7" t="s">
        <v>75306</v>
      </c>
      <c r="D12430" s="9" t="s">
        <v>75467</v>
      </c>
      <c r="E12430" s="9" t="s">
        <v>75467</v>
      </c>
    </row>
    <row r="12431" spans="1:5">
      <c r="A12431" s="5" t="s">
        <v>12389</v>
      </c>
      <c r="C12431" s="7" t="s">
        <v>75307</v>
      </c>
      <c r="D12431" s="9" t="s">
        <v>75468</v>
      </c>
      <c r="E12431" s="9" t="s">
        <v>75468</v>
      </c>
    </row>
    <row r="12432" spans="1:5">
      <c r="A12432" s="5" t="s">
        <v>12390</v>
      </c>
      <c r="C12432" s="7" t="s">
        <v>75308</v>
      </c>
      <c r="D12432" s="9" t="s">
        <v>75469</v>
      </c>
      <c r="E12432" s="9" t="s">
        <v>75469</v>
      </c>
    </row>
    <row r="12433" spans="1:5">
      <c r="A12433" s="5" t="s">
        <v>12391</v>
      </c>
      <c r="C12433" s="7" t="s">
        <v>12183</v>
      </c>
      <c r="D12433" s="9" t="s">
        <v>75470</v>
      </c>
      <c r="E12433" s="9" t="s">
        <v>75470</v>
      </c>
    </row>
    <row r="12434" spans="1:5">
      <c r="A12434" s="5" t="s">
        <v>12392</v>
      </c>
      <c r="C12434" s="7" t="s">
        <v>12184</v>
      </c>
      <c r="D12434" s="9" t="s">
        <v>75471</v>
      </c>
      <c r="E12434" s="9" t="s">
        <v>75471</v>
      </c>
    </row>
    <row r="12435" spans="1:5">
      <c r="A12435" s="5" t="s">
        <v>12393</v>
      </c>
      <c r="C12435" s="7" t="s">
        <v>12185</v>
      </c>
      <c r="D12435" s="9" t="s">
        <v>12393</v>
      </c>
      <c r="E12435" s="9" t="s">
        <v>12393</v>
      </c>
    </row>
    <row r="12436" spans="1:5">
      <c r="A12436" s="5" t="s">
        <v>12394</v>
      </c>
      <c r="C12436" s="11" t="s">
        <v>12186</v>
      </c>
      <c r="D12436" s="9" t="s">
        <v>75472</v>
      </c>
      <c r="E12436" s="9" t="s">
        <v>75472</v>
      </c>
    </row>
    <row r="12437" spans="1:5">
      <c r="A12437" s="5" t="s">
        <v>12395</v>
      </c>
      <c r="C12437" s="7" t="s">
        <v>75309</v>
      </c>
      <c r="D12437" s="9" t="s">
        <v>75473</v>
      </c>
      <c r="E12437" s="9" t="s">
        <v>75473</v>
      </c>
    </row>
    <row r="12438" spans="1:5">
      <c r="A12438" s="5" t="s">
        <v>12396</v>
      </c>
      <c r="C12438" s="7" t="s">
        <v>12188</v>
      </c>
      <c r="D12438" s="9" t="s">
        <v>75474</v>
      </c>
      <c r="E12438" s="9" t="s">
        <v>75474</v>
      </c>
    </row>
    <row r="12439" spans="1:5">
      <c r="A12439" s="5" t="s">
        <v>12397</v>
      </c>
      <c r="C12439" s="7" t="s">
        <v>75310</v>
      </c>
      <c r="D12439" s="9" t="s">
        <v>75475</v>
      </c>
      <c r="E12439" s="9" t="s">
        <v>75475</v>
      </c>
    </row>
    <row r="12440" spans="1:5">
      <c r="A12440" s="5" t="s">
        <v>12398</v>
      </c>
      <c r="C12440" s="7" t="s">
        <v>75311</v>
      </c>
      <c r="D12440" s="9" t="s">
        <v>75476</v>
      </c>
      <c r="E12440" s="9" t="s">
        <v>75476</v>
      </c>
    </row>
    <row r="12441" spans="1:5">
      <c r="A12441" s="5" t="s">
        <v>12399</v>
      </c>
      <c r="C12441" s="7" t="s">
        <v>75312</v>
      </c>
      <c r="D12441" s="9" t="s">
        <v>75477</v>
      </c>
      <c r="E12441" s="9" t="s">
        <v>75477</v>
      </c>
    </row>
    <row r="12442" spans="1:5">
      <c r="A12442" s="5" t="s">
        <v>12400</v>
      </c>
      <c r="C12442" s="7" t="s">
        <v>75313</v>
      </c>
      <c r="D12442" s="9" t="s">
        <v>75478</v>
      </c>
      <c r="E12442" s="9" t="s">
        <v>75478</v>
      </c>
    </row>
    <row r="12443" spans="1:5">
      <c r="A12443" s="5" t="s">
        <v>12401</v>
      </c>
      <c r="C12443" s="7" t="s">
        <v>75314</v>
      </c>
      <c r="D12443" s="9" t="s">
        <v>75479</v>
      </c>
      <c r="E12443" s="9" t="s">
        <v>75479</v>
      </c>
    </row>
    <row r="12444" spans="1:5">
      <c r="A12444" s="5" t="s">
        <v>12402</v>
      </c>
      <c r="C12444" s="7" t="s">
        <v>75315</v>
      </c>
      <c r="D12444" s="9" t="s">
        <v>12402</v>
      </c>
      <c r="E12444" s="9" t="s">
        <v>12402</v>
      </c>
    </row>
    <row r="12445" spans="1:5">
      <c r="A12445" s="5" t="s">
        <v>12403</v>
      </c>
      <c r="C12445" s="7" t="s">
        <v>12195</v>
      </c>
      <c r="D12445" s="9" t="s">
        <v>75480</v>
      </c>
      <c r="E12445" s="9" t="s">
        <v>75480</v>
      </c>
    </row>
    <row r="12446" spans="1:5">
      <c r="A12446" s="5" t="s">
        <v>12404</v>
      </c>
      <c r="C12446" s="7" t="s">
        <v>12196</v>
      </c>
      <c r="D12446" s="9" t="s">
        <v>75481</v>
      </c>
      <c r="E12446" s="9" t="s">
        <v>75481</v>
      </c>
    </row>
    <row r="12447" spans="1:5">
      <c r="A12447" s="5" t="s">
        <v>12405</v>
      </c>
      <c r="C12447" s="7" t="s">
        <v>75316</v>
      </c>
      <c r="D12447" s="9" t="s">
        <v>12405</v>
      </c>
      <c r="E12447" s="9" t="s">
        <v>12405</v>
      </c>
    </row>
    <row r="12448" spans="1:5">
      <c r="A12448" s="5" t="s">
        <v>12406</v>
      </c>
      <c r="C12448" s="11" t="s">
        <v>75317</v>
      </c>
      <c r="D12448" s="9" t="s">
        <v>75482</v>
      </c>
      <c r="E12448" s="9" t="s">
        <v>75482</v>
      </c>
    </row>
    <row r="12449" spans="1:5">
      <c r="A12449" s="5" t="s">
        <v>12407</v>
      </c>
      <c r="C12449" s="7" t="s">
        <v>75318</v>
      </c>
      <c r="D12449" s="9" t="s">
        <v>75483</v>
      </c>
      <c r="E12449" s="9" t="s">
        <v>75483</v>
      </c>
    </row>
    <row r="12450" spans="1:5">
      <c r="A12450" s="5" t="s">
        <v>12408</v>
      </c>
      <c r="C12450" s="7" t="s">
        <v>75319</v>
      </c>
      <c r="D12450" s="9" t="s">
        <v>75484</v>
      </c>
      <c r="E12450" s="9" t="s">
        <v>75484</v>
      </c>
    </row>
    <row r="12451" spans="1:5">
      <c r="A12451" s="5" t="s">
        <v>12409</v>
      </c>
      <c r="C12451" s="7" t="s">
        <v>12201</v>
      </c>
      <c r="D12451" s="9" t="s">
        <v>75485</v>
      </c>
      <c r="E12451" s="9" t="s">
        <v>75485</v>
      </c>
    </row>
    <row r="12452" spans="1:5">
      <c r="A12452" s="5" t="s">
        <v>12410</v>
      </c>
      <c r="C12452" s="7" t="s">
        <v>75320</v>
      </c>
      <c r="D12452" s="9" t="s">
        <v>12410</v>
      </c>
      <c r="E12452" s="9" t="s">
        <v>12410</v>
      </c>
    </row>
    <row r="12453" spans="1:5">
      <c r="A12453" s="5" t="s">
        <v>12411</v>
      </c>
      <c r="C12453" s="7" t="s">
        <v>75321</v>
      </c>
      <c r="D12453" s="9" t="s">
        <v>75486</v>
      </c>
      <c r="E12453" s="9" t="s">
        <v>75486</v>
      </c>
    </row>
    <row r="12454" spans="1:5">
      <c r="A12454" s="5" t="s">
        <v>12412</v>
      </c>
      <c r="C12454" s="11" t="s">
        <v>75322</v>
      </c>
      <c r="D12454" s="9" t="s">
        <v>75487</v>
      </c>
      <c r="E12454" s="9" t="s">
        <v>75487</v>
      </c>
    </row>
    <row r="12455" spans="1:5">
      <c r="A12455" s="5" t="s">
        <v>12413</v>
      </c>
      <c r="C12455" s="7" t="s">
        <v>75323</v>
      </c>
      <c r="D12455" s="9" t="s">
        <v>75488</v>
      </c>
      <c r="E12455" s="9" t="s">
        <v>75488</v>
      </c>
    </row>
    <row r="12456" spans="1:5">
      <c r="A12456" s="5" t="s">
        <v>12414</v>
      </c>
      <c r="C12456" s="7" t="s">
        <v>75324</v>
      </c>
      <c r="D12456" s="9" t="s">
        <v>75489</v>
      </c>
      <c r="E12456" s="9" t="s">
        <v>75489</v>
      </c>
    </row>
    <row r="12457" spans="1:5">
      <c r="A12457" s="5" t="s">
        <v>12415</v>
      </c>
      <c r="C12457" s="7" t="s">
        <v>75325</v>
      </c>
      <c r="D12457" s="9" t="s">
        <v>75490</v>
      </c>
      <c r="E12457" s="9" t="s">
        <v>75490</v>
      </c>
    </row>
    <row r="12458" spans="1:5">
      <c r="A12458" s="5" t="s">
        <v>12416</v>
      </c>
      <c r="C12458" s="7" t="s">
        <v>75326</v>
      </c>
      <c r="D12458" s="9" t="s">
        <v>75491</v>
      </c>
      <c r="E12458" s="9" t="s">
        <v>75491</v>
      </c>
    </row>
    <row r="12459" spans="1:5">
      <c r="A12459" s="5" t="s">
        <v>12417</v>
      </c>
      <c r="C12459" s="11" t="s">
        <v>12209</v>
      </c>
      <c r="D12459" s="9" t="s">
        <v>75492</v>
      </c>
      <c r="E12459" s="9" t="s">
        <v>75492</v>
      </c>
    </row>
    <row r="12460" spans="1:5">
      <c r="A12460" s="5" t="s">
        <v>12418</v>
      </c>
      <c r="C12460" s="7" t="s">
        <v>75327</v>
      </c>
      <c r="D12460" s="9" t="s">
        <v>12418</v>
      </c>
      <c r="E12460" s="9" t="s">
        <v>12418</v>
      </c>
    </row>
    <row r="12461" spans="1:5">
      <c r="A12461" s="5" t="s">
        <v>12419</v>
      </c>
      <c r="C12461" s="7" t="s">
        <v>75328</v>
      </c>
      <c r="D12461" s="9" t="s">
        <v>75493</v>
      </c>
      <c r="E12461" s="9" t="s">
        <v>75493</v>
      </c>
    </row>
    <row r="12462" spans="1:5">
      <c r="A12462" s="5" t="s">
        <v>12420</v>
      </c>
      <c r="C12462" s="7" t="s">
        <v>75329</v>
      </c>
      <c r="D12462" s="9" t="s">
        <v>12420</v>
      </c>
      <c r="E12462" s="9" t="s">
        <v>12420</v>
      </c>
    </row>
    <row r="12463" spans="1:5">
      <c r="A12463" s="5" t="s">
        <v>12421</v>
      </c>
      <c r="C12463" s="7" t="s">
        <v>12213</v>
      </c>
      <c r="D12463" s="9" t="s">
        <v>75494</v>
      </c>
      <c r="E12463" s="9" t="s">
        <v>75494</v>
      </c>
    </row>
    <row r="12464" spans="1:5">
      <c r="A12464" s="5" t="s">
        <v>12422</v>
      </c>
      <c r="C12464" s="7" t="s">
        <v>75330</v>
      </c>
      <c r="D12464" s="9" t="s">
        <v>12422</v>
      </c>
      <c r="E12464" s="9" t="s">
        <v>12422</v>
      </c>
    </row>
    <row r="12465" spans="1:5">
      <c r="A12465" s="5" t="s">
        <v>12423</v>
      </c>
      <c r="C12465" s="7" t="s">
        <v>75331</v>
      </c>
      <c r="D12465" s="9" t="s">
        <v>12423</v>
      </c>
      <c r="E12465" s="9" t="s">
        <v>12423</v>
      </c>
    </row>
    <row r="12466" spans="1:5">
      <c r="A12466" s="5" t="s">
        <v>12424</v>
      </c>
      <c r="C12466" s="7" t="s">
        <v>12216</v>
      </c>
      <c r="D12466" s="9" t="s">
        <v>75495</v>
      </c>
      <c r="E12466" s="9" t="s">
        <v>75495</v>
      </c>
    </row>
    <row r="12467" spans="1:5">
      <c r="A12467" s="5" t="s">
        <v>12425</v>
      </c>
      <c r="C12467" s="7" t="s">
        <v>75332</v>
      </c>
      <c r="D12467" s="9" t="s">
        <v>75496</v>
      </c>
      <c r="E12467" s="9" t="s">
        <v>75496</v>
      </c>
    </row>
    <row r="12468" spans="1:5">
      <c r="A12468" s="5" t="s">
        <v>12426</v>
      </c>
      <c r="C12468" s="7" t="s">
        <v>75333</v>
      </c>
      <c r="D12468" s="9" t="s">
        <v>12426</v>
      </c>
      <c r="E12468" s="9" t="s">
        <v>12426</v>
      </c>
    </row>
    <row r="12469" spans="1:5">
      <c r="A12469" s="5" t="s">
        <v>12427</v>
      </c>
      <c r="C12469" s="7" t="s">
        <v>75334</v>
      </c>
      <c r="D12469" s="9" t="s">
        <v>75497</v>
      </c>
      <c r="E12469" s="9" t="s">
        <v>75497</v>
      </c>
    </row>
    <row r="12470" spans="1:5">
      <c r="A12470" s="5" t="s">
        <v>12428</v>
      </c>
      <c r="C12470" s="7" t="s">
        <v>75335</v>
      </c>
      <c r="D12470" s="9" t="s">
        <v>12428</v>
      </c>
      <c r="E12470" s="9" t="s">
        <v>12428</v>
      </c>
    </row>
    <row r="12471" spans="1:5">
      <c r="A12471" s="5" t="s">
        <v>12429</v>
      </c>
      <c r="C12471" s="7" t="s">
        <v>75336</v>
      </c>
      <c r="D12471" s="9" t="s">
        <v>75498</v>
      </c>
      <c r="E12471" s="9" t="s">
        <v>75498</v>
      </c>
    </row>
    <row r="12472" spans="1:5">
      <c r="A12472" s="5" t="s">
        <v>12430</v>
      </c>
      <c r="C12472" s="7" t="s">
        <v>75337</v>
      </c>
      <c r="D12472" s="9" t="s">
        <v>12430</v>
      </c>
      <c r="E12472" s="9" t="s">
        <v>12430</v>
      </c>
    </row>
    <row r="12473" spans="1:5">
      <c r="A12473" s="5" t="s">
        <v>12431</v>
      </c>
      <c r="C12473" s="7" t="s">
        <v>75338</v>
      </c>
      <c r="D12473" s="9" t="s">
        <v>75499</v>
      </c>
      <c r="E12473" s="9" t="s">
        <v>75499</v>
      </c>
    </row>
    <row r="12474" spans="1:5">
      <c r="A12474" s="5" t="s">
        <v>12432</v>
      </c>
      <c r="C12474" s="7" t="s">
        <v>118233</v>
      </c>
      <c r="D12474" s="9" t="s">
        <v>75500</v>
      </c>
      <c r="E12474" s="9" t="s">
        <v>75500</v>
      </c>
    </row>
    <row r="12475" spans="1:5">
      <c r="A12475" s="5" t="s">
        <v>12433</v>
      </c>
      <c r="C12475" s="7">
        <v>883</v>
      </c>
      <c r="D12475" s="9" t="s">
        <v>75501</v>
      </c>
      <c r="E12475" s="9" t="s">
        <v>75501</v>
      </c>
    </row>
    <row r="12476" spans="1:5">
      <c r="A12476" s="5" t="s">
        <v>12434</v>
      </c>
      <c r="C12476" s="7" t="s">
        <v>75340</v>
      </c>
      <c r="D12476" s="9" t="s">
        <v>75502</v>
      </c>
      <c r="E12476" s="9" t="s">
        <v>75502</v>
      </c>
    </row>
    <row r="12477" spans="1:5">
      <c r="A12477" s="5" t="s">
        <v>12435</v>
      </c>
      <c r="C12477" s="7" t="s">
        <v>12226</v>
      </c>
      <c r="D12477" s="9" t="s">
        <v>75503</v>
      </c>
      <c r="E12477" s="9" t="s">
        <v>75503</v>
      </c>
    </row>
    <row r="12478" spans="1:5">
      <c r="A12478" s="5" t="s">
        <v>12436</v>
      </c>
      <c r="C12478" s="7" t="s">
        <v>75341</v>
      </c>
      <c r="D12478" s="9" t="s">
        <v>12436</v>
      </c>
      <c r="E12478" s="9" t="s">
        <v>12436</v>
      </c>
    </row>
    <row r="12479" spans="1:5">
      <c r="A12479" s="5" t="s">
        <v>12437</v>
      </c>
      <c r="C12479" s="7" t="s">
        <v>75342</v>
      </c>
      <c r="D12479" s="9" t="s">
        <v>75504</v>
      </c>
      <c r="E12479" s="9" t="s">
        <v>75504</v>
      </c>
    </row>
    <row r="12480" spans="1:5">
      <c r="A12480" s="5" t="s">
        <v>12438</v>
      </c>
      <c r="C12480" s="7" t="s">
        <v>12229</v>
      </c>
      <c r="D12480" s="9" t="s">
        <v>75505</v>
      </c>
      <c r="E12480" s="9" t="s">
        <v>75505</v>
      </c>
    </row>
    <row r="12481" spans="1:5">
      <c r="A12481" s="5" t="s">
        <v>12439</v>
      </c>
      <c r="C12481" s="7" t="s">
        <v>75343</v>
      </c>
      <c r="D12481" s="9" t="s">
        <v>12439</v>
      </c>
      <c r="E12481" s="9" t="s">
        <v>12439</v>
      </c>
    </row>
    <row r="12482" spans="1:5">
      <c r="A12482" s="5" t="s">
        <v>12440</v>
      </c>
      <c r="C12482" s="7" t="s">
        <v>12231</v>
      </c>
      <c r="D12482" s="9" t="s">
        <v>12440</v>
      </c>
      <c r="E12482" s="9" t="s">
        <v>12440</v>
      </c>
    </row>
    <row r="12483" spans="1:5">
      <c r="A12483" s="5" t="s">
        <v>12441</v>
      </c>
      <c r="C12483" s="7" t="s">
        <v>75344</v>
      </c>
      <c r="D12483" s="9" t="s">
        <v>75506</v>
      </c>
      <c r="E12483" s="9" t="s">
        <v>75506</v>
      </c>
    </row>
    <row r="12484" spans="1:5">
      <c r="A12484" s="5" t="s">
        <v>12442</v>
      </c>
      <c r="C12484" s="7" t="s">
        <v>75345</v>
      </c>
      <c r="D12484" s="9" t="s">
        <v>75507</v>
      </c>
      <c r="E12484" s="9" t="s">
        <v>75507</v>
      </c>
    </row>
    <row r="12485" spans="1:5">
      <c r="A12485" s="5" t="s">
        <v>12443</v>
      </c>
      <c r="C12485" s="7" t="s">
        <v>75346</v>
      </c>
      <c r="D12485" s="9" t="s">
        <v>12443</v>
      </c>
      <c r="E12485" s="9" t="s">
        <v>12443</v>
      </c>
    </row>
    <row r="12486" spans="1:5">
      <c r="A12486" s="5" t="s">
        <v>12444</v>
      </c>
      <c r="C12486" s="7" t="s">
        <v>12235</v>
      </c>
      <c r="D12486" s="9" t="s">
        <v>75508</v>
      </c>
      <c r="E12486" s="9" t="s">
        <v>75508</v>
      </c>
    </row>
    <row r="12487" spans="1:5">
      <c r="A12487" s="5" t="s">
        <v>12445</v>
      </c>
      <c r="C12487" s="7" t="s">
        <v>12236</v>
      </c>
      <c r="D12487" s="9" t="s">
        <v>75509</v>
      </c>
      <c r="E12487" s="9" t="s">
        <v>75509</v>
      </c>
    </row>
    <row r="12488" spans="1:5">
      <c r="A12488" s="5" t="s">
        <v>12446</v>
      </c>
      <c r="C12488" s="11" t="s">
        <v>12237</v>
      </c>
      <c r="D12488" s="9" t="s">
        <v>75510</v>
      </c>
      <c r="E12488" s="9" t="s">
        <v>75510</v>
      </c>
    </row>
    <row r="12489" spans="1:5">
      <c r="A12489" s="5" t="s">
        <v>12447</v>
      </c>
      <c r="C12489" s="7" t="s">
        <v>75347</v>
      </c>
      <c r="D12489" s="9" t="s">
        <v>12447</v>
      </c>
      <c r="E12489" s="9" t="s">
        <v>12447</v>
      </c>
    </row>
    <row r="12490" spans="1:5">
      <c r="A12490" s="5" t="s">
        <v>12448</v>
      </c>
      <c r="C12490" s="7" t="s">
        <v>75348</v>
      </c>
      <c r="D12490" s="9" t="s">
        <v>75511</v>
      </c>
      <c r="E12490" s="9" t="s">
        <v>75511</v>
      </c>
    </row>
    <row r="12491" spans="1:5">
      <c r="A12491" s="5" t="s">
        <v>12449</v>
      </c>
      <c r="C12491" s="7" t="s">
        <v>75349</v>
      </c>
      <c r="D12491" s="9" t="s">
        <v>75512</v>
      </c>
      <c r="E12491" s="9" t="s">
        <v>75512</v>
      </c>
    </row>
    <row r="12492" spans="1:5">
      <c r="A12492" s="5" t="s">
        <v>12450</v>
      </c>
      <c r="C12492" s="11" t="s">
        <v>75350</v>
      </c>
      <c r="D12492" s="9" t="s">
        <v>75513</v>
      </c>
      <c r="E12492" s="9" t="s">
        <v>75513</v>
      </c>
    </row>
    <row r="12493" spans="1:5">
      <c r="A12493" s="5" t="s">
        <v>12451</v>
      </c>
      <c r="C12493" s="7" t="s">
        <v>75351</v>
      </c>
      <c r="D12493" s="9" t="s">
        <v>12451</v>
      </c>
      <c r="E12493" s="9" t="s">
        <v>12451</v>
      </c>
    </row>
    <row r="12494" spans="1:5">
      <c r="A12494" s="5" t="s">
        <v>12452</v>
      </c>
      <c r="C12494" s="7" t="s">
        <v>75352</v>
      </c>
      <c r="D12494" s="9" t="s">
        <v>75514</v>
      </c>
      <c r="E12494" s="9" t="s">
        <v>75514</v>
      </c>
    </row>
    <row r="12495" spans="1:5">
      <c r="A12495" s="5" t="s">
        <v>12453</v>
      </c>
      <c r="C12495" s="7" t="s">
        <v>12244</v>
      </c>
      <c r="D12495" s="9" t="s">
        <v>75515</v>
      </c>
      <c r="E12495" s="9" t="s">
        <v>75515</v>
      </c>
    </row>
    <row r="12496" spans="1:5">
      <c r="A12496" s="5" t="s">
        <v>12454</v>
      </c>
      <c r="C12496" s="7" t="s">
        <v>75353</v>
      </c>
      <c r="D12496" s="9" t="s">
        <v>75516</v>
      </c>
      <c r="E12496" s="9" t="s">
        <v>75516</v>
      </c>
    </row>
    <row r="12497" spans="1:5">
      <c r="A12497" s="5" t="s">
        <v>12455</v>
      </c>
      <c r="C12497" s="7" t="s">
        <v>75354</v>
      </c>
      <c r="D12497" s="9" t="s">
        <v>75517</v>
      </c>
      <c r="E12497" s="9" t="s">
        <v>75517</v>
      </c>
    </row>
    <row r="12498" spans="1:5">
      <c r="A12498" s="5" t="s">
        <v>12456</v>
      </c>
      <c r="C12498" s="7" t="s">
        <v>75355</v>
      </c>
      <c r="D12498" s="9" t="s">
        <v>12456</v>
      </c>
      <c r="E12498" s="9" t="s">
        <v>12456</v>
      </c>
    </row>
    <row r="12499" spans="1:5">
      <c r="A12499" s="5" t="s">
        <v>12457</v>
      </c>
      <c r="C12499" s="7" t="s">
        <v>118235</v>
      </c>
      <c r="D12499" s="9" t="s">
        <v>12457</v>
      </c>
      <c r="E12499" s="9" t="s">
        <v>12457</v>
      </c>
    </row>
    <row r="12500" spans="1:5">
      <c r="A12500" s="5" t="s">
        <v>12458</v>
      </c>
      <c r="C12500" s="7">
        <v>812</v>
      </c>
      <c r="D12500" s="9" t="s">
        <v>75518</v>
      </c>
      <c r="E12500" s="9" t="s">
        <v>75518</v>
      </c>
    </row>
    <row r="12501" spans="1:5">
      <c r="A12501" s="5" t="s">
        <v>12459</v>
      </c>
      <c r="C12501" s="7" t="s">
        <v>75357</v>
      </c>
      <c r="D12501" s="9" t="s">
        <v>12459</v>
      </c>
      <c r="E12501" s="9" t="s">
        <v>12459</v>
      </c>
    </row>
    <row r="12502" spans="1:5">
      <c r="A12502" s="5" t="s">
        <v>12460</v>
      </c>
      <c r="C12502" s="7" t="s">
        <v>75358</v>
      </c>
      <c r="D12502" s="9" t="s">
        <v>12460</v>
      </c>
      <c r="E12502" s="9" t="s">
        <v>12460</v>
      </c>
    </row>
    <row r="12503" spans="1:5">
      <c r="A12503" s="5" t="s">
        <v>12461</v>
      </c>
      <c r="C12503" s="7" t="s">
        <v>12251</v>
      </c>
      <c r="D12503" s="9" t="s">
        <v>75519</v>
      </c>
      <c r="E12503" s="9" t="s">
        <v>75519</v>
      </c>
    </row>
    <row r="12504" spans="1:5">
      <c r="A12504" s="5" t="s">
        <v>12462</v>
      </c>
      <c r="C12504" s="7" t="s">
        <v>75359</v>
      </c>
      <c r="D12504" s="9" t="s">
        <v>75520</v>
      </c>
      <c r="E12504" s="9" t="s">
        <v>75520</v>
      </c>
    </row>
    <row r="12505" spans="1:5">
      <c r="A12505" s="5" t="s">
        <v>12463</v>
      </c>
      <c r="C12505" s="7" t="s">
        <v>75360</v>
      </c>
      <c r="D12505" s="9" t="s">
        <v>75521</v>
      </c>
      <c r="E12505" s="9" t="s">
        <v>75521</v>
      </c>
    </row>
    <row r="12506" spans="1:5">
      <c r="A12506" s="5" t="s">
        <v>12464</v>
      </c>
      <c r="C12506" s="7" t="s">
        <v>12254</v>
      </c>
      <c r="D12506" s="9" t="s">
        <v>75522</v>
      </c>
      <c r="E12506" s="9" t="s">
        <v>75522</v>
      </c>
    </row>
    <row r="12507" spans="1:5">
      <c r="A12507" s="5" t="s">
        <v>12465</v>
      </c>
      <c r="C12507" s="7" t="s">
        <v>75361</v>
      </c>
      <c r="D12507" s="9" t="s">
        <v>75523</v>
      </c>
      <c r="E12507" s="9" t="s">
        <v>75523</v>
      </c>
    </row>
    <row r="12508" spans="1:5">
      <c r="A12508" s="5" t="s">
        <v>12466</v>
      </c>
      <c r="C12508" s="7" t="s">
        <v>75362</v>
      </c>
      <c r="D12508" s="9" t="s">
        <v>75524</v>
      </c>
      <c r="E12508" s="9" t="s">
        <v>75524</v>
      </c>
    </row>
    <row r="12509" spans="1:5">
      <c r="A12509" s="5" t="s">
        <v>12467</v>
      </c>
      <c r="C12509" s="7" t="s">
        <v>75363</v>
      </c>
      <c r="D12509" s="9" t="s">
        <v>75525</v>
      </c>
      <c r="E12509" s="9" t="s">
        <v>75525</v>
      </c>
    </row>
    <row r="12510" spans="1:5">
      <c r="A12510" s="5" t="s">
        <v>12468</v>
      </c>
      <c r="C12510" s="7" t="s">
        <v>75364</v>
      </c>
      <c r="D12510" s="9" t="s">
        <v>75526</v>
      </c>
      <c r="E12510" s="9" t="s">
        <v>75526</v>
      </c>
    </row>
    <row r="12511" spans="1:5">
      <c r="A12511" s="5" t="s">
        <v>12469</v>
      </c>
      <c r="C12511" s="7" t="s">
        <v>75365</v>
      </c>
      <c r="D12511" s="9" t="s">
        <v>75527</v>
      </c>
      <c r="E12511" s="9" t="s">
        <v>75527</v>
      </c>
    </row>
    <row r="12512" spans="1:5">
      <c r="A12512" s="5" t="s">
        <v>12470</v>
      </c>
      <c r="C12512" s="7" t="s">
        <v>75366</v>
      </c>
      <c r="D12512" s="9" t="s">
        <v>75528</v>
      </c>
      <c r="E12512" s="9" t="s">
        <v>75528</v>
      </c>
    </row>
    <row r="12513" spans="1:5">
      <c r="A12513" s="5" t="s">
        <v>12471</v>
      </c>
      <c r="C12513" s="7" t="s">
        <v>75367</v>
      </c>
      <c r="D12513" s="9" t="s">
        <v>75529</v>
      </c>
      <c r="E12513" s="9" t="s">
        <v>75529</v>
      </c>
    </row>
    <row r="12514" spans="1:5">
      <c r="A12514" s="5" t="s">
        <v>12472</v>
      </c>
      <c r="C12514" s="7" t="s">
        <v>75368</v>
      </c>
      <c r="D12514" s="9" t="s">
        <v>75530</v>
      </c>
      <c r="E12514" s="9" t="s">
        <v>75530</v>
      </c>
    </row>
    <row r="12515" spans="1:5">
      <c r="A12515" s="5" t="s">
        <v>12473</v>
      </c>
      <c r="C12515" s="7" t="s">
        <v>12263</v>
      </c>
      <c r="D12515" s="9" t="s">
        <v>75531</v>
      </c>
      <c r="E12515" s="9" t="s">
        <v>75531</v>
      </c>
    </row>
    <row r="12516" spans="1:5">
      <c r="A12516" s="5" t="s">
        <v>12474</v>
      </c>
      <c r="C12516" s="7" t="s">
        <v>75369</v>
      </c>
      <c r="D12516" s="9" t="s">
        <v>12474</v>
      </c>
      <c r="E12516" s="9" t="s">
        <v>12474</v>
      </c>
    </row>
    <row r="12517" spans="1:5">
      <c r="A12517" s="5" t="s">
        <v>12475</v>
      </c>
      <c r="C12517" s="7" t="s">
        <v>75370</v>
      </c>
      <c r="D12517" s="9" t="s">
        <v>12475</v>
      </c>
      <c r="E12517" s="9" t="s">
        <v>12475</v>
      </c>
    </row>
    <row r="12518" spans="1:5">
      <c r="A12518" s="5" t="s">
        <v>12476</v>
      </c>
      <c r="C12518" s="7" t="s">
        <v>12266</v>
      </c>
      <c r="D12518" s="9" t="s">
        <v>75532</v>
      </c>
      <c r="E12518" s="9" t="s">
        <v>75532</v>
      </c>
    </row>
    <row r="12519" spans="1:5">
      <c r="A12519" s="5" t="s">
        <v>12477</v>
      </c>
      <c r="C12519" s="7" t="s">
        <v>75371</v>
      </c>
      <c r="D12519" s="9" t="s">
        <v>75533</v>
      </c>
      <c r="E12519" s="9" t="s">
        <v>75533</v>
      </c>
    </row>
    <row r="12520" spans="1:5">
      <c r="A12520" s="5" t="s">
        <v>12478</v>
      </c>
      <c r="C12520" s="7" t="s">
        <v>12268</v>
      </c>
      <c r="D12520" s="9" t="s">
        <v>75534</v>
      </c>
      <c r="E12520" s="9" t="s">
        <v>75534</v>
      </c>
    </row>
    <row r="12521" spans="1:5">
      <c r="A12521" s="5" t="s">
        <v>12479</v>
      </c>
      <c r="C12521" s="7" t="s">
        <v>75372</v>
      </c>
      <c r="D12521" s="9" t="s">
        <v>75535</v>
      </c>
      <c r="E12521" s="9" t="s">
        <v>75535</v>
      </c>
    </row>
    <row r="12522" spans="1:5">
      <c r="A12522" s="5" t="s">
        <v>12480</v>
      </c>
      <c r="C12522" s="7" t="s">
        <v>75373</v>
      </c>
      <c r="D12522" s="9" t="s">
        <v>75536</v>
      </c>
      <c r="E12522" s="9" t="s">
        <v>75536</v>
      </c>
    </row>
    <row r="12523" spans="1:5">
      <c r="A12523" s="5" t="s">
        <v>12481</v>
      </c>
      <c r="C12523" s="7" t="s">
        <v>12271</v>
      </c>
      <c r="D12523" s="9" t="s">
        <v>75537</v>
      </c>
      <c r="E12523" s="9" t="s">
        <v>75537</v>
      </c>
    </row>
    <row r="12524" spans="1:5">
      <c r="A12524" s="5" t="s">
        <v>12482</v>
      </c>
      <c r="C12524" s="7" t="s">
        <v>12272</v>
      </c>
      <c r="D12524" s="9" t="s">
        <v>75538</v>
      </c>
      <c r="E12524" s="9" t="s">
        <v>75538</v>
      </c>
    </row>
    <row r="12525" spans="1:5">
      <c r="A12525" s="5" t="s">
        <v>12483</v>
      </c>
      <c r="C12525" s="7" t="s">
        <v>75374</v>
      </c>
      <c r="D12525" s="9" t="s">
        <v>75539</v>
      </c>
      <c r="E12525" s="9" t="s">
        <v>75539</v>
      </c>
    </row>
    <row r="12526" spans="1:5">
      <c r="A12526" s="5" t="s">
        <v>12484</v>
      </c>
      <c r="C12526" s="7" t="s">
        <v>75375</v>
      </c>
      <c r="D12526" s="9" t="s">
        <v>75540</v>
      </c>
      <c r="E12526" s="9" t="s">
        <v>75540</v>
      </c>
    </row>
    <row r="12527" spans="1:5">
      <c r="A12527" s="5" t="s">
        <v>12485</v>
      </c>
      <c r="C12527" s="7" t="s">
        <v>12275</v>
      </c>
      <c r="D12527" s="9" t="s">
        <v>75541</v>
      </c>
      <c r="E12527" s="9" t="s">
        <v>75541</v>
      </c>
    </row>
    <row r="12528" spans="1:5">
      <c r="A12528" s="5" t="s">
        <v>12486</v>
      </c>
      <c r="C12528" s="7" t="s">
        <v>75376</v>
      </c>
      <c r="D12528" s="9" t="s">
        <v>75542</v>
      </c>
      <c r="E12528" s="9" t="s">
        <v>75542</v>
      </c>
    </row>
    <row r="12529" spans="1:5">
      <c r="A12529" s="5" t="s">
        <v>12487</v>
      </c>
      <c r="C12529" s="7" t="s">
        <v>75377</v>
      </c>
      <c r="D12529" s="9" t="s">
        <v>75543</v>
      </c>
      <c r="E12529" s="9" t="s">
        <v>75543</v>
      </c>
    </row>
    <row r="12530" spans="1:5">
      <c r="A12530" s="5" t="s">
        <v>12488</v>
      </c>
      <c r="C12530" s="7" t="s">
        <v>75378</v>
      </c>
      <c r="D12530" s="9" t="s">
        <v>75544</v>
      </c>
      <c r="E12530" s="9" t="s">
        <v>75544</v>
      </c>
    </row>
    <row r="12531" spans="1:5">
      <c r="A12531" s="5" t="s">
        <v>12489</v>
      </c>
      <c r="C12531" s="7" t="s">
        <v>75379</v>
      </c>
      <c r="D12531" s="9" t="s">
        <v>12489</v>
      </c>
      <c r="E12531" s="9" t="s">
        <v>12489</v>
      </c>
    </row>
    <row r="12532" spans="1:5">
      <c r="A12532" s="5" t="s">
        <v>12490</v>
      </c>
      <c r="C12532" s="7" t="s">
        <v>75380</v>
      </c>
      <c r="D12532" s="9" t="s">
        <v>75545</v>
      </c>
      <c r="E12532" s="9" t="s">
        <v>75545</v>
      </c>
    </row>
    <row r="12533" spans="1:5">
      <c r="A12533" s="5" t="s">
        <v>12491</v>
      </c>
      <c r="C12533" s="7" t="s">
        <v>75381</v>
      </c>
      <c r="D12533" s="9" t="s">
        <v>12491</v>
      </c>
      <c r="E12533" s="9" t="s">
        <v>12491</v>
      </c>
    </row>
    <row r="12534" spans="1:5">
      <c r="A12534" s="5" t="s">
        <v>12492</v>
      </c>
      <c r="C12534" s="7" t="s">
        <v>75382</v>
      </c>
      <c r="D12534" s="9" t="s">
        <v>75546</v>
      </c>
      <c r="E12534" s="9" t="s">
        <v>75546</v>
      </c>
    </row>
    <row r="12535" spans="1:5">
      <c r="A12535" s="5" t="s">
        <v>12493</v>
      </c>
      <c r="C12535" s="7" t="s">
        <v>118237</v>
      </c>
      <c r="D12535" s="9" t="s">
        <v>75547</v>
      </c>
      <c r="E12535" s="9" t="s">
        <v>75547</v>
      </c>
    </row>
    <row r="12536" spans="1:5">
      <c r="A12536" s="5" t="s">
        <v>12494</v>
      </c>
      <c r="C12536" s="7">
        <v>352</v>
      </c>
      <c r="D12536" s="9" t="s">
        <v>75548</v>
      </c>
      <c r="E12536" s="9" t="s">
        <v>75548</v>
      </c>
    </row>
    <row r="12537" spans="1:5">
      <c r="A12537" s="5" t="s">
        <v>12495</v>
      </c>
      <c r="C12537" s="7" t="s">
        <v>75384</v>
      </c>
      <c r="D12537" s="9" t="s">
        <v>12495</v>
      </c>
      <c r="E12537" s="9" t="s">
        <v>12495</v>
      </c>
    </row>
    <row r="12538" spans="1:5">
      <c r="A12538" s="5" t="s">
        <v>12496</v>
      </c>
      <c r="C12538" s="7" t="s">
        <v>12285</v>
      </c>
      <c r="D12538" s="9" t="s">
        <v>75549</v>
      </c>
      <c r="E12538" s="9" t="s">
        <v>75549</v>
      </c>
    </row>
    <row r="12539" spans="1:5">
      <c r="A12539" s="5" t="s">
        <v>12497</v>
      </c>
      <c r="C12539" s="7" t="s">
        <v>75385</v>
      </c>
      <c r="D12539" s="9" t="s">
        <v>75550</v>
      </c>
      <c r="E12539" s="9" t="s">
        <v>75550</v>
      </c>
    </row>
    <row r="12540" spans="1:5">
      <c r="A12540" s="5" t="s">
        <v>12498</v>
      </c>
      <c r="C12540" s="7" t="s">
        <v>75386</v>
      </c>
      <c r="D12540" s="9" t="s">
        <v>12498</v>
      </c>
      <c r="E12540" s="9" t="s">
        <v>12498</v>
      </c>
    </row>
    <row r="12541" spans="1:5">
      <c r="A12541" s="5" t="s">
        <v>12499</v>
      </c>
      <c r="C12541" s="7" t="s">
        <v>75387</v>
      </c>
      <c r="D12541" s="9" t="s">
        <v>75551</v>
      </c>
      <c r="E12541" s="9" t="s">
        <v>75551</v>
      </c>
    </row>
    <row r="12542" spans="1:5">
      <c r="A12542" s="5" t="s">
        <v>12500</v>
      </c>
      <c r="C12542" s="7" t="s">
        <v>75388</v>
      </c>
      <c r="D12542" s="9" t="s">
        <v>12500</v>
      </c>
      <c r="E12542" s="9" t="s">
        <v>12500</v>
      </c>
    </row>
    <row r="12543" spans="1:5">
      <c r="A12543" s="5" t="s">
        <v>12501</v>
      </c>
      <c r="C12543" s="7" t="s">
        <v>118238</v>
      </c>
      <c r="D12543" s="9" t="s">
        <v>75552</v>
      </c>
      <c r="E12543" s="9" t="s">
        <v>75552</v>
      </c>
    </row>
    <row r="12544" spans="1:5">
      <c r="A12544" s="5" t="s">
        <v>12502</v>
      </c>
      <c r="C12544" s="7">
        <v>263</v>
      </c>
      <c r="D12544" s="9" t="s">
        <v>75553</v>
      </c>
      <c r="E12544" s="9" t="s">
        <v>75553</v>
      </c>
    </row>
    <row r="12545" spans="1:5">
      <c r="A12545" s="5" t="s">
        <v>12503</v>
      </c>
      <c r="C12545" s="7" t="s">
        <v>75390</v>
      </c>
      <c r="D12545" s="9" t="s">
        <v>75554</v>
      </c>
      <c r="E12545" s="9" t="s">
        <v>75554</v>
      </c>
    </row>
    <row r="12546" spans="1:5">
      <c r="A12546" s="5" t="s">
        <v>12504</v>
      </c>
      <c r="C12546" s="7" t="s">
        <v>75391</v>
      </c>
      <c r="D12546" s="9" t="s">
        <v>75555</v>
      </c>
      <c r="E12546" s="9" t="s">
        <v>75555</v>
      </c>
    </row>
    <row r="12547" spans="1:5">
      <c r="A12547" s="5" t="s">
        <v>12505</v>
      </c>
      <c r="C12547" s="7" t="s">
        <v>118239</v>
      </c>
      <c r="D12547" s="9" t="s">
        <v>75556</v>
      </c>
      <c r="E12547" s="9" t="s">
        <v>75556</v>
      </c>
    </row>
    <row r="12548" spans="1:5">
      <c r="A12548" s="5" t="s">
        <v>12506</v>
      </c>
      <c r="C12548" s="7">
        <v>274</v>
      </c>
      <c r="D12548" s="9" t="s">
        <v>75557</v>
      </c>
      <c r="E12548" s="9" t="s">
        <v>75557</v>
      </c>
    </row>
    <row r="12549" spans="1:5">
      <c r="A12549" s="5" t="s">
        <v>12507</v>
      </c>
      <c r="C12549" s="7" t="s">
        <v>75393</v>
      </c>
      <c r="D12549" s="9" t="s">
        <v>75558</v>
      </c>
      <c r="E12549" s="9" t="s">
        <v>75558</v>
      </c>
    </row>
    <row r="12550" spans="1:5">
      <c r="A12550" s="5" t="s">
        <v>12508</v>
      </c>
      <c r="C12550" s="11" t="s">
        <v>12295</v>
      </c>
      <c r="D12550" s="9" t="s">
        <v>75559</v>
      </c>
      <c r="E12550" s="9" t="s">
        <v>75559</v>
      </c>
    </row>
    <row r="12551" spans="1:5">
      <c r="A12551" s="5" t="s">
        <v>12509</v>
      </c>
      <c r="C12551" s="7" t="s">
        <v>75394</v>
      </c>
      <c r="D12551" s="9" t="s">
        <v>75560</v>
      </c>
      <c r="E12551" s="9" t="s">
        <v>75560</v>
      </c>
    </row>
    <row r="12552" spans="1:5">
      <c r="A12552" s="5" t="s">
        <v>12510</v>
      </c>
      <c r="C12552" s="7" t="s">
        <v>75395</v>
      </c>
      <c r="D12552" s="9" t="s">
        <v>75561</v>
      </c>
      <c r="E12552" s="9" t="s">
        <v>75561</v>
      </c>
    </row>
    <row r="12553" spans="1:5">
      <c r="A12553" s="5" t="s">
        <v>12511</v>
      </c>
      <c r="C12553" s="7" t="s">
        <v>12298</v>
      </c>
      <c r="D12553" s="9" t="s">
        <v>12511</v>
      </c>
      <c r="E12553" s="9" t="s">
        <v>12511</v>
      </c>
    </row>
    <row r="12554" spans="1:5">
      <c r="A12554" s="5" t="s">
        <v>12512</v>
      </c>
      <c r="C12554" s="7" t="s">
        <v>75396</v>
      </c>
      <c r="D12554" s="9" t="s">
        <v>12512</v>
      </c>
      <c r="E12554" s="9" t="s">
        <v>12512</v>
      </c>
    </row>
    <row r="12555" spans="1:5">
      <c r="A12555" s="5" t="s">
        <v>12513</v>
      </c>
      <c r="C12555" s="7" t="s">
        <v>12300</v>
      </c>
      <c r="D12555" s="9" t="s">
        <v>75562</v>
      </c>
      <c r="E12555" s="9" t="s">
        <v>75562</v>
      </c>
    </row>
    <row r="12556" spans="1:5">
      <c r="A12556" s="5" t="s">
        <v>12514</v>
      </c>
      <c r="C12556" s="7" t="s">
        <v>75397</v>
      </c>
      <c r="D12556" s="9" t="s">
        <v>75563</v>
      </c>
      <c r="E12556" s="9" t="s">
        <v>75563</v>
      </c>
    </row>
    <row r="12557" spans="1:5">
      <c r="A12557" s="5" t="s">
        <v>12515</v>
      </c>
      <c r="C12557" s="7" t="s">
        <v>75398</v>
      </c>
      <c r="D12557" s="9" t="s">
        <v>12515</v>
      </c>
      <c r="E12557" s="9" t="s">
        <v>12515</v>
      </c>
    </row>
    <row r="12558" spans="1:5">
      <c r="A12558" s="5" t="s">
        <v>12516</v>
      </c>
      <c r="C12558" s="7" t="s">
        <v>75399</v>
      </c>
      <c r="D12558" s="9" t="s">
        <v>75564</v>
      </c>
      <c r="E12558" s="9" t="s">
        <v>75564</v>
      </c>
    </row>
    <row r="12559" spans="1:5">
      <c r="A12559" s="5" t="s">
        <v>12517</v>
      </c>
      <c r="C12559" s="7" t="s">
        <v>12304</v>
      </c>
      <c r="D12559" s="9" t="s">
        <v>75565</v>
      </c>
      <c r="E12559" s="9" t="s">
        <v>75565</v>
      </c>
    </row>
    <row r="12560" spans="1:5">
      <c r="A12560" s="5" t="s">
        <v>12518</v>
      </c>
      <c r="C12560" s="7" t="s">
        <v>12305</v>
      </c>
      <c r="D12560" s="9" t="s">
        <v>75566</v>
      </c>
      <c r="E12560" s="9" t="s">
        <v>75566</v>
      </c>
    </row>
    <row r="12561" spans="1:5">
      <c r="A12561" s="5" t="s">
        <v>12519</v>
      </c>
      <c r="C12561" s="7" t="s">
        <v>75400</v>
      </c>
      <c r="D12561" s="9" t="s">
        <v>75567</v>
      </c>
      <c r="E12561" s="9" t="s">
        <v>75567</v>
      </c>
    </row>
    <row r="12562" spans="1:5">
      <c r="A12562" s="5" t="s">
        <v>12520</v>
      </c>
      <c r="C12562" s="11" t="s">
        <v>75401</v>
      </c>
      <c r="D12562" s="9" t="s">
        <v>75568</v>
      </c>
      <c r="E12562" s="9" t="s">
        <v>75568</v>
      </c>
    </row>
    <row r="12563" spans="1:5">
      <c r="A12563" s="5" t="s">
        <v>12521</v>
      </c>
      <c r="C12563" s="7" t="s">
        <v>75402</v>
      </c>
      <c r="D12563" s="9" t="s">
        <v>75569</v>
      </c>
      <c r="E12563" s="9" t="s">
        <v>75569</v>
      </c>
    </row>
    <row r="12564" spans="1:5">
      <c r="A12564" s="5" t="s">
        <v>12522</v>
      </c>
      <c r="C12564" s="7" t="s">
        <v>12309</v>
      </c>
      <c r="D12564" s="9" t="s">
        <v>75570</v>
      </c>
      <c r="E12564" s="9" t="s">
        <v>75570</v>
      </c>
    </row>
    <row r="12565" spans="1:5">
      <c r="A12565" s="5" t="s">
        <v>12523</v>
      </c>
      <c r="C12565" s="7" t="s">
        <v>75403</v>
      </c>
      <c r="D12565" s="9" t="s">
        <v>75571</v>
      </c>
      <c r="E12565" s="9" t="s">
        <v>75571</v>
      </c>
    </row>
    <row r="12566" spans="1:5">
      <c r="A12566" s="5" t="s">
        <v>12524</v>
      </c>
      <c r="C12566" s="7" t="s">
        <v>75404</v>
      </c>
      <c r="D12566" s="9" t="s">
        <v>12524</v>
      </c>
      <c r="E12566" s="9" t="s">
        <v>12524</v>
      </c>
    </row>
    <row r="12567" spans="1:5">
      <c r="A12567" s="5" t="s">
        <v>12525</v>
      </c>
      <c r="C12567" s="7" t="s">
        <v>75405</v>
      </c>
      <c r="D12567" s="9" t="s">
        <v>12525</v>
      </c>
      <c r="E12567" s="9" t="s">
        <v>12525</v>
      </c>
    </row>
    <row r="12568" spans="1:5">
      <c r="A12568" s="5" t="s">
        <v>12526</v>
      </c>
      <c r="C12568" s="11" t="s">
        <v>75406</v>
      </c>
      <c r="D12568" s="9" t="s">
        <v>75572</v>
      </c>
      <c r="E12568" s="9" t="s">
        <v>75572</v>
      </c>
    </row>
    <row r="12569" spans="1:5">
      <c r="A12569" s="5" t="s">
        <v>12527</v>
      </c>
      <c r="C12569" s="7" t="s">
        <v>75407</v>
      </c>
      <c r="D12569" s="9" t="s">
        <v>75573</v>
      </c>
      <c r="E12569" s="9" t="s">
        <v>75573</v>
      </c>
    </row>
    <row r="12570" spans="1:5">
      <c r="A12570" s="5" t="s">
        <v>12528</v>
      </c>
      <c r="C12570" s="7" t="s">
        <v>75408</v>
      </c>
      <c r="D12570" s="9" t="s">
        <v>75574</v>
      </c>
      <c r="E12570" s="9" t="s">
        <v>75574</v>
      </c>
    </row>
    <row r="12571" spans="1:5">
      <c r="A12571" s="5" t="s">
        <v>12529</v>
      </c>
      <c r="C12571" s="7" t="s">
        <v>75409</v>
      </c>
      <c r="D12571" s="9" t="s">
        <v>75575</v>
      </c>
      <c r="E12571" s="9" t="s">
        <v>75575</v>
      </c>
    </row>
    <row r="12572" spans="1:5">
      <c r="A12572" s="5" t="s">
        <v>12530</v>
      </c>
      <c r="C12572" s="7" t="s">
        <v>75410</v>
      </c>
      <c r="D12572" s="9" t="s">
        <v>75576</v>
      </c>
      <c r="E12572" s="9" t="s">
        <v>75576</v>
      </c>
    </row>
    <row r="12573" spans="1:5">
      <c r="A12573" s="5" t="s">
        <v>12531</v>
      </c>
      <c r="C12573" s="11" t="s">
        <v>12318</v>
      </c>
      <c r="D12573" s="9" t="s">
        <v>75577</v>
      </c>
      <c r="E12573" s="9" t="s">
        <v>75577</v>
      </c>
    </row>
    <row r="12574" spans="1:5">
      <c r="A12574" s="5" t="s">
        <v>12532</v>
      </c>
      <c r="C12574" s="7" t="s">
        <v>75411</v>
      </c>
      <c r="D12574" s="9" t="s">
        <v>75578</v>
      </c>
      <c r="E12574" s="9" t="s">
        <v>75578</v>
      </c>
    </row>
    <row r="12575" spans="1:5">
      <c r="A12575" s="5" t="s">
        <v>12533</v>
      </c>
      <c r="C12575" s="7" t="s">
        <v>75412</v>
      </c>
      <c r="D12575" s="9" t="s">
        <v>75579</v>
      </c>
      <c r="E12575" s="9" t="s">
        <v>75579</v>
      </c>
    </row>
    <row r="12576" spans="1:5">
      <c r="A12576" s="5" t="s">
        <v>12534</v>
      </c>
      <c r="C12576" s="7" t="s">
        <v>118240</v>
      </c>
      <c r="D12576" s="9" t="s">
        <v>75580</v>
      </c>
      <c r="E12576" s="9" t="s">
        <v>75580</v>
      </c>
    </row>
    <row r="12577" spans="1:5">
      <c r="A12577" s="5" t="s">
        <v>12535</v>
      </c>
      <c r="C12577" s="11">
        <v>477</v>
      </c>
      <c r="D12577" s="9" t="s">
        <v>75581</v>
      </c>
      <c r="E12577" s="9" t="s">
        <v>75581</v>
      </c>
    </row>
    <row r="12578" spans="1:5">
      <c r="A12578" s="5" t="s">
        <v>12536</v>
      </c>
      <c r="C12578" s="7" t="s">
        <v>75414</v>
      </c>
      <c r="D12578" s="9" t="s">
        <v>12536</v>
      </c>
      <c r="E12578" s="9" t="s">
        <v>12536</v>
      </c>
    </row>
    <row r="12579" spans="1:5">
      <c r="A12579" s="5" t="s">
        <v>12537</v>
      </c>
      <c r="C12579" s="7" t="s">
        <v>75415</v>
      </c>
      <c r="D12579" s="9" t="s">
        <v>75582</v>
      </c>
      <c r="E12579" s="9" t="s">
        <v>75582</v>
      </c>
    </row>
    <row r="12580" spans="1:5">
      <c r="A12580" s="5" t="s">
        <v>12538</v>
      </c>
      <c r="C12580" s="7" t="s">
        <v>75416</v>
      </c>
      <c r="D12580" s="9" t="s">
        <v>75583</v>
      </c>
      <c r="E12580" s="9" t="s">
        <v>75583</v>
      </c>
    </row>
    <row r="12581" spans="1:5">
      <c r="A12581" s="5" t="s">
        <v>12539</v>
      </c>
      <c r="C12581" s="7" t="s">
        <v>75417</v>
      </c>
      <c r="D12581" s="9" t="s">
        <v>75584</v>
      </c>
      <c r="E12581" s="9" t="s">
        <v>75584</v>
      </c>
    </row>
    <row r="12582" spans="1:5">
      <c r="A12582" s="5" t="s">
        <v>12540</v>
      </c>
      <c r="C12582" s="7" t="s">
        <v>75418</v>
      </c>
      <c r="D12582" s="9" t="s">
        <v>75585</v>
      </c>
      <c r="E12582" s="9" t="s">
        <v>75585</v>
      </c>
    </row>
    <row r="12583" spans="1:5">
      <c r="A12583" s="5" t="s">
        <v>12541</v>
      </c>
      <c r="C12583" s="7" t="s">
        <v>75419</v>
      </c>
      <c r="D12583" s="9" t="s">
        <v>75586</v>
      </c>
      <c r="E12583" s="9" t="s">
        <v>75586</v>
      </c>
    </row>
    <row r="12584" spans="1:5">
      <c r="A12584" s="5" t="s">
        <v>12542</v>
      </c>
      <c r="C12584" s="11" t="s">
        <v>75420</v>
      </c>
      <c r="D12584" s="9" t="s">
        <v>75587</v>
      </c>
      <c r="E12584" s="9" t="s">
        <v>75587</v>
      </c>
    </row>
    <row r="12585" spans="1:5">
      <c r="A12585" s="5" t="s">
        <v>12543</v>
      </c>
      <c r="C12585" s="7" t="s">
        <v>75421</v>
      </c>
      <c r="D12585" s="9" t="s">
        <v>75588</v>
      </c>
      <c r="E12585" s="9" t="s">
        <v>75588</v>
      </c>
    </row>
    <row r="12586" spans="1:5">
      <c r="A12586" s="5" t="s">
        <v>12544</v>
      </c>
      <c r="C12586" s="7" t="s">
        <v>12330</v>
      </c>
      <c r="D12586" s="9" t="s">
        <v>12544</v>
      </c>
      <c r="E12586" s="9" t="s">
        <v>12544</v>
      </c>
    </row>
    <row r="12587" spans="1:5">
      <c r="A12587" s="5" t="s">
        <v>12545</v>
      </c>
      <c r="C12587" s="7" t="s">
        <v>75422</v>
      </c>
      <c r="D12587" s="9" t="s">
        <v>75589</v>
      </c>
      <c r="E12587" s="9" t="s">
        <v>75589</v>
      </c>
    </row>
    <row r="12588" spans="1:5">
      <c r="A12588" s="5" t="s">
        <v>12546</v>
      </c>
      <c r="C12588" s="7" t="s">
        <v>75423</v>
      </c>
      <c r="D12588" s="9" t="s">
        <v>75590</v>
      </c>
      <c r="E12588" s="9" t="s">
        <v>75590</v>
      </c>
    </row>
    <row r="12589" spans="1:5">
      <c r="A12589" s="5" t="s">
        <v>12547</v>
      </c>
      <c r="C12589" s="7" t="s">
        <v>12333</v>
      </c>
      <c r="D12589" s="9" t="s">
        <v>75591</v>
      </c>
      <c r="E12589" s="9" t="s">
        <v>75591</v>
      </c>
    </row>
    <row r="12590" spans="1:5">
      <c r="A12590" s="5" t="s">
        <v>12548</v>
      </c>
      <c r="C12590" s="7" t="s">
        <v>75424</v>
      </c>
      <c r="D12590" s="9" t="s">
        <v>75592</v>
      </c>
      <c r="E12590" s="9" t="s">
        <v>75592</v>
      </c>
    </row>
    <row r="12591" spans="1:5">
      <c r="A12591" s="5" t="s">
        <v>12549</v>
      </c>
      <c r="C12591" s="7" t="s">
        <v>75425</v>
      </c>
      <c r="D12591" s="9" t="s">
        <v>75593</v>
      </c>
      <c r="E12591" s="9" t="s">
        <v>75593</v>
      </c>
    </row>
    <row r="12592" spans="1:5">
      <c r="A12592" s="5" t="s">
        <v>12550</v>
      </c>
      <c r="C12592" s="7" t="s">
        <v>75426</v>
      </c>
      <c r="D12592" s="9" t="s">
        <v>12550</v>
      </c>
      <c r="E12592" s="9" t="s">
        <v>12550</v>
      </c>
    </row>
    <row r="12593" spans="1:5">
      <c r="A12593" s="5" t="s">
        <v>12551</v>
      </c>
      <c r="C12593" s="7" t="s">
        <v>75427</v>
      </c>
      <c r="D12593" s="9" t="s">
        <v>75594</v>
      </c>
      <c r="E12593" s="9" t="s">
        <v>75594</v>
      </c>
    </row>
    <row r="12594" spans="1:5">
      <c r="A12594" s="5" t="s">
        <v>12552</v>
      </c>
      <c r="C12594" s="7" t="s">
        <v>75428</v>
      </c>
      <c r="D12594" s="9" t="s">
        <v>75595</v>
      </c>
      <c r="E12594" s="9" t="s">
        <v>75595</v>
      </c>
    </row>
    <row r="12595" spans="1:5">
      <c r="A12595" s="5" t="s">
        <v>12553</v>
      </c>
      <c r="C12595" s="7" t="s">
        <v>75429</v>
      </c>
      <c r="D12595" s="9" t="s">
        <v>75596</v>
      </c>
      <c r="E12595" s="9" t="s">
        <v>75596</v>
      </c>
    </row>
    <row r="12596" spans="1:5">
      <c r="A12596" s="5" t="s">
        <v>12554</v>
      </c>
      <c r="C12596" s="7" t="s">
        <v>75430</v>
      </c>
      <c r="D12596" s="9" t="s">
        <v>75597</v>
      </c>
      <c r="E12596" s="9" t="s">
        <v>75597</v>
      </c>
    </row>
    <row r="12597" spans="1:5">
      <c r="A12597" s="5" t="s">
        <v>12555</v>
      </c>
      <c r="C12597" s="7" t="s">
        <v>75431</v>
      </c>
      <c r="D12597" s="9" t="s">
        <v>75598</v>
      </c>
      <c r="E12597" s="9" t="s">
        <v>75598</v>
      </c>
    </row>
    <row r="12598" spans="1:5">
      <c r="A12598" s="5" t="s">
        <v>12556</v>
      </c>
      <c r="C12598" s="7" t="s">
        <v>12342</v>
      </c>
      <c r="D12598" s="9" t="s">
        <v>75599</v>
      </c>
      <c r="E12598" s="9" t="s">
        <v>75599</v>
      </c>
    </row>
    <row r="12599" spans="1:5">
      <c r="A12599" s="5" t="s">
        <v>12557</v>
      </c>
      <c r="C12599" s="7" t="s">
        <v>12343</v>
      </c>
      <c r="D12599" s="9" t="s">
        <v>75600</v>
      </c>
      <c r="E12599" s="9" t="s">
        <v>75600</v>
      </c>
    </row>
    <row r="12600" spans="1:5">
      <c r="A12600" s="5" t="s">
        <v>12558</v>
      </c>
      <c r="C12600" s="7" t="s">
        <v>75432</v>
      </c>
      <c r="D12600" s="9" t="s">
        <v>75601</v>
      </c>
      <c r="E12600" s="9" t="s">
        <v>75601</v>
      </c>
    </row>
    <row r="12601" spans="1:5">
      <c r="A12601" s="5" t="s">
        <v>12559</v>
      </c>
      <c r="C12601" s="7" t="s">
        <v>75433</v>
      </c>
      <c r="D12601" s="9" t="s">
        <v>75602</v>
      </c>
      <c r="E12601" s="9" t="s">
        <v>75602</v>
      </c>
    </row>
    <row r="12602" spans="1:5">
      <c r="A12602" s="5" t="s">
        <v>12560</v>
      </c>
      <c r="C12602" s="7" t="s">
        <v>75434</v>
      </c>
      <c r="D12602" s="9" t="s">
        <v>12560</v>
      </c>
      <c r="E12602" s="9" t="s">
        <v>12560</v>
      </c>
    </row>
    <row r="12603" spans="1:5">
      <c r="A12603" s="5" t="s">
        <v>12561</v>
      </c>
      <c r="C12603" s="7" t="s">
        <v>75435</v>
      </c>
      <c r="D12603" s="9" t="s">
        <v>75603</v>
      </c>
      <c r="E12603" s="9" t="s">
        <v>75603</v>
      </c>
    </row>
    <row r="12604" spans="1:5">
      <c r="A12604" s="5" t="s">
        <v>12562</v>
      </c>
      <c r="C12604" s="7" t="s">
        <v>75436</v>
      </c>
      <c r="D12604" s="9" t="s">
        <v>75604</v>
      </c>
      <c r="E12604" s="9" t="s">
        <v>75604</v>
      </c>
    </row>
    <row r="12605" spans="1:5">
      <c r="A12605" s="5" t="s">
        <v>12563</v>
      </c>
      <c r="C12605" s="7" t="s">
        <v>75437</v>
      </c>
      <c r="D12605" s="9" t="s">
        <v>12563</v>
      </c>
      <c r="E12605" s="9" t="s">
        <v>12563</v>
      </c>
    </row>
    <row r="12606" spans="1:5">
      <c r="A12606" s="5" t="s">
        <v>12564</v>
      </c>
      <c r="C12606" s="11" t="s">
        <v>12350</v>
      </c>
      <c r="D12606" s="9" t="s">
        <v>75605</v>
      </c>
      <c r="E12606" s="9" t="s">
        <v>75605</v>
      </c>
    </row>
    <row r="12607" spans="1:5">
      <c r="A12607" s="5" t="s">
        <v>12565</v>
      </c>
      <c r="C12607" s="7" t="s">
        <v>75438</v>
      </c>
      <c r="D12607" s="9" t="s">
        <v>12565</v>
      </c>
      <c r="E12607" s="9" t="s">
        <v>12565</v>
      </c>
    </row>
    <row r="12608" spans="1:5">
      <c r="A12608" s="5" t="s">
        <v>12566</v>
      </c>
      <c r="C12608" s="7" t="s">
        <v>12352</v>
      </c>
      <c r="D12608" s="9" t="s">
        <v>75606</v>
      </c>
      <c r="E12608" s="9" t="s">
        <v>75606</v>
      </c>
    </row>
    <row r="12609" spans="1:5">
      <c r="A12609" s="5" t="s">
        <v>12567</v>
      </c>
      <c r="C12609" s="7" t="s">
        <v>75439</v>
      </c>
      <c r="D12609" s="9" t="s">
        <v>75607</v>
      </c>
      <c r="E12609" s="9" t="s">
        <v>75607</v>
      </c>
    </row>
    <row r="12610" spans="1:5">
      <c r="A12610" s="5" t="s">
        <v>12568</v>
      </c>
      <c r="C12610" s="7" t="s">
        <v>75440</v>
      </c>
      <c r="D12610" s="9" t="s">
        <v>75608</v>
      </c>
      <c r="E12610" s="9" t="s">
        <v>75608</v>
      </c>
    </row>
    <row r="12611" spans="1:5">
      <c r="A12611" s="5" t="s">
        <v>12569</v>
      </c>
      <c r="C12611" s="7" t="s">
        <v>75441</v>
      </c>
      <c r="D12611" s="9" t="s">
        <v>75609</v>
      </c>
      <c r="E12611" s="9" t="s">
        <v>75609</v>
      </c>
    </row>
    <row r="12612" spans="1:5">
      <c r="A12612" s="5" t="s">
        <v>12570</v>
      </c>
      <c r="C12612" s="7" t="s">
        <v>75442</v>
      </c>
      <c r="D12612" s="9" t="s">
        <v>75610</v>
      </c>
      <c r="E12612" s="9" t="s">
        <v>75610</v>
      </c>
    </row>
    <row r="12613" spans="1:5">
      <c r="A12613" s="5" t="s">
        <v>12571</v>
      </c>
      <c r="C12613" s="11" t="s">
        <v>75443</v>
      </c>
      <c r="D12613" s="9" t="s">
        <v>75611</v>
      </c>
      <c r="E12613" s="9" t="s">
        <v>75611</v>
      </c>
    </row>
    <row r="12614" spans="1:5">
      <c r="A12614" s="5" t="s">
        <v>12572</v>
      </c>
      <c r="C12614" s="7" t="s">
        <v>12358</v>
      </c>
      <c r="D12614" s="9" t="s">
        <v>12572</v>
      </c>
      <c r="E12614" s="9" t="s">
        <v>12572</v>
      </c>
    </row>
    <row r="12615" spans="1:5">
      <c r="A12615" s="5" t="s">
        <v>12573</v>
      </c>
      <c r="C12615" s="7" t="s">
        <v>12359</v>
      </c>
      <c r="D12615" s="9" t="s">
        <v>75612</v>
      </c>
      <c r="E12615" s="9" t="s">
        <v>75612</v>
      </c>
    </row>
    <row r="12616" spans="1:5">
      <c r="A12616" s="5" t="s">
        <v>12574</v>
      </c>
      <c r="C12616" s="11" t="s">
        <v>75444</v>
      </c>
      <c r="D12616" s="9" t="s">
        <v>75613</v>
      </c>
      <c r="E12616" s="9" t="s">
        <v>75613</v>
      </c>
    </row>
    <row r="12617" spans="1:5">
      <c r="A12617" s="5" t="s">
        <v>12575</v>
      </c>
      <c r="C12617" s="7" t="s">
        <v>12361</v>
      </c>
      <c r="D12617" s="9" t="s">
        <v>12575</v>
      </c>
      <c r="E12617" s="9" t="s">
        <v>12575</v>
      </c>
    </row>
    <row r="12618" spans="1:5">
      <c r="A12618" s="5" t="s">
        <v>12576</v>
      </c>
      <c r="C12618" s="7" t="s">
        <v>75445</v>
      </c>
      <c r="D12618" s="9" t="s">
        <v>75614</v>
      </c>
      <c r="E12618" s="9" t="s">
        <v>75614</v>
      </c>
    </row>
    <row r="12619" spans="1:5">
      <c r="A12619" s="5" t="s">
        <v>12577</v>
      </c>
      <c r="C12619" s="7" t="s">
        <v>75446</v>
      </c>
      <c r="D12619" s="9" t="s">
        <v>75615</v>
      </c>
      <c r="E12619" s="9" t="s">
        <v>75615</v>
      </c>
    </row>
    <row r="12620" spans="1:5">
      <c r="A12620" s="5" t="s">
        <v>12578</v>
      </c>
      <c r="C12620" s="11" t="s">
        <v>75447</v>
      </c>
      <c r="D12620" s="9" t="s">
        <v>75616</v>
      </c>
      <c r="E12620" s="9" t="s">
        <v>75616</v>
      </c>
    </row>
    <row r="12621" spans="1:5">
      <c r="A12621" s="5" t="s">
        <v>12579</v>
      </c>
      <c r="C12621" s="7" t="s">
        <v>75448</v>
      </c>
      <c r="D12621" s="9" t="s">
        <v>75617</v>
      </c>
      <c r="E12621" s="9" t="s">
        <v>75617</v>
      </c>
    </row>
    <row r="12622" spans="1:5">
      <c r="A12622" s="5" t="s">
        <v>12580</v>
      </c>
      <c r="C12622" s="7" t="s">
        <v>75449</v>
      </c>
      <c r="D12622" s="9" t="s">
        <v>75618</v>
      </c>
      <c r="E12622" s="9" t="s">
        <v>75618</v>
      </c>
    </row>
    <row r="12623" spans="1:5">
      <c r="A12623" s="5" t="s">
        <v>12581</v>
      </c>
      <c r="C12623" s="7" t="s">
        <v>75450</v>
      </c>
      <c r="D12623" s="9" t="s">
        <v>75619</v>
      </c>
      <c r="E12623" s="9" t="s">
        <v>75619</v>
      </c>
    </row>
    <row r="12624" spans="1:5">
      <c r="A12624" s="5" t="s">
        <v>12582</v>
      </c>
      <c r="C12624" s="7" t="s">
        <v>12368</v>
      </c>
      <c r="D12624" s="9" t="s">
        <v>75620</v>
      </c>
      <c r="E12624" s="9" t="s">
        <v>75620</v>
      </c>
    </row>
    <row r="12625" spans="1:5">
      <c r="A12625" s="5" t="s">
        <v>12583</v>
      </c>
      <c r="C12625" s="7" t="s">
        <v>75451</v>
      </c>
      <c r="D12625" s="9" t="s">
        <v>75621</v>
      </c>
      <c r="E12625" s="9" t="s">
        <v>75621</v>
      </c>
    </row>
    <row r="12626" spans="1:5">
      <c r="A12626" s="5" t="s">
        <v>12584</v>
      </c>
      <c r="C12626" s="7" t="s">
        <v>75452</v>
      </c>
      <c r="D12626" s="9" t="s">
        <v>75622</v>
      </c>
      <c r="E12626" s="9" t="s">
        <v>75622</v>
      </c>
    </row>
    <row r="12627" spans="1:5">
      <c r="A12627" s="5" t="s">
        <v>12585</v>
      </c>
      <c r="C12627" s="7" t="s">
        <v>12371</v>
      </c>
      <c r="D12627" s="9" t="s">
        <v>12585</v>
      </c>
      <c r="E12627" s="9" t="s">
        <v>12585</v>
      </c>
    </row>
    <row r="12628" spans="1:5">
      <c r="A12628" s="5" t="s">
        <v>12586</v>
      </c>
      <c r="C12628" s="7" t="s">
        <v>75453</v>
      </c>
      <c r="D12628" s="9" t="s">
        <v>12586</v>
      </c>
      <c r="E12628" s="9" t="s">
        <v>12586</v>
      </c>
    </row>
    <row r="12629" spans="1:5">
      <c r="A12629" s="5" t="s">
        <v>12587</v>
      </c>
      <c r="C12629" s="11" t="s">
        <v>75454</v>
      </c>
      <c r="D12629" s="9" t="s">
        <v>12587</v>
      </c>
      <c r="E12629" s="9" t="s">
        <v>12587</v>
      </c>
    </row>
    <row r="12630" spans="1:5">
      <c r="A12630" s="5" t="s">
        <v>12588</v>
      </c>
      <c r="C12630" s="7" t="s">
        <v>75455</v>
      </c>
      <c r="D12630" s="9" t="s">
        <v>75623</v>
      </c>
      <c r="E12630" s="9" t="s">
        <v>75623</v>
      </c>
    </row>
    <row r="12631" spans="1:5">
      <c r="A12631" s="5" t="s">
        <v>12589</v>
      </c>
      <c r="C12631" s="7" t="s">
        <v>75456</v>
      </c>
      <c r="D12631" s="9" t="s">
        <v>75624</v>
      </c>
      <c r="E12631" s="9" t="s">
        <v>75624</v>
      </c>
    </row>
    <row r="12632" spans="1:5">
      <c r="A12632" s="5" t="s">
        <v>12590</v>
      </c>
      <c r="C12632" s="11" t="s">
        <v>75457</v>
      </c>
      <c r="D12632" s="9" t="s">
        <v>75625</v>
      </c>
      <c r="E12632" s="9" t="s">
        <v>75625</v>
      </c>
    </row>
    <row r="12633" spans="1:5">
      <c r="A12633" s="5" t="s">
        <v>12591</v>
      </c>
      <c r="C12633" s="7" t="s">
        <v>12377</v>
      </c>
      <c r="D12633" s="9" t="s">
        <v>75626</v>
      </c>
      <c r="E12633" s="9" t="s">
        <v>75626</v>
      </c>
    </row>
    <row r="12634" spans="1:5">
      <c r="A12634" s="5" t="s">
        <v>12592</v>
      </c>
      <c r="C12634" s="7" t="s">
        <v>75458</v>
      </c>
      <c r="D12634" s="9" t="s">
        <v>75627</v>
      </c>
      <c r="E12634" s="9" t="s">
        <v>75627</v>
      </c>
    </row>
    <row r="12635" spans="1:5">
      <c r="A12635" s="5" t="s">
        <v>12593</v>
      </c>
      <c r="C12635" s="7" t="s">
        <v>75459</v>
      </c>
      <c r="D12635" s="9" t="s">
        <v>12593</v>
      </c>
      <c r="E12635" s="9" t="s">
        <v>12593</v>
      </c>
    </row>
    <row r="12636" spans="1:5">
      <c r="A12636" s="5" t="s">
        <v>12594</v>
      </c>
      <c r="C12636" s="7" t="s">
        <v>75460</v>
      </c>
      <c r="D12636" s="9" t="s">
        <v>75628</v>
      </c>
      <c r="E12636" s="9" t="s">
        <v>75628</v>
      </c>
    </row>
    <row r="12637" spans="1:5">
      <c r="A12637" s="5" t="s">
        <v>12595</v>
      </c>
      <c r="C12637" s="7" t="s">
        <v>75461</v>
      </c>
      <c r="D12637" s="9" t="s">
        <v>12595</v>
      </c>
      <c r="E12637" s="9" t="s">
        <v>12595</v>
      </c>
    </row>
    <row r="12638" spans="1:5">
      <c r="A12638" s="5" t="s">
        <v>12596</v>
      </c>
      <c r="C12638" s="7" t="s">
        <v>12382</v>
      </c>
      <c r="D12638" s="9" t="s">
        <v>75629</v>
      </c>
      <c r="E12638" s="9" t="s">
        <v>75629</v>
      </c>
    </row>
    <row r="12639" spans="1:5">
      <c r="A12639" s="5" t="s">
        <v>12597</v>
      </c>
      <c r="C12639" s="7" t="s">
        <v>75462</v>
      </c>
      <c r="D12639" s="9" t="s">
        <v>75630</v>
      </c>
      <c r="E12639" s="9" t="s">
        <v>75630</v>
      </c>
    </row>
    <row r="12640" spans="1:5">
      <c r="A12640" s="5" t="s">
        <v>12598</v>
      </c>
      <c r="C12640" s="7" t="s">
        <v>75463</v>
      </c>
      <c r="D12640" s="9" t="s">
        <v>75631</v>
      </c>
      <c r="E12640" s="9" t="s">
        <v>75631</v>
      </c>
    </row>
    <row r="12641" spans="1:5">
      <c r="A12641" s="5" t="s">
        <v>12599</v>
      </c>
      <c r="C12641" s="7" t="s">
        <v>75464</v>
      </c>
      <c r="D12641" s="9" t="s">
        <v>75632</v>
      </c>
      <c r="E12641" s="9" t="s">
        <v>75632</v>
      </c>
    </row>
    <row r="12642" spans="1:5">
      <c r="A12642" s="5" t="s">
        <v>12600</v>
      </c>
      <c r="C12642" s="7" t="s">
        <v>75465</v>
      </c>
      <c r="D12642" s="9" t="s">
        <v>75633</v>
      </c>
      <c r="E12642" s="9" t="s">
        <v>75633</v>
      </c>
    </row>
    <row r="12643" spans="1:5">
      <c r="A12643" s="5" t="s">
        <v>12601</v>
      </c>
      <c r="C12643" s="7" t="s">
        <v>75466</v>
      </c>
      <c r="D12643" s="9" t="s">
        <v>75634</v>
      </c>
      <c r="E12643" s="9" t="s">
        <v>75634</v>
      </c>
    </row>
    <row r="12644" spans="1:5">
      <c r="A12644" s="5" t="s">
        <v>12602</v>
      </c>
      <c r="C12644" s="7" t="s">
        <v>75467</v>
      </c>
      <c r="D12644" s="9" t="s">
        <v>75635</v>
      </c>
      <c r="E12644" s="9" t="s">
        <v>75635</v>
      </c>
    </row>
    <row r="12645" spans="1:5">
      <c r="A12645" s="5" t="s">
        <v>12603</v>
      </c>
      <c r="C12645" s="7" t="s">
        <v>75468</v>
      </c>
      <c r="D12645" s="9" t="s">
        <v>75636</v>
      </c>
      <c r="E12645" s="9" t="s">
        <v>75636</v>
      </c>
    </row>
    <row r="12646" spans="1:5">
      <c r="A12646" s="5" t="s">
        <v>12604</v>
      </c>
      <c r="C12646" s="7" t="s">
        <v>75469</v>
      </c>
      <c r="D12646" s="9" t="s">
        <v>75637</v>
      </c>
      <c r="E12646" s="9" t="s">
        <v>75637</v>
      </c>
    </row>
    <row r="12647" spans="1:5">
      <c r="A12647" s="5" t="s">
        <v>12605</v>
      </c>
      <c r="C12647" s="7" t="s">
        <v>75470</v>
      </c>
      <c r="D12647" s="9" t="s">
        <v>12605</v>
      </c>
      <c r="E12647" s="9" t="s">
        <v>12605</v>
      </c>
    </row>
    <row r="12648" spans="1:5">
      <c r="A12648" s="5" t="s">
        <v>12606</v>
      </c>
      <c r="C12648" s="7" t="s">
        <v>75471</v>
      </c>
      <c r="D12648" s="9" t="s">
        <v>75638</v>
      </c>
      <c r="E12648" s="9" t="s">
        <v>75638</v>
      </c>
    </row>
    <row r="12649" spans="1:5">
      <c r="A12649" s="5" t="s">
        <v>12607</v>
      </c>
      <c r="C12649" s="7" t="s">
        <v>12393</v>
      </c>
      <c r="D12649" s="9" t="s">
        <v>75639</v>
      </c>
      <c r="E12649" s="9" t="s">
        <v>75639</v>
      </c>
    </row>
    <row r="12650" spans="1:5">
      <c r="A12650" s="5" t="s">
        <v>12608</v>
      </c>
      <c r="C12650" s="7" t="s">
        <v>75472</v>
      </c>
      <c r="D12650" s="9" t="s">
        <v>12608</v>
      </c>
      <c r="E12650" s="9" t="s">
        <v>12608</v>
      </c>
    </row>
    <row r="12651" spans="1:5">
      <c r="A12651" s="5" t="s">
        <v>12609</v>
      </c>
      <c r="C12651" s="7" t="s">
        <v>75473</v>
      </c>
      <c r="D12651" s="9" t="s">
        <v>75640</v>
      </c>
      <c r="E12651" s="9" t="s">
        <v>75640</v>
      </c>
    </row>
    <row r="12652" spans="1:5">
      <c r="A12652" s="5" t="s">
        <v>12610</v>
      </c>
      <c r="C12652" s="7" t="s">
        <v>75474</v>
      </c>
      <c r="D12652" s="9" t="s">
        <v>75641</v>
      </c>
      <c r="E12652" s="9" t="s">
        <v>75641</v>
      </c>
    </row>
    <row r="12653" spans="1:5">
      <c r="A12653" s="5" t="s">
        <v>12611</v>
      </c>
      <c r="C12653" s="7" t="s">
        <v>75475</v>
      </c>
      <c r="D12653" s="9" t="s">
        <v>75642</v>
      </c>
      <c r="E12653" s="9" t="s">
        <v>75642</v>
      </c>
    </row>
    <row r="12654" spans="1:5">
      <c r="A12654" s="5" t="s">
        <v>12612</v>
      </c>
      <c r="C12654" s="7" t="s">
        <v>75476</v>
      </c>
      <c r="D12654" s="9" t="s">
        <v>12612</v>
      </c>
      <c r="E12654" s="9" t="s">
        <v>12612</v>
      </c>
    </row>
    <row r="12655" spans="1:5">
      <c r="A12655" s="5" t="s">
        <v>12613</v>
      </c>
      <c r="C12655" s="7" t="s">
        <v>75477</v>
      </c>
      <c r="D12655" s="9" t="s">
        <v>75643</v>
      </c>
      <c r="E12655" s="9" t="s">
        <v>75643</v>
      </c>
    </row>
    <row r="12656" spans="1:5">
      <c r="A12656" s="5" t="s">
        <v>12614</v>
      </c>
      <c r="C12656" s="7" t="s">
        <v>75478</v>
      </c>
      <c r="D12656" s="9" t="s">
        <v>75644</v>
      </c>
      <c r="E12656" s="9" t="s">
        <v>75644</v>
      </c>
    </row>
    <row r="12657" spans="1:5">
      <c r="A12657" s="5" t="s">
        <v>12615</v>
      </c>
      <c r="C12657" s="7" t="s">
        <v>75479</v>
      </c>
      <c r="D12657" s="9" t="s">
        <v>75645</v>
      </c>
      <c r="E12657" s="9" t="s">
        <v>75645</v>
      </c>
    </row>
    <row r="12658" spans="1:5">
      <c r="A12658" s="5" t="s">
        <v>12616</v>
      </c>
      <c r="C12658" s="11" t="s">
        <v>12402</v>
      </c>
      <c r="D12658" s="9" t="s">
        <v>12616</v>
      </c>
      <c r="E12658" s="9" t="s">
        <v>12616</v>
      </c>
    </row>
    <row r="12659" spans="1:5">
      <c r="A12659" s="5" t="s">
        <v>12617</v>
      </c>
      <c r="C12659" s="7" t="s">
        <v>75480</v>
      </c>
      <c r="D12659" s="9" t="s">
        <v>12617</v>
      </c>
      <c r="E12659" s="9" t="s">
        <v>12617</v>
      </c>
    </row>
    <row r="12660" spans="1:5">
      <c r="A12660" s="5" t="s">
        <v>12618</v>
      </c>
      <c r="C12660" s="7" t="s">
        <v>75481</v>
      </c>
      <c r="D12660" s="9" t="s">
        <v>75646</v>
      </c>
      <c r="E12660" s="9" t="s">
        <v>75646</v>
      </c>
    </row>
    <row r="12661" spans="1:5">
      <c r="A12661" s="5" t="s">
        <v>12619</v>
      </c>
      <c r="C12661" s="7" t="s">
        <v>12405</v>
      </c>
      <c r="D12661" s="9" t="s">
        <v>12619</v>
      </c>
      <c r="E12661" s="9" t="s">
        <v>12619</v>
      </c>
    </row>
    <row r="12662" spans="1:5">
      <c r="A12662" s="5" t="s">
        <v>12620</v>
      </c>
      <c r="C12662" s="11" t="s">
        <v>75482</v>
      </c>
      <c r="D12662" s="9" t="s">
        <v>75647</v>
      </c>
      <c r="E12662" s="9" t="s">
        <v>75647</v>
      </c>
    </row>
    <row r="12663" spans="1:5">
      <c r="A12663" s="5" t="s">
        <v>12621</v>
      </c>
      <c r="C12663" s="7" t="s">
        <v>75483</v>
      </c>
      <c r="D12663" s="9" t="s">
        <v>75648</v>
      </c>
      <c r="E12663" s="9" t="s">
        <v>75648</v>
      </c>
    </row>
    <row r="12664" spans="1:5">
      <c r="A12664" s="5" t="s">
        <v>12622</v>
      </c>
      <c r="C12664" s="7" t="s">
        <v>75484</v>
      </c>
      <c r="D12664" s="9" t="s">
        <v>75649</v>
      </c>
      <c r="E12664" s="9" t="s">
        <v>75649</v>
      </c>
    </row>
    <row r="12665" spans="1:5">
      <c r="A12665" s="5" t="s">
        <v>12623</v>
      </c>
      <c r="C12665" s="7" t="s">
        <v>75485</v>
      </c>
      <c r="D12665" s="9" t="s">
        <v>12623</v>
      </c>
      <c r="E12665" s="9" t="s">
        <v>12623</v>
      </c>
    </row>
    <row r="12666" spans="1:5">
      <c r="A12666" s="5" t="s">
        <v>12624</v>
      </c>
      <c r="C12666" s="7" t="s">
        <v>12410</v>
      </c>
      <c r="D12666" s="9" t="s">
        <v>75650</v>
      </c>
      <c r="E12666" s="9" t="s">
        <v>75650</v>
      </c>
    </row>
    <row r="12667" spans="1:5">
      <c r="A12667" s="5" t="s">
        <v>12625</v>
      </c>
      <c r="C12667" s="7" t="s">
        <v>75486</v>
      </c>
      <c r="D12667" s="9" t="s">
        <v>75651</v>
      </c>
      <c r="E12667" s="9" t="s">
        <v>75651</v>
      </c>
    </row>
    <row r="12668" spans="1:5">
      <c r="A12668" s="5" t="s">
        <v>12626</v>
      </c>
      <c r="C12668" s="7" t="s">
        <v>75487</v>
      </c>
      <c r="D12668" s="9" t="s">
        <v>75652</v>
      </c>
      <c r="E12668" s="9" t="s">
        <v>75652</v>
      </c>
    </row>
    <row r="12669" spans="1:5">
      <c r="A12669" s="5" t="s">
        <v>12627</v>
      </c>
      <c r="C12669" s="7" t="s">
        <v>75488</v>
      </c>
      <c r="D12669" s="9" t="s">
        <v>75653</v>
      </c>
      <c r="E12669" s="9" t="s">
        <v>75653</v>
      </c>
    </row>
    <row r="12670" spans="1:5">
      <c r="A12670" s="5" t="s">
        <v>12628</v>
      </c>
      <c r="C12670" s="7" t="s">
        <v>75489</v>
      </c>
      <c r="D12670" s="9" t="s">
        <v>12628</v>
      </c>
      <c r="E12670" s="9" t="s">
        <v>12628</v>
      </c>
    </row>
    <row r="12671" spans="1:5">
      <c r="A12671" s="5" t="s">
        <v>12629</v>
      </c>
      <c r="C12671" s="7" t="s">
        <v>75490</v>
      </c>
      <c r="D12671" s="9" t="s">
        <v>75654</v>
      </c>
      <c r="E12671" s="9" t="s">
        <v>75654</v>
      </c>
    </row>
    <row r="12672" spans="1:5">
      <c r="A12672" s="5" t="s">
        <v>12630</v>
      </c>
      <c r="C12672" s="7" t="s">
        <v>75491</v>
      </c>
      <c r="D12672" s="9" t="s">
        <v>75655</v>
      </c>
      <c r="E12672" s="9" t="s">
        <v>75655</v>
      </c>
    </row>
    <row r="12673" spans="1:5">
      <c r="A12673" s="5" t="s">
        <v>12631</v>
      </c>
      <c r="C12673" s="7" t="s">
        <v>75492</v>
      </c>
      <c r="D12673" s="9" t="s">
        <v>12631</v>
      </c>
      <c r="E12673" s="9" t="s">
        <v>12631</v>
      </c>
    </row>
    <row r="12674" spans="1:5">
      <c r="A12674" s="5" t="s">
        <v>12632</v>
      </c>
      <c r="C12674" s="7" t="s">
        <v>12418</v>
      </c>
      <c r="D12674" s="9" t="s">
        <v>75656</v>
      </c>
      <c r="E12674" s="9" t="s">
        <v>75656</v>
      </c>
    </row>
    <row r="12675" spans="1:5">
      <c r="A12675" s="5" t="s">
        <v>12633</v>
      </c>
      <c r="C12675" s="7" t="s">
        <v>75493</v>
      </c>
      <c r="D12675" s="9" t="s">
        <v>12633</v>
      </c>
      <c r="E12675" s="9" t="s">
        <v>12633</v>
      </c>
    </row>
    <row r="12676" spans="1:5">
      <c r="A12676" s="5" t="s">
        <v>12634</v>
      </c>
      <c r="C12676" s="7" t="s">
        <v>12420</v>
      </c>
      <c r="D12676" s="9" t="s">
        <v>75657</v>
      </c>
      <c r="E12676" s="9" t="s">
        <v>75657</v>
      </c>
    </row>
    <row r="12677" spans="1:5">
      <c r="A12677" s="5" t="s">
        <v>12635</v>
      </c>
      <c r="C12677" s="7" t="s">
        <v>75494</v>
      </c>
      <c r="D12677" s="9" t="s">
        <v>75658</v>
      </c>
      <c r="E12677" s="9" t="s">
        <v>75658</v>
      </c>
    </row>
    <row r="12678" spans="1:5">
      <c r="A12678" s="5" t="s">
        <v>12636</v>
      </c>
      <c r="C12678" s="7" t="s">
        <v>12422</v>
      </c>
      <c r="D12678" s="9" t="s">
        <v>12636</v>
      </c>
      <c r="E12678" s="9" t="s">
        <v>12636</v>
      </c>
    </row>
    <row r="12679" spans="1:5">
      <c r="A12679" s="5" t="s">
        <v>12637</v>
      </c>
      <c r="C12679" s="7" t="s">
        <v>12423</v>
      </c>
      <c r="D12679" s="9" t="s">
        <v>12637</v>
      </c>
      <c r="E12679" s="9" t="s">
        <v>12637</v>
      </c>
    </row>
    <row r="12680" spans="1:5">
      <c r="A12680" s="5" t="s">
        <v>12638</v>
      </c>
      <c r="C12680" s="7" t="s">
        <v>75495</v>
      </c>
      <c r="D12680" s="9" t="s">
        <v>75659</v>
      </c>
      <c r="E12680" s="9" t="s">
        <v>75659</v>
      </c>
    </row>
    <row r="12681" spans="1:5">
      <c r="A12681" s="5" t="s">
        <v>12639</v>
      </c>
      <c r="C12681" s="7" t="s">
        <v>75496</v>
      </c>
      <c r="D12681" s="9" t="s">
        <v>75660</v>
      </c>
      <c r="E12681" s="9" t="s">
        <v>75660</v>
      </c>
    </row>
    <row r="12682" spans="1:5">
      <c r="A12682" s="5" t="s">
        <v>12640</v>
      </c>
      <c r="C12682" s="7" t="s">
        <v>12426</v>
      </c>
      <c r="D12682" s="9" t="s">
        <v>12640</v>
      </c>
      <c r="E12682" s="9" t="s">
        <v>12640</v>
      </c>
    </row>
    <row r="12683" spans="1:5">
      <c r="A12683" s="5" t="s">
        <v>12641</v>
      </c>
      <c r="C12683" s="7" t="s">
        <v>75497</v>
      </c>
      <c r="D12683" s="9" t="s">
        <v>75661</v>
      </c>
      <c r="E12683" s="9" t="s">
        <v>75661</v>
      </c>
    </row>
    <row r="12684" spans="1:5">
      <c r="A12684" s="5" t="s">
        <v>12642</v>
      </c>
      <c r="C12684" s="7" t="s">
        <v>12428</v>
      </c>
      <c r="D12684" s="9" t="s">
        <v>75662</v>
      </c>
      <c r="E12684" s="9" t="s">
        <v>75662</v>
      </c>
    </row>
    <row r="12685" spans="1:5">
      <c r="A12685" s="5" t="s">
        <v>12643</v>
      </c>
      <c r="C12685" s="7" t="s">
        <v>75498</v>
      </c>
      <c r="D12685" s="9" t="s">
        <v>75663</v>
      </c>
      <c r="E12685" s="9" t="s">
        <v>75663</v>
      </c>
    </row>
    <row r="12686" spans="1:5">
      <c r="A12686" s="5" t="s">
        <v>12644</v>
      </c>
      <c r="C12686" s="7" t="s">
        <v>12430</v>
      </c>
      <c r="D12686" s="9" t="s">
        <v>12644</v>
      </c>
      <c r="E12686" s="9" t="s">
        <v>12644</v>
      </c>
    </row>
    <row r="12687" spans="1:5">
      <c r="A12687" s="5" t="s">
        <v>12645</v>
      </c>
      <c r="C12687" s="7" t="s">
        <v>75499</v>
      </c>
      <c r="D12687" s="9" t="s">
        <v>75664</v>
      </c>
      <c r="E12687" s="9" t="s">
        <v>75664</v>
      </c>
    </row>
    <row r="12688" spans="1:5">
      <c r="A12688" s="5" t="s">
        <v>12646</v>
      </c>
      <c r="C12688" s="7" t="s">
        <v>75500</v>
      </c>
      <c r="D12688" s="9" t="s">
        <v>75665</v>
      </c>
      <c r="E12688" s="9" t="s">
        <v>75665</v>
      </c>
    </row>
    <row r="12689" spans="1:5">
      <c r="A12689" s="5" t="s">
        <v>12647</v>
      </c>
      <c r="C12689" s="7" t="s">
        <v>75501</v>
      </c>
      <c r="D12689" s="9" t="s">
        <v>75666</v>
      </c>
      <c r="E12689" s="9" t="s">
        <v>75666</v>
      </c>
    </row>
    <row r="12690" spans="1:5">
      <c r="A12690" s="5" t="s">
        <v>12648</v>
      </c>
      <c r="C12690" s="7" t="s">
        <v>75502</v>
      </c>
      <c r="D12690" s="9" t="s">
        <v>75667</v>
      </c>
      <c r="E12690" s="9" t="s">
        <v>75667</v>
      </c>
    </row>
    <row r="12691" spans="1:5">
      <c r="A12691" s="5" t="s">
        <v>12649</v>
      </c>
      <c r="C12691" s="11" t="s">
        <v>75503</v>
      </c>
      <c r="D12691" s="9" t="s">
        <v>12649</v>
      </c>
      <c r="E12691" s="9" t="s">
        <v>12649</v>
      </c>
    </row>
    <row r="12692" spans="1:5">
      <c r="A12692" s="5" t="s">
        <v>12650</v>
      </c>
      <c r="C12692" s="7" t="s">
        <v>12436</v>
      </c>
      <c r="D12692" s="9" t="s">
        <v>75668</v>
      </c>
      <c r="E12692" s="9" t="s">
        <v>75668</v>
      </c>
    </row>
    <row r="12693" spans="1:5">
      <c r="A12693" s="5" t="s">
        <v>12651</v>
      </c>
      <c r="C12693" s="7" t="s">
        <v>75504</v>
      </c>
      <c r="D12693" s="9" t="s">
        <v>75669</v>
      </c>
      <c r="E12693" s="9" t="s">
        <v>75669</v>
      </c>
    </row>
    <row r="12694" spans="1:5">
      <c r="A12694" s="5" t="s">
        <v>12652</v>
      </c>
      <c r="C12694" s="7" t="s">
        <v>75505</v>
      </c>
      <c r="D12694" s="9" t="s">
        <v>75670</v>
      </c>
      <c r="E12694" s="9" t="s">
        <v>75670</v>
      </c>
    </row>
    <row r="12695" spans="1:5">
      <c r="A12695" s="5" t="s">
        <v>12653</v>
      </c>
      <c r="C12695" s="7" t="s">
        <v>12439</v>
      </c>
      <c r="D12695" s="9" t="s">
        <v>75671</v>
      </c>
      <c r="E12695" s="9" t="s">
        <v>75671</v>
      </c>
    </row>
    <row r="12696" spans="1:5">
      <c r="A12696" s="5" t="s">
        <v>12654</v>
      </c>
      <c r="C12696" s="7" t="s">
        <v>12440</v>
      </c>
      <c r="D12696" s="9" t="s">
        <v>75672</v>
      </c>
      <c r="E12696" s="9" t="s">
        <v>75672</v>
      </c>
    </row>
    <row r="12697" spans="1:5">
      <c r="A12697" s="5" t="s">
        <v>12655</v>
      </c>
      <c r="C12697" s="7" t="s">
        <v>75506</v>
      </c>
      <c r="D12697" s="9" t="s">
        <v>75673</v>
      </c>
      <c r="E12697" s="9" t="s">
        <v>75673</v>
      </c>
    </row>
    <row r="12698" spans="1:5">
      <c r="A12698" s="5" t="s">
        <v>12656</v>
      </c>
      <c r="C12698" s="7" t="s">
        <v>75507</v>
      </c>
      <c r="D12698" s="9" t="s">
        <v>75674</v>
      </c>
      <c r="E12698" s="9" t="s">
        <v>75674</v>
      </c>
    </row>
    <row r="12699" spans="1:5">
      <c r="A12699" s="5" t="s">
        <v>12657</v>
      </c>
      <c r="C12699" s="7" t="s">
        <v>12443</v>
      </c>
      <c r="D12699" s="9" t="s">
        <v>75675</v>
      </c>
      <c r="E12699" s="9" t="s">
        <v>75675</v>
      </c>
    </row>
    <row r="12700" spans="1:5">
      <c r="A12700" s="5" t="s">
        <v>12658</v>
      </c>
      <c r="C12700" s="7" t="s">
        <v>75508</v>
      </c>
      <c r="D12700" s="9" t="s">
        <v>75676</v>
      </c>
      <c r="E12700" s="9" t="s">
        <v>75676</v>
      </c>
    </row>
    <row r="12701" spans="1:5">
      <c r="A12701" s="5" t="s">
        <v>12659</v>
      </c>
      <c r="C12701" s="7" t="s">
        <v>75509</v>
      </c>
      <c r="D12701" s="9" t="s">
        <v>75677</v>
      </c>
      <c r="E12701" s="9" t="s">
        <v>75677</v>
      </c>
    </row>
    <row r="12702" spans="1:5">
      <c r="A12702" s="5" t="s">
        <v>12660</v>
      </c>
      <c r="C12702" s="7" t="s">
        <v>75510</v>
      </c>
      <c r="D12702" s="9" t="s">
        <v>75678</v>
      </c>
      <c r="E12702" s="9" t="s">
        <v>75678</v>
      </c>
    </row>
    <row r="12703" spans="1:5">
      <c r="A12703" s="5" t="s">
        <v>12661</v>
      </c>
      <c r="C12703" s="7" t="s">
        <v>12447</v>
      </c>
      <c r="D12703" s="9" t="s">
        <v>75679</v>
      </c>
      <c r="E12703" s="9" t="s">
        <v>75679</v>
      </c>
    </row>
    <row r="12704" spans="1:5">
      <c r="A12704" s="5" t="s">
        <v>12662</v>
      </c>
      <c r="C12704" s="7" t="s">
        <v>75511</v>
      </c>
      <c r="D12704" s="9" t="s">
        <v>75680</v>
      </c>
      <c r="E12704" s="9" t="s">
        <v>75680</v>
      </c>
    </row>
    <row r="12705" spans="1:5">
      <c r="A12705" s="5" t="s">
        <v>12663</v>
      </c>
      <c r="C12705" s="7" t="s">
        <v>75512</v>
      </c>
      <c r="D12705" s="9" t="s">
        <v>75681</v>
      </c>
      <c r="E12705" s="9" t="s">
        <v>75681</v>
      </c>
    </row>
    <row r="12706" spans="1:5">
      <c r="A12706" s="5" t="s">
        <v>12664</v>
      </c>
      <c r="C12706" s="7" t="s">
        <v>75513</v>
      </c>
      <c r="D12706" s="9" t="s">
        <v>75682</v>
      </c>
      <c r="E12706" s="9" t="s">
        <v>75682</v>
      </c>
    </row>
    <row r="12707" spans="1:5">
      <c r="A12707" s="5" t="s">
        <v>12665</v>
      </c>
      <c r="C12707" s="7" t="s">
        <v>12451</v>
      </c>
      <c r="D12707" s="9" t="s">
        <v>75683</v>
      </c>
      <c r="E12707" s="9" t="s">
        <v>75683</v>
      </c>
    </row>
    <row r="12708" spans="1:5">
      <c r="A12708" s="5" t="s">
        <v>12666</v>
      </c>
      <c r="C12708" s="7" t="s">
        <v>75514</v>
      </c>
      <c r="D12708" s="9" t="s">
        <v>75684</v>
      </c>
      <c r="E12708" s="9" t="s">
        <v>75684</v>
      </c>
    </row>
    <row r="12709" spans="1:5">
      <c r="A12709" s="5" t="s">
        <v>12667</v>
      </c>
      <c r="C12709" s="7" t="s">
        <v>75515</v>
      </c>
      <c r="D12709" s="9" t="s">
        <v>75685</v>
      </c>
      <c r="E12709" s="9" t="s">
        <v>75685</v>
      </c>
    </row>
    <row r="12710" spans="1:5">
      <c r="A12710" s="5" t="s">
        <v>12668</v>
      </c>
      <c r="C12710" s="7" t="s">
        <v>75516</v>
      </c>
      <c r="D12710" s="9" t="s">
        <v>12668</v>
      </c>
      <c r="E12710" s="9" t="s">
        <v>12668</v>
      </c>
    </row>
    <row r="12711" spans="1:5">
      <c r="A12711" s="5" t="s">
        <v>12669</v>
      </c>
      <c r="C12711" s="7" t="s">
        <v>75517</v>
      </c>
      <c r="D12711" s="9" t="s">
        <v>12669</v>
      </c>
      <c r="E12711" s="9" t="s">
        <v>12669</v>
      </c>
    </row>
    <row r="12712" spans="1:5">
      <c r="A12712" s="5" t="s">
        <v>12670</v>
      </c>
      <c r="C12712" s="11" t="s">
        <v>12456</v>
      </c>
      <c r="D12712" s="9" t="s">
        <v>12670</v>
      </c>
      <c r="E12712" s="9" t="s">
        <v>12670</v>
      </c>
    </row>
    <row r="12713" spans="1:5">
      <c r="A12713" s="5" t="s">
        <v>12671</v>
      </c>
      <c r="C12713" s="7" t="s">
        <v>12457</v>
      </c>
      <c r="D12713" s="9" t="s">
        <v>75686</v>
      </c>
      <c r="E12713" s="9" t="s">
        <v>75686</v>
      </c>
    </row>
    <row r="12714" spans="1:5">
      <c r="A12714" s="5" t="s">
        <v>12672</v>
      </c>
      <c r="C12714" s="7" t="s">
        <v>75518</v>
      </c>
      <c r="D12714" s="9" t="s">
        <v>75687</v>
      </c>
      <c r="E12714" s="9" t="s">
        <v>75687</v>
      </c>
    </row>
    <row r="12715" spans="1:5">
      <c r="A12715" s="5" t="s">
        <v>12673</v>
      </c>
      <c r="C12715" s="7" t="s">
        <v>12459</v>
      </c>
      <c r="D12715" s="9" t="s">
        <v>75688</v>
      </c>
      <c r="E12715" s="9" t="s">
        <v>75688</v>
      </c>
    </row>
    <row r="12716" spans="1:5">
      <c r="A12716" s="5" t="s">
        <v>12674</v>
      </c>
      <c r="C12716" s="7" t="s">
        <v>12460</v>
      </c>
      <c r="D12716" s="9" t="s">
        <v>12674</v>
      </c>
      <c r="E12716" s="9" t="s">
        <v>12674</v>
      </c>
    </row>
    <row r="12717" spans="1:5">
      <c r="A12717" s="5" t="s">
        <v>12675</v>
      </c>
      <c r="C12717" s="7" t="s">
        <v>75519</v>
      </c>
      <c r="D12717" s="9" t="s">
        <v>75689</v>
      </c>
      <c r="E12717" s="9" t="s">
        <v>75689</v>
      </c>
    </row>
    <row r="12718" spans="1:5">
      <c r="A12718" s="5" t="s">
        <v>12676</v>
      </c>
      <c r="C12718" s="7" t="s">
        <v>75520</v>
      </c>
      <c r="D12718" s="9" t="s">
        <v>75690</v>
      </c>
      <c r="E12718" s="9" t="s">
        <v>75690</v>
      </c>
    </row>
    <row r="12719" spans="1:5">
      <c r="A12719" s="5" t="s">
        <v>12677</v>
      </c>
      <c r="C12719" s="7" t="s">
        <v>75521</v>
      </c>
      <c r="D12719" s="9" t="s">
        <v>75691</v>
      </c>
      <c r="E12719" s="9" t="s">
        <v>75691</v>
      </c>
    </row>
    <row r="12720" spans="1:5">
      <c r="A12720" s="5" t="s">
        <v>12678</v>
      </c>
      <c r="C12720" s="7" t="s">
        <v>75522</v>
      </c>
      <c r="D12720" s="9" t="s">
        <v>75692</v>
      </c>
      <c r="E12720" s="9" t="s">
        <v>75692</v>
      </c>
    </row>
    <row r="12721" spans="1:5">
      <c r="A12721" s="5" t="s">
        <v>12679</v>
      </c>
      <c r="C12721" s="7" t="s">
        <v>75523</v>
      </c>
      <c r="D12721" s="9" t="s">
        <v>75693</v>
      </c>
      <c r="E12721" s="9" t="s">
        <v>75693</v>
      </c>
    </row>
    <row r="12722" spans="1:5">
      <c r="A12722" s="5" t="s">
        <v>12680</v>
      </c>
      <c r="C12722" s="7" t="s">
        <v>75524</v>
      </c>
      <c r="D12722" s="9" t="s">
        <v>75694</v>
      </c>
      <c r="E12722" s="9" t="s">
        <v>75694</v>
      </c>
    </row>
    <row r="12723" spans="1:5">
      <c r="A12723" s="5" t="s">
        <v>12681</v>
      </c>
      <c r="C12723" s="7" t="s">
        <v>75525</v>
      </c>
      <c r="D12723" s="9" t="s">
        <v>75695</v>
      </c>
      <c r="E12723" s="9" t="s">
        <v>75695</v>
      </c>
    </row>
    <row r="12724" spans="1:5">
      <c r="A12724" s="5" t="s">
        <v>12682</v>
      </c>
      <c r="C12724" s="7" t="s">
        <v>75526</v>
      </c>
      <c r="D12724" s="9" t="s">
        <v>12682</v>
      </c>
      <c r="E12724" s="9" t="s">
        <v>12682</v>
      </c>
    </row>
    <row r="12725" spans="1:5">
      <c r="A12725" s="5" t="s">
        <v>12683</v>
      </c>
      <c r="C12725" s="7" t="s">
        <v>75527</v>
      </c>
      <c r="D12725" s="9" t="s">
        <v>12683</v>
      </c>
      <c r="E12725" s="9" t="s">
        <v>12683</v>
      </c>
    </row>
    <row r="12726" spans="1:5">
      <c r="A12726" s="5" t="s">
        <v>12684</v>
      </c>
      <c r="C12726" s="7" t="s">
        <v>75528</v>
      </c>
      <c r="D12726" s="9" t="s">
        <v>75696</v>
      </c>
      <c r="E12726" s="9" t="s">
        <v>75696</v>
      </c>
    </row>
    <row r="12727" spans="1:5">
      <c r="A12727" s="5" t="s">
        <v>12685</v>
      </c>
      <c r="C12727" s="7" t="s">
        <v>75529</v>
      </c>
      <c r="D12727" s="9" t="s">
        <v>75697</v>
      </c>
      <c r="E12727" s="9" t="s">
        <v>75697</v>
      </c>
    </row>
    <row r="12728" spans="1:5">
      <c r="A12728" s="5" t="s">
        <v>12686</v>
      </c>
      <c r="C12728" s="7" t="s">
        <v>75530</v>
      </c>
      <c r="D12728" s="9" t="s">
        <v>75698</v>
      </c>
      <c r="E12728" s="9" t="s">
        <v>75698</v>
      </c>
    </row>
    <row r="12729" spans="1:5">
      <c r="A12729" s="5" t="s">
        <v>12687</v>
      </c>
      <c r="C12729" s="7" t="s">
        <v>75531</v>
      </c>
      <c r="D12729" s="9" t="s">
        <v>75699</v>
      </c>
      <c r="E12729" s="9" t="s">
        <v>75699</v>
      </c>
    </row>
    <row r="12730" spans="1:5">
      <c r="A12730" s="5" t="s">
        <v>12688</v>
      </c>
      <c r="C12730" s="7" t="s">
        <v>12474</v>
      </c>
      <c r="D12730" s="9" t="s">
        <v>75700</v>
      </c>
      <c r="E12730" s="9" t="s">
        <v>75700</v>
      </c>
    </row>
    <row r="12731" spans="1:5">
      <c r="A12731" s="5" t="s">
        <v>12689</v>
      </c>
      <c r="C12731" s="7" t="s">
        <v>12475</v>
      </c>
      <c r="D12731" s="9" t="s">
        <v>12689</v>
      </c>
      <c r="E12731" s="9" t="s">
        <v>12689</v>
      </c>
    </row>
    <row r="12732" spans="1:5">
      <c r="A12732" s="5" t="s">
        <v>12690</v>
      </c>
      <c r="C12732" s="7" t="s">
        <v>75532</v>
      </c>
      <c r="D12732" s="9" t="s">
        <v>75701</v>
      </c>
      <c r="E12732" s="9" t="s">
        <v>75701</v>
      </c>
    </row>
    <row r="12733" spans="1:5">
      <c r="A12733" s="5" t="s">
        <v>12691</v>
      </c>
      <c r="C12733" s="7" t="s">
        <v>75533</v>
      </c>
      <c r="D12733" s="9" t="s">
        <v>75702</v>
      </c>
      <c r="E12733" s="9" t="s">
        <v>75702</v>
      </c>
    </row>
    <row r="12734" spans="1:5">
      <c r="A12734" s="5" t="s">
        <v>12692</v>
      </c>
      <c r="C12734" s="7" t="s">
        <v>75534</v>
      </c>
      <c r="D12734" s="9" t="s">
        <v>75703</v>
      </c>
      <c r="E12734" s="9" t="s">
        <v>75703</v>
      </c>
    </row>
    <row r="12735" spans="1:5">
      <c r="A12735" s="5" t="s">
        <v>12693</v>
      </c>
      <c r="C12735" s="7" t="s">
        <v>75535</v>
      </c>
      <c r="D12735" s="9" t="s">
        <v>75704</v>
      </c>
      <c r="E12735" s="9" t="s">
        <v>75704</v>
      </c>
    </row>
    <row r="12736" spans="1:5">
      <c r="A12736" s="5" t="s">
        <v>12694</v>
      </c>
      <c r="C12736" s="7" t="s">
        <v>118241</v>
      </c>
      <c r="D12736" s="9" t="s">
        <v>12694</v>
      </c>
      <c r="E12736" s="9" t="s">
        <v>12694</v>
      </c>
    </row>
    <row r="12737" spans="1:5">
      <c r="A12737" s="5" t="s">
        <v>12695</v>
      </c>
      <c r="C12737" s="7">
        <v>775</v>
      </c>
      <c r="D12737" s="9" t="s">
        <v>75705</v>
      </c>
      <c r="E12737" s="9" t="s">
        <v>75705</v>
      </c>
    </row>
    <row r="12738" spans="1:5">
      <c r="A12738" s="5" t="s">
        <v>12696</v>
      </c>
      <c r="C12738" s="7" t="s">
        <v>75537</v>
      </c>
      <c r="D12738" s="9" t="s">
        <v>12696</v>
      </c>
      <c r="E12738" s="9" t="s">
        <v>12696</v>
      </c>
    </row>
    <row r="12739" spans="1:5">
      <c r="A12739" s="5" t="s">
        <v>12697</v>
      </c>
      <c r="C12739" s="7" t="s">
        <v>75538</v>
      </c>
      <c r="D12739" s="9" t="s">
        <v>12697</v>
      </c>
      <c r="E12739" s="9" t="s">
        <v>12697</v>
      </c>
    </row>
    <row r="12740" spans="1:5">
      <c r="A12740" s="5" t="s">
        <v>12698</v>
      </c>
      <c r="C12740" s="7" t="s">
        <v>75539</v>
      </c>
      <c r="D12740" s="9" t="s">
        <v>75706</v>
      </c>
      <c r="E12740" s="9" t="s">
        <v>75706</v>
      </c>
    </row>
    <row r="12741" spans="1:5">
      <c r="A12741" s="5" t="s">
        <v>12699</v>
      </c>
      <c r="C12741" s="7" t="s">
        <v>75540</v>
      </c>
      <c r="D12741" s="9" t="s">
        <v>12699</v>
      </c>
      <c r="E12741" s="9" t="s">
        <v>12699</v>
      </c>
    </row>
    <row r="12742" spans="1:5">
      <c r="A12742" s="5" t="s">
        <v>12700</v>
      </c>
      <c r="C12742" s="7" t="s">
        <v>118242</v>
      </c>
      <c r="D12742" s="9" t="s">
        <v>75707</v>
      </c>
      <c r="E12742" s="9" t="s">
        <v>75707</v>
      </c>
    </row>
    <row r="12743" spans="1:5">
      <c r="A12743" s="5" t="s">
        <v>12701</v>
      </c>
      <c r="C12743" s="7">
        <v>943</v>
      </c>
      <c r="D12743" s="9" t="s">
        <v>75708</v>
      </c>
      <c r="E12743" s="9" t="s">
        <v>75708</v>
      </c>
    </row>
    <row r="12744" spans="1:5">
      <c r="A12744" s="5" t="s">
        <v>12702</v>
      </c>
      <c r="C12744" s="7" t="s">
        <v>75542</v>
      </c>
      <c r="D12744" s="9" t="s">
        <v>75709</v>
      </c>
      <c r="E12744" s="9" t="s">
        <v>75709</v>
      </c>
    </row>
    <row r="12745" spans="1:5">
      <c r="A12745" s="5" t="s">
        <v>12703</v>
      </c>
      <c r="C12745" s="7" t="s">
        <v>75543</v>
      </c>
      <c r="D12745" s="9" t="s">
        <v>75710</v>
      </c>
      <c r="E12745" s="9" t="s">
        <v>75710</v>
      </c>
    </row>
    <row r="12746" spans="1:5">
      <c r="A12746" s="5" t="s">
        <v>12704</v>
      </c>
      <c r="C12746" s="7" t="s">
        <v>75544</v>
      </c>
      <c r="D12746" s="9" t="s">
        <v>75711</v>
      </c>
      <c r="E12746" s="9" t="s">
        <v>75711</v>
      </c>
    </row>
    <row r="12747" spans="1:5">
      <c r="A12747" s="5" t="s">
        <v>12705</v>
      </c>
      <c r="C12747" s="7" t="s">
        <v>12489</v>
      </c>
      <c r="D12747" s="9" t="s">
        <v>12705</v>
      </c>
      <c r="E12747" s="9" t="s">
        <v>12705</v>
      </c>
    </row>
    <row r="12748" spans="1:5">
      <c r="A12748" s="5" t="s">
        <v>12706</v>
      </c>
      <c r="C12748" s="7" t="s">
        <v>75545</v>
      </c>
      <c r="D12748" s="9" t="s">
        <v>75712</v>
      </c>
      <c r="E12748" s="9" t="s">
        <v>75712</v>
      </c>
    </row>
    <row r="12749" spans="1:5">
      <c r="A12749" s="5" t="s">
        <v>12707</v>
      </c>
      <c r="C12749" s="7" t="s">
        <v>12491</v>
      </c>
      <c r="D12749" s="9" t="s">
        <v>12707</v>
      </c>
      <c r="E12749" s="9" t="s">
        <v>12707</v>
      </c>
    </row>
    <row r="12750" spans="1:5">
      <c r="A12750" s="5" t="s">
        <v>12708</v>
      </c>
      <c r="C12750" s="7" t="s">
        <v>75546</v>
      </c>
      <c r="D12750" s="9" t="s">
        <v>75713</v>
      </c>
      <c r="E12750" s="9" t="s">
        <v>75713</v>
      </c>
    </row>
    <row r="12751" spans="1:5">
      <c r="A12751" s="5" t="s">
        <v>12709</v>
      </c>
      <c r="C12751" s="7" t="s">
        <v>75547</v>
      </c>
      <c r="D12751" s="9" t="s">
        <v>75714</v>
      </c>
      <c r="E12751" s="9" t="s">
        <v>75714</v>
      </c>
    </row>
    <row r="12752" spans="1:5">
      <c r="A12752" s="5" t="s">
        <v>12710</v>
      </c>
      <c r="C12752" s="7" t="s">
        <v>75548</v>
      </c>
      <c r="D12752" s="9" t="s">
        <v>75715</v>
      </c>
      <c r="E12752" s="9" t="s">
        <v>75715</v>
      </c>
    </row>
    <row r="12753" spans="1:5">
      <c r="A12753" s="5" t="s">
        <v>12711</v>
      </c>
      <c r="C12753" s="7" t="s">
        <v>12495</v>
      </c>
      <c r="D12753" s="9" t="s">
        <v>12711</v>
      </c>
      <c r="E12753" s="9" t="s">
        <v>12711</v>
      </c>
    </row>
    <row r="12754" spans="1:5">
      <c r="A12754" s="5" t="s">
        <v>12712</v>
      </c>
      <c r="C12754" s="7" t="s">
        <v>75549</v>
      </c>
      <c r="D12754" s="9" t="s">
        <v>75716</v>
      </c>
      <c r="E12754" s="9" t="s">
        <v>75716</v>
      </c>
    </row>
    <row r="12755" spans="1:5">
      <c r="A12755" s="5" t="s">
        <v>12713</v>
      </c>
      <c r="C12755" s="7" t="s">
        <v>75550</v>
      </c>
      <c r="D12755" s="9" t="s">
        <v>75717</v>
      </c>
      <c r="E12755" s="9" t="s">
        <v>75717</v>
      </c>
    </row>
    <row r="12756" spans="1:5">
      <c r="A12756" s="5" t="s">
        <v>12714</v>
      </c>
      <c r="C12756" s="7" t="s">
        <v>12498</v>
      </c>
      <c r="D12756" s="9" t="s">
        <v>75718</v>
      </c>
      <c r="E12756" s="9" t="s">
        <v>75718</v>
      </c>
    </row>
    <row r="12757" spans="1:5">
      <c r="A12757" s="5" t="s">
        <v>12715</v>
      </c>
      <c r="C12757" s="7" t="s">
        <v>75551</v>
      </c>
      <c r="D12757" s="9" t="s">
        <v>75719</v>
      </c>
      <c r="E12757" s="9" t="s">
        <v>75719</v>
      </c>
    </row>
    <row r="12758" spans="1:5">
      <c r="A12758" s="5" t="s">
        <v>12716</v>
      </c>
      <c r="C12758" s="7" t="s">
        <v>12500</v>
      </c>
      <c r="D12758" s="9" t="s">
        <v>12716</v>
      </c>
      <c r="E12758" s="9" t="s">
        <v>12716</v>
      </c>
    </row>
    <row r="12759" spans="1:5">
      <c r="A12759" s="5" t="s">
        <v>12717</v>
      </c>
      <c r="C12759" s="7" t="s">
        <v>75552</v>
      </c>
      <c r="D12759" s="9" t="s">
        <v>12717</v>
      </c>
      <c r="E12759" s="9" t="s">
        <v>12717</v>
      </c>
    </row>
    <row r="12760" spans="1:5">
      <c r="A12760" s="5" t="s">
        <v>12718</v>
      </c>
      <c r="C12760" s="7" t="s">
        <v>75553</v>
      </c>
      <c r="D12760" s="9" t="s">
        <v>75720</v>
      </c>
      <c r="E12760" s="9" t="s">
        <v>75720</v>
      </c>
    </row>
    <row r="12761" spans="1:5">
      <c r="A12761" s="5" t="s">
        <v>12719</v>
      </c>
      <c r="C12761" s="7" t="s">
        <v>75554</v>
      </c>
      <c r="D12761" s="9" t="s">
        <v>75721</v>
      </c>
      <c r="E12761" s="9" t="s">
        <v>75721</v>
      </c>
    </row>
    <row r="12762" spans="1:5">
      <c r="A12762" s="5" t="s">
        <v>12720</v>
      </c>
      <c r="C12762" s="7" t="s">
        <v>75555</v>
      </c>
      <c r="D12762" s="9" t="s">
        <v>75722</v>
      </c>
      <c r="E12762" s="9" t="s">
        <v>75722</v>
      </c>
    </row>
    <row r="12763" spans="1:5">
      <c r="A12763" s="5" t="s">
        <v>12721</v>
      </c>
      <c r="C12763" s="7" t="s">
        <v>75556</v>
      </c>
      <c r="D12763" s="9" t="s">
        <v>12721</v>
      </c>
      <c r="E12763" s="9" t="s">
        <v>12721</v>
      </c>
    </row>
    <row r="12764" spans="1:5">
      <c r="A12764" s="5" t="s">
        <v>12722</v>
      </c>
      <c r="C12764" s="7" t="s">
        <v>75557</v>
      </c>
      <c r="D12764" s="9" t="s">
        <v>75723</v>
      </c>
      <c r="E12764" s="9" t="s">
        <v>75723</v>
      </c>
    </row>
    <row r="12765" spans="1:5">
      <c r="A12765" s="5" t="s">
        <v>12723</v>
      </c>
      <c r="C12765" s="7" t="s">
        <v>75558</v>
      </c>
      <c r="D12765" s="9" t="s">
        <v>75724</v>
      </c>
      <c r="E12765" s="9" t="s">
        <v>75724</v>
      </c>
    </row>
    <row r="12766" spans="1:5">
      <c r="A12766" s="5" t="s">
        <v>12724</v>
      </c>
      <c r="C12766" s="7" t="s">
        <v>75559</v>
      </c>
      <c r="D12766" s="9" t="s">
        <v>75725</v>
      </c>
      <c r="E12766" s="9" t="s">
        <v>75725</v>
      </c>
    </row>
    <row r="12767" spans="1:5">
      <c r="A12767" s="5" t="s">
        <v>12725</v>
      </c>
      <c r="C12767" s="7" t="s">
        <v>75560</v>
      </c>
      <c r="D12767" s="9" t="s">
        <v>75726</v>
      </c>
      <c r="E12767" s="9" t="s">
        <v>75726</v>
      </c>
    </row>
    <row r="12768" spans="1:5">
      <c r="A12768" s="5" t="s">
        <v>12726</v>
      </c>
      <c r="C12768" s="7" t="s">
        <v>75561</v>
      </c>
      <c r="D12768" s="9" t="s">
        <v>75727</v>
      </c>
      <c r="E12768" s="9" t="s">
        <v>75727</v>
      </c>
    </row>
    <row r="12769" spans="1:5">
      <c r="A12769" s="5" t="s">
        <v>12727</v>
      </c>
      <c r="C12769" s="7" t="s">
        <v>12511</v>
      </c>
      <c r="D12769" s="9" t="s">
        <v>75728</v>
      </c>
      <c r="E12769" s="9" t="s">
        <v>75728</v>
      </c>
    </row>
    <row r="12770" spans="1:5">
      <c r="A12770" s="5" t="s">
        <v>12728</v>
      </c>
      <c r="C12770" s="7" t="s">
        <v>12512</v>
      </c>
      <c r="D12770" s="9" t="s">
        <v>75729</v>
      </c>
      <c r="E12770" s="9" t="s">
        <v>75729</v>
      </c>
    </row>
    <row r="12771" spans="1:5">
      <c r="A12771" s="5" t="s">
        <v>12729</v>
      </c>
      <c r="C12771" s="7" t="s">
        <v>75562</v>
      </c>
      <c r="D12771" s="9" t="s">
        <v>75730</v>
      </c>
      <c r="E12771" s="9" t="s">
        <v>75730</v>
      </c>
    </row>
    <row r="12772" spans="1:5">
      <c r="A12772" s="5" t="s">
        <v>12730</v>
      </c>
      <c r="C12772" s="7" t="s">
        <v>75563</v>
      </c>
      <c r="D12772" s="9" t="s">
        <v>75731</v>
      </c>
      <c r="E12772" s="9" t="s">
        <v>75731</v>
      </c>
    </row>
    <row r="12773" spans="1:5">
      <c r="A12773" s="5" t="s">
        <v>12731</v>
      </c>
      <c r="C12773" s="7" t="s">
        <v>12515</v>
      </c>
      <c r="D12773" s="9" t="s">
        <v>75732</v>
      </c>
      <c r="E12773" s="9" t="s">
        <v>75732</v>
      </c>
    </row>
    <row r="12774" spans="1:5">
      <c r="A12774" s="5" t="s">
        <v>12732</v>
      </c>
      <c r="C12774" s="7" t="s">
        <v>75564</v>
      </c>
      <c r="D12774" s="9" t="s">
        <v>75733</v>
      </c>
      <c r="E12774" s="9" t="s">
        <v>75733</v>
      </c>
    </row>
    <row r="12775" spans="1:5">
      <c r="A12775" s="5" t="s">
        <v>12733</v>
      </c>
      <c r="C12775" s="7" t="s">
        <v>75565</v>
      </c>
      <c r="D12775" s="9" t="s">
        <v>75734</v>
      </c>
      <c r="E12775" s="9" t="s">
        <v>75734</v>
      </c>
    </row>
    <row r="12776" spans="1:5">
      <c r="A12776" s="5" t="s">
        <v>12734</v>
      </c>
      <c r="C12776" s="7" t="s">
        <v>75566</v>
      </c>
      <c r="D12776" s="9" t="s">
        <v>75735</v>
      </c>
      <c r="E12776" s="9" t="s">
        <v>75735</v>
      </c>
    </row>
    <row r="12777" spans="1:5">
      <c r="A12777" s="5" t="s">
        <v>12735</v>
      </c>
      <c r="C12777" s="7" t="s">
        <v>75567</v>
      </c>
      <c r="D12777" s="9" t="s">
        <v>75736</v>
      </c>
      <c r="E12777" s="9" t="s">
        <v>75736</v>
      </c>
    </row>
    <row r="12778" spans="1:5">
      <c r="A12778" s="5" t="s">
        <v>12736</v>
      </c>
      <c r="C12778" s="7" t="s">
        <v>75568</v>
      </c>
      <c r="D12778" s="9" t="s">
        <v>75737</v>
      </c>
      <c r="E12778" s="9" t="s">
        <v>75737</v>
      </c>
    </row>
    <row r="12779" spans="1:5">
      <c r="A12779" s="5" t="s">
        <v>12737</v>
      </c>
      <c r="C12779" s="7" t="s">
        <v>75569</v>
      </c>
      <c r="D12779" s="9" t="s">
        <v>75738</v>
      </c>
      <c r="E12779" s="9" t="s">
        <v>75738</v>
      </c>
    </row>
    <row r="12780" spans="1:5">
      <c r="A12780" s="5" t="s">
        <v>12738</v>
      </c>
      <c r="C12780" s="7" t="s">
        <v>75570</v>
      </c>
      <c r="D12780" s="9" t="s">
        <v>75739</v>
      </c>
      <c r="E12780" s="9" t="s">
        <v>75739</v>
      </c>
    </row>
    <row r="12781" spans="1:5">
      <c r="A12781" s="5" t="s">
        <v>12739</v>
      </c>
      <c r="C12781" s="7" t="s">
        <v>75571</v>
      </c>
      <c r="D12781" s="9" t="s">
        <v>75740</v>
      </c>
      <c r="E12781" s="9" t="s">
        <v>75740</v>
      </c>
    </row>
    <row r="12782" spans="1:5">
      <c r="A12782" s="5" t="s">
        <v>12740</v>
      </c>
      <c r="C12782" s="7" t="s">
        <v>12524</v>
      </c>
      <c r="D12782" s="9" t="s">
        <v>75741</v>
      </c>
      <c r="E12782" s="9" t="s">
        <v>75741</v>
      </c>
    </row>
    <row r="12783" spans="1:5">
      <c r="A12783" s="5" t="s">
        <v>12741</v>
      </c>
      <c r="C12783" s="7" t="s">
        <v>12525</v>
      </c>
      <c r="D12783" s="9" t="s">
        <v>75742</v>
      </c>
      <c r="E12783" s="9" t="s">
        <v>75742</v>
      </c>
    </row>
    <row r="12784" spans="1:5">
      <c r="A12784" s="5" t="s">
        <v>12742</v>
      </c>
      <c r="C12784" s="7" t="s">
        <v>75572</v>
      </c>
      <c r="D12784" s="9" t="s">
        <v>75743</v>
      </c>
      <c r="E12784" s="9" t="s">
        <v>75743</v>
      </c>
    </row>
    <row r="12785" spans="1:5">
      <c r="A12785" s="5" t="s">
        <v>12743</v>
      </c>
      <c r="C12785" s="7" t="s">
        <v>75573</v>
      </c>
      <c r="D12785" s="9" t="s">
        <v>75744</v>
      </c>
      <c r="E12785" s="9" t="s">
        <v>75744</v>
      </c>
    </row>
    <row r="12786" spans="1:5">
      <c r="A12786" s="5" t="s">
        <v>12744</v>
      </c>
      <c r="C12786" s="7" t="s">
        <v>118243</v>
      </c>
      <c r="D12786" s="9" t="s">
        <v>75745</v>
      </c>
      <c r="E12786" s="9" t="s">
        <v>75745</v>
      </c>
    </row>
    <row r="12787" spans="1:5">
      <c r="A12787" s="5" t="s">
        <v>12745</v>
      </c>
      <c r="C12787" s="7">
        <v>954</v>
      </c>
      <c r="D12787" s="9" t="s">
        <v>75746</v>
      </c>
      <c r="E12787" s="9" t="s">
        <v>75746</v>
      </c>
    </row>
    <row r="12788" spans="1:5">
      <c r="A12788" s="5" t="s">
        <v>12746</v>
      </c>
      <c r="C12788" s="7" t="s">
        <v>75575</v>
      </c>
      <c r="D12788" s="9" t="s">
        <v>12746</v>
      </c>
      <c r="E12788" s="9" t="s">
        <v>12746</v>
      </c>
    </row>
    <row r="12789" spans="1:5">
      <c r="A12789" s="5" t="s">
        <v>12747</v>
      </c>
      <c r="C12789" s="7" t="s">
        <v>75576</v>
      </c>
      <c r="D12789" s="9" t="s">
        <v>75747</v>
      </c>
      <c r="E12789" s="9" t="s">
        <v>75747</v>
      </c>
    </row>
    <row r="12790" spans="1:5">
      <c r="A12790" s="5" t="s">
        <v>12748</v>
      </c>
      <c r="C12790" s="7" t="s">
        <v>75577</v>
      </c>
      <c r="D12790" s="9" t="s">
        <v>75748</v>
      </c>
      <c r="E12790" s="9" t="s">
        <v>75748</v>
      </c>
    </row>
    <row r="12791" spans="1:5">
      <c r="A12791" s="5" t="s">
        <v>12749</v>
      </c>
      <c r="C12791" s="7" t="s">
        <v>75578</v>
      </c>
      <c r="D12791" s="9" t="s">
        <v>75749</v>
      </c>
      <c r="E12791" s="9" t="s">
        <v>75749</v>
      </c>
    </row>
    <row r="12792" spans="1:5">
      <c r="A12792" s="5" t="s">
        <v>12750</v>
      </c>
      <c r="C12792" s="7" t="s">
        <v>75579</v>
      </c>
      <c r="D12792" s="9" t="s">
        <v>75750</v>
      </c>
      <c r="E12792" s="9" t="s">
        <v>75750</v>
      </c>
    </row>
    <row r="12793" spans="1:5">
      <c r="A12793" s="5" t="s">
        <v>12751</v>
      </c>
      <c r="C12793" s="7" t="s">
        <v>75580</v>
      </c>
      <c r="D12793" s="9" t="s">
        <v>12751</v>
      </c>
      <c r="E12793" s="9" t="s">
        <v>12751</v>
      </c>
    </row>
    <row r="12794" spans="1:5">
      <c r="A12794" s="5" t="s">
        <v>12752</v>
      </c>
      <c r="C12794" s="7" t="s">
        <v>75581</v>
      </c>
      <c r="D12794" s="9" t="s">
        <v>75751</v>
      </c>
      <c r="E12794" s="9" t="s">
        <v>75751</v>
      </c>
    </row>
    <row r="12795" spans="1:5">
      <c r="A12795" s="5" t="s">
        <v>12753</v>
      </c>
      <c r="C12795" s="11" t="s">
        <v>12536</v>
      </c>
      <c r="D12795" s="9" t="s">
        <v>75752</v>
      </c>
      <c r="E12795" s="9" t="s">
        <v>75752</v>
      </c>
    </row>
    <row r="12796" spans="1:5">
      <c r="A12796" s="5" t="s">
        <v>12754</v>
      </c>
      <c r="C12796" s="7" t="s">
        <v>75582</v>
      </c>
      <c r="D12796" s="9" t="s">
        <v>75753</v>
      </c>
      <c r="E12796" s="9" t="s">
        <v>75753</v>
      </c>
    </row>
    <row r="12797" spans="1:5">
      <c r="A12797" s="5" t="s">
        <v>12755</v>
      </c>
      <c r="C12797" s="7" t="s">
        <v>75583</v>
      </c>
      <c r="D12797" s="9" t="s">
        <v>75754</v>
      </c>
      <c r="E12797" s="9" t="s">
        <v>75754</v>
      </c>
    </row>
    <row r="12798" spans="1:5">
      <c r="A12798" s="5" t="s">
        <v>12756</v>
      </c>
      <c r="C12798" s="7" t="s">
        <v>75584</v>
      </c>
      <c r="D12798" s="9" t="s">
        <v>75755</v>
      </c>
      <c r="E12798" s="9" t="s">
        <v>75755</v>
      </c>
    </row>
    <row r="12799" spans="1:5">
      <c r="A12799" s="5" t="s">
        <v>12757</v>
      </c>
      <c r="C12799" s="7" t="s">
        <v>118244</v>
      </c>
      <c r="D12799" s="9" t="s">
        <v>12757</v>
      </c>
      <c r="E12799" s="9" t="s">
        <v>12757</v>
      </c>
    </row>
    <row r="12800" spans="1:5">
      <c r="A12800" s="5" t="s">
        <v>12758</v>
      </c>
      <c r="C12800" s="7">
        <v>366</v>
      </c>
      <c r="D12800" s="9" t="s">
        <v>75756</v>
      </c>
      <c r="E12800" s="9" t="s">
        <v>75756</v>
      </c>
    </row>
    <row r="12801" spans="1:5">
      <c r="A12801" s="5" t="s">
        <v>12759</v>
      </c>
      <c r="C12801" s="7" t="s">
        <v>75586</v>
      </c>
      <c r="D12801" s="9" t="s">
        <v>75757</v>
      </c>
      <c r="E12801" s="9" t="s">
        <v>75757</v>
      </c>
    </row>
    <row r="12802" spans="1:5">
      <c r="A12802" s="5" t="s">
        <v>12760</v>
      </c>
      <c r="C12802" s="11" t="s">
        <v>75587</v>
      </c>
      <c r="D12802" s="9" t="s">
        <v>75758</v>
      </c>
      <c r="E12802" s="9" t="s">
        <v>75758</v>
      </c>
    </row>
    <row r="12803" spans="1:5">
      <c r="A12803" s="5" t="s">
        <v>12761</v>
      </c>
      <c r="C12803" s="7" t="s">
        <v>75588</v>
      </c>
      <c r="D12803" s="9" t="s">
        <v>75759</v>
      </c>
      <c r="E12803" s="9" t="s">
        <v>75759</v>
      </c>
    </row>
    <row r="12804" spans="1:5">
      <c r="A12804" s="5" t="s">
        <v>12762</v>
      </c>
      <c r="C12804" s="7" t="s">
        <v>12544</v>
      </c>
      <c r="D12804" s="9" t="s">
        <v>75760</v>
      </c>
      <c r="E12804" s="9" t="s">
        <v>75760</v>
      </c>
    </row>
    <row r="12805" spans="1:5">
      <c r="A12805" s="5" t="s">
        <v>12763</v>
      </c>
      <c r="C12805" s="7" t="s">
        <v>75589</v>
      </c>
      <c r="D12805" s="9" t="s">
        <v>75761</v>
      </c>
      <c r="E12805" s="9" t="s">
        <v>75761</v>
      </c>
    </row>
    <row r="12806" spans="1:5">
      <c r="A12806" s="5" t="s">
        <v>12764</v>
      </c>
      <c r="C12806" s="7" t="s">
        <v>75590</v>
      </c>
      <c r="D12806" s="9" t="s">
        <v>75762</v>
      </c>
      <c r="E12806" s="9" t="s">
        <v>75762</v>
      </c>
    </row>
    <row r="12807" spans="1:5">
      <c r="A12807" s="5" t="s">
        <v>12765</v>
      </c>
      <c r="C12807" s="7" t="s">
        <v>75591</v>
      </c>
      <c r="D12807" s="9" t="s">
        <v>75763</v>
      </c>
      <c r="E12807" s="9" t="s">
        <v>75763</v>
      </c>
    </row>
    <row r="12808" spans="1:5">
      <c r="A12808" s="5" t="s">
        <v>12766</v>
      </c>
      <c r="C12808" s="7" t="s">
        <v>75592</v>
      </c>
      <c r="D12808" s="9" t="s">
        <v>12766</v>
      </c>
      <c r="E12808" s="9" t="s">
        <v>12766</v>
      </c>
    </row>
    <row r="12809" spans="1:5">
      <c r="A12809" s="5" t="s">
        <v>12767</v>
      </c>
      <c r="C12809" s="7" t="s">
        <v>75593</v>
      </c>
      <c r="D12809" s="9" t="s">
        <v>75764</v>
      </c>
      <c r="E12809" s="9" t="s">
        <v>75764</v>
      </c>
    </row>
    <row r="12810" spans="1:5">
      <c r="A12810" s="5" t="s">
        <v>12768</v>
      </c>
      <c r="C12810" s="7" t="s">
        <v>12550</v>
      </c>
      <c r="D12810" s="9" t="s">
        <v>75765</v>
      </c>
      <c r="E12810" s="9" t="s">
        <v>75765</v>
      </c>
    </row>
    <row r="12811" spans="1:5">
      <c r="A12811" s="5" t="s">
        <v>12769</v>
      </c>
      <c r="C12811" s="7" t="s">
        <v>75594</v>
      </c>
      <c r="D12811" s="9" t="s">
        <v>75766</v>
      </c>
      <c r="E12811" s="9" t="s">
        <v>75766</v>
      </c>
    </row>
    <row r="12812" spans="1:5">
      <c r="A12812" s="5" t="s">
        <v>12770</v>
      </c>
      <c r="C12812" s="7" t="s">
        <v>75595</v>
      </c>
      <c r="D12812" s="9" t="s">
        <v>75767</v>
      </c>
      <c r="E12812" s="9" t="s">
        <v>75767</v>
      </c>
    </row>
    <row r="12813" spans="1:5">
      <c r="A12813" s="5" t="s">
        <v>12771</v>
      </c>
      <c r="C12813" s="7" t="s">
        <v>75596</v>
      </c>
      <c r="D12813" s="9" t="s">
        <v>75768</v>
      </c>
      <c r="E12813" s="9" t="s">
        <v>75768</v>
      </c>
    </row>
    <row r="12814" spans="1:5">
      <c r="A12814" s="5" t="s">
        <v>12772</v>
      </c>
      <c r="C12814" s="7" t="s">
        <v>75597</v>
      </c>
      <c r="D12814" s="9" t="s">
        <v>75769</v>
      </c>
      <c r="E12814" s="9" t="s">
        <v>75769</v>
      </c>
    </row>
    <row r="12815" spans="1:5">
      <c r="A12815" s="5" t="s">
        <v>12773</v>
      </c>
      <c r="C12815" s="7" t="s">
        <v>75598</v>
      </c>
      <c r="D12815" s="9" t="s">
        <v>12773</v>
      </c>
      <c r="E12815" s="9" t="s">
        <v>12773</v>
      </c>
    </row>
    <row r="12816" spans="1:5">
      <c r="A12816" s="5" t="s">
        <v>12774</v>
      </c>
      <c r="C12816" s="7" t="s">
        <v>75599</v>
      </c>
      <c r="D12816" s="9" t="s">
        <v>75770</v>
      </c>
      <c r="E12816" s="9" t="s">
        <v>75770</v>
      </c>
    </row>
    <row r="12817" spans="1:5">
      <c r="A12817" s="5" t="s">
        <v>12775</v>
      </c>
      <c r="C12817" s="7" t="s">
        <v>75600</v>
      </c>
      <c r="D12817" s="9" t="s">
        <v>12775</v>
      </c>
      <c r="E12817" s="9" t="s">
        <v>12775</v>
      </c>
    </row>
    <row r="12818" spans="1:5">
      <c r="A12818" s="5" t="s">
        <v>12776</v>
      </c>
      <c r="C12818" s="11" t="s">
        <v>75601</v>
      </c>
      <c r="D12818" s="9" t="s">
        <v>75771</v>
      </c>
      <c r="E12818" s="9" t="s">
        <v>75771</v>
      </c>
    </row>
    <row r="12819" spans="1:5">
      <c r="A12819" s="5" t="s">
        <v>12777</v>
      </c>
      <c r="C12819" s="7" t="s">
        <v>75602</v>
      </c>
      <c r="D12819" s="9" t="s">
        <v>75772</v>
      </c>
      <c r="E12819" s="9" t="s">
        <v>75772</v>
      </c>
    </row>
    <row r="12820" spans="1:5">
      <c r="A12820" s="5" t="s">
        <v>12778</v>
      </c>
      <c r="C12820" s="7" t="s">
        <v>12560</v>
      </c>
      <c r="D12820" s="9" t="s">
        <v>75773</v>
      </c>
      <c r="E12820" s="9" t="s">
        <v>75773</v>
      </c>
    </row>
    <row r="12821" spans="1:5">
      <c r="A12821" s="5" t="s">
        <v>12779</v>
      </c>
      <c r="C12821" s="7" t="s">
        <v>118245</v>
      </c>
      <c r="D12821" s="9" t="s">
        <v>12779</v>
      </c>
      <c r="E12821" s="9" t="s">
        <v>12779</v>
      </c>
    </row>
    <row r="12822" spans="1:5">
      <c r="A12822" s="5" t="s">
        <v>12780</v>
      </c>
      <c r="C12822" s="7">
        <v>273</v>
      </c>
      <c r="D12822" s="9" t="s">
        <v>75774</v>
      </c>
      <c r="E12822" s="9" t="s">
        <v>75774</v>
      </c>
    </row>
    <row r="12823" spans="1:5">
      <c r="A12823" s="5" t="s">
        <v>12781</v>
      </c>
      <c r="C12823" s="7" t="s">
        <v>75604</v>
      </c>
      <c r="D12823" s="9" t="s">
        <v>75775</v>
      </c>
      <c r="E12823" s="9" t="s">
        <v>75775</v>
      </c>
    </row>
    <row r="12824" spans="1:5">
      <c r="A12824" s="5" t="s">
        <v>12782</v>
      </c>
      <c r="C12824" s="7" t="s">
        <v>12563</v>
      </c>
      <c r="D12824" s="9" t="s">
        <v>75776</v>
      </c>
      <c r="E12824" s="9" t="s">
        <v>75776</v>
      </c>
    </row>
    <row r="12825" spans="1:5">
      <c r="A12825" s="5" t="s">
        <v>12783</v>
      </c>
      <c r="C12825" s="7" t="s">
        <v>75605</v>
      </c>
      <c r="D12825" s="9" t="s">
        <v>75777</v>
      </c>
      <c r="E12825" s="9" t="s">
        <v>75777</v>
      </c>
    </row>
    <row r="12826" spans="1:5">
      <c r="A12826" s="5" t="s">
        <v>12784</v>
      </c>
      <c r="C12826" s="7" t="s">
        <v>12565</v>
      </c>
      <c r="D12826" s="9" t="s">
        <v>75778</v>
      </c>
      <c r="E12826" s="9" t="s">
        <v>75778</v>
      </c>
    </row>
    <row r="12827" spans="1:5">
      <c r="A12827" s="5" t="s">
        <v>12785</v>
      </c>
      <c r="C12827" s="7" t="s">
        <v>75606</v>
      </c>
      <c r="D12827" s="9" t="s">
        <v>75779</v>
      </c>
      <c r="E12827" s="9" t="s">
        <v>75779</v>
      </c>
    </row>
    <row r="12828" spans="1:5">
      <c r="A12828" s="5" t="s">
        <v>12786</v>
      </c>
      <c r="C12828" s="7" t="s">
        <v>75607</v>
      </c>
      <c r="D12828" s="9" t="s">
        <v>75780</v>
      </c>
      <c r="E12828" s="9" t="s">
        <v>75780</v>
      </c>
    </row>
    <row r="12829" spans="1:5">
      <c r="A12829" s="5" t="s">
        <v>12787</v>
      </c>
      <c r="C12829" s="7" t="s">
        <v>75608</v>
      </c>
      <c r="D12829" s="9" t="s">
        <v>75781</v>
      </c>
      <c r="E12829" s="9" t="s">
        <v>75781</v>
      </c>
    </row>
    <row r="12830" spans="1:5">
      <c r="A12830" s="5" t="s">
        <v>12788</v>
      </c>
      <c r="C12830" s="7" t="s">
        <v>75609</v>
      </c>
      <c r="D12830" s="9" t="s">
        <v>75782</v>
      </c>
      <c r="E12830" s="9" t="s">
        <v>75782</v>
      </c>
    </row>
    <row r="12831" spans="1:5">
      <c r="A12831" s="5" t="s">
        <v>12789</v>
      </c>
      <c r="C12831" s="7" t="s">
        <v>75610</v>
      </c>
      <c r="D12831" s="9" t="s">
        <v>12789</v>
      </c>
      <c r="E12831" s="9" t="s">
        <v>12789</v>
      </c>
    </row>
    <row r="12832" spans="1:5">
      <c r="A12832" s="5" t="s">
        <v>12790</v>
      </c>
      <c r="C12832" s="7" t="s">
        <v>75611</v>
      </c>
      <c r="D12832" s="9" t="s">
        <v>75783</v>
      </c>
      <c r="E12832" s="9" t="s">
        <v>75783</v>
      </c>
    </row>
    <row r="12833" spans="1:5">
      <c r="A12833" s="5" t="s">
        <v>12791</v>
      </c>
      <c r="C12833" s="7" t="s">
        <v>12572</v>
      </c>
      <c r="D12833" s="9" t="s">
        <v>75784</v>
      </c>
      <c r="E12833" s="9" t="s">
        <v>75784</v>
      </c>
    </row>
    <row r="12834" spans="1:5">
      <c r="A12834" s="5" t="s">
        <v>12792</v>
      </c>
      <c r="C12834" s="7" t="s">
        <v>75612</v>
      </c>
      <c r="D12834" s="9" t="s">
        <v>75785</v>
      </c>
      <c r="E12834" s="9" t="s">
        <v>75785</v>
      </c>
    </row>
    <row r="12835" spans="1:5">
      <c r="A12835" s="5" t="s">
        <v>12793</v>
      </c>
      <c r="C12835" s="7" t="s">
        <v>75613</v>
      </c>
      <c r="D12835" s="9" t="s">
        <v>12793</v>
      </c>
      <c r="E12835" s="9" t="s">
        <v>12793</v>
      </c>
    </row>
    <row r="12836" spans="1:5">
      <c r="A12836" s="5" t="s">
        <v>12794</v>
      </c>
      <c r="C12836" s="7" t="s">
        <v>12575</v>
      </c>
      <c r="D12836" s="9" t="s">
        <v>75786</v>
      </c>
      <c r="E12836" s="9" t="s">
        <v>75786</v>
      </c>
    </row>
    <row r="12837" spans="1:5">
      <c r="A12837" s="5" t="s">
        <v>12795</v>
      </c>
      <c r="C12837" s="7" t="s">
        <v>75614</v>
      </c>
      <c r="D12837" s="9" t="s">
        <v>75787</v>
      </c>
      <c r="E12837" s="9" t="s">
        <v>75787</v>
      </c>
    </row>
    <row r="12838" spans="1:5">
      <c r="A12838" s="5" t="s">
        <v>12796</v>
      </c>
      <c r="C12838" s="7" t="s">
        <v>75615</v>
      </c>
      <c r="D12838" s="9" t="s">
        <v>75788</v>
      </c>
      <c r="E12838" s="9" t="s">
        <v>75788</v>
      </c>
    </row>
    <row r="12839" spans="1:5">
      <c r="A12839" s="5" t="s">
        <v>12797</v>
      </c>
      <c r="C12839" s="7" t="s">
        <v>75616</v>
      </c>
      <c r="D12839" s="9" t="s">
        <v>75789</v>
      </c>
      <c r="E12839" s="9" t="s">
        <v>75789</v>
      </c>
    </row>
    <row r="12840" spans="1:5">
      <c r="A12840" s="5" t="s">
        <v>12798</v>
      </c>
      <c r="C12840" s="7" t="s">
        <v>75617</v>
      </c>
      <c r="D12840" s="9" t="s">
        <v>75790</v>
      </c>
      <c r="E12840" s="9" t="s">
        <v>75790</v>
      </c>
    </row>
    <row r="12841" spans="1:5">
      <c r="A12841" s="5" t="s">
        <v>12799</v>
      </c>
      <c r="C12841" s="7" t="s">
        <v>75618</v>
      </c>
      <c r="D12841" s="9" t="s">
        <v>12799</v>
      </c>
      <c r="E12841" s="9" t="s">
        <v>12799</v>
      </c>
    </row>
    <row r="12842" spans="1:5">
      <c r="A12842" s="5" t="s">
        <v>12800</v>
      </c>
      <c r="C12842" s="7" t="s">
        <v>75619</v>
      </c>
      <c r="D12842" s="9" t="s">
        <v>12800</v>
      </c>
      <c r="E12842" s="9" t="s">
        <v>12800</v>
      </c>
    </row>
    <row r="12843" spans="1:5">
      <c r="A12843" s="5" t="s">
        <v>12801</v>
      </c>
      <c r="C12843" s="7" t="s">
        <v>75620</v>
      </c>
      <c r="D12843" s="9" t="s">
        <v>75791</v>
      </c>
      <c r="E12843" s="9" t="s">
        <v>75791</v>
      </c>
    </row>
    <row r="12844" spans="1:5">
      <c r="A12844" s="5" t="s">
        <v>12802</v>
      </c>
      <c r="C12844" s="7" t="s">
        <v>75621</v>
      </c>
      <c r="D12844" s="9" t="s">
        <v>75792</v>
      </c>
      <c r="E12844" s="9" t="s">
        <v>75792</v>
      </c>
    </row>
    <row r="12845" spans="1:5">
      <c r="A12845" s="5" t="s">
        <v>12803</v>
      </c>
      <c r="C12845" s="7" t="s">
        <v>75622</v>
      </c>
      <c r="D12845" s="9" t="s">
        <v>75793</v>
      </c>
      <c r="E12845" s="9" t="s">
        <v>75793</v>
      </c>
    </row>
    <row r="12846" spans="1:5">
      <c r="A12846" s="5" t="s">
        <v>12804</v>
      </c>
      <c r="C12846" s="7" t="s">
        <v>12585</v>
      </c>
      <c r="D12846" s="9" t="s">
        <v>75794</v>
      </c>
      <c r="E12846" s="9" t="s">
        <v>75794</v>
      </c>
    </row>
    <row r="12847" spans="1:5">
      <c r="A12847" s="5" t="s">
        <v>12805</v>
      </c>
      <c r="C12847" s="7" t="s">
        <v>12586</v>
      </c>
      <c r="D12847" s="9" t="s">
        <v>75795</v>
      </c>
      <c r="E12847" s="9" t="s">
        <v>75795</v>
      </c>
    </row>
    <row r="12848" spans="1:5">
      <c r="A12848" s="5" t="s">
        <v>12806</v>
      </c>
      <c r="C12848" s="7" t="s">
        <v>12587</v>
      </c>
      <c r="D12848" s="9" t="s">
        <v>12806</v>
      </c>
      <c r="E12848" s="9" t="s">
        <v>12806</v>
      </c>
    </row>
    <row r="12849" spans="1:5">
      <c r="A12849" s="5" t="s">
        <v>12807</v>
      </c>
      <c r="C12849" s="7" t="s">
        <v>75623</v>
      </c>
      <c r="D12849" s="9" t="s">
        <v>75796</v>
      </c>
      <c r="E12849" s="9" t="s">
        <v>75796</v>
      </c>
    </row>
    <row r="12850" spans="1:5">
      <c r="A12850" s="5" t="s">
        <v>12808</v>
      </c>
      <c r="C12850" s="7" t="s">
        <v>75624</v>
      </c>
      <c r="D12850" s="9" t="s">
        <v>12808</v>
      </c>
      <c r="E12850" s="9" t="s">
        <v>12808</v>
      </c>
    </row>
    <row r="12851" spans="1:5">
      <c r="A12851" s="5" t="s">
        <v>12809</v>
      </c>
      <c r="C12851" s="7" t="s">
        <v>75625</v>
      </c>
      <c r="D12851" s="9" t="s">
        <v>75797</v>
      </c>
      <c r="E12851" s="9" t="s">
        <v>75797</v>
      </c>
    </row>
    <row r="12852" spans="1:5">
      <c r="A12852" s="5" t="s">
        <v>12810</v>
      </c>
      <c r="C12852" s="11" t="s">
        <v>75626</v>
      </c>
      <c r="D12852" s="9" t="s">
        <v>75798</v>
      </c>
      <c r="E12852" s="9" t="s">
        <v>75798</v>
      </c>
    </row>
    <row r="12853" spans="1:5">
      <c r="A12853" s="5" t="s">
        <v>12811</v>
      </c>
      <c r="C12853" s="7" t="s">
        <v>75627</v>
      </c>
      <c r="D12853" s="9" t="s">
        <v>75799</v>
      </c>
      <c r="E12853" s="9" t="s">
        <v>75799</v>
      </c>
    </row>
    <row r="12854" spans="1:5">
      <c r="A12854" s="5" t="s">
        <v>12812</v>
      </c>
      <c r="C12854" s="7" t="s">
        <v>12593</v>
      </c>
      <c r="D12854" s="9" t="s">
        <v>75800</v>
      </c>
      <c r="E12854" s="9" t="s">
        <v>75800</v>
      </c>
    </row>
    <row r="12855" spans="1:5">
      <c r="A12855" s="5" t="s">
        <v>12813</v>
      </c>
      <c r="C12855" s="7" t="s">
        <v>75628</v>
      </c>
      <c r="D12855" s="9" t="s">
        <v>12813</v>
      </c>
      <c r="E12855" s="9" t="s">
        <v>12813</v>
      </c>
    </row>
    <row r="12856" spans="1:5">
      <c r="A12856" s="5" t="s">
        <v>12814</v>
      </c>
      <c r="C12856" s="7" t="s">
        <v>12595</v>
      </c>
      <c r="D12856" s="9" t="s">
        <v>75801</v>
      </c>
      <c r="E12856" s="9" t="s">
        <v>75801</v>
      </c>
    </row>
    <row r="12857" spans="1:5">
      <c r="A12857" s="5" t="s">
        <v>12815</v>
      </c>
      <c r="C12857" s="7" t="s">
        <v>75629</v>
      </c>
      <c r="D12857" s="9" t="s">
        <v>75802</v>
      </c>
      <c r="E12857" s="9" t="s">
        <v>75802</v>
      </c>
    </row>
    <row r="12858" spans="1:5">
      <c r="A12858" s="5" t="s">
        <v>12816</v>
      </c>
      <c r="C12858" s="7" t="s">
        <v>75630</v>
      </c>
      <c r="D12858" s="9" t="s">
        <v>75803</v>
      </c>
      <c r="E12858" s="9" t="s">
        <v>75803</v>
      </c>
    </row>
    <row r="12859" spans="1:5">
      <c r="A12859" s="5" t="s">
        <v>12817</v>
      </c>
      <c r="C12859" s="7" t="s">
        <v>75631</v>
      </c>
      <c r="D12859" s="9" t="s">
        <v>75804</v>
      </c>
      <c r="E12859" s="9" t="s">
        <v>75804</v>
      </c>
    </row>
    <row r="12860" spans="1:5">
      <c r="A12860" s="5" t="s">
        <v>12818</v>
      </c>
      <c r="C12860" s="7" t="s">
        <v>75632</v>
      </c>
      <c r="D12860" s="9" t="s">
        <v>12818</v>
      </c>
      <c r="E12860" s="9" t="s">
        <v>12818</v>
      </c>
    </row>
    <row r="12861" spans="1:5">
      <c r="A12861" s="5" t="s">
        <v>12819</v>
      </c>
      <c r="C12861" s="7" t="s">
        <v>75633</v>
      </c>
      <c r="D12861" s="9" t="s">
        <v>75805</v>
      </c>
      <c r="E12861" s="9" t="s">
        <v>75805</v>
      </c>
    </row>
    <row r="12862" spans="1:5">
      <c r="A12862" s="5" t="s">
        <v>12820</v>
      </c>
      <c r="C12862" s="7" t="s">
        <v>75634</v>
      </c>
      <c r="D12862" s="9" t="s">
        <v>75806</v>
      </c>
      <c r="E12862" s="9" t="s">
        <v>75806</v>
      </c>
    </row>
    <row r="12863" spans="1:5">
      <c r="A12863" s="5" t="s">
        <v>12821</v>
      </c>
      <c r="C12863" s="7" t="s">
        <v>75635</v>
      </c>
      <c r="D12863" s="9" t="s">
        <v>75807</v>
      </c>
      <c r="E12863" s="9" t="s">
        <v>75807</v>
      </c>
    </row>
    <row r="12864" spans="1:5">
      <c r="A12864" s="5" t="s">
        <v>12822</v>
      </c>
      <c r="C12864" s="11" t="s">
        <v>75636</v>
      </c>
      <c r="D12864" s="9" t="s">
        <v>12822</v>
      </c>
      <c r="E12864" s="9" t="s">
        <v>12822</v>
      </c>
    </row>
    <row r="12865" spans="1:5">
      <c r="A12865" s="5" t="s">
        <v>12823</v>
      </c>
      <c r="C12865" s="7" t="s">
        <v>75637</v>
      </c>
      <c r="D12865" s="9" t="s">
        <v>75808</v>
      </c>
      <c r="E12865" s="9" t="s">
        <v>75808</v>
      </c>
    </row>
    <row r="12866" spans="1:5">
      <c r="A12866" s="5" t="s">
        <v>12824</v>
      </c>
      <c r="C12866" s="7" t="s">
        <v>12605</v>
      </c>
      <c r="D12866" s="9" t="s">
        <v>75809</v>
      </c>
      <c r="E12866" s="9" t="s">
        <v>75809</v>
      </c>
    </row>
    <row r="12867" spans="1:5">
      <c r="A12867" s="5" t="s">
        <v>12825</v>
      </c>
      <c r="C12867" s="7" t="s">
        <v>75638</v>
      </c>
      <c r="D12867" s="9" t="s">
        <v>75810</v>
      </c>
      <c r="E12867" s="9" t="s">
        <v>75810</v>
      </c>
    </row>
    <row r="12868" spans="1:5">
      <c r="A12868" s="5" t="s">
        <v>12826</v>
      </c>
      <c r="C12868" s="7" t="s">
        <v>75639</v>
      </c>
      <c r="D12868" s="9" t="s">
        <v>12826</v>
      </c>
      <c r="E12868" s="9" t="s">
        <v>12826</v>
      </c>
    </row>
    <row r="12869" spans="1:5">
      <c r="A12869" s="5" t="s">
        <v>12827</v>
      </c>
      <c r="C12869" s="7" t="s">
        <v>12608</v>
      </c>
      <c r="D12869" s="9" t="s">
        <v>75811</v>
      </c>
      <c r="E12869" s="9" t="s">
        <v>75811</v>
      </c>
    </row>
    <row r="12870" spans="1:5">
      <c r="A12870" s="5" t="s">
        <v>12828</v>
      </c>
      <c r="C12870" s="7" t="s">
        <v>75640</v>
      </c>
      <c r="D12870" s="9" t="s">
        <v>75812</v>
      </c>
      <c r="E12870" s="9" t="s">
        <v>75812</v>
      </c>
    </row>
    <row r="12871" spans="1:5">
      <c r="A12871" s="5" t="s">
        <v>12829</v>
      </c>
      <c r="C12871" s="7" t="s">
        <v>75641</v>
      </c>
      <c r="D12871" s="9" t="s">
        <v>75813</v>
      </c>
      <c r="E12871" s="9" t="s">
        <v>75813</v>
      </c>
    </row>
    <row r="12872" spans="1:5">
      <c r="A12872" s="5" t="s">
        <v>12830</v>
      </c>
      <c r="C12872" s="7" t="s">
        <v>75642</v>
      </c>
      <c r="D12872" s="9" t="s">
        <v>75814</v>
      </c>
      <c r="E12872" s="9" t="s">
        <v>75814</v>
      </c>
    </row>
    <row r="12873" spans="1:5">
      <c r="A12873" s="5" t="s">
        <v>12831</v>
      </c>
      <c r="C12873" s="7" t="s">
        <v>12612</v>
      </c>
      <c r="D12873" s="9" t="s">
        <v>75815</v>
      </c>
      <c r="E12873" s="9" t="s">
        <v>75815</v>
      </c>
    </row>
    <row r="12874" spans="1:5">
      <c r="A12874" s="5" t="s">
        <v>12832</v>
      </c>
      <c r="C12874" s="7" t="s">
        <v>75643</v>
      </c>
      <c r="D12874" s="9" t="s">
        <v>75816</v>
      </c>
      <c r="E12874" s="9" t="s">
        <v>75816</v>
      </c>
    </row>
    <row r="12875" spans="1:5">
      <c r="A12875" s="5" t="s">
        <v>12833</v>
      </c>
      <c r="C12875" s="7" t="s">
        <v>75644</v>
      </c>
      <c r="D12875" s="9" t="s">
        <v>75817</v>
      </c>
      <c r="E12875" s="9" t="s">
        <v>75817</v>
      </c>
    </row>
    <row r="12876" spans="1:5">
      <c r="A12876" s="5" t="s">
        <v>12834</v>
      </c>
      <c r="C12876" s="7" t="s">
        <v>75645</v>
      </c>
      <c r="D12876" s="9" t="s">
        <v>75818</v>
      </c>
      <c r="E12876" s="9" t="s">
        <v>75818</v>
      </c>
    </row>
    <row r="12877" spans="1:5">
      <c r="A12877" s="5" t="s">
        <v>12835</v>
      </c>
      <c r="C12877" s="7" t="s">
        <v>12616</v>
      </c>
      <c r="D12877" s="9" t="s">
        <v>75819</v>
      </c>
      <c r="E12877" s="9" t="s">
        <v>75819</v>
      </c>
    </row>
    <row r="12878" spans="1:5">
      <c r="A12878" s="5" t="s">
        <v>12836</v>
      </c>
      <c r="C12878" s="7" t="s">
        <v>12617</v>
      </c>
      <c r="D12878" s="9" t="s">
        <v>12836</v>
      </c>
      <c r="E12878" s="9" t="s">
        <v>12836</v>
      </c>
    </row>
    <row r="12879" spans="1:5">
      <c r="A12879" s="5" t="s">
        <v>12837</v>
      </c>
      <c r="C12879" s="7" t="s">
        <v>75646</v>
      </c>
      <c r="D12879" s="9" t="s">
        <v>75820</v>
      </c>
      <c r="E12879" s="9" t="s">
        <v>75820</v>
      </c>
    </row>
    <row r="12880" spans="1:5">
      <c r="A12880" s="5" t="s">
        <v>12838</v>
      </c>
      <c r="C12880" s="7" t="s">
        <v>12619</v>
      </c>
      <c r="D12880" s="9" t="s">
        <v>75821</v>
      </c>
      <c r="E12880" s="9" t="s">
        <v>75821</v>
      </c>
    </row>
    <row r="12881" spans="1:5">
      <c r="A12881" s="5" t="s">
        <v>12839</v>
      </c>
      <c r="C12881" s="7" t="s">
        <v>75647</v>
      </c>
      <c r="D12881" s="9" t="s">
        <v>75822</v>
      </c>
      <c r="E12881" s="9" t="s">
        <v>75822</v>
      </c>
    </row>
    <row r="12882" spans="1:5">
      <c r="A12882" s="5" t="s">
        <v>12840</v>
      </c>
      <c r="C12882" s="7" t="s">
        <v>75648</v>
      </c>
      <c r="D12882" s="9" t="s">
        <v>75823</v>
      </c>
      <c r="E12882" s="9" t="s">
        <v>75823</v>
      </c>
    </row>
    <row r="12883" spans="1:5">
      <c r="A12883" s="5" t="s">
        <v>12841</v>
      </c>
      <c r="C12883" s="7" t="s">
        <v>75649</v>
      </c>
      <c r="D12883" s="9" t="s">
        <v>75824</v>
      </c>
      <c r="E12883" s="9" t="s">
        <v>75824</v>
      </c>
    </row>
    <row r="12884" spans="1:5">
      <c r="A12884" s="5" t="s">
        <v>12842</v>
      </c>
      <c r="C12884" s="7" t="s">
        <v>12623</v>
      </c>
      <c r="D12884" s="9" t="s">
        <v>75825</v>
      </c>
      <c r="E12884" s="9" t="s">
        <v>75825</v>
      </c>
    </row>
    <row r="12885" spans="1:5">
      <c r="A12885" s="5" t="s">
        <v>12843</v>
      </c>
      <c r="C12885" s="7" t="s">
        <v>75650</v>
      </c>
      <c r="D12885" s="9" t="s">
        <v>75826</v>
      </c>
      <c r="E12885" s="9" t="s">
        <v>75826</v>
      </c>
    </row>
    <row r="12886" spans="1:5">
      <c r="A12886" s="5" t="s">
        <v>12844</v>
      </c>
      <c r="C12886" s="7" t="s">
        <v>75651</v>
      </c>
      <c r="D12886" s="9" t="s">
        <v>75827</v>
      </c>
      <c r="E12886" s="9" t="s">
        <v>75827</v>
      </c>
    </row>
    <row r="12887" spans="1:5">
      <c r="A12887" s="5" t="s">
        <v>12845</v>
      </c>
      <c r="C12887" s="7" t="s">
        <v>75652</v>
      </c>
      <c r="D12887" s="9" t="s">
        <v>12845</v>
      </c>
      <c r="E12887" s="9" t="s">
        <v>12845</v>
      </c>
    </row>
    <row r="12888" spans="1:5">
      <c r="A12888" s="5" t="s">
        <v>12846</v>
      </c>
      <c r="C12888" s="7" t="s">
        <v>75653</v>
      </c>
      <c r="D12888" s="9" t="s">
        <v>75828</v>
      </c>
      <c r="E12888" s="9" t="s">
        <v>75828</v>
      </c>
    </row>
    <row r="12889" spans="1:5">
      <c r="A12889" s="5" t="s">
        <v>12847</v>
      </c>
      <c r="C12889" s="7" t="s">
        <v>12628</v>
      </c>
      <c r="D12889" s="9" t="s">
        <v>75829</v>
      </c>
      <c r="E12889" s="9" t="s">
        <v>75829</v>
      </c>
    </row>
    <row r="12890" spans="1:5">
      <c r="A12890" s="5" t="s">
        <v>12848</v>
      </c>
      <c r="C12890" s="7" t="s">
        <v>75654</v>
      </c>
      <c r="D12890" s="9" t="s">
        <v>75830</v>
      </c>
      <c r="E12890" s="9" t="s">
        <v>75830</v>
      </c>
    </row>
    <row r="12891" spans="1:5">
      <c r="A12891" s="5" t="s">
        <v>12849</v>
      </c>
      <c r="C12891" s="7" t="s">
        <v>75655</v>
      </c>
      <c r="D12891" s="9" t="s">
        <v>12849</v>
      </c>
      <c r="E12891" s="9" t="s">
        <v>12849</v>
      </c>
    </row>
    <row r="12892" spans="1:5">
      <c r="A12892" s="5" t="s">
        <v>12850</v>
      </c>
      <c r="C12892" s="7" t="s">
        <v>12631</v>
      </c>
      <c r="D12892" s="9" t="s">
        <v>75831</v>
      </c>
      <c r="E12892" s="9" t="s">
        <v>75831</v>
      </c>
    </row>
    <row r="12893" spans="1:5">
      <c r="A12893" s="5" t="s">
        <v>12851</v>
      </c>
      <c r="C12893" s="7" t="s">
        <v>75656</v>
      </c>
      <c r="D12893" s="9" t="s">
        <v>75832</v>
      </c>
      <c r="E12893" s="9" t="s">
        <v>75832</v>
      </c>
    </row>
    <row r="12894" spans="1:5">
      <c r="A12894" s="5" t="s">
        <v>12852</v>
      </c>
      <c r="C12894" s="7" t="s">
        <v>12633</v>
      </c>
      <c r="D12894" s="9" t="s">
        <v>75833</v>
      </c>
      <c r="E12894" s="9" t="s">
        <v>75833</v>
      </c>
    </row>
    <row r="12895" spans="1:5">
      <c r="A12895" s="5" t="s">
        <v>12853</v>
      </c>
      <c r="C12895" s="7" t="s">
        <v>75657</v>
      </c>
      <c r="D12895" s="9" t="s">
        <v>75834</v>
      </c>
      <c r="E12895" s="9" t="s">
        <v>75834</v>
      </c>
    </row>
    <row r="12896" spans="1:5">
      <c r="A12896" s="5" t="s">
        <v>12854</v>
      </c>
      <c r="C12896" s="7" t="s">
        <v>75658</v>
      </c>
      <c r="D12896" s="9" t="s">
        <v>75835</v>
      </c>
      <c r="E12896" s="9" t="s">
        <v>75835</v>
      </c>
    </row>
    <row r="12897" spans="1:5">
      <c r="A12897" s="5" t="s">
        <v>12855</v>
      </c>
      <c r="C12897" s="7" t="s">
        <v>12636</v>
      </c>
      <c r="D12897" s="9" t="s">
        <v>75836</v>
      </c>
      <c r="E12897" s="9" t="s">
        <v>75836</v>
      </c>
    </row>
    <row r="12898" spans="1:5">
      <c r="A12898" s="5" t="s">
        <v>12856</v>
      </c>
      <c r="C12898" s="7" t="s">
        <v>12637</v>
      </c>
      <c r="D12898" s="9" t="s">
        <v>75837</v>
      </c>
      <c r="E12898" s="9" t="s">
        <v>75837</v>
      </c>
    </row>
    <row r="12899" spans="1:5">
      <c r="A12899" s="5" t="s">
        <v>12857</v>
      </c>
      <c r="C12899" s="7" t="s">
        <v>75659</v>
      </c>
      <c r="D12899" s="9" t="s">
        <v>12857</v>
      </c>
      <c r="E12899" s="9" t="s">
        <v>12857</v>
      </c>
    </row>
    <row r="12900" spans="1:5">
      <c r="A12900" s="5" t="s">
        <v>12858</v>
      </c>
      <c r="C12900" s="7" t="s">
        <v>75660</v>
      </c>
      <c r="D12900" s="9" t="s">
        <v>75838</v>
      </c>
      <c r="E12900" s="9" t="s">
        <v>75838</v>
      </c>
    </row>
    <row r="12901" spans="1:5">
      <c r="A12901" s="5" t="s">
        <v>12859</v>
      </c>
      <c r="C12901" s="7" t="s">
        <v>12640</v>
      </c>
      <c r="D12901" s="9" t="s">
        <v>75839</v>
      </c>
      <c r="E12901" s="9" t="s">
        <v>75839</v>
      </c>
    </row>
    <row r="12902" spans="1:5">
      <c r="A12902" s="5" t="s">
        <v>12860</v>
      </c>
      <c r="C12902" s="7" t="s">
        <v>75661</v>
      </c>
      <c r="D12902" s="9" t="s">
        <v>12860</v>
      </c>
      <c r="E12902" s="9" t="s">
        <v>12860</v>
      </c>
    </row>
    <row r="12903" spans="1:5">
      <c r="A12903" s="5" t="s">
        <v>12861</v>
      </c>
      <c r="C12903" s="7" t="s">
        <v>75662</v>
      </c>
      <c r="D12903" s="9" t="s">
        <v>75840</v>
      </c>
      <c r="E12903" s="9" t="s">
        <v>75840</v>
      </c>
    </row>
    <row r="12904" spans="1:5">
      <c r="A12904" s="5" t="s">
        <v>12862</v>
      </c>
      <c r="C12904" s="7" t="s">
        <v>75663</v>
      </c>
      <c r="D12904" s="9" t="s">
        <v>75841</v>
      </c>
      <c r="E12904" s="9" t="s">
        <v>75841</v>
      </c>
    </row>
    <row r="12905" spans="1:5">
      <c r="A12905" s="5" t="s">
        <v>12863</v>
      </c>
      <c r="C12905" s="7" t="s">
        <v>12644</v>
      </c>
      <c r="D12905" s="9" t="s">
        <v>75842</v>
      </c>
      <c r="E12905" s="9" t="s">
        <v>75842</v>
      </c>
    </row>
    <row r="12906" spans="1:5">
      <c r="A12906" s="5" t="s">
        <v>12864</v>
      </c>
      <c r="C12906" s="7" t="s">
        <v>75664</v>
      </c>
      <c r="D12906" s="9" t="s">
        <v>75843</v>
      </c>
      <c r="E12906" s="9" t="s">
        <v>75843</v>
      </c>
    </row>
    <row r="12907" spans="1:5">
      <c r="A12907" s="5" t="s">
        <v>12865</v>
      </c>
      <c r="C12907" s="7" t="s">
        <v>75665</v>
      </c>
      <c r="D12907" s="9" t="s">
        <v>75844</v>
      </c>
      <c r="E12907" s="9" t="s">
        <v>75844</v>
      </c>
    </row>
    <row r="12908" spans="1:5">
      <c r="A12908" s="5" t="s">
        <v>12866</v>
      </c>
      <c r="C12908" s="7" t="s">
        <v>75666</v>
      </c>
      <c r="D12908" s="9" t="s">
        <v>75845</v>
      </c>
      <c r="E12908" s="9" t="s">
        <v>75845</v>
      </c>
    </row>
    <row r="12909" spans="1:5">
      <c r="A12909" s="5" t="s">
        <v>12867</v>
      </c>
      <c r="C12909" s="7" t="s">
        <v>75667</v>
      </c>
      <c r="D12909" s="9" t="s">
        <v>75846</v>
      </c>
      <c r="E12909" s="9" t="s">
        <v>75846</v>
      </c>
    </row>
    <row r="12910" spans="1:5">
      <c r="A12910" s="5" t="s">
        <v>12868</v>
      </c>
      <c r="C12910" s="7" t="s">
        <v>12649</v>
      </c>
      <c r="D12910" s="9" t="s">
        <v>12868</v>
      </c>
      <c r="E12910" s="9" t="s">
        <v>12868</v>
      </c>
    </row>
    <row r="12911" spans="1:5">
      <c r="A12911" s="5" t="s">
        <v>12869</v>
      </c>
      <c r="C12911" s="7" t="s">
        <v>75668</v>
      </c>
      <c r="D12911" s="9" t="s">
        <v>75847</v>
      </c>
      <c r="E12911" s="9" t="s">
        <v>75847</v>
      </c>
    </row>
    <row r="12912" spans="1:5">
      <c r="A12912" s="5" t="s">
        <v>12870</v>
      </c>
      <c r="C12912" s="7" t="s">
        <v>75669</v>
      </c>
      <c r="D12912" s="9" t="s">
        <v>75848</v>
      </c>
      <c r="E12912" s="9" t="s">
        <v>75848</v>
      </c>
    </row>
    <row r="12913" spans="1:5">
      <c r="A12913" s="5" t="s">
        <v>12871</v>
      </c>
      <c r="C12913" s="7" t="s">
        <v>118246</v>
      </c>
      <c r="D12913" s="9" t="s">
        <v>75849</v>
      </c>
      <c r="E12913" s="9" t="s">
        <v>75849</v>
      </c>
    </row>
    <row r="12914" spans="1:5">
      <c r="A12914" s="5" t="s">
        <v>12872</v>
      </c>
      <c r="C12914" s="7">
        <v>646</v>
      </c>
      <c r="D12914" s="9" t="s">
        <v>75850</v>
      </c>
      <c r="E12914" s="9" t="s">
        <v>75850</v>
      </c>
    </row>
    <row r="12915" spans="1:5">
      <c r="A12915" s="5" t="s">
        <v>12873</v>
      </c>
      <c r="C12915" s="7" t="s">
        <v>75671</v>
      </c>
      <c r="D12915" s="9" t="s">
        <v>75851</v>
      </c>
      <c r="E12915" s="9" t="s">
        <v>75851</v>
      </c>
    </row>
    <row r="12916" spans="1:5">
      <c r="A12916" s="5" t="s">
        <v>12874</v>
      </c>
      <c r="C12916" s="7" t="s">
        <v>75672</v>
      </c>
      <c r="D12916" s="9" t="s">
        <v>75852</v>
      </c>
      <c r="E12916" s="9" t="s">
        <v>75852</v>
      </c>
    </row>
    <row r="12917" spans="1:5">
      <c r="A12917" s="5" t="s">
        <v>12875</v>
      </c>
      <c r="C12917" s="7" t="s">
        <v>75673</v>
      </c>
      <c r="D12917" s="9" t="s">
        <v>75853</v>
      </c>
      <c r="E12917" s="9" t="s">
        <v>75853</v>
      </c>
    </row>
    <row r="12918" spans="1:5">
      <c r="A12918" s="5" t="s">
        <v>12876</v>
      </c>
      <c r="C12918" s="7" t="s">
        <v>75674</v>
      </c>
      <c r="D12918" s="9" t="s">
        <v>12876</v>
      </c>
      <c r="E12918" s="9" t="s">
        <v>12876</v>
      </c>
    </row>
    <row r="12919" spans="1:5">
      <c r="A12919" s="5" t="s">
        <v>12877</v>
      </c>
      <c r="C12919" s="7" t="s">
        <v>75675</v>
      </c>
      <c r="D12919" s="9" t="s">
        <v>75854</v>
      </c>
      <c r="E12919" s="9" t="s">
        <v>75854</v>
      </c>
    </row>
    <row r="12920" spans="1:5">
      <c r="A12920" s="5" t="s">
        <v>12878</v>
      </c>
      <c r="C12920" s="7" t="s">
        <v>75676</v>
      </c>
      <c r="D12920" s="9" t="s">
        <v>12878</v>
      </c>
      <c r="E12920" s="9" t="s">
        <v>12878</v>
      </c>
    </row>
    <row r="12921" spans="1:5">
      <c r="A12921" s="5" t="s">
        <v>12879</v>
      </c>
      <c r="C12921" s="7" t="s">
        <v>75677</v>
      </c>
      <c r="D12921" s="9" t="s">
        <v>75855</v>
      </c>
      <c r="E12921" s="9" t="s">
        <v>75855</v>
      </c>
    </row>
    <row r="12922" spans="1:5">
      <c r="A12922" s="5" t="s">
        <v>12880</v>
      </c>
      <c r="C12922" s="7" t="s">
        <v>75678</v>
      </c>
      <c r="D12922" s="9" t="s">
        <v>75856</v>
      </c>
      <c r="E12922" s="9" t="s">
        <v>75856</v>
      </c>
    </row>
    <row r="12923" spans="1:5">
      <c r="A12923" s="5" t="s">
        <v>12881</v>
      </c>
      <c r="C12923" s="7" t="s">
        <v>75679</v>
      </c>
      <c r="D12923" s="9" t="s">
        <v>75857</v>
      </c>
      <c r="E12923" s="9" t="s">
        <v>75857</v>
      </c>
    </row>
    <row r="12924" spans="1:5">
      <c r="A12924" s="5" t="s">
        <v>12882</v>
      </c>
      <c r="C12924" s="7" t="s">
        <v>75680</v>
      </c>
      <c r="D12924" s="9" t="s">
        <v>12882</v>
      </c>
      <c r="E12924" s="9" t="s">
        <v>12882</v>
      </c>
    </row>
    <row r="12925" spans="1:5">
      <c r="A12925" s="5" t="s">
        <v>12883</v>
      </c>
      <c r="C12925" s="7" t="s">
        <v>75681</v>
      </c>
      <c r="D12925" s="9" t="s">
        <v>75858</v>
      </c>
      <c r="E12925" s="9" t="s">
        <v>75858</v>
      </c>
    </row>
    <row r="12926" spans="1:5">
      <c r="A12926" s="5" t="s">
        <v>12884</v>
      </c>
      <c r="C12926" s="7" t="s">
        <v>75682</v>
      </c>
      <c r="D12926" s="9" t="s">
        <v>75859</v>
      </c>
      <c r="E12926" s="9" t="s">
        <v>75859</v>
      </c>
    </row>
    <row r="12927" spans="1:5">
      <c r="A12927" s="5" t="s">
        <v>12885</v>
      </c>
      <c r="C12927" s="7" t="s">
        <v>75683</v>
      </c>
      <c r="D12927" s="9" t="s">
        <v>12885</v>
      </c>
      <c r="E12927" s="9" t="s">
        <v>12885</v>
      </c>
    </row>
    <row r="12928" spans="1:5">
      <c r="A12928" s="5" t="s">
        <v>12886</v>
      </c>
      <c r="C12928" s="7" t="s">
        <v>75684</v>
      </c>
      <c r="D12928" s="9" t="s">
        <v>12886</v>
      </c>
      <c r="E12928" s="9" t="s">
        <v>12886</v>
      </c>
    </row>
    <row r="12929" spans="1:5">
      <c r="A12929" s="5" t="s">
        <v>12887</v>
      </c>
      <c r="C12929" s="7" t="s">
        <v>75685</v>
      </c>
      <c r="D12929" s="9" t="s">
        <v>12887</v>
      </c>
      <c r="E12929" s="9" t="s">
        <v>12887</v>
      </c>
    </row>
    <row r="12930" spans="1:5">
      <c r="A12930" s="5" t="s">
        <v>12888</v>
      </c>
      <c r="C12930" s="7" t="s">
        <v>12668</v>
      </c>
      <c r="D12930" s="9" t="s">
        <v>75860</v>
      </c>
      <c r="E12930" s="9" t="s">
        <v>75860</v>
      </c>
    </row>
    <row r="12931" spans="1:5">
      <c r="A12931" s="5" t="s">
        <v>12889</v>
      </c>
      <c r="C12931" s="7" t="s">
        <v>12669</v>
      </c>
      <c r="D12931" s="9" t="s">
        <v>75861</v>
      </c>
      <c r="E12931" s="9" t="s">
        <v>75861</v>
      </c>
    </row>
    <row r="12932" spans="1:5">
      <c r="A12932" s="5" t="s">
        <v>12890</v>
      </c>
      <c r="C12932" s="7" t="s">
        <v>12670</v>
      </c>
      <c r="D12932" s="9" t="s">
        <v>75862</v>
      </c>
      <c r="E12932" s="9" t="s">
        <v>75862</v>
      </c>
    </row>
    <row r="12933" spans="1:5">
      <c r="A12933" s="5" t="s">
        <v>12891</v>
      </c>
      <c r="C12933" s="7" t="s">
        <v>75686</v>
      </c>
      <c r="D12933" s="9" t="s">
        <v>75863</v>
      </c>
      <c r="E12933" s="9" t="s">
        <v>75863</v>
      </c>
    </row>
    <row r="12934" spans="1:5">
      <c r="A12934" s="5" t="s">
        <v>12892</v>
      </c>
      <c r="C12934" s="7" t="s">
        <v>75687</v>
      </c>
      <c r="D12934" s="9" t="s">
        <v>75864</v>
      </c>
      <c r="E12934" s="9" t="s">
        <v>75864</v>
      </c>
    </row>
    <row r="12935" spans="1:5">
      <c r="A12935" s="5" t="s">
        <v>12893</v>
      </c>
      <c r="C12935" s="7" t="s">
        <v>75688</v>
      </c>
      <c r="D12935" s="9" t="s">
        <v>12893</v>
      </c>
      <c r="E12935" s="9" t="s">
        <v>12893</v>
      </c>
    </row>
    <row r="12936" spans="1:5">
      <c r="A12936" s="5" t="s">
        <v>12894</v>
      </c>
      <c r="C12936" s="7" t="s">
        <v>12674</v>
      </c>
      <c r="D12936" s="9" t="s">
        <v>75865</v>
      </c>
      <c r="E12936" s="9" t="s">
        <v>75865</v>
      </c>
    </row>
    <row r="12937" spans="1:5">
      <c r="A12937" s="5" t="s">
        <v>12895</v>
      </c>
      <c r="C12937" s="7" t="s">
        <v>118247</v>
      </c>
      <c r="D12937" s="9" t="s">
        <v>12895</v>
      </c>
      <c r="E12937" s="9" t="s">
        <v>12895</v>
      </c>
    </row>
    <row r="12938" spans="1:5">
      <c r="A12938" s="5" t="s">
        <v>12896</v>
      </c>
      <c r="C12938" s="7">
        <v>498</v>
      </c>
      <c r="D12938" s="9" t="s">
        <v>12896</v>
      </c>
      <c r="E12938" s="9" t="s">
        <v>12896</v>
      </c>
    </row>
    <row r="12939" spans="1:5">
      <c r="A12939" s="5" t="s">
        <v>12897</v>
      </c>
      <c r="C12939" s="7" t="s">
        <v>75690</v>
      </c>
      <c r="D12939" s="9" t="s">
        <v>75866</v>
      </c>
      <c r="E12939" s="9" t="s">
        <v>75866</v>
      </c>
    </row>
    <row r="12940" spans="1:5">
      <c r="A12940" s="5" t="s">
        <v>12898</v>
      </c>
      <c r="C12940" s="7" t="s">
        <v>75691</v>
      </c>
      <c r="D12940" s="9" t="s">
        <v>75867</v>
      </c>
      <c r="E12940" s="9" t="s">
        <v>75867</v>
      </c>
    </row>
    <row r="12941" spans="1:5">
      <c r="A12941" s="5" t="s">
        <v>12899</v>
      </c>
      <c r="C12941" s="7" t="s">
        <v>75692</v>
      </c>
      <c r="D12941" s="9" t="s">
        <v>75868</v>
      </c>
      <c r="E12941" s="9" t="s">
        <v>75868</v>
      </c>
    </row>
    <row r="12942" spans="1:5">
      <c r="A12942" s="5" t="s">
        <v>12900</v>
      </c>
      <c r="C12942" s="7" t="s">
        <v>75693</v>
      </c>
      <c r="D12942" s="9" t="s">
        <v>75869</v>
      </c>
      <c r="E12942" s="9" t="s">
        <v>75869</v>
      </c>
    </row>
    <row r="12943" spans="1:5">
      <c r="A12943" s="5" t="s">
        <v>12901</v>
      </c>
      <c r="C12943" s="11" t="s">
        <v>75694</v>
      </c>
      <c r="D12943" s="9" t="s">
        <v>75870</v>
      </c>
      <c r="E12943" s="9" t="s">
        <v>75870</v>
      </c>
    </row>
    <row r="12944" spans="1:5">
      <c r="A12944" s="5" t="s">
        <v>12902</v>
      </c>
      <c r="C12944" s="7" t="s">
        <v>75695</v>
      </c>
      <c r="D12944" s="9" t="s">
        <v>75871</v>
      </c>
      <c r="E12944" s="9" t="s">
        <v>75871</v>
      </c>
    </row>
    <row r="12945" spans="1:5">
      <c r="A12945" s="5" t="s">
        <v>12903</v>
      </c>
      <c r="C12945" s="7" t="s">
        <v>12682</v>
      </c>
      <c r="D12945" s="9" t="s">
        <v>75872</v>
      </c>
      <c r="E12945" s="9" t="s">
        <v>75872</v>
      </c>
    </row>
    <row r="12946" spans="1:5">
      <c r="A12946" s="5" t="s">
        <v>12904</v>
      </c>
      <c r="C12946" s="11" t="s">
        <v>12683</v>
      </c>
      <c r="D12946" s="9" t="s">
        <v>12904</v>
      </c>
      <c r="E12946" s="9" t="s">
        <v>12904</v>
      </c>
    </row>
    <row r="12947" spans="1:5">
      <c r="A12947" s="5" t="s">
        <v>12905</v>
      </c>
      <c r="C12947" s="7" t="s">
        <v>75696</v>
      </c>
      <c r="D12947" s="9" t="s">
        <v>12905</v>
      </c>
      <c r="E12947" s="9" t="s">
        <v>12905</v>
      </c>
    </row>
    <row r="12948" spans="1:5">
      <c r="A12948" s="5" t="s">
        <v>12906</v>
      </c>
      <c r="C12948" s="7" t="s">
        <v>75697</v>
      </c>
      <c r="D12948" s="9" t="s">
        <v>12906</v>
      </c>
      <c r="E12948" s="9" t="s">
        <v>12906</v>
      </c>
    </row>
    <row r="12949" spans="1:5">
      <c r="A12949" s="5" t="s">
        <v>12907</v>
      </c>
      <c r="C12949" s="7" t="s">
        <v>75698</v>
      </c>
      <c r="D12949" s="9" t="s">
        <v>75873</v>
      </c>
      <c r="E12949" s="9" t="s">
        <v>75873</v>
      </c>
    </row>
    <row r="12950" spans="1:5">
      <c r="A12950" s="5" t="s">
        <v>12908</v>
      </c>
      <c r="C12950" s="7" t="s">
        <v>75699</v>
      </c>
      <c r="D12950" s="9" t="s">
        <v>75874</v>
      </c>
      <c r="E12950" s="9" t="s">
        <v>75874</v>
      </c>
    </row>
    <row r="12951" spans="1:5">
      <c r="A12951" s="5" t="s">
        <v>12909</v>
      </c>
      <c r="C12951" s="7" t="s">
        <v>75700</v>
      </c>
      <c r="D12951" s="9" t="s">
        <v>75875</v>
      </c>
      <c r="E12951" s="9" t="s">
        <v>75875</v>
      </c>
    </row>
    <row r="12952" spans="1:5">
      <c r="A12952" s="5" t="s">
        <v>12910</v>
      </c>
      <c r="C12952" s="7" t="s">
        <v>12689</v>
      </c>
      <c r="D12952" s="9" t="s">
        <v>12910</v>
      </c>
      <c r="E12952" s="9" t="s">
        <v>12910</v>
      </c>
    </row>
    <row r="12953" spans="1:5">
      <c r="A12953" s="5" t="s">
        <v>12911</v>
      </c>
      <c r="C12953" s="7" t="s">
        <v>75701</v>
      </c>
      <c r="D12953" s="9" t="s">
        <v>75876</v>
      </c>
      <c r="E12953" s="9" t="s">
        <v>75876</v>
      </c>
    </row>
    <row r="12954" spans="1:5">
      <c r="A12954" s="5" t="s">
        <v>12912</v>
      </c>
      <c r="C12954" s="7" t="s">
        <v>75702</v>
      </c>
      <c r="D12954" s="9" t="s">
        <v>75877</v>
      </c>
      <c r="E12954" s="9" t="s">
        <v>75877</v>
      </c>
    </row>
    <row r="12955" spans="1:5">
      <c r="A12955" s="5" t="s">
        <v>12913</v>
      </c>
      <c r="C12955" s="7" t="s">
        <v>75703</v>
      </c>
      <c r="D12955" s="9" t="s">
        <v>75878</v>
      </c>
      <c r="E12955" s="9" t="s">
        <v>75878</v>
      </c>
    </row>
    <row r="12956" spans="1:5">
      <c r="A12956" s="5" t="s">
        <v>12914</v>
      </c>
      <c r="C12956" s="11" t="s">
        <v>75704</v>
      </c>
      <c r="D12956" s="9" t="s">
        <v>75879</v>
      </c>
      <c r="E12956" s="9" t="s">
        <v>75879</v>
      </c>
    </row>
    <row r="12957" spans="1:5">
      <c r="A12957" s="5" t="s">
        <v>12915</v>
      </c>
      <c r="C12957" s="7" t="s">
        <v>12694</v>
      </c>
      <c r="D12957" s="9" t="s">
        <v>12915</v>
      </c>
      <c r="E12957" s="9" t="s">
        <v>12915</v>
      </c>
    </row>
    <row r="12958" spans="1:5">
      <c r="A12958" s="5" t="s">
        <v>12916</v>
      </c>
      <c r="C12958" s="7" t="s">
        <v>75705</v>
      </c>
      <c r="D12958" s="9" t="s">
        <v>75880</v>
      </c>
      <c r="E12958" s="9" t="s">
        <v>75880</v>
      </c>
    </row>
    <row r="12959" spans="1:5">
      <c r="A12959" s="5" t="s">
        <v>12917</v>
      </c>
      <c r="C12959" s="7" t="s">
        <v>12696</v>
      </c>
      <c r="D12959" s="9" t="s">
        <v>75881</v>
      </c>
      <c r="E12959" s="9" t="s">
        <v>75881</v>
      </c>
    </row>
    <row r="12960" spans="1:5">
      <c r="A12960" s="5" t="s">
        <v>12918</v>
      </c>
      <c r="C12960" s="7" t="s">
        <v>12697</v>
      </c>
      <c r="D12960" s="9" t="s">
        <v>75882</v>
      </c>
      <c r="E12960" s="9" t="s">
        <v>75882</v>
      </c>
    </row>
    <row r="12961" spans="1:5">
      <c r="A12961" s="5" t="s">
        <v>12919</v>
      </c>
      <c r="C12961" s="11" t="s">
        <v>75706</v>
      </c>
      <c r="D12961" s="9" t="s">
        <v>75883</v>
      </c>
      <c r="E12961" s="9" t="s">
        <v>75883</v>
      </c>
    </row>
    <row r="12962" spans="1:5">
      <c r="A12962" s="5" t="s">
        <v>12920</v>
      </c>
      <c r="C12962" s="7" t="s">
        <v>12699</v>
      </c>
      <c r="D12962" s="9" t="s">
        <v>75884</v>
      </c>
      <c r="E12962" s="9" t="s">
        <v>75884</v>
      </c>
    </row>
    <row r="12963" spans="1:5">
      <c r="A12963" s="5" t="s">
        <v>12921</v>
      </c>
      <c r="C12963" s="7" t="s">
        <v>75707</v>
      </c>
      <c r="D12963" s="9" t="s">
        <v>75885</v>
      </c>
      <c r="E12963" s="9" t="s">
        <v>75885</v>
      </c>
    </row>
    <row r="12964" spans="1:5">
      <c r="A12964" s="5" t="s">
        <v>12922</v>
      </c>
      <c r="C12964" s="7" t="s">
        <v>75708</v>
      </c>
      <c r="D12964" s="9" t="s">
        <v>75886</v>
      </c>
      <c r="E12964" s="9" t="s">
        <v>75886</v>
      </c>
    </row>
    <row r="12965" spans="1:5">
      <c r="A12965" s="5" t="s">
        <v>12923</v>
      </c>
      <c r="C12965" s="7" t="s">
        <v>75709</v>
      </c>
      <c r="D12965" s="9" t="s">
        <v>75887</v>
      </c>
      <c r="E12965" s="9" t="s">
        <v>75887</v>
      </c>
    </row>
    <row r="12966" spans="1:5">
      <c r="A12966" s="5" t="s">
        <v>12924</v>
      </c>
      <c r="C12966" s="7" t="s">
        <v>75710</v>
      </c>
      <c r="D12966" s="9" t="s">
        <v>75888</v>
      </c>
      <c r="E12966" s="9" t="s">
        <v>75888</v>
      </c>
    </row>
    <row r="12967" spans="1:5">
      <c r="A12967" s="5" t="s">
        <v>12925</v>
      </c>
      <c r="C12967" s="7" t="s">
        <v>118248</v>
      </c>
      <c r="D12967" s="9" t="s">
        <v>75889</v>
      </c>
      <c r="E12967" s="9" t="s">
        <v>75889</v>
      </c>
    </row>
    <row r="12968" spans="1:5">
      <c r="A12968" s="5" t="s">
        <v>12926</v>
      </c>
      <c r="C12968" s="7">
        <v>537</v>
      </c>
      <c r="D12968" s="9" t="s">
        <v>12926</v>
      </c>
      <c r="E12968" s="9" t="s">
        <v>12926</v>
      </c>
    </row>
    <row r="12969" spans="1:5">
      <c r="A12969" s="5" t="s">
        <v>12927</v>
      </c>
      <c r="C12969" s="7" t="s">
        <v>12705</v>
      </c>
      <c r="D12969" s="9" t="s">
        <v>75890</v>
      </c>
      <c r="E12969" s="9" t="s">
        <v>75890</v>
      </c>
    </row>
    <row r="12970" spans="1:5">
      <c r="A12970" s="5" t="s">
        <v>12928</v>
      </c>
      <c r="C12970" s="7" t="s">
        <v>75712</v>
      </c>
      <c r="D12970" s="9" t="s">
        <v>75891</v>
      </c>
      <c r="E12970" s="9" t="s">
        <v>75891</v>
      </c>
    </row>
    <row r="12971" spans="1:5">
      <c r="A12971" s="5" t="s">
        <v>12929</v>
      </c>
      <c r="C12971" s="7" t="s">
        <v>12707</v>
      </c>
      <c r="D12971" s="9" t="s">
        <v>75892</v>
      </c>
      <c r="E12971" s="9" t="s">
        <v>75892</v>
      </c>
    </row>
    <row r="12972" spans="1:5">
      <c r="A12972" s="5" t="s">
        <v>12930</v>
      </c>
      <c r="C12972" s="7" t="s">
        <v>75713</v>
      </c>
      <c r="D12972" s="9" t="s">
        <v>75893</v>
      </c>
      <c r="E12972" s="9" t="s">
        <v>75893</v>
      </c>
    </row>
    <row r="12973" spans="1:5">
      <c r="A12973" s="5" t="s">
        <v>12931</v>
      </c>
      <c r="C12973" s="7" t="s">
        <v>75714</v>
      </c>
      <c r="D12973" s="9" t="s">
        <v>12931</v>
      </c>
      <c r="E12973" s="9" t="s">
        <v>12931</v>
      </c>
    </row>
    <row r="12974" spans="1:5">
      <c r="A12974" s="5" t="s">
        <v>12932</v>
      </c>
      <c r="C12974" s="7" t="s">
        <v>75715</v>
      </c>
      <c r="D12974" s="9" t="s">
        <v>75894</v>
      </c>
      <c r="E12974" s="9" t="s">
        <v>75894</v>
      </c>
    </row>
    <row r="12975" spans="1:5">
      <c r="A12975" s="5" t="s">
        <v>12933</v>
      </c>
      <c r="C12975" s="7" t="s">
        <v>12711</v>
      </c>
      <c r="D12975" s="9" t="s">
        <v>75895</v>
      </c>
      <c r="E12975" s="9" t="s">
        <v>75895</v>
      </c>
    </row>
    <row r="12976" spans="1:5">
      <c r="A12976" s="5" t="s">
        <v>12934</v>
      </c>
      <c r="C12976" s="7" t="s">
        <v>75716</v>
      </c>
      <c r="D12976" s="9" t="s">
        <v>75896</v>
      </c>
      <c r="E12976" s="9" t="s">
        <v>75896</v>
      </c>
    </row>
    <row r="12977" spans="1:5">
      <c r="A12977" s="5" t="s">
        <v>12935</v>
      </c>
      <c r="C12977" s="7" t="s">
        <v>75717</v>
      </c>
      <c r="D12977" s="9" t="s">
        <v>75897</v>
      </c>
      <c r="E12977" s="9" t="s">
        <v>75897</v>
      </c>
    </row>
    <row r="12978" spans="1:5">
      <c r="A12978" s="5" t="s">
        <v>12936</v>
      </c>
      <c r="C12978" s="7" t="s">
        <v>75718</v>
      </c>
      <c r="D12978" s="9" t="s">
        <v>75898</v>
      </c>
      <c r="E12978" s="9" t="s">
        <v>75898</v>
      </c>
    </row>
    <row r="12979" spans="1:5">
      <c r="A12979" s="5" t="s">
        <v>12937</v>
      </c>
      <c r="C12979" s="7" t="s">
        <v>75719</v>
      </c>
      <c r="D12979" s="9" t="s">
        <v>75899</v>
      </c>
      <c r="E12979" s="9" t="s">
        <v>75899</v>
      </c>
    </row>
    <row r="12980" spans="1:5">
      <c r="A12980" s="5" t="s">
        <v>12938</v>
      </c>
      <c r="C12980" s="7" t="s">
        <v>12716</v>
      </c>
      <c r="D12980" s="9" t="s">
        <v>75900</v>
      </c>
      <c r="E12980" s="9" t="s">
        <v>75900</v>
      </c>
    </row>
    <row r="12981" spans="1:5">
      <c r="A12981" s="5" t="s">
        <v>12939</v>
      </c>
      <c r="C12981" s="7" t="s">
        <v>12717</v>
      </c>
      <c r="D12981" s="9" t="s">
        <v>75901</v>
      </c>
      <c r="E12981" s="9" t="s">
        <v>75901</v>
      </c>
    </row>
    <row r="12982" spans="1:5">
      <c r="A12982" s="5" t="s">
        <v>12940</v>
      </c>
      <c r="C12982" s="7" t="s">
        <v>75720</v>
      </c>
      <c r="D12982" s="9" t="s">
        <v>75902</v>
      </c>
      <c r="E12982" s="9" t="s">
        <v>75902</v>
      </c>
    </row>
    <row r="12983" spans="1:5">
      <c r="A12983" s="5" t="s">
        <v>12941</v>
      </c>
      <c r="C12983" s="7" t="s">
        <v>75721</v>
      </c>
      <c r="D12983" s="9" t="s">
        <v>12941</v>
      </c>
      <c r="E12983" s="9" t="s">
        <v>12941</v>
      </c>
    </row>
    <row r="12984" spans="1:5">
      <c r="A12984" s="5" t="s">
        <v>12942</v>
      </c>
      <c r="C12984" s="7" t="s">
        <v>75722</v>
      </c>
      <c r="D12984" s="9" t="s">
        <v>12942</v>
      </c>
      <c r="E12984" s="9" t="s">
        <v>12942</v>
      </c>
    </row>
    <row r="12985" spans="1:5">
      <c r="A12985" s="5" t="s">
        <v>12943</v>
      </c>
      <c r="C12985" s="7" t="s">
        <v>12721</v>
      </c>
      <c r="D12985" s="9" t="s">
        <v>12943</v>
      </c>
      <c r="E12985" s="9" t="s">
        <v>12943</v>
      </c>
    </row>
    <row r="12986" spans="1:5">
      <c r="A12986" s="5" t="s">
        <v>12944</v>
      </c>
      <c r="C12986" s="7" t="s">
        <v>75723</v>
      </c>
      <c r="D12986" s="9" t="s">
        <v>75903</v>
      </c>
      <c r="E12986" s="9" t="s">
        <v>75903</v>
      </c>
    </row>
    <row r="12987" spans="1:5">
      <c r="A12987" s="5" t="s">
        <v>12945</v>
      </c>
      <c r="C12987" s="7" t="s">
        <v>75724</v>
      </c>
      <c r="D12987" s="9" t="s">
        <v>75904</v>
      </c>
      <c r="E12987" s="9" t="s">
        <v>75904</v>
      </c>
    </row>
    <row r="12988" spans="1:5">
      <c r="A12988" s="5" t="s">
        <v>12946</v>
      </c>
      <c r="C12988" s="7" t="s">
        <v>75725</v>
      </c>
      <c r="D12988" s="9" t="s">
        <v>75905</v>
      </c>
      <c r="E12988" s="9" t="s">
        <v>75905</v>
      </c>
    </row>
    <row r="12989" spans="1:5">
      <c r="A12989" s="5" t="s">
        <v>12947</v>
      </c>
      <c r="C12989" s="7" t="s">
        <v>75726</v>
      </c>
      <c r="D12989" s="9" t="s">
        <v>75906</v>
      </c>
      <c r="E12989" s="9" t="s">
        <v>75906</v>
      </c>
    </row>
    <row r="12990" spans="1:5">
      <c r="A12990" s="5" t="s">
        <v>12948</v>
      </c>
      <c r="C12990" s="11" t="s">
        <v>75727</v>
      </c>
      <c r="D12990" s="9" t="s">
        <v>75907</v>
      </c>
      <c r="E12990" s="9" t="s">
        <v>75907</v>
      </c>
    </row>
    <row r="12991" spans="1:5">
      <c r="A12991" s="5" t="s">
        <v>12949</v>
      </c>
      <c r="C12991" s="7" t="s">
        <v>75728</v>
      </c>
      <c r="D12991" s="9" t="s">
        <v>75908</v>
      </c>
      <c r="E12991" s="9" t="s">
        <v>75908</v>
      </c>
    </row>
    <row r="12992" spans="1:5">
      <c r="A12992" s="5" t="s">
        <v>12950</v>
      </c>
      <c r="C12992" s="7" t="s">
        <v>75729</v>
      </c>
      <c r="D12992" s="9" t="s">
        <v>12950</v>
      </c>
      <c r="E12992" s="9" t="s">
        <v>12950</v>
      </c>
    </row>
    <row r="12993" spans="1:5">
      <c r="A12993" s="5" t="s">
        <v>12951</v>
      </c>
      <c r="C12993" s="7" t="s">
        <v>75730</v>
      </c>
      <c r="D12993" s="9" t="s">
        <v>12951</v>
      </c>
      <c r="E12993" s="9" t="s">
        <v>12951</v>
      </c>
    </row>
    <row r="12994" spans="1:5">
      <c r="A12994" s="5" t="s">
        <v>12952</v>
      </c>
      <c r="C12994" s="7" t="s">
        <v>75731</v>
      </c>
      <c r="D12994" s="9" t="s">
        <v>75909</v>
      </c>
      <c r="E12994" s="9" t="s">
        <v>75909</v>
      </c>
    </row>
    <row r="12995" spans="1:5">
      <c r="A12995" s="5" t="s">
        <v>12953</v>
      </c>
      <c r="C12995" s="7" t="s">
        <v>75732</v>
      </c>
      <c r="D12995" s="9" t="s">
        <v>75910</v>
      </c>
      <c r="E12995" s="9" t="s">
        <v>75910</v>
      </c>
    </row>
    <row r="12996" spans="1:5">
      <c r="A12996" s="5" t="s">
        <v>12954</v>
      </c>
      <c r="C12996" s="7" t="s">
        <v>75733</v>
      </c>
      <c r="D12996" s="9" t="s">
        <v>75911</v>
      </c>
      <c r="E12996" s="9" t="s">
        <v>75911</v>
      </c>
    </row>
    <row r="12997" spans="1:5">
      <c r="A12997" s="5" t="s">
        <v>12955</v>
      </c>
      <c r="C12997" s="7" t="s">
        <v>75734</v>
      </c>
      <c r="D12997" s="9" t="s">
        <v>12955</v>
      </c>
      <c r="E12997" s="9" t="s">
        <v>12955</v>
      </c>
    </row>
    <row r="12998" spans="1:5">
      <c r="A12998" s="5" t="s">
        <v>12956</v>
      </c>
      <c r="C12998" s="7" t="s">
        <v>75735</v>
      </c>
      <c r="D12998" s="9" t="s">
        <v>75912</v>
      </c>
      <c r="E12998" s="9" t="s">
        <v>75912</v>
      </c>
    </row>
    <row r="12999" spans="1:5">
      <c r="A12999" s="5" t="s">
        <v>12957</v>
      </c>
      <c r="C12999" s="7" t="s">
        <v>75736</v>
      </c>
      <c r="D12999" s="9" t="s">
        <v>75913</v>
      </c>
      <c r="E12999" s="9" t="s">
        <v>75913</v>
      </c>
    </row>
    <row r="13000" spans="1:5">
      <c r="A13000" s="5" t="s">
        <v>12958</v>
      </c>
      <c r="C13000" s="7" t="s">
        <v>75737</v>
      </c>
      <c r="D13000" s="9" t="s">
        <v>75914</v>
      </c>
      <c r="E13000" s="9" t="s">
        <v>75914</v>
      </c>
    </row>
    <row r="13001" spans="1:5">
      <c r="A13001" s="5" t="s">
        <v>12959</v>
      </c>
      <c r="C13001" s="7" t="s">
        <v>75738</v>
      </c>
      <c r="D13001" s="9" t="s">
        <v>75915</v>
      </c>
      <c r="E13001" s="9" t="s">
        <v>75915</v>
      </c>
    </row>
    <row r="13002" spans="1:5">
      <c r="A13002" s="5" t="s">
        <v>12960</v>
      </c>
      <c r="C13002" s="7" t="s">
        <v>75739</v>
      </c>
      <c r="D13002" s="9" t="s">
        <v>75916</v>
      </c>
      <c r="E13002" s="9" t="s">
        <v>75916</v>
      </c>
    </row>
    <row r="13003" spans="1:5">
      <c r="A13003" s="5" t="s">
        <v>12961</v>
      </c>
      <c r="C13003" s="7" t="s">
        <v>75740</v>
      </c>
      <c r="D13003" s="9" t="s">
        <v>12961</v>
      </c>
      <c r="E13003" s="9" t="s">
        <v>12961</v>
      </c>
    </row>
    <row r="13004" spans="1:5">
      <c r="A13004" s="5" t="s">
        <v>12962</v>
      </c>
      <c r="C13004" s="11" t="s">
        <v>75741</v>
      </c>
      <c r="D13004" s="9" t="s">
        <v>75917</v>
      </c>
      <c r="E13004" s="9" t="s">
        <v>75917</v>
      </c>
    </row>
    <row r="13005" spans="1:5">
      <c r="A13005" s="5" t="s">
        <v>12963</v>
      </c>
      <c r="C13005" s="7" t="s">
        <v>75742</v>
      </c>
      <c r="D13005" s="9" t="s">
        <v>75918</v>
      </c>
      <c r="E13005" s="9" t="s">
        <v>75918</v>
      </c>
    </row>
    <row r="13006" spans="1:5">
      <c r="A13006" s="5" t="s">
        <v>12964</v>
      </c>
      <c r="C13006" s="7" t="s">
        <v>75743</v>
      </c>
      <c r="D13006" s="9" t="s">
        <v>75919</v>
      </c>
      <c r="E13006" s="9" t="s">
        <v>75919</v>
      </c>
    </row>
    <row r="13007" spans="1:5">
      <c r="A13007" s="5" t="s">
        <v>12965</v>
      </c>
      <c r="C13007" s="7" t="s">
        <v>75744</v>
      </c>
      <c r="D13007" s="9" t="s">
        <v>12965</v>
      </c>
      <c r="E13007" s="9" t="s">
        <v>12965</v>
      </c>
    </row>
    <row r="13008" spans="1:5">
      <c r="A13008" s="5" t="s">
        <v>12966</v>
      </c>
      <c r="C13008" s="7" t="s">
        <v>75745</v>
      </c>
      <c r="D13008" s="9" t="s">
        <v>75920</v>
      </c>
      <c r="E13008" s="9" t="s">
        <v>75920</v>
      </c>
    </row>
    <row r="13009" spans="1:5">
      <c r="A13009" s="5" t="s">
        <v>12967</v>
      </c>
      <c r="C13009" s="7" t="s">
        <v>75746</v>
      </c>
      <c r="D13009" s="9" t="s">
        <v>75921</v>
      </c>
      <c r="E13009" s="9" t="s">
        <v>75921</v>
      </c>
    </row>
    <row r="13010" spans="1:5">
      <c r="A13010" s="5" t="s">
        <v>12968</v>
      </c>
      <c r="C13010" s="7" t="s">
        <v>12746</v>
      </c>
      <c r="D13010" s="9" t="s">
        <v>75922</v>
      </c>
      <c r="E13010" s="9" t="s">
        <v>75922</v>
      </c>
    </row>
    <row r="13011" spans="1:5">
      <c r="A13011" s="5" t="s">
        <v>12969</v>
      </c>
      <c r="C13011" s="7" t="s">
        <v>75747</v>
      </c>
      <c r="D13011" s="9" t="s">
        <v>75923</v>
      </c>
      <c r="E13011" s="9" t="s">
        <v>75923</v>
      </c>
    </row>
    <row r="13012" spans="1:5">
      <c r="A13012" s="5" t="s">
        <v>12970</v>
      </c>
      <c r="C13012" s="7" t="s">
        <v>75748</v>
      </c>
      <c r="D13012" s="9" t="s">
        <v>75924</v>
      </c>
      <c r="E13012" s="9" t="s">
        <v>75924</v>
      </c>
    </row>
    <row r="13013" spans="1:5">
      <c r="A13013" s="5" t="s">
        <v>12971</v>
      </c>
      <c r="C13013" s="7" t="s">
        <v>75749</v>
      </c>
      <c r="D13013" s="9" t="s">
        <v>75925</v>
      </c>
      <c r="E13013" s="9" t="s">
        <v>75925</v>
      </c>
    </row>
    <row r="13014" spans="1:5">
      <c r="A13014" s="5" t="s">
        <v>12972</v>
      </c>
      <c r="C13014" s="7" t="s">
        <v>75750</v>
      </c>
      <c r="D13014" s="9" t="s">
        <v>75926</v>
      </c>
      <c r="E13014" s="9" t="s">
        <v>75926</v>
      </c>
    </row>
    <row r="13015" spans="1:5">
      <c r="A13015" s="5" t="s">
        <v>12973</v>
      </c>
      <c r="C13015" s="7" t="s">
        <v>12751</v>
      </c>
      <c r="D13015" s="9" t="s">
        <v>12973</v>
      </c>
      <c r="E13015" s="9" t="s">
        <v>12973</v>
      </c>
    </row>
    <row r="13016" spans="1:5">
      <c r="A13016" s="5" t="s">
        <v>12974</v>
      </c>
      <c r="C13016" s="7" t="s">
        <v>75751</v>
      </c>
      <c r="D13016" s="9" t="s">
        <v>75927</v>
      </c>
      <c r="E13016" s="9" t="s">
        <v>75927</v>
      </c>
    </row>
    <row r="13017" spans="1:5">
      <c r="A13017" s="5" t="s">
        <v>12975</v>
      </c>
      <c r="C13017" s="7" t="s">
        <v>75752</v>
      </c>
      <c r="D13017" s="9" t="s">
        <v>12975</v>
      </c>
      <c r="E13017" s="9" t="s">
        <v>12975</v>
      </c>
    </row>
    <row r="13018" spans="1:5">
      <c r="A13018" s="5" t="s">
        <v>12976</v>
      </c>
      <c r="C13018" s="7" t="s">
        <v>75753</v>
      </c>
      <c r="D13018" s="9" t="s">
        <v>75928</v>
      </c>
      <c r="E13018" s="9" t="s">
        <v>75928</v>
      </c>
    </row>
    <row r="13019" spans="1:5">
      <c r="A13019" s="5" t="s">
        <v>12977</v>
      </c>
      <c r="C13019" s="7" t="s">
        <v>75754</v>
      </c>
      <c r="D13019" s="9" t="s">
        <v>12977</v>
      </c>
      <c r="E13019" s="9" t="s">
        <v>12977</v>
      </c>
    </row>
    <row r="13020" spans="1:5">
      <c r="A13020" s="5" t="s">
        <v>12978</v>
      </c>
      <c r="C13020" s="11" t="s">
        <v>75755</v>
      </c>
      <c r="D13020" s="9" t="s">
        <v>12978</v>
      </c>
      <c r="E13020" s="9" t="s">
        <v>12978</v>
      </c>
    </row>
    <row r="13021" spans="1:5">
      <c r="A13021" s="5" t="s">
        <v>12979</v>
      </c>
      <c r="C13021" s="7" t="s">
        <v>12757</v>
      </c>
      <c r="D13021" s="9" t="s">
        <v>75929</v>
      </c>
      <c r="E13021" s="9" t="s">
        <v>75929</v>
      </c>
    </row>
    <row r="13022" spans="1:5">
      <c r="A13022" s="5" t="s">
        <v>12980</v>
      </c>
      <c r="C13022" s="7" t="s">
        <v>75756</v>
      </c>
      <c r="D13022" s="9" t="s">
        <v>75930</v>
      </c>
      <c r="E13022" s="9" t="s">
        <v>75930</v>
      </c>
    </row>
    <row r="13023" spans="1:5">
      <c r="A13023" s="5" t="s">
        <v>12981</v>
      </c>
      <c r="C13023" s="7" t="s">
        <v>75757</v>
      </c>
      <c r="D13023" s="9" t="s">
        <v>75931</v>
      </c>
      <c r="E13023" s="9" t="s">
        <v>75931</v>
      </c>
    </row>
    <row r="13024" spans="1:5">
      <c r="A13024" s="5" t="s">
        <v>12982</v>
      </c>
      <c r="C13024" s="7" t="s">
        <v>75758</v>
      </c>
      <c r="D13024" s="9" t="s">
        <v>75932</v>
      </c>
      <c r="E13024" s="9" t="s">
        <v>75932</v>
      </c>
    </row>
    <row r="13025" spans="1:5">
      <c r="A13025" s="5" t="s">
        <v>12983</v>
      </c>
      <c r="C13025" s="7" t="s">
        <v>75759</v>
      </c>
      <c r="D13025" s="9" t="s">
        <v>75933</v>
      </c>
      <c r="E13025" s="9" t="s">
        <v>75933</v>
      </c>
    </row>
    <row r="13026" spans="1:5">
      <c r="A13026" s="5" t="s">
        <v>12984</v>
      </c>
      <c r="C13026" s="7" t="s">
        <v>75760</v>
      </c>
      <c r="D13026" s="9" t="s">
        <v>12984</v>
      </c>
      <c r="E13026" s="9" t="s">
        <v>12984</v>
      </c>
    </row>
    <row r="13027" spans="1:5">
      <c r="A13027" s="5" t="s">
        <v>12985</v>
      </c>
      <c r="C13027" s="7" t="s">
        <v>75761</v>
      </c>
      <c r="D13027" s="9" t="s">
        <v>75934</v>
      </c>
      <c r="E13027" s="9" t="s">
        <v>75934</v>
      </c>
    </row>
    <row r="13028" spans="1:5">
      <c r="A13028" s="5" t="s">
        <v>12986</v>
      </c>
      <c r="C13028" s="7" t="s">
        <v>75762</v>
      </c>
      <c r="D13028" s="9" t="s">
        <v>75935</v>
      </c>
      <c r="E13028" s="9" t="s">
        <v>75935</v>
      </c>
    </row>
    <row r="13029" spans="1:5">
      <c r="A13029" s="5" t="s">
        <v>12987</v>
      </c>
      <c r="C13029" s="7" t="s">
        <v>75763</v>
      </c>
      <c r="D13029" s="9" t="s">
        <v>12987</v>
      </c>
      <c r="E13029" s="9" t="s">
        <v>12987</v>
      </c>
    </row>
    <row r="13030" spans="1:5">
      <c r="A13030" s="5" t="s">
        <v>12988</v>
      </c>
      <c r="C13030" s="7" t="s">
        <v>12766</v>
      </c>
      <c r="D13030" s="9" t="s">
        <v>75936</v>
      </c>
      <c r="E13030" s="9" t="s">
        <v>75936</v>
      </c>
    </row>
    <row r="13031" spans="1:5">
      <c r="A13031" s="5" t="s">
        <v>12989</v>
      </c>
      <c r="C13031" s="7" t="s">
        <v>75764</v>
      </c>
      <c r="D13031" s="9" t="s">
        <v>75937</v>
      </c>
      <c r="E13031" s="9" t="s">
        <v>75937</v>
      </c>
    </row>
    <row r="13032" spans="1:5">
      <c r="A13032" s="5" t="s">
        <v>12990</v>
      </c>
      <c r="C13032" s="7" t="s">
        <v>75765</v>
      </c>
      <c r="D13032" s="9" t="s">
        <v>75938</v>
      </c>
      <c r="E13032" s="9" t="s">
        <v>75938</v>
      </c>
    </row>
    <row r="13033" spans="1:5">
      <c r="A13033" s="5" t="s">
        <v>12991</v>
      </c>
      <c r="C13033" s="7" t="s">
        <v>75766</v>
      </c>
      <c r="D13033" s="9" t="s">
        <v>12991</v>
      </c>
      <c r="E13033" s="9" t="s">
        <v>12991</v>
      </c>
    </row>
    <row r="13034" spans="1:5">
      <c r="A13034" s="5" t="s">
        <v>12992</v>
      </c>
      <c r="C13034" s="7" t="s">
        <v>75767</v>
      </c>
      <c r="D13034" s="9" t="s">
        <v>75939</v>
      </c>
      <c r="E13034" s="9" t="s">
        <v>75939</v>
      </c>
    </row>
    <row r="13035" spans="1:5">
      <c r="A13035" s="5" t="s">
        <v>12993</v>
      </c>
      <c r="C13035" s="7" t="s">
        <v>75768</v>
      </c>
      <c r="D13035" s="9" t="s">
        <v>75940</v>
      </c>
      <c r="E13035" s="9" t="s">
        <v>75940</v>
      </c>
    </row>
    <row r="13036" spans="1:5">
      <c r="A13036" s="5" t="s">
        <v>12994</v>
      </c>
      <c r="C13036" s="7" t="s">
        <v>75769</v>
      </c>
      <c r="D13036" s="9" t="s">
        <v>75941</v>
      </c>
      <c r="E13036" s="9" t="s">
        <v>75941</v>
      </c>
    </row>
    <row r="13037" spans="1:5">
      <c r="A13037" s="5" t="s">
        <v>12995</v>
      </c>
      <c r="C13037" s="7" t="s">
        <v>12773</v>
      </c>
      <c r="D13037" s="9" t="s">
        <v>12995</v>
      </c>
      <c r="E13037" s="9" t="s">
        <v>12995</v>
      </c>
    </row>
    <row r="13038" spans="1:5">
      <c r="A13038" s="5" t="s">
        <v>12996</v>
      </c>
      <c r="C13038" s="7" t="s">
        <v>75770</v>
      </c>
      <c r="D13038" s="9" t="s">
        <v>75942</v>
      </c>
      <c r="E13038" s="9" t="s">
        <v>75942</v>
      </c>
    </row>
    <row r="13039" spans="1:5">
      <c r="A13039" s="5" t="s">
        <v>12997</v>
      </c>
      <c r="C13039" s="7" t="s">
        <v>12775</v>
      </c>
      <c r="D13039" s="9" t="s">
        <v>75943</v>
      </c>
      <c r="E13039" s="9" t="s">
        <v>75943</v>
      </c>
    </row>
    <row r="13040" spans="1:5">
      <c r="A13040" s="5" t="s">
        <v>12998</v>
      </c>
      <c r="C13040" s="7" t="s">
        <v>75771</v>
      </c>
      <c r="D13040" s="9" t="s">
        <v>75944</v>
      </c>
      <c r="E13040" s="9" t="s">
        <v>75944</v>
      </c>
    </row>
    <row r="13041" spans="1:5">
      <c r="A13041" s="5" t="s">
        <v>12999</v>
      </c>
      <c r="C13041" s="7" t="s">
        <v>75772</v>
      </c>
      <c r="D13041" s="9" t="s">
        <v>75945</v>
      </c>
      <c r="E13041" s="9" t="s">
        <v>75945</v>
      </c>
    </row>
    <row r="13042" spans="1:5">
      <c r="A13042" s="5" t="s">
        <v>13000</v>
      </c>
      <c r="C13042" s="7" t="s">
        <v>75773</v>
      </c>
      <c r="D13042" s="9" t="s">
        <v>13000</v>
      </c>
      <c r="E13042" s="9" t="s">
        <v>13000</v>
      </c>
    </row>
    <row r="13043" spans="1:5">
      <c r="A13043" s="5" t="s">
        <v>13001</v>
      </c>
      <c r="C13043" s="7" t="s">
        <v>12779</v>
      </c>
      <c r="D13043" s="9" t="s">
        <v>75946</v>
      </c>
      <c r="E13043" s="9" t="s">
        <v>75946</v>
      </c>
    </row>
    <row r="13044" spans="1:5">
      <c r="A13044" s="5" t="s">
        <v>13002</v>
      </c>
      <c r="C13044" s="7" t="s">
        <v>75774</v>
      </c>
      <c r="D13044" s="9" t="s">
        <v>75947</v>
      </c>
      <c r="E13044" s="9" t="s">
        <v>75947</v>
      </c>
    </row>
    <row r="13045" spans="1:5">
      <c r="A13045" s="5" t="s">
        <v>13003</v>
      </c>
      <c r="C13045" s="7" t="s">
        <v>75775</v>
      </c>
      <c r="D13045" s="9" t="s">
        <v>75948</v>
      </c>
      <c r="E13045" s="9" t="s">
        <v>75948</v>
      </c>
    </row>
    <row r="13046" spans="1:5">
      <c r="A13046" s="5" t="s">
        <v>13004</v>
      </c>
      <c r="C13046" s="7" t="s">
        <v>118249</v>
      </c>
      <c r="D13046" s="9" t="s">
        <v>75949</v>
      </c>
      <c r="E13046" s="9" t="s">
        <v>75949</v>
      </c>
    </row>
    <row r="13047" spans="1:5">
      <c r="A13047" s="5" t="s">
        <v>13005</v>
      </c>
      <c r="C13047" s="7">
        <v>290</v>
      </c>
      <c r="D13047" s="9" t="s">
        <v>13005</v>
      </c>
      <c r="E13047" s="9" t="s">
        <v>13005</v>
      </c>
    </row>
    <row r="13048" spans="1:5">
      <c r="A13048" s="5" t="s">
        <v>13006</v>
      </c>
      <c r="C13048" s="11" t="s">
        <v>75777</v>
      </c>
      <c r="D13048" s="9" t="s">
        <v>75950</v>
      </c>
      <c r="E13048" s="9" t="s">
        <v>75950</v>
      </c>
    </row>
    <row r="13049" spans="1:5">
      <c r="A13049" s="5" t="s">
        <v>13007</v>
      </c>
      <c r="C13049" s="7" t="s">
        <v>75778</v>
      </c>
      <c r="D13049" s="9" t="s">
        <v>75951</v>
      </c>
      <c r="E13049" s="9" t="s">
        <v>75951</v>
      </c>
    </row>
    <row r="13050" spans="1:5">
      <c r="A13050" s="5" t="s">
        <v>13008</v>
      </c>
      <c r="C13050" s="7" t="s">
        <v>75779</v>
      </c>
      <c r="D13050" s="9" t="s">
        <v>75952</v>
      </c>
      <c r="E13050" s="9" t="s">
        <v>75952</v>
      </c>
    </row>
    <row r="13051" spans="1:5">
      <c r="A13051" s="5" t="s">
        <v>13009</v>
      </c>
      <c r="C13051" s="7" t="s">
        <v>75780</v>
      </c>
      <c r="D13051" s="9" t="s">
        <v>75953</v>
      </c>
      <c r="E13051" s="9" t="s">
        <v>75953</v>
      </c>
    </row>
    <row r="13052" spans="1:5">
      <c r="A13052" s="5" t="s">
        <v>13010</v>
      </c>
      <c r="C13052" s="7" t="s">
        <v>75781</v>
      </c>
      <c r="D13052" s="9" t="s">
        <v>75954</v>
      </c>
      <c r="E13052" s="9" t="s">
        <v>75954</v>
      </c>
    </row>
    <row r="13053" spans="1:5">
      <c r="A13053" s="5" t="s">
        <v>13011</v>
      </c>
      <c r="C13053" s="7" t="s">
        <v>75782</v>
      </c>
      <c r="D13053" s="9" t="s">
        <v>75955</v>
      </c>
      <c r="E13053" s="9" t="s">
        <v>75955</v>
      </c>
    </row>
    <row r="13054" spans="1:5">
      <c r="A13054" s="5" t="s">
        <v>13012</v>
      </c>
      <c r="C13054" s="11" t="s">
        <v>12789</v>
      </c>
      <c r="D13054" s="9" t="s">
        <v>75956</v>
      </c>
      <c r="E13054" s="9" t="s">
        <v>75956</v>
      </c>
    </row>
    <row r="13055" spans="1:5">
      <c r="A13055" s="5" t="s">
        <v>13013</v>
      </c>
      <c r="C13055" s="7" t="s">
        <v>75783</v>
      </c>
      <c r="D13055" s="9" t="s">
        <v>75957</v>
      </c>
      <c r="E13055" s="9" t="s">
        <v>75957</v>
      </c>
    </row>
    <row r="13056" spans="1:5">
      <c r="A13056" s="5" t="s">
        <v>13014</v>
      </c>
      <c r="C13056" s="7" t="s">
        <v>118250</v>
      </c>
      <c r="D13056" s="9" t="s">
        <v>75958</v>
      </c>
      <c r="E13056" s="9" t="s">
        <v>75958</v>
      </c>
    </row>
    <row r="13057" spans="1:5">
      <c r="A13057" s="5" t="s">
        <v>13015</v>
      </c>
      <c r="C13057" s="7">
        <v>39</v>
      </c>
      <c r="D13057" s="9" t="s">
        <v>13015</v>
      </c>
      <c r="E13057" s="9" t="s">
        <v>13015</v>
      </c>
    </row>
    <row r="13058" spans="1:5">
      <c r="A13058" s="5" t="s">
        <v>13016</v>
      </c>
      <c r="C13058" s="7" t="s">
        <v>75785</v>
      </c>
      <c r="D13058" s="9" t="s">
        <v>75959</v>
      </c>
      <c r="E13058" s="9" t="s">
        <v>75959</v>
      </c>
    </row>
    <row r="13059" spans="1:5">
      <c r="A13059" s="5" t="s">
        <v>13017</v>
      </c>
      <c r="C13059" s="7" t="s">
        <v>12793</v>
      </c>
      <c r="D13059" s="9" t="s">
        <v>13017</v>
      </c>
      <c r="E13059" s="9" t="s">
        <v>13017</v>
      </c>
    </row>
    <row r="13060" spans="1:5">
      <c r="A13060" s="5" t="s">
        <v>13018</v>
      </c>
      <c r="C13060" s="7" t="s">
        <v>75786</v>
      </c>
      <c r="D13060" s="9" t="s">
        <v>75960</v>
      </c>
      <c r="E13060" s="9" t="s">
        <v>75960</v>
      </c>
    </row>
    <row r="13061" spans="1:5">
      <c r="A13061" s="5" t="s">
        <v>13019</v>
      </c>
      <c r="C13061" s="7" t="s">
        <v>75787</v>
      </c>
      <c r="D13061" s="9" t="s">
        <v>75961</v>
      </c>
      <c r="E13061" s="9" t="s">
        <v>75961</v>
      </c>
    </row>
    <row r="13062" spans="1:5">
      <c r="A13062" s="5" t="s">
        <v>13020</v>
      </c>
      <c r="C13062" s="7" t="s">
        <v>75788</v>
      </c>
      <c r="D13062" s="9" t="s">
        <v>75962</v>
      </c>
      <c r="E13062" s="9" t="s">
        <v>75962</v>
      </c>
    </row>
    <row r="13063" spans="1:5">
      <c r="A13063" s="5" t="s">
        <v>13021</v>
      </c>
      <c r="C13063" s="7" t="s">
        <v>75789</v>
      </c>
      <c r="D13063" s="9" t="s">
        <v>75963</v>
      </c>
      <c r="E13063" s="9" t="s">
        <v>75963</v>
      </c>
    </row>
    <row r="13064" spans="1:5">
      <c r="A13064" s="5" t="s">
        <v>13022</v>
      </c>
      <c r="C13064" s="7" t="s">
        <v>75790</v>
      </c>
      <c r="D13064" s="9" t="s">
        <v>75964</v>
      </c>
      <c r="E13064" s="9" t="s">
        <v>75964</v>
      </c>
    </row>
    <row r="13065" spans="1:5">
      <c r="A13065" s="5" t="s">
        <v>13023</v>
      </c>
      <c r="C13065" s="11" t="s">
        <v>12799</v>
      </c>
      <c r="D13065" s="9" t="s">
        <v>13023</v>
      </c>
      <c r="E13065" s="9" t="s">
        <v>13023</v>
      </c>
    </row>
    <row r="13066" spans="1:5">
      <c r="A13066" s="5" t="s">
        <v>13024</v>
      </c>
      <c r="C13066" s="7" t="s">
        <v>12800</v>
      </c>
      <c r="D13066" s="9" t="s">
        <v>13024</v>
      </c>
      <c r="E13066" s="9" t="s">
        <v>13024</v>
      </c>
    </row>
    <row r="13067" spans="1:5">
      <c r="A13067" s="5" t="s">
        <v>13025</v>
      </c>
      <c r="C13067" s="7" t="s">
        <v>75791</v>
      </c>
      <c r="D13067" s="9" t="s">
        <v>75965</v>
      </c>
      <c r="E13067" s="9" t="s">
        <v>75965</v>
      </c>
    </row>
    <row r="13068" spans="1:5">
      <c r="A13068" s="5" t="s">
        <v>13026</v>
      </c>
      <c r="C13068" s="7" t="s">
        <v>75792</v>
      </c>
      <c r="D13068" s="9" t="s">
        <v>75966</v>
      </c>
      <c r="E13068" s="9" t="s">
        <v>75966</v>
      </c>
    </row>
    <row r="13069" spans="1:5">
      <c r="A13069" s="5" t="s">
        <v>13027</v>
      </c>
      <c r="C13069" s="7" t="s">
        <v>75793</v>
      </c>
      <c r="D13069" s="9" t="s">
        <v>75967</v>
      </c>
      <c r="E13069" s="9" t="s">
        <v>75967</v>
      </c>
    </row>
    <row r="13070" spans="1:5">
      <c r="A13070" s="5" t="s">
        <v>13028</v>
      </c>
      <c r="C13070" s="7" t="s">
        <v>75794</v>
      </c>
      <c r="D13070" s="9" t="s">
        <v>75968</v>
      </c>
      <c r="E13070" s="9" t="s">
        <v>75968</v>
      </c>
    </row>
    <row r="13071" spans="1:5">
      <c r="A13071" s="5" t="s">
        <v>13029</v>
      </c>
      <c r="C13071" s="7" t="s">
        <v>75795</v>
      </c>
      <c r="D13071" s="9" t="s">
        <v>75969</v>
      </c>
      <c r="E13071" s="9" t="s">
        <v>75969</v>
      </c>
    </row>
    <row r="13072" spans="1:5">
      <c r="A13072" s="5" t="s">
        <v>13030</v>
      </c>
      <c r="C13072" s="7" t="s">
        <v>12806</v>
      </c>
      <c r="D13072" s="9" t="s">
        <v>75970</v>
      </c>
      <c r="E13072" s="9" t="s">
        <v>75970</v>
      </c>
    </row>
    <row r="13073" spans="1:5">
      <c r="A13073" s="5" t="s">
        <v>13031</v>
      </c>
      <c r="C13073" s="7" t="s">
        <v>75796</v>
      </c>
      <c r="D13073" s="9" t="s">
        <v>75971</v>
      </c>
      <c r="E13073" s="9" t="s">
        <v>75971</v>
      </c>
    </row>
    <row r="13074" spans="1:5">
      <c r="A13074" s="5" t="s">
        <v>13032</v>
      </c>
      <c r="C13074" s="7" t="s">
        <v>12808</v>
      </c>
      <c r="D13074" s="9" t="s">
        <v>75972</v>
      </c>
      <c r="E13074" s="9" t="s">
        <v>75972</v>
      </c>
    </row>
    <row r="13075" spans="1:5">
      <c r="A13075" s="5" t="s">
        <v>13033</v>
      </c>
      <c r="C13075" s="7" t="s">
        <v>75797</v>
      </c>
      <c r="D13075" s="9" t="s">
        <v>75973</v>
      </c>
      <c r="E13075" s="9" t="s">
        <v>75973</v>
      </c>
    </row>
    <row r="13076" spans="1:5">
      <c r="A13076" s="5" t="s">
        <v>13034</v>
      </c>
      <c r="C13076" s="7" t="s">
        <v>75798</v>
      </c>
      <c r="D13076" s="9" t="s">
        <v>75974</v>
      </c>
      <c r="E13076" s="9" t="s">
        <v>75974</v>
      </c>
    </row>
    <row r="13077" spans="1:5">
      <c r="A13077" s="5" t="s">
        <v>13035</v>
      </c>
      <c r="C13077" s="7" t="s">
        <v>75799</v>
      </c>
      <c r="D13077" s="9" t="s">
        <v>75975</v>
      </c>
      <c r="E13077" s="9" t="s">
        <v>75975</v>
      </c>
    </row>
    <row r="13078" spans="1:5">
      <c r="A13078" s="5" t="s">
        <v>13036</v>
      </c>
      <c r="C13078" s="7" t="s">
        <v>75800</v>
      </c>
      <c r="D13078" s="9" t="s">
        <v>75976</v>
      </c>
      <c r="E13078" s="9" t="s">
        <v>75976</v>
      </c>
    </row>
    <row r="13079" spans="1:5">
      <c r="A13079" s="5" t="s">
        <v>13037</v>
      </c>
      <c r="C13079" s="7" t="s">
        <v>12813</v>
      </c>
      <c r="D13079" s="9" t="s">
        <v>75977</v>
      </c>
      <c r="E13079" s="9" t="s">
        <v>75977</v>
      </c>
    </row>
    <row r="13080" spans="1:5">
      <c r="A13080" s="5" t="s">
        <v>13038</v>
      </c>
      <c r="C13080" s="7" t="s">
        <v>75801</v>
      </c>
      <c r="D13080" s="9" t="s">
        <v>75978</v>
      </c>
      <c r="E13080" s="9" t="s">
        <v>75978</v>
      </c>
    </row>
    <row r="13081" spans="1:5">
      <c r="A13081" s="5" t="s">
        <v>13039</v>
      </c>
      <c r="C13081" s="7" t="s">
        <v>75802</v>
      </c>
      <c r="D13081" s="9" t="s">
        <v>75979</v>
      </c>
      <c r="E13081" s="9" t="s">
        <v>75979</v>
      </c>
    </row>
    <row r="13082" spans="1:5">
      <c r="A13082" s="5" t="s">
        <v>13040</v>
      </c>
      <c r="C13082" s="7" t="s">
        <v>75803</v>
      </c>
      <c r="D13082" s="9" t="s">
        <v>13040</v>
      </c>
      <c r="E13082" s="9" t="s">
        <v>13040</v>
      </c>
    </row>
    <row r="13083" spans="1:5">
      <c r="A13083" s="5" t="s">
        <v>13041</v>
      </c>
      <c r="C13083" s="7" t="s">
        <v>75804</v>
      </c>
      <c r="D13083" s="9" t="s">
        <v>75980</v>
      </c>
      <c r="E13083" s="9" t="s">
        <v>75980</v>
      </c>
    </row>
    <row r="13084" spans="1:5">
      <c r="A13084" s="5" t="s">
        <v>13042</v>
      </c>
      <c r="C13084" s="7" t="s">
        <v>12818</v>
      </c>
      <c r="D13084" s="9" t="s">
        <v>75981</v>
      </c>
      <c r="E13084" s="9" t="s">
        <v>75981</v>
      </c>
    </row>
    <row r="13085" spans="1:5">
      <c r="A13085" s="5" t="s">
        <v>13043</v>
      </c>
      <c r="C13085" s="7" t="s">
        <v>75805</v>
      </c>
      <c r="D13085" s="9" t="s">
        <v>75982</v>
      </c>
      <c r="E13085" s="9" t="s">
        <v>75982</v>
      </c>
    </row>
    <row r="13086" spans="1:5">
      <c r="A13086" s="5" t="s">
        <v>13044</v>
      </c>
      <c r="C13086" s="11" t="s">
        <v>75806</v>
      </c>
      <c r="D13086" s="9" t="s">
        <v>75983</v>
      </c>
      <c r="E13086" s="9" t="s">
        <v>75983</v>
      </c>
    </row>
    <row r="13087" spans="1:5">
      <c r="A13087" s="5" t="s">
        <v>13045</v>
      </c>
      <c r="C13087" s="7" t="s">
        <v>75807</v>
      </c>
      <c r="D13087" s="9" t="s">
        <v>75984</v>
      </c>
      <c r="E13087" s="9" t="s">
        <v>75984</v>
      </c>
    </row>
    <row r="13088" spans="1:5">
      <c r="A13088" s="5" t="s">
        <v>13046</v>
      </c>
      <c r="C13088" s="7" t="s">
        <v>12822</v>
      </c>
      <c r="D13088" s="9" t="s">
        <v>75985</v>
      </c>
      <c r="E13088" s="9" t="s">
        <v>75985</v>
      </c>
    </row>
    <row r="13089" spans="1:5">
      <c r="A13089" s="5" t="s">
        <v>13047</v>
      </c>
      <c r="C13089" s="7" t="s">
        <v>75808</v>
      </c>
      <c r="D13089" s="9" t="s">
        <v>13047</v>
      </c>
      <c r="E13089" s="9" t="s">
        <v>13047</v>
      </c>
    </row>
    <row r="13090" spans="1:5">
      <c r="A13090" s="5" t="s">
        <v>13048</v>
      </c>
      <c r="C13090" s="7" t="s">
        <v>75809</v>
      </c>
      <c r="D13090" s="9" t="s">
        <v>13048</v>
      </c>
      <c r="E13090" s="9" t="s">
        <v>13048</v>
      </c>
    </row>
    <row r="13091" spans="1:5">
      <c r="A13091" s="5" t="s">
        <v>13049</v>
      </c>
      <c r="C13091" s="7" t="s">
        <v>75810</v>
      </c>
      <c r="D13091" s="9" t="s">
        <v>75986</v>
      </c>
      <c r="E13091" s="9" t="s">
        <v>75986</v>
      </c>
    </row>
    <row r="13092" spans="1:5">
      <c r="A13092" s="5" t="s">
        <v>13050</v>
      </c>
      <c r="C13092" s="7" t="s">
        <v>12826</v>
      </c>
      <c r="D13092" s="9" t="s">
        <v>75987</v>
      </c>
      <c r="E13092" s="9" t="s">
        <v>75987</v>
      </c>
    </row>
    <row r="13093" spans="1:5">
      <c r="A13093" s="5" t="s">
        <v>13051</v>
      </c>
      <c r="C13093" s="11" t="s">
        <v>75811</v>
      </c>
      <c r="D13093" s="9" t="s">
        <v>75988</v>
      </c>
      <c r="E13093" s="9" t="s">
        <v>75988</v>
      </c>
    </row>
    <row r="13094" spans="1:5">
      <c r="A13094" s="5" t="s">
        <v>13052</v>
      </c>
      <c r="C13094" s="7" t="s">
        <v>75812</v>
      </c>
      <c r="D13094" s="9" t="s">
        <v>75989</v>
      </c>
      <c r="E13094" s="9" t="s">
        <v>75989</v>
      </c>
    </row>
    <row r="13095" spans="1:5">
      <c r="A13095" s="5" t="s">
        <v>13053</v>
      </c>
      <c r="C13095" s="7" t="s">
        <v>75813</v>
      </c>
      <c r="D13095" s="9" t="s">
        <v>75990</v>
      </c>
      <c r="E13095" s="9" t="s">
        <v>75990</v>
      </c>
    </row>
    <row r="13096" spans="1:5">
      <c r="A13096" s="5" t="s">
        <v>13054</v>
      </c>
      <c r="C13096" s="7" t="s">
        <v>75814</v>
      </c>
      <c r="D13096" s="9" t="s">
        <v>75991</v>
      </c>
      <c r="E13096" s="9" t="s">
        <v>75991</v>
      </c>
    </row>
    <row r="13097" spans="1:5">
      <c r="A13097" s="5" t="s">
        <v>13055</v>
      </c>
      <c r="C13097" s="7" t="s">
        <v>75815</v>
      </c>
      <c r="D13097" s="9" t="s">
        <v>13055</v>
      </c>
      <c r="E13097" s="9" t="s">
        <v>13055</v>
      </c>
    </row>
    <row r="13098" spans="1:5">
      <c r="A13098" s="5" t="s">
        <v>13056</v>
      </c>
      <c r="C13098" s="7" t="s">
        <v>75816</v>
      </c>
      <c r="D13098" s="9" t="s">
        <v>13056</v>
      </c>
      <c r="E13098" s="9" t="s">
        <v>13056</v>
      </c>
    </row>
    <row r="13099" spans="1:5">
      <c r="A13099" s="5" t="s">
        <v>13057</v>
      </c>
      <c r="C13099" s="7" t="s">
        <v>75817</v>
      </c>
      <c r="D13099" s="9" t="s">
        <v>75992</v>
      </c>
      <c r="E13099" s="9" t="s">
        <v>75992</v>
      </c>
    </row>
    <row r="13100" spans="1:5">
      <c r="A13100" s="5" t="s">
        <v>13058</v>
      </c>
      <c r="C13100" s="11" t="s">
        <v>75818</v>
      </c>
      <c r="D13100" s="9" t="s">
        <v>13058</v>
      </c>
      <c r="E13100" s="9" t="s">
        <v>13058</v>
      </c>
    </row>
    <row r="13101" spans="1:5">
      <c r="A13101" s="5" t="s">
        <v>13059</v>
      </c>
      <c r="C13101" s="7" t="s">
        <v>75819</v>
      </c>
      <c r="D13101" s="9" t="s">
        <v>75993</v>
      </c>
      <c r="E13101" s="9" t="s">
        <v>75993</v>
      </c>
    </row>
    <row r="13102" spans="1:5">
      <c r="A13102" s="5" t="s">
        <v>13060</v>
      </c>
      <c r="C13102" s="7" t="s">
        <v>12836</v>
      </c>
      <c r="D13102" s="9" t="s">
        <v>75994</v>
      </c>
      <c r="E13102" s="9" t="s">
        <v>75994</v>
      </c>
    </row>
    <row r="13103" spans="1:5">
      <c r="A13103" s="5" t="s">
        <v>13061</v>
      </c>
      <c r="C13103" s="7" t="s">
        <v>75820</v>
      </c>
      <c r="D13103" s="9" t="s">
        <v>13061</v>
      </c>
      <c r="E13103" s="9" t="s">
        <v>13061</v>
      </c>
    </row>
    <row r="13104" spans="1:5">
      <c r="A13104" s="5" t="s">
        <v>13062</v>
      </c>
      <c r="C13104" s="7" t="s">
        <v>75821</v>
      </c>
      <c r="D13104" s="9" t="s">
        <v>13062</v>
      </c>
      <c r="E13104" s="9" t="s">
        <v>13062</v>
      </c>
    </row>
    <row r="13105" spans="1:5">
      <c r="A13105" s="5" t="s">
        <v>13063</v>
      </c>
      <c r="C13105" s="7" t="s">
        <v>75822</v>
      </c>
      <c r="D13105" s="9" t="s">
        <v>75995</v>
      </c>
      <c r="E13105" s="9" t="s">
        <v>75995</v>
      </c>
    </row>
    <row r="13106" spans="1:5">
      <c r="A13106" s="5" t="s">
        <v>13064</v>
      </c>
      <c r="C13106" s="7" t="s">
        <v>75823</v>
      </c>
      <c r="D13106" s="9" t="s">
        <v>75996</v>
      </c>
      <c r="E13106" s="9" t="s">
        <v>75996</v>
      </c>
    </row>
    <row r="13107" spans="1:5">
      <c r="A13107" s="5" t="s">
        <v>13065</v>
      </c>
      <c r="C13107" s="7" t="s">
        <v>75824</v>
      </c>
      <c r="D13107" s="9" t="s">
        <v>75997</v>
      </c>
      <c r="E13107" s="9" t="s">
        <v>75997</v>
      </c>
    </row>
    <row r="13108" spans="1:5">
      <c r="A13108" s="5" t="s">
        <v>13066</v>
      </c>
      <c r="C13108" s="7" t="s">
        <v>75825</v>
      </c>
      <c r="D13108" s="9" t="s">
        <v>75998</v>
      </c>
      <c r="E13108" s="9" t="s">
        <v>75998</v>
      </c>
    </row>
    <row r="13109" spans="1:5">
      <c r="A13109" s="5" t="s">
        <v>13067</v>
      </c>
      <c r="C13109" s="7" t="s">
        <v>75826</v>
      </c>
      <c r="D13109" s="9" t="s">
        <v>13067</v>
      </c>
      <c r="E13109" s="9" t="s">
        <v>13067</v>
      </c>
    </row>
    <row r="13110" spans="1:5">
      <c r="A13110" s="5" t="s">
        <v>13068</v>
      </c>
      <c r="C13110" s="7" t="s">
        <v>75827</v>
      </c>
      <c r="D13110" s="9" t="s">
        <v>75999</v>
      </c>
      <c r="E13110" s="9" t="s">
        <v>75999</v>
      </c>
    </row>
    <row r="13111" spans="1:5">
      <c r="A13111" s="5" t="s">
        <v>13069</v>
      </c>
      <c r="C13111" s="7" t="s">
        <v>12845</v>
      </c>
      <c r="D13111" s="9" t="s">
        <v>13069</v>
      </c>
      <c r="E13111" s="9" t="s">
        <v>13069</v>
      </c>
    </row>
    <row r="13112" spans="1:5">
      <c r="A13112" s="5" t="s">
        <v>13070</v>
      </c>
      <c r="C13112" s="7" t="s">
        <v>75828</v>
      </c>
      <c r="D13112" s="9" t="s">
        <v>76000</v>
      </c>
      <c r="E13112" s="9" t="s">
        <v>76000</v>
      </c>
    </row>
    <row r="13113" spans="1:5">
      <c r="A13113" s="5" t="s">
        <v>13071</v>
      </c>
      <c r="C13113" s="7" t="s">
        <v>75829</v>
      </c>
      <c r="D13113" s="9" t="s">
        <v>76001</v>
      </c>
      <c r="E13113" s="9" t="s">
        <v>76001</v>
      </c>
    </row>
    <row r="13114" spans="1:5">
      <c r="A13114" s="5" t="s">
        <v>13072</v>
      </c>
      <c r="C13114" s="7" t="s">
        <v>75830</v>
      </c>
      <c r="D13114" s="9" t="s">
        <v>76002</v>
      </c>
      <c r="E13114" s="9" t="s">
        <v>76002</v>
      </c>
    </row>
    <row r="13115" spans="1:5">
      <c r="A13115" s="5" t="s">
        <v>13073</v>
      </c>
      <c r="C13115" s="7" t="s">
        <v>12849</v>
      </c>
      <c r="D13115" s="9" t="s">
        <v>13073</v>
      </c>
      <c r="E13115" s="9" t="s">
        <v>13073</v>
      </c>
    </row>
    <row r="13116" spans="1:5">
      <c r="A13116" s="5" t="s">
        <v>13074</v>
      </c>
      <c r="C13116" s="7" t="s">
        <v>75831</v>
      </c>
      <c r="D13116" s="9" t="s">
        <v>13074</v>
      </c>
      <c r="E13116" s="9" t="s">
        <v>13074</v>
      </c>
    </row>
    <row r="13117" spans="1:5">
      <c r="A13117" s="5" t="s">
        <v>13075</v>
      </c>
      <c r="C13117" s="7" t="s">
        <v>75832</v>
      </c>
      <c r="D13117" s="9" t="s">
        <v>76003</v>
      </c>
      <c r="E13117" s="9" t="s">
        <v>76003</v>
      </c>
    </row>
    <row r="13118" spans="1:5">
      <c r="A13118" s="5" t="s">
        <v>13076</v>
      </c>
      <c r="C13118" s="7" t="s">
        <v>75833</v>
      </c>
      <c r="D13118" s="9" t="s">
        <v>76004</v>
      </c>
      <c r="E13118" s="9" t="s">
        <v>76004</v>
      </c>
    </row>
    <row r="13119" spans="1:5">
      <c r="A13119" s="5" t="s">
        <v>13077</v>
      </c>
      <c r="C13119" s="7" t="s">
        <v>75834</v>
      </c>
      <c r="D13119" s="9" t="s">
        <v>13077</v>
      </c>
      <c r="E13119" s="9" t="s">
        <v>13077</v>
      </c>
    </row>
    <row r="13120" spans="1:5">
      <c r="A13120" s="5" t="s">
        <v>13078</v>
      </c>
      <c r="C13120" s="11" t="s">
        <v>75835</v>
      </c>
      <c r="D13120" s="9" t="s">
        <v>76005</v>
      </c>
      <c r="E13120" s="9" t="s">
        <v>76005</v>
      </c>
    </row>
    <row r="13121" spans="1:5">
      <c r="A13121" s="5" t="s">
        <v>13079</v>
      </c>
      <c r="C13121" s="7" t="s">
        <v>75836</v>
      </c>
      <c r="D13121" s="9" t="s">
        <v>76006</v>
      </c>
      <c r="E13121" s="9" t="s">
        <v>76006</v>
      </c>
    </row>
    <row r="13122" spans="1:5">
      <c r="A13122" s="5" t="s">
        <v>13080</v>
      </c>
      <c r="C13122" s="7" t="s">
        <v>75837</v>
      </c>
      <c r="D13122" s="9" t="s">
        <v>76007</v>
      </c>
      <c r="E13122" s="9" t="s">
        <v>76007</v>
      </c>
    </row>
    <row r="13123" spans="1:5">
      <c r="A13123" s="5" t="s">
        <v>13081</v>
      </c>
      <c r="C13123" s="7" t="s">
        <v>12857</v>
      </c>
      <c r="D13123" s="9" t="s">
        <v>76008</v>
      </c>
      <c r="E13123" s="9" t="s">
        <v>76008</v>
      </c>
    </row>
    <row r="13124" spans="1:5">
      <c r="A13124" s="5" t="s">
        <v>13082</v>
      </c>
      <c r="C13124" s="7" t="s">
        <v>75838</v>
      </c>
      <c r="D13124" s="9" t="s">
        <v>76009</v>
      </c>
      <c r="E13124" s="9" t="s">
        <v>76009</v>
      </c>
    </row>
    <row r="13125" spans="1:5">
      <c r="A13125" s="5" t="s">
        <v>13083</v>
      </c>
      <c r="C13125" s="7" t="s">
        <v>75839</v>
      </c>
      <c r="D13125" s="9" t="s">
        <v>76010</v>
      </c>
      <c r="E13125" s="9" t="s">
        <v>76010</v>
      </c>
    </row>
    <row r="13126" spans="1:5">
      <c r="A13126" s="5" t="s">
        <v>13084</v>
      </c>
      <c r="C13126" s="7" t="s">
        <v>12860</v>
      </c>
      <c r="D13126" s="9" t="s">
        <v>76011</v>
      </c>
      <c r="E13126" s="9" t="s">
        <v>76011</v>
      </c>
    </row>
    <row r="13127" spans="1:5">
      <c r="A13127" s="5" t="s">
        <v>13085</v>
      </c>
      <c r="C13127" s="7" t="s">
        <v>75840</v>
      </c>
      <c r="D13127" s="9" t="s">
        <v>76012</v>
      </c>
      <c r="E13127" s="9" t="s">
        <v>76012</v>
      </c>
    </row>
    <row r="13128" spans="1:5">
      <c r="A13128" s="5" t="s">
        <v>13086</v>
      </c>
      <c r="C13128" s="7" t="s">
        <v>75841</v>
      </c>
      <c r="D13128" s="9" t="s">
        <v>76013</v>
      </c>
      <c r="E13128" s="9" t="s">
        <v>76013</v>
      </c>
    </row>
    <row r="13129" spans="1:5">
      <c r="A13129" s="5" t="s">
        <v>13087</v>
      </c>
      <c r="C13129" s="7" t="s">
        <v>75842</v>
      </c>
      <c r="D13129" s="9" t="s">
        <v>76014</v>
      </c>
      <c r="E13129" s="9" t="s">
        <v>76014</v>
      </c>
    </row>
    <row r="13130" spans="1:5">
      <c r="A13130" s="5" t="s">
        <v>13088</v>
      </c>
      <c r="C13130" s="7" t="s">
        <v>75843</v>
      </c>
      <c r="D13130" s="9" t="s">
        <v>76015</v>
      </c>
      <c r="E13130" s="9" t="s">
        <v>76015</v>
      </c>
    </row>
    <row r="13131" spans="1:5">
      <c r="A13131" s="5" t="s">
        <v>13089</v>
      </c>
      <c r="C13131" s="7" t="s">
        <v>75844</v>
      </c>
      <c r="D13131" s="9" t="s">
        <v>13089</v>
      </c>
      <c r="E13131" s="9" t="s">
        <v>13089</v>
      </c>
    </row>
    <row r="13132" spans="1:5">
      <c r="A13132" s="5" t="s">
        <v>13090</v>
      </c>
      <c r="C13132" s="7" t="s">
        <v>75845</v>
      </c>
      <c r="D13132" s="9" t="s">
        <v>76016</v>
      </c>
      <c r="E13132" s="9" t="s">
        <v>76016</v>
      </c>
    </row>
    <row r="13133" spans="1:5">
      <c r="A13133" s="5" t="s">
        <v>13091</v>
      </c>
      <c r="C13133" s="7" t="s">
        <v>75846</v>
      </c>
      <c r="D13133" s="9" t="s">
        <v>76017</v>
      </c>
      <c r="E13133" s="9" t="s">
        <v>76017</v>
      </c>
    </row>
    <row r="13134" spans="1:5">
      <c r="A13134" s="5" t="s">
        <v>13092</v>
      </c>
      <c r="C13134" s="7" t="s">
        <v>12868</v>
      </c>
      <c r="D13134" s="9" t="s">
        <v>76018</v>
      </c>
      <c r="E13134" s="9" t="s">
        <v>76018</v>
      </c>
    </row>
    <row r="13135" spans="1:5">
      <c r="A13135" s="5" t="s">
        <v>13093</v>
      </c>
      <c r="C13135" s="11" t="s">
        <v>75847</v>
      </c>
      <c r="D13135" s="9" t="s">
        <v>76019</v>
      </c>
      <c r="E13135" s="9" t="s">
        <v>76019</v>
      </c>
    </row>
    <row r="13136" spans="1:5">
      <c r="A13136" s="5" t="s">
        <v>13094</v>
      </c>
      <c r="C13136" s="7" t="s">
        <v>75848</v>
      </c>
      <c r="D13136" s="9" t="s">
        <v>13094</v>
      </c>
      <c r="E13136" s="9" t="s">
        <v>13094</v>
      </c>
    </row>
    <row r="13137" spans="1:5">
      <c r="A13137" s="5" t="s">
        <v>13095</v>
      </c>
      <c r="C13137" s="7" t="s">
        <v>75849</v>
      </c>
      <c r="D13137" s="9" t="s">
        <v>13095</v>
      </c>
      <c r="E13137" s="9" t="s">
        <v>13095</v>
      </c>
    </row>
    <row r="13138" spans="1:5">
      <c r="A13138" s="5" t="s">
        <v>13096</v>
      </c>
      <c r="C13138" s="7" t="s">
        <v>75850</v>
      </c>
      <c r="D13138" s="9" t="s">
        <v>76020</v>
      </c>
      <c r="E13138" s="9" t="s">
        <v>76020</v>
      </c>
    </row>
    <row r="13139" spans="1:5">
      <c r="A13139" s="5" t="s">
        <v>13097</v>
      </c>
      <c r="C13139" s="7" t="s">
        <v>75851</v>
      </c>
      <c r="D13139" s="9" t="s">
        <v>13097</v>
      </c>
      <c r="E13139" s="9" t="s">
        <v>13097</v>
      </c>
    </row>
    <row r="13140" spans="1:5">
      <c r="A13140" s="5" t="s">
        <v>13098</v>
      </c>
      <c r="C13140" s="7" t="s">
        <v>75852</v>
      </c>
      <c r="D13140" s="9" t="s">
        <v>13098</v>
      </c>
      <c r="E13140" s="9" t="s">
        <v>13098</v>
      </c>
    </row>
    <row r="13141" spans="1:5">
      <c r="A13141" s="5" t="s">
        <v>13099</v>
      </c>
      <c r="C13141" s="7" t="s">
        <v>118251</v>
      </c>
      <c r="D13141" s="9" t="s">
        <v>76021</v>
      </c>
      <c r="E13141" s="9" t="s">
        <v>76021</v>
      </c>
    </row>
    <row r="13142" spans="1:5">
      <c r="A13142" s="5" t="s">
        <v>13100</v>
      </c>
      <c r="C13142" s="7">
        <v>606</v>
      </c>
      <c r="D13142" s="9" t="s">
        <v>76022</v>
      </c>
      <c r="E13142" s="9" t="s">
        <v>76022</v>
      </c>
    </row>
    <row r="13143" spans="1:5">
      <c r="A13143" s="5" t="s">
        <v>13101</v>
      </c>
      <c r="C13143" s="7" t="s">
        <v>12876</v>
      </c>
      <c r="D13143" s="9" t="s">
        <v>13101</v>
      </c>
      <c r="E13143" s="9" t="s">
        <v>13101</v>
      </c>
    </row>
    <row r="13144" spans="1:5">
      <c r="A13144" s="5" t="s">
        <v>13102</v>
      </c>
      <c r="C13144" s="7" t="s">
        <v>75854</v>
      </c>
      <c r="D13144" s="9" t="s">
        <v>76023</v>
      </c>
      <c r="E13144" s="9" t="s">
        <v>76023</v>
      </c>
    </row>
    <row r="13145" spans="1:5">
      <c r="A13145" s="5" t="s">
        <v>13103</v>
      </c>
      <c r="C13145" s="11" t="s">
        <v>12878</v>
      </c>
      <c r="D13145" s="9" t="s">
        <v>76024</v>
      </c>
      <c r="E13145" s="9" t="s">
        <v>76024</v>
      </c>
    </row>
    <row r="13146" spans="1:5">
      <c r="A13146" s="5" t="s">
        <v>13104</v>
      </c>
      <c r="C13146" s="7" t="s">
        <v>75855</v>
      </c>
      <c r="D13146" s="9" t="s">
        <v>76025</v>
      </c>
      <c r="E13146" s="9" t="s">
        <v>76025</v>
      </c>
    </row>
    <row r="13147" spans="1:5">
      <c r="A13147" s="5" t="s">
        <v>13105</v>
      </c>
      <c r="C13147" s="7" t="s">
        <v>75856</v>
      </c>
      <c r="D13147" s="9" t="s">
        <v>76026</v>
      </c>
      <c r="E13147" s="9" t="s">
        <v>76026</v>
      </c>
    </row>
    <row r="13148" spans="1:5">
      <c r="A13148" s="5" t="s">
        <v>13106</v>
      </c>
      <c r="C13148" s="11" t="s">
        <v>75857</v>
      </c>
      <c r="D13148" s="9" t="s">
        <v>76027</v>
      </c>
      <c r="E13148" s="9" t="s">
        <v>76027</v>
      </c>
    </row>
    <row r="13149" spans="1:5">
      <c r="A13149" s="5" t="s">
        <v>13107</v>
      </c>
      <c r="C13149" s="7" t="s">
        <v>12882</v>
      </c>
      <c r="D13149" s="9" t="s">
        <v>76028</v>
      </c>
      <c r="E13149" s="9" t="s">
        <v>76028</v>
      </c>
    </row>
    <row r="13150" spans="1:5">
      <c r="A13150" s="5" t="s">
        <v>13108</v>
      </c>
      <c r="C13150" s="7" t="s">
        <v>75858</v>
      </c>
      <c r="D13150" s="9" t="s">
        <v>76029</v>
      </c>
      <c r="E13150" s="9" t="s">
        <v>76029</v>
      </c>
    </row>
    <row r="13151" spans="1:5">
      <c r="A13151" s="5" t="s">
        <v>13109</v>
      </c>
      <c r="C13151" s="7" t="s">
        <v>75859</v>
      </c>
      <c r="D13151" s="9" t="s">
        <v>76030</v>
      </c>
      <c r="E13151" s="9" t="s">
        <v>76030</v>
      </c>
    </row>
    <row r="13152" spans="1:5">
      <c r="A13152" s="5" t="s">
        <v>13110</v>
      </c>
      <c r="C13152" s="7" t="s">
        <v>12885</v>
      </c>
      <c r="D13152" s="9" t="s">
        <v>76031</v>
      </c>
      <c r="E13152" s="9" t="s">
        <v>76031</v>
      </c>
    </row>
    <row r="13153" spans="1:5">
      <c r="A13153" s="5" t="s">
        <v>13111</v>
      </c>
      <c r="C13153" s="7" t="s">
        <v>12886</v>
      </c>
      <c r="D13153" s="9" t="s">
        <v>76032</v>
      </c>
      <c r="E13153" s="9" t="s">
        <v>76032</v>
      </c>
    </row>
    <row r="13154" spans="1:5">
      <c r="A13154" s="5" t="s">
        <v>13112</v>
      </c>
      <c r="C13154" s="7" t="s">
        <v>12887</v>
      </c>
      <c r="D13154" s="9" t="s">
        <v>76033</v>
      </c>
      <c r="E13154" s="9" t="s">
        <v>76033</v>
      </c>
    </row>
    <row r="13155" spans="1:5">
      <c r="A13155" s="5" t="s">
        <v>13113</v>
      </c>
      <c r="C13155" s="7" t="s">
        <v>75860</v>
      </c>
      <c r="D13155" s="9" t="s">
        <v>76034</v>
      </c>
      <c r="E13155" s="9" t="s">
        <v>76034</v>
      </c>
    </row>
    <row r="13156" spans="1:5">
      <c r="A13156" s="5" t="s">
        <v>13114</v>
      </c>
      <c r="C13156" s="11" t="s">
        <v>75861</v>
      </c>
      <c r="D13156" s="9" t="s">
        <v>76035</v>
      </c>
      <c r="E13156" s="9" t="s">
        <v>76035</v>
      </c>
    </row>
    <row r="13157" spans="1:5">
      <c r="A13157" s="5" t="s">
        <v>13115</v>
      </c>
      <c r="C13157" s="7" t="s">
        <v>75862</v>
      </c>
      <c r="D13157" s="9" t="s">
        <v>76036</v>
      </c>
      <c r="E13157" s="9" t="s">
        <v>76036</v>
      </c>
    </row>
    <row r="13158" spans="1:5">
      <c r="A13158" s="5" t="s">
        <v>13116</v>
      </c>
      <c r="C13158" s="7" t="s">
        <v>75863</v>
      </c>
      <c r="D13158" s="9" t="s">
        <v>13116</v>
      </c>
      <c r="E13158" s="9" t="s">
        <v>13116</v>
      </c>
    </row>
    <row r="13159" spans="1:5">
      <c r="A13159" s="5" t="s">
        <v>13117</v>
      </c>
      <c r="C13159" s="7" t="s">
        <v>75864</v>
      </c>
      <c r="D13159" s="9" t="s">
        <v>76037</v>
      </c>
      <c r="E13159" s="9" t="s">
        <v>76037</v>
      </c>
    </row>
    <row r="13160" spans="1:5">
      <c r="A13160" s="5" t="s">
        <v>13118</v>
      </c>
      <c r="C13160" s="7" t="s">
        <v>12893</v>
      </c>
      <c r="D13160" s="9" t="s">
        <v>76038</v>
      </c>
      <c r="E13160" s="9" t="s">
        <v>76038</v>
      </c>
    </row>
    <row r="13161" spans="1:5">
      <c r="A13161" s="5" t="s">
        <v>13119</v>
      </c>
      <c r="C13161" s="7" t="s">
        <v>75865</v>
      </c>
      <c r="D13161" s="9" t="s">
        <v>76039</v>
      </c>
      <c r="E13161" s="9" t="s">
        <v>76039</v>
      </c>
    </row>
    <row r="13162" spans="1:5">
      <c r="A13162" s="5" t="s">
        <v>13120</v>
      </c>
      <c r="C13162" s="7" t="s">
        <v>12895</v>
      </c>
      <c r="D13162" s="9" t="s">
        <v>76040</v>
      </c>
      <c r="E13162" s="9" t="s">
        <v>76040</v>
      </c>
    </row>
    <row r="13163" spans="1:5">
      <c r="A13163" s="5" t="s">
        <v>13121</v>
      </c>
      <c r="C13163" s="7" t="s">
        <v>12896</v>
      </c>
      <c r="D13163" s="9" t="s">
        <v>76041</v>
      </c>
      <c r="E13163" s="9" t="s">
        <v>76041</v>
      </c>
    </row>
    <row r="13164" spans="1:5">
      <c r="A13164" s="5" t="s">
        <v>13122</v>
      </c>
      <c r="C13164" s="7" t="s">
        <v>75866</v>
      </c>
      <c r="D13164" s="9" t="s">
        <v>76042</v>
      </c>
      <c r="E13164" s="9" t="s">
        <v>76042</v>
      </c>
    </row>
    <row r="13165" spans="1:5">
      <c r="A13165" s="5" t="s">
        <v>13123</v>
      </c>
      <c r="C13165" s="7" t="s">
        <v>75867</v>
      </c>
      <c r="D13165" s="9" t="s">
        <v>76043</v>
      </c>
      <c r="E13165" s="9" t="s">
        <v>76043</v>
      </c>
    </row>
    <row r="13166" spans="1:5">
      <c r="A13166" s="5" t="s">
        <v>13124</v>
      </c>
      <c r="C13166" s="7" t="s">
        <v>75868</v>
      </c>
      <c r="D13166" s="9" t="s">
        <v>76044</v>
      </c>
      <c r="E13166" s="9" t="s">
        <v>76044</v>
      </c>
    </row>
    <row r="13167" spans="1:5">
      <c r="A13167" s="5" t="s">
        <v>13125</v>
      </c>
      <c r="C13167" s="7" t="s">
        <v>75869</v>
      </c>
      <c r="D13167" s="9" t="s">
        <v>13125</v>
      </c>
      <c r="E13167" s="9" t="s">
        <v>13125</v>
      </c>
    </row>
    <row r="13168" spans="1:5">
      <c r="A13168" s="5" t="s">
        <v>13126</v>
      </c>
      <c r="C13168" s="7" t="s">
        <v>75870</v>
      </c>
      <c r="D13168" s="9" t="s">
        <v>76045</v>
      </c>
      <c r="E13168" s="9" t="s">
        <v>76045</v>
      </c>
    </row>
    <row r="13169" spans="1:5">
      <c r="A13169" s="5" t="s">
        <v>13127</v>
      </c>
      <c r="C13169" s="7" t="s">
        <v>75871</v>
      </c>
      <c r="D13169" s="9" t="s">
        <v>76046</v>
      </c>
      <c r="E13169" s="9" t="s">
        <v>76046</v>
      </c>
    </row>
    <row r="13170" spans="1:5">
      <c r="A13170" s="5" t="s">
        <v>13128</v>
      </c>
      <c r="C13170" s="11" t="s">
        <v>75872</v>
      </c>
      <c r="D13170" s="9" t="s">
        <v>76047</v>
      </c>
      <c r="E13170" s="9" t="s">
        <v>76047</v>
      </c>
    </row>
    <row r="13171" spans="1:5">
      <c r="A13171" s="5" t="s">
        <v>13129</v>
      </c>
      <c r="C13171" s="7" t="s">
        <v>12904</v>
      </c>
      <c r="D13171" s="9" t="s">
        <v>76048</v>
      </c>
      <c r="E13171" s="9" t="s">
        <v>76048</v>
      </c>
    </row>
    <row r="13172" spans="1:5">
      <c r="A13172" s="5" t="s">
        <v>13130</v>
      </c>
      <c r="C13172" s="7" t="s">
        <v>12905</v>
      </c>
      <c r="D13172" s="9" t="s">
        <v>76049</v>
      </c>
      <c r="E13172" s="9" t="s">
        <v>76049</v>
      </c>
    </row>
    <row r="13173" spans="1:5">
      <c r="A13173" s="5" t="s">
        <v>13131</v>
      </c>
      <c r="C13173" s="7" t="s">
        <v>12906</v>
      </c>
      <c r="D13173" s="9" t="s">
        <v>76050</v>
      </c>
      <c r="E13173" s="9" t="s">
        <v>76050</v>
      </c>
    </row>
    <row r="13174" spans="1:5">
      <c r="A13174" s="5" t="s">
        <v>13132</v>
      </c>
      <c r="C13174" s="7" t="s">
        <v>75873</v>
      </c>
      <c r="D13174" s="9" t="s">
        <v>76051</v>
      </c>
      <c r="E13174" s="9" t="s">
        <v>76051</v>
      </c>
    </row>
    <row r="13175" spans="1:5">
      <c r="A13175" s="5" t="s">
        <v>13133</v>
      </c>
      <c r="C13175" s="7" t="s">
        <v>75874</v>
      </c>
      <c r="D13175" s="9" t="s">
        <v>76052</v>
      </c>
      <c r="E13175" s="9" t="s">
        <v>76052</v>
      </c>
    </row>
    <row r="13176" spans="1:5">
      <c r="A13176" s="5" t="s">
        <v>13134</v>
      </c>
      <c r="C13176" s="7" t="s">
        <v>75875</v>
      </c>
      <c r="D13176" s="9" t="s">
        <v>76053</v>
      </c>
      <c r="E13176" s="9" t="s">
        <v>76053</v>
      </c>
    </row>
    <row r="13177" spans="1:5">
      <c r="A13177" s="5" t="s">
        <v>13135</v>
      </c>
      <c r="C13177" s="7" t="s">
        <v>12910</v>
      </c>
      <c r="D13177" s="9" t="s">
        <v>76054</v>
      </c>
      <c r="E13177" s="9" t="s">
        <v>76054</v>
      </c>
    </row>
    <row r="13178" spans="1:5">
      <c r="A13178" s="5" t="s">
        <v>13136</v>
      </c>
      <c r="C13178" s="7" t="s">
        <v>75876</v>
      </c>
      <c r="D13178" s="9" t="s">
        <v>13136</v>
      </c>
      <c r="E13178" s="9" t="s">
        <v>13136</v>
      </c>
    </row>
    <row r="13179" spans="1:5">
      <c r="A13179" s="5" t="s">
        <v>13137</v>
      </c>
      <c r="C13179" s="7" t="s">
        <v>75877</v>
      </c>
      <c r="D13179" s="9" t="s">
        <v>76055</v>
      </c>
      <c r="E13179" s="9" t="s">
        <v>76055</v>
      </c>
    </row>
    <row r="13180" spans="1:5">
      <c r="A13180" s="5" t="s">
        <v>13138</v>
      </c>
      <c r="C13180" s="7" t="s">
        <v>75878</v>
      </c>
      <c r="D13180" s="9" t="s">
        <v>76056</v>
      </c>
      <c r="E13180" s="9" t="s">
        <v>76056</v>
      </c>
    </row>
    <row r="13181" spans="1:5">
      <c r="A13181" s="5" t="s">
        <v>13139</v>
      </c>
      <c r="C13181" s="7" t="s">
        <v>75879</v>
      </c>
      <c r="D13181" s="9" t="s">
        <v>76057</v>
      </c>
      <c r="E13181" s="9" t="s">
        <v>76057</v>
      </c>
    </row>
    <row r="13182" spans="1:5">
      <c r="A13182" s="5" t="s">
        <v>13140</v>
      </c>
      <c r="C13182" s="7" t="s">
        <v>12915</v>
      </c>
      <c r="D13182" s="9" t="s">
        <v>76058</v>
      </c>
      <c r="E13182" s="9" t="s">
        <v>76058</v>
      </c>
    </row>
    <row r="13183" spans="1:5">
      <c r="A13183" s="5" t="s">
        <v>13141</v>
      </c>
      <c r="C13183" s="7" t="s">
        <v>75880</v>
      </c>
      <c r="D13183" s="9" t="s">
        <v>13141</v>
      </c>
      <c r="E13183" s="9" t="s">
        <v>13141</v>
      </c>
    </row>
    <row r="13184" spans="1:5">
      <c r="A13184" s="5" t="s">
        <v>13142</v>
      </c>
      <c r="C13184" s="7" t="s">
        <v>75881</v>
      </c>
      <c r="D13184" s="9" t="s">
        <v>13142</v>
      </c>
      <c r="E13184" s="9" t="s">
        <v>13142</v>
      </c>
    </row>
    <row r="13185" spans="1:5">
      <c r="A13185" s="5" t="s">
        <v>13143</v>
      </c>
      <c r="C13185" s="11" t="s">
        <v>75882</v>
      </c>
      <c r="D13185" s="9" t="s">
        <v>76059</v>
      </c>
      <c r="E13185" s="9" t="s">
        <v>76059</v>
      </c>
    </row>
    <row r="13186" spans="1:5">
      <c r="A13186" s="5" t="s">
        <v>13144</v>
      </c>
      <c r="C13186" s="7" t="s">
        <v>75883</v>
      </c>
      <c r="D13186" s="9" t="s">
        <v>76060</v>
      </c>
      <c r="E13186" s="9" t="s">
        <v>76060</v>
      </c>
    </row>
    <row r="13187" spans="1:5">
      <c r="A13187" s="5" t="s">
        <v>13145</v>
      </c>
      <c r="C13187" s="7" t="s">
        <v>75884</v>
      </c>
      <c r="D13187" s="9" t="s">
        <v>76061</v>
      </c>
      <c r="E13187" s="9" t="s">
        <v>76061</v>
      </c>
    </row>
    <row r="13188" spans="1:5">
      <c r="A13188" s="5" t="s">
        <v>13146</v>
      </c>
      <c r="C13188" s="7" t="s">
        <v>75885</v>
      </c>
      <c r="D13188" s="9" t="s">
        <v>76062</v>
      </c>
      <c r="E13188" s="9" t="s">
        <v>76062</v>
      </c>
    </row>
    <row r="13189" spans="1:5">
      <c r="A13189" s="5" t="s">
        <v>13147</v>
      </c>
      <c r="C13189" s="7" t="s">
        <v>75886</v>
      </c>
      <c r="D13189" s="9" t="s">
        <v>76063</v>
      </c>
      <c r="E13189" s="9" t="s">
        <v>76063</v>
      </c>
    </row>
    <row r="13190" spans="1:5">
      <c r="A13190" s="5" t="s">
        <v>13148</v>
      </c>
      <c r="C13190" s="7" t="s">
        <v>75887</v>
      </c>
      <c r="D13190" s="9" t="s">
        <v>76064</v>
      </c>
      <c r="E13190" s="9" t="s">
        <v>76064</v>
      </c>
    </row>
    <row r="13191" spans="1:5">
      <c r="A13191" s="5" t="s">
        <v>13149</v>
      </c>
      <c r="C13191" s="7" t="s">
        <v>75888</v>
      </c>
      <c r="D13191" s="9" t="s">
        <v>13149</v>
      </c>
      <c r="E13191" s="9" t="s">
        <v>13149</v>
      </c>
    </row>
    <row r="13192" spans="1:5">
      <c r="A13192" s="5" t="s">
        <v>13150</v>
      </c>
      <c r="C13192" s="11" t="s">
        <v>75889</v>
      </c>
      <c r="D13192" s="9" t="s">
        <v>76065</v>
      </c>
      <c r="E13192" s="9" t="s">
        <v>76065</v>
      </c>
    </row>
    <row r="13193" spans="1:5">
      <c r="A13193" s="5" t="s">
        <v>13151</v>
      </c>
      <c r="C13193" s="11" t="s">
        <v>12926</v>
      </c>
      <c r="D13193" s="9" t="s">
        <v>76066</v>
      </c>
      <c r="E13193" s="9" t="s">
        <v>76066</v>
      </c>
    </row>
    <row r="13194" spans="1:5">
      <c r="A13194" s="5" t="s">
        <v>13152</v>
      </c>
      <c r="C13194" s="7" t="s">
        <v>75890</v>
      </c>
      <c r="D13194" s="9" t="s">
        <v>76067</v>
      </c>
      <c r="E13194" s="9" t="s">
        <v>76067</v>
      </c>
    </row>
    <row r="13195" spans="1:5">
      <c r="A13195" s="5" t="s">
        <v>13153</v>
      </c>
      <c r="C13195" s="7" t="s">
        <v>75891</v>
      </c>
      <c r="D13195" s="9" t="s">
        <v>13153</v>
      </c>
      <c r="E13195" s="9" t="s">
        <v>13153</v>
      </c>
    </row>
    <row r="13196" spans="1:5">
      <c r="A13196" s="5" t="s">
        <v>13154</v>
      </c>
      <c r="C13196" s="7" t="s">
        <v>75892</v>
      </c>
      <c r="D13196" s="9" t="s">
        <v>76068</v>
      </c>
      <c r="E13196" s="9" t="s">
        <v>76068</v>
      </c>
    </row>
    <row r="13197" spans="1:5">
      <c r="A13197" s="5" t="s">
        <v>13155</v>
      </c>
      <c r="C13197" s="7" t="s">
        <v>75893</v>
      </c>
      <c r="D13197" s="9" t="s">
        <v>76069</v>
      </c>
      <c r="E13197" s="9" t="s">
        <v>76069</v>
      </c>
    </row>
    <row r="13198" spans="1:5">
      <c r="A13198" s="5" t="s">
        <v>13156</v>
      </c>
      <c r="C13198" s="7" t="s">
        <v>12931</v>
      </c>
      <c r="D13198" s="9" t="s">
        <v>76070</v>
      </c>
      <c r="E13198" s="9" t="s">
        <v>76070</v>
      </c>
    </row>
    <row r="13199" spans="1:5">
      <c r="A13199" s="5" t="s">
        <v>13157</v>
      </c>
      <c r="C13199" s="11" t="s">
        <v>75894</v>
      </c>
      <c r="D13199" s="9" t="s">
        <v>76071</v>
      </c>
      <c r="E13199" s="9" t="s">
        <v>76071</v>
      </c>
    </row>
    <row r="13200" spans="1:5">
      <c r="A13200" s="5" t="s">
        <v>13158</v>
      </c>
      <c r="C13200" s="7" t="s">
        <v>75895</v>
      </c>
      <c r="D13200" s="9" t="s">
        <v>76072</v>
      </c>
      <c r="E13200" s="9" t="s">
        <v>76072</v>
      </c>
    </row>
    <row r="13201" spans="1:5">
      <c r="A13201" s="5" t="s">
        <v>13159</v>
      </c>
      <c r="C13201" s="7" t="s">
        <v>75896</v>
      </c>
      <c r="D13201" s="9" t="s">
        <v>76073</v>
      </c>
      <c r="E13201" s="9" t="s">
        <v>76073</v>
      </c>
    </row>
    <row r="13202" spans="1:5">
      <c r="A13202" s="5" t="s">
        <v>13160</v>
      </c>
      <c r="C13202" s="7" t="s">
        <v>75897</v>
      </c>
      <c r="D13202" s="9" t="s">
        <v>76074</v>
      </c>
      <c r="E13202" s="9" t="s">
        <v>76074</v>
      </c>
    </row>
    <row r="13203" spans="1:5">
      <c r="A13203" s="5" t="s">
        <v>13161</v>
      </c>
      <c r="C13203" s="7" t="s">
        <v>75898</v>
      </c>
      <c r="D13203" s="9" t="s">
        <v>76075</v>
      </c>
      <c r="E13203" s="9" t="s">
        <v>76075</v>
      </c>
    </row>
    <row r="13204" spans="1:5">
      <c r="A13204" s="5" t="s">
        <v>13162</v>
      </c>
      <c r="C13204" s="7" t="s">
        <v>75899</v>
      </c>
      <c r="D13204" s="9" t="s">
        <v>76076</v>
      </c>
      <c r="E13204" s="9" t="s">
        <v>76076</v>
      </c>
    </row>
    <row r="13205" spans="1:5">
      <c r="A13205" s="5" t="s">
        <v>13163</v>
      </c>
      <c r="C13205" s="7" t="s">
        <v>75900</v>
      </c>
      <c r="D13205" s="9" t="s">
        <v>76077</v>
      </c>
      <c r="E13205" s="9" t="s">
        <v>76077</v>
      </c>
    </row>
    <row r="13206" spans="1:5">
      <c r="A13206" s="5" t="s">
        <v>13164</v>
      </c>
      <c r="C13206" s="7" t="s">
        <v>75901</v>
      </c>
      <c r="D13206" s="9" t="s">
        <v>13164</v>
      </c>
      <c r="E13206" s="9" t="s">
        <v>13164</v>
      </c>
    </row>
    <row r="13207" spans="1:5">
      <c r="A13207" s="5" t="s">
        <v>13165</v>
      </c>
      <c r="C13207" s="7" t="s">
        <v>75902</v>
      </c>
      <c r="D13207" s="9" t="s">
        <v>76078</v>
      </c>
      <c r="E13207" s="9" t="s">
        <v>76078</v>
      </c>
    </row>
    <row r="13208" spans="1:5">
      <c r="A13208" s="5" t="s">
        <v>13166</v>
      </c>
      <c r="C13208" s="7" t="s">
        <v>12941</v>
      </c>
      <c r="D13208" s="9" t="s">
        <v>76079</v>
      </c>
      <c r="E13208" s="9" t="s">
        <v>76079</v>
      </c>
    </row>
    <row r="13209" spans="1:5">
      <c r="A13209" s="5" t="s">
        <v>13167</v>
      </c>
      <c r="C13209" s="7" t="s">
        <v>12942</v>
      </c>
      <c r="D13209" s="9" t="s">
        <v>13167</v>
      </c>
      <c r="E13209" s="9" t="s">
        <v>13167</v>
      </c>
    </row>
    <row r="13210" spans="1:5">
      <c r="A13210" s="5" t="s">
        <v>13168</v>
      </c>
      <c r="C13210" s="7" t="s">
        <v>12943</v>
      </c>
      <c r="D13210" s="9" t="s">
        <v>13168</v>
      </c>
      <c r="E13210" s="9" t="s">
        <v>13168</v>
      </c>
    </row>
    <row r="13211" spans="1:5">
      <c r="A13211" s="5" t="s">
        <v>13169</v>
      </c>
      <c r="C13211" s="7" t="s">
        <v>75903</v>
      </c>
      <c r="D13211" s="9" t="s">
        <v>13169</v>
      </c>
      <c r="E13211" s="9" t="s">
        <v>13169</v>
      </c>
    </row>
    <row r="13212" spans="1:5">
      <c r="A13212" s="5" t="s">
        <v>13170</v>
      </c>
      <c r="C13212" s="7" t="s">
        <v>75904</v>
      </c>
      <c r="D13212" s="9" t="s">
        <v>76080</v>
      </c>
      <c r="E13212" s="9" t="s">
        <v>76080</v>
      </c>
    </row>
    <row r="13213" spans="1:5">
      <c r="A13213" s="5" t="s">
        <v>13171</v>
      </c>
      <c r="C13213" s="11" t="s">
        <v>75905</v>
      </c>
      <c r="D13213" s="9" t="s">
        <v>76081</v>
      </c>
      <c r="E13213" s="9" t="s">
        <v>76081</v>
      </c>
    </row>
    <row r="13214" spans="1:5">
      <c r="A13214" s="5" t="s">
        <v>13172</v>
      </c>
      <c r="C13214" s="7" t="s">
        <v>75906</v>
      </c>
      <c r="D13214" s="9" t="s">
        <v>76082</v>
      </c>
      <c r="E13214" s="9" t="s">
        <v>76082</v>
      </c>
    </row>
    <row r="13215" spans="1:5">
      <c r="A13215" s="5" t="s">
        <v>13173</v>
      </c>
      <c r="C13215" s="7" t="s">
        <v>75907</v>
      </c>
      <c r="D13215" s="9" t="s">
        <v>13173</v>
      </c>
      <c r="E13215" s="9" t="s">
        <v>13173</v>
      </c>
    </row>
    <row r="13216" spans="1:5">
      <c r="A13216" s="5" t="s">
        <v>13174</v>
      </c>
      <c r="C13216" s="7" t="s">
        <v>75908</v>
      </c>
      <c r="D13216" s="9" t="s">
        <v>76083</v>
      </c>
      <c r="E13216" s="9" t="s">
        <v>76083</v>
      </c>
    </row>
    <row r="13217" spans="1:5">
      <c r="A13217" s="5" t="s">
        <v>13175</v>
      </c>
      <c r="C13217" s="7" t="s">
        <v>12950</v>
      </c>
      <c r="D13217" s="9" t="s">
        <v>76084</v>
      </c>
      <c r="E13217" s="9" t="s">
        <v>76084</v>
      </c>
    </row>
    <row r="13218" spans="1:5">
      <c r="A13218" s="5" t="s">
        <v>13176</v>
      </c>
      <c r="C13218" s="7" t="s">
        <v>12951</v>
      </c>
      <c r="D13218" s="9" t="s">
        <v>76085</v>
      </c>
      <c r="E13218" s="9" t="s">
        <v>76085</v>
      </c>
    </row>
    <row r="13219" spans="1:5">
      <c r="A13219" s="5" t="s">
        <v>13177</v>
      </c>
      <c r="C13219" s="7" t="s">
        <v>75909</v>
      </c>
      <c r="D13219" s="9" t="s">
        <v>76086</v>
      </c>
      <c r="E13219" s="9" t="s">
        <v>76086</v>
      </c>
    </row>
    <row r="13220" spans="1:5">
      <c r="A13220" s="5" t="s">
        <v>13178</v>
      </c>
      <c r="C13220" s="7" t="s">
        <v>75910</v>
      </c>
      <c r="D13220" s="9" t="s">
        <v>76087</v>
      </c>
      <c r="E13220" s="9" t="s">
        <v>76087</v>
      </c>
    </row>
    <row r="13221" spans="1:5">
      <c r="A13221" s="5" t="s">
        <v>13179</v>
      </c>
      <c r="C13221" s="7" t="s">
        <v>75911</v>
      </c>
      <c r="D13221" s="9" t="s">
        <v>13179</v>
      </c>
      <c r="E13221" s="9" t="s">
        <v>13179</v>
      </c>
    </row>
    <row r="13222" spans="1:5">
      <c r="A13222" s="5" t="s">
        <v>13180</v>
      </c>
      <c r="C13222" s="7" t="s">
        <v>12955</v>
      </c>
      <c r="D13222" s="9" t="s">
        <v>76088</v>
      </c>
      <c r="E13222" s="9" t="s">
        <v>76088</v>
      </c>
    </row>
    <row r="13223" spans="1:5">
      <c r="A13223" s="5" t="s">
        <v>13181</v>
      </c>
      <c r="C13223" s="11" t="s">
        <v>75912</v>
      </c>
      <c r="D13223" s="9" t="s">
        <v>76089</v>
      </c>
      <c r="E13223" s="9" t="s">
        <v>76089</v>
      </c>
    </row>
    <row r="13224" spans="1:5">
      <c r="A13224" s="5" t="s">
        <v>13182</v>
      </c>
      <c r="C13224" s="7" t="s">
        <v>75913</v>
      </c>
      <c r="D13224" s="9" t="s">
        <v>76090</v>
      </c>
      <c r="E13224" s="9" t="s">
        <v>76090</v>
      </c>
    </row>
    <row r="13225" spans="1:5">
      <c r="A13225" s="5" t="s">
        <v>13183</v>
      </c>
      <c r="C13225" s="7" t="s">
        <v>75914</v>
      </c>
      <c r="D13225" s="9" t="s">
        <v>76091</v>
      </c>
      <c r="E13225" s="9" t="s">
        <v>76091</v>
      </c>
    </row>
    <row r="13226" spans="1:5">
      <c r="A13226" s="5" t="s">
        <v>13184</v>
      </c>
      <c r="C13226" s="7" t="s">
        <v>75915</v>
      </c>
      <c r="D13226" s="9" t="s">
        <v>76092</v>
      </c>
      <c r="E13226" s="9" t="s">
        <v>76092</v>
      </c>
    </row>
    <row r="13227" spans="1:5">
      <c r="A13227" s="5" t="s">
        <v>13185</v>
      </c>
      <c r="C13227" s="7" t="s">
        <v>75916</v>
      </c>
      <c r="D13227" s="9" t="s">
        <v>13185</v>
      </c>
      <c r="E13227" s="9" t="s">
        <v>13185</v>
      </c>
    </row>
    <row r="13228" spans="1:5">
      <c r="A13228" s="5" t="s">
        <v>13186</v>
      </c>
      <c r="C13228" s="11" t="s">
        <v>12961</v>
      </c>
      <c r="D13228" s="9" t="s">
        <v>76093</v>
      </c>
      <c r="E13228" s="9" t="s">
        <v>76093</v>
      </c>
    </row>
    <row r="13229" spans="1:5">
      <c r="A13229" s="5" t="s">
        <v>13187</v>
      </c>
      <c r="C13229" s="7" t="s">
        <v>75917</v>
      </c>
      <c r="D13229" s="9" t="s">
        <v>76094</v>
      </c>
      <c r="E13229" s="9" t="s">
        <v>76094</v>
      </c>
    </row>
    <row r="13230" spans="1:5">
      <c r="A13230" s="5" t="s">
        <v>13188</v>
      </c>
      <c r="C13230" s="7" t="s">
        <v>75918</v>
      </c>
      <c r="D13230" s="9" t="s">
        <v>76095</v>
      </c>
      <c r="E13230" s="9" t="s">
        <v>76095</v>
      </c>
    </row>
    <row r="13231" spans="1:5">
      <c r="A13231" s="5" t="s">
        <v>13189</v>
      </c>
      <c r="C13231" s="7" t="s">
        <v>75919</v>
      </c>
      <c r="D13231" s="9" t="s">
        <v>76096</v>
      </c>
      <c r="E13231" s="9" t="s">
        <v>76096</v>
      </c>
    </row>
    <row r="13232" spans="1:5">
      <c r="A13232" s="5" t="s">
        <v>13190</v>
      </c>
      <c r="C13232" s="7" t="s">
        <v>12965</v>
      </c>
      <c r="D13232" s="9" t="s">
        <v>13190</v>
      </c>
      <c r="E13232" s="9" t="s">
        <v>13190</v>
      </c>
    </row>
    <row r="13233" spans="1:5">
      <c r="A13233" s="5" t="s">
        <v>13191</v>
      </c>
      <c r="C13233" s="7" t="s">
        <v>75920</v>
      </c>
      <c r="D13233" s="9" t="s">
        <v>76097</v>
      </c>
      <c r="E13233" s="9" t="s">
        <v>76097</v>
      </c>
    </row>
    <row r="13234" spans="1:5">
      <c r="A13234" s="5" t="s">
        <v>13192</v>
      </c>
      <c r="C13234" s="7" t="s">
        <v>75921</v>
      </c>
      <c r="D13234" s="9" t="s">
        <v>76098</v>
      </c>
      <c r="E13234" s="9" t="s">
        <v>76098</v>
      </c>
    </row>
    <row r="13235" spans="1:5">
      <c r="A13235" s="5" t="s">
        <v>13193</v>
      </c>
      <c r="C13235" s="7" t="s">
        <v>75922</v>
      </c>
      <c r="D13235" s="9" t="s">
        <v>76099</v>
      </c>
      <c r="E13235" s="9" t="s">
        <v>76099</v>
      </c>
    </row>
    <row r="13236" spans="1:5">
      <c r="A13236" s="5" t="s">
        <v>13194</v>
      </c>
      <c r="C13236" s="7" t="s">
        <v>75923</v>
      </c>
      <c r="D13236" s="9" t="s">
        <v>76100</v>
      </c>
      <c r="E13236" s="9" t="s">
        <v>76100</v>
      </c>
    </row>
    <row r="13237" spans="1:5">
      <c r="A13237" s="5" t="s">
        <v>13195</v>
      </c>
      <c r="C13237" s="7" t="s">
        <v>75924</v>
      </c>
      <c r="D13237" s="9" t="s">
        <v>76101</v>
      </c>
      <c r="E13237" s="9" t="s">
        <v>76101</v>
      </c>
    </row>
    <row r="13238" spans="1:5">
      <c r="A13238" s="5" t="s">
        <v>13196</v>
      </c>
      <c r="C13238" s="11" t="s">
        <v>75925</v>
      </c>
      <c r="D13238" s="9" t="s">
        <v>76102</v>
      </c>
      <c r="E13238" s="9" t="s">
        <v>76102</v>
      </c>
    </row>
    <row r="13239" spans="1:5">
      <c r="A13239" s="5" t="s">
        <v>13197</v>
      </c>
      <c r="C13239" s="7" t="s">
        <v>75926</v>
      </c>
      <c r="D13239" s="9" t="s">
        <v>13197</v>
      </c>
      <c r="E13239" s="9" t="s">
        <v>13197</v>
      </c>
    </row>
    <row r="13240" spans="1:5">
      <c r="A13240" s="5" t="s">
        <v>13198</v>
      </c>
      <c r="C13240" s="7" t="s">
        <v>12973</v>
      </c>
      <c r="D13240" s="9" t="s">
        <v>76103</v>
      </c>
      <c r="E13240" s="9" t="s">
        <v>76103</v>
      </c>
    </row>
    <row r="13241" spans="1:5">
      <c r="A13241" s="5" t="s">
        <v>13199</v>
      </c>
      <c r="C13241" s="7" t="s">
        <v>75927</v>
      </c>
      <c r="D13241" s="9" t="s">
        <v>76104</v>
      </c>
      <c r="E13241" s="9" t="s">
        <v>76104</v>
      </c>
    </row>
    <row r="13242" spans="1:5">
      <c r="A13242" s="5" t="s">
        <v>13200</v>
      </c>
      <c r="C13242" s="7" t="s">
        <v>12975</v>
      </c>
      <c r="D13242" s="9" t="s">
        <v>76105</v>
      </c>
      <c r="E13242" s="9" t="s">
        <v>76105</v>
      </c>
    </row>
    <row r="13243" spans="1:5">
      <c r="A13243" s="5" t="s">
        <v>13201</v>
      </c>
      <c r="C13243" s="7" t="s">
        <v>75928</v>
      </c>
      <c r="D13243" s="9" t="s">
        <v>76106</v>
      </c>
      <c r="E13243" s="9" t="s">
        <v>76106</v>
      </c>
    </row>
    <row r="13244" spans="1:5">
      <c r="A13244" s="5" t="s">
        <v>13202</v>
      </c>
      <c r="C13244" s="7" t="s">
        <v>12977</v>
      </c>
      <c r="D13244" s="9" t="s">
        <v>76107</v>
      </c>
      <c r="E13244" s="9" t="s">
        <v>76107</v>
      </c>
    </row>
    <row r="13245" spans="1:5">
      <c r="A13245" s="5" t="s">
        <v>13203</v>
      </c>
      <c r="C13245" s="11" t="s">
        <v>12978</v>
      </c>
      <c r="D13245" s="9" t="s">
        <v>76108</v>
      </c>
      <c r="E13245" s="9" t="s">
        <v>76108</v>
      </c>
    </row>
    <row r="13246" spans="1:5">
      <c r="A13246" s="5" t="s">
        <v>13204</v>
      </c>
      <c r="C13246" s="7" t="s">
        <v>75929</v>
      </c>
      <c r="D13246" s="9" t="s">
        <v>76109</v>
      </c>
      <c r="E13246" s="9" t="s">
        <v>76109</v>
      </c>
    </row>
    <row r="13247" spans="1:5">
      <c r="A13247" s="5" t="s">
        <v>13205</v>
      </c>
      <c r="C13247" s="7" t="s">
        <v>75930</v>
      </c>
      <c r="D13247" s="9" t="s">
        <v>76110</v>
      </c>
      <c r="E13247" s="9" t="s">
        <v>76110</v>
      </c>
    </row>
    <row r="13248" spans="1:5">
      <c r="A13248" s="5" t="s">
        <v>13206</v>
      </c>
      <c r="C13248" s="11" t="s">
        <v>75931</v>
      </c>
      <c r="D13248" s="9" t="s">
        <v>76111</v>
      </c>
      <c r="E13248" s="9" t="s">
        <v>76111</v>
      </c>
    </row>
    <row r="13249" spans="1:5">
      <c r="A13249" s="5" t="s">
        <v>13207</v>
      </c>
      <c r="C13249" s="7" t="s">
        <v>75932</v>
      </c>
      <c r="D13249" s="9" t="s">
        <v>13207</v>
      </c>
      <c r="E13249" s="9" t="s">
        <v>13207</v>
      </c>
    </row>
    <row r="13250" spans="1:5">
      <c r="A13250" s="5" t="s">
        <v>13208</v>
      </c>
      <c r="C13250" s="7" t="s">
        <v>75933</v>
      </c>
      <c r="D13250" s="9" t="s">
        <v>76112</v>
      </c>
      <c r="E13250" s="9" t="s">
        <v>76112</v>
      </c>
    </row>
    <row r="13251" spans="1:5">
      <c r="A13251" s="5" t="s">
        <v>13209</v>
      </c>
      <c r="C13251" s="7" t="s">
        <v>12984</v>
      </c>
      <c r="D13251" s="9" t="s">
        <v>76113</v>
      </c>
      <c r="E13251" s="9" t="s">
        <v>76113</v>
      </c>
    </row>
    <row r="13252" spans="1:5">
      <c r="A13252" s="5" t="s">
        <v>13210</v>
      </c>
      <c r="C13252" s="7" t="s">
        <v>75934</v>
      </c>
      <c r="D13252" s="9" t="s">
        <v>76114</v>
      </c>
      <c r="E13252" s="9" t="s">
        <v>76114</v>
      </c>
    </row>
    <row r="13253" spans="1:5">
      <c r="A13253" s="5" t="s">
        <v>13211</v>
      </c>
      <c r="C13253" s="7" t="s">
        <v>75935</v>
      </c>
      <c r="D13253" s="9" t="s">
        <v>76115</v>
      </c>
      <c r="E13253" s="9" t="s">
        <v>76115</v>
      </c>
    </row>
    <row r="13254" spans="1:5">
      <c r="A13254" s="5" t="s">
        <v>13212</v>
      </c>
      <c r="C13254" s="7" t="s">
        <v>12987</v>
      </c>
      <c r="D13254" s="9" t="s">
        <v>76116</v>
      </c>
      <c r="E13254" s="9" t="s">
        <v>76116</v>
      </c>
    </row>
    <row r="13255" spans="1:5">
      <c r="A13255" s="5" t="s">
        <v>13213</v>
      </c>
      <c r="C13255" s="7" t="s">
        <v>75936</v>
      </c>
      <c r="D13255" s="9" t="s">
        <v>76117</v>
      </c>
      <c r="E13255" s="9" t="s">
        <v>76117</v>
      </c>
    </row>
    <row r="13256" spans="1:5">
      <c r="A13256" s="5" t="s">
        <v>13214</v>
      </c>
      <c r="C13256" s="7" t="s">
        <v>75937</v>
      </c>
      <c r="D13256" s="9" t="s">
        <v>76118</v>
      </c>
      <c r="E13256" s="9" t="s">
        <v>76118</v>
      </c>
    </row>
    <row r="13257" spans="1:5">
      <c r="A13257" s="5" t="s">
        <v>13215</v>
      </c>
      <c r="C13257" s="7" t="s">
        <v>75938</v>
      </c>
      <c r="D13257" s="9" t="s">
        <v>76119</v>
      </c>
      <c r="E13257" s="9" t="s">
        <v>76119</v>
      </c>
    </row>
    <row r="13258" spans="1:5">
      <c r="A13258" s="5" t="s">
        <v>13216</v>
      </c>
      <c r="C13258" s="7" t="s">
        <v>12991</v>
      </c>
      <c r="D13258" s="9" t="s">
        <v>13216</v>
      </c>
      <c r="E13258" s="9" t="s">
        <v>13216</v>
      </c>
    </row>
    <row r="13259" spans="1:5">
      <c r="A13259" s="5" t="s">
        <v>13217</v>
      </c>
      <c r="C13259" s="7" t="s">
        <v>75939</v>
      </c>
      <c r="D13259" s="9" t="s">
        <v>13217</v>
      </c>
      <c r="E13259" s="9" t="s">
        <v>13217</v>
      </c>
    </row>
    <row r="13260" spans="1:5">
      <c r="A13260" s="5" t="s">
        <v>13218</v>
      </c>
      <c r="C13260" s="7" t="s">
        <v>75940</v>
      </c>
      <c r="D13260" s="9" t="s">
        <v>76120</v>
      </c>
      <c r="E13260" s="9" t="s">
        <v>76120</v>
      </c>
    </row>
    <row r="13261" spans="1:5">
      <c r="A13261" s="5" t="s">
        <v>13219</v>
      </c>
      <c r="C13261" s="7" t="s">
        <v>75941</v>
      </c>
      <c r="D13261" s="9" t="s">
        <v>76121</v>
      </c>
      <c r="E13261" s="9" t="s">
        <v>76121</v>
      </c>
    </row>
    <row r="13262" spans="1:5">
      <c r="A13262" s="5" t="s">
        <v>13220</v>
      </c>
      <c r="C13262" s="7" t="s">
        <v>12995</v>
      </c>
      <c r="D13262" s="9" t="s">
        <v>76122</v>
      </c>
      <c r="E13262" s="9" t="s">
        <v>76122</v>
      </c>
    </row>
    <row r="13263" spans="1:5">
      <c r="A13263" s="5" t="s">
        <v>13221</v>
      </c>
      <c r="C13263" s="7" t="s">
        <v>75942</v>
      </c>
      <c r="D13263" s="9" t="s">
        <v>76123</v>
      </c>
      <c r="E13263" s="9" t="s">
        <v>76123</v>
      </c>
    </row>
    <row r="13264" spans="1:5">
      <c r="A13264" s="5" t="s">
        <v>13222</v>
      </c>
      <c r="C13264" s="7" t="s">
        <v>75943</v>
      </c>
      <c r="D13264" s="9" t="s">
        <v>76124</v>
      </c>
      <c r="E13264" s="9" t="s">
        <v>76124</v>
      </c>
    </row>
    <row r="13265" spans="1:5">
      <c r="A13265" s="5" t="s">
        <v>13223</v>
      </c>
      <c r="C13265" s="7" t="s">
        <v>75944</v>
      </c>
      <c r="D13265" s="9" t="s">
        <v>76125</v>
      </c>
      <c r="E13265" s="9" t="s">
        <v>76125</v>
      </c>
    </row>
    <row r="13266" spans="1:5">
      <c r="A13266" s="5" t="s">
        <v>13224</v>
      </c>
      <c r="C13266" s="7" t="s">
        <v>75945</v>
      </c>
      <c r="D13266" s="9" t="s">
        <v>13224</v>
      </c>
      <c r="E13266" s="9" t="s">
        <v>13224</v>
      </c>
    </row>
    <row r="13267" spans="1:5">
      <c r="A13267" s="5" t="s">
        <v>13225</v>
      </c>
      <c r="C13267" s="7" t="s">
        <v>13000</v>
      </c>
      <c r="D13267" s="9" t="s">
        <v>13225</v>
      </c>
      <c r="E13267" s="9" t="s">
        <v>13225</v>
      </c>
    </row>
    <row r="13268" spans="1:5">
      <c r="A13268" s="5" t="s">
        <v>13226</v>
      </c>
      <c r="C13268" s="7" t="s">
        <v>75946</v>
      </c>
      <c r="D13268" s="9" t="s">
        <v>13226</v>
      </c>
      <c r="E13268" s="9" t="s">
        <v>13226</v>
      </c>
    </row>
    <row r="13269" spans="1:5">
      <c r="A13269" s="5" t="s">
        <v>13227</v>
      </c>
      <c r="C13269" s="7" t="s">
        <v>75947</v>
      </c>
      <c r="D13269" s="9" t="s">
        <v>13227</v>
      </c>
      <c r="E13269" s="9" t="s">
        <v>13227</v>
      </c>
    </row>
    <row r="13270" spans="1:5">
      <c r="A13270" s="5" t="s">
        <v>13228</v>
      </c>
      <c r="C13270" s="7" t="s">
        <v>75948</v>
      </c>
      <c r="D13270" s="9" t="s">
        <v>76126</v>
      </c>
      <c r="E13270" s="9" t="s">
        <v>76126</v>
      </c>
    </row>
    <row r="13271" spans="1:5">
      <c r="A13271" s="5" t="s">
        <v>13229</v>
      </c>
      <c r="C13271" s="7" t="s">
        <v>75949</v>
      </c>
      <c r="D13271" s="9" t="s">
        <v>13229</v>
      </c>
      <c r="E13271" s="9" t="s">
        <v>13229</v>
      </c>
    </row>
    <row r="13272" spans="1:5">
      <c r="A13272" s="5" t="s">
        <v>13230</v>
      </c>
      <c r="C13272" s="7" t="s">
        <v>13005</v>
      </c>
      <c r="D13272" s="9" t="s">
        <v>76127</v>
      </c>
      <c r="E13272" s="9" t="s">
        <v>76127</v>
      </c>
    </row>
    <row r="13273" spans="1:5">
      <c r="A13273" s="5" t="s">
        <v>13231</v>
      </c>
      <c r="C13273" s="7" t="s">
        <v>75950</v>
      </c>
      <c r="D13273" s="9" t="s">
        <v>13231</v>
      </c>
      <c r="E13273" s="9" t="s">
        <v>13231</v>
      </c>
    </row>
    <row r="13274" spans="1:5">
      <c r="A13274" s="5" t="s">
        <v>13232</v>
      </c>
      <c r="C13274" s="7" t="s">
        <v>75951</v>
      </c>
      <c r="D13274" s="9" t="s">
        <v>76128</v>
      </c>
      <c r="E13274" s="9" t="s">
        <v>76128</v>
      </c>
    </row>
    <row r="13275" spans="1:5">
      <c r="A13275" s="5" t="s">
        <v>13233</v>
      </c>
      <c r="C13275" s="7" t="s">
        <v>75952</v>
      </c>
      <c r="D13275" s="9" t="s">
        <v>76129</v>
      </c>
      <c r="E13275" s="9" t="s">
        <v>76129</v>
      </c>
    </row>
    <row r="13276" spans="1:5">
      <c r="A13276" s="5" t="s">
        <v>13234</v>
      </c>
      <c r="C13276" s="7" t="s">
        <v>75953</v>
      </c>
      <c r="D13276" s="9" t="s">
        <v>13234</v>
      </c>
      <c r="E13276" s="9" t="s">
        <v>13234</v>
      </c>
    </row>
    <row r="13277" spans="1:5">
      <c r="A13277" s="5" t="s">
        <v>13235</v>
      </c>
      <c r="C13277" s="11" t="s">
        <v>75954</v>
      </c>
      <c r="D13277" s="9" t="s">
        <v>76130</v>
      </c>
      <c r="E13277" s="9" t="s">
        <v>76130</v>
      </c>
    </row>
    <row r="13278" spans="1:5">
      <c r="A13278" s="5" t="s">
        <v>13236</v>
      </c>
      <c r="C13278" s="7" t="s">
        <v>75955</v>
      </c>
      <c r="D13278" s="9" t="s">
        <v>76131</v>
      </c>
      <c r="E13278" s="9" t="s">
        <v>76131</v>
      </c>
    </row>
    <row r="13279" spans="1:5">
      <c r="A13279" s="5" t="s">
        <v>13237</v>
      </c>
      <c r="C13279" s="7" t="s">
        <v>75956</v>
      </c>
      <c r="D13279" s="9" t="s">
        <v>76132</v>
      </c>
      <c r="E13279" s="9" t="s">
        <v>76132</v>
      </c>
    </row>
    <row r="13280" spans="1:5">
      <c r="A13280" s="5" t="s">
        <v>13238</v>
      </c>
      <c r="C13280" s="7" t="s">
        <v>75957</v>
      </c>
      <c r="D13280" s="9" t="s">
        <v>13238</v>
      </c>
      <c r="E13280" s="9" t="s">
        <v>13238</v>
      </c>
    </row>
    <row r="13281" spans="1:5">
      <c r="A13281" s="5" t="s">
        <v>13239</v>
      </c>
      <c r="C13281" s="7" t="s">
        <v>75958</v>
      </c>
      <c r="D13281" s="9" t="s">
        <v>76133</v>
      </c>
      <c r="E13281" s="9" t="s">
        <v>76133</v>
      </c>
    </row>
    <row r="13282" spans="1:5">
      <c r="A13282" s="5" t="s">
        <v>13240</v>
      </c>
      <c r="C13282" s="7" t="s">
        <v>13015</v>
      </c>
      <c r="D13282" s="9" t="s">
        <v>76134</v>
      </c>
      <c r="E13282" s="9" t="s">
        <v>76134</v>
      </c>
    </row>
    <row r="13283" spans="1:5">
      <c r="A13283" s="5" t="s">
        <v>13241</v>
      </c>
      <c r="C13283" s="7" t="s">
        <v>118253</v>
      </c>
      <c r="D13283" s="9" t="s">
        <v>13241</v>
      </c>
      <c r="E13283" s="9" t="s">
        <v>13241</v>
      </c>
    </row>
    <row r="13284" spans="1:5">
      <c r="A13284" s="5" t="s">
        <v>13242</v>
      </c>
      <c r="C13284" s="7">
        <v>460</v>
      </c>
      <c r="D13284" s="9" t="s">
        <v>13242</v>
      </c>
      <c r="E13284" s="9" t="s">
        <v>13242</v>
      </c>
    </row>
    <row r="13285" spans="1:5">
      <c r="A13285" s="5" t="s">
        <v>13243</v>
      </c>
      <c r="C13285" s="7" t="s">
        <v>13017</v>
      </c>
      <c r="D13285" s="9" t="s">
        <v>13243</v>
      </c>
      <c r="E13285" s="9" t="s">
        <v>13243</v>
      </c>
    </row>
    <row r="13286" spans="1:5">
      <c r="A13286" s="5" t="s">
        <v>13244</v>
      </c>
      <c r="C13286" s="7" t="s">
        <v>75960</v>
      </c>
      <c r="D13286" s="9" t="s">
        <v>13244</v>
      </c>
      <c r="E13286" s="9" t="s">
        <v>13244</v>
      </c>
    </row>
    <row r="13287" spans="1:5">
      <c r="A13287" s="5" t="s">
        <v>13245</v>
      </c>
      <c r="C13287" s="7" t="s">
        <v>75961</v>
      </c>
      <c r="D13287" s="9" t="s">
        <v>76135</v>
      </c>
      <c r="E13287" s="9" t="s">
        <v>76135</v>
      </c>
    </row>
    <row r="13288" spans="1:5">
      <c r="A13288" s="5" t="s">
        <v>13246</v>
      </c>
      <c r="C13288" s="7" t="s">
        <v>75962</v>
      </c>
      <c r="D13288" s="9" t="s">
        <v>76136</v>
      </c>
      <c r="E13288" s="9" t="s">
        <v>76136</v>
      </c>
    </row>
    <row r="13289" spans="1:5">
      <c r="A13289" s="5" t="s">
        <v>13247</v>
      </c>
      <c r="C13289" s="7" t="s">
        <v>75963</v>
      </c>
      <c r="D13289" s="9" t="s">
        <v>76137</v>
      </c>
      <c r="E13289" s="9" t="s">
        <v>76137</v>
      </c>
    </row>
    <row r="13290" spans="1:5">
      <c r="A13290" s="5" t="s">
        <v>13248</v>
      </c>
      <c r="C13290" s="7" t="s">
        <v>75964</v>
      </c>
      <c r="D13290" s="9" t="s">
        <v>13248</v>
      </c>
      <c r="E13290" s="9" t="s">
        <v>13248</v>
      </c>
    </row>
    <row r="13291" spans="1:5">
      <c r="A13291" s="5" t="s">
        <v>13249</v>
      </c>
      <c r="C13291" s="7" t="s">
        <v>13023</v>
      </c>
      <c r="D13291" s="9" t="s">
        <v>76138</v>
      </c>
      <c r="E13291" s="9" t="s">
        <v>76138</v>
      </c>
    </row>
    <row r="13292" spans="1:5">
      <c r="A13292" s="5" t="s">
        <v>13250</v>
      </c>
      <c r="C13292" s="7" t="s">
        <v>13024</v>
      </c>
      <c r="D13292" s="9" t="s">
        <v>13250</v>
      </c>
      <c r="E13292" s="9" t="s">
        <v>13250</v>
      </c>
    </row>
    <row r="13293" spans="1:5">
      <c r="A13293" s="5" t="s">
        <v>13251</v>
      </c>
      <c r="C13293" s="7" t="s">
        <v>75965</v>
      </c>
      <c r="D13293" s="9" t="s">
        <v>76139</v>
      </c>
      <c r="E13293" s="9" t="s">
        <v>76139</v>
      </c>
    </row>
    <row r="13294" spans="1:5">
      <c r="A13294" s="5" t="s">
        <v>13252</v>
      </c>
      <c r="C13294" s="7" t="s">
        <v>75966</v>
      </c>
      <c r="D13294" s="9" t="s">
        <v>76140</v>
      </c>
      <c r="E13294" s="9" t="s">
        <v>76140</v>
      </c>
    </row>
    <row r="13295" spans="1:5">
      <c r="A13295" s="5" t="s">
        <v>13253</v>
      </c>
      <c r="C13295" s="7" t="s">
        <v>75967</v>
      </c>
      <c r="D13295" s="9" t="s">
        <v>76141</v>
      </c>
      <c r="E13295" s="9" t="s">
        <v>76141</v>
      </c>
    </row>
    <row r="13296" spans="1:5">
      <c r="A13296" s="5" t="s">
        <v>13254</v>
      </c>
      <c r="C13296" s="7" t="s">
        <v>75968</v>
      </c>
      <c r="D13296" s="9" t="s">
        <v>76142</v>
      </c>
      <c r="E13296" s="9" t="s">
        <v>76142</v>
      </c>
    </row>
    <row r="13297" spans="1:5">
      <c r="A13297" s="5" t="s">
        <v>13255</v>
      </c>
      <c r="C13297" s="7" t="s">
        <v>75969</v>
      </c>
      <c r="D13297" s="9" t="s">
        <v>76143</v>
      </c>
      <c r="E13297" s="9" t="s">
        <v>76143</v>
      </c>
    </row>
    <row r="13298" spans="1:5">
      <c r="A13298" s="5" t="s">
        <v>13256</v>
      </c>
      <c r="C13298" s="7" t="s">
        <v>75970</v>
      </c>
      <c r="D13298" s="9" t="s">
        <v>76144</v>
      </c>
      <c r="E13298" s="9" t="s">
        <v>76144</v>
      </c>
    </row>
    <row r="13299" spans="1:5">
      <c r="A13299" s="5" t="s">
        <v>13257</v>
      </c>
      <c r="C13299" s="11" t="s">
        <v>75971</v>
      </c>
      <c r="D13299" s="9" t="s">
        <v>76145</v>
      </c>
      <c r="E13299" s="9" t="s">
        <v>76145</v>
      </c>
    </row>
    <row r="13300" spans="1:5">
      <c r="A13300" s="5" t="s">
        <v>13258</v>
      </c>
      <c r="C13300" s="7" t="s">
        <v>75972</v>
      </c>
      <c r="D13300" s="9" t="s">
        <v>76146</v>
      </c>
      <c r="E13300" s="9" t="s">
        <v>76146</v>
      </c>
    </row>
    <row r="13301" spans="1:5">
      <c r="A13301" s="5" t="s">
        <v>13259</v>
      </c>
      <c r="C13301" s="7" t="s">
        <v>75973</v>
      </c>
      <c r="D13301" s="9" t="s">
        <v>13259</v>
      </c>
      <c r="E13301" s="9" t="s">
        <v>13259</v>
      </c>
    </row>
    <row r="13302" spans="1:5">
      <c r="A13302" s="5" t="s">
        <v>13260</v>
      </c>
      <c r="C13302" s="7" t="s">
        <v>75974</v>
      </c>
      <c r="D13302" s="9" t="s">
        <v>76147</v>
      </c>
      <c r="E13302" s="9" t="s">
        <v>76147</v>
      </c>
    </row>
    <row r="13303" spans="1:5">
      <c r="A13303" s="5" t="s">
        <v>13261</v>
      </c>
      <c r="C13303" s="7" t="s">
        <v>75975</v>
      </c>
      <c r="D13303" s="9" t="s">
        <v>76148</v>
      </c>
      <c r="E13303" s="9" t="s">
        <v>76148</v>
      </c>
    </row>
    <row r="13304" spans="1:5">
      <c r="A13304" s="5" t="s">
        <v>13262</v>
      </c>
      <c r="C13304" s="7" t="s">
        <v>75976</v>
      </c>
      <c r="D13304" s="9" t="s">
        <v>76149</v>
      </c>
      <c r="E13304" s="9" t="s">
        <v>76149</v>
      </c>
    </row>
    <row r="13305" spans="1:5">
      <c r="A13305" s="5" t="s">
        <v>13263</v>
      </c>
      <c r="C13305" s="7" t="s">
        <v>75977</v>
      </c>
      <c r="D13305" s="9" t="s">
        <v>76150</v>
      </c>
      <c r="E13305" s="9" t="s">
        <v>76150</v>
      </c>
    </row>
    <row r="13306" spans="1:5">
      <c r="A13306" s="5" t="s">
        <v>13264</v>
      </c>
      <c r="C13306" s="7" t="s">
        <v>75978</v>
      </c>
      <c r="D13306" s="9" t="s">
        <v>76151</v>
      </c>
      <c r="E13306" s="9" t="s">
        <v>76151</v>
      </c>
    </row>
    <row r="13307" spans="1:5">
      <c r="A13307" s="5" t="s">
        <v>13265</v>
      </c>
      <c r="C13307" s="11" t="s">
        <v>75979</v>
      </c>
      <c r="D13307" s="9" t="s">
        <v>76152</v>
      </c>
      <c r="E13307" s="9" t="s">
        <v>76152</v>
      </c>
    </row>
    <row r="13308" spans="1:5">
      <c r="A13308" s="5" t="s">
        <v>13266</v>
      </c>
      <c r="C13308" s="7" t="s">
        <v>13040</v>
      </c>
      <c r="D13308" s="9" t="s">
        <v>76153</v>
      </c>
      <c r="E13308" s="9" t="s">
        <v>76153</v>
      </c>
    </row>
    <row r="13309" spans="1:5">
      <c r="A13309" s="5" t="s">
        <v>13267</v>
      </c>
      <c r="C13309" s="7" t="s">
        <v>75980</v>
      </c>
      <c r="D13309" s="9" t="s">
        <v>13267</v>
      </c>
      <c r="E13309" s="9" t="s">
        <v>13267</v>
      </c>
    </row>
    <row r="13310" spans="1:5">
      <c r="A13310" s="5" t="s">
        <v>13268</v>
      </c>
      <c r="C13310" s="7" t="s">
        <v>75981</v>
      </c>
      <c r="D13310" s="9" t="s">
        <v>76154</v>
      </c>
      <c r="E13310" s="9" t="s">
        <v>76154</v>
      </c>
    </row>
    <row r="13311" spans="1:5">
      <c r="A13311" s="5" t="s">
        <v>13269</v>
      </c>
      <c r="C13311" s="7" t="s">
        <v>75982</v>
      </c>
      <c r="D13311" s="9" t="s">
        <v>76155</v>
      </c>
      <c r="E13311" s="9" t="s">
        <v>76155</v>
      </c>
    </row>
    <row r="13312" spans="1:5">
      <c r="A13312" s="5" t="s">
        <v>13270</v>
      </c>
      <c r="C13312" s="7" t="s">
        <v>75983</v>
      </c>
      <c r="D13312" s="9" t="s">
        <v>76156</v>
      </c>
      <c r="E13312" s="9" t="s">
        <v>76156</v>
      </c>
    </row>
    <row r="13313" spans="1:5">
      <c r="A13313" s="5" t="s">
        <v>13271</v>
      </c>
      <c r="C13313" s="7" t="s">
        <v>75984</v>
      </c>
      <c r="D13313" s="9" t="s">
        <v>76157</v>
      </c>
      <c r="E13313" s="9" t="s">
        <v>76157</v>
      </c>
    </row>
    <row r="13314" spans="1:5">
      <c r="A13314" s="5" t="s">
        <v>13272</v>
      </c>
      <c r="C13314" s="7" t="s">
        <v>75985</v>
      </c>
      <c r="D13314" s="9" t="s">
        <v>76158</v>
      </c>
      <c r="E13314" s="9" t="s">
        <v>76158</v>
      </c>
    </row>
    <row r="13315" spans="1:5">
      <c r="A13315" s="5" t="s">
        <v>13273</v>
      </c>
      <c r="C13315" s="7" t="s">
        <v>13047</v>
      </c>
      <c r="D13315" s="9" t="s">
        <v>13273</v>
      </c>
      <c r="E13315" s="9" t="s">
        <v>13273</v>
      </c>
    </row>
    <row r="13316" spans="1:5">
      <c r="A13316" s="5" t="s">
        <v>13274</v>
      </c>
      <c r="C13316" s="7" t="s">
        <v>13048</v>
      </c>
      <c r="D13316" s="9" t="s">
        <v>76159</v>
      </c>
      <c r="E13316" s="9" t="s">
        <v>76159</v>
      </c>
    </row>
    <row r="13317" spans="1:5">
      <c r="A13317" s="5" t="s">
        <v>13275</v>
      </c>
      <c r="C13317" s="7" t="s">
        <v>75986</v>
      </c>
      <c r="D13317" s="9" t="s">
        <v>76160</v>
      </c>
      <c r="E13317" s="9" t="s">
        <v>76160</v>
      </c>
    </row>
    <row r="13318" spans="1:5">
      <c r="A13318" s="5" t="s">
        <v>13276</v>
      </c>
      <c r="C13318" s="7" t="s">
        <v>75987</v>
      </c>
      <c r="D13318" s="9" t="s">
        <v>76161</v>
      </c>
      <c r="E13318" s="9" t="s">
        <v>76161</v>
      </c>
    </row>
    <row r="13319" spans="1:5">
      <c r="A13319" s="5" t="s">
        <v>13277</v>
      </c>
      <c r="C13319" s="7" t="s">
        <v>75988</v>
      </c>
      <c r="D13319" s="9" t="s">
        <v>76162</v>
      </c>
      <c r="E13319" s="9" t="s">
        <v>76162</v>
      </c>
    </row>
    <row r="13320" spans="1:5">
      <c r="A13320" s="5" t="s">
        <v>13278</v>
      </c>
      <c r="C13320" s="7" t="s">
        <v>75989</v>
      </c>
      <c r="D13320" s="9" t="s">
        <v>76163</v>
      </c>
      <c r="E13320" s="9" t="s">
        <v>76163</v>
      </c>
    </row>
    <row r="13321" spans="1:5">
      <c r="A13321" s="5" t="s">
        <v>13279</v>
      </c>
      <c r="C13321" s="7" t="s">
        <v>75990</v>
      </c>
      <c r="D13321" s="9" t="s">
        <v>13279</v>
      </c>
      <c r="E13321" s="9" t="s">
        <v>13279</v>
      </c>
    </row>
    <row r="13322" spans="1:5">
      <c r="A13322" s="5" t="s">
        <v>13280</v>
      </c>
      <c r="C13322" s="7" t="s">
        <v>75991</v>
      </c>
      <c r="D13322" s="9" t="s">
        <v>76164</v>
      </c>
      <c r="E13322" s="9" t="s">
        <v>76164</v>
      </c>
    </row>
    <row r="13323" spans="1:5">
      <c r="A13323" s="5" t="s">
        <v>13281</v>
      </c>
      <c r="C13323" s="7" t="s">
        <v>13055</v>
      </c>
      <c r="D13323" s="9" t="s">
        <v>76165</v>
      </c>
      <c r="E13323" s="9" t="s">
        <v>76165</v>
      </c>
    </row>
    <row r="13324" spans="1:5">
      <c r="A13324" s="5" t="s">
        <v>13282</v>
      </c>
      <c r="C13324" s="7" t="s">
        <v>13056</v>
      </c>
      <c r="D13324" s="9" t="s">
        <v>76166</v>
      </c>
      <c r="E13324" s="9" t="s">
        <v>76166</v>
      </c>
    </row>
    <row r="13325" spans="1:5">
      <c r="A13325" s="5" t="s">
        <v>13283</v>
      </c>
      <c r="C13325" s="7" t="s">
        <v>75992</v>
      </c>
      <c r="D13325" s="9" t="s">
        <v>13283</v>
      </c>
      <c r="E13325" s="9" t="s">
        <v>13283</v>
      </c>
    </row>
    <row r="13326" spans="1:5">
      <c r="A13326" s="5" t="s">
        <v>13284</v>
      </c>
      <c r="C13326" s="7" t="s">
        <v>13058</v>
      </c>
      <c r="D13326" s="9" t="s">
        <v>76167</v>
      </c>
      <c r="E13326" s="9" t="s">
        <v>76167</v>
      </c>
    </row>
    <row r="13327" spans="1:5">
      <c r="A13327" s="5" t="s">
        <v>13285</v>
      </c>
      <c r="C13327" s="7" t="s">
        <v>75993</v>
      </c>
      <c r="D13327" s="9" t="s">
        <v>76168</v>
      </c>
      <c r="E13327" s="9" t="s">
        <v>76168</v>
      </c>
    </row>
    <row r="13328" spans="1:5">
      <c r="A13328" s="5" t="s">
        <v>13286</v>
      </c>
      <c r="C13328" s="7" t="s">
        <v>75994</v>
      </c>
      <c r="D13328" s="9" t="s">
        <v>76169</v>
      </c>
      <c r="E13328" s="9" t="s">
        <v>76169</v>
      </c>
    </row>
    <row r="13329" spans="1:5">
      <c r="A13329" s="5" t="s">
        <v>13287</v>
      </c>
      <c r="C13329" s="7" t="s">
        <v>13061</v>
      </c>
      <c r="D13329" s="9" t="s">
        <v>13287</v>
      </c>
      <c r="E13329" s="9" t="s">
        <v>13287</v>
      </c>
    </row>
    <row r="13330" spans="1:5">
      <c r="A13330" s="5" t="s">
        <v>13288</v>
      </c>
      <c r="C13330" s="7" t="s">
        <v>13062</v>
      </c>
      <c r="D13330" s="9" t="s">
        <v>13288</v>
      </c>
      <c r="E13330" s="9" t="s">
        <v>13288</v>
      </c>
    </row>
    <row r="13331" spans="1:5">
      <c r="A13331" s="5" t="s">
        <v>13289</v>
      </c>
      <c r="C13331" s="7" t="s">
        <v>75995</v>
      </c>
      <c r="D13331" s="9" t="s">
        <v>76170</v>
      </c>
      <c r="E13331" s="9" t="s">
        <v>76170</v>
      </c>
    </row>
    <row r="13332" spans="1:5">
      <c r="A13332" s="5" t="s">
        <v>13290</v>
      </c>
      <c r="C13332" s="7" t="s">
        <v>75996</v>
      </c>
      <c r="D13332" s="9" t="s">
        <v>76171</v>
      </c>
      <c r="E13332" s="9" t="s">
        <v>76171</v>
      </c>
    </row>
    <row r="13333" spans="1:5">
      <c r="A13333" s="5" t="s">
        <v>13291</v>
      </c>
      <c r="C13333" s="7" t="s">
        <v>75997</v>
      </c>
      <c r="D13333" s="9" t="s">
        <v>76172</v>
      </c>
      <c r="E13333" s="9" t="s">
        <v>76172</v>
      </c>
    </row>
    <row r="13334" spans="1:5">
      <c r="A13334" s="5" t="s">
        <v>13292</v>
      </c>
      <c r="C13334" s="7" t="s">
        <v>75998</v>
      </c>
      <c r="D13334" s="9" t="s">
        <v>76173</v>
      </c>
      <c r="E13334" s="9" t="s">
        <v>76173</v>
      </c>
    </row>
    <row r="13335" spans="1:5">
      <c r="A13335" s="5" t="s">
        <v>13293</v>
      </c>
      <c r="C13335" s="7" t="s">
        <v>13067</v>
      </c>
      <c r="D13335" s="9" t="s">
        <v>76174</v>
      </c>
      <c r="E13335" s="9" t="s">
        <v>76174</v>
      </c>
    </row>
    <row r="13336" spans="1:5">
      <c r="A13336" s="5" t="s">
        <v>13294</v>
      </c>
      <c r="C13336" s="7" t="s">
        <v>75999</v>
      </c>
      <c r="D13336" s="9" t="s">
        <v>76175</v>
      </c>
      <c r="E13336" s="9" t="s">
        <v>76175</v>
      </c>
    </row>
    <row r="13337" spans="1:5">
      <c r="A13337" s="5" t="s">
        <v>13295</v>
      </c>
      <c r="C13337" s="7" t="s">
        <v>13069</v>
      </c>
      <c r="D13337" s="9" t="s">
        <v>76176</v>
      </c>
      <c r="E13337" s="9" t="s">
        <v>76176</v>
      </c>
    </row>
    <row r="13338" spans="1:5">
      <c r="A13338" s="5" t="s">
        <v>13296</v>
      </c>
      <c r="C13338" s="11" t="s">
        <v>76000</v>
      </c>
      <c r="D13338" s="9" t="s">
        <v>13296</v>
      </c>
      <c r="E13338" s="9" t="s">
        <v>13296</v>
      </c>
    </row>
    <row r="13339" spans="1:5">
      <c r="A13339" s="5" t="s">
        <v>13297</v>
      </c>
      <c r="C13339" s="11" t="s">
        <v>76001</v>
      </c>
      <c r="D13339" s="9" t="s">
        <v>76177</v>
      </c>
      <c r="E13339" s="9" t="s">
        <v>76177</v>
      </c>
    </row>
    <row r="13340" spans="1:5">
      <c r="A13340" s="5" t="s">
        <v>13298</v>
      </c>
      <c r="C13340" s="7" t="s">
        <v>76002</v>
      </c>
      <c r="D13340" s="9" t="s">
        <v>76178</v>
      </c>
      <c r="E13340" s="9" t="s">
        <v>76178</v>
      </c>
    </row>
    <row r="13341" spans="1:5">
      <c r="A13341" s="5" t="s">
        <v>13299</v>
      </c>
      <c r="C13341" s="7" t="s">
        <v>13073</v>
      </c>
      <c r="D13341" s="9" t="s">
        <v>76179</v>
      </c>
      <c r="E13341" s="9" t="s">
        <v>76179</v>
      </c>
    </row>
    <row r="13342" spans="1:5">
      <c r="A13342" s="5" t="s">
        <v>13300</v>
      </c>
      <c r="C13342" s="7" t="s">
        <v>13074</v>
      </c>
      <c r="D13342" s="9" t="s">
        <v>76180</v>
      </c>
      <c r="E13342" s="9" t="s">
        <v>76180</v>
      </c>
    </row>
    <row r="13343" spans="1:5">
      <c r="A13343" s="5" t="s">
        <v>13301</v>
      </c>
      <c r="C13343" s="7" t="s">
        <v>76003</v>
      </c>
      <c r="D13343" s="9" t="s">
        <v>76181</v>
      </c>
      <c r="E13343" s="9" t="s">
        <v>76181</v>
      </c>
    </row>
    <row r="13344" spans="1:5">
      <c r="A13344" s="5" t="s">
        <v>13302</v>
      </c>
      <c r="C13344" s="7" t="s">
        <v>76004</v>
      </c>
      <c r="D13344" s="9" t="s">
        <v>76182</v>
      </c>
      <c r="E13344" s="9" t="s">
        <v>76182</v>
      </c>
    </row>
    <row r="13345" spans="1:5">
      <c r="A13345" s="5" t="s">
        <v>13303</v>
      </c>
      <c r="C13345" s="7" t="s">
        <v>13077</v>
      </c>
      <c r="D13345" s="9" t="s">
        <v>76183</v>
      </c>
      <c r="E13345" s="9" t="s">
        <v>76183</v>
      </c>
    </row>
    <row r="13346" spans="1:5">
      <c r="A13346" s="5" t="s">
        <v>13304</v>
      </c>
      <c r="C13346" s="7" t="s">
        <v>76005</v>
      </c>
      <c r="D13346" s="9" t="s">
        <v>13304</v>
      </c>
      <c r="E13346" s="9" t="s">
        <v>13304</v>
      </c>
    </row>
    <row r="13347" spans="1:5">
      <c r="A13347" s="5" t="s">
        <v>13305</v>
      </c>
      <c r="C13347" s="7" t="s">
        <v>76006</v>
      </c>
      <c r="D13347" s="9" t="s">
        <v>76184</v>
      </c>
      <c r="E13347" s="9" t="s">
        <v>76184</v>
      </c>
    </row>
    <row r="13348" spans="1:5">
      <c r="A13348" s="5" t="s">
        <v>13306</v>
      </c>
      <c r="C13348" s="7" t="s">
        <v>76007</v>
      </c>
      <c r="D13348" s="9" t="s">
        <v>13306</v>
      </c>
      <c r="E13348" s="9" t="s">
        <v>13306</v>
      </c>
    </row>
    <row r="13349" spans="1:5">
      <c r="A13349" s="5" t="s">
        <v>13307</v>
      </c>
      <c r="C13349" s="7" t="s">
        <v>76008</v>
      </c>
      <c r="D13349" s="9" t="s">
        <v>13307</v>
      </c>
      <c r="E13349" s="9" t="s">
        <v>13307</v>
      </c>
    </row>
    <row r="13350" spans="1:5">
      <c r="A13350" s="5" t="s">
        <v>13308</v>
      </c>
      <c r="C13350" s="7" t="s">
        <v>76009</v>
      </c>
      <c r="D13350" s="9" t="s">
        <v>76185</v>
      </c>
      <c r="E13350" s="9" t="s">
        <v>76185</v>
      </c>
    </row>
    <row r="13351" spans="1:5">
      <c r="A13351" s="5" t="s">
        <v>13309</v>
      </c>
      <c r="C13351" s="7" t="s">
        <v>76010</v>
      </c>
      <c r="D13351" s="9" t="s">
        <v>13309</v>
      </c>
      <c r="E13351" s="9" t="s">
        <v>13309</v>
      </c>
    </row>
    <row r="13352" spans="1:5">
      <c r="A13352" s="5" t="s">
        <v>13310</v>
      </c>
      <c r="C13352" s="7" t="s">
        <v>76011</v>
      </c>
      <c r="D13352" s="9" t="s">
        <v>13310</v>
      </c>
      <c r="E13352" s="9" t="s">
        <v>13310</v>
      </c>
    </row>
    <row r="13353" spans="1:5">
      <c r="A13353" s="5" t="s">
        <v>13311</v>
      </c>
      <c r="C13353" s="7" t="s">
        <v>76012</v>
      </c>
      <c r="D13353" s="9" t="s">
        <v>76186</v>
      </c>
      <c r="E13353" s="9" t="s">
        <v>76186</v>
      </c>
    </row>
    <row r="13354" spans="1:5">
      <c r="A13354" s="5" t="s">
        <v>13312</v>
      </c>
      <c r="C13354" s="7" t="s">
        <v>76013</v>
      </c>
      <c r="D13354" s="9" t="s">
        <v>76187</v>
      </c>
      <c r="E13354" s="9" t="s">
        <v>76187</v>
      </c>
    </row>
    <row r="13355" spans="1:5">
      <c r="A13355" s="5" t="s">
        <v>13313</v>
      </c>
      <c r="C13355" s="11" t="s">
        <v>76014</v>
      </c>
      <c r="D13355" s="9" t="s">
        <v>76188</v>
      </c>
      <c r="E13355" s="9" t="s">
        <v>76188</v>
      </c>
    </row>
    <row r="13356" spans="1:5">
      <c r="A13356" s="5" t="s">
        <v>13314</v>
      </c>
      <c r="C13356" s="7" t="s">
        <v>76015</v>
      </c>
      <c r="D13356" s="9" t="s">
        <v>76189</v>
      </c>
      <c r="E13356" s="9" t="s">
        <v>76189</v>
      </c>
    </row>
    <row r="13357" spans="1:5">
      <c r="A13357" s="5" t="s">
        <v>13315</v>
      </c>
      <c r="C13357" s="7" t="s">
        <v>13089</v>
      </c>
      <c r="D13357" s="9" t="s">
        <v>76190</v>
      </c>
      <c r="E13357" s="9" t="s">
        <v>76190</v>
      </c>
    </row>
    <row r="13358" spans="1:5">
      <c r="A13358" s="5" t="s">
        <v>13316</v>
      </c>
      <c r="C13358" s="7" t="s">
        <v>76016</v>
      </c>
      <c r="D13358" s="9" t="s">
        <v>76191</v>
      </c>
      <c r="E13358" s="9" t="s">
        <v>76191</v>
      </c>
    </row>
    <row r="13359" spans="1:5">
      <c r="A13359" s="5" t="s">
        <v>13317</v>
      </c>
      <c r="C13359" s="11" t="s">
        <v>76017</v>
      </c>
      <c r="D13359" s="9" t="s">
        <v>13317</v>
      </c>
      <c r="E13359" s="9" t="s">
        <v>13317</v>
      </c>
    </row>
    <row r="13360" spans="1:5">
      <c r="A13360" s="5" t="s">
        <v>13318</v>
      </c>
      <c r="C13360" s="7" t="s">
        <v>76018</v>
      </c>
      <c r="D13360" s="9" t="s">
        <v>76192</v>
      </c>
      <c r="E13360" s="9" t="s">
        <v>76192</v>
      </c>
    </row>
    <row r="13361" spans="1:5">
      <c r="A13361" s="5" t="s">
        <v>13319</v>
      </c>
      <c r="C13361" s="7" t="s">
        <v>76019</v>
      </c>
      <c r="D13361" s="9" t="s">
        <v>13319</v>
      </c>
      <c r="E13361" s="9" t="s">
        <v>13319</v>
      </c>
    </row>
    <row r="13362" spans="1:5">
      <c r="A13362" s="5" t="s">
        <v>13320</v>
      </c>
      <c r="C13362" s="7" t="s">
        <v>13094</v>
      </c>
      <c r="D13362" s="9" t="s">
        <v>76193</v>
      </c>
      <c r="E13362" s="9" t="s">
        <v>76193</v>
      </c>
    </row>
    <row r="13363" spans="1:5">
      <c r="A13363" s="5" t="s">
        <v>13321</v>
      </c>
      <c r="C13363" s="7" t="s">
        <v>13095</v>
      </c>
      <c r="D13363" s="9" t="s">
        <v>76194</v>
      </c>
      <c r="E13363" s="9" t="s">
        <v>76194</v>
      </c>
    </row>
    <row r="13364" spans="1:5">
      <c r="A13364" s="5" t="s">
        <v>13322</v>
      </c>
      <c r="C13364" s="7" t="s">
        <v>76020</v>
      </c>
      <c r="D13364" s="9" t="s">
        <v>76195</v>
      </c>
      <c r="E13364" s="9" t="s">
        <v>76195</v>
      </c>
    </row>
    <row r="13365" spans="1:5">
      <c r="A13365" s="5" t="s">
        <v>13323</v>
      </c>
      <c r="C13365" s="7" t="s">
        <v>13097</v>
      </c>
      <c r="D13365" s="9" t="s">
        <v>76196</v>
      </c>
      <c r="E13365" s="9" t="s">
        <v>76196</v>
      </c>
    </row>
    <row r="13366" spans="1:5">
      <c r="A13366" s="5" t="s">
        <v>13324</v>
      </c>
      <c r="C13366" s="7" t="s">
        <v>13098</v>
      </c>
      <c r="D13366" s="9" t="s">
        <v>76197</v>
      </c>
      <c r="E13366" s="9" t="s">
        <v>76197</v>
      </c>
    </row>
    <row r="13367" spans="1:5">
      <c r="A13367" s="5" t="s">
        <v>13325</v>
      </c>
      <c r="C13367" s="11" t="s">
        <v>76021</v>
      </c>
      <c r="D13367" s="9" t="s">
        <v>76198</v>
      </c>
      <c r="E13367" s="9" t="s">
        <v>76198</v>
      </c>
    </row>
    <row r="13368" spans="1:5">
      <c r="A13368" s="5" t="s">
        <v>13326</v>
      </c>
      <c r="C13368" s="7" t="s">
        <v>76022</v>
      </c>
      <c r="D13368" s="9" t="s">
        <v>76199</v>
      </c>
      <c r="E13368" s="9" t="s">
        <v>76199</v>
      </c>
    </row>
    <row r="13369" spans="1:5">
      <c r="A13369" s="5" t="s">
        <v>13327</v>
      </c>
      <c r="C13369" s="7" t="s">
        <v>13101</v>
      </c>
      <c r="D13369" s="9" t="s">
        <v>76200</v>
      </c>
      <c r="E13369" s="9" t="s">
        <v>76200</v>
      </c>
    </row>
    <row r="13370" spans="1:5">
      <c r="A13370" s="5" t="s">
        <v>13328</v>
      </c>
      <c r="C13370" s="7" t="s">
        <v>76023</v>
      </c>
      <c r="D13370" s="9" t="s">
        <v>76201</v>
      </c>
      <c r="E13370" s="9" t="s">
        <v>76201</v>
      </c>
    </row>
    <row r="13371" spans="1:5">
      <c r="A13371" s="5" t="s">
        <v>13329</v>
      </c>
      <c r="C13371" s="7" t="s">
        <v>76024</v>
      </c>
      <c r="D13371" s="9" t="s">
        <v>76202</v>
      </c>
      <c r="E13371" s="9" t="s">
        <v>76202</v>
      </c>
    </row>
    <row r="13372" spans="1:5">
      <c r="A13372" s="5" t="s">
        <v>13330</v>
      </c>
      <c r="C13372" s="7" t="s">
        <v>76025</v>
      </c>
      <c r="D13372" s="9" t="s">
        <v>76203</v>
      </c>
      <c r="E13372" s="9" t="s">
        <v>76203</v>
      </c>
    </row>
    <row r="13373" spans="1:5">
      <c r="A13373" s="5" t="s">
        <v>13331</v>
      </c>
      <c r="C13373" s="7" t="s">
        <v>76026</v>
      </c>
      <c r="D13373" s="9" t="s">
        <v>76204</v>
      </c>
      <c r="E13373" s="9" t="s">
        <v>76204</v>
      </c>
    </row>
    <row r="13374" spans="1:5">
      <c r="A13374" s="5" t="s">
        <v>13332</v>
      </c>
      <c r="C13374" s="7" t="s">
        <v>76027</v>
      </c>
      <c r="D13374" s="9" t="s">
        <v>13332</v>
      </c>
      <c r="E13374" s="9" t="s">
        <v>13332</v>
      </c>
    </row>
    <row r="13375" spans="1:5">
      <c r="A13375" s="5" t="s">
        <v>13333</v>
      </c>
      <c r="C13375" s="7" t="s">
        <v>76028</v>
      </c>
      <c r="D13375" s="9" t="s">
        <v>76205</v>
      </c>
      <c r="E13375" s="9" t="s">
        <v>76205</v>
      </c>
    </row>
    <row r="13376" spans="1:5">
      <c r="A13376" s="5" t="s">
        <v>13334</v>
      </c>
      <c r="C13376" s="7" t="s">
        <v>76029</v>
      </c>
      <c r="D13376" s="9" t="s">
        <v>76206</v>
      </c>
      <c r="E13376" s="9" t="s">
        <v>76206</v>
      </c>
    </row>
    <row r="13377" spans="1:5">
      <c r="A13377" s="5" t="s">
        <v>13335</v>
      </c>
      <c r="C13377" s="11" t="s">
        <v>76030</v>
      </c>
      <c r="D13377" s="9" t="s">
        <v>76207</v>
      </c>
      <c r="E13377" s="9" t="s">
        <v>76207</v>
      </c>
    </row>
    <row r="13378" spans="1:5">
      <c r="A13378" s="5" t="s">
        <v>13336</v>
      </c>
      <c r="C13378" s="7" t="s">
        <v>76031</v>
      </c>
      <c r="D13378" s="9" t="s">
        <v>76208</v>
      </c>
      <c r="E13378" s="9" t="s">
        <v>76208</v>
      </c>
    </row>
    <row r="13379" spans="1:5">
      <c r="A13379" s="5" t="s">
        <v>13337</v>
      </c>
      <c r="C13379" s="7" t="s">
        <v>76032</v>
      </c>
      <c r="D13379" s="9" t="s">
        <v>76209</v>
      </c>
      <c r="E13379" s="9" t="s">
        <v>76209</v>
      </c>
    </row>
    <row r="13380" spans="1:5">
      <c r="A13380" s="5" t="s">
        <v>13338</v>
      </c>
      <c r="C13380" s="7" t="s">
        <v>76033</v>
      </c>
      <c r="D13380" s="9" t="s">
        <v>76210</v>
      </c>
      <c r="E13380" s="9" t="s">
        <v>76210</v>
      </c>
    </row>
    <row r="13381" spans="1:5">
      <c r="A13381" s="5" t="s">
        <v>13339</v>
      </c>
      <c r="C13381" s="7" t="s">
        <v>76034</v>
      </c>
      <c r="D13381" s="9" t="s">
        <v>76211</v>
      </c>
      <c r="E13381" s="9" t="s">
        <v>76211</v>
      </c>
    </row>
    <row r="13382" spans="1:5">
      <c r="A13382" s="5" t="s">
        <v>13340</v>
      </c>
      <c r="C13382" s="7" t="s">
        <v>76035</v>
      </c>
      <c r="D13382" s="9" t="s">
        <v>76212</v>
      </c>
      <c r="E13382" s="9" t="s">
        <v>76212</v>
      </c>
    </row>
    <row r="13383" spans="1:5">
      <c r="A13383" s="5" t="s">
        <v>13341</v>
      </c>
      <c r="C13383" s="7" t="s">
        <v>76036</v>
      </c>
      <c r="D13383" s="9" t="s">
        <v>76213</v>
      </c>
      <c r="E13383" s="9" t="s">
        <v>76213</v>
      </c>
    </row>
    <row r="13384" spans="1:5">
      <c r="A13384" s="5" t="s">
        <v>13342</v>
      </c>
      <c r="C13384" s="7" t="s">
        <v>13116</v>
      </c>
      <c r="D13384" s="9" t="s">
        <v>76214</v>
      </c>
      <c r="E13384" s="9" t="s">
        <v>76214</v>
      </c>
    </row>
    <row r="13385" spans="1:5">
      <c r="A13385" s="5" t="s">
        <v>13343</v>
      </c>
      <c r="C13385" s="7" t="s">
        <v>76037</v>
      </c>
      <c r="D13385" s="9" t="s">
        <v>76215</v>
      </c>
      <c r="E13385" s="9" t="s">
        <v>76215</v>
      </c>
    </row>
    <row r="13386" spans="1:5">
      <c r="A13386" s="5" t="s">
        <v>13344</v>
      </c>
      <c r="C13386" s="7" t="s">
        <v>76038</v>
      </c>
      <c r="D13386" s="9" t="s">
        <v>13344</v>
      </c>
      <c r="E13386" s="9" t="s">
        <v>13344</v>
      </c>
    </row>
    <row r="13387" spans="1:5">
      <c r="A13387" s="5" t="s">
        <v>13345</v>
      </c>
      <c r="C13387" s="7" t="s">
        <v>76039</v>
      </c>
      <c r="D13387" s="9" t="s">
        <v>13345</v>
      </c>
      <c r="E13387" s="9" t="s">
        <v>13345</v>
      </c>
    </row>
    <row r="13388" spans="1:5">
      <c r="A13388" s="5" t="s">
        <v>13346</v>
      </c>
      <c r="C13388" s="7" t="s">
        <v>76040</v>
      </c>
      <c r="D13388" s="9" t="s">
        <v>76216</v>
      </c>
      <c r="E13388" s="9" t="s">
        <v>76216</v>
      </c>
    </row>
    <row r="13389" spans="1:5">
      <c r="A13389" s="5" t="s">
        <v>13347</v>
      </c>
      <c r="C13389" s="7" t="s">
        <v>76041</v>
      </c>
      <c r="D13389" s="9" t="s">
        <v>13347</v>
      </c>
      <c r="E13389" s="9" t="s">
        <v>13347</v>
      </c>
    </row>
    <row r="13390" spans="1:5">
      <c r="A13390" s="5" t="s">
        <v>13348</v>
      </c>
      <c r="C13390" s="7" t="s">
        <v>76042</v>
      </c>
      <c r="D13390" s="9" t="s">
        <v>13348</v>
      </c>
      <c r="E13390" s="9" t="s">
        <v>13348</v>
      </c>
    </row>
    <row r="13391" spans="1:5">
      <c r="A13391" s="5" t="s">
        <v>13349</v>
      </c>
      <c r="C13391" s="7" t="s">
        <v>76043</v>
      </c>
      <c r="D13391" s="9" t="s">
        <v>76217</v>
      </c>
      <c r="E13391" s="9" t="s">
        <v>76217</v>
      </c>
    </row>
    <row r="13392" spans="1:5">
      <c r="A13392" s="5" t="s">
        <v>13350</v>
      </c>
      <c r="C13392" s="7" t="s">
        <v>76044</v>
      </c>
      <c r="D13392" s="9" t="s">
        <v>76218</v>
      </c>
      <c r="E13392" s="9" t="s">
        <v>76218</v>
      </c>
    </row>
    <row r="13393" spans="1:5">
      <c r="A13393" s="5" t="s">
        <v>13351</v>
      </c>
      <c r="C13393" s="7" t="s">
        <v>13125</v>
      </c>
      <c r="D13393" s="9" t="s">
        <v>76219</v>
      </c>
      <c r="E13393" s="9" t="s">
        <v>76219</v>
      </c>
    </row>
    <row r="13394" spans="1:5">
      <c r="A13394" s="5" t="s">
        <v>13352</v>
      </c>
      <c r="C13394" s="7" t="s">
        <v>76045</v>
      </c>
      <c r="D13394" s="9" t="s">
        <v>76220</v>
      </c>
      <c r="E13394" s="9" t="s">
        <v>76220</v>
      </c>
    </row>
    <row r="13395" spans="1:5">
      <c r="A13395" s="5" t="s">
        <v>13353</v>
      </c>
      <c r="C13395" s="7" t="s">
        <v>76046</v>
      </c>
      <c r="D13395" s="9" t="s">
        <v>76221</v>
      </c>
      <c r="E13395" s="9" t="s">
        <v>76221</v>
      </c>
    </row>
    <row r="13396" spans="1:5">
      <c r="A13396" s="5" t="s">
        <v>13354</v>
      </c>
      <c r="C13396" s="7" t="s">
        <v>76047</v>
      </c>
      <c r="D13396" s="9" t="s">
        <v>13354</v>
      </c>
      <c r="E13396" s="9" t="s">
        <v>13354</v>
      </c>
    </row>
    <row r="13397" spans="1:5">
      <c r="A13397" s="5" t="s">
        <v>13355</v>
      </c>
      <c r="C13397" s="7" t="s">
        <v>76048</v>
      </c>
      <c r="D13397" s="9" t="s">
        <v>76222</v>
      </c>
      <c r="E13397" s="9" t="s">
        <v>76222</v>
      </c>
    </row>
    <row r="13398" spans="1:5">
      <c r="A13398" s="5" t="s">
        <v>13356</v>
      </c>
      <c r="C13398" s="7" t="s">
        <v>76049</v>
      </c>
      <c r="D13398" s="9" t="s">
        <v>76223</v>
      </c>
      <c r="E13398" s="9" t="s">
        <v>76223</v>
      </c>
    </row>
    <row r="13399" spans="1:5">
      <c r="A13399" s="5" t="s">
        <v>13357</v>
      </c>
      <c r="C13399" s="7" t="s">
        <v>76050</v>
      </c>
      <c r="D13399" s="9" t="s">
        <v>76224</v>
      </c>
      <c r="E13399" s="9" t="s">
        <v>76224</v>
      </c>
    </row>
    <row r="13400" spans="1:5">
      <c r="A13400" s="5" t="s">
        <v>13358</v>
      </c>
      <c r="C13400" s="7" t="s">
        <v>76051</v>
      </c>
      <c r="D13400" s="9" t="s">
        <v>76225</v>
      </c>
      <c r="E13400" s="9" t="s">
        <v>76225</v>
      </c>
    </row>
    <row r="13401" spans="1:5">
      <c r="A13401" s="5" t="s">
        <v>13359</v>
      </c>
      <c r="C13401" s="7" t="s">
        <v>76052</v>
      </c>
      <c r="D13401" s="9" t="s">
        <v>76226</v>
      </c>
      <c r="E13401" s="9" t="s">
        <v>76226</v>
      </c>
    </row>
    <row r="13402" spans="1:5">
      <c r="A13402" s="5" t="s">
        <v>13360</v>
      </c>
      <c r="C13402" s="7" t="s">
        <v>76053</v>
      </c>
      <c r="D13402" s="9" t="s">
        <v>76227</v>
      </c>
      <c r="E13402" s="9" t="s">
        <v>76227</v>
      </c>
    </row>
    <row r="13403" spans="1:5">
      <c r="A13403" s="5" t="s">
        <v>13361</v>
      </c>
      <c r="C13403" s="7" t="s">
        <v>76054</v>
      </c>
      <c r="D13403" s="9" t="s">
        <v>76228</v>
      </c>
      <c r="E13403" s="9" t="s">
        <v>76228</v>
      </c>
    </row>
    <row r="13404" spans="1:5">
      <c r="A13404" s="5" t="s">
        <v>13362</v>
      </c>
      <c r="C13404" s="7" t="s">
        <v>13136</v>
      </c>
      <c r="D13404" s="9" t="s">
        <v>76229</v>
      </c>
      <c r="E13404" s="9" t="s">
        <v>76229</v>
      </c>
    </row>
    <row r="13405" spans="1:5">
      <c r="A13405" s="5" t="s">
        <v>13363</v>
      </c>
      <c r="C13405" s="7" t="s">
        <v>76055</v>
      </c>
      <c r="D13405" s="9" t="s">
        <v>13363</v>
      </c>
      <c r="E13405" s="9" t="s">
        <v>13363</v>
      </c>
    </row>
    <row r="13406" spans="1:5">
      <c r="A13406" s="5" t="s">
        <v>13364</v>
      </c>
      <c r="C13406" s="7" t="s">
        <v>76056</v>
      </c>
      <c r="D13406" s="9" t="s">
        <v>76230</v>
      </c>
      <c r="E13406" s="9" t="s">
        <v>76230</v>
      </c>
    </row>
    <row r="13407" spans="1:5">
      <c r="A13407" s="5" t="s">
        <v>13365</v>
      </c>
      <c r="C13407" s="7" t="s">
        <v>76057</v>
      </c>
      <c r="D13407" s="9" t="s">
        <v>76231</v>
      </c>
      <c r="E13407" s="9" t="s">
        <v>76231</v>
      </c>
    </row>
    <row r="13408" spans="1:5">
      <c r="A13408" s="5" t="s">
        <v>13366</v>
      </c>
      <c r="C13408" s="7" t="s">
        <v>76058</v>
      </c>
      <c r="D13408" s="9" t="s">
        <v>76232</v>
      </c>
      <c r="E13408" s="9" t="s">
        <v>76232</v>
      </c>
    </row>
    <row r="13409" spans="1:5">
      <c r="A13409" s="5" t="s">
        <v>13367</v>
      </c>
      <c r="C13409" s="7" t="s">
        <v>13141</v>
      </c>
      <c r="D13409" s="9" t="s">
        <v>76233</v>
      </c>
      <c r="E13409" s="9" t="s">
        <v>76233</v>
      </c>
    </row>
    <row r="13410" spans="1:5">
      <c r="A13410" s="5" t="s">
        <v>13368</v>
      </c>
      <c r="C13410" s="7" t="s">
        <v>13142</v>
      </c>
      <c r="D13410" s="9" t="s">
        <v>76234</v>
      </c>
      <c r="E13410" s="9" t="s">
        <v>76234</v>
      </c>
    </row>
    <row r="13411" spans="1:5">
      <c r="A13411" s="5" t="s">
        <v>13369</v>
      </c>
      <c r="C13411" s="11" t="s">
        <v>76059</v>
      </c>
      <c r="D13411" s="9" t="s">
        <v>76235</v>
      </c>
      <c r="E13411" s="9" t="s">
        <v>76235</v>
      </c>
    </row>
    <row r="13412" spans="1:5">
      <c r="A13412" s="5" t="s">
        <v>13370</v>
      </c>
      <c r="C13412" s="7" t="s">
        <v>76060</v>
      </c>
      <c r="D13412" s="9" t="s">
        <v>76236</v>
      </c>
      <c r="E13412" s="9" t="s">
        <v>76236</v>
      </c>
    </row>
    <row r="13413" spans="1:5">
      <c r="A13413" s="5" t="s">
        <v>13371</v>
      </c>
      <c r="C13413" s="7" t="s">
        <v>76061</v>
      </c>
      <c r="D13413" s="9" t="s">
        <v>76237</v>
      </c>
      <c r="E13413" s="9" t="s">
        <v>76237</v>
      </c>
    </row>
    <row r="13414" spans="1:5">
      <c r="A13414" s="5" t="s">
        <v>13372</v>
      </c>
      <c r="C13414" s="7" t="s">
        <v>76062</v>
      </c>
      <c r="D13414" s="9" t="s">
        <v>76238</v>
      </c>
      <c r="E13414" s="9" t="s">
        <v>76238</v>
      </c>
    </row>
    <row r="13415" spans="1:5">
      <c r="A13415" s="5" t="s">
        <v>13373</v>
      </c>
      <c r="C13415" s="7" t="s">
        <v>76063</v>
      </c>
      <c r="D13415" s="9" t="s">
        <v>76239</v>
      </c>
      <c r="E13415" s="9" t="s">
        <v>76239</v>
      </c>
    </row>
    <row r="13416" spans="1:5">
      <c r="A13416" s="5" t="s">
        <v>13374</v>
      </c>
      <c r="C13416" s="7" t="s">
        <v>76064</v>
      </c>
      <c r="D13416" s="9" t="s">
        <v>76240</v>
      </c>
      <c r="E13416" s="9" t="s">
        <v>76240</v>
      </c>
    </row>
    <row r="13417" spans="1:5">
      <c r="A13417" s="5" t="s">
        <v>13375</v>
      </c>
      <c r="C13417" s="7" t="s">
        <v>13149</v>
      </c>
      <c r="D13417" s="9" t="s">
        <v>13375</v>
      </c>
      <c r="E13417" s="9" t="s">
        <v>13375</v>
      </c>
    </row>
    <row r="13418" spans="1:5">
      <c r="A13418" s="5" t="s">
        <v>13376</v>
      </c>
      <c r="C13418" s="7" t="s">
        <v>76065</v>
      </c>
      <c r="D13418" s="9" t="s">
        <v>76241</v>
      </c>
      <c r="E13418" s="9" t="s">
        <v>76241</v>
      </c>
    </row>
    <row r="13419" spans="1:5">
      <c r="A13419" s="5" t="s">
        <v>13377</v>
      </c>
      <c r="C13419" s="7" t="s">
        <v>76066</v>
      </c>
      <c r="D13419" s="9" t="s">
        <v>76242</v>
      </c>
      <c r="E13419" s="9" t="s">
        <v>76242</v>
      </c>
    </row>
    <row r="13420" spans="1:5">
      <c r="A13420" s="5" t="s">
        <v>13378</v>
      </c>
      <c r="C13420" s="7" t="s">
        <v>76067</v>
      </c>
      <c r="D13420" s="9" t="s">
        <v>76243</v>
      </c>
      <c r="E13420" s="9" t="s">
        <v>76243</v>
      </c>
    </row>
    <row r="13421" spans="1:5">
      <c r="A13421" s="5" t="s">
        <v>13379</v>
      </c>
      <c r="C13421" s="7" t="s">
        <v>13153</v>
      </c>
      <c r="D13421" s="9" t="s">
        <v>76244</v>
      </c>
      <c r="E13421" s="9" t="s">
        <v>76244</v>
      </c>
    </row>
    <row r="13422" spans="1:5">
      <c r="A13422" s="5" t="s">
        <v>13380</v>
      </c>
      <c r="C13422" s="7" t="s">
        <v>76068</v>
      </c>
      <c r="D13422" s="9" t="s">
        <v>76245</v>
      </c>
      <c r="E13422" s="9" t="s">
        <v>76245</v>
      </c>
    </row>
    <row r="13423" spans="1:5">
      <c r="A13423" s="5" t="s">
        <v>13381</v>
      </c>
      <c r="C13423" s="7" t="s">
        <v>76069</v>
      </c>
      <c r="D13423" s="9" t="s">
        <v>76246</v>
      </c>
      <c r="E13423" s="9" t="s">
        <v>76246</v>
      </c>
    </row>
    <row r="13424" spans="1:5">
      <c r="A13424" s="5" t="s">
        <v>13382</v>
      </c>
      <c r="C13424" s="7" t="s">
        <v>76070</v>
      </c>
      <c r="D13424" s="9" t="s">
        <v>76247</v>
      </c>
      <c r="E13424" s="9" t="s">
        <v>76247</v>
      </c>
    </row>
    <row r="13425" spans="1:5">
      <c r="A13425" s="5" t="s">
        <v>13383</v>
      </c>
      <c r="C13425" s="7" t="s">
        <v>76071</v>
      </c>
      <c r="D13425" s="9" t="s">
        <v>76248</v>
      </c>
      <c r="E13425" s="9" t="s">
        <v>76248</v>
      </c>
    </row>
    <row r="13426" spans="1:5">
      <c r="A13426" s="5" t="s">
        <v>13384</v>
      </c>
      <c r="C13426" s="7" t="s">
        <v>76072</v>
      </c>
      <c r="D13426" s="9" t="s">
        <v>76249</v>
      </c>
      <c r="E13426" s="9" t="s">
        <v>76249</v>
      </c>
    </row>
    <row r="13427" spans="1:5">
      <c r="A13427" s="5" t="s">
        <v>13385</v>
      </c>
      <c r="C13427" s="7" t="s">
        <v>76073</v>
      </c>
      <c r="D13427" s="9" t="s">
        <v>13385</v>
      </c>
      <c r="E13427" s="9" t="s">
        <v>13385</v>
      </c>
    </row>
    <row r="13428" spans="1:5">
      <c r="A13428" s="5" t="s">
        <v>13386</v>
      </c>
      <c r="C13428" s="7" t="s">
        <v>76074</v>
      </c>
      <c r="D13428" s="9" t="s">
        <v>76250</v>
      </c>
      <c r="E13428" s="9" t="s">
        <v>76250</v>
      </c>
    </row>
    <row r="13429" spans="1:5">
      <c r="A13429" s="5" t="s">
        <v>13387</v>
      </c>
      <c r="C13429" s="11" t="s">
        <v>76075</v>
      </c>
      <c r="D13429" s="9" t="s">
        <v>76251</v>
      </c>
      <c r="E13429" s="9" t="s">
        <v>76251</v>
      </c>
    </row>
    <row r="13430" spans="1:5">
      <c r="A13430" s="5" t="s">
        <v>13388</v>
      </c>
      <c r="C13430" s="7" t="s">
        <v>76076</v>
      </c>
      <c r="D13430" s="9" t="s">
        <v>76252</v>
      </c>
      <c r="E13430" s="9" t="s">
        <v>76252</v>
      </c>
    </row>
    <row r="13431" spans="1:5">
      <c r="A13431" s="5" t="s">
        <v>13389</v>
      </c>
      <c r="C13431" s="7" t="s">
        <v>76077</v>
      </c>
      <c r="D13431" s="9" t="s">
        <v>76253</v>
      </c>
      <c r="E13431" s="9" t="s">
        <v>76253</v>
      </c>
    </row>
    <row r="13432" spans="1:5">
      <c r="A13432" s="5" t="s">
        <v>13390</v>
      </c>
      <c r="C13432" s="7" t="s">
        <v>13164</v>
      </c>
      <c r="D13432" s="9" t="s">
        <v>76254</v>
      </c>
      <c r="E13432" s="9" t="s">
        <v>76254</v>
      </c>
    </row>
    <row r="13433" spans="1:5">
      <c r="A13433" s="5" t="s">
        <v>13391</v>
      </c>
      <c r="C13433" s="7" t="s">
        <v>76078</v>
      </c>
      <c r="D13433" s="9" t="s">
        <v>13391</v>
      </c>
      <c r="E13433" s="9" t="s">
        <v>13391</v>
      </c>
    </row>
    <row r="13434" spans="1:5">
      <c r="A13434" s="5" t="s">
        <v>13392</v>
      </c>
      <c r="C13434" s="7" t="s">
        <v>76079</v>
      </c>
      <c r="D13434" s="9" t="s">
        <v>76255</v>
      </c>
      <c r="E13434" s="9" t="s">
        <v>76255</v>
      </c>
    </row>
    <row r="13435" spans="1:5">
      <c r="A13435" s="5" t="s">
        <v>13393</v>
      </c>
      <c r="C13435" s="7" t="s">
        <v>13167</v>
      </c>
      <c r="D13435" s="9" t="s">
        <v>76256</v>
      </c>
      <c r="E13435" s="9" t="s">
        <v>76256</v>
      </c>
    </row>
    <row r="13436" spans="1:5">
      <c r="A13436" s="5" t="s">
        <v>13394</v>
      </c>
      <c r="C13436" s="7" t="s">
        <v>13168</v>
      </c>
      <c r="D13436" s="9" t="s">
        <v>76257</v>
      </c>
      <c r="E13436" s="9" t="s">
        <v>76257</v>
      </c>
    </row>
    <row r="13437" spans="1:5">
      <c r="A13437" s="5" t="s">
        <v>13395</v>
      </c>
      <c r="C13437" s="7" t="s">
        <v>13169</v>
      </c>
      <c r="D13437" s="9" t="s">
        <v>76258</v>
      </c>
      <c r="E13437" s="9" t="s">
        <v>76258</v>
      </c>
    </row>
    <row r="13438" spans="1:5">
      <c r="A13438" s="5" t="s">
        <v>13396</v>
      </c>
      <c r="C13438" s="7" t="s">
        <v>76080</v>
      </c>
      <c r="D13438" s="9" t="s">
        <v>76259</v>
      </c>
      <c r="E13438" s="9" t="s">
        <v>76259</v>
      </c>
    </row>
    <row r="13439" spans="1:5">
      <c r="A13439" s="5" t="s">
        <v>13397</v>
      </c>
      <c r="C13439" s="7" t="s">
        <v>76081</v>
      </c>
      <c r="D13439" s="9" t="s">
        <v>76260</v>
      </c>
      <c r="E13439" s="9" t="s">
        <v>76260</v>
      </c>
    </row>
    <row r="13440" spans="1:5">
      <c r="A13440" s="5" t="s">
        <v>13398</v>
      </c>
      <c r="C13440" s="7" t="s">
        <v>76082</v>
      </c>
      <c r="D13440" s="9" t="s">
        <v>76261</v>
      </c>
      <c r="E13440" s="9" t="s">
        <v>76261</v>
      </c>
    </row>
    <row r="13441" spans="1:5">
      <c r="A13441" s="5" t="s">
        <v>13399</v>
      </c>
      <c r="C13441" s="7" t="s">
        <v>13173</v>
      </c>
      <c r="D13441" s="9" t="s">
        <v>76262</v>
      </c>
      <c r="E13441" s="9" t="s">
        <v>76262</v>
      </c>
    </row>
    <row r="13442" spans="1:5">
      <c r="A13442" s="5" t="s">
        <v>13400</v>
      </c>
      <c r="C13442" s="7" t="s">
        <v>76083</v>
      </c>
      <c r="D13442" s="9" t="s">
        <v>76263</v>
      </c>
      <c r="E13442" s="9" t="s">
        <v>76263</v>
      </c>
    </row>
    <row r="13443" spans="1:5">
      <c r="A13443" s="5" t="s">
        <v>13401</v>
      </c>
      <c r="C13443" s="7" t="s">
        <v>76084</v>
      </c>
      <c r="D13443" s="9" t="s">
        <v>13401</v>
      </c>
      <c r="E13443" s="9" t="s">
        <v>13401</v>
      </c>
    </row>
    <row r="13444" spans="1:5">
      <c r="A13444" s="5" t="s">
        <v>13402</v>
      </c>
      <c r="C13444" s="7" t="s">
        <v>76085</v>
      </c>
      <c r="D13444" s="9" t="s">
        <v>76264</v>
      </c>
      <c r="E13444" s="9" t="s">
        <v>76264</v>
      </c>
    </row>
    <row r="13445" spans="1:5">
      <c r="A13445" s="5" t="s">
        <v>13403</v>
      </c>
      <c r="C13445" s="7" t="s">
        <v>76086</v>
      </c>
      <c r="D13445" s="9" t="s">
        <v>13403</v>
      </c>
      <c r="E13445" s="9" t="s">
        <v>13403</v>
      </c>
    </row>
    <row r="13446" spans="1:5">
      <c r="A13446" s="5" t="s">
        <v>13404</v>
      </c>
      <c r="C13446" s="7" t="s">
        <v>76087</v>
      </c>
      <c r="D13446" s="9" t="s">
        <v>76265</v>
      </c>
      <c r="E13446" s="9" t="s">
        <v>76265</v>
      </c>
    </row>
    <row r="13447" spans="1:5">
      <c r="A13447" s="5" t="s">
        <v>13405</v>
      </c>
      <c r="C13447" s="7" t="s">
        <v>13179</v>
      </c>
      <c r="D13447" s="9" t="s">
        <v>76266</v>
      </c>
      <c r="E13447" s="9" t="s">
        <v>76266</v>
      </c>
    </row>
    <row r="13448" spans="1:5">
      <c r="A13448" s="5" t="s">
        <v>13406</v>
      </c>
      <c r="C13448" s="7" t="s">
        <v>76088</v>
      </c>
      <c r="D13448" s="9" t="s">
        <v>76267</v>
      </c>
      <c r="E13448" s="9" t="s">
        <v>76267</v>
      </c>
    </row>
    <row r="13449" spans="1:5">
      <c r="A13449" s="5" t="s">
        <v>13407</v>
      </c>
      <c r="C13449" s="7" t="s">
        <v>76089</v>
      </c>
      <c r="D13449" s="9" t="s">
        <v>76268</v>
      </c>
      <c r="E13449" s="9" t="s">
        <v>76268</v>
      </c>
    </row>
    <row r="13450" spans="1:5">
      <c r="A13450" s="5" t="s">
        <v>13408</v>
      </c>
      <c r="C13450" s="7" t="s">
        <v>76090</v>
      </c>
      <c r="D13450" s="9" t="s">
        <v>76269</v>
      </c>
      <c r="E13450" s="9" t="s">
        <v>76269</v>
      </c>
    </row>
    <row r="13451" spans="1:5">
      <c r="A13451" s="5" t="s">
        <v>13409</v>
      </c>
      <c r="C13451" s="7" t="s">
        <v>76091</v>
      </c>
      <c r="D13451" s="9" t="s">
        <v>76270</v>
      </c>
      <c r="E13451" s="9" t="s">
        <v>76270</v>
      </c>
    </row>
    <row r="13452" spans="1:5">
      <c r="A13452" s="5" t="s">
        <v>13410</v>
      </c>
      <c r="C13452" s="7" t="s">
        <v>76092</v>
      </c>
      <c r="D13452" s="9" t="s">
        <v>13410</v>
      </c>
      <c r="E13452" s="9" t="s">
        <v>13410</v>
      </c>
    </row>
    <row r="13453" spans="1:5">
      <c r="A13453" s="5" t="s">
        <v>13411</v>
      </c>
      <c r="C13453" s="7" t="s">
        <v>13185</v>
      </c>
      <c r="D13453" s="9" t="s">
        <v>76271</v>
      </c>
      <c r="E13453" s="9" t="s">
        <v>76271</v>
      </c>
    </row>
    <row r="13454" spans="1:5">
      <c r="A13454" s="5" t="s">
        <v>13412</v>
      </c>
      <c r="C13454" s="7" t="s">
        <v>76093</v>
      </c>
      <c r="D13454" s="9" t="s">
        <v>76272</v>
      </c>
      <c r="E13454" s="9" t="s">
        <v>76272</v>
      </c>
    </row>
    <row r="13455" spans="1:5">
      <c r="A13455" s="5" t="s">
        <v>13413</v>
      </c>
      <c r="C13455" s="7" t="s">
        <v>76094</v>
      </c>
      <c r="D13455" s="9" t="s">
        <v>76273</v>
      </c>
      <c r="E13455" s="9" t="s">
        <v>76273</v>
      </c>
    </row>
    <row r="13456" spans="1:5">
      <c r="A13456" s="5" t="s">
        <v>13414</v>
      </c>
      <c r="C13456" s="7" t="s">
        <v>76095</v>
      </c>
      <c r="D13456" s="9" t="s">
        <v>76274</v>
      </c>
      <c r="E13456" s="9" t="s">
        <v>76274</v>
      </c>
    </row>
    <row r="13457" spans="1:5">
      <c r="A13457" s="5" t="s">
        <v>13415</v>
      </c>
      <c r="C13457" s="7" t="s">
        <v>76096</v>
      </c>
      <c r="D13457" s="9" t="s">
        <v>76275</v>
      </c>
      <c r="E13457" s="9" t="s">
        <v>76275</v>
      </c>
    </row>
    <row r="13458" spans="1:5">
      <c r="A13458" s="5" t="s">
        <v>13416</v>
      </c>
      <c r="C13458" s="7" t="s">
        <v>13190</v>
      </c>
      <c r="D13458" s="9" t="s">
        <v>76276</v>
      </c>
      <c r="E13458" s="9" t="s">
        <v>76276</v>
      </c>
    </row>
    <row r="13459" spans="1:5">
      <c r="A13459" s="5" t="s">
        <v>13417</v>
      </c>
      <c r="C13459" s="7" t="s">
        <v>76097</v>
      </c>
      <c r="D13459" s="9" t="s">
        <v>76277</v>
      </c>
      <c r="E13459" s="9" t="s">
        <v>76277</v>
      </c>
    </row>
    <row r="13460" spans="1:5">
      <c r="A13460" s="5" t="s">
        <v>13418</v>
      </c>
      <c r="C13460" s="7" t="s">
        <v>76098</v>
      </c>
      <c r="D13460" s="9" t="s">
        <v>13418</v>
      </c>
      <c r="E13460" s="9" t="s">
        <v>13418</v>
      </c>
    </row>
    <row r="13461" spans="1:5">
      <c r="A13461" s="5" t="s">
        <v>13419</v>
      </c>
      <c r="C13461" s="7" t="s">
        <v>76099</v>
      </c>
      <c r="D13461" s="9" t="s">
        <v>76278</v>
      </c>
      <c r="E13461" s="9" t="s">
        <v>76278</v>
      </c>
    </row>
    <row r="13462" spans="1:5">
      <c r="A13462" s="5" t="s">
        <v>13420</v>
      </c>
      <c r="C13462" s="7" t="s">
        <v>76100</v>
      </c>
      <c r="D13462" s="9" t="s">
        <v>76279</v>
      </c>
      <c r="E13462" s="9" t="s">
        <v>76279</v>
      </c>
    </row>
    <row r="13463" spans="1:5">
      <c r="A13463" s="5" t="s">
        <v>13421</v>
      </c>
      <c r="C13463" s="7" t="s">
        <v>76101</v>
      </c>
      <c r="D13463" s="9" t="s">
        <v>76280</v>
      </c>
      <c r="E13463" s="9" t="s">
        <v>76280</v>
      </c>
    </row>
    <row r="13464" spans="1:5">
      <c r="A13464" s="5" t="s">
        <v>13422</v>
      </c>
      <c r="C13464" s="7" t="s">
        <v>76102</v>
      </c>
      <c r="D13464" s="9" t="s">
        <v>76281</v>
      </c>
      <c r="E13464" s="9" t="s">
        <v>76281</v>
      </c>
    </row>
    <row r="13465" spans="1:5">
      <c r="A13465" s="5" t="s">
        <v>13423</v>
      </c>
      <c r="C13465" s="7" t="s">
        <v>13197</v>
      </c>
      <c r="D13465" s="9" t="s">
        <v>76282</v>
      </c>
      <c r="E13465" s="9" t="s">
        <v>76282</v>
      </c>
    </row>
    <row r="13466" spans="1:5">
      <c r="A13466" s="5" t="s">
        <v>13424</v>
      </c>
      <c r="C13466" s="7" t="s">
        <v>76103</v>
      </c>
      <c r="D13466" s="9" t="s">
        <v>76283</v>
      </c>
      <c r="E13466" s="9" t="s">
        <v>76283</v>
      </c>
    </row>
    <row r="13467" spans="1:5">
      <c r="A13467" s="5" t="s">
        <v>13425</v>
      </c>
      <c r="C13467" s="7" t="s">
        <v>76104</v>
      </c>
      <c r="D13467" s="9" t="s">
        <v>76284</v>
      </c>
      <c r="E13467" s="9" t="s">
        <v>76284</v>
      </c>
    </row>
    <row r="13468" spans="1:5">
      <c r="A13468" s="5" t="s">
        <v>13426</v>
      </c>
      <c r="C13468" s="7" t="s">
        <v>76105</v>
      </c>
      <c r="D13468" s="9" t="s">
        <v>13426</v>
      </c>
      <c r="E13468" s="9" t="s">
        <v>13426</v>
      </c>
    </row>
    <row r="13469" spans="1:5">
      <c r="A13469" s="5" t="s">
        <v>13427</v>
      </c>
      <c r="C13469" s="7" t="s">
        <v>76106</v>
      </c>
      <c r="D13469" s="9" t="s">
        <v>76285</v>
      </c>
      <c r="E13469" s="9" t="s">
        <v>76285</v>
      </c>
    </row>
    <row r="13470" spans="1:5">
      <c r="A13470" s="5" t="s">
        <v>13428</v>
      </c>
      <c r="C13470" s="7" t="s">
        <v>76107</v>
      </c>
      <c r="D13470" s="9" t="s">
        <v>76286</v>
      </c>
      <c r="E13470" s="9" t="s">
        <v>76286</v>
      </c>
    </row>
    <row r="13471" spans="1:5">
      <c r="A13471" s="5" t="s">
        <v>13429</v>
      </c>
      <c r="C13471" s="7" t="s">
        <v>76108</v>
      </c>
      <c r="D13471" s="9" t="s">
        <v>13429</v>
      </c>
      <c r="E13471" s="9" t="s">
        <v>13429</v>
      </c>
    </row>
    <row r="13472" spans="1:5">
      <c r="A13472" s="5" t="s">
        <v>13430</v>
      </c>
      <c r="C13472" s="7" t="s">
        <v>76109</v>
      </c>
      <c r="D13472" s="9" t="s">
        <v>76287</v>
      </c>
      <c r="E13472" s="9" t="s">
        <v>76287</v>
      </c>
    </row>
    <row r="13473" spans="1:5">
      <c r="A13473" s="5" t="s">
        <v>13431</v>
      </c>
      <c r="C13473" s="11" t="s">
        <v>76110</v>
      </c>
      <c r="D13473" s="9" t="s">
        <v>76288</v>
      </c>
      <c r="E13473" s="9" t="s">
        <v>76288</v>
      </c>
    </row>
    <row r="13474" spans="1:5">
      <c r="A13474" s="5" t="s">
        <v>13432</v>
      </c>
      <c r="C13474" s="7" t="s">
        <v>118254</v>
      </c>
      <c r="D13474" s="9" t="s">
        <v>76289</v>
      </c>
      <c r="E13474" s="9" t="s">
        <v>76289</v>
      </c>
    </row>
    <row r="13475" spans="1:5">
      <c r="A13475" s="5" t="s">
        <v>13433</v>
      </c>
      <c r="C13475" s="7">
        <v>853</v>
      </c>
      <c r="D13475" s="9" t="s">
        <v>76290</v>
      </c>
      <c r="E13475" s="9" t="s">
        <v>76290</v>
      </c>
    </row>
    <row r="13476" spans="1:5">
      <c r="A13476" s="5" t="s">
        <v>13434</v>
      </c>
      <c r="C13476" s="7" t="s">
        <v>13207</v>
      </c>
      <c r="D13476" s="9" t="s">
        <v>76291</v>
      </c>
      <c r="E13476" s="9" t="s">
        <v>76291</v>
      </c>
    </row>
    <row r="13477" spans="1:5">
      <c r="A13477" s="5" t="s">
        <v>13435</v>
      </c>
      <c r="C13477" s="7" t="s">
        <v>76112</v>
      </c>
      <c r="D13477" s="9" t="s">
        <v>76292</v>
      </c>
      <c r="E13477" s="9" t="s">
        <v>76292</v>
      </c>
    </row>
    <row r="13478" spans="1:5">
      <c r="A13478" s="5" t="s">
        <v>13436</v>
      </c>
      <c r="C13478" s="7" t="s">
        <v>76113</v>
      </c>
      <c r="D13478" s="9" t="s">
        <v>76293</v>
      </c>
      <c r="E13478" s="9" t="s">
        <v>76293</v>
      </c>
    </row>
    <row r="13479" spans="1:5">
      <c r="A13479" s="5" t="s">
        <v>13437</v>
      </c>
      <c r="C13479" s="7" t="s">
        <v>76114</v>
      </c>
      <c r="D13479" s="9" t="s">
        <v>76294</v>
      </c>
      <c r="E13479" s="9" t="s">
        <v>76294</v>
      </c>
    </row>
    <row r="13480" spans="1:5">
      <c r="A13480" s="5" t="s">
        <v>13438</v>
      </c>
      <c r="C13480" s="7" t="s">
        <v>76115</v>
      </c>
      <c r="D13480" s="9" t="s">
        <v>13438</v>
      </c>
      <c r="E13480" s="9" t="s">
        <v>13438</v>
      </c>
    </row>
    <row r="13481" spans="1:5">
      <c r="A13481" s="5" t="s">
        <v>13439</v>
      </c>
      <c r="C13481" s="7" t="s">
        <v>76116</v>
      </c>
      <c r="D13481" s="9" t="s">
        <v>13439</v>
      </c>
      <c r="E13481" s="9" t="s">
        <v>13439</v>
      </c>
    </row>
    <row r="13482" spans="1:5">
      <c r="A13482" s="5" t="s">
        <v>13440</v>
      </c>
      <c r="C13482" s="7" t="s">
        <v>76117</v>
      </c>
      <c r="D13482" s="9" t="s">
        <v>13440</v>
      </c>
      <c r="E13482" s="9" t="s">
        <v>13440</v>
      </c>
    </row>
    <row r="13483" spans="1:5">
      <c r="A13483" s="5" t="s">
        <v>13441</v>
      </c>
      <c r="C13483" s="7" t="s">
        <v>76118</v>
      </c>
      <c r="D13483" s="9" t="s">
        <v>76295</v>
      </c>
      <c r="E13483" s="9" t="s">
        <v>76295</v>
      </c>
    </row>
    <row r="13484" spans="1:5">
      <c r="A13484" s="5" t="s">
        <v>13442</v>
      </c>
      <c r="C13484" s="7" t="s">
        <v>76119</v>
      </c>
      <c r="D13484" s="9" t="s">
        <v>76296</v>
      </c>
      <c r="E13484" s="9" t="s">
        <v>76296</v>
      </c>
    </row>
    <row r="13485" spans="1:5">
      <c r="A13485" s="5" t="s">
        <v>13443</v>
      </c>
      <c r="C13485" s="7" t="s">
        <v>13216</v>
      </c>
      <c r="D13485" s="9" t="s">
        <v>76297</v>
      </c>
      <c r="E13485" s="9" t="s">
        <v>76297</v>
      </c>
    </row>
    <row r="13486" spans="1:5">
      <c r="A13486" s="5" t="s">
        <v>13444</v>
      </c>
      <c r="C13486" s="7" t="s">
        <v>13217</v>
      </c>
      <c r="D13486" s="9" t="s">
        <v>76298</v>
      </c>
      <c r="E13486" s="9" t="s">
        <v>76298</v>
      </c>
    </row>
    <row r="13487" spans="1:5">
      <c r="A13487" s="5" t="s">
        <v>13445</v>
      </c>
      <c r="C13487" s="7" t="s">
        <v>76120</v>
      </c>
      <c r="D13487" s="9" t="s">
        <v>76299</v>
      </c>
      <c r="E13487" s="9" t="s">
        <v>76299</v>
      </c>
    </row>
    <row r="13488" spans="1:5">
      <c r="A13488" s="5" t="s">
        <v>13446</v>
      </c>
      <c r="C13488" s="11" t="s">
        <v>76121</v>
      </c>
      <c r="D13488" s="9" t="s">
        <v>76300</v>
      </c>
      <c r="E13488" s="9" t="s">
        <v>76300</v>
      </c>
    </row>
    <row r="13489" spans="1:5">
      <c r="A13489" s="5" t="s">
        <v>13447</v>
      </c>
      <c r="C13489" s="7" t="s">
        <v>76122</v>
      </c>
      <c r="D13489" s="9" t="s">
        <v>76301</v>
      </c>
      <c r="E13489" s="9" t="s">
        <v>76301</v>
      </c>
    </row>
    <row r="13490" spans="1:5">
      <c r="A13490" s="5" t="s">
        <v>13448</v>
      </c>
      <c r="C13490" s="7" t="s">
        <v>76123</v>
      </c>
      <c r="D13490" s="9" t="s">
        <v>76302</v>
      </c>
      <c r="E13490" s="9" t="s">
        <v>76302</v>
      </c>
    </row>
    <row r="13491" spans="1:5">
      <c r="A13491" s="5" t="s">
        <v>13449</v>
      </c>
      <c r="C13491" s="7" t="s">
        <v>76124</v>
      </c>
      <c r="D13491" s="9" t="s">
        <v>76303</v>
      </c>
      <c r="E13491" s="9" t="s">
        <v>76303</v>
      </c>
    </row>
    <row r="13492" spans="1:5">
      <c r="A13492" s="5" t="s">
        <v>13450</v>
      </c>
      <c r="C13492" s="7" t="s">
        <v>76125</v>
      </c>
      <c r="D13492" s="9" t="s">
        <v>76304</v>
      </c>
      <c r="E13492" s="9" t="s">
        <v>76304</v>
      </c>
    </row>
    <row r="13493" spans="1:5">
      <c r="A13493" s="5" t="s">
        <v>13451</v>
      </c>
      <c r="C13493" s="7" t="s">
        <v>13224</v>
      </c>
      <c r="D13493" s="9" t="s">
        <v>76305</v>
      </c>
      <c r="E13493" s="9" t="s">
        <v>76305</v>
      </c>
    </row>
    <row r="13494" spans="1:5">
      <c r="A13494" s="5" t="s">
        <v>13452</v>
      </c>
      <c r="C13494" s="7" t="s">
        <v>13225</v>
      </c>
      <c r="D13494" s="9" t="s">
        <v>76306</v>
      </c>
      <c r="E13494" s="9" t="s">
        <v>76306</v>
      </c>
    </row>
    <row r="13495" spans="1:5">
      <c r="A13495" s="5" t="s">
        <v>13453</v>
      </c>
      <c r="C13495" s="7" t="s">
        <v>13226</v>
      </c>
      <c r="D13495" s="9" t="s">
        <v>76307</v>
      </c>
      <c r="E13495" s="9" t="s">
        <v>76307</v>
      </c>
    </row>
    <row r="13496" spans="1:5">
      <c r="A13496" s="5" t="s">
        <v>13454</v>
      </c>
      <c r="C13496" s="7" t="s">
        <v>13227</v>
      </c>
      <c r="D13496" s="9" t="s">
        <v>76308</v>
      </c>
      <c r="E13496" s="9" t="s">
        <v>76308</v>
      </c>
    </row>
    <row r="13497" spans="1:5">
      <c r="A13497" s="5" t="s">
        <v>13455</v>
      </c>
      <c r="C13497" s="11" t="s">
        <v>76126</v>
      </c>
      <c r="D13497" s="9" t="s">
        <v>13455</v>
      </c>
      <c r="E13497" s="9" t="s">
        <v>13455</v>
      </c>
    </row>
    <row r="13498" spans="1:5">
      <c r="A13498" s="5" t="s">
        <v>13456</v>
      </c>
      <c r="C13498" s="7" t="s">
        <v>13229</v>
      </c>
      <c r="D13498" s="9" t="s">
        <v>13456</v>
      </c>
      <c r="E13498" s="9" t="s">
        <v>13456</v>
      </c>
    </row>
    <row r="13499" spans="1:5">
      <c r="A13499" s="5" t="s">
        <v>13457</v>
      </c>
      <c r="C13499" s="7" t="s">
        <v>76127</v>
      </c>
      <c r="D13499" s="9" t="s">
        <v>76309</v>
      </c>
      <c r="E13499" s="9" t="s">
        <v>76309</v>
      </c>
    </row>
    <row r="13500" spans="1:5">
      <c r="A13500" s="5" t="s">
        <v>13458</v>
      </c>
      <c r="C13500" s="7" t="s">
        <v>13231</v>
      </c>
      <c r="D13500" s="9" t="s">
        <v>76310</v>
      </c>
      <c r="E13500" s="9" t="s">
        <v>76310</v>
      </c>
    </row>
    <row r="13501" spans="1:5">
      <c r="A13501" s="5" t="s">
        <v>13459</v>
      </c>
      <c r="C13501" s="7" t="s">
        <v>76128</v>
      </c>
      <c r="D13501" s="9" t="s">
        <v>13459</v>
      </c>
      <c r="E13501" s="9" t="s">
        <v>13459</v>
      </c>
    </row>
    <row r="13502" spans="1:5">
      <c r="A13502" s="5" t="s">
        <v>13460</v>
      </c>
      <c r="C13502" s="7" t="s">
        <v>76129</v>
      </c>
      <c r="D13502" s="9" t="s">
        <v>76311</v>
      </c>
      <c r="E13502" s="9" t="s">
        <v>76311</v>
      </c>
    </row>
    <row r="13503" spans="1:5">
      <c r="A13503" s="5" t="s">
        <v>13461</v>
      </c>
      <c r="C13503" s="7" t="s">
        <v>13234</v>
      </c>
      <c r="D13503" s="9" t="s">
        <v>76312</v>
      </c>
      <c r="E13503" s="9" t="s">
        <v>76312</v>
      </c>
    </row>
    <row r="13504" spans="1:5">
      <c r="A13504" s="5" t="s">
        <v>13462</v>
      </c>
      <c r="C13504" s="7" t="s">
        <v>76130</v>
      </c>
      <c r="D13504" s="9" t="s">
        <v>76313</v>
      </c>
      <c r="E13504" s="9" t="s">
        <v>76313</v>
      </c>
    </row>
    <row r="13505" spans="1:5">
      <c r="A13505" s="5" t="s">
        <v>13463</v>
      </c>
      <c r="C13505" s="7" t="s">
        <v>76131</v>
      </c>
      <c r="D13505" s="9" t="s">
        <v>76314</v>
      </c>
      <c r="E13505" s="9" t="s">
        <v>76314</v>
      </c>
    </row>
    <row r="13506" spans="1:5">
      <c r="A13506" s="5" t="s">
        <v>13464</v>
      </c>
      <c r="C13506" s="7" t="s">
        <v>76132</v>
      </c>
      <c r="D13506" s="9" t="s">
        <v>13464</v>
      </c>
      <c r="E13506" s="9" t="s">
        <v>13464</v>
      </c>
    </row>
    <row r="13507" spans="1:5">
      <c r="A13507" s="5" t="s">
        <v>13465</v>
      </c>
      <c r="C13507" s="7" t="s">
        <v>13238</v>
      </c>
      <c r="D13507" s="9" t="s">
        <v>76315</v>
      </c>
      <c r="E13507" s="9" t="s">
        <v>76315</v>
      </c>
    </row>
    <row r="13508" spans="1:5">
      <c r="A13508" s="5" t="s">
        <v>13466</v>
      </c>
      <c r="C13508" s="7" t="s">
        <v>76133</v>
      </c>
      <c r="D13508" s="9" t="s">
        <v>76316</v>
      </c>
      <c r="E13508" s="9" t="s">
        <v>76316</v>
      </c>
    </row>
    <row r="13509" spans="1:5">
      <c r="A13509" s="5" t="s">
        <v>13467</v>
      </c>
      <c r="C13509" s="7" t="s">
        <v>76134</v>
      </c>
      <c r="D13509" s="9" t="s">
        <v>76317</v>
      </c>
      <c r="E13509" s="9" t="s">
        <v>76317</v>
      </c>
    </row>
    <row r="13510" spans="1:5">
      <c r="A13510" s="5" t="s">
        <v>13468</v>
      </c>
      <c r="C13510" s="7" t="s">
        <v>13241</v>
      </c>
      <c r="D13510" s="9" t="s">
        <v>76318</v>
      </c>
      <c r="E13510" s="9" t="s">
        <v>76318</v>
      </c>
    </row>
    <row r="13511" spans="1:5">
      <c r="A13511" s="5" t="s">
        <v>13469</v>
      </c>
      <c r="C13511" s="7" t="s">
        <v>13242</v>
      </c>
      <c r="D13511" s="9" t="s">
        <v>76319</v>
      </c>
      <c r="E13511" s="9" t="s">
        <v>76319</v>
      </c>
    </row>
    <row r="13512" spans="1:5">
      <c r="A13512" s="5" t="s">
        <v>13470</v>
      </c>
      <c r="C13512" s="7" t="s">
        <v>13243</v>
      </c>
      <c r="D13512" s="9" t="s">
        <v>76320</v>
      </c>
      <c r="E13512" s="9" t="s">
        <v>76320</v>
      </c>
    </row>
    <row r="13513" spans="1:5">
      <c r="A13513" s="5" t="s">
        <v>13471</v>
      </c>
      <c r="C13513" s="7" t="s">
        <v>13244</v>
      </c>
      <c r="D13513" s="9" t="s">
        <v>13471</v>
      </c>
      <c r="E13513" s="9" t="s">
        <v>13471</v>
      </c>
    </row>
    <row r="13514" spans="1:5">
      <c r="A13514" s="5" t="s">
        <v>13472</v>
      </c>
      <c r="C13514" s="7" t="s">
        <v>118255</v>
      </c>
      <c r="D13514" s="9" t="s">
        <v>76321</v>
      </c>
      <c r="E13514" s="9" t="s">
        <v>76321</v>
      </c>
    </row>
    <row r="13515" spans="1:5">
      <c r="A13515" s="5" t="s">
        <v>13473</v>
      </c>
      <c r="C13515" s="7">
        <v>382</v>
      </c>
      <c r="D13515" s="9" t="s">
        <v>13473</v>
      </c>
      <c r="E13515" s="9" t="s">
        <v>13473</v>
      </c>
    </row>
    <row r="13516" spans="1:5">
      <c r="A13516" s="5" t="s">
        <v>13474</v>
      </c>
      <c r="C13516" s="7" t="s">
        <v>76136</v>
      </c>
      <c r="D13516" s="9" t="s">
        <v>76322</v>
      </c>
      <c r="E13516" s="9" t="s">
        <v>76322</v>
      </c>
    </row>
    <row r="13517" spans="1:5">
      <c r="A13517" s="5" t="s">
        <v>13475</v>
      </c>
      <c r="C13517" s="7" t="s">
        <v>76137</v>
      </c>
      <c r="D13517" s="9" t="s">
        <v>76323</v>
      </c>
      <c r="E13517" s="9" t="s">
        <v>76323</v>
      </c>
    </row>
    <row r="13518" spans="1:5">
      <c r="A13518" s="5" t="s">
        <v>13476</v>
      </c>
      <c r="C13518" s="7" t="s">
        <v>13248</v>
      </c>
      <c r="D13518" s="9" t="s">
        <v>76324</v>
      </c>
      <c r="E13518" s="9" t="s">
        <v>76324</v>
      </c>
    </row>
    <row r="13519" spans="1:5">
      <c r="A13519" s="5" t="s">
        <v>13477</v>
      </c>
      <c r="C13519" s="7" t="s">
        <v>76138</v>
      </c>
      <c r="D13519" s="9" t="s">
        <v>76325</v>
      </c>
      <c r="E13519" s="9" t="s">
        <v>76325</v>
      </c>
    </row>
    <row r="13520" spans="1:5">
      <c r="A13520" s="5" t="s">
        <v>13478</v>
      </c>
      <c r="C13520" s="7" t="s">
        <v>13250</v>
      </c>
      <c r="D13520" s="9" t="s">
        <v>76326</v>
      </c>
      <c r="E13520" s="9" t="s">
        <v>76326</v>
      </c>
    </row>
    <row r="13521" spans="1:5">
      <c r="A13521" s="5" t="s">
        <v>13479</v>
      </c>
      <c r="C13521" s="7" t="s">
        <v>76139</v>
      </c>
      <c r="D13521" s="9" t="s">
        <v>76327</v>
      </c>
      <c r="E13521" s="9" t="s">
        <v>76327</v>
      </c>
    </row>
    <row r="13522" spans="1:5">
      <c r="A13522" s="5" t="s">
        <v>13480</v>
      </c>
      <c r="C13522" s="11" t="s">
        <v>118256</v>
      </c>
      <c r="D13522" s="9" t="s">
        <v>76328</v>
      </c>
      <c r="E13522" s="9" t="s">
        <v>76328</v>
      </c>
    </row>
    <row r="13523" spans="1:5">
      <c r="A13523" s="5" t="s">
        <v>13481</v>
      </c>
      <c r="C13523" s="7">
        <v>595</v>
      </c>
      <c r="D13523" s="9" t="s">
        <v>76329</v>
      </c>
      <c r="E13523" s="9" t="s">
        <v>76329</v>
      </c>
    </row>
    <row r="13524" spans="1:5">
      <c r="A13524" s="5" t="s">
        <v>13482</v>
      </c>
      <c r="C13524" s="7" t="s">
        <v>76141</v>
      </c>
      <c r="D13524" s="9" t="s">
        <v>76330</v>
      </c>
      <c r="E13524" s="9" t="s">
        <v>76330</v>
      </c>
    </row>
    <row r="13525" spans="1:5">
      <c r="A13525" s="5" t="s">
        <v>13483</v>
      </c>
      <c r="C13525" s="7" t="s">
        <v>76142</v>
      </c>
      <c r="D13525" s="9" t="s">
        <v>76331</v>
      </c>
      <c r="E13525" s="9" t="s">
        <v>76331</v>
      </c>
    </row>
    <row r="13526" spans="1:5">
      <c r="A13526" s="5" t="s">
        <v>13484</v>
      </c>
      <c r="C13526" s="7" t="s">
        <v>76143</v>
      </c>
      <c r="D13526" s="9" t="s">
        <v>76332</v>
      </c>
      <c r="E13526" s="9" t="s">
        <v>76332</v>
      </c>
    </row>
    <row r="13527" spans="1:5">
      <c r="A13527" s="5" t="s">
        <v>13485</v>
      </c>
      <c r="C13527" s="7" t="s">
        <v>76144</v>
      </c>
      <c r="D13527" s="9" t="s">
        <v>76333</v>
      </c>
      <c r="E13527" s="9" t="s">
        <v>76333</v>
      </c>
    </row>
    <row r="13528" spans="1:5">
      <c r="A13528" s="5" t="s">
        <v>13486</v>
      </c>
      <c r="C13528" s="7" t="s">
        <v>76145</v>
      </c>
      <c r="D13528" s="9" t="s">
        <v>76334</v>
      </c>
      <c r="E13528" s="9" t="s">
        <v>76334</v>
      </c>
    </row>
    <row r="13529" spans="1:5">
      <c r="A13529" s="5" t="s">
        <v>13487</v>
      </c>
      <c r="C13529" s="7" t="s">
        <v>76146</v>
      </c>
      <c r="D13529" s="9" t="s">
        <v>76335</v>
      </c>
      <c r="E13529" s="9" t="s">
        <v>76335</v>
      </c>
    </row>
    <row r="13530" spans="1:5">
      <c r="A13530" s="5" t="s">
        <v>13488</v>
      </c>
      <c r="C13530" s="7" t="s">
        <v>13259</v>
      </c>
      <c r="D13530" s="9" t="s">
        <v>76336</v>
      </c>
      <c r="E13530" s="9" t="s">
        <v>76336</v>
      </c>
    </row>
    <row r="13531" spans="1:5">
      <c r="A13531" s="5" t="s">
        <v>13489</v>
      </c>
      <c r="C13531" s="7" t="s">
        <v>76147</v>
      </c>
      <c r="D13531" s="9" t="s">
        <v>13489</v>
      </c>
      <c r="E13531" s="9" t="s">
        <v>13489</v>
      </c>
    </row>
    <row r="13532" spans="1:5">
      <c r="A13532" s="5" t="s">
        <v>13490</v>
      </c>
      <c r="C13532" s="7" t="s">
        <v>76148</v>
      </c>
      <c r="D13532" s="9" t="s">
        <v>76337</v>
      </c>
      <c r="E13532" s="9" t="s">
        <v>76337</v>
      </c>
    </row>
    <row r="13533" spans="1:5">
      <c r="A13533" s="5" t="s">
        <v>13491</v>
      </c>
      <c r="C13533" s="7" t="s">
        <v>76149</v>
      </c>
      <c r="D13533" s="9" t="s">
        <v>13491</v>
      </c>
      <c r="E13533" s="9" t="s">
        <v>13491</v>
      </c>
    </row>
    <row r="13534" spans="1:5">
      <c r="A13534" s="5" t="s">
        <v>13492</v>
      </c>
      <c r="C13534" s="7" t="s">
        <v>76150</v>
      </c>
      <c r="D13534" s="9" t="s">
        <v>76338</v>
      </c>
      <c r="E13534" s="9" t="s">
        <v>76338</v>
      </c>
    </row>
    <row r="13535" spans="1:5">
      <c r="A13535" s="5" t="s">
        <v>13493</v>
      </c>
      <c r="C13535" s="7" t="s">
        <v>76151</v>
      </c>
      <c r="D13535" s="9" t="s">
        <v>76339</v>
      </c>
      <c r="E13535" s="9" t="s">
        <v>76339</v>
      </c>
    </row>
    <row r="13536" spans="1:5">
      <c r="A13536" s="5" t="s">
        <v>13494</v>
      </c>
      <c r="C13536" s="7" t="s">
        <v>76152</v>
      </c>
      <c r="D13536" s="9" t="s">
        <v>76340</v>
      </c>
      <c r="E13536" s="9" t="s">
        <v>76340</v>
      </c>
    </row>
    <row r="13537" spans="1:5">
      <c r="A13537" s="5" t="s">
        <v>13495</v>
      </c>
      <c r="C13537" s="7" t="s">
        <v>76153</v>
      </c>
      <c r="D13537" s="9" t="s">
        <v>76341</v>
      </c>
      <c r="E13537" s="9" t="s">
        <v>76341</v>
      </c>
    </row>
    <row r="13538" spans="1:5">
      <c r="A13538" s="5" t="s">
        <v>13496</v>
      </c>
      <c r="C13538" s="7" t="s">
        <v>13267</v>
      </c>
      <c r="D13538" s="9" t="s">
        <v>76342</v>
      </c>
      <c r="E13538" s="9" t="s">
        <v>76342</v>
      </c>
    </row>
    <row r="13539" spans="1:5">
      <c r="A13539" s="5" t="s">
        <v>13497</v>
      </c>
      <c r="C13539" s="7" t="s">
        <v>76154</v>
      </c>
      <c r="D13539" s="9" t="s">
        <v>76343</v>
      </c>
      <c r="E13539" s="9" t="s">
        <v>76343</v>
      </c>
    </row>
    <row r="13540" spans="1:5">
      <c r="A13540" s="5" t="s">
        <v>13498</v>
      </c>
      <c r="C13540" s="7" t="s">
        <v>76155</v>
      </c>
      <c r="D13540" s="9" t="s">
        <v>13498</v>
      </c>
      <c r="E13540" s="9" t="s">
        <v>13498</v>
      </c>
    </row>
    <row r="13541" spans="1:5">
      <c r="A13541" s="5" t="s">
        <v>13499</v>
      </c>
      <c r="C13541" s="7" t="s">
        <v>76156</v>
      </c>
      <c r="D13541" s="9" t="s">
        <v>76344</v>
      </c>
      <c r="E13541" s="9" t="s">
        <v>76344</v>
      </c>
    </row>
    <row r="13542" spans="1:5">
      <c r="A13542" s="5" t="s">
        <v>13500</v>
      </c>
      <c r="C13542" s="7" t="s">
        <v>76157</v>
      </c>
      <c r="D13542" s="9" t="s">
        <v>76345</v>
      </c>
      <c r="E13542" s="9" t="s">
        <v>76345</v>
      </c>
    </row>
    <row r="13543" spans="1:5">
      <c r="A13543" s="5" t="s">
        <v>13501</v>
      </c>
      <c r="C13543" s="7" t="s">
        <v>76158</v>
      </c>
      <c r="D13543" s="9" t="s">
        <v>76346</v>
      </c>
      <c r="E13543" s="9" t="s">
        <v>76346</v>
      </c>
    </row>
    <row r="13544" spans="1:5">
      <c r="A13544" s="5" t="s">
        <v>13502</v>
      </c>
      <c r="C13544" s="7" t="s">
        <v>13273</v>
      </c>
      <c r="D13544" s="9" t="s">
        <v>76347</v>
      </c>
      <c r="E13544" s="9" t="s">
        <v>76347</v>
      </c>
    </row>
    <row r="13545" spans="1:5">
      <c r="A13545" s="5" t="s">
        <v>13503</v>
      </c>
      <c r="C13545" s="7" t="s">
        <v>76159</v>
      </c>
      <c r="D13545" s="9" t="s">
        <v>76348</v>
      </c>
      <c r="E13545" s="9" t="s">
        <v>76348</v>
      </c>
    </row>
    <row r="13546" spans="1:5">
      <c r="A13546" s="5" t="s">
        <v>13504</v>
      </c>
      <c r="C13546" s="7" t="s">
        <v>76160</v>
      </c>
      <c r="D13546" s="9" t="s">
        <v>76349</v>
      </c>
      <c r="E13546" s="9" t="s">
        <v>76349</v>
      </c>
    </row>
    <row r="13547" spans="1:5">
      <c r="A13547" s="5" t="s">
        <v>13505</v>
      </c>
      <c r="C13547" s="7" t="s">
        <v>118257</v>
      </c>
      <c r="D13547" s="9" t="s">
        <v>76350</v>
      </c>
      <c r="E13547" s="9" t="s">
        <v>76350</v>
      </c>
    </row>
    <row r="13548" spans="1:5">
      <c r="A13548" s="5" t="s">
        <v>13506</v>
      </c>
      <c r="C13548" s="7">
        <v>735</v>
      </c>
      <c r="D13548" s="9" t="s">
        <v>13506</v>
      </c>
      <c r="E13548" s="9" t="s">
        <v>13506</v>
      </c>
    </row>
    <row r="13549" spans="1:5">
      <c r="A13549" s="5" t="s">
        <v>13507</v>
      </c>
      <c r="C13549" s="7" t="s">
        <v>76162</v>
      </c>
      <c r="D13549" s="9" t="s">
        <v>76351</v>
      </c>
      <c r="E13549" s="9" t="s">
        <v>76351</v>
      </c>
    </row>
    <row r="13550" spans="1:5">
      <c r="A13550" s="5" t="s">
        <v>13508</v>
      </c>
      <c r="C13550" s="7" t="s">
        <v>76163</v>
      </c>
      <c r="D13550" s="9" t="s">
        <v>76352</v>
      </c>
      <c r="E13550" s="9" t="s">
        <v>76352</v>
      </c>
    </row>
    <row r="13551" spans="1:5">
      <c r="A13551" s="5" t="s">
        <v>13509</v>
      </c>
      <c r="C13551" s="7" t="s">
        <v>13279</v>
      </c>
      <c r="D13551" s="9" t="s">
        <v>76353</v>
      </c>
      <c r="E13551" s="9" t="s">
        <v>76353</v>
      </c>
    </row>
    <row r="13552" spans="1:5">
      <c r="A13552" s="5" t="s">
        <v>13510</v>
      </c>
      <c r="C13552" s="7" t="s">
        <v>76164</v>
      </c>
      <c r="D13552" s="9" t="s">
        <v>13510</v>
      </c>
      <c r="E13552" s="9" t="s">
        <v>13510</v>
      </c>
    </row>
    <row r="13553" spans="1:5">
      <c r="A13553" s="5" t="s">
        <v>13511</v>
      </c>
      <c r="C13553" s="7" t="s">
        <v>76165</v>
      </c>
      <c r="D13553" s="9" t="s">
        <v>76354</v>
      </c>
      <c r="E13553" s="9" t="s">
        <v>76354</v>
      </c>
    </row>
    <row r="13554" spans="1:5">
      <c r="A13554" s="5" t="s">
        <v>13512</v>
      </c>
      <c r="C13554" s="7" t="s">
        <v>76166</v>
      </c>
      <c r="D13554" s="9" t="s">
        <v>76355</v>
      </c>
      <c r="E13554" s="9" t="s">
        <v>76355</v>
      </c>
    </row>
    <row r="13555" spans="1:5">
      <c r="A13555" s="5" t="s">
        <v>13513</v>
      </c>
      <c r="C13555" s="7" t="s">
        <v>13283</v>
      </c>
      <c r="D13555" s="9" t="s">
        <v>76356</v>
      </c>
      <c r="E13555" s="9" t="s">
        <v>76356</v>
      </c>
    </row>
    <row r="13556" spans="1:5">
      <c r="A13556" s="5" t="s">
        <v>13514</v>
      </c>
      <c r="C13556" s="7" t="s">
        <v>76167</v>
      </c>
      <c r="D13556" s="9" t="s">
        <v>76357</v>
      </c>
      <c r="E13556" s="9" t="s">
        <v>76357</v>
      </c>
    </row>
    <row r="13557" spans="1:5">
      <c r="A13557" s="5" t="s">
        <v>13515</v>
      </c>
      <c r="C13557" s="7" t="s">
        <v>76168</v>
      </c>
      <c r="D13557" s="9" t="s">
        <v>76358</v>
      </c>
      <c r="E13557" s="9" t="s">
        <v>76358</v>
      </c>
    </row>
    <row r="13558" spans="1:5">
      <c r="A13558" s="5" t="s">
        <v>13516</v>
      </c>
      <c r="C13558" s="7" t="s">
        <v>76169</v>
      </c>
      <c r="D13558" s="9" t="s">
        <v>76359</v>
      </c>
      <c r="E13558" s="9" t="s">
        <v>76359</v>
      </c>
    </row>
    <row r="13559" spans="1:5">
      <c r="A13559" s="5" t="s">
        <v>13517</v>
      </c>
      <c r="C13559" s="7" t="s">
        <v>13287</v>
      </c>
      <c r="D13559" s="9" t="s">
        <v>13517</v>
      </c>
      <c r="E13559" s="9" t="s">
        <v>13517</v>
      </c>
    </row>
    <row r="13560" spans="1:5">
      <c r="A13560" s="5" t="s">
        <v>13518</v>
      </c>
      <c r="C13560" s="7" t="s">
        <v>13288</v>
      </c>
      <c r="D13560" s="9" t="s">
        <v>76360</v>
      </c>
      <c r="E13560" s="9" t="s">
        <v>76360</v>
      </c>
    </row>
    <row r="13561" spans="1:5">
      <c r="A13561" s="5" t="s">
        <v>13519</v>
      </c>
      <c r="C13561" s="7" t="s">
        <v>76170</v>
      </c>
      <c r="D13561" s="9" t="s">
        <v>76361</v>
      </c>
      <c r="E13561" s="9" t="s">
        <v>76361</v>
      </c>
    </row>
    <row r="13562" spans="1:5">
      <c r="A13562" s="5" t="s">
        <v>13520</v>
      </c>
      <c r="C13562" s="7" t="s">
        <v>76171</v>
      </c>
      <c r="D13562" s="9" t="s">
        <v>13520</v>
      </c>
      <c r="E13562" s="9" t="s">
        <v>13520</v>
      </c>
    </row>
    <row r="13563" spans="1:5">
      <c r="A13563" s="5" t="s">
        <v>13521</v>
      </c>
      <c r="C13563" s="7" t="s">
        <v>76172</v>
      </c>
      <c r="D13563" s="9" t="s">
        <v>13521</v>
      </c>
      <c r="E13563" s="9" t="s">
        <v>13521</v>
      </c>
    </row>
    <row r="13564" spans="1:5">
      <c r="A13564" s="5" t="s">
        <v>13522</v>
      </c>
      <c r="C13564" s="7" t="s">
        <v>76173</v>
      </c>
      <c r="D13564" s="9" t="s">
        <v>76362</v>
      </c>
      <c r="E13564" s="9" t="s">
        <v>76362</v>
      </c>
    </row>
    <row r="13565" spans="1:5">
      <c r="A13565" s="5" t="s">
        <v>13523</v>
      </c>
      <c r="C13565" s="7" t="s">
        <v>76174</v>
      </c>
      <c r="D13565" s="9" t="s">
        <v>76363</v>
      </c>
      <c r="E13565" s="9" t="s">
        <v>76363</v>
      </c>
    </row>
    <row r="13566" spans="1:5">
      <c r="A13566" s="5" t="s">
        <v>13524</v>
      </c>
      <c r="C13566" s="7" t="s">
        <v>76175</v>
      </c>
      <c r="D13566" s="9" t="s">
        <v>13524</v>
      </c>
      <c r="E13566" s="9" t="s">
        <v>13524</v>
      </c>
    </row>
    <row r="13567" spans="1:5">
      <c r="A13567" s="5" t="s">
        <v>13525</v>
      </c>
      <c r="C13567" s="7" t="s">
        <v>76176</v>
      </c>
      <c r="D13567" s="9" t="s">
        <v>76364</v>
      </c>
      <c r="E13567" s="9" t="s">
        <v>76364</v>
      </c>
    </row>
    <row r="13568" spans="1:5">
      <c r="A13568" s="5" t="s">
        <v>13526</v>
      </c>
      <c r="C13568" s="7" t="s">
        <v>13296</v>
      </c>
      <c r="D13568" s="9" t="s">
        <v>76365</v>
      </c>
      <c r="E13568" s="9" t="s">
        <v>76365</v>
      </c>
    </row>
    <row r="13569" spans="1:5">
      <c r="A13569" s="5" t="s">
        <v>13527</v>
      </c>
      <c r="C13569" s="7" t="s">
        <v>76177</v>
      </c>
      <c r="D13569" s="9" t="s">
        <v>76366</v>
      </c>
      <c r="E13569" s="9" t="s">
        <v>76366</v>
      </c>
    </row>
    <row r="13570" spans="1:5">
      <c r="A13570" s="5" t="s">
        <v>13528</v>
      </c>
      <c r="C13570" s="11" t="s">
        <v>76178</v>
      </c>
      <c r="D13570" s="9" t="s">
        <v>76367</v>
      </c>
      <c r="E13570" s="9" t="s">
        <v>76367</v>
      </c>
    </row>
    <row r="13571" spans="1:5">
      <c r="A13571" s="5" t="s">
        <v>13529</v>
      </c>
      <c r="C13571" s="7" t="s">
        <v>76179</v>
      </c>
      <c r="D13571" s="9" t="s">
        <v>76368</v>
      </c>
      <c r="E13571" s="9" t="s">
        <v>76368</v>
      </c>
    </row>
    <row r="13572" spans="1:5">
      <c r="A13572" s="5" t="s">
        <v>13530</v>
      </c>
      <c r="C13572" s="7" t="s">
        <v>76180</v>
      </c>
      <c r="D13572" s="9" t="s">
        <v>76369</v>
      </c>
      <c r="E13572" s="9" t="s">
        <v>76369</v>
      </c>
    </row>
    <row r="13573" spans="1:5">
      <c r="A13573" s="5" t="s">
        <v>13531</v>
      </c>
      <c r="C13573" s="11" t="s">
        <v>76181</v>
      </c>
      <c r="D13573" s="9" t="s">
        <v>76370</v>
      </c>
      <c r="E13573" s="9" t="s">
        <v>76370</v>
      </c>
    </row>
    <row r="13574" spans="1:5">
      <c r="A13574" s="5" t="s">
        <v>13532</v>
      </c>
      <c r="C13574" s="7" t="s">
        <v>76182</v>
      </c>
      <c r="D13574" s="9" t="s">
        <v>13532</v>
      </c>
      <c r="E13574" s="9" t="s">
        <v>13532</v>
      </c>
    </row>
    <row r="13575" spans="1:5">
      <c r="A13575" s="5" t="s">
        <v>13533</v>
      </c>
      <c r="C13575" s="7" t="s">
        <v>76183</v>
      </c>
      <c r="D13575" s="9" t="s">
        <v>13533</v>
      </c>
      <c r="E13575" s="9" t="s">
        <v>13533</v>
      </c>
    </row>
    <row r="13576" spans="1:5">
      <c r="A13576" s="5" t="s">
        <v>13534</v>
      </c>
      <c r="C13576" s="7" t="s">
        <v>13304</v>
      </c>
      <c r="D13576" s="9" t="s">
        <v>76371</v>
      </c>
      <c r="E13576" s="9" t="s">
        <v>76371</v>
      </c>
    </row>
    <row r="13577" spans="1:5">
      <c r="A13577" s="5" t="s">
        <v>13535</v>
      </c>
      <c r="C13577" s="7" t="s">
        <v>76184</v>
      </c>
      <c r="D13577" s="9" t="s">
        <v>13535</v>
      </c>
      <c r="E13577" s="9" t="s">
        <v>13535</v>
      </c>
    </row>
    <row r="13578" spans="1:5">
      <c r="A13578" s="5" t="s">
        <v>13536</v>
      </c>
      <c r="C13578" s="11" t="s">
        <v>13306</v>
      </c>
      <c r="D13578" s="9" t="s">
        <v>76372</v>
      </c>
      <c r="E13578" s="9" t="s">
        <v>76372</v>
      </c>
    </row>
    <row r="13579" spans="1:5">
      <c r="A13579" s="5" t="s">
        <v>13537</v>
      </c>
      <c r="C13579" s="7" t="s">
        <v>13307</v>
      </c>
      <c r="D13579" s="9" t="s">
        <v>76373</v>
      </c>
      <c r="E13579" s="9" t="s">
        <v>76373</v>
      </c>
    </row>
    <row r="13580" spans="1:5">
      <c r="A13580" s="5" t="s">
        <v>13538</v>
      </c>
      <c r="C13580" s="7" t="s">
        <v>76185</v>
      </c>
      <c r="D13580" s="9" t="s">
        <v>76374</v>
      </c>
      <c r="E13580" s="9" t="s">
        <v>76374</v>
      </c>
    </row>
    <row r="13581" spans="1:5">
      <c r="A13581" s="5" t="s">
        <v>13539</v>
      </c>
      <c r="C13581" s="7" t="s">
        <v>13309</v>
      </c>
      <c r="D13581" s="9" t="s">
        <v>76375</v>
      </c>
      <c r="E13581" s="9" t="s">
        <v>76375</v>
      </c>
    </row>
    <row r="13582" spans="1:5">
      <c r="A13582" s="5" t="s">
        <v>13540</v>
      </c>
      <c r="C13582" s="7" t="s">
        <v>13310</v>
      </c>
      <c r="D13582" s="9" t="s">
        <v>76376</v>
      </c>
      <c r="E13582" s="9" t="s">
        <v>76376</v>
      </c>
    </row>
    <row r="13583" spans="1:5">
      <c r="A13583" s="5" t="s">
        <v>13541</v>
      </c>
      <c r="C13583" s="7" t="s">
        <v>76186</v>
      </c>
      <c r="D13583" s="9" t="s">
        <v>13541</v>
      </c>
      <c r="E13583" s="9" t="s">
        <v>13541</v>
      </c>
    </row>
    <row r="13584" spans="1:5">
      <c r="A13584" s="5" t="s">
        <v>13542</v>
      </c>
      <c r="C13584" s="7" t="s">
        <v>76187</v>
      </c>
      <c r="D13584" s="9" t="s">
        <v>76377</v>
      </c>
      <c r="E13584" s="9" t="s">
        <v>76377</v>
      </c>
    </row>
    <row r="13585" spans="1:5">
      <c r="A13585" s="5" t="s">
        <v>13543</v>
      </c>
      <c r="C13585" s="7" t="s">
        <v>76188</v>
      </c>
      <c r="D13585" s="9" t="s">
        <v>76378</v>
      </c>
      <c r="E13585" s="9" t="s">
        <v>76378</v>
      </c>
    </row>
    <row r="13586" spans="1:5">
      <c r="A13586" s="5" t="s">
        <v>13544</v>
      </c>
      <c r="C13586" s="11" t="s">
        <v>76189</v>
      </c>
      <c r="D13586" s="9" t="s">
        <v>13544</v>
      </c>
      <c r="E13586" s="9" t="s">
        <v>13544</v>
      </c>
    </row>
    <row r="13587" spans="1:5">
      <c r="A13587" s="5" t="s">
        <v>13545</v>
      </c>
      <c r="C13587" s="7" t="s">
        <v>76190</v>
      </c>
      <c r="D13587" s="9" t="s">
        <v>76379</v>
      </c>
      <c r="E13587" s="9" t="s">
        <v>76379</v>
      </c>
    </row>
    <row r="13588" spans="1:5">
      <c r="A13588" s="5" t="s">
        <v>13546</v>
      </c>
      <c r="C13588" s="7" t="s">
        <v>76191</v>
      </c>
      <c r="D13588" s="9" t="s">
        <v>76380</v>
      </c>
      <c r="E13588" s="9" t="s">
        <v>76380</v>
      </c>
    </row>
    <row r="13589" spans="1:5">
      <c r="A13589" s="5" t="s">
        <v>13547</v>
      </c>
      <c r="C13589" s="7" t="s">
        <v>13317</v>
      </c>
      <c r="D13589" s="9" t="s">
        <v>76381</v>
      </c>
      <c r="E13589" s="9" t="s">
        <v>76381</v>
      </c>
    </row>
    <row r="13590" spans="1:5">
      <c r="A13590" s="5" t="s">
        <v>13548</v>
      </c>
      <c r="C13590" s="7" t="s">
        <v>76192</v>
      </c>
      <c r="D13590" s="9" t="s">
        <v>76382</v>
      </c>
      <c r="E13590" s="9" t="s">
        <v>76382</v>
      </c>
    </row>
    <row r="13591" spans="1:5">
      <c r="A13591" s="5" t="s">
        <v>13549</v>
      </c>
      <c r="C13591" s="7" t="s">
        <v>13319</v>
      </c>
      <c r="D13591" s="9" t="s">
        <v>76383</v>
      </c>
      <c r="E13591" s="9" t="s">
        <v>76383</v>
      </c>
    </row>
    <row r="13592" spans="1:5">
      <c r="A13592" s="5" t="s">
        <v>13550</v>
      </c>
      <c r="C13592" s="7" t="s">
        <v>76193</v>
      </c>
      <c r="D13592" s="9" t="s">
        <v>13550</v>
      </c>
      <c r="E13592" s="9" t="s">
        <v>13550</v>
      </c>
    </row>
    <row r="13593" spans="1:5">
      <c r="A13593" s="5" t="s">
        <v>13551</v>
      </c>
      <c r="C13593" s="7" t="s">
        <v>76194</v>
      </c>
      <c r="D13593" s="9" t="s">
        <v>76384</v>
      </c>
      <c r="E13593" s="9" t="s">
        <v>76384</v>
      </c>
    </row>
    <row r="13594" spans="1:5">
      <c r="A13594" s="5" t="s">
        <v>13552</v>
      </c>
      <c r="C13594" s="11" t="s">
        <v>76195</v>
      </c>
      <c r="D13594" s="9" t="s">
        <v>76385</v>
      </c>
      <c r="E13594" s="9" t="s">
        <v>76385</v>
      </c>
    </row>
    <row r="13595" spans="1:5">
      <c r="A13595" s="5" t="s">
        <v>13553</v>
      </c>
      <c r="C13595" s="7" t="s">
        <v>76196</v>
      </c>
      <c r="D13595" s="9" t="s">
        <v>76386</v>
      </c>
      <c r="E13595" s="9" t="s">
        <v>76386</v>
      </c>
    </row>
    <row r="13596" spans="1:5">
      <c r="A13596" s="5" t="s">
        <v>13554</v>
      </c>
      <c r="C13596" s="7" t="s">
        <v>76197</v>
      </c>
      <c r="D13596" s="9" t="s">
        <v>76387</v>
      </c>
      <c r="E13596" s="9" t="s">
        <v>76387</v>
      </c>
    </row>
    <row r="13597" spans="1:5">
      <c r="A13597" s="5" t="s">
        <v>13555</v>
      </c>
      <c r="C13597" s="7" t="s">
        <v>76198</v>
      </c>
      <c r="D13597" s="9" t="s">
        <v>13555</v>
      </c>
      <c r="E13597" s="9" t="s">
        <v>13555</v>
      </c>
    </row>
    <row r="13598" spans="1:5">
      <c r="A13598" s="5" t="s">
        <v>13556</v>
      </c>
      <c r="C13598" s="7" t="s">
        <v>76199</v>
      </c>
      <c r="D13598" s="9" t="s">
        <v>76388</v>
      </c>
      <c r="E13598" s="9" t="s">
        <v>76388</v>
      </c>
    </row>
    <row r="13599" spans="1:5">
      <c r="A13599" s="5" t="s">
        <v>13557</v>
      </c>
      <c r="C13599" s="7" t="s">
        <v>76200</v>
      </c>
      <c r="D13599" s="9" t="s">
        <v>76389</v>
      </c>
      <c r="E13599" s="9" t="s">
        <v>76389</v>
      </c>
    </row>
    <row r="13600" spans="1:5">
      <c r="A13600" s="5" t="s">
        <v>13558</v>
      </c>
      <c r="C13600" s="7" t="s">
        <v>76201</v>
      </c>
      <c r="D13600" s="9" t="s">
        <v>76390</v>
      </c>
      <c r="E13600" s="9" t="s">
        <v>76390</v>
      </c>
    </row>
    <row r="13601" spans="1:5">
      <c r="A13601" s="5" t="s">
        <v>13559</v>
      </c>
      <c r="C13601" s="7" t="s">
        <v>76202</v>
      </c>
      <c r="D13601" s="9" t="s">
        <v>76391</v>
      </c>
      <c r="E13601" s="9" t="s">
        <v>76391</v>
      </c>
    </row>
    <row r="13602" spans="1:5">
      <c r="A13602" s="5" t="s">
        <v>13560</v>
      </c>
      <c r="C13602" s="7" t="s">
        <v>118258</v>
      </c>
      <c r="D13602" s="9" t="s">
        <v>76392</v>
      </c>
      <c r="E13602" s="9" t="s">
        <v>76392</v>
      </c>
    </row>
    <row r="13603" spans="1:5">
      <c r="A13603" s="5" t="s">
        <v>13561</v>
      </c>
      <c r="C13603" s="7">
        <v>818</v>
      </c>
      <c r="D13603" s="9" t="s">
        <v>76393</v>
      </c>
      <c r="E13603" s="9" t="s">
        <v>76393</v>
      </c>
    </row>
    <row r="13604" spans="1:5">
      <c r="A13604" s="5" t="s">
        <v>13562</v>
      </c>
      <c r="C13604" s="7" t="s">
        <v>76204</v>
      </c>
      <c r="D13604" s="9" t="s">
        <v>76394</v>
      </c>
      <c r="E13604" s="9" t="s">
        <v>76394</v>
      </c>
    </row>
    <row r="13605" spans="1:5">
      <c r="A13605" s="5" t="s">
        <v>13563</v>
      </c>
      <c r="C13605" s="7" t="s">
        <v>13332</v>
      </c>
      <c r="D13605" s="9" t="s">
        <v>13563</v>
      </c>
      <c r="E13605" s="9" t="s">
        <v>13563</v>
      </c>
    </row>
    <row r="13606" spans="1:5">
      <c r="A13606" s="5" t="s">
        <v>13564</v>
      </c>
      <c r="C13606" s="7" t="s">
        <v>76205</v>
      </c>
      <c r="D13606" s="9" t="s">
        <v>76395</v>
      </c>
      <c r="E13606" s="9" t="s">
        <v>76395</v>
      </c>
    </row>
    <row r="13607" spans="1:5">
      <c r="A13607" s="5" t="s">
        <v>13565</v>
      </c>
      <c r="C13607" s="7" t="s">
        <v>76206</v>
      </c>
      <c r="D13607" s="9" t="s">
        <v>76396</v>
      </c>
      <c r="E13607" s="9" t="s">
        <v>76396</v>
      </c>
    </row>
    <row r="13608" spans="1:5">
      <c r="A13608" s="5" t="s">
        <v>13566</v>
      </c>
      <c r="C13608" s="7" t="s">
        <v>76207</v>
      </c>
      <c r="D13608" s="9" t="s">
        <v>76397</v>
      </c>
      <c r="E13608" s="9" t="s">
        <v>76397</v>
      </c>
    </row>
    <row r="13609" spans="1:5">
      <c r="A13609" s="5" t="s">
        <v>13567</v>
      </c>
      <c r="C13609" s="7" t="s">
        <v>76208</v>
      </c>
      <c r="D13609" s="9" t="s">
        <v>76398</v>
      </c>
      <c r="E13609" s="9" t="s">
        <v>76398</v>
      </c>
    </row>
    <row r="13610" spans="1:5">
      <c r="A13610" s="5" t="s">
        <v>13568</v>
      </c>
      <c r="C13610" s="7" t="s">
        <v>76209</v>
      </c>
      <c r="D13610" s="9" t="s">
        <v>76399</v>
      </c>
      <c r="E13610" s="9" t="s">
        <v>76399</v>
      </c>
    </row>
    <row r="13611" spans="1:5">
      <c r="A13611" s="5" t="s">
        <v>13569</v>
      </c>
      <c r="C13611" s="7" t="s">
        <v>76210</v>
      </c>
      <c r="D13611" s="9" t="s">
        <v>76400</v>
      </c>
      <c r="E13611" s="9" t="s">
        <v>76400</v>
      </c>
    </row>
    <row r="13612" spans="1:5">
      <c r="A13612" s="5" t="s">
        <v>13570</v>
      </c>
      <c r="C13612" s="7" t="s">
        <v>76211</v>
      </c>
      <c r="D13612" s="9" t="s">
        <v>76401</v>
      </c>
      <c r="E13612" s="9" t="s">
        <v>76401</v>
      </c>
    </row>
    <row r="13613" spans="1:5">
      <c r="A13613" s="5" t="s">
        <v>13571</v>
      </c>
      <c r="C13613" s="7" t="s">
        <v>76212</v>
      </c>
      <c r="D13613" s="9" t="s">
        <v>76402</v>
      </c>
      <c r="E13613" s="9" t="s">
        <v>76402</v>
      </c>
    </row>
    <row r="13614" spans="1:5">
      <c r="A13614" s="5" t="s">
        <v>13572</v>
      </c>
      <c r="C13614" s="7" t="s">
        <v>76213</v>
      </c>
      <c r="D13614" s="9" t="s">
        <v>76403</v>
      </c>
      <c r="E13614" s="9" t="s">
        <v>76403</v>
      </c>
    </row>
    <row r="13615" spans="1:5">
      <c r="A13615" s="5" t="s">
        <v>13573</v>
      </c>
      <c r="C13615" s="7" t="s">
        <v>76214</v>
      </c>
      <c r="D13615" s="9" t="s">
        <v>76404</v>
      </c>
      <c r="E13615" s="9" t="s">
        <v>76404</v>
      </c>
    </row>
    <row r="13616" spans="1:5">
      <c r="A13616" s="5" t="s">
        <v>13574</v>
      </c>
      <c r="C13616" s="7" t="s">
        <v>76215</v>
      </c>
      <c r="D13616" s="9" t="s">
        <v>76405</v>
      </c>
      <c r="E13616" s="9" t="s">
        <v>76405</v>
      </c>
    </row>
    <row r="13617" spans="1:5">
      <c r="A13617" s="5" t="s">
        <v>13575</v>
      </c>
      <c r="C13617" s="11" t="s">
        <v>13344</v>
      </c>
      <c r="D13617" s="9" t="s">
        <v>76406</v>
      </c>
      <c r="E13617" s="9" t="s">
        <v>76406</v>
      </c>
    </row>
    <row r="13618" spans="1:5">
      <c r="A13618" s="5" t="s">
        <v>13576</v>
      </c>
      <c r="C13618" s="7" t="s">
        <v>13345</v>
      </c>
      <c r="D13618" s="9" t="s">
        <v>76407</v>
      </c>
      <c r="E13618" s="9" t="s">
        <v>76407</v>
      </c>
    </row>
    <row r="13619" spans="1:5">
      <c r="A13619" s="5" t="s">
        <v>13577</v>
      </c>
      <c r="C13619" s="7" t="s">
        <v>76216</v>
      </c>
      <c r="D13619" s="9" t="s">
        <v>13577</v>
      </c>
      <c r="E13619" s="9" t="s">
        <v>13577</v>
      </c>
    </row>
    <row r="13620" spans="1:5">
      <c r="A13620" s="5" t="s">
        <v>13578</v>
      </c>
      <c r="C13620" s="7" t="s">
        <v>13347</v>
      </c>
      <c r="D13620" s="9" t="s">
        <v>76408</v>
      </c>
      <c r="E13620" s="9" t="s">
        <v>76408</v>
      </c>
    </row>
    <row r="13621" spans="1:5">
      <c r="A13621" s="5" t="s">
        <v>13579</v>
      </c>
      <c r="C13621" s="7" t="s">
        <v>13348</v>
      </c>
      <c r="D13621" s="9" t="s">
        <v>76409</v>
      </c>
      <c r="E13621" s="9" t="s">
        <v>76409</v>
      </c>
    </row>
    <row r="13622" spans="1:5">
      <c r="A13622" s="5" t="s">
        <v>13580</v>
      </c>
      <c r="C13622" s="7" t="s">
        <v>76217</v>
      </c>
      <c r="D13622" s="9" t="s">
        <v>76410</v>
      </c>
      <c r="E13622" s="9" t="s">
        <v>76410</v>
      </c>
    </row>
    <row r="13623" spans="1:5">
      <c r="A13623" s="5" t="s">
        <v>13581</v>
      </c>
      <c r="C13623" s="7" t="s">
        <v>76218</v>
      </c>
      <c r="D13623" s="9" t="s">
        <v>76411</v>
      </c>
      <c r="E13623" s="9" t="s">
        <v>76411</v>
      </c>
    </row>
    <row r="13624" spans="1:5">
      <c r="A13624" s="5" t="s">
        <v>13582</v>
      </c>
      <c r="C13624" s="7" t="s">
        <v>76219</v>
      </c>
      <c r="D13624" s="9" t="s">
        <v>13582</v>
      </c>
      <c r="E13624" s="9" t="s">
        <v>13582</v>
      </c>
    </row>
    <row r="13625" spans="1:5">
      <c r="A13625" s="5" t="s">
        <v>13583</v>
      </c>
      <c r="C13625" s="7" t="s">
        <v>76220</v>
      </c>
      <c r="D13625" s="9" t="s">
        <v>76412</v>
      </c>
      <c r="E13625" s="9" t="s">
        <v>76412</v>
      </c>
    </row>
    <row r="13626" spans="1:5">
      <c r="A13626" s="5" t="s">
        <v>13584</v>
      </c>
      <c r="C13626" s="7" t="s">
        <v>76221</v>
      </c>
      <c r="D13626" s="9" t="s">
        <v>76413</v>
      </c>
      <c r="E13626" s="9" t="s">
        <v>76413</v>
      </c>
    </row>
    <row r="13627" spans="1:5">
      <c r="A13627" s="5" t="s">
        <v>13585</v>
      </c>
      <c r="C13627" s="7" t="s">
        <v>13354</v>
      </c>
      <c r="D13627" s="9" t="s">
        <v>13585</v>
      </c>
      <c r="E13627" s="9" t="s">
        <v>13585</v>
      </c>
    </row>
    <row r="13628" spans="1:5">
      <c r="A13628" s="5" t="s">
        <v>13586</v>
      </c>
      <c r="C13628" s="7" t="s">
        <v>76222</v>
      </c>
      <c r="D13628" s="9" t="s">
        <v>76414</v>
      </c>
      <c r="E13628" s="9" t="s">
        <v>76414</v>
      </c>
    </row>
    <row r="13629" spans="1:5">
      <c r="A13629" s="5" t="s">
        <v>13587</v>
      </c>
      <c r="C13629" s="7" t="s">
        <v>76223</v>
      </c>
      <c r="D13629" s="9" t="s">
        <v>76415</v>
      </c>
      <c r="E13629" s="9" t="s">
        <v>76415</v>
      </c>
    </row>
    <row r="13630" spans="1:5">
      <c r="A13630" s="5" t="s">
        <v>13588</v>
      </c>
      <c r="C13630" s="7" t="s">
        <v>76224</v>
      </c>
      <c r="D13630" s="9" t="s">
        <v>76416</v>
      </c>
      <c r="E13630" s="9" t="s">
        <v>76416</v>
      </c>
    </row>
    <row r="13631" spans="1:5">
      <c r="A13631" s="5" t="s">
        <v>13589</v>
      </c>
      <c r="C13631" s="7" t="s">
        <v>76225</v>
      </c>
      <c r="D13631" s="9" t="s">
        <v>76417</v>
      </c>
      <c r="E13631" s="9" t="s">
        <v>76417</v>
      </c>
    </row>
    <row r="13632" spans="1:5">
      <c r="A13632" s="5" t="s">
        <v>13590</v>
      </c>
      <c r="C13632" s="7" t="s">
        <v>76226</v>
      </c>
      <c r="D13632" s="9" t="s">
        <v>76418</v>
      </c>
      <c r="E13632" s="9" t="s">
        <v>76418</v>
      </c>
    </row>
    <row r="13633" spans="1:5">
      <c r="A13633" s="5" t="s">
        <v>13591</v>
      </c>
      <c r="C13633" s="7" t="s">
        <v>76227</v>
      </c>
      <c r="D13633" s="9" t="s">
        <v>76419</v>
      </c>
      <c r="E13633" s="9" t="s">
        <v>76419</v>
      </c>
    </row>
    <row r="13634" spans="1:5">
      <c r="A13634" s="5" t="s">
        <v>13592</v>
      </c>
      <c r="C13634" s="7" t="s">
        <v>76228</v>
      </c>
      <c r="D13634" s="9" t="s">
        <v>13592</v>
      </c>
      <c r="E13634" s="9" t="s">
        <v>13592</v>
      </c>
    </row>
    <row r="13635" spans="1:5">
      <c r="A13635" s="5" t="s">
        <v>13593</v>
      </c>
      <c r="C13635" s="7" t="s">
        <v>76229</v>
      </c>
      <c r="D13635" s="9" t="s">
        <v>76420</v>
      </c>
      <c r="E13635" s="9" t="s">
        <v>76420</v>
      </c>
    </row>
    <row r="13636" spans="1:5">
      <c r="A13636" s="5" t="s">
        <v>13594</v>
      </c>
      <c r="C13636" s="7" t="s">
        <v>13363</v>
      </c>
      <c r="D13636" s="9" t="s">
        <v>76421</v>
      </c>
      <c r="E13636" s="9" t="s">
        <v>76421</v>
      </c>
    </row>
    <row r="13637" spans="1:5">
      <c r="A13637" s="5" t="s">
        <v>13595</v>
      </c>
      <c r="C13637" s="7" t="s">
        <v>76230</v>
      </c>
      <c r="D13637" s="9" t="s">
        <v>13595</v>
      </c>
      <c r="E13637" s="9" t="s">
        <v>13595</v>
      </c>
    </row>
    <row r="13638" spans="1:5">
      <c r="A13638" s="5" t="s">
        <v>13596</v>
      </c>
      <c r="C13638" s="7" t="s">
        <v>76231</v>
      </c>
      <c r="D13638" s="9" t="s">
        <v>76422</v>
      </c>
      <c r="E13638" s="9" t="s">
        <v>76422</v>
      </c>
    </row>
    <row r="13639" spans="1:5">
      <c r="A13639" s="5" t="s">
        <v>13597</v>
      </c>
      <c r="C13639" s="7" t="s">
        <v>76232</v>
      </c>
      <c r="D13639" s="9" t="s">
        <v>13597</v>
      </c>
      <c r="E13639" s="9" t="s">
        <v>13597</v>
      </c>
    </row>
    <row r="13640" spans="1:5">
      <c r="A13640" s="5" t="s">
        <v>13598</v>
      </c>
      <c r="C13640" s="7" t="s">
        <v>76233</v>
      </c>
      <c r="D13640" s="9" t="s">
        <v>76423</v>
      </c>
      <c r="E13640" s="9" t="s">
        <v>76423</v>
      </c>
    </row>
    <row r="13641" spans="1:5">
      <c r="A13641" s="5" t="s">
        <v>13599</v>
      </c>
      <c r="C13641" s="7" t="s">
        <v>76234</v>
      </c>
      <c r="D13641" s="9" t="s">
        <v>13599</v>
      </c>
      <c r="E13641" s="9" t="s">
        <v>13599</v>
      </c>
    </row>
    <row r="13642" spans="1:5">
      <c r="A13642" s="5" t="s">
        <v>13600</v>
      </c>
      <c r="C13642" s="7" t="s">
        <v>76235</v>
      </c>
      <c r="D13642" s="9" t="s">
        <v>76424</v>
      </c>
      <c r="E13642" s="9" t="s">
        <v>76424</v>
      </c>
    </row>
    <row r="13643" spans="1:5">
      <c r="A13643" s="5" t="s">
        <v>13601</v>
      </c>
      <c r="C13643" s="11" t="s">
        <v>76236</v>
      </c>
      <c r="D13643" s="9" t="s">
        <v>76425</v>
      </c>
      <c r="E13643" s="9" t="s">
        <v>76425</v>
      </c>
    </row>
    <row r="13644" spans="1:5">
      <c r="A13644" s="5" t="s">
        <v>13602</v>
      </c>
      <c r="C13644" s="7" t="s">
        <v>76237</v>
      </c>
      <c r="D13644" s="9" t="s">
        <v>13602</v>
      </c>
      <c r="E13644" s="9" t="s">
        <v>13602</v>
      </c>
    </row>
    <row r="13645" spans="1:5">
      <c r="A13645" s="5" t="s">
        <v>13603</v>
      </c>
      <c r="C13645" s="7" t="s">
        <v>76238</v>
      </c>
      <c r="D13645" s="9" t="s">
        <v>76426</v>
      </c>
      <c r="E13645" s="9" t="s">
        <v>76426</v>
      </c>
    </row>
    <row r="13646" spans="1:5">
      <c r="A13646" s="5" t="s">
        <v>13604</v>
      </c>
      <c r="C13646" s="7" t="s">
        <v>76239</v>
      </c>
      <c r="D13646" s="9" t="s">
        <v>76427</v>
      </c>
      <c r="E13646" s="9" t="s">
        <v>76427</v>
      </c>
    </row>
    <row r="13647" spans="1:5">
      <c r="A13647" s="5" t="s">
        <v>13605</v>
      </c>
      <c r="C13647" s="7" t="s">
        <v>76240</v>
      </c>
      <c r="D13647" s="9" t="s">
        <v>76428</v>
      </c>
      <c r="E13647" s="9" t="s">
        <v>76428</v>
      </c>
    </row>
    <row r="13648" spans="1:5">
      <c r="A13648" s="5" t="s">
        <v>13606</v>
      </c>
      <c r="C13648" s="7" t="s">
        <v>13375</v>
      </c>
      <c r="D13648" s="9" t="s">
        <v>76429</v>
      </c>
      <c r="E13648" s="9" t="s">
        <v>76429</v>
      </c>
    </row>
    <row r="13649" spans="1:5">
      <c r="A13649" s="5" t="s">
        <v>13607</v>
      </c>
      <c r="C13649" s="7" t="s">
        <v>76241</v>
      </c>
      <c r="D13649" s="9" t="s">
        <v>13607</v>
      </c>
      <c r="E13649" s="9" t="s">
        <v>13607</v>
      </c>
    </row>
    <row r="13650" spans="1:5">
      <c r="A13650" s="5" t="s">
        <v>13608</v>
      </c>
      <c r="C13650" s="7" t="s">
        <v>76242</v>
      </c>
      <c r="D13650" s="9" t="s">
        <v>76430</v>
      </c>
      <c r="E13650" s="9" t="s">
        <v>76430</v>
      </c>
    </row>
    <row r="13651" spans="1:5">
      <c r="A13651" s="5" t="s">
        <v>13609</v>
      </c>
      <c r="C13651" s="7" t="s">
        <v>76243</v>
      </c>
      <c r="D13651" s="9" t="s">
        <v>13609</v>
      </c>
      <c r="E13651" s="9" t="s">
        <v>13609</v>
      </c>
    </row>
    <row r="13652" spans="1:5">
      <c r="A13652" s="5" t="s">
        <v>13610</v>
      </c>
      <c r="C13652" s="7" t="s">
        <v>76244</v>
      </c>
      <c r="D13652" s="9" t="s">
        <v>76431</v>
      </c>
      <c r="E13652" s="9" t="s">
        <v>76431</v>
      </c>
    </row>
    <row r="13653" spans="1:5">
      <c r="A13653" s="5" t="s">
        <v>13611</v>
      </c>
      <c r="C13653" s="7" t="s">
        <v>76245</v>
      </c>
      <c r="D13653" s="9" t="s">
        <v>76432</v>
      </c>
      <c r="E13653" s="9" t="s">
        <v>76432</v>
      </c>
    </row>
    <row r="13654" spans="1:5">
      <c r="A13654" s="5" t="s">
        <v>13612</v>
      </c>
      <c r="C13654" s="7" t="s">
        <v>76246</v>
      </c>
      <c r="D13654" s="9" t="s">
        <v>76433</v>
      </c>
      <c r="E13654" s="9" t="s">
        <v>76433</v>
      </c>
    </row>
    <row r="13655" spans="1:5">
      <c r="A13655" s="5" t="s">
        <v>13613</v>
      </c>
      <c r="C13655" s="11" t="s">
        <v>76247</v>
      </c>
      <c r="D13655" s="9" t="s">
        <v>76434</v>
      </c>
      <c r="E13655" s="9" t="s">
        <v>76434</v>
      </c>
    </row>
    <row r="13656" spans="1:5">
      <c r="A13656" s="5" t="s">
        <v>13614</v>
      </c>
      <c r="C13656" s="7" t="s">
        <v>76248</v>
      </c>
      <c r="D13656" s="9" t="s">
        <v>76435</v>
      </c>
      <c r="E13656" s="9" t="s">
        <v>76435</v>
      </c>
    </row>
    <row r="13657" spans="1:5">
      <c r="A13657" s="5" t="s">
        <v>13615</v>
      </c>
      <c r="C13657" s="7" t="s">
        <v>76249</v>
      </c>
      <c r="D13657" s="9" t="s">
        <v>76436</v>
      </c>
      <c r="E13657" s="9" t="s">
        <v>76436</v>
      </c>
    </row>
    <row r="13658" spans="1:5">
      <c r="A13658" s="5" t="s">
        <v>13616</v>
      </c>
      <c r="C13658" s="7" t="s">
        <v>13385</v>
      </c>
      <c r="D13658" s="9" t="s">
        <v>76437</v>
      </c>
      <c r="E13658" s="9" t="s">
        <v>76437</v>
      </c>
    </row>
    <row r="13659" spans="1:5">
      <c r="A13659" s="5" t="s">
        <v>13617</v>
      </c>
      <c r="C13659" s="7" t="s">
        <v>76250</v>
      </c>
      <c r="D13659" s="9" t="s">
        <v>76438</v>
      </c>
      <c r="E13659" s="9" t="s">
        <v>76438</v>
      </c>
    </row>
    <row r="13660" spans="1:5">
      <c r="A13660" s="5" t="s">
        <v>13618</v>
      </c>
      <c r="C13660" s="7" t="s">
        <v>76251</v>
      </c>
      <c r="D13660" s="9" t="s">
        <v>76439</v>
      </c>
      <c r="E13660" s="9" t="s">
        <v>76439</v>
      </c>
    </row>
    <row r="13661" spans="1:5">
      <c r="A13661" s="5" t="s">
        <v>13619</v>
      </c>
      <c r="C13661" s="7" t="s">
        <v>76252</v>
      </c>
      <c r="D13661" s="9" t="s">
        <v>76440</v>
      </c>
      <c r="E13661" s="9" t="s">
        <v>76440</v>
      </c>
    </row>
    <row r="13662" spans="1:5">
      <c r="A13662" s="5" t="s">
        <v>13620</v>
      </c>
      <c r="C13662" s="7" t="s">
        <v>76253</v>
      </c>
      <c r="D13662" s="9" t="s">
        <v>76441</v>
      </c>
      <c r="E13662" s="9" t="s">
        <v>76441</v>
      </c>
    </row>
    <row r="13663" spans="1:5">
      <c r="A13663" s="5" t="s">
        <v>13621</v>
      </c>
      <c r="C13663" s="7" t="s">
        <v>76254</v>
      </c>
      <c r="D13663" s="9" t="s">
        <v>76442</v>
      </c>
      <c r="E13663" s="9" t="s">
        <v>76442</v>
      </c>
    </row>
    <row r="13664" spans="1:5">
      <c r="A13664" s="5" t="s">
        <v>13622</v>
      </c>
      <c r="C13664" s="7" t="s">
        <v>13391</v>
      </c>
      <c r="D13664" s="9" t="s">
        <v>76443</v>
      </c>
      <c r="E13664" s="9" t="s">
        <v>76443</v>
      </c>
    </row>
    <row r="13665" spans="1:5">
      <c r="A13665" s="5" t="s">
        <v>13623</v>
      </c>
      <c r="C13665" s="7" t="s">
        <v>76255</v>
      </c>
      <c r="D13665" s="9" t="s">
        <v>76444</v>
      </c>
      <c r="E13665" s="9" t="s">
        <v>76444</v>
      </c>
    </row>
    <row r="13666" spans="1:5">
      <c r="A13666" s="5" t="s">
        <v>13624</v>
      </c>
      <c r="C13666" s="7" t="s">
        <v>76256</v>
      </c>
      <c r="D13666" s="9" t="s">
        <v>76445</v>
      </c>
      <c r="E13666" s="9" t="s">
        <v>76445</v>
      </c>
    </row>
    <row r="13667" spans="1:5">
      <c r="A13667" s="5" t="s">
        <v>13625</v>
      </c>
      <c r="C13667" s="7" t="s">
        <v>76257</v>
      </c>
      <c r="D13667" s="9" t="s">
        <v>76446</v>
      </c>
      <c r="E13667" s="9" t="s">
        <v>76446</v>
      </c>
    </row>
    <row r="13668" spans="1:5">
      <c r="A13668" s="5" t="s">
        <v>13626</v>
      </c>
      <c r="C13668" s="7" t="s">
        <v>76258</v>
      </c>
      <c r="D13668" s="9" t="s">
        <v>76447</v>
      </c>
      <c r="E13668" s="9" t="s">
        <v>76447</v>
      </c>
    </row>
    <row r="13669" spans="1:5">
      <c r="A13669" s="5" t="s">
        <v>13627</v>
      </c>
      <c r="C13669" s="7" t="s">
        <v>76259</v>
      </c>
      <c r="D13669" s="9" t="s">
        <v>76448</v>
      </c>
      <c r="E13669" s="9" t="s">
        <v>76448</v>
      </c>
    </row>
    <row r="13670" spans="1:5">
      <c r="A13670" s="5" t="s">
        <v>13628</v>
      </c>
      <c r="C13670" s="7" t="s">
        <v>76260</v>
      </c>
      <c r="D13670" s="9" t="s">
        <v>76449</v>
      </c>
      <c r="E13670" s="9" t="s">
        <v>76449</v>
      </c>
    </row>
    <row r="13671" spans="1:5">
      <c r="A13671" s="5" t="s">
        <v>13629</v>
      </c>
      <c r="C13671" s="7" t="s">
        <v>76261</v>
      </c>
      <c r="D13671" s="9" t="s">
        <v>76450</v>
      </c>
      <c r="E13671" s="9" t="s">
        <v>76450</v>
      </c>
    </row>
    <row r="13672" spans="1:5">
      <c r="A13672" s="5" t="s">
        <v>13630</v>
      </c>
      <c r="C13672" s="7" t="s">
        <v>76262</v>
      </c>
      <c r="D13672" s="9" t="s">
        <v>13630</v>
      </c>
      <c r="E13672" s="9" t="s">
        <v>13630</v>
      </c>
    </row>
    <row r="13673" spans="1:5">
      <c r="A13673" s="5" t="s">
        <v>13631</v>
      </c>
      <c r="C13673" s="7" t="s">
        <v>76263</v>
      </c>
      <c r="D13673" s="9" t="s">
        <v>76451</v>
      </c>
      <c r="E13673" s="9" t="s">
        <v>76451</v>
      </c>
    </row>
    <row r="13674" spans="1:5">
      <c r="A13674" s="5" t="s">
        <v>13632</v>
      </c>
      <c r="C13674" s="7" t="s">
        <v>13401</v>
      </c>
      <c r="D13674" s="9" t="s">
        <v>76452</v>
      </c>
      <c r="E13674" s="9" t="s">
        <v>76452</v>
      </c>
    </row>
    <row r="13675" spans="1:5">
      <c r="A13675" s="5" t="s">
        <v>13633</v>
      </c>
      <c r="C13675" s="7" t="s">
        <v>76264</v>
      </c>
      <c r="D13675" s="9" t="s">
        <v>76453</v>
      </c>
      <c r="E13675" s="9" t="s">
        <v>76453</v>
      </c>
    </row>
    <row r="13676" spans="1:5">
      <c r="A13676" s="5" t="s">
        <v>13634</v>
      </c>
      <c r="C13676" s="7" t="s">
        <v>13403</v>
      </c>
      <c r="D13676" s="9" t="s">
        <v>76454</v>
      </c>
      <c r="E13676" s="9" t="s">
        <v>76454</v>
      </c>
    </row>
    <row r="13677" spans="1:5">
      <c r="A13677" s="5" t="s">
        <v>13635</v>
      </c>
      <c r="C13677" s="11" t="s">
        <v>76265</v>
      </c>
      <c r="D13677" s="9" t="s">
        <v>76455</v>
      </c>
      <c r="E13677" s="9" t="s">
        <v>76455</v>
      </c>
    </row>
    <row r="13678" spans="1:5">
      <c r="A13678" s="5" t="s">
        <v>13636</v>
      </c>
      <c r="C13678" s="7" t="s">
        <v>76266</v>
      </c>
      <c r="D13678" s="9" t="s">
        <v>76456</v>
      </c>
      <c r="E13678" s="9" t="s">
        <v>76456</v>
      </c>
    </row>
    <row r="13679" spans="1:5">
      <c r="A13679" s="5" t="s">
        <v>13637</v>
      </c>
      <c r="C13679" s="7" t="s">
        <v>76267</v>
      </c>
      <c r="D13679" s="9" t="s">
        <v>76457</v>
      </c>
      <c r="E13679" s="9" t="s">
        <v>76457</v>
      </c>
    </row>
    <row r="13680" spans="1:5">
      <c r="A13680" s="5" t="s">
        <v>13638</v>
      </c>
      <c r="C13680" s="7" t="s">
        <v>76268</v>
      </c>
      <c r="D13680" s="9" t="s">
        <v>76458</v>
      </c>
      <c r="E13680" s="9" t="s">
        <v>76458</v>
      </c>
    </row>
    <row r="13681" spans="1:5">
      <c r="A13681" s="5" t="s">
        <v>13639</v>
      </c>
      <c r="C13681" s="7" t="s">
        <v>76269</v>
      </c>
      <c r="D13681" s="9" t="s">
        <v>76459</v>
      </c>
      <c r="E13681" s="9" t="s">
        <v>76459</v>
      </c>
    </row>
    <row r="13682" spans="1:5">
      <c r="A13682" s="5" t="s">
        <v>13640</v>
      </c>
      <c r="C13682" s="7" t="s">
        <v>76270</v>
      </c>
      <c r="D13682" s="9" t="s">
        <v>76460</v>
      </c>
      <c r="E13682" s="9" t="s">
        <v>76460</v>
      </c>
    </row>
    <row r="13683" spans="1:5">
      <c r="A13683" s="5" t="s">
        <v>13641</v>
      </c>
      <c r="C13683" s="7" t="s">
        <v>13410</v>
      </c>
      <c r="D13683" s="9" t="s">
        <v>76461</v>
      </c>
      <c r="E13683" s="9" t="s">
        <v>76461</v>
      </c>
    </row>
    <row r="13684" spans="1:5">
      <c r="A13684" s="5" t="s">
        <v>13642</v>
      </c>
      <c r="C13684" s="7" t="s">
        <v>76271</v>
      </c>
      <c r="D13684" s="9" t="s">
        <v>76462</v>
      </c>
      <c r="E13684" s="9" t="s">
        <v>76462</v>
      </c>
    </row>
    <row r="13685" spans="1:5">
      <c r="A13685" s="5" t="s">
        <v>13643</v>
      </c>
      <c r="C13685" s="7" t="s">
        <v>76272</v>
      </c>
      <c r="D13685" s="9" t="s">
        <v>76463</v>
      </c>
      <c r="E13685" s="9" t="s">
        <v>76463</v>
      </c>
    </row>
    <row r="13686" spans="1:5">
      <c r="A13686" s="5" t="s">
        <v>13644</v>
      </c>
      <c r="C13686" s="7" t="s">
        <v>76273</v>
      </c>
      <c r="D13686" s="9" t="s">
        <v>76464</v>
      </c>
      <c r="E13686" s="9" t="s">
        <v>76464</v>
      </c>
    </row>
    <row r="13687" spans="1:5">
      <c r="A13687" s="5" t="s">
        <v>13645</v>
      </c>
      <c r="C13687" s="7" t="s">
        <v>118259</v>
      </c>
      <c r="D13687" s="9" t="s">
        <v>76465</v>
      </c>
      <c r="E13687" s="9" t="s">
        <v>76465</v>
      </c>
    </row>
    <row r="13688" spans="1:5">
      <c r="A13688" s="5" t="s">
        <v>13646</v>
      </c>
      <c r="C13688" s="7">
        <v>712</v>
      </c>
      <c r="D13688" s="9" t="s">
        <v>76466</v>
      </c>
      <c r="E13688" s="9" t="s">
        <v>76466</v>
      </c>
    </row>
    <row r="13689" spans="1:5">
      <c r="A13689" s="5" t="s">
        <v>13647</v>
      </c>
      <c r="C13689" s="7" t="s">
        <v>76275</v>
      </c>
      <c r="D13689" s="9" t="s">
        <v>76467</v>
      </c>
      <c r="E13689" s="9" t="s">
        <v>76467</v>
      </c>
    </row>
    <row r="13690" spans="1:5">
      <c r="A13690" s="5" t="s">
        <v>13648</v>
      </c>
      <c r="C13690" s="7" t="s">
        <v>76276</v>
      </c>
      <c r="D13690" s="9" t="s">
        <v>76468</v>
      </c>
      <c r="E13690" s="9" t="s">
        <v>76468</v>
      </c>
    </row>
    <row r="13691" spans="1:5">
      <c r="A13691" s="5" t="s">
        <v>13649</v>
      </c>
      <c r="C13691" s="7" t="s">
        <v>76277</v>
      </c>
      <c r="D13691" s="9" t="s">
        <v>76469</v>
      </c>
      <c r="E13691" s="9" t="s">
        <v>76469</v>
      </c>
    </row>
    <row r="13692" spans="1:5">
      <c r="A13692" s="5" t="s">
        <v>13650</v>
      </c>
      <c r="C13692" s="7" t="s">
        <v>13418</v>
      </c>
      <c r="D13692" s="9" t="s">
        <v>76470</v>
      </c>
      <c r="E13692" s="9" t="s">
        <v>76470</v>
      </c>
    </row>
    <row r="13693" spans="1:5">
      <c r="A13693" s="5" t="s">
        <v>13651</v>
      </c>
      <c r="C13693" s="7" t="s">
        <v>76278</v>
      </c>
      <c r="D13693" s="9" t="s">
        <v>13651</v>
      </c>
      <c r="E13693" s="9" t="s">
        <v>13651</v>
      </c>
    </row>
    <row r="13694" spans="1:5">
      <c r="A13694" s="5" t="s">
        <v>13652</v>
      </c>
      <c r="C13694" s="7" t="s">
        <v>76279</v>
      </c>
      <c r="D13694" s="9" t="s">
        <v>76471</v>
      </c>
      <c r="E13694" s="9" t="s">
        <v>76471</v>
      </c>
    </row>
    <row r="13695" spans="1:5">
      <c r="A13695" s="5" t="s">
        <v>13653</v>
      </c>
      <c r="C13695" s="11" t="s">
        <v>76280</v>
      </c>
      <c r="D13695" s="9" t="s">
        <v>76472</v>
      </c>
      <c r="E13695" s="9" t="s">
        <v>76472</v>
      </c>
    </row>
    <row r="13696" spans="1:5">
      <c r="A13696" s="5" t="s">
        <v>13654</v>
      </c>
      <c r="C13696" s="7" t="s">
        <v>76281</v>
      </c>
      <c r="D13696" s="9" t="s">
        <v>76473</v>
      </c>
      <c r="E13696" s="9" t="s">
        <v>76473</v>
      </c>
    </row>
    <row r="13697" spans="1:5">
      <c r="A13697" s="5" t="s">
        <v>13655</v>
      </c>
      <c r="C13697" s="11" t="s">
        <v>76282</v>
      </c>
      <c r="D13697" s="9" t="s">
        <v>76474</v>
      </c>
      <c r="E13697" s="9" t="s">
        <v>76474</v>
      </c>
    </row>
    <row r="13698" spans="1:5">
      <c r="A13698" s="5" t="s">
        <v>13656</v>
      </c>
      <c r="C13698" s="7" t="s">
        <v>76283</v>
      </c>
      <c r="D13698" s="9" t="s">
        <v>76475</v>
      </c>
      <c r="E13698" s="9" t="s">
        <v>76475</v>
      </c>
    </row>
    <row r="13699" spans="1:5">
      <c r="A13699" s="5" t="s">
        <v>13657</v>
      </c>
      <c r="C13699" s="7" t="s">
        <v>76284</v>
      </c>
      <c r="D13699" s="9" t="s">
        <v>76476</v>
      </c>
      <c r="E13699" s="9" t="s">
        <v>76476</v>
      </c>
    </row>
    <row r="13700" spans="1:5">
      <c r="A13700" s="5" t="s">
        <v>13658</v>
      </c>
      <c r="C13700" s="7" t="s">
        <v>13426</v>
      </c>
      <c r="D13700" s="9" t="s">
        <v>76477</v>
      </c>
      <c r="E13700" s="9" t="s">
        <v>76477</v>
      </c>
    </row>
    <row r="13701" spans="1:5">
      <c r="A13701" s="5" t="s">
        <v>13659</v>
      </c>
      <c r="C13701" s="7" t="s">
        <v>76285</v>
      </c>
      <c r="D13701" s="9" t="s">
        <v>76478</v>
      </c>
      <c r="E13701" s="9" t="s">
        <v>76478</v>
      </c>
    </row>
    <row r="13702" spans="1:5">
      <c r="A13702" s="5" t="s">
        <v>13660</v>
      </c>
      <c r="C13702" s="7" t="s">
        <v>76286</v>
      </c>
      <c r="D13702" s="9" t="s">
        <v>76479</v>
      </c>
      <c r="E13702" s="9" t="s">
        <v>76479</v>
      </c>
    </row>
    <row r="13703" spans="1:5">
      <c r="A13703" s="5" t="s">
        <v>13661</v>
      </c>
      <c r="C13703" s="11" t="s">
        <v>13429</v>
      </c>
      <c r="D13703" s="9" t="s">
        <v>76480</v>
      </c>
      <c r="E13703" s="9" t="s">
        <v>76480</v>
      </c>
    </row>
    <row r="13704" spans="1:5">
      <c r="A13704" s="5" t="s">
        <v>13662</v>
      </c>
      <c r="C13704" s="7" t="s">
        <v>76287</v>
      </c>
      <c r="D13704" s="9" t="s">
        <v>76481</v>
      </c>
      <c r="E13704" s="9" t="s">
        <v>76481</v>
      </c>
    </row>
    <row r="13705" spans="1:5">
      <c r="A13705" s="5" t="s">
        <v>13663</v>
      </c>
      <c r="C13705" s="7" t="s">
        <v>76288</v>
      </c>
      <c r="D13705" s="9" t="s">
        <v>76482</v>
      </c>
      <c r="E13705" s="9" t="s">
        <v>76482</v>
      </c>
    </row>
    <row r="13706" spans="1:5">
      <c r="A13706" s="5" t="s">
        <v>13664</v>
      </c>
      <c r="C13706" s="7" t="s">
        <v>76289</v>
      </c>
      <c r="D13706" s="9" t="s">
        <v>76483</v>
      </c>
      <c r="E13706" s="9" t="s">
        <v>76483</v>
      </c>
    </row>
    <row r="13707" spans="1:5">
      <c r="A13707" s="5" t="s">
        <v>13665</v>
      </c>
      <c r="C13707" s="7" t="s">
        <v>76290</v>
      </c>
      <c r="D13707" s="9" t="s">
        <v>13665</v>
      </c>
      <c r="E13707" s="9" t="s">
        <v>13665</v>
      </c>
    </row>
    <row r="13708" spans="1:5">
      <c r="A13708" s="5" t="s">
        <v>13666</v>
      </c>
      <c r="C13708" s="7" t="s">
        <v>76291</v>
      </c>
      <c r="D13708" s="9" t="s">
        <v>76484</v>
      </c>
      <c r="E13708" s="9" t="s">
        <v>76484</v>
      </c>
    </row>
    <row r="13709" spans="1:5">
      <c r="A13709" s="5" t="s">
        <v>13667</v>
      </c>
      <c r="C13709" s="7" t="s">
        <v>76292</v>
      </c>
      <c r="D13709" s="9" t="s">
        <v>76485</v>
      </c>
      <c r="E13709" s="9" t="s">
        <v>76485</v>
      </c>
    </row>
    <row r="13710" spans="1:5">
      <c r="A13710" s="5" t="s">
        <v>13668</v>
      </c>
      <c r="C13710" s="7" t="s">
        <v>118260</v>
      </c>
      <c r="D13710" s="9" t="s">
        <v>76486</v>
      </c>
      <c r="E13710" s="9" t="s">
        <v>76486</v>
      </c>
    </row>
    <row r="13711" spans="1:5">
      <c r="A13711" s="5" t="s">
        <v>13669</v>
      </c>
      <c r="C13711" s="7">
        <v>26</v>
      </c>
      <c r="D13711" s="9" t="s">
        <v>76487</v>
      </c>
      <c r="E13711" s="9" t="s">
        <v>76487</v>
      </c>
    </row>
    <row r="13712" spans="1:5">
      <c r="A13712" s="5" t="s">
        <v>13670</v>
      </c>
      <c r="C13712" s="7" t="s">
        <v>76294</v>
      </c>
      <c r="D13712" s="9" t="s">
        <v>13670</v>
      </c>
      <c r="E13712" s="9" t="s">
        <v>13670</v>
      </c>
    </row>
    <row r="13713" spans="1:5">
      <c r="A13713" s="5" t="s">
        <v>13671</v>
      </c>
      <c r="C13713" s="7" t="s">
        <v>13438</v>
      </c>
      <c r="D13713" s="9" t="s">
        <v>76488</v>
      </c>
      <c r="E13713" s="9" t="s">
        <v>76488</v>
      </c>
    </row>
    <row r="13714" spans="1:5">
      <c r="A13714" s="5" t="s">
        <v>13672</v>
      </c>
      <c r="C13714" s="11" t="s">
        <v>13439</v>
      </c>
      <c r="D13714" s="9" t="s">
        <v>76489</v>
      </c>
      <c r="E13714" s="9" t="s">
        <v>76489</v>
      </c>
    </row>
    <row r="13715" spans="1:5">
      <c r="A13715" s="5" t="s">
        <v>13673</v>
      </c>
      <c r="C13715" s="7" t="s">
        <v>13440</v>
      </c>
      <c r="D13715" s="9" t="s">
        <v>76490</v>
      </c>
      <c r="E13715" s="9" t="s">
        <v>76490</v>
      </c>
    </row>
    <row r="13716" spans="1:5">
      <c r="A13716" s="5" t="s">
        <v>13674</v>
      </c>
      <c r="C13716" s="7" t="s">
        <v>76295</v>
      </c>
      <c r="D13716" s="9" t="s">
        <v>76491</v>
      </c>
      <c r="E13716" s="9" t="s">
        <v>76491</v>
      </c>
    </row>
    <row r="13717" spans="1:5">
      <c r="A13717" s="5" t="s">
        <v>13675</v>
      </c>
      <c r="C13717" s="7" t="s">
        <v>76296</v>
      </c>
      <c r="D13717" s="9" t="s">
        <v>76492</v>
      </c>
      <c r="E13717" s="9" t="s">
        <v>76492</v>
      </c>
    </row>
    <row r="13718" spans="1:5">
      <c r="A13718" s="5" t="s">
        <v>13676</v>
      </c>
      <c r="C13718" s="7" t="s">
        <v>76297</v>
      </c>
      <c r="D13718" s="9" t="s">
        <v>76493</v>
      </c>
      <c r="E13718" s="9" t="s">
        <v>76493</v>
      </c>
    </row>
    <row r="13719" spans="1:5">
      <c r="A13719" s="5" t="s">
        <v>13677</v>
      </c>
      <c r="C13719" s="7" t="s">
        <v>76298</v>
      </c>
      <c r="D13719" s="9" t="s">
        <v>76494</v>
      </c>
      <c r="E13719" s="9" t="s">
        <v>76494</v>
      </c>
    </row>
    <row r="13720" spans="1:5">
      <c r="A13720" s="5" t="s">
        <v>13678</v>
      </c>
      <c r="C13720" s="7" t="s">
        <v>76299</v>
      </c>
      <c r="D13720" s="9" t="s">
        <v>13678</v>
      </c>
      <c r="E13720" s="9" t="s">
        <v>13678</v>
      </c>
    </row>
    <row r="13721" spans="1:5">
      <c r="A13721" s="5" t="s">
        <v>13679</v>
      </c>
      <c r="C13721" s="7" t="s">
        <v>76300</v>
      </c>
      <c r="D13721" s="9" t="s">
        <v>76495</v>
      </c>
      <c r="E13721" s="9" t="s">
        <v>76495</v>
      </c>
    </row>
    <row r="13722" spans="1:5">
      <c r="A13722" s="5" t="s">
        <v>13680</v>
      </c>
      <c r="C13722" s="7" t="s">
        <v>76301</v>
      </c>
      <c r="D13722" s="9" t="s">
        <v>13680</v>
      </c>
      <c r="E13722" s="9" t="s">
        <v>13680</v>
      </c>
    </row>
    <row r="13723" spans="1:5">
      <c r="A13723" s="5" t="s">
        <v>13681</v>
      </c>
      <c r="C13723" s="7" t="s">
        <v>76302</v>
      </c>
      <c r="D13723" s="9" t="s">
        <v>76496</v>
      </c>
      <c r="E13723" s="9" t="s">
        <v>76496</v>
      </c>
    </row>
    <row r="13724" spans="1:5">
      <c r="A13724" s="5" t="s">
        <v>13682</v>
      </c>
      <c r="C13724" s="7" t="s">
        <v>76303</v>
      </c>
      <c r="D13724" s="9" t="s">
        <v>76497</v>
      </c>
      <c r="E13724" s="9" t="s">
        <v>76497</v>
      </c>
    </row>
    <row r="13725" spans="1:5">
      <c r="A13725" s="5" t="s">
        <v>13683</v>
      </c>
      <c r="C13725" s="7" t="s">
        <v>76304</v>
      </c>
      <c r="D13725" s="9" t="s">
        <v>76498</v>
      </c>
      <c r="E13725" s="9" t="s">
        <v>76498</v>
      </c>
    </row>
    <row r="13726" spans="1:5">
      <c r="A13726" s="5" t="s">
        <v>13684</v>
      </c>
      <c r="C13726" s="7" t="s">
        <v>76305</v>
      </c>
      <c r="D13726" s="9" t="s">
        <v>76499</v>
      </c>
      <c r="E13726" s="9" t="s">
        <v>76499</v>
      </c>
    </row>
    <row r="13727" spans="1:5">
      <c r="A13727" s="5" t="s">
        <v>13685</v>
      </c>
      <c r="C13727" s="7" t="s">
        <v>76306</v>
      </c>
      <c r="D13727" s="9" t="s">
        <v>76500</v>
      </c>
      <c r="E13727" s="9" t="s">
        <v>76500</v>
      </c>
    </row>
    <row r="13728" spans="1:5">
      <c r="A13728" s="5" t="s">
        <v>13686</v>
      </c>
      <c r="C13728" s="7" t="s">
        <v>76307</v>
      </c>
      <c r="D13728" s="9" t="s">
        <v>76501</v>
      </c>
      <c r="E13728" s="9" t="s">
        <v>76501</v>
      </c>
    </row>
    <row r="13729" spans="1:5">
      <c r="A13729" s="5" t="s">
        <v>13687</v>
      </c>
      <c r="C13729" s="7" t="s">
        <v>76308</v>
      </c>
      <c r="D13729" s="9" t="s">
        <v>13687</v>
      </c>
      <c r="E13729" s="9" t="s">
        <v>13687</v>
      </c>
    </row>
    <row r="13730" spans="1:5">
      <c r="A13730" s="5" t="s">
        <v>13688</v>
      </c>
      <c r="C13730" s="7" t="s">
        <v>13455</v>
      </c>
      <c r="D13730" s="9" t="s">
        <v>13688</v>
      </c>
      <c r="E13730" s="9" t="s">
        <v>13688</v>
      </c>
    </row>
    <row r="13731" spans="1:5">
      <c r="A13731" s="5" t="s">
        <v>13689</v>
      </c>
      <c r="C13731" s="7" t="s">
        <v>13456</v>
      </c>
      <c r="D13731" s="9" t="s">
        <v>76502</v>
      </c>
      <c r="E13731" s="9" t="s">
        <v>76502</v>
      </c>
    </row>
    <row r="13732" spans="1:5">
      <c r="A13732" s="5" t="s">
        <v>13690</v>
      </c>
      <c r="C13732" s="7" t="s">
        <v>76309</v>
      </c>
      <c r="D13732" s="9" t="s">
        <v>13690</v>
      </c>
      <c r="E13732" s="9" t="s">
        <v>13690</v>
      </c>
    </row>
    <row r="13733" spans="1:5">
      <c r="A13733" s="5" t="s">
        <v>13691</v>
      </c>
      <c r="C13733" s="11" t="s">
        <v>76310</v>
      </c>
      <c r="D13733" s="9" t="s">
        <v>76503</v>
      </c>
      <c r="E13733" s="9" t="s">
        <v>76503</v>
      </c>
    </row>
    <row r="13734" spans="1:5">
      <c r="A13734" s="5" t="s">
        <v>13692</v>
      </c>
      <c r="C13734" s="7" t="s">
        <v>13459</v>
      </c>
      <c r="D13734" s="9" t="s">
        <v>76504</v>
      </c>
      <c r="E13734" s="9" t="s">
        <v>76504</v>
      </c>
    </row>
    <row r="13735" spans="1:5">
      <c r="A13735" s="5" t="s">
        <v>13693</v>
      </c>
      <c r="C13735" s="7" t="s">
        <v>76311</v>
      </c>
      <c r="D13735" s="9" t="s">
        <v>76505</v>
      </c>
      <c r="E13735" s="9" t="s">
        <v>76505</v>
      </c>
    </row>
    <row r="13736" spans="1:5">
      <c r="A13736" s="5" t="s">
        <v>13694</v>
      </c>
      <c r="C13736" s="7" t="s">
        <v>76312</v>
      </c>
      <c r="D13736" s="9" t="s">
        <v>76506</v>
      </c>
      <c r="E13736" s="9" t="s">
        <v>76506</v>
      </c>
    </row>
    <row r="13737" spans="1:5">
      <c r="A13737" s="5" t="s">
        <v>13695</v>
      </c>
      <c r="C13737" s="7" t="s">
        <v>76313</v>
      </c>
      <c r="D13737" s="9" t="s">
        <v>76507</v>
      </c>
      <c r="E13737" s="9" t="s">
        <v>76507</v>
      </c>
    </row>
    <row r="13738" spans="1:5">
      <c r="A13738" s="5" t="s">
        <v>13696</v>
      </c>
      <c r="C13738" s="7" t="s">
        <v>76314</v>
      </c>
      <c r="D13738" s="9" t="s">
        <v>13696</v>
      </c>
      <c r="E13738" s="9" t="s">
        <v>13696</v>
      </c>
    </row>
    <row r="13739" spans="1:5">
      <c r="A13739" s="5" t="s">
        <v>13697</v>
      </c>
      <c r="C13739" s="7" t="s">
        <v>13464</v>
      </c>
      <c r="D13739" s="9" t="s">
        <v>76508</v>
      </c>
      <c r="E13739" s="9" t="s">
        <v>76508</v>
      </c>
    </row>
    <row r="13740" spans="1:5">
      <c r="A13740" s="5" t="s">
        <v>13698</v>
      </c>
      <c r="C13740" s="7" t="s">
        <v>76315</v>
      </c>
      <c r="D13740" s="9" t="s">
        <v>76509</v>
      </c>
      <c r="E13740" s="9" t="s">
        <v>76509</v>
      </c>
    </row>
    <row r="13741" spans="1:5">
      <c r="A13741" s="5" t="s">
        <v>13699</v>
      </c>
      <c r="C13741" s="7" t="s">
        <v>76316</v>
      </c>
      <c r="D13741" s="9" t="s">
        <v>76510</v>
      </c>
      <c r="E13741" s="9" t="s">
        <v>76510</v>
      </c>
    </row>
    <row r="13742" spans="1:5">
      <c r="A13742" s="5" t="s">
        <v>13700</v>
      </c>
      <c r="C13742" s="7" t="s">
        <v>76317</v>
      </c>
      <c r="D13742" s="9" t="s">
        <v>76511</v>
      </c>
      <c r="E13742" s="9" t="s">
        <v>76511</v>
      </c>
    </row>
    <row r="13743" spans="1:5">
      <c r="A13743" s="5" t="s">
        <v>13701</v>
      </c>
      <c r="C13743" s="7" t="s">
        <v>76318</v>
      </c>
      <c r="D13743" s="9" t="s">
        <v>76512</v>
      </c>
      <c r="E13743" s="9" t="s">
        <v>76512</v>
      </c>
    </row>
    <row r="13744" spans="1:5">
      <c r="A13744" s="5" t="s">
        <v>13702</v>
      </c>
      <c r="C13744" s="7" t="s">
        <v>76319</v>
      </c>
      <c r="D13744" s="9" t="s">
        <v>76513</v>
      </c>
      <c r="E13744" s="9" t="s">
        <v>76513</v>
      </c>
    </row>
    <row r="13745" spans="1:5">
      <c r="A13745" s="5" t="s">
        <v>13703</v>
      </c>
      <c r="C13745" s="7" t="s">
        <v>76320</v>
      </c>
      <c r="D13745" s="9" t="s">
        <v>76514</v>
      </c>
      <c r="E13745" s="9" t="s">
        <v>76514</v>
      </c>
    </row>
    <row r="13746" spans="1:5">
      <c r="A13746" s="5" t="s">
        <v>13704</v>
      </c>
      <c r="C13746" s="7" t="s">
        <v>13471</v>
      </c>
      <c r="D13746" s="9" t="s">
        <v>13704</v>
      </c>
      <c r="E13746" s="9" t="s">
        <v>13704</v>
      </c>
    </row>
    <row r="13747" spans="1:5">
      <c r="A13747" s="5" t="s">
        <v>13705</v>
      </c>
      <c r="C13747" s="7" t="s">
        <v>76321</v>
      </c>
      <c r="D13747" s="9" t="s">
        <v>76515</v>
      </c>
      <c r="E13747" s="9" t="s">
        <v>76515</v>
      </c>
    </row>
    <row r="13748" spans="1:5">
      <c r="A13748" s="5" t="s">
        <v>13706</v>
      </c>
      <c r="C13748" s="7" t="s">
        <v>13473</v>
      </c>
      <c r="D13748" s="9" t="s">
        <v>13706</v>
      </c>
      <c r="E13748" s="9" t="s">
        <v>13706</v>
      </c>
    </row>
    <row r="13749" spans="1:5">
      <c r="A13749" s="5" t="s">
        <v>13707</v>
      </c>
      <c r="C13749" s="7" t="s">
        <v>76322</v>
      </c>
      <c r="D13749" s="9" t="s">
        <v>13707</v>
      </c>
      <c r="E13749" s="9" t="s">
        <v>13707</v>
      </c>
    </row>
    <row r="13750" spans="1:5">
      <c r="A13750" s="5" t="s">
        <v>13708</v>
      </c>
      <c r="C13750" s="7" t="s">
        <v>76323</v>
      </c>
      <c r="D13750" s="9" t="s">
        <v>76516</v>
      </c>
      <c r="E13750" s="9" t="s">
        <v>76516</v>
      </c>
    </row>
    <row r="13751" spans="1:5">
      <c r="A13751" s="5" t="s">
        <v>13709</v>
      </c>
      <c r="C13751" s="7" t="s">
        <v>76324</v>
      </c>
      <c r="D13751" s="9" t="s">
        <v>76517</v>
      </c>
      <c r="E13751" s="9" t="s">
        <v>76517</v>
      </c>
    </row>
    <row r="13752" spans="1:5">
      <c r="A13752" s="5" t="s">
        <v>13710</v>
      </c>
      <c r="C13752" s="7" t="s">
        <v>76325</v>
      </c>
      <c r="D13752" s="9" t="s">
        <v>13710</v>
      </c>
      <c r="E13752" s="9" t="s">
        <v>13710</v>
      </c>
    </row>
    <row r="13753" spans="1:5">
      <c r="A13753" s="5" t="s">
        <v>13711</v>
      </c>
      <c r="C13753" s="7" t="s">
        <v>76326</v>
      </c>
      <c r="D13753" s="9" t="s">
        <v>76518</v>
      </c>
      <c r="E13753" s="9" t="s">
        <v>76518</v>
      </c>
    </row>
    <row r="13754" spans="1:5">
      <c r="A13754" s="5" t="s">
        <v>13712</v>
      </c>
      <c r="C13754" s="7" t="s">
        <v>76327</v>
      </c>
      <c r="D13754" s="9" t="s">
        <v>76519</v>
      </c>
      <c r="E13754" s="9" t="s">
        <v>76519</v>
      </c>
    </row>
    <row r="13755" spans="1:5">
      <c r="A13755" s="5" t="s">
        <v>13713</v>
      </c>
      <c r="C13755" s="7" t="s">
        <v>76328</v>
      </c>
      <c r="D13755" s="9" t="s">
        <v>76520</v>
      </c>
      <c r="E13755" s="9" t="s">
        <v>76520</v>
      </c>
    </row>
    <row r="13756" spans="1:5">
      <c r="A13756" s="5" t="s">
        <v>13714</v>
      </c>
      <c r="C13756" s="7" t="s">
        <v>76329</v>
      </c>
      <c r="D13756" s="9" t="s">
        <v>76521</v>
      </c>
      <c r="E13756" s="9" t="s">
        <v>76521</v>
      </c>
    </row>
    <row r="13757" spans="1:5">
      <c r="A13757" s="5" t="s">
        <v>13715</v>
      </c>
      <c r="C13757" s="11" t="s">
        <v>76330</v>
      </c>
      <c r="D13757" s="9" t="s">
        <v>76522</v>
      </c>
      <c r="E13757" s="9" t="s">
        <v>76522</v>
      </c>
    </row>
    <row r="13758" spans="1:5">
      <c r="A13758" s="5" t="s">
        <v>13716</v>
      </c>
      <c r="C13758" s="7" t="s">
        <v>76331</v>
      </c>
      <c r="D13758" s="9" t="s">
        <v>76523</v>
      </c>
      <c r="E13758" s="9" t="s">
        <v>76523</v>
      </c>
    </row>
    <row r="13759" spans="1:5">
      <c r="A13759" s="5" t="s">
        <v>13717</v>
      </c>
      <c r="C13759" s="7" t="s">
        <v>76332</v>
      </c>
      <c r="D13759" s="9" t="s">
        <v>76524</v>
      </c>
      <c r="E13759" s="9" t="s">
        <v>76524</v>
      </c>
    </row>
    <row r="13760" spans="1:5">
      <c r="A13760" s="5" t="s">
        <v>13718</v>
      </c>
      <c r="C13760" s="7" t="s">
        <v>76333</v>
      </c>
      <c r="D13760" s="9" t="s">
        <v>13718</v>
      </c>
      <c r="E13760" s="9" t="s">
        <v>13718</v>
      </c>
    </row>
    <row r="13761" spans="1:5">
      <c r="A13761" s="5" t="s">
        <v>13719</v>
      </c>
      <c r="C13761" s="7" t="s">
        <v>76334</v>
      </c>
      <c r="D13761" s="9" t="s">
        <v>76525</v>
      </c>
      <c r="E13761" s="9" t="s">
        <v>76525</v>
      </c>
    </row>
    <row r="13762" spans="1:5">
      <c r="A13762" s="5" t="s">
        <v>13720</v>
      </c>
      <c r="C13762" s="7" t="s">
        <v>76335</v>
      </c>
      <c r="D13762" s="9" t="s">
        <v>76526</v>
      </c>
      <c r="E13762" s="9" t="s">
        <v>76526</v>
      </c>
    </row>
    <row r="13763" spans="1:5">
      <c r="A13763" s="5" t="s">
        <v>13721</v>
      </c>
      <c r="C13763" s="7" t="s">
        <v>76336</v>
      </c>
      <c r="D13763" s="9" t="s">
        <v>76527</v>
      </c>
      <c r="E13763" s="9" t="s">
        <v>76527</v>
      </c>
    </row>
    <row r="13764" spans="1:5">
      <c r="A13764" s="5" t="s">
        <v>13722</v>
      </c>
      <c r="C13764" s="7" t="s">
        <v>13489</v>
      </c>
      <c r="D13764" s="9" t="s">
        <v>76528</v>
      </c>
      <c r="E13764" s="9" t="s">
        <v>76528</v>
      </c>
    </row>
    <row r="13765" spans="1:5">
      <c r="A13765" s="5" t="s">
        <v>13723</v>
      </c>
      <c r="C13765" s="7" t="s">
        <v>76337</v>
      </c>
      <c r="D13765" s="9" t="s">
        <v>13723</v>
      </c>
      <c r="E13765" s="9" t="s">
        <v>13723</v>
      </c>
    </row>
    <row r="13766" spans="1:5">
      <c r="A13766" s="5" t="s">
        <v>13724</v>
      </c>
      <c r="C13766" s="7" t="s">
        <v>13491</v>
      </c>
      <c r="D13766" s="9" t="s">
        <v>13724</v>
      </c>
      <c r="E13766" s="9" t="s">
        <v>13724</v>
      </c>
    </row>
    <row r="13767" spans="1:5">
      <c r="A13767" s="5" t="s">
        <v>13725</v>
      </c>
      <c r="C13767" s="7" t="s">
        <v>76338</v>
      </c>
      <c r="D13767" s="9" t="s">
        <v>76529</v>
      </c>
      <c r="E13767" s="9" t="s">
        <v>76529</v>
      </c>
    </row>
    <row r="13768" spans="1:5">
      <c r="A13768" s="5" t="s">
        <v>13726</v>
      </c>
      <c r="C13768" s="7" t="s">
        <v>76339</v>
      </c>
      <c r="D13768" s="9" t="s">
        <v>76530</v>
      </c>
      <c r="E13768" s="9" t="s">
        <v>76530</v>
      </c>
    </row>
    <row r="13769" spans="1:5">
      <c r="A13769" s="5" t="s">
        <v>13727</v>
      </c>
      <c r="C13769" s="7" t="s">
        <v>76340</v>
      </c>
      <c r="D13769" s="9" t="s">
        <v>76531</v>
      </c>
      <c r="E13769" s="9" t="s">
        <v>76531</v>
      </c>
    </row>
    <row r="13770" spans="1:5">
      <c r="A13770" s="5" t="s">
        <v>13728</v>
      </c>
      <c r="C13770" s="7" t="s">
        <v>76341</v>
      </c>
      <c r="D13770" s="9" t="s">
        <v>76532</v>
      </c>
      <c r="E13770" s="9" t="s">
        <v>76532</v>
      </c>
    </row>
    <row r="13771" spans="1:5">
      <c r="A13771" s="5" t="s">
        <v>13729</v>
      </c>
      <c r="C13771" s="7" t="s">
        <v>76342</v>
      </c>
      <c r="D13771" s="9" t="s">
        <v>76533</v>
      </c>
      <c r="E13771" s="9" t="s">
        <v>76533</v>
      </c>
    </row>
    <row r="13772" spans="1:5">
      <c r="A13772" s="5" t="s">
        <v>13730</v>
      </c>
      <c r="C13772" s="7" t="s">
        <v>76343</v>
      </c>
      <c r="D13772" s="9" t="s">
        <v>76534</v>
      </c>
      <c r="E13772" s="9" t="s">
        <v>76534</v>
      </c>
    </row>
    <row r="13773" spans="1:5">
      <c r="A13773" s="5" t="s">
        <v>13731</v>
      </c>
      <c r="C13773" s="7" t="s">
        <v>13498</v>
      </c>
      <c r="D13773" s="9" t="s">
        <v>13731</v>
      </c>
      <c r="E13773" s="9" t="s">
        <v>13731</v>
      </c>
    </row>
    <row r="13774" spans="1:5">
      <c r="A13774" s="5" t="s">
        <v>13732</v>
      </c>
      <c r="C13774" s="7" t="s">
        <v>118261</v>
      </c>
      <c r="D13774" s="9" t="s">
        <v>76535</v>
      </c>
      <c r="E13774" s="9" t="s">
        <v>76535</v>
      </c>
    </row>
    <row r="13775" spans="1:5">
      <c r="A13775" s="5" t="s">
        <v>13733</v>
      </c>
      <c r="C13775" s="7">
        <v>434</v>
      </c>
      <c r="D13775" s="9" t="s">
        <v>76536</v>
      </c>
      <c r="E13775" s="9" t="s">
        <v>76536</v>
      </c>
    </row>
    <row r="13776" spans="1:5">
      <c r="A13776" s="5" t="s">
        <v>13734</v>
      </c>
      <c r="C13776" s="7" t="s">
        <v>76345</v>
      </c>
      <c r="D13776" s="9" t="s">
        <v>76537</v>
      </c>
      <c r="E13776" s="9" t="s">
        <v>76537</v>
      </c>
    </row>
    <row r="13777" spans="1:5">
      <c r="A13777" s="5" t="s">
        <v>13735</v>
      </c>
      <c r="C13777" s="7" t="s">
        <v>76346</v>
      </c>
      <c r="D13777" s="9" t="s">
        <v>76538</v>
      </c>
      <c r="E13777" s="9" t="s">
        <v>76538</v>
      </c>
    </row>
    <row r="13778" spans="1:5">
      <c r="A13778" s="5" t="s">
        <v>13736</v>
      </c>
      <c r="C13778" s="7" t="s">
        <v>76347</v>
      </c>
      <c r="D13778" s="9" t="s">
        <v>76539</v>
      </c>
      <c r="E13778" s="9" t="s">
        <v>76539</v>
      </c>
    </row>
    <row r="13779" spans="1:5">
      <c r="A13779" s="5" t="s">
        <v>13737</v>
      </c>
      <c r="C13779" s="7" t="s">
        <v>76348</v>
      </c>
      <c r="D13779" s="9" t="s">
        <v>76540</v>
      </c>
      <c r="E13779" s="9" t="s">
        <v>76540</v>
      </c>
    </row>
    <row r="13780" spans="1:5">
      <c r="A13780" s="5" t="s">
        <v>13738</v>
      </c>
      <c r="C13780" s="7" t="s">
        <v>76349</v>
      </c>
      <c r="D13780" s="9" t="s">
        <v>76541</v>
      </c>
      <c r="E13780" s="9" t="s">
        <v>76541</v>
      </c>
    </row>
    <row r="13781" spans="1:5">
      <c r="A13781" s="5" t="s">
        <v>13739</v>
      </c>
      <c r="C13781" s="7" t="s">
        <v>76350</v>
      </c>
      <c r="D13781" s="9" t="s">
        <v>76542</v>
      </c>
      <c r="E13781" s="9" t="s">
        <v>76542</v>
      </c>
    </row>
    <row r="13782" spans="1:5">
      <c r="A13782" s="5" t="s">
        <v>13740</v>
      </c>
      <c r="C13782" s="7" t="s">
        <v>13506</v>
      </c>
      <c r="D13782" s="9" t="s">
        <v>76543</v>
      </c>
      <c r="E13782" s="9" t="s">
        <v>76543</v>
      </c>
    </row>
    <row r="13783" spans="1:5">
      <c r="A13783" s="5" t="s">
        <v>13741</v>
      </c>
      <c r="C13783" s="7" t="s">
        <v>76351</v>
      </c>
      <c r="D13783" s="9" t="s">
        <v>76544</v>
      </c>
      <c r="E13783" s="9" t="s">
        <v>76544</v>
      </c>
    </row>
    <row r="13784" spans="1:5">
      <c r="A13784" s="5" t="s">
        <v>13742</v>
      </c>
      <c r="C13784" s="7" t="s">
        <v>76352</v>
      </c>
      <c r="D13784" s="9" t="s">
        <v>13742</v>
      </c>
      <c r="E13784" s="9" t="s">
        <v>13742</v>
      </c>
    </row>
    <row r="13785" spans="1:5">
      <c r="A13785" s="5" t="s">
        <v>13743</v>
      </c>
      <c r="C13785" s="7" t="s">
        <v>76353</v>
      </c>
      <c r="D13785" s="9" t="s">
        <v>76545</v>
      </c>
      <c r="E13785" s="9" t="s">
        <v>76545</v>
      </c>
    </row>
    <row r="13786" spans="1:5">
      <c r="A13786" s="5" t="s">
        <v>13744</v>
      </c>
      <c r="C13786" s="7" t="s">
        <v>13510</v>
      </c>
      <c r="D13786" s="9" t="s">
        <v>76546</v>
      </c>
      <c r="E13786" s="9" t="s">
        <v>76546</v>
      </c>
    </row>
    <row r="13787" spans="1:5">
      <c r="A13787" s="5" t="s">
        <v>13745</v>
      </c>
      <c r="C13787" s="7" t="s">
        <v>118262</v>
      </c>
      <c r="D13787" s="9" t="s">
        <v>76547</v>
      </c>
      <c r="E13787" s="9" t="s">
        <v>76547</v>
      </c>
    </row>
    <row r="13788" spans="1:5">
      <c r="A13788" s="5" t="s">
        <v>13746</v>
      </c>
      <c r="C13788" s="7">
        <v>641</v>
      </c>
      <c r="D13788" s="9" t="s">
        <v>76548</v>
      </c>
      <c r="E13788" s="9" t="s">
        <v>76548</v>
      </c>
    </row>
    <row r="13789" spans="1:5">
      <c r="A13789" s="5" t="s">
        <v>13747</v>
      </c>
      <c r="C13789" s="7" t="s">
        <v>76355</v>
      </c>
      <c r="D13789" s="9" t="s">
        <v>13747</v>
      </c>
      <c r="E13789" s="9" t="s">
        <v>13747</v>
      </c>
    </row>
    <row r="13790" spans="1:5">
      <c r="A13790" s="5" t="s">
        <v>13748</v>
      </c>
      <c r="C13790" s="7" t="s">
        <v>76356</v>
      </c>
      <c r="D13790" s="9" t="s">
        <v>76549</v>
      </c>
      <c r="E13790" s="9" t="s">
        <v>76549</v>
      </c>
    </row>
    <row r="13791" spans="1:5">
      <c r="A13791" s="5" t="s">
        <v>13749</v>
      </c>
      <c r="C13791" s="7" t="s">
        <v>118263</v>
      </c>
      <c r="D13791" s="9" t="s">
        <v>76550</v>
      </c>
      <c r="E13791" s="9" t="s">
        <v>76550</v>
      </c>
    </row>
    <row r="13792" spans="1:5">
      <c r="A13792" s="5" t="s">
        <v>13750</v>
      </c>
      <c r="C13792" s="7">
        <v>649</v>
      </c>
      <c r="D13792" s="9" t="s">
        <v>76551</v>
      </c>
      <c r="E13792" s="9" t="s">
        <v>76551</v>
      </c>
    </row>
    <row r="13793" spans="1:5">
      <c r="A13793" s="5" t="s">
        <v>13751</v>
      </c>
      <c r="C13793" s="7" t="s">
        <v>76358</v>
      </c>
      <c r="D13793" s="9" t="s">
        <v>76552</v>
      </c>
      <c r="E13793" s="9" t="s">
        <v>76552</v>
      </c>
    </row>
    <row r="13794" spans="1:5">
      <c r="A13794" s="5" t="s">
        <v>13752</v>
      </c>
      <c r="C13794" s="7" t="s">
        <v>76359</v>
      </c>
      <c r="D13794" s="9" t="s">
        <v>76553</v>
      </c>
      <c r="E13794" s="9" t="s">
        <v>76553</v>
      </c>
    </row>
    <row r="13795" spans="1:5">
      <c r="A13795" s="5" t="s">
        <v>13753</v>
      </c>
      <c r="C13795" s="7" t="s">
        <v>13517</v>
      </c>
      <c r="D13795" s="9" t="s">
        <v>76554</v>
      </c>
      <c r="E13795" s="9" t="s">
        <v>76554</v>
      </c>
    </row>
    <row r="13796" spans="1:5">
      <c r="A13796" s="5" t="s">
        <v>13754</v>
      </c>
      <c r="C13796" s="7" t="s">
        <v>76360</v>
      </c>
      <c r="D13796" s="9" t="s">
        <v>76555</v>
      </c>
      <c r="E13796" s="9" t="s">
        <v>76555</v>
      </c>
    </row>
    <row r="13797" spans="1:5">
      <c r="A13797" s="5" t="s">
        <v>13755</v>
      </c>
      <c r="C13797" s="7" t="s">
        <v>76361</v>
      </c>
      <c r="D13797" s="9" t="s">
        <v>76556</v>
      </c>
      <c r="E13797" s="9" t="s">
        <v>76556</v>
      </c>
    </row>
    <row r="13798" spans="1:5">
      <c r="A13798" s="5" t="s">
        <v>13756</v>
      </c>
      <c r="C13798" s="11" t="s">
        <v>13520</v>
      </c>
      <c r="D13798" s="9" t="s">
        <v>76557</v>
      </c>
      <c r="E13798" s="9" t="s">
        <v>76557</v>
      </c>
    </row>
    <row r="13799" spans="1:5">
      <c r="A13799" s="5" t="s">
        <v>13757</v>
      </c>
      <c r="C13799" s="7" t="s">
        <v>13521</v>
      </c>
      <c r="D13799" s="9" t="s">
        <v>76558</v>
      </c>
      <c r="E13799" s="9" t="s">
        <v>76558</v>
      </c>
    </row>
    <row r="13800" spans="1:5">
      <c r="A13800" s="5" t="s">
        <v>13758</v>
      </c>
      <c r="C13800" s="7" t="s">
        <v>76362</v>
      </c>
      <c r="D13800" s="9" t="s">
        <v>13758</v>
      </c>
      <c r="E13800" s="9" t="s">
        <v>13758</v>
      </c>
    </row>
    <row r="13801" spans="1:5">
      <c r="A13801" s="5" t="s">
        <v>13759</v>
      </c>
      <c r="C13801" s="7" t="s">
        <v>76363</v>
      </c>
      <c r="D13801" s="9" t="s">
        <v>76559</v>
      </c>
      <c r="E13801" s="9" t="s">
        <v>76559</v>
      </c>
    </row>
    <row r="13802" spans="1:5">
      <c r="A13802" s="5" t="s">
        <v>13760</v>
      </c>
      <c r="C13802" s="7" t="s">
        <v>13524</v>
      </c>
      <c r="D13802" s="9" t="s">
        <v>76560</v>
      </c>
      <c r="E13802" s="9" t="s">
        <v>76560</v>
      </c>
    </row>
    <row r="13803" spans="1:5">
      <c r="A13803" s="5" t="s">
        <v>13761</v>
      </c>
      <c r="C13803" s="7" t="s">
        <v>76364</v>
      </c>
      <c r="D13803" s="9" t="s">
        <v>76561</v>
      </c>
      <c r="E13803" s="9" t="s">
        <v>76561</v>
      </c>
    </row>
    <row r="13804" spans="1:5">
      <c r="A13804" s="5" t="s">
        <v>13762</v>
      </c>
      <c r="C13804" s="7" t="s">
        <v>76365</v>
      </c>
      <c r="D13804" s="9" t="s">
        <v>76562</v>
      </c>
      <c r="E13804" s="9" t="s">
        <v>76562</v>
      </c>
    </row>
    <row r="13805" spans="1:5">
      <c r="A13805" s="5" t="s">
        <v>13763</v>
      </c>
      <c r="C13805" s="7" t="s">
        <v>76366</v>
      </c>
      <c r="D13805" s="9" t="s">
        <v>76563</v>
      </c>
      <c r="E13805" s="9" t="s">
        <v>76563</v>
      </c>
    </row>
    <row r="13806" spans="1:5">
      <c r="A13806" s="5" t="s">
        <v>13764</v>
      </c>
      <c r="C13806" s="7" t="s">
        <v>76367</v>
      </c>
      <c r="D13806" s="9" t="s">
        <v>76564</v>
      </c>
      <c r="E13806" s="9" t="s">
        <v>76564</v>
      </c>
    </row>
    <row r="13807" spans="1:5">
      <c r="A13807" s="5" t="s">
        <v>13765</v>
      </c>
      <c r="C13807" s="7" t="s">
        <v>76368</v>
      </c>
      <c r="D13807" s="9" t="s">
        <v>76565</v>
      </c>
      <c r="E13807" s="9" t="s">
        <v>76565</v>
      </c>
    </row>
    <row r="13808" spans="1:5">
      <c r="A13808" s="5" t="s">
        <v>13766</v>
      </c>
      <c r="C13808" s="7" t="s">
        <v>76369</v>
      </c>
      <c r="D13808" s="9" t="s">
        <v>76566</v>
      </c>
      <c r="E13808" s="9" t="s">
        <v>76566</v>
      </c>
    </row>
    <row r="13809" spans="1:5">
      <c r="A13809" s="5" t="s">
        <v>13767</v>
      </c>
      <c r="C13809" s="7" t="s">
        <v>76370</v>
      </c>
      <c r="D13809" s="9" t="s">
        <v>76567</v>
      </c>
      <c r="E13809" s="9" t="s">
        <v>76567</v>
      </c>
    </row>
    <row r="13810" spans="1:5">
      <c r="A13810" s="5" t="s">
        <v>13768</v>
      </c>
      <c r="C13810" s="7" t="s">
        <v>13532</v>
      </c>
      <c r="D13810" s="9" t="s">
        <v>13768</v>
      </c>
      <c r="E13810" s="9" t="s">
        <v>13768</v>
      </c>
    </row>
    <row r="13811" spans="1:5">
      <c r="A13811" s="5" t="s">
        <v>13769</v>
      </c>
      <c r="C13811" s="7" t="s">
        <v>13533</v>
      </c>
      <c r="D13811" s="9" t="s">
        <v>76568</v>
      </c>
      <c r="E13811" s="9" t="s">
        <v>76568</v>
      </c>
    </row>
    <row r="13812" spans="1:5">
      <c r="A13812" s="5" t="s">
        <v>13770</v>
      </c>
      <c r="C13812" s="7" t="s">
        <v>76371</v>
      </c>
      <c r="D13812" s="9" t="s">
        <v>76569</v>
      </c>
      <c r="E13812" s="9" t="s">
        <v>76569</v>
      </c>
    </row>
    <row r="13813" spans="1:5">
      <c r="A13813" s="5" t="s">
        <v>13771</v>
      </c>
      <c r="C13813" s="7" t="s">
        <v>13535</v>
      </c>
      <c r="D13813" s="9" t="s">
        <v>76570</v>
      </c>
      <c r="E13813" s="9" t="s">
        <v>76570</v>
      </c>
    </row>
    <row r="13814" spans="1:5">
      <c r="A13814" s="5" t="s">
        <v>13772</v>
      </c>
      <c r="C13814" s="7" t="s">
        <v>76372</v>
      </c>
      <c r="D13814" s="9" t="s">
        <v>76571</v>
      </c>
      <c r="E13814" s="9" t="s">
        <v>76571</v>
      </c>
    </row>
    <row r="13815" spans="1:5">
      <c r="A13815" s="5" t="s">
        <v>13773</v>
      </c>
      <c r="C13815" s="7" t="s">
        <v>76373</v>
      </c>
      <c r="D13815" s="9" t="s">
        <v>76572</v>
      </c>
      <c r="E13815" s="9" t="s">
        <v>76572</v>
      </c>
    </row>
    <row r="13816" spans="1:5">
      <c r="A13816" s="5" t="s">
        <v>13774</v>
      </c>
      <c r="C13816" s="7" t="s">
        <v>76374</v>
      </c>
      <c r="D13816" s="9" t="s">
        <v>76573</v>
      </c>
      <c r="E13816" s="9" t="s">
        <v>76573</v>
      </c>
    </row>
    <row r="13817" spans="1:5">
      <c r="A13817" s="5" t="s">
        <v>13775</v>
      </c>
      <c r="C13817" s="7" t="s">
        <v>76375</v>
      </c>
      <c r="D13817" s="9" t="s">
        <v>76574</v>
      </c>
      <c r="E13817" s="9" t="s">
        <v>76574</v>
      </c>
    </row>
    <row r="13818" spans="1:5">
      <c r="A13818" s="5" t="s">
        <v>13776</v>
      </c>
      <c r="C13818" s="7" t="s">
        <v>76376</v>
      </c>
      <c r="D13818" s="9" t="s">
        <v>76575</v>
      </c>
      <c r="E13818" s="9" t="s">
        <v>76575</v>
      </c>
    </row>
    <row r="13819" spans="1:5">
      <c r="A13819" s="5" t="s">
        <v>13777</v>
      </c>
      <c r="C13819" s="7" t="s">
        <v>13541</v>
      </c>
      <c r="D13819" s="9" t="s">
        <v>76576</v>
      </c>
      <c r="E13819" s="9" t="s">
        <v>76576</v>
      </c>
    </row>
    <row r="13820" spans="1:5">
      <c r="A13820" s="5" t="s">
        <v>13778</v>
      </c>
      <c r="C13820" s="7" t="s">
        <v>76377</v>
      </c>
      <c r="D13820" s="9" t="s">
        <v>76577</v>
      </c>
      <c r="E13820" s="9" t="s">
        <v>76577</v>
      </c>
    </row>
    <row r="13821" spans="1:5">
      <c r="A13821" s="5" t="s">
        <v>13779</v>
      </c>
      <c r="C13821" s="7" t="s">
        <v>76378</v>
      </c>
      <c r="D13821" s="9" t="s">
        <v>13779</v>
      </c>
      <c r="E13821" s="9" t="s">
        <v>13779</v>
      </c>
    </row>
    <row r="13822" spans="1:5">
      <c r="A13822" s="5" t="s">
        <v>13780</v>
      </c>
      <c r="C13822" s="7" t="s">
        <v>13544</v>
      </c>
      <c r="D13822" s="9" t="s">
        <v>76578</v>
      </c>
      <c r="E13822" s="9" t="s">
        <v>76578</v>
      </c>
    </row>
    <row r="13823" spans="1:5">
      <c r="A13823" s="5" t="s">
        <v>13781</v>
      </c>
      <c r="C13823" s="7" t="s">
        <v>76379</v>
      </c>
      <c r="D13823" s="9" t="s">
        <v>76579</v>
      </c>
      <c r="E13823" s="9" t="s">
        <v>76579</v>
      </c>
    </row>
    <row r="13824" spans="1:5">
      <c r="A13824" s="5" t="s">
        <v>13782</v>
      </c>
      <c r="C13824" s="7" t="s">
        <v>76380</v>
      </c>
      <c r="D13824" s="9" t="s">
        <v>76580</v>
      </c>
      <c r="E13824" s="9" t="s">
        <v>76580</v>
      </c>
    </row>
    <row r="13825" spans="1:5">
      <c r="A13825" s="5" t="s">
        <v>13783</v>
      </c>
      <c r="C13825" s="7" t="s">
        <v>76381</v>
      </c>
      <c r="D13825" s="9" t="s">
        <v>76581</v>
      </c>
      <c r="E13825" s="9" t="s">
        <v>76581</v>
      </c>
    </row>
    <row r="13826" spans="1:5">
      <c r="A13826" s="5" t="s">
        <v>13784</v>
      </c>
      <c r="C13826" s="7" t="s">
        <v>76382</v>
      </c>
      <c r="D13826" s="9" t="s">
        <v>76582</v>
      </c>
      <c r="E13826" s="9" t="s">
        <v>76582</v>
      </c>
    </row>
    <row r="13827" spans="1:5">
      <c r="A13827" s="5" t="s">
        <v>13785</v>
      </c>
      <c r="C13827" s="7" t="s">
        <v>76383</v>
      </c>
      <c r="D13827" s="9" t="s">
        <v>76583</v>
      </c>
      <c r="E13827" s="9" t="s">
        <v>76583</v>
      </c>
    </row>
    <row r="13828" spans="1:5">
      <c r="A13828" s="5" t="s">
        <v>13786</v>
      </c>
      <c r="C13828" s="7" t="s">
        <v>13550</v>
      </c>
      <c r="D13828" s="9" t="s">
        <v>13786</v>
      </c>
      <c r="E13828" s="9" t="s">
        <v>13786</v>
      </c>
    </row>
    <row r="13829" spans="1:5">
      <c r="A13829" s="5" t="s">
        <v>13787</v>
      </c>
      <c r="C13829" s="7" t="s">
        <v>76384</v>
      </c>
      <c r="D13829" s="9" t="s">
        <v>13787</v>
      </c>
      <c r="E13829" s="9" t="s">
        <v>13787</v>
      </c>
    </row>
    <row r="13830" spans="1:5">
      <c r="A13830" s="5" t="s">
        <v>13788</v>
      </c>
      <c r="C13830" s="7" t="s">
        <v>76385</v>
      </c>
      <c r="D13830" s="9" t="s">
        <v>76584</v>
      </c>
      <c r="E13830" s="9" t="s">
        <v>76584</v>
      </c>
    </row>
    <row r="13831" spans="1:5">
      <c r="A13831" s="5" t="s">
        <v>13789</v>
      </c>
      <c r="C13831" s="7" t="s">
        <v>76386</v>
      </c>
      <c r="D13831" s="9" t="s">
        <v>76585</v>
      </c>
      <c r="E13831" s="9" t="s">
        <v>76585</v>
      </c>
    </row>
    <row r="13832" spans="1:5">
      <c r="A13832" s="5" t="s">
        <v>13790</v>
      </c>
      <c r="C13832" s="11" t="s">
        <v>76387</v>
      </c>
      <c r="D13832" s="9" t="s">
        <v>76586</v>
      </c>
      <c r="E13832" s="9" t="s">
        <v>76586</v>
      </c>
    </row>
    <row r="13833" spans="1:5">
      <c r="A13833" s="5" t="s">
        <v>13791</v>
      </c>
      <c r="C13833" s="7" t="s">
        <v>13555</v>
      </c>
      <c r="D13833" s="9" t="s">
        <v>13791</v>
      </c>
      <c r="E13833" s="9" t="s">
        <v>13791</v>
      </c>
    </row>
    <row r="13834" spans="1:5">
      <c r="A13834" s="5" t="s">
        <v>13792</v>
      </c>
      <c r="C13834" s="7" t="s">
        <v>76388</v>
      </c>
      <c r="D13834" s="9" t="s">
        <v>76587</v>
      </c>
      <c r="E13834" s="9" t="s">
        <v>76587</v>
      </c>
    </row>
    <row r="13835" spans="1:5">
      <c r="A13835" s="5" t="s">
        <v>13793</v>
      </c>
      <c r="C13835" s="7" t="s">
        <v>76389</v>
      </c>
      <c r="D13835" s="9" t="s">
        <v>76588</v>
      </c>
      <c r="E13835" s="9" t="s">
        <v>76588</v>
      </c>
    </row>
    <row r="13836" spans="1:5">
      <c r="A13836" s="5" t="s">
        <v>13794</v>
      </c>
      <c r="C13836" s="7" t="s">
        <v>76390</v>
      </c>
      <c r="D13836" s="9" t="s">
        <v>76589</v>
      </c>
      <c r="E13836" s="9" t="s">
        <v>76589</v>
      </c>
    </row>
    <row r="13837" spans="1:5">
      <c r="A13837" s="5" t="s">
        <v>13795</v>
      </c>
      <c r="C13837" s="7" t="s">
        <v>76391</v>
      </c>
      <c r="D13837" s="9" t="s">
        <v>76590</v>
      </c>
      <c r="E13837" s="9" t="s">
        <v>76590</v>
      </c>
    </row>
    <row r="13838" spans="1:5">
      <c r="A13838" s="5" t="s">
        <v>13796</v>
      </c>
      <c r="C13838" s="7" t="s">
        <v>76392</v>
      </c>
      <c r="D13838" s="9" t="s">
        <v>76591</v>
      </c>
      <c r="E13838" s="9" t="s">
        <v>76591</v>
      </c>
    </row>
    <row r="13839" spans="1:5">
      <c r="A13839" s="5" t="s">
        <v>13797</v>
      </c>
      <c r="C13839" s="7" t="s">
        <v>76393</v>
      </c>
      <c r="D13839" s="9" t="s">
        <v>76592</v>
      </c>
      <c r="E13839" s="9" t="s">
        <v>76592</v>
      </c>
    </row>
    <row r="13840" spans="1:5">
      <c r="A13840" s="5" t="s">
        <v>13798</v>
      </c>
      <c r="C13840" s="7" t="s">
        <v>76394</v>
      </c>
      <c r="D13840" s="9" t="s">
        <v>76593</v>
      </c>
      <c r="E13840" s="9" t="s">
        <v>76593</v>
      </c>
    </row>
    <row r="13841" spans="1:5">
      <c r="A13841" s="5" t="s">
        <v>13799</v>
      </c>
      <c r="C13841" s="7" t="s">
        <v>13563</v>
      </c>
      <c r="D13841" s="9" t="s">
        <v>76594</v>
      </c>
      <c r="E13841" s="9" t="s">
        <v>76594</v>
      </c>
    </row>
    <row r="13842" spans="1:5">
      <c r="A13842" s="5" t="s">
        <v>13800</v>
      </c>
      <c r="C13842" s="7" t="s">
        <v>76395</v>
      </c>
      <c r="D13842" s="9" t="s">
        <v>13800</v>
      </c>
      <c r="E13842" s="9" t="s">
        <v>13800</v>
      </c>
    </row>
    <row r="13843" spans="1:5">
      <c r="A13843" s="5" t="s">
        <v>13801</v>
      </c>
      <c r="C13843" s="7" t="s">
        <v>118264</v>
      </c>
      <c r="D13843" s="9" t="s">
        <v>76595</v>
      </c>
      <c r="E13843" s="9" t="s">
        <v>76595</v>
      </c>
    </row>
    <row r="13844" spans="1:5">
      <c r="A13844" s="5" t="s">
        <v>13802</v>
      </c>
      <c r="C13844" s="7">
        <v>564</v>
      </c>
      <c r="D13844" s="9" t="s">
        <v>76596</v>
      </c>
      <c r="E13844" s="9" t="s">
        <v>76596</v>
      </c>
    </row>
    <row r="13845" spans="1:5">
      <c r="A13845" s="5" t="s">
        <v>13803</v>
      </c>
      <c r="C13845" s="11" t="s">
        <v>76397</v>
      </c>
      <c r="D13845" s="9" t="s">
        <v>76597</v>
      </c>
      <c r="E13845" s="9" t="s">
        <v>76597</v>
      </c>
    </row>
    <row r="13846" spans="1:5">
      <c r="A13846" s="5" t="s">
        <v>13804</v>
      </c>
      <c r="C13846" s="7" t="s">
        <v>76398</v>
      </c>
      <c r="D13846" s="9" t="s">
        <v>13804</v>
      </c>
      <c r="E13846" s="9" t="s">
        <v>13804</v>
      </c>
    </row>
    <row r="13847" spans="1:5">
      <c r="A13847" s="5" t="s">
        <v>13805</v>
      </c>
      <c r="C13847" s="7" t="s">
        <v>76399</v>
      </c>
      <c r="D13847" s="9" t="s">
        <v>76598</v>
      </c>
      <c r="E13847" s="9" t="s">
        <v>76598</v>
      </c>
    </row>
    <row r="13848" spans="1:5">
      <c r="A13848" s="5" t="s">
        <v>13806</v>
      </c>
      <c r="C13848" s="7" t="s">
        <v>76400</v>
      </c>
      <c r="D13848" s="9" t="s">
        <v>76599</v>
      </c>
      <c r="E13848" s="9" t="s">
        <v>76599</v>
      </c>
    </row>
    <row r="13849" spans="1:5">
      <c r="A13849" s="5" t="s">
        <v>13807</v>
      </c>
      <c r="C13849" s="7" t="s">
        <v>76401</v>
      </c>
      <c r="D13849" s="9" t="s">
        <v>76600</v>
      </c>
      <c r="E13849" s="9" t="s">
        <v>76600</v>
      </c>
    </row>
    <row r="13850" spans="1:5">
      <c r="A13850" s="5" t="s">
        <v>13808</v>
      </c>
      <c r="C13850" s="7" t="s">
        <v>76402</v>
      </c>
      <c r="D13850" s="9" t="s">
        <v>13808</v>
      </c>
      <c r="E13850" s="9" t="s">
        <v>13808</v>
      </c>
    </row>
    <row r="13851" spans="1:5">
      <c r="A13851" s="5" t="s">
        <v>13809</v>
      </c>
      <c r="C13851" s="7" t="s">
        <v>76403</v>
      </c>
      <c r="D13851" s="9" t="s">
        <v>76601</v>
      </c>
      <c r="E13851" s="9" t="s">
        <v>76601</v>
      </c>
    </row>
    <row r="13852" spans="1:5">
      <c r="A13852" s="5" t="s">
        <v>13810</v>
      </c>
      <c r="C13852" s="11" t="s">
        <v>76404</v>
      </c>
      <c r="D13852" s="9" t="s">
        <v>76602</v>
      </c>
      <c r="E13852" s="9" t="s">
        <v>76602</v>
      </c>
    </row>
    <row r="13853" spans="1:5">
      <c r="A13853" s="5" t="s">
        <v>13811</v>
      </c>
      <c r="C13853" s="7" t="s">
        <v>76405</v>
      </c>
      <c r="D13853" s="9" t="s">
        <v>76603</v>
      </c>
      <c r="E13853" s="9" t="s">
        <v>76603</v>
      </c>
    </row>
    <row r="13854" spans="1:5">
      <c r="A13854" s="5" t="s">
        <v>13812</v>
      </c>
      <c r="C13854" s="7" t="s">
        <v>76406</v>
      </c>
      <c r="D13854" s="9" t="s">
        <v>76604</v>
      </c>
      <c r="E13854" s="9" t="s">
        <v>76604</v>
      </c>
    </row>
    <row r="13855" spans="1:5">
      <c r="A13855" s="5" t="s">
        <v>13813</v>
      </c>
      <c r="C13855" s="7" t="s">
        <v>76407</v>
      </c>
      <c r="D13855" s="9" t="s">
        <v>76605</v>
      </c>
      <c r="E13855" s="9" t="s">
        <v>76605</v>
      </c>
    </row>
    <row r="13856" spans="1:5">
      <c r="A13856" s="5" t="s">
        <v>13814</v>
      </c>
      <c r="C13856" s="7" t="s">
        <v>13577</v>
      </c>
      <c r="D13856" s="9" t="s">
        <v>76606</v>
      </c>
      <c r="E13856" s="9" t="s">
        <v>76606</v>
      </c>
    </row>
    <row r="13857" spans="1:5">
      <c r="A13857" s="5" t="s">
        <v>13815</v>
      </c>
      <c r="C13857" s="7" t="s">
        <v>76408</v>
      </c>
      <c r="D13857" s="9" t="s">
        <v>76607</v>
      </c>
      <c r="E13857" s="9" t="s">
        <v>76607</v>
      </c>
    </row>
    <row r="13858" spans="1:5">
      <c r="A13858" s="5" t="s">
        <v>13816</v>
      </c>
      <c r="C13858" s="7" t="s">
        <v>76409</v>
      </c>
      <c r="D13858" s="9" t="s">
        <v>76608</v>
      </c>
      <c r="E13858" s="9" t="s">
        <v>76608</v>
      </c>
    </row>
    <row r="13859" spans="1:5">
      <c r="A13859" s="5" t="s">
        <v>13817</v>
      </c>
      <c r="C13859" s="7" t="s">
        <v>76410</v>
      </c>
      <c r="D13859" s="9" t="s">
        <v>76609</v>
      </c>
      <c r="E13859" s="9" t="s">
        <v>76609</v>
      </c>
    </row>
    <row r="13860" spans="1:5">
      <c r="A13860" s="5" t="s">
        <v>13818</v>
      </c>
      <c r="C13860" s="7" t="s">
        <v>76411</v>
      </c>
      <c r="D13860" s="9" t="s">
        <v>76610</v>
      </c>
      <c r="E13860" s="9" t="s">
        <v>76610</v>
      </c>
    </row>
    <row r="13861" spans="1:5">
      <c r="A13861" s="5" t="s">
        <v>13819</v>
      </c>
      <c r="C13861" s="7" t="s">
        <v>13582</v>
      </c>
      <c r="D13861" s="9" t="s">
        <v>76611</v>
      </c>
      <c r="E13861" s="9" t="s">
        <v>76611</v>
      </c>
    </row>
    <row r="13862" spans="1:5">
      <c r="A13862" s="5" t="s">
        <v>13820</v>
      </c>
      <c r="C13862" s="7" t="s">
        <v>76412</v>
      </c>
      <c r="D13862" s="9" t="s">
        <v>76612</v>
      </c>
      <c r="E13862" s="9" t="s">
        <v>76612</v>
      </c>
    </row>
    <row r="13863" spans="1:5">
      <c r="A13863" s="5" t="s">
        <v>13821</v>
      </c>
      <c r="C13863" s="7" t="s">
        <v>76413</v>
      </c>
      <c r="D13863" s="9" t="s">
        <v>76613</v>
      </c>
      <c r="E13863" s="9" t="s">
        <v>76613</v>
      </c>
    </row>
    <row r="13864" spans="1:5">
      <c r="A13864" s="5" t="s">
        <v>13822</v>
      </c>
      <c r="C13864" s="7" t="s">
        <v>13585</v>
      </c>
      <c r="D13864" s="9" t="s">
        <v>13822</v>
      </c>
      <c r="E13864" s="9" t="s">
        <v>13822</v>
      </c>
    </row>
    <row r="13865" spans="1:5">
      <c r="A13865" s="5" t="s">
        <v>13823</v>
      </c>
      <c r="C13865" s="7" t="s">
        <v>76414</v>
      </c>
      <c r="D13865" s="9" t="s">
        <v>76614</v>
      </c>
      <c r="E13865" s="9" t="s">
        <v>76614</v>
      </c>
    </row>
    <row r="13866" spans="1:5">
      <c r="A13866" s="5" t="s">
        <v>13824</v>
      </c>
      <c r="C13866" s="7" t="s">
        <v>76415</v>
      </c>
      <c r="D13866" s="9" t="s">
        <v>76615</v>
      </c>
      <c r="E13866" s="9" t="s">
        <v>76615</v>
      </c>
    </row>
    <row r="13867" spans="1:5">
      <c r="A13867" s="5" t="s">
        <v>13825</v>
      </c>
      <c r="C13867" s="7" t="s">
        <v>76416</v>
      </c>
      <c r="D13867" s="9" t="s">
        <v>76616</v>
      </c>
      <c r="E13867" s="9" t="s">
        <v>76616</v>
      </c>
    </row>
    <row r="13868" spans="1:5">
      <c r="A13868" s="5" t="s">
        <v>13826</v>
      </c>
      <c r="C13868" s="7" t="s">
        <v>76417</v>
      </c>
      <c r="D13868" s="9" t="s">
        <v>76617</v>
      </c>
      <c r="E13868" s="9" t="s">
        <v>76617</v>
      </c>
    </row>
    <row r="13869" spans="1:5">
      <c r="A13869" s="5" t="s">
        <v>13827</v>
      </c>
      <c r="C13869" s="7" t="s">
        <v>76418</v>
      </c>
      <c r="D13869" s="9" t="s">
        <v>76618</v>
      </c>
      <c r="E13869" s="9" t="s">
        <v>76618</v>
      </c>
    </row>
    <row r="13870" spans="1:5">
      <c r="A13870" s="5" t="s">
        <v>13828</v>
      </c>
      <c r="C13870" s="7" t="s">
        <v>76419</v>
      </c>
      <c r="D13870" s="9" t="s">
        <v>76619</v>
      </c>
      <c r="E13870" s="9" t="s">
        <v>76619</v>
      </c>
    </row>
    <row r="13871" spans="1:5">
      <c r="A13871" s="5" t="s">
        <v>13829</v>
      </c>
      <c r="C13871" s="7" t="s">
        <v>13592</v>
      </c>
      <c r="D13871" s="9" t="s">
        <v>13829</v>
      </c>
      <c r="E13871" s="9" t="s">
        <v>13829</v>
      </c>
    </row>
    <row r="13872" spans="1:5">
      <c r="A13872" s="5" t="s">
        <v>13830</v>
      </c>
      <c r="C13872" s="7" t="s">
        <v>76420</v>
      </c>
      <c r="D13872" s="9" t="s">
        <v>13830</v>
      </c>
      <c r="E13872" s="9" t="s">
        <v>13830</v>
      </c>
    </row>
    <row r="13873" spans="1:5">
      <c r="A13873" s="5" t="s">
        <v>13831</v>
      </c>
      <c r="C13873" s="7" t="s">
        <v>76421</v>
      </c>
      <c r="D13873" s="9" t="s">
        <v>13831</v>
      </c>
      <c r="E13873" s="9" t="s">
        <v>13831</v>
      </c>
    </row>
    <row r="13874" spans="1:5">
      <c r="A13874" s="5" t="s">
        <v>13832</v>
      </c>
      <c r="C13874" s="7" t="s">
        <v>13595</v>
      </c>
      <c r="D13874" s="9" t="s">
        <v>76620</v>
      </c>
      <c r="E13874" s="9" t="s">
        <v>76620</v>
      </c>
    </row>
    <row r="13875" spans="1:5">
      <c r="A13875" s="5" t="s">
        <v>13833</v>
      </c>
      <c r="C13875" s="7" t="s">
        <v>76422</v>
      </c>
      <c r="D13875" s="9" t="s">
        <v>76621</v>
      </c>
      <c r="E13875" s="9" t="s">
        <v>76621</v>
      </c>
    </row>
    <row r="13876" spans="1:5">
      <c r="A13876" s="5" t="s">
        <v>13834</v>
      </c>
      <c r="C13876" s="7" t="s">
        <v>13597</v>
      </c>
      <c r="D13876" s="9" t="s">
        <v>76622</v>
      </c>
      <c r="E13876" s="9" t="s">
        <v>76622</v>
      </c>
    </row>
    <row r="13877" spans="1:5">
      <c r="A13877" s="5" t="s">
        <v>13835</v>
      </c>
      <c r="C13877" s="7" t="s">
        <v>76423</v>
      </c>
      <c r="D13877" s="9" t="s">
        <v>76623</v>
      </c>
      <c r="E13877" s="9" t="s">
        <v>76623</v>
      </c>
    </row>
    <row r="13878" spans="1:5">
      <c r="A13878" s="5" t="s">
        <v>13836</v>
      </c>
      <c r="C13878" s="7" t="s">
        <v>13599</v>
      </c>
      <c r="D13878" s="9" t="s">
        <v>76624</v>
      </c>
      <c r="E13878" s="9" t="s">
        <v>76624</v>
      </c>
    </row>
    <row r="13879" spans="1:5">
      <c r="A13879" s="5" t="s">
        <v>13837</v>
      </c>
      <c r="C13879" s="11" t="s">
        <v>76424</v>
      </c>
      <c r="D13879" s="9" t="s">
        <v>76625</v>
      </c>
      <c r="E13879" s="9" t="s">
        <v>76625</v>
      </c>
    </row>
    <row r="13880" spans="1:5">
      <c r="A13880" s="5" t="s">
        <v>13838</v>
      </c>
      <c r="C13880" s="7" t="s">
        <v>76425</v>
      </c>
      <c r="D13880" s="9" t="s">
        <v>13838</v>
      </c>
      <c r="E13880" s="9" t="s">
        <v>13838</v>
      </c>
    </row>
    <row r="13881" spans="1:5">
      <c r="A13881" s="5" t="s">
        <v>13839</v>
      </c>
      <c r="C13881" s="7" t="s">
        <v>13602</v>
      </c>
      <c r="D13881" s="9" t="s">
        <v>76626</v>
      </c>
      <c r="E13881" s="9" t="s">
        <v>76626</v>
      </c>
    </row>
    <row r="13882" spans="1:5">
      <c r="A13882" s="5" t="s">
        <v>13840</v>
      </c>
      <c r="C13882" s="7" t="s">
        <v>76426</v>
      </c>
      <c r="D13882" s="9" t="s">
        <v>76627</v>
      </c>
      <c r="E13882" s="9" t="s">
        <v>76627</v>
      </c>
    </row>
    <row r="13883" spans="1:5">
      <c r="A13883" s="5" t="s">
        <v>13841</v>
      </c>
      <c r="C13883" s="7" t="s">
        <v>76427</v>
      </c>
      <c r="D13883" s="9" t="s">
        <v>76628</v>
      </c>
      <c r="E13883" s="9" t="s">
        <v>76628</v>
      </c>
    </row>
    <row r="13884" spans="1:5">
      <c r="A13884" s="5" t="s">
        <v>13842</v>
      </c>
      <c r="C13884" s="7" t="s">
        <v>76428</v>
      </c>
      <c r="D13884" s="9" t="s">
        <v>76629</v>
      </c>
      <c r="E13884" s="9" t="s">
        <v>76629</v>
      </c>
    </row>
    <row r="13885" spans="1:5">
      <c r="A13885" s="5" t="s">
        <v>13843</v>
      </c>
      <c r="C13885" s="7" t="s">
        <v>76429</v>
      </c>
      <c r="D13885" s="9" t="s">
        <v>76630</v>
      </c>
      <c r="E13885" s="9" t="s">
        <v>76630</v>
      </c>
    </row>
    <row r="13886" spans="1:5">
      <c r="A13886" s="5" t="s">
        <v>13844</v>
      </c>
      <c r="C13886" s="7" t="s">
        <v>13607</v>
      </c>
      <c r="D13886" s="9" t="s">
        <v>76631</v>
      </c>
      <c r="E13886" s="9" t="s">
        <v>76631</v>
      </c>
    </row>
    <row r="13887" spans="1:5">
      <c r="A13887" s="5" t="s">
        <v>13845</v>
      </c>
      <c r="C13887" s="7" t="s">
        <v>76430</v>
      </c>
      <c r="D13887" s="9" t="s">
        <v>76632</v>
      </c>
      <c r="E13887" s="9" t="s">
        <v>76632</v>
      </c>
    </row>
    <row r="13888" spans="1:5">
      <c r="A13888" s="5" t="s">
        <v>13846</v>
      </c>
      <c r="C13888" s="7" t="s">
        <v>13609</v>
      </c>
      <c r="D13888" s="9" t="s">
        <v>76633</v>
      </c>
      <c r="E13888" s="9" t="s">
        <v>76633</v>
      </c>
    </row>
    <row r="13889" spans="1:5">
      <c r="A13889" s="5" t="s">
        <v>13847</v>
      </c>
      <c r="C13889" s="7" t="s">
        <v>76431</v>
      </c>
      <c r="D13889" s="9" t="s">
        <v>13847</v>
      </c>
      <c r="E13889" s="9" t="s">
        <v>13847</v>
      </c>
    </row>
    <row r="13890" spans="1:5">
      <c r="A13890" s="5" t="s">
        <v>13848</v>
      </c>
      <c r="C13890" s="7" t="s">
        <v>76432</v>
      </c>
      <c r="D13890" s="9" t="s">
        <v>76634</v>
      </c>
      <c r="E13890" s="9" t="s">
        <v>76634</v>
      </c>
    </row>
    <row r="13891" spans="1:5">
      <c r="A13891" s="5" t="s">
        <v>13849</v>
      </c>
      <c r="C13891" s="7" t="s">
        <v>76433</v>
      </c>
      <c r="D13891" s="9" t="s">
        <v>76635</v>
      </c>
      <c r="E13891" s="9" t="s">
        <v>76635</v>
      </c>
    </row>
    <row r="13892" spans="1:5">
      <c r="A13892" s="5" t="s">
        <v>13850</v>
      </c>
      <c r="C13892" s="7" t="s">
        <v>76434</v>
      </c>
      <c r="D13892" s="9" t="s">
        <v>76636</v>
      </c>
      <c r="E13892" s="9" t="s">
        <v>76636</v>
      </c>
    </row>
    <row r="13893" spans="1:5">
      <c r="A13893" s="5" t="s">
        <v>13851</v>
      </c>
      <c r="C13893" s="7" t="s">
        <v>76435</v>
      </c>
      <c r="D13893" s="9" t="s">
        <v>76637</v>
      </c>
      <c r="E13893" s="9" t="s">
        <v>76637</v>
      </c>
    </row>
    <row r="13894" spans="1:5">
      <c r="A13894" s="5" t="s">
        <v>13852</v>
      </c>
      <c r="C13894" s="7" t="s">
        <v>76436</v>
      </c>
      <c r="D13894" s="9" t="s">
        <v>76638</v>
      </c>
      <c r="E13894" s="9" t="s">
        <v>76638</v>
      </c>
    </row>
    <row r="13895" spans="1:5">
      <c r="A13895" s="5" t="s">
        <v>13853</v>
      </c>
      <c r="C13895" s="7" t="s">
        <v>76437</v>
      </c>
      <c r="D13895" s="9" t="s">
        <v>76639</v>
      </c>
      <c r="E13895" s="9" t="s">
        <v>76639</v>
      </c>
    </row>
    <row r="13896" spans="1:5">
      <c r="A13896" s="5" t="s">
        <v>13854</v>
      </c>
      <c r="C13896" s="7" t="s">
        <v>76438</v>
      </c>
      <c r="D13896" s="9" t="s">
        <v>76640</v>
      </c>
      <c r="E13896" s="9" t="s">
        <v>76640</v>
      </c>
    </row>
    <row r="13897" spans="1:5">
      <c r="A13897" s="5" t="s">
        <v>13855</v>
      </c>
      <c r="C13897" s="7" t="s">
        <v>76439</v>
      </c>
      <c r="D13897" s="9" t="s">
        <v>76641</v>
      </c>
      <c r="E13897" s="9" t="s">
        <v>76641</v>
      </c>
    </row>
    <row r="13898" spans="1:5">
      <c r="A13898" s="5" t="s">
        <v>13856</v>
      </c>
      <c r="C13898" s="7" t="s">
        <v>76440</v>
      </c>
      <c r="D13898" s="9" t="s">
        <v>13856</v>
      </c>
      <c r="E13898" s="9" t="s">
        <v>13856</v>
      </c>
    </row>
    <row r="13899" spans="1:5">
      <c r="A13899" s="5" t="s">
        <v>13857</v>
      </c>
      <c r="C13899" s="7" t="s">
        <v>76441</v>
      </c>
      <c r="D13899" s="9" t="s">
        <v>13857</v>
      </c>
      <c r="E13899" s="9" t="s">
        <v>13857</v>
      </c>
    </row>
    <row r="13900" spans="1:5">
      <c r="A13900" s="5" t="s">
        <v>13858</v>
      </c>
      <c r="C13900" s="7" t="s">
        <v>76442</v>
      </c>
      <c r="D13900" s="9" t="s">
        <v>76642</v>
      </c>
      <c r="E13900" s="9" t="s">
        <v>76642</v>
      </c>
    </row>
    <row r="13901" spans="1:5">
      <c r="A13901" s="5" t="s">
        <v>13859</v>
      </c>
      <c r="C13901" s="7" t="s">
        <v>76443</v>
      </c>
      <c r="D13901" s="9" t="s">
        <v>76643</v>
      </c>
      <c r="E13901" s="9" t="s">
        <v>76643</v>
      </c>
    </row>
    <row r="13902" spans="1:5">
      <c r="A13902" s="5" t="s">
        <v>13860</v>
      </c>
      <c r="C13902" s="11" t="s">
        <v>76444</v>
      </c>
      <c r="D13902" s="9" t="s">
        <v>13860</v>
      </c>
      <c r="E13902" s="9" t="s">
        <v>13860</v>
      </c>
    </row>
    <row r="13903" spans="1:5">
      <c r="A13903" s="5" t="s">
        <v>13861</v>
      </c>
      <c r="C13903" s="7" t="s">
        <v>76445</v>
      </c>
      <c r="D13903" s="9" t="s">
        <v>76644</v>
      </c>
      <c r="E13903" s="9" t="s">
        <v>76644</v>
      </c>
    </row>
    <row r="13904" spans="1:5">
      <c r="A13904" s="5" t="s">
        <v>13862</v>
      </c>
      <c r="C13904" s="7" t="s">
        <v>76446</v>
      </c>
      <c r="D13904" s="9" t="s">
        <v>13862</v>
      </c>
      <c r="E13904" s="9" t="s">
        <v>13862</v>
      </c>
    </row>
    <row r="13905" spans="1:5">
      <c r="A13905" s="5" t="s">
        <v>13863</v>
      </c>
      <c r="C13905" s="11" t="s">
        <v>76447</v>
      </c>
      <c r="D13905" s="9" t="s">
        <v>76645</v>
      </c>
      <c r="E13905" s="9" t="s">
        <v>76645</v>
      </c>
    </row>
    <row r="13906" spans="1:5">
      <c r="A13906" s="5" t="s">
        <v>13864</v>
      </c>
      <c r="C13906" s="7" t="s">
        <v>76448</v>
      </c>
      <c r="D13906" s="9" t="s">
        <v>76646</v>
      </c>
      <c r="E13906" s="9" t="s">
        <v>76646</v>
      </c>
    </row>
    <row r="13907" spans="1:5">
      <c r="A13907" s="5" t="s">
        <v>13865</v>
      </c>
      <c r="C13907" s="7" t="s">
        <v>76449</v>
      </c>
      <c r="D13907" s="9" t="s">
        <v>76647</v>
      </c>
      <c r="E13907" s="9" t="s">
        <v>76647</v>
      </c>
    </row>
    <row r="13908" spans="1:5">
      <c r="A13908" s="5" t="s">
        <v>13866</v>
      </c>
      <c r="C13908" s="7" t="s">
        <v>76450</v>
      </c>
      <c r="D13908" s="9" t="s">
        <v>76648</v>
      </c>
      <c r="E13908" s="9" t="s">
        <v>76648</v>
      </c>
    </row>
    <row r="13909" spans="1:5">
      <c r="A13909" s="5" t="s">
        <v>13867</v>
      </c>
      <c r="C13909" s="7" t="s">
        <v>13630</v>
      </c>
      <c r="D13909" s="9" t="s">
        <v>13867</v>
      </c>
      <c r="E13909" s="9" t="s">
        <v>13867</v>
      </c>
    </row>
    <row r="13910" spans="1:5">
      <c r="A13910" s="5" t="s">
        <v>13868</v>
      </c>
      <c r="C13910" s="7" t="s">
        <v>76451</v>
      </c>
      <c r="D13910" s="9" t="s">
        <v>13868</v>
      </c>
      <c r="E13910" s="9" t="s">
        <v>13868</v>
      </c>
    </row>
    <row r="13911" spans="1:5">
      <c r="A13911" s="5" t="s">
        <v>13869</v>
      </c>
      <c r="C13911" s="7" t="s">
        <v>118265</v>
      </c>
      <c r="D13911" s="9" t="s">
        <v>13869</v>
      </c>
      <c r="E13911" s="9" t="s">
        <v>13869</v>
      </c>
    </row>
    <row r="13912" spans="1:5">
      <c r="A13912" s="5" t="s">
        <v>13870</v>
      </c>
      <c r="C13912" s="7">
        <v>593</v>
      </c>
      <c r="D13912" s="9" t="s">
        <v>76649</v>
      </c>
      <c r="E13912" s="9" t="s">
        <v>76649</v>
      </c>
    </row>
    <row r="13913" spans="1:5">
      <c r="A13913" s="5" t="s">
        <v>13871</v>
      </c>
      <c r="C13913" s="7" t="s">
        <v>76453</v>
      </c>
      <c r="D13913" s="9" t="s">
        <v>76650</v>
      </c>
      <c r="E13913" s="9" t="s">
        <v>76650</v>
      </c>
    </row>
    <row r="13914" spans="1:5">
      <c r="A13914" s="5" t="s">
        <v>13872</v>
      </c>
      <c r="C13914" s="7" t="s">
        <v>76454</v>
      </c>
      <c r="D13914" s="9" t="s">
        <v>76651</v>
      </c>
      <c r="E13914" s="9" t="s">
        <v>76651</v>
      </c>
    </row>
    <row r="13915" spans="1:5">
      <c r="A13915" s="5" t="s">
        <v>13873</v>
      </c>
      <c r="C13915" s="7" t="s">
        <v>76455</v>
      </c>
      <c r="D13915" s="9" t="s">
        <v>76652</v>
      </c>
      <c r="E13915" s="9" t="s">
        <v>76652</v>
      </c>
    </row>
    <row r="13916" spans="1:5">
      <c r="A13916" s="5" t="s">
        <v>13874</v>
      </c>
      <c r="C13916" s="7" t="s">
        <v>76456</v>
      </c>
      <c r="D13916" s="9" t="s">
        <v>76653</v>
      </c>
      <c r="E13916" s="9" t="s">
        <v>76653</v>
      </c>
    </row>
    <row r="13917" spans="1:5">
      <c r="A13917" s="5" t="s">
        <v>13875</v>
      </c>
      <c r="C13917" s="7" t="s">
        <v>76457</v>
      </c>
      <c r="D13917" s="9" t="s">
        <v>76654</v>
      </c>
      <c r="E13917" s="9" t="s">
        <v>76654</v>
      </c>
    </row>
    <row r="13918" spans="1:5">
      <c r="A13918" s="5" t="s">
        <v>13876</v>
      </c>
      <c r="C13918" s="7" t="s">
        <v>76458</v>
      </c>
      <c r="D13918" s="9" t="s">
        <v>76655</v>
      </c>
      <c r="E13918" s="9" t="s">
        <v>76655</v>
      </c>
    </row>
    <row r="13919" spans="1:5">
      <c r="A13919" s="5" t="s">
        <v>13877</v>
      </c>
      <c r="C13919" s="7" t="s">
        <v>76459</v>
      </c>
      <c r="D13919" s="9" t="s">
        <v>76656</v>
      </c>
      <c r="E13919" s="9" t="s">
        <v>76656</v>
      </c>
    </row>
    <row r="13920" spans="1:5">
      <c r="A13920" s="5" t="s">
        <v>13878</v>
      </c>
      <c r="C13920" s="7" t="s">
        <v>76460</v>
      </c>
      <c r="D13920" s="9" t="s">
        <v>76657</v>
      </c>
      <c r="E13920" s="9" t="s">
        <v>76657</v>
      </c>
    </row>
    <row r="13921" spans="1:5">
      <c r="A13921" s="5" t="s">
        <v>13879</v>
      </c>
      <c r="C13921" s="7" t="s">
        <v>76461</v>
      </c>
      <c r="D13921" s="9" t="s">
        <v>13879</v>
      </c>
      <c r="E13921" s="9" t="s">
        <v>13879</v>
      </c>
    </row>
    <row r="13922" spans="1:5">
      <c r="A13922" s="5" t="s">
        <v>13880</v>
      </c>
      <c r="C13922" s="7" t="s">
        <v>76462</v>
      </c>
      <c r="D13922" s="9" t="s">
        <v>13880</v>
      </c>
      <c r="E13922" s="9" t="s">
        <v>13880</v>
      </c>
    </row>
    <row r="13923" spans="1:5">
      <c r="A13923" s="5" t="s">
        <v>13881</v>
      </c>
      <c r="C13923" s="7" t="s">
        <v>76463</v>
      </c>
      <c r="D13923" s="9" t="s">
        <v>76658</v>
      </c>
      <c r="E13923" s="9" t="s">
        <v>76658</v>
      </c>
    </row>
    <row r="13924" spans="1:5">
      <c r="A13924" s="5" t="s">
        <v>13882</v>
      </c>
      <c r="C13924" s="7" t="s">
        <v>76464</v>
      </c>
      <c r="D13924" s="9" t="s">
        <v>76659</v>
      </c>
      <c r="E13924" s="9" t="s">
        <v>76659</v>
      </c>
    </row>
    <row r="13925" spans="1:5">
      <c r="A13925" s="5" t="s">
        <v>13883</v>
      </c>
      <c r="C13925" s="7" t="s">
        <v>76465</v>
      </c>
      <c r="D13925" s="9" t="s">
        <v>13883</v>
      </c>
      <c r="E13925" s="9" t="s">
        <v>13883</v>
      </c>
    </row>
    <row r="13926" spans="1:5">
      <c r="A13926" s="5" t="s">
        <v>13884</v>
      </c>
      <c r="C13926" s="7" t="s">
        <v>76466</v>
      </c>
      <c r="D13926" s="9" t="s">
        <v>76660</v>
      </c>
      <c r="E13926" s="9" t="s">
        <v>76660</v>
      </c>
    </row>
    <row r="13927" spans="1:5">
      <c r="A13927" s="5" t="s">
        <v>13885</v>
      </c>
      <c r="C13927" s="7" t="s">
        <v>76467</v>
      </c>
      <c r="D13927" s="9" t="s">
        <v>13885</v>
      </c>
      <c r="E13927" s="9" t="s">
        <v>13885</v>
      </c>
    </row>
    <row r="13928" spans="1:5">
      <c r="A13928" s="5" t="s">
        <v>13886</v>
      </c>
      <c r="C13928" s="7" t="s">
        <v>76468</v>
      </c>
      <c r="D13928" s="9" t="s">
        <v>76661</v>
      </c>
      <c r="E13928" s="9" t="s">
        <v>76661</v>
      </c>
    </row>
    <row r="13929" spans="1:5">
      <c r="A13929" s="5" t="s">
        <v>13887</v>
      </c>
      <c r="C13929" s="7" t="s">
        <v>76469</v>
      </c>
      <c r="D13929" s="9" t="s">
        <v>76662</v>
      </c>
      <c r="E13929" s="9" t="s">
        <v>76662</v>
      </c>
    </row>
    <row r="13930" spans="1:5">
      <c r="A13930" s="5" t="s">
        <v>13888</v>
      </c>
      <c r="C13930" s="7" t="s">
        <v>76470</v>
      </c>
      <c r="D13930" s="9" t="s">
        <v>76663</v>
      </c>
      <c r="E13930" s="9" t="s">
        <v>76663</v>
      </c>
    </row>
    <row r="13931" spans="1:5">
      <c r="A13931" s="5" t="s">
        <v>13889</v>
      </c>
      <c r="C13931" s="7" t="s">
        <v>13651</v>
      </c>
      <c r="D13931" s="9" t="s">
        <v>76664</v>
      </c>
      <c r="E13931" s="9" t="s">
        <v>76664</v>
      </c>
    </row>
    <row r="13932" spans="1:5">
      <c r="A13932" s="5" t="s">
        <v>13890</v>
      </c>
      <c r="C13932" s="7" t="s">
        <v>76471</v>
      </c>
      <c r="D13932" s="9" t="s">
        <v>76665</v>
      </c>
      <c r="E13932" s="9" t="s">
        <v>76665</v>
      </c>
    </row>
    <row r="13933" spans="1:5">
      <c r="A13933" s="5" t="s">
        <v>13891</v>
      </c>
      <c r="C13933" s="7" t="s">
        <v>76472</v>
      </c>
      <c r="D13933" s="9" t="s">
        <v>76666</v>
      </c>
      <c r="E13933" s="9" t="s">
        <v>76666</v>
      </c>
    </row>
    <row r="13934" spans="1:5">
      <c r="A13934" s="5" t="s">
        <v>13892</v>
      </c>
      <c r="C13934" s="7" t="s">
        <v>76473</v>
      </c>
      <c r="D13934" s="9" t="s">
        <v>76667</v>
      </c>
      <c r="E13934" s="9" t="s">
        <v>76667</v>
      </c>
    </row>
    <row r="13935" spans="1:5">
      <c r="A13935" s="5" t="s">
        <v>13893</v>
      </c>
      <c r="C13935" s="7" t="s">
        <v>76474</v>
      </c>
      <c r="D13935" s="9" t="s">
        <v>76668</v>
      </c>
      <c r="E13935" s="9" t="s">
        <v>76668</v>
      </c>
    </row>
    <row r="13936" spans="1:5">
      <c r="A13936" s="5" t="s">
        <v>13894</v>
      </c>
      <c r="C13936" s="7" t="s">
        <v>76475</v>
      </c>
      <c r="D13936" s="9" t="s">
        <v>76669</v>
      </c>
      <c r="E13936" s="9" t="s">
        <v>76669</v>
      </c>
    </row>
    <row r="13937" spans="1:5">
      <c r="A13937" s="5" t="s">
        <v>13895</v>
      </c>
      <c r="C13937" s="7" t="s">
        <v>76476</v>
      </c>
      <c r="D13937" s="9" t="s">
        <v>76670</v>
      </c>
      <c r="E13937" s="9" t="s">
        <v>76670</v>
      </c>
    </row>
    <row r="13938" spans="1:5">
      <c r="A13938" s="5" t="s">
        <v>13896</v>
      </c>
      <c r="C13938" s="7" t="s">
        <v>76477</v>
      </c>
      <c r="D13938" s="9" t="s">
        <v>76671</v>
      </c>
      <c r="E13938" s="9" t="s">
        <v>76671</v>
      </c>
    </row>
    <row r="13939" spans="1:5">
      <c r="A13939" s="5" t="s">
        <v>13897</v>
      </c>
      <c r="C13939" s="7" t="s">
        <v>76478</v>
      </c>
      <c r="D13939" s="9" t="s">
        <v>76672</v>
      </c>
      <c r="E13939" s="9" t="s">
        <v>76672</v>
      </c>
    </row>
    <row r="13940" spans="1:5">
      <c r="A13940" s="5" t="s">
        <v>13898</v>
      </c>
      <c r="C13940" s="7" t="s">
        <v>76479</v>
      </c>
      <c r="D13940" s="9" t="s">
        <v>76673</v>
      </c>
      <c r="E13940" s="9" t="s">
        <v>76673</v>
      </c>
    </row>
    <row r="13941" spans="1:5">
      <c r="A13941" s="5" t="s">
        <v>13899</v>
      </c>
      <c r="C13941" s="7" t="s">
        <v>76480</v>
      </c>
      <c r="D13941" s="9" t="s">
        <v>76674</v>
      </c>
      <c r="E13941" s="9" t="s">
        <v>76674</v>
      </c>
    </row>
    <row r="13942" spans="1:5">
      <c r="A13942" s="5" t="s">
        <v>13900</v>
      </c>
      <c r="C13942" s="7" t="s">
        <v>76481</v>
      </c>
      <c r="D13942" s="9" t="s">
        <v>76675</v>
      </c>
      <c r="E13942" s="9" t="s">
        <v>76675</v>
      </c>
    </row>
    <row r="13943" spans="1:5">
      <c r="A13943" s="5" t="s">
        <v>13901</v>
      </c>
      <c r="C13943" s="7" t="s">
        <v>76482</v>
      </c>
      <c r="D13943" s="9" t="s">
        <v>13901</v>
      </c>
      <c r="E13943" s="9" t="s">
        <v>13901</v>
      </c>
    </row>
    <row r="13944" spans="1:5">
      <c r="A13944" s="5" t="s">
        <v>13902</v>
      </c>
      <c r="C13944" s="7" t="s">
        <v>76483</v>
      </c>
      <c r="D13944" s="9" t="s">
        <v>76676</v>
      </c>
      <c r="E13944" s="9" t="s">
        <v>76676</v>
      </c>
    </row>
    <row r="13945" spans="1:5">
      <c r="A13945" s="5" t="s">
        <v>13903</v>
      </c>
      <c r="C13945" s="7" t="s">
        <v>13665</v>
      </c>
      <c r="D13945" s="9" t="s">
        <v>76677</v>
      </c>
      <c r="E13945" s="9" t="s">
        <v>76677</v>
      </c>
    </row>
    <row r="13946" spans="1:5">
      <c r="A13946" s="5" t="s">
        <v>13904</v>
      </c>
      <c r="C13946" s="7" t="s">
        <v>76484</v>
      </c>
      <c r="D13946" s="9" t="s">
        <v>76678</v>
      </c>
      <c r="E13946" s="9" t="s">
        <v>76678</v>
      </c>
    </row>
    <row r="13947" spans="1:5">
      <c r="A13947" s="5" t="s">
        <v>13905</v>
      </c>
      <c r="C13947" s="11" t="s">
        <v>76485</v>
      </c>
      <c r="D13947" s="9" t="s">
        <v>76679</v>
      </c>
      <c r="E13947" s="9" t="s">
        <v>76679</v>
      </c>
    </row>
    <row r="13948" spans="1:5">
      <c r="A13948" s="5" t="s">
        <v>13906</v>
      </c>
      <c r="C13948" s="7" t="s">
        <v>76486</v>
      </c>
      <c r="D13948" s="9" t="s">
        <v>76680</v>
      </c>
      <c r="E13948" s="9" t="s">
        <v>76680</v>
      </c>
    </row>
    <row r="13949" spans="1:5">
      <c r="A13949" s="5" t="s">
        <v>13907</v>
      </c>
      <c r="C13949" s="7" t="s">
        <v>76487</v>
      </c>
      <c r="D13949" s="9" t="s">
        <v>76681</v>
      </c>
      <c r="E13949" s="9" t="s">
        <v>76681</v>
      </c>
    </row>
    <row r="13950" spans="1:5">
      <c r="A13950" s="5" t="s">
        <v>13908</v>
      </c>
      <c r="C13950" s="7" t="s">
        <v>13670</v>
      </c>
      <c r="D13950" s="9" t="s">
        <v>76682</v>
      </c>
      <c r="E13950" s="9" t="s">
        <v>76682</v>
      </c>
    </row>
    <row r="13951" spans="1:5">
      <c r="A13951" s="5" t="s">
        <v>13909</v>
      </c>
      <c r="C13951" s="7" t="s">
        <v>76488</v>
      </c>
      <c r="D13951" s="9" t="s">
        <v>13909</v>
      </c>
      <c r="E13951" s="9" t="s">
        <v>13909</v>
      </c>
    </row>
    <row r="13952" spans="1:5">
      <c r="A13952" s="5" t="s">
        <v>13910</v>
      </c>
      <c r="C13952" s="7" t="s">
        <v>76489</v>
      </c>
      <c r="D13952" s="9" t="s">
        <v>76683</v>
      </c>
      <c r="E13952" s="9" t="s">
        <v>76683</v>
      </c>
    </row>
    <row r="13953" spans="1:5">
      <c r="A13953" s="5" t="s">
        <v>13911</v>
      </c>
      <c r="C13953" s="7" t="s">
        <v>76490</v>
      </c>
      <c r="D13953" s="9" t="s">
        <v>76684</v>
      </c>
      <c r="E13953" s="9" t="s">
        <v>76684</v>
      </c>
    </row>
    <row r="13954" spans="1:5">
      <c r="A13954" s="5" t="s">
        <v>13912</v>
      </c>
      <c r="C13954" s="7" t="s">
        <v>76491</v>
      </c>
      <c r="D13954" s="9" t="s">
        <v>76685</v>
      </c>
      <c r="E13954" s="9" t="s">
        <v>76685</v>
      </c>
    </row>
    <row r="13955" spans="1:5">
      <c r="A13955" s="5" t="s">
        <v>13913</v>
      </c>
      <c r="C13955" s="7" t="s">
        <v>76492</v>
      </c>
      <c r="D13955" s="9" t="s">
        <v>76686</v>
      </c>
      <c r="E13955" s="9" t="s">
        <v>76686</v>
      </c>
    </row>
    <row r="13956" spans="1:5">
      <c r="A13956" s="5" t="s">
        <v>13914</v>
      </c>
      <c r="C13956" s="7" t="s">
        <v>76493</v>
      </c>
      <c r="D13956" s="9" t="s">
        <v>76687</v>
      </c>
      <c r="E13956" s="9" t="s">
        <v>76687</v>
      </c>
    </row>
    <row r="13957" spans="1:5">
      <c r="A13957" s="5" t="s">
        <v>13915</v>
      </c>
      <c r="C13957" s="7" t="s">
        <v>76494</v>
      </c>
      <c r="D13957" s="9" t="s">
        <v>13915</v>
      </c>
      <c r="E13957" s="9" t="s">
        <v>13915</v>
      </c>
    </row>
    <row r="13958" spans="1:5">
      <c r="A13958" s="5" t="s">
        <v>13916</v>
      </c>
      <c r="C13958" s="7" t="s">
        <v>13678</v>
      </c>
      <c r="D13958" s="9" t="s">
        <v>13916</v>
      </c>
      <c r="E13958" s="9" t="s">
        <v>13916</v>
      </c>
    </row>
    <row r="13959" spans="1:5">
      <c r="A13959" s="5" t="s">
        <v>13917</v>
      </c>
      <c r="C13959" s="7" t="s">
        <v>76495</v>
      </c>
      <c r="D13959" s="9" t="s">
        <v>76688</v>
      </c>
      <c r="E13959" s="9" t="s">
        <v>76688</v>
      </c>
    </row>
    <row r="13960" spans="1:5">
      <c r="A13960" s="5" t="s">
        <v>13918</v>
      </c>
      <c r="C13960" s="7" t="s">
        <v>13680</v>
      </c>
      <c r="D13960" s="9" t="s">
        <v>76689</v>
      </c>
      <c r="E13960" s="9" t="s">
        <v>76689</v>
      </c>
    </row>
    <row r="13961" spans="1:5">
      <c r="A13961" s="5" t="s">
        <v>13919</v>
      </c>
      <c r="C13961" s="7" t="s">
        <v>76496</v>
      </c>
      <c r="D13961" s="9" t="s">
        <v>76690</v>
      </c>
      <c r="E13961" s="9" t="s">
        <v>76690</v>
      </c>
    </row>
    <row r="13962" spans="1:5">
      <c r="A13962" s="5" t="s">
        <v>13920</v>
      </c>
      <c r="C13962" s="7" t="s">
        <v>76497</v>
      </c>
      <c r="D13962" s="9" t="s">
        <v>76691</v>
      </c>
      <c r="E13962" s="9" t="s">
        <v>76691</v>
      </c>
    </row>
    <row r="13963" spans="1:5">
      <c r="A13963" s="5" t="s">
        <v>13921</v>
      </c>
      <c r="C13963" s="7" t="s">
        <v>76498</v>
      </c>
      <c r="D13963" s="9" t="s">
        <v>13921</v>
      </c>
      <c r="E13963" s="9" t="s">
        <v>13921</v>
      </c>
    </row>
    <row r="13964" spans="1:5">
      <c r="A13964" s="5" t="s">
        <v>13922</v>
      </c>
      <c r="C13964" s="7" t="s">
        <v>76499</v>
      </c>
      <c r="D13964" s="9" t="s">
        <v>76692</v>
      </c>
      <c r="E13964" s="9" t="s">
        <v>76692</v>
      </c>
    </row>
    <row r="13965" spans="1:5">
      <c r="A13965" s="5" t="s">
        <v>13923</v>
      </c>
      <c r="C13965" s="7" t="s">
        <v>76500</v>
      </c>
      <c r="D13965" s="9" t="s">
        <v>76693</v>
      </c>
      <c r="E13965" s="9" t="s">
        <v>76693</v>
      </c>
    </row>
    <row r="13966" spans="1:5">
      <c r="A13966" s="5" t="s">
        <v>13924</v>
      </c>
      <c r="C13966" s="7" t="s">
        <v>76501</v>
      </c>
      <c r="D13966" s="9" t="s">
        <v>76694</v>
      </c>
      <c r="E13966" s="9" t="s">
        <v>76694</v>
      </c>
    </row>
    <row r="13967" spans="1:5">
      <c r="A13967" s="5" t="s">
        <v>13925</v>
      </c>
      <c r="C13967" s="7" t="s">
        <v>13687</v>
      </c>
      <c r="D13967" s="9" t="s">
        <v>13925</v>
      </c>
      <c r="E13967" s="9" t="s">
        <v>13925</v>
      </c>
    </row>
    <row r="13968" spans="1:5">
      <c r="A13968" s="5" t="s">
        <v>13926</v>
      </c>
      <c r="C13968" s="7" t="s">
        <v>13688</v>
      </c>
      <c r="D13968" s="9" t="s">
        <v>76695</v>
      </c>
      <c r="E13968" s="9" t="s">
        <v>76695</v>
      </c>
    </row>
    <row r="13969" spans="1:5">
      <c r="A13969" s="5" t="s">
        <v>13927</v>
      </c>
      <c r="C13969" s="7" t="s">
        <v>76502</v>
      </c>
      <c r="D13969" s="9" t="s">
        <v>76696</v>
      </c>
      <c r="E13969" s="9" t="s">
        <v>76696</v>
      </c>
    </row>
    <row r="13970" spans="1:5">
      <c r="A13970" s="5" t="s">
        <v>13928</v>
      </c>
      <c r="C13970" s="7" t="s">
        <v>13690</v>
      </c>
      <c r="D13970" s="9" t="s">
        <v>76697</v>
      </c>
      <c r="E13970" s="9" t="s">
        <v>76697</v>
      </c>
    </row>
    <row r="13971" spans="1:5">
      <c r="A13971" s="5" t="s">
        <v>13929</v>
      </c>
      <c r="C13971" s="7" t="s">
        <v>76503</v>
      </c>
      <c r="D13971" s="9" t="s">
        <v>76698</v>
      </c>
      <c r="E13971" s="9" t="s">
        <v>76698</v>
      </c>
    </row>
    <row r="13972" spans="1:5">
      <c r="A13972" s="5" t="s">
        <v>13930</v>
      </c>
      <c r="C13972" s="7" t="s">
        <v>76504</v>
      </c>
      <c r="D13972" s="9" t="s">
        <v>13930</v>
      </c>
      <c r="E13972" s="9" t="s">
        <v>13930</v>
      </c>
    </row>
    <row r="13973" spans="1:5">
      <c r="A13973" s="5" t="s">
        <v>13931</v>
      </c>
      <c r="C13973" s="7" t="s">
        <v>76505</v>
      </c>
      <c r="D13973" s="9" t="s">
        <v>76699</v>
      </c>
      <c r="E13973" s="9" t="s">
        <v>76699</v>
      </c>
    </row>
    <row r="13974" spans="1:5">
      <c r="A13974" s="5" t="s">
        <v>13932</v>
      </c>
      <c r="C13974" s="7" t="s">
        <v>76506</v>
      </c>
      <c r="D13974" s="9" t="s">
        <v>76700</v>
      </c>
      <c r="E13974" s="9" t="s">
        <v>76700</v>
      </c>
    </row>
    <row r="13975" spans="1:5">
      <c r="A13975" s="5" t="s">
        <v>13933</v>
      </c>
      <c r="C13975" s="7" t="s">
        <v>76507</v>
      </c>
      <c r="D13975" s="9" t="s">
        <v>76701</v>
      </c>
      <c r="E13975" s="9" t="s">
        <v>76701</v>
      </c>
    </row>
    <row r="13976" spans="1:5">
      <c r="A13976" s="5" t="s">
        <v>13934</v>
      </c>
      <c r="C13976" s="7" t="s">
        <v>13696</v>
      </c>
      <c r="D13976" s="9" t="s">
        <v>76702</v>
      </c>
      <c r="E13976" s="9" t="s">
        <v>76702</v>
      </c>
    </row>
    <row r="13977" spans="1:5">
      <c r="A13977" s="5" t="s">
        <v>13935</v>
      </c>
      <c r="C13977" s="7" t="s">
        <v>76508</v>
      </c>
      <c r="D13977" s="9" t="s">
        <v>76703</v>
      </c>
      <c r="E13977" s="9" t="s">
        <v>76703</v>
      </c>
    </row>
    <row r="13978" spans="1:5">
      <c r="A13978" s="5" t="s">
        <v>13936</v>
      </c>
      <c r="C13978" s="7" t="s">
        <v>76509</v>
      </c>
      <c r="D13978" s="9" t="s">
        <v>13936</v>
      </c>
      <c r="E13978" s="9" t="s">
        <v>13936</v>
      </c>
    </row>
    <row r="13979" spans="1:5">
      <c r="A13979" s="5" t="s">
        <v>13937</v>
      </c>
      <c r="C13979" s="7" t="s">
        <v>76510</v>
      </c>
      <c r="D13979" s="9" t="s">
        <v>13937</v>
      </c>
      <c r="E13979" s="9" t="s">
        <v>13937</v>
      </c>
    </row>
    <row r="13980" spans="1:5">
      <c r="A13980" s="5" t="s">
        <v>13938</v>
      </c>
      <c r="C13980" s="7" t="s">
        <v>76511</v>
      </c>
      <c r="D13980" s="9" t="s">
        <v>76704</v>
      </c>
      <c r="E13980" s="9" t="s">
        <v>76704</v>
      </c>
    </row>
    <row r="13981" spans="1:5">
      <c r="A13981" s="5" t="s">
        <v>13939</v>
      </c>
      <c r="C13981" s="7" t="s">
        <v>118268</v>
      </c>
      <c r="D13981" s="9" t="s">
        <v>13939</v>
      </c>
      <c r="E13981" s="9" t="s">
        <v>13939</v>
      </c>
    </row>
    <row r="13982" spans="1:5">
      <c r="A13982" s="5" t="s">
        <v>13940</v>
      </c>
      <c r="C13982" s="11">
        <v>612</v>
      </c>
      <c r="D13982" s="9" t="s">
        <v>76705</v>
      </c>
      <c r="E13982" s="9" t="s">
        <v>76705</v>
      </c>
    </row>
    <row r="13983" spans="1:5">
      <c r="A13983" s="5" t="s">
        <v>13941</v>
      </c>
      <c r="C13983" s="7" t="s">
        <v>76513</v>
      </c>
      <c r="D13983" s="9" t="s">
        <v>76706</v>
      </c>
      <c r="E13983" s="9" t="s">
        <v>76706</v>
      </c>
    </row>
    <row r="13984" spans="1:5">
      <c r="A13984" s="5" t="s">
        <v>13942</v>
      </c>
      <c r="C13984" s="7" t="s">
        <v>76514</v>
      </c>
      <c r="D13984" s="9" t="s">
        <v>76707</v>
      </c>
      <c r="E13984" s="9" t="s">
        <v>76707</v>
      </c>
    </row>
    <row r="13985" spans="1:5">
      <c r="A13985" s="5" t="s">
        <v>13943</v>
      </c>
      <c r="C13985" s="7" t="s">
        <v>13704</v>
      </c>
      <c r="D13985" s="9" t="s">
        <v>13943</v>
      </c>
      <c r="E13985" s="9" t="s">
        <v>13943</v>
      </c>
    </row>
    <row r="13986" spans="1:5">
      <c r="A13986" s="5" t="s">
        <v>13944</v>
      </c>
      <c r="C13986" s="7" t="s">
        <v>76515</v>
      </c>
      <c r="D13986" s="9" t="s">
        <v>76708</v>
      </c>
      <c r="E13986" s="9" t="s">
        <v>76708</v>
      </c>
    </row>
    <row r="13987" spans="1:5">
      <c r="A13987" s="5" t="s">
        <v>13945</v>
      </c>
      <c r="C13987" s="7" t="s">
        <v>13706</v>
      </c>
      <c r="D13987" s="9" t="s">
        <v>76709</v>
      </c>
      <c r="E13987" s="9" t="s">
        <v>76709</v>
      </c>
    </row>
    <row r="13988" spans="1:5">
      <c r="A13988" s="5" t="s">
        <v>13946</v>
      </c>
      <c r="C13988" s="7" t="s">
        <v>13707</v>
      </c>
      <c r="D13988" s="9" t="s">
        <v>76710</v>
      </c>
      <c r="E13988" s="9" t="s">
        <v>76710</v>
      </c>
    </row>
    <row r="13989" spans="1:5">
      <c r="A13989" s="5" t="s">
        <v>13947</v>
      </c>
      <c r="C13989" s="7" t="s">
        <v>76516</v>
      </c>
      <c r="D13989" s="9" t="s">
        <v>76711</v>
      </c>
      <c r="E13989" s="9" t="s">
        <v>76711</v>
      </c>
    </row>
    <row r="13990" spans="1:5">
      <c r="A13990" s="5" t="s">
        <v>13948</v>
      </c>
      <c r="C13990" s="7" t="s">
        <v>76517</v>
      </c>
      <c r="D13990" s="9" t="s">
        <v>13948</v>
      </c>
      <c r="E13990" s="9" t="s">
        <v>13948</v>
      </c>
    </row>
    <row r="13991" spans="1:5">
      <c r="A13991" s="5" t="s">
        <v>13949</v>
      </c>
      <c r="C13991" s="7" t="s">
        <v>13710</v>
      </c>
      <c r="D13991" s="9" t="s">
        <v>76712</v>
      </c>
      <c r="E13991" s="9" t="s">
        <v>76712</v>
      </c>
    </row>
    <row r="13992" spans="1:5">
      <c r="A13992" s="5" t="s">
        <v>13950</v>
      </c>
      <c r="C13992" s="7" t="s">
        <v>76518</v>
      </c>
      <c r="D13992" s="9" t="s">
        <v>13950</v>
      </c>
      <c r="E13992" s="9" t="s">
        <v>13950</v>
      </c>
    </row>
    <row r="13993" spans="1:5">
      <c r="A13993" s="5" t="s">
        <v>13951</v>
      </c>
      <c r="C13993" s="7" t="s">
        <v>76519</v>
      </c>
      <c r="D13993" s="9" t="s">
        <v>76713</v>
      </c>
      <c r="E13993" s="9" t="s">
        <v>76713</v>
      </c>
    </row>
    <row r="13994" spans="1:5">
      <c r="A13994" s="5" t="s">
        <v>13952</v>
      </c>
      <c r="C13994" s="7" t="s">
        <v>76520</v>
      </c>
      <c r="D13994" s="9" t="s">
        <v>76714</v>
      </c>
      <c r="E13994" s="9" t="s">
        <v>76714</v>
      </c>
    </row>
    <row r="13995" spans="1:5">
      <c r="A13995" s="5" t="s">
        <v>13953</v>
      </c>
      <c r="C13995" s="7" t="s">
        <v>76521</v>
      </c>
      <c r="D13995" s="9" t="s">
        <v>76715</v>
      </c>
      <c r="E13995" s="9" t="s">
        <v>76715</v>
      </c>
    </row>
    <row r="13996" spans="1:5">
      <c r="A13996" s="5" t="s">
        <v>13954</v>
      </c>
      <c r="C13996" s="7" t="s">
        <v>76522</v>
      </c>
      <c r="D13996" s="9" t="s">
        <v>76716</v>
      </c>
      <c r="E13996" s="9" t="s">
        <v>76716</v>
      </c>
    </row>
    <row r="13997" spans="1:5">
      <c r="A13997" s="5" t="s">
        <v>13955</v>
      </c>
      <c r="C13997" s="7" t="s">
        <v>76523</v>
      </c>
      <c r="D13997" s="9" t="s">
        <v>76717</v>
      </c>
      <c r="E13997" s="9" t="s">
        <v>76717</v>
      </c>
    </row>
    <row r="13998" spans="1:5">
      <c r="A13998" s="5" t="s">
        <v>13956</v>
      </c>
      <c r="C13998" s="7" t="s">
        <v>76524</v>
      </c>
      <c r="D13998" s="9" t="s">
        <v>76718</v>
      </c>
      <c r="E13998" s="9" t="s">
        <v>76718</v>
      </c>
    </row>
    <row r="13999" spans="1:5">
      <c r="A13999" s="5" t="s">
        <v>13957</v>
      </c>
      <c r="C13999" s="7" t="s">
        <v>13718</v>
      </c>
      <c r="D13999" s="9" t="s">
        <v>13957</v>
      </c>
      <c r="E13999" s="9" t="s">
        <v>13957</v>
      </c>
    </row>
    <row r="14000" spans="1:5">
      <c r="A14000" s="5" t="s">
        <v>13958</v>
      </c>
      <c r="C14000" s="7" t="s">
        <v>76525</v>
      </c>
      <c r="D14000" s="9" t="s">
        <v>76719</v>
      </c>
      <c r="E14000" s="9" t="s">
        <v>76719</v>
      </c>
    </row>
    <row r="14001" spans="1:5">
      <c r="A14001" s="5" t="s">
        <v>13959</v>
      </c>
      <c r="C14001" s="7" t="s">
        <v>76526</v>
      </c>
      <c r="D14001" s="9" t="s">
        <v>76720</v>
      </c>
      <c r="E14001" s="9" t="s">
        <v>76720</v>
      </c>
    </row>
    <row r="14002" spans="1:5">
      <c r="A14002" s="5" t="s">
        <v>13960</v>
      </c>
      <c r="C14002" s="7" t="s">
        <v>76527</v>
      </c>
      <c r="D14002" s="9" t="s">
        <v>13960</v>
      </c>
      <c r="E14002" s="9" t="s">
        <v>13960</v>
      </c>
    </row>
    <row r="14003" spans="1:5">
      <c r="A14003" s="5" t="s">
        <v>13961</v>
      </c>
      <c r="C14003" s="7" t="s">
        <v>76528</v>
      </c>
      <c r="D14003" s="9" t="s">
        <v>76721</v>
      </c>
      <c r="E14003" s="9" t="s">
        <v>76721</v>
      </c>
    </row>
    <row r="14004" spans="1:5">
      <c r="A14004" s="5" t="s">
        <v>13962</v>
      </c>
      <c r="C14004" s="7" t="s">
        <v>13723</v>
      </c>
      <c r="D14004" s="9" t="s">
        <v>13962</v>
      </c>
      <c r="E14004" s="9" t="s">
        <v>13962</v>
      </c>
    </row>
    <row r="14005" spans="1:5">
      <c r="A14005" s="5" t="s">
        <v>13963</v>
      </c>
      <c r="C14005" s="7" t="s">
        <v>13724</v>
      </c>
      <c r="D14005" s="9" t="s">
        <v>76722</v>
      </c>
      <c r="E14005" s="9" t="s">
        <v>76722</v>
      </c>
    </row>
    <row r="14006" spans="1:5">
      <c r="A14006" s="5" t="s">
        <v>13964</v>
      </c>
      <c r="C14006" s="7" t="s">
        <v>76529</v>
      </c>
      <c r="D14006" s="9" t="s">
        <v>76723</v>
      </c>
      <c r="E14006" s="9" t="s">
        <v>76723</v>
      </c>
    </row>
    <row r="14007" spans="1:5">
      <c r="A14007" s="5" t="s">
        <v>13965</v>
      </c>
      <c r="C14007" s="7" t="s">
        <v>76530</v>
      </c>
      <c r="D14007" s="9" t="s">
        <v>76724</v>
      </c>
      <c r="E14007" s="9" t="s">
        <v>76724</v>
      </c>
    </row>
    <row r="14008" spans="1:5">
      <c r="A14008" s="5" t="s">
        <v>13966</v>
      </c>
      <c r="C14008" s="7" t="s">
        <v>76531</v>
      </c>
      <c r="D14008" s="9" t="s">
        <v>13966</v>
      </c>
      <c r="E14008" s="9" t="s">
        <v>13966</v>
      </c>
    </row>
    <row r="14009" spans="1:5">
      <c r="A14009" s="5" t="s">
        <v>13967</v>
      </c>
      <c r="C14009" s="7" t="s">
        <v>76532</v>
      </c>
      <c r="D14009" s="9" t="s">
        <v>76725</v>
      </c>
      <c r="E14009" s="9" t="s">
        <v>76725</v>
      </c>
    </row>
    <row r="14010" spans="1:5">
      <c r="A14010" s="5" t="s">
        <v>13968</v>
      </c>
      <c r="C14010" s="7" t="s">
        <v>76533</v>
      </c>
      <c r="D14010" s="9" t="s">
        <v>76726</v>
      </c>
      <c r="E14010" s="9" t="s">
        <v>76726</v>
      </c>
    </row>
    <row r="14011" spans="1:5">
      <c r="A14011" s="5" t="s">
        <v>13969</v>
      </c>
      <c r="C14011" s="7" t="s">
        <v>76534</v>
      </c>
      <c r="D14011" s="9" t="s">
        <v>76727</v>
      </c>
      <c r="E14011" s="9" t="s">
        <v>76727</v>
      </c>
    </row>
    <row r="14012" spans="1:5">
      <c r="A14012" s="5" t="s">
        <v>13970</v>
      </c>
      <c r="C14012" s="7" t="s">
        <v>13731</v>
      </c>
      <c r="D14012" s="9" t="s">
        <v>76728</v>
      </c>
      <c r="E14012" s="9" t="s">
        <v>76728</v>
      </c>
    </row>
    <row r="14013" spans="1:5">
      <c r="A14013" s="5" t="s">
        <v>13971</v>
      </c>
      <c r="C14013" s="7" t="s">
        <v>76535</v>
      </c>
      <c r="D14013" s="9" t="s">
        <v>76729</v>
      </c>
      <c r="E14013" s="9" t="s">
        <v>76729</v>
      </c>
    </row>
    <row r="14014" spans="1:5">
      <c r="A14014" s="5" t="s">
        <v>13972</v>
      </c>
      <c r="C14014" s="7" t="s">
        <v>76536</v>
      </c>
      <c r="D14014" s="9" t="s">
        <v>76730</v>
      </c>
      <c r="E14014" s="9" t="s">
        <v>76730</v>
      </c>
    </row>
    <row r="14015" spans="1:5">
      <c r="A14015" s="5" t="s">
        <v>13973</v>
      </c>
      <c r="C14015" s="7" t="s">
        <v>76537</v>
      </c>
      <c r="D14015" s="9" t="s">
        <v>76731</v>
      </c>
      <c r="E14015" s="9" t="s">
        <v>76731</v>
      </c>
    </row>
    <row r="14016" spans="1:5">
      <c r="A14016" s="5" t="s">
        <v>13974</v>
      </c>
      <c r="C14016" s="7" t="s">
        <v>76538</v>
      </c>
      <c r="D14016" s="9" t="s">
        <v>76732</v>
      </c>
      <c r="E14016" s="9" t="s">
        <v>76732</v>
      </c>
    </row>
    <row r="14017" spans="1:5">
      <c r="A14017" s="5" t="s">
        <v>13975</v>
      </c>
      <c r="C14017" s="7" t="s">
        <v>76539</v>
      </c>
      <c r="D14017" s="9" t="s">
        <v>76733</v>
      </c>
      <c r="E14017" s="9" t="s">
        <v>76733</v>
      </c>
    </row>
    <row r="14018" spans="1:5">
      <c r="A14018" s="5" t="s">
        <v>13976</v>
      </c>
      <c r="C14018" s="7" t="s">
        <v>76540</v>
      </c>
      <c r="D14018" s="9" t="s">
        <v>76734</v>
      </c>
      <c r="E14018" s="9" t="s">
        <v>76734</v>
      </c>
    </row>
    <row r="14019" spans="1:5">
      <c r="A14019" s="5" t="s">
        <v>13977</v>
      </c>
      <c r="C14019" s="7" t="s">
        <v>76541</v>
      </c>
      <c r="D14019" s="9" t="s">
        <v>76735</v>
      </c>
      <c r="E14019" s="9" t="s">
        <v>76735</v>
      </c>
    </row>
    <row r="14020" spans="1:5">
      <c r="A14020" s="5" t="s">
        <v>13978</v>
      </c>
      <c r="C14020" s="7" t="s">
        <v>76542</v>
      </c>
      <c r="D14020" s="9" t="s">
        <v>76736</v>
      </c>
      <c r="E14020" s="9" t="s">
        <v>76736</v>
      </c>
    </row>
    <row r="14021" spans="1:5">
      <c r="A14021" s="5" t="s">
        <v>13979</v>
      </c>
      <c r="C14021" s="7" t="s">
        <v>76543</v>
      </c>
      <c r="D14021" s="9" t="s">
        <v>76737</v>
      </c>
      <c r="E14021" s="9" t="s">
        <v>76737</v>
      </c>
    </row>
    <row r="14022" spans="1:5">
      <c r="A14022" s="5" t="s">
        <v>13980</v>
      </c>
      <c r="C14022" s="7" t="s">
        <v>76544</v>
      </c>
      <c r="D14022" s="9" t="s">
        <v>76738</v>
      </c>
      <c r="E14022" s="9" t="s">
        <v>76738</v>
      </c>
    </row>
    <row r="14023" spans="1:5">
      <c r="A14023" s="5" t="s">
        <v>13981</v>
      </c>
      <c r="C14023" s="7" t="s">
        <v>13742</v>
      </c>
      <c r="D14023" s="9" t="s">
        <v>76739</v>
      </c>
      <c r="E14023" s="9" t="s">
        <v>76739</v>
      </c>
    </row>
    <row r="14024" spans="1:5">
      <c r="A14024" s="5" t="s">
        <v>13982</v>
      </c>
      <c r="C14024" s="7" t="s">
        <v>76545</v>
      </c>
      <c r="D14024" s="9" t="s">
        <v>13982</v>
      </c>
      <c r="E14024" s="9" t="s">
        <v>13982</v>
      </c>
    </row>
    <row r="14025" spans="1:5">
      <c r="A14025" s="5" t="s">
        <v>13983</v>
      </c>
      <c r="C14025" s="7" t="s">
        <v>76546</v>
      </c>
      <c r="D14025" s="9" t="s">
        <v>13983</v>
      </c>
      <c r="E14025" s="9" t="s">
        <v>13983</v>
      </c>
    </row>
    <row r="14026" spans="1:5">
      <c r="A14026" s="5" t="s">
        <v>13984</v>
      </c>
      <c r="C14026" s="7" t="s">
        <v>76547</v>
      </c>
      <c r="D14026" s="9" t="s">
        <v>76740</v>
      </c>
      <c r="E14026" s="9" t="s">
        <v>76740</v>
      </c>
    </row>
    <row r="14027" spans="1:5">
      <c r="A14027" s="5" t="s">
        <v>13985</v>
      </c>
      <c r="C14027" s="7" t="s">
        <v>76548</v>
      </c>
      <c r="D14027" s="9" t="s">
        <v>76741</v>
      </c>
      <c r="E14027" s="9" t="s">
        <v>76741</v>
      </c>
    </row>
    <row r="14028" spans="1:5">
      <c r="A14028" s="5" t="s">
        <v>13986</v>
      </c>
      <c r="C14028" s="7" t="s">
        <v>13747</v>
      </c>
      <c r="D14028" s="9" t="s">
        <v>76742</v>
      </c>
      <c r="E14028" s="9" t="s">
        <v>76742</v>
      </c>
    </row>
    <row r="14029" spans="1:5">
      <c r="A14029" s="5" t="s">
        <v>13987</v>
      </c>
      <c r="C14029" s="7" t="s">
        <v>76549</v>
      </c>
      <c r="D14029" s="9" t="s">
        <v>76743</v>
      </c>
      <c r="E14029" s="9" t="s">
        <v>76743</v>
      </c>
    </row>
    <row r="14030" spans="1:5">
      <c r="A14030" s="5" t="s">
        <v>13988</v>
      </c>
      <c r="C14030" s="7" t="s">
        <v>76550</v>
      </c>
      <c r="D14030" s="9" t="s">
        <v>13988</v>
      </c>
      <c r="E14030" s="9" t="s">
        <v>13988</v>
      </c>
    </row>
    <row r="14031" spans="1:5">
      <c r="A14031" s="5" t="s">
        <v>13989</v>
      </c>
      <c r="C14031" s="7" t="s">
        <v>76551</v>
      </c>
      <c r="D14031" s="9" t="s">
        <v>76744</v>
      </c>
      <c r="E14031" s="9" t="s">
        <v>76744</v>
      </c>
    </row>
    <row r="14032" spans="1:5">
      <c r="A14032" s="5" t="s">
        <v>13990</v>
      </c>
      <c r="C14032" s="7" t="s">
        <v>76552</v>
      </c>
      <c r="D14032" s="9" t="s">
        <v>76745</v>
      </c>
      <c r="E14032" s="9" t="s">
        <v>76745</v>
      </c>
    </row>
    <row r="14033" spans="1:5">
      <c r="A14033" s="5" t="s">
        <v>13991</v>
      </c>
      <c r="C14033" s="7" t="s">
        <v>76553</v>
      </c>
      <c r="D14033" s="9" t="s">
        <v>76746</v>
      </c>
      <c r="E14033" s="9" t="s">
        <v>76746</v>
      </c>
    </row>
    <row r="14034" spans="1:5">
      <c r="A14034" s="5" t="s">
        <v>13992</v>
      </c>
      <c r="C14034" s="7" t="s">
        <v>76554</v>
      </c>
      <c r="D14034" s="9" t="s">
        <v>76747</v>
      </c>
      <c r="E14034" s="9" t="s">
        <v>76747</v>
      </c>
    </row>
    <row r="14035" spans="1:5">
      <c r="A14035" s="5" t="s">
        <v>13993</v>
      </c>
      <c r="C14035" s="7" t="s">
        <v>76555</v>
      </c>
      <c r="D14035" s="9" t="s">
        <v>76748</v>
      </c>
      <c r="E14035" s="9" t="s">
        <v>76748</v>
      </c>
    </row>
    <row r="14036" spans="1:5">
      <c r="A14036" s="5" t="s">
        <v>13994</v>
      </c>
      <c r="C14036" s="7" t="s">
        <v>76556</v>
      </c>
      <c r="D14036" s="9" t="s">
        <v>76749</v>
      </c>
      <c r="E14036" s="9" t="s">
        <v>76749</v>
      </c>
    </row>
    <row r="14037" spans="1:5">
      <c r="A14037" s="5" t="s">
        <v>13995</v>
      </c>
      <c r="C14037" s="7" t="s">
        <v>76557</v>
      </c>
      <c r="D14037" s="9" t="s">
        <v>76750</v>
      </c>
      <c r="E14037" s="9" t="s">
        <v>76750</v>
      </c>
    </row>
    <row r="14038" spans="1:5">
      <c r="A14038" s="5" t="s">
        <v>13996</v>
      </c>
      <c r="C14038" s="7" t="s">
        <v>76558</v>
      </c>
      <c r="D14038" s="9" t="s">
        <v>76751</v>
      </c>
      <c r="E14038" s="9" t="s">
        <v>76751</v>
      </c>
    </row>
    <row r="14039" spans="1:5">
      <c r="A14039" s="5" t="s">
        <v>13997</v>
      </c>
      <c r="C14039" s="7" t="s">
        <v>13758</v>
      </c>
      <c r="D14039" s="9" t="s">
        <v>13997</v>
      </c>
      <c r="E14039" s="9" t="s">
        <v>13997</v>
      </c>
    </row>
    <row r="14040" spans="1:5">
      <c r="A14040" s="5" t="s">
        <v>13998</v>
      </c>
      <c r="C14040" s="7" t="s">
        <v>76559</v>
      </c>
      <c r="D14040" s="9" t="s">
        <v>76752</v>
      </c>
      <c r="E14040" s="9" t="s">
        <v>76752</v>
      </c>
    </row>
    <row r="14041" spans="1:5">
      <c r="A14041" s="5" t="s">
        <v>13999</v>
      </c>
      <c r="C14041" s="7" t="s">
        <v>76560</v>
      </c>
      <c r="D14041" s="9" t="s">
        <v>76753</v>
      </c>
      <c r="E14041" s="9" t="s">
        <v>76753</v>
      </c>
    </row>
    <row r="14042" spans="1:5">
      <c r="A14042" s="5" t="s">
        <v>14000</v>
      </c>
      <c r="C14042" s="7" t="s">
        <v>76561</v>
      </c>
      <c r="D14042" s="9" t="s">
        <v>76754</v>
      </c>
      <c r="E14042" s="9" t="s">
        <v>76754</v>
      </c>
    </row>
    <row r="14043" spans="1:5">
      <c r="A14043" s="5" t="s">
        <v>14001</v>
      </c>
      <c r="C14043" s="7" t="s">
        <v>76562</v>
      </c>
      <c r="D14043" s="9" t="s">
        <v>76755</v>
      </c>
      <c r="E14043" s="9" t="s">
        <v>76755</v>
      </c>
    </row>
    <row r="14044" spans="1:5">
      <c r="A14044" s="5" t="s">
        <v>14002</v>
      </c>
      <c r="C14044" s="7" t="s">
        <v>76563</v>
      </c>
      <c r="D14044" s="9" t="s">
        <v>76756</v>
      </c>
      <c r="E14044" s="9" t="s">
        <v>76756</v>
      </c>
    </row>
    <row r="14045" spans="1:5">
      <c r="A14045" s="5" t="s">
        <v>14003</v>
      </c>
      <c r="C14045" s="7" t="s">
        <v>76564</v>
      </c>
      <c r="D14045" s="9" t="s">
        <v>76757</v>
      </c>
      <c r="E14045" s="9" t="s">
        <v>76757</v>
      </c>
    </row>
    <row r="14046" spans="1:5">
      <c r="A14046" s="5" t="s">
        <v>14004</v>
      </c>
      <c r="C14046" s="7" t="s">
        <v>76565</v>
      </c>
      <c r="D14046" s="9" t="s">
        <v>76758</v>
      </c>
      <c r="E14046" s="9" t="s">
        <v>76758</v>
      </c>
    </row>
    <row r="14047" spans="1:5">
      <c r="A14047" s="5" t="s">
        <v>14005</v>
      </c>
      <c r="C14047" s="7" t="s">
        <v>76566</v>
      </c>
      <c r="D14047" s="9" t="s">
        <v>76759</v>
      </c>
      <c r="E14047" s="9" t="s">
        <v>76759</v>
      </c>
    </row>
    <row r="14048" spans="1:5">
      <c r="A14048" s="5" t="s">
        <v>14006</v>
      </c>
      <c r="C14048" s="7" t="s">
        <v>76567</v>
      </c>
      <c r="D14048" s="9" t="s">
        <v>14006</v>
      </c>
      <c r="E14048" s="9" t="s">
        <v>14006</v>
      </c>
    </row>
    <row r="14049" spans="1:5">
      <c r="A14049" s="5" t="s">
        <v>14007</v>
      </c>
      <c r="C14049" s="7" t="s">
        <v>13768</v>
      </c>
      <c r="D14049" s="9" t="s">
        <v>76760</v>
      </c>
      <c r="E14049" s="9" t="s">
        <v>76760</v>
      </c>
    </row>
    <row r="14050" spans="1:5">
      <c r="A14050" s="5" t="s">
        <v>14008</v>
      </c>
      <c r="C14050" s="7" t="s">
        <v>118269</v>
      </c>
      <c r="D14050" s="9" t="s">
        <v>14008</v>
      </c>
      <c r="E14050" s="9" t="s">
        <v>14008</v>
      </c>
    </row>
    <row r="14051" spans="1:5">
      <c r="A14051" s="5" t="s">
        <v>14009</v>
      </c>
      <c r="C14051" s="7">
        <v>486</v>
      </c>
      <c r="D14051" s="9" t="s">
        <v>14009</v>
      </c>
      <c r="E14051" s="9" t="s">
        <v>14009</v>
      </c>
    </row>
    <row r="14052" spans="1:5">
      <c r="A14052" s="5" t="s">
        <v>14010</v>
      </c>
      <c r="C14052" s="7" t="s">
        <v>118270</v>
      </c>
      <c r="D14052" s="9" t="s">
        <v>76761</v>
      </c>
      <c r="E14052" s="9" t="s">
        <v>76761</v>
      </c>
    </row>
    <row r="14053" spans="1:5">
      <c r="A14053" s="5" t="s">
        <v>14011</v>
      </c>
      <c r="C14053" s="7">
        <v>238</v>
      </c>
      <c r="D14053" s="9" t="s">
        <v>76762</v>
      </c>
      <c r="E14053" s="9" t="s">
        <v>76762</v>
      </c>
    </row>
    <row r="14054" spans="1:5">
      <c r="A14054" s="5" t="s">
        <v>14012</v>
      </c>
      <c r="C14054" s="7" t="s">
        <v>76570</v>
      </c>
      <c r="D14054" s="9" t="s">
        <v>76763</v>
      </c>
      <c r="E14054" s="9" t="s">
        <v>76763</v>
      </c>
    </row>
    <row r="14055" spans="1:5">
      <c r="A14055" s="5" t="s">
        <v>14013</v>
      </c>
      <c r="C14055" s="7" t="s">
        <v>76571</v>
      </c>
      <c r="D14055" s="9" t="s">
        <v>76764</v>
      </c>
      <c r="E14055" s="9" t="s">
        <v>76764</v>
      </c>
    </row>
    <row r="14056" spans="1:5">
      <c r="A14056" s="5" t="s">
        <v>14014</v>
      </c>
      <c r="C14056" s="7" t="s">
        <v>76572</v>
      </c>
      <c r="D14056" s="9" t="s">
        <v>76765</v>
      </c>
      <c r="E14056" s="9" t="s">
        <v>76765</v>
      </c>
    </row>
    <row r="14057" spans="1:5">
      <c r="A14057" s="5" t="s">
        <v>14015</v>
      </c>
      <c r="C14057" s="7" t="s">
        <v>76573</v>
      </c>
      <c r="D14057" s="9" t="s">
        <v>76766</v>
      </c>
      <c r="E14057" s="9" t="s">
        <v>76766</v>
      </c>
    </row>
    <row r="14058" spans="1:5">
      <c r="A14058" s="5" t="s">
        <v>14016</v>
      </c>
      <c r="C14058" s="7" t="s">
        <v>76574</v>
      </c>
      <c r="D14058" s="9" t="s">
        <v>76767</v>
      </c>
      <c r="E14058" s="9" t="s">
        <v>76767</v>
      </c>
    </row>
    <row r="14059" spans="1:5">
      <c r="A14059" s="5" t="s">
        <v>14017</v>
      </c>
      <c r="C14059" s="7" t="s">
        <v>76575</v>
      </c>
      <c r="D14059" s="9" t="s">
        <v>14017</v>
      </c>
      <c r="E14059" s="9" t="s">
        <v>14017</v>
      </c>
    </row>
    <row r="14060" spans="1:5">
      <c r="A14060" s="5" t="s">
        <v>14018</v>
      </c>
      <c r="C14060" s="7" t="s">
        <v>76576</v>
      </c>
      <c r="D14060" s="9" t="s">
        <v>76768</v>
      </c>
      <c r="E14060" s="9" t="s">
        <v>76768</v>
      </c>
    </row>
    <row r="14061" spans="1:5">
      <c r="A14061" s="5" t="s">
        <v>14019</v>
      </c>
      <c r="C14061" s="7" t="s">
        <v>76577</v>
      </c>
      <c r="D14061" s="9" t="s">
        <v>76769</v>
      </c>
      <c r="E14061" s="9" t="s">
        <v>76769</v>
      </c>
    </row>
    <row r="14062" spans="1:5">
      <c r="A14062" s="5" t="s">
        <v>14020</v>
      </c>
      <c r="C14062" s="7" t="s">
        <v>13779</v>
      </c>
      <c r="D14062" s="9" t="s">
        <v>76770</v>
      </c>
      <c r="E14062" s="9" t="s">
        <v>76770</v>
      </c>
    </row>
    <row r="14063" spans="1:5">
      <c r="A14063" s="5" t="s">
        <v>14021</v>
      </c>
      <c r="C14063" s="7" t="s">
        <v>76578</v>
      </c>
      <c r="D14063" s="9" t="s">
        <v>76771</v>
      </c>
      <c r="E14063" s="9" t="s">
        <v>76771</v>
      </c>
    </row>
    <row r="14064" spans="1:5">
      <c r="A14064" s="5" t="s">
        <v>14022</v>
      </c>
      <c r="C14064" s="7" t="s">
        <v>76579</v>
      </c>
      <c r="D14064" s="9" t="s">
        <v>76772</v>
      </c>
      <c r="E14064" s="9" t="s">
        <v>76772</v>
      </c>
    </row>
    <row r="14065" spans="1:5">
      <c r="A14065" s="5" t="s">
        <v>14023</v>
      </c>
      <c r="C14065" s="7" t="s">
        <v>76580</v>
      </c>
      <c r="D14065" s="9" t="s">
        <v>76773</v>
      </c>
      <c r="E14065" s="9" t="s">
        <v>76773</v>
      </c>
    </row>
    <row r="14066" spans="1:5">
      <c r="A14066" s="5" t="s">
        <v>14024</v>
      </c>
      <c r="C14066" s="7" t="s">
        <v>76581</v>
      </c>
      <c r="D14066" s="9" t="s">
        <v>14024</v>
      </c>
      <c r="E14066" s="9" t="s">
        <v>14024</v>
      </c>
    </row>
    <row r="14067" spans="1:5">
      <c r="A14067" s="5" t="s">
        <v>14025</v>
      </c>
      <c r="C14067" s="7" t="s">
        <v>76582</v>
      </c>
      <c r="D14067" s="9" t="s">
        <v>76774</v>
      </c>
      <c r="E14067" s="9" t="s">
        <v>76774</v>
      </c>
    </row>
    <row r="14068" spans="1:5">
      <c r="A14068" s="5" t="s">
        <v>14026</v>
      </c>
      <c r="C14068" s="7" t="s">
        <v>76583</v>
      </c>
      <c r="D14068" s="9" t="s">
        <v>76775</v>
      </c>
      <c r="E14068" s="9" t="s">
        <v>76775</v>
      </c>
    </row>
    <row r="14069" spans="1:5">
      <c r="A14069" s="5" t="s">
        <v>14027</v>
      </c>
      <c r="C14069" s="7" t="s">
        <v>13786</v>
      </c>
      <c r="D14069" s="9" t="s">
        <v>76776</v>
      </c>
      <c r="E14069" s="9" t="s">
        <v>76776</v>
      </c>
    </row>
    <row r="14070" spans="1:5">
      <c r="A14070" s="5" t="s">
        <v>14028</v>
      </c>
      <c r="C14070" s="7" t="s">
        <v>13787</v>
      </c>
      <c r="D14070" s="9" t="s">
        <v>76777</v>
      </c>
      <c r="E14070" s="9" t="s">
        <v>76777</v>
      </c>
    </row>
    <row r="14071" spans="1:5">
      <c r="A14071" s="5" t="s">
        <v>14029</v>
      </c>
      <c r="C14071" s="7" t="s">
        <v>76584</v>
      </c>
      <c r="D14071" s="9" t="s">
        <v>76778</v>
      </c>
      <c r="E14071" s="9" t="s">
        <v>76778</v>
      </c>
    </row>
    <row r="14072" spans="1:5">
      <c r="A14072" s="5" t="s">
        <v>14030</v>
      </c>
      <c r="C14072" s="7" t="s">
        <v>76585</v>
      </c>
      <c r="D14072" s="9" t="s">
        <v>76779</v>
      </c>
      <c r="E14072" s="9" t="s">
        <v>76779</v>
      </c>
    </row>
    <row r="14073" spans="1:5">
      <c r="A14073" s="5" t="s">
        <v>14031</v>
      </c>
      <c r="C14073" s="7" t="s">
        <v>76586</v>
      </c>
      <c r="D14073" s="9" t="s">
        <v>76780</v>
      </c>
      <c r="E14073" s="9" t="s">
        <v>76780</v>
      </c>
    </row>
    <row r="14074" spans="1:5">
      <c r="A14074" s="5" t="s">
        <v>14032</v>
      </c>
      <c r="C14074" s="7" t="s">
        <v>13791</v>
      </c>
      <c r="D14074" s="9" t="s">
        <v>14032</v>
      </c>
      <c r="E14074" s="9" t="s">
        <v>14032</v>
      </c>
    </row>
    <row r="14075" spans="1:5">
      <c r="A14075" s="5" t="s">
        <v>14033</v>
      </c>
      <c r="C14075" s="7" t="s">
        <v>76587</v>
      </c>
      <c r="D14075" s="9" t="s">
        <v>76781</v>
      </c>
      <c r="E14075" s="9" t="s">
        <v>76781</v>
      </c>
    </row>
    <row r="14076" spans="1:5">
      <c r="A14076" s="5" t="s">
        <v>14034</v>
      </c>
      <c r="C14076" s="7" t="s">
        <v>76588</v>
      </c>
      <c r="D14076" s="9" t="s">
        <v>76782</v>
      </c>
      <c r="E14076" s="9" t="s">
        <v>76782</v>
      </c>
    </row>
    <row r="14077" spans="1:5">
      <c r="A14077" s="5" t="s">
        <v>14035</v>
      </c>
      <c r="C14077" s="7" t="s">
        <v>76589</v>
      </c>
      <c r="D14077" s="9" t="s">
        <v>76783</v>
      </c>
      <c r="E14077" s="9" t="s">
        <v>76783</v>
      </c>
    </row>
    <row r="14078" spans="1:5">
      <c r="A14078" s="5" t="s">
        <v>14036</v>
      </c>
      <c r="C14078" s="7" t="s">
        <v>76590</v>
      </c>
      <c r="D14078" s="9" t="s">
        <v>76784</v>
      </c>
      <c r="E14078" s="9" t="s">
        <v>76784</v>
      </c>
    </row>
    <row r="14079" spans="1:5">
      <c r="A14079" s="5" t="s">
        <v>14037</v>
      </c>
      <c r="C14079" s="7" t="s">
        <v>76591</v>
      </c>
      <c r="D14079" s="9" t="s">
        <v>76785</v>
      </c>
      <c r="E14079" s="9" t="s">
        <v>76785</v>
      </c>
    </row>
    <row r="14080" spans="1:5">
      <c r="A14080" s="5" t="s">
        <v>14038</v>
      </c>
      <c r="C14080" s="7" t="s">
        <v>76592</v>
      </c>
      <c r="D14080" s="9" t="s">
        <v>76786</v>
      </c>
      <c r="E14080" s="9" t="s">
        <v>76786</v>
      </c>
    </row>
    <row r="14081" spans="1:5">
      <c r="A14081" s="5" t="s">
        <v>14039</v>
      </c>
      <c r="C14081" s="7" t="s">
        <v>76593</v>
      </c>
      <c r="D14081" s="9" t="s">
        <v>76787</v>
      </c>
      <c r="E14081" s="9" t="s">
        <v>76787</v>
      </c>
    </row>
    <row r="14082" spans="1:5">
      <c r="A14082" s="5" t="s">
        <v>14040</v>
      </c>
      <c r="C14082" s="7" t="s">
        <v>76594</v>
      </c>
      <c r="D14082" s="9" t="s">
        <v>76788</v>
      </c>
      <c r="E14082" s="9" t="s">
        <v>76788</v>
      </c>
    </row>
    <row r="14083" spans="1:5">
      <c r="A14083" s="5" t="s">
        <v>14041</v>
      </c>
      <c r="C14083" s="7" t="s">
        <v>13800</v>
      </c>
      <c r="D14083" s="9" t="s">
        <v>76789</v>
      </c>
      <c r="E14083" s="9" t="s">
        <v>76789</v>
      </c>
    </row>
    <row r="14084" spans="1:5">
      <c r="A14084" s="5" t="s">
        <v>14042</v>
      </c>
      <c r="C14084" s="7" t="s">
        <v>76595</v>
      </c>
      <c r="D14084" s="9" t="s">
        <v>76790</v>
      </c>
      <c r="E14084" s="9" t="s">
        <v>76790</v>
      </c>
    </row>
    <row r="14085" spans="1:5">
      <c r="A14085" s="5" t="s">
        <v>14043</v>
      </c>
      <c r="C14085" s="7" t="s">
        <v>76596</v>
      </c>
      <c r="D14085" s="9" t="s">
        <v>76791</v>
      </c>
      <c r="E14085" s="9" t="s">
        <v>76791</v>
      </c>
    </row>
    <row r="14086" spans="1:5">
      <c r="A14086" s="5" t="s">
        <v>14044</v>
      </c>
      <c r="C14086" s="7" t="s">
        <v>76597</v>
      </c>
      <c r="D14086" s="9" t="s">
        <v>76792</v>
      </c>
      <c r="E14086" s="9" t="s">
        <v>76792</v>
      </c>
    </row>
    <row r="14087" spans="1:5">
      <c r="A14087" s="5" t="s">
        <v>14045</v>
      </c>
      <c r="C14087" s="7" t="s">
        <v>13804</v>
      </c>
      <c r="D14087" s="9" t="s">
        <v>76793</v>
      </c>
      <c r="E14087" s="9" t="s">
        <v>76793</v>
      </c>
    </row>
    <row r="14088" spans="1:5">
      <c r="A14088" s="5" t="s">
        <v>14046</v>
      </c>
      <c r="C14088" s="7" t="s">
        <v>76598</v>
      </c>
      <c r="D14088" s="9" t="s">
        <v>14046</v>
      </c>
      <c r="E14088" s="9" t="s">
        <v>14046</v>
      </c>
    </row>
    <row r="14089" spans="1:5">
      <c r="A14089" s="5" t="s">
        <v>14047</v>
      </c>
      <c r="C14089" s="7" t="s">
        <v>76599</v>
      </c>
      <c r="D14089" s="9" t="s">
        <v>14047</v>
      </c>
      <c r="E14089" s="9" t="s">
        <v>14047</v>
      </c>
    </row>
    <row r="14090" spans="1:5">
      <c r="A14090" s="5" t="s">
        <v>14048</v>
      </c>
      <c r="C14090" s="7" t="s">
        <v>76600</v>
      </c>
      <c r="D14090" s="9" t="s">
        <v>76794</v>
      </c>
      <c r="E14090" s="9" t="s">
        <v>76794</v>
      </c>
    </row>
    <row r="14091" spans="1:5">
      <c r="A14091" s="5" t="s">
        <v>14049</v>
      </c>
      <c r="C14091" s="7" t="s">
        <v>13808</v>
      </c>
      <c r="D14091" s="9" t="s">
        <v>76795</v>
      </c>
      <c r="E14091" s="9" t="s">
        <v>76795</v>
      </c>
    </row>
    <row r="14092" spans="1:5">
      <c r="A14092" s="5" t="s">
        <v>14050</v>
      </c>
      <c r="C14092" s="7" t="s">
        <v>76601</v>
      </c>
      <c r="D14092" s="9" t="s">
        <v>76796</v>
      </c>
      <c r="E14092" s="9" t="s">
        <v>76796</v>
      </c>
    </row>
    <row r="14093" spans="1:5">
      <c r="A14093" s="5" t="s">
        <v>14051</v>
      </c>
      <c r="C14093" s="7" t="s">
        <v>76602</v>
      </c>
      <c r="D14093" s="9" t="s">
        <v>76797</v>
      </c>
      <c r="E14093" s="9" t="s">
        <v>76797</v>
      </c>
    </row>
    <row r="14094" spans="1:5">
      <c r="A14094" s="5" t="s">
        <v>14052</v>
      </c>
      <c r="C14094" s="11" t="s">
        <v>76603</v>
      </c>
      <c r="D14094" s="9" t="s">
        <v>14052</v>
      </c>
      <c r="E14094" s="9" t="s">
        <v>14052</v>
      </c>
    </row>
    <row r="14095" spans="1:5">
      <c r="A14095" s="5" t="s">
        <v>14053</v>
      </c>
      <c r="C14095" s="7" t="s">
        <v>76604</v>
      </c>
      <c r="D14095" s="9" t="s">
        <v>76798</v>
      </c>
      <c r="E14095" s="9" t="s">
        <v>76798</v>
      </c>
    </row>
    <row r="14096" spans="1:5">
      <c r="A14096" s="5" t="s">
        <v>14054</v>
      </c>
      <c r="C14096" s="7" t="s">
        <v>76605</v>
      </c>
      <c r="D14096" s="9" t="s">
        <v>76799</v>
      </c>
      <c r="E14096" s="9" t="s">
        <v>76799</v>
      </c>
    </row>
    <row r="14097" spans="1:5">
      <c r="A14097" s="5" t="s">
        <v>14055</v>
      </c>
      <c r="C14097" s="7" t="s">
        <v>76606</v>
      </c>
      <c r="D14097" s="9" t="s">
        <v>14055</v>
      </c>
      <c r="E14097" s="9" t="s">
        <v>14055</v>
      </c>
    </row>
    <row r="14098" spans="1:5">
      <c r="A14098" s="5" t="s">
        <v>14056</v>
      </c>
      <c r="C14098" s="7" t="s">
        <v>76607</v>
      </c>
      <c r="D14098" s="9" t="s">
        <v>76800</v>
      </c>
      <c r="E14098" s="9" t="s">
        <v>76800</v>
      </c>
    </row>
    <row r="14099" spans="1:5">
      <c r="A14099" s="5" t="s">
        <v>14057</v>
      </c>
      <c r="C14099" s="7" t="s">
        <v>76608</v>
      </c>
      <c r="D14099" s="9" t="s">
        <v>14057</v>
      </c>
      <c r="E14099" s="9" t="s">
        <v>14057</v>
      </c>
    </row>
    <row r="14100" spans="1:5">
      <c r="A14100" s="5" t="s">
        <v>14058</v>
      </c>
      <c r="C14100" s="7" t="s">
        <v>76609</v>
      </c>
      <c r="D14100" s="9" t="s">
        <v>14058</v>
      </c>
      <c r="E14100" s="9" t="s">
        <v>14058</v>
      </c>
    </row>
    <row r="14101" spans="1:5">
      <c r="A14101" s="5" t="s">
        <v>14059</v>
      </c>
      <c r="C14101" s="7" t="s">
        <v>118271</v>
      </c>
      <c r="D14101" s="9" t="s">
        <v>76801</v>
      </c>
      <c r="E14101" s="9" t="s">
        <v>76801</v>
      </c>
    </row>
    <row r="14102" spans="1:5">
      <c r="A14102" s="5" t="s">
        <v>14060</v>
      </c>
      <c r="C14102" s="11">
        <v>100</v>
      </c>
      <c r="D14102" s="9" t="s">
        <v>76802</v>
      </c>
      <c r="E14102" s="9" t="s">
        <v>76802</v>
      </c>
    </row>
    <row r="14103" spans="1:5">
      <c r="A14103" s="5" t="s">
        <v>14061</v>
      </c>
      <c r="C14103" s="11" t="s">
        <v>76611</v>
      </c>
      <c r="D14103" s="9" t="s">
        <v>76803</v>
      </c>
      <c r="E14103" s="9" t="s">
        <v>76803</v>
      </c>
    </row>
    <row r="14104" spans="1:5">
      <c r="A14104" s="5" t="s">
        <v>14062</v>
      </c>
      <c r="C14104" s="7" t="s">
        <v>76612</v>
      </c>
      <c r="D14104" s="9" t="s">
        <v>76804</v>
      </c>
      <c r="E14104" s="9" t="s">
        <v>76804</v>
      </c>
    </row>
    <row r="14105" spans="1:5">
      <c r="A14105" s="5" t="s">
        <v>14063</v>
      </c>
      <c r="C14105" s="7" t="s">
        <v>76613</v>
      </c>
      <c r="D14105" s="9" t="s">
        <v>76805</v>
      </c>
      <c r="E14105" s="9" t="s">
        <v>76805</v>
      </c>
    </row>
    <row r="14106" spans="1:5">
      <c r="A14106" s="5" t="s">
        <v>14064</v>
      </c>
      <c r="C14106" s="7" t="s">
        <v>13822</v>
      </c>
      <c r="D14106" s="9" t="s">
        <v>76806</v>
      </c>
      <c r="E14106" s="9" t="s">
        <v>76806</v>
      </c>
    </row>
    <row r="14107" spans="1:5">
      <c r="A14107" s="5" t="s">
        <v>14065</v>
      </c>
      <c r="C14107" s="7" t="s">
        <v>76614</v>
      </c>
      <c r="D14107" s="9" t="s">
        <v>76807</v>
      </c>
      <c r="E14107" s="9" t="s">
        <v>76807</v>
      </c>
    </row>
    <row r="14108" spans="1:5">
      <c r="A14108" s="5" t="s">
        <v>14066</v>
      </c>
      <c r="C14108" s="11" t="s">
        <v>76615</v>
      </c>
      <c r="D14108" s="9" t="s">
        <v>76808</v>
      </c>
      <c r="E14108" s="9" t="s">
        <v>76808</v>
      </c>
    </row>
    <row r="14109" spans="1:5">
      <c r="A14109" s="5" t="s">
        <v>14067</v>
      </c>
      <c r="C14109" s="7" t="s">
        <v>76616</v>
      </c>
      <c r="D14109" s="9" t="s">
        <v>76809</v>
      </c>
      <c r="E14109" s="9" t="s">
        <v>76809</v>
      </c>
    </row>
    <row r="14110" spans="1:5">
      <c r="A14110" s="5" t="s">
        <v>14068</v>
      </c>
      <c r="C14110" s="7" t="s">
        <v>76617</v>
      </c>
      <c r="D14110" s="9" t="s">
        <v>14068</v>
      </c>
      <c r="E14110" s="9" t="s">
        <v>14068</v>
      </c>
    </row>
    <row r="14111" spans="1:5">
      <c r="A14111" s="5" t="s">
        <v>14069</v>
      </c>
      <c r="C14111" s="7" t="s">
        <v>76618</v>
      </c>
      <c r="D14111" s="9" t="s">
        <v>76810</v>
      </c>
      <c r="E14111" s="9" t="s">
        <v>76810</v>
      </c>
    </row>
    <row r="14112" spans="1:5">
      <c r="A14112" s="5" t="s">
        <v>14070</v>
      </c>
      <c r="C14112" s="7" t="s">
        <v>76619</v>
      </c>
      <c r="D14112" s="9" t="s">
        <v>76811</v>
      </c>
      <c r="E14112" s="9" t="s">
        <v>76811</v>
      </c>
    </row>
    <row r="14113" spans="1:5">
      <c r="A14113" s="5" t="s">
        <v>14071</v>
      </c>
      <c r="C14113" s="7" t="s">
        <v>13829</v>
      </c>
      <c r="D14113" s="9" t="s">
        <v>76812</v>
      </c>
      <c r="E14113" s="9" t="s">
        <v>76812</v>
      </c>
    </row>
    <row r="14114" spans="1:5">
      <c r="A14114" s="5" t="s">
        <v>14072</v>
      </c>
      <c r="C14114" s="7" t="s">
        <v>13830</v>
      </c>
      <c r="D14114" s="9" t="s">
        <v>76813</v>
      </c>
      <c r="E14114" s="9" t="s">
        <v>76813</v>
      </c>
    </row>
    <row r="14115" spans="1:5">
      <c r="A14115" s="5" t="s">
        <v>14073</v>
      </c>
      <c r="C14115" s="7" t="s">
        <v>13831</v>
      </c>
      <c r="D14115" s="9" t="s">
        <v>76814</v>
      </c>
      <c r="E14115" s="9" t="s">
        <v>76814</v>
      </c>
    </row>
    <row r="14116" spans="1:5">
      <c r="A14116" s="5" t="s">
        <v>14074</v>
      </c>
      <c r="C14116" s="7" t="s">
        <v>76620</v>
      </c>
      <c r="D14116" s="9" t="s">
        <v>76815</v>
      </c>
      <c r="E14116" s="9" t="s">
        <v>76815</v>
      </c>
    </row>
    <row r="14117" spans="1:5">
      <c r="A14117" s="5" t="s">
        <v>14075</v>
      </c>
      <c r="C14117" s="7" t="s">
        <v>76621</v>
      </c>
      <c r="D14117" s="9" t="s">
        <v>76816</v>
      </c>
      <c r="E14117" s="9" t="s">
        <v>76816</v>
      </c>
    </row>
    <row r="14118" spans="1:5">
      <c r="A14118" s="5" t="s">
        <v>14076</v>
      </c>
      <c r="C14118" s="7" t="s">
        <v>76622</v>
      </c>
      <c r="D14118" s="9" t="s">
        <v>76817</v>
      </c>
      <c r="E14118" s="9" t="s">
        <v>76817</v>
      </c>
    </row>
    <row r="14119" spans="1:5">
      <c r="A14119" s="5" t="s">
        <v>14077</v>
      </c>
      <c r="C14119" s="7" t="s">
        <v>76623</v>
      </c>
      <c r="D14119" s="9" t="s">
        <v>76818</v>
      </c>
      <c r="E14119" s="9" t="s">
        <v>76818</v>
      </c>
    </row>
    <row r="14120" spans="1:5">
      <c r="A14120" s="5" t="s">
        <v>14078</v>
      </c>
      <c r="C14120" s="7" t="s">
        <v>76624</v>
      </c>
      <c r="D14120" s="9" t="s">
        <v>76819</v>
      </c>
      <c r="E14120" s="9" t="s">
        <v>76819</v>
      </c>
    </row>
    <row r="14121" spans="1:5">
      <c r="A14121" s="5" t="s">
        <v>14079</v>
      </c>
      <c r="C14121" s="7" t="s">
        <v>76625</v>
      </c>
      <c r="D14121" s="9" t="s">
        <v>76820</v>
      </c>
      <c r="E14121" s="9" t="s">
        <v>76820</v>
      </c>
    </row>
    <row r="14122" spans="1:5">
      <c r="A14122" s="5" t="s">
        <v>14080</v>
      </c>
      <c r="C14122" s="7" t="s">
        <v>13838</v>
      </c>
      <c r="D14122" s="9" t="s">
        <v>76821</v>
      </c>
      <c r="E14122" s="9" t="s">
        <v>76821</v>
      </c>
    </row>
    <row r="14123" spans="1:5">
      <c r="A14123" s="5" t="s">
        <v>14081</v>
      </c>
      <c r="C14123" s="7" t="s">
        <v>76626</v>
      </c>
      <c r="D14123" s="9" t="s">
        <v>76822</v>
      </c>
      <c r="E14123" s="9" t="s">
        <v>76822</v>
      </c>
    </row>
    <row r="14124" spans="1:5">
      <c r="A14124" s="5" t="s">
        <v>14082</v>
      </c>
      <c r="C14124" s="7" t="s">
        <v>76627</v>
      </c>
      <c r="D14124" s="9" t="s">
        <v>76823</v>
      </c>
      <c r="E14124" s="9" t="s">
        <v>76823</v>
      </c>
    </row>
    <row r="14125" spans="1:5">
      <c r="A14125" s="5" t="s">
        <v>14083</v>
      </c>
      <c r="C14125" s="7" t="s">
        <v>76628</v>
      </c>
      <c r="D14125" s="9" t="s">
        <v>76824</v>
      </c>
      <c r="E14125" s="9" t="s">
        <v>76824</v>
      </c>
    </row>
    <row r="14126" spans="1:5">
      <c r="A14126" s="5" t="s">
        <v>14084</v>
      </c>
      <c r="C14126" s="7" t="s">
        <v>76629</v>
      </c>
      <c r="D14126" s="9" t="s">
        <v>76825</v>
      </c>
      <c r="E14126" s="9" t="s">
        <v>76825</v>
      </c>
    </row>
    <row r="14127" spans="1:5">
      <c r="A14127" s="5" t="s">
        <v>14085</v>
      </c>
      <c r="C14127" s="7" t="s">
        <v>76630</v>
      </c>
      <c r="D14127" s="9" t="s">
        <v>76826</v>
      </c>
      <c r="E14127" s="9" t="s">
        <v>76826</v>
      </c>
    </row>
    <row r="14128" spans="1:5">
      <c r="A14128" s="5" t="s">
        <v>14086</v>
      </c>
      <c r="C14128" s="7" t="s">
        <v>76631</v>
      </c>
      <c r="D14128" s="9" t="s">
        <v>76827</v>
      </c>
      <c r="E14128" s="9" t="s">
        <v>76827</v>
      </c>
    </row>
    <row r="14129" spans="1:5">
      <c r="A14129" s="5" t="s">
        <v>14087</v>
      </c>
      <c r="C14129" s="7" t="s">
        <v>76632</v>
      </c>
      <c r="D14129" s="9" t="s">
        <v>14087</v>
      </c>
      <c r="E14129" s="9" t="s">
        <v>14087</v>
      </c>
    </row>
    <row r="14130" spans="1:5">
      <c r="A14130" s="5" t="s">
        <v>14088</v>
      </c>
      <c r="C14130" s="7" t="s">
        <v>76633</v>
      </c>
      <c r="D14130" s="9" t="s">
        <v>76828</v>
      </c>
      <c r="E14130" s="9" t="s">
        <v>76828</v>
      </c>
    </row>
    <row r="14131" spans="1:5">
      <c r="A14131" s="5" t="s">
        <v>14089</v>
      </c>
      <c r="C14131" s="7" t="s">
        <v>13847</v>
      </c>
      <c r="D14131" s="9" t="s">
        <v>76829</v>
      </c>
      <c r="E14131" s="9" t="s">
        <v>76829</v>
      </c>
    </row>
    <row r="14132" spans="1:5">
      <c r="A14132" s="5" t="s">
        <v>14090</v>
      </c>
      <c r="C14132" s="11" t="s">
        <v>76634</v>
      </c>
      <c r="D14132" s="9" t="s">
        <v>76830</v>
      </c>
      <c r="E14132" s="9" t="s">
        <v>76830</v>
      </c>
    </row>
    <row r="14133" spans="1:5">
      <c r="A14133" s="5" t="s">
        <v>14091</v>
      </c>
      <c r="C14133" s="7" t="s">
        <v>76635</v>
      </c>
      <c r="D14133" s="9" t="s">
        <v>76831</v>
      </c>
      <c r="E14133" s="9" t="s">
        <v>76831</v>
      </c>
    </row>
    <row r="14134" spans="1:5">
      <c r="A14134" s="5" t="s">
        <v>14092</v>
      </c>
      <c r="C14134" s="7" t="s">
        <v>76636</v>
      </c>
      <c r="D14134" s="9" t="s">
        <v>14092</v>
      </c>
      <c r="E14134" s="9" t="s">
        <v>14092</v>
      </c>
    </row>
    <row r="14135" spans="1:5">
      <c r="A14135" s="5" t="s">
        <v>14093</v>
      </c>
      <c r="C14135" s="7" t="s">
        <v>76637</v>
      </c>
      <c r="D14135" s="9" t="s">
        <v>76832</v>
      </c>
      <c r="E14135" s="9" t="s">
        <v>76832</v>
      </c>
    </row>
    <row r="14136" spans="1:5">
      <c r="A14136" s="5" t="s">
        <v>14094</v>
      </c>
      <c r="C14136" s="7" t="s">
        <v>76638</v>
      </c>
      <c r="D14136" s="9" t="s">
        <v>76833</v>
      </c>
      <c r="E14136" s="9" t="s">
        <v>76833</v>
      </c>
    </row>
    <row r="14137" spans="1:5">
      <c r="A14137" s="5" t="s">
        <v>14095</v>
      </c>
      <c r="C14137" s="7" t="s">
        <v>76639</v>
      </c>
      <c r="D14137" s="9" t="s">
        <v>14095</v>
      </c>
      <c r="E14137" s="9" t="s">
        <v>14095</v>
      </c>
    </row>
    <row r="14138" spans="1:5">
      <c r="A14138" s="5" t="s">
        <v>14096</v>
      </c>
      <c r="C14138" s="7" t="s">
        <v>76640</v>
      </c>
      <c r="D14138" s="9" t="s">
        <v>14096</v>
      </c>
      <c r="E14138" s="9" t="s">
        <v>14096</v>
      </c>
    </row>
    <row r="14139" spans="1:5">
      <c r="A14139" s="5" t="s">
        <v>14097</v>
      </c>
      <c r="C14139" s="7" t="s">
        <v>76641</v>
      </c>
      <c r="D14139" s="9" t="s">
        <v>76834</v>
      </c>
      <c r="E14139" s="9" t="s">
        <v>76834</v>
      </c>
    </row>
    <row r="14140" spans="1:5">
      <c r="A14140" s="5" t="s">
        <v>14098</v>
      </c>
      <c r="C14140" s="7" t="s">
        <v>13856</v>
      </c>
      <c r="D14140" s="9" t="s">
        <v>76835</v>
      </c>
      <c r="E14140" s="9" t="s">
        <v>76835</v>
      </c>
    </row>
    <row r="14141" spans="1:5">
      <c r="A14141" s="5" t="s">
        <v>14099</v>
      </c>
      <c r="C14141" s="11" t="s">
        <v>13857</v>
      </c>
      <c r="D14141" s="9" t="s">
        <v>76836</v>
      </c>
      <c r="E14141" s="9" t="s">
        <v>76836</v>
      </c>
    </row>
    <row r="14142" spans="1:5">
      <c r="A14142" s="5" t="s">
        <v>14100</v>
      </c>
      <c r="C14142" s="7" t="s">
        <v>76642</v>
      </c>
      <c r="D14142" s="9" t="s">
        <v>76837</v>
      </c>
      <c r="E14142" s="9" t="s">
        <v>76837</v>
      </c>
    </row>
    <row r="14143" spans="1:5">
      <c r="A14143" s="5" t="s">
        <v>14101</v>
      </c>
      <c r="C14143" s="7" t="s">
        <v>76643</v>
      </c>
      <c r="D14143" s="9" t="s">
        <v>76838</v>
      </c>
      <c r="E14143" s="9" t="s">
        <v>76838</v>
      </c>
    </row>
    <row r="14144" spans="1:5">
      <c r="A14144" s="5" t="s">
        <v>14102</v>
      </c>
      <c r="C14144" s="7" t="s">
        <v>13860</v>
      </c>
      <c r="D14144" s="9" t="s">
        <v>76839</v>
      </c>
      <c r="E14144" s="9" t="s">
        <v>76839</v>
      </c>
    </row>
    <row r="14145" spans="1:5">
      <c r="A14145" s="5" t="s">
        <v>14103</v>
      </c>
      <c r="C14145" s="7" t="s">
        <v>76644</v>
      </c>
      <c r="D14145" s="9" t="s">
        <v>76840</v>
      </c>
      <c r="E14145" s="9" t="s">
        <v>76840</v>
      </c>
    </row>
    <row r="14146" spans="1:5">
      <c r="A14146" s="5" t="s">
        <v>14104</v>
      </c>
      <c r="C14146" s="7" t="s">
        <v>13862</v>
      </c>
      <c r="D14146" s="9" t="s">
        <v>14104</v>
      </c>
      <c r="E14146" s="9" t="s">
        <v>14104</v>
      </c>
    </row>
    <row r="14147" spans="1:5">
      <c r="A14147" s="5" t="s">
        <v>14105</v>
      </c>
      <c r="C14147" s="7" t="s">
        <v>76645</v>
      </c>
      <c r="D14147" s="9" t="s">
        <v>76841</v>
      </c>
      <c r="E14147" s="9" t="s">
        <v>76841</v>
      </c>
    </row>
    <row r="14148" spans="1:5">
      <c r="A14148" s="5" t="s">
        <v>14106</v>
      </c>
      <c r="C14148" s="7" t="s">
        <v>76646</v>
      </c>
      <c r="D14148" s="9" t="s">
        <v>14106</v>
      </c>
      <c r="E14148" s="9" t="s">
        <v>14106</v>
      </c>
    </row>
    <row r="14149" spans="1:5">
      <c r="A14149" s="5" t="s">
        <v>14107</v>
      </c>
      <c r="C14149" s="7" t="s">
        <v>76647</v>
      </c>
      <c r="D14149" s="9" t="s">
        <v>76842</v>
      </c>
      <c r="E14149" s="9" t="s">
        <v>76842</v>
      </c>
    </row>
    <row r="14150" spans="1:5">
      <c r="A14150" s="5" t="s">
        <v>14108</v>
      </c>
      <c r="C14150" s="7" t="s">
        <v>76648</v>
      </c>
      <c r="D14150" s="9" t="s">
        <v>76843</v>
      </c>
      <c r="E14150" s="9" t="s">
        <v>76843</v>
      </c>
    </row>
    <row r="14151" spans="1:5">
      <c r="A14151" s="5" t="s">
        <v>14109</v>
      </c>
      <c r="C14151" s="7" t="s">
        <v>13867</v>
      </c>
      <c r="D14151" s="9" t="s">
        <v>76844</v>
      </c>
      <c r="E14151" s="9" t="s">
        <v>76844</v>
      </c>
    </row>
    <row r="14152" spans="1:5">
      <c r="A14152" s="5" t="s">
        <v>14110</v>
      </c>
      <c r="C14152" s="7" t="s">
        <v>13868</v>
      </c>
      <c r="D14152" s="9" t="s">
        <v>76845</v>
      </c>
      <c r="E14152" s="9" t="s">
        <v>76845</v>
      </c>
    </row>
    <row r="14153" spans="1:5">
      <c r="A14153" s="5" t="s">
        <v>14111</v>
      </c>
      <c r="C14153" s="11" t="s">
        <v>13869</v>
      </c>
      <c r="D14153" s="9" t="s">
        <v>76846</v>
      </c>
      <c r="E14153" s="9" t="s">
        <v>76846</v>
      </c>
    </row>
    <row r="14154" spans="1:5">
      <c r="A14154" s="5" t="s">
        <v>14112</v>
      </c>
      <c r="C14154" s="7" t="s">
        <v>76649</v>
      </c>
      <c r="D14154" s="9" t="s">
        <v>76847</v>
      </c>
      <c r="E14154" s="9" t="s">
        <v>76847</v>
      </c>
    </row>
    <row r="14155" spans="1:5">
      <c r="A14155" s="5" t="s">
        <v>14113</v>
      </c>
      <c r="C14155" s="7" t="s">
        <v>76650</v>
      </c>
      <c r="D14155" s="9" t="s">
        <v>14113</v>
      </c>
      <c r="E14155" s="9" t="s">
        <v>14113</v>
      </c>
    </row>
    <row r="14156" spans="1:5">
      <c r="A14156" s="5" t="s">
        <v>14114</v>
      </c>
      <c r="C14156" s="7" t="s">
        <v>76651</v>
      </c>
      <c r="D14156" s="9" t="s">
        <v>76848</v>
      </c>
      <c r="E14156" s="9" t="s">
        <v>76848</v>
      </c>
    </row>
    <row r="14157" spans="1:5">
      <c r="A14157" s="5" t="s">
        <v>14115</v>
      </c>
      <c r="C14157" s="7" t="s">
        <v>76652</v>
      </c>
      <c r="D14157" s="9" t="s">
        <v>76849</v>
      </c>
      <c r="E14157" s="9" t="s">
        <v>76849</v>
      </c>
    </row>
    <row r="14158" spans="1:5">
      <c r="A14158" s="5" t="s">
        <v>14116</v>
      </c>
      <c r="C14158" s="7" t="s">
        <v>76653</v>
      </c>
      <c r="D14158" s="9" t="s">
        <v>76850</v>
      </c>
      <c r="E14158" s="9" t="s">
        <v>76850</v>
      </c>
    </row>
    <row r="14159" spans="1:5">
      <c r="A14159" s="5" t="s">
        <v>14117</v>
      </c>
      <c r="C14159" s="11" t="s">
        <v>76654</v>
      </c>
      <c r="D14159" s="9" t="s">
        <v>76851</v>
      </c>
      <c r="E14159" s="9" t="s">
        <v>76851</v>
      </c>
    </row>
    <row r="14160" spans="1:5">
      <c r="A14160" s="5" t="s">
        <v>14118</v>
      </c>
      <c r="C14160" s="7" t="s">
        <v>76655</v>
      </c>
      <c r="D14160" s="9" t="s">
        <v>14118</v>
      </c>
      <c r="E14160" s="9" t="s">
        <v>14118</v>
      </c>
    </row>
    <row r="14161" spans="1:5">
      <c r="A14161" s="5" t="s">
        <v>14119</v>
      </c>
      <c r="C14161" s="7" t="s">
        <v>76656</v>
      </c>
      <c r="D14161" s="9" t="s">
        <v>76852</v>
      </c>
      <c r="E14161" s="9" t="s">
        <v>76852</v>
      </c>
    </row>
    <row r="14162" spans="1:5">
      <c r="A14162" s="5" t="s">
        <v>14120</v>
      </c>
      <c r="C14162" s="7" t="s">
        <v>76657</v>
      </c>
      <c r="D14162" s="9" t="s">
        <v>76853</v>
      </c>
      <c r="E14162" s="9" t="s">
        <v>76853</v>
      </c>
    </row>
    <row r="14163" spans="1:5">
      <c r="A14163" s="5" t="s">
        <v>14121</v>
      </c>
      <c r="C14163" s="7" t="s">
        <v>13879</v>
      </c>
      <c r="D14163" s="9" t="s">
        <v>76854</v>
      </c>
      <c r="E14163" s="9" t="s">
        <v>76854</v>
      </c>
    </row>
    <row r="14164" spans="1:5">
      <c r="A14164" s="5" t="s">
        <v>14122</v>
      </c>
      <c r="C14164" s="7" t="s">
        <v>13880</v>
      </c>
      <c r="D14164" s="9" t="s">
        <v>14122</v>
      </c>
      <c r="E14164" s="9" t="s">
        <v>14122</v>
      </c>
    </row>
    <row r="14165" spans="1:5">
      <c r="A14165" s="5" t="s">
        <v>14123</v>
      </c>
      <c r="C14165" s="7" t="s">
        <v>76658</v>
      </c>
      <c r="D14165" s="9" t="s">
        <v>76855</v>
      </c>
      <c r="E14165" s="9" t="s">
        <v>76855</v>
      </c>
    </row>
    <row r="14166" spans="1:5">
      <c r="A14166" s="5" t="s">
        <v>14124</v>
      </c>
      <c r="C14166" s="7" t="s">
        <v>76659</v>
      </c>
      <c r="D14166" s="9" t="s">
        <v>14124</v>
      </c>
      <c r="E14166" s="9" t="s">
        <v>14124</v>
      </c>
    </row>
    <row r="14167" spans="1:5">
      <c r="A14167" s="5" t="s">
        <v>14125</v>
      </c>
      <c r="C14167" s="7" t="s">
        <v>13883</v>
      </c>
      <c r="D14167" s="9" t="s">
        <v>76856</v>
      </c>
      <c r="E14167" s="9" t="s">
        <v>76856</v>
      </c>
    </row>
    <row r="14168" spans="1:5">
      <c r="A14168" s="5" t="s">
        <v>14126</v>
      </c>
      <c r="C14168" s="7" t="s">
        <v>76660</v>
      </c>
      <c r="D14168" s="9" t="s">
        <v>76857</v>
      </c>
      <c r="E14168" s="9" t="s">
        <v>76857</v>
      </c>
    </row>
    <row r="14169" spans="1:5">
      <c r="A14169" s="5" t="s">
        <v>14127</v>
      </c>
      <c r="C14169" s="7" t="s">
        <v>13885</v>
      </c>
      <c r="D14169" s="9" t="s">
        <v>14127</v>
      </c>
      <c r="E14169" s="9" t="s">
        <v>14127</v>
      </c>
    </row>
    <row r="14170" spans="1:5">
      <c r="A14170" s="5" t="s">
        <v>14128</v>
      </c>
      <c r="C14170" s="7" t="s">
        <v>76661</v>
      </c>
      <c r="D14170" s="9" t="s">
        <v>76858</v>
      </c>
      <c r="E14170" s="9" t="s">
        <v>76858</v>
      </c>
    </row>
    <row r="14171" spans="1:5">
      <c r="A14171" s="5" t="s">
        <v>14129</v>
      </c>
      <c r="C14171" s="11" t="s">
        <v>76662</v>
      </c>
      <c r="D14171" s="9" t="s">
        <v>14129</v>
      </c>
      <c r="E14171" s="9" t="s">
        <v>14129</v>
      </c>
    </row>
    <row r="14172" spans="1:5">
      <c r="A14172" s="5" t="s">
        <v>14130</v>
      </c>
      <c r="C14172" s="7" t="s">
        <v>76663</v>
      </c>
      <c r="D14172" s="9" t="s">
        <v>14130</v>
      </c>
      <c r="E14172" s="9" t="s">
        <v>14130</v>
      </c>
    </row>
    <row r="14173" spans="1:5">
      <c r="A14173" s="5" t="s">
        <v>14131</v>
      </c>
      <c r="C14173" s="7" t="s">
        <v>76664</v>
      </c>
      <c r="D14173" s="9" t="s">
        <v>76859</v>
      </c>
      <c r="E14173" s="9" t="s">
        <v>76859</v>
      </c>
    </row>
    <row r="14174" spans="1:5">
      <c r="A14174" s="5" t="s">
        <v>14132</v>
      </c>
      <c r="C14174" s="7" t="s">
        <v>76665</v>
      </c>
      <c r="D14174" s="9" t="s">
        <v>76860</v>
      </c>
      <c r="E14174" s="9" t="s">
        <v>76860</v>
      </c>
    </row>
    <row r="14175" spans="1:5">
      <c r="A14175" s="5" t="s">
        <v>14133</v>
      </c>
      <c r="C14175" s="7" t="s">
        <v>76666</v>
      </c>
      <c r="D14175" s="9" t="s">
        <v>76861</v>
      </c>
      <c r="E14175" s="9" t="s">
        <v>76861</v>
      </c>
    </row>
    <row r="14176" spans="1:5">
      <c r="A14176" s="5" t="s">
        <v>14134</v>
      </c>
      <c r="C14176" s="7" t="s">
        <v>76667</v>
      </c>
      <c r="D14176" s="9" t="s">
        <v>76862</v>
      </c>
      <c r="E14176" s="9" t="s">
        <v>76862</v>
      </c>
    </row>
    <row r="14177" spans="1:5">
      <c r="A14177" s="5" t="s">
        <v>14135</v>
      </c>
      <c r="C14177" s="7" t="s">
        <v>76668</v>
      </c>
      <c r="D14177" s="9" t="s">
        <v>76863</v>
      </c>
      <c r="E14177" s="9" t="s">
        <v>76863</v>
      </c>
    </row>
    <row r="14178" spans="1:5">
      <c r="A14178" s="5" t="s">
        <v>14136</v>
      </c>
      <c r="C14178" s="7" t="s">
        <v>76669</v>
      </c>
      <c r="D14178" s="9" t="s">
        <v>76864</v>
      </c>
      <c r="E14178" s="9" t="s">
        <v>76864</v>
      </c>
    </row>
    <row r="14179" spans="1:5">
      <c r="A14179" s="5" t="s">
        <v>14137</v>
      </c>
      <c r="C14179" s="7" t="s">
        <v>76670</v>
      </c>
      <c r="D14179" s="9" t="s">
        <v>76865</v>
      </c>
      <c r="E14179" s="9" t="s">
        <v>76865</v>
      </c>
    </row>
    <row r="14180" spans="1:5">
      <c r="A14180" s="5" t="s">
        <v>14138</v>
      </c>
      <c r="C14180" s="7" t="s">
        <v>76671</v>
      </c>
      <c r="D14180" s="9" t="s">
        <v>14138</v>
      </c>
      <c r="E14180" s="9" t="s">
        <v>14138</v>
      </c>
    </row>
    <row r="14181" spans="1:5">
      <c r="A14181" s="5" t="s">
        <v>14139</v>
      </c>
      <c r="C14181" s="7" t="s">
        <v>76672</v>
      </c>
      <c r="D14181" s="9" t="s">
        <v>14139</v>
      </c>
      <c r="E14181" s="9" t="s">
        <v>14139</v>
      </c>
    </row>
    <row r="14182" spans="1:5">
      <c r="A14182" s="5" t="s">
        <v>14140</v>
      </c>
      <c r="C14182" s="7" t="s">
        <v>76673</v>
      </c>
      <c r="D14182" s="9" t="s">
        <v>76866</v>
      </c>
      <c r="E14182" s="9" t="s">
        <v>76866</v>
      </c>
    </row>
    <row r="14183" spans="1:5">
      <c r="A14183" s="5" t="s">
        <v>14141</v>
      </c>
      <c r="C14183" s="7" t="s">
        <v>76674</v>
      </c>
      <c r="D14183" s="9" t="s">
        <v>76867</v>
      </c>
      <c r="E14183" s="9" t="s">
        <v>76867</v>
      </c>
    </row>
    <row r="14184" spans="1:5">
      <c r="A14184" s="5" t="s">
        <v>14142</v>
      </c>
      <c r="C14184" s="7" t="s">
        <v>76675</v>
      </c>
      <c r="D14184" s="9" t="s">
        <v>76868</v>
      </c>
      <c r="E14184" s="9" t="s">
        <v>76868</v>
      </c>
    </row>
    <row r="14185" spans="1:5">
      <c r="A14185" s="5" t="s">
        <v>14143</v>
      </c>
      <c r="C14185" s="7" t="s">
        <v>13901</v>
      </c>
      <c r="D14185" s="9" t="s">
        <v>76869</v>
      </c>
      <c r="E14185" s="9" t="s">
        <v>76869</v>
      </c>
    </row>
    <row r="14186" spans="1:5">
      <c r="A14186" s="5" t="s">
        <v>14144</v>
      </c>
      <c r="C14186" s="11" t="s">
        <v>76676</v>
      </c>
      <c r="D14186" s="9" t="s">
        <v>14144</v>
      </c>
      <c r="E14186" s="9" t="s">
        <v>14144</v>
      </c>
    </row>
    <row r="14187" spans="1:5">
      <c r="A14187" s="5" t="s">
        <v>14145</v>
      </c>
      <c r="C14187" s="7" t="s">
        <v>76677</v>
      </c>
      <c r="D14187" s="9" t="s">
        <v>76870</v>
      </c>
      <c r="E14187" s="9" t="s">
        <v>76870</v>
      </c>
    </row>
    <row r="14188" spans="1:5">
      <c r="A14188" s="5" t="s">
        <v>14146</v>
      </c>
      <c r="C14188" s="7" t="s">
        <v>76678</v>
      </c>
      <c r="D14188" s="9" t="s">
        <v>14146</v>
      </c>
      <c r="E14188" s="9" t="s">
        <v>14146</v>
      </c>
    </row>
    <row r="14189" spans="1:5">
      <c r="A14189" s="5" t="s">
        <v>14147</v>
      </c>
      <c r="C14189" s="7" t="s">
        <v>76679</v>
      </c>
      <c r="D14189" s="9" t="s">
        <v>76871</v>
      </c>
      <c r="E14189" s="9" t="s">
        <v>76871</v>
      </c>
    </row>
    <row r="14190" spans="1:5">
      <c r="A14190" s="5" t="s">
        <v>14148</v>
      </c>
      <c r="C14190" s="7" t="s">
        <v>76680</v>
      </c>
      <c r="D14190" s="9" t="s">
        <v>76872</v>
      </c>
      <c r="E14190" s="9" t="s">
        <v>76872</v>
      </c>
    </row>
    <row r="14191" spans="1:5">
      <c r="A14191" s="5" t="s">
        <v>14149</v>
      </c>
      <c r="C14191" s="7" t="s">
        <v>76681</v>
      </c>
      <c r="D14191" s="9" t="s">
        <v>76873</v>
      </c>
      <c r="E14191" s="9" t="s">
        <v>76873</v>
      </c>
    </row>
    <row r="14192" spans="1:5">
      <c r="A14192" s="5" t="s">
        <v>14150</v>
      </c>
      <c r="C14192" s="7" t="s">
        <v>76682</v>
      </c>
      <c r="D14192" s="9" t="s">
        <v>76874</v>
      </c>
      <c r="E14192" s="9" t="s">
        <v>76874</v>
      </c>
    </row>
    <row r="14193" spans="1:5">
      <c r="A14193" s="5" t="s">
        <v>14151</v>
      </c>
      <c r="C14193" s="7" t="s">
        <v>13909</v>
      </c>
      <c r="D14193" s="9" t="s">
        <v>76875</v>
      </c>
      <c r="E14193" s="9" t="s">
        <v>76875</v>
      </c>
    </row>
    <row r="14194" spans="1:5">
      <c r="A14194" s="5" t="s">
        <v>14152</v>
      </c>
      <c r="C14194" s="7" t="s">
        <v>76683</v>
      </c>
      <c r="D14194" s="9" t="s">
        <v>14152</v>
      </c>
      <c r="E14194" s="9" t="s">
        <v>14152</v>
      </c>
    </row>
    <row r="14195" spans="1:5">
      <c r="A14195" s="5" t="s">
        <v>14153</v>
      </c>
      <c r="C14195" s="7" t="s">
        <v>76684</v>
      </c>
      <c r="D14195" s="9" t="s">
        <v>76876</v>
      </c>
      <c r="E14195" s="9" t="s">
        <v>76876</v>
      </c>
    </row>
    <row r="14196" spans="1:5">
      <c r="A14196" s="5" t="s">
        <v>14154</v>
      </c>
      <c r="C14196" s="7" t="s">
        <v>118272</v>
      </c>
      <c r="D14196" s="9" t="s">
        <v>76877</v>
      </c>
      <c r="E14196" s="9" t="s">
        <v>76877</v>
      </c>
    </row>
    <row r="14197" spans="1:5">
      <c r="A14197" s="5" t="s">
        <v>14155</v>
      </c>
      <c r="C14197" s="7">
        <v>549</v>
      </c>
      <c r="D14197" s="9" t="s">
        <v>76878</v>
      </c>
      <c r="E14197" s="9" t="s">
        <v>76878</v>
      </c>
    </row>
    <row r="14198" spans="1:5">
      <c r="A14198" s="5" t="s">
        <v>14156</v>
      </c>
      <c r="C14198" s="11" t="s">
        <v>76686</v>
      </c>
      <c r="D14198" s="9" t="s">
        <v>76879</v>
      </c>
      <c r="E14198" s="9" t="s">
        <v>76879</v>
      </c>
    </row>
    <row r="14199" spans="1:5">
      <c r="A14199" s="5" t="s">
        <v>14157</v>
      </c>
      <c r="C14199" s="7" t="s">
        <v>76687</v>
      </c>
      <c r="D14199" s="9" t="s">
        <v>14157</v>
      </c>
      <c r="E14199" s="9" t="s">
        <v>14157</v>
      </c>
    </row>
    <row r="14200" spans="1:5">
      <c r="A14200" s="5" t="s">
        <v>14158</v>
      </c>
      <c r="C14200" s="11" t="s">
        <v>13915</v>
      </c>
      <c r="D14200" s="9" t="s">
        <v>14158</v>
      </c>
      <c r="E14200" s="9" t="s">
        <v>14158</v>
      </c>
    </row>
    <row r="14201" spans="1:5">
      <c r="A14201" s="5" t="s">
        <v>14159</v>
      </c>
      <c r="C14201" s="7" t="s">
        <v>13916</v>
      </c>
      <c r="D14201" s="9" t="s">
        <v>76880</v>
      </c>
      <c r="E14201" s="9" t="s">
        <v>76880</v>
      </c>
    </row>
    <row r="14202" spans="1:5">
      <c r="A14202" s="5" t="s">
        <v>14160</v>
      </c>
      <c r="C14202" s="7" t="s">
        <v>76688</v>
      </c>
      <c r="D14202" s="9" t="s">
        <v>76881</v>
      </c>
      <c r="E14202" s="9" t="s">
        <v>76881</v>
      </c>
    </row>
    <row r="14203" spans="1:5">
      <c r="A14203" s="5" t="s">
        <v>14161</v>
      </c>
      <c r="C14203" s="7" t="s">
        <v>76689</v>
      </c>
      <c r="D14203" s="9" t="s">
        <v>76882</v>
      </c>
      <c r="E14203" s="9" t="s">
        <v>76882</v>
      </c>
    </row>
    <row r="14204" spans="1:5">
      <c r="A14204" s="5" t="s">
        <v>14162</v>
      </c>
      <c r="C14204" s="11" t="s">
        <v>76690</v>
      </c>
      <c r="D14204" s="9" t="s">
        <v>76883</v>
      </c>
      <c r="E14204" s="9" t="s">
        <v>76883</v>
      </c>
    </row>
    <row r="14205" spans="1:5">
      <c r="A14205" s="5" t="s">
        <v>14163</v>
      </c>
      <c r="C14205" s="7" t="s">
        <v>76691</v>
      </c>
      <c r="D14205" s="9" t="s">
        <v>14163</v>
      </c>
      <c r="E14205" s="9" t="s">
        <v>14163</v>
      </c>
    </row>
    <row r="14206" spans="1:5">
      <c r="A14206" s="5" t="s">
        <v>14164</v>
      </c>
      <c r="C14206" s="7" t="s">
        <v>13921</v>
      </c>
      <c r="D14206" s="9" t="s">
        <v>14164</v>
      </c>
      <c r="E14206" s="9" t="s">
        <v>14164</v>
      </c>
    </row>
    <row r="14207" spans="1:5">
      <c r="A14207" s="5" t="s">
        <v>14165</v>
      </c>
      <c r="C14207" s="7" t="s">
        <v>76692</v>
      </c>
      <c r="D14207" s="9" t="s">
        <v>76884</v>
      </c>
      <c r="E14207" s="9" t="s">
        <v>76884</v>
      </c>
    </row>
    <row r="14208" spans="1:5">
      <c r="A14208" s="5" t="s">
        <v>14166</v>
      </c>
      <c r="C14208" s="7" t="s">
        <v>76693</v>
      </c>
      <c r="D14208" s="9" t="s">
        <v>76885</v>
      </c>
      <c r="E14208" s="9" t="s">
        <v>76885</v>
      </c>
    </row>
    <row r="14209" spans="1:5">
      <c r="A14209" s="5" t="s">
        <v>14167</v>
      </c>
      <c r="C14209" s="7" t="s">
        <v>76694</v>
      </c>
      <c r="D14209" s="9" t="s">
        <v>76886</v>
      </c>
      <c r="E14209" s="9" t="s">
        <v>76886</v>
      </c>
    </row>
    <row r="14210" spans="1:5">
      <c r="A14210" s="5" t="s">
        <v>14168</v>
      </c>
      <c r="C14210" s="7" t="s">
        <v>13925</v>
      </c>
      <c r="D14210" s="9" t="s">
        <v>76887</v>
      </c>
      <c r="E14210" s="9" t="s">
        <v>76887</v>
      </c>
    </row>
    <row r="14211" spans="1:5">
      <c r="A14211" s="5" t="s">
        <v>14169</v>
      </c>
      <c r="C14211" s="11" t="s">
        <v>76695</v>
      </c>
      <c r="D14211" s="9" t="s">
        <v>76888</v>
      </c>
      <c r="E14211" s="9" t="s">
        <v>76888</v>
      </c>
    </row>
    <row r="14212" spans="1:5">
      <c r="A14212" s="5" t="s">
        <v>14170</v>
      </c>
      <c r="C14212" s="7" t="s">
        <v>76696</v>
      </c>
      <c r="D14212" s="9" t="s">
        <v>76889</v>
      </c>
      <c r="E14212" s="9" t="s">
        <v>76889</v>
      </c>
    </row>
    <row r="14213" spans="1:5">
      <c r="A14213" s="5" t="s">
        <v>14171</v>
      </c>
      <c r="C14213" s="7" t="s">
        <v>76697</v>
      </c>
      <c r="D14213" s="9" t="s">
        <v>76890</v>
      </c>
      <c r="E14213" s="9" t="s">
        <v>76890</v>
      </c>
    </row>
    <row r="14214" spans="1:5">
      <c r="A14214" s="5" t="s">
        <v>14172</v>
      </c>
      <c r="C14214" s="7" t="s">
        <v>76698</v>
      </c>
      <c r="D14214" s="9" t="s">
        <v>76891</v>
      </c>
      <c r="E14214" s="9" t="s">
        <v>76891</v>
      </c>
    </row>
    <row r="14215" spans="1:5">
      <c r="A14215" s="5" t="s">
        <v>14173</v>
      </c>
      <c r="C14215" s="7" t="s">
        <v>13930</v>
      </c>
      <c r="D14215" s="9" t="s">
        <v>76892</v>
      </c>
      <c r="E14215" s="9" t="s">
        <v>76892</v>
      </c>
    </row>
    <row r="14216" spans="1:5">
      <c r="A14216" s="5" t="s">
        <v>14174</v>
      </c>
      <c r="C14216" s="7" t="s">
        <v>76699</v>
      </c>
      <c r="D14216" s="9" t="s">
        <v>76893</v>
      </c>
      <c r="E14216" s="9" t="s">
        <v>76893</v>
      </c>
    </row>
    <row r="14217" spans="1:5">
      <c r="A14217" s="5" t="s">
        <v>14175</v>
      </c>
      <c r="C14217" s="7" t="s">
        <v>76700</v>
      </c>
      <c r="D14217" s="9" t="s">
        <v>14175</v>
      </c>
      <c r="E14217" s="9" t="s">
        <v>14175</v>
      </c>
    </row>
    <row r="14218" spans="1:5">
      <c r="A14218" s="5" t="s">
        <v>14176</v>
      </c>
      <c r="C14218" s="7" t="s">
        <v>76701</v>
      </c>
      <c r="D14218" s="9" t="s">
        <v>76894</v>
      </c>
      <c r="E14218" s="9" t="s">
        <v>76894</v>
      </c>
    </row>
    <row r="14219" spans="1:5">
      <c r="A14219" s="5" t="s">
        <v>14177</v>
      </c>
      <c r="C14219" s="7" t="s">
        <v>76702</v>
      </c>
      <c r="D14219" s="9" t="s">
        <v>76895</v>
      </c>
      <c r="E14219" s="9" t="s">
        <v>76895</v>
      </c>
    </row>
    <row r="14220" spans="1:5">
      <c r="A14220" s="5" t="s">
        <v>14178</v>
      </c>
      <c r="C14220" s="7" t="s">
        <v>76703</v>
      </c>
      <c r="D14220" s="9" t="s">
        <v>76896</v>
      </c>
      <c r="E14220" s="9" t="s">
        <v>76896</v>
      </c>
    </row>
    <row r="14221" spans="1:5">
      <c r="A14221" s="5" t="s">
        <v>14179</v>
      </c>
      <c r="C14221" s="7" t="s">
        <v>13936</v>
      </c>
      <c r="D14221" s="9" t="s">
        <v>14179</v>
      </c>
      <c r="E14221" s="9" t="s">
        <v>14179</v>
      </c>
    </row>
    <row r="14222" spans="1:5">
      <c r="A14222" s="5" t="s">
        <v>14180</v>
      </c>
      <c r="C14222" s="7" t="s">
        <v>13937</v>
      </c>
      <c r="D14222" s="9" t="s">
        <v>76897</v>
      </c>
      <c r="E14222" s="9" t="s">
        <v>76897</v>
      </c>
    </row>
    <row r="14223" spans="1:5">
      <c r="A14223" s="5" t="s">
        <v>14181</v>
      </c>
      <c r="C14223" s="7" t="s">
        <v>76704</v>
      </c>
      <c r="D14223" s="9" t="s">
        <v>14181</v>
      </c>
      <c r="E14223" s="9" t="s">
        <v>14181</v>
      </c>
    </row>
    <row r="14224" spans="1:5">
      <c r="A14224" s="5" t="s">
        <v>14182</v>
      </c>
      <c r="C14224" s="7" t="s">
        <v>13939</v>
      </c>
      <c r="D14224" s="9" t="s">
        <v>76898</v>
      </c>
      <c r="E14224" s="9" t="s">
        <v>76898</v>
      </c>
    </row>
    <row r="14225" spans="1:5">
      <c r="A14225" s="5" t="s">
        <v>14183</v>
      </c>
      <c r="C14225" s="7" t="s">
        <v>76705</v>
      </c>
      <c r="D14225" s="9" t="s">
        <v>76899</v>
      </c>
      <c r="E14225" s="9" t="s">
        <v>76899</v>
      </c>
    </row>
    <row r="14226" spans="1:5">
      <c r="A14226" s="5" t="s">
        <v>14184</v>
      </c>
      <c r="C14226" s="7" t="s">
        <v>76706</v>
      </c>
      <c r="D14226" s="9" t="s">
        <v>76900</v>
      </c>
      <c r="E14226" s="9" t="s">
        <v>76900</v>
      </c>
    </row>
    <row r="14227" spans="1:5">
      <c r="A14227" s="5" t="s">
        <v>14185</v>
      </c>
      <c r="C14227" s="7" t="s">
        <v>76707</v>
      </c>
      <c r="D14227" s="9" t="s">
        <v>76901</v>
      </c>
      <c r="E14227" s="9" t="s">
        <v>76901</v>
      </c>
    </row>
    <row r="14228" spans="1:5">
      <c r="A14228" s="5" t="s">
        <v>14186</v>
      </c>
      <c r="C14228" s="7" t="s">
        <v>13943</v>
      </c>
      <c r="D14228" s="9" t="s">
        <v>76902</v>
      </c>
      <c r="E14228" s="9" t="s">
        <v>76902</v>
      </c>
    </row>
    <row r="14229" spans="1:5">
      <c r="A14229" s="5" t="s">
        <v>14187</v>
      </c>
      <c r="C14229" s="7" t="s">
        <v>76708</v>
      </c>
      <c r="D14229" s="9" t="s">
        <v>76903</v>
      </c>
      <c r="E14229" s="9" t="s">
        <v>76903</v>
      </c>
    </row>
    <row r="14230" spans="1:5">
      <c r="A14230" s="5" t="s">
        <v>14188</v>
      </c>
      <c r="C14230" s="7" t="s">
        <v>76709</v>
      </c>
      <c r="D14230" s="9" t="s">
        <v>76904</v>
      </c>
      <c r="E14230" s="9" t="s">
        <v>76904</v>
      </c>
    </row>
    <row r="14231" spans="1:5">
      <c r="A14231" s="5" t="s">
        <v>14189</v>
      </c>
      <c r="C14231" s="7" t="s">
        <v>76710</v>
      </c>
      <c r="D14231" s="9" t="s">
        <v>76905</v>
      </c>
      <c r="E14231" s="9" t="s">
        <v>76905</v>
      </c>
    </row>
    <row r="14232" spans="1:5">
      <c r="A14232" s="5" t="s">
        <v>14190</v>
      </c>
      <c r="C14232" s="7" t="s">
        <v>76711</v>
      </c>
      <c r="D14232" s="9" t="s">
        <v>76906</v>
      </c>
      <c r="E14232" s="9" t="s">
        <v>76906</v>
      </c>
    </row>
    <row r="14233" spans="1:5">
      <c r="A14233" s="5" t="s">
        <v>14191</v>
      </c>
      <c r="C14233" s="7" t="s">
        <v>13948</v>
      </c>
      <c r="D14233" s="9" t="s">
        <v>14191</v>
      </c>
      <c r="E14233" s="9" t="s">
        <v>14191</v>
      </c>
    </row>
    <row r="14234" spans="1:5">
      <c r="A14234" s="5" t="s">
        <v>14192</v>
      </c>
      <c r="C14234" s="7" t="s">
        <v>76712</v>
      </c>
      <c r="D14234" s="9" t="s">
        <v>76907</v>
      </c>
      <c r="E14234" s="9" t="s">
        <v>76907</v>
      </c>
    </row>
    <row r="14235" spans="1:5">
      <c r="A14235" s="5" t="s">
        <v>14193</v>
      </c>
      <c r="C14235" s="11" t="s">
        <v>13950</v>
      </c>
      <c r="D14235" s="9" t="s">
        <v>76908</v>
      </c>
      <c r="E14235" s="9" t="s">
        <v>76908</v>
      </c>
    </row>
    <row r="14236" spans="1:5">
      <c r="A14236" s="5" t="s">
        <v>14194</v>
      </c>
      <c r="C14236" s="11" t="s">
        <v>76713</v>
      </c>
      <c r="D14236" s="9" t="s">
        <v>76909</v>
      </c>
      <c r="E14236" s="9" t="s">
        <v>76909</v>
      </c>
    </row>
    <row r="14237" spans="1:5">
      <c r="A14237" s="5" t="s">
        <v>14195</v>
      </c>
      <c r="C14237" s="7" t="s">
        <v>76714</v>
      </c>
      <c r="D14237" s="9" t="s">
        <v>76910</v>
      </c>
      <c r="E14237" s="9" t="s">
        <v>76910</v>
      </c>
    </row>
    <row r="14238" spans="1:5">
      <c r="A14238" s="5" t="s">
        <v>14196</v>
      </c>
      <c r="C14238" s="7" t="s">
        <v>76715</v>
      </c>
      <c r="D14238" s="9" t="s">
        <v>14196</v>
      </c>
      <c r="E14238" s="9" t="s">
        <v>14196</v>
      </c>
    </row>
    <row r="14239" spans="1:5">
      <c r="A14239" s="5" t="s">
        <v>14197</v>
      </c>
      <c r="C14239" s="7" t="s">
        <v>76716</v>
      </c>
      <c r="D14239" s="9" t="s">
        <v>76911</v>
      </c>
      <c r="E14239" s="9" t="s">
        <v>76911</v>
      </c>
    </row>
    <row r="14240" spans="1:5">
      <c r="A14240" s="5" t="s">
        <v>14198</v>
      </c>
      <c r="C14240" s="7" t="s">
        <v>76717</v>
      </c>
      <c r="D14240" s="9" t="s">
        <v>76912</v>
      </c>
      <c r="E14240" s="9" t="s">
        <v>76912</v>
      </c>
    </row>
    <row r="14241" spans="1:5">
      <c r="A14241" s="5" t="s">
        <v>14199</v>
      </c>
      <c r="C14241" s="7" t="s">
        <v>76718</v>
      </c>
      <c r="D14241" s="9" t="s">
        <v>76913</v>
      </c>
      <c r="E14241" s="9" t="s">
        <v>76913</v>
      </c>
    </row>
    <row r="14242" spans="1:5">
      <c r="A14242" s="5" t="s">
        <v>14200</v>
      </c>
      <c r="C14242" s="7" t="s">
        <v>13957</v>
      </c>
      <c r="D14242" s="9" t="s">
        <v>76914</v>
      </c>
      <c r="E14242" s="9" t="s">
        <v>76914</v>
      </c>
    </row>
    <row r="14243" spans="1:5">
      <c r="A14243" s="5" t="s">
        <v>14201</v>
      </c>
      <c r="C14243" s="7" t="s">
        <v>76719</v>
      </c>
      <c r="D14243" s="9" t="s">
        <v>76915</v>
      </c>
      <c r="E14243" s="9" t="s">
        <v>76915</v>
      </c>
    </row>
    <row r="14244" spans="1:5">
      <c r="A14244" s="5" t="s">
        <v>14202</v>
      </c>
      <c r="C14244" s="7" t="s">
        <v>118273</v>
      </c>
      <c r="D14244" s="9" t="s">
        <v>76916</v>
      </c>
      <c r="E14244" s="9" t="s">
        <v>76916</v>
      </c>
    </row>
    <row r="14245" spans="1:5">
      <c r="A14245" s="5" t="s">
        <v>14203</v>
      </c>
      <c r="C14245" s="7">
        <v>837</v>
      </c>
      <c r="D14245" s="9" t="s">
        <v>14203</v>
      </c>
      <c r="E14245" s="9" t="s">
        <v>14203</v>
      </c>
    </row>
    <row r="14246" spans="1:5">
      <c r="A14246" s="5" t="s">
        <v>14204</v>
      </c>
      <c r="C14246" s="7" t="s">
        <v>13960</v>
      </c>
      <c r="D14246" s="9" t="s">
        <v>14204</v>
      </c>
      <c r="E14246" s="9" t="s">
        <v>14204</v>
      </c>
    </row>
    <row r="14247" spans="1:5">
      <c r="A14247" s="5" t="s">
        <v>14205</v>
      </c>
      <c r="C14247" s="7" t="s">
        <v>76721</v>
      </c>
      <c r="D14247" s="9" t="s">
        <v>76917</v>
      </c>
      <c r="E14247" s="9" t="s">
        <v>76917</v>
      </c>
    </row>
    <row r="14248" spans="1:5">
      <c r="A14248" s="5" t="s">
        <v>14206</v>
      </c>
      <c r="C14248" s="7" t="s">
        <v>13962</v>
      </c>
      <c r="D14248" s="9" t="s">
        <v>14206</v>
      </c>
      <c r="E14248" s="9" t="s">
        <v>14206</v>
      </c>
    </row>
    <row r="14249" spans="1:5">
      <c r="A14249" s="5" t="s">
        <v>14207</v>
      </c>
      <c r="C14249" s="7" t="s">
        <v>76722</v>
      </c>
      <c r="D14249" s="9" t="s">
        <v>76918</v>
      </c>
      <c r="E14249" s="9" t="s">
        <v>76918</v>
      </c>
    </row>
    <row r="14250" spans="1:5">
      <c r="A14250" s="5" t="s">
        <v>14208</v>
      </c>
      <c r="C14250" s="7" t="s">
        <v>76723</v>
      </c>
      <c r="D14250" s="9" t="s">
        <v>76919</v>
      </c>
      <c r="E14250" s="9" t="s">
        <v>76919</v>
      </c>
    </row>
    <row r="14251" spans="1:5">
      <c r="A14251" s="5" t="s">
        <v>14209</v>
      </c>
      <c r="C14251" s="7" t="s">
        <v>76724</v>
      </c>
      <c r="D14251" s="9" t="s">
        <v>76920</v>
      </c>
      <c r="E14251" s="9" t="s">
        <v>76920</v>
      </c>
    </row>
    <row r="14252" spans="1:5">
      <c r="A14252" s="5" t="s">
        <v>14210</v>
      </c>
      <c r="C14252" s="7" t="s">
        <v>13966</v>
      </c>
      <c r="D14252" s="9" t="s">
        <v>76921</v>
      </c>
      <c r="E14252" s="9" t="s">
        <v>76921</v>
      </c>
    </row>
    <row r="14253" spans="1:5">
      <c r="A14253" s="5" t="s">
        <v>14211</v>
      </c>
      <c r="C14253" s="7" t="s">
        <v>76725</v>
      </c>
      <c r="D14253" s="9" t="s">
        <v>14211</v>
      </c>
      <c r="E14253" s="9" t="s">
        <v>14211</v>
      </c>
    </row>
    <row r="14254" spans="1:5">
      <c r="A14254" s="5" t="s">
        <v>14212</v>
      </c>
      <c r="C14254" s="7" t="s">
        <v>76726</v>
      </c>
      <c r="D14254" s="9" t="s">
        <v>76922</v>
      </c>
      <c r="E14254" s="9" t="s">
        <v>76922</v>
      </c>
    </row>
    <row r="14255" spans="1:5">
      <c r="A14255" s="5" t="s">
        <v>14213</v>
      </c>
      <c r="C14255" s="7" t="s">
        <v>76727</v>
      </c>
      <c r="D14255" s="9" t="s">
        <v>14213</v>
      </c>
      <c r="E14255" s="9" t="s">
        <v>14213</v>
      </c>
    </row>
    <row r="14256" spans="1:5">
      <c r="A14256" s="5" t="s">
        <v>14214</v>
      </c>
      <c r="C14256" s="7" t="s">
        <v>76728</v>
      </c>
      <c r="D14256" s="9" t="s">
        <v>76923</v>
      </c>
      <c r="E14256" s="9" t="s">
        <v>76923</v>
      </c>
    </row>
    <row r="14257" spans="1:5">
      <c r="A14257" s="5" t="s">
        <v>14215</v>
      </c>
      <c r="C14257" s="7" t="s">
        <v>76729</v>
      </c>
      <c r="D14257" s="9" t="s">
        <v>76924</v>
      </c>
      <c r="E14257" s="9" t="s">
        <v>76924</v>
      </c>
    </row>
    <row r="14258" spans="1:5">
      <c r="A14258" s="5" t="s">
        <v>14216</v>
      </c>
      <c r="C14258" s="11" t="s">
        <v>76730</v>
      </c>
      <c r="D14258" s="9" t="s">
        <v>76925</v>
      </c>
      <c r="E14258" s="9" t="s">
        <v>76925</v>
      </c>
    </row>
    <row r="14259" spans="1:5">
      <c r="A14259" s="5" t="s">
        <v>14217</v>
      </c>
      <c r="C14259" s="7" t="s">
        <v>76731</v>
      </c>
      <c r="D14259" s="9" t="s">
        <v>14217</v>
      </c>
      <c r="E14259" s="9" t="s">
        <v>14217</v>
      </c>
    </row>
    <row r="14260" spans="1:5">
      <c r="A14260" s="5" t="s">
        <v>14218</v>
      </c>
      <c r="C14260" s="11" t="s">
        <v>76732</v>
      </c>
      <c r="D14260" s="9" t="s">
        <v>76926</v>
      </c>
      <c r="E14260" s="9" t="s">
        <v>76926</v>
      </c>
    </row>
    <row r="14261" spans="1:5">
      <c r="A14261" s="5" t="s">
        <v>14219</v>
      </c>
      <c r="C14261" s="7" t="s">
        <v>76733</v>
      </c>
      <c r="D14261" s="9" t="s">
        <v>76927</v>
      </c>
      <c r="E14261" s="9" t="s">
        <v>76927</v>
      </c>
    </row>
    <row r="14262" spans="1:5">
      <c r="A14262" s="5" t="s">
        <v>14220</v>
      </c>
      <c r="C14262" s="7" t="s">
        <v>76734</v>
      </c>
      <c r="D14262" s="9" t="s">
        <v>76928</v>
      </c>
      <c r="E14262" s="9" t="s">
        <v>76928</v>
      </c>
    </row>
    <row r="14263" spans="1:5">
      <c r="A14263" s="5" t="s">
        <v>14221</v>
      </c>
      <c r="C14263" s="7" t="s">
        <v>76735</v>
      </c>
      <c r="D14263" s="9" t="s">
        <v>76929</v>
      </c>
      <c r="E14263" s="9" t="s">
        <v>76929</v>
      </c>
    </row>
    <row r="14264" spans="1:5">
      <c r="A14264" s="5" t="s">
        <v>14222</v>
      </c>
      <c r="C14264" s="7" t="s">
        <v>76736</v>
      </c>
      <c r="D14264" s="9" t="s">
        <v>76930</v>
      </c>
      <c r="E14264" s="9" t="s">
        <v>76930</v>
      </c>
    </row>
    <row r="14265" spans="1:5">
      <c r="A14265" s="5" t="s">
        <v>14223</v>
      </c>
      <c r="C14265" s="7" t="s">
        <v>76737</v>
      </c>
      <c r="D14265" s="9" t="s">
        <v>76931</v>
      </c>
      <c r="E14265" s="9" t="s">
        <v>76931</v>
      </c>
    </row>
    <row r="14266" spans="1:5">
      <c r="A14266" s="5" t="s">
        <v>14224</v>
      </c>
      <c r="C14266" s="11" t="s">
        <v>76738</v>
      </c>
      <c r="D14266" s="9" t="s">
        <v>76932</v>
      </c>
      <c r="E14266" s="9" t="s">
        <v>76932</v>
      </c>
    </row>
    <row r="14267" spans="1:5">
      <c r="A14267" s="5" t="s">
        <v>14225</v>
      </c>
      <c r="C14267" s="7" t="s">
        <v>76739</v>
      </c>
      <c r="D14267" s="9" t="s">
        <v>76933</v>
      </c>
      <c r="E14267" s="9" t="s">
        <v>76933</v>
      </c>
    </row>
    <row r="14268" spans="1:5">
      <c r="A14268" s="5" t="s">
        <v>14226</v>
      </c>
      <c r="C14268" s="7" t="s">
        <v>13982</v>
      </c>
      <c r="D14268" s="9" t="s">
        <v>76934</v>
      </c>
      <c r="E14268" s="9" t="s">
        <v>76934</v>
      </c>
    </row>
    <row r="14269" spans="1:5">
      <c r="A14269" s="5" t="s">
        <v>14227</v>
      </c>
      <c r="C14269" s="7" t="s">
        <v>13983</v>
      </c>
      <c r="D14269" s="9" t="s">
        <v>76935</v>
      </c>
      <c r="E14269" s="9" t="s">
        <v>76935</v>
      </c>
    </row>
    <row r="14270" spans="1:5">
      <c r="A14270" s="5" t="s">
        <v>14228</v>
      </c>
      <c r="C14270" s="7" t="s">
        <v>76740</v>
      </c>
      <c r="D14270" s="9" t="s">
        <v>76936</v>
      </c>
      <c r="E14270" s="9" t="s">
        <v>76936</v>
      </c>
    </row>
    <row r="14271" spans="1:5">
      <c r="A14271" s="5" t="s">
        <v>14229</v>
      </c>
      <c r="C14271" s="7" t="s">
        <v>76741</v>
      </c>
      <c r="D14271" s="9" t="s">
        <v>76937</v>
      </c>
      <c r="E14271" s="9" t="s">
        <v>76937</v>
      </c>
    </row>
    <row r="14272" spans="1:5">
      <c r="A14272" s="5" t="s">
        <v>14230</v>
      </c>
      <c r="C14272" s="7" t="s">
        <v>76742</v>
      </c>
      <c r="D14272" s="9" t="s">
        <v>76938</v>
      </c>
      <c r="E14272" s="9" t="s">
        <v>76938</v>
      </c>
    </row>
    <row r="14273" spans="1:5">
      <c r="A14273" s="5" t="s">
        <v>14231</v>
      </c>
      <c r="C14273" s="7" t="s">
        <v>76743</v>
      </c>
      <c r="D14273" s="9" t="s">
        <v>76939</v>
      </c>
      <c r="E14273" s="9" t="s">
        <v>76939</v>
      </c>
    </row>
    <row r="14274" spans="1:5">
      <c r="A14274" s="5" t="s">
        <v>14232</v>
      </c>
      <c r="C14274" s="7" t="s">
        <v>13988</v>
      </c>
      <c r="D14274" s="9" t="s">
        <v>14232</v>
      </c>
      <c r="E14274" s="9" t="s">
        <v>14232</v>
      </c>
    </row>
    <row r="14275" spans="1:5">
      <c r="A14275" s="5" t="s">
        <v>14233</v>
      </c>
      <c r="C14275" s="7" t="s">
        <v>76744</v>
      </c>
      <c r="D14275" s="9" t="s">
        <v>14233</v>
      </c>
      <c r="E14275" s="9" t="s">
        <v>14233</v>
      </c>
    </row>
    <row r="14276" spans="1:5">
      <c r="A14276" s="5" t="s">
        <v>14234</v>
      </c>
      <c r="C14276" s="7" t="s">
        <v>76745</v>
      </c>
      <c r="D14276" s="9" t="s">
        <v>76940</v>
      </c>
      <c r="E14276" s="9" t="s">
        <v>76940</v>
      </c>
    </row>
    <row r="14277" spans="1:5">
      <c r="A14277" s="5" t="s">
        <v>14235</v>
      </c>
      <c r="C14277" s="7" t="s">
        <v>118274</v>
      </c>
      <c r="D14277" s="9" t="s">
        <v>14235</v>
      </c>
      <c r="E14277" s="9" t="s">
        <v>14235</v>
      </c>
    </row>
    <row r="14278" spans="1:5">
      <c r="A14278" s="5" t="s">
        <v>14236</v>
      </c>
      <c r="C14278" s="7">
        <v>861</v>
      </c>
      <c r="D14278" s="9" t="s">
        <v>76941</v>
      </c>
      <c r="E14278" s="9" t="s">
        <v>76941</v>
      </c>
    </row>
    <row r="14279" spans="1:5">
      <c r="A14279" s="5" t="s">
        <v>14237</v>
      </c>
      <c r="C14279" s="7" t="s">
        <v>76747</v>
      </c>
      <c r="D14279" s="9" t="s">
        <v>76942</v>
      </c>
      <c r="E14279" s="9" t="s">
        <v>76942</v>
      </c>
    </row>
    <row r="14280" spans="1:5">
      <c r="A14280" s="5" t="s">
        <v>14238</v>
      </c>
      <c r="C14280" s="7" t="s">
        <v>76748</v>
      </c>
      <c r="D14280" s="9" t="s">
        <v>76943</v>
      </c>
      <c r="E14280" s="9" t="s">
        <v>76943</v>
      </c>
    </row>
    <row r="14281" spans="1:5">
      <c r="A14281" s="5" t="s">
        <v>14239</v>
      </c>
      <c r="C14281" s="7" t="s">
        <v>76749</v>
      </c>
      <c r="D14281" s="9" t="s">
        <v>14239</v>
      </c>
      <c r="E14281" s="9" t="s">
        <v>14239</v>
      </c>
    </row>
    <row r="14282" spans="1:5">
      <c r="A14282" s="5" t="s">
        <v>14240</v>
      </c>
      <c r="C14282" s="7" t="s">
        <v>76750</v>
      </c>
      <c r="D14282" s="9" t="s">
        <v>14240</v>
      </c>
      <c r="E14282" s="9" t="s">
        <v>14240</v>
      </c>
    </row>
    <row r="14283" spans="1:5">
      <c r="A14283" s="5" t="s">
        <v>14241</v>
      </c>
      <c r="C14283" s="7" t="s">
        <v>76751</v>
      </c>
      <c r="D14283" s="9" t="s">
        <v>76944</v>
      </c>
      <c r="E14283" s="9" t="s">
        <v>76944</v>
      </c>
    </row>
    <row r="14284" spans="1:5">
      <c r="A14284" s="5" t="s">
        <v>14242</v>
      </c>
      <c r="C14284" s="7" t="s">
        <v>13997</v>
      </c>
      <c r="D14284" s="9" t="s">
        <v>76945</v>
      </c>
      <c r="E14284" s="9" t="s">
        <v>76945</v>
      </c>
    </row>
    <row r="14285" spans="1:5">
      <c r="A14285" s="5" t="s">
        <v>14243</v>
      </c>
      <c r="C14285" s="7" t="s">
        <v>76752</v>
      </c>
      <c r="D14285" s="9" t="s">
        <v>14243</v>
      </c>
      <c r="E14285" s="9" t="s">
        <v>14243</v>
      </c>
    </row>
    <row r="14286" spans="1:5">
      <c r="A14286" s="5" t="s">
        <v>14244</v>
      </c>
      <c r="C14286" s="7" t="s">
        <v>76753</v>
      </c>
      <c r="D14286" s="9" t="s">
        <v>76946</v>
      </c>
      <c r="E14286" s="9" t="s">
        <v>76946</v>
      </c>
    </row>
    <row r="14287" spans="1:5">
      <c r="A14287" s="5" t="s">
        <v>14245</v>
      </c>
      <c r="C14287" s="7" t="s">
        <v>76754</v>
      </c>
      <c r="D14287" s="9" t="s">
        <v>14245</v>
      </c>
      <c r="E14287" s="9" t="s">
        <v>14245</v>
      </c>
    </row>
    <row r="14288" spans="1:5">
      <c r="A14288" s="5" t="s">
        <v>14246</v>
      </c>
      <c r="C14288" s="7" t="s">
        <v>76755</v>
      </c>
      <c r="D14288" s="9" t="s">
        <v>76947</v>
      </c>
      <c r="E14288" s="9" t="s">
        <v>76947</v>
      </c>
    </row>
    <row r="14289" spans="1:5">
      <c r="A14289" s="5" t="s">
        <v>14247</v>
      </c>
      <c r="C14289" s="7" t="s">
        <v>76756</v>
      </c>
      <c r="D14289" s="9" t="s">
        <v>14247</v>
      </c>
      <c r="E14289" s="9" t="s">
        <v>14247</v>
      </c>
    </row>
    <row r="14290" spans="1:5">
      <c r="A14290" s="5" t="s">
        <v>14248</v>
      </c>
      <c r="C14290" s="7" t="s">
        <v>76757</v>
      </c>
      <c r="D14290" s="9" t="s">
        <v>76948</v>
      </c>
      <c r="E14290" s="9" t="s">
        <v>76948</v>
      </c>
    </row>
    <row r="14291" spans="1:5">
      <c r="A14291" s="5" t="s">
        <v>14249</v>
      </c>
      <c r="C14291" s="7" t="s">
        <v>76758</v>
      </c>
      <c r="D14291" s="9" t="s">
        <v>14249</v>
      </c>
      <c r="E14291" s="9" t="s">
        <v>14249</v>
      </c>
    </row>
    <row r="14292" spans="1:5">
      <c r="A14292" s="5" t="s">
        <v>14250</v>
      </c>
      <c r="C14292" s="7" t="s">
        <v>76759</v>
      </c>
      <c r="D14292" s="9" t="s">
        <v>76949</v>
      </c>
      <c r="E14292" s="9" t="s">
        <v>76949</v>
      </c>
    </row>
    <row r="14293" spans="1:5">
      <c r="A14293" s="5" t="s">
        <v>14251</v>
      </c>
      <c r="C14293" s="7" t="s">
        <v>14006</v>
      </c>
      <c r="D14293" s="9" t="s">
        <v>14251</v>
      </c>
      <c r="E14293" s="9" t="s">
        <v>14251</v>
      </c>
    </row>
    <row r="14294" spans="1:5">
      <c r="A14294" s="5" t="s">
        <v>14252</v>
      </c>
      <c r="C14294" s="7" t="s">
        <v>118275</v>
      </c>
      <c r="D14294" s="9" t="s">
        <v>76950</v>
      </c>
      <c r="E14294" s="9" t="s">
        <v>76950</v>
      </c>
    </row>
    <row r="14295" spans="1:5">
      <c r="A14295" s="5" t="s">
        <v>14253</v>
      </c>
      <c r="C14295" s="7">
        <v>96</v>
      </c>
      <c r="D14295" s="9" t="s">
        <v>76951</v>
      </c>
      <c r="E14295" s="9" t="s">
        <v>76951</v>
      </c>
    </row>
    <row r="14296" spans="1:5">
      <c r="A14296" s="5" t="s">
        <v>14254</v>
      </c>
      <c r="C14296" s="7" t="s">
        <v>14008</v>
      </c>
      <c r="D14296" s="9" t="s">
        <v>76952</v>
      </c>
      <c r="E14296" s="9" t="s">
        <v>76952</v>
      </c>
    </row>
    <row r="14297" spans="1:5">
      <c r="A14297" s="5" t="s">
        <v>14255</v>
      </c>
      <c r="C14297" s="7" t="s">
        <v>14009</v>
      </c>
      <c r="D14297" s="9" t="s">
        <v>76953</v>
      </c>
      <c r="E14297" s="9" t="s">
        <v>76953</v>
      </c>
    </row>
    <row r="14298" spans="1:5">
      <c r="A14298" s="5" t="s">
        <v>14256</v>
      </c>
      <c r="C14298" s="7" t="s">
        <v>76761</v>
      </c>
      <c r="D14298" s="9" t="s">
        <v>76954</v>
      </c>
      <c r="E14298" s="9" t="s">
        <v>76954</v>
      </c>
    </row>
    <row r="14299" spans="1:5">
      <c r="A14299" s="5" t="s">
        <v>14257</v>
      </c>
      <c r="C14299" s="7" t="s">
        <v>76762</v>
      </c>
      <c r="D14299" s="9" t="s">
        <v>76955</v>
      </c>
      <c r="E14299" s="9" t="s">
        <v>76955</v>
      </c>
    </row>
    <row r="14300" spans="1:5">
      <c r="A14300" s="5" t="s">
        <v>14258</v>
      </c>
      <c r="C14300" s="7" t="s">
        <v>76763</v>
      </c>
      <c r="D14300" s="9" t="s">
        <v>76956</v>
      </c>
      <c r="E14300" s="9" t="s">
        <v>76956</v>
      </c>
    </row>
    <row r="14301" spans="1:5">
      <c r="A14301" s="5" t="s">
        <v>14259</v>
      </c>
      <c r="C14301" s="7" t="s">
        <v>76764</v>
      </c>
      <c r="D14301" s="9" t="s">
        <v>76957</v>
      </c>
      <c r="E14301" s="9" t="s">
        <v>76957</v>
      </c>
    </row>
    <row r="14302" spans="1:5">
      <c r="A14302" s="5" t="s">
        <v>14260</v>
      </c>
      <c r="C14302" s="7" t="s">
        <v>76765</v>
      </c>
      <c r="D14302" s="9" t="s">
        <v>14260</v>
      </c>
      <c r="E14302" s="9" t="s">
        <v>14260</v>
      </c>
    </row>
    <row r="14303" spans="1:5">
      <c r="A14303" s="5" t="s">
        <v>14261</v>
      </c>
      <c r="C14303" s="7" t="s">
        <v>76766</v>
      </c>
      <c r="D14303" s="9" t="s">
        <v>76958</v>
      </c>
      <c r="E14303" s="9" t="s">
        <v>76958</v>
      </c>
    </row>
    <row r="14304" spans="1:5">
      <c r="A14304" s="5" t="s">
        <v>14262</v>
      </c>
      <c r="C14304" s="7" t="s">
        <v>76767</v>
      </c>
      <c r="D14304" s="9" t="s">
        <v>14262</v>
      </c>
      <c r="E14304" s="9" t="s">
        <v>14262</v>
      </c>
    </row>
    <row r="14305" spans="1:5">
      <c r="A14305" s="5" t="s">
        <v>14263</v>
      </c>
      <c r="C14305" s="7" t="s">
        <v>14017</v>
      </c>
      <c r="D14305" s="9" t="s">
        <v>76959</v>
      </c>
      <c r="E14305" s="9" t="s">
        <v>76959</v>
      </c>
    </row>
    <row r="14306" spans="1:5">
      <c r="A14306" s="5" t="s">
        <v>14264</v>
      </c>
      <c r="C14306" s="7" t="s">
        <v>76768</v>
      </c>
      <c r="D14306" s="9" t="s">
        <v>76960</v>
      </c>
      <c r="E14306" s="9" t="s">
        <v>76960</v>
      </c>
    </row>
    <row r="14307" spans="1:5">
      <c r="A14307" s="5" t="s">
        <v>14265</v>
      </c>
      <c r="C14307" s="7" t="s">
        <v>76769</v>
      </c>
      <c r="D14307" s="9" t="s">
        <v>76961</v>
      </c>
      <c r="E14307" s="9" t="s">
        <v>76961</v>
      </c>
    </row>
    <row r="14308" spans="1:5">
      <c r="A14308" s="5" t="s">
        <v>14266</v>
      </c>
      <c r="C14308" s="7" t="s">
        <v>76770</v>
      </c>
      <c r="D14308" s="9" t="s">
        <v>76962</v>
      </c>
      <c r="E14308" s="9" t="s">
        <v>76962</v>
      </c>
    </row>
    <row r="14309" spans="1:5">
      <c r="A14309" s="5" t="s">
        <v>14267</v>
      </c>
      <c r="C14309" s="7" t="s">
        <v>76771</v>
      </c>
      <c r="D14309" s="9" t="s">
        <v>14267</v>
      </c>
      <c r="E14309" s="9" t="s">
        <v>14267</v>
      </c>
    </row>
    <row r="14310" spans="1:5">
      <c r="A14310" s="5" t="s">
        <v>14268</v>
      </c>
      <c r="C14310" s="7" t="s">
        <v>76772</v>
      </c>
      <c r="D14310" s="9" t="s">
        <v>14268</v>
      </c>
      <c r="E14310" s="9" t="s">
        <v>14268</v>
      </c>
    </row>
    <row r="14311" spans="1:5">
      <c r="A14311" s="5" t="s">
        <v>14269</v>
      </c>
      <c r="C14311" s="7" t="s">
        <v>76773</v>
      </c>
      <c r="D14311" s="9" t="s">
        <v>76963</v>
      </c>
      <c r="E14311" s="9" t="s">
        <v>76963</v>
      </c>
    </row>
    <row r="14312" spans="1:5">
      <c r="A14312" s="5" t="s">
        <v>14270</v>
      </c>
      <c r="C14312" s="7" t="s">
        <v>14024</v>
      </c>
      <c r="D14312" s="9" t="s">
        <v>76964</v>
      </c>
      <c r="E14312" s="9" t="s">
        <v>76964</v>
      </c>
    </row>
    <row r="14313" spans="1:5">
      <c r="A14313" s="5" t="s">
        <v>14271</v>
      </c>
      <c r="C14313" s="7" t="s">
        <v>76774</v>
      </c>
      <c r="D14313" s="9" t="s">
        <v>76965</v>
      </c>
      <c r="E14313" s="9" t="s">
        <v>76965</v>
      </c>
    </row>
    <row r="14314" spans="1:5">
      <c r="A14314" s="5" t="s">
        <v>14272</v>
      </c>
      <c r="C14314" s="7" t="s">
        <v>76775</v>
      </c>
      <c r="D14314" s="9" t="s">
        <v>76966</v>
      </c>
      <c r="E14314" s="9" t="s">
        <v>76966</v>
      </c>
    </row>
    <row r="14315" spans="1:5">
      <c r="A14315" s="5" t="s">
        <v>14273</v>
      </c>
      <c r="C14315" s="7" t="s">
        <v>76776</v>
      </c>
      <c r="D14315" s="9" t="s">
        <v>76967</v>
      </c>
      <c r="E14315" s="9" t="s">
        <v>76967</v>
      </c>
    </row>
    <row r="14316" spans="1:5">
      <c r="A14316" s="5" t="s">
        <v>14274</v>
      </c>
      <c r="C14316" s="7" t="s">
        <v>76777</v>
      </c>
      <c r="D14316" s="9" t="s">
        <v>76968</v>
      </c>
      <c r="E14316" s="9" t="s">
        <v>76968</v>
      </c>
    </row>
    <row r="14317" spans="1:5">
      <c r="A14317" s="5" t="s">
        <v>14275</v>
      </c>
      <c r="C14317" s="7" t="s">
        <v>76778</v>
      </c>
      <c r="D14317" s="9" t="s">
        <v>14275</v>
      </c>
      <c r="E14317" s="9" t="s">
        <v>14275</v>
      </c>
    </row>
    <row r="14318" spans="1:5">
      <c r="A14318" s="5" t="s">
        <v>14276</v>
      </c>
      <c r="C14318" s="7" t="s">
        <v>76779</v>
      </c>
      <c r="D14318" s="9" t="s">
        <v>76969</v>
      </c>
      <c r="E14318" s="9" t="s">
        <v>76969</v>
      </c>
    </row>
    <row r="14319" spans="1:5">
      <c r="A14319" s="5" t="s">
        <v>14277</v>
      </c>
      <c r="C14319" s="7" t="s">
        <v>76780</v>
      </c>
      <c r="D14319" s="9" t="s">
        <v>76970</v>
      </c>
      <c r="E14319" s="9" t="s">
        <v>76970</v>
      </c>
    </row>
    <row r="14320" spans="1:5">
      <c r="A14320" s="5" t="s">
        <v>14278</v>
      </c>
      <c r="C14320" s="7" t="s">
        <v>14032</v>
      </c>
      <c r="D14320" s="9" t="s">
        <v>76971</v>
      </c>
      <c r="E14320" s="9" t="s">
        <v>76971</v>
      </c>
    </row>
    <row r="14321" spans="1:5">
      <c r="A14321" s="5" t="s">
        <v>14279</v>
      </c>
      <c r="C14321" s="7" t="s">
        <v>76781</v>
      </c>
      <c r="D14321" s="9" t="s">
        <v>76972</v>
      </c>
      <c r="E14321" s="9" t="s">
        <v>76972</v>
      </c>
    </row>
    <row r="14322" spans="1:5">
      <c r="A14322" s="5" t="s">
        <v>14280</v>
      </c>
      <c r="C14322" s="7" t="s">
        <v>76782</v>
      </c>
      <c r="D14322" s="9" t="s">
        <v>76973</v>
      </c>
      <c r="E14322" s="9" t="s">
        <v>76973</v>
      </c>
    </row>
    <row r="14323" spans="1:5">
      <c r="A14323" s="5" t="s">
        <v>14281</v>
      </c>
      <c r="C14323" s="7" t="s">
        <v>76783</v>
      </c>
      <c r="D14323" s="9" t="s">
        <v>76974</v>
      </c>
      <c r="E14323" s="9" t="s">
        <v>76974</v>
      </c>
    </row>
    <row r="14324" spans="1:5">
      <c r="A14324" s="5" t="s">
        <v>14282</v>
      </c>
      <c r="C14324" s="7" t="s">
        <v>76784</v>
      </c>
      <c r="D14324" s="9" t="s">
        <v>14282</v>
      </c>
      <c r="E14324" s="9" t="s">
        <v>14282</v>
      </c>
    </row>
    <row r="14325" spans="1:5">
      <c r="A14325" s="5" t="s">
        <v>14283</v>
      </c>
      <c r="C14325" s="7" t="s">
        <v>76785</v>
      </c>
      <c r="D14325" s="9" t="s">
        <v>76975</v>
      </c>
      <c r="E14325" s="9" t="s">
        <v>76975</v>
      </c>
    </row>
    <row r="14326" spans="1:5">
      <c r="A14326" s="5" t="s">
        <v>14284</v>
      </c>
      <c r="C14326" s="7" t="s">
        <v>76786</v>
      </c>
      <c r="D14326" s="9" t="s">
        <v>76976</v>
      </c>
      <c r="E14326" s="9" t="s">
        <v>76976</v>
      </c>
    </row>
    <row r="14327" spans="1:5">
      <c r="A14327" s="5" t="s">
        <v>14285</v>
      </c>
      <c r="C14327" s="7" t="s">
        <v>76787</v>
      </c>
      <c r="D14327" s="9" t="s">
        <v>14285</v>
      </c>
      <c r="E14327" s="9" t="s">
        <v>14285</v>
      </c>
    </row>
    <row r="14328" spans="1:5">
      <c r="A14328" s="5" t="s">
        <v>14286</v>
      </c>
      <c r="C14328" s="7" t="s">
        <v>76788</v>
      </c>
      <c r="D14328" s="9" t="s">
        <v>76977</v>
      </c>
      <c r="E14328" s="9" t="s">
        <v>76977</v>
      </c>
    </row>
    <row r="14329" spans="1:5">
      <c r="A14329" s="5" t="s">
        <v>14287</v>
      </c>
      <c r="C14329" s="7" t="s">
        <v>76789</v>
      </c>
      <c r="D14329" s="9" t="s">
        <v>76978</v>
      </c>
      <c r="E14329" s="9" t="s">
        <v>76978</v>
      </c>
    </row>
    <row r="14330" spans="1:5">
      <c r="A14330" s="5" t="s">
        <v>14288</v>
      </c>
      <c r="C14330" s="7" t="s">
        <v>76790</v>
      </c>
      <c r="D14330" s="9" t="s">
        <v>76979</v>
      </c>
      <c r="E14330" s="9" t="s">
        <v>76979</v>
      </c>
    </row>
    <row r="14331" spans="1:5">
      <c r="A14331" s="5" t="s">
        <v>14289</v>
      </c>
      <c r="C14331" s="7" t="s">
        <v>76791</v>
      </c>
      <c r="D14331" s="9" t="s">
        <v>14289</v>
      </c>
      <c r="E14331" s="9" t="s">
        <v>14289</v>
      </c>
    </row>
    <row r="14332" spans="1:5">
      <c r="A14332" s="5" t="s">
        <v>14290</v>
      </c>
      <c r="C14332" s="7" t="s">
        <v>76792</v>
      </c>
      <c r="D14332" s="9" t="s">
        <v>76980</v>
      </c>
      <c r="E14332" s="9" t="s">
        <v>76980</v>
      </c>
    </row>
    <row r="14333" spans="1:5">
      <c r="A14333" s="5" t="s">
        <v>14291</v>
      </c>
      <c r="C14333" s="7" t="s">
        <v>76793</v>
      </c>
      <c r="D14333" s="9" t="s">
        <v>76981</v>
      </c>
      <c r="E14333" s="9" t="s">
        <v>76981</v>
      </c>
    </row>
    <row r="14334" spans="1:5">
      <c r="A14334" s="5" t="s">
        <v>14292</v>
      </c>
      <c r="C14334" s="7" t="s">
        <v>14046</v>
      </c>
      <c r="D14334" s="9" t="s">
        <v>76982</v>
      </c>
      <c r="E14334" s="9" t="s">
        <v>76982</v>
      </c>
    </row>
    <row r="14335" spans="1:5">
      <c r="A14335" s="5" t="s">
        <v>14293</v>
      </c>
      <c r="C14335" s="7" t="s">
        <v>14047</v>
      </c>
      <c r="D14335" s="9" t="s">
        <v>76983</v>
      </c>
      <c r="E14335" s="9" t="s">
        <v>76983</v>
      </c>
    </row>
    <row r="14336" spans="1:5">
      <c r="A14336" s="5" t="s">
        <v>14294</v>
      </c>
      <c r="C14336" s="11" t="s">
        <v>76794</v>
      </c>
      <c r="D14336" s="9" t="s">
        <v>76984</v>
      </c>
      <c r="E14336" s="9" t="s">
        <v>76984</v>
      </c>
    </row>
    <row r="14337" spans="1:5">
      <c r="A14337" s="5" t="s">
        <v>14295</v>
      </c>
      <c r="C14337" s="7" t="s">
        <v>76795</v>
      </c>
      <c r="D14337" s="9" t="s">
        <v>76985</v>
      </c>
      <c r="E14337" s="9" t="s">
        <v>76985</v>
      </c>
    </row>
    <row r="14338" spans="1:5">
      <c r="A14338" s="5" t="s">
        <v>14296</v>
      </c>
      <c r="C14338" s="7" t="s">
        <v>118276</v>
      </c>
      <c r="D14338" s="9" t="s">
        <v>76986</v>
      </c>
      <c r="E14338" s="9" t="s">
        <v>76986</v>
      </c>
    </row>
    <row r="14339" spans="1:5">
      <c r="A14339" s="5" t="s">
        <v>14297</v>
      </c>
      <c r="C14339" s="7">
        <v>51</v>
      </c>
      <c r="D14339" s="9" t="s">
        <v>76987</v>
      </c>
      <c r="E14339" s="9" t="s">
        <v>76987</v>
      </c>
    </row>
    <row r="14340" spans="1:5">
      <c r="A14340" s="5" t="s">
        <v>14298</v>
      </c>
      <c r="C14340" s="7" t="s">
        <v>76797</v>
      </c>
      <c r="D14340" s="9" t="s">
        <v>76988</v>
      </c>
      <c r="E14340" s="9" t="s">
        <v>76988</v>
      </c>
    </row>
    <row r="14341" spans="1:5">
      <c r="A14341" s="5" t="s">
        <v>14299</v>
      </c>
      <c r="C14341" s="7" t="s">
        <v>14052</v>
      </c>
      <c r="D14341" s="9" t="s">
        <v>76989</v>
      </c>
      <c r="E14341" s="9" t="s">
        <v>76989</v>
      </c>
    </row>
    <row r="14342" spans="1:5">
      <c r="A14342" s="5" t="s">
        <v>14300</v>
      </c>
      <c r="C14342" s="7" t="s">
        <v>76798</v>
      </c>
      <c r="D14342" s="9" t="s">
        <v>76990</v>
      </c>
      <c r="E14342" s="9" t="s">
        <v>76990</v>
      </c>
    </row>
    <row r="14343" spans="1:5">
      <c r="A14343" s="5" t="s">
        <v>14301</v>
      </c>
      <c r="C14343" s="7" t="s">
        <v>76799</v>
      </c>
      <c r="D14343" s="9" t="s">
        <v>76991</v>
      </c>
      <c r="E14343" s="9" t="s">
        <v>76991</v>
      </c>
    </row>
    <row r="14344" spans="1:5">
      <c r="A14344" s="5" t="s">
        <v>14302</v>
      </c>
      <c r="C14344" s="7" t="s">
        <v>14055</v>
      </c>
      <c r="D14344" s="9" t="s">
        <v>76992</v>
      </c>
      <c r="E14344" s="9" t="s">
        <v>76992</v>
      </c>
    </row>
    <row r="14345" spans="1:5">
      <c r="A14345" s="5" t="s">
        <v>14303</v>
      </c>
      <c r="C14345" s="7" t="s">
        <v>76800</v>
      </c>
      <c r="D14345" s="9" t="s">
        <v>76993</v>
      </c>
      <c r="E14345" s="9" t="s">
        <v>76993</v>
      </c>
    </row>
    <row r="14346" spans="1:5">
      <c r="A14346" s="5" t="s">
        <v>14304</v>
      </c>
      <c r="C14346" s="7" t="s">
        <v>14057</v>
      </c>
      <c r="D14346" s="9" t="s">
        <v>76994</v>
      </c>
      <c r="E14346" s="9" t="s">
        <v>76994</v>
      </c>
    </row>
    <row r="14347" spans="1:5">
      <c r="A14347" s="5" t="s">
        <v>14305</v>
      </c>
      <c r="C14347" s="7" t="s">
        <v>14058</v>
      </c>
      <c r="D14347" s="9" t="s">
        <v>76995</v>
      </c>
      <c r="E14347" s="9" t="s">
        <v>76995</v>
      </c>
    </row>
    <row r="14348" spans="1:5">
      <c r="A14348" s="5" t="s">
        <v>14306</v>
      </c>
      <c r="C14348" s="7" t="s">
        <v>76801</v>
      </c>
      <c r="D14348" s="9" t="s">
        <v>76996</v>
      </c>
      <c r="E14348" s="9" t="s">
        <v>76996</v>
      </c>
    </row>
    <row r="14349" spans="1:5">
      <c r="A14349" s="5" t="s">
        <v>14307</v>
      </c>
      <c r="C14349" s="7" t="s">
        <v>76802</v>
      </c>
      <c r="D14349" s="9" t="s">
        <v>76997</v>
      </c>
      <c r="E14349" s="9" t="s">
        <v>76997</v>
      </c>
    </row>
    <row r="14350" spans="1:5">
      <c r="A14350" s="5" t="s">
        <v>14308</v>
      </c>
      <c r="C14350" s="7" t="s">
        <v>76803</v>
      </c>
      <c r="D14350" s="9" t="s">
        <v>76998</v>
      </c>
      <c r="E14350" s="9" t="s">
        <v>76998</v>
      </c>
    </row>
    <row r="14351" spans="1:5">
      <c r="A14351" s="5" t="s">
        <v>14309</v>
      </c>
      <c r="C14351" s="7" t="s">
        <v>76804</v>
      </c>
      <c r="D14351" s="9" t="s">
        <v>76999</v>
      </c>
      <c r="E14351" s="9" t="s">
        <v>76999</v>
      </c>
    </row>
    <row r="14352" spans="1:5">
      <c r="A14352" s="5" t="s">
        <v>14310</v>
      </c>
      <c r="C14352" s="7" t="s">
        <v>76805</v>
      </c>
      <c r="D14352" s="9" t="s">
        <v>77000</v>
      </c>
      <c r="E14352" s="9" t="s">
        <v>77000</v>
      </c>
    </row>
    <row r="14353" spans="1:5">
      <c r="A14353" s="5" t="s">
        <v>14311</v>
      </c>
      <c r="C14353" s="7" t="s">
        <v>76806</v>
      </c>
      <c r="D14353" s="9" t="s">
        <v>77001</v>
      </c>
      <c r="E14353" s="9" t="s">
        <v>77001</v>
      </c>
    </row>
    <row r="14354" spans="1:5">
      <c r="A14354" s="5" t="s">
        <v>14312</v>
      </c>
      <c r="C14354" s="11" t="s">
        <v>76807</v>
      </c>
      <c r="D14354" s="9" t="s">
        <v>77002</v>
      </c>
      <c r="E14354" s="9" t="s">
        <v>77002</v>
      </c>
    </row>
    <row r="14355" spans="1:5">
      <c r="A14355" s="5" t="s">
        <v>14313</v>
      </c>
      <c r="C14355" s="7" t="s">
        <v>76808</v>
      </c>
      <c r="D14355" s="9" t="s">
        <v>77003</v>
      </c>
      <c r="E14355" s="9" t="s">
        <v>77003</v>
      </c>
    </row>
    <row r="14356" spans="1:5">
      <c r="A14356" s="5" t="s">
        <v>14314</v>
      </c>
      <c r="C14356" s="7" t="s">
        <v>76809</v>
      </c>
      <c r="D14356" s="9" t="s">
        <v>77004</v>
      </c>
      <c r="E14356" s="9" t="s">
        <v>77004</v>
      </c>
    </row>
    <row r="14357" spans="1:5">
      <c r="A14357" s="5" t="s">
        <v>14315</v>
      </c>
      <c r="C14357" s="7" t="s">
        <v>14068</v>
      </c>
      <c r="D14357" s="9" t="s">
        <v>77005</v>
      </c>
      <c r="E14357" s="9" t="s">
        <v>77005</v>
      </c>
    </row>
    <row r="14358" spans="1:5">
      <c r="A14358" s="5" t="s">
        <v>14316</v>
      </c>
      <c r="C14358" s="7" t="s">
        <v>76810</v>
      </c>
      <c r="D14358" s="9" t="s">
        <v>77006</v>
      </c>
      <c r="E14358" s="9" t="s">
        <v>77006</v>
      </c>
    </row>
    <row r="14359" spans="1:5">
      <c r="A14359" s="5" t="s">
        <v>14317</v>
      </c>
      <c r="C14359" s="7" t="s">
        <v>76811</v>
      </c>
      <c r="D14359" s="9" t="s">
        <v>77007</v>
      </c>
      <c r="E14359" s="9" t="s">
        <v>77007</v>
      </c>
    </row>
    <row r="14360" spans="1:5">
      <c r="A14360" s="5" t="s">
        <v>14318</v>
      </c>
      <c r="C14360" s="7" t="s">
        <v>76812</v>
      </c>
      <c r="D14360" s="9" t="s">
        <v>14318</v>
      </c>
      <c r="E14360" s="9" t="s">
        <v>14318</v>
      </c>
    </row>
    <row r="14361" spans="1:5">
      <c r="A14361" s="5" t="s">
        <v>14319</v>
      </c>
      <c r="C14361" s="11" t="s">
        <v>76813</v>
      </c>
      <c r="D14361" s="9" t="s">
        <v>77008</v>
      </c>
      <c r="E14361" s="9" t="s">
        <v>77008</v>
      </c>
    </row>
    <row r="14362" spans="1:5">
      <c r="A14362" s="5" t="s">
        <v>14320</v>
      </c>
      <c r="C14362" s="7" t="s">
        <v>76814</v>
      </c>
      <c r="D14362" s="9" t="s">
        <v>14320</v>
      </c>
      <c r="E14362" s="9" t="s">
        <v>14320</v>
      </c>
    </row>
    <row r="14363" spans="1:5">
      <c r="A14363" s="5" t="s">
        <v>14321</v>
      </c>
      <c r="C14363" s="7" t="s">
        <v>76815</v>
      </c>
      <c r="D14363" s="9" t="s">
        <v>77009</v>
      </c>
      <c r="E14363" s="9" t="s">
        <v>77009</v>
      </c>
    </row>
    <row r="14364" spans="1:5">
      <c r="A14364" s="5" t="s">
        <v>14322</v>
      </c>
      <c r="C14364" s="7" t="s">
        <v>76816</v>
      </c>
      <c r="D14364" s="9" t="s">
        <v>77010</v>
      </c>
      <c r="E14364" s="9" t="s">
        <v>77010</v>
      </c>
    </row>
    <row r="14365" spans="1:5">
      <c r="A14365" s="5" t="s">
        <v>14323</v>
      </c>
      <c r="C14365" s="7" t="s">
        <v>76817</v>
      </c>
      <c r="D14365" s="9" t="s">
        <v>77011</v>
      </c>
      <c r="E14365" s="9" t="s">
        <v>77011</v>
      </c>
    </row>
    <row r="14366" spans="1:5">
      <c r="A14366" s="5" t="s">
        <v>14324</v>
      </c>
      <c r="C14366" s="7" t="s">
        <v>76818</v>
      </c>
      <c r="D14366" s="9" t="s">
        <v>14324</v>
      </c>
      <c r="E14366" s="9" t="s">
        <v>14324</v>
      </c>
    </row>
    <row r="14367" spans="1:5">
      <c r="A14367" s="5" t="s">
        <v>14325</v>
      </c>
      <c r="C14367" s="7" t="s">
        <v>76819</v>
      </c>
      <c r="D14367" s="9" t="s">
        <v>77012</v>
      </c>
      <c r="E14367" s="9" t="s">
        <v>77012</v>
      </c>
    </row>
    <row r="14368" spans="1:5">
      <c r="A14368" s="5" t="s">
        <v>14326</v>
      </c>
      <c r="C14368" s="7" t="s">
        <v>76820</v>
      </c>
      <c r="D14368" s="9" t="s">
        <v>77013</v>
      </c>
      <c r="E14368" s="9" t="s">
        <v>77013</v>
      </c>
    </row>
    <row r="14369" spans="1:5">
      <c r="A14369" s="5" t="s">
        <v>14327</v>
      </c>
      <c r="C14369" s="7" t="s">
        <v>76821</v>
      </c>
      <c r="D14369" s="9" t="s">
        <v>14327</v>
      </c>
      <c r="E14369" s="9" t="s">
        <v>14327</v>
      </c>
    </row>
    <row r="14370" spans="1:5">
      <c r="A14370" s="5" t="s">
        <v>14328</v>
      </c>
      <c r="C14370" s="7" t="s">
        <v>76822</v>
      </c>
      <c r="D14370" s="9" t="s">
        <v>77014</v>
      </c>
      <c r="E14370" s="9" t="s">
        <v>77014</v>
      </c>
    </row>
    <row r="14371" spans="1:5">
      <c r="A14371" s="5" t="s">
        <v>14329</v>
      </c>
      <c r="C14371" s="7" t="s">
        <v>76823</v>
      </c>
      <c r="D14371" s="9" t="s">
        <v>77015</v>
      </c>
      <c r="E14371" s="9" t="s">
        <v>77015</v>
      </c>
    </row>
    <row r="14372" spans="1:5">
      <c r="A14372" s="5" t="s">
        <v>14330</v>
      </c>
      <c r="C14372" s="7" t="s">
        <v>76824</v>
      </c>
      <c r="D14372" s="9" t="s">
        <v>14330</v>
      </c>
      <c r="E14372" s="9" t="s">
        <v>14330</v>
      </c>
    </row>
    <row r="14373" spans="1:5">
      <c r="A14373" s="5" t="s">
        <v>14331</v>
      </c>
      <c r="C14373" s="7" t="s">
        <v>76825</v>
      </c>
      <c r="D14373" s="9" t="s">
        <v>77016</v>
      </c>
      <c r="E14373" s="9" t="s">
        <v>77016</v>
      </c>
    </row>
    <row r="14374" spans="1:5">
      <c r="A14374" s="5" t="s">
        <v>14332</v>
      </c>
      <c r="C14374" s="7" t="s">
        <v>76826</v>
      </c>
      <c r="D14374" s="9" t="s">
        <v>77017</v>
      </c>
      <c r="E14374" s="9" t="s">
        <v>77017</v>
      </c>
    </row>
    <row r="14375" spans="1:5">
      <c r="A14375" s="5" t="s">
        <v>14333</v>
      </c>
      <c r="C14375" s="7" t="s">
        <v>76827</v>
      </c>
      <c r="D14375" s="9" t="s">
        <v>77018</v>
      </c>
      <c r="E14375" s="9" t="s">
        <v>77018</v>
      </c>
    </row>
    <row r="14376" spans="1:5">
      <c r="A14376" s="5" t="s">
        <v>14334</v>
      </c>
      <c r="C14376" s="7" t="s">
        <v>14087</v>
      </c>
      <c r="D14376" s="9" t="s">
        <v>14334</v>
      </c>
      <c r="E14376" s="9" t="s">
        <v>14334</v>
      </c>
    </row>
    <row r="14377" spans="1:5">
      <c r="A14377" s="5" t="s">
        <v>14335</v>
      </c>
      <c r="C14377" s="7" t="s">
        <v>76828</v>
      </c>
      <c r="D14377" s="9" t="s">
        <v>14335</v>
      </c>
      <c r="E14377" s="9" t="s">
        <v>14335</v>
      </c>
    </row>
    <row r="14378" spans="1:5">
      <c r="A14378" s="5" t="s">
        <v>14336</v>
      </c>
      <c r="C14378" s="7" t="s">
        <v>76829</v>
      </c>
      <c r="D14378" s="9" t="s">
        <v>77019</v>
      </c>
      <c r="E14378" s="9" t="s">
        <v>77019</v>
      </c>
    </row>
    <row r="14379" spans="1:5">
      <c r="A14379" s="5" t="s">
        <v>14337</v>
      </c>
      <c r="C14379" s="7" t="s">
        <v>76830</v>
      </c>
      <c r="D14379" s="9" t="s">
        <v>77020</v>
      </c>
      <c r="E14379" s="9" t="s">
        <v>77020</v>
      </c>
    </row>
    <row r="14380" spans="1:5">
      <c r="A14380" s="5" t="s">
        <v>14338</v>
      </c>
      <c r="C14380" s="7" t="s">
        <v>118277</v>
      </c>
      <c r="D14380" s="9" t="s">
        <v>77021</v>
      </c>
      <c r="E14380" s="9" t="s">
        <v>77021</v>
      </c>
    </row>
    <row r="14381" spans="1:5">
      <c r="A14381" s="5" t="s">
        <v>14339</v>
      </c>
      <c r="C14381" s="11">
        <v>839</v>
      </c>
      <c r="D14381" s="9" t="s">
        <v>77022</v>
      </c>
      <c r="E14381" s="9" t="s">
        <v>77022</v>
      </c>
    </row>
    <row r="14382" spans="1:5">
      <c r="A14382" s="5" t="s">
        <v>14340</v>
      </c>
      <c r="C14382" s="7" t="s">
        <v>14092</v>
      </c>
      <c r="D14382" s="9" t="s">
        <v>77023</v>
      </c>
      <c r="E14382" s="9" t="s">
        <v>77023</v>
      </c>
    </row>
    <row r="14383" spans="1:5">
      <c r="A14383" s="5" t="s">
        <v>14341</v>
      </c>
      <c r="C14383" s="7" t="s">
        <v>76832</v>
      </c>
      <c r="D14383" s="9" t="s">
        <v>77024</v>
      </c>
      <c r="E14383" s="9" t="s">
        <v>77024</v>
      </c>
    </row>
    <row r="14384" spans="1:5">
      <c r="A14384" s="5" t="s">
        <v>14342</v>
      </c>
      <c r="C14384" s="7" t="s">
        <v>76833</v>
      </c>
      <c r="D14384" s="9" t="s">
        <v>77025</v>
      </c>
      <c r="E14384" s="9" t="s">
        <v>77025</v>
      </c>
    </row>
    <row r="14385" spans="1:5">
      <c r="A14385" s="5" t="s">
        <v>14343</v>
      </c>
      <c r="C14385" s="7" t="s">
        <v>14095</v>
      </c>
      <c r="D14385" s="9" t="s">
        <v>14343</v>
      </c>
      <c r="E14385" s="9" t="s">
        <v>14343</v>
      </c>
    </row>
    <row r="14386" spans="1:5">
      <c r="A14386" s="5" t="s">
        <v>14344</v>
      </c>
      <c r="C14386" s="7" t="s">
        <v>14096</v>
      </c>
      <c r="D14386" s="9" t="s">
        <v>77026</v>
      </c>
      <c r="E14386" s="9" t="s">
        <v>77026</v>
      </c>
    </row>
    <row r="14387" spans="1:5">
      <c r="A14387" s="5" t="s">
        <v>14345</v>
      </c>
      <c r="C14387" s="7" t="s">
        <v>76834</v>
      </c>
      <c r="D14387" s="9" t="s">
        <v>77027</v>
      </c>
      <c r="E14387" s="9" t="s">
        <v>77027</v>
      </c>
    </row>
    <row r="14388" spans="1:5">
      <c r="A14388" s="5" t="s">
        <v>14346</v>
      </c>
      <c r="C14388" s="7" t="s">
        <v>76835</v>
      </c>
      <c r="D14388" s="9" t="s">
        <v>77028</v>
      </c>
      <c r="E14388" s="9" t="s">
        <v>77028</v>
      </c>
    </row>
    <row r="14389" spans="1:5">
      <c r="A14389" s="5" t="s">
        <v>14347</v>
      </c>
      <c r="C14389" s="7" t="s">
        <v>76836</v>
      </c>
      <c r="D14389" s="9" t="s">
        <v>77029</v>
      </c>
      <c r="E14389" s="9" t="s">
        <v>77029</v>
      </c>
    </row>
    <row r="14390" spans="1:5">
      <c r="A14390" s="5" t="s">
        <v>14348</v>
      </c>
      <c r="C14390" s="7" t="s">
        <v>76837</v>
      </c>
      <c r="D14390" s="9" t="s">
        <v>14348</v>
      </c>
      <c r="E14390" s="9" t="s">
        <v>14348</v>
      </c>
    </row>
    <row r="14391" spans="1:5">
      <c r="A14391" s="5" t="s">
        <v>14349</v>
      </c>
      <c r="C14391" s="7" t="s">
        <v>76838</v>
      </c>
      <c r="D14391" s="9" t="s">
        <v>77030</v>
      </c>
      <c r="E14391" s="9" t="s">
        <v>77030</v>
      </c>
    </row>
    <row r="14392" spans="1:5">
      <c r="A14392" s="5" t="s">
        <v>14350</v>
      </c>
      <c r="C14392" s="7" t="s">
        <v>118278</v>
      </c>
      <c r="D14392" s="9" t="s">
        <v>14350</v>
      </c>
      <c r="E14392" s="9" t="s">
        <v>14350</v>
      </c>
    </row>
    <row r="14393" spans="1:5">
      <c r="A14393" s="5" t="s">
        <v>14351</v>
      </c>
      <c r="C14393" s="7">
        <v>54</v>
      </c>
      <c r="D14393" s="9" t="s">
        <v>77031</v>
      </c>
      <c r="E14393" s="9" t="s">
        <v>77031</v>
      </c>
    </row>
    <row r="14394" spans="1:5">
      <c r="A14394" s="5" t="s">
        <v>14352</v>
      </c>
      <c r="C14394" s="7" t="s">
        <v>76840</v>
      </c>
      <c r="D14394" s="9" t="s">
        <v>14352</v>
      </c>
      <c r="E14394" s="9" t="s">
        <v>14352</v>
      </c>
    </row>
    <row r="14395" spans="1:5">
      <c r="A14395" s="5" t="s">
        <v>14353</v>
      </c>
      <c r="C14395" s="7" t="s">
        <v>14104</v>
      </c>
      <c r="D14395" s="9" t="s">
        <v>14353</v>
      </c>
      <c r="E14395" s="9" t="s">
        <v>14353</v>
      </c>
    </row>
    <row r="14396" spans="1:5">
      <c r="A14396" s="5" t="s">
        <v>14354</v>
      </c>
      <c r="C14396" s="7" t="s">
        <v>76841</v>
      </c>
      <c r="D14396" s="9" t="s">
        <v>77032</v>
      </c>
      <c r="E14396" s="9" t="s">
        <v>77032</v>
      </c>
    </row>
    <row r="14397" spans="1:5">
      <c r="A14397" s="5" t="s">
        <v>14355</v>
      </c>
      <c r="C14397" s="7" t="s">
        <v>14106</v>
      </c>
      <c r="D14397" s="9" t="s">
        <v>77033</v>
      </c>
      <c r="E14397" s="9" t="s">
        <v>77033</v>
      </c>
    </row>
    <row r="14398" spans="1:5">
      <c r="A14398" s="5" t="s">
        <v>14356</v>
      </c>
      <c r="C14398" s="7" t="s">
        <v>76842</v>
      </c>
      <c r="D14398" s="9" t="s">
        <v>77034</v>
      </c>
      <c r="E14398" s="9" t="s">
        <v>77034</v>
      </c>
    </row>
    <row r="14399" spans="1:5">
      <c r="A14399" s="5" t="s">
        <v>14357</v>
      </c>
      <c r="C14399" s="7" t="s">
        <v>76843</v>
      </c>
      <c r="D14399" s="9" t="s">
        <v>14357</v>
      </c>
      <c r="E14399" s="9" t="s">
        <v>14357</v>
      </c>
    </row>
    <row r="14400" spans="1:5">
      <c r="A14400" s="5" t="s">
        <v>14358</v>
      </c>
      <c r="C14400" s="7" t="s">
        <v>76844</v>
      </c>
      <c r="D14400" s="9" t="s">
        <v>14358</v>
      </c>
      <c r="E14400" s="9" t="s">
        <v>14358</v>
      </c>
    </row>
    <row r="14401" spans="1:5">
      <c r="A14401" s="5" t="s">
        <v>14359</v>
      </c>
      <c r="C14401" s="7" t="s">
        <v>76845</v>
      </c>
      <c r="D14401" s="9" t="s">
        <v>77035</v>
      </c>
      <c r="E14401" s="9" t="s">
        <v>77035</v>
      </c>
    </row>
    <row r="14402" spans="1:5">
      <c r="A14402" s="5" t="s">
        <v>14360</v>
      </c>
      <c r="C14402" s="7" t="s">
        <v>76846</v>
      </c>
      <c r="D14402" s="9" t="s">
        <v>14360</v>
      </c>
      <c r="E14402" s="9" t="s">
        <v>14360</v>
      </c>
    </row>
    <row r="14403" spans="1:5">
      <c r="A14403" s="5" t="s">
        <v>14361</v>
      </c>
      <c r="C14403" s="7" t="s">
        <v>76847</v>
      </c>
      <c r="D14403" s="9" t="s">
        <v>77036</v>
      </c>
      <c r="E14403" s="9" t="s">
        <v>77036</v>
      </c>
    </row>
    <row r="14404" spans="1:5">
      <c r="A14404" s="5" t="s">
        <v>14362</v>
      </c>
      <c r="C14404" s="7" t="s">
        <v>14113</v>
      </c>
      <c r="D14404" s="9" t="s">
        <v>77037</v>
      </c>
      <c r="E14404" s="9" t="s">
        <v>77037</v>
      </c>
    </row>
    <row r="14405" spans="1:5">
      <c r="A14405" s="5" t="s">
        <v>14363</v>
      </c>
      <c r="C14405" s="7" t="s">
        <v>76848</v>
      </c>
      <c r="D14405" s="9" t="s">
        <v>77038</v>
      </c>
      <c r="E14405" s="9" t="s">
        <v>77038</v>
      </c>
    </row>
    <row r="14406" spans="1:5">
      <c r="A14406" s="5" t="s">
        <v>14364</v>
      </c>
      <c r="C14406" s="7" t="s">
        <v>76849</v>
      </c>
      <c r="D14406" s="9" t="s">
        <v>77039</v>
      </c>
      <c r="E14406" s="9" t="s">
        <v>77039</v>
      </c>
    </row>
    <row r="14407" spans="1:5">
      <c r="A14407" s="5" t="s">
        <v>14365</v>
      </c>
      <c r="C14407" s="7" t="s">
        <v>76850</v>
      </c>
      <c r="D14407" s="9" t="s">
        <v>14365</v>
      </c>
      <c r="E14407" s="9" t="s">
        <v>14365</v>
      </c>
    </row>
    <row r="14408" spans="1:5">
      <c r="A14408" s="5" t="s">
        <v>14366</v>
      </c>
      <c r="C14408" s="7" t="s">
        <v>76851</v>
      </c>
      <c r="D14408" s="9" t="s">
        <v>77040</v>
      </c>
      <c r="E14408" s="9" t="s">
        <v>77040</v>
      </c>
    </row>
    <row r="14409" spans="1:5">
      <c r="A14409" s="5" t="s">
        <v>14367</v>
      </c>
      <c r="C14409" s="7" t="s">
        <v>14118</v>
      </c>
      <c r="D14409" s="9" t="s">
        <v>77041</v>
      </c>
      <c r="E14409" s="9" t="s">
        <v>77041</v>
      </c>
    </row>
    <row r="14410" spans="1:5">
      <c r="A14410" s="5" t="s">
        <v>14368</v>
      </c>
      <c r="C14410" s="7" t="s">
        <v>76852</v>
      </c>
      <c r="D14410" s="9" t="s">
        <v>77042</v>
      </c>
      <c r="E14410" s="9" t="s">
        <v>77042</v>
      </c>
    </row>
    <row r="14411" spans="1:5">
      <c r="A14411" s="5" t="s">
        <v>14369</v>
      </c>
      <c r="C14411" s="7" t="s">
        <v>118279</v>
      </c>
      <c r="D14411" s="9" t="s">
        <v>77043</v>
      </c>
      <c r="E14411" s="9" t="s">
        <v>77043</v>
      </c>
    </row>
    <row r="14412" spans="1:5">
      <c r="A14412" s="5" t="s">
        <v>14370</v>
      </c>
      <c r="C14412" s="7">
        <v>810</v>
      </c>
      <c r="D14412" s="9" t="s">
        <v>77044</v>
      </c>
      <c r="E14412" s="9" t="s">
        <v>77044</v>
      </c>
    </row>
    <row r="14413" spans="1:5">
      <c r="A14413" s="5" t="s">
        <v>14371</v>
      </c>
      <c r="C14413" s="7" t="s">
        <v>76854</v>
      </c>
      <c r="D14413" s="9" t="s">
        <v>77045</v>
      </c>
      <c r="E14413" s="9" t="s">
        <v>77045</v>
      </c>
    </row>
    <row r="14414" spans="1:5">
      <c r="A14414" s="5" t="s">
        <v>14372</v>
      </c>
      <c r="C14414" s="7" t="s">
        <v>14122</v>
      </c>
      <c r="D14414" s="9" t="s">
        <v>77046</v>
      </c>
      <c r="E14414" s="9" t="s">
        <v>77046</v>
      </c>
    </row>
    <row r="14415" spans="1:5">
      <c r="A14415" s="5" t="s">
        <v>14373</v>
      </c>
      <c r="C14415" s="7" t="s">
        <v>76855</v>
      </c>
      <c r="D14415" s="9" t="s">
        <v>14373</v>
      </c>
      <c r="E14415" s="9" t="s">
        <v>14373</v>
      </c>
    </row>
    <row r="14416" spans="1:5">
      <c r="A14416" s="5" t="s">
        <v>14374</v>
      </c>
      <c r="C14416" s="11" t="s">
        <v>14124</v>
      </c>
      <c r="D14416" s="9" t="s">
        <v>77047</v>
      </c>
      <c r="E14416" s="9" t="s">
        <v>77047</v>
      </c>
    </row>
    <row r="14417" spans="1:5">
      <c r="A14417" s="5" t="s">
        <v>14375</v>
      </c>
      <c r="C14417" s="7" t="s">
        <v>76856</v>
      </c>
      <c r="D14417" s="9" t="s">
        <v>77048</v>
      </c>
      <c r="E14417" s="9" t="s">
        <v>77048</v>
      </c>
    </row>
    <row r="14418" spans="1:5">
      <c r="A14418" s="5" t="s">
        <v>14376</v>
      </c>
      <c r="C14418" s="7" t="s">
        <v>76857</v>
      </c>
      <c r="D14418" s="9" t="s">
        <v>77049</v>
      </c>
      <c r="E14418" s="9" t="s">
        <v>77049</v>
      </c>
    </row>
    <row r="14419" spans="1:5">
      <c r="A14419" s="5" t="s">
        <v>14377</v>
      </c>
      <c r="C14419" s="7" t="s">
        <v>14127</v>
      </c>
      <c r="D14419" s="9" t="s">
        <v>77050</v>
      </c>
      <c r="E14419" s="9" t="s">
        <v>77050</v>
      </c>
    </row>
    <row r="14420" spans="1:5">
      <c r="A14420" s="5" t="s">
        <v>14378</v>
      </c>
      <c r="C14420" s="7" t="s">
        <v>76858</v>
      </c>
      <c r="D14420" s="9" t="s">
        <v>77051</v>
      </c>
      <c r="E14420" s="9" t="s">
        <v>77051</v>
      </c>
    </row>
    <row r="14421" spans="1:5">
      <c r="A14421" s="5" t="s">
        <v>14379</v>
      </c>
      <c r="C14421" s="7" t="s">
        <v>14129</v>
      </c>
      <c r="D14421" s="9" t="s">
        <v>77052</v>
      </c>
      <c r="E14421" s="9" t="s">
        <v>77052</v>
      </c>
    </row>
    <row r="14422" spans="1:5">
      <c r="A14422" s="5" t="s">
        <v>14380</v>
      </c>
      <c r="C14422" s="7" t="s">
        <v>14130</v>
      </c>
      <c r="D14422" s="9" t="s">
        <v>77053</v>
      </c>
      <c r="E14422" s="9" t="s">
        <v>77053</v>
      </c>
    </row>
    <row r="14423" spans="1:5">
      <c r="A14423" s="5" t="s">
        <v>14381</v>
      </c>
      <c r="C14423" s="7" t="s">
        <v>76859</v>
      </c>
      <c r="D14423" s="9" t="s">
        <v>14381</v>
      </c>
      <c r="E14423" s="9" t="s">
        <v>14381</v>
      </c>
    </row>
    <row r="14424" spans="1:5">
      <c r="A14424" s="5" t="s">
        <v>14382</v>
      </c>
      <c r="C14424" s="7" t="s">
        <v>76860</v>
      </c>
      <c r="D14424" s="9" t="s">
        <v>14382</v>
      </c>
      <c r="E14424" s="9" t="s">
        <v>14382</v>
      </c>
    </row>
    <row r="14425" spans="1:5">
      <c r="A14425" s="5" t="s">
        <v>14383</v>
      </c>
      <c r="C14425" s="11" t="s">
        <v>76861</v>
      </c>
      <c r="D14425" s="9" t="s">
        <v>77054</v>
      </c>
      <c r="E14425" s="9" t="s">
        <v>77054</v>
      </c>
    </row>
    <row r="14426" spans="1:5">
      <c r="A14426" s="5" t="s">
        <v>14384</v>
      </c>
      <c r="C14426" s="7" t="s">
        <v>76862</v>
      </c>
      <c r="D14426" s="9" t="s">
        <v>77055</v>
      </c>
      <c r="E14426" s="9" t="s">
        <v>77055</v>
      </c>
    </row>
    <row r="14427" spans="1:5">
      <c r="A14427" s="5" t="s">
        <v>14385</v>
      </c>
      <c r="C14427" s="7" t="s">
        <v>76863</v>
      </c>
      <c r="D14427" s="9" t="s">
        <v>77056</v>
      </c>
      <c r="E14427" s="9" t="s">
        <v>77056</v>
      </c>
    </row>
    <row r="14428" spans="1:5">
      <c r="A14428" s="5" t="s">
        <v>14386</v>
      </c>
      <c r="C14428" s="11" t="s">
        <v>76864</v>
      </c>
      <c r="D14428" s="9" t="s">
        <v>77057</v>
      </c>
      <c r="E14428" s="9" t="s">
        <v>77057</v>
      </c>
    </row>
    <row r="14429" spans="1:5">
      <c r="A14429" s="5" t="s">
        <v>14387</v>
      </c>
      <c r="C14429" s="7" t="s">
        <v>76865</v>
      </c>
      <c r="D14429" s="9" t="s">
        <v>14387</v>
      </c>
      <c r="E14429" s="9" t="s">
        <v>14387</v>
      </c>
    </row>
    <row r="14430" spans="1:5">
      <c r="A14430" s="5" t="s">
        <v>14388</v>
      </c>
      <c r="C14430" s="7" t="s">
        <v>14138</v>
      </c>
      <c r="D14430" s="9" t="s">
        <v>77058</v>
      </c>
      <c r="E14430" s="9" t="s">
        <v>77058</v>
      </c>
    </row>
    <row r="14431" spans="1:5">
      <c r="A14431" s="5" t="s">
        <v>14389</v>
      </c>
      <c r="C14431" s="7" t="s">
        <v>14139</v>
      </c>
      <c r="D14431" s="9" t="s">
        <v>77059</v>
      </c>
      <c r="E14431" s="9" t="s">
        <v>77059</v>
      </c>
    </row>
    <row r="14432" spans="1:5">
      <c r="A14432" s="5" t="s">
        <v>14390</v>
      </c>
      <c r="C14432" s="7" t="s">
        <v>76866</v>
      </c>
      <c r="D14432" s="9" t="s">
        <v>77060</v>
      </c>
      <c r="E14432" s="9" t="s">
        <v>77060</v>
      </c>
    </row>
    <row r="14433" spans="1:5">
      <c r="A14433" s="5" t="s">
        <v>14391</v>
      </c>
      <c r="C14433" s="11" t="s">
        <v>76867</v>
      </c>
      <c r="D14433" s="9" t="s">
        <v>77061</v>
      </c>
      <c r="E14433" s="9" t="s">
        <v>77061</v>
      </c>
    </row>
    <row r="14434" spans="1:5">
      <c r="A14434" s="5" t="s">
        <v>14392</v>
      </c>
      <c r="C14434" s="7" t="s">
        <v>76868</v>
      </c>
      <c r="D14434" s="9" t="s">
        <v>77062</v>
      </c>
      <c r="E14434" s="9" t="s">
        <v>77062</v>
      </c>
    </row>
    <row r="14435" spans="1:5">
      <c r="A14435" s="5" t="s">
        <v>14393</v>
      </c>
      <c r="C14435" s="7" t="s">
        <v>76869</v>
      </c>
      <c r="D14435" s="9" t="s">
        <v>77063</v>
      </c>
      <c r="E14435" s="9" t="s">
        <v>77063</v>
      </c>
    </row>
    <row r="14436" spans="1:5">
      <c r="A14436" s="5" t="s">
        <v>14394</v>
      </c>
      <c r="C14436" s="7" t="s">
        <v>14144</v>
      </c>
      <c r="D14436" s="9" t="s">
        <v>14394</v>
      </c>
      <c r="E14436" s="9" t="s">
        <v>14394</v>
      </c>
    </row>
    <row r="14437" spans="1:5">
      <c r="A14437" s="5" t="s">
        <v>14395</v>
      </c>
      <c r="C14437" s="7" t="s">
        <v>76870</v>
      </c>
      <c r="D14437" s="9" t="s">
        <v>77064</v>
      </c>
      <c r="E14437" s="9" t="s">
        <v>77064</v>
      </c>
    </row>
    <row r="14438" spans="1:5">
      <c r="A14438" s="5" t="s">
        <v>14396</v>
      </c>
      <c r="C14438" s="7" t="s">
        <v>14146</v>
      </c>
      <c r="D14438" s="9" t="s">
        <v>77065</v>
      </c>
      <c r="E14438" s="9" t="s">
        <v>77065</v>
      </c>
    </row>
    <row r="14439" spans="1:5">
      <c r="A14439" s="5" t="s">
        <v>14397</v>
      </c>
      <c r="C14439" s="7" t="s">
        <v>76871</v>
      </c>
      <c r="D14439" s="9" t="s">
        <v>77066</v>
      </c>
      <c r="E14439" s="9" t="s">
        <v>77066</v>
      </c>
    </row>
    <row r="14440" spans="1:5">
      <c r="A14440" s="5" t="s">
        <v>14398</v>
      </c>
      <c r="C14440" s="7" t="s">
        <v>76872</v>
      </c>
      <c r="D14440" s="9" t="s">
        <v>77067</v>
      </c>
      <c r="E14440" s="9" t="s">
        <v>77067</v>
      </c>
    </row>
    <row r="14441" spans="1:5">
      <c r="A14441" s="5" t="s">
        <v>14399</v>
      </c>
      <c r="C14441" s="7" t="s">
        <v>76873</v>
      </c>
      <c r="D14441" s="9" t="s">
        <v>77068</v>
      </c>
      <c r="E14441" s="9" t="s">
        <v>77068</v>
      </c>
    </row>
    <row r="14442" spans="1:5">
      <c r="A14442" s="5" t="s">
        <v>14400</v>
      </c>
      <c r="C14442" s="7" t="s">
        <v>76874</v>
      </c>
      <c r="D14442" s="9" t="s">
        <v>14400</v>
      </c>
      <c r="E14442" s="9" t="s">
        <v>14400</v>
      </c>
    </row>
    <row r="14443" spans="1:5">
      <c r="A14443" s="5" t="s">
        <v>14401</v>
      </c>
      <c r="C14443" s="7" t="s">
        <v>76875</v>
      </c>
      <c r="D14443" s="9" t="s">
        <v>77069</v>
      </c>
      <c r="E14443" s="9" t="s">
        <v>77069</v>
      </c>
    </row>
    <row r="14444" spans="1:5">
      <c r="A14444" s="5" t="s">
        <v>14402</v>
      </c>
      <c r="C14444" s="7" t="s">
        <v>14152</v>
      </c>
      <c r="D14444" s="9" t="s">
        <v>77070</v>
      </c>
      <c r="E14444" s="9" t="s">
        <v>77070</v>
      </c>
    </row>
    <row r="14445" spans="1:5">
      <c r="A14445" s="5" t="s">
        <v>14403</v>
      </c>
      <c r="C14445" s="7" t="s">
        <v>76876</v>
      </c>
      <c r="D14445" s="9" t="s">
        <v>77071</v>
      </c>
      <c r="E14445" s="9" t="s">
        <v>77071</v>
      </c>
    </row>
    <row r="14446" spans="1:5">
      <c r="A14446" s="5" t="s">
        <v>14404</v>
      </c>
      <c r="C14446" s="7" t="s">
        <v>76877</v>
      </c>
      <c r="D14446" s="9" t="s">
        <v>77072</v>
      </c>
      <c r="E14446" s="9" t="s">
        <v>77072</v>
      </c>
    </row>
    <row r="14447" spans="1:5">
      <c r="A14447" s="5" t="s">
        <v>14405</v>
      </c>
      <c r="C14447" s="11" t="s">
        <v>76878</v>
      </c>
      <c r="D14447" s="9" t="s">
        <v>77073</v>
      </c>
      <c r="E14447" s="9" t="s">
        <v>77073</v>
      </c>
    </row>
    <row r="14448" spans="1:5">
      <c r="A14448" s="5" t="s">
        <v>14406</v>
      </c>
      <c r="C14448" s="7" t="s">
        <v>76879</v>
      </c>
      <c r="D14448" s="9" t="s">
        <v>77074</v>
      </c>
      <c r="E14448" s="9" t="s">
        <v>77074</v>
      </c>
    </row>
    <row r="14449" spans="1:5">
      <c r="A14449" s="5" t="s">
        <v>14407</v>
      </c>
      <c r="C14449" s="7" t="s">
        <v>14157</v>
      </c>
      <c r="D14449" s="9" t="s">
        <v>77075</v>
      </c>
      <c r="E14449" s="9" t="s">
        <v>77075</v>
      </c>
    </row>
    <row r="14450" spans="1:5">
      <c r="A14450" s="5" t="s">
        <v>14408</v>
      </c>
      <c r="C14450" s="7" t="s">
        <v>14158</v>
      </c>
      <c r="D14450" s="9" t="s">
        <v>77076</v>
      </c>
      <c r="E14450" s="9" t="s">
        <v>77076</v>
      </c>
    </row>
    <row r="14451" spans="1:5">
      <c r="A14451" s="5" t="s">
        <v>14409</v>
      </c>
      <c r="C14451" s="7" t="s">
        <v>76880</v>
      </c>
      <c r="D14451" s="9" t="s">
        <v>77077</v>
      </c>
      <c r="E14451" s="9" t="s">
        <v>77077</v>
      </c>
    </row>
    <row r="14452" spans="1:5">
      <c r="A14452" s="5" t="s">
        <v>14410</v>
      </c>
      <c r="C14452" s="7" t="s">
        <v>76881</v>
      </c>
      <c r="D14452" s="9" t="s">
        <v>77078</v>
      </c>
      <c r="E14452" s="9" t="s">
        <v>77078</v>
      </c>
    </row>
    <row r="14453" spans="1:5">
      <c r="A14453" s="5" t="s">
        <v>14411</v>
      </c>
      <c r="C14453" s="7" t="s">
        <v>76882</v>
      </c>
      <c r="D14453" s="9" t="s">
        <v>77079</v>
      </c>
      <c r="E14453" s="9" t="s">
        <v>77079</v>
      </c>
    </row>
    <row r="14454" spans="1:5">
      <c r="A14454" s="5" t="s">
        <v>14412</v>
      </c>
      <c r="C14454" s="7" t="s">
        <v>76883</v>
      </c>
      <c r="D14454" s="9" t="s">
        <v>14412</v>
      </c>
      <c r="E14454" s="9" t="s">
        <v>14412</v>
      </c>
    </row>
    <row r="14455" spans="1:5">
      <c r="A14455" s="5" t="s">
        <v>14413</v>
      </c>
      <c r="C14455" s="7" t="s">
        <v>14163</v>
      </c>
      <c r="D14455" s="9" t="s">
        <v>77080</v>
      </c>
      <c r="E14455" s="9" t="s">
        <v>77080</v>
      </c>
    </row>
    <row r="14456" spans="1:5">
      <c r="A14456" s="5" t="s">
        <v>14414</v>
      </c>
      <c r="C14456" s="7" t="s">
        <v>14164</v>
      </c>
      <c r="D14456" s="9" t="s">
        <v>77081</v>
      </c>
      <c r="E14456" s="9" t="s">
        <v>77081</v>
      </c>
    </row>
    <row r="14457" spans="1:5">
      <c r="A14457" s="5" t="s">
        <v>14415</v>
      </c>
      <c r="C14457" s="7" t="s">
        <v>76884</v>
      </c>
      <c r="D14457" s="9" t="s">
        <v>77082</v>
      </c>
      <c r="E14457" s="9" t="s">
        <v>77082</v>
      </c>
    </row>
    <row r="14458" spans="1:5">
      <c r="A14458" s="5" t="s">
        <v>14416</v>
      </c>
      <c r="C14458" s="7" t="s">
        <v>76885</v>
      </c>
      <c r="D14458" s="9" t="s">
        <v>77083</v>
      </c>
      <c r="E14458" s="9" t="s">
        <v>77083</v>
      </c>
    </row>
    <row r="14459" spans="1:5">
      <c r="A14459" s="5" t="s">
        <v>14417</v>
      </c>
      <c r="C14459" s="7" t="s">
        <v>76886</v>
      </c>
      <c r="D14459" s="9" t="s">
        <v>77084</v>
      </c>
      <c r="E14459" s="9" t="s">
        <v>77084</v>
      </c>
    </row>
    <row r="14460" spans="1:5">
      <c r="A14460" s="5" t="s">
        <v>14418</v>
      </c>
      <c r="C14460" s="7" t="s">
        <v>76887</v>
      </c>
      <c r="D14460" s="9" t="s">
        <v>14418</v>
      </c>
      <c r="E14460" s="9" t="s">
        <v>14418</v>
      </c>
    </row>
    <row r="14461" spans="1:5">
      <c r="A14461" s="5" t="s">
        <v>14419</v>
      </c>
      <c r="C14461" s="7" t="s">
        <v>76888</v>
      </c>
      <c r="D14461" s="9" t="s">
        <v>14419</v>
      </c>
      <c r="E14461" s="9" t="s">
        <v>14419</v>
      </c>
    </row>
    <row r="14462" spans="1:5">
      <c r="A14462" s="5" t="s">
        <v>14420</v>
      </c>
      <c r="C14462" s="7" t="s">
        <v>76889</v>
      </c>
      <c r="D14462" s="9" t="s">
        <v>14420</v>
      </c>
      <c r="E14462" s="9" t="s">
        <v>14420</v>
      </c>
    </row>
    <row r="14463" spans="1:5">
      <c r="A14463" s="5" t="s">
        <v>14421</v>
      </c>
      <c r="C14463" s="7" t="s">
        <v>76890</v>
      </c>
      <c r="D14463" s="9" t="s">
        <v>77085</v>
      </c>
      <c r="E14463" s="9" t="s">
        <v>77085</v>
      </c>
    </row>
    <row r="14464" spans="1:5">
      <c r="A14464" s="5" t="s">
        <v>14422</v>
      </c>
      <c r="C14464" s="7" t="s">
        <v>76891</v>
      </c>
      <c r="D14464" s="9" t="s">
        <v>77086</v>
      </c>
      <c r="E14464" s="9" t="s">
        <v>77086</v>
      </c>
    </row>
    <row r="14465" spans="1:5">
      <c r="A14465" s="5" t="s">
        <v>14423</v>
      </c>
      <c r="C14465" s="7" t="s">
        <v>76892</v>
      </c>
      <c r="D14465" s="9" t="s">
        <v>77087</v>
      </c>
      <c r="E14465" s="9" t="s">
        <v>77087</v>
      </c>
    </row>
    <row r="14466" spans="1:5">
      <c r="A14466" s="5" t="s">
        <v>14424</v>
      </c>
      <c r="C14466" s="7" t="s">
        <v>76893</v>
      </c>
      <c r="D14466" s="9" t="s">
        <v>77088</v>
      </c>
      <c r="E14466" s="9" t="s">
        <v>77088</v>
      </c>
    </row>
    <row r="14467" spans="1:5">
      <c r="A14467" s="5" t="s">
        <v>14425</v>
      </c>
      <c r="C14467" s="7" t="s">
        <v>14175</v>
      </c>
      <c r="D14467" s="9" t="s">
        <v>77089</v>
      </c>
      <c r="E14467" s="9" t="s">
        <v>77089</v>
      </c>
    </row>
    <row r="14468" spans="1:5">
      <c r="A14468" s="5" t="s">
        <v>14426</v>
      </c>
      <c r="C14468" s="7" t="s">
        <v>76894</v>
      </c>
      <c r="D14468" s="9" t="s">
        <v>77090</v>
      </c>
      <c r="E14468" s="9" t="s">
        <v>77090</v>
      </c>
    </row>
    <row r="14469" spans="1:5">
      <c r="A14469" s="5" t="s">
        <v>14427</v>
      </c>
      <c r="C14469" s="7" t="s">
        <v>76895</v>
      </c>
      <c r="D14469" s="9" t="s">
        <v>77091</v>
      </c>
      <c r="E14469" s="9" t="s">
        <v>77091</v>
      </c>
    </row>
    <row r="14470" spans="1:5">
      <c r="A14470" s="5" t="s">
        <v>14428</v>
      </c>
      <c r="C14470" s="7" t="s">
        <v>76896</v>
      </c>
      <c r="D14470" s="9" t="s">
        <v>77092</v>
      </c>
      <c r="E14470" s="9" t="s">
        <v>77092</v>
      </c>
    </row>
    <row r="14471" spans="1:5">
      <c r="A14471" s="5" t="s">
        <v>14429</v>
      </c>
      <c r="C14471" s="7" t="s">
        <v>14179</v>
      </c>
      <c r="D14471" s="9" t="s">
        <v>77093</v>
      </c>
      <c r="E14471" s="9" t="s">
        <v>77093</v>
      </c>
    </row>
    <row r="14472" spans="1:5">
      <c r="A14472" s="5" t="s">
        <v>14430</v>
      </c>
      <c r="C14472" s="7" t="s">
        <v>76897</v>
      </c>
      <c r="D14472" s="9" t="s">
        <v>77094</v>
      </c>
      <c r="E14472" s="9" t="s">
        <v>77094</v>
      </c>
    </row>
    <row r="14473" spans="1:5">
      <c r="A14473" s="5" t="s">
        <v>14431</v>
      </c>
      <c r="C14473" s="7" t="s">
        <v>14181</v>
      </c>
      <c r="D14473" s="9" t="s">
        <v>77095</v>
      </c>
      <c r="E14473" s="9" t="s">
        <v>77095</v>
      </c>
    </row>
    <row r="14474" spans="1:5">
      <c r="A14474" s="5" t="s">
        <v>14432</v>
      </c>
      <c r="C14474" s="7" t="s">
        <v>76898</v>
      </c>
      <c r="D14474" s="9" t="s">
        <v>14432</v>
      </c>
      <c r="E14474" s="9" t="s">
        <v>14432</v>
      </c>
    </row>
    <row r="14475" spans="1:5">
      <c r="A14475" s="5" t="s">
        <v>14433</v>
      </c>
      <c r="C14475" s="7" t="s">
        <v>76899</v>
      </c>
      <c r="D14475" s="9" t="s">
        <v>77096</v>
      </c>
      <c r="E14475" s="9" t="s">
        <v>77096</v>
      </c>
    </row>
    <row r="14476" spans="1:5">
      <c r="A14476" s="5" t="s">
        <v>14434</v>
      </c>
      <c r="C14476" s="7" t="s">
        <v>76900</v>
      </c>
      <c r="D14476" s="9" t="s">
        <v>77097</v>
      </c>
      <c r="E14476" s="9" t="s">
        <v>77097</v>
      </c>
    </row>
    <row r="14477" spans="1:5">
      <c r="A14477" s="5" t="s">
        <v>14435</v>
      </c>
      <c r="C14477" s="7" t="s">
        <v>76901</v>
      </c>
      <c r="D14477" s="9" t="s">
        <v>77098</v>
      </c>
      <c r="E14477" s="9" t="s">
        <v>77098</v>
      </c>
    </row>
    <row r="14478" spans="1:5">
      <c r="A14478" s="5" t="s">
        <v>14436</v>
      </c>
      <c r="C14478" s="7" t="s">
        <v>76902</v>
      </c>
      <c r="D14478" s="9" t="s">
        <v>77099</v>
      </c>
      <c r="E14478" s="9" t="s">
        <v>77099</v>
      </c>
    </row>
    <row r="14479" spans="1:5">
      <c r="A14479" s="5" t="s">
        <v>14437</v>
      </c>
      <c r="C14479" s="7" t="s">
        <v>76903</v>
      </c>
      <c r="D14479" s="9" t="s">
        <v>14437</v>
      </c>
      <c r="E14479" s="9" t="s">
        <v>14437</v>
      </c>
    </row>
    <row r="14480" spans="1:5">
      <c r="A14480" s="5" t="s">
        <v>14438</v>
      </c>
      <c r="C14480" s="7" t="s">
        <v>76904</v>
      </c>
      <c r="D14480" s="9" t="s">
        <v>77100</v>
      </c>
      <c r="E14480" s="9" t="s">
        <v>77100</v>
      </c>
    </row>
    <row r="14481" spans="1:5">
      <c r="A14481" s="5" t="s">
        <v>14439</v>
      </c>
      <c r="C14481" s="7" t="s">
        <v>76905</v>
      </c>
      <c r="D14481" s="9" t="s">
        <v>77101</v>
      </c>
      <c r="E14481" s="9" t="s">
        <v>77101</v>
      </c>
    </row>
    <row r="14482" spans="1:5">
      <c r="A14482" s="5" t="s">
        <v>14440</v>
      </c>
      <c r="C14482" s="7" t="s">
        <v>76906</v>
      </c>
      <c r="D14482" s="9" t="s">
        <v>14440</v>
      </c>
      <c r="E14482" s="9" t="s">
        <v>14440</v>
      </c>
    </row>
    <row r="14483" spans="1:5">
      <c r="A14483" s="5" t="s">
        <v>14441</v>
      </c>
      <c r="C14483" s="7" t="s">
        <v>14191</v>
      </c>
      <c r="D14483" s="9" t="s">
        <v>77102</v>
      </c>
      <c r="E14483" s="9" t="s">
        <v>77102</v>
      </c>
    </row>
    <row r="14484" spans="1:5">
      <c r="A14484" s="5" t="s">
        <v>14442</v>
      </c>
      <c r="C14484" s="7" t="s">
        <v>76907</v>
      </c>
      <c r="D14484" s="9" t="s">
        <v>77103</v>
      </c>
      <c r="E14484" s="9" t="s">
        <v>77103</v>
      </c>
    </row>
    <row r="14485" spans="1:5">
      <c r="A14485" s="5" t="s">
        <v>14443</v>
      </c>
      <c r="C14485" s="7" t="s">
        <v>76908</v>
      </c>
      <c r="D14485" s="9" t="s">
        <v>77104</v>
      </c>
      <c r="E14485" s="9" t="s">
        <v>77104</v>
      </c>
    </row>
    <row r="14486" spans="1:5">
      <c r="A14486" s="5" t="s">
        <v>14444</v>
      </c>
      <c r="C14486" s="7" t="s">
        <v>76909</v>
      </c>
      <c r="D14486" s="9" t="s">
        <v>77105</v>
      </c>
      <c r="E14486" s="9" t="s">
        <v>77105</v>
      </c>
    </row>
    <row r="14487" spans="1:5">
      <c r="A14487" s="5" t="s">
        <v>14445</v>
      </c>
      <c r="C14487" s="7" t="s">
        <v>76910</v>
      </c>
      <c r="D14487" s="9" t="s">
        <v>77106</v>
      </c>
      <c r="E14487" s="9" t="s">
        <v>77106</v>
      </c>
    </row>
    <row r="14488" spans="1:5">
      <c r="A14488" s="5" t="s">
        <v>14446</v>
      </c>
      <c r="C14488" s="7" t="s">
        <v>14196</v>
      </c>
      <c r="D14488" s="9" t="s">
        <v>77107</v>
      </c>
      <c r="E14488" s="9" t="s">
        <v>77107</v>
      </c>
    </row>
    <row r="14489" spans="1:5">
      <c r="A14489" s="5" t="s">
        <v>14447</v>
      </c>
      <c r="C14489" s="7" t="s">
        <v>76911</v>
      </c>
      <c r="D14489" s="9" t="s">
        <v>77108</v>
      </c>
      <c r="E14489" s="9" t="s">
        <v>77108</v>
      </c>
    </row>
    <row r="14490" spans="1:5">
      <c r="A14490" s="5" t="s">
        <v>14448</v>
      </c>
      <c r="C14490" s="7" t="s">
        <v>76912</v>
      </c>
      <c r="D14490" s="9" t="s">
        <v>77109</v>
      </c>
      <c r="E14490" s="9" t="s">
        <v>77109</v>
      </c>
    </row>
    <row r="14491" spans="1:5">
      <c r="A14491" s="5" t="s">
        <v>14449</v>
      </c>
      <c r="C14491" s="7" t="s">
        <v>76913</v>
      </c>
      <c r="D14491" s="9" t="s">
        <v>77110</v>
      </c>
      <c r="E14491" s="9" t="s">
        <v>77110</v>
      </c>
    </row>
    <row r="14492" spans="1:5">
      <c r="A14492" s="5" t="s">
        <v>14450</v>
      </c>
      <c r="C14492" s="11" t="s">
        <v>76914</v>
      </c>
      <c r="D14492" s="9" t="s">
        <v>77111</v>
      </c>
      <c r="E14492" s="9" t="s">
        <v>77111</v>
      </c>
    </row>
    <row r="14493" spans="1:5">
      <c r="A14493" s="5" t="s">
        <v>14451</v>
      </c>
      <c r="C14493" s="7" t="s">
        <v>76915</v>
      </c>
      <c r="D14493" s="9" t="s">
        <v>77112</v>
      </c>
      <c r="E14493" s="9" t="s">
        <v>77112</v>
      </c>
    </row>
    <row r="14494" spans="1:5">
      <c r="A14494" s="5" t="s">
        <v>14452</v>
      </c>
      <c r="C14494" s="7" t="s">
        <v>76916</v>
      </c>
      <c r="D14494" s="9" t="s">
        <v>77113</v>
      </c>
      <c r="E14494" s="9" t="s">
        <v>77113</v>
      </c>
    </row>
    <row r="14495" spans="1:5">
      <c r="A14495" s="5" t="s">
        <v>14453</v>
      </c>
      <c r="C14495" s="7" t="s">
        <v>14203</v>
      </c>
      <c r="D14495" s="9" t="s">
        <v>77114</v>
      </c>
      <c r="E14495" s="9" t="s">
        <v>77114</v>
      </c>
    </row>
    <row r="14496" spans="1:5">
      <c r="A14496" s="5" t="s">
        <v>14454</v>
      </c>
      <c r="C14496" s="7" t="s">
        <v>14204</v>
      </c>
      <c r="D14496" s="9" t="s">
        <v>77115</v>
      </c>
      <c r="E14496" s="9" t="s">
        <v>77115</v>
      </c>
    </row>
    <row r="14497" spans="1:5">
      <c r="A14497" s="5" t="s">
        <v>14455</v>
      </c>
      <c r="C14497" s="7" t="s">
        <v>76917</v>
      </c>
      <c r="D14497" s="9" t="s">
        <v>77116</v>
      </c>
      <c r="E14497" s="9" t="s">
        <v>77116</v>
      </c>
    </row>
    <row r="14498" spans="1:5">
      <c r="A14498" s="5" t="s">
        <v>14456</v>
      </c>
      <c r="C14498" s="7" t="s">
        <v>14206</v>
      </c>
      <c r="D14498" s="9" t="s">
        <v>77117</v>
      </c>
      <c r="E14498" s="9" t="s">
        <v>77117</v>
      </c>
    </row>
    <row r="14499" spans="1:5">
      <c r="A14499" s="5" t="s">
        <v>14457</v>
      </c>
      <c r="C14499" s="7" t="s">
        <v>76918</v>
      </c>
      <c r="D14499" s="9" t="s">
        <v>77118</v>
      </c>
      <c r="E14499" s="9" t="s">
        <v>77118</v>
      </c>
    </row>
    <row r="14500" spans="1:5">
      <c r="A14500" s="5" t="s">
        <v>14458</v>
      </c>
      <c r="C14500" s="7" t="s">
        <v>76919</v>
      </c>
      <c r="D14500" s="9" t="s">
        <v>77119</v>
      </c>
      <c r="E14500" s="9" t="s">
        <v>77119</v>
      </c>
    </row>
    <row r="14501" spans="1:5">
      <c r="A14501" s="5" t="s">
        <v>14459</v>
      </c>
      <c r="C14501" s="7" t="s">
        <v>76920</v>
      </c>
      <c r="D14501" s="9" t="s">
        <v>77120</v>
      </c>
      <c r="E14501" s="9" t="s">
        <v>77120</v>
      </c>
    </row>
    <row r="14502" spans="1:5">
      <c r="A14502" s="5" t="s">
        <v>14460</v>
      </c>
      <c r="C14502" s="7" t="s">
        <v>76921</v>
      </c>
      <c r="D14502" s="9" t="s">
        <v>77121</v>
      </c>
      <c r="E14502" s="9" t="s">
        <v>77121</v>
      </c>
    </row>
    <row r="14503" spans="1:5">
      <c r="A14503" s="5" t="s">
        <v>14461</v>
      </c>
      <c r="C14503" s="7" t="s">
        <v>14211</v>
      </c>
      <c r="D14503" s="9" t="s">
        <v>66708</v>
      </c>
      <c r="E14503" s="9" t="s">
        <v>66708</v>
      </c>
    </row>
    <row r="14504" spans="1:5">
      <c r="A14504" s="5" t="s">
        <v>14462</v>
      </c>
      <c r="C14504" s="7" t="s">
        <v>76922</v>
      </c>
      <c r="D14504" s="9" t="s">
        <v>14462</v>
      </c>
      <c r="E14504" s="9" t="s">
        <v>14462</v>
      </c>
    </row>
    <row r="14505" spans="1:5">
      <c r="A14505" s="5" t="s">
        <v>14463</v>
      </c>
      <c r="C14505" s="7" t="s">
        <v>14213</v>
      </c>
      <c r="D14505" s="9" t="s">
        <v>77122</v>
      </c>
      <c r="E14505" s="9" t="s">
        <v>77122</v>
      </c>
    </row>
    <row r="14506" spans="1:5">
      <c r="A14506" s="5" t="s">
        <v>14464</v>
      </c>
      <c r="C14506" s="7" t="s">
        <v>76923</v>
      </c>
      <c r="D14506" s="9" t="s">
        <v>14464</v>
      </c>
      <c r="E14506" s="9" t="s">
        <v>14464</v>
      </c>
    </row>
    <row r="14507" spans="1:5">
      <c r="A14507" s="5" t="s">
        <v>14465</v>
      </c>
      <c r="C14507" s="7" t="s">
        <v>76924</v>
      </c>
      <c r="D14507" s="9" t="s">
        <v>77123</v>
      </c>
      <c r="E14507" s="9" t="s">
        <v>77123</v>
      </c>
    </row>
    <row r="14508" spans="1:5">
      <c r="A14508" s="5" t="s">
        <v>14466</v>
      </c>
      <c r="C14508" s="7" t="s">
        <v>76925</v>
      </c>
      <c r="D14508" s="9" t="s">
        <v>77124</v>
      </c>
      <c r="E14508" s="9" t="s">
        <v>77124</v>
      </c>
    </row>
    <row r="14509" spans="1:5">
      <c r="A14509" s="5" t="s">
        <v>14467</v>
      </c>
      <c r="C14509" s="7" t="s">
        <v>14217</v>
      </c>
      <c r="D14509" s="9" t="s">
        <v>14467</v>
      </c>
      <c r="E14509" s="9" t="s">
        <v>14467</v>
      </c>
    </row>
    <row r="14510" spans="1:5">
      <c r="A14510" s="5" t="s">
        <v>14468</v>
      </c>
      <c r="C14510" s="7" t="s">
        <v>76926</v>
      </c>
      <c r="D14510" s="9" t="s">
        <v>77125</v>
      </c>
      <c r="E14510" s="9" t="s">
        <v>77125</v>
      </c>
    </row>
    <row r="14511" spans="1:5">
      <c r="A14511" s="5" t="s">
        <v>14469</v>
      </c>
      <c r="C14511" s="7" t="s">
        <v>76927</v>
      </c>
      <c r="D14511" s="9" t="s">
        <v>77126</v>
      </c>
      <c r="E14511" s="9" t="s">
        <v>77126</v>
      </c>
    </row>
    <row r="14512" spans="1:5">
      <c r="A14512" s="5" t="s">
        <v>14470</v>
      </c>
      <c r="C14512" s="7" t="s">
        <v>76928</v>
      </c>
      <c r="D14512" s="9" t="s">
        <v>77127</v>
      </c>
      <c r="E14512" s="9" t="s">
        <v>77127</v>
      </c>
    </row>
    <row r="14513" spans="1:5">
      <c r="A14513" s="5" t="s">
        <v>14471</v>
      </c>
      <c r="C14513" s="7" t="s">
        <v>76929</v>
      </c>
      <c r="D14513" s="9" t="s">
        <v>14471</v>
      </c>
      <c r="E14513" s="9" t="s">
        <v>14471</v>
      </c>
    </row>
    <row r="14514" spans="1:5">
      <c r="A14514" s="5" t="s">
        <v>14472</v>
      </c>
      <c r="C14514" s="7" t="s">
        <v>76930</v>
      </c>
      <c r="D14514" s="9" t="s">
        <v>77128</v>
      </c>
      <c r="E14514" s="9" t="s">
        <v>77128</v>
      </c>
    </row>
    <row r="14515" spans="1:5">
      <c r="A14515" s="5" t="s">
        <v>14473</v>
      </c>
      <c r="C14515" s="7" t="s">
        <v>76931</v>
      </c>
      <c r="D14515" s="9" t="s">
        <v>77129</v>
      </c>
      <c r="E14515" s="9" t="s">
        <v>77129</v>
      </c>
    </row>
    <row r="14516" spans="1:5">
      <c r="A14516" s="5" t="s">
        <v>14474</v>
      </c>
      <c r="C14516" s="7" t="s">
        <v>76932</v>
      </c>
      <c r="D14516" s="9" t="s">
        <v>77130</v>
      </c>
      <c r="E14516" s="9" t="s">
        <v>77130</v>
      </c>
    </row>
    <row r="14517" spans="1:5">
      <c r="A14517" s="5" t="s">
        <v>14475</v>
      </c>
      <c r="C14517" s="7" t="s">
        <v>76933</v>
      </c>
      <c r="D14517" s="9" t="s">
        <v>77131</v>
      </c>
      <c r="E14517" s="9" t="s">
        <v>77131</v>
      </c>
    </row>
    <row r="14518" spans="1:5">
      <c r="A14518" s="5" t="s">
        <v>14476</v>
      </c>
      <c r="C14518" s="11" t="s">
        <v>76934</v>
      </c>
      <c r="D14518" s="9" t="s">
        <v>77132</v>
      </c>
      <c r="E14518" s="9" t="s">
        <v>77132</v>
      </c>
    </row>
    <row r="14519" spans="1:5">
      <c r="A14519" s="5" t="s">
        <v>14477</v>
      </c>
      <c r="C14519" s="7" t="s">
        <v>76935</v>
      </c>
      <c r="D14519" s="9" t="s">
        <v>14477</v>
      </c>
      <c r="E14519" s="9" t="s">
        <v>14477</v>
      </c>
    </row>
    <row r="14520" spans="1:5">
      <c r="A14520" s="5" t="s">
        <v>14478</v>
      </c>
      <c r="C14520" s="7" t="s">
        <v>76936</v>
      </c>
      <c r="D14520" s="9" t="s">
        <v>77133</v>
      </c>
      <c r="E14520" s="9" t="s">
        <v>77133</v>
      </c>
    </row>
    <row r="14521" spans="1:5">
      <c r="A14521" s="5" t="s">
        <v>14479</v>
      </c>
      <c r="C14521" s="7" t="s">
        <v>76937</v>
      </c>
      <c r="D14521" s="9" t="s">
        <v>77134</v>
      </c>
      <c r="E14521" s="9" t="s">
        <v>77134</v>
      </c>
    </row>
    <row r="14522" spans="1:5">
      <c r="A14522" s="5" t="s">
        <v>14480</v>
      </c>
      <c r="C14522" s="7" t="s">
        <v>76938</v>
      </c>
      <c r="D14522" s="9" t="s">
        <v>77135</v>
      </c>
      <c r="E14522" s="9" t="s">
        <v>77135</v>
      </c>
    </row>
    <row r="14523" spans="1:5">
      <c r="A14523" s="5" t="s">
        <v>14481</v>
      </c>
      <c r="C14523" s="7" t="s">
        <v>76939</v>
      </c>
      <c r="D14523" s="9" t="s">
        <v>77136</v>
      </c>
      <c r="E14523" s="9" t="s">
        <v>77136</v>
      </c>
    </row>
    <row r="14524" spans="1:5">
      <c r="A14524" s="5" t="s">
        <v>14482</v>
      </c>
      <c r="C14524" s="7" t="s">
        <v>14232</v>
      </c>
      <c r="D14524" s="9" t="s">
        <v>77137</v>
      </c>
      <c r="E14524" s="9" t="s">
        <v>77137</v>
      </c>
    </row>
    <row r="14525" spans="1:5">
      <c r="A14525" s="5" t="s">
        <v>14483</v>
      </c>
      <c r="C14525" s="7" t="s">
        <v>14233</v>
      </c>
      <c r="D14525" s="9" t="s">
        <v>14483</v>
      </c>
      <c r="E14525" s="9" t="s">
        <v>14483</v>
      </c>
    </row>
    <row r="14526" spans="1:5">
      <c r="A14526" s="5" t="s">
        <v>14484</v>
      </c>
      <c r="C14526" s="7" t="s">
        <v>76940</v>
      </c>
      <c r="D14526" s="9" t="s">
        <v>77138</v>
      </c>
      <c r="E14526" s="9" t="s">
        <v>77138</v>
      </c>
    </row>
    <row r="14527" spans="1:5">
      <c r="A14527" s="5" t="s">
        <v>14485</v>
      </c>
      <c r="C14527" s="7" t="s">
        <v>14235</v>
      </c>
      <c r="D14527" s="9" t="s">
        <v>77139</v>
      </c>
      <c r="E14527" s="9" t="s">
        <v>77139</v>
      </c>
    </row>
    <row r="14528" spans="1:5">
      <c r="A14528" s="5" t="s">
        <v>14486</v>
      </c>
      <c r="C14528" s="7" t="s">
        <v>76941</v>
      </c>
      <c r="D14528" s="9" t="s">
        <v>77140</v>
      </c>
      <c r="E14528" s="9" t="s">
        <v>77140</v>
      </c>
    </row>
    <row r="14529" spans="1:5">
      <c r="A14529" s="5" t="s">
        <v>14487</v>
      </c>
      <c r="C14529" s="7" t="s">
        <v>76942</v>
      </c>
      <c r="D14529" s="9" t="s">
        <v>14487</v>
      </c>
      <c r="E14529" s="9" t="s">
        <v>14487</v>
      </c>
    </row>
    <row r="14530" spans="1:5">
      <c r="A14530" s="5" t="s">
        <v>14488</v>
      </c>
      <c r="C14530" s="7" t="s">
        <v>76943</v>
      </c>
      <c r="D14530" s="9" t="s">
        <v>77141</v>
      </c>
      <c r="E14530" s="9" t="s">
        <v>77141</v>
      </c>
    </row>
    <row r="14531" spans="1:5">
      <c r="A14531" s="5" t="s">
        <v>14489</v>
      </c>
      <c r="C14531" s="7" t="s">
        <v>14239</v>
      </c>
      <c r="D14531" s="9" t="s">
        <v>77142</v>
      </c>
      <c r="E14531" s="9" t="s">
        <v>77142</v>
      </c>
    </row>
    <row r="14532" spans="1:5">
      <c r="A14532" s="5" t="s">
        <v>14490</v>
      </c>
      <c r="C14532" s="11" t="s">
        <v>14240</v>
      </c>
      <c r="D14532" s="9" t="s">
        <v>77143</v>
      </c>
      <c r="E14532" s="9" t="s">
        <v>77143</v>
      </c>
    </row>
    <row r="14533" spans="1:5">
      <c r="A14533" s="5" t="s">
        <v>14491</v>
      </c>
      <c r="C14533" s="7" t="s">
        <v>76944</v>
      </c>
      <c r="D14533" s="9" t="s">
        <v>77144</v>
      </c>
      <c r="E14533" s="9" t="s">
        <v>77144</v>
      </c>
    </row>
    <row r="14534" spans="1:5">
      <c r="A14534" s="5" t="s">
        <v>14492</v>
      </c>
      <c r="C14534" s="7" t="s">
        <v>76945</v>
      </c>
      <c r="D14534" s="9" t="s">
        <v>14492</v>
      </c>
      <c r="E14534" s="9" t="s">
        <v>14492</v>
      </c>
    </row>
    <row r="14535" spans="1:5">
      <c r="A14535" s="5" t="s">
        <v>14493</v>
      </c>
      <c r="C14535" s="11" t="s">
        <v>14243</v>
      </c>
      <c r="D14535" s="9" t="s">
        <v>77145</v>
      </c>
      <c r="E14535" s="9" t="s">
        <v>77145</v>
      </c>
    </row>
    <row r="14536" spans="1:5">
      <c r="A14536" s="5" t="s">
        <v>14494</v>
      </c>
      <c r="C14536" s="7" t="s">
        <v>76946</v>
      </c>
      <c r="D14536" s="9" t="s">
        <v>77146</v>
      </c>
      <c r="E14536" s="9" t="s">
        <v>77146</v>
      </c>
    </row>
    <row r="14537" spans="1:5">
      <c r="A14537" s="5" t="s">
        <v>14495</v>
      </c>
      <c r="C14537" s="7" t="s">
        <v>14245</v>
      </c>
      <c r="D14537" s="9" t="s">
        <v>77147</v>
      </c>
      <c r="E14537" s="9" t="s">
        <v>77147</v>
      </c>
    </row>
    <row r="14538" spans="1:5">
      <c r="A14538" s="5" t="s">
        <v>14496</v>
      </c>
      <c r="C14538" s="7" t="s">
        <v>76947</v>
      </c>
      <c r="D14538" s="9" t="s">
        <v>77148</v>
      </c>
      <c r="E14538" s="9" t="s">
        <v>77148</v>
      </c>
    </row>
    <row r="14539" spans="1:5">
      <c r="A14539" s="5" t="s">
        <v>14497</v>
      </c>
      <c r="C14539" s="7" t="s">
        <v>14247</v>
      </c>
      <c r="D14539" s="9" t="s">
        <v>77149</v>
      </c>
      <c r="E14539" s="9" t="s">
        <v>77149</v>
      </c>
    </row>
    <row r="14540" spans="1:5">
      <c r="A14540" s="5" t="s">
        <v>14498</v>
      </c>
      <c r="C14540" s="7" t="s">
        <v>76948</v>
      </c>
      <c r="D14540" s="9" t="s">
        <v>77150</v>
      </c>
      <c r="E14540" s="9" t="s">
        <v>77150</v>
      </c>
    </row>
    <row r="14541" spans="1:5">
      <c r="A14541" s="5" t="s">
        <v>14499</v>
      </c>
      <c r="C14541" s="7" t="s">
        <v>14249</v>
      </c>
      <c r="D14541" s="9" t="s">
        <v>14499</v>
      </c>
      <c r="E14541" s="9" t="s">
        <v>14499</v>
      </c>
    </row>
    <row r="14542" spans="1:5">
      <c r="A14542" s="5" t="s">
        <v>14500</v>
      </c>
      <c r="C14542" s="7" t="s">
        <v>76949</v>
      </c>
      <c r="D14542" s="9" t="s">
        <v>14500</v>
      </c>
      <c r="E14542" s="9" t="s">
        <v>14500</v>
      </c>
    </row>
    <row r="14543" spans="1:5">
      <c r="A14543" s="5" t="s">
        <v>14501</v>
      </c>
      <c r="C14543" s="7" t="s">
        <v>14251</v>
      </c>
      <c r="D14543" s="9" t="s">
        <v>77151</v>
      </c>
      <c r="E14543" s="9" t="s">
        <v>77151</v>
      </c>
    </row>
    <row r="14544" spans="1:5">
      <c r="A14544" s="5" t="s">
        <v>14502</v>
      </c>
      <c r="C14544" s="7" t="s">
        <v>76950</v>
      </c>
      <c r="D14544" s="9" t="s">
        <v>14502</v>
      </c>
      <c r="E14544" s="9" t="s">
        <v>14502</v>
      </c>
    </row>
    <row r="14545" spans="1:5">
      <c r="A14545" s="5" t="s">
        <v>14503</v>
      </c>
      <c r="C14545" s="7" t="s">
        <v>76951</v>
      </c>
      <c r="D14545" s="9" t="s">
        <v>77152</v>
      </c>
      <c r="E14545" s="9" t="s">
        <v>77152</v>
      </c>
    </row>
    <row r="14546" spans="1:5">
      <c r="A14546" s="5" t="s">
        <v>14504</v>
      </c>
      <c r="C14546" s="7" t="s">
        <v>76952</v>
      </c>
      <c r="D14546" s="9" t="s">
        <v>77153</v>
      </c>
      <c r="E14546" s="9" t="s">
        <v>77153</v>
      </c>
    </row>
    <row r="14547" spans="1:5">
      <c r="A14547" s="5" t="s">
        <v>14505</v>
      </c>
      <c r="C14547" s="7" t="s">
        <v>76953</v>
      </c>
      <c r="D14547" s="9" t="s">
        <v>77154</v>
      </c>
      <c r="E14547" s="9" t="s">
        <v>77154</v>
      </c>
    </row>
    <row r="14548" spans="1:5">
      <c r="A14548" s="5" t="s">
        <v>14506</v>
      </c>
      <c r="C14548" s="11" t="s">
        <v>76954</v>
      </c>
      <c r="D14548" s="9" t="s">
        <v>77155</v>
      </c>
      <c r="E14548" s="9" t="s">
        <v>77155</v>
      </c>
    </row>
    <row r="14549" spans="1:5">
      <c r="A14549" s="5" t="s">
        <v>14507</v>
      </c>
      <c r="C14549" s="7" t="s">
        <v>76955</v>
      </c>
      <c r="D14549" s="9" t="s">
        <v>77156</v>
      </c>
      <c r="E14549" s="9" t="s">
        <v>77156</v>
      </c>
    </row>
    <row r="14550" spans="1:5">
      <c r="A14550" s="5" t="s">
        <v>14508</v>
      </c>
      <c r="C14550" s="7" t="s">
        <v>76956</v>
      </c>
      <c r="D14550" s="9" t="s">
        <v>77157</v>
      </c>
      <c r="E14550" s="9" t="s">
        <v>77157</v>
      </c>
    </row>
    <row r="14551" spans="1:5">
      <c r="A14551" s="5" t="s">
        <v>14509</v>
      </c>
      <c r="C14551" s="7" t="s">
        <v>76957</v>
      </c>
      <c r="D14551" s="9" t="s">
        <v>77158</v>
      </c>
      <c r="E14551" s="9" t="s">
        <v>77158</v>
      </c>
    </row>
    <row r="14552" spans="1:5">
      <c r="A14552" s="5" t="s">
        <v>14510</v>
      </c>
      <c r="C14552" s="7" t="s">
        <v>14260</v>
      </c>
      <c r="D14552" s="9" t="s">
        <v>77159</v>
      </c>
      <c r="E14552" s="9" t="s">
        <v>77159</v>
      </c>
    </row>
    <row r="14553" spans="1:5">
      <c r="A14553" s="5" t="s">
        <v>14511</v>
      </c>
      <c r="C14553" s="7" t="s">
        <v>76958</v>
      </c>
      <c r="D14553" s="9" t="s">
        <v>14511</v>
      </c>
      <c r="E14553" s="9" t="s">
        <v>14511</v>
      </c>
    </row>
    <row r="14554" spans="1:5">
      <c r="A14554" s="5" t="s">
        <v>14512</v>
      </c>
      <c r="C14554" s="7" t="s">
        <v>14262</v>
      </c>
      <c r="D14554" s="9" t="s">
        <v>77160</v>
      </c>
      <c r="E14554" s="9" t="s">
        <v>77160</v>
      </c>
    </row>
    <row r="14555" spans="1:5">
      <c r="A14555" s="5" t="s">
        <v>14513</v>
      </c>
      <c r="C14555" s="7" t="s">
        <v>76959</v>
      </c>
      <c r="D14555" s="9" t="s">
        <v>77161</v>
      </c>
      <c r="E14555" s="9" t="s">
        <v>77161</v>
      </c>
    </row>
    <row r="14556" spans="1:5">
      <c r="A14556" s="5" t="s">
        <v>14514</v>
      </c>
      <c r="C14556" s="7" t="s">
        <v>76960</v>
      </c>
      <c r="D14556" s="9" t="s">
        <v>77162</v>
      </c>
      <c r="E14556" s="9" t="s">
        <v>77162</v>
      </c>
    </row>
    <row r="14557" spans="1:5">
      <c r="A14557" s="5" t="s">
        <v>14515</v>
      </c>
      <c r="C14557" s="7" t="s">
        <v>76961</v>
      </c>
      <c r="D14557" s="9" t="s">
        <v>77163</v>
      </c>
      <c r="E14557" s="9" t="s">
        <v>77163</v>
      </c>
    </row>
    <row r="14558" spans="1:5">
      <c r="A14558" s="5" t="s">
        <v>14516</v>
      </c>
      <c r="C14558" s="7" t="s">
        <v>118280</v>
      </c>
      <c r="D14558" s="9" t="s">
        <v>77164</v>
      </c>
      <c r="E14558" s="9" t="s">
        <v>77164</v>
      </c>
    </row>
    <row r="14559" spans="1:5">
      <c r="A14559" s="5" t="s">
        <v>14517</v>
      </c>
      <c r="C14559" s="7">
        <v>281</v>
      </c>
      <c r="D14559" s="9" t="s">
        <v>77165</v>
      </c>
      <c r="E14559" s="9" t="s">
        <v>77165</v>
      </c>
    </row>
    <row r="14560" spans="1:5">
      <c r="A14560" s="5" t="s">
        <v>14518</v>
      </c>
      <c r="C14560" s="7" t="s">
        <v>14267</v>
      </c>
      <c r="D14560" s="9" t="s">
        <v>77166</v>
      </c>
      <c r="E14560" s="9" t="s">
        <v>77166</v>
      </c>
    </row>
    <row r="14561" spans="1:5">
      <c r="A14561" s="5" t="s">
        <v>14519</v>
      </c>
      <c r="C14561" s="7" t="s">
        <v>14268</v>
      </c>
      <c r="D14561" s="9" t="s">
        <v>77167</v>
      </c>
      <c r="E14561" s="9" t="s">
        <v>77167</v>
      </c>
    </row>
    <row r="14562" spans="1:5">
      <c r="A14562" s="5" t="s">
        <v>14520</v>
      </c>
      <c r="C14562" s="7" t="s">
        <v>76963</v>
      </c>
      <c r="D14562" s="9" t="s">
        <v>77168</v>
      </c>
      <c r="E14562" s="9" t="s">
        <v>77168</v>
      </c>
    </row>
    <row r="14563" spans="1:5">
      <c r="A14563" s="5" t="s">
        <v>14521</v>
      </c>
      <c r="C14563" s="7" t="s">
        <v>76964</v>
      </c>
      <c r="D14563" s="9" t="s">
        <v>14521</v>
      </c>
      <c r="E14563" s="9" t="s">
        <v>14521</v>
      </c>
    </row>
    <row r="14564" spans="1:5">
      <c r="A14564" s="5" t="s">
        <v>14522</v>
      </c>
      <c r="C14564" s="7" t="s">
        <v>76965</v>
      </c>
      <c r="D14564" s="9" t="s">
        <v>77169</v>
      </c>
      <c r="E14564" s="9" t="s">
        <v>77169</v>
      </c>
    </row>
    <row r="14565" spans="1:5">
      <c r="A14565" s="5" t="s">
        <v>14523</v>
      </c>
      <c r="C14565" s="7" t="s">
        <v>76966</v>
      </c>
      <c r="D14565" s="9" t="s">
        <v>77170</v>
      </c>
      <c r="E14565" s="9" t="s">
        <v>77170</v>
      </c>
    </row>
    <row r="14566" spans="1:5">
      <c r="A14566" s="5" t="s">
        <v>14524</v>
      </c>
      <c r="C14566" s="7" t="s">
        <v>76967</v>
      </c>
      <c r="D14566" s="9" t="s">
        <v>77171</v>
      </c>
      <c r="E14566" s="9" t="s">
        <v>77171</v>
      </c>
    </row>
    <row r="14567" spans="1:5">
      <c r="A14567" s="5" t="s">
        <v>14525</v>
      </c>
      <c r="C14567" s="7" t="s">
        <v>76968</v>
      </c>
      <c r="D14567" s="9" t="s">
        <v>77172</v>
      </c>
      <c r="E14567" s="9" t="s">
        <v>77172</v>
      </c>
    </row>
    <row r="14568" spans="1:5">
      <c r="A14568" s="5" t="s">
        <v>14526</v>
      </c>
      <c r="C14568" s="7" t="s">
        <v>14275</v>
      </c>
      <c r="D14568" s="9" t="s">
        <v>77173</v>
      </c>
      <c r="E14568" s="9" t="s">
        <v>77173</v>
      </c>
    </row>
    <row r="14569" spans="1:5">
      <c r="A14569" s="5" t="s">
        <v>14527</v>
      </c>
      <c r="C14569" s="7" t="s">
        <v>76969</v>
      </c>
      <c r="D14569" s="9" t="s">
        <v>77174</v>
      </c>
      <c r="E14569" s="9" t="s">
        <v>77174</v>
      </c>
    </row>
    <row r="14570" spans="1:5">
      <c r="A14570" s="5" t="s">
        <v>14528</v>
      </c>
      <c r="C14570" s="7" t="s">
        <v>76970</v>
      </c>
      <c r="D14570" s="9" t="s">
        <v>77175</v>
      </c>
      <c r="E14570" s="9" t="s">
        <v>77175</v>
      </c>
    </row>
    <row r="14571" spans="1:5">
      <c r="A14571" s="5" t="s">
        <v>14529</v>
      </c>
      <c r="C14571" s="7" t="s">
        <v>76971</v>
      </c>
      <c r="D14571" s="9" t="s">
        <v>77176</v>
      </c>
      <c r="E14571" s="9" t="s">
        <v>77176</v>
      </c>
    </row>
    <row r="14572" spans="1:5">
      <c r="A14572" s="5" t="s">
        <v>14530</v>
      </c>
      <c r="C14572" s="7" t="s">
        <v>76972</v>
      </c>
      <c r="D14572" s="9" t="s">
        <v>77177</v>
      </c>
      <c r="E14572" s="9" t="s">
        <v>77177</v>
      </c>
    </row>
    <row r="14573" spans="1:5">
      <c r="A14573" s="5" t="s">
        <v>14531</v>
      </c>
      <c r="C14573" s="7" t="s">
        <v>76973</v>
      </c>
      <c r="D14573" s="9" t="s">
        <v>77178</v>
      </c>
      <c r="E14573" s="9" t="s">
        <v>77178</v>
      </c>
    </row>
    <row r="14574" spans="1:5">
      <c r="A14574" s="5" t="s">
        <v>14532</v>
      </c>
      <c r="C14574" s="7" t="s">
        <v>76974</v>
      </c>
      <c r="D14574" s="9" t="s">
        <v>77179</v>
      </c>
      <c r="E14574" s="9" t="s">
        <v>77179</v>
      </c>
    </row>
    <row r="14575" spans="1:5">
      <c r="A14575" s="5" t="s">
        <v>14533</v>
      </c>
      <c r="C14575" s="7" t="s">
        <v>14282</v>
      </c>
      <c r="D14575" s="9" t="s">
        <v>77180</v>
      </c>
      <c r="E14575" s="9" t="s">
        <v>77180</v>
      </c>
    </row>
    <row r="14576" spans="1:5">
      <c r="A14576" s="5" t="s">
        <v>14534</v>
      </c>
      <c r="C14576" s="7" t="s">
        <v>76975</v>
      </c>
      <c r="D14576" s="9" t="s">
        <v>77181</v>
      </c>
      <c r="E14576" s="9" t="s">
        <v>77181</v>
      </c>
    </row>
    <row r="14577" spans="1:5">
      <c r="A14577" s="5" t="s">
        <v>14535</v>
      </c>
      <c r="C14577" s="7" t="s">
        <v>76976</v>
      </c>
      <c r="D14577" s="9" t="s">
        <v>77182</v>
      </c>
      <c r="E14577" s="9" t="s">
        <v>77182</v>
      </c>
    </row>
    <row r="14578" spans="1:5">
      <c r="A14578" s="5" t="s">
        <v>14536</v>
      </c>
      <c r="C14578" s="7" t="s">
        <v>14285</v>
      </c>
      <c r="D14578" s="9" t="s">
        <v>77183</v>
      </c>
      <c r="E14578" s="9" t="s">
        <v>77183</v>
      </c>
    </row>
    <row r="14579" spans="1:5">
      <c r="A14579" s="5" t="s">
        <v>14537</v>
      </c>
      <c r="C14579" s="7" t="s">
        <v>76977</v>
      </c>
      <c r="D14579" s="9" t="s">
        <v>77184</v>
      </c>
      <c r="E14579" s="9" t="s">
        <v>77184</v>
      </c>
    </row>
    <row r="14580" spans="1:5">
      <c r="A14580" s="5" t="s">
        <v>14538</v>
      </c>
      <c r="C14580" s="7" t="s">
        <v>76978</v>
      </c>
      <c r="D14580" s="9" t="s">
        <v>14538</v>
      </c>
      <c r="E14580" s="9" t="s">
        <v>14538</v>
      </c>
    </row>
    <row r="14581" spans="1:5">
      <c r="A14581" s="5" t="s">
        <v>14539</v>
      </c>
      <c r="C14581" s="7" t="s">
        <v>76979</v>
      </c>
      <c r="D14581" s="9" t="s">
        <v>77185</v>
      </c>
      <c r="E14581" s="9" t="s">
        <v>77185</v>
      </c>
    </row>
    <row r="14582" spans="1:5">
      <c r="A14582" s="5" t="s">
        <v>14540</v>
      </c>
      <c r="C14582" s="7" t="s">
        <v>14289</v>
      </c>
      <c r="D14582" s="9" t="s">
        <v>77186</v>
      </c>
      <c r="E14582" s="9" t="s">
        <v>77186</v>
      </c>
    </row>
    <row r="14583" spans="1:5">
      <c r="A14583" s="5" t="s">
        <v>14541</v>
      </c>
      <c r="C14583" s="7" t="s">
        <v>76980</v>
      </c>
      <c r="D14583" s="9" t="s">
        <v>77187</v>
      </c>
      <c r="E14583" s="9" t="s">
        <v>77187</v>
      </c>
    </row>
    <row r="14584" spans="1:5">
      <c r="A14584" s="5" t="s">
        <v>14542</v>
      </c>
      <c r="C14584" s="7" t="s">
        <v>76981</v>
      </c>
      <c r="D14584" s="9" t="s">
        <v>77188</v>
      </c>
      <c r="E14584" s="9" t="s">
        <v>77188</v>
      </c>
    </row>
    <row r="14585" spans="1:5">
      <c r="A14585" s="5" t="s">
        <v>14543</v>
      </c>
      <c r="C14585" s="7" t="s">
        <v>76982</v>
      </c>
      <c r="D14585" s="9" t="s">
        <v>77189</v>
      </c>
      <c r="E14585" s="9" t="s">
        <v>77189</v>
      </c>
    </row>
    <row r="14586" spans="1:5">
      <c r="A14586" s="5" t="s">
        <v>14544</v>
      </c>
      <c r="C14586" s="7" t="s">
        <v>76983</v>
      </c>
      <c r="D14586" s="9" t="s">
        <v>77190</v>
      </c>
      <c r="E14586" s="9" t="s">
        <v>77190</v>
      </c>
    </row>
    <row r="14587" spans="1:5">
      <c r="A14587" s="5" t="s">
        <v>14545</v>
      </c>
      <c r="C14587" s="7" t="s">
        <v>76984</v>
      </c>
      <c r="D14587" s="9" t="s">
        <v>77191</v>
      </c>
      <c r="E14587" s="9" t="s">
        <v>77191</v>
      </c>
    </row>
    <row r="14588" spans="1:5">
      <c r="A14588" s="5" t="s">
        <v>14546</v>
      </c>
      <c r="C14588" s="7" t="s">
        <v>76985</v>
      </c>
      <c r="D14588" s="9" t="s">
        <v>14546</v>
      </c>
      <c r="E14588" s="9" t="s">
        <v>14546</v>
      </c>
    </row>
    <row r="14589" spans="1:5">
      <c r="A14589" s="5" t="s">
        <v>14547</v>
      </c>
      <c r="C14589" s="7" t="s">
        <v>76986</v>
      </c>
      <c r="D14589" s="9" t="s">
        <v>77192</v>
      </c>
      <c r="E14589" s="9" t="s">
        <v>77192</v>
      </c>
    </row>
    <row r="14590" spans="1:5">
      <c r="A14590" s="5" t="s">
        <v>14548</v>
      </c>
      <c r="C14590" s="7" t="s">
        <v>76987</v>
      </c>
      <c r="D14590" s="9" t="s">
        <v>77193</v>
      </c>
      <c r="E14590" s="9" t="s">
        <v>77193</v>
      </c>
    </row>
    <row r="14591" spans="1:5">
      <c r="A14591" s="5" t="s">
        <v>14549</v>
      </c>
      <c r="C14591" s="7" t="s">
        <v>76988</v>
      </c>
      <c r="D14591" s="9" t="s">
        <v>77194</v>
      </c>
      <c r="E14591" s="9" t="s">
        <v>77194</v>
      </c>
    </row>
    <row r="14592" spans="1:5">
      <c r="A14592" s="5" t="s">
        <v>14550</v>
      </c>
      <c r="C14592" s="7" t="s">
        <v>76989</v>
      </c>
      <c r="D14592" s="9" t="s">
        <v>14550</v>
      </c>
      <c r="E14592" s="9" t="s">
        <v>14550</v>
      </c>
    </row>
    <row r="14593" spans="1:5">
      <c r="A14593" s="5" t="s">
        <v>14551</v>
      </c>
      <c r="C14593" s="7" t="s">
        <v>76990</v>
      </c>
      <c r="D14593" s="9" t="s">
        <v>14551</v>
      </c>
      <c r="E14593" s="9" t="s">
        <v>14551</v>
      </c>
    </row>
    <row r="14594" spans="1:5">
      <c r="A14594" s="5" t="s">
        <v>14552</v>
      </c>
      <c r="C14594" s="7" t="s">
        <v>76991</v>
      </c>
      <c r="D14594" s="9" t="s">
        <v>14552</v>
      </c>
      <c r="E14594" s="9" t="s">
        <v>14552</v>
      </c>
    </row>
    <row r="14595" spans="1:5">
      <c r="A14595" s="5" t="s">
        <v>14553</v>
      </c>
      <c r="C14595" s="7" t="s">
        <v>76992</v>
      </c>
      <c r="D14595" s="9" t="s">
        <v>77195</v>
      </c>
      <c r="E14595" s="9" t="s">
        <v>77195</v>
      </c>
    </row>
    <row r="14596" spans="1:5">
      <c r="A14596" s="5" t="s">
        <v>14554</v>
      </c>
      <c r="C14596" s="7" t="s">
        <v>76993</v>
      </c>
      <c r="D14596" s="9" t="s">
        <v>77196</v>
      </c>
      <c r="E14596" s="9" t="s">
        <v>77196</v>
      </c>
    </row>
    <row r="14597" spans="1:5">
      <c r="A14597" s="5" t="s">
        <v>14555</v>
      </c>
      <c r="C14597" s="7" t="s">
        <v>76994</v>
      </c>
      <c r="D14597" s="9" t="s">
        <v>77197</v>
      </c>
      <c r="E14597" s="9" t="s">
        <v>77197</v>
      </c>
    </row>
    <row r="14598" spans="1:5">
      <c r="A14598" s="5" t="s">
        <v>14556</v>
      </c>
      <c r="C14598" s="7" t="s">
        <v>76995</v>
      </c>
      <c r="D14598" s="9" t="s">
        <v>77198</v>
      </c>
      <c r="E14598" s="9" t="s">
        <v>77198</v>
      </c>
    </row>
    <row r="14599" spans="1:5">
      <c r="A14599" s="5" t="s">
        <v>14557</v>
      </c>
      <c r="C14599" s="7" t="s">
        <v>76996</v>
      </c>
      <c r="D14599" s="9" t="s">
        <v>14557</v>
      </c>
      <c r="E14599" s="9" t="s">
        <v>14557</v>
      </c>
    </row>
    <row r="14600" spans="1:5">
      <c r="A14600" s="5" t="s">
        <v>14558</v>
      </c>
      <c r="C14600" s="7" t="s">
        <v>76997</v>
      </c>
      <c r="D14600" s="9" t="s">
        <v>77199</v>
      </c>
      <c r="E14600" s="9" t="s">
        <v>77199</v>
      </c>
    </row>
    <row r="14601" spans="1:5">
      <c r="A14601" s="5" t="s">
        <v>14559</v>
      </c>
      <c r="C14601" s="7" t="s">
        <v>76998</v>
      </c>
      <c r="D14601" s="9" t="s">
        <v>77200</v>
      </c>
      <c r="E14601" s="9" t="s">
        <v>77200</v>
      </c>
    </row>
    <row r="14602" spans="1:5">
      <c r="A14602" s="5" t="s">
        <v>14560</v>
      </c>
      <c r="C14602" s="7" t="s">
        <v>76999</v>
      </c>
      <c r="D14602" s="9" t="s">
        <v>77201</v>
      </c>
      <c r="E14602" s="9" t="s">
        <v>77201</v>
      </c>
    </row>
    <row r="14603" spans="1:5">
      <c r="A14603" s="5" t="s">
        <v>14561</v>
      </c>
      <c r="C14603" s="11" t="s">
        <v>77000</v>
      </c>
      <c r="D14603" s="9" t="s">
        <v>77202</v>
      </c>
      <c r="E14603" s="9" t="s">
        <v>77202</v>
      </c>
    </row>
    <row r="14604" spans="1:5">
      <c r="A14604" s="5" t="s">
        <v>14562</v>
      </c>
      <c r="C14604" s="7" t="s">
        <v>77001</v>
      </c>
      <c r="D14604" s="9" t="s">
        <v>77203</v>
      </c>
      <c r="E14604" s="9" t="s">
        <v>77203</v>
      </c>
    </row>
    <row r="14605" spans="1:5">
      <c r="A14605" s="5" t="s">
        <v>14563</v>
      </c>
      <c r="C14605" s="7" t="s">
        <v>77002</v>
      </c>
      <c r="D14605" s="9" t="s">
        <v>77204</v>
      </c>
      <c r="E14605" s="9" t="s">
        <v>77204</v>
      </c>
    </row>
    <row r="14606" spans="1:5">
      <c r="A14606" s="5" t="s">
        <v>14564</v>
      </c>
      <c r="C14606" s="7" t="s">
        <v>77003</v>
      </c>
      <c r="D14606" s="9" t="s">
        <v>77205</v>
      </c>
      <c r="E14606" s="9" t="s">
        <v>77205</v>
      </c>
    </row>
    <row r="14607" spans="1:5">
      <c r="A14607" s="5" t="s">
        <v>14565</v>
      </c>
      <c r="C14607" s="7" t="s">
        <v>77004</v>
      </c>
      <c r="D14607" s="9" t="s">
        <v>77206</v>
      </c>
      <c r="E14607" s="9" t="s">
        <v>77206</v>
      </c>
    </row>
    <row r="14608" spans="1:5">
      <c r="A14608" s="5" t="s">
        <v>14566</v>
      </c>
      <c r="C14608" s="7" t="s">
        <v>77005</v>
      </c>
      <c r="D14608" s="9" t="s">
        <v>77207</v>
      </c>
      <c r="E14608" s="9" t="s">
        <v>77207</v>
      </c>
    </row>
    <row r="14609" spans="1:5">
      <c r="A14609" s="5" t="s">
        <v>14567</v>
      </c>
      <c r="C14609" s="7" t="s">
        <v>77006</v>
      </c>
      <c r="D14609" s="9" t="s">
        <v>77208</v>
      </c>
      <c r="E14609" s="9" t="s">
        <v>77208</v>
      </c>
    </row>
    <row r="14610" spans="1:5">
      <c r="A14610" s="5" t="s">
        <v>14568</v>
      </c>
      <c r="C14610" s="7" t="s">
        <v>77007</v>
      </c>
      <c r="D14610" s="9" t="s">
        <v>77209</v>
      </c>
      <c r="E14610" s="9" t="s">
        <v>77209</v>
      </c>
    </row>
    <row r="14611" spans="1:5">
      <c r="A14611" s="5" t="s">
        <v>14569</v>
      </c>
      <c r="C14611" s="7" t="s">
        <v>14318</v>
      </c>
      <c r="D14611" s="9" t="s">
        <v>14569</v>
      </c>
      <c r="E14611" s="9" t="s">
        <v>14569</v>
      </c>
    </row>
    <row r="14612" spans="1:5">
      <c r="A14612" s="5" t="s">
        <v>14570</v>
      </c>
      <c r="C14612" s="7" t="s">
        <v>77008</v>
      </c>
      <c r="D14612" s="9" t="s">
        <v>14570</v>
      </c>
      <c r="E14612" s="9" t="s">
        <v>14570</v>
      </c>
    </row>
    <row r="14613" spans="1:5">
      <c r="A14613" s="5" t="s">
        <v>14571</v>
      </c>
      <c r="C14613" s="7" t="s">
        <v>14320</v>
      </c>
      <c r="D14613" s="9" t="s">
        <v>77210</v>
      </c>
      <c r="E14613" s="9" t="s">
        <v>77210</v>
      </c>
    </row>
    <row r="14614" spans="1:5">
      <c r="A14614" s="5" t="s">
        <v>14572</v>
      </c>
      <c r="C14614" s="7" t="s">
        <v>77009</v>
      </c>
      <c r="D14614" s="9" t="s">
        <v>77211</v>
      </c>
      <c r="E14614" s="9" t="s">
        <v>77211</v>
      </c>
    </row>
    <row r="14615" spans="1:5">
      <c r="A14615" s="5" t="s">
        <v>14573</v>
      </c>
      <c r="C14615" s="7" t="s">
        <v>77010</v>
      </c>
      <c r="D14615" s="9" t="s">
        <v>77212</v>
      </c>
      <c r="E14615" s="9" t="s">
        <v>77212</v>
      </c>
    </row>
    <row r="14616" spans="1:5">
      <c r="A14616" s="5" t="s">
        <v>14574</v>
      </c>
      <c r="C14616" s="7" t="s">
        <v>77011</v>
      </c>
      <c r="D14616" s="9" t="s">
        <v>14574</v>
      </c>
      <c r="E14616" s="9" t="s">
        <v>14574</v>
      </c>
    </row>
    <row r="14617" spans="1:5">
      <c r="A14617" s="5" t="s">
        <v>14575</v>
      </c>
      <c r="C14617" s="7" t="s">
        <v>14324</v>
      </c>
      <c r="D14617" s="9" t="s">
        <v>77213</v>
      </c>
      <c r="E14617" s="9" t="s">
        <v>77213</v>
      </c>
    </row>
    <row r="14618" spans="1:5">
      <c r="A14618" s="5" t="s">
        <v>14576</v>
      </c>
      <c r="C14618" s="7" t="s">
        <v>77012</v>
      </c>
      <c r="D14618" s="9" t="s">
        <v>77214</v>
      </c>
      <c r="E14618" s="9" t="s">
        <v>77214</v>
      </c>
    </row>
    <row r="14619" spans="1:5">
      <c r="A14619" s="5" t="s">
        <v>14577</v>
      </c>
      <c r="C14619" s="7" t="s">
        <v>77013</v>
      </c>
      <c r="D14619" s="9" t="s">
        <v>14577</v>
      </c>
      <c r="E14619" s="9" t="s">
        <v>14577</v>
      </c>
    </row>
    <row r="14620" spans="1:5">
      <c r="A14620" s="5" t="s">
        <v>14578</v>
      </c>
      <c r="C14620" s="7" t="s">
        <v>14327</v>
      </c>
      <c r="D14620" s="9" t="s">
        <v>14578</v>
      </c>
      <c r="E14620" s="9" t="s">
        <v>14578</v>
      </c>
    </row>
    <row r="14621" spans="1:5">
      <c r="A14621" s="5" t="s">
        <v>14579</v>
      </c>
      <c r="C14621" s="7" t="s">
        <v>77014</v>
      </c>
      <c r="D14621" s="9" t="s">
        <v>77215</v>
      </c>
      <c r="E14621" s="9" t="s">
        <v>77215</v>
      </c>
    </row>
    <row r="14622" spans="1:5">
      <c r="A14622" s="5" t="s">
        <v>14580</v>
      </c>
      <c r="C14622" s="7" t="s">
        <v>77015</v>
      </c>
      <c r="D14622" s="9" t="s">
        <v>77216</v>
      </c>
      <c r="E14622" s="9" t="s">
        <v>77216</v>
      </c>
    </row>
    <row r="14623" spans="1:5">
      <c r="A14623" s="5" t="s">
        <v>14581</v>
      </c>
      <c r="C14623" s="7" t="s">
        <v>14330</v>
      </c>
      <c r="D14623" s="9" t="s">
        <v>14581</v>
      </c>
      <c r="E14623" s="9" t="s">
        <v>14581</v>
      </c>
    </row>
    <row r="14624" spans="1:5">
      <c r="A14624" s="5" t="s">
        <v>14582</v>
      </c>
      <c r="C14624" s="7" t="s">
        <v>77016</v>
      </c>
      <c r="D14624" s="9" t="s">
        <v>77217</v>
      </c>
      <c r="E14624" s="9" t="s">
        <v>77217</v>
      </c>
    </row>
    <row r="14625" spans="1:5">
      <c r="A14625" s="5" t="s">
        <v>14583</v>
      </c>
      <c r="C14625" s="7" t="s">
        <v>77017</v>
      </c>
      <c r="D14625" s="9" t="s">
        <v>14583</v>
      </c>
      <c r="E14625" s="9" t="s">
        <v>14583</v>
      </c>
    </row>
    <row r="14626" spans="1:5">
      <c r="A14626" s="5" t="s">
        <v>14584</v>
      </c>
      <c r="C14626" s="7" t="s">
        <v>77018</v>
      </c>
      <c r="D14626" s="9" t="s">
        <v>77218</v>
      </c>
      <c r="E14626" s="9" t="s">
        <v>77218</v>
      </c>
    </row>
    <row r="14627" spans="1:5">
      <c r="A14627" s="5" t="s">
        <v>14585</v>
      </c>
      <c r="C14627" s="7" t="s">
        <v>14334</v>
      </c>
      <c r="D14627" s="9" t="s">
        <v>77219</v>
      </c>
      <c r="E14627" s="9" t="s">
        <v>77219</v>
      </c>
    </row>
    <row r="14628" spans="1:5">
      <c r="A14628" s="5" t="s">
        <v>14586</v>
      </c>
      <c r="C14628" s="7" t="s">
        <v>14335</v>
      </c>
      <c r="D14628" s="9" t="s">
        <v>77220</v>
      </c>
      <c r="E14628" s="9" t="s">
        <v>77220</v>
      </c>
    </row>
    <row r="14629" spans="1:5">
      <c r="A14629" s="5" t="s">
        <v>14587</v>
      </c>
      <c r="C14629" s="7" t="s">
        <v>77019</v>
      </c>
      <c r="D14629" s="9" t="s">
        <v>77221</v>
      </c>
      <c r="E14629" s="9" t="s">
        <v>77221</v>
      </c>
    </row>
    <row r="14630" spans="1:5">
      <c r="A14630" s="5" t="s">
        <v>14588</v>
      </c>
      <c r="C14630" s="7" t="s">
        <v>77020</v>
      </c>
      <c r="D14630" s="9" t="s">
        <v>77222</v>
      </c>
      <c r="E14630" s="9" t="s">
        <v>77222</v>
      </c>
    </row>
    <row r="14631" spans="1:5">
      <c r="A14631" s="5" t="s">
        <v>14589</v>
      </c>
      <c r="C14631" s="7" t="s">
        <v>77021</v>
      </c>
      <c r="D14631" s="9" t="s">
        <v>14589</v>
      </c>
      <c r="E14631" s="9" t="s">
        <v>14589</v>
      </c>
    </row>
    <row r="14632" spans="1:5">
      <c r="A14632" s="5" t="s">
        <v>14590</v>
      </c>
      <c r="C14632" s="7" t="s">
        <v>77022</v>
      </c>
      <c r="D14632" s="9" t="s">
        <v>14590</v>
      </c>
      <c r="E14632" s="9" t="s">
        <v>14590</v>
      </c>
    </row>
    <row r="14633" spans="1:5">
      <c r="A14633" s="5" t="s">
        <v>14591</v>
      </c>
      <c r="C14633" s="7" t="s">
        <v>77023</v>
      </c>
      <c r="D14633" s="9" t="s">
        <v>77223</v>
      </c>
      <c r="E14633" s="9" t="s">
        <v>77223</v>
      </c>
    </row>
    <row r="14634" spans="1:5">
      <c r="A14634" s="5" t="s">
        <v>14592</v>
      </c>
      <c r="C14634" s="7" t="s">
        <v>77024</v>
      </c>
      <c r="D14634" s="9" t="s">
        <v>77224</v>
      </c>
      <c r="E14634" s="9" t="s">
        <v>77224</v>
      </c>
    </row>
    <row r="14635" spans="1:5">
      <c r="A14635" s="5" t="s">
        <v>14593</v>
      </c>
      <c r="C14635" s="7" t="s">
        <v>77025</v>
      </c>
      <c r="D14635" s="9" t="s">
        <v>77225</v>
      </c>
      <c r="E14635" s="9" t="s">
        <v>77225</v>
      </c>
    </row>
    <row r="14636" spans="1:5">
      <c r="A14636" s="5" t="s">
        <v>14594</v>
      </c>
      <c r="C14636" s="7" t="s">
        <v>14343</v>
      </c>
      <c r="D14636" s="9" t="s">
        <v>77226</v>
      </c>
      <c r="E14636" s="9" t="s">
        <v>77226</v>
      </c>
    </row>
    <row r="14637" spans="1:5">
      <c r="A14637" s="5" t="s">
        <v>14595</v>
      </c>
      <c r="C14637" s="7" t="s">
        <v>77026</v>
      </c>
      <c r="D14637" s="9" t="s">
        <v>77227</v>
      </c>
      <c r="E14637" s="9" t="s">
        <v>77227</v>
      </c>
    </row>
    <row r="14638" spans="1:5">
      <c r="A14638" s="5" t="s">
        <v>14596</v>
      </c>
      <c r="C14638" s="7" t="s">
        <v>77027</v>
      </c>
      <c r="D14638" s="9" t="s">
        <v>77228</v>
      </c>
      <c r="E14638" s="9" t="s">
        <v>77228</v>
      </c>
    </row>
    <row r="14639" spans="1:5">
      <c r="A14639" s="5" t="s">
        <v>14597</v>
      </c>
      <c r="C14639" s="7" t="s">
        <v>77028</v>
      </c>
      <c r="D14639" s="9" t="s">
        <v>77229</v>
      </c>
      <c r="E14639" s="9" t="s">
        <v>77229</v>
      </c>
    </row>
    <row r="14640" spans="1:5">
      <c r="A14640" s="5" t="s">
        <v>14598</v>
      </c>
      <c r="C14640" s="7" t="s">
        <v>77029</v>
      </c>
      <c r="D14640" s="9" t="s">
        <v>77230</v>
      </c>
      <c r="E14640" s="9" t="s">
        <v>77230</v>
      </c>
    </row>
    <row r="14641" spans="1:5">
      <c r="A14641" s="5" t="s">
        <v>14599</v>
      </c>
      <c r="C14641" s="7" t="s">
        <v>14348</v>
      </c>
      <c r="D14641" s="9" t="s">
        <v>77231</v>
      </c>
      <c r="E14641" s="9" t="s">
        <v>77231</v>
      </c>
    </row>
    <row r="14642" spans="1:5">
      <c r="A14642" s="5" t="s">
        <v>14600</v>
      </c>
      <c r="C14642" s="7" t="s">
        <v>77030</v>
      </c>
      <c r="D14642" s="9" t="s">
        <v>14600</v>
      </c>
      <c r="E14642" s="9" t="s">
        <v>14600</v>
      </c>
    </row>
    <row r="14643" spans="1:5">
      <c r="A14643" s="5" t="s">
        <v>14601</v>
      </c>
      <c r="C14643" s="7" t="s">
        <v>14350</v>
      </c>
      <c r="D14643" s="9" t="s">
        <v>77232</v>
      </c>
      <c r="E14643" s="9" t="s">
        <v>77232</v>
      </c>
    </row>
    <row r="14644" spans="1:5">
      <c r="A14644" s="5" t="s">
        <v>14602</v>
      </c>
      <c r="C14644" s="7" t="s">
        <v>77031</v>
      </c>
      <c r="D14644" s="9" t="s">
        <v>77233</v>
      </c>
      <c r="E14644" s="9" t="s">
        <v>77233</v>
      </c>
    </row>
    <row r="14645" spans="1:5">
      <c r="A14645" s="5" t="s">
        <v>14603</v>
      </c>
      <c r="C14645" s="7" t="s">
        <v>14352</v>
      </c>
      <c r="D14645" s="9" t="s">
        <v>77234</v>
      </c>
      <c r="E14645" s="9" t="s">
        <v>77234</v>
      </c>
    </row>
    <row r="14646" spans="1:5">
      <c r="A14646" s="5" t="s">
        <v>14604</v>
      </c>
      <c r="C14646" s="7" t="s">
        <v>14353</v>
      </c>
      <c r="D14646" s="9" t="s">
        <v>77235</v>
      </c>
      <c r="E14646" s="9" t="s">
        <v>77235</v>
      </c>
    </row>
    <row r="14647" spans="1:5">
      <c r="A14647" s="5" t="s">
        <v>14605</v>
      </c>
      <c r="C14647" s="7" t="s">
        <v>77032</v>
      </c>
      <c r="D14647" s="9" t="s">
        <v>77236</v>
      </c>
      <c r="E14647" s="9" t="s">
        <v>77236</v>
      </c>
    </row>
    <row r="14648" spans="1:5">
      <c r="A14648" s="5" t="s">
        <v>14606</v>
      </c>
      <c r="C14648" s="7" t="s">
        <v>77033</v>
      </c>
      <c r="D14648" s="9" t="s">
        <v>77237</v>
      </c>
      <c r="E14648" s="9" t="s">
        <v>77237</v>
      </c>
    </row>
    <row r="14649" spans="1:5">
      <c r="A14649" s="5" t="s">
        <v>14607</v>
      </c>
      <c r="C14649" s="7" t="s">
        <v>77034</v>
      </c>
      <c r="D14649" s="9" t="s">
        <v>77238</v>
      </c>
      <c r="E14649" s="9" t="s">
        <v>77238</v>
      </c>
    </row>
    <row r="14650" spans="1:5">
      <c r="A14650" s="5" t="s">
        <v>14608</v>
      </c>
      <c r="C14650" s="7" t="s">
        <v>14357</v>
      </c>
      <c r="D14650" s="9" t="s">
        <v>77239</v>
      </c>
      <c r="E14650" s="9" t="s">
        <v>77239</v>
      </c>
    </row>
    <row r="14651" spans="1:5">
      <c r="A14651" s="5" t="s">
        <v>14609</v>
      </c>
      <c r="C14651" s="7" t="s">
        <v>14358</v>
      </c>
      <c r="D14651" s="9" t="s">
        <v>77240</v>
      </c>
      <c r="E14651" s="9" t="s">
        <v>77240</v>
      </c>
    </row>
    <row r="14652" spans="1:5">
      <c r="A14652" s="5" t="s">
        <v>14610</v>
      </c>
      <c r="C14652" s="7" t="s">
        <v>77035</v>
      </c>
      <c r="D14652" s="9" t="s">
        <v>77241</v>
      </c>
      <c r="E14652" s="9" t="s">
        <v>77241</v>
      </c>
    </row>
    <row r="14653" spans="1:5">
      <c r="A14653" s="5" t="s">
        <v>14611</v>
      </c>
      <c r="C14653" s="7" t="s">
        <v>14360</v>
      </c>
      <c r="D14653" s="9" t="s">
        <v>77242</v>
      </c>
      <c r="E14653" s="9" t="s">
        <v>77242</v>
      </c>
    </row>
    <row r="14654" spans="1:5">
      <c r="A14654" s="5" t="s">
        <v>14612</v>
      </c>
      <c r="C14654" s="7" t="s">
        <v>118281</v>
      </c>
      <c r="D14654" s="9" t="s">
        <v>77243</v>
      </c>
      <c r="E14654" s="9" t="s">
        <v>77243</v>
      </c>
    </row>
    <row r="14655" spans="1:5">
      <c r="A14655" s="5" t="s">
        <v>14613</v>
      </c>
      <c r="C14655" s="7">
        <v>242</v>
      </c>
      <c r="D14655" s="9" t="s">
        <v>77244</v>
      </c>
      <c r="E14655" s="9" t="s">
        <v>77244</v>
      </c>
    </row>
    <row r="14656" spans="1:5">
      <c r="A14656" s="5" t="s">
        <v>14614</v>
      </c>
      <c r="C14656" s="7" t="s">
        <v>77037</v>
      </c>
      <c r="D14656" s="9" t="s">
        <v>77245</v>
      </c>
      <c r="E14656" s="9" t="s">
        <v>77245</v>
      </c>
    </row>
    <row r="14657" spans="1:5">
      <c r="A14657" s="5" t="s">
        <v>14615</v>
      </c>
      <c r="C14657" s="7" t="s">
        <v>77038</v>
      </c>
      <c r="D14657" s="9" t="s">
        <v>77246</v>
      </c>
      <c r="E14657" s="9" t="s">
        <v>77246</v>
      </c>
    </row>
    <row r="14658" spans="1:5">
      <c r="A14658" s="5" t="s">
        <v>14616</v>
      </c>
      <c r="C14658" s="7" t="s">
        <v>77039</v>
      </c>
      <c r="D14658" s="9" t="s">
        <v>77247</v>
      </c>
      <c r="E14658" s="9" t="s">
        <v>77247</v>
      </c>
    </row>
    <row r="14659" spans="1:5">
      <c r="A14659" s="5" t="s">
        <v>14617</v>
      </c>
      <c r="C14659" s="7" t="s">
        <v>14365</v>
      </c>
      <c r="D14659" s="9" t="s">
        <v>14617</v>
      </c>
      <c r="E14659" s="9" t="s">
        <v>14617</v>
      </c>
    </row>
    <row r="14660" spans="1:5">
      <c r="A14660" s="5" t="s">
        <v>14618</v>
      </c>
      <c r="C14660" s="7" t="s">
        <v>77040</v>
      </c>
      <c r="D14660" s="9" t="s">
        <v>77248</v>
      </c>
      <c r="E14660" s="9" t="s">
        <v>77248</v>
      </c>
    </row>
    <row r="14661" spans="1:5">
      <c r="A14661" s="5" t="s">
        <v>14619</v>
      </c>
      <c r="C14661" s="7" t="s">
        <v>77041</v>
      </c>
      <c r="D14661" s="9" t="s">
        <v>77249</v>
      </c>
      <c r="E14661" s="9" t="s">
        <v>77249</v>
      </c>
    </row>
    <row r="14662" spans="1:5">
      <c r="A14662" s="5" t="s">
        <v>14620</v>
      </c>
      <c r="C14662" s="7" t="s">
        <v>77042</v>
      </c>
      <c r="D14662" s="9" t="s">
        <v>77250</v>
      </c>
      <c r="E14662" s="9" t="s">
        <v>77250</v>
      </c>
    </row>
    <row r="14663" spans="1:5">
      <c r="A14663" s="5" t="s">
        <v>14621</v>
      </c>
      <c r="C14663" s="7" t="s">
        <v>77043</v>
      </c>
      <c r="D14663" s="9" t="s">
        <v>77251</v>
      </c>
      <c r="E14663" s="9" t="s">
        <v>77251</v>
      </c>
    </row>
    <row r="14664" spans="1:5">
      <c r="A14664" s="5" t="s">
        <v>14622</v>
      </c>
      <c r="C14664" s="7" t="s">
        <v>77044</v>
      </c>
      <c r="D14664" s="9" t="s">
        <v>77252</v>
      </c>
      <c r="E14664" s="9" t="s">
        <v>77252</v>
      </c>
    </row>
    <row r="14665" spans="1:5">
      <c r="A14665" s="5" t="s">
        <v>14623</v>
      </c>
      <c r="C14665" s="7" t="s">
        <v>77045</v>
      </c>
      <c r="D14665" s="9" t="s">
        <v>14623</v>
      </c>
      <c r="E14665" s="9" t="s">
        <v>14623</v>
      </c>
    </row>
    <row r="14666" spans="1:5">
      <c r="A14666" s="5" t="s">
        <v>14624</v>
      </c>
      <c r="C14666" s="7" t="s">
        <v>77046</v>
      </c>
      <c r="D14666" s="9" t="s">
        <v>77253</v>
      </c>
      <c r="E14666" s="9" t="s">
        <v>77253</v>
      </c>
    </row>
    <row r="14667" spans="1:5">
      <c r="A14667" s="5" t="s">
        <v>14625</v>
      </c>
      <c r="C14667" s="7" t="s">
        <v>14373</v>
      </c>
      <c r="D14667" s="9" t="s">
        <v>77254</v>
      </c>
      <c r="E14667" s="9" t="s">
        <v>77254</v>
      </c>
    </row>
    <row r="14668" spans="1:5">
      <c r="A14668" s="5" t="s">
        <v>14626</v>
      </c>
      <c r="C14668" s="7" t="s">
        <v>77047</v>
      </c>
      <c r="D14668" s="9" t="s">
        <v>77255</v>
      </c>
      <c r="E14668" s="9" t="s">
        <v>77255</v>
      </c>
    </row>
    <row r="14669" spans="1:5">
      <c r="A14669" s="5" t="s">
        <v>14627</v>
      </c>
      <c r="C14669" s="7" t="s">
        <v>77048</v>
      </c>
      <c r="D14669" s="9" t="s">
        <v>77256</v>
      </c>
      <c r="E14669" s="9" t="s">
        <v>77256</v>
      </c>
    </row>
    <row r="14670" spans="1:5">
      <c r="A14670" s="5" t="s">
        <v>14628</v>
      </c>
      <c r="C14670" s="7" t="s">
        <v>77049</v>
      </c>
      <c r="D14670" s="9" t="s">
        <v>77257</v>
      </c>
      <c r="E14670" s="9" t="s">
        <v>77257</v>
      </c>
    </row>
    <row r="14671" spans="1:5">
      <c r="A14671" s="5" t="s">
        <v>14629</v>
      </c>
      <c r="C14671" s="7" t="s">
        <v>118282</v>
      </c>
      <c r="D14671" s="9" t="s">
        <v>77258</v>
      </c>
      <c r="E14671" s="9" t="s">
        <v>77258</v>
      </c>
    </row>
    <row r="14672" spans="1:5">
      <c r="A14672" s="5" t="s">
        <v>14630</v>
      </c>
      <c r="C14672" s="7">
        <v>796</v>
      </c>
      <c r="D14672" s="9" t="s">
        <v>77259</v>
      </c>
      <c r="E14672" s="9" t="s">
        <v>77259</v>
      </c>
    </row>
    <row r="14673" spans="1:5">
      <c r="A14673" s="5" t="s">
        <v>14631</v>
      </c>
      <c r="C14673" s="7" t="s">
        <v>77051</v>
      </c>
      <c r="D14673" s="9" t="s">
        <v>77260</v>
      </c>
      <c r="E14673" s="9" t="s">
        <v>77260</v>
      </c>
    </row>
    <row r="14674" spans="1:5">
      <c r="A14674" s="5" t="s">
        <v>14632</v>
      </c>
      <c r="C14674" s="7" t="s">
        <v>77052</v>
      </c>
      <c r="D14674" s="9" t="s">
        <v>77261</v>
      </c>
      <c r="E14674" s="9" t="s">
        <v>77261</v>
      </c>
    </row>
    <row r="14675" spans="1:5">
      <c r="A14675" s="5" t="s">
        <v>14633</v>
      </c>
      <c r="C14675" s="7" t="s">
        <v>77053</v>
      </c>
      <c r="D14675" s="9" t="s">
        <v>77262</v>
      </c>
      <c r="E14675" s="9" t="s">
        <v>77262</v>
      </c>
    </row>
    <row r="14676" spans="1:5">
      <c r="A14676" s="5" t="s">
        <v>14634</v>
      </c>
      <c r="C14676" s="7" t="s">
        <v>14381</v>
      </c>
      <c r="D14676" s="9" t="s">
        <v>14634</v>
      </c>
      <c r="E14676" s="9" t="s">
        <v>14634</v>
      </c>
    </row>
    <row r="14677" spans="1:5">
      <c r="A14677" s="5" t="s">
        <v>14635</v>
      </c>
      <c r="C14677" s="7" t="s">
        <v>14382</v>
      </c>
      <c r="D14677" s="9" t="s">
        <v>77263</v>
      </c>
      <c r="E14677" s="9" t="s">
        <v>77263</v>
      </c>
    </row>
    <row r="14678" spans="1:5">
      <c r="A14678" s="5" t="s">
        <v>14636</v>
      </c>
      <c r="C14678" s="7" t="s">
        <v>77054</v>
      </c>
      <c r="D14678" s="9" t="s">
        <v>77264</v>
      </c>
      <c r="E14678" s="9" t="s">
        <v>77264</v>
      </c>
    </row>
    <row r="14679" spans="1:5">
      <c r="A14679" s="5" t="s">
        <v>14637</v>
      </c>
      <c r="C14679" s="7" t="s">
        <v>77055</v>
      </c>
      <c r="D14679" s="9" t="s">
        <v>77265</v>
      </c>
      <c r="E14679" s="9" t="s">
        <v>77265</v>
      </c>
    </row>
    <row r="14680" spans="1:5">
      <c r="A14680" s="5" t="s">
        <v>14638</v>
      </c>
      <c r="C14680" s="7" t="s">
        <v>77056</v>
      </c>
      <c r="D14680" s="9" t="s">
        <v>77266</v>
      </c>
      <c r="E14680" s="9" t="s">
        <v>77266</v>
      </c>
    </row>
    <row r="14681" spans="1:5">
      <c r="A14681" s="5" t="s">
        <v>14639</v>
      </c>
      <c r="C14681" s="7" t="s">
        <v>77057</v>
      </c>
      <c r="D14681" s="9" t="s">
        <v>77267</v>
      </c>
      <c r="E14681" s="9" t="s">
        <v>77267</v>
      </c>
    </row>
    <row r="14682" spans="1:5">
      <c r="A14682" s="5" t="s">
        <v>14640</v>
      </c>
      <c r="C14682" s="7" t="s">
        <v>14387</v>
      </c>
      <c r="D14682" s="9" t="s">
        <v>77268</v>
      </c>
      <c r="E14682" s="9" t="s">
        <v>77268</v>
      </c>
    </row>
    <row r="14683" spans="1:5">
      <c r="A14683" s="5" t="s">
        <v>14641</v>
      </c>
      <c r="C14683" s="7" t="s">
        <v>77058</v>
      </c>
      <c r="D14683" s="9" t="s">
        <v>77269</v>
      </c>
      <c r="E14683" s="9" t="s">
        <v>77269</v>
      </c>
    </row>
    <row r="14684" spans="1:5">
      <c r="A14684" s="5" t="s">
        <v>14642</v>
      </c>
      <c r="C14684" s="7" t="s">
        <v>77059</v>
      </c>
      <c r="D14684" s="9" t="s">
        <v>77270</v>
      </c>
      <c r="E14684" s="9" t="s">
        <v>77270</v>
      </c>
    </row>
    <row r="14685" spans="1:5">
      <c r="A14685" s="5" t="s">
        <v>14643</v>
      </c>
      <c r="C14685" s="7" t="s">
        <v>77060</v>
      </c>
      <c r="D14685" s="9" t="s">
        <v>77271</v>
      </c>
      <c r="E14685" s="9" t="s">
        <v>77271</v>
      </c>
    </row>
    <row r="14686" spans="1:5">
      <c r="A14686" s="5" t="s">
        <v>14644</v>
      </c>
      <c r="C14686" s="7" t="s">
        <v>77061</v>
      </c>
      <c r="D14686" s="9" t="s">
        <v>77272</v>
      </c>
      <c r="E14686" s="9" t="s">
        <v>77272</v>
      </c>
    </row>
    <row r="14687" spans="1:5">
      <c r="A14687" s="5" t="s">
        <v>14645</v>
      </c>
      <c r="C14687" s="7" t="s">
        <v>77062</v>
      </c>
      <c r="D14687" s="9" t="s">
        <v>77273</v>
      </c>
      <c r="E14687" s="9" t="s">
        <v>77273</v>
      </c>
    </row>
    <row r="14688" spans="1:5">
      <c r="A14688" s="5" t="s">
        <v>14646</v>
      </c>
      <c r="C14688" s="7" t="s">
        <v>77063</v>
      </c>
      <c r="D14688" s="9" t="s">
        <v>14646</v>
      </c>
      <c r="E14688" s="9" t="s">
        <v>14646</v>
      </c>
    </row>
    <row r="14689" spans="1:5">
      <c r="A14689" s="5" t="s">
        <v>14647</v>
      </c>
      <c r="C14689" s="7" t="s">
        <v>14394</v>
      </c>
      <c r="D14689" s="9" t="s">
        <v>14647</v>
      </c>
      <c r="E14689" s="9" t="s">
        <v>14647</v>
      </c>
    </row>
    <row r="14690" spans="1:5">
      <c r="A14690" s="5" t="s">
        <v>14648</v>
      </c>
      <c r="C14690" s="7" t="s">
        <v>77064</v>
      </c>
      <c r="D14690" s="9" t="s">
        <v>77274</v>
      </c>
      <c r="E14690" s="9" t="s">
        <v>77274</v>
      </c>
    </row>
    <row r="14691" spans="1:5">
      <c r="A14691" s="5" t="s">
        <v>14649</v>
      </c>
      <c r="C14691" s="7" t="s">
        <v>77065</v>
      </c>
      <c r="D14691" s="9" t="s">
        <v>77275</v>
      </c>
      <c r="E14691" s="9" t="s">
        <v>77275</v>
      </c>
    </row>
    <row r="14692" spans="1:5">
      <c r="A14692" s="5" t="s">
        <v>14650</v>
      </c>
      <c r="C14692" s="7" t="s">
        <v>77066</v>
      </c>
      <c r="D14692" s="9" t="s">
        <v>77276</v>
      </c>
      <c r="E14692" s="9" t="s">
        <v>77276</v>
      </c>
    </row>
    <row r="14693" spans="1:5">
      <c r="A14693" s="5" t="s">
        <v>14651</v>
      </c>
      <c r="C14693" s="7" t="s">
        <v>77067</v>
      </c>
      <c r="D14693" s="9" t="s">
        <v>77277</v>
      </c>
      <c r="E14693" s="9" t="s">
        <v>77277</v>
      </c>
    </row>
    <row r="14694" spans="1:5">
      <c r="A14694" s="5" t="s">
        <v>14652</v>
      </c>
      <c r="C14694" s="7" t="s">
        <v>77068</v>
      </c>
      <c r="D14694" s="9" t="s">
        <v>14652</v>
      </c>
      <c r="E14694" s="9" t="s">
        <v>14652</v>
      </c>
    </row>
    <row r="14695" spans="1:5">
      <c r="A14695" s="5" t="s">
        <v>14653</v>
      </c>
      <c r="C14695" s="11" t="s">
        <v>14400</v>
      </c>
      <c r="D14695" s="9" t="s">
        <v>77278</v>
      </c>
      <c r="E14695" s="9" t="s">
        <v>77278</v>
      </c>
    </row>
    <row r="14696" spans="1:5">
      <c r="A14696" s="5" t="s">
        <v>14654</v>
      </c>
      <c r="C14696" s="7" t="s">
        <v>77069</v>
      </c>
      <c r="D14696" s="9" t="s">
        <v>77279</v>
      </c>
      <c r="E14696" s="9" t="s">
        <v>77279</v>
      </c>
    </row>
    <row r="14697" spans="1:5">
      <c r="A14697" s="5" t="s">
        <v>14655</v>
      </c>
      <c r="C14697" s="7" t="s">
        <v>77070</v>
      </c>
      <c r="D14697" s="9" t="s">
        <v>77280</v>
      </c>
      <c r="E14697" s="9" t="s">
        <v>77280</v>
      </c>
    </row>
    <row r="14698" spans="1:5">
      <c r="A14698" s="5" t="s">
        <v>14656</v>
      </c>
      <c r="C14698" s="7" t="s">
        <v>77071</v>
      </c>
      <c r="D14698" s="9" t="s">
        <v>77281</v>
      </c>
      <c r="E14698" s="9" t="s">
        <v>77281</v>
      </c>
    </row>
    <row r="14699" spans="1:5">
      <c r="A14699" s="5" t="s">
        <v>14657</v>
      </c>
      <c r="C14699" s="7" t="s">
        <v>77072</v>
      </c>
      <c r="D14699" s="9" t="s">
        <v>14657</v>
      </c>
      <c r="E14699" s="9" t="s">
        <v>14657</v>
      </c>
    </row>
    <row r="14700" spans="1:5">
      <c r="A14700" s="5" t="s">
        <v>14658</v>
      </c>
      <c r="C14700" s="7" t="s">
        <v>77073</v>
      </c>
      <c r="D14700" s="9" t="s">
        <v>77282</v>
      </c>
      <c r="E14700" s="9" t="s">
        <v>77282</v>
      </c>
    </row>
    <row r="14701" spans="1:5">
      <c r="A14701" s="5" t="s">
        <v>14659</v>
      </c>
      <c r="C14701" s="7" t="s">
        <v>77074</v>
      </c>
      <c r="D14701" s="9" t="s">
        <v>77283</v>
      </c>
      <c r="E14701" s="9" t="s">
        <v>77283</v>
      </c>
    </row>
    <row r="14702" spans="1:5">
      <c r="A14702" s="5" t="s">
        <v>14660</v>
      </c>
      <c r="C14702" s="7" t="s">
        <v>77075</v>
      </c>
      <c r="D14702" s="9" t="s">
        <v>14660</v>
      </c>
      <c r="E14702" s="9" t="s">
        <v>14660</v>
      </c>
    </row>
    <row r="14703" spans="1:5">
      <c r="A14703" s="5" t="s">
        <v>14661</v>
      </c>
      <c r="C14703" s="7" t="s">
        <v>77076</v>
      </c>
      <c r="D14703" s="9" t="s">
        <v>77284</v>
      </c>
      <c r="E14703" s="9" t="s">
        <v>77284</v>
      </c>
    </row>
    <row r="14704" spans="1:5">
      <c r="A14704" s="5" t="s">
        <v>14662</v>
      </c>
      <c r="C14704" s="7" t="s">
        <v>77077</v>
      </c>
      <c r="D14704" s="9" t="s">
        <v>77285</v>
      </c>
      <c r="E14704" s="9" t="s">
        <v>77285</v>
      </c>
    </row>
    <row r="14705" spans="1:5">
      <c r="A14705" s="5" t="s">
        <v>14663</v>
      </c>
      <c r="C14705" s="7" t="s">
        <v>77078</v>
      </c>
      <c r="D14705" s="9" t="s">
        <v>77286</v>
      </c>
      <c r="E14705" s="9" t="s">
        <v>77286</v>
      </c>
    </row>
    <row r="14706" spans="1:5">
      <c r="A14706" s="5" t="s">
        <v>14664</v>
      </c>
      <c r="C14706" s="7" t="s">
        <v>77079</v>
      </c>
      <c r="D14706" s="9" t="s">
        <v>77287</v>
      </c>
      <c r="E14706" s="9" t="s">
        <v>77287</v>
      </c>
    </row>
    <row r="14707" spans="1:5">
      <c r="A14707" s="5" t="s">
        <v>14665</v>
      </c>
      <c r="C14707" s="7" t="s">
        <v>14412</v>
      </c>
      <c r="D14707" s="9" t="s">
        <v>77288</v>
      </c>
      <c r="E14707" s="9" t="s">
        <v>77288</v>
      </c>
    </row>
    <row r="14708" spans="1:5">
      <c r="A14708" s="5" t="s">
        <v>14666</v>
      </c>
      <c r="C14708" s="7" t="s">
        <v>77080</v>
      </c>
      <c r="D14708" s="9" t="s">
        <v>77289</v>
      </c>
      <c r="E14708" s="9" t="s">
        <v>77289</v>
      </c>
    </row>
    <row r="14709" spans="1:5">
      <c r="A14709" s="5" t="s">
        <v>14667</v>
      </c>
      <c r="C14709" s="7" t="s">
        <v>77081</v>
      </c>
      <c r="D14709" s="9" t="s">
        <v>77290</v>
      </c>
      <c r="E14709" s="9" t="s">
        <v>77290</v>
      </c>
    </row>
    <row r="14710" spans="1:5">
      <c r="A14710" s="5" t="s">
        <v>14668</v>
      </c>
      <c r="C14710" s="7" t="s">
        <v>77082</v>
      </c>
      <c r="D14710" s="9" t="s">
        <v>77291</v>
      </c>
      <c r="E14710" s="9" t="s">
        <v>77291</v>
      </c>
    </row>
    <row r="14711" spans="1:5">
      <c r="A14711" s="5" t="s">
        <v>14669</v>
      </c>
      <c r="C14711" s="7" t="s">
        <v>77083</v>
      </c>
      <c r="D14711" s="9" t="s">
        <v>77292</v>
      </c>
      <c r="E14711" s="9" t="s">
        <v>77292</v>
      </c>
    </row>
    <row r="14712" spans="1:5">
      <c r="A14712" s="5" t="s">
        <v>14670</v>
      </c>
      <c r="C14712" s="7" t="s">
        <v>77084</v>
      </c>
      <c r="D14712" s="9" t="s">
        <v>77293</v>
      </c>
      <c r="E14712" s="9" t="s">
        <v>77293</v>
      </c>
    </row>
    <row r="14713" spans="1:5">
      <c r="A14713" s="5" t="s">
        <v>14671</v>
      </c>
      <c r="C14713" s="7" t="s">
        <v>14418</v>
      </c>
      <c r="D14713" s="9" t="s">
        <v>77294</v>
      </c>
      <c r="E14713" s="9" t="s">
        <v>77294</v>
      </c>
    </row>
    <row r="14714" spans="1:5">
      <c r="A14714" s="5" t="s">
        <v>14672</v>
      </c>
      <c r="C14714" s="7" t="s">
        <v>14419</v>
      </c>
      <c r="D14714" s="9" t="s">
        <v>77295</v>
      </c>
      <c r="E14714" s="9" t="s">
        <v>77295</v>
      </c>
    </row>
    <row r="14715" spans="1:5">
      <c r="A14715" s="5" t="s">
        <v>14673</v>
      </c>
      <c r="C14715" s="7" t="s">
        <v>14420</v>
      </c>
      <c r="D14715" s="9" t="s">
        <v>77296</v>
      </c>
      <c r="E14715" s="9" t="s">
        <v>77296</v>
      </c>
    </row>
    <row r="14716" spans="1:5">
      <c r="A14716" s="5" t="s">
        <v>14674</v>
      </c>
      <c r="C14716" s="7" t="s">
        <v>77085</v>
      </c>
      <c r="D14716" s="9" t="s">
        <v>77297</v>
      </c>
      <c r="E14716" s="9" t="s">
        <v>77297</v>
      </c>
    </row>
    <row r="14717" spans="1:5">
      <c r="A14717" s="5" t="s">
        <v>14675</v>
      </c>
      <c r="C14717" s="7" t="s">
        <v>77086</v>
      </c>
      <c r="D14717" s="9" t="s">
        <v>77298</v>
      </c>
      <c r="E14717" s="9" t="s">
        <v>77298</v>
      </c>
    </row>
    <row r="14718" spans="1:5">
      <c r="A14718" s="5" t="s">
        <v>14676</v>
      </c>
      <c r="C14718" s="7" t="s">
        <v>77087</v>
      </c>
      <c r="D14718" s="9" t="s">
        <v>14676</v>
      </c>
      <c r="E14718" s="9" t="s">
        <v>14676</v>
      </c>
    </row>
    <row r="14719" spans="1:5">
      <c r="A14719" s="5" t="s">
        <v>14677</v>
      </c>
      <c r="C14719" s="7" t="s">
        <v>77088</v>
      </c>
      <c r="D14719" s="9" t="s">
        <v>77299</v>
      </c>
      <c r="E14719" s="9" t="s">
        <v>77299</v>
      </c>
    </row>
    <row r="14720" spans="1:5">
      <c r="A14720" s="5" t="s">
        <v>14678</v>
      </c>
      <c r="C14720" s="7" t="s">
        <v>77089</v>
      </c>
      <c r="D14720" s="9" t="s">
        <v>77300</v>
      </c>
      <c r="E14720" s="9" t="s">
        <v>77300</v>
      </c>
    </row>
    <row r="14721" spans="1:5">
      <c r="A14721" s="5" t="s">
        <v>14679</v>
      </c>
      <c r="C14721" s="7" t="s">
        <v>77090</v>
      </c>
      <c r="D14721" s="9" t="s">
        <v>14679</v>
      </c>
      <c r="E14721" s="9" t="s">
        <v>14679</v>
      </c>
    </row>
    <row r="14722" spans="1:5">
      <c r="A14722" s="5" t="s">
        <v>14680</v>
      </c>
      <c r="C14722" s="7" t="s">
        <v>77091</v>
      </c>
      <c r="D14722" s="9" t="s">
        <v>77301</v>
      </c>
      <c r="E14722" s="9" t="s">
        <v>77301</v>
      </c>
    </row>
    <row r="14723" spans="1:5">
      <c r="A14723" s="5" t="s">
        <v>14681</v>
      </c>
      <c r="C14723" s="7" t="s">
        <v>77092</v>
      </c>
      <c r="D14723" s="9" t="s">
        <v>14681</v>
      </c>
      <c r="E14723" s="9" t="s">
        <v>14681</v>
      </c>
    </row>
    <row r="14724" spans="1:5">
      <c r="A14724" s="5" t="s">
        <v>14682</v>
      </c>
      <c r="C14724" s="7" t="s">
        <v>77093</v>
      </c>
      <c r="D14724" s="9" t="s">
        <v>77302</v>
      </c>
      <c r="E14724" s="9" t="s">
        <v>77302</v>
      </c>
    </row>
    <row r="14725" spans="1:5">
      <c r="A14725" s="5" t="s">
        <v>14683</v>
      </c>
      <c r="C14725" s="7" t="s">
        <v>77094</v>
      </c>
      <c r="D14725" s="9" t="s">
        <v>77303</v>
      </c>
      <c r="E14725" s="9" t="s">
        <v>77303</v>
      </c>
    </row>
    <row r="14726" spans="1:5">
      <c r="A14726" s="5" t="s">
        <v>14684</v>
      </c>
      <c r="C14726" s="7" t="s">
        <v>77095</v>
      </c>
      <c r="D14726" s="9" t="s">
        <v>77304</v>
      </c>
      <c r="E14726" s="9" t="s">
        <v>77304</v>
      </c>
    </row>
    <row r="14727" spans="1:5">
      <c r="A14727" s="5" t="s">
        <v>14685</v>
      </c>
      <c r="C14727" s="7" t="s">
        <v>14432</v>
      </c>
      <c r="D14727" s="9" t="s">
        <v>77305</v>
      </c>
      <c r="E14727" s="9" t="s">
        <v>77305</v>
      </c>
    </row>
    <row r="14728" spans="1:5">
      <c r="A14728" s="5" t="s">
        <v>14686</v>
      </c>
      <c r="C14728" s="7" t="s">
        <v>118283</v>
      </c>
      <c r="D14728" s="9" t="s">
        <v>77306</v>
      </c>
      <c r="E14728" s="9" t="s">
        <v>77306</v>
      </c>
    </row>
    <row r="14729" spans="1:5">
      <c r="A14729" s="5" t="s">
        <v>14687</v>
      </c>
      <c r="C14729" s="7">
        <v>510</v>
      </c>
      <c r="D14729" s="9" t="s">
        <v>77307</v>
      </c>
      <c r="E14729" s="9" t="s">
        <v>77307</v>
      </c>
    </row>
    <row r="14730" spans="1:5">
      <c r="A14730" s="5" t="s">
        <v>14688</v>
      </c>
      <c r="C14730" s="7" t="s">
        <v>77097</v>
      </c>
      <c r="D14730" s="9" t="s">
        <v>77308</v>
      </c>
      <c r="E14730" s="9" t="s">
        <v>77308</v>
      </c>
    </row>
    <row r="14731" spans="1:5">
      <c r="A14731" s="5" t="s">
        <v>14689</v>
      </c>
      <c r="C14731" s="7" t="s">
        <v>77098</v>
      </c>
      <c r="D14731" s="9" t="s">
        <v>77309</v>
      </c>
      <c r="E14731" s="9" t="s">
        <v>77309</v>
      </c>
    </row>
    <row r="14732" spans="1:5">
      <c r="A14732" s="5" t="s">
        <v>14690</v>
      </c>
      <c r="C14732" s="7" t="s">
        <v>77099</v>
      </c>
      <c r="D14732" s="9" t="s">
        <v>14690</v>
      </c>
      <c r="E14732" s="9" t="s">
        <v>14690</v>
      </c>
    </row>
    <row r="14733" spans="1:5">
      <c r="A14733" s="5" t="s">
        <v>14691</v>
      </c>
      <c r="C14733" s="7" t="s">
        <v>14437</v>
      </c>
      <c r="D14733" s="9" t="s">
        <v>77310</v>
      </c>
      <c r="E14733" s="9" t="s">
        <v>77310</v>
      </c>
    </row>
    <row r="14734" spans="1:5">
      <c r="A14734" s="5" t="s">
        <v>14692</v>
      </c>
      <c r="C14734" s="7" t="s">
        <v>77100</v>
      </c>
      <c r="D14734" s="9" t="s">
        <v>14692</v>
      </c>
      <c r="E14734" s="9" t="s">
        <v>14692</v>
      </c>
    </row>
    <row r="14735" spans="1:5">
      <c r="A14735" s="5" t="s">
        <v>14693</v>
      </c>
      <c r="C14735" s="7" t="s">
        <v>77101</v>
      </c>
      <c r="D14735" s="9" t="s">
        <v>77311</v>
      </c>
      <c r="E14735" s="9" t="s">
        <v>77311</v>
      </c>
    </row>
    <row r="14736" spans="1:5">
      <c r="A14736" s="5" t="s">
        <v>14694</v>
      </c>
      <c r="C14736" s="7" t="s">
        <v>14440</v>
      </c>
      <c r="D14736" s="9" t="s">
        <v>77312</v>
      </c>
      <c r="E14736" s="9" t="s">
        <v>77312</v>
      </c>
    </row>
    <row r="14737" spans="1:5">
      <c r="A14737" s="5" t="s">
        <v>14695</v>
      </c>
      <c r="C14737" s="7" t="s">
        <v>77102</v>
      </c>
      <c r="D14737" s="9" t="s">
        <v>77313</v>
      </c>
      <c r="E14737" s="9" t="s">
        <v>77313</v>
      </c>
    </row>
    <row r="14738" spans="1:5">
      <c r="A14738" s="5" t="s">
        <v>14696</v>
      </c>
      <c r="C14738" s="7" t="s">
        <v>77103</v>
      </c>
      <c r="D14738" s="9" t="s">
        <v>77314</v>
      </c>
      <c r="E14738" s="9" t="s">
        <v>77314</v>
      </c>
    </row>
    <row r="14739" spans="1:5">
      <c r="A14739" s="5" t="s">
        <v>14697</v>
      </c>
      <c r="C14739" s="7" t="s">
        <v>77104</v>
      </c>
      <c r="D14739" s="9" t="s">
        <v>77315</v>
      </c>
      <c r="E14739" s="9" t="s">
        <v>77315</v>
      </c>
    </row>
    <row r="14740" spans="1:5">
      <c r="A14740" s="5" t="s">
        <v>14698</v>
      </c>
      <c r="C14740" s="7" t="s">
        <v>77105</v>
      </c>
      <c r="D14740" s="9" t="s">
        <v>77316</v>
      </c>
      <c r="E14740" s="9" t="s">
        <v>77316</v>
      </c>
    </row>
    <row r="14741" spans="1:5">
      <c r="A14741" s="5" t="s">
        <v>14699</v>
      </c>
      <c r="C14741" s="7" t="s">
        <v>77106</v>
      </c>
      <c r="D14741" s="9" t="s">
        <v>14699</v>
      </c>
      <c r="E14741" s="9" t="s">
        <v>14699</v>
      </c>
    </row>
    <row r="14742" spans="1:5">
      <c r="A14742" s="5" t="s">
        <v>14700</v>
      </c>
      <c r="C14742" s="7" t="s">
        <v>77107</v>
      </c>
      <c r="D14742" s="9" t="s">
        <v>14700</v>
      </c>
      <c r="E14742" s="9" t="s">
        <v>14700</v>
      </c>
    </row>
    <row r="14743" spans="1:5">
      <c r="A14743" s="5" t="s">
        <v>14701</v>
      </c>
      <c r="C14743" s="7" t="s">
        <v>77108</v>
      </c>
      <c r="D14743" s="9" t="s">
        <v>14701</v>
      </c>
      <c r="E14743" s="9" t="s">
        <v>14701</v>
      </c>
    </row>
    <row r="14744" spans="1:5">
      <c r="A14744" s="5" t="s">
        <v>14702</v>
      </c>
      <c r="C14744" s="7" t="s">
        <v>77109</v>
      </c>
      <c r="D14744" s="9" t="s">
        <v>77317</v>
      </c>
      <c r="E14744" s="9" t="s">
        <v>77317</v>
      </c>
    </row>
    <row r="14745" spans="1:5">
      <c r="A14745" s="5" t="s">
        <v>14703</v>
      </c>
      <c r="C14745" s="7" t="s">
        <v>77110</v>
      </c>
      <c r="D14745" s="9" t="s">
        <v>14703</v>
      </c>
      <c r="E14745" s="9" t="s">
        <v>14703</v>
      </c>
    </row>
    <row r="14746" spans="1:5">
      <c r="A14746" s="5" t="s">
        <v>14704</v>
      </c>
      <c r="C14746" s="11" t="s">
        <v>77111</v>
      </c>
      <c r="D14746" s="9" t="s">
        <v>77318</v>
      </c>
      <c r="E14746" s="9" t="s">
        <v>77318</v>
      </c>
    </row>
    <row r="14747" spans="1:5">
      <c r="A14747" s="5" t="s">
        <v>14705</v>
      </c>
      <c r="C14747" s="7" t="s">
        <v>77112</v>
      </c>
      <c r="D14747" s="9" t="s">
        <v>14705</v>
      </c>
      <c r="E14747" s="9" t="s">
        <v>14705</v>
      </c>
    </row>
    <row r="14748" spans="1:5">
      <c r="A14748" s="5" t="s">
        <v>14706</v>
      </c>
      <c r="C14748" s="7" t="s">
        <v>77113</v>
      </c>
      <c r="D14748" s="9" t="s">
        <v>77319</v>
      </c>
      <c r="E14748" s="9" t="s">
        <v>77319</v>
      </c>
    </row>
    <row r="14749" spans="1:5">
      <c r="A14749" s="5" t="s">
        <v>14707</v>
      </c>
      <c r="C14749" s="7" t="s">
        <v>77114</v>
      </c>
      <c r="D14749" s="9" t="s">
        <v>77320</v>
      </c>
      <c r="E14749" s="9" t="s">
        <v>77320</v>
      </c>
    </row>
    <row r="14750" spans="1:5">
      <c r="A14750" s="5" t="s">
        <v>14708</v>
      </c>
      <c r="C14750" s="7" t="s">
        <v>77115</v>
      </c>
      <c r="D14750" s="9" t="s">
        <v>77321</v>
      </c>
      <c r="E14750" s="9" t="s">
        <v>77321</v>
      </c>
    </row>
    <row r="14751" spans="1:5">
      <c r="A14751" s="5" t="s">
        <v>14709</v>
      </c>
      <c r="C14751" s="7" t="s">
        <v>77116</v>
      </c>
      <c r="D14751" s="9" t="s">
        <v>77322</v>
      </c>
      <c r="E14751" s="9" t="s">
        <v>77322</v>
      </c>
    </row>
    <row r="14752" spans="1:5">
      <c r="A14752" s="5" t="s">
        <v>14710</v>
      </c>
      <c r="C14752" s="7" t="s">
        <v>77117</v>
      </c>
      <c r="D14752" s="9" t="s">
        <v>77323</v>
      </c>
      <c r="E14752" s="9" t="s">
        <v>77323</v>
      </c>
    </row>
    <row r="14753" spans="1:5">
      <c r="A14753" s="5" t="s">
        <v>14711</v>
      </c>
      <c r="C14753" s="7" t="s">
        <v>77118</v>
      </c>
      <c r="D14753" s="9" t="s">
        <v>77324</v>
      </c>
      <c r="E14753" s="9" t="s">
        <v>77324</v>
      </c>
    </row>
    <row r="14754" spans="1:5">
      <c r="A14754" s="5" t="s">
        <v>14712</v>
      </c>
      <c r="C14754" s="7" t="s">
        <v>77119</v>
      </c>
      <c r="D14754" s="9" t="s">
        <v>77325</v>
      </c>
      <c r="E14754" s="9" t="s">
        <v>77325</v>
      </c>
    </row>
    <row r="14755" spans="1:5">
      <c r="A14755" s="5" t="s">
        <v>14713</v>
      </c>
      <c r="C14755" s="7" t="s">
        <v>77120</v>
      </c>
      <c r="D14755" s="9" t="s">
        <v>77326</v>
      </c>
      <c r="E14755" s="9" t="s">
        <v>77326</v>
      </c>
    </row>
    <row r="14756" spans="1:5">
      <c r="A14756" s="5" t="s">
        <v>14714</v>
      </c>
      <c r="C14756" s="7" t="s">
        <v>77121</v>
      </c>
      <c r="D14756" s="9" t="s">
        <v>14714</v>
      </c>
      <c r="E14756" s="9" t="s">
        <v>14714</v>
      </c>
    </row>
    <row r="14757" spans="1:5">
      <c r="A14757" s="5" t="s">
        <v>14715</v>
      </c>
      <c r="C14757" s="7" t="s">
        <v>66708</v>
      </c>
      <c r="D14757" s="9" t="s">
        <v>77327</v>
      </c>
      <c r="E14757" s="9" t="s">
        <v>77327</v>
      </c>
    </row>
    <row r="14758" spans="1:5">
      <c r="A14758" s="5" t="s">
        <v>14716</v>
      </c>
      <c r="C14758" s="7" t="s">
        <v>14462</v>
      </c>
      <c r="D14758" s="9" t="s">
        <v>77328</v>
      </c>
      <c r="E14758" s="9" t="s">
        <v>77328</v>
      </c>
    </row>
    <row r="14759" spans="1:5">
      <c r="A14759" s="5" t="s">
        <v>14717</v>
      </c>
      <c r="C14759" s="7" t="s">
        <v>77122</v>
      </c>
      <c r="D14759" s="9" t="s">
        <v>77329</v>
      </c>
      <c r="E14759" s="9" t="s">
        <v>77329</v>
      </c>
    </row>
    <row r="14760" spans="1:5">
      <c r="A14760" s="5" t="s">
        <v>14718</v>
      </c>
      <c r="C14760" s="7" t="s">
        <v>14464</v>
      </c>
      <c r="D14760" s="9" t="s">
        <v>77330</v>
      </c>
      <c r="E14760" s="9" t="s">
        <v>77330</v>
      </c>
    </row>
    <row r="14761" spans="1:5">
      <c r="A14761" s="5" t="s">
        <v>14719</v>
      </c>
      <c r="C14761" s="7" t="s">
        <v>77123</v>
      </c>
      <c r="D14761" s="9" t="s">
        <v>14719</v>
      </c>
      <c r="E14761" s="9" t="s">
        <v>14719</v>
      </c>
    </row>
    <row r="14762" spans="1:5">
      <c r="A14762" s="5" t="s">
        <v>14720</v>
      </c>
      <c r="C14762" s="7" t="s">
        <v>77124</v>
      </c>
      <c r="D14762" s="9" t="s">
        <v>77331</v>
      </c>
      <c r="E14762" s="9" t="s">
        <v>77331</v>
      </c>
    </row>
    <row r="14763" spans="1:5">
      <c r="A14763" s="5" t="s">
        <v>14721</v>
      </c>
      <c r="C14763" s="7" t="s">
        <v>14467</v>
      </c>
      <c r="D14763" s="9" t="s">
        <v>77332</v>
      </c>
      <c r="E14763" s="9" t="s">
        <v>77332</v>
      </c>
    </row>
    <row r="14764" spans="1:5">
      <c r="A14764" s="5" t="s">
        <v>14722</v>
      </c>
      <c r="C14764" s="7" t="s">
        <v>77125</v>
      </c>
      <c r="D14764" s="9" t="s">
        <v>77333</v>
      </c>
      <c r="E14764" s="9" t="s">
        <v>77333</v>
      </c>
    </row>
    <row r="14765" spans="1:5">
      <c r="A14765" s="5" t="s">
        <v>14723</v>
      </c>
      <c r="C14765" s="7" t="s">
        <v>77126</v>
      </c>
      <c r="D14765" s="9" t="s">
        <v>77334</v>
      </c>
      <c r="E14765" s="9" t="s">
        <v>77334</v>
      </c>
    </row>
    <row r="14766" spans="1:5">
      <c r="A14766" s="5" t="s">
        <v>14724</v>
      </c>
      <c r="C14766" s="7" t="s">
        <v>77127</v>
      </c>
      <c r="D14766" s="9" t="s">
        <v>77335</v>
      </c>
      <c r="E14766" s="9" t="s">
        <v>77335</v>
      </c>
    </row>
    <row r="14767" spans="1:5">
      <c r="A14767" s="5" t="s">
        <v>14725</v>
      </c>
      <c r="C14767" s="7" t="s">
        <v>14471</v>
      </c>
      <c r="D14767" s="9" t="s">
        <v>14725</v>
      </c>
      <c r="E14767" s="9" t="s">
        <v>14725</v>
      </c>
    </row>
    <row r="14768" spans="1:5">
      <c r="A14768" s="5" t="s">
        <v>14726</v>
      </c>
      <c r="C14768" s="7" t="s">
        <v>77128</v>
      </c>
      <c r="D14768" s="9" t="s">
        <v>77336</v>
      </c>
      <c r="E14768" s="9" t="s">
        <v>77336</v>
      </c>
    </row>
    <row r="14769" spans="1:5">
      <c r="A14769" s="5" t="s">
        <v>14727</v>
      </c>
      <c r="C14769" s="7" t="s">
        <v>77129</v>
      </c>
      <c r="D14769" s="9" t="s">
        <v>77337</v>
      </c>
      <c r="E14769" s="9" t="s">
        <v>77337</v>
      </c>
    </row>
    <row r="14770" spans="1:5">
      <c r="A14770" s="5" t="s">
        <v>14728</v>
      </c>
      <c r="C14770" s="7" t="s">
        <v>77130</v>
      </c>
      <c r="D14770" s="9" t="s">
        <v>77338</v>
      </c>
      <c r="E14770" s="9" t="s">
        <v>77338</v>
      </c>
    </row>
    <row r="14771" spans="1:5">
      <c r="A14771" s="5" t="s">
        <v>14729</v>
      </c>
      <c r="C14771" s="7" t="s">
        <v>77131</v>
      </c>
      <c r="D14771" s="9" t="s">
        <v>77339</v>
      </c>
      <c r="E14771" s="9" t="s">
        <v>77339</v>
      </c>
    </row>
    <row r="14772" spans="1:5">
      <c r="A14772" s="5" t="s">
        <v>14730</v>
      </c>
      <c r="C14772" s="7" t="s">
        <v>77132</v>
      </c>
      <c r="D14772" s="9" t="s">
        <v>77340</v>
      </c>
      <c r="E14772" s="9" t="s">
        <v>77340</v>
      </c>
    </row>
    <row r="14773" spans="1:5">
      <c r="A14773" s="5" t="s">
        <v>14731</v>
      </c>
      <c r="C14773" s="7" t="s">
        <v>14477</v>
      </c>
      <c r="D14773" s="9" t="s">
        <v>14731</v>
      </c>
      <c r="E14773" s="9" t="s">
        <v>14731</v>
      </c>
    </row>
    <row r="14774" spans="1:5">
      <c r="A14774" s="5" t="s">
        <v>14732</v>
      </c>
      <c r="C14774" s="7" t="s">
        <v>77133</v>
      </c>
      <c r="D14774" s="9" t="s">
        <v>77341</v>
      </c>
      <c r="E14774" s="9" t="s">
        <v>77341</v>
      </c>
    </row>
    <row r="14775" spans="1:5">
      <c r="A14775" s="5" t="s">
        <v>14733</v>
      </c>
      <c r="C14775" s="7" t="s">
        <v>77134</v>
      </c>
      <c r="D14775" s="9" t="s">
        <v>77342</v>
      </c>
      <c r="E14775" s="9" t="s">
        <v>77342</v>
      </c>
    </row>
    <row r="14776" spans="1:5">
      <c r="A14776" s="5" t="s">
        <v>14734</v>
      </c>
      <c r="C14776" s="7" t="s">
        <v>77135</v>
      </c>
      <c r="D14776" s="9" t="s">
        <v>77343</v>
      </c>
      <c r="E14776" s="9" t="s">
        <v>77343</v>
      </c>
    </row>
    <row r="14777" spans="1:5">
      <c r="A14777" s="5" t="s">
        <v>14735</v>
      </c>
      <c r="C14777" s="7" t="s">
        <v>118284</v>
      </c>
      <c r="D14777" s="9" t="s">
        <v>77344</v>
      </c>
      <c r="E14777" s="9" t="s">
        <v>77344</v>
      </c>
    </row>
    <row r="14778" spans="1:5">
      <c r="A14778" s="5" t="s">
        <v>14736</v>
      </c>
      <c r="C14778" s="7">
        <v>521</v>
      </c>
      <c r="D14778" s="9" t="s">
        <v>77345</v>
      </c>
      <c r="E14778" s="9" t="s">
        <v>77345</v>
      </c>
    </row>
    <row r="14779" spans="1:5">
      <c r="A14779" s="5" t="s">
        <v>14737</v>
      </c>
      <c r="C14779" s="7" t="s">
        <v>77137</v>
      </c>
      <c r="D14779" s="9" t="s">
        <v>14737</v>
      </c>
      <c r="E14779" s="9" t="s">
        <v>14737</v>
      </c>
    </row>
    <row r="14780" spans="1:5">
      <c r="A14780" s="5" t="s">
        <v>14738</v>
      </c>
      <c r="C14780" s="7" t="s">
        <v>14483</v>
      </c>
      <c r="D14780" s="9" t="s">
        <v>77346</v>
      </c>
      <c r="E14780" s="9" t="s">
        <v>77346</v>
      </c>
    </row>
    <row r="14781" spans="1:5">
      <c r="A14781" s="5" t="s">
        <v>14739</v>
      </c>
      <c r="C14781" s="7" t="s">
        <v>77138</v>
      </c>
      <c r="D14781" s="9" t="s">
        <v>77347</v>
      </c>
      <c r="E14781" s="9" t="s">
        <v>77347</v>
      </c>
    </row>
    <row r="14782" spans="1:5">
      <c r="A14782" s="5" t="s">
        <v>14740</v>
      </c>
      <c r="C14782" s="7" t="s">
        <v>77139</v>
      </c>
      <c r="D14782" s="9" t="s">
        <v>77348</v>
      </c>
      <c r="E14782" s="9" t="s">
        <v>77348</v>
      </c>
    </row>
    <row r="14783" spans="1:5">
      <c r="A14783" s="5" t="s">
        <v>14741</v>
      </c>
      <c r="C14783" s="7" t="s">
        <v>77140</v>
      </c>
      <c r="D14783" s="9" t="s">
        <v>77349</v>
      </c>
      <c r="E14783" s="9" t="s">
        <v>77349</v>
      </c>
    </row>
    <row r="14784" spans="1:5">
      <c r="A14784" s="5" t="s">
        <v>14742</v>
      </c>
      <c r="C14784" s="7" t="s">
        <v>14487</v>
      </c>
      <c r="D14784" s="9" t="s">
        <v>14742</v>
      </c>
      <c r="E14784" s="9" t="s">
        <v>14742</v>
      </c>
    </row>
    <row r="14785" spans="1:5">
      <c r="A14785" s="5" t="s">
        <v>14743</v>
      </c>
      <c r="C14785" s="7" t="s">
        <v>77141</v>
      </c>
      <c r="D14785" s="9" t="s">
        <v>77350</v>
      </c>
      <c r="E14785" s="9" t="s">
        <v>77350</v>
      </c>
    </row>
    <row r="14786" spans="1:5">
      <c r="A14786" s="5" t="s">
        <v>14744</v>
      </c>
      <c r="C14786" s="7" t="s">
        <v>77142</v>
      </c>
      <c r="D14786" s="9" t="s">
        <v>77351</v>
      </c>
      <c r="E14786" s="9" t="s">
        <v>77351</v>
      </c>
    </row>
    <row r="14787" spans="1:5">
      <c r="A14787" s="5" t="s">
        <v>14745</v>
      </c>
      <c r="C14787" s="7" t="s">
        <v>77143</v>
      </c>
      <c r="D14787" s="9" t="s">
        <v>14745</v>
      </c>
      <c r="E14787" s="9" t="s">
        <v>14745</v>
      </c>
    </row>
    <row r="14788" spans="1:5">
      <c r="A14788" s="5" t="s">
        <v>14746</v>
      </c>
      <c r="C14788" s="7" t="s">
        <v>77144</v>
      </c>
      <c r="D14788" s="9" t="s">
        <v>14746</v>
      </c>
      <c r="E14788" s="9" t="s">
        <v>14746</v>
      </c>
    </row>
    <row r="14789" spans="1:5">
      <c r="A14789" s="5" t="s">
        <v>14747</v>
      </c>
      <c r="C14789" s="7" t="s">
        <v>14492</v>
      </c>
      <c r="D14789" s="9" t="s">
        <v>77352</v>
      </c>
      <c r="E14789" s="9" t="s">
        <v>77352</v>
      </c>
    </row>
    <row r="14790" spans="1:5">
      <c r="A14790" s="5" t="s">
        <v>14748</v>
      </c>
      <c r="C14790" s="7" t="s">
        <v>77145</v>
      </c>
      <c r="D14790" s="9" t="s">
        <v>77353</v>
      </c>
      <c r="E14790" s="9" t="s">
        <v>77353</v>
      </c>
    </row>
    <row r="14791" spans="1:5">
      <c r="A14791" s="5" t="s">
        <v>14749</v>
      </c>
      <c r="C14791" s="7" t="s">
        <v>77146</v>
      </c>
      <c r="D14791" s="9" t="s">
        <v>14749</v>
      </c>
      <c r="E14791" s="9" t="s">
        <v>14749</v>
      </c>
    </row>
    <row r="14792" spans="1:5">
      <c r="A14792" s="5" t="s">
        <v>14750</v>
      </c>
      <c r="C14792" s="7" t="s">
        <v>77147</v>
      </c>
      <c r="D14792" s="9" t="s">
        <v>77354</v>
      </c>
      <c r="E14792" s="9" t="s">
        <v>77354</v>
      </c>
    </row>
    <row r="14793" spans="1:5">
      <c r="A14793" s="5" t="s">
        <v>14751</v>
      </c>
      <c r="C14793" s="7" t="s">
        <v>77148</v>
      </c>
      <c r="D14793" s="9" t="s">
        <v>77355</v>
      </c>
      <c r="E14793" s="9" t="s">
        <v>77355</v>
      </c>
    </row>
    <row r="14794" spans="1:5">
      <c r="A14794" s="5" t="s">
        <v>14752</v>
      </c>
      <c r="C14794" s="7" t="s">
        <v>77149</v>
      </c>
      <c r="D14794" s="9" t="s">
        <v>77356</v>
      </c>
      <c r="E14794" s="9" t="s">
        <v>77356</v>
      </c>
    </row>
    <row r="14795" spans="1:5">
      <c r="A14795" s="5" t="s">
        <v>14753</v>
      </c>
      <c r="C14795" s="7" t="s">
        <v>77150</v>
      </c>
      <c r="D14795" s="9" t="s">
        <v>77357</v>
      </c>
      <c r="E14795" s="9" t="s">
        <v>77357</v>
      </c>
    </row>
    <row r="14796" spans="1:5">
      <c r="A14796" s="5" t="s">
        <v>14754</v>
      </c>
      <c r="C14796" s="7" t="s">
        <v>14499</v>
      </c>
      <c r="D14796" s="9" t="s">
        <v>77358</v>
      </c>
      <c r="E14796" s="9" t="s">
        <v>77358</v>
      </c>
    </row>
    <row r="14797" spans="1:5">
      <c r="A14797" s="5" t="s">
        <v>14755</v>
      </c>
      <c r="C14797" s="7" t="s">
        <v>14500</v>
      </c>
      <c r="D14797" s="9" t="s">
        <v>77359</v>
      </c>
      <c r="E14797" s="9" t="s">
        <v>77359</v>
      </c>
    </row>
    <row r="14798" spans="1:5">
      <c r="A14798" s="5" t="s">
        <v>14756</v>
      </c>
      <c r="C14798" s="7" t="s">
        <v>77151</v>
      </c>
      <c r="D14798" s="9" t="s">
        <v>77360</v>
      </c>
      <c r="E14798" s="9" t="s">
        <v>77360</v>
      </c>
    </row>
    <row r="14799" spans="1:5">
      <c r="A14799" s="5" t="s">
        <v>14757</v>
      </c>
      <c r="C14799" s="7" t="s">
        <v>14502</v>
      </c>
      <c r="D14799" s="9" t="s">
        <v>77361</v>
      </c>
      <c r="E14799" s="9" t="s">
        <v>77361</v>
      </c>
    </row>
    <row r="14800" spans="1:5">
      <c r="A14800" s="5" t="s">
        <v>14758</v>
      </c>
      <c r="C14800" s="7" t="s">
        <v>77152</v>
      </c>
      <c r="D14800" s="9" t="s">
        <v>77362</v>
      </c>
      <c r="E14800" s="9" t="s">
        <v>77362</v>
      </c>
    </row>
    <row r="14801" spans="1:5">
      <c r="A14801" s="5" t="s">
        <v>14759</v>
      </c>
      <c r="C14801" s="7" t="s">
        <v>77153</v>
      </c>
      <c r="D14801" s="9" t="s">
        <v>14759</v>
      </c>
      <c r="E14801" s="9" t="s">
        <v>14759</v>
      </c>
    </row>
    <row r="14802" spans="1:5">
      <c r="A14802" s="5" t="s">
        <v>14760</v>
      </c>
      <c r="C14802" s="7" t="s">
        <v>77154</v>
      </c>
      <c r="D14802" s="9" t="s">
        <v>77363</v>
      </c>
      <c r="E14802" s="9" t="s">
        <v>77363</v>
      </c>
    </row>
    <row r="14803" spans="1:5">
      <c r="A14803" s="5" t="s">
        <v>14761</v>
      </c>
      <c r="C14803" s="7" t="s">
        <v>77155</v>
      </c>
      <c r="D14803" s="9" t="s">
        <v>14761</v>
      </c>
      <c r="E14803" s="9" t="s">
        <v>14761</v>
      </c>
    </row>
    <row r="14804" spans="1:5">
      <c r="A14804" s="5" t="s">
        <v>14762</v>
      </c>
      <c r="C14804" s="7" t="s">
        <v>77156</v>
      </c>
      <c r="D14804" s="9" t="s">
        <v>77364</v>
      </c>
      <c r="E14804" s="9" t="s">
        <v>77364</v>
      </c>
    </row>
    <row r="14805" spans="1:5">
      <c r="A14805" s="5" t="s">
        <v>14763</v>
      </c>
      <c r="C14805" s="7" t="s">
        <v>77157</v>
      </c>
      <c r="D14805" s="9" t="s">
        <v>77365</v>
      </c>
      <c r="E14805" s="9" t="s">
        <v>77365</v>
      </c>
    </row>
    <row r="14806" spans="1:5">
      <c r="A14806" s="5" t="s">
        <v>14764</v>
      </c>
      <c r="C14806" s="7" t="s">
        <v>77158</v>
      </c>
      <c r="D14806" s="9" t="s">
        <v>77366</v>
      </c>
      <c r="E14806" s="9" t="s">
        <v>77366</v>
      </c>
    </row>
    <row r="14807" spans="1:5">
      <c r="A14807" s="5" t="s">
        <v>14765</v>
      </c>
      <c r="C14807" s="11" t="s">
        <v>77159</v>
      </c>
      <c r="D14807" s="9" t="s">
        <v>77367</v>
      </c>
      <c r="E14807" s="9" t="s">
        <v>77367</v>
      </c>
    </row>
    <row r="14808" spans="1:5">
      <c r="A14808" s="5" t="s">
        <v>14766</v>
      </c>
      <c r="C14808" s="7" t="s">
        <v>14511</v>
      </c>
      <c r="D14808" s="9" t="s">
        <v>14766</v>
      </c>
      <c r="E14808" s="9" t="s">
        <v>14766</v>
      </c>
    </row>
    <row r="14809" spans="1:5">
      <c r="A14809" s="5" t="s">
        <v>14767</v>
      </c>
      <c r="C14809" s="11" t="s">
        <v>77160</v>
      </c>
      <c r="D14809" s="9" t="s">
        <v>77368</v>
      </c>
      <c r="E14809" s="9" t="s">
        <v>77368</v>
      </c>
    </row>
    <row r="14810" spans="1:5">
      <c r="A14810" s="5" t="s">
        <v>14768</v>
      </c>
      <c r="C14810" s="7" t="s">
        <v>77161</v>
      </c>
      <c r="D14810" s="9" t="s">
        <v>14768</v>
      </c>
      <c r="E14810" s="9" t="s">
        <v>14768</v>
      </c>
    </row>
    <row r="14811" spans="1:5">
      <c r="A14811" s="5" t="s">
        <v>14769</v>
      </c>
      <c r="C14811" s="7" t="s">
        <v>77162</v>
      </c>
      <c r="D14811" s="9" t="s">
        <v>77369</v>
      </c>
      <c r="E14811" s="9" t="s">
        <v>77369</v>
      </c>
    </row>
    <row r="14812" spans="1:5">
      <c r="A14812" s="5" t="s">
        <v>14770</v>
      </c>
      <c r="C14812" s="7" t="s">
        <v>77163</v>
      </c>
      <c r="D14812" s="9" t="s">
        <v>77370</v>
      </c>
      <c r="E14812" s="9" t="s">
        <v>77370</v>
      </c>
    </row>
    <row r="14813" spans="1:5">
      <c r="A14813" s="5" t="s">
        <v>14771</v>
      </c>
      <c r="C14813" s="11" t="s">
        <v>77164</v>
      </c>
      <c r="D14813" s="9" t="s">
        <v>77371</v>
      </c>
      <c r="E14813" s="9" t="s">
        <v>77371</v>
      </c>
    </row>
    <row r="14814" spans="1:5">
      <c r="A14814" s="5" t="s">
        <v>14772</v>
      </c>
      <c r="C14814" s="7" t="s">
        <v>77165</v>
      </c>
      <c r="D14814" s="9" t="s">
        <v>14772</v>
      </c>
      <c r="E14814" s="9" t="s">
        <v>14772</v>
      </c>
    </row>
    <row r="14815" spans="1:5">
      <c r="A14815" s="5" t="s">
        <v>14773</v>
      </c>
      <c r="C14815" s="7" t="s">
        <v>77166</v>
      </c>
      <c r="D14815" s="9" t="s">
        <v>77372</v>
      </c>
      <c r="E14815" s="9" t="s">
        <v>77372</v>
      </c>
    </row>
    <row r="14816" spans="1:5">
      <c r="A14816" s="5" t="s">
        <v>14774</v>
      </c>
      <c r="C14816" s="7" t="s">
        <v>77167</v>
      </c>
      <c r="D14816" s="9" t="s">
        <v>14774</v>
      </c>
      <c r="E14816" s="9" t="s">
        <v>14774</v>
      </c>
    </row>
    <row r="14817" spans="1:5">
      <c r="A14817" s="5" t="s">
        <v>14775</v>
      </c>
      <c r="C14817" s="7" t="s">
        <v>77168</v>
      </c>
      <c r="D14817" s="9" t="s">
        <v>77373</v>
      </c>
      <c r="E14817" s="9" t="s">
        <v>77373</v>
      </c>
    </row>
    <row r="14818" spans="1:5">
      <c r="A14818" s="5" t="s">
        <v>14776</v>
      </c>
      <c r="C14818" s="7" t="s">
        <v>14521</v>
      </c>
      <c r="D14818" s="9" t="s">
        <v>14776</v>
      </c>
      <c r="E14818" s="9" t="s">
        <v>14776</v>
      </c>
    </row>
    <row r="14819" spans="1:5">
      <c r="A14819" s="5" t="s">
        <v>14777</v>
      </c>
      <c r="C14819" s="7" t="s">
        <v>77169</v>
      </c>
      <c r="D14819" s="9" t="s">
        <v>77374</v>
      </c>
      <c r="E14819" s="9" t="s">
        <v>77374</v>
      </c>
    </row>
    <row r="14820" spans="1:5">
      <c r="A14820" s="5" t="s">
        <v>14778</v>
      </c>
      <c r="C14820" s="7" t="s">
        <v>77170</v>
      </c>
      <c r="D14820" s="9" t="s">
        <v>77375</v>
      </c>
      <c r="E14820" s="9" t="s">
        <v>77375</v>
      </c>
    </row>
    <row r="14821" spans="1:5">
      <c r="A14821" s="5" t="s">
        <v>14779</v>
      </c>
      <c r="C14821" s="7" t="s">
        <v>77171</v>
      </c>
      <c r="D14821" s="9" t="s">
        <v>77376</v>
      </c>
      <c r="E14821" s="9" t="s">
        <v>77376</v>
      </c>
    </row>
    <row r="14822" spans="1:5">
      <c r="A14822" s="5" t="s">
        <v>14780</v>
      </c>
      <c r="C14822" s="11" t="s">
        <v>77172</v>
      </c>
      <c r="D14822" s="9" t="s">
        <v>77377</v>
      </c>
      <c r="E14822" s="9" t="s">
        <v>77377</v>
      </c>
    </row>
    <row r="14823" spans="1:5">
      <c r="A14823" s="5" t="s">
        <v>14781</v>
      </c>
      <c r="C14823" s="7" t="s">
        <v>77173</v>
      </c>
      <c r="D14823" s="9" t="s">
        <v>14781</v>
      </c>
      <c r="E14823" s="9" t="s">
        <v>14781</v>
      </c>
    </row>
    <row r="14824" spans="1:5">
      <c r="A14824" s="5" t="s">
        <v>14782</v>
      </c>
      <c r="C14824" s="7" t="s">
        <v>77174</v>
      </c>
      <c r="D14824" s="9" t="s">
        <v>77378</v>
      </c>
      <c r="E14824" s="9" t="s">
        <v>77378</v>
      </c>
    </row>
    <row r="14825" spans="1:5">
      <c r="A14825" s="5" t="s">
        <v>14783</v>
      </c>
      <c r="C14825" s="7" t="s">
        <v>77175</v>
      </c>
      <c r="D14825" s="9" t="s">
        <v>77379</v>
      </c>
      <c r="E14825" s="9" t="s">
        <v>77379</v>
      </c>
    </row>
    <row r="14826" spans="1:5">
      <c r="A14826" s="5" t="s">
        <v>14784</v>
      </c>
      <c r="C14826" s="11" t="s">
        <v>77176</v>
      </c>
      <c r="D14826" s="9" t="s">
        <v>77380</v>
      </c>
      <c r="E14826" s="9" t="s">
        <v>77380</v>
      </c>
    </row>
    <row r="14827" spans="1:5">
      <c r="A14827" s="5" t="s">
        <v>14785</v>
      </c>
      <c r="C14827" s="7" t="s">
        <v>77177</v>
      </c>
      <c r="D14827" s="9" t="s">
        <v>77381</v>
      </c>
      <c r="E14827" s="9" t="s">
        <v>77381</v>
      </c>
    </row>
    <row r="14828" spans="1:5">
      <c r="A14828" s="5" t="s">
        <v>14786</v>
      </c>
      <c r="C14828" s="7" t="s">
        <v>77178</v>
      </c>
      <c r="D14828" s="9" t="s">
        <v>14786</v>
      </c>
      <c r="E14828" s="9" t="s">
        <v>14786</v>
      </c>
    </row>
    <row r="14829" spans="1:5">
      <c r="A14829" s="5" t="s">
        <v>14787</v>
      </c>
      <c r="C14829" s="7" t="s">
        <v>77179</v>
      </c>
      <c r="D14829" s="9" t="s">
        <v>77382</v>
      </c>
      <c r="E14829" s="9" t="s">
        <v>77382</v>
      </c>
    </row>
    <row r="14830" spans="1:5">
      <c r="A14830" s="5" t="s">
        <v>14788</v>
      </c>
      <c r="C14830" s="7" t="s">
        <v>77180</v>
      </c>
      <c r="D14830" s="9" t="s">
        <v>77383</v>
      </c>
      <c r="E14830" s="9" t="s">
        <v>77383</v>
      </c>
    </row>
    <row r="14831" spans="1:5">
      <c r="A14831" s="5" t="s">
        <v>14789</v>
      </c>
      <c r="C14831" s="7" t="s">
        <v>77181</v>
      </c>
      <c r="D14831" s="9" t="s">
        <v>77384</v>
      </c>
      <c r="E14831" s="9" t="s">
        <v>77384</v>
      </c>
    </row>
    <row r="14832" spans="1:5">
      <c r="A14832" s="5" t="s">
        <v>14790</v>
      </c>
      <c r="C14832" s="7" t="s">
        <v>77182</v>
      </c>
      <c r="D14832" s="9" t="s">
        <v>77385</v>
      </c>
      <c r="E14832" s="9" t="s">
        <v>77385</v>
      </c>
    </row>
    <row r="14833" spans="1:5">
      <c r="A14833" s="5" t="s">
        <v>14791</v>
      </c>
      <c r="C14833" s="7" t="s">
        <v>77183</v>
      </c>
      <c r="D14833" s="9" t="s">
        <v>77386</v>
      </c>
      <c r="E14833" s="9" t="s">
        <v>77386</v>
      </c>
    </row>
    <row r="14834" spans="1:5">
      <c r="A14834" s="5" t="s">
        <v>14792</v>
      </c>
      <c r="C14834" s="7" t="s">
        <v>77184</v>
      </c>
      <c r="D14834" s="9" t="s">
        <v>77387</v>
      </c>
      <c r="E14834" s="9" t="s">
        <v>77387</v>
      </c>
    </row>
    <row r="14835" spans="1:5">
      <c r="A14835" s="5" t="s">
        <v>14793</v>
      </c>
      <c r="C14835" s="7" t="s">
        <v>14538</v>
      </c>
      <c r="D14835" s="9" t="s">
        <v>14793</v>
      </c>
      <c r="E14835" s="9" t="s">
        <v>14793</v>
      </c>
    </row>
    <row r="14836" spans="1:5">
      <c r="A14836" s="5" t="s">
        <v>14794</v>
      </c>
      <c r="C14836" s="7" t="s">
        <v>77185</v>
      </c>
      <c r="D14836" s="9" t="s">
        <v>77388</v>
      </c>
      <c r="E14836" s="9" t="s">
        <v>77388</v>
      </c>
    </row>
    <row r="14837" spans="1:5">
      <c r="A14837" s="5" t="s">
        <v>14795</v>
      </c>
      <c r="C14837" s="11" t="s">
        <v>77186</v>
      </c>
      <c r="D14837" s="9" t="s">
        <v>77389</v>
      </c>
      <c r="E14837" s="9" t="s">
        <v>77389</v>
      </c>
    </row>
    <row r="14838" spans="1:5">
      <c r="A14838" s="5" t="s">
        <v>14796</v>
      </c>
      <c r="C14838" s="7" t="s">
        <v>77187</v>
      </c>
      <c r="D14838" s="9" t="s">
        <v>77390</v>
      </c>
      <c r="E14838" s="9" t="s">
        <v>77390</v>
      </c>
    </row>
    <row r="14839" spans="1:5">
      <c r="A14839" s="5" t="s">
        <v>14797</v>
      </c>
      <c r="C14839" s="7" t="s">
        <v>77188</v>
      </c>
      <c r="D14839" s="9" t="s">
        <v>77391</v>
      </c>
      <c r="E14839" s="9" t="s">
        <v>77391</v>
      </c>
    </row>
    <row r="14840" spans="1:5">
      <c r="A14840" s="5" t="s">
        <v>14798</v>
      </c>
      <c r="C14840" s="7" t="s">
        <v>77189</v>
      </c>
      <c r="D14840" s="9" t="s">
        <v>77392</v>
      </c>
      <c r="E14840" s="9" t="s">
        <v>77392</v>
      </c>
    </row>
    <row r="14841" spans="1:5">
      <c r="A14841" s="5" t="s">
        <v>14799</v>
      </c>
      <c r="C14841" s="7" t="s">
        <v>77190</v>
      </c>
      <c r="D14841" s="9" t="s">
        <v>14799</v>
      </c>
      <c r="E14841" s="9" t="s">
        <v>14799</v>
      </c>
    </row>
    <row r="14842" spans="1:5">
      <c r="A14842" s="5" t="s">
        <v>14800</v>
      </c>
      <c r="C14842" s="7" t="s">
        <v>77191</v>
      </c>
      <c r="D14842" s="9" t="s">
        <v>77393</v>
      </c>
      <c r="E14842" s="9" t="s">
        <v>77393</v>
      </c>
    </row>
    <row r="14843" spans="1:5">
      <c r="A14843" s="5" t="s">
        <v>14801</v>
      </c>
      <c r="C14843" s="7" t="s">
        <v>14546</v>
      </c>
      <c r="D14843" s="9" t="s">
        <v>77394</v>
      </c>
      <c r="E14843" s="9" t="s">
        <v>77394</v>
      </c>
    </row>
    <row r="14844" spans="1:5">
      <c r="A14844" s="5" t="s">
        <v>14802</v>
      </c>
      <c r="C14844" s="7" t="s">
        <v>77192</v>
      </c>
      <c r="D14844" s="9" t="s">
        <v>77395</v>
      </c>
      <c r="E14844" s="9" t="s">
        <v>77395</v>
      </c>
    </row>
    <row r="14845" spans="1:5">
      <c r="A14845" s="5" t="s">
        <v>14803</v>
      </c>
      <c r="C14845" s="7" t="s">
        <v>77193</v>
      </c>
      <c r="D14845" s="9" t="s">
        <v>77396</v>
      </c>
      <c r="E14845" s="9" t="s">
        <v>77396</v>
      </c>
    </row>
    <row r="14846" spans="1:5">
      <c r="A14846" s="5" t="s">
        <v>14804</v>
      </c>
      <c r="C14846" s="7" t="s">
        <v>77194</v>
      </c>
      <c r="D14846" s="9" t="s">
        <v>77397</v>
      </c>
      <c r="E14846" s="9" t="s">
        <v>77397</v>
      </c>
    </row>
    <row r="14847" spans="1:5">
      <c r="A14847" s="5" t="s">
        <v>14805</v>
      </c>
      <c r="C14847" s="7" t="s">
        <v>14550</v>
      </c>
      <c r="D14847" s="9" t="s">
        <v>77398</v>
      </c>
      <c r="E14847" s="9" t="s">
        <v>77398</v>
      </c>
    </row>
    <row r="14848" spans="1:5">
      <c r="A14848" s="5" t="s">
        <v>14806</v>
      </c>
      <c r="C14848" s="7" t="s">
        <v>14551</v>
      </c>
      <c r="D14848" s="9" t="s">
        <v>77399</v>
      </c>
      <c r="E14848" s="9" t="s">
        <v>77399</v>
      </c>
    </row>
    <row r="14849" spans="1:5">
      <c r="A14849" s="5" t="s">
        <v>14807</v>
      </c>
      <c r="C14849" s="7" t="s">
        <v>14552</v>
      </c>
      <c r="D14849" s="9" t="s">
        <v>14807</v>
      </c>
      <c r="E14849" s="9" t="s">
        <v>14807</v>
      </c>
    </row>
    <row r="14850" spans="1:5">
      <c r="A14850" s="5" t="s">
        <v>14808</v>
      </c>
      <c r="C14850" s="7" t="s">
        <v>77195</v>
      </c>
      <c r="D14850" s="9" t="s">
        <v>77400</v>
      </c>
      <c r="E14850" s="9" t="s">
        <v>77400</v>
      </c>
    </row>
    <row r="14851" spans="1:5">
      <c r="A14851" s="5" t="s">
        <v>14809</v>
      </c>
      <c r="C14851" s="7" t="s">
        <v>77196</v>
      </c>
      <c r="D14851" s="9" t="s">
        <v>77401</v>
      </c>
      <c r="E14851" s="9" t="s">
        <v>77401</v>
      </c>
    </row>
    <row r="14852" spans="1:5">
      <c r="A14852" s="5" t="s">
        <v>14810</v>
      </c>
      <c r="C14852" s="7" t="s">
        <v>77197</v>
      </c>
      <c r="D14852" s="9" t="s">
        <v>77402</v>
      </c>
      <c r="E14852" s="9" t="s">
        <v>77402</v>
      </c>
    </row>
    <row r="14853" spans="1:5">
      <c r="A14853" s="5" t="s">
        <v>14811</v>
      </c>
      <c r="C14853" s="7" t="s">
        <v>77198</v>
      </c>
      <c r="D14853" s="9" t="s">
        <v>77403</v>
      </c>
      <c r="E14853" s="9" t="s">
        <v>77403</v>
      </c>
    </row>
    <row r="14854" spans="1:5">
      <c r="A14854" s="5" t="s">
        <v>14812</v>
      </c>
      <c r="C14854" s="11" t="s">
        <v>14557</v>
      </c>
      <c r="D14854" s="9" t="s">
        <v>77404</v>
      </c>
      <c r="E14854" s="9" t="s">
        <v>77404</v>
      </c>
    </row>
    <row r="14855" spans="1:5">
      <c r="A14855" s="5" t="s">
        <v>14813</v>
      </c>
      <c r="C14855" s="7" t="s">
        <v>77199</v>
      </c>
      <c r="D14855" s="9" t="s">
        <v>77405</v>
      </c>
      <c r="E14855" s="9" t="s">
        <v>77405</v>
      </c>
    </row>
    <row r="14856" spans="1:5">
      <c r="A14856" s="5" t="s">
        <v>14814</v>
      </c>
      <c r="C14856" s="7" t="s">
        <v>77200</v>
      </c>
      <c r="D14856" s="9" t="s">
        <v>77406</v>
      </c>
      <c r="E14856" s="9" t="s">
        <v>77406</v>
      </c>
    </row>
    <row r="14857" spans="1:5">
      <c r="A14857" s="5" t="s">
        <v>14815</v>
      </c>
      <c r="C14857" s="7" t="s">
        <v>77201</v>
      </c>
      <c r="D14857" s="9" t="s">
        <v>77407</v>
      </c>
      <c r="E14857" s="9" t="s">
        <v>77407</v>
      </c>
    </row>
    <row r="14858" spans="1:5">
      <c r="A14858" s="5" t="s">
        <v>14816</v>
      </c>
      <c r="C14858" s="7" t="s">
        <v>77202</v>
      </c>
      <c r="D14858" s="9" t="s">
        <v>77408</v>
      </c>
      <c r="E14858" s="9" t="s">
        <v>77408</v>
      </c>
    </row>
    <row r="14859" spans="1:5">
      <c r="A14859" s="5" t="s">
        <v>14817</v>
      </c>
      <c r="C14859" s="7" t="s">
        <v>77203</v>
      </c>
      <c r="D14859" s="9" t="s">
        <v>14817</v>
      </c>
      <c r="E14859" s="9" t="s">
        <v>14817</v>
      </c>
    </row>
    <row r="14860" spans="1:5">
      <c r="A14860" s="5" t="s">
        <v>14818</v>
      </c>
      <c r="C14860" s="7" t="s">
        <v>77204</v>
      </c>
      <c r="D14860" s="9" t="s">
        <v>77409</v>
      </c>
      <c r="E14860" s="9" t="s">
        <v>77409</v>
      </c>
    </row>
    <row r="14861" spans="1:5">
      <c r="A14861" s="5" t="s">
        <v>14819</v>
      </c>
      <c r="C14861" s="7" t="s">
        <v>77205</v>
      </c>
      <c r="D14861" s="9" t="s">
        <v>77410</v>
      </c>
      <c r="E14861" s="9" t="s">
        <v>77410</v>
      </c>
    </row>
    <row r="14862" spans="1:5">
      <c r="A14862" s="5" t="s">
        <v>14820</v>
      </c>
      <c r="C14862" s="7" t="s">
        <v>77206</v>
      </c>
      <c r="D14862" s="9" t="s">
        <v>77411</v>
      </c>
      <c r="E14862" s="9" t="s">
        <v>77411</v>
      </c>
    </row>
    <row r="14863" spans="1:5">
      <c r="A14863" s="5" t="s">
        <v>14821</v>
      </c>
      <c r="C14863" s="7" t="s">
        <v>77207</v>
      </c>
      <c r="D14863" s="9" t="s">
        <v>77412</v>
      </c>
      <c r="E14863" s="9" t="s">
        <v>77412</v>
      </c>
    </row>
    <row r="14864" spans="1:5">
      <c r="A14864" s="5" t="s">
        <v>14822</v>
      </c>
      <c r="C14864" s="7" t="s">
        <v>77208</v>
      </c>
      <c r="D14864" s="9" t="s">
        <v>77413</v>
      </c>
      <c r="E14864" s="9" t="s">
        <v>77413</v>
      </c>
    </row>
    <row r="14865" spans="1:5">
      <c r="A14865" s="5" t="s">
        <v>14823</v>
      </c>
      <c r="C14865" s="7" t="s">
        <v>77209</v>
      </c>
      <c r="D14865" s="9" t="s">
        <v>77414</v>
      </c>
      <c r="E14865" s="9" t="s">
        <v>77414</v>
      </c>
    </row>
    <row r="14866" spans="1:5">
      <c r="A14866" s="5" t="s">
        <v>14824</v>
      </c>
      <c r="C14866" s="11" t="s">
        <v>14569</v>
      </c>
      <c r="D14866" s="9" t="s">
        <v>14824</v>
      </c>
      <c r="E14866" s="9" t="s">
        <v>14824</v>
      </c>
    </row>
    <row r="14867" spans="1:5">
      <c r="A14867" s="5" t="s">
        <v>14825</v>
      </c>
      <c r="C14867" s="7" t="s">
        <v>14570</v>
      </c>
      <c r="D14867" s="9" t="s">
        <v>77415</v>
      </c>
      <c r="E14867" s="9" t="s">
        <v>77415</v>
      </c>
    </row>
    <row r="14868" spans="1:5">
      <c r="A14868" s="5" t="s">
        <v>14826</v>
      </c>
      <c r="C14868" s="7" t="s">
        <v>77210</v>
      </c>
      <c r="D14868" s="9" t="s">
        <v>77416</v>
      </c>
      <c r="E14868" s="9" t="s">
        <v>77416</v>
      </c>
    </row>
    <row r="14869" spans="1:5">
      <c r="A14869" s="5" t="s">
        <v>14827</v>
      </c>
      <c r="C14869" s="7" t="s">
        <v>77211</v>
      </c>
      <c r="D14869" s="9" t="s">
        <v>77417</v>
      </c>
      <c r="E14869" s="9" t="s">
        <v>77417</v>
      </c>
    </row>
    <row r="14870" spans="1:5">
      <c r="A14870" s="5" t="s">
        <v>14828</v>
      </c>
      <c r="C14870" s="7" t="s">
        <v>77212</v>
      </c>
      <c r="D14870" s="9" t="s">
        <v>77418</v>
      </c>
      <c r="E14870" s="9" t="s">
        <v>77418</v>
      </c>
    </row>
    <row r="14871" spans="1:5">
      <c r="A14871" s="5" t="s">
        <v>14829</v>
      </c>
      <c r="C14871" s="7" t="s">
        <v>14574</v>
      </c>
      <c r="D14871" s="9" t="s">
        <v>77419</v>
      </c>
      <c r="E14871" s="9" t="s">
        <v>77419</v>
      </c>
    </row>
    <row r="14872" spans="1:5">
      <c r="A14872" s="5" t="s">
        <v>14830</v>
      </c>
      <c r="C14872" s="7" t="s">
        <v>77213</v>
      </c>
      <c r="D14872" s="9" t="s">
        <v>14830</v>
      </c>
      <c r="E14872" s="9" t="s">
        <v>14830</v>
      </c>
    </row>
    <row r="14873" spans="1:5">
      <c r="A14873" s="5" t="s">
        <v>14831</v>
      </c>
      <c r="C14873" s="7" t="s">
        <v>77214</v>
      </c>
      <c r="D14873" s="9" t="s">
        <v>77420</v>
      </c>
      <c r="E14873" s="9" t="s">
        <v>77420</v>
      </c>
    </row>
    <row r="14874" spans="1:5">
      <c r="A14874" s="5" t="s">
        <v>14832</v>
      </c>
      <c r="C14874" s="7" t="s">
        <v>14577</v>
      </c>
      <c r="D14874" s="9" t="s">
        <v>77421</v>
      </c>
      <c r="E14874" s="9" t="s">
        <v>77421</v>
      </c>
    </row>
    <row r="14875" spans="1:5">
      <c r="A14875" s="5" t="s">
        <v>14833</v>
      </c>
      <c r="C14875" s="7" t="s">
        <v>14578</v>
      </c>
      <c r="D14875" s="9" t="s">
        <v>77422</v>
      </c>
      <c r="E14875" s="9" t="s">
        <v>77422</v>
      </c>
    </row>
    <row r="14876" spans="1:5">
      <c r="A14876" s="5" t="s">
        <v>14834</v>
      </c>
      <c r="C14876" s="7" t="s">
        <v>77215</v>
      </c>
      <c r="D14876" s="9" t="s">
        <v>14834</v>
      </c>
      <c r="E14876" s="9" t="s">
        <v>14834</v>
      </c>
    </row>
    <row r="14877" spans="1:5">
      <c r="A14877" s="5" t="s">
        <v>14835</v>
      </c>
      <c r="C14877" s="7" t="s">
        <v>77216</v>
      </c>
      <c r="D14877" s="9" t="s">
        <v>77423</v>
      </c>
      <c r="E14877" s="9" t="s">
        <v>77423</v>
      </c>
    </row>
    <row r="14878" spans="1:5">
      <c r="A14878" s="5" t="s">
        <v>14836</v>
      </c>
      <c r="C14878" s="7" t="s">
        <v>14581</v>
      </c>
      <c r="D14878" s="9" t="s">
        <v>77424</v>
      </c>
      <c r="E14878" s="9" t="s">
        <v>77424</v>
      </c>
    </row>
    <row r="14879" spans="1:5">
      <c r="A14879" s="5" t="s">
        <v>14837</v>
      </c>
      <c r="C14879" s="7" t="s">
        <v>77217</v>
      </c>
      <c r="D14879" s="9" t="s">
        <v>14837</v>
      </c>
      <c r="E14879" s="9" t="s">
        <v>14837</v>
      </c>
    </row>
    <row r="14880" spans="1:5">
      <c r="A14880" s="5" t="s">
        <v>14838</v>
      </c>
      <c r="C14880" s="7" t="s">
        <v>14583</v>
      </c>
      <c r="D14880" s="9" t="s">
        <v>14838</v>
      </c>
      <c r="E14880" s="9" t="s">
        <v>14838</v>
      </c>
    </row>
    <row r="14881" spans="1:5">
      <c r="A14881" s="5" t="s">
        <v>14839</v>
      </c>
      <c r="C14881" s="7" t="s">
        <v>77218</v>
      </c>
      <c r="D14881" s="9" t="s">
        <v>77425</v>
      </c>
      <c r="E14881" s="9" t="s">
        <v>77425</v>
      </c>
    </row>
    <row r="14882" spans="1:5">
      <c r="A14882" s="5" t="s">
        <v>14840</v>
      </c>
      <c r="C14882" s="7" t="s">
        <v>77219</v>
      </c>
      <c r="D14882" s="9" t="s">
        <v>14840</v>
      </c>
      <c r="E14882" s="9" t="s">
        <v>14840</v>
      </c>
    </row>
    <row r="14883" spans="1:5">
      <c r="A14883" s="5" t="s">
        <v>14841</v>
      </c>
      <c r="C14883" s="7" t="s">
        <v>77220</v>
      </c>
      <c r="D14883" s="9" t="s">
        <v>77426</v>
      </c>
      <c r="E14883" s="9" t="s">
        <v>77426</v>
      </c>
    </row>
    <row r="14884" spans="1:5">
      <c r="A14884" s="5" t="s">
        <v>14842</v>
      </c>
      <c r="C14884" s="7" t="s">
        <v>77221</v>
      </c>
      <c r="D14884" s="9" t="s">
        <v>77427</v>
      </c>
      <c r="E14884" s="9" t="s">
        <v>77427</v>
      </c>
    </row>
    <row r="14885" spans="1:5">
      <c r="A14885" s="5" t="s">
        <v>14843</v>
      </c>
      <c r="C14885" s="7" t="s">
        <v>77222</v>
      </c>
      <c r="D14885" s="9" t="s">
        <v>14843</v>
      </c>
      <c r="E14885" s="9" t="s">
        <v>14843</v>
      </c>
    </row>
    <row r="14886" spans="1:5">
      <c r="A14886" s="5" t="s">
        <v>14844</v>
      </c>
      <c r="C14886" s="7" t="s">
        <v>14589</v>
      </c>
      <c r="D14886" s="9" t="s">
        <v>77428</v>
      </c>
      <c r="E14886" s="9" t="s">
        <v>77428</v>
      </c>
    </row>
    <row r="14887" spans="1:5">
      <c r="A14887" s="5" t="s">
        <v>14845</v>
      </c>
      <c r="C14887" s="7" t="s">
        <v>14590</v>
      </c>
      <c r="D14887" s="9" t="s">
        <v>77429</v>
      </c>
      <c r="E14887" s="9" t="s">
        <v>77429</v>
      </c>
    </row>
    <row r="14888" spans="1:5">
      <c r="A14888" s="5" t="s">
        <v>14846</v>
      </c>
      <c r="C14888" s="7" t="s">
        <v>77223</v>
      </c>
      <c r="D14888" s="9" t="s">
        <v>77430</v>
      </c>
      <c r="E14888" s="9" t="s">
        <v>77430</v>
      </c>
    </row>
    <row r="14889" spans="1:5">
      <c r="A14889" s="5" t="s">
        <v>14847</v>
      </c>
      <c r="C14889" s="7" t="s">
        <v>77224</v>
      </c>
      <c r="D14889" s="9" t="s">
        <v>77431</v>
      </c>
      <c r="E14889" s="9" t="s">
        <v>77431</v>
      </c>
    </row>
    <row r="14890" spans="1:5">
      <c r="A14890" s="5" t="s">
        <v>14848</v>
      </c>
      <c r="C14890" s="7" t="s">
        <v>77225</v>
      </c>
      <c r="D14890" s="9" t="s">
        <v>77432</v>
      </c>
      <c r="E14890" s="9" t="s">
        <v>77432</v>
      </c>
    </row>
    <row r="14891" spans="1:5">
      <c r="A14891" s="5" t="s">
        <v>14849</v>
      </c>
      <c r="C14891" s="7" t="s">
        <v>77226</v>
      </c>
      <c r="D14891" s="9" t="s">
        <v>77433</v>
      </c>
      <c r="E14891" s="9" t="s">
        <v>77433</v>
      </c>
    </row>
    <row r="14892" spans="1:5">
      <c r="A14892" s="5" t="s">
        <v>14850</v>
      </c>
      <c r="C14892" s="7" t="s">
        <v>77227</v>
      </c>
      <c r="D14892" s="9" t="s">
        <v>14850</v>
      </c>
      <c r="E14892" s="9" t="s">
        <v>14850</v>
      </c>
    </row>
    <row r="14893" spans="1:5">
      <c r="A14893" s="5" t="s">
        <v>14851</v>
      </c>
      <c r="C14893" s="7" t="s">
        <v>77228</v>
      </c>
      <c r="D14893" s="9" t="s">
        <v>77434</v>
      </c>
      <c r="E14893" s="9" t="s">
        <v>77434</v>
      </c>
    </row>
    <row r="14894" spans="1:5">
      <c r="A14894" s="5" t="s">
        <v>14852</v>
      </c>
      <c r="C14894" s="7" t="s">
        <v>77229</v>
      </c>
      <c r="D14894" s="9" t="s">
        <v>77435</v>
      </c>
      <c r="E14894" s="9" t="s">
        <v>77435</v>
      </c>
    </row>
    <row r="14895" spans="1:5">
      <c r="A14895" s="5" t="s">
        <v>14853</v>
      </c>
      <c r="C14895" s="7" t="s">
        <v>77230</v>
      </c>
      <c r="D14895" s="9" t="s">
        <v>77436</v>
      </c>
      <c r="E14895" s="9" t="s">
        <v>77436</v>
      </c>
    </row>
    <row r="14896" spans="1:5">
      <c r="A14896" s="5" t="s">
        <v>14854</v>
      </c>
      <c r="C14896" s="7" t="s">
        <v>77231</v>
      </c>
      <c r="D14896" s="9" t="s">
        <v>77437</v>
      </c>
      <c r="E14896" s="9" t="s">
        <v>77437</v>
      </c>
    </row>
    <row r="14897" spans="1:5">
      <c r="A14897" s="5" t="s">
        <v>14855</v>
      </c>
      <c r="C14897" s="7" t="s">
        <v>14600</v>
      </c>
      <c r="D14897" s="9" t="s">
        <v>14855</v>
      </c>
      <c r="E14897" s="9" t="s">
        <v>14855</v>
      </c>
    </row>
    <row r="14898" spans="1:5">
      <c r="A14898" s="5" t="s">
        <v>14856</v>
      </c>
      <c r="C14898" s="7" t="s">
        <v>77232</v>
      </c>
      <c r="D14898" s="9" t="s">
        <v>77438</v>
      </c>
      <c r="E14898" s="9" t="s">
        <v>77438</v>
      </c>
    </row>
    <row r="14899" spans="1:5">
      <c r="A14899" s="5" t="s">
        <v>14857</v>
      </c>
      <c r="C14899" s="7" t="s">
        <v>77233</v>
      </c>
      <c r="D14899" s="9" t="s">
        <v>77439</v>
      </c>
      <c r="E14899" s="9" t="s">
        <v>77439</v>
      </c>
    </row>
    <row r="14900" spans="1:5">
      <c r="A14900" s="5" t="s">
        <v>14858</v>
      </c>
      <c r="C14900" s="7" t="s">
        <v>77234</v>
      </c>
      <c r="D14900" s="9" t="s">
        <v>77440</v>
      </c>
      <c r="E14900" s="9" t="s">
        <v>77440</v>
      </c>
    </row>
    <row r="14901" spans="1:5">
      <c r="A14901" s="5" t="s">
        <v>14859</v>
      </c>
      <c r="C14901" s="7" t="s">
        <v>77235</v>
      </c>
      <c r="D14901" s="9" t="s">
        <v>77441</v>
      </c>
      <c r="E14901" s="9" t="s">
        <v>77441</v>
      </c>
    </row>
    <row r="14902" spans="1:5">
      <c r="A14902" s="5" t="s">
        <v>14860</v>
      </c>
      <c r="C14902" s="11" t="s">
        <v>77236</v>
      </c>
      <c r="D14902" s="9" t="s">
        <v>77442</v>
      </c>
      <c r="E14902" s="9" t="s">
        <v>77442</v>
      </c>
    </row>
    <row r="14903" spans="1:5">
      <c r="A14903" s="5" t="s">
        <v>14861</v>
      </c>
      <c r="C14903" s="7" t="s">
        <v>77237</v>
      </c>
      <c r="D14903" s="9" t="s">
        <v>77443</v>
      </c>
      <c r="E14903" s="9" t="s">
        <v>77443</v>
      </c>
    </row>
    <row r="14904" spans="1:5">
      <c r="A14904" s="5" t="s">
        <v>14862</v>
      </c>
      <c r="C14904" s="7" t="s">
        <v>77238</v>
      </c>
      <c r="D14904" s="9" t="s">
        <v>77444</v>
      </c>
      <c r="E14904" s="9" t="s">
        <v>77444</v>
      </c>
    </row>
    <row r="14905" spans="1:5">
      <c r="A14905" s="5" t="s">
        <v>14863</v>
      </c>
      <c r="C14905" s="7" t="s">
        <v>77239</v>
      </c>
      <c r="D14905" s="9" t="s">
        <v>77445</v>
      </c>
      <c r="E14905" s="9" t="s">
        <v>77445</v>
      </c>
    </row>
    <row r="14906" spans="1:5">
      <c r="A14906" s="5" t="s">
        <v>14864</v>
      </c>
      <c r="C14906" s="7" t="s">
        <v>77240</v>
      </c>
      <c r="D14906" s="9" t="s">
        <v>77446</v>
      </c>
      <c r="E14906" s="9" t="s">
        <v>77446</v>
      </c>
    </row>
    <row r="14907" spans="1:5">
      <c r="A14907" s="5" t="s">
        <v>14865</v>
      </c>
      <c r="C14907" s="7" t="s">
        <v>77241</v>
      </c>
      <c r="D14907" s="9" t="s">
        <v>77447</v>
      </c>
      <c r="E14907" s="9" t="s">
        <v>77447</v>
      </c>
    </row>
    <row r="14908" spans="1:5">
      <c r="A14908" s="5" t="s">
        <v>14866</v>
      </c>
      <c r="C14908" s="7" t="s">
        <v>77242</v>
      </c>
      <c r="D14908" s="9" t="s">
        <v>77448</v>
      </c>
      <c r="E14908" s="9" t="s">
        <v>77448</v>
      </c>
    </row>
    <row r="14909" spans="1:5">
      <c r="A14909" s="5" t="s">
        <v>14867</v>
      </c>
      <c r="C14909" s="7" t="s">
        <v>77243</v>
      </c>
      <c r="D14909" s="9" t="s">
        <v>77449</v>
      </c>
      <c r="E14909" s="9" t="s">
        <v>77449</v>
      </c>
    </row>
    <row r="14910" spans="1:5">
      <c r="A14910" s="5" t="s">
        <v>14868</v>
      </c>
      <c r="C14910" s="11" t="s">
        <v>77244</v>
      </c>
      <c r="D14910" s="9" t="s">
        <v>77450</v>
      </c>
      <c r="E14910" s="9" t="s">
        <v>77450</v>
      </c>
    </row>
    <row r="14911" spans="1:5">
      <c r="A14911" s="5" t="s">
        <v>14869</v>
      </c>
      <c r="C14911" s="7" t="s">
        <v>77245</v>
      </c>
      <c r="D14911" s="9" t="s">
        <v>77451</v>
      </c>
      <c r="E14911" s="9" t="s">
        <v>77451</v>
      </c>
    </row>
    <row r="14912" spans="1:5">
      <c r="A14912" s="5" t="s">
        <v>14870</v>
      </c>
      <c r="C14912" s="7" t="s">
        <v>77246</v>
      </c>
      <c r="D14912" s="9" t="s">
        <v>14870</v>
      </c>
      <c r="E14912" s="9" t="s">
        <v>14870</v>
      </c>
    </row>
    <row r="14913" spans="1:5">
      <c r="A14913" s="5" t="s">
        <v>14871</v>
      </c>
      <c r="C14913" s="7" t="s">
        <v>77247</v>
      </c>
      <c r="D14913" s="9" t="s">
        <v>77452</v>
      </c>
      <c r="E14913" s="9" t="s">
        <v>77452</v>
      </c>
    </row>
    <row r="14914" spans="1:5">
      <c r="A14914" s="5" t="s">
        <v>14872</v>
      </c>
      <c r="C14914" s="7" t="s">
        <v>14617</v>
      </c>
      <c r="D14914" s="9" t="s">
        <v>77453</v>
      </c>
      <c r="E14914" s="9" t="s">
        <v>77453</v>
      </c>
    </row>
    <row r="14915" spans="1:5">
      <c r="A14915" s="5" t="s">
        <v>14873</v>
      </c>
      <c r="C14915" s="7" t="s">
        <v>77248</v>
      </c>
      <c r="D14915" s="9" t="s">
        <v>77454</v>
      </c>
      <c r="E14915" s="9" t="s">
        <v>77454</v>
      </c>
    </row>
    <row r="14916" spans="1:5">
      <c r="A14916" s="5" t="s">
        <v>14874</v>
      </c>
      <c r="C14916" s="7" t="s">
        <v>77249</v>
      </c>
      <c r="D14916" s="9" t="s">
        <v>14874</v>
      </c>
      <c r="E14916" s="9" t="s">
        <v>14874</v>
      </c>
    </row>
    <row r="14917" spans="1:5">
      <c r="A14917" s="5" t="s">
        <v>14875</v>
      </c>
      <c r="C14917" s="7" t="s">
        <v>77250</v>
      </c>
      <c r="D14917" s="9" t="s">
        <v>77455</v>
      </c>
      <c r="E14917" s="9" t="s">
        <v>77455</v>
      </c>
    </row>
    <row r="14918" spans="1:5">
      <c r="A14918" s="5" t="s">
        <v>14876</v>
      </c>
      <c r="C14918" s="7" t="s">
        <v>118285</v>
      </c>
      <c r="D14918" s="9" t="s">
        <v>77456</v>
      </c>
      <c r="E14918" s="9" t="s">
        <v>77456</v>
      </c>
    </row>
    <row r="14919" spans="1:5">
      <c r="A14919" s="5" t="s">
        <v>14877</v>
      </c>
      <c r="C14919" s="7">
        <v>777</v>
      </c>
      <c r="D14919" s="9" t="s">
        <v>77457</v>
      </c>
      <c r="E14919" s="9" t="s">
        <v>77457</v>
      </c>
    </row>
    <row r="14920" spans="1:5">
      <c r="A14920" s="5" t="s">
        <v>14878</v>
      </c>
      <c r="C14920" s="7" t="s">
        <v>77252</v>
      </c>
      <c r="D14920" s="9" t="s">
        <v>77458</v>
      </c>
      <c r="E14920" s="9" t="s">
        <v>77458</v>
      </c>
    </row>
    <row r="14921" spans="1:5">
      <c r="A14921" s="5" t="s">
        <v>14879</v>
      </c>
      <c r="C14921" s="7" t="s">
        <v>14623</v>
      </c>
      <c r="D14921" s="9" t="s">
        <v>14879</v>
      </c>
      <c r="E14921" s="9" t="s">
        <v>14879</v>
      </c>
    </row>
    <row r="14922" spans="1:5">
      <c r="A14922" s="5" t="s">
        <v>14880</v>
      </c>
      <c r="C14922" s="7" t="s">
        <v>77253</v>
      </c>
      <c r="D14922" s="9" t="s">
        <v>14880</v>
      </c>
      <c r="E14922" s="9" t="s">
        <v>14880</v>
      </c>
    </row>
    <row r="14923" spans="1:5">
      <c r="A14923" s="5" t="s">
        <v>14881</v>
      </c>
      <c r="C14923" s="7" t="s">
        <v>77254</v>
      </c>
      <c r="D14923" s="9" t="s">
        <v>77459</v>
      </c>
      <c r="E14923" s="9" t="s">
        <v>77459</v>
      </c>
    </row>
    <row r="14924" spans="1:5">
      <c r="A14924" s="5" t="s">
        <v>14882</v>
      </c>
      <c r="C14924" s="7" t="s">
        <v>77255</v>
      </c>
      <c r="D14924" s="9" t="s">
        <v>77460</v>
      </c>
      <c r="E14924" s="9" t="s">
        <v>77460</v>
      </c>
    </row>
    <row r="14925" spans="1:5">
      <c r="A14925" s="5" t="s">
        <v>14883</v>
      </c>
      <c r="C14925" s="7" t="s">
        <v>77256</v>
      </c>
      <c r="D14925" s="9" t="s">
        <v>77461</v>
      </c>
      <c r="E14925" s="9" t="s">
        <v>77461</v>
      </c>
    </row>
    <row r="14926" spans="1:5">
      <c r="A14926" s="5" t="s">
        <v>14884</v>
      </c>
      <c r="C14926" s="11" t="s">
        <v>77257</v>
      </c>
      <c r="D14926" s="9" t="s">
        <v>77462</v>
      </c>
      <c r="E14926" s="9" t="s">
        <v>77462</v>
      </c>
    </row>
    <row r="14927" spans="1:5">
      <c r="A14927" s="5" t="s">
        <v>14885</v>
      </c>
      <c r="C14927" s="7" t="s">
        <v>77258</v>
      </c>
      <c r="D14927" s="9" t="s">
        <v>77463</v>
      </c>
      <c r="E14927" s="9" t="s">
        <v>77463</v>
      </c>
    </row>
    <row r="14928" spans="1:5">
      <c r="A14928" s="5" t="s">
        <v>14886</v>
      </c>
      <c r="C14928" s="7" t="s">
        <v>77259</v>
      </c>
      <c r="D14928" s="9" t="s">
        <v>77464</v>
      </c>
      <c r="E14928" s="9" t="s">
        <v>77464</v>
      </c>
    </row>
    <row r="14929" spans="1:5">
      <c r="A14929" s="5" t="s">
        <v>14887</v>
      </c>
      <c r="C14929" s="7" t="s">
        <v>77260</v>
      </c>
      <c r="D14929" s="9" t="s">
        <v>77465</v>
      </c>
      <c r="E14929" s="9" t="s">
        <v>77465</v>
      </c>
    </row>
    <row r="14930" spans="1:5">
      <c r="A14930" s="5" t="s">
        <v>14888</v>
      </c>
      <c r="C14930" s="11" t="s">
        <v>77261</v>
      </c>
      <c r="D14930" s="9" t="s">
        <v>14888</v>
      </c>
      <c r="E14930" s="9" t="s">
        <v>14888</v>
      </c>
    </row>
    <row r="14931" spans="1:5">
      <c r="A14931" s="5" t="s">
        <v>14889</v>
      </c>
      <c r="C14931" s="7" t="s">
        <v>77262</v>
      </c>
      <c r="D14931" s="9" t="s">
        <v>77466</v>
      </c>
      <c r="E14931" s="9" t="s">
        <v>77466</v>
      </c>
    </row>
    <row r="14932" spans="1:5">
      <c r="A14932" s="5" t="s">
        <v>14890</v>
      </c>
      <c r="C14932" s="7" t="s">
        <v>14634</v>
      </c>
      <c r="D14932" s="9" t="s">
        <v>77467</v>
      </c>
      <c r="E14932" s="9" t="s">
        <v>77467</v>
      </c>
    </row>
    <row r="14933" spans="1:5">
      <c r="A14933" s="5" t="s">
        <v>14891</v>
      </c>
      <c r="C14933" s="7" t="s">
        <v>77263</v>
      </c>
      <c r="D14933" s="9" t="s">
        <v>77468</v>
      </c>
      <c r="E14933" s="9" t="s">
        <v>77468</v>
      </c>
    </row>
    <row r="14934" spans="1:5">
      <c r="A14934" s="5" t="s">
        <v>14892</v>
      </c>
      <c r="C14934" s="7" t="s">
        <v>77264</v>
      </c>
      <c r="D14934" s="9" t="s">
        <v>77469</v>
      </c>
      <c r="E14934" s="9" t="s">
        <v>77469</v>
      </c>
    </row>
    <row r="14935" spans="1:5">
      <c r="A14935" s="5" t="s">
        <v>14893</v>
      </c>
      <c r="C14935" s="7" t="s">
        <v>77265</v>
      </c>
      <c r="D14935" s="9" t="s">
        <v>14893</v>
      </c>
      <c r="E14935" s="9" t="s">
        <v>14893</v>
      </c>
    </row>
    <row r="14936" spans="1:5">
      <c r="A14936" s="5" t="s">
        <v>14894</v>
      </c>
      <c r="C14936" s="7" t="s">
        <v>77266</v>
      </c>
      <c r="D14936" s="9" t="s">
        <v>77470</v>
      </c>
      <c r="E14936" s="9" t="s">
        <v>77470</v>
      </c>
    </row>
    <row r="14937" spans="1:5">
      <c r="A14937" s="5" t="s">
        <v>14895</v>
      </c>
      <c r="C14937" s="7" t="s">
        <v>77267</v>
      </c>
      <c r="D14937" s="9" t="s">
        <v>14895</v>
      </c>
      <c r="E14937" s="9" t="s">
        <v>14895</v>
      </c>
    </row>
    <row r="14938" spans="1:5">
      <c r="A14938" s="5" t="s">
        <v>14896</v>
      </c>
      <c r="C14938" s="7" t="s">
        <v>77268</v>
      </c>
      <c r="D14938" s="9" t="s">
        <v>77471</v>
      </c>
      <c r="E14938" s="9" t="s">
        <v>77471</v>
      </c>
    </row>
    <row r="14939" spans="1:5">
      <c r="A14939" s="5" t="s">
        <v>14897</v>
      </c>
      <c r="C14939" s="7" t="s">
        <v>77269</v>
      </c>
      <c r="D14939" s="9" t="s">
        <v>77472</v>
      </c>
      <c r="E14939" s="9" t="s">
        <v>77472</v>
      </c>
    </row>
    <row r="14940" spans="1:5">
      <c r="A14940" s="5" t="s">
        <v>14898</v>
      </c>
      <c r="C14940" s="7" t="s">
        <v>77270</v>
      </c>
      <c r="D14940" s="9" t="s">
        <v>77473</v>
      </c>
      <c r="E14940" s="9" t="s">
        <v>77473</v>
      </c>
    </row>
    <row r="14941" spans="1:5">
      <c r="A14941" s="5" t="s">
        <v>14899</v>
      </c>
      <c r="C14941" s="7" t="s">
        <v>77271</v>
      </c>
      <c r="D14941" s="9" t="s">
        <v>77474</v>
      </c>
      <c r="E14941" s="9" t="s">
        <v>77474</v>
      </c>
    </row>
    <row r="14942" spans="1:5">
      <c r="A14942" s="5" t="s">
        <v>14900</v>
      </c>
      <c r="C14942" s="7" t="s">
        <v>77272</v>
      </c>
      <c r="D14942" s="9" t="s">
        <v>77475</v>
      </c>
      <c r="E14942" s="9" t="s">
        <v>77475</v>
      </c>
    </row>
    <row r="14943" spans="1:5">
      <c r="A14943" s="5" t="s">
        <v>14901</v>
      </c>
      <c r="C14943" s="7" t="s">
        <v>77273</v>
      </c>
      <c r="D14943" s="9" t="s">
        <v>14901</v>
      </c>
      <c r="E14943" s="9" t="s">
        <v>14901</v>
      </c>
    </row>
    <row r="14944" spans="1:5">
      <c r="A14944" s="5" t="s">
        <v>14902</v>
      </c>
      <c r="C14944" s="7" t="s">
        <v>14646</v>
      </c>
      <c r="D14944" s="9" t="s">
        <v>77476</v>
      </c>
      <c r="E14944" s="9" t="s">
        <v>77476</v>
      </c>
    </row>
    <row r="14945" spans="1:5">
      <c r="A14945" s="5" t="s">
        <v>14903</v>
      </c>
      <c r="C14945" s="7" t="s">
        <v>14647</v>
      </c>
      <c r="D14945" s="9" t="s">
        <v>77477</v>
      </c>
      <c r="E14945" s="9" t="s">
        <v>77477</v>
      </c>
    </row>
    <row r="14946" spans="1:5">
      <c r="A14946" s="5" t="s">
        <v>14904</v>
      </c>
      <c r="C14946" s="7" t="s">
        <v>77274</v>
      </c>
      <c r="D14946" s="9" t="s">
        <v>14904</v>
      </c>
      <c r="E14946" s="9" t="s">
        <v>14904</v>
      </c>
    </row>
    <row r="14947" spans="1:5">
      <c r="A14947" s="5" t="s">
        <v>14905</v>
      </c>
      <c r="C14947" s="7" t="s">
        <v>77275</v>
      </c>
      <c r="D14947" s="9" t="s">
        <v>14905</v>
      </c>
      <c r="E14947" s="9" t="s">
        <v>14905</v>
      </c>
    </row>
    <row r="14948" spans="1:5">
      <c r="A14948" s="5" t="s">
        <v>14906</v>
      </c>
      <c r="C14948" s="7" t="s">
        <v>77276</v>
      </c>
      <c r="D14948" s="9" t="s">
        <v>77478</v>
      </c>
      <c r="E14948" s="9" t="s">
        <v>77478</v>
      </c>
    </row>
    <row r="14949" spans="1:5">
      <c r="A14949" s="5" t="s">
        <v>14907</v>
      </c>
      <c r="C14949" s="7" t="s">
        <v>77277</v>
      </c>
      <c r="D14949" s="9" t="s">
        <v>77479</v>
      </c>
      <c r="E14949" s="9" t="s">
        <v>77479</v>
      </c>
    </row>
    <row r="14950" spans="1:5">
      <c r="A14950" s="5" t="s">
        <v>14908</v>
      </c>
      <c r="C14950" s="7" t="s">
        <v>14652</v>
      </c>
      <c r="D14950" s="9" t="s">
        <v>77480</v>
      </c>
      <c r="E14950" s="9" t="s">
        <v>77480</v>
      </c>
    </row>
    <row r="14951" spans="1:5">
      <c r="A14951" s="5" t="s">
        <v>14909</v>
      </c>
      <c r="C14951" s="7" t="s">
        <v>118062</v>
      </c>
      <c r="D14951" s="9" t="s">
        <v>14909</v>
      </c>
      <c r="E14951" s="9" t="s">
        <v>14909</v>
      </c>
    </row>
    <row r="14952" spans="1:5">
      <c r="A14952" s="5" t="s">
        <v>14910</v>
      </c>
      <c r="C14952" s="7">
        <v>654</v>
      </c>
      <c r="D14952" s="9" t="s">
        <v>14910</v>
      </c>
      <c r="E14952" s="9" t="s">
        <v>14910</v>
      </c>
    </row>
    <row r="14953" spans="1:5">
      <c r="A14953" s="5" t="s">
        <v>14911</v>
      </c>
      <c r="C14953" s="7" t="s">
        <v>77279</v>
      </c>
      <c r="D14953" s="9" t="s">
        <v>77481</v>
      </c>
      <c r="E14953" s="9" t="s">
        <v>77481</v>
      </c>
    </row>
    <row r="14954" spans="1:5">
      <c r="A14954" s="5" t="s">
        <v>14912</v>
      </c>
      <c r="C14954" s="7" t="s">
        <v>77280</v>
      </c>
      <c r="D14954" s="9" t="s">
        <v>77482</v>
      </c>
      <c r="E14954" s="9" t="s">
        <v>77482</v>
      </c>
    </row>
    <row r="14955" spans="1:5">
      <c r="A14955" s="5" t="s">
        <v>14913</v>
      </c>
      <c r="C14955" s="7" t="s">
        <v>77281</v>
      </c>
      <c r="D14955" s="9" t="s">
        <v>14913</v>
      </c>
      <c r="E14955" s="9" t="s">
        <v>14913</v>
      </c>
    </row>
    <row r="14956" spans="1:5">
      <c r="A14956" s="5" t="s">
        <v>14914</v>
      </c>
      <c r="C14956" s="7" t="s">
        <v>14657</v>
      </c>
      <c r="D14956" s="9" t="s">
        <v>77483</v>
      </c>
      <c r="E14956" s="9" t="s">
        <v>77483</v>
      </c>
    </row>
    <row r="14957" spans="1:5">
      <c r="A14957" s="5" t="s">
        <v>14915</v>
      </c>
      <c r="C14957" s="7" t="s">
        <v>77282</v>
      </c>
      <c r="D14957" s="9" t="s">
        <v>77484</v>
      </c>
      <c r="E14957" s="9" t="s">
        <v>77484</v>
      </c>
    </row>
    <row r="14958" spans="1:5">
      <c r="A14958" s="5" t="s">
        <v>14916</v>
      </c>
      <c r="C14958" s="7" t="s">
        <v>77283</v>
      </c>
      <c r="D14958" s="9" t="s">
        <v>77485</v>
      </c>
      <c r="E14958" s="9" t="s">
        <v>77485</v>
      </c>
    </row>
    <row r="14959" spans="1:5">
      <c r="A14959" s="5" t="s">
        <v>14917</v>
      </c>
      <c r="C14959" s="7" t="s">
        <v>14660</v>
      </c>
      <c r="D14959" s="9" t="s">
        <v>77486</v>
      </c>
      <c r="E14959" s="9" t="s">
        <v>77486</v>
      </c>
    </row>
    <row r="14960" spans="1:5">
      <c r="A14960" s="5" t="s">
        <v>14918</v>
      </c>
      <c r="C14960" s="7" t="s">
        <v>77284</v>
      </c>
      <c r="D14960" s="9" t="s">
        <v>77487</v>
      </c>
      <c r="E14960" s="9" t="s">
        <v>77487</v>
      </c>
    </row>
    <row r="14961" spans="1:5">
      <c r="A14961" s="5" t="s">
        <v>14919</v>
      </c>
      <c r="C14961" s="7" t="s">
        <v>77285</v>
      </c>
      <c r="D14961" s="9" t="s">
        <v>77488</v>
      </c>
      <c r="E14961" s="9" t="s">
        <v>77488</v>
      </c>
    </row>
    <row r="14962" spans="1:5">
      <c r="A14962" s="5" t="s">
        <v>14920</v>
      </c>
      <c r="C14962" s="7" t="s">
        <v>77286</v>
      </c>
      <c r="D14962" s="9" t="s">
        <v>77489</v>
      </c>
      <c r="E14962" s="9" t="s">
        <v>77489</v>
      </c>
    </row>
    <row r="14963" spans="1:5">
      <c r="A14963" s="5" t="s">
        <v>14921</v>
      </c>
      <c r="C14963" s="11" t="s">
        <v>77287</v>
      </c>
      <c r="D14963" s="9" t="s">
        <v>77490</v>
      </c>
      <c r="E14963" s="9" t="s">
        <v>77490</v>
      </c>
    </row>
    <row r="14964" spans="1:5">
      <c r="A14964" s="5" t="s">
        <v>14922</v>
      </c>
      <c r="C14964" s="7" t="s">
        <v>77288</v>
      </c>
      <c r="D14964" s="9" t="s">
        <v>14922</v>
      </c>
      <c r="E14964" s="9" t="s">
        <v>14922</v>
      </c>
    </row>
    <row r="14965" spans="1:5">
      <c r="A14965" s="5" t="s">
        <v>14923</v>
      </c>
      <c r="C14965" s="7" t="s">
        <v>77289</v>
      </c>
      <c r="D14965" s="9" t="s">
        <v>14923</v>
      </c>
      <c r="E14965" s="9" t="s">
        <v>14923</v>
      </c>
    </row>
    <row r="14966" spans="1:5">
      <c r="A14966" s="5" t="s">
        <v>14924</v>
      </c>
      <c r="C14966" s="7" t="s">
        <v>77290</v>
      </c>
      <c r="D14966" s="9" t="s">
        <v>77491</v>
      </c>
      <c r="E14966" s="9" t="s">
        <v>77491</v>
      </c>
    </row>
    <row r="14967" spans="1:5">
      <c r="A14967" s="5" t="s">
        <v>14925</v>
      </c>
      <c r="C14967" s="7" t="s">
        <v>77291</v>
      </c>
      <c r="D14967" s="9" t="s">
        <v>77492</v>
      </c>
      <c r="E14967" s="9" t="s">
        <v>77492</v>
      </c>
    </row>
    <row r="14968" spans="1:5">
      <c r="A14968" s="5" t="s">
        <v>14926</v>
      </c>
      <c r="C14968" s="7" t="s">
        <v>77292</v>
      </c>
      <c r="D14968" s="9" t="s">
        <v>77493</v>
      </c>
      <c r="E14968" s="9" t="s">
        <v>77493</v>
      </c>
    </row>
    <row r="14969" spans="1:5">
      <c r="A14969" s="5" t="s">
        <v>14927</v>
      </c>
      <c r="C14969" s="7" t="s">
        <v>77293</v>
      </c>
      <c r="D14969" s="9" t="s">
        <v>14927</v>
      </c>
      <c r="E14969" s="9" t="s">
        <v>14927</v>
      </c>
    </row>
    <row r="14970" spans="1:5">
      <c r="A14970" s="5" t="s">
        <v>14928</v>
      </c>
      <c r="C14970" s="7" t="s">
        <v>77294</v>
      </c>
      <c r="D14970" s="9" t="s">
        <v>77494</v>
      </c>
      <c r="E14970" s="9" t="s">
        <v>77494</v>
      </c>
    </row>
    <row r="14971" spans="1:5">
      <c r="A14971" s="5" t="s">
        <v>14929</v>
      </c>
      <c r="C14971" s="7" t="s">
        <v>77295</v>
      </c>
      <c r="D14971" s="9" t="s">
        <v>77495</v>
      </c>
      <c r="E14971" s="9" t="s">
        <v>77495</v>
      </c>
    </row>
    <row r="14972" spans="1:5">
      <c r="A14972" s="5" t="s">
        <v>14930</v>
      </c>
      <c r="C14972" s="7" t="s">
        <v>77296</v>
      </c>
      <c r="D14972" s="9" t="s">
        <v>77496</v>
      </c>
      <c r="E14972" s="9" t="s">
        <v>77496</v>
      </c>
    </row>
    <row r="14973" spans="1:5">
      <c r="A14973" s="5" t="s">
        <v>14931</v>
      </c>
      <c r="C14973" s="7" t="s">
        <v>77297</v>
      </c>
      <c r="D14973" s="9" t="s">
        <v>77497</v>
      </c>
      <c r="E14973" s="9" t="s">
        <v>77497</v>
      </c>
    </row>
    <row r="14974" spans="1:5">
      <c r="A14974" s="5" t="s">
        <v>14932</v>
      </c>
      <c r="C14974" s="7" t="s">
        <v>77298</v>
      </c>
      <c r="D14974" s="9" t="s">
        <v>14932</v>
      </c>
      <c r="E14974" s="9" t="s">
        <v>14932</v>
      </c>
    </row>
    <row r="14975" spans="1:5">
      <c r="A14975" s="5" t="s">
        <v>14933</v>
      </c>
      <c r="C14975" s="7" t="s">
        <v>14676</v>
      </c>
      <c r="D14975" s="9" t="s">
        <v>77498</v>
      </c>
      <c r="E14975" s="9" t="s">
        <v>77498</v>
      </c>
    </row>
    <row r="14976" spans="1:5">
      <c r="A14976" s="5" t="s">
        <v>14934</v>
      </c>
      <c r="C14976" s="7" t="s">
        <v>77299</v>
      </c>
      <c r="D14976" s="9" t="s">
        <v>77499</v>
      </c>
      <c r="E14976" s="9" t="s">
        <v>77499</v>
      </c>
    </row>
    <row r="14977" spans="1:5">
      <c r="A14977" s="5" t="s">
        <v>14935</v>
      </c>
      <c r="C14977" s="7" t="s">
        <v>77300</v>
      </c>
      <c r="D14977" s="9" t="s">
        <v>77500</v>
      </c>
      <c r="E14977" s="9" t="s">
        <v>77500</v>
      </c>
    </row>
    <row r="14978" spans="1:5">
      <c r="A14978" s="5" t="s">
        <v>14936</v>
      </c>
      <c r="C14978" s="7" t="s">
        <v>14679</v>
      </c>
      <c r="D14978" s="9" t="s">
        <v>77501</v>
      </c>
      <c r="E14978" s="9" t="s">
        <v>77501</v>
      </c>
    </row>
    <row r="14979" spans="1:5">
      <c r="A14979" s="5" t="s">
        <v>14937</v>
      </c>
      <c r="C14979" s="7" t="s">
        <v>77301</v>
      </c>
      <c r="D14979" s="9" t="s">
        <v>77502</v>
      </c>
      <c r="E14979" s="9" t="s">
        <v>77502</v>
      </c>
    </row>
    <row r="14980" spans="1:5">
      <c r="A14980" s="5" t="s">
        <v>14938</v>
      </c>
      <c r="C14980" s="11" t="s">
        <v>14681</v>
      </c>
      <c r="D14980" s="9" t="s">
        <v>77503</v>
      </c>
      <c r="E14980" s="9" t="s">
        <v>77503</v>
      </c>
    </row>
    <row r="14981" spans="1:5">
      <c r="A14981" s="5" t="s">
        <v>14939</v>
      </c>
      <c r="C14981" s="7" t="s">
        <v>77302</v>
      </c>
      <c r="D14981" s="9" t="s">
        <v>77504</v>
      </c>
      <c r="E14981" s="9" t="s">
        <v>77504</v>
      </c>
    </row>
    <row r="14982" spans="1:5">
      <c r="A14982" s="5" t="s">
        <v>14940</v>
      </c>
      <c r="C14982" s="7" t="s">
        <v>77303</v>
      </c>
      <c r="D14982" s="9" t="s">
        <v>77505</v>
      </c>
      <c r="E14982" s="9" t="s">
        <v>77505</v>
      </c>
    </row>
    <row r="14983" spans="1:5">
      <c r="A14983" s="5" t="s">
        <v>14941</v>
      </c>
      <c r="C14983" s="7" t="s">
        <v>77304</v>
      </c>
      <c r="D14983" s="9" t="s">
        <v>77506</v>
      </c>
      <c r="E14983" s="9" t="s">
        <v>77506</v>
      </c>
    </row>
    <row r="14984" spans="1:5">
      <c r="A14984" s="5" t="s">
        <v>14942</v>
      </c>
      <c r="C14984" s="7" t="s">
        <v>77305</v>
      </c>
      <c r="D14984" s="9" t="s">
        <v>77507</v>
      </c>
      <c r="E14984" s="9" t="s">
        <v>77507</v>
      </c>
    </row>
    <row r="14985" spans="1:5">
      <c r="A14985" s="5" t="s">
        <v>14943</v>
      </c>
      <c r="C14985" s="7" t="s">
        <v>77306</v>
      </c>
      <c r="D14985" s="9" t="s">
        <v>77508</v>
      </c>
      <c r="E14985" s="9" t="s">
        <v>77508</v>
      </c>
    </row>
    <row r="14986" spans="1:5">
      <c r="A14986" s="5" t="s">
        <v>14944</v>
      </c>
      <c r="C14986" s="7" t="s">
        <v>77307</v>
      </c>
      <c r="D14986" s="9" t="s">
        <v>77509</v>
      </c>
      <c r="E14986" s="9" t="s">
        <v>77509</v>
      </c>
    </row>
    <row r="14987" spans="1:5">
      <c r="A14987" s="5" t="s">
        <v>14945</v>
      </c>
      <c r="C14987" s="7" t="s">
        <v>77308</v>
      </c>
      <c r="D14987" s="9" t="s">
        <v>77510</v>
      </c>
      <c r="E14987" s="9" t="s">
        <v>77510</v>
      </c>
    </row>
    <row r="14988" spans="1:5">
      <c r="A14988" s="5" t="s">
        <v>14946</v>
      </c>
      <c r="C14988" s="11" t="s">
        <v>77309</v>
      </c>
      <c r="D14988" s="9" t="s">
        <v>77511</v>
      </c>
      <c r="E14988" s="9" t="s">
        <v>77511</v>
      </c>
    </row>
    <row r="14989" spans="1:5">
      <c r="A14989" s="5" t="s">
        <v>14947</v>
      </c>
      <c r="C14989" s="7" t="s">
        <v>14690</v>
      </c>
      <c r="D14989" s="9" t="s">
        <v>77512</v>
      </c>
      <c r="E14989" s="9" t="s">
        <v>77512</v>
      </c>
    </row>
    <row r="14990" spans="1:5">
      <c r="A14990" s="5" t="s">
        <v>14948</v>
      </c>
      <c r="C14990" s="11" t="s">
        <v>77310</v>
      </c>
      <c r="D14990" s="9" t="s">
        <v>77513</v>
      </c>
      <c r="E14990" s="9" t="s">
        <v>77513</v>
      </c>
    </row>
    <row r="14991" spans="1:5">
      <c r="A14991" s="5" t="s">
        <v>14949</v>
      </c>
      <c r="C14991" s="7" t="s">
        <v>14692</v>
      </c>
      <c r="D14991" s="9" t="s">
        <v>77514</v>
      </c>
      <c r="E14991" s="9" t="s">
        <v>77514</v>
      </c>
    </row>
    <row r="14992" spans="1:5">
      <c r="A14992" s="5" t="s">
        <v>14950</v>
      </c>
      <c r="C14992" s="7" t="s">
        <v>77311</v>
      </c>
      <c r="D14992" s="9" t="s">
        <v>77515</v>
      </c>
      <c r="E14992" s="9" t="s">
        <v>77515</v>
      </c>
    </row>
    <row r="14993" spans="1:5">
      <c r="A14993" s="5" t="s">
        <v>14951</v>
      </c>
      <c r="C14993" s="7" t="s">
        <v>77312</v>
      </c>
      <c r="D14993" s="9" t="s">
        <v>77516</v>
      </c>
      <c r="E14993" s="9" t="s">
        <v>77516</v>
      </c>
    </row>
    <row r="14994" spans="1:5">
      <c r="A14994" s="5" t="s">
        <v>14952</v>
      </c>
      <c r="C14994" s="7" t="s">
        <v>77313</v>
      </c>
      <c r="D14994" s="9" t="s">
        <v>77517</v>
      </c>
      <c r="E14994" s="9" t="s">
        <v>77517</v>
      </c>
    </row>
    <row r="14995" spans="1:5">
      <c r="A14995" s="5" t="s">
        <v>14953</v>
      </c>
      <c r="C14995" s="7" t="s">
        <v>77314</v>
      </c>
      <c r="D14995" s="9" t="s">
        <v>77518</v>
      </c>
      <c r="E14995" s="9" t="s">
        <v>77518</v>
      </c>
    </row>
    <row r="14996" spans="1:5">
      <c r="A14996" s="5" t="s">
        <v>14954</v>
      </c>
      <c r="C14996" s="7" t="s">
        <v>77315</v>
      </c>
      <c r="D14996" s="9" t="s">
        <v>77519</v>
      </c>
      <c r="E14996" s="9" t="s">
        <v>77519</v>
      </c>
    </row>
    <row r="14997" spans="1:5">
      <c r="A14997" s="5" t="s">
        <v>14955</v>
      </c>
      <c r="C14997" s="7" t="s">
        <v>77316</v>
      </c>
      <c r="D14997" s="9" t="s">
        <v>77520</v>
      </c>
      <c r="E14997" s="9" t="s">
        <v>77520</v>
      </c>
    </row>
    <row r="14998" spans="1:5">
      <c r="A14998" s="5" t="s">
        <v>14956</v>
      </c>
      <c r="C14998" s="7" t="s">
        <v>14699</v>
      </c>
      <c r="D14998" s="9" t="s">
        <v>14956</v>
      </c>
      <c r="E14998" s="9" t="s">
        <v>14956</v>
      </c>
    </row>
    <row r="14999" spans="1:5">
      <c r="A14999" s="5" t="s">
        <v>14957</v>
      </c>
      <c r="C14999" s="7" t="s">
        <v>14700</v>
      </c>
      <c r="D14999" s="9" t="s">
        <v>77521</v>
      </c>
      <c r="E14999" s="9" t="s">
        <v>77521</v>
      </c>
    </row>
    <row r="15000" spans="1:5">
      <c r="A15000" s="5" t="s">
        <v>14958</v>
      </c>
      <c r="C15000" s="7" t="s">
        <v>14701</v>
      </c>
      <c r="D15000" s="9" t="s">
        <v>77522</v>
      </c>
      <c r="E15000" s="9" t="s">
        <v>77522</v>
      </c>
    </row>
    <row r="15001" spans="1:5">
      <c r="A15001" s="5" t="s">
        <v>14959</v>
      </c>
      <c r="C15001" s="7" t="s">
        <v>77317</v>
      </c>
      <c r="D15001" s="9" t="s">
        <v>77523</v>
      </c>
      <c r="E15001" s="9" t="s">
        <v>77523</v>
      </c>
    </row>
    <row r="15002" spans="1:5">
      <c r="A15002" s="5" t="s">
        <v>14960</v>
      </c>
      <c r="C15002" s="7" t="s">
        <v>14703</v>
      </c>
      <c r="D15002" s="9" t="s">
        <v>77524</v>
      </c>
      <c r="E15002" s="9" t="s">
        <v>77524</v>
      </c>
    </row>
    <row r="15003" spans="1:5">
      <c r="A15003" s="5" t="s">
        <v>14961</v>
      </c>
      <c r="C15003" s="7" t="s">
        <v>77318</v>
      </c>
      <c r="D15003" s="9" t="s">
        <v>77525</v>
      </c>
      <c r="E15003" s="9" t="s">
        <v>77525</v>
      </c>
    </row>
    <row r="15004" spans="1:5">
      <c r="A15004" s="5" t="s">
        <v>14962</v>
      </c>
      <c r="C15004" s="7" t="s">
        <v>14705</v>
      </c>
      <c r="D15004" s="9" t="s">
        <v>14962</v>
      </c>
      <c r="E15004" s="9" t="s">
        <v>14962</v>
      </c>
    </row>
    <row r="15005" spans="1:5">
      <c r="A15005" s="5" t="s">
        <v>14963</v>
      </c>
      <c r="C15005" s="7" t="s">
        <v>77319</v>
      </c>
      <c r="D15005" s="9" t="s">
        <v>77526</v>
      </c>
      <c r="E15005" s="9" t="s">
        <v>77526</v>
      </c>
    </row>
    <row r="15006" spans="1:5">
      <c r="A15006" s="5" t="s">
        <v>14964</v>
      </c>
      <c r="C15006" s="7" t="s">
        <v>77320</v>
      </c>
      <c r="D15006" s="9" t="s">
        <v>77527</v>
      </c>
      <c r="E15006" s="9" t="s">
        <v>77527</v>
      </c>
    </row>
    <row r="15007" spans="1:5">
      <c r="A15007" s="5" t="s">
        <v>14965</v>
      </c>
      <c r="C15007" s="7" t="s">
        <v>77321</v>
      </c>
      <c r="D15007" s="9" t="s">
        <v>77528</v>
      </c>
      <c r="E15007" s="9" t="s">
        <v>77528</v>
      </c>
    </row>
    <row r="15008" spans="1:5">
      <c r="A15008" s="5" t="s">
        <v>14966</v>
      </c>
      <c r="C15008" s="7" t="s">
        <v>77322</v>
      </c>
      <c r="D15008" s="9" t="s">
        <v>14966</v>
      </c>
      <c r="E15008" s="9" t="s">
        <v>14966</v>
      </c>
    </row>
    <row r="15009" spans="1:5">
      <c r="A15009" s="5" t="s">
        <v>14967</v>
      </c>
      <c r="C15009" s="7" t="s">
        <v>77323</v>
      </c>
      <c r="D15009" s="9" t="s">
        <v>77529</v>
      </c>
      <c r="E15009" s="9" t="s">
        <v>77529</v>
      </c>
    </row>
    <row r="15010" spans="1:5">
      <c r="A15010" s="5" t="s">
        <v>14968</v>
      </c>
      <c r="C15010" s="7" t="s">
        <v>77324</v>
      </c>
      <c r="D15010" s="9" t="s">
        <v>77530</v>
      </c>
      <c r="E15010" s="9" t="s">
        <v>77530</v>
      </c>
    </row>
    <row r="15011" spans="1:5">
      <c r="A15011" s="5" t="s">
        <v>14969</v>
      </c>
      <c r="C15011" s="7" t="s">
        <v>77325</v>
      </c>
      <c r="D15011" s="9" t="s">
        <v>14969</v>
      </c>
      <c r="E15011" s="9" t="s">
        <v>14969</v>
      </c>
    </row>
    <row r="15012" spans="1:5">
      <c r="A15012" s="5" t="s">
        <v>14970</v>
      </c>
      <c r="C15012" s="7" t="s">
        <v>77326</v>
      </c>
      <c r="D15012" s="9" t="s">
        <v>77531</v>
      </c>
      <c r="E15012" s="9" t="s">
        <v>77531</v>
      </c>
    </row>
    <row r="15013" spans="1:5">
      <c r="A15013" s="5" t="s">
        <v>14971</v>
      </c>
      <c r="C15013" s="7" t="s">
        <v>14714</v>
      </c>
      <c r="D15013" s="9" t="s">
        <v>77532</v>
      </c>
      <c r="E15013" s="9" t="s">
        <v>77532</v>
      </c>
    </row>
    <row r="15014" spans="1:5">
      <c r="A15014" s="5" t="s">
        <v>14972</v>
      </c>
      <c r="C15014" s="7" t="s">
        <v>77327</v>
      </c>
      <c r="D15014" s="9" t="s">
        <v>14972</v>
      </c>
      <c r="E15014" s="9" t="s">
        <v>14972</v>
      </c>
    </row>
    <row r="15015" spans="1:5">
      <c r="A15015" s="5" t="s">
        <v>14973</v>
      </c>
      <c r="C15015" s="7" t="s">
        <v>77328</v>
      </c>
      <c r="D15015" s="9" t="s">
        <v>77533</v>
      </c>
      <c r="E15015" s="9" t="s">
        <v>77533</v>
      </c>
    </row>
    <row r="15016" spans="1:5">
      <c r="A15016" s="5" t="s">
        <v>14974</v>
      </c>
      <c r="C15016" s="7" t="s">
        <v>77329</v>
      </c>
      <c r="D15016" s="9" t="s">
        <v>77534</v>
      </c>
      <c r="E15016" s="9" t="s">
        <v>77534</v>
      </c>
    </row>
    <row r="15017" spans="1:5">
      <c r="A15017" s="5" t="s">
        <v>14975</v>
      </c>
      <c r="C15017" s="7" t="s">
        <v>77330</v>
      </c>
      <c r="D15017" s="9" t="s">
        <v>77535</v>
      </c>
      <c r="E15017" s="9" t="s">
        <v>77535</v>
      </c>
    </row>
    <row r="15018" spans="1:5">
      <c r="A15018" s="5" t="s">
        <v>14976</v>
      </c>
      <c r="C15018" s="7" t="s">
        <v>14719</v>
      </c>
      <c r="D15018" s="9" t="s">
        <v>77536</v>
      </c>
      <c r="E15018" s="9" t="s">
        <v>77536</v>
      </c>
    </row>
    <row r="15019" spans="1:5">
      <c r="A15019" s="5" t="s">
        <v>14977</v>
      </c>
      <c r="C15019" s="7" t="s">
        <v>77331</v>
      </c>
      <c r="D15019" s="9" t="s">
        <v>77537</v>
      </c>
      <c r="E15019" s="9" t="s">
        <v>77537</v>
      </c>
    </row>
    <row r="15020" spans="1:5">
      <c r="A15020" s="5" t="s">
        <v>14978</v>
      </c>
      <c r="C15020" s="7" t="s">
        <v>77332</v>
      </c>
      <c r="D15020" s="9" t="s">
        <v>77538</v>
      </c>
      <c r="E15020" s="9" t="s">
        <v>77538</v>
      </c>
    </row>
    <row r="15021" spans="1:5">
      <c r="A15021" s="5" t="s">
        <v>14979</v>
      </c>
      <c r="C15021" s="7" t="s">
        <v>77333</v>
      </c>
      <c r="D15021" s="9" t="s">
        <v>77539</v>
      </c>
      <c r="E15021" s="9" t="s">
        <v>77539</v>
      </c>
    </row>
    <row r="15022" spans="1:5">
      <c r="A15022" s="5" t="s">
        <v>14980</v>
      </c>
      <c r="C15022" s="7" t="s">
        <v>77334</v>
      </c>
      <c r="D15022" s="9" t="s">
        <v>77540</v>
      </c>
      <c r="E15022" s="9" t="s">
        <v>77540</v>
      </c>
    </row>
    <row r="15023" spans="1:5">
      <c r="A15023" s="5" t="s">
        <v>14981</v>
      </c>
      <c r="C15023" s="7" t="s">
        <v>77335</v>
      </c>
      <c r="D15023" s="9" t="s">
        <v>77541</v>
      </c>
      <c r="E15023" s="9" t="s">
        <v>77541</v>
      </c>
    </row>
    <row r="15024" spans="1:5">
      <c r="A15024" s="5" t="s">
        <v>14982</v>
      </c>
      <c r="C15024" s="7" t="s">
        <v>14725</v>
      </c>
      <c r="D15024" s="9" t="s">
        <v>77542</v>
      </c>
      <c r="E15024" s="9" t="s">
        <v>77542</v>
      </c>
    </row>
    <row r="15025" spans="1:5">
      <c r="A15025" s="5" t="s">
        <v>14983</v>
      </c>
      <c r="C15025" s="7" t="s">
        <v>77336</v>
      </c>
      <c r="D15025" s="9" t="s">
        <v>77543</v>
      </c>
      <c r="E15025" s="9" t="s">
        <v>77543</v>
      </c>
    </row>
    <row r="15026" spans="1:5">
      <c r="A15026" s="5" t="s">
        <v>14984</v>
      </c>
      <c r="C15026" s="7" t="s">
        <v>77337</v>
      </c>
      <c r="D15026" s="9" t="s">
        <v>77544</v>
      </c>
      <c r="E15026" s="9" t="s">
        <v>77544</v>
      </c>
    </row>
    <row r="15027" spans="1:5">
      <c r="A15027" s="5" t="s">
        <v>14985</v>
      </c>
      <c r="C15027" s="7" t="s">
        <v>77338</v>
      </c>
      <c r="D15027" s="9" t="s">
        <v>14985</v>
      </c>
      <c r="E15027" s="9" t="s">
        <v>14985</v>
      </c>
    </row>
    <row r="15028" spans="1:5">
      <c r="A15028" s="5" t="s">
        <v>14986</v>
      </c>
      <c r="C15028" s="7" t="s">
        <v>77339</v>
      </c>
      <c r="D15028" s="9" t="s">
        <v>77545</v>
      </c>
      <c r="E15028" s="9" t="s">
        <v>77545</v>
      </c>
    </row>
    <row r="15029" spans="1:5">
      <c r="A15029" s="5" t="s">
        <v>14987</v>
      </c>
      <c r="C15029" s="7" t="s">
        <v>77340</v>
      </c>
      <c r="D15029" s="9" t="s">
        <v>77546</v>
      </c>
      <c r="E15029" s="9" t="s">
        <v>77546</v>
      </c>
    </row>
    <row r="15030" spans="1:5">
      <c r="A15030" s="5" t="s">
        <v>14988</v>
      </c>
      <c r="C15030" s="7" t="s">
        <v>14731</v>
      </c>
      <c r="D15030" s="9" t="s">
        <v>77547</v>
      </c>
      <c r="E15030" s="9" t="s">
        <v>77547</v>
      </c>
    </row>
    <row r="15031" spans="1:5">
      <c r="A15031" s="5" t="s">
        <v>14989</v>
      </c>
      <c r="C15031" s="7" t="s">
        <v>77341</v>
      </c>
      <c r="D15031" s="9" t="s">
        <v>77548</v>
      </c>
      <c r="E15031" s="9" t="s">
        <v>77548</v>
      </c>
    </row>
    <row r="15032" spans="1:5">
      <c r="A15032" s="5" t="s">
        <v>14990</v>
      </c>
      <c r="C15032" s="7" t="s">
        <v>77342</v>
      </c>
      <c r="D15032" s="9" t="s">
        <v>77549</v>
      </c>
      <c r="E15032" s="9" t="s">
        <v>77549</v>
      </c>
    </row>
    <row r="15033" spans="1:5">
      <c r="A15033" s="5" t="s">
        <v>14991</v>
      </c>
      <c r="C15033" s="7" t="s">
        <v>77343</v>
      </c>
      <c r="D15033" s="9" t="s">
        <v>77550</v>
      </c>
      <c r="E15033" s="9" t="s">
        <v>77550</v>
      </c>
    </row>
    <row r="15034" spans="1:5">
      <c r="A15034" s="5" t="s">
        <v>14992</v>
      </c>
      <c r="C15034" s="7" t="s">
        <v>77344</v>
      </c>
      <c r="D15034" s="9" t="s">
        <v>77551</v>
      </c>
      <c r="E15034" s="9" t="s">
        <v>77551</v>
      </c>
    </row>
    <row r="15035" spans="1:5">
      <c r="A15035" s="5" t="s">
        <v>14993</v>
      </c>
      <c r="C15035" s="7" t="s">
        <v>77345</v>
      </c>
      <c r="D15035" s="9" t="s">
        <v>77552</v>
      </c>
      <c r="E15035" s="9" t="s">
        <v>77552</v>
      </c>
    </row>
    <row r="15036" spans="1:5">
      <c r="A15036" s="5" t="s">
        <v>14994</v>
      </c>
      <c r="C15036" s="7" t="s">
        <v>14737</v>
      </c>
      <c r="D15036" s="9" t="s">
        <v>77553</v>
      </c>
      <c r="E15036" s="9" t="s">
        <v>77553</v>
      </c>
    </row>
    <row r="15037" spans="1:5">
      <c r="A15037" s="5" t="s">
        <v>14995</v>
      </c>
      <c r="C15037" s="7" t="s">
        <v>77346</v>
      </c>
      <c r="D15037" s="9" t="s">
        <v>77554</v>
      </c>
      <c r="E15037" s="9" t="s">
        <v>77554</v>
      </c>
    </row>
    <row r="15038" spans="1:5">
      <c r="A15038" s="5" t="s">
        <v>14996</v>
      </c>
      <c r="C15038" s="7" t="s">
        <v>77347</v>
      </c>
      <c r="D15038" s="9" t="s">
        <v>77555</v>
      </c>
      <c r="E15038" s="9" t="s">
        <v>77555</v>
      </c>
    </row>
    <row r="15039" spans="1:5">
      <c r="A15039" s="5" t="s">
        <v>14997</v>
      </c>
      <c r="C15039" s="7" t="s">
        <v>77348</v>
      </c>
      <c r="D15039" s="9" t="s">
        <v>77556</v>
      </c>
      <c r="E15039" s="9" t="s">
        <v>77556</v>
      </c>
    </row>
    <row r="15040" spans="1:5">
      <c r="A15040" s="5" t="s">
        <v>14998</v>
      </c>
      <c r="C15040" s="7" t="s">
        <v>77349</v>
      </c>
      <c r="D15040" s="9" t="s">
        <v>77557</v>
      </c>
      <c r="E15040" s="9" t="s">
        <v>77557</v>
      </c>
    </row>
    <row r="15041" spans="1:5">
      <c r="A15041" s="5" t="s">
        <v>14999</v>
      </c>
      <c r="C15041" s="7" t="s">
        <v>14742</v>
      </c>
      <c r="D15041" s="9" t="s">
        <v>77558</v>
      </c>
      <c r="E15041" s="9" t="s">
        <v>77558</v>
      </c>
    </row>
    <row r="15042" spans="1:5">
      <c r="A15042" s="5" t="s">
        <v>15000</v>
      </c>
      <c r="C15042" s="7" t="s">
        <v>77350</v>
      </c>
      <c r="D15042" s="9" t="s">
        <v>15000</v>
      </c>
      <c r="E15042" s="9" t="s">
        <v>15000</v>
      </c>
    </row>
    <row r="15043" spans="1:5">
      <c r="A15043" s="5" t="s">
        <v>15001</v>
      </c>
      <c r="C15043" s="7" t="s">
        <v>77351</v>
      </c>
      <c r="D15043" s="9" t="s">
        <v>15001</v>
      </c>
      <c r="E15043" s="9" t="s">
        <v>15001</v>
      </c>
    </row>
    <row r="15044" spans="1:5">
      <c r="A15044" s="5" t="s">
        <v>15002</v>
      </c>
      <c r="C15044" s="7" t="s">
        <v>14745</v>
      </c>
      <c r="D15044" s="9" t="s">
        <v>15002</v>
      </c>
      <c r="E15044" s="9" t="s">
        <v>15002</v>
      </c>
    </row>
    <row r="15045" spans="1:5">
      <c r="A15045" s="5" t="s">
        <v>15003</v>
      </c>
      <c r="C15045" s="7" t="s">
        <v>14746</v>
      </c>
      <c r="D15045" s="9" t="s">
        <v>77559</v>
      </c>
      <c r="E15045" s="9" t="s">
        <v>77559</v>
      </c>
    </row>
    <row r="15046" spans="1:5">
      <c r="A15046" s="5" t="s">
        <v>15004</v>
      </c>
      <c r="C15046" s="7" t="s">
        <v>77352</v>
      </c>
      <c r="D15046" s="9" t="s">
        <v>77560</v>
      </c>
      <c r="E15046" s="9" t="s">
        <v>77560</v>
      </c>
    </row>
    <row r="15047" spans="1:5">
      <c r="A15047" s="5" t="s">
        <v>15005</v>
      </c>
      <c r="C15047" s="7" t="s">
        <v>77353</v>
      </c>
      <c r="D15047" s="9" t="s">
        <v>77561</v>
      </c>
      <c r="E15047" s="9" t="s">
        <v>77561</v>
      </c>
    </row>
    <row r="15048" spans="1:5">
      <c r="A15048" s="5" t="s">
        <v>15006</v>
      </c>
      <c r="C15048" s="7" t="s">
        <v>14749</v>
      </c>
      <c r="D15048" s="9" t="s">
        <v>77562</v>
      </c>
      <c r="E15048" s="9" t="s">
        <v>77562</v>
      </c>
    </row>
    <row r="15049" spans="1:5">
      <c r="A15049" s="5" t="s">
        <v>15007</v>
      </c>
      <c r="C15049" s="11" t="s">
        <v>77354</v>
      </c>
      <c r="D15049" s="9" t="s">
        <v>77563</v>
      </c>
      <c r="E15049" s="9" t="s">
        <v>77563</v>
      </c>
    </row>
    <row r="15050" spans="1:5">
      <c r="A15050" s="5" t="s">
        <v>15008</v>
      </c>
      <c r="C15050" s="7" t="s">
        <v>77355</v>
      </c>
      <c r="D15050" s="9" t="s">
        <v>77564</v>
      </c>
      <c r="E15050" s="9" t="s">
        <v>77564</v>
      </c>
    </row>
    <row r="15051" spans="1:5">
      <c r="A15051" s="5" t="s">
        <v>15009</v>
      </c>
      <c r="C15051" s="7" t="s">
        <v>77356</v>
      </c>
      <c r="D15051" s="9" t="s">
        <v>77565</v>
      </c>
      <c r="E15051" s="9" t="s">
        <v>77565</v>
      </c>
    </row>
    <row r="15052" spans="1:5">
      <c r="A15052" s="5" t="s">
        <v>15010</v>
      </c>
      <c r="C15052" s="7" t="s">
        <v>77357</v>
      </c>
      <c r="D15052" s="9" t="s">
        <v>15010</v>
      </c>
      <c r="E15052" s="9" t="s">
        <v>15010</v>
      </c>
    </row>
    <row r="15053" spans="1:5">
      <c r="A15053" s="5" t="s">
        <v>15011</v>
      </c>
      <c r="C15053" s="7" t="s">
        <v>77358</v>
      </c>
      <c r="D15053" s="9" t="s">
        <v>77566</v>
      </c>
      <c r="E15053" s="9" t="s">
        <v>77566</v>
      </c>
    </row>
    <row r="15054" spans="1:5">
      <c r="A15054" s="5" t="s">
        <v>15012</v>
      </c>
      <c r="C15054" s="7" t="s">
        <v>77359</v>
      </c>
      <c r="D15054" s="9" t="s">
        <v>77567</v>
      </c>
      <c r="E15054" s="9" t="s">
        <v>77567</v>
      </c>
    </row>
    <row r="15055" spans="1:5">
      <c r="A15055" s="5" t="s">
        <v>15013</v>
      </c>
      <c r="C15055" s="7" t="s">
        <v>77360</v>
      </c>
      <c r="D15055" s="9" t="s">
        <v>77568</v>
      </c>
      <c r="E15055" s="9" t="s">
        <v>77568</v>
      </c>
    </row>
    <row r="15056" spans="1:5">
      <c r="A15056" s="5" t="s">
        <v>15014</v>
      </c>
      <c r="C15056" s="7" t="s">
        <v>77361</v>
      </c>
      <c r="D15056" s="9" t="s">
        <v>77569</v>
      </c>
      <c r="E15056" s="9" t="s">
        <v>77569</v>
      </c>
    </row>
    <row r="15057" spans="1:5">
      <c r="A15057" s="5" t="s">
        <v>15015</v>
      </c>
      <c r="C15057" s="7" t="s">
        <v>77362</v>
      </c>
      <c r="D15057" s="9" t="s">
        <v>77570</v>
      </c>
      <c r="E15057" s="9" t="s">
        <v>77570</v>
      </c>
    </row>
    <row r="15058" spans="1:5">
      <c r="A15058" s="5" t="s">
        <v>15016</v>
      </c>
      <c r="C15058" s="7" t="s">
        <v>14759</v>
      </c>
      <c r="D15058" s="9" t="s">
        <v>15016</v>
      </c>
      <c r="E15058" s="9" t="s">
        <v>15016</v>
      </c>
    </row>
    <row r="15059" spans="1:5">
      <c r="A15059" s="5" t="s">
        <v>15017</v>
      </c>
      <c r="C15059" s="7" t="s">
        <v>77363</v>
      </c>
      <c r="D15059" s="9" t="s">
        <v>77571</v>
      </c>
      <c r="E15059" s="9" t="s">
        <v>77571</v>
      </c>
    </row>
    <row r="15060" spans="1:5">
      <c r="A15060" s="5" t="s">
        <v>15018</v>
      </c>
      <c r="C15060" s="7" t="s">
        <v>14761</v>
      </c>
      <c r="D15060" s="9" t="s">
        <v>77572</v>
      </c>
      <c r="E15060" s="9" t="s">
        <v>77572</v>
      </c>
    </row>
    <row r="15061" spans="1:5">
      <c r="A15061" s="5" t="s">
        <v>15019</v>
      </c>
      <c r="C15061" s="7" t="s">
        <v>77364</v>
      </c>
      <c r="D15061" s="9" t="s">
        <v>15019</v>
      </c>
      <c r="E15061" s="9" t="s">
        <v>15019</v>
      </c>
    </row>
    <row r="15062" spans="1:5">
      <c r="A15062" s="5" t="s">
        <v>15020</v>
      </c>
      <c r="C15062" s="11" t="s">
        <v>77365</v>
      </c>
      <c r="D15062" s="9" t="s">
        <v>77573</v>
      </c>
      <c r="E15062" s="9" t="s">
        <v>77573</v>
      </c>
    </row>
    <row r="15063" spans="1:5">
      <c r="A15063" s="5" t="s">
        <v>15021</v>
      </c>
      <c r="C15063" s="7" t="s">
        <v>77366</v>
      </c>
      <c r="D15063" s="9" t="s">
        <v>15021</v>
      </c>
      <c r="E15063" s="9" t="s">
        <v>15021</v>
      </c>
    </row>
    <row r="15064" spans="1:5">
      <c r="A15064" s="5" t="s">
        <v>15022</v>
      </c>
      <c r="C15064" s="7" t="s">
        <v>77367</v>
      </c>
      <c r="D15064" s="9" t="s">
        <v>15022</v>
      </c>
      <c r="E15064" s="9" t="s">
        <v>15022</v>
      </c>
    </row>
    <row r="15065" spans="1:5">
      <c r="A15065" s="5" t="s">
        <v>15023</v>
      </c>
      <c r="C15065" s="7" t="s">
        <v>14766</v>
      </c>
      <c r="D15065" s="9" t="s">
        <v>15023</v>
      </c>
      <c r="E15065" s="9" t="s">
        <v>15023</v>
      </c>
    </row>
    <row r="15066" spans="1:5">
      <c r="A15066" s="5" t="s">
        <v>15024</v>
      </c>
      <c r="C15066" s="7" t="s">
        <v>77368</v>
      </c>
      <c r="D15066" s="9" t="s">
        <v>77574</v>
      </c>
      <c r="E15066" s="9" t="s">
        <v>77574</v>
      </c>
    </row>
    <row r="15067" spans="1:5">
      <c r="A15067" s="5" t="s">
        <v>15025</v>
      </c>
      <c r="C15067" s="7" t="s">
        <v>14768</v>
      </c>
      <c r="D15067" s="9" t="s">
        <v>77575</v>
      </c>
      <c r="E15067" s="9" t="s">
        <v>77575</v>
      </c>
    </row>
    <row r="15068" spans="1:5">
      <c r="A15068" s="5" t="s">
        <v>15026</v>
      </c>
      <c r="C15068" s="7" t="s">
        <v>77369</v>
      </c>
      <c r="D15068" s="9" t="s">
        <v>77576</v>
      </c>
      <c r="E15068" s="9" t="s">
        <v>77576</v>
      </c>
    </row>
    <row r="15069" spans="1:5">
      <c r="A15069" s="5" t="s">
        <v>15027</v>
      </c>
      <c r="C15069" s="7" t="s">
        <v>77370</v>
      </c>
      <c r="D15069" s="9" t="s">
        <v>77577</v>
      </c>
      <c r="E15069" s="9" t="s">
        <v>77577</v>
      </c>
    </row>
    <row r="15070" spans="1:5">
      <c r="A15070" s="5" t="s">
        <v>15028</v>
      </c>
      <c r="C15070" s="7" t="s">
        <v>77371</v>
      </c>
      <c r="D15070" s="9" t="s">
        <v>77578</v>
      </c>
      <c r="E15070" s="9" t="s">
        <v>77578</v>
      </c>
    </row>
    <row r="15071" spans="1:5">
      <c r="A15071" s="5" t="s">
        <v>15029</v>
      </c>
      <c r="C15071" s="7" t="s">
        <v>14772</v>
      </c>
      <c r="D15071" s="9" t="s">
        <v>15029</v>
      </c>
      <c r="E15071" s="9" t="s">
        <v>15029</v>
      </c>
    </row>
    <row r="15072" spans="1:5">
      <c r="A15072" s="5" t="s">
        <v>15030</v>
      </c>
      <c r="C15072" s="7" t="s">
        <v>77372</v>
      </c>
      <c r="D15072" s="9" t="s">
        <v>77579</v>
      </c>
      <c r="E15072" s="9" t="s">
        <v>77579</v>
      </c>
    </row>
    <row r="15073" spans="1:5">
      <c r="A15073" s="5" t="s">
        <v>15031</v>
      </c>
      <c r="C15073" s="7" t="s">
        <v>14774</v>
      </c>
      <c r="D15073" s="9" t="s">
        <v>15031</v>
      </c>
      <c r="E15073" s="9" t="s">
        <v>15031</v>
      </c>
    </row>
    <row r="15074" spans="1:5">
      <c r="A15074" s="5" t="s">
        <v>15032</v>
      </c>
      <c r="C15074" s="7" t="s">
        <v>77373</v>
      </c>
      <c r="D15074" s="9" t="s">
        <v>77580</v>
      </c>
      <c r="E15074" s="9" t="s">
        <v>77580</v>
      </c>
    </row>
    <row r="15075" spans="1:5">
      <c r="A15075" s="5" t="s">
        <v>15033</v>
      </c>
      <c r="C15075" s="7" t="s">
        <v>14776</v>
      </c>
      <c r="D15075" s="9" t="s">
        <v>77581</v>
      </c>
      <c r="E15075" s="9" t="s">
        <v>77581</v>
      </c>
    </row>
    <row r="15076" spans="1:5">
      <c r="A15076" s="5" t="s">
        <v>15034</v>
      </c>
      <c r="C15076" s="7" t="s">
        <v>77374</v>
      </c>
      <c r="D15076" s="9" t="s">
        <v>77582</v>
      </c>
      <c r="E15076" s="9" t="s">
        <v>77582</v>
      </c>
    </row>
    <row r="15077" spans="1:5">
      <c r="A15077" s="5" t="s">
        <v>15035</v>
      </c>
      <c r="C15077" s="7" t="s">
        <v>77375</v>
      </c>
      <c r="D15077" s="9" t="s">
        <v>77583</v>
      </c>
      <c r="E15077" s="9" t="s">
        <v>77583</v>
      </c>
    </row>
    <row r="15078" spans="1:5">
      <c r="A15078" s="5" t="s">
        <v>15036</v>
      </c>
      <c r="C15078" s="7" t="s">
        <v>77376</v>
      </c>
      <c r="D15078" s="9" t="s">
        <v>77584</v>
      </c>
      <c r="E15078" s="9" t="s">
        <v>77584</v>
      </c>
    </row>
    <row r="15079" spans="1:5">
      <c r="A15079" s="5" t="s">
        <v>15037</v>
      </c>
      <c r="C15079" s="7" t="s">
        <v>77377</v>
      </c>
      <c r="D15079" s="9" t="s">
        <v>15037</v>
      </c>
      <c r="E15079" s="9" t="s">
        <v>15037</v>
      </c>
    </row>
    <row r="15080" spans="1:5">
      <c r="A15080" s="5" t="s">
        <v>15038</v>
      </c>
      <c r="C15080" s="7" t="s">
        <v>14781</v>
      </c>
      <c r="D15080" s="9" t="s">
        <v>15038</v>
      </c>
      <c r="E15080" s="9" t="s">
        <v>15038</v>
      </c>
    </row>
    <row r="15081" spans="1:5">
      <c r="A15081" s="5" t="s">
        <v>15039</v>
      </c>
      <c r="C15081" s="7" t="s">
        <v>77378</v>
      </c>
      <c r="D15081" s="9" t="s">
        <v>77585</v>
      </c>
      <c r="E15081" s="9" t="s">
        <v>77585</v>
      </c>
    </row>
    <row r="15082" spans="1:5">
      <c r="A15082" s="5" t="s">
        <v>15040</v>
      </c>
      <c r="C15082" s="7" t="s">
        <v>77379</v>
      </c>
      <c r="D15082" s="9" t="s">
        <v>15040</v>
      </c>
      <c r="E15082" s="9" t="s">
        <v>15040</v>
      </c>
    </row>
    <row r="15083" spans="1:5">
      <c r="A15083" s="5" t="s">
        <v>15041</v>
      </c>
      <c r="C15083" s="7" t="s">
        <v>77380</v>
      </c>
      <c r="D15083" s="9" t="s">
        <v>77586</v>
      </c>
      <c r="E15083" s="9" t="s">
        <v>77586</v>
      </c>
    </row>
    <row r="15084" spans="1:5">
      <c r="A15084" s="5" t="s">
        <v>15042</v>
      </c>
      <c r="C15084" s="7" t="s">
        <v>77381</v>
      </c>
      <c r="D15084" s="9" t="s">
        <v>77587</v>
      </c>
      <c r="E15084" s="9" t="s">
        <v>77587</v>
      </c>
    </row>
    <row r="15085" spans="1:5">
      <c r="A15085" s="5" t="s">
        <v>15043</v>
      </c>
      <c r="C15085" s="7" t="s">
        <v>14786</v>
      </c>
      <c r="D15085" s="9" t="s">
        <v>77588</v>
      </c>
      <c r="E15085" s="9" t="s">
        <v>77588</v>
      </c>
    </row>
    <row r="15086" spans="1:5">
      <c r="A15086" s="5" t="s">
        <v>15044</v>
      </c>
      <c r="C15086" s="7" t="s">
        <v>77382</v>
      </c>
      <c r="D15086" s="9" t="s">
        <v>77589</v>
      </c>
      <c r="E15086" s="9" t="s">
        <v>77589</v>
      </c>
    </row>
    <row r="15087" spans="1:5">
      <c r="A15087" s="5" t="s">
        <v>15045</v>
      </c>
      <c r="C15087" s="7" t="s">
        <v>77383</v>
      </c>
      <c r="D15087" s="9" t="s">
        <v>77590</v>
      </c>
      <c r="E15087" s="9" t="s">
        <v>77590</v>
      </c>
    </row>
    <row r="15088" spans="1:5">
      <c r="A15088" s="5" t="s">
        <v>15046</v>
      </c>
      <c r="C15088" s="7" t="s">
        <v>77384</v>
      </c>
      <c r="D15088" s="9" t="s">
        <v>77591</v>
      </c>
      <c r="E15088" s="9" t="s">
        <v>77591</v>
      </c>
    </row>
    <row r="15089" spans="1:5">
      <c r="A15089" s="5" t="s">
        <v>15047</v>
      </c>
      <c r="C15089" s="7" t="s">
        <v>77385</v>
      </c>
      <c r="D15089" s="9" t="s">
        <v>77592</v>
      </c>
      <c r="E15089" s="9" t="s">
        <v>77592</v>
      </c>
    </row>
    <row r="15090" spans="1:5">
      <c r="A15090" s="5" t="s">
        <v>15048</v>
      </c>
      <c r="C15090" s="7" t="s">
        <v>77386</v>
      </c>
      <c r="D15090" s="9" t="s">
        <v>77593</v>
      </c>
      <c r="E15090" s="9" t="s">
        <v>77593</v>
      </c>
    </row>
    <row r="15091" spans="1:5">
      <c r="A15091" s="5" t="s">
        <v>15049</v>
      </c>
      <c r="C15091" s="7" t="s">
        <v>77387</v>
      </c>
      <c r="D15091" s="9" t="s">
        <v>77594</v>
      </c>
      <c r="E15091" s="9" t="s">
        <v>77594</v>
      </c>
    </row>
    <row r="15092" spans="1:5">
      <c r="A15092" s="5" t="s">
        <v>15050</v>
      </c>
      <c r="C15092" s="7" t="s">
        <v>14793</v>
      </c>
      <c r="D15092" s="9" t="s">
        <v>15050</v>
      </c>
      <c r="E15092" s="9" t="s">
        <v>15050</v>
      </c>
    </row>
    <row r="15093" spans="1:5">
      <c r="A15093" s="5" t="s">
        <v>15051</v>
      </c>
      <c r="C15093" s="7" t="s">
        <v>77388</v>
      </c>
      <c r="D15093" s="9" t="s">
        <v>77595</v>
      </c>
      <c r="E15093" s="9" t="s">
        <v>77595</v>
      </c>
    </row>
    <row r="15094" spans="1:5">
      <c r="A15094" s="5" t="s">
        <v>15052</v>
      </c>
      <c r="C15094" s="7" t="s">
        <v>77389</v>
      </c>
      <c r="D15094" s="9" t="s">
        <v>77596</v>
      </c>
      <c r="E15094" s="9" t="s">
        <v>77596</v>
      </c>
    </row>
    <row r="15095" spans="1:5">
      <c r="A15095" s="5" t="s">
        <v>15053</v>
      </c>
      <c r="C15095" s="7" t="s">
        <v>77390</v>
      </c>
      <c r="D15095" s="9" t="s">
        <v>77597</v>
      </c>
      <c r="E15095" s="9" t="s">
        <v>77597</v>
      </c>
    </row>
    <row r="15096" spans="1:5">
      <c r="A15096" s="5" t="s">
        <v>15054</v>
      </c>
      <c r="C15096" s="11" t="s">
        <v>77391</v>
      </c>
      <c r="D15096" s="9" t="s">
        <v>15054</v>
      </c>
      <c r="E15096" s="9" t="s">
        <v>15054</v>
      </c>
    </row>
    <row r="15097" spans="1:5">
      <c r="A15097" s="5" t="s">
        <v>15055</v>
      </c>
      <c r="C15097" s="7" t="s">
        <v>77392</v>
      </c>
      <c r="D15097" s="9" t="s">
        <v>77598</v>
      </c>
      <c r="E15097" s="9" t="s">
        <v>77598</v>
      </c>
    </row>
    <row r="15098" spans="1:5">
      <c r="A15098" s="5" t="s">
        <v>15056</v>
      </c>
      <c r="C15098" s="7" t="s">
        <v>14799</v>
      </c>
      <c r="D15098" s="9" t="s">
        <v>15056</v>
      </c>
      <c r="E15098" s="9" t="s">
        <v>15056</v>
      </c>
    </row>
    <row r="15099" spans="1:5">
      <c r="A15099" s="5" t="s">
        <v>15057</v>
      </c>
      <c r="C15099" s="7" t="s">
        <v>77393</v>
      </c>
      <c r="D15099" s="9" t="s">
        <v>77599</v>
      </c>
      <c r="E15099" s="9" t="s">
        <v>77599</v>
      </c>
    </row>
    <row r="15100" spans="1:5">
      <c r="A15100" s="5" t="s">
        <v>15058</v>
      </c>
      <c r="C15100" s="7" t="s">
        <v>77394</v>
      </c>
      <c r="D15100" s="9" t="s">
        <v>77600</v>
      </c>
      <c r="E15100" s="9" t="s">
        <v>77600</v>
      </c>
    </row>
    <row r="15101" spans="1:5">
      <c r="A15101" s="5" t="s">
        <v>15059</v>
      </c>
      <c r="C15101" s="7" t="s">
        <v>77395</v>
      </c>
      <c r="D15101" s="9" t="s">
        <v>77601</v>
      </c>
      <c r="E15101" s="9" t="s">
        <v>77601</v>
      </c>
    </row>
    <row r="15102" spans="1:5">
      <c r="A15102" s="5" t="s">
        <v>15060</v>
      </c>
      <c r="C15102" s="7" t="s">
        <v>77396</v>
      </c>
      <c r="D15102" s="9" t="s">
        <v>15060</v>
      </c>
      <c r="E15102" s="9" t="s">
        <v>15060</v>
      </c>
    </row>
    <row r="15103" spans="1:5">
      <c r="A15103" s="5" t="s">
        <v>15061</v>
      </c>
      <c r="C15103" s="7" t="s">
        <v>77397</v>
      </c>
      <c r="D15103" s="9" t="s">
        <v>77602</v>
      </c>
      <c r="E15103" s="9" t="s">
        <v>77602</v>
      </c>
    </row>
    <row r="15104" spans="1:5">
      <c r="A15104" s="5" t="s">
        <v>15062</v>
      </c>
      <c r="C15104" s="7" t="s">
        <v>77398</v>
      </c>
      <c r="D15104" s="9" t="s">
        <v>77603</v>
      </c>
      <c r="E15104" s="9" t="s">
        <v>77603</v>
      </c>
    </row>
    <row r="15105" spans="1:5">
      <c r="A15105" s="5" t="s">
        <v>15063</v>
      </c>
      <c r="C15105" s="11" t="s">
        <v>77399</v>
      </c>
      <c r="D15105" s="9" t="s">
        <v>15063</v>
      </c>
      <c r="E15105" s="9" t="s">
        <v>15063</v>
      </c>
    </row>
    <row r="15106" spans="1:5">
      <c r="A15106" s="5" t="s">
        <v>15064</v>
      </c>
      <c r="C15106" s="7" t="s">
        <v>14807</v>
      </c>
      <c r="D15106" s="9" t="s">
        <v>77604</v>
      </c>
      <c r="E15106" s="9" t="s">
        <v>77604</v>
      </c>
    </row>
    <row r="15107" spans="1:5">
      <c r="A15107" s="5" t="s">
        <v>15065</v>
      </c>
      <c r="C15107" s="7" t="s">
        <v>77400</v>
      </c>
      <c r="D15107" s="9" t="s">
        <v>77605</v>
      </c>
      <c r="E15107" s="9" t="s">
        <v>77605</v>
      </c>
    </row>
    <row r="15108" spans="1:5">
      <c r="A15108" s="5" t="s">
        <v>15066</v>
      </c>
      <c r="C15108" s="7" t="s">
        <v>77401</v>
      </c>
      <c r="D15108" s="9" t="s">
        <v>77606</v>
      </c>
      <c r="E15108" s="9" t="s">
        <v>77606</v>
      </c>
    </row>
    <row r="15109" spans="1:5">
      <c r="A15109" s="5" t="s">
        <v>15067</v>
      </c>
      <c r="C15109" s="7" t="s">
        <v>77402</v>
      </c>
      <c r="D15109" s="9" t="s">
        <v>15067</v>
      </c>
      <c r="E15109" s="9" t="s">
        <v>15067</v>
      </c>
    </row>
    <row r="15110" spans="1:5">
      <c r="A15110" s="5" t="s">
        <v>15068</v>
      </c>
      <c r="C15110" s="7" t="s">
        <v>77403</v>
      </c>
      <c r="D15110" s="9" t="s">
        <v>77607</v>
      </c>
      <c r="E15110" s="9" t="s">
        <v>77607</v>
      </c>
    </row>
    <row r="15111" spans="1:5">
      <c r="A15111" s="5" t="s">
        <v>15069</v>
      </c>
      <c r="C15111" s="7" t="s">
        <v>77404</v>
      </c>
      <c r="D15111" s="9" t="s">
        <v>77608</v>
      </c>
      <c r="E15111" s="9" t="s">
        <v>77608</v>
      </c>
    </row>
    <row r="15112" spans="1:5">
      <c r="A15112" s="5" t="s">
        <v>15070</v>
      </c>
      <c r="C15112" s="7" t="s">
        <v>77405</v>
      </c>
      <c r="D15112" s="9" t="s">
        <v>15070</v>
      </c>
      <c r="E15112" s="9" t="s">
        <v>15070</v>
      </c>
    </row>
    <row r="15113" spans="1:5">
      <c r="A15113" s="5" t="s">
        <v>15071</v>
      </c>
      <c r="C15113" s="7" t="s">
        <v>77406</v>
      </c>
      <c r="D15113" s="9" t="s">
        <v>77609</v>
      </c>
      <c r="E15113" s="9" t="s">
        <v>77609</v>
      </c>
    </row>
    <row r="15114" spans="1:5">
      <c r="A15114" s="5" t="s">
        <v>15072</v>
      </c>
      <c r="C15114" s="7" t="s">
        <v>77407</v>
      </c>
      <c r="D15114" s="9" t="s">
        <v>77610</v>
      </c>
      <c r="E15114" s="9" t="s">
        <v>77610</v>
      </c>
    </row>
    <row r="15115" spans="1:5">
      <c r="A15115" s="5" t="s">
        <v>15073</v>
      </c>
      <c r="C15115" s="7" t="s">
        <v>77408</v>
      </c>
      <c r="D15115" s="9" t="s">
        <v>77611</v>
      </c>
      <c r="E15115" s="9" t="s">
        <v>77611</v>
      </c>
    </row>
    <row r="15116" spans="1:5">
      <c r="A15116" s="5" t="s">
        <v>15074</v>
      </c>
      <c r="C15116" s="7" t="s">
        <v>14817</v>
      </c>
      <c r="D15116" s="9" t="s">
        <v>77612</v>
      </c>
      <c r="E15116" s="9" t="s">
        <v>77612</v>
      </c>
    </row>
    <row r="15117" spans="1:5">
      <c r="A15117" s="5" t="s">
        <v>15075</v>
      </c>
      <c r="C15117" s="7" t="s">
        <v>77409</v>
      </c>
      <c r="D15117" s="9" t="s">
        <v>77613</v>
      </c>
      <c r="E15117" s="9" t="s">
        <v>77613</v>
      </c>
    </row>
    <row r="15118" spans="1:5">
      <c r="A15118" s="5" t="s">
        <v>15076</v>
      </c>
      <c r="C15118" s="7" t="s">
        <v>77410</v>
      </c>
      <c r="D15118" s="9" t="s">
        <v>15076</v>
      </c>
      <c r="E15118" s="9" t="s">
        <v>15076</v>
      </c>
    </row>
    <row r="15119" spans="1:5">
      <c r="A15119" s="5" t="s">
        <v>15077</v>
      </c>
      <c r="C15119" s="7" t="s">
        <v>77411</v>
      </c>
      <c r="D15119" s="9" t="s">
        <v>77614</v>
      </c>
      <c r="E15119" s="9" t="s">
        <v>77614</v>
      </c>
    </row>
    <row r="15120" spans="1:5">
      <c r="A15120" s="5" t="s">
        <v>15078</v>
      </c>
      <c r="C15120" s="7" t="s">
        <v>77412</v>
      </c>
      <c r="D15120" s="9" t="s">
        <v>15078</v>
      </c>
      <c r="E15120" s="9" t="s">
        <v>15078</v>
      </c>
    </row>
    <row r="15121" spans="1:5">
      <c r="A15121" s="5" t="s">
        <v>15079</v>
      </c>
      <c r="C15121" s="7" t="s">
        <v>77413</v>
      </c>
      <c r="D15121" s="9" t="s">
        <v>77615</v>
      </c>
      <c r="E15121" s="9" t="s">
        <v>77615</v>
      </c>
    </row>
    <row r="15122" spans="1:5">
      <c r="A15122" s="5" t="s">
        <v>15080</v>
      </c>
      <c r="C15122" s="7" t="s">
        <v>77414</v>
      </c>
      <c r="D15122" s="9" t="s">
        <v>15080</v>
      </c>
      <c r="E15122" s="9" t="s">
        <v>15080</v>
      </c>
    </row>
    <row r="15123" spans="1:5">
      <c r="A15123" s="5" t="s">
        <v>15081</v>
      </c>
      <c r="C15123" s="7" t="s">
        <v>14824</v>
      </c>
      <c r="D15123" s="9" t="s">
        <v>77616</v>
      </c>
      <c r="E15123" s="9" t="s">
        <v>77616</v>
      </c>
    </row>
    <row r="15124" spans="1:5">
      <c r="A15124" s="5" t="s">
        <v>15082</v>
      </c>
      <c r="C15124" s="7" t="s">
        <v>77415</v>
      </c>
      <c r="D15124" s="9" t="s">
        <v>77617</v>
      </c>
      <c r="E15124" s="9" t="s">
        <v>77617</v>
      </c>
    </row>
    <row r="15125" spans="1:5">
      <c r="A15125" s="5" t="s">
        <v>15083</v>
      </c>
      <c r="C15125" s="7" t="s">
        <v>77416</v>
      </c>
      <c r="D15125" s="9" t="s">
        <v>15083</v>
      </c>
      <c r="E15125" s="9" t="s">
        <v>15083</v>
      </c>
    </row>
    <row r="15126" spans="1:5">
      <c r="A15126" s="5" t="s">
        <v>15084</v>
      </c>
      <c r="C15126" s="7" t="s">
        <v>77417</v>
      </c>
      <c r="D15126" s="9" t="s">
        <v>77618</v>
      </c>
      <c r="E15126" s="9" t="s">
        <v>77618</v>
      </c>
    </row>
    <row r="15127" spans="1:5">
      <c r="A15127" s="5" t="s">
        <v>15085</v>
      </c>
      <c r="C15127" s="7" t="s">
        <v>77418</v>
      </c>
      <c r="D15127" s="9" t="s">
        <v>77619</v>
      </c>
      <c r="E15127" s="9" t="s">
        <v>77619</v>
      </c>
    </row>
    <row r="15128" spans="1:5">
      <c r="A15128" s="5" t="s">
        <v>15086</v>
      </c>
      <c r="C15128" s="7" t="s">
        <v>77419</v>
      </c>
      <c r="D15128" s="9" t="s">
        <v>77620</v>
      </c>
      <c r="E15128" s="9" t="s">
        <v>77620</v>
      </c>
    </row>
    <row r="15129" spans="1:5">
      <c r="A15129" s="5" t="s">
        <v>15087</v>
      </c>
      <c r="C15129" s="7" t="s">
        <v>14830</v>
      </c>
      <c r="D15129" s="9" t="s">
        <v>77621</v>
      </c>
      <c r="E15129" s="9" t="s">
        <v>77621</v>
      </c>
    </row>
    <row r="15130" spans="1:5">
      <c r="A15130" s="5" t="s">
        <v>15088</v>
      </c>
      <c r="C15130" s="7" t="s">
        <v>77420</v>
      </c>
      <c r="D15130" s="9" t="s">
        <v>77622</v>
      </c>
      <c r="E15130" s="9" t="s">
        <v>77622</v>
      </c>
    </row>
    <row r="15131" spans="1:5">
      <c r="A15131" s="5" t="s">
        <v>15089</v>
      </c>
      <c r="C15131" s="7" t="s">
        <v>77421</v>
      </c>
      <c r="D15131" s="9" t="s">
        <v>77623</v>
      </c>
      <c r="E15131" s="9" t="s">
        <v>77623</v>
      </c>
    </row>
    <row r="15132" spans="1:5">
      <c r="A15132" s="5" t="s">
        <v>15090</v>
      </c>
      <c r="C15132" s="7" t="s">
        <v>77422</v>
      </c>
      <c r="D15132" s="9" t="s">
        <v>77624</v>
      </c>
      <c r="E15132" s="9" t="s">
        <v>77624</v>
      </c>
    </row>
    <row r="15133" spans="1:5">
      <c r="A15133" s="5" t="s">
        <v>15091</v>
      </c>
      <c r="C15133" s="7" t="s">
        <v>14834</v>
      </c>
      <c r="D15133" s="9" t="s">
        <v>77625</v>
      </c>
      <c r="E15133" s="9" t="s">
        <v>77625</v>
      </c>
    </row>
    <row r="15134" spans="1:5">
      <c r="A15134" s="5" t="s">
        <v>15092</v>
      </c>
      <c r="C15134" s="7" t="s">
        <v>77423</v>
      </c>
      <c r="D15134" s="9" t="s">
        <v>77626</v>
      </c>
      <c r="E15134" s="9" t="s">
        <v>77626</v>
      </c>
    </row>
    <row r="15135" spans="1:5">
      <c r="A15135" s="5" t="s">
        <v>15093</v>
      </c>
      <c r="C15135" s="7" t="s">
        <v>77424</v>
      </c>
      <c r="D15135" s="9" t="s">
        <v>77627</v>
      </c>
      <c r="E15135" s="9" t="s">
        <v>77627</v>
      </c>
    </row>
    <row r="15136" spans="1:5">
      <c r="A15136" s="5" t="s">
        <v>15094</v>
      </c>
      <c r="C15136" s="7" t="s">
        <v>14837</v>
      </c>
      <c r="D15136" s="9" t="s">
        <v>77628</v>
      </c>
      <c r="E15136" s="9" t="s">
        <v>77628</v>
      </c>
    </row>
    <row r="15137" spans="1:5">
      <c r="A15137" s="5" t="s">
        <v>15095</v>
      </c>
      <c r="C15137" s="11" t="s">
        <v>14838</v>
      </c>
      <c r="D15137" s="9" t="s">
        <v>77629</v>
      </c>
      <c r="E15137" s="9" t="s">
        <v>77629</v>
      </c>
    </row>
    <row r="15138" spans="1:5">
      <c r="A15138" s="5" t="s">
        <v>15096</v>
      </c>
      <c r="C15138" s="7" t="s">
        <v>77425</v>
      </c>
      <c r="D15138" s="9" t="s">
        <v>77630</v>
      </c>
      <c r="E15138" s="9" t="s">
        <v>77630</v>
      </c>
    </row>
    <row r="15139" spans="1:5">
      <c r="A15139" s="5" t="s">
        <v>15097</v>
      </c>
      <c r="C15139" s="11" t="s">
        <v>14840</v>
      </c>
      <c r="D15139" s="9" t="s">
        <v>15097</v>
      </c>
      <c r="E15139" s="9" t="s">
        <v>15097</v>
      </c>
    </row>
    <row r="15140" spans="1:5">
      <c r="A15140" s="5" t="s">
        <v>15098</v>
      </c>
      <c r="C15140" s="7" t="s">
        <v>77426</v>
      </c>
      <c r="D15140" s="9" t="s">
        <v>77631</v>
      </c>
      <c r="E15140" s="9" t="s">
        <v>77631</v>
      </c>
    </row>
    <row r="15141" spans="1:5">
      <c r="A15141" s="5" t="s">
        <v>15099</v>
      </c>
      <c r="C15141" s="7" t="s">
        <v>77427</v>
      </c>
      <c r="D15141" s="9" t="s">
        <v>77632</v>
      </c>
      <c r="E15141" s="9" t="s">
        <v>77632</v>
      </c>
    </row>
    <row r="15142" spans="1:5">
      <c r="A15142" s="5" t="s">
        <v>15100</v>
      </c>
      <c r="C15142" s="11" t="s">
        <v>14843</v>
      </c>
      <c r="D15142" s="9" t="s">
        <v>77633</v>
      </c>
      <c r="E15142" s="9" t="s">
        <v>77633</v>
      </c>
    </row>
    <row r="15143" spans="1:5">
      <c r="A15143" s="5" t="s">
        <v>15101</v>
      </c>
      <c r="C15143" s="7" t="s">
        <v>77428</v>
      </c>
      <c r="D15143" s="9" t="s">
        <v>77634</v>
      </c>
      <c r="E15143" s="9" t="s">
        <v>77634</v>
      </c>
    </row>
    <row r="15144" spans="1:5">
      <c r="A15144" s="5" t="s">
        <v>15102</v>
      </c>
      <c r="C15144" s="7" t="s">
        <v>77429</v>
      </c>
      <c r="D15144" s="9" t="s">
        <v>15102</v>
      </c>
      <c r="E15144" s="9" t="s">
        <v>15102</v>
      </c>
    </row>
    <row r="15145" spans="1:5">
      <c r="A15145" s="5" t="s">
        <v>15103</v>
      </c>
      <c r="C15145" s="7" t="s">
        <v>77430</v>
      </c>
      <c r="D15145" s="9" t="s">
        <v>15103</v>
      </c>
      <c r="E15145" s="9" t="s">
        <v>15103</v>
      </c>
    </row>
    <row r="15146" spans="1:5">
      <c r="A15146" s="5" t="s">
        <v>15104</v>
      </c>
      <c r="C15146" s="7" t="s">
        <v>77431</v>
      </c>
      <c r="D15146" s="9" t="s">
        <v>77635</v>
      </c>
      <c r="E15146" s="9" t="s">
        <v>77635</v>
      </c>
    </row>
    <row r="15147" spans="1:5">
      <c r="A15147" s="5" t="s">
        <v>15105</v>
      </c>
      <c r="C15147" s="7" t="s">
        <v>77432</v>
      </c>
      <c r="D15147" s="9" t="s">
        <v>77636</v>
      </c>
      <c r="E15147" s="9" t="s">
        <v>77636</v>
      </c>
    </row>
    <row r="15148" spans="1:5">
      <c r="A15148" s="5" t="s">
        <v>15106</v>
      </c>
      <c r="C15148" s="7" t="s">
        <v>77433</v>
      </c>
      <c r="D15148" s="9" t="s">
        <v>77637</v>
      </c>
      <c r="E15148" s="9" t="s">
        <v>77637</v>
      </c>
    </row>
    <row r="15149" spans="1:5">
      <c r="A15149" s="5" t="s">
        <v>15107</v>
      </c>
      <c r="C15149" s="7" t="s">
        <v>14850</v>
      </c>
      <c r="D15149" s="9" t="s">
        <v>15107</v>
      </c>
      <c r="E15149" s="9" t="s">
        <v>15107</v>
      </c>
    </row>
    <row r="15150" spans="1:5">
      <c r="A15150" s="5" t="s">
        <v>15108</v>
      </c>
      <c r="C15150" s="7" t="s">
        <v>77434</v>
      </c>
      <c r="D15150" s="9" t="s">
        <v>77638</v>
      </c>
      <c r="E15150" s="9" t="s">
        <v>77638</v>
      </c>
    </row>
    <row r="15151" spans="1:5">
      <c r="A15151" s="5" t="s">
        <v>15109</v>
      </c>
      <c r="C15151" s="7" t="s">
        <v>77435</v>
      </c>
      <c r="D15151" s="9" t="s">
        <v>77639</v>
      </c>
      <c r="E15151" s="9" t="s">
        <v>77639</v>
      </c>
    </row>
    <row r="15152" spans="1:5">
      <c r="A15152" s="5" t="s">
        <v>15110</v>
      </c>
      <c r="C15152" s="7" t="s">
        <v>77436</v>
      </c>
      <c r="D15152" s="9" t="s">
        <v>15110</v>
      </c>
      <c r="E15152" s="9" t="s">
        <v>15110</v>
      </c>
    </row>
    <row r="15153" spans="1:5">
      <c r="A15153" s="5" t="s">
        <v>15111</v>
      </c>
      <c r="C15153" s="7" t="s">
        <v>77437</v>
      </c>
      <c r="D15153" s="9" t="s">
        <v>15111</v>
      </c>
      <c r="E15153" s="9" t="s">
        <v>15111</v>
      </c>
    </row>
    <row r="15154" spans="1:5">
      <c r="A15154" s="5" t="s">
        <v>15112</v>
      </c>
      <c r="C15154" s="7" t="s">
        <v>14855</v>
      </c>
      <c r="D15154" s="9" t="s">
        <v>15112</v>
      </c>
      <c r="E15154" s="9" t="s">
        <v>15112</v>
      </c>
    </row>
    <row r="15155" spans="1:5">
      <c r="A15155" s="5" t="s">
        <v>15113</v>
      </c>
      <c r="C15155" s="7" t="s">
        <v>77438</v>
      </c>
      <c r="D15155" s="9" t="s">
        <v>77640</v>
      </c>
      <c r="E15155" s="9" t="s">
        <v>77640</v>
      </c>
    </row>
    <row r="15156" spans="1:5">
      <c r="A15156" s="5" t="s">
        <v>15114</v>
      </c>
      <c r="C15156" s="7" t="s">
        <v>77439</v>
      </c>
      <c r="D15156" s="9" t="s">
        <v>77641</v>
      </c>
      <c r="E15156" s="9" t="s">
        <v>77641</v>
      </c>
    </row>
    <row r="15157" spans="1:5">
      <c r="A15157" s="5" t="s">
        <v>15115</v>
      </c>
      <c r="C15157" s="7" t="s">
        <v>77440</v>
      </c>
      <c r="D15157" s="9" t="s">
        <v>15115</v>
      </c>
      <c r="E15157" s="9" t="s">
        <v>15115</v>
      </c>
    </row>
    <row r="15158" spans="1:5">
      <c r="A15158" s="5" t="s">
        <v>15116</v>
      </c>
      <c r="C15158" s="7" t="s">
        <v>77441</v>
      </c>
      <c r="D15158" s="9" t="s">
        <v>77642</v>
      </c>
      <c r="E15158" s="9" t="s">
        <v>77642</v>
      </c>
    </row>
    <row r="15159" spans="1:5">
      <c r="A15159" s="5" t="s">
        <v>15117</v>
      </c>
      <c r="C15159" s="7" t="s">
        <v>77442</v>
      </c>
      <c r="D15159" s="9" t="s">
        <v>15117</v>
      </c>
      <c r="E15159" s="9" t="s">
        <v>15117</v>
      </c>
    </row>
    <row r="15160" spans="1:5">
      <c r="A15160" s="5" t="s">
        <v>15118</v>
      </c>
      <c r="C15160" s="7" t="s">
        <v>77443</v>
      </c>
      <c r="D15160" s="9" t="s">
        <v>15118</v>
      </c>
      <c r="E15160" s="9" t="s">
        <v>15118</v>
      </c>
    </row>
    <row r="15161" spans="1:5">
      <c r="A15161" s="5" t="s">
        <v>15119</v>
      </c>
      <c r="C15161" s="7" t="s">
        <v>77444</v>
      </c>
      <c r="D15161" s="9" t="s">
        <v>77643</v>
      </c>
      <c r="E15161" s="9" t="s">
        <v>77643</v>
      </c>
    </row>
    <row r="15162" spans="1:5">
      <c r="A15162" s="5" t="s">
        <v>15120</v>
      </c>
      <c r="C15162" s="7" t="s">
        <v>77445</v>
      </c>
      <c r="D15162" s="9" t="s">
        <v>77644</v>
      </c>
      <c r="E15162" s="9" t="s">
        <v>77644</v>
      </c>
    </row>
    <row r="15163" spans="1:5">
      <c r="A15163" s="5" t="s">
        <v>15121</v>
      </c>
      <c r="C15163" s="7" t="s">
        <v>77446</v>
      </c>
      <c r="D15163" s="9" t="s">
        <v>77645</v>
      </c>
      <c r="E15163" s="9" t="s">
        <v>77645</v>
      </c>
    </row>
    <row r="15164" spans="1:5">
      <c r="A15164" s="5" t="s">
        <v>15122</v>
      </c>
      <c r="C15164" s="7" t="s">
        <v>77447</v>
      </c>
      <c r="D15164" s="9" t="s">
        <v>77646</v>
      </c>
      <c r="E15164" s="9" t="s">
        <v>77646</v>
      </c>
    </row>
    <row r="15165" spans="1:5">
      <c r="A15165" s="5" t="s">
        <v>15123</v>
      </c>
      <c r="C15165" s="7" t="s">
        <v>77448</v>
      </c>
      <c r="D15165" s="9" t="s">
        <v>77647</v>
      </c>
      <c r="E15165" s="9" t="s">
        <v>77647</v>
      </c>
    </row>
    <row r="15166" spans="1:5">
      <c r="A15166" s="5" t="s">
        <v>15124</v>
      </c>
      <c r="C15166" s="7" t="s">
        <v>77449</v>
      </c>
      <c r="D15166" s="9" t="s">
        <v>77648</v>
      </c>
      <c r="E15166" s="9" t="s">
        <v>77648</v>
      </c>
    </row>
    <row r="15167" spans="1:5">
      <c r="A15167" s="5" t="s">
        <v>15125</v>
      </c>
      <c r="C15167" s="7" t="s">
        <v>77450</v>
      </c>
      <c r="D15167" s="9" t="s">
        <v>77649</v>
      </c>
      <c r="E15167" s="9" t="s">
        <v>77649</v>
      </c>
    </row>
    <row r="15168" spans="1:5">
      <c r="A15168" s="5" t="s">
        <v>15126</v>
      </c>
      <c r="C15168" s="7" t="s">
        <v>77451</v>
      </c>
      <c r="D15168" s="9" t="s">
        <v>77650</v>
      </c>
      <c r="E15168" s="9" t="s">
        <v>77650</v>
      </c>
    </row>
    <row r="15169" spans="1:5">
      <c r="A15169" s="5" t="s">
        <v>15127</v>
      </c>
      <c r="C15169" s="7" t="s">
        <v>14870</v>
      </c>
      <c r="D15169" s="9" t="s">
        <v>15127</v>
      </c>
      <c r="E15169" s="9" t="s">
        <v>15127</v>
      </c>
    </row>
    <row r="15170" spans="1:5">
      <c r="A15170" s="5" t="s">
        <v>15128</v>
      </c>
      <c r="C15170" s="7" t="s">
        <v>77452</v>
      </c>
      <c r="D15170" s="9" t="s">
        <v>77651</v>
      </c>
      <c r="E15170" s="9" t="s">
        <v>77651</v>
      </c>
    </row>
    <row r="15171" spans="1:5">
      <c r="A15171" s="5" t="s">
        <v>15129</v>
      </c>
      <c r="C15171" s="7" t="s">
        <v>77453</v>
      </c>
      <c r="D15171" s="9" t="s">
        <v>77652</v>
      </c>
      <c r="E15171" s="9" t="s">
        <v>77652</v>
      </c>
    </row>
    <row r="15172" spans="1:5">
      <c r="A15172" s="5" t="s">
        <v>15130</v>
      </c>
      <c r="C15172" s="7" t="s">
        <v>77454</v>
      </c>
      <c r="D15172" s="9" t="s">
        <v>77653</v>
      </c>
      <c r="E15172" s="9" t="s">
        <v>77653</v>
      </c>
    </row>
    <row r="15173" spans="1:5">
      <c r="A15173" s="5" t="s">
        <v>15131</v>
      </c>
      <c r="C15173" s="7" t="s">
        <v>14874</v>
      </c>
      <c r="D15173" s="9" t="s">
        <v>15131</v>
      </c>
      <c r="E15173" s="9" t="s">
        <v>15131</v>
      </c>
    </row>
    <row r="15174" spans="1:5">
      <c r="A15174" s="5" t="s">
        <v>15132</v>
      </c>
      <c r="C15174" s="11" t="s">
        <v>77455</v>
      </c>
      <c r="D15174" s="9" t="s">
        <v>77654</v>
      </c>
      <c r="E15174" s="9" t="s">
        <v>77654</v>
      </c>
    </row>
    <row r="15175" spans="1:5">
      <c r="A15175" s="5" t="s">
        <v>15133</v>
      </c>
      <c r="C15175" s="7" t="s">
        <v>77456</v>
      </c>
      <c r="D15175" s="9" t="s">
        <v>77655</v>
      </c>
      <c r="E15175" s="9" t="s">
        <v>77655</v>
      </c>
    </row>
    <row r="15176" spans="1:5">
      <c r="A15176" s="5" t="s">
        <v>15134</v>
      </c>
      <c r="C15176" s="7" t="s">
        <v>77457</v>
      </c>
      <c r="D15176" s="9" t="s">
        <v>15134</v>
      </c>
      <c r="E15176" s="9" t="s">
        <v>15134</v>
      </c>
    </row>
    <row r="15177" spans="1:5">
      <c r="A15177" s="5" t="s">
        <v>15135</v>
      </c>
      <c r="C15177" s="11" t="s">
        <v>77458</v>
      </c>
      <c r="D15177" s="9" t="s">
        <v>77656</v>
      </c>
      <c r="E15177" s="9" t="s">
        <v>77656</v>
      </c>
    </row>
    <row r="15178" spans="1:5">
      <c r="A15178" s="5" t="s">
        <v>15136</v>
      </c>
      <c r="C15178" s="7" t="s">
        <v>14879</v>
      </c>
      <c r="D15178" s="9" t="s">
        <v>77657</v>
      </c>
      <c r="E15178" s="9" t="s">
        <v>77657</v>
      </c>
    </row>
    <row r="15179" spans="1:5">
      <c r="A15179" s="5" t="s">
        <v>15137</v>
      </c>
      <c r="C15179" s="7" t="s">
        <v>14880</v>
      </c>
      <c r="D15179" s="9" t="s">
        <v>15137</v>
      </c>
      <c r="E15179" s="9" t="s">
        <v>15137</v>
      </c>
    </row>
    <row r="15180" spans="1:5">
      <c r="A15180" s="5" t="s">
        <v>15138</v>
      </c>
      <c r="C15180" s="7" t="s">
        <v>77459</v>
      </c>
      <c r="D15180" s="9" t="s">
        <v>15138</v>
      </c>
      <c r="E15180" s="9" t="s">
        <v>15138</v>
      </c>
    </row>
    <row r="15181" spans="1:5">
      <c r="A15181" s="5" t="s">
        <v>15139</v>
      </c>
      <c r="C15181" s="7" t="s">
        <v>77460</v>
      </c>
      <c r="D15181" s="9" t="s">
        <v>77658</v>
      </c>
      <c r="E15181" s="9" t="s">
        <v>77658</v>
      </c>
    </row>
    <row r="15182" spans="1:5">
      <c r="A15182" s="5" t="s">
        <v>15140</v>
      </c>
      <c r="C15182" s="7" t="s">
        <v>77461</v>
      </c>
      <c r="D15182" s="9" t="s">
        <v>77659</v>
      </c>
      <c r="E15182" s="9" t="s">
        <v>77659</v>
      </c>
    </row>
    <row r="15183" spans="1:5">
      <c r="A15183" s="5" t="s">
        <v>15141</v>
      </c>
      <c r="C15183" s="7" t="s">
        <v>77462</v>
      </c>
      <c r="D15183" s="9" t="s">
        <v>15141</v>
      </c>
      <c r="E15183" s="9" t="s">
        <v>15141</v>
      </c>
    </row>
    <row r="15184" spans="1:5">
      <c r="A15184" s="5" t="s">
        <v>15142</v>
      </c>
      <c r="C15184" s="7" t="s">
        <v>77463</v>
      </c>
      <c r="D15184" s="9" t="s">
        <v>15142</v>
      </c>
      <c r="E15184" s="9" t="s">
        <v>15142</v>
      </c>
    </row>
    <row r="15185" spans="1:5">
      <c r="A15185" s="5" t="s">
        <v>15143</v>
      </c>
      <c r="C15185" s="7" t="s">
        <v>77464</v>
      </c>
      <c r="D15185" s="9" t="s">
        <v>77660</v>
      </c>
      <c r="E15185" s="9" t="s">
        <v>77660</v>
      </c>
    </row>
    <row r="15186" spans="1:5">
      <c r="A15186" s="5" t="s">
        <v>15144</v>
      </c>
      <c r="C15186" s="7" t="s">
        <v>77465</v>
      </c>
      <c r="D15186" s="9" t="s">
        <v>15144</v>
      </c>
      <c r="E15186" s="9" t="s">
        <v>15144</v>
      </c>
    </row>
    <row r="15187" spans="1:5">
      <c r="A15187" s="5" t="s">
        <v>15145</v>
      </c>
      <c r="C15187" s="7" t="s">
        <v>14888</v>
      </c>
      <c r="D15187" s="9" t="s">
        <v>77661</v>
      </c>
      <c r="E15187" s="9" t="s">
        <v>77661</v>
      </c>
    </row>
    <row r="15188" spans="1:5">
      <c r="A15188" s="5" t="s">
        <v>15146</v>
      </c>
      <c r="C15188" s="7" t="s">
        <v>77466</v>
      </c>
      <c r="D15188" s="9" t="s">
        <v>77662</v>
      </c>
      <c r="E15188" s="9" t="s">
        <v>77662</v>
      </c>
    </row>
    <row r="15189" spans="1:5">
      <c r="A15189" s="5" t="s">
        <v>15147</v>
      </c>
      <c r="C15189" s="7" t="s">
        <v>77467</v>
      </c>
      <c r="D15189" s="9" t="s">
        <v>77663</v>
      </c>
      <c r="E15189" s="9" t="s">
        <v>77663</v>
      </c>
    </row>
    <row r="15190" spans="1:5">
      <c r="A15190" s="5" t="s">
        <v>15148</v>
      </c>
      <c r="C15190" s="7" t="s">
        <v>77468</v>
      </c>
      <c r="D15190" s="9" t="s">
        <v>15148</v>
      </c>
      <c r="E15190" s="9" t="s">
        <v>15148</v>
      </c>
    </row>
    <row r="15191" spans="1:5">
      <c r="A15191" s="5" t="s">
        <v>15149</v>
      </c>
      <c r="C15191" s="7" t="s">
        <v>77469</v>
      </c>
      <c r="D15191" s="9" t="s">
        <v>77664</v>
      </c>
      <c r="E15191" s="9" t="s">
        <v>77664</v>
      </c>
    </row>
    <row r="15192" spans="1:5">
      <c r="A15192" s="5" t="s">
        <v>15150</v>
      </c>
      <c r="C15192" s="7" t="s">
        <v>14893</v>
      </c>
      <c r="D15192" s="9" t="s">
        <v>77665</v>
      </c>
      <c r="E15192" s="9" t="s">
        <v>77665</v>
      </c>
    </row>
    <row r="15193" spans="1:5">
      <c r="A15193" s="5" t="s">
        <v>15151</v>
      </c>
      <c r="C15193" s="7" t="s">
        <v>77470</v>
      </c>
      <c r="D15193" s="9" t="s">
        <v>77666</v>
      </c>
      <c r="E15193" s="9" t="s">
        <v>77666</v>
      </c>
    </row>
    <row r="15194" spans="1:5">
      <c r="A15194" s="5" t="s">
        <v>15152</v>
      </c>
      <c r="C15194" s="7" t="s">
        <v>14895</v>
      </c>
      <c r="D15194" s="9" t="s">
        <v>77667</v>
      </c>
      <c r="E15194" s="9" t="s">
        <v>77667</v>
      </c>
    </row>
    <row r="15195" spans="1:5">
      <c r="A15195" s="5" t="s">
        <v>15153</v>
      </c>
      <c r="C15195" s="7" t="s">
        <v>77471</v>
      </c>
      <c r="D15195" s="9" t="s">
        <v>77668</v>
      </c>
      <c r="E15195" s="9" t="s">
        <v>77668</v>
      </c>
    </row>
    <row r="15196" spans="1:5">
      <c r="A15196" s="5" t="s">
        <v>15154</v>
      </c>
      <c r="C15196" s="7" t="s">
        <v>77472</v>
      </c>
      <c r="D15196" s="9" t="s">
        <v>77669</v>
      </c>
      <c r="E15196" s="9" t="s">
        <v>77669</v>
      </c>
    </row>
    <row r="15197" spans="1:5">
      <c r="A15197" s="5" t="s">
        <v>15155</v>
      </c>
      <c r="C15197" s="7" t="s">
        <v>77473</v>
      </c>
      <c r="D15197" s="9" t="s">
        <v>77670</v>
      </c>
      <c r="E15197" s="9" t="s">
        <v>77670</v>
      </c>
    </row>
    <row r="15198" spans="1:5">
      <c r="A15198" s="5" t="s">
        <v>15156</v>
      </c>
      <c r="C15198" s="7" t="s">
        <v>77474</v>
      </c>
      <c r="D15198" s="9" t="s">
        <v>77671</v>
      </c>
      <c r="E15198" s="9" t="s">
        <v>77671</v>
      </c>
    </row>
    <row r="15199" spans="1:5">
      <c r="A15199" s="5" t="s">
        <v>15157</v>
      </c>
      <c r="C15199" s="7" t="s">
        <v>77475</v>
      </c>
      <c r="D15199" s="9" t="s">
        <v>77672</v>
      </c>
      <c r="E15199" s="9" t="s">
        <v>77672</v>
      </c>
    </row>
    <row r="15200" spans="1:5">
      <c r="A15200" s="5" t="s">
        <v>15158</v>
      </c>
      <c r="C15200" s="7" t="s">
        <v>14901</v>
      </c>
      <c r="D15200" s="9" t="s">
        <v>15158</v>
      </c>
      <c r="E15200" s="9" t="s">
        <v>15158</v>
      </c>
    </row>
    <row r="15201" spans="1:5">
      <c r="A15201" s="5" t="s">
        <v>15159</v>
      </c>
      <c r="C15201" s="7" t="s">
        <v>77476</v>
      </c>
      <c r="D15201" s="9" t="s">
        <v>77673</v>
      </c>
      <c r="E15201" s="9" t="s">
        <v>77673</v>
      </c>
    </row>
    <row r="15202" spans="1:5">
      <c r="A15202" s="5" t="s">
        <v>15160</v>
      </c>
      <c r="C15202" s="7" t="s">
        <v>77477</v>
      </c>
      <c r="D15202" s="9" t="s">
        <v>77674</v>
      </c>
      <c r="E15202" s="9" t="s">
        <v>77674</v>
      </c>
    </row>
    <row r="15203" spans="1:5">
      <c r="A15203" s="5" t="s">
        <v>15161</v>
      </c>
      <c r="C15203" s="7" t="s">
        <v>14904</v>
      </c>
      <c r="D15203" s="9" t="s">
        <v>77675</v>
      </c>
      <c r="E15203" s="9" t="s">
        <v>77675</v>
      </c>
    </row>
    <row r="15204" spans="1:5">
      <c r="A15204" s="5" t="s">
        <v>15162</v>
      </c>
      <c r="C15204" s="7" t="s">
        <v>14905</v>
      </c>
      <c r="D15204" s="9" t="s">
        <v>77676</v>
      </c>
      <c r="E15204" s="9" t="s">
        <v>77676</v>
      </c>
    </row>
    <row r="15205" spans="1:5">
      <c r="A15205" s="5" t="s">
        <v>15163</v>
      </c>
      <c r="C15205" s="7" t="s">
        <v>77478</v>
      </c>
      <c r="D15205" s="9" t="s">
        <v>77677</v>
      </c>
      <c r="E15205" s="9" t="s">
        <v>77677</v>
      </c>
    </row>
    <row r="15206" spans="1:5">
      <c r="A15206" s="5" t="s">
        <v>15164</v>
      </c>
      <c r="C15206" s="7" t="s">
        <v>77479</v>
      </c>
      <c r="D15206" s="9" t="s">
        <v>77678</v>
      </c>
      <c r="E15206" s="9" t="s">
        <v>77678</v>
      </c>
    </row>
    <row r="15207" spans="1:5">
      <c r="A15207" s="5" t="s">
        <v>15165</v>
      </c>
      <c r="C15207" s="7" t="s">
        <v>77480</v>
      </c>
      <c r="D15207" s="9" t="s">
        <v>77679</v>
      </c>
      <c r="E15207" s="9" t="s">
        <v>77679</v>
      </c>
    </row>
    <row r="15208" spans="1:5">
      <c r="A15208" s="5" t="s">
        <v>15166</v>
      </c>
      <c r="C15208" s="7" t="s">
        <v>14909</v>
      </c>
      <c r="D15208" s="9" t="s">
        <v>15166</v>
      </c>
      <c r="E15208" s="9" t="s">
        <v>15166</v>
      </c>
    </row>
    <row r="15209" spans="1:5">
      <c r="A15209" s="5" t="s">
        <v>15167</v>
      </c>
      <c r="C15209" s="7" t="s">
        <v>14910</v>
      </c>
      <c r="D15209" s="9" t="s">
        <v>77680</v>
      </c>
      <c r="E15209" s="9" t="s">
        <v>77680</v>
      </c>
    </row>
    <row r="15210" spans="1:5">
      <c r="A15210" s="5" t="s">
        <v>15168</v>
      </c>
      <c r="C15210" s="7" t="s">
        <v>77481</v>
      </c>
      <c r="D15210" s="9" t="s">
        <v>77681</v>
      </c>
      <c r="E15210" s="9" t="s">
        <v>77681</v>
      </c>
    </row>
    <row r="15211" spans="1:5">
      <c r="A15211" s="5" t="s">
        <v>15169</v>
      </c>
      <c r="C15211" s="7" t="s">
        <v>77482</v>
      </c>
      <c r="D15211" s="9" t="s">
        <v>77682</v>
      </c>
      <c r="E15211" s="9" t="s">
        <v>77682</v>
      </c>
    </row>
    <row r="15212" spans="1:5">
      <c r="A15212" s="5" t="s">
        <v>15170</v>
      </c>
      <c r="C15212" s="11" t="s">
        <v>14913</v>
      </c>
      <c r="D15212" s="9" t="s">
        <v>15170</v>
      </c>
      <c r="E15212" s="9" t="s">
        <v>15170</v>
      </c>
    </row>
    <row r="15213" spans="1:5">
      <c r="A15213" s="5" t="s">
        <v>15171</v>
      </c>
      <c r="C15213" s="7" t="s">
        <v>77483</v>
      </c>
      <c r="D15213" s="9" t="s">
        <v>77683</v>
      </c>
      <c r="E15213" s="9" t="s">
        <v>77683</v>
      </c>
    </row>
    <row r="15214" spans="1:5">
      <c r="A15214" s="5" t="s">
        <v>15172</v>
      </c>
      <c r="C15214" s="7" t="s">
        <v>77484</v>
      </c>
      <c r="D15214" s="9" t="s">
        <v>15172</v>
      </c>
      <c r="E15214" s="9" t="s">
        <v>15172</v>
      </c>
    </row>
    <row r="15215" spans="1:5">
      <c r="A15215" s="5" t="s">
        <v>15173</v>
      </c>
      <c r="C15215" s="11" t="s">
        <v>77485</v>
      </c>
      <c r="D15215" s="9" t="s">
        <v>77684</v>
      </c>
      <c r="E15215" s="9" t="s">
        <v>77684</v>
      </c>
    </row>
    <row r="15216" spans="1:5">
      <c r="A15216" s="5" t="s">
        <v>15174</v>
      </c>
      <c r="C15216" s="7" t="s">
        <v>77486</v>
      </c>
      <c r="D15216" s="9" t="s">
        <v>77685</v>
      </c>
      <c r="E15216" s="9" t="s">
        <v>77685</v>
      </c>
    </row>
    <row r="15217" spans="1:5">
      <c r="A15217" s="5" t="s">
        <v>15175</v>
      </c>
      <c r="C15217" s="7" t="s">
        <v>77487</v>
      </c>
      <c r="D15217" s="9" t="s">
        <v>77686</v>
      </c>
      <c r="E15217" s="9" t="s">
        <v>77686</v>
      </c>
    </row>
    <row r="15218" spans="1:5">
      <c r="A15218" s="5" t="s">
        <v>15176</v>
      </c>
      <c r="C15218" s="7" t="s">
        <v>77488</v>
      </c>
      <c r="D15218" s="9" t="s">
        <v>77687</v>
      </c>
      <c r="E15218" s="9" t="s">
        <v>77687</v>
      </c>
    </row>
    <row r="15219" spans="1:5">
      <c r="A15219" s="5" t="s">
        <v>15177</v>
      </c>
      <c r="C15219" s="7" t="s">
        <v>77489</v>
      </c>
      <c r="D15219" s="9" t="s">
        <v>77688</v>
      </c>
      <c r="E15219" s="9" t="s">
        <v>77688</v>
      </c>
    </row>
    <row r="15220" spans="1:5">
      <c r="A15220" s="5" t="s">
        <v>15178</v>
      </c>
      <c r="C15220" s="7" t="s">
        <v>77490</v>
      </c>
      <c r="D15220" s="9" t="s">
        <v>77689</v>
      </c>
      <c r="E15220" s="9" t="s">
        <v>77689</v>
      </c>
    </row>
    <row r="15221" spans="1:5">
      <c r="A15221" s="5" t="s">
        <v>15179</v>
      </c>
      <c r="C15221" s="7" t="s">
        <v>14922</v>
      </c>
      <c r="D15221" s="9" t="s">
        <v>77690</v>
      </c>
      <c r="E15221" s="9" t="s">
        <v>77690</v>
      </c>
    </row>
    <row r="15222" spans="1:5">
      <c r="A15222" s="5" t="s">
        <v>15180</v>
      </c>
      <c r="C15222" s="7" t="s">
        <v>14923</v>
      </c>
      <c r="D15222" s="9" t="s">
        <v>77691</v>
      </c>
      <c r="E15222" s="9" t="s">
        <v>77691</v>
      </c>
    </row>
    <row r="15223" spans="1:5">
      <c r="A15223" s="5" t="s">
        <v>15181</v>
      </c>
      <c r="C15223" s="7" t="s">
        <v>77491</v>
      </c>
      <c r="D15223" s="9" t="s">
        <v>15181</v>
      </c>
      <c r="E15223" s="9" t="s">
        <v>15181</v>
      </c>
    </row>
    <row r="15224" spans="1:5">
      <c r="A15224" s="5" t="s">
        <v>15182</v>
      </c>
      <c r="C15224" s="7" t="s">
        <v>77492</v>
      </c>
      <c r="D15224" s="9" t="s">
        <v>77692</v>
      </c>
      <c r="E15224" s="9" t="s">
        <v>77692</v>
      </c>
    </row>
    <row r="15225" spans="1:5">
      <c r="A15225" s="5" t="s">
        <v>15183</v>
      </c>
      <c r="C15225" s="7" t="s">
        <v>77493</v>
      </c>
      <c r="D15225" s="9" t="s">
        <v>77693</v>
      </c>
      <c r="E15225" s="9" t="s">
        <v>77693</v>
      </c>
    </row>
    <row r="15226" spans="1:5">
      <c r="A15226" s="5" t="s">
        <v>15184</v>
      </c>
      <c r="C15226" s="7" t="s">
        <v>14927</v>
      </c>
      <c r="D15226" s="9" t="s">
        <v>77694</v>
      </c>
      <c r="E15226" s="9" t="s">
        <v>77694</v>
      </c>
    </row>
    <row r="15227" spans="1:5">
      <c r="A15227" s="5" t="s">
        <v>15185</v>
      </c>
      <c r="C15227" s="7" t="s">
        <v>77494</v>
      </c>
      <c r="D15227" s="9" t="s">
        <v>77695</v>
      </c>
      <c r="E15227" s="9" t="s">
        <v>77695</v>
      </c>
    </row>
    <row r="15228" spans="1:5">
      <c r="A15228" s="5" t="s">
        <v>15186</v>
      </c>
      <c r="C15228" s="7" t="s">
        <v>118286</v>
      </c>
      <c r="D15228" s="9" t="s">
        <v>77696</v>
      </c>
      <c r="E15228" s="9" t="s">
        <v>77696</v>
      </c>
    </row>
    <row r="15229" spans="1:5">
      <c r="A15229" s="5" t="s">
        <v>15187</v>
      </c>
      <c r="C15229" s="7">
        <v>238</v>
      </c>
      <c r="D15229" s="9" t="s">
        <v>77697</v>
      </c>
      <c r="E15229" s="9" t="s">
        <v>77697</v>
      </c>
    </row>
    <row r="15230" spans="1:5">
      <c r="A15230" s="5" t="s">
        <v>15188</v>
      </c>
      <c r="C15230" s="7" t="s">
        <v>77496</v>
      </c>
      <c r="D15230" s="9" t="s">
        <v>77698</v>
      </c>
      <c r="E15230" s="9" t="s">
        <v>77698</v>
      </c>
    </row>
    <row r="15231" spans="1:5">
      <c r="A15231" s="5" t="s">
        <v>15189</v>
      </c>
      <c r="C15231" s="7" t="s">
        <v>77497</v>
      </c>
      <c r="D15231" s="9" t="s">
        <v>77699</v>
      </c>
      <c r="E15231" s="9" t="s">
        <v>77699</v>
      </c>
    </row>
    <row r="15232" spans="1:5">
      <c r="A15232" s="5" t="s">
        <v>15190</v>
      </c>
      <c r="C15232" s="7" t="s">
        <v>14932</v>
      </c>
      <c r="D15232" s="9" t="s">
        <v>77700</v>
      </c>
      <c r="E15232" s="9" t="s">
        <v>77700</v>
      </c>
    </row>
    <row r="15233" spans="1:5">
      <c r="A15233" s="5" t="s">
        <v>15191</v>
      </c>
      <c r="C15233" s="7" t="s">
        <v>77498</v>
      </c>
      <c r="D15233" s="9" t="s">
        <v>77701</v>
      </c>
      <c r="E15233" s="9" t="s">
        <v>77701</v>
      </c>
    </row>
    <row r="15234" spans="1:5">
      <c r="A15234" s="5" t="s">
        <v>15192</v>
      </c>
      <c r="C15234" s="7" t="s">
        <v>77499</v>
      </c>
      <c r="D15234" s="9" t="s">
        <v>15192</v>
      </c>
      <c r="E15234" s="9" t="s">
        <v>15192</v>
      </c>
    </row>
    <row r="15235" spans="1:5">
      <c r="A15235" s="5" t="s">
        <v>15193</v>
      </c>
      <c r="C15235" s="7" t="s">
        <v>77500</v>
      </c>
      <c r="D15235" s="9" t="s">
        <v>77702</v>
      </c>
      <c r="E15235" s="9" t="s">
        <v>77702</v>
      </c>
    </row>
    <row r="15236" spans="1:5">
      <c r="A15236" s="5" t="s">
        <v>15194</v>
      </c>
      <c r="C15236" s="11" t="s">
        <v>77501</v>
      </c>
      <c r="D15236" s="9" t="s">
        <v>77703</v>
      </c>
      <c r="E15236" s="9" t="s">
        <v>77703</v>
      </c>
    </row>
    <row r="15237" spans="1:5">
      <c r="A15237" s="5" t="s">
        <v>15195</v>
      </c>
      <c r="C15237" s="7" t="s">
        <v>77502</v>
      </c>
      <c r="D15237" s="9" t="s">
        <v>77704</v>
      </c>
      <c r="E15237" s="9" t="s">
        <v>77704</v>
      </c>
    </row>
    <row r="15238" spans="1:5">
      <c r="A15238" s="5" t="s">
        <v>15196</v>
      </c>
      <c r="C15238" s="7" t="s">
        <v>77503</v>
      </c>
      <c r="D15238" s="9" t="s">
        <v>77705</v>
      </c>
      <c r="E15238" s="9" t="s">
        <v>77705</v>
      </c>
    </row>
    <row r="15239" spans="1:5">
      <c r="A15239" s="5" t="s">
        <v>15197</v>
      </c>
      <c r="C15239" s="7" t="s">
        <v>77504</v>
      </c>
      <c r="D15239" s="9" t="s">
        <v>77706</v>
      </c>
      <c r="E15239" s="9" t="s">
        <v>77706</v>
      </c>
    </row>
    <row r="15240" spans="1:5">
      <c r="A15240" s="5" t="s">
        <v>15198</v>
      </c>
      <c r="C15240" s="7" t="s">
        <v>77505</v>
      </c>
      <c r="D15240" s="9" t="s">
        <v>15198</v>
      </c>
      <c r="E15240" s="9" t="s">
        <v>15198</v>
      </c>
    </row>
    <row r="15241" spans="1:5">
      <c r="A15241" s="5" t="s">
        <v>15199</v>
      </c>
      <c r="C15241" s="7" t="s">
        <v>77506</v>
      </c>
      <c r="D15241" s="9" t="s">
        <v>15199</v>
      </c>
      <c r="E15241" s="9" t="s">
        <v>15199</v>
      </c>
    </row>
    <row r="15242" spans="1:5">
      <c r="A15242" s="5" t="s">
        <v>15200</v>
      </c>
      <c r="C15242" s="7" t="s">
        <v>77507</v>
      </c>
      <c r="D15242" s="9" t="s">
        <v>77707</v>
      </c>
      <c r="E15242" s="9" t="s">
        <v>77707</v>
      </c>
    </row>
    <row r="15243" spans="1:5">
      <c r="A15243" s="5" t="s">
        <v>15201</v>
      </c>
      <c r="C15243" s="7" t="s">
        <v>77508</v>
      </c>
      <c r="D15243" s="9" t="s">
        <v>15201</v>
      </c>
      <c r="E15243" s="9" t="s">
        <v>15201</v>
      </c>
    </row>
    <row r="15244" spans="1:5">
      <c r="A15244" s="5" t="s">
        <v>15202</v>
      </c>
      <c r="C15244" s="7" t="s">
        <v>77509</v>
      </c>
      <c r="D15244" s="9" t="s">
        <v>77708</v>
      </c>
      <c r="E15244" s="9" t="s">
        <v>77708</v>
      </c>
    </row>
    <row r="15245" spans="1:5">
      <c r="A15245" s="5" t="s">
        <v>15203</v>
      </c>
      <c r="C15245" s="7" t="s">
        <v>77510</v>
      </c>
      <c r="D15245" s="9" t="s">
        <v>77709</v>
      </c>
      <c r="E15245" s="9" t="s">
        <v>77709</v>
      </c>
    </row>
    <row r="15246" spans="1:5">
      <c r="A15246" s="5" t="s">
        <v>15204</v>
      </c>
      <c r="C15246" s="7" t="s">
        <v>77511</v>
      </c>
      <c r="D15246" s="9" t="s">
        <v>77710</v>
      </c>
      <c r="E15246" s="9" t="s">
        <v>77710</v>
      </c>
    </row>
    <row r="15247" spans="1:5">
      <c r="A15247" s="5" t="s">
        <v>15205</v>
      </c>
      <c r="C15247" s="7" t="s">
        <v>77512</v>
      </c>
      <c r="D15247" s="9" t="s">
        <v>77711</v>
      </c>
      <c r="E15247" s="9" t="s">
        <v>77711</v>
      </c>
    </row>
    <row r="15248" spans="1:5">
      <c r="A15248" s="5" t="s">
        <v>15206</v>
      </c>
      <c r="C15248" s="7" t="s">
        <v>77513</v>
      </c>
      <c r="D15248" s="9" t="s">
        <v>77712</v>
      </c>
      <c r="E15248" s="9" t="s">
        <v>77712</v>
      </c>
    </row>
    <row r="15249" spans="1:5">
      <c r="A15249" s="5" t="s">
        <v>15207</v>
      </c>
      <c r="C15249" s="11" t="s">
        <v>77514</v>
      </c>
      <c r="D15249" s="9" t="s">
        <v>77713</v>
      </c>
      <c r="E15249" s="9" t="s">
        <v>77713</v>
      </c>
    </row>
    <row r="15250" spans="1:5">
      <c r="A15250" s="5" t="s">
        <v>15208</v>
      </c>
      <c r="C15250" s="7" t="s">
        <v>77515</v>
      </c>
      <c r="D15250" s="9" t="s">
        <v>77714</v>
      </c>
      <c r="E15250" s="9" t="s">
        <v>77714</v>
      </c>
    </row>
    <row r="15251" spans="1:5">
      <c r="A15251" s="5" t="s">
        <v>15209</v>
      </c>
      <c r="C15251" s="7" t="s">
        <v>77516</v>
      </c>
      <c r="D15251" s="9" t="s">
        <v>15209</v>
      </c>
      <c r="E15251" s="9" t="s">
        <v>15209</v>
      </c>
    </row>
    <row r="15252" spans="1:5">
      <c r="A15252" s="5" t="s">
        <v>15210</v>
      </c>
      <c r="C15252" s="7" t="s">
        <v>77517</v>
      </c>
      <c r="D15252" s="9" t="s">
        <v>77715</v>
      </c>
      <c r="E15252" s="9" t="s">
        <v>77715</v>
      </c>
    </row>
    <row r="15253" spans="1:5">
      <c r="A15253" s="5" t="s">
        <v>15211</v>
      </c>
      <c r="C15253" s="7" t="s">
        <v>77518</v>
      </c>
      <c r="D15253" s="9" t="s">
        <v>77716</v>
      </c>
      <c r="E15253" s="9" t="s">
        <v>77716</v>
      </c>
    </row>
    <row r="15254" spans="1:5">
      <c r="A15254" s="5" t="s">
        <v>15212</v>
      </c>
      <c r="C15254" s="7" t="s">
        <v>77519</v>
      </c>
      <c r="D15254" s="9" t="s">
        <v>77717</v>
      </c>
      <c r="E15254" s="9" t="s">
        <v>77717</v>
      </c>
    </row>
    <row r="15255" spans="1:5">
      <c r="A15255" s="5" t="s">
        <v>15213</v>
      </c>
      <c r="C15255" s="7" t="s">
        <v>77520</v>
      </c>
      <c r="D15255" s="9" t="s">
        <v>77718</v>
      </c>
      <c r="E15255" s="9" t="s">
        <v>77718</v>
      </c>
    </row>
    <row r="15256" spans="1:5">
      <c r="A15256" s="5" t="s">
        <v>15214</v>
      </c>
      <c r="C15256" s="7" t="s">
        <v>14956</v>
      </c>
      <c r="D15256" s="9" t="s">
        <v>77719</v>
      </c>
      <c r="E15256" s="9" t="s">
        <v>77719</v>
      </c>
    </row>
    <row r="15257" spans="1:5">
      <c r="A15257" s="5" t="s">
        <v>15215</v>
      </c>
      <c r="C15257" s="7" t="s">
        <v>77521</v>
      </c>
      <c r="D15257" s="9" t="s">
        <v>77720</v>
      </c>
      <c r="E15257" s="9" t="s">
        <v>77720</v>
      </c>
    </row>
    <row r="15258" spans="1:5">
      <c r="A15258" s="5" t="s">
        <v>15216</v>
      </c>
      <c r="C15258" s="7" t="s">
        <v>77522</v>
      </c>
      <c r="D15258" s="9" t="s">
        <v>77721</v>
      </c>
      <c r="E15258" s="9" t="s">
        <v>77721</v>
      </c>
    </row>
    <row r="15259" spans="1:5">
      <c r="A15259" s="5" t="s">
        <v>15217</v>
      </c>
      <c r="C15259" s="7" t="s">
        <v>77523</v>
      </c>
      <c r="D15259" s="9" t="s">
        <v>77722</v>
      </c>
      <c r="E15259" s="9" t="s">
        <v>77722</v>
      </c>
    </row>
    <row r="15260" spans="1:5">
      <c r="A15260" s="5" t="s">
        <v>15218</v>
      </c>
      <c r="C15260" s="7" t="s">
        <v>77524</v>
      </c>
      <c r="D15260" s="9" t="s">
        <v>77723</v>
      </c>
      <c r="E15260" s="9" t="s">
        <v>77723</v>
      </c>
    </row>
    <row r="15261" spans="1:5">
      <c r="A15261" s="5" t="s">
        <v>15219</v>
      </c>
      <c r="C15261" s="7" t="s">
        <v>77525</v>
      </c>
      <c r="D15261" s="9" t="s">
        <v>77724</v>
      </c>
      <c r="E15261" s="9" t="s">
        <v>77724</v>
      </c>
    </row>
    <row r="15262" spans="1:5">
      <c r="A15262" s="5" t="s">
        <v>15220</v>
      </c>
      <c r="C15262" s="7" t="s">
        <v>14962</v>
      </c>
      <c r="D15262" s="9" t="s">
        <v>77725</v>
      </c>
      <c r="E15262" s="9" t="s">
        <v>77725</v>
      </c>
    </row>
    <row r="15263" spans="1:5">
      <c r="A15263" s="5" t="s">
        <v>15221</v>
      </c>
      <c r="C15263" s="7" t="s">
        <v>77526</v>
      </c>
      <c r="D15263" s="9" t="s">
        <v>77726</v>
      </c>
      <c r="E15263" s="9" t="s">
        <v>77726</v>
      </c>
    </row>
    <row r="15264" spans="1:5">
      <c r="A15264" s="5" t="s">
        <v>15222</v>
      </c>
      <c r="C15264" s="7" t="s">
        <v>77527</v>
      </c>
      <c r="D15264" s="9" t="s">
        <v>77727</v>
      </c>
      <c r="E15264" s="9" t="s">
        <v>77727</v>
      </c>
    </row>
    <row r="15265" spans="1:5">
      <c r="A15265" s="5" t="s">
        <v>15223</v>
      </c>
      <c r="C15265" s="7" t="s">
        <v>77528</v>
      </c>
      <c r="D15265" s="9" t="s">
        <v>15223</v>
      </c>
      <c r="E15265" s="9" t="s">
        <v>15223</v>
      </c>
    </row>
    <row r="15266" spans="1:5">
      <c r="A15266" s="5" t="s">
        <v>15224</v>
      </c>
      <c r="C15266" s="7" t="s">
        <v>14966</v>
      </c>
      <c r="D15266" s="9" t="s">
        <v>77728</v>
      </c>
      <c r="E15266" s="9" t="s">
        <v>77728</v>
      </c>
    </row>
    <row r="15267" spans="1:5">
      <c r="A15267" s="5" t="s">
        <v>15225</v>
      </c>
      <c r="C15267" s="7" t="s">
        <v>77529</v>
      </c>
      <c r="D15267" s="9" t="s">
        <v>77729</v>
      </c>
      <c r="E15267" s="9" t="s">
        <v>77729</v>
      </c>
    </row>
    <row r="15268" spans="1:5">
      <c r="A15268" s="5" t="s">
        <v>15226</v>
      </c>
      <c r="C15268" s="7" t="s">
        <v>77530</v>
      </c>
      <c r="D15268" s="9" t="s">
        <v>77730</v>
      </c>
      <c r="E15268" s="9" t="s">
        <v>77730</v>
      </c>
    </row>
    <row r="15269" spans="1:5">
      <c r="A15269" s="5" t="s">
        <v>15227</v>
      </c>
      <c r="C15269" s="7" t="s">
        <v>14969</v>
      </c>
      <c r="D15269" s="9" t="s">
        <v>77731</v>
      </c>
      <c r="E15269" s="9" t="s">
        <v>77731</v>
      </c>
    </row>
    <row r="15270" spans="1:5">
      <c r="A15270" s="5" t="s">
        <v>15228</v>
      </c>
      <c r="C15270" s="7" t="s">
        <v>77531</v>
      </c>
      <c r="D15270" s="9" t="s">
        <v>77732</v>
      </c>
      <c r="E15270" s="9" t="s">
        <v>77732</v>
      </c>
    </row>
    <row r="15271" spans="1:5">
      <c r="A15271" s="5" t="s">
        <v>15229</v>
      </c>
      <c r="C15271" s="7" t="s">
        <v>77532</v>
      </c>
      <c r="D15271" s="9" t="s">
        <v>77733</v>
      </c>
      <c r="E15271" s="9" t="s">
        <v>77733</v>
      </c>
    </row>
    <row r="15272" spans="1:5">
      <c r="A15272" s="5" t="s">
        <v>15230</v>
      </c>
      <c r="C15272" s="7" t="s">
        <v>14972</v>
      </c>
      <c r="D15272" s="9" t="s">
        <v>77734</v>
      </c>
      <c r="E15272" s="9" t="s">
        <v>77734</v>
      </c>
    </row>
    <row r="15273" spans="1:5">
      <c r="A15273" s="5" t="s">
        <v>15231</v>
      </c>
      <c r="C15273" s="7" t="s">
        <v>77533</v>
      </c>
      <c r="D15273" s="9" t="s">
        <v>15231</v>
      </c>
      <c r="E15273" s="9" t="s">
        <v>15231</v>
      </c>
    </row>
    <row r="15274" spans="1:5">
      <c r="A15274" s="5" t="s">
        <v>15232</v>
      </c>
      <c r="C15274" s="7" t="s">
        <v>77534</v>
      </c>
      <c r="D15274" s="9" t="s">
        <v>77735</v>
      </c>
      <c r="E15274" s="9" t="s">
        <v>77735</v>
      </c>
    </row>
    <row r="15275" spans="1:5">
      <c r="A15275" s="5" t="s">
        <v>15233</v>
      </c>
      <c r="C15275" s="7" t="s">
        <v>77535</v>
      </c>
      <c r="D15275" s="9" t="s">
        <v>77736</v>
      </c>
      <c r="E15275" s="9" t="s">
        <v>77736</v>
      </c>
    </row>
    <row r="15276" spans="1:5">
      <c r="A15276" s="5" t="s">
        <v>15234</v>
      </c>
      <c r="C15276" s="7" t="s">
        <v>77536</v>
      </c>
      <c r="D15276" s="9" t="s">
        <v>77737</v>
      </c>
      <c r="E15276" s="9" t="s">
        <v>77737</v>
      </c>
    </row>
    <row r="15277" spans="1:5">
      <c r="A15277" s="5" t="s">
        <v>15235</v>
      </c>
      <c r="C15277" s="7" t="s">
        <v>77537</v>
      </c>
      <c r="D15277" s="9" t="s">
        <v>15235</v>
      </c>
      <c r="E15277" s="9" t="s">
        <v>15235</v>
      </c>
    </row>
    <row r="15278" spans="1:5">
      <c r="A15278" s="5" t="s">
        <v>15236</v>
      </c>
      <c r="C15278" s="7" t="s">
        <v>77538</v>
      </c>
      <c r="D15278" s="9" t="s">
        <v>15236</v>
      </c>
      <c r="E15278" s="9" t="s">
        <v>15236</v>
      </c>
    </row>
    <row r="15279" spans="1:5">
      <c r="A15279" s="5" t="s">
        <v>15237</v>
      </c>
      <c r="C15279" s="7" t="s">
        <v>77539</v>
      </c>
      <c r="D15279" s="9" t="s">
        <v>77738</v>
      </c>
      <c r="E15279" s="9" t="s">
        <v>77738</v>
      </c>
    </row>
    <row r="15280" spans="1:5">
      <c r="A15280" s="5" t="s">
        <v>15238</v>
      </c>
      <c r="C15280" s="7" t="s">
        <v>77540</v>
      </c>
      <c r="D15280" s="9" t="s">
        <v>15238</v>
      </c>
      <c r="E15280" s="9" t="s">
        <v>15238</v>
      </c>
    </row>
    <row r="15281" spans="1:5">
      <c r="A15281" s="5" t="s">
        <v>15239</v>
      </c>
      <c r="C15281" s="7" t="s">
        <v>77541</v>
      </c>
      <c r="D15281" s="9" t="s">
        <v>77739</v>
      </c>
      <c r="E15281" s="9" t="s">
        <v>77739</v>
      </c>
    </row>
    <row r="15282" spans="1:5">
      <c r="A15282" s="5" t="s">
        <v>15240</v>
      </c>
      <c r="C15282" s="7" t="s">
        <v>77542</v>
      </c>
      <c r="D15282" s="9" t="s">
        <v>77740</v>
      </c>
      <c r="E15282" s="9" t="s">
        <v>77740</v>
      </c>
    </row>
    <row r="15283" spans="1:5">
      <c r="A15283" s="5" t="s">
        <v>15241</v>
      </c>
      <c r="C15283" s="7" t="s">
        <v>77543</v>
      </c>
      <c r="D15283" s="9" t="s">
        <v>77741</v>
      </c>
      <c r="E15283" s="9" t="s">
        <v>77741</v>
      </c>
    </row>
    <row r="15284" spans="1:5">
      <c r="A15284" s="5" t="s">
        <v>15242</v>
      </c>
      <c r="C15284" s="7" t="s">
        <v>77544</v>
      </c>
      <c r="D15284" s="9" t="s">
        <v>77742</v>
      </c>
      <c r="E15284" s="9" t="s">
        <v>77742</v>
      </c>
    </row>
    <row r="15285" spans="1:5">
      <c r="A15285" s="5" t="s">
        <v>15243</v>
      </c>
      <c r="C15285" s="7" t="s">
        <v>14985</v>
      </c>
      <c r="D15285" s="9" t="s">
        <v>77743</v>
      </c>
      <c r="E15285" s="9" t="s">
        <v>77743</v>
      </c>
    </row>
    <row r="15286" spans="1:5">
      <c r="A15286" s="5" t="s">
        <v>15244</v>
      </c>
      <c r="C15286" s="7" t="s">
        <v>77545</v>
      </c>
      <c r="D15286" s="9" t="s">
        <v>15244</v>
      </c>
      <c r="E15286" s="9" t="s">
        <v>15244</v>
      </c>
    </row>
    <row r="15287" spans="1:5">
      <c r="A15287" s="5" t="s">
        <v>15245</v>
      </c>
      <c r="C15287" s="7" t="s">
        <v>77546</v>
      </c>
      <c r="D15287" s="9" t="s">
        <v>77744</v>
      </c>
      <c r="E15287" s="9" t="s">
        <v>77744</v>
      </c>
    </row>
    <row r="15288" spans="1:5">
      <c r="A15288" s="5" t="s">
        <v>15246</v>
      </c>
      <c r="C15288" s="7" t="s">
        <v>77547</v>
      </c>
      <c r="D15288" s="9" t="s">
        <v>77745</v>
      </c>
      <c r="E15288" s="9" t="s">
        <v>77745</v>
      </c>
    </row>
    <row r="15289" spans="1:5">
      <c r="A15289" s="5" t="s">
        <v>15247</v>
      </c>
      <c r="C15289" s="7" t="s">
        <v>77548</v>
      </c>
      <c r="D15289" s="9" t="s">
        <v>77746</v>
      </c>
      <c r="E15289" s="9" t="s">
        <v>77746</v>
      </c>
    </row>
    <row r="15290" spans="1:5">
      <c r="A15290" s="5" t="s">
        <v>15248</v>
      </c>
      <c r="C15290" s="7" t="s">
        <v>77549</v>
      </c>
      <c r="D15290" s="9" t="s">
        <v>77747</v>
      </c>
      <c r="E15290" s="9" t="s">
        <v>77747</v>
      </c>
    </row>
    <row r="15291" spans="1:5">
      <c r="A15291" s="5" t="s">
        <v>15249</v>
      </c>
      <c r="C15291" s="7" t="s">
        <v>77550</v>
      </c>
      <c r="D15291" s="9" t="s">
        <v>77748</v>
      </c>
      <c r="E15291" s="9" t="s">
        <v>77748</v>
      </c>
    </row>
    <row r="15292" spans="1:5">
      <c r="A15292" s="5" t="s">
        <v>15250</v>
      </c>
      <c r="C15292" s="7" t="s">
        <v>77551</v>
      </c>
      <c r="D15292" s="9" t="s">
        <v>77749</v>
      </c>
      <c r="E15292" s="9" t="s">
        <v>77749</v>
      </c>
    </row>
    <row r="15293" spans="1:5">
      <c r="A15293" s="5" t="s">
        <v>15251</v>
      </c>
      <c r="C15293" s="7" t="s">
        <v>77552</v>
      </c>
      <c r="D15293" s="9" t="s">
        <v>77750</v>
      </c>
      <c r="E15293" s="9" t="s">
        <v>77750</v>
      </c>
    </row>
    <row r="15294" spans="1:5">
      <c r="A15294" s="5" t="s">
        <v>15252</v>
      </c>
      <c r="C15294" s="7" t="s">
        <v>77553</v>
      </c>
      <c r="D15294" s="9" t="s">
        <v>15252</v>
      </c>
      <c r="E15294" s="9" t="s">
        <v>15252</v>
      </c>
    </row>
    <row r="15295" spans="1:5">
      <c r="A15295" s="5" t="s">
        <v>15253</v>
      </c>
      <c r="C15295" s="11" t="s">
        <v>77554</v>
      </c>
      <c r="D15295" s="9" t="s">
        <v>77751</v>
      </c>
      <c r="E15295" s="9" t="s">
        <v>77751</v>
      </c>
    </row>
    <row r="15296" spans="1:5">
      <c r="A15296" s="5" t="s">
        <v>15254</v>
      </c>
      <c r="C15296" s="7" t="s">
        <v>77555</v>
      </c>
      <c r="D15296" s="9" t="s">
        <v>15254</v>
      </c>
      <c r="E15296" s="9" t="s">
        <v>15254</v>
      </c>
    </row>
    <row r="15297" spans="1:5">
      <c r="A15297" s="5" t="s">
        <v>15255</v>
      </c>
      <c r="C15297" s="7" t="s">
        <v>77556</v>
      </c>
      <c r="D15297" s="9" t="s">
        <v>77752</v>
      </c>
      <c r="E15297" s="9" t="s">
        <v>77752</v>
      </c>
    </row>
    <row r="15298" spans="1:5">
      <c r="A15298" s="5" t="s">
        <v>15256</v>
      </c>
      <c r="C15298" s="7" t="s">
        <v>77557</v>
      </c>
      <c r="D15298" s="9" t="s">
        <v>77753</v>
      </c>
      <c r="E15298" s="9" t="s">
        <v>77753</v>
      </c>
    </row>
    <row r="15299" spans="1:5">
      <c r="A15299" s="5" t="s">
        <v>15257</v>
      </c>
      <c r="C15299" s="7" t="s">
        <v>118287</v>
      </c>
      <c r="D15299" s="9" t="s">
        <v>77754</v>
      </c>
      <c r="E15299" s="9" t="s">
        <v>77754</v>
      </c>
    </row>
    <row r="15300" spans="1:5">
      <c r="A15300" s="5" t="s">
        <v>15258</v>
      </c>
      <c r="C15300" s="7">
        <v>411</v>
      </c>
      <c r="D15300" s="9" t="s">
        <v>15258</v>
      </c>
      <c r="E15300" s="9" t="s">
        <v>15258</v>
      </c>
    </row>
    <row r="15301" spans="1:5">
      <c r="A15301" s="5" t="s">
        <v>15259</v>
      </c>
      <c r="C15301" s="7" t="s">
        <v>15000</v>
      </c>
      <c r="D15301" s="9" t="s">
        <v>77755</v>
      </c>
      <c r="E15301" s="9" t="s">
        <v>77755</v>
      </c>
    </row>
    <row r="15302" spans="1:5">
      <c r="A15302" s="5" t="s">
        <v>15260</v>
      </c>
      <c r="C15302" s="7" t="s">
        <v>15001</v>
      </c>
      <c r="D15302" s="9" t="s">
        <v>15260</v>
      </c>
      <c r="E15302" s="9" t="s">
        <v>15260</v>
      </c>
    </row>
    <row r="15303" spans="1:5">
      <c r="A15303" s="5" t="s">
        <v>15261</v>
      </c>
      <c r="C15303" s="7" t="s">
        <v>15002</v>
      </c>
      <c r="D15303" s="9" t="s">
        <v>77756</v>
      </c>
      <c r="E15303" s="9" t="s">
        <v>77756</v>
      </c>
    </row>
    <row r="15304" spans="1:5">
      <c r="A15304" s="5" t="s">
        <v>15262</v>
      </c>
      <c r="C15304" s="7" t="s">
        <v>77559</v>
      </c>
      <c r="D15304" s="9" t="s">
        <v>77757</v>
      </c>
      <c r="E15304" s="9" t="s">
        <v>77757</v>
      </c>
    </row>
    <row r="15305" spans="1:5">
      <c r="A15305" s="5" t="s">
        <v>15263</v>
      </c>
      <c r="C15305" s="7" t="s">
        <v>77560</v>
      </c>
      <c r="D15305" s="9" t="s">
        <v>77758</v>
      </c>
      <c r="E15305" s="9" t="s">
        <v>77758</v>
      </c>
    </row>
    <row r="15306" spans="1:5">
      <c r="A15306" s="5" t="s">
        <v>15264</v>
      </c>
      <c r="C15306" s="7" t="s">
        <v>77561</v>
      </c>
      <c r="D15306" s="9" t="s">
        <v>77759</v>
      </c>
      <c r="E15306" s="9" t="s">
        <v>77759</v>
      </c>
    </row>
    <row r="15307" spans="1:5">
      <c r="A15307" s="5" t="s">
        <v>15265</v>
      </c>
      <c r="C15307" s="7" t="s">
        <v>77562</v>
      </c>
      <c r="D15307" s="9" t="s">
        <v>77760</v>
      </c>
      <c r="E15307" s="9" t="s">
        <v>77760</v>
      </c>
    </row>
    <row r="15308" spans="1:5">
      <c r="A15308" s="5" t="s">
        <v>15266</v>
      </c>
      <c r="C15308" s="7" t="s">
        <v>77563</v>
      </c>
      <c r="D15308" s="9" t="s">
        <v>77761</v>
      </c>
      <c r="E15308" s="9" t="s">
        <v>77761</v>
      </c>
    </row>
    <row r="15309" spans="1:5">
      <c r="A15309" s="5" t="s">
        <v>15267</v>
      </c>
      <c r="C15309" s="7" t="s">
        <v>77564</v>
      </c>
      <c r="D15309" s="9" t="s">
        <v>77762</v>
      </c>
      <c r="E15309" s="9" t="s">
        <v>77762</v>
      </c>
    </row>
    <row r="15310" spans="1:5">
      <c r="A15310" s="5" t="s">
        <v>15268</v>
      </c>
      <c r="C15310" s="7" t="s">
        <v>77565</v>
      </c>
      <c r="D15310" s="9" t="s">
        <v>15268</v>
      </c>
      <c r="E15310" s="9" t="s">
        <v>15268</v>
      </c>
    </row>
    <row r="15311" spans="1:5">
      <c r="A15311" s="5" t="s">
        <v>15269</v>
      </c>
      <c r="C15311" s="7" t="s">
        <v>15010</v>
      </c>
      <c r="D15311" s="9" t="s">
        <v>77763</v>
      </c>
      <c r="E15311" s="9" t="s">
        <v>77763</v>
      </c>
    </row>
    <row r="15312" spans="1:5">
      <c r="A15312" s="5" t="s">
        <v>15270</v>
      </c>
      <c r="C15312" s="7" t="s">
        <v>77566</v>
      </c>
      <c r="D15312" s="9" t="s">
        <v>77764</v>
      </c>
      <c r="E15312" s="9" t="s">
        <v>77764</v>
      </c>
    </row>
    <row r="15313" spans="1:5">
      <c r="A15313" s="5" t="s">
        <v>15271</v>
      </c>
      <c r="C15313" s="7" t="s">
        <v>77567</v>
      </c>
      <c r="D15313" s="9" t="s">
        <v>77765</v>
      </c>
      <c r="E15313" s="9" t="s">
        <v>77765</v>
      </c>
    </row>
    <row r="15314" spans="1:5">
      <c r="A15314" s="5" t="s">
        <v>15272</v>
      </c>
      <c r="C15314" s="7" t="s">
        <v>77568</v>
      </c>
      <c r="D15314" s="9" t="s">
        <v>15272</v>
      </c>
      <c r="E15314" s="9" t="s">
        <v>15272</v>
      </c>
    </row>
    <row r="15315" spans="1:5">
      <c r="A15315" s="5" t="s">
        <v>15273</v>
      </c>
      <c r="C15315" s="7" t="s">
        <v>77569</v>
      </c>
      <c r="D15315" s="9" t="s">
        <v>77766</v>
      </c>
      <c r="E15315" s="9" t="s">
        <v>77766</v>
      </c>
    </row>
    <row r="15316" spans="1:5">
      <c r="A15316" s="5" t="s">
        <v>15274</v>
      </c>
      <c r="C15316" s="7" t="s">
        <v>77570</v>
      </c>
      <c r="D15316" s="9" t="s">
        <v>77767</v>
      </c>
      <c r="E15316" s="9" t="s">
        <v>77767</v>
      </c>
    </row>
    <row r="15317" spans="1:5">
      <c r="A15317" s="5" t="s">
        <v>15275</v>
      </c>
      <c r="C15317" s="7" t="s">
        <v>15016</v>
      </c>
      <c r="D15317" s="9" t="s">
        <v>77768</v>
      </c>
      <c r="E15317" s="9" t="s">
        <v>77768</v>
      </c>
    </row>
    <row r="15318" spans="1:5">
      <c r="A15318" s="5" t="s">
        <v>15276</v>
      </c>
      <c r="C15318" s="7" t="s">
        <v>77571</v>
      </c>
      <c r="D15318" s="9" t="s">
        <v>77769</v>
      </c>
      <c r="E15318" s="9" t="s">
        <v>77769</v>
      </c>
    </row>
    <row r="15319" spans="1:5">
      <c r="A15319" s="5" t="s">
        <v>15277</v>
      </c>
      <c r="C15319" s="11" t="s">
        <v>77572</v>
      </c>
      <c r="D15319" s="9" t="s">
        <v>77770</v>
      </c>
      <c r="E15319" s="9" t="s">
        <v>77770</v>
      </c>
    </row>
    <row r="15320" spans="1:5">
      <c r="A15320" s="5" t="s">
        <v>15278</v>
      </c>
      <c r="C15320" s="7" t="s">
        <v>15019</v>
      </c>
      <c r="D15320" s="9" t="s">
        <v>77771</v>
      </c>
      <c r="E15320" s="9" t="s">
        <v>77771</v>
      </c>
    </row>
    <row r="15321" spans="1:5">
      <c r="A15321" s="5" t="s">
        <v>15279</v>
      </c>
      <c r="C15321" s="7" t="s">
        <v>77573</v>
      </c>
      <c r="D15321" s="9" t="s">
        <v>77772</v>
      </c>
      <c r="E15321" s="9" t="s">
        <v>77772</v>
      </c>
    </row>
    <row r="15322" spans="1:5">
      <c r="A15322" s="5" t="s">
        <v>15280</v>
      </c>
      <c r="C15322" s="7" t="s">
        <v>15021</v>
      </c>
      <c r="D15322" s="9" t="s">
        <v>77773</v>
      </c>
      <c r="E15322" s="9" t="s">
        <v>77773</v>
      </c>
    </row>
    <row r="15323" spans="1:5">
      <c r="A15323" s="5" t="s">
        <v>15281</v>
      </c>
      <c r="C15323" s="7" t="s">
        <v>15022</v>
      </c>
      <c r="D15323" s="9" t="s">
        <v>77774</v>
      </c>
      <c r="E15323" s="9" t="s">
        <v>77774</v>
      </c>
    </row>
    <row r="15324" spans="1:5">
      <c r="A15324" s="5" t="s">
        <v>15282</v>
      </c>
      <c r="C15324" s="7" t="s">
        <v>15023</v>
      </c>
      <c r="D15324" s="9" t="s">
        <v>77775</v>
      </c>
      <c r="E15324" s="9" t="s">
        <v>77775</v>
      </c>
    </row>
    <row r="15325" spans="1:5">
      <c r="A15325" s="5" t="s">
        <v>15283</v>
      </c>
      <c r="C15325" s="7" t="s">
        <v>77574</v>
      </c>
      <c r="D15325" s="9" t="s">
        <v>77776</v>
      </c>
      <c r="E15325" s="9" t="s">
        <v>77776</v>
      </c>
    </row>
    <row r="15326" spans="1:5">
      <c r="A15326" s="5" t="s">
        <v>15284</v>
      </c>
      <c r="C15326" s="7" t="s">
        <v>77575</v>
      </c>
      <c r="D15326" s="9" t="s">
        <v>77777</v>
      </c>
      <c r="E15326" s="9" t="s">
        <v>77777</v>
      </c>
    </row>
    <row r="15327" spans="1:5">
      <c r="A15327" s="5" t="s">
        <v>15285</v>
      </c>
      <c r="C15327" s="7" t="s">
        <v>77576</v>
      </c>
      <c r="D15327" s="9" t="s">
        <v>77778</v>
      </c>
      <c r="E15327" s="9" t="s">
        <v>77778</v>
      </c>
    </row>
    <row r="15328" spans="1:5">
      <c r="A15328" s="5" t="s">
        <v>15286</v>
      </c>
      <c r="C15328" s="7" t="s">
        <v>77577</v>
      </c>
      <c r="D15328" s="9" t="s">
        <v>77779</v>
      </c>
      <c r="E15328" s="9" t="s">
        <v>77779</v>
      </c>
    </row>
    <row r="15329" spans="1:5">
      <c r="A15329" s="5" t="s">
        <v>15287</v>
      </c>
      <c r="C15329" s="7" t="s">
        <v>77578</v>
      </c>
      <c r="D15329" s="9" t="s">
        <v>77780</v>
      </c>
      <c r="E15329" s="9" t="s">
        <v>77780</v>
      </c>
    </row>
    <row r="15330" spans="1:5">
      <c r="A15330" s="5" t="s">
        <v>15288</v>
      </c>
      <c r="C15330" s="7" t="s">
        <v>15029</v>
      </c>
      <c r="D15330" s="9" t="s">
        <v>77781</v>
      </c>
      <c r="E15330" s="9" t="s">
        <v>77781</v>
      </c>
    </row>
    <row r="15331" spans="1:5">
      <c r="A15331" s="5" t="s">
        <v>15289</v>
      </c>
      <c r="C15331" s="7" t="s">
        <v>77579</v>
      </c>
      <c r="D15331" s="9" t="s">
        <v>77782</v>
      </c>
      <c r="E15331" s="9" t="s">
        <v>77782</v>
      </c>
    </row>
    <row r="15332" spans="1:5">
      <c r="A15332" s="5" t="s">
        <v>15290</v>
      </c>
      <c r="C15332" s="7" t="s">
        <v>15031</v>
      </c>
      <c r="D15332" s="9" t="s">
        <v>77783</v>
      </c>
      <c r="E15332" s="9" t="s">
        <v>77783</v>
      </c>
    </row>
    <row r="15333" spans="1:5">
      <c r="A15333" s="5" t="s">
        <v>15291</v>
      </c>
      <c r="C15333" s="7" t="s">
        <v>77580</v>
      </c>
      <c r="D15333" s="9" t="s">
        <v>15291</v>
      </c>
      <c r="E15333" s="9" t="s">
        <v>15291</v>
      </c>
    </row>
    <row r="15334" spans="1:5">
      <c r="A15334" s="5" t="s">
        <v>15292</v>
      </c>
      <c r="C15334" s="7" t="s">
        <v>77581</v>
      </c>
      <c r="D15334" s="9" t="s">
        <v>15292</v>
      </c>
      <c r="E15334" s="9" t="s">
        <v>15292</v>
      </c>
    </row>
    <row r="15335" spans="1:5">
      <c r="A15335" s="5" t="s">
        <v>15293</v>
      </c>
      <c r="C15335" s="7" t="s">
        <v>77582</v>
      </c>
      <c r="D15335" s="9" t="s">
        <v>15293</v>
      </c>
      <c r="E15335" s="9" t="s">
        <v>15293</v>
      </c>
    </row>
    <row r="15336" spans="1:5">
      <c r="A15336" s="5" t="s">
        <v>15294</v>
      </c>
      <c r="C15336" s="7" t="s">
        <v>77583</v>
      </c>
      <c r="D15336" s="9" t="s">
        <v>15294</v>
      </c>
      <c r="E15336" s="9" t="s">
        <v>15294</v>
      </c>
    </row>
    <row r="15337" spans="1:5">
      <c r="A15337" s="5" t="s">
        <v>15295</v>
      </c>
      <c r="C15337" s="7" t="s">
        <v>77584</v>
      </c>
      <c r="D15337" s="9" t="s">
        <v>77784</v>
      </c>
      <c r="E15337" s="9" t="s">
        <v>77784</v>
      </c>
    </row>
    <row r="15338" spans="1:5">
      <c r="A15338" s="5" t="s">
        <v>15296</v>
      </c>
      <c r="C15338" s="7" t="s">
        <v>15037</v>
      </c>
      <c r="D15338" s="9" t="s">
        <v>77785</v>
      </c>
      <c r="E15338" s="9" t="s">
        <v>77785</v>
      </c>
    </row>
    <row r="15339" spans="1:5">
      <c r="A15339" s="5" t="s">
        <v>15297</v>
      </c>
      <c r="C15339" s="7" t="s">
        <v>15038</v>
      </c>
      <c r="D15339" s="9" t="s">
        <v>77786</v>
      </c>
      <c r="E15339" s="9" t="s">
        <v>77786</v>
      </c>
    </row>
    <row r="15340" spans="1:5">
      <c r="A15340" s="5" t="s">
        <v>15298</v>
      </c>
      <c r="C15340" s="7" t="s">
        <v>77585</v>
      </c>
      <c r="D15340" s="9" t="s">
        <v>77787</v>
      </c>
      <c r="E15340" s="9" t="s">
        <v>77787</v>
      </c>
    </row>
    <row r="15341" spans="1:5">
      <c r="A15341" s="5" t="s">
        <v>15299</v>
      </c>
      <c r="C15341" s="7" t="s">
        <v>15040</v>
      </c>
      <c r="D15341" s="9" t="s">
        <v>77788</v>
      </c>
      <c r="E15341" s="9" t="s">
        <v>77788</v>
      </c>
    </row>
    <row r="15342" spans="1:5">
      <c r="A15342" s="5" t="s">
        <v>15300</v>
      </c>
      <c r="C15342" s="7" t="s">
        <v>77586</v>
      </c>
      <c r="D15342" s="9" t="s">
        <v>77789</v>
      </c>
      <c r="E15342" s="9" t="s">
        <v>77789</v>
      </c>
    </row>
    <row r="15343" spans="1:5">
      <c r="A15343" s="5" t="s">
        <v>15301</v>
      </c>
      <c r="C15343" s="7" t="s">
        <v>77587</v>
      </c>
      <c r="D15343" s="9" t="s">
        <v>77790</v>
      </c>
      <c r="E15343" s="9" t="s">
        <v>77790</v>
      </c>
    </row>
    <row r="15344" spans="1:5">
      <c r="A15344" s="5" t="s">
        <v>15302</v>
      </c>
      <c r="C15344" s="7" t="s">
        <v>77588</v>
      </c>
      <c r="D15344" s="9" t="s">
        <v>77791</v>
      </c>
      <c r="E15344" s="9" t="s">
        <v>77791</v>
      </c>
    </row>
    <row r="15345" spans="1:5">
      <c r="A15345" s="5" t="s">
        <v>15303</v>
      </c>
      <c r="C15345" s="7" t="s">
        <v>77589</v>
      </c>
      <c r="D15345" s="9" t="s">
        <v>77792</v>
      </c>
      <c r="E15345" s="9" t="s">
        <v>77792</v>
      </c>
    </row>
    <row r="15346" spans="1:5">
      <c r="A15346" s="5" t="s">
        <v>15304</v>
      </c>
      <c r="C15346" s="7" t="s">
        <v>77590</v>
      </c>
      <c r="D15346" s="9" t="s">
        <v>77793</v>
      </c>
      <c r="E15346" s="9" t="s">
        <v>77793</v>
      </c>
    </row>
    <row r="15347" spans="1:5">
      <c r="A15347" s="5" t="s">
        <v>15305</v>
      </c>
      <c r="C15347" s="7" t="s">
        <v>77591</v>
      </c>
      <c r="D15347" s="9" t="s">
        <v>77794</v>
      </c>
      <c r="E15347" s="9" t="s">
        <v>77794</v>
      </c>
    </row>
    <row r="15348" spans="1:5">
      <c r="A15348" s="5" t="s">
        <v>15306</v>
      </c>
      <c r="C15348" s="11" t="s">
        <v>77592</v>
      </c>
      <c r="D15348" s="9" t="s">
        <v>15306</v>
      </c>
      <c r="E15348" s="9" t="s">
        <v>15306</v>
      </c>
    </row>
    <row r="15349" spans="1:5">
      <c r="A15349" s="5" t="s">
        <v>15307</v>
      </c>
      <c r="C15349" s="7" t="s">
        <v>77593</v>
      </c>
      <c r="D15349" s="9" t="s">
        <v>15307</v>
      </c>
      <c r="E15349" s="9" t="s">
        <v>15307</v>
      </c>
    </row>
    <row r="15350" spans="1:5">
      <c r="A15350" s="5" t="s">
        <v>15308</v>
      </c>
      <c r="C15350" s="7" t="s">
        <v>77594</v>
      </c>
      <c r="D15350" s="9" t="s">
        <v>77795</v>
      </c>
      <c r="E15350" s="9" t="s">
        <v>77795</v>
      </c>
    </row>
    <row r="15351" spans="1:5">
      <c r="A15351" s="5" t="s">
        <v>15309</v>
      </c>
      <c r="C15351" s="7" t="s">
        <v>15050</v>
      </c>
      <c r="D15351" s="9" t="s">
        <v>77796</v>
      </c>
      <c r="E15351" s="9" t="s">
        <v>77796</v>
      </c>
    </row>
    <row r="15352" spans="1:5">
      <c r="A15352" s="5" t="s">
        <v>15310</v>
      </c>
      <c r="C15352" s="7" t="s">
        <v>77595</v>
      </c>
      <c r="D15352" s="9" t="s">
        <v>77797</v>
      </c>
      <c r="E15352" s="9" t="s">
        <v>77797</v>
      </c>
    </row>
    <row r="15353" spans="1:5">
      <c r="A15353" s="5" t="s">
        <v>15311</v>
      </c>
      <c r="C15353" s="7" t="s">
        <v>77596</v>
      </c>
      <c r="D15353" s="9" t="s">
        <v>77798</v>
      </c>
      <c r="E15353" s="9" t="s">
        <v>77798</v>
      </c>
    </row>
    <row r="15354" spans="1:5">
      <c r="A15354" s="5" t="s">
        <v>15312</v>
      </c>
      <c r="C15354" s="7" t="s">
        <v>77597</v>
      </c>
      <c r="D15354" s="9" t="s">
        <v>77799</v>
      </c>
      <c r="E15354" s="9" t="s">
        <v>77799</v>
      </c>
    </row>
    <row r="15355" spans="1:5">
      <c r="A15355" s="5" t="s">
        <v>15313</v>
      </c>
      <c r="C15355" s="7" t="s">
        <v>15054</v>
      </c>
      <c r="D15355" s="9" t="s">
        <v>77800</v>
      </c>
      <c r="E15355" s="9" t="s">
        <v>77800</v>
      </c>
    </row>
    <row r="15356" spans="1:5">
      <c r="A15356" s="5" t="s">
        <v>15314</v>
      </c>
      <c r="C15356" s="7" t="s">
        <v>77598</v>
      </c>
      <c r="D15356" s="9" t="s">
        <v>77801</v>
      </c>
      <c r="E15356" s="9" t="s">
        <v>77801</v>
      </c>
    </row>
    <row r="15357" spans="1:5">
      <c r="A15357" s="5" t="s">
        <v>15315</v>
      </c>
      <c r="C15357" s="7" t="s">
        <v>15056</v>
      </c>
      <c r="D15357" s="9" t="s">
        <v>15315</v>
      </c>
      <c r="E15357" s="9" t="s">
        <v>15315</v>
      </c>
    </row>
    <row r="15358" spans="1:5">
      <c r="A15358" s="5" t="s">
        <v>15316</v>
      </c>
      <c r="C15358" s="7" t="s">
        <v>77599</v>
      </c>
      <c r="D15358" s="9" t="s">
        <v>15316</v>
      </c>
      <c r="E15358" s="9" t="s">
        <v>15316</v>
      </c>
    </row>
    <row r="15359" spans="1:5">
      <c r="A15359" s="5" t="s">
        <v>15317</v>
      </c>
      <c r="C15359" s="7" t="s">
        <v>77600</v>
      </c>
      <c r="D15359" s="9" t="s">
        <v>77802</v>
      </c>
      <c r="E15359" s="9" t="s">
        <v>77802</v>
      </c>
    </row>
    <row r="15360" spans="1:5">
      <c r="A15360" s="5" t="s">
        <v>15318</v>
      </c>
      <c r="C15360" s="7" t="s">
        <v>77601</v>
      </c>
      <c r="D15360" s="9" t="s">
        <v>77803</v>
      </c>
      <c r="E15360" s="9" t="s">
        <v>77803</v>
      </c>
    </row>
    <row r="15361" spans="1:5">
      <c r="A15361" s="5" t="s">
        <v>15319</v>
      </c>
      <c r="C15361" s="7" t="s">
        <v>15060</v>
      </c>
      <c r="D15361" s="9" t="s">
        <v>77804</v>
      </c>
      <c r="E15361" s="9" t="s">
        <v>77804</v>
      </c>
    </row>
    <row r="15362" spans="1:5">
      <c r="A15362" s="5" t="s">
        <v>15320</v>
      </c>
      <c r="C15362" s="7" t="s">
        <v>77602</v>
      </c>
      <c r="D15362" s="9" t="s">
        <v>77805</v>
      </c>
      <c r="E15362" s="9" t="s">
        <v>77805</v>
      </c>
    </row>
    <row r="15363" spans="1:5">
      <c r="A15363" s="5" t="s">
        <v>15321</v>
      </c>
      <c r="C15363" s="7" t="s">
        <v>77603</v>
      </c>
      <c r="D15363" s="9" t="s">
        <v>77806</v>
      </c>
      <c r="E15363" s="9" t="s">
        <v>77806</v>
      </c>
    </row>
    <row r="15364" spans="1:5">
      <c r="A15364" s="5" t="s">
        <v>15322</v>
      </c>
      <c r="C15364" s="7" t="s">
        <v>15063</v>
      </c>
      <c r="D15364" s="9" t="s">
        <v>77807</v>
      </c>
      <c r="E15364" s="9" t="s">
        <v>77807</v>
      </c>
    </row>
    <row r="15365" spans="1:5">
      <c r="A15365" s="5" t="s">
        <v>15323</v>
      </c>
      <c r="C15365" s="7" t="s">
        <v>77604</v>
      </c>
      <c r="D15365" s="9" t="s">
        <v>77808</v>
      </c>
      <c r="E15365" s="9" t="s">
        <v>77808</v>
      </c>
    </row>
    <row r="15366" spans="1:5">
      <c r="A15366" s="5" t="s">
        <v>15324</v>
      </c>
      <c r="C15366" s="7" t="s">
        <v>77605</v>
      </c>
      <c r="D15366" s="9" t="s">
        <v>77809</v>
      </c>
      <c r="E15366" s="9" t="s">
        <v>77809</v>
      </c>
    </row>
    <row r="15367" spans="1:5">
      <c r="A15367" s="5" t="s">
        <v>15325</v>
      </c>
      <c r="C15367" s="7" t="s">
        <v>77606</v>
      </c>
      <c r="D15367" s="9" t="s">
        <v>77810</v>
      </c>
      <c r="E15367" s="9" t="s">
        <v>77810</v>
      </c>
    </row>
    <row r="15368" spans="1:5">
      <c r="A15368" s="5" t="s">
        <v>15326</v>
      </c>
      <c r="C15368" s="7" t="s">
        <v>15067</v>
      </c>
      <c r="D15368" s="9" t="s">
        <v>15326</v>
      </c>
      <c r="E15368" s="9" t="s">
        <v>15326</v>
      </c>
    </row>
    <row r="15369" spans="1:5">
      <c r="A15369" s="5" t="s">
        <v>15327</v>
      </c>
      <c r="C15369" s="7" t="s">
        <v>77607</v>
      </c>
      <c r="D15369" s="9" t="s">
        <v>77811</v>
      </c>
      <c r="E15369" s="9" t="s">
        <v>77811</v>
      </c>
    </row>
    <row r="15370" spans="1:5">
      <c r="A15370" s="5" t="s">
        <v>15328</v>
      </c>
      <c r="C15370" s="7" t="s">
        <v>77608</v>
      </c>
      <c r="D15370" s="9" t="s">
        <v>77812</v>
      </c>
      <c r="E15370" s="9" t="s">
        <v>77812</v>
      </c>
    </row>
    <row r="15371" spans="1:5">
      <c r="A15371" s="5" t="s">
        <v>15329</v>
      </c>
      <c r="C15371" s="7" t="s">
        <v>15070</v>
      </c>
      <c r="D15371" s="9" t="s">
        <v>77813</v>
      </c>
      <c r="E15371" s="9" t="s">
        <v>77813</v>
      </c>
    </row>
    <row r="15372" spans="1:5">
      <c r="A15372" s="5" t="s">
        <v>15330</v>
      </c>
      <c r="C15372" s="7" t="s">
        <v>77609</v>
      </c>
      <c r="D15372" s="9" t="s">
        <v>77814</v>
      </c>
      <c r="E15372" s="9" t="s">
        <v>77814</v>
      </c>
    </row>
    <row r="15373" spans="1:5">
      <c r="A15373" s="5" t="s">
        <v>15331</v>
      </c>
      <c r="C15373" s="7" t="s">
        <v>77610</v>
      </c>
      <c r="D15373" s="9" t="s">
        <v>77815</v>
      </c>
      <c r="E15373" s="9" t="s">
        <v>77815</v>
      </c>
    </row>
    <row r="15374" spans="1:5">
      <c r="A15374" s="5" t="s">
        <v>15332</v>
      </c>
      <c r="C15374" s="7" t="s">
        <v>77611</v>
      </c>
      <c r="D15374" s="9" t="s">
        <v>77816</v>
      </c>
      <c r="E15374" s="9" t="s">
        <v>77816</v>
      </c>
    </row>
    <row r="15375" spans="1:5">
      <c r="A15375" s="5" t="s">
        <v>15333</v>
      </c>
      <c r="C15375" s="7" t="s">
        <v>77612</v>
      </c>
      <c r="D15375" s="9" t="s">
        <v>77817</v>
      </c>
      <c r="E15375" s="9" t="s">
        <v>77817</v>
      </c>
    </row>
    <row r="15376" spans="1:5">
      <c r="A15376" s="5" t="s">
        <v>15334</v>
      </c>
      <c r="C15376" s="7" t="s">
        <v>77613</v>
      </c>
      <c r="D15376" s="9" t="s">
        <v>77818</v>
      </c>
      <c r="E15376" s="9" t="s">
        <v>77818</v>
      </c>
    </row>
    <row r="15377" spans="1:5">
      <c r="A15377" s="5" t="s">
        <v>15335</v>
      </c>
      <c r="C15377" s="7" t="s">
        <v>15076</v>
      </c>
      <c r="D15377" s="9" t="s">
        <v>77819</v>
      </c>
      <c r="E15377" s="9" t="s">
        <v>77819</v>
      </c>
    </row>
    <row r="15378" spans="1:5">
      <c r="A15378" s="5" t="s">
        <v>15336</v>
      </c>
      <c r="C15378" s="7" t="s">
        <v>77614</v>
      </c>
      <c r="D15378" s="9" t="s">
        <v>77820</v>
      </c>
      <c r="E15378" s="9" t="s">
        <v>77820</v>
      </c>
    </row>
    <row r="15379" spans="1:5">
      <c r="A15379" s="5" t="s">
        <v>15337</v>
      </c>
      <c r="C15379" s="7" t="s">
        <v>15078</v>
      </c>
      <c r="D15379" s="9" t="s">
        <v>77821</v>
      </c>
      <c r="E15379" s="9" t="s">
        <v>77821</v>
      </c>
    </row>
    <row r="15380" spans="1:5">
      <c r="A15380" s="5" t="s">
        <v>15338</v>
      </c>
      <c r="C15380" s="7" t="s">
        <v>77615</v>
      </c>
      <c r="D15380" s="9" t="s">
        <v>15338</v>
      </c>
      <c r="E15380" s="9" t="s">
        <v>15338</v>
      </c>
    </row>
    <row r="15381" spans="1:5">
      <c r="A15381" s="5" t="s">
        <v>15339</v>
      </c>
      <c r="C15381" s="7" t="s">
        <v>15080</v>
      </c>
      <c r="D15381" s="9" t="s">
        <v>77822</v>
      </c>
      <c r="E15381" s="9" t="s">
        <v>77822</v>
      </c>
    </row>
    <row r="15382" spans="1:5">
      <c r="A15382" s="5" t="s">
        <v>15340</v>
      </c>
      <c r="C15382" s="7" t="s">
        <v>77616</v>
      </c>
      <c r="D15382" s="9" t="s">
        <v>77823</v>
      </c>
      <c r="E15382" s="9" t="s">
        <v>77823</v>
      </c>
    </row>
    <row r="15383" spans="1:5">
      <c r="A15383" s="5" t="s">
        <v>15341</v>
      </c>
      <c r="C15383" s="7" t="s">
        <v>77617</v>
      </c>
      <c r="D15383" s="9" t="s">
        <v>15341</v>
      </c>
      <c r="E15383" s="9" t="s">
        <v>15341</v>
      </c>
    </row>
    <row r="15384" spans="1:5">
      <c r="A15384" s="5" t="s">
        <v>15342</v>
      </c>
      <c r="C15384" s="7" t="s">
        <v>15083</v>
      </c>
      <c r="D15384" s="9" t="s">
        <v>15342</v>
      </c>
      <c r="E15384" s="9" t="s">
        <v>15342</v>
      </c>
    </row>
    <row r="15385" spans="1:5">
      <c r="A15385" s="5" t="s">
        <v>15343</v>
      </c>
      <c r="C15385" s="7" t="s">
        <v>77618</v>
      </c>
      <c r="D15385" s="9" t="s">
        <v>77824</v>
      </c>
      <c r="E15385" s="9" t="s">
        <v>77824</v>
      </c>
    </row>
    <row r="15386" spans="1:5">
      <c r="A15386" s="5" t="s">
        <v>15344</v>
      </c>
      <c r="C15386" s="7" t="s">
        <v>77619</v>
      </c>
      <c r="D15386" s="9" t="s">
        <v>77825</v>
      </c>
      <c r="E15386" s="9" t="s">
        <v>77825</v>
      </c>
    </row>
    <row r="15387" spans="1:5">
      <c r="A15387" s="5" t="s">
        <v>15345</v>
      </c>
      <c r="C15387" s="7" t="s">
        <v>77620</v>
      </c>
      <c r="D15387" s="9" t="s">
        <v>15345</v>
      </c>
      <c r="E15387" s="9" t="s">
        <v>15345</v>
      </c>
    </row>
    <row r="15388" spans="1:5">
      <c r="A15388" s="5" t="s">
        <v>15346</v>
      </c>
      <c r="C15388" s="7" t="s">
        <v>77621</v>
      </c>
      <c r="D15388" s="9" t="s">
        <v>15346</v>
      </c>
      <c r="E15388" s="9" t="s">
        <v>15346</v>
      </c>
    </row>
    <row r="15389" spans="1:5">
      <c r="A15389" s="5" t="s">
        <v>15347</v>
      </c>
      <c r="C15389" s="7" t="s">
        <v>77622</v>
      </c>
      <c r="D15389" s="9" t="s">
        <v>77826</v>
      </c>
      <c r="E15389" s="9" t="s">
        <v>77826</v>
      </c>
    </row>
    <row r="15390" spans="1:5">
      <c r="A15390" s="5" t="s">
        <v>15348</v>
      </c>
      <c r="C15390" s="7" t="s">
        <v>77623</v>
      </c>
      <c r="D15390" s="9" t="s">
        <v>77827</v>
      </c>
      <c r="E15390" s="9" t="s">
        <v>77827</v>
      </c>
    </row>
    <row r="15391" spans="1:5">
      <c r="A15391" s="5" t="s">
        <v>15349</v>
      </c>
      <c r="C15391" s="7" t="s">
        <v>77624</v>
      </c>
      <c r="D15391" s="9" t="s">
        <v>77828</v>
      </c>
      <c r="E15391" s="9" t="s">
        <v>77828</v>
      </c>
    </row>
    <row r="15392" spans="1:5">
      <c r="A15392" s="5" t="s">
        <v>15350</v>
      </c>
      <c r="C15392" s="7" t="s">
        <v>77625</v>
      </c>
      <c r="D15392" s="9" t="s">
        <v>77829</v>
      </c>
      <c r="E15392" s="9" t="s">
        <v>77829</v>
      </c>
    </row>
    <row r="15393" spans="1:5">
      <c r="A15393" s="5" t="s">
        <v>15351</v>
      </c>
      <c r="C15393" s="7" t="s">
        <v>77626</v>
      </c>
      <c r="D15393" s="9" t="s">
        <v>77830</v>
      </c>
      <c r="E15393" s="9" t="s">
        <v>77830</v>
      </c>
    </row>
    <row r="15394" spans="1:5">
      <c r="A15394" s="5" t="s">
        <v>15352</v>
      </c>
      <c r="C15394" s="7" t="s">
        <v>77627</v>
      </c>
      <c r="D15394" s="9" t="s">
        <v>15352</v>
      </c>
      <c r="E15394" s="9" t="s">
        <v>15352</v>
      </c>
    </row>
    <row r="15395" spans="1:5">
      <c r="A15395" s="5" t="s">
        <v>15353</v>
      </c>
      <c r="C15395" s="11" t="s">
        <v>77628</v>
      </c>
      <c r="D15395" s="9" t="s">
        <v>77831</v>
      </c>
      <c r="E15395" s="9" t="s">
        <v>77831</v>
      </c>
    </row>
    <row r="15396" spans="1:5">
      <c r="A15396" s="5" t="s">
        <v>15354</v>
      </c>
      <c r="C15396" s="7" t="s">
        <v>77629</v>
      </c>
      <c r="D15396" s="9" t="s">
        <v>15354</v>
      </c>
      <c r="E15396" s="9" t="s">
        <v>15354</v>
      </c>
    </row>
    <row r="15397" spans="1:5">
      <c r="A15397" s="5" t="s">
        <v>15355</v>
      </c>
      <c r="C15397" s="7" t="s">
        <v>77630</v>
      </c>
      <c r="D15397" s="9" t="s">
        <v>77832</v>
      </c>
      <c r="E15397" s="9" t="s">
        <v>77832</v>
      </c>
    </row>
    <row r="15398" spans="1:5">
      <c r="A15398" s="5" t="s">
        <v>15356</v>
      </c>
      <c r="C15398" s="7" t="s">
        <v>15097</v>
      </c>
      <c r="D15398" s="9" t="s">
        <v>77833</v>
      </c>
      <c r="E15398" s="9" t="s">
        <v>77833</v>
      </c>
    </row>
    <row r="15399" spans="1:5">
      <c r="A15399" s="5" t="s">
        <v>15357</v>
      </c>
      <c r="C15399" s="7" t="s">
        <v>77631</v>
      </c>
      <c r="D15399" s="9" t="s">
        <v>15357</v>
      </c>
      <c r="E15399" s="9" t="s">
        <v>15357</v>
      </c>
    </row>
    <row r="15400" spans="1:5">
      <c r="A15400" s="5" t="s">
        <v>15358</v>
      </c>
      <c r="C15400" s="7" t="s">
        <v>77632</v>
      </c>
      <c r="D15400" s="9" t="s">
        <v>15358</v>
      </c>
      <c r="E15400" s="9" t="s">
        <v>15358</v>
      </c>
    </row>
    <row r="15401" spans="1:5">
      <c r="A15401" s="5" t="s">
        <v>15359</v>
      </c>
      <c r="C15401" s="7" t="s">
        <v>77633</v>
      </c>
      <c r="D15401" s="9" t="s">
        <v>15359</v>
      </c>
      <c r="E15401" s="9" t="s">
        <v>15359</v>
      </c>
    </row>
    <row r="15402" spans="1:5">
      <c r="A15402" s="5" t="s">
        <v>15360</v>
      </c>
      <c r="C15402" s="7" t="s">
        <v>77634</v>
      </c>
      <c r="D15402" s="9" t="s">
        <v>77834</v>
      </c>
      <c r="E15402" s="9" t="s">
        <v>77834</v>
      </c>
    </row>
    <row r="15403" spans="1:5">
      <c r="A15403" s="5" t="s">
        <v>15361</v>
      </c>
      <c r="C15403" s="7" t="s">
        <v>15102</v>
      </c>
      <c r="D15403" s="9" t="s">
        <v>77835</v>
      </c>
      <c r="E15403" s="9" t="s">
        <v>77835</v>
      </c>
    </row>
    <row r="15404" spans="1:5">
      <c r="A15404" s="5" t="s">
        <v>15362</v>
      </c>
      <c r="C15404" s="7" t="s">
        <v>15103</v>
      </c>
      <c r="D15404" s="9" t="s">
        <v>77836</v>
      </c>
      <c r="E15404" s="9" t="s">
        <v>77836</v>
      </c>
    </row>
    <row r="15405" spans="1:5">
      <c r="A15405" s="5" t="s">
        <v>15363</v>
      </c>
      <c r="C15405" s="7" t="s">
        <v>77635</v>
      </c>
      <c r="D15405" s="9" t="s">
        <v>77837</v>
      </c>
      <c r="E15405" s="9" t="s">
        <v>77837</v>
      </c>
    </row>
    <row r="15406" spans="1:5">
      <c r="A15406" s="5" t="s">
        <v>15364</v>
      </c>
      <c r="C15406" s="7" t="s">
        <v>77636</v>
      </c>
      <c r="D15406" s="9" t="s">
        <v>77838</v>
      </c>
      <c r="E15406" s="9" t="s">
        <v>77838</v>
      </c>
    </row>
    <row r="15407" spans="1:5">
      <c r="A15407" s="5" t="s">
        <v>15365</v>
      </c>
      <c r="C15407" s="7" t="s">
        <v>77637</v>
      </c>
      <c r="D15407" s="9" t="s">
        <v>77839</v>
      </c>
      <c r="E15407" s="9" t="s">
        <v>77839</v>
      </c>
    </row>
    <row r="15408" spans="1:5">
      <c r="A15408" s="5" t="s">
        <v>15366</v>
      </c>
      <c r="C15408" s="7" t="s">
        <v>15107</v>
      </c>
      <c r="D15408" s="9" t="s">
        <v>77840</v>
      </c>
      <c r="E15408" s="9" t="s">
        <v>77840</v>
      </c>
    </row>
    <row r="15409" spans="1:5">
      <c r="A15409" s="5" t="s">
        <v>15367</v>
      </c>
      <c r="C15409" s="7" t="s">
        <v>77638</v>
      </c>
      <c r="D15409" s="9" t="s">
        <v>15367</v>
      </c>
      <c r="E15409" s="9" t="s">
        <v>15367</v>
      </c>
    </row>
    <row r="15410" spans="1:5">
      <c r="A15410" s="5" t="s">
        <v>15368</v>
      </c>
      <c r="C15410" s="11" t="s">
        <v>77639</v>
      </c>
      <c r="D15410" s="9" t="s">
        <v>77841</v>
      </c>
      <c r="E15410" s="9" t="s">
        <v>77841</v>
      </c>
    </row>
    <row r="15411" spans="1:5">
      <c r="A15411" s="5" t="s">
        <v>15369</v>
      </c>
      <c r="C15411" s="7" t="s">
        <v>15110</v>
      </c>
      <c r="D15411" s="9" t="s">
        <v>77842</v>
      </c>
      <c r="E15411" s="9" t="s">
        <v>77842</v>
      </c>
    </row>
    <row r="15412" spans="1:5">
      <c r="A15412" s="5" t="s">
        <v>15370</v>
      </c>
      <c r="C15412" s="11" t="s">
        <v>15111</v>
      </c>
      <c r="D15412" s="9" t="s">
        <v>77843</v>
      </c>
      <c r="E15412" s="9" t="s">
        <v>77843</v>
      </c>
    </row>
    <row r="15413" spans="1:5">
      <c r="A15413" s="5" t="s">
        <v>15371</v>
      </c>
      <c r="C15413" s="7" t="s">
        <v>15112</v>
      </c>
      <c r="D15413" s="9" t="s">
        <v>77844</v>
      </c>
      <c r="E15413" s="9" t="s">
        <v>77844</v>
      </c>
    </row>
    <row r="15414" spans="1:5">
      <c r="A15414" s="5" t="s">
        <v>15372</v>
      </c>
      <c r="C15414" s="7" t="s">
        <v>77640</v>
      </c>
      <c r="D15414" s="9" t="s">
        <v>77845</v>
      </c>
      <c r="E15414" s="9" t="s">
        <v>77845</v>
      </c>
    </row>
    <row r="15415" spans="1:5">
      <c r="A15415" s="5" t="s">
        <v>15373</v>
      </c>
      <c r="C15415" s="11" t="s">
        <v>77641</v>
      </c>
      <c r="D15415" s="9" t="s">
        <v>77846</v>
      </c>
      <c r="E15415" s="9" t="s">
        <v>77846</v>
      </c>
    </row>
    <row r="15416" spans="1:5">
      <c r="A15416" s="5" t="s">
        <v>15374</v>
      </c>
      <c r="C15416" s="7" t="s">
        <v>15115</v>
      </c>
      <c r="D15416" s="9" t="s">
        <v>77847</v>
      </c>
      <c r="E15416" s="9" t="s">
        <v>77847</v>
      </c>
    </row>
    <row r="15417" spans="1:5">
      <c r="A15417" s="5" t="s">
        <v>15375</v>
      </c>
      <c r="C15417" s="7" t="s">
        <v>77642</v>
      </c>
      <c r="D15417" s="9" t="s">
        <v>15375</v>
      </c>
      <c r="E15417" s="9" t="s">
        <v>15375</v>
      </c>
    </row>
    <row r="15418" spans="1:5">
      <c r="A15418" s="5" t="s">
        <v>15376</v>
      </c>
      <c r="C15418" s="7" t="s">
        <v>15117</v>
      </c>
      <c r="D15418" s="9" t="s">
        <v>77848</v>
      </c>
      <c r="E15418" s="9" t="s">
        <v>77848</v>
      </c>
    </row>
    <row r="15419" spans="1:5">
      <c r="A15419" s="5" t="s">
        <v>15377</v>
      </c>
      <c r="C15419" s="7" t="s">
        <v>15118</v>
      </c>
      <c r="D15419" s="9" t="s">
        <v>77849</v>
      </c>
      <c r="E15419" s="9" t="s">
        <v>77849</v>
      </c>
    </row>
    <row r="15420" spans="1:5">
      <c r="A15420" s="5" t="s">
        <v>15378</v>
      </c>
      <c r="C15420" s="7" t="s">
        <v>77643</v>
      </c>
      <c r="D15420" s="9" t="s">
        <v>77850</v>
      </c>
      <c r="E15420" s="9" t="s">
        <v>77850</v>
      </c>
    </row>
    <row r="15421" spans="1:5">
      <c r="A15421" s="5" t="s">
        <v>15379</v>
      </c>
      <c r="C15421" s="7" t="s">
        <v>77644</v>
      </c>
      <c r="D15421" s="9" t="s">
        <v>77851</v>
      </c>
      <c r="E15421" s="9" t="s">
        <v>77851</v>
      </c>
    </row>
    <row r="15422" spans="1:5">
      <c r="A15422" s="5" t="s">
        <v>15380</v>
      </c>
      <c r="C15422" s="7" t="s">
        <v>77645</v>
      </c>
      <c r="D15422" s="9" t="s">
        <v>77852</v>
      </c>
      <c r="E15422" s="9" t="s">
        <v>77852</v>
      </c>
    </row>
    <row r="15423" spans="1:5">
      <c r="A15423" s="5" t="s">
        <v>15381</v>
      </c>
      <c r="C15423" s="7" t="s">
        <v>77646</v>
      </c>
      <c r="D15423" s="9" t="s">
        <v>77853</v>
      </c>
      <c r="E15423" s="9" t="s">
        <v>77853</v>
      </c>
    </row>
    <row r="15424" spans="1:5">
      <c r="A15424" s="5" t="s">
        <v>15382</v>
      </c>
      <c r="C15424" s="7" t="s">
        <v>77647</v>
      </c>
      <c r="D15424" s="9" t="s">
        <v>77854</v>
      </c>
      <c r="E15424" s="9" t="s">
        <v>77854</v>
      </c>
    </row>
    <row r="15425" spans="1:5">
      <c r="A15425" s="5" t="s">
        <v>15383</v>
      </c>
      <c r="C15425" s="11" t="s">
        <v>77648</v>
      </c>
      <c r="D15425" s="9" t="s">
        <v>77855</v>
      </c>
      <c r="E15425" s="9" t="s">
        <v>77855</v>
      </c>
    </row>
    <row r="15426" spans="1:5">
      <c r="A15426" s="5" t="s">
        <v>15384</v>
      </c>
      <c r="C15426" s="7" t="s">
        <v>118288</v>
      </c>
      <c r="D15426" s="9" t="s">
        <v>77856</v>
      </c>
      <c r="E15426" s="9" t="s">
        <v>77856</v>
      </c>
    </row>
    <row r="15427" spans="1:5">
      <c r="A15427" s="5" t="s">
        <v>15385</v>
      </c>
      <c r="C15427" s="7">
        <v>249</v>
      </c>
      <c r="D15427" s="9" t="s">
        <v>77857</v>
      </c>
      <c r="E15427" s="9" t="s">
        <v>77857</v>
      </c>
    </row>
    <row r="15428" spans="1:5">
      <c r="A15428" s="5" t="s">
        <v>15386</v>
      </c>
      <c r="C15428" s="7" t="s">
        <v>77650</v>
      </c>
      <c r="D15428" s="9" t="s">
        <v>15386</v>
      </c>
      <c r="E15428" s="9" t="s">
        <v>15386</v>
      </c>
    </row>
    <row r="15429" spans="1:5">
      <c r="A15429" s="5" t="s">
        <v>15387</v>
      </c>
      <c r="C15429" s="7" t="s">
        <v>15127</v>
      </c>
      <c r="D15429" s="9" t="s">
        <v>77858</v>
      </c>
      <c r="E15429" s="9" t="s">
        <v>77858</v>
      </c>
    </row>
    <row r="15430" spans="1:5">
      <c r="A15430" s="5" t="s">
        <v>15388</v>
      </c>
      <c r="C15430" s="7" t="s">
        <v>77651</v>
      </c>
      <c r="D15430" s="9" t="s">
        <v>77859</v>
      </c>
      <c r="E15430" s="9" t="s">
        <v>77859</v>
      </c>
    </row>
    <row r="15431" spans="1:5">
      <c r="A15431" s="5" t="s">
        <v>15389</v>
      </c>
      <c r="C15431" s="7" t="s">
        <v>77652</v>
      </c>
      <c r="D15431" s="9" t="s">
        <v>77860</v>
      </c>
      <c r="E15431" s="9" t="s">
        <v>77860</v>
      </c>
    </row>
    <row r="15432" spans="1:5">
      <c r="A15432" s="5" t="s">
        <v>15390</v>
      </c>
      <c r="C15432" s="7" t="s">
        <v>77653</v>
      </c>
      <c r="D15432" s="9" t="s">
        <v>77861</v>
      </c>
      <c r="E15432" s="9" t="s">
        <v>77861</v>
      </c>
    </row>
    <row r="15433" spans="1:5">
      <c r="A15433" s="5" t="s">
        <v>15391</v>
      </c>
      <c r="C15433" s="7" t="s">
        <v>15131</v>
      </c>
      <c r="D15433" s="9" t="s">
        <v>77862</v>
      </c>
      <c r="E15433" s="9" t="s">
        <v>77862</v>
      </c>
    </row>
    <row r="15434" spans="1:5">
      <c r="A15434" s="5" t="s">
        <v>15392</v>
      </c>
      <c r="C15434" s="7" t="s">
        <v>77654</v>
      </c>
      <c r="D15434" s="9" t="s">
        <v>77863</v>
      </c>
      <c r="E15434" s="9" t="s">
        <v>77863</v>
      </c>
    </row>
    <row r="15435" spans="1:5">
      <c r="A15435" s="5" t="s">
        <v>15393</v>
      </c>
      <c r="C15435" s="7" t="s">
        <v>77655</v>
      </c>
      <c r="D15435" s="9" t="s">
        <v>15393</v>
      </c>
      <c r="E15435" s="9" t="s">
        <v>15393</v>
      </c>
    </row>
    <row r="15436" spans="1:5">
      <c r="A15436" s="5" t="s">
        <v>15394</v>
      </c>
      <c r="C15436" s="7" t="s">
        <v>15134</v>
      </c>
      <c r="D15436" s="9" t="s">
        <v>77864</v>
      </c>
      <c r="E15436" s="9" t="s">
        <v>77864</v>
      </c>
    </row>
    <row r="15437" spans="1:5">
      <c r="A15437" s="5" t="s">
        <v>15395</v>
      </c>
      <c r="C15437" s="7" t="s">
        <v>77656</v>
      </c>
      <c r="D15437" s="9" t="s">
        <v>77865</v>
      </c>
      <c r="E15437" s="9" t="s">
        <v>77865</v>
      </c>
    </row>
    <row r="15438" spans="1:5">
      <c r="A15438" s="5" t="s">
        <v>15396</v>
      </c>
      <c r="C15438" s="7" t="s">
        <v>77657</v>
      </c>
      <c r="D15438" s="9" t="s">
        <v>77866</v>
      </c>
      <c r="E15438" s="9" t="s">
        <v>77866</v>
      </c>
    </row>
    <row r="15439" spans="1:5">
      <c r="A15439" s="5" t="s">
        <v>15397</v>
      </c>
      <c r="C15439" s="7" t="s">
        <v>15137</v>
      </c>
      <c r="D15439" s="9" t="s">
        <v>77867</v>
      </c>
      <c r="E15439" s="9" t="s">
        <v>77867</v>
      </c>
    </row>
    <row r="15440" spans="1:5">
      <c r="A15440" s="5" t="s">
        <v>15398</v>
      </c>
      <c r="C15440" s="7" t="s">
        <v>15138</v>
      </c>
      <c r="D15440" s="9" t="s">
        <v>77868</v>
      </c>
      <c r="E15440" s="9" t="s">
        <v>77868</v>
      </c>
    </row>
    <row r="15441" spans="1:5">
      <c r="A15441" s="5" t="s">
        <v>15399</v>
      </c>
      <c r="C15441" s="7" t="s">
        <v>77658</v>
      </c>
      <c r="D15441" s="9" t="s">
        <v>77869</v>
      </c>
      <c r="E15441" s="9" t="s">
        <v>77869</v>
      </c>
    </row>
    <row r="15442" spans="1:5">
      <c r="A15442" s="5" t="s">
        <v>15400</v>
      </c>
      <c r="C15442" s="7" t="s">
        <v>77659</v>
      </c>
      <c r="D15442" s="9" t="s">
        <v>15400</v>
      </c>
      <c r="E15442" s="9" t="s">
        <v>15400</v>
      </c>
    </row>
    <row r="15443" spans="1:5">
      <c r="A15443" s="5" t="s">
        <v>15401</v>
      </c>
      <c r="C15443" s="7" t="s">
        <v>15141</v>
      </c>
      <c r="D15443" s="9" t="s">
        <v>77870</v>
      </c>
      <c r="E15443" s="9" t="s">
        <v>77870</v>
      </c>
    </row>
    <row r="15444" spans="1:5">
      <c r="A15444" s="5" t="s">
        <v>15402</v>
      </c>
      <c r="C15444" s="7" t="s">
        <v>15142</v>
      </c>
      <c r="D15444" s="9" t="s">
        <v>77871</v>
      </c>
      <c r="E15444" s="9" t="s">
        <v>77871</v>
      </c>
    </row>
    <row r="15445" spans="1:5">
      <c r="A15445" s="5" t="s">
        <v>15403</v>
      </c>
      <c r="C15445" s="7" t="s">
        <v>77660</v>
      </c>
      <c r="D15445" s="9" t="s">
        <v>15403</v>
      </c>
      <c r="E15445" s="9" t="s">
        <v>15403</v>
      </c>
    </row>
    <row r="15446" spans="1:5">
      <c r="A15446" s="5" t="s">
        <v>15404</v>
      </c>
      <c r="C15446" s="7" t="s">
        <v>15144</v>
      </c>
      <c r="D15446" s="9" t="s">
        <v>77872</v>
      </c>
      <c r="E15446" s="9" t="s">
        <v>77872</v>
      </c>
    </row>
    <row r="15447" spans="1:5">
      <c r="A15447" s="5" t="s">
        <v>15405</v>
      </c>
      <c r="C15447" s="7" t="s">
        <v>77661</v>
      </c>
      <c r="D15447" s="9" t="s">
        <v>77873</v>
      </c>
      <c r="E15447" s="9" t="s">
        <v>77873</v>
      </c>
    </row>
    <row r="15448" spans="1:5">
      <c r="A15448" s="5" t="s">
        <v>15406</v>
      </c>
      <c r="C15448" s="11" t="s">
        <v>77662</v>
      </c>
      <c r="D15448" s="9" t="s">
        <v>77874</v>
      </c>
      <c r="E15448" s="9" t="s">
        <v>77874</v>
      </c>
    </row>
    <row r="15449" spans="1:5">
      <c r="A15449" s="5" t="s">
        <v>15407</v>
      </c>
      <c r="C15449" s="7" t="s">
        <v>77663</v>
      </c>
      <c r="D15449" s="9" t="s">
        <v>77875</v>
      </c>
      <c r="E15449" s="9" t="s">
        <v>77875</v>
      </c>
    </row>
    <row r="15450" spans="1:5">
      <c r="A15450" s="5" t="s">
        <v>15408</v>
      </c>
      <c r="C15450" s="7" t="s">
        <v>15148</v>
      </c>
      <c r="D15450" s="9" t="s">
        <v>77876</v>
      </c>
      <c r="E15450" s="9" t="s">
        <v>77876</v>
      </c>
    </row>
    <row r="15451" spans="1:5">
      <c r="A15451" s="5" t="s">
        <v>15409</v>
      </c>
      <c r="C15451" s="7" t="s">
        <v>77664</v>
      </c>
      <c r="D15451" s="9" t="s">
        <v>77877</v>
      </c>
      <c r="E15451" s="9" t="s">
        <v>77877</v>
      </c>
    </row>
    <row r="15452" spans="1:5">
      <c r="A15452" s="5" t="s">
        <v>15410</v>
      </c>
      <c r="C15452" s="7" t="s">
        <v>77665</v>
      </c>
      <c r="D15452" s="9" t="s">
        <v>77878</v>
      </c>
      <c r="E15452" s="9" t="s">
        <v>77878</v>
      </c>
    </row>
    <row r="15453" spans="1:5">
      <c r="A15453" s="5" t="s">
        <v>15411</v>
      </c>
      <c r="C15453" s="7" t="s">
        <v>77666</v>
      </c>
      <c r="D15453" s="9" t="s">
        <v>15411</v>
      </c>
      <c r="E15453" s="9" t="s">
        <v>15411</v>
      </c>
    </row>
    <row r="15454" spans="1:5">
      <c r="A15454" s="5" t="s">
        <v>15412</v>
      </c>
      <c r="C15454" s="7" t="s">
        <v>77667</v>
      </c>
      <c r="D15454" s="9" t="s">
        <v>77879</v>
      </c>
      <c r="E15454" s="9" t="s">
        <v>77879</v>
      </c>
    </row>
    <row r="15455" spans="1:5">
      <c r="A15455" s="5" t="s">
        <v>15413</v>
      </c>
      <c r="C15455" s="7" t="s">
        <v>77668</v>
      </c>
      <c r="D15455" s="9" t="s">
        <v>77880</v>
      </c>
      <c r="E15455" s="9" t="s">
        <v>77880</v>
      </c>
    </row>
    <row r="15456" spans="1:5">
      <c r="A15456" s="5" t="s">
        <v>15414</v>
      </c>
      <c r="C15456" s="7" t="s">
        <v>77669</v>
      </c>
      <c r="D15456" s="9" t="s">
        <v>77881</v>
      </c>
      <c r="E15456" s="9" t="s">
        <v>77881</v>
      </c>
    </row>
    <row r="15457" spans="1:5">
      <c r="A15457" s="5" t="s">
        <v>15415</v>
      </c>
      <c r="C15457" s="7" t="s">
        <v>77670</v>
      </c>
      <c r="D15457" s="9" t="s">
        <v>77882</v>
      </c>
      <c r="E15457" s="9" t="s">
        <v>77882</v>
      </c>
    </row>
    <row r="15458" spans="1:5">
      <c r="A15458" s="5" t="s">
        <v>15416</v>
      </c>
      <c r="C15458" s="11" t="s">
        <v>77671</v>
      </c>
      <c r="D15458" s="9" t="s">
        <v>77883</v>
      </c>
      <c r="E15458" s="9" t="s">
        <v>77883</v>
      </c>
    </row>
    <row r="15459" spans="1:5">
      <c r="A15459" s="5" t="s">
        <v>15417</v>
      </c>
      <c r="C15459" s="7" t="s">
        <v>77672</v>
      </c>
      <c r="D15459" s="9" t="s">
        <v>77884</v>
      </c>
      <c r="E15459" s="9" t="s">
        <v>77884</v>
      </c>
    </row>
    <row r="15460" spans="1:5">
      <c r="A15460" s="5" t="s">
        <v>15418</v>
      </c>
      <c r="C15460" s="7" t="s">
        <v>15158</v>
      </c>
      <c r="D15460" s="9" t="s">
        <v>77885</v>
      </c>
      <c r="E15460" s="9" t="s">
        <v>77885</v>
      </c>
    </row>
    <row r="15461" spans="1:5">
      <c r="A15461" s="5" t="s">
        <v>15419</v>
      </c>
      <c r="C15461" s="7" t="s">
        <v>77673</v>
      </c>
      <c r="D15461" s="9" t="s">
        <v>15419</v>
      </c>
      <c r="E15461" s="9" t="s">
        <v>15419</v>
      </c>
    </row>
    <row r="15462" spans="1:5">
      <c r="A15462" s="5" t="s">
        <v>15420</v>
      </c>
      <c r="C15462" s="7" t="s">
        <v>77674</v>
      </c>
      <c r="D15462" s="9" t="s">
        <v>77886</v>
      </c>
      <c r="E15462" s="9" t="s">
        <v>77886</v>
      </c>
    </row>
    <row r="15463" spans="1:5">
      <c r="A15463" s="5" t="s">
        <v>15421</v>
      </c>
      <c r="C15463" s="7" t="s">
        <v>77675</v>
      </c>
      <c r="D15463" s="9" t="s">
        <v>77887</v>
      </c>
      <c r="E15463" s="9" t="s">
        <v>77887</v>
      </c>
    </row>
    <row r="15464" spans="1:5">
      <c r="A15464" s="5" t="s">
        <v>15422</v>
      </c>
      <c r="C15464" s="7" t="s">
        <v>77676</v>
      </c>
      <c r="D15464" s="9" t="s">
        <v>77888</v>
      </c>
      <c r="E15464" s="9" t="s">
        <v>77888</v>
      </c>
    </row>
    <row r="15465" spans="1:5">
      <c r="A15465" s="5" t="s">
        <v>15423</v>
      </c>
      <c r="C15465" s="7" t="s">
        <v>77677</v>
      </c>
      <c r="D15465" s="9" t="s">
        <v>77889</v>
      </c>
      <c r="E15465" s="9" t="s">
        <v>77889</v>
      </c>
    </row>
    <row r="15466" spans="1:5">
      <c r="A15466" s="5" t="s">
        <v>15424</v>
      </c>
      <c r="C15466" s="11" t="s">
        <v>77678</v>
      </c>
      <c r="D15466" s="9" t="s">
        <v>77890</v>
      </c>
      <c r="E15466" s="9" t="s">
        <v>77890</v>
      </c>
    </row>
    <row r="15467" spans="1:5">
      <c r="A15467" s="5" t="s">
        <v>15425</v>
      </c>
      <c r="C15467" s="7" t="s">
        <v>77679</v>
      </c>
      <c r="D15467" s="9" t="s">
        <v>77891</v>
      </c>
      <c r="E15467" s="9" t="s">
        <v>77891</v>
      </c>
    </row>
    <row r="15468" spans="1:5">
      <c r="A15468" s="5" t="s">
        <v>15426</v>
      </c>
      <c r="C15468" s="7" t="s">
        <v>15166</v>
      </c>
      <c r="D15468" s="9" t="s">
        <v>77892</v>
      </c>
      <c r="E15468" s="9" t="s">
        <v>77892</v>
      </c>
    </row>
    <row r="15469" spans="1:5">
      <c r="A15469" s="5" t="s">
        <v>15427</v>
      </c>
      <c r="C15469" s="7" t="s">
        <v>77680</v>
      </c>
      <c r="D15469" s="9" t="s">
        <v>77893</v>
      </c>
      <c r="E15469" s="9" t="s">
        <v>77893</v>
      </c>
    </row>
    <row r="15470" spans="1:5">
      <c r="A15470" s="5" t="s">
        <v>15428</v>
      </c>
      <c r="C15470" s="7" t="s">
        <v>77681</v>
      </c>
      <c r="D15470" s="9" t="s">
        <v>77894</v>
      </c>
      <c r="E15470" s="9" t="s">
        <v>77894</v>
      </c>
    </row>
    <row r="15471" spans="1:5">
      <c r="A15471" s="5" t="s">
        <v>15429</v>
      </c>
      <c r="C15471" s="7" t="s">
        <v>77682</v>
      </c>
      <c r="D15471" s="9" t="s">
        <v>77895</v>
      </c>
      <c r="E15471" s="9" t="s">
        <v>77895</v>
      </c>
    </row>
    <row r="15472" spans="1:5">
      <c r="A15472" s="5" t="s">
        <v>15430</v>
      </c>
      <c r="C15472" s="7" t="s">
        <v>15170</v>
      </c>
      <c r="D15472" s="9" t="s">
        <v>77896</v>
      </c>
      <c r="E15472" s="9" t="s">
        <v>77896</v>
      </c>
    </row>
    <row r="15473" spans="1:5">
      <c r="A15473" s="5" t="s">
        <v>15431</v>
      </c>
      <c r="C15473" s="7" t="s">
        <v>77683</v>
      </c>
      <c r="D15473" s="9" t="s">
        <v>77897</v>
      </c>
      <c r="E15473" s="9" t="s">
        <v>77897</v>
      </c>
    </row>
    <row r="15474" spans="1:5">
      <c r="A15474" s="5" t="s">
        <v>15432</v>
      </c>
      <c r="C15474" s="7" t="s">
        <v>15172</v>
      </c>
      <c r="D15474" s="9" t="s">
        <v>15432</v>
      </c>
      <c r="E15474" s="9" t="s">
        <v>15432</v>
      </c>
    </row>
    <row r="15475" spans="1:5">
      <c r="A15475" s="5" t="s">
        <v>15433</v>
      </c>
      <c r="C15475" s="7" t="s">
        <v>77684</v>
      </c>
      <c r="D15475" s="9" t="s">
        <v>15433</v>
      </c>
      <c r="E15475" s="9" t="s">
        <v>15433</v>
      </c>
    </row>
    <row r="15476" spans="1:5">
      <c r="A15476" s="5" t="s">
        <v>15434</v>
      </c>
      <c r="C15476" s="7" t="s">
        <v>77685</v>
      </c>
      <c r="D15476" s="9" t="s">
        <v>77898</v>
      </c>
      <c r="E15476" s="9" t="s">
        <v>77898</v>
      </c>
    </row>
    <row r="15477" spans="1:5">
      <c r="A15477" s="5" t="s">
        <v>15435</v>
      </c>
      <c r="C15477" s="7" t="s">
        <v>77686</v>
      </c>
      <c r="D15477" s="9" t="s">
        <v>15435</v>
      </c>
      <c r="E15477" s="9" t="s">
        <v>15435</v>
      </c>
    </row>
    <row r="15478" spans="1:5">
      <c r="A15478" s="5" t="s">
        <v>15436</v>
      </c>
      <c r="C15478" s="7" t="s">
        <v>77687</v>
      </c>
      <c r="D15478" s="9" t="s">
        <v>77899</v>
      </c>
      <c r="E15478" s="9" t="s">
        <v>77899</v>
      </c>
    </row>
    <row r="15479" spans="1:5">
      <c r="A15479" s="5" t="s">
        <v>15437</v>
      </c>
      <c r="C15479" s="7" t="s">
        <v>77688</v>
      </c>
      <c r="D15479" s="9" t="s">
        <v>77900</v>
      </c>
      <c r="E15479" s="9" t="s">
        <v>77900</v>
      </c>
    </row>
    <row r="15480" spans="1:5">
      <c r="A15480" s="5" t="s">
        <v>15438</v>
      </c>
      <c r="C15480" s="7" t="s">
        <v>77689</v>
      </c>
      <c r="D15480" s="9" t="s">
        <v>77901</v>
      </c>
      <c r="E15480" s="9" t="s">
        <v>77901</v>
      </c>
    </row>
    <row r="15481" spans="1:5">
      <c r="A15481" s="5" t="s">
        <v>15439</v>
      </c>
      <c r="C15481" s="7" t="s">
        <v>77690</v>
      </c>
      <c r="D15481" s="9" t="s">
        <v>77902</v>
      </c>
      <c r="E15481" s="9" t="s">
        <v>77902</v>
      </c>
    </row>
    <row r="15482" spans="1:5">
      <c r="A15482" s="5" t="s">
        <v>15440</v>
      </c>
      <c r="C15482" s="7" t="s">
        <v>77691</v>
      </c>
      <c r="D15482" s="9" t="s">
        <v>77903</v>
      </c>
      <c r="E15482" s="9" t="s">
        <v>77903</v>
      </c>
    </row>
    <row r="15483" spans="1:5">
      <c r="A15483" s="5" t="s">
        <v>15441</v>
      </c>
      <c r="C15483" s="7" t="s">
        <v>15181</v>
      </c>
      <c r="D15483" s="9" t="s">
        <v>77904</v>
      </c>
      <c r="E15483" s="9" t="s">
        <v>77904</v>
      </c>
    </row>
    <row r="15484" spans="1:5">
      <c r="A15484" s="5" t="s">
        <v>15442</v>
      </c>
      <c r="C15484" s="7" t="s">
        <v>77692</v>
      </c>
      <c r="D15484" s="9" t="s">
        <v>77905</v>
      </c>
      <c r="E15484" s="9" t="s">
        <v>77905</v>
      </c>
    </row>
    <row r="15485" spans="1:5">
      <c r="A15485" s="5" t="s">
        <v>15443</v>
      </c>
      <c r="C15485" s="7" t="s">
        <v>77693</v>
      </c>
      <c r="D15485" s="9" t="s">
        <v>77906</v>
      </c>
      <c r="E15485" s="9" t="s">
        <v>77906</v>
      </c>
    </row>
    <row r="15486" spans="1:5">
      <c r="A15486" s="5" t="s">
        <v>15444</v>
      </c>
      <c r="C15486" s="7" t="s">
        <v>77694</v>
      </c>
      <c r="D15486" s="9" t="s">
        <v>77907</v>
      </c>
      <c r="E15486" s="9" t="s">
        <v>77907</v>
      </c>
    </row>
    <row r="15487" spans="1:5">
      <c r="A15487" s="5" t="s">
        <v>15445</v>
      </c>
      <c r="C15487" s="7" t="s">
        <v>77695</v>
      </c>
      <c r="D15487" s="9" t="s">
        <v>77908</v>
      </c>
      <c r="E15487" s="9" t="s">
        <v>77908</v>
      </c>
    </row>
    <row r="15488" spans="1:5">
      <c r="A15488" s="5" t="s">
        <v>15446</v>
      </c>
      <c r="C15488" s="7" t="s">
        <v>77696</v>
      </c>
      <c r="D15488" s="9" t="s">
        <v>15446</v>
      </c>
      <c r="E15488" s="9" t="s">
        <v>15446</v>
      </c>
    </row>
    <row r="15489" spans="1:5">
      <c r="A15489" s="5" t="s">
        <v>15447</v>
      </c>
      <c r="C15489" s="7" t="s">
        <v>77697</v>
      </c>
      <c r="D15489" s="9" t="s">
        <v>77909</v>
      </c>
      <c r="E15489" s="9" t="s">
        <v>77909</v>
      </c>
    </row>
    <row r="15490" spans="1:5">
      <c r="A15490" s="5" t="s">
        <v>15448</v>
      </c>
      <c r="C15490" s="7" t="s">
        <v>77698</v>
      </c>
      <c r="D15490" s="9" t="s">
        <v>77910</v>
      </c>
      <c r="E15490" s="9" t="s">
        <v>77910</v>
      </c>
    </row>
    <row r="15491" spans="1:5">
      <c r="A15491" s="5" t="s">
        <v>15449</v>
      </c>
      <c r="C15491" s="7" t="s">
        <v>77699</v>
      </c>
      <c r="D15491" s="9" t="s">
        <v>15449</v>
      </c>
      <c r="E15491" s="9" t="s">
        <v>15449</v>
      </c>
    </row>
    <row r="15492" spans="1:5">
      <c r="A15492" s="5" t="s">
        <v>15450</v>
      </c>
      <c r="C15492" s="7" t="s">
        <v>77700</v>
      </c>
      <c r="D15492" s="9" t="s">
        <v>77911</v>
      </c>
      <c r="E15492" s="9" t="s">
        <v>77911</v>
      </c>
    </row>
    <row r="15493" spans="1:5">
      <c r="A15493" s="5" t="s">
        <v>15451</v>
      </c>
      <c r="C15493" s="7" t="s">
        <v>77701</v>
      </c>
      <c r="D15493" s="9" t="s">
        <v>77912</v>
      </c>
      <c r="E15493" s="9" t="s">
        <v>77912</v>
      </c>
    </row>
    <row r="15494" spans="1:5">
      <c r="A15494" s="5" t="s">
        <v>15452</v>
      </c>
      <c r="C15494" s="7" t="s">
        <v>15192</v>
      </c>
      <c r="D15494" s="9" t="s">
        <v>77913</v>
      </c>
      <c r="E15494" s="9" t="s">
        <v>77913</v>
      </c>
    </row>
    <row r="15495" spans="1:5">
      <c r="A15495" s="5" t="s">
        <v>15453</v>
      </c>
      <c r="C15495" s="7" t="s">
        <v>77702</v>
      </c>
      <c r="D15495" s="9" t="s">
        <v>77914</v>
      </c>
      <c r="E15495" s="9" t="s">
        <v>77914</v>
      </c>
    </row>
    <row r="15496" spans="1:5">
      <c r="A15496" s="5" t="s">
        <v>15454</v>
      </c>
      <c r="C15496" s="7" t="s">
        <v>77703</v>
      </c>
      <c r="D15496" s="9" t="s">
        <v>77915</v>
      </c>
      <c r="E15496" s="9" t="s">
        <v>77915</v>
      </c>
    </row>
    <row r="15497" spans="1:5">
      <c r="A15497" s="5" t="s">
        <v>15455</v>
      </c>
      <c r="C15497" s="7" t="s">
        <v>77704</v>
      </c>
      <c r="D15497" s="9" t="s">
        <v>77916</v>
      </c>
      <c r="E15497" s="9" t="s">
        <v>77916</v>
      </c>
    </row>
    <row r="15498" spans="1:5">
      <c r="A15498" s="5" t="s">
        <v>15456</v>
      </c>
      <c r="C15498" s="7" t="s">
        <v>77705</v>
      </c>
      <c r="D15498" s="9" t="s">
        <v>77917</v>
      </c>
      <c r="E15498" s="9" t="s">
        <v>77917</v>
      </c>
    </row>
    <row r="15499" spans="1:5">
      <c r="A15499" s="5" t="s">
        <v>15457</v>
      </c>
      <c r="C15499" s="7" t="s">
        <v>77706</v>
      </c>
      <c r="D15499" s="9" t="s">
        <v>77918</v>
      </c>
      <c r="E15499" s="9" t="s">
        <v>77918</v>
      </c>
    </row>
    <row r="15500" spans="1:5">
      <c r="A15500" s="5" t="s">
        <v>15458</v>
      </c>
      <c r="C15500" s="7" t="s">
        <v>15198</v>
      </c>
      <c r="D15500" s="9" t="s">
        <v>77919</v>
      </c>
      <c r="E15500" s="9" t="s">
        <v>77919</v>
      </c>
    </row>
    <row r="15501" spans="1:5">
      <c r="A15501" s="5" t="s">
        <v>15459</v>
      </c>
      <c r="C15501" s="7" t="s">
        <v>15199</v>
      </c>
      <c r="D15501" s="9" t="s">
        <v>77920</v>
      </c>
      <c r="E15501" s="9" t="s">
        <v>77920</v>
      </c>
    </row>
    <row r="15502" spans="1:5">
      <c r="A15502" s="5" t="s">
        <v>15460</v>
      </c>
      <c r="C15502" s="7" t="s">
        <v>77707</v>
      </c>
      <c r="D15502" s="9" t="s">
        <v>77921</v>
      </c>
      <c r="E15502" s="9" t="s">
        <v>77921</v>
      </c>
    </row>
    <row r="15503" spans="1:5">
      <c r="A15503" s="5" t="s">
        <v>15461</v>
      </c>
      <c r="C15503" s="7" t="s">
        <v>15201</v>
      </c>
      <c r="D15503" s="9" t="s">
        <v>77922</v>
      </c>
      <c r="E15503" s="9" t="s">
        <v>77922</v>
      </c>
    </row>
    <row r="15504" spans="1:5">
      <c r="A15504" s="5" t="s">
        <v>15462</v>
      </c>
      <c r="C15504" s="7" t="s">
        <v>77708</v>
      </c>
      <c r="D15504" s="9" t="s">
        <v>77923</v>
      </c>
      <c r="E15504" s="9" t="s">
        <v>77923</v>
      </c>
    </row>
    <row r="15505" spans="1:5">
      <c r="A15505" s="5" t="s">
        <v>15463</v>
      </c>
      <c r="C15505" s="7" t="s">
        <v>77709</v>
      </c>
      <c r="D15505" s="9" t="s">
        <v>77924</v>
      </c>
      <c r="E15505" s="9" t="s">
        <v>77924</v>
      </c>
    </row>
    <row r="15506" spans="1:5">
      <c r="A15506" s="5" t="s">
        <v>15464</v>
      </c>
      <c r="C15506" s="7" t="s">
        <v>77710</v>
      </c>
      <c r="D15506" s="9" t="s">
        <v>77925</v>
      </c>
      <c r="E15506" s="9" t="s">
        <v>77925</v>
      </c>
    </row>
    <row r="15507" spans="1:5">
      <c r="A15507" s="5" t="s">
        <v>15465</v>
      </c>
      <c r="C15507" s="7" t="s">
        <v>77711</v>
      </c>
      <c r="D15507" s="9" t="s">
        <v>77926</v>
      </c>
      <c r="E15507" s="9" t="s">
        <v>77926</v>
      </c>
    </row>
    <row r="15508" spans="1:5">
      <c r="A15508" s="5" t="s">
        <v>15466</v>
      </c>
      <c r="C15508" s="7" t="s">
        <v>77712</v>
      </c>
      <c r="D15508" s="9" t="s">
        <v>77927</v>
      </c>
      <c r="E15508" s="9" t="s">
        <v>77927</v>
      </c>
    </row>
    <row r="15509" spans="1:5">
      <c r="A15509" s="5" t="s">
        <v>15467</v>
      </c>
      <c r="C15509" s="7" t="s">
        <v>77713</v>
      </c>
      <c r="D15509" s="9" t="s">
        <v>77928</v>
      </c>
      <c r="E15509" s="9" t="s">
        <v>77928</v>
      </c>
    </row>
    <row r="15510" spans="1:5">
      <c r="A15510" s="5" t="s">
        <v>15468</v>
      </c>
      <c r="C15510" s="11" t="s">
        <v>77714</v>
      </c>
      <c r="D15510" s="9" t="s">
        <v>77929</v>
      </c>
      <c r="E15510" s="9" t="s">
        <v>77929</v>
      </c>
    </row>
    <row r="15511" spans="1:5">
      <c r="A15511" s="5" t="s">
        <v>15469</v>
      </c>
      <c r="C15511" s="7" t="s">
        <v>15209</v>
      </c>
      <c r="D15511" s="9" t="s">
        <v>77930</v>
      </c>
      <c r="E15511" s="9" t="s">
        <v>77930</v>
      </c>
    </row>
    <row r="15512" spans="1:5">
      <c r="A15512" s="5" t="s">
        <v>15470</v>
      </c>
      <c r="C15512" s="7" t="s">
        <v>77715</v>
      </c>
      <c r="D15512" s="9" t="s">
        <v>77931</v>
      </c>
      <c r="E15512" s="9" t="s">
        <v>77931</v>
      </c>
    </row>
    <row r="15513" spans="1:5">
      <c r="A15513" s="5" t="s">
        <v>15471</v>
      </c>
      <c r="C15513" s="7" t="s">
        <v>77716</v>
      </c>
      <c r="D15513" s="9" t="s">
        <v>77932</v>
      </c>
      <c r="E15513" s="9" t="s">
        <v>77932</v>
      </c>
    </row>
    <row r="15514" spans="1:5">
      <c r="A15514" s="5" t="s">
        <v>15472</v>
      </c>
      <c r="C15514" s="7" t="s">
        <v>77717</v>
      </c>
      <c r="D15514" s="9" t="s">
        <v>77933</v>
      </c>
      <c r="E15514" s="9" t="s">
        <v>77933</v>
      </c>
    </row>
    <row r="15515" spans="1:5">
      <c r="A15515" s="5" t="s">
        <v>15473</v>
      </c>
      <c r="C15515" s="7" t="s">
        <v>77718</v>
      </c>
      <c r="D15515" s="9" t="s">
        <v>77934</v>
      </c>
      <c r="E15515" s="9" t="s">
        <v>77934</v>
      </c>
    </row>
    <row r="15516" spans="1:5">
      <c r="A15516" s="5" t="s">
        <v>15474</v>
      </c>
      <c r="C15516" s="7" t="s">
        <v>77719</v>
      </c>
      <c r="D15516" s="9" t="s">
        <v>15474</v>
      </c>
      <c r="E15516" s="9" t="s">
        <v>15474</v>
      </c>
    </row>
    <row r="15517" spans="1:5">
      <c r="A15517" s="5" t="s">
        <v>15475</v>
      </c>
      <c r="C15517" s="7" t="s">
        <v>77720</v>
      </c>
      <c r="D15517" s="9" t="s">
        <v>77935</v>
      </c>
      <c r="E15517" s="9" t="s">
        <v>77935</v>
      </c>
    </row>
    <row r="15518" spans="1:5">
      <c r="A15518" s="5" t="s">
        <v>15476</v>
      </c>
      <c r="C15518" s="7" t="s">
        <v>77721</v>
      </c>
      <c r="D15518" s="9" t="s">
        <v>77936</v>
      </c>
      <c r="E15518" s="9" t="s">
        <v>77936</v>
      </c>
    </row>
    <row r="15519" spans="1:5">
      <c r="A15519" s="5" t="s">
        <v>15477</v>
      </c>
      <c r="C15519" s="7" t="s">
        <v>77722</v>
      </c>
      <c r="D15519" s="9" t="s">
        <v>77937</v>
      </c>
      <c r="E15519" s="9" t="s">
        <v>77937</v>
      </c>
    </row>
    <row r="15520" spans="1:5">
      <c r="A15520" s="5" t="s">
        <v>15478</v>
      </c>
      <c r="C15520" s="7" t="s">
        <v>77723</v>
      </c>
      <c r="D15520" s="9" t="s">
        <v>77938</v>
      </c>
      <c r="E15520" s="9" t="s">
        <v>77938</v>
      </c>
    </row>
    <row r="15521" spans="1:5">
      <c r="A15521" s="5" t="s">
        <v>15479</v>
      </c>
      <c r="C15521" s="7" t="s">
        <v>77724</v>
      </c>
      <c r="D15521" s="9" t="s">
        <v>15479</v>
      </c>
      <c r="E15521" s="9" t="s">
        <v>15479</v>
      </c>
    </row>
    <row r="15522" spans="1:5">
      <c r="A15522" s="5" t="s">
        <v>15480</v>
      </c>
      <c r="C15522" s="7" t="s">
        <v>77725</v>
      </c>
      <c r="D15522" s="9" t="s">
        <v>77939</v>
      </c>
      <c r="E15522" s="9" t="s">
        <v>77939</v>
      </c>
    </row>
    <row r="15523" spans="1:5">
      <c r="A15523" s="5" t="s">
        <v>15481</v>
      </c>
      <c r="C15523" s="7" t="s">
        <v>77726</v>
      </c>
      <c r="D15523" s="9" t="s">
        <v>77940</v>
      </c>
      <c r="E15523" s="9" t="s">
        <v>77940</v>
      </c>
    </row>
    <row r="15524" spans="1:5">
      <c r="A15524" s="5" t="s">
        <v>15482</v>
      </c>
      <c r="C15524" s="7" t="s">
        <v>77727</v>
      </c>
      <c r="D15524" s="9" t="s">
        <v>77941</v>
      </c>
      <c r="E15524" s="9" t="s">
        <v>77941</v>
      </c>
    </row>
    <row r="15525" spans="1:5">
      <c r="A15525" s="5" t="s">
        <v>15483</v>
      </c>
      <c r="C15525" s="7" t="s">
        <v>15223</v>
      </c>
      <c r="D15525" s="9" t="s">
        <v>77942</v>
      </c>
      <c r="E15525" s="9" t="s">
        <v>77942</v>
      </c>
    </row>
    <row r="15526" spans="1:5">
      <c r="A15526" s="5" t="s">
        <v>15484</v>
      </c>
      <c r="C15526" s="7" t="s">
        <v>77728</v>
      </c>
      <c r="D15526" s="9" t="s">
        <v>77943</v>
      </c>
      <c r="E15526" s="9" t="s">
        <v>77943</v>
      </c>
    </row>
    <row r="15527" spans="1:5">
      <c r="A15527" s="5" t="s">
        <v>15485</v>
      </c>
      <c r="C15527" s="7" t="s">
        <v>77729</v>
      </c>
      <c r="D15527" s="9" t="s">
        <v>77944</v>
      </c>
      <c r="E15527" s="9" t="s">
        <v>77944</v>
      </c>
    </row>
    <row r="15528" spans="1:5">
      <c r="A15528" s="5" t="s">
        <v>15486</v>
      </c>
      <c r="C15528" s="7" t="s">
        <v>77730</v>
      </c>
      <c r="D15528" s="9" t="s">
        <v>77945</v>
      </c>
      <c r="E15528" s="9" t="s">
        <v>77945</v>
      </c>
    </row>
    <row r="15529" spans="1:5">
      <c r="A15529" s="5" t="s">
        <v>15487</v>
      </c>
      <c r="C15529" s="7" t="s">
        <v>77731</v>
      </c>
      <c r="D15529" s="9" t="s">
        <v>77946</v>
      </c>
      <c r="E15529" s="9" t="s">
        <v>77946</v>
      </c>
    </row>
    <row r="15530" spans="1:5">
      <c r="A15530" s="5" t="s">
        <v>15488</v>
      </c>
      <c r="C15530" s="7" t="s">
        <v>77732</v>
      </c>
      <c r="D15530" s="9" t="s">
        <v>77947</v>
      </c>
      <c r="E15530" s="9" t="s">
        <v>77947</v>
      </c>
    </row>
    <row r="15531" spans="1:5">
      <c r="A15531" s="5" t="s">
        <v>15489</v>
      </c>
      <c r="C15531" s="7" t="s">
        <v>77733</v>
      </c>
      <c r="D15531" s="9" t="s">
        <v>77948</v>
      </c>
      <c r="E15531" s="9" t="s">
        <v>77948</v>
      </c>
    </row>
    <row r="15532" spans="1:5">
      <c r="A15532" s="5" t="s">
        <v>15490</v>
      </c>
      <c r="C15532" s="7" t="s">
        <v>77734</v>
      </c>
      <c r="D15532" s="9" t="s">
        <v>77949</v>
      </c>
      <c r="E15532" s="9" t="s">
        <v>77949</v>
      </c>
    </row>
    <row r="15533" spans="1:5">
      <c r="A15533" s="5" t="s">
        <v>15491</v>
      </c>
      <c r="C15533" s="7" t="s">
        <v>15231</v>
      </c>
      <c r="D15533" s="9" t="s">
        <v>77950</v>
      </c>
      <c r="E15533" s="9" t="s">
        <v>77950</v>
      </c>
    </row>
    <row r="15534" spans="1:5">
      <c r="A15534" s="5" t="s">
        <v>15492</v>
      </c>
      <c r="C15534" s="7" t="s">
        <v>77735</v>
      </c>
      <c r="D15534" s="9" t="s">
        <v>77951</v>
      </c>
      <c r="E15534" s="9" t="s">
        <v>77951</v>
      </c>
    </row>
    <row r="15535" spans="1:5">
      <c r="A15535" s="5" t="s">
        <v>15493</v>
      </c>
      <c r="C15535" s="7" t="s">
        <v>77736</v>
      </c>
      <c r="D15535" s="9" t="s">
        <v>77952</v>
      </c>
      <c r="E15535" s="9" t="s">
        <v>77952</v>
      </c>
    </row>
    <row r="15536" spans="1:5">
      <c r="A15536" s="5" t="s">
        <v>15494</v>
      </c>
      <c r="C15536" s="7" t="s">
        <v>77737</v>
      </c>
      <c r="D15536" s="9" t="s">
        <v>15494</v>
      </c>
      <c r="E15536" s="9" t="s">
        <v>15494</v>
      </c>
    </row>
    <row r="15537" spans="1:5">
      <c r="A15537" s="5" t="s">
        <v>15495</v>
      </c>
      <c r="C15537" s="7" t="s">
        <v>15235</v>
      </c>
      <c r="D15537" s="9" t="s">
        <v>77953</v>
      </c>
      <c r="E15537" s="9" t="s">
        <v>77953</v>
      </c>
    </row>
    <row r="15538" spans="1:5">
      <c r="A15538" s="5" t="s">
        <v>15496</v>
      </c>
      <c r="C15538" s="7" t="s">
        <v>15236</v>
      </c>
      <c r="D15538" s="9" t="s">
        <v>15496</v>
      </c>
      <c r="E15538" s="9" t="s">
        <v>15496</v>
      </c>
    </row>
    <row r="15539" spans="1:5">
      <c r="A15539" s="5" t="s">
        <v>15497</v>
      </c>
      <c r="C15539" s="7" t="s">
        <v>77738</v>
      </c>
      <c r="D15539" s="9" t="s">
        <v>77954</v>
      </c>
      <c r="E15539" s="9" t="s">
        <v>77954</v>
      </c>
    </row>
    <row r="15540" spans="1:5">
      <c r="A15540" s="5" t="s">
        <v>15498</v>
      </c>
      <c r="C15540" s="7" t="s">
        <v>15238</v>
      </c>
      <c r="D15540" s="9" t="s">
        <v>77955</v>
      </c>
      <c r="E15540" s="9" t="s">
        <v>77955</v>
      </c>
    </row>
    <row r="15541" spans="1:5">
      <c r="A15541" s="5" t="s">
        <v>15499</v>
      </c>
      <c r="C15541" s="7" t="s">
        <v>77739</v>
      </c>
      <c r="D15541" s="9" t="s">
        <v>15499</v>
      </c>
      <c r="E15541" s="9" t="s">
        <v>15499</v>
      </c>
    </row>
    <row r="15542" spans="1:5">
      <c r="A15542" s="5" t="s">
        <v>15500</v>
      </c>
      <c r="C15542" s="7" t="s">
        <v>77740</v>
      </c>
      <c r="D15542" s="9" t="s">
        <v>77956</v>
      </c>
      <c r="E15542" s="9" t="s">
        <v>77956</v>
      </c>
    </row>
    <row r="15543" spans="1:5">
      <c r="A15543" s="5" t="s">
        <v>15501</v>
      </c>
      <c r="C15543" s="7" t="s">
        <v>77741</v>
      </c>
      <c r="D15543" s="9" t="s">
        <v>77957</v>
      </c>
      <c r="E15543" s="9" t="s">
        <v>77957</v>
      </c>
    </row>
    <row r="15544" spans="1:5">
      <c r="A15544" s="5" t="s">
        <v>15502</v>
      </c>
      <c r="C15544" s="7" t="s">
        <v>77742</v>
      </c>
      <c r="D15544" s="9" t="s">
        <v>77958</v>
      </c>
      <c r="E15544" s="9" t="s">
        <v>77958</v>
      </c>
    </row>
    <row r="15545" spans="1:5">
      <c r="A15545" s="5" t="s">
        <v>15503</v>
      </c>
      <c r="C15545" s="7" t="s">
        <v>77743</v>
      </c>
      <c r="D15545" s="9" t="s">
        <v>77959</v>
      </c>
      <c r="E15545" s="9" t="s">
        <v>77959</v>
      </c>
    </row>
    <row r="15546" spans="1:5">
      <c r="A15546" s="5" t="s">
        <v>15504</v>
      </c>
      <c r="C15546" s="7" t="s">
        <v>15244</v>
      </c>
      <c r="D15546" s="9" t="s">
        <v>77960</v>
      </c>
      <c r="E15546" s="9" t="s">
        <v>77960</v>
      </c>
    </row>
    <row r="15547" spans="1:5">
      <c r="A15547" s="5" t="s">
        <v>15505</v>
      </c>
      <c r="C15547" s="7" t="s">
        <v>77744</v>
      </c>
      <c r="D15547" s="9" t="s">
        <v>15505</v>
      </c>
      <c r="E15547" s="9" t="s">
        <v>15505</v>
      </c>
    </row>
    <row r="15548" spans="1:5">
      <c r="A15548" s="5" t="s">
        <v>15506</v>
      </c>
      <c r="C15548" s="7" t="s">
        <v>118289</v>
      </c>
      <c r="D15548" s="9" t="s">
        <v>15506</v>
      </c>
      <c r="E15548" s="9" t="s">
        <v>15506</v>
      </c>
    </row>
    <row r="15549" spans="1:5">
      <c r="A15549" s="5" t="s">
        <v>15507</v>
      </c>
      <c r="C15549" s="7">
        <v>596</v>
      </c>
      <c r="D15549" s="9" t="s">
        <v>77961</v>
      </c>
      <c r="E15549" s="9" t="s">
        <v>77961</v>
      </c>
    </row>
    <row r="15550" spans="1:5">
      <c r="A15550" s="5" t="s">
        <v>15508</v>
      </c>
      <c r="C15550" s="7" t="s">
        <v>77746</v>
      </c>
      <c r="D15550" s="9" t="s">
        <v>15508</v>
      </c>
      <c r="E15550" s="9" t="s">
        <v>15508</v>
      </c>
    </row>
    <row r="15551" spans="1:5">
      <c r="A15551" s="5" t="s">
        <v>15509</v>
      </c>
      <c r="C15551" s="7" t="s">
        <v>77747</v>
      </c>
      <c r="D15551" s="9" t="s">
        <v>77962</v>
      </c>
      <c r="E15551" s="9" t="s">
        <v>77962</v>
      </c>
    </row>
    <row r="15552" spans="1:5">
      <c r="A15552" s="5" t="s">
        <v>15510</v>
      </c>
      <c r="C15552" s="7" t="s">
        <v>77748</v>
      </c>
      <c r="D15552" s="9" t="s">
        <v>77963</v>
      </c>
      <c r="E15552" s="9" t="s">
        <v>77963</v>
      </c>
    </row>
    <row r="15553" spans="1:5">
      <c r="A15553" s="5" t="s">
        <v>15511</v>
      </c>
      <c r="C15553" s="7" t="s">
        <v>77749</v>
      </c>
      <c r="D15553" s="9" t="s">
        <v>77964</v>
      </c>
      <c r="E15553" s="9" t="s">
        <v>77964</v>
      </c>
    </row>
    <row r="15554" spans="1:5">
      <c r="A15554" s="5" t="s">
        <v>15512</v>
      </c>
      <c r="C15554" s="7" t="s">
        <v>77750</v>
      </c>
      <c r="D15554" s="9" t="s">
        <v>77965</v>
      </c>
      <c r="E15554" s="9" t="s">
        <v>77965</v>
      </c>
    </row>
    <row r="15555" spans="1:5">
      <c r="A15555" s="5" t="s">
        <v>15513</v>
      </c>
      <c r="C15555" s="7" t="s">
        <v>15252</v>
      </c>
      <c r="D15555" s="9" t="s">
        <v>77966</v>
      </c>
      <c r="E15555" s="9" t="s">
        <v>77966</v>
      </c>
    </row>
    <row r="15556" spans="1:5">
      <c r="A15556" s="5" t="s">
        <v>15514</v>
      </c>
      <c r="C15556" s="7" t="s">
        <v>77751</v>
      </c>
      <c r="D15556" s="9" t="s">
        <v>77967</v>
      </c>
      <c r="E15556" s="9" t="s">
        <v>77967</v>
      </c>
    </row>
    <row r="15557" spans="1:5">
      <c r="A15557" s="5" t="s">
        <v>15515</v>
      </c>
      <c r="C15557" s="7" t="s">
        <v>15254</v>
      </c>
      <c r="D15557" s="9" t="s">
        <v>77968</v>
      </c>
      <c r="E15557" s="9" t="s">
        <v>77968</v>
      </c>
    </row>
    <row r="15558" spans="1:5">
      <c r="A15558" s="5" t="s">
        <v>15516</v>
      </c>
      <c r="C15558" s="7" t="s">
        <v>77752</v>
      </c>
      <c r="D15558" s="9" t="s">
        <v>77969</v>
      </c>
      <c r="E15558" s="9" t="s">
        <v>77969</v>
      </c>
    </row>
    <row r="15559" spans="1:5">
      <c r="A15559" s="5" t="s">
        <v>15517</v>
      </c>
      <c r="C15559" s="7" t="s">
        <v>77753</v>
      </c>
      <c r="D15559" s="9" t="s">
        <v>77970</v>
      </c>
      <c r="E15559" s="9" t="s">
        <v>77970</v>
      </c>
    </row>
    <row r="15560" spans="1:5">
      <c r="A15560" s="5" t="s">
        <v>15518</v>
      </c>
      <c r="C15560" s="7" t="s">
        <v>77754</v>
      </c>
      <c r="D15560" s="9" t="s">
        <v>77971</v>
      </c>
      <c r="E15560" s="9" t="s">
        <v>77971</v>
      </c>
    </row>
    <row r="15561" spans="1:5">
      <c r="A15561" s="5" t="s">
        <v>15519</v>
      </c>
      <c r="C15561" s="7" t="s">
        <v>15258</v>
      </c>
      <c r="D15561" s="9" t="s">
        <v>77972</v>
      </c>
      <c r="E15561" s="9" t="s">
        <v>77972</v>
      </c>
    </row>
    <row r="15562" spans="1:5">
      <c r="A15562" s="5" t="s">
        <v>15520</v>
      </c>
      <c r="C15562" s="7" t="s">
        <v>77755</v>
      </c>
      <c r="D15562" s="9" t="s">
        <v>15520</v>
      </c>
      <c r="E15562" s="9" t="s">
        <v>15520</v>
      </c>
    </row>
    <row r="15563" spans="1:5">
      <c r="A15563" s="5" t="s">
        <v>15521</v>
      </c>
      <c r="C15563" s="7" t="s">
        <v>15260</v>
      </c>
      <c r="D15563" s="9" t="s">
        <v>77973</v>
      </c>
      <c r="E15563" s="9" t="s">
        <v>77973</v>
      </c>
    </row>
    <row r="15564" spans="1:5">
      <c r="A15564" s="5" t="s">
        <v>15522</v>
      </c>
      <c r="C15564" s="7" t="s">
        <v>77756</v>
      </c>
      <c r="D15564" s="9" t="s">
        <v>77974</v>
      </c>
      <c r="E15564" s="9" t="s">
        <v>77974</v>
      </c>
    </row>
    <row r="15565" spans="1:5">
      <c r="A15565" s="5" t="s">
        <v>15523</v>
      </c>
      <c r="C15565" s="7" t="s">
        <v>77757</v>
      </c>
      <c r="D15565" s="9" t="s">
        <v>15523</v>
      </c>
      <c r="E15565" s="9" t="s">
        <v>15523</v>
      </c>
    </row>
    <row r="15566" spans="1:5">
      <c r="A15566" s="5" t="s">
        <v>15524</v>
      </c>
      <c r="C15566" s="7" t="s">
        <v>77758</v>
      </c>
      <c r="D15566" s="9" t="s">
        <v>15524</v>
      </c>
      <c r="E15566" s="9" t="s">
        <v>15524</v>
      </c>
    </row>
    <row r="15567" spans="1:5">
      <c r="A15567" s="5" t="s">
        <v>15525</v>
      </c>
      <c r="C15567" s="11" t="s">
        <v>77759</v>
      </c>
      <c r="D15567" s="9" t="s">
        <v>77975</v>
      </c>
      <c r="E15567" s="9" t="s">
        <v>77975</v>
      </c>
    </row>
    <row r="15568" spans="1:5">
      <c r="A15568" s="5" t="s">
        <v>15526</v>
      </c>
      <c r="C15568" s="7" t="s">
        <v>77760</v>
      </c>
      <c r="D15568" s="9" t="s">
        <v>77976</v>
      </c>
      <c r="E15568" s="9" t="s">
        <v>77976</v>
      </c>
    </row>
    <row r="15569" spans="1:5">
      <c r="A15569" s="5" t="s">
        <v>15527</v>
      </c>
      <c r="C15569" s="7" t="s">
        <v>77761</v>
      </c>
      <c r="D15569" s="9" t="s">
        <v>77977</v>
      </c>
      <c r="E15569" s="9" t="s">
        <v>77977</v>
      </c>
    </row>
    <row r="15570" spans="1:5">
      <c r="A15570" s="5" t="s">
        <v>15528</v>
      </c>
      <c r="C15570" s="7" t="s">
        <v>77762</v>
      </c>
      <c r="D15570" s="9" t="s">
        <v>77978</v>
      </c>
      <c r="E15570" s="9" t="s">
        <v>77978</v>
      </c>
    </row>
    <row r="15571" spans="1:5">
      <c r="A15571" s="5" t="s">
        <v>15529</v>
      </c>
      <c r="C15571" s="7" t="s">
        <v>15268</v>
      </c>
      <c r="D15571" s="9" t="s">
        <v>77979</v>
      </c>
      <c r="E15571" s="9" t="s">
        <v>77979</v>
      </c>
    </row>
    <row r="15572" spans="1:5">
      <c r="A15572" s="5" t="s">
        <v>15530</v>
      </c>
      <c r="C15572" s="7" t="s">
        <v>77763</v>
      </c>
      <c r="D15572" s="9" t="s">
        <v>77980</v>
      </c>
      <c r="E15572" s="9" t="s">
        <v>77980</v>
      </c>
    </row>
    <row r="15573" spans="1:5">
      <c r="A15573" s="5" t="s">
        <v>15531</v>
      </c>
      <c r="C15573" s="7" t="s">
        <v>77764</v>
      </c>
      <c r="D15573" s="9" t="s">
        <v>77981</v>
      </c>
      <c r="E15573" s="9" t="s">
        <v>77981</v>
      </c>
    </row>
    <row r="15574" spans="1:5">
      <c r="A15574" s="5" t="s">
        <v>15532</v>
      </c>
      <c r="C15574" s="7" t="s">
        <v>77765</v>
      </c>
      <c r="D15574" s="9" t="s">
        <v>77982</v>
      </c>
      <c r="E15574" s="9" t="s">
        <v>77982</v>
      </c>
    </row>
    <row r="15575" spans="1:5">
      <c r="A15575" s="5" t="s">
        <v>15533</v>
      </c>
      <c r="C15575" s="7" t="s">
        <v>15272</v>
      </c>
      <c r="D15575" s="9" t="s">
        <v>77983</v>
      </c>
      <c r="E15575" s="9" t="s">
        <v>77983</v>
      </c>
    </row>
    <row r="15576" spans="1:5">
      <c r="A15576" s="5" t="s">
        <v>15534</v>
      </c>
      <c r="C15576" s="7" t="s">
        <v>77766</v>
      </c>
      <c r="D15576" s="9" t="s">
        <v>77984</v>
      </c>
      <c r="E15576" s="9" t="s">
        <v>77984</v>
      </c>
    </row>
    <row r="15577" spans="1:5">
      <c r="A15577" s="5" t="s">
        <v>15535</v>
      </c>
      <c r="C15577" s="7" t="s">
        <v>77767</v>
      </c>
      <c r="D15577" s="9" t="s">
        <v>77985</v>
      </c>
      <c r="E15577" s="9" t="s">
        <v>77985</v>
      </c>
    </row>
    <row r="15578" spans="1:5">
      <c r="A15578" s="5" t="s">
        <v>15536</v>
      </c>
      <c r="C15578" s="7" t="s">
        <v>77768</v>
      </c>
      <c r="D15578" s="9" t="s">
        <v>77986</v>
      </c>
      <c r="E15578" s="9" t="s">
        <v>77986</v>
      </c>
    </row>
    <row r="15579" spans="1:5">
      <c r="A15579" s="5" t="s">
        <v>15537</v>
      </c>
      <c r="C15579" s="7" t="s">
        <v>77769</v>
      </c>
      <c r="D15579" s="9" t="s">
        <v>15537</v>
      </c>
      <c r="E15579" s="9" t="s">
        <v>15537</v>
      </c>
    </row>
    <row r="15580" spans="1:5">
      <c r="A15580" s="5" t="s">
        <v>15538</v>
      </c>
      <c r="C15580" s="7" t="s">
        <v>77770</v>
      </c>
      <c r="D15580" s="9" t="s">
        <v>77987</v>
      </c>
      <c r="E15580" s="9" t="s">
        <v>77987</v>
      </c>
    </row>
    <row r="15581" spans="1:5">
      <c r="A15581" s="5" t="s">
        <v>15539</v>
      </c>
      <c r="C15581" s="7" t="s">
        <v>77771</v>
      </c>
      <c r="D15581" s="9" t="s">
        <v>77988</v>
      </c>
      <c r="E15581" s="9" t="s">
        <v>77988</v>
      </c>
    </row>
    <row r="15582" spans="1:5">
      <c r="A15582" s="5" t="s">
        <v>15540</v>
      </c>
      <c r="C15582" s="7" t="s">
        <v>77772</v>
      </c>
      <c r="D15582" s="9" t="s">
        <v>77989</v>
      </c>
      <c r="E15582" s="9" t="s">
        <v>77989</v>
      </c>
    </row>
    <row r="15583" spans="1:5">
      <c r="A15583" s="5" t="s">
        <v>15541</v>
      </c>
      <c r="C15583" s="7" t="s">
        <v>77773</v>
      </c>
      <c r="D15583" s="9" t="s">
        <v>77990</v>
      </c>
      <c r="E15583" s="9" t="s">
        <v>77990</v>
      </c>
    </row>
    <row r="15584" spans="1:5">
      <c r="A15584" s="5" t="s">
        <v>15542</v>
      </c>
      <c r="C15584" s="11" t="s">
        <v>77774</v>
      </c>
      <c r="D15584" s="9" t="s">
        <v>77991</v>
      </c>
      <c r="E15584" s="9" t="s">
        <v>77991</v>
      </c>
    </row>
    <row r="15585" spans="1:5">
      <c r="A15585" s="5" t="s">
        <v>15543</v>
      </c>
      <c r="C15585" s="7" t="s">
        <v>77775</v>
      </c>
      <c r="D15585" s="9" t="s">
        <v>15543</v>
      </c>
      <c r="E15585" s="9" t="s">
        <v>15543</v>
      </c>
    </row>
    <row r="15586" spans="1:5">
      <c r="A15586" s="5" t="s">
        <v>15544</v>
      </c>
      <c r="C15586" s="7" t="s">
        <v>77776</v>
      </c>
      <c r="D15586" s="9" t="s">
        <v>77992</v>
      </c>
      <c r="E15586" s="9" t="s">
        <v>77992</v>
      </c>
    </row>
    <row r="15587" spans="1:5">
      <c r="A15587" s="5" t="s">
        <v>15545</v>
      </c>
      <c r="C15587" s="7" t="s">
        <v>77777</v>
      </c>
      <c r="D15587" s="9" t="s">
        <v>77993</v>
      </c>
      <c r="E15587" s="9" t="s">
        <v>77993</v>
      </c>
    </row>
    <row r="15588" spans="1:5">
      <c r="A15588" s="5" t="s">
        <v>15546</v>
      </c>
      <c r="C15588" s="7" t="s">
        <v>77778</v>
      </c>
      <c r="D15588" s="9" t="s">
        <v>77994</v>
      </c>
      <c r="E15588" s="9" t="s">
        <v>77994</v>
      </c>
    </row>
    <row r="15589" spans="1:5">
      <c r="A15589" s="5" t="s">
        <v>15547</v>
      </c>
      <c r="C15589" s="7" t="s">
        <v>77779</v>
      </c>
      <c r="D15589" s="9" t="s">
        <v>77995</v>
      </c>
      <c r="E15589" s="9" t="s">
        <v>77995</v>
      </c>
    </row>
    <row r="15590" spans="1:5">
      <c r="A15590" s="5" t="s">
        <v>15548</v>
      </c>
      <c r="C15590" s="7" t="s">
        <v>77780</v>
      </c>
      <c r="D15590" s="9" t="s">
        <v>77996</v>
      </c>
      <c r="E15590" s="9" t="s">
        <v>77996</v>
      </c>
    </row>
    <row r="15591" spans="1:5">
      <c r="A15591" s="5" t="s">
        <v>15549</v>
      </c>
      <c r="C15591" s="7" t="s">
        <v>77781</v>
      </c>
      <c r="D15591" s="9" t="s">
        <v>77997</v>
      </c>
      <c r="E15591" s="9" t="s">
        <v>77997</v>
      </c>
    </row>
    <row r="15592" spans="1:5">
      <c r="A15592" s="5" t="s">
        <v>15550</v>
      </c>
      <c r="C15592" s="7" t="s">
        <v>77782</v>
      </c>
      <c r="D15592" s="9" t="s">
        <v>77998</v>
      </c>
      <c r="E15592" s="9" t="s">
        <v>77998</v>
      </c>
    </row>
    <row r="15593" spans="1:5">
      <c r="A15593" s="5" t="s">
        <v>15551</v>
      </c>
      <c r="C15593" s="7" t="s">
        <v>77783</v>
      </c>
      <c r="D15593" s="9" t="s">
        <v>77999</v>
      </c>
      <c r="E15593" s="9" t="s">
        <v>77999</v>
      </c>
    </row>
    <row r="15594" spans="1:5">
      <c r="A15594" s="5" t="s">
        <v>15552</v>
      </c>
      <c r="C15594" s="7" t="s">
        <v>15291</v>
      </c>
      <c r="D15594" s="9" t="s">
        <v>78000</v>
      </c>
      <c r="E15594" s="9" t="s">
        <v>78000</v>
      </c>
    </row>
    <row r="15595" spans="1:5">
      <c r="A15595" s="5" t="s">
        <v>15553</v>
      </c>
      <c r="C15595" s="7" t="s">
        <v>15292</v>
      </c>
      <c r="D15595" s="9" t="s">
        <v>78001</v>
      </c>
      <c r="E15595" s="9" t="s">
        <v>78001</v>
      </c>
    </row>
    <row r="15596" spans="1:5">
      <c r="A15596" s="5" t="s">
        <v>15554</v>
      </c>
      <c r="C15596" s="7" t="s">
        <v>15293</v>
      </c>
      <c r="D15596" s="9" t="s">
        <v>78002</v>
      </c>
      <c r="E15596" s="9" t="s">
        <v>78002</v>
      </c>
    </row>
    <row r="15597" spans="1:5">
      <c r="A15597" s="5" t="s">
        <v>15555</v>
      </c>
      <c r="C15597" s="7" t="s">
        <v>15294</v>
      </c>
      <c r="D15597" s="9" t="s">
        <v>78003</v>
      </c>
      <c r="E15597" s="9" t="s">
        <v>78003</v>
      </c>
    </row>
    <row r="15598" spans="1:5">
      <c r="A15598" s="5" t="s">
        <v>15556</v>
      </c>
      <c r="C15598" s="7" t="s">
        <v>77784</v>
      </c>
      <c r="D15598" s="9" t="s">
        <v>78004</v>
      </c>
      <c r="E15598" s="9" t="s">
        <v>78004</v>
      </c>
    </row>
    <row r="15599" spans="1:5">
      <c r="A15599" s="5" t="s">
        <v>15557</v>
      </c>
      <c r="C15599" s="7" t="s">
        <v>77785</v>
      </c>
      <c r="D15599" s="9" t="s">
        <v>78005</v>
      </c>
      <c r="E15599" s="9" t="s">
        <v>78005</v>
      </c>
    </row>
    <row r="15600" spans="1:5">
      <c r="A15600" s="5" t="s">
        <v>15558</v>
      </c>
      <c r="C15600" s="7" t="s">
        <v>77786</v>
      </c>
      <c r="D15600" s="9" t="s">
        <v>78006</v>
      </c>
      <c r="E15600" s="9" t="s">
        <v>78006</v>
      </c>
    </row>
    <row r="15601" spans="1:5">
      <c r="A15601" s="5" t="s">
        <v>15559</v>
      </c>
      <c r="C15601" s="7" t="s">
        <v>77787</v>
      </c>
      <c r="D15601" s="9" t="s">
        <v>78007</v>
      </c>
      <c r="E15601" s="9" t="s">
        <v>78007</v>
      </c>
    </row>
    <row r="15602" spans="1:5">
      <c r="A15602" s="5" t="s">
        <v>15560</v>
      </c>
      <c r="C15602" s="7" t="s">
        <v>77788</v>
      </c>
      <c r="D15602" s="9" t="s">
        <v>78008</v>
      </c>
      <c r="E15602" s="9" t="s">
        <v>78008</v>
      </c>
    </row>
    <row r="15603" spans="1:5">
      <c r="A15603" s="5" t="s">
        <v>15561</v>
      </c>
      <c r="C15603" s="7" t="s">
        <v>77789</v>
      </c>
      <c r="D15603" s="9" t="s">
        <v>15561</v>
      </c>
      <c r="E15603" s="9" t="s">
        <v>15561</v>
      </c>
    </row>
    <row r="15604" spans="1:5">
      <c r="A15604" s="5" t="s">
        <v>15562</v>
      </c>
      <c r="C15604" s="7" t="s">
        <v>77790</v>
      </c>
      <c r="D15604" s="9" t="s">
        <v>78009</v>
      </c>
      <c r="E15604" s="9" t="s">
        <v>78009</v>
      </c>
    </row>
    <row r="15605" spans="1:5">
      <c r="A15605" s="5" t="s">
        <v>15563</v>
      </c>
      <c r="C15605" s="7" t="s">
        <v>77791</v>
      </c>
      <c r="D15605" s="9" t="s">
        <v>78010</v>
      </c>
      <c r="E15605" s="9" t="s">
        <v>78010</v>
      </c>
    </row>
    <row r="15606" spans="1:5">
      <c r="A15606" s="5" t="s">
        <v>15564</v>
      </c>
      <c r="C15606" s="7" t="s">
        <v>77792</v>
      </c>
      <c r="D15606" s="9" t="s">
        <v>78011</v>
      </c>
      <c r="E15606" s="9" t="s">
        <v>78011</v>
      </c>
    </row>
    <row r="15607" spans="1:5">
      <c r="A15607" s="5" t="s">
        <v>15565</v>
      </c>
      <c r="C15607" s="7" t="s">
        <v>77793</v>
      </c>
      <c r="D15607" s="9" t="s">
        <v>78012</v>
      </c>
      <c r="E15607" s="9" t="s">
        <v>78012</v>
      </c>
    </row>
    <row r="15608" spans="1:5">
      <c r="A15608" s="5" t="s">
        <v>15566</v>
      </c>
      <c r="C15608" s="7" t="s">
        <v>77794</v>
      </c>
      <c r="D15608" s="9" t="s">
        <v>78013</v>
      </c>
      <c r="E15608" s="9" t="s">
        <v>78013</v>
      </c>
    </row>
    <row r="15609" spans="1:5">
      <c r="A15609" s="5" t="s">
        <v>15567</v>
      </c>
      <c r="C15609" s="7" t="s">
        <v>15306</v>
      </c>
      <c r="D15609" s="9" t="s">
        <v>15567</v>
      </c>
      <c r="E15609" s="9" t="s">
        <v>15567</v>
      </c>
    </row>
    <row r="15610" spans="1:5">
      <c r="A15610" s="5" t="s">
        <v>15568</v>
      </c>
      <c r="C15610" s="7" t="s">
        <v>15307</v>
      </c>
      <c r="D15610" s="9" t="s">
        <v>78014</v>
      </c>
      <c r="E15610" s="9" t="s">
        <v>78014</v>
      </c>
    </row>
    <row r="15611" spans="1:5">
      <c r="A15611" s="5" t="s">
        <v>15569</v>
      </c>
      <c r="C15611" s="11" t="s">
        <v>77795</v>
      </c>
      <c r="D15611" s="9" t="s">
        <v>78015</v>
      </c>
      <c r="E15611" s="9" t="s">
        <v>78015</v>
      </c>
    </row>
    <row r="15612" spans="1:5">
      <c r="A15612" s="5" t="s">
        <v>15570</v>
      </c>
      <c r="C15612" s="7" t="s">
        <v>77796</v>
      </c>
      <c r="D15612" s="9" t="s">
        <v>78016</v>
      </c>
      <c r="E15612" s="9" t="s">
        <v>78016</v>
      </c>
    </row>
    <row r="15613" spans="1:5">
      <c r="A15613" s="5" t="s">
        <v>15571</v>
      </c>
      <c r="C15613" s="7" t="s">
        <v>77797</v>
      </c>
      <c r="D15613" s="9" t="s">
        <v>78017</v>
      </c>
      <c r="E15613" s="9" t="s">
        <v>78017</v>
      </c>
    </row>
    <row r="15614" spans="1:5">
      <c r="A15614" s="5" t="s">
        <v>15572</v>
      </c>
      <c r="C15614" s="7" t="s">
        <v>77798</v>
      </c>
      <c r="D15614" s="9" t="s">
        <v>78018</v>
      </c>
      <c r="E15614" s="9" t="s">
        <v>78018</v>
      </c>
    </row>
    <row r="15615" spans="1:5">
      <c r="A15615" s="5" t="s">
        <v>15573</v>
      </c>
      <c r="C15615" s="7" t="s">
        <v>77799</v>
      </c>
      <c r="D15615" s="9" t="s">
        <v>78019</v>
      </c>
      <c r="E15615" s="9" t="s">
        <v>78019</v>
      </c>
    </row>
    <row r="15616" spans="1:5">
      <c r="A15616" s="5" t="s">
        <v>15574</v>
      </c>
      <c r="C15616" s="7" t="s">
        <v>77800</v>
      </c>
      <c r="D15616" s="9" t="s">
        <v>78020</v>
      </c>
      <c r="E15616" s="9" t="s">
        <v>78020</v>
      </c>
    </row>
    <row r="15617" spans="1:5">
      <c r="A15617" s="5" t="s">
        <v>15575</v>
      </c>
      <c r="C15617" s="7" t="s">
        <v>77801</v>
      </c>
      <c r="D15617" s="9" t="s">
        <v>15575</v>
      </c>
      <c r="E15617" s="9" t="s">
        <v>15575</v>
      </c>
    </row>
    <row r="15618" spans="1:5">
      <c r="A15618" s="5" t="s">
        <v>15576</v>
      </c>
      <c r="C15618" s="7" t="s">
        <v>15315</v>
      </c>
      <c r="D15618" s="9" t="s">
        <v>15576</v>
      </c>
      <c r="E15618" s="9" t="s">
        <v>15576</v>
      </c>
    </row>
    <row r="15619" spans="1:5">
      <c r="A15619" s="5" t="s">
        <v>15577</v>
      </c>
      <c r="C15619" s="7" t="s">
        <v>15316</v>
      </c>
      <c r="D15619" s="9" t="s">
        <v>78021</v>
      </c>
      <c r="E15619" s="9" t="s">
        <v>78021</v>
      </c>
    </row>
    <row r="15620" spans="1:5">
      <c r="A15620" s="5" t="s">
        <v>15578</v>
      </c>
      <c r="C15620" s="7" t="s">
        <v>77802</v>
      </c>
      <c r="D15620" s="9" t="s">
        <v>78022</v>
      </c>
      <c r="E15620" s="9" t="s">
        <v>78022</v>
      </c>
    </row>
    <row r="15621" spans="1:5">
      <c r="A15621" s="5" t="s">
        <v>15579</v>
      </c>
      <c r="C15621" s="7" t="s">
        <v>77803</v>
      </c>
      <c r="D15621" s="9" t="s">
        <v>15579</v>
      </c>
      <c r="E15621" s="9" t="s">
        <v>15579</v>
      </c>
    </row>
    <row r="15622" spans="1:5">
      <c r="A15622" s="5" t="s">
        <v>15580</v>
      </c>
      <c r="C15622" s="7" t="s">
        <v>77804</v>
      </c>
      <c r="D15622" s="9" t="s">
        <v>78023</v>
      </c>
      <c r="E15622" s="9" t="s">
        <v>78023</v>
      </c>
    </row>
    <row r="15623" spans="1:5">
      <c r="A15623" s="5" t="s">
        <v>15581</v>
      </c>
      <c r="C15623" s="7" t="s">
        <v>77805</v>
      </c>
      <c r="D15623" s="9" t="s">
        <v>78024</v>
      </c>
      <c r="E15623" s="9" t="s">
        <v>78024</v>
      </c>
    </row>
    <row r="15624" spans="1:5">
      <c r="A15624" s="5" t="s">
        <v>15582</v>
      </c>
      <c r="C15624" s="7" t="s">
        <v>77806</v>
      </c>
      <c r="D15624" s="9" t="s">
        <v>15582</v>
      </c>
      <c r="E15624" s="9" t="s">
        <v>15582</v>
      </c>
    </row>
    <row r="15625" spans="1:5">
      <c r="A15625" s="5" t="s">
        <v>15583</v>
      </c>
      <c r="C15625" s="7" t="s">
        <v>77807</v>
      </c>
      <c r="D15625" s="9" t="s">
        <v>78025</v>
      </c>
      <c r="E15625" s="9" t="s">
        <v>78025</v>
      </c>
    </row>
    <row r="15626" spans="1:5">
      <c r="A15626" s="5" t="s">
        <v>15584</v>
      </c>
      <c r="C15626" s="7" t="s">
        <v>77808</v>
      </c>
      <c r="D15626" s="9" t="s">
        <v>78026</v>
      </c>
      <c r="E15626" s="9" t="s">
        <v>78026</v>
      </c>
    </row>
    <row r="15627" spans="1:5">
      <c r="A15627" s="5" t="s">
        <v>15585</v>
      </c>
      <c r="C15627" s="7" t="s">
        <v>77809</v>
      </c>
      <c r="D15627" s="9" t="s">
        <v>78027</v>
      </c>
      <c r="E15627" s="9" t="s">
        <v>78027</v>
      </c>
    </row>
    <row r="15628" spans="1:5">
      <c r="A15628" s="5" t="s">
        <v>15586</v>
      </c>
      <c r="C15628" s="7" t="s">
        <v>77810</v>
      </c>
      <c r="D15628" s="9" t="s">
        <v>15586</v>
      </c>
      <c r="E15628" s="9" t="s">
        <v>15586</v>
      </c>
    </row>
    <row r="15629" spans="1:5">
      <c r="A15629" s="5" t="s">
        <v>15587</v>
      </c>
      <c r="C15629" s="7" t="s">
        <v>15326</v>
      </c>
      <c r="D15629" s="9" t="s">
        <v>78028</v>
      </c>
      <c r="E15629" s="9" t="s">
        <v>78028</v>
      </c>
    </row>
    <row r="15630" spans="1:5">
      <c r="A15630" s="5" t="s">
        <v>15588</v>
      </c>
      <c r="C15630" s="11" t="s">
        <v>77811</v>
      </c>
      <c r="D15630" s="9" t="s">
        <v>15588</v>
      </c>
      <c r="E15630" s="9" t="s">
        <v>15588</v>
      </c>
    </row>
    <row r="15631" spans="1:5">
      <c r="A15631" s="5" t="s">
        <v>15589</v>
      </c>
      <c r="C15631" s="7" t="s">
        <v>77812</v>
      </c>
      <c r="D15631" s="9" t="s">
        <v>78029</v>
      </c>
      <c r="E15631" s="9" t="s">
        <v>78029</v>
      </c>
    </row>
    <row r="15632" spans="1:5">
      <c r="A15632" s="5" t="s">
        <v>15590</v>
      </c>
      <c r="C15632" s="7" t="s">
        <v>77813</v>
      </c>
      <c r="D15632" s="9" t="s">
        <v>15590</v>
      </c>
      <c r="E15632" s="9" t="s">
        <v>15590</v>
      </c>
    </row>
    <row r="15633" spans="1:5">
      <c r="A15633" s="5" t="s">
        <v>15591</v>
      </c>
      <c r="C15633" s="7" t="s">
        <v>77814</v>
      </c>
      <c r="D15633" s="9" t="s">
        <v>78030</v>
      </c>
      <c r="E15633" s="9" t="s">
        <v>78030</v>
      </c>
    </row>
    <row r="15634" spans="1:5">
      <c r="A15634" s="5" t="s">
        <v>15592</v>
      </c>
      <c r="C15634" s="7" t="s">
        <v>77815</v>
      </c>
      <c r="D15634" s="9" t="s">
        <v>78031</v>
      </c>
      <c r="E15634" s="9" t="s">
        <v>78031</v>
      </c>
    </row>
    <row r="15635" spans="1:5">
      <c r="A15635" s="5" t="s">
        <v>15593</v>
      </c>
      <c r="C15635" s="11" t="s">
        <v>77816</v>
      </c>
      <c r="D15635" s="9" t="s">
        <v>78032</v>
      </c>
      <c r="E15635" s="9" t="s">
        <v>78032</v>
      </c>
    </row>
    <row r="15636" spans="1:5">
      <c r="A15636" s="5" t="s">
        <v>15594</v>
      </c>
      <c r="C15636" s="7" t="s">
        <v>77817</v>
      </c>
      <c r="D15636" s="9" t="s">
        <v>78033</v>
      </c>
      <c r="E15636" s="9" t="s">
        <v>78033</v>
      </c>
    </row>
    <row r="15637" spans="1:5">
      <c r="A15637" s="5" t="s">
        <v>15595</v>
      </c>
      <c r="C15637" s="7" t="s">
        <v>77818</v>
      </c>
      <c r="D15637" s="9" t="s">
        <v>78034</v>
      </c>
      <c r="E15637" s="9" t="s">
        <v>78034</v>
      </c>
    </row>
    <row r="15638" spans="1:5">
      <c r="A15638" s="5" t="s">
        <v>15596</v>
      </c>
      <c r="C15638" s="7" t="s">
        <v>77819</v>
      </c>
      <c r="D15638" s="9" t="s">
        <v>78035</v>
      </c>
      <c r="E15638" s="9" t="s">
        <v>78035</v>
      </c>
    </row>
    <row r="15639" spans="1:5">
      <c r="A15639" s="5" t="s">
        <v>15597</v>
      </c>
      <c r="C15639" s="7" t="s">
        <v>77820</v>
      </c>
      <c r="D15639" s="9" t="s">
        <v>78036</v>
      </c>
      <c r="E15639" s="9" t="s">
        <v>78036</v>
      </c>
    </row>
    <row r="15640" spans="1:5">
      <c r="A15640" s="5" t="s">
        <v>15598</v>
      </c>
      <c r="C15640" s="7" t="s">
        <v>77821</v>
      </c>
      <c r="D15640" s="9" t="s">
        <v>78037</v>
      </c>
      <c r="E15640" s="9" t="s">
        <v>78037</v>
      </c>
    </row>
    <row r="15641" spans="1:5">
      <c r="A15641" s="5" t="s">
        <v>15599</v>
      </c>
      <c r="C15641" s="7" t="s">
        <v>15338</v>
      </c>
      <c r="D15641" s="9" t="s">
        <v>78038</v>
      </c>
      <c r="E15641" s="9" t="s">
        <v>78038</v>
      </c>
    </row>
    <row r="15642" spans="1:5">
      <c r="A15642" s="5" t="s">
        <v>15600</v>
      </c>
      <c r="C15642" s="7" t="s">
        <v>77822</v>
      </c>
      <c r="D15642" s="9" t="s">
        <v>15600</v>
      </c>
      <c r="E15642" s="9" t="s">
        <v>15600</v>
      </c>
    </row>
    <row r="15643" spans="1:5">
      <c r="A15643" s="5" t="s">
        <v>15601</v>
      </c>
      <c r="C15643" s="7" t="s">
        <v>77823</v>
      </c>
      <c r="D15643" s="9" t="s">
        <v>78039</v>
      </c>
      <c r="E15643" s="9" t="s">
        <v>78039</v>
      </c>
    </row>
    <row r="15644" spans="1:5">
      <c r="A15644" s="5" t="s">
        <v>15602</v>
      </c>
      <c r="C15644" s="7" t="s">
        <v>15341</v>
      </c>
      <c r="D15644" s="9" t="s">
        <v>78040</v>
      </c>
      <c r="E15644" s="9" t="s">
        <v>78040</v>
      </c>
    </row>
    <row r="15645" spans="1:5">
      <c r="A15645" s="5" t="s">
        <v>15603</v>
      </c>
      <c r="C15645" s="7" t="s">
        <v>15342</v>
      </c>
      <c r="D15645" s="9" t="s">
        <v>78041</v>
      </c>
      <c r="E15645" s="9" t="s">
        <v>78041</v>
      </c>
    </row>
    <row r="15646" spans="1:5">
      <c r="A15646" s="5" t="s">
        <v>15604</v>
      </c>
      <c r="C15646" s="7" t="s">
        <v>77824</v>
      </c>
      <c r="D15646" s="9" t="s">
        <v>78042</v>
      </c>
      <c r="E15646" s="9" t="s">
        <v>78042</v>
      </c>
    </row>
    <row r="15647" spans="1:5">
      <c r="A15647" s="5" t="s">
        <v>15605</v>
      </c>
      <c r="C15647" s="7" t="s">
        <v>77825</v>
      </c>
      <c r="D15647" s="9" t="s">
        <v>78043</v>
      </c>
      <c r="E15647" s="9" t="s">
        <v>78043</v>
      </c>
    </row>
    <row r="15648" spans="1:5">
      <c r="A15648" s="5" t="s">
        <v>15606</v>
      </c>
      <c r="C15648" s="7" t="s">
        <v>15345</v>
      </c>
      <c r="D15648" s="9" t="s">
        <v>78044</v>
      </c>
      <c r="E15648" s="9" t="s">
        <v>78044</v>
      </c>
    </row>
    <row r="15649" spans="1:5">
      <c r="A15649" s="5" t="s">
        <v>15607</v>
      </c>
      <c r="C15649" s="7" t="s">
        <v>15346</v>
      </c>
      <c r="D15649" s="9" t="s">
        <v>15607</v>
      </c>
      <c r="E15649" s="9" t="s">
        <v>15607</v>
      </c>
    </row>
    <row r="15650" spans="1:5">
      <c r="A15650" s="5" t="s">
        <v>15608</v>
      </c>
      <c r="C15650" s="7" t="s">
        <v>77826</v>
      </c>
      <c r="D15650" s="9" t="s">
        <v>78045</v>
      </c>
      <c r="E15650" s="9" t="s">
        <v>78045</v>
      </c>
    </row>
    <row r="15651" spans="1:5">
      <c r="A15651" s="5" t="s">
        <v>15609</v>
      </c>
      <c r="C15651" s="7" t="s">
        <v>77827</v>
      </c>
      <c r="D15651" s="9" t="s">
        <v>15609</v>
      </c>
      <c r="E15651" s="9" t="s">
        <v>15609</v>
      </c>
    </row>
    <row r="15652" spans="1:5">
      <c r="A15652" s="5" t="s">
        <v>15610</v>
      </c>
      <c r="C15652" s="7" t="s">
        <v>77828</v>
      </c>
      <c r="D15652" s="9" t="s">
        <v>15610</v>
      </c>
      <c r="E15652" s="9" t="s">
        <v>15610</v>
      </c>
    </row>
    <row r="15653" spans="1:5">
      <c r="A15653" s="5" t="s">
        <v>15611</v>
      </c>
      <c r="C15653" s="7" t="s">
        <v>77829</v>
      </c>
      <c r="D15653" s="9" t="s">
        <v>78046</v>
      </c>
      <c r="E15653" s="9" t="s">
        <v>78046</v>
      </c>
    </row>
    <row r="15654" spans="1:5">
      <c r="A15654" s="5" t="s">
        <v>15612</v>
      </c>
      <c r="C15654" s="7" t="s">
        <v>77830</v>
      </c>
      <c r="D15654" s="9" t="s">
        <v>78047</v>
      </c>
      <c r="E15654" s="9" t="s">
        <v>78047</v>
      </c>
    </row>
    <row r="15655" spans="1:5">
      <c r="A15655" s="5" t="s">
        <v>15613</v>
      </c>
      <c r="C15655" s="7" t="s">
        <v>15352</v>
      </c>
      <c r="D15655" s="9" t="s">
        <v>78048</v>
      </c>
      <c r="E15655" s="9" t="s">
        <v>78048</v>
      </c>
    </row>
    <row r="15656" spans="1:5">
      <c r="A15656" s="5" t="s">
        <v>15614</v>
      </c>
      <c r="C15656" s="7" t="s">
        <v>77831</v>
      </c>
      <c r="D15656" s="9" t="s">
        <v>78049</v>
      </c>
      <c r="E15656" s="9" t="s">
        <v>78049</v>
      </c>
    </row>
    <row r="15657" spans="1:5">
      <c r="A15657" s="5" t="s">
        <v>15615</v>
      </c>
      <c r="C15657" s="7" t="s">
        <v>15354</v>
      </c>
      <c r="D15657" s="9" t="s">
        <v>78050</v>
      </c>
      <c r="E15657" s="9" t="s">
        <v>78050</v>
      </c>
    </row>
    <row r="15658" spans="1:5">
      <c r="A15658" s="5" t="s">
        <v>15616</v>
      </c>
      <c r="C15658" s="7" t="s">
        <v>77832</v>
      </c>
      <c r="D15658" s="9" t="s">
        <v>78051</v>
      </c>
      <c r="E15658" s="9" t="s">
        <v>78051</v>
      </c>
    </row>
    <row r="15659" spans="1:5">
      <c r="A15659" s="5" t="s">
        <v>15617</v>
      </c>
      <c r="C15659" s="7" t="s">
        <v>77833</v>
      </c>
      <c r="D15659" s="9" t="s">
        <v>78052</v>
      </c>
      <c r="E15659" s="9" t="s">
        <v>78052</v>
      </c>
    </row>
    <row r="15660" spans="1:5">
      <c r="A15660" s="5" t="s">
        <v>15618</v>
      </c>
      <c r="C15660" s="7" t="s">
        <v>15357</v>
      </c>
      <c r="D15660" s="9" t="s">
        <v>15618</v>
      </c>
      <c r="E15660" s="9" t="s">
        <v>15618</v>
      </c>
    </row>
    <row r="15661" spans="1:5">
      <c r="A15661" s="5" t="s">
        <v>15619</v>
      </c>
      <c r="C15661" s="7" t="s">
        <v>15358</v>
      </c>
      <c r="D15661" s="9" t="s">
        <v>78053</v>
      </c>
      <c r="E15661" s="9" t="s">
        <v>78053</v>
      </c>
    </row>
    <row r="15662" spans="1:5">
      <c r="A15662" s="5" t="s">
        <v>15620</v>
      </c>
      <c r="C15662" s="7" t="s">
        <v>15359</v>
      </c>
      <c r="D15662" s="9" t="s">
        <v>78054</v>
      </c>
      <c r="E15662" s="9" t="s">
        <v>78054</v>
      </c>
    </row>
    <row r="15663" spans="1:5">
      <c r="A15663" s="5" t="s">
        <v>15621</v>
      </c>
      <c r="C15663" s="11" t="s">
        <v>77834</v>
      </c>
      <c r="D15663" s="9" t="s">
        <v>78055</v>
      </c>
      <c r="E15663" s="9" t="s">
        <v>78055</v>
      </c>
    </row>
    <row r="15664" spans="1:5">
      <c r="A15664" s="5" t="s">
        <v>15622</v>
      </c>
      <c r="C15664" s="7" t="s">
        <v>77835</v>
      </c>
      <c r="D15664" s="9" t="s">
        <v>78056</v>
      </c>
      <c r="E15664" s="9" t="s">
        <v>78056</v>
      </c>
    </row>
    <row r="15665" spans="1:5">
      <c r="A15665" s="5" t="s">
        <v>15623</v>
      </c>
      <c r="C15665" s="7" t="s">
        <v>77836</v>
      </c>
      <c r="D15665" s="9" t="s">
        <v>78057</v>
      </c>
      <c r="E15665" s="9" t="s">
        <v>78057</v>
      </c>
    </row>
    <row r="15666" spans="1:5">
      <c r="A15666" s="5" t="s">
        <v>15624</v>
      </c>
      <c r="C15666" s="7" t="s">
        <v>77837</v>
      </c>
      <c r="D15666" s="9" t="s">
        <v>78058</v>
      </c>
      <c r="E15666" s="9" t="s">
        <v>78058</v>
      </c>
    </row>
    <row r="15667" spans="1:5">
      <c r="A15667" s="5" t="s">
        <v>15625</v>
      </c>
      <c r="C15667" s="7" t="s">
        <v>77838</v>
      </c>
      <c r="D15667" s="9" t="s">
        <v>78059</v>
      </c>
      <c r="E15667" s="9" t="s">
        <v>78059</v>
      </c>
    </row>
    <row r="15668" spans="1:5">
      <c r="A15668" s="5" t="s">
        <v>15626</v>
      </c>
      <c r="C15668" s="7" t="s">
        <v>77839</v>
      </c>
      <c r="D15668" s="9" t="s">
        <v>78060</v>
      </c>
      <c r="E15668" s="9" t="s">
        <v>78060</v>
      </c>
    </row>
    <row r="15669" spans="1:5">
      <c r="A15669" s="5" t="s">
        <v>15627</v>
      </c>
      <c r="C15669" s="7" t="s">
        <v>77840</v>
      </c>
      <c r="D15669" s="9" t="s">
        <v>78061</v>
      </c>
      <c r="E15669" s="9" t="s">
        <v>78061</v>
      </c>
    </row>
    <row r="15670" spans="1:5">
      <c r="A15670" s="5" t="s">
        <v>15628</v>
      </c>
      <c r="C15670" s="7" t="s">
        <v>15367</v>
      </c>
      <c r="D15670" s="9" t="s">
        <v>78062</v>
      </c>
      <c r="E15670" s="9" t="s">
        <v>78062</v>
      </c>
    </row>
    <row r="15671" spans="1:5">
      <c r="A15671" s="5" t="s">
        <v>15629</v>
      </c>
      <c r="C15671" s="7" t="s">
        <v>77841</v>
      </c>
      <c r="D15671" s="9" t="s">
        <v>78063</v>
      </c>
      <c r="E15671" s="9" t="s">
        <v>78063</v>
      </c>
    </row>
    <row r="15672" spans="1:5">
      <c r="A15672" s="5" t="s">
        <v>15630</v>
      </c>
      <c r="C15672" s="7" t="s">
        <v>77842</v>
      </c>
      <c r="D15672" s="9" t="s">
        <v>78064</v>
      </c>
      <c r="E15672" s="9" t="s">
        <v>78064</v>
      </c>
    </row>
    <row r="15673" spans="1:5">
      <c r="A15673" s="5" t="s">
        <v>15631</v>
      </c>
      <c r="C15673" s="7" t="s">
        <v>77843</v>
      </c>
      <c r="D15673" s="9" t="s">
        <v>15631</v>
      </c>
      <c r="E15673" s="9" t="s">
        <v>15631</v>
      </c>
    </row>
    <row r="15674" spans="1:5">
      <c r="A15674" s="5" t="s">
        <v>15632</v>
      </c>
      <c r="C15674" s="7" t="s">
        <v>77844</v>
      </c>
      <c r="D15674" s="9" t="s">
        <v>78065</v>
      </c>
      <c r="E15674" s="9" t="s">
        <v>78065</v>
      </c>
    </row>
    <row r="15675" spans="1:5">
      <c r="A15675" s="5" t="s">
        <v>15633</v>
      </c>
      <c r="C15675" s="7" t="s">
        <v>77845</v>
      </c>
      <c r="D15675" s="9" t="s">
        <v>78066</v>
      </c>
      <c r="E15675" s="9" t="s">
        <v>78066</v>
      </c>
    </row>
    <row r="15676" spans="1:5">
      <c r="A15676" s="5" t="s">
        <v>15634</v>
      </c>
      <c r="C15676" s="7" t="s">
        <v>77846</v>
      </c>
      <c r="D15676" s="9" t="s">
        <v>78067</v>
      </c>
      <c r="E15676" s="9" t="s">
        <v>78067</v>
      </c>
    </row>
    <row r="15677" spans="1:5">
      <c r="A15677" s="5" t="s">
        <v>15635</v>
      </c>
      <c r="C15677" s="7" t="s">
        <v>77847</v>
      </c>
      <c r="D15677" s="9" t="s">
        <v>15635</v>
      </c>
      <c r="E15677" s="9" t="s">
        <v>15635</v>
      </c>
    </row>
    <row r="15678" spans="1:5">
      <c r="A15678" s="5" t="s">
        <v>15636</v>
      </c>
      <c r="C15678" s="7" t="s">
        <v>15375</v>
      </c>
      <c r="D15678" s="9" t="s">
        <v>78068</v>
      </c>
      <c r="E15678" s="9" t="s">
        <v>78068</v>
      </c>
    </row>
    <row r="15679" spans="1:5">
      <c r="A15679" s="5" t="s">
        <v>15637</v>
      </c>
      <c r="C15679" s="7" t="s">
        <v>77848</v>
      </c>
      <c r="D15679" s="9" t="s">
        <v>78069</v>
      </c>
      <c r="E15679" s="9" t="s">
        <v>78069</v>
      </c>
    </row>
    <row r="15680" spans="1:5">
      <c r="A15680" s="5" t="s">
        <v>15638</v>
      </c>
      <c r="C15680" s="7" t="s">
        <v>77849</v>
      </c>
      <c r="D15680" s="9" t="s">
        <v>78070</v>
      </c>
      <c r="E15680" s="9" t="s">
        <v>78070</v>
      </c>
    </row>
    <row r="15681" spans="1:5">
      <c r="A15681" s="5" t="s">
        <v>15639</v>
      </c>
      <c r="C15681" s="7" t="s">
        <v>77850</v>
      </c>
      <c r="D15681" s="9" t="s">
        <v>78071</v>
      </c>
      <c r="E15681" s="9" t="s">
        <v>78071</v>
      </c>
    </row>
    <row r="15682" spans="1:5">
      <c r="A15682" s="5" t="s">
        <v>15640</v>
      </c>
      <c r="C15682" s="11" t="s">
        <v>77851</v>
      </c>
      <c r="D15682" s="9" t="s">
        <v>15640</v>
      </c>
      <c r="E15682" s="9" t="s">
        <v>15640</v>
      </c>
    </row>
    <row r="15683" spans="1:5">
      <c r="A15683" s="5" t="s">
        <v>15641</v>
      </c>
      <c r="C15683" s="7" t="s">
        <v>77852</v>
      </c>
      <c r="D15683" s="9" t="s">
        <v>78072</v>
      </c>
      <c r="E15683" s="9" t="s">
        <v>78072</v>
      </c>
    </row>
    <row r="15684" spans="1:5">
      <c r="A15684" s="5" t="s">
        <v>15642</v>
      </c>
      <c r="C15684" s="7" t="s">
        <v>77853</v>
      </c>
      <c r="D15684" s="9" t="s">
        <v>15642</v>
      </c>
      <c r="E15684" s="9" t="s">
        <v>15642</v>
      </c>
    </row>
    <row r="15685" spans="1:5">
      <c r="A15685" s="5" t="s">
        <v>15643</v>
      </c>
      <c r="C15685" s="7" t="s">
        <v>77854</v>
      </c>
      <c r="D15685" s="9" t="s">
        <v>78073</v>
      </c>
      <c r="E15685" s="9" t="s">
        <v>78073</v>
      </c>
    </row>
    <row r="15686" spans="1:5">
      <c r="A15686" s="5" t="s">
        <v>15644</v>
      </c>
      <c r="C15686" s="11" t="s">
        <v>77855</v>
      </c>
      <c r="D15686" s="9" t="s">
        <v>78074</v>
      </c>
      <c r="E15686" s="9" t="s">
        <v>78074</v>
      </c>
    </row>
    <row r="15687" spans="1:5">
      <c r="A15687" s="5" t="s">
        <v>15645</v>
      </c>
      <c r="C15687" s="7" t="s">
        <v>77856</v>
      </c>
      <c r="D15687" s="9" t="s">
        <v>78075</v>
      </c>
      <c r="E15687" s="9" t="s">
        <v>78075</v>
      </c>
    </row>
    <row r="15688" spans="1:5">
      <c r="A15688" s="5" t="s">
        <v>15646</v>
      </c>
      <c r="C15688" s="11" t="s">
        <v>77857</v>
      </c>
      <c r="D15688" s="9" t="s">
        <v>78076</v>
      </c>
      <c r="E15688" s="9" t="s">
        <v>78076</v>
      </c>
    </row>
    <row r="15689" spans="1:5">
      <c r="A15689" s="5" t="s">
        <v>15647</v>
      </c>
      <c r="C15689" s="7" t="s">
        <v>15386</v>
      </c>
      <c r="D15689" s="9" t="s">
        <v>78077</v>
      </c>
      <c r="E15689" s="9" t="s">
        <v>78077</v>
      </c>
    </row>
    <row r="15690" spans="1:5">
      <c r="A15690" s="5" t="s">
        <v>15648</v>
      </c>
      <c r="C15690" s="7" t="s">
        <v>77858</v>
      </c>
      <c r="D15690" s="9" t="s">
        <v>15648</v>
      </c>
      <c r="E15690" s="9" t="s">
        <v>15648</v>
      </c>
    </row>
    <row r="15691" spans="1:5">
      <c r="A15691" s="5" t="s">
        <v>15649</v>
      </c>
      <c r="C15691" s="7" t="s">
        <v>77859</v>
      </c>
      <c r="D15691" s="9" t="s">
        <v>78078</v>
      </c>
      <c r="E15691" s="9" t="s">
        <v>78078</v>
      </c>
    </row>
    <row r="15692" spans="1:5">
      <c r="A15692" s="5" t="s">
        <v>15650</v>
      </c>
      <c r="C15692" s="7" t="s">
        <v>77860</v>
      </c>
      <c r="D15692" s="9" t="s">
        <v>78079</v>
      </c>
      <c r="E15692" s="9" t="s">
        <v>78079</v>
      </c>
    </row>
    <row r="15693" spans="1:5">
      <c r="A15693" s="5" t="s">
        <v>15651</v>
      </c>
      <c r="C15693" s="7" t="s">
        <v>77861</v>
      </c>
      <c r="D15693" s="9" t="s">
        <v>78080</v>
      </c>
      <c r="E15693" s="9" t="s">
        <v>78080</v>
      </c>
    </row>
    <row r="15694" spans="1:5">
      <c r="A15694" s="5" t="s">
        <v>15652</v>
      </c>
      <c r="C15694" s="7" t="s">
        <v>77862</v>
      </c>
      <c r="D15694" s="9" t="s">
        <v>15652</v>
      </c>
      <c r="E15694" s="9" t="s">
        <v>15652</v>
      </c>
    </row>
    <row r="15695" spans="1:5">
      <c r="A15695" s="5" t="s">
        <v>15653</v>
      </c>
      <c r="C15695" s="7" t="s">
        <v>77863</v>
      </c>
      <c r="D15695" s="9" t="s">
        <v>78081</v>
      </c>
      <c r="E15695" s="9" t="s">
        <v>78081</v>
      </c>
    </row>
    <row r="15696" spans="1:5">
      <c r="A15696" s="5" t="s">
        <v>15654</v>
      </c>
      <c r="C15696" s="7" t="s">
        <v>15393</v>
      </c>
      <c r="D15696" s="9" t="s">
        <v>78082</v>
      </c>
      <c r="E15696" s="9" t="s">
        <v>78082</v>
      </c>
    </row>
    <row r="15697" spans="1:5">
      <c r="A15697" s="5" t="s">
        <v>15655</v>
      </c>
      <c r="C15697" s="7" t="s">
        <v>77864</v>
      </c>
      <c r="D15697" s="9" t="s">
        <v>78083</v>
      </c>
      <c r="E15697" s="9" t="s">
        <v>78083</v>
      </c>
    </row>
    <row r="15698" spans="1:5">
      <c r="A15698" s="5" t="s">
        <v>15656</v>
      </c>
      <c r="C15698" s="7" t="s">
        <v>77865</v>
      </c>
      <c r="D15698" s="9" t="s">
        <v>78084</v>
      </c>
      <c r="E15698" s="9" t="s">
        <v>78084</v>
      </c>
    </row>
    <row r="15699" spans="1:5">
      <c r="A15699" s="5" t="s">
        <v>15657</v>
      </c>
      <c r="C15699" s="7" t="s">
        <v>77866</v>
      </c>
      <c r="D15699" s="9" t="s">
        <v>78085</v>
      </c>
      <c r="E15699" s="9" t="s">
        <v>78085</v>
      </c>
    </row>
    <row r="15700" spans="1:5">
      <c r="A15700" s="5" t="s">
        <v>15658</v>
      </c>
      <c r="C15700" s="7" t="s">
        <v>77867</v>
      </c>
      <c r="D15700" s="9" t="s">
        <v>78086</v>
      </c>
      <c r="E15700" s="9" t="s">
        <v>78086</v>
      </c>
    </row>
    <row r="15701" spans="1:5">
      <c r="A15701" s="5" t="s">
        <v>15659</v>
      </c>
      <c r="C15701" s="7" t="s">
        <v>77868</v>
      </c>
      <c r="D15701" s="9" t="s">
        <v>78087</v>
      </c>
      <c r="E15701" s="9" t="s">
        <v>78087</v>
      </c>
    </row>
    <row r="15702" spans="1:5">
      <c r="A15702" s="5" t="s">
        <v>15660</v>
      </c>
      <c r="C15702" s="7" t="s">
        <v>77869</v>
      </c>
      <c r="D15702" s="9" t="s">
        <v>15660</v>
      </c>
      <c r="E15702" s="9" t="s">
        <v>15660</v>
      </c>
    </row>
    <row r="15703" spans="1:5">
      <c r="A15703" s="5" t="s">
        <v>15661</v>
      </c>
      <c r="C15703" s="7" t="s">
        <v>15400</v>
      </c>
      <c r="D15703" s="9" t="s">
        <v>78088</v>
      </c>
      <c r="E15703" s="9" t="s">
        <v>78088</v>
      </c>
    </row>
    <row r="15704" spans="1:5">
      <c r="A15704" s="5" t="s">
        <v>15662</v>
      </c>
      <c r="C15704" s="7" t="s">
        <v>77870</v>
      </c>
      <c r="D15704" s="9" t="s">
        <v>78089</v>
      </c>
      <c r="E15704" s="9" t="s">
        <v>78089</v>
      </c>
    </row>
    <row r="15705" spans="1:5">
      <c r="A15705" s="5" t="s">
        <v>15663</v>
      </c>
      <c r="C15705" s="7" t="s">
        <v>77871</v>
      </c>
      <c r="D15705" s="9" t="s">
        <v>78090</v>
      </c>
      <c r="E15705" s="9" t="s">
        <v>78090</v>
      </c>
    </row>
    <row r="15706" spans="1:5">
      <c r="A15706" s="5" t="s">
        <v>15664</v>
      </c>
      <c r="C15706" s="7" t="s">
        <v>15403</v>
      </c>
      <c r="D15706" s="9" t="s">
        <v>78091</v>
      </c>
      <c r="E15706" s="9" t="s">
        <v>78091</v>
      </c>
    </row>
    <row r="15707" spans="1:5">
      <c r="A15707" s="5" t="s">
        <v>15665</v>
      </c>
      <c r="C15707" s="7" t="s">
        <v>77872</v>
      </c>
      <c r="D15707" s="9" t="s">
        <v>78092</v>
      </c>
      <c r="E15707" s="9" t="s">
        <v>78092</v>
      </c>
    </row>
    <row r="15708" spans="1:5">
      <c r="A15708" s="5" t="s">
        <v>15666</v>
      </c>
      <c r="C15708" s="11" t="s">
        <v>77873</v>
      </c>
      <c r="D15708" s="9" t="s">
        <v>78093</v>
      </c>
      <c r="E15708" s="9" t="s">
        <v>78093</v>
      </c>
    </row>
    <row r="15709" spans="1:5">
      <c r="A15709" s="5" t="s">
        <v>15667</v>
      </c>
      <c r="C15709" s="7" t="s">
        <v>77874</v>
      </c>
      <c r="D15709" s="9" t="s">
        <v>78094</v>
      </c>
      <c r="E15709" s="9" t="s">
        <v>78094</v>
      </c>
    </row>
    <row r="15710" spans="1:5">
      <c r="A15710" s="5" t="s">
        <v>15668</v>
      </c>
      <c r="C15710" s="7" t="s">
        <v>77875</v>
      </c>
      <c r="D15710" s="9" t="s">
        <v>78095</v>
      </c>
      <c r="E15710" s="9" t="s">
        <v>78095</v>
      </c>
    </row>
    <row r="15711" spans="1:5">
      <c r="A15711" s="5" t="s">
        <v>15669</v>
      </c>
      <c r="C15711" s="7" t="s">
        <v>77876</v>
      </c>
      <c r="D15711" s="9" t="s">
        <v>15669</v>
      </c>
      <c r="E15711" s="9" t="s">
        <v>15669</v>
      </c>
    </row>
    <row r="15712" spans="1:5">
      <c r="A15712" s="5" t="s">
        <v>15670</v>
      </c>
      <c r="C15712" s="7" t="s">
        <v>77877</v>
      </c>
      <c r="D15712" s="9" t="s">
        <v>78096</v>
      </c>
      <c r="E15712" s="9" t="s">
        <v>78096</v>
      </c>
    </row>
    <row r="15713" spans="1:5">
      <c r="A15713" s="5" t="s">
        <v>15671</v>
      </c>
      <c r="C15713" s="7" t="s">
        <v>77878</v>
      </c>
      <c r="D15713" s="9" t="s">
        <v>78097</v>
      </c>
      <c r="E15713" s="9" t="s">
        <v>78097</v>
      </c>
    </row>
    <row r="15714" spans="1:5">
      <c r="A15714" s="5" t="s">
        <v>15672</v>
      </c>
      <c r="C15714" s="7" t="s">
        <v>15411</v>
      </c>
      <c r="D15714" s="9" t="s">
        <v>78098</v>
      </c>
      <c r="E15714" s="9" t="s">
        <v>78098</v>
      </c>
    </row>
    <row r="15715" spans="1:5">
      <c r="A15715" s="5" t="s">
        <v>15673</v>
      </c>
      <c r="C15715" s="7" t="s">
        <v>77879</v>
      </c>
      <c r="D15715" s="9" t="s">
        <v>78099</v>
      </c>
      <c r="E15715" s="9" t="s">
        <v>78099</v>
      </c>
    </row>
    <row r="15716" spans="1:5">
      <c r="A15716" s="5" t="s">
        <v>15674</v>
      </c>
      <c r="C15716" s="7" t="s">
        <v>77880</v>
      </c>
      <c r="D15716" s="9" t="s">
        <v>78100</v>
      </c>
      <c r="E15716" s="9" t="s">
        <v>78100</v>
      </c>
    </row>
    <row r="15717" spans="1:5">
      <c r="A15717" s="5" t="s">
        <v>15675</v>
      </c>
      <c r="C15717" s="7" t="s">
        <v>77881</v>
      </c>
      <c r="D15717" s="9" t="s">
        <v>15675</v>
      </c>
      <c r="E15717" s="9" t="s">
        <v>15675</v>
      </c>
    </row>
    <row r="15718" spans="1:5">
      <c r="A15718" s="5" t="s">
        <v>15676</v>
      </c>
      <c r="C15718" s="7" t="s">
        <v>118156</v>
      </c>
      <c r="D15718" s="9" t="s">
        <v>78101</v>
      </c>
      <c r="E15718" s="9" t="s">
        <v>78101</v>
      </c>
    </row>
    <row r="15719" spans="1:5">
      <c r="A15719" s="5" t="s">
        <v>15677</v>
      </c>
      <c r="C15719" s="7">
        <v>665</v>
      </c>
      <c r="D15719" s="9" t="s">
        <v>78102</v>
      </c>
      <c r="E15719" s="9" t="s">
        <v>78102</v>
      </c>
    </row>
    <row r="15720" spans="1:5">
      <c r="A15720" s="5" t="s">
        <v>15678</v>
      </c>
      <c r="C15720" s="7" t="s">
        <v>77883</v>
      </c>
      <c r="D15720" s="9" t="s">
        <v>78103</v>
      </c>
      <c r="E15720" s="9" t="s">
        <v>78103</v>
      </c>
    </row>
    <row r="15721" spans="1:5">
      <c r="A15721" s="5" t="s">
        <v>15679</v>
      </c>
      <c r="C15721" s="7" t="s">
        <v>77884</v>
      </c>
      <c r="D15721" s="9" t="s">
        <v>78104</v>
      </c>
      <c r="E15721" s="9" t="s">
        <v>78104</v>
      </c>
    </row>
    <row r="15722" spans="1:5">
      <c r="A15722" s="5" t="s">
        <v>15680</v>
      </c>
      <c r="C15722" s="7" t="s">
        <v>77885</v>
      </c>
      <c r="D15722" s="9" t="s">
        <v>78105</v>
      </c>
      <c r="E15722" s="9" t="s">
        <v>78105</v>
      </c>
    </row>
    <row r="15723" spans="1:5">
      <c r="A15723" s="5" t="s">
        <v>15681</v>
      </c>
      <c r="C15723" s="7" t="s">
        <v>15419</v>
      </c>
      <c r="D15723" s="9" t="s">
        <v>15681</v>
      </c>
      <c r="E15723" s="9" t="s">
        <v>15681</v>
      </c>
    </row>
    <row r="15724" spans="1:5">
      <c r="A15724" s="5" t="s">
        <v>15682</v>
      </c>
      <c r="C15724" s="7" t="s">
        <v>77886</v>
      </c>
      <c r="D15724" s="9" t="s">
        <v>15682</v>
      </c>
      <c r="E15724" s="9" t="s">
        <v>15682</v>
      </c>
    </row>
    <row r="15725" spans="1:5">
      <c r="A15725" s="5" t="s">
        <v>15683</v>
      </c>
      <c r="C15725" s="7" t="s">
        <v>77887</v>
      </c>
      <c r="D15725" s="9" t="s">
        <v>15683</v>
      </c>
      <c r="E15725" s="9" t="s">
        <v>15683</v>
      </c>
    </row>
    <row r="15726" spans="1:5">
      <c r="A15726" s="5" t="s">
        <v>15684</v>
      </c>
      <c r="C15726" s="7" t="s">
        <v>77888</v>
      </c>
      <c r="D15726" s="9" t="s">
        <v>78106</v>
      </c>
      <c r="E15726" s="9" t="s">
        <v>78106</v>
      </c>
    </row>
    <row r="15727" spans="1:5">
      <c r="A15727" s="5" t="s">
        <v>15685</v>
      </c>
      <c r="C15727" s="7" t="s">
        <v>77889</v>
      </c>
      <c r="D15727" s="9" t="s">
        <v>78107</v>
      </c>
      <c r="E15727" s="9" t="s">
        <v>78107</v>
      </c>
    </row>
    <row r="15728" spans="1:5">
      <c r="A15728" s="5" t="s">
        <v>15686</v>
      </c>
      <c r="C15728" s="7" t="s">
        <v>77890</v>
      </c>
      <c r="D15728" s="9" t="s">
        <v>78108</v>
      </c>
      <c r="E15728" s="9" t="s">
        <v>78108</v>
      </c>
    </row>
    <row r="15729" spans="1:5">
      <c r="A15729" s="5" t="s">
        <v>15687</v>
      </c>
      <c r="C15729" s="7" t="s">
        <v>77891</v>
      </c>
      <c r="D15729" s="9" t="s">
        <v>15687</v>
      </c>
      <c r="E15729" s="9" t="s">
        <v>15687</v>
      </c>
    </row>
    <row r="15730" spans="1:5">
      <c r="A15730" s="5" t="s">
        <v>15688</v>
      </c>
      <c r="C15730" s="7" t="s">
        <v>77892</v>
      </c>
      <c r="D15730" s="9" t="s">
        <v>78109</v>
      </c>
      <c r="E15730" s="9" t="s">
        <v>78109</v>
      </c>
    </row>
    <row r="15731" spans="1:5">
      <c r="A15731" s="5" t="s">
        <v>15689</v>
      </c>
      <c r="C15731" s="7" t="s">
        <v>77893</v>
      </c>
      <c r="D15731" s="9" t="s">
        <v>78110</v>
      </c>
      <c r="E15731" s="9" t="s">
        <v>78110</v>
      </c>
    </row>
    <row r="15732" spans="1:5">
      <c r="A15732" s="5" t="s">
        <v>15690</v>
      </c>
      <c r="C15732" s="7" t="s">
        <v>77894</v>
      </c>
      <c r="D15732" s="9" t="s">
        <v>78111</v>
      </c>
      <c r="E15732" s="9" t="s">
        <v>78111</v>
      </c>
    </row>
    <row r="15733" spans="1:5">
      <c r="A15733" s="5" t="s">
        <v>15691</v>
      </c>
      <c r="C15733" s="7" t="s">
        <v>77895</v>
      </c>
      <c r="D15733" s="9" t="s">
        <v>78112</v>
      </c>
      <c r="E15733" s="9" t="s">
        <v>78112</v>
      </c>
    </row>
    <row r="15734" spans="1:5">
      <c r="A15734" s="5" t="s">
        <v>15692</v>
      </c>
      <c r="C15734" s="7" t="s">
        <v>77896</v>
      </c>
      <c r="D15734" s="9" t="s">
        <v>78113</v>
      </c>
      <c r="E15734" s="9" t="s">
        <v>78113</v>
      </c>
    </row>
    <row r="15735" spans="1:5">
      <c r="A15735" s="5" t="s">
        <v>15693</v>
      </c>
      <c r="C15735" s="7" t="s">
        <v>77897</v>
      </c>
      <c r="D15735" s="9" t="s">
        <v>78114</v>
      </c>
      <c r="E15735" s="9" t="s">
        <v>78114</v>
      </c>
    </row>
    <row r="15736" spans="1:5">
      <c r="A15736" s="5" t="s">
        <v>15694</v>
      </c>
      <c r="C15736" s="7" t="s">
        <v>15432</v>
      </c>
      <c r="D15736" s="9" t="s">
        <v>78115</v>
      </c>
      <c r="E15736" s="9" t="s">
        <v>78115</v>
      </c>
    </row>
    <row r="15737" spans="1:5">
      <c r="A15737" s="5" t="s">
        <v>15695</v>
      </c>
      <c r="C15737" s="7" t="s">
        <v>15433</v>
      </c>
      <c r="D15737" s="9" t="s">
        <v>78116</v>
      </c>
      <c r="E15737" s="9" t="s">
        <v>78116</v>
      </c>
    </row>
    <row r="15738" spans="1:5">
      <c r="A15738" s="5" t="s">
        <v>15696</v>
      </c>
      <c r="C15738" s="7" t="s">
        <v>77898</v>
      </c>
      <c r="D15738" s="9" t="s">
        <v>78117</v>
      </c>
      <c r="E15738" s="9" t="s">
        <v>78117</v>
      </c>
    </row>
    <row r="15739" spans="1:5">
      <c r="A15739" s="5" t="s">
        <v>15697</v>
      </c>
      <c r="C15739" s="7" t="s">
        <v>15435</v>
      </c>
      <c r="D15739" s="9" t="s">
        <v>78118</v>
      </c>
      <c r="E15739" s="9" t="s">
        <v>78118</v>
      </c>
    </row>
    <row r="15740" spans="1:5">
      <c r="A15740" s="5" t="s">
        <v>15698</v>
      </c>
      <c r="C15740" s="7" t="s">
        <v>77899</v>
      </c>
      <c r="D15740" s="9" t="s">
        <v>78119</v>
      </c>
      <c r="E15740" s="9" t="s">
        <v>78119</v>
      </c>
    </row>
    <row r="15741" spans="1:5">
      <c r="A15741" s="5" t="s">
        <v>15699</v>
      </c>
      <c r="C15741" s="7" t="s">
        <v>77900</v>
      </c>
      <c r="D15741" s="9" t="s">
        <v>78120</v>
      </c>
      <c r="E15741" s="9" t="s">
        <v>78120</v>
      </c>
    </row>
    <row r="15742" spans="1:5">
      <c r="A15742" s="5" t="s">
        <v>15700</v>
      </c>
      <c r="C15742" s="7" t="s">
        <v>77901</v>
      </c>
      <c r="D15742" s="9" t="s">
        <v>78121</v>
      </c>
      <c r="E15742" s="9" t="s">
        <v>78121</v>
      </c>
    </row>
    <row r="15743" spans="1:5">
      <c r="A15743" s="5" t="s">
        <v>15701</v>
      </c>
      <c r="C15743" s="7" t="s">
        <v>77902</v>
      </c>
      <c r="D15743" s="9" t="s">
        <v>78122</v>
      </c>
      <c r="E15743" s="9" t="s">
        <v>78122</v>
      </c>
    </row>
    <row r="15744" spans="1:5">
      <c r="A15744" s="5" t="s">
        <v>15702</v>
      </c>
      <c r="C15744" s="11" t="s">
        <v>77903</v>
      </c>
      <c r="D15744" s="9" t="s">
        <v>78123</v>
      </c>
      <c r="E15744" s="9" t="s">
        <v>78123</v>
      </c>
    </row>
    <row r="15745" spans="1:5">
      <c r="A15745" s="5" t="s">
        <v>15703</v>
      </c>
      <c r="C15745" s="7" t="s">
        <v>77904</v>
      </c>
      <c r="D15745" s="9" t="s">
        <v>15703</v>
      </c>
      <c r="E15745" s="9" t="s">
        <v>15703</v>
      </c>
    </row>
    <row r="15746" spans="1:5">
      <c r="A15746" s="5" t="s">
        <v>15704</v>
      </c>
      <c r="C15746" s="11" t="s">
        <v>77905</v>
      </c>
      <c r="D15746" s="9" t="s">
        <v>78124</v>
      </c>
      <c r="E15746" s="9" t="s">
        <v>78124</v>
      </c>
    </row>
    <row r="15747" spans="1:5">
      <c r="A15747" s="5" t="s">
        <v>15705</v>
      </c>
      <c r="C15747" s="7" t="s">
        <v>77906</v>
      </c>
      <c r="D15747" s="9" t="s">
        <v>78125</v>
      </c>
      <c r="E15747" s="9" t="s">
        <v>78125</v>
      </c>
    </row>
    <row r="15748" spans="1:5">
      <c r="A15748" s="5" t="s">
        <v>15706</v>
      </c>
      <c r="C15748" s="7" t="s">
        <v>77907</v>
      </c>
      <c r="D15748" s="9" t="s">
        <v>78126</v>
      </c>
      <c r="E15748" s="9" t="s">
        <v>78126</v>
      </c>
    </row>
    <row r="15749" spans="1:5">
      <c r="A15749" s="5" t="s">
        <v>15707</v>
      </c>
      <c r="C15749" s="7" t="s">
        <v>77908</v>
      </c>
      <c r="D15749" s="9" t="s">
        <v>15707</v>
      </c>
      <c r="E15749" s="9" t="s">
        <v>15707</v>
      </c>
    </row>
    <row r="15750" spans="1:5">
      <c r="A15750" s="5" t="s">
        <v>15708</v>
      </c>
      <c r="C15750" s="7" t="s">
        <v>15446</v>
      </c>
      <c r="D15750" s="9" t="s">
        <v>78127</v>
      </c>
      <c r="E15750" s="9" t="s">
        <v>78127</v>
      </c>
    </row>
    <row r="15751" spans="1:5">
      <c r="A15751" s="5" t="s">
        <v>15709</v>
      </c>
      <c r="C15751" s="7" t="s">
        <v>77909</v>
      </c>
      <c r="D15751" s="9" t="s">
        <v>78128</v>
      </c>
      <c r="E15751" s="9" t="s">
        <v>78128</v>
      </c>
    </row>
    <row r="15752" spans="1:5">
      <c r="A15752" s="5" t="s">
        <v>15710</v>
      </c>
      <c r="C15752" s="7" t="s">
        <v>77910</v>
      </c>
      <c r="D15752" s="9" t="s">
        <v>78129</v>
      </c>
      <c r="E15752" s="9" t="s">
        <v>78129</v>
      </c>
    </row>
    <row r="15753" spans="1:5">
      <c r="A15753" s="5" t="s">
        <v>15711</v>
      </c>
      <c r="C15753" s="7" t="s">
        <v>15449</v>
      </c>
      <c r="D15753" s="9" t="s">
        <v>78130</v>
      </c>
      <c r="E15753" s="9" t="s">
        <v>78130</v>
      </c>
    </row>
    <row r="15754" spans="1:5">
      <c r="A15754" s="5" t="s">
        <v>15712</v>
      </c>
      <c r="C15754" s="7" t="s">
        <v>77911</v>
      </c>
      <c r="D15754" s="9" t="s">
        <v>78131</v>
      </c>
      <c r="E15754" s="9" t="s">
        <v>78131</v>
      </c>
    </row>
    <row r="15755" spans="1:5">
      <c r="A15755" s="5" t="s">
        <v>15713</v>
      </c>
      <c r="C15755" s="7" t="s">
        <v>77912</v>
      </c>
      <c r="D15755" s="9" t="s">
        <v>78132</v>
      </c>
      <c r="E15755" s="9" t="s">
        <v>78132</v>
      </c>
    </row>
    <row r="15756" spans="1:5">
      <c r="A15756" s="5" t="s">
        <v>15714</v>
      </c>
      <c r="C15756" s="7" t="s">
        <v>77913</v>
      </c>
      <c r="D15756" s="9" t="s">
        <v>15714</v>
      </c>
      <c r="E15756" s="9" t="s">
        <v>15714</v>
      </c>
    </row>
    <row r="15757" spans="1:5">
      <c r="A15757" s="5" t="s">
        <v>15715</v>
      </c>
      <c r="C15757" s="7" t="s">
        <v>77914</v>
      </c>
      <c r="D15757" s="9" t="s">
        <v>15715</v>
      </c>
      <c r="E15757" s="9" t="s">
        <v>15715</v>
      </c>
    </row>
    <row r="15758" spans="1:5">
      <c r="A15758" s="5" t="s">
        <v>15716</v>
      </c>
      <c r="C15758" s="7" t="s">
        <v>77915</v>
      </c>
      <c r="D15758" s="9" t="s">
        <v>78133</v>
      </c>
      <c r="E15758" s="9" t="s">
        <v>78133</v>
      </c>
    </row>
    <row r="15759" spans="1:5">
      <c r="A15759" s="5" t="s">
        <v>15717</v>
      </c>
      <c r="C15759" s="7" t="s">
        <v>77916</v>
      </c>
      <c r="D15759" s="9" t="s">
        <v>78134</v>
      </c>
      <c r="E15759" s="9" t="s">
        <v>78134</v>
      </c>
    </row>
    <row r="15760" spans="1:5">
      <c r="A15760" s="5" t="s">
        <v>15718</v>
      </c>
      <c r="C15760" s="11" t="s">
        <v>77917</v>
      </c>
      <c r="D15760" s="9" t="s">
        <v>78135</v>
      </c>
      <c r="E15760" s="9" t="s">
        <v>78135</v>
      </c>
    </row>
    <row r="15761" spans="1:5">
      <c r="A15761" s="5" t="s">
        <v>15719</v>
      </c>
      <c r="C15761" s="7" t="s">
        <v>77918</v>
      </c>
      <c r="D15761" s="9" t="s">
        <v>15719</v>
      </c>
      <c r="E15761" s="9" t="s">
        <v>15719</v>
      </c>
    </row>
    <row r="15762" spans="1:5">
      <c r="A15762" s="5" t="s">
        <v>15720</v>
      </c>
      <c r="C15762" s="7" t="s">
        <v>77919</v>
      </c>
      <c r="D15762" s="9" t="s">
        <v>78136</v>
      </c>
      <c r="E15762" s="9" t="s">
        <v>78136</v>
      </c>
    </row>
    <row r="15763" spans="1:5">
      <c r="A15763" s="5" t="s">
        <v>15721</v>
      </c>
      <c r="C15763" s="7" t="s">
        <v>77920</v>
      </c>
      <c r="D15763" s="9" t="s">
        <v>78137</v>
      </c>
      <c r="E15763" s="9" t="s">
        <v>78137</v>
      </c>
    </row>
    <row r="15764" spans="1:5">
      <c r="A15764" s="5" t="s">
        <v>15722</v>
      </c>
      <c r="C15764" s="7" t="s">
        <v>77921</v>
      </c>
      <c r="D15764" s="9" t="s">
        <v>78138</v>
      </c>
      <c r="E15764" s="9" t="s">
        <v>78138</v>
      </c>
    </row>
    <row r="15765" spans="1:5">
      <c r="A15765" s="5" t="s">
        <v>15723</v>
      </c>
      <c r="C15765" s="7" t="s">
        <v>77922</v>
      </c>
      <c r="D15765" s="9" t="s">
        <v>78139</v>
      </c>
      <c r="E15765" s="9" t="s">
        <v>78139</v>
      </c>
    </row>
    <row r="15766" spans="1:5">
      <c r="A15766" s="5" t="s">
        <v>15724</v>
      </c>
      <c r="C15766" s="7" t="s">
        <v>77923</v>
      </c>
      <c r="D15766" s="9" t="s">
        <v>78140</v>
      </c>
      <c r="E15766" s="9" t="s">
        <v>78140</v>
      </c>
    </row>
    <row r="15767" spans="1:5">
      <c r="A15767" s="5" t="s">
        <v>15725</v>
      </c>
      <c r="C15767" s="7" t="s">
        <v>77924</v>
      </c>
      <c r="D15767" s="9" t="s">
        <v>78141</v>
      </c>
      <c r="E15767" s="9" t="s">
        <v>78141</v>
      </c>
    </row>
    <row r="15768" spans="1:5">
      <c r="A15768" s="5" t="s">
        <v>15726</v>
      </c>
      <c r="C15768" s="7" t="s">
        <v>77925</v>
      </c>
      <c r="D15768" s="9" t="s">
        <v>78142</v>
      </c>
      <c r="E15768" s="9" t="s">
        <v>78142</v>
      </c>
    </row>
    <row r="15769" spans="1:5">
      <c r="A15769" s="5" t="s">
        <v>15727</v>
      </c>
      <c r="C15769" s="7" t="s">
        <v>77926</v>
      </c>
      <c r="D15769" s="9" t="s">
        <v>78143</v>
      </c>
      <c r="E15769" s="9" t="s">
        <v>78143</v>
      </c>
    </row>
    <row r="15770" spans="1:5">
      <c r="A15770" s="5" t="s">
        <v>15728</v>
      </c>
      <c r="C15770" s="7" t="s">
        <v>77927</v>
      </c>
      <c r="D15770" s="9" t="s">
        <v>15728</v>
      </c>
      <c r="E15770" s="9" t="s">
        <v>15728</v>
      </c>
    </row>
    <row r="15771" spans="1:5">
      <c r="A15771" s="5" t="s">
        <v>15729</v>
      </c>
      <c r="C15771" s="7" t="s">
        <v>77928</v>
      </c>
      <c r="D15771" s="9" t="s">
        <v>15729</v>
      </c>
      <c r="E15771" s="9" t="s">
        <v>15729</v>
      </c>
    </row>
    <row r="15772" spans="1:5">
      <c r="A15772" s="5" t="s">
        <v>15730</v>
      </c>
      <c r="C15772" s="7" t="s">
        <v>77929</v>
      </c>
      <c r="D15772" s="9" t="s">
        <v>78144</v>
      </c>
      <c r="E15772" s="9" t="s">
        <v>78144</v>
      </c>
    </row>
    <row r="15773" spans="1:5">
      <c r="A15773" s="5" t="s">
        <v>15731</v>
      </c>
      <c r="C15773" s="11" t="s">
        <v>118291</v>
      </c>
      <c r="D15773" s="9" t="s">
        <v>78145</v>
      </c>
      <c r="E15773" s="9" t="s">
        <v>78145</v>
      </c>
    </row>
    <row r="15774" spans="1:5">
      <c r="A15774" s="5" t="s">
        <v>15732</v>
      </c>
      <c r="C15774" s="7">
        <v>792</v>
      </c>
      <c r="D15774" s="9" t="s">
        <v>78146</v>
      </c>
      <c r="E15774" s="9" t="s">
        <v>78146</v>
      </c>
    </row>
    <row r="15775" spans="1:5">
      <c r="A15775" s="5" t="s">
        <v>15733</v>
      </c>
      <c r="C15775" s="7" t="s">
        <v>77931</v>
      </c>
      <c r="D15775" s="9" t="s">
        <v>15733</v>
      </c>
      <c r="E15775" s="9" t="s">
        <v>15733</v>
      </c>
    </row>
    <row r="15776" spans="1:5">
      <c r="A15776" s="5" t="s">
        <v>15734</v>
      </c>
      <c r="C15776" s="7" t="s">
        <v>77932</v>
      </c>
      <c r="D15776" s="9" t="s">
        <v>78147</v>
      </c>
      <c r="E15776" s="9" t="s">
        <v>78147</v>
      </c>
    </row>
    <row r="15777" spans="1:5">
      <c r="A15777" s="5" t="s">
        <v>15735</v>
      </c>
      <c r="C15777" s="7" t="s">
        <v>77933</v>
      </c>
      <c r="D15777" s="9" t="s">
        <v>78148</v>
      </c>
      <c r="E15777" s="9" t="s">
        <v>78148</v>
      </c>
    </row>
    <row r="15778" spans="1:5">
      <c r="A15778" s="5" t="s">
        <v>15736</v>
      </c>
      <c r="C15778" s="7" t="s">
        <v>77934</v>
      </c>
      <c r="D15778" s="9" t="s">
        <v>78149</v>
      </c>
      <c r="E15778" s="9" t="s">
        <v>78149</v>
      </c>
    </row>
    <row r="15779" spans="1:5">
      <c r="A15779" s="5" t="s">
        <v>15737</v>
      </c>
      <c r="C15779" s="7" t="s">
        <v>15474</v>
      </c>
      <c r="D15779" s="9" t="s">
        <v>78150</v>
      </c>
      <c r="E15779" s="9" t="s">
        <v>78150</v>
      </c>
    </row>
    <row r="15780" spans="1:5">
      <c r="A15780" s="5" t="s">
        <v>15738</v>
      </c>
      <c r="C15780" s="7" t="s">
        <v>77935</v>
      </c>
      <c r="D15780" s="9" t="s">
        <v>78151</v>
      </c>
      <c r="E15780" s="9" t="s">
        <v>78151</v>
      </c>
    </row>
    <row r="15781" spans="1:5">
      <c r="A15781" s="5" t="s">
        <v>15739</v>
      </c>
      <c r="C15781" s="7" t="s">
        <v>118292</v>
      </c>
      <c r="D15781" s="9" t="s">
        <v>78152</v>
      </c>
      <c r="E15781" s="9" t="s">
        <v>78152</v>
      </c>
    </row>
    <row r="15782" spans="1:5">
      <c r="A15782" s="5" t="s">
        <v>15740</v>
      </c>
      <c r="C15782" s="7">
        <v>270</v>
      </c>
      <c r="D15782" s="9" t="s">
        <v>78153</v>
      </c>
      <c r="E15782" s="9" t="s">
        <v>78153</v>
      </c>
    </row>
    <row r="15783" spans="1:5">
      <c r="A15783" s="5" t="s">
        <v>15741</v>
      </c>
      <c r="C15783" s="11" t="s">
        <v>77937</v>
      </c>
      <c r="D15783" s="9" t="s">
        <v>78154</v>
      </c>
      <c r="E15783" s="9" t="s">
        <v>78154</v>
      </c>
    </row>
    <row r="15784" spans="1:5">
      <c r="A15784" s="5" t="s">
        <v>15742</v>
      </c>
      <c r="C15784" s="7" t="s">
        <v>77938</v>
      </c>
      <c r="D15784" s="9" t="s">
        <v>78155</v>
      </c>
      <c r="E15784" s="9" t="s">
        <v>78155</v>
      </c>
    </row>
    <row r="15785" spans="1:5">
      <c r="A15785" s="5" t="s">
        <v>15743</v>
      </c>
      <c r="C15785" s="7" t="s">
        <v>15479</v>
      </c>
      <c r="D15785" s="9" t="s">
        <v>78156</v>
      </c>
      <c r="E15785" s="9" t="s">
        <v>78156</v>
      </c>
    </row>
    <row r="15786" spans="1:5">
      <c r="A15786" s="5" t="s">
        <v>15744</v>
      </c>
      <c r="C15786" s="7" t="s">
        <v>77939</v>
      </c>
      <c r="D15786" s="9" t="s">
        <v>78157</v>
      </c>
      <c r="E15786" s="9" t="s">
        <v>78157</v>
      </c>
    </row>
    <row r="15787" spans="1:5">
      <c r="A15787" s="5" t="s">
        <v>15745</v>
      </c>
      <c r="C15787" s="7" t="s">
        <v>77940</v>
      </c>
      <c r="D15787" s="9" t="s">
        <v>15745</v>
      </c>
      <c r="E15787" s="9" t="s">
        <v>15745</v>
      </c>
    </row>
    <row r="15788" spans="1:5">
      <c r="A15788" s="5" t="s">
        <v>15746</v>
      </c>
      <c r="C15788" s="7" t="s">
        <v>77941</v>
      </c>
      <c r="D15788" s="9" t="s">
        <v>15746</v>
      </c>
      <c r="E15788" s="9" t="s">
        <v>15746</v>
      </c>
    </row>
    <row r="15789" spans="1:5">
      <c r="A15789" s="5" t="s">
        <v>15747</v>
      </c>
      <c r="C15789" s="7" t="s">
        <v>77942</v>
      </c>
      <c r="D15789" s="9" t="s">
        <v>15747</v>
      </c>
      <c r="E15789" s="9" t="s">
        <v>15747</v>
      </c>
    </row>
    <row r="15790" spans="1:5">
      <c r="A15790" s="5" t="s">
        <v>15748</v>
      </c>
      <c r="C15790" s="7" t="s">
        <v>77943</v>
      </c>
      <c r="D15790" s="9" t="s">
        <v>78158</v>
      </c>
      <c r="E15790" s="9" t="s">
        <v>78158</v>
      </c>
    </row>
    <row r="15791" spans="1:5">
      <c r="A15791" s="5" t="s">
        <v>15749</v>
      </c>
      <c r="C15791" s="7" t="s">
        <v>77944</v>
      </c>
      <c r="D15791" s="9" t="s">
        <v>78159</v>
      </c>
      <c r="E15791" s="9" t="s">
        <v>78159</v>
      </c>
    </row>
    <row r="15792" spans="1:5">
      <c r="A15792" s="5" t="s">
        <v>15750</v>
      </c>
      <c r="C15792" s="7" t="s">
        <v>77945</v>
      </c>
      <c r="D15792" s="9" t="s">
        <v>78160</v>
      </c>
      <c r="E15792" s="9" t="s">
        <v>78160</v>
      </c>
    </row>
    <row r="15793" spans="1:5">
      <c r="A15793" s="5" t="s">
        <v>15751</v>
      </c>
      <c r="C15793" s="7" t="s">
        <v>77946</v>
      </c>
      <c r="D15793" s="9" t="s">
        <v>78161</v>
      </c>
      <c r="E15793" s="9" t="s">
        <v>78161</v>
      </c>
    </row>
    <row r="15794" spans="1:5">
      <c r="A15794" s="5" t="s">
        <v>15752</v>
      </c>
      <c r="C15794" s="7" t="s">
        <v>77947</v>
      </c>
      <c r="D15794" s="9" t="s">
        <v>78162</v>
      </c>
      <c r="E15794" s="9" t="s">
        <v>78162</v>
      </c>
    </row>
    <row r="15795" spans="1:5">
      <c r="A15795" s="5" t="s">
        <v>15753</v>
      </c>
      <c r="C15795" s="7" t="s">
        <v>77948</v>
      </c>
      <c r="D15795" s="9" t="s">
        <v>15753</v>
      </c>
      <c r="E15795" s="9" t="s">
        <v>15753</v>
      </c>
    </row>
    <row r="15796" spans="1:5">
      <c r="A15796" s="5" t="s">
        <v>15754</v>
      </c>
      <c r="C15796" s="7" t="s">
        <v>77949</v>
      </c>
      <c r="D15796" s="9" t="s">
        <v>15754</v>
      </c>
      <c r="E15796" s="9" t="s">
        <v>15754</v>
      </c>
    </row>
    <row r="15797" spans="1:5">
      <c r="A15797" s="5" t="s">
        <v>15755</v>
      </c>
      <c r="C15797" s="11" t="s">
        <v>77950</v>
      </c>
      <c r="D15797" s="9" t="s">
        <v>78163</v>
      </c>
      <c r="E15797" s="9" t="s">
        <v>78163</v>
      </c>
    </row>
    <row r="15798" spans="1:5">
      <c r="A15798" s="5" t="s">
        <v>15756</v>
      </c>
      <c r="C15798" s="7" t="s">
        <v>77951</v>
      </c>
      <c r="D15798" s="9" t="s">
        <v>78164</v>
      </c>
      <c r="E15798" s="9" t="s">
        <v>78164</v>
      </c>
    </row>
    <row r="15799" spans="1:5">
      <c r="A15799" s="5" t="s">
        <v>15757</v>
      </c>
      <c r="C15799" s="7" t="s">
        <v>77952</v>
      </c>
      <c r="D15799" s="9" t="s">
        <v>78165</v>
      </c>
      <c r="E15799" s="9" t="s">
        <v>78165</v>
      </c>
    </row>
    <row r="15800" spans="1:5">
      <c r="A15800" s="5" t="s">
        <v>15758</v>
      </c>
      <c r="C15800" s="11" t="s">
        <v>15494</v>
      </c>
      <c r="D15800" s="9" t="s">
        <v>78166</v>
      </c>
      <c r="E15800" s="9" t="s">
        <v>78166</v>
      </c>
    </row>
    <row r="15801" spans="1:5">
      <c r="A15801" s="5" t="s">
        <v>15759</v>
      </c>
      <c r="C15801" s="7" t="s">
        <v>77953</v>
      </c>
      <c r="D15801" s="9" t="s">
        <v>78167</v>
      </c>
      <c r="E15801" s="9" t="s">
        <v>78167</v>
      </c>
    </row>
    <row r="15802" spans="1:5">
      <c r="A15802" s="5" t="s">
        <v>15760</v>
      </c>
      <c r="C15802" s="7" t="s">
        <v>15496</v>
      </c>
      <c r="D15802" s="9" t="s">
        <v>78168</v>
      </c>
      <c r="E15802" s="9" t="s">
        <v>78168</v>
      </c>
    </row>
    <row r="15803" spans="1:5">
      <c r="A15803" s="5" t="s">
        <v>15761</v>
      </c>
      <c r="C15803" s="11" t="s">
        <v>77954</v>
      </c>
      <c r="D15803" s="9" t="s">
        <v>78169</v>
      </c>
      <c r="E15803" s="9" t="s">
        <v>78169</v>
      </c>
    </row>
    <row r="15804" spans="1:5">
      <c r="A15804" s="5" t="s">
        <v>15762</v>
      </c>
      <c r="C15804" s="7" t="s">
        <v>77955</v>
      </c>
      <c r="D15804" s="9" t="s">
        <v>78170</v>
      </c>
      <c r="E15804" s="9" t="s">
        <v>78170</v>
      </c>
    </row>
    <row r="15805" spans="1:5">
      <c r="A15805" s="5" t="s">
        <v>15763</v>
      </c>
      <c r="C15805" s="11" t="s">
        <v>15499</v>
      </c>
      <c r="D15805" s="9" t="s">
        <v>15763</v>
      </c>
      <c r="E15805" s="9" t="s">
        <v>15763</v>
      </c>
    </row>
    <row r="15806" spans="1:5">
      <c r="A15806" s="5" t="s">
        <v>15764</v>
      </c>
      <c r="C15806" s="7" t="s">
        <v>77956</v>
      </c>
      <c r="D15806" s="9" t="s">
        <v>78171</v>
      </c>
      <c r="E15806" s="9" t="s">
        <v>78171</v>
      </c>
    </row>
    <row r="15807" spans="1:5">
      <c r="A15807" s="5" t="s">
        <v>15765</v>
      </c>
      <c r="C15807" s="7" t="s">
        <v>77957</v>
      </c>
      <c r="D15807" s="9" t="s">
        <v>15765</v>
      </c>
      <c r="E15807" s="9" t="s">
        <v>15765</v>
      </c>
    </row>
    <row r="15808" spans="1:5">
      <c r="A15808" s="5" t="s">
        <v>15766</v>
      </c>
      <c r="C15808" s="7" t="s">
        <v>118293</v>
      </c>
      <c r="D15808" s="9" t="s">
        <v>15766</v>
      </c>
      <c r="E15808" s="9" t="s">
        <v>15766</v>
      </c>
    </row>
    <row r="15809" spans="1:5">
      <c r="A15809" s="5" t="s">
        <v>15767</v>
      </c>
      <c r="C15809" s="7">
        <v>749</v>
      </c>
      <c r="D15809" s="9" t="s">
        <v>78172</v>
      </c>
      <c r="E15809" s="9" t="s">
        <v>78172</v>
      </c>
    </row>
    <row r="15810" spans="1:5">
      <c r="A15810" s="5" t="s">
        <v>15768</v>
      </c>
      <c r="C15810" s="7" t="s">
        <v>77959</v>
      </c>
      <c r="D15810" s="9" t="s">
        <v>15768</v>
      </c>
      <c r="E15810" s="9" t="s">
        <v>15768</v>
      </c>
    </row>
    <row r="15811" spans="1:5">
      <c r="A15811" s="5" t="s">
        <v>15769</v>
      </c>
      <c r="C15811" s="7" t="s">
        <v>77960</v>
      </c>
      <c r="D15811" s="9" t="s">
        <v>78173</v>
      </c>
      <c r="E15811" s="9" t="s">
        <v>78173</v>
      </c>
    </row>
    <row r="15812" spans="1:5">
      <c r="A15812" s="5" t="s">
        <v>15770</v>
      </c>
      <c r="C15812" s="7" t="s">
        <v>15505</v>
      </c>
      <c r="D15812" s="9" t="s">
        <v>78174</v>
      </c>
      <c r="E15812" s="9" t="s">
        <v>78174</v>
      </c>
    </row>
    <row r="15813" spans="1:5">
      <c r="A15813" s="5" t="s">
        <v>15771</v>
      </c>
      <c r="C15813" s="7" t="s">
        <v>15506</v>
      </c>
      <c r="D15813" s="9" t="s">
        <v>78175</v>
      </c>
      <c r="E15813" s="9" t="s">
        <v>78175</v>
      </c>
    </row>
    <row r="15814" spans="1:5">
      <c r="A15814" s="5" t="s">
        <v>15772</v>
      </c>
      <c r="C15814" s="7" t="s">
        <v>77961</v>
      </c>
      <c r="D15814" s="9" t="s">
        <v>78176</v>
      </c>
      <c r="E15814" s="9" t="s">
        <v>78176</v>
      </c>
    </row>
    <row r="15815" spans="1:5">
      <c r="A15815" s="5" t="s">
        <v>15773</v>
      </c>
      <c r="C15815" s="7" t="s">
        <v>15508</v>
      </c>
      <c r="D15815" s="9" t="s">
        <v>78177</v>
      </c>
      <c r="E15815" s="9" t="s">
        <v>78177</v>
      </c>
    </row>
    <row r="15816" spans="1:5">
      <c r="A15816" s="5" t="s">
        <v>15774</v>
      </c>
      <c r="C15816" s="7" t="s">
        <v>77962</v>
      </c>
      <c r="D15816" s="9" t="s">
        <v>78178</v>
      </c>
      <c r="E15816" s="9" t="s">
        <v>78178</v>
      </c>
    </row>
    <row r="15817" spans="1:5">
      <c r="A15817" s="5" t="s">
        <v>15775</v>
      </c>
      <c r="C15817" s="7" t="s">
        <v>77963</v>
      </c>
      <c r="D15817" s="9" t="s">
        <v>78179</v>
      </c>
      <c r="E15817" s="9" t="s">
        <v>78179</v>
      </c>
    </row>
    <row r="15818" spans="1:5">
      <c r="A15818" s="5" t="s">
        <v>15776</v>
      </c>
      <c r="C15818" s="7" t="s">
        <v>77964</v>
      </c>
      <c r="D15818" s="9" t="s">
        <v>78180</v>
      </c>
      <c r="E15818" s="9" t="s">
        <v>78180</v>
      </c>
    </row>
    <row r="15819" spans="1:5">
      <c r="A15819" s="5" t="s">
        <v>15777</v>
      </c>
      <c r="C15819" s="7" t="s">
        <v>77965</v>
      </c>
      <c r="D15819" s="9" t="s">
        <v>78181</v>
      </c>
      <c r="E15819" s="9" t="s">
        <v>78181</v>
      </c>
    </row>
    <row r="15820" spans="1:5">
      <c r="A15820" s="5" t="s">
        <v>15778</v>
      </c>
      <c r="C15820" s="7" t="s">
        <v>77966</v>
      </c>
      <c r="D15820" s="9" t="s">
        <v>78182</v>
      </c>
      <c r="E15820" s="9" t="s">
        <v>78182</v>
      </c>
    </row>
    <row r="15821" spans="1:5">
      <c r="A15821" s="5" t="s">
        <v>15779</v>
      </c>
      <c r="C15821" s="7" t="s">
        <v>77967</v>
      </c>
      <c r="D15821" s="9" t="s">
        <v>78183</v>
      </c>
      <c r="E15821" s="9" t="s">
        <v>78183</v>
      </c>
    </row>
    <row r="15822" spans="1:5">
      <c r="A15822" s="5" t="s">
        <v>15780</v>
      </c>
      <c r="C15822" s="7" t="s">
        <v>77968</v>
      </c>
      <c r="D15822" s="9" t="s">
        <v>78184</v>
      </c>
      <c r="E15822" s="9" t="s">
        <v>78184</v>
      </c>
    </row>
    <row r="15823" spans="1:5">
      <c r="A15823" s="5" t="s">
        <v>15781</v>
      </c>
      <c r="C15823" s="11" t="s">
        <v>77969</v>
      </c>
      <c r="D15823" s="9" t="s">
        <v>78185</v>
      </c>
      <c r="E15823" s="9" t="s">
        <v>78185</v>
      </c>
    </row>
    <row r="15824" spans="1:5">
      <c r="A15824" s="5" t="s">
        <v>15782</v>
      </c>
      <c r="C15824" s="7" t="s">
        <v>77970</v>
      </c>
      <c r="D15824" s="9" t="s">
        <v>78186</v>
      </c>
      <c r="E15824" s="9" t="s">
        <v>78186</v>
      </c>
    </row>
    <row r="15825" spans="1:5">
      <c r="A15825" s="5" t="s">
        <v>15783</v>
      </c>
      <c r="C15825" s="7" t="s">
        <v>77971</v>
      </c>
      <c r="D15825" s="9" t="s">
        <v>78187</v>
      </c>
      <c r="E15825" s="9" t="s">
        <v>78187</v>
      </c>
    </row>
    <row r="15826" spans="1:5">
      <c r="A15826" s="5" t="s">
        <v>15784</v>
      </c>
      <c r="C15826" s="7" t="s">
        <v>77972</v>
      </c>
      <c r="D15826" s="9" t="s">
        <v>15784</v>
      </c>
      <c r="E15826" s="9" t="s">
        <v>15784</v>
      </c>
    </row>
    <row r="15827" spans="1:5">
      <c r="A15827" s="5" t="s">
        <v>15785</v>
      </c>
      <c r="C15827" s="7" t="s">
        <v>15520</v>
      </c>
      <c r="D15827" s="9" t="s">
        <v>78188</v>
      </c>
      <c r="E15827" s="9" t="s">
        <v>78188</v>
      </c>
    </row>
    <row r="15828" spans="1:5">
      <c r="A15828" s="5" t="s">
        <v>15786</v>
      </c>
      <c r="C15828" s="7" t="s">
        <v>77973</v>
      </c>
      <c r="D15828" s="9" t="s">
        <v>78189</v>
      </c>
      <c r="E15828" s="9" t="s">
        <v>78189</v>
      </c>
    </row>
    <row r="15829" spans="1:5">
      <c r="A15829" s="5" t="s">
        <v>15787</v>
      </c>
      <c r="C15829" s="7" t="s">
        <v>77974</v>
      </c>
      <c r="D15829" s="9" t="s">
        <v>78190</v>
      </c>
      <c r="E15829" s="9" t="s">
        <v>78190</v>
      </c>
    </row>
    <row r="15830" spans="1:5">
      <c r="A15830" s="5" t="s">
        <v>15788</v>
      </c>
      <c r="C15830" s="7" t="s">
        <v>15523</v>
      </c>
      <c r="D15830" s="9" t="s">
        <v>78191</v>
      </c>
      <c r="E15830" s="9" t="s">
        <v>78191</v>
      </c>
    </row>
    <row r="15831" spans="1:5">
      <c r="A15831" s="5" t="s">
        <v>15789</v>
      </c>
      <c r="C15831" s="7" t="s">
        <v>15524</v>
      </c>
      <c r="D15831" s="9" t="s">
        <v>78192</v>
      </c>
      <c r="E15831" s="9" t="s">
        <v>78192</v>
      </c>
    </row>
    <row r="15832" spans="1:5">
      <c r="A15832" s="5" t="s">
        <v>15790</v>
      </c>
      <c r="C15832" s="7" t="s">
        <v>77975</v>
      </c>
      <c r="D15832" s="9" t="s">
        <v>78193</v>
      </c>
      <c r="E15832" s="9" t="s">
        <v>78193</v>
      </c>
    </row>
    <row r="15833" spans="1:5">
      <c r="A15833" s="5" t="s">
        <v>15791</v>
      </c>
      <c r="C15833" s="7" t="s">
        <v>77976</v>
      </c>
      <c r="D15833" s="9" t="s">
        <v>78194</v>
      </c>
      <c r="E15833" s="9" t="s">
        <v>78194</v>
      </c>
    </row>
    <row r="15834" spans="1:5">
      <c r="A15834" s="5" t="s">
        <v>15792</v>
      </c>
      <c r="C15834" s="7" t="s">
        <v>77977</v>
      </c>
      <c r="D15834" s="9" t="s">
        <v>15792</v>
      </c>
      <c r="E15834" s="9" t="s">
        <v>15792</v>
      </c>
    </row>
    <row r="15835" spans="1:5">
      <c r="A15835" s="5" t="s">
        <v>15793</v>
      </c>
      <c r="C15835" s="7" t="s">
        <v>77978</v>
      </c>
      <c r="D15835" s="9" t="s">
        <v>78195</v>
      </c>
      <c r="E15835" s="9" t="s">
        <v>78195</v>
      </c>
    </row>
    <row r="15836" spans="1:5">
      <c r="A15836" s="5" t="s">
        <v>15794</v>
      </c>
      <c r="C15836" s="7" t="s">
        <v>77979</v>
      </c>
      <c r="D15836" s="9" t="s">
        <v>78196</v>
      </c>
      <c r="E15836" s="9" t="s">
        <v>78196</v>
      </c>
    </row>
    <row r="15837" spans="1:5">
      <c r="A15837" s="5" t="s">
        <v>15795</v>
      </c>
      <c r="C15837" s="7" t="s">
        <v>77980</v>
      </c>
      <c r="D15837" s="9" t="s">
        <v>15795</v>
      </c>
      <c r="E15837" s="9" t="s">
        <v>15795</v>
      </c>
    </row>
    <row r="15838" spans="1:5">
      <c r="A15838" s="5" t="s">
        <v>15796</v>
      </c>
      <c r="C15838" s="7" t="s">
        <v>77981</v>
      </c>
      <c r="D15838" s="9" t="s">
        <v>78197</v>
      </c>
      <c r="E15838" s="9" t="s">
        <v>78197</v>
      </c>
    </row>
    <row r="15839" spans="1:5">
      <c r="A15839" s="5" t="s">
        <v>15797</v>
      </c>
      <c r="C15839" s="7" t="s">
        <v>77982</v>
      </c>
      <c r="D15839" s="9" t="s">
        <v>78198</v>
      </c>
      <c r="E15839" s="9" t="s">
        <v>78198</v>
      </c>
    </row>
    <row r="15840" spans="1:5">
      <c r="A15840" s="5" t="s">
        <v>15798</v>
      </c>
      <c r="C15840" s="7" t="s">
        <v>77983</v>
      </c>
      <c r="D15840" s="9" t="s">
        <v>15798</v>
      </c>
      <c r="E15840" s="9" t="s">
        <v>15798</v>
      </c>
    </row>
    <row r="15841" spans="1:5">
      <c r="A15841" s="5" t="s">
        <v>15799</v>
      </c>
      <c r="C15841" s="7" t="s">
        <v>77984</v>
      </c>
      <c r="D15841" s="9" t="s">
        <v>78199</v>
      </c>
      <c r="E15841" s="9" t="s">
        <v>78199</v>
      </c>
    </row>
    <row r="15842" spans="1:5">
      <c r="A15842" s="5" t="s">
        <v>15800</v>
      </c>
      <c r="C15842" s="7" t="s">
        <v>77985</v>
      </c>
      <c r="D15842" s="9" t="s">
        <v>15800</v>
      </c>
      <c r="E15842" s="9" t="s">
        <v>15800</v>
      </c>
    </row>
    <row r="15843" spans="1:5">
      <c r="A15843" s="5" t="s">
        <v>15801</v>
      </c>
      <c r="C15843" s="7" t="s">
        <v>77986</v>
      </c>
      <c r="D15843" s="9" t="s">
        <v>78200</v>
      </c>
      <c r="E15843" s="9" t="s">
        <v>78200</v>
      </c>
    </row>
    <row r="15844" spans="1:5">
      <c r="A15844" s="5" t="s">
        <v>15802</v>
      </c>
      <c r="C15844" s="7" t="s">
        <v>15537</v>
      </c>
      <c r="D15844" s="9" t="s">
        <v>78201</v>
      </c>
      <c r="E15844" s="9" t="s">
        <v>78201</v>
      </c>
    </row>
    <row r="15845" spans="1:5">
      <c r="A15845" s="5" t="s">
        <v>15803</v>
      </c>
      <c r="C15845" s="7" t="s">
        <v>77987</v>
      </c>
      <c r="D15845" s="9" t="s">
        <v>78202</v>
      </c>
      <c r="E15845" s="9" t="s">
        <v>78202</v>
      </c>
    </row>
    <row r="15846" spans="1:5">
      <c r="A15846" s="5" t="s">
        <v>15804</v>
      </c>
      <c r="C15846" s="7" t="s">
        <v>77988</v>
      </c>
      <c r="D15846" s="9" t="s">
        <v>78203</v>
      </c>
      <c r="E15846" s="9" t="s">
        <v>78203</v>
      </c>
    </row>
    <row r="15847" spans="1:5">
      <c r="A15847" s="5" t="s">
        <v>15805</v>
      </c>
      <c r="C15847" s="7" t="s">
        <v>77989</v>
      </c>
      <c r="D15847" s="9" t="s">
        <v>78204</v>
      </c>
      <c r="E15847" s="9" t="s">
        <v>78204</v>
      </c>
    </row>
    <row r="15848" spans="1:5">
      <c r="A15848" s="5" t="s">
        <v>15806</v>
      </c>
      <c r="C15848" s="7" t="s">
        <v>77990</v>
      </c>
      <c r="D15848" s="9" t="s">
        <v>78205</v>
      </c>
      <c r="E15848" s="9" t="s">
        <v>78205</v>
      </c>
    </row>
    <row r="15849" spans="1:5">
      <c r="A15849" s="5" t="s">
        <v>15807</v>
      </c>
      <c r="C15849" s="7" t="s">
        <v>77991</v>
      </c>
      <c r="D15849" s="9" t="s">
        <v>78206</v>
      </c>
      <c r="E15849" s="9" t="s">
        <v>78206</v>
      </c>
    </row>
    <row r="15850" spans="1:5">
      <c r="A15850" s="5" t="s">
        <v>15808</v>
      </c>
      <c r="C15850" s="7" t="s">
        <v>15543</v>
      </c>
      <c r="D15850" s="9" t="s">
        <v>15808</v>
      </c>
      <c r="E15850" s="9" t="s">
        <v>15808</v>
      </c>
    </row>
    <row r="15851" spans="1:5">
      <c r="A15851" s="5" t="s">
        <v>15809</v>
      </c>
      <c r="C15851" s="7" t="s">
        <v>118294</v>
      </c>
      <c r="D15851" s="9" t="s">
        <v>78207</v>
      </c>
      <c r="E15851" s="9" t="s">
        <v>78207</v>
      </c>
    </row>
    <row r="15852" spans="1:5">
      <c r="A15852" s="5" t="s">
        <v>15810</v>
      </c>
      <c r="C15852" s="7">
        <v>589</v>
      </c>
      <c r="D15852" s="9" t="s">
        <v>78208</v>
      </c>
      <c r="E15852" s="9" t="s">
        <v>78208</v>
      </c>
    </row>
    <row r="15853" spans="1:5">
      <c r="A15853" s="5" t="s">
        <v>15811</v>
      </c>
      <c r="C15853" s="7" t="s">
        <v>77993</v>
      </c>
      <c r="D15853" s="9" t="s">
        <v>78209</v>
      </c>
      <c r="E15853" s="9" t="s">
        <v>78209</v>
      </c>
    </row>
    <row r="15854" spans="1:5">
      <c r="A15854" s="5" t="s">
        <v>15812</v>
      </c>
      <c r="C15854" s="7" t="s">
        <v>77994</v>
      </c>
      <c r="D15854" s="9" t="s">
        <v>15812</v>
      </c>
      <c r="E15854" s="9" t="s">
        <v>15812</v>
      </c>
    </row>
    <row r="15855" spans="1:5">
      <c r="A15855" s="5" t="s">
        <v>15813</v>
      </c>
      <c r="C15855" s="7" t="s">
        <v>77995</v>
      </c>
      <c r="D15855" s="9" t="s">
        <v>78210</v>
      </c>
      <c r="E15855" s="9" t="s">
        <v>78210</v>
      </c>
    </row>
    <row r="15856" spans="1:5">
      <c r="A15856" s="5" t="s">
        <v>15814</v>
      </c>
      <c r="C15856" s="7" t="s">
        <v>77996</v>
      </c>
      <c r="D15856" s="9" t="s">
        <v>15814</v>
      </c>
      <c r="E15856" s="9" t="s">
        <v>15814</v>
      </c>
    </row>
    <row r="15857" spans="1:5">
      <c r="A15857" s="5" t="s">
        <v>15815</v>
      </c>
      <c r="C15857" s="7" t="s">
        <v>77997</v>
      </c>
      <c r="D15857" s="9" t="s">
        <v>78211</v>
      </c>
      <c r="E15857" s="9" t="s">
        <v>78211</v>
      </c>
    </row>
    <row r="15858" spans="1:5">
      <c r="A15858" s="5" t="s">
        <v>15816</v>
      </c>
      <c r="C15858" s="7" t="s">
        <v>77998</v>
      </c>
      <c r="D15858" s="9" t="s">
        <v>78212</v>
      </c>
      <c r="E15858" s="9" t="s">
        <v>78212</v>
      </c>
    </row>
    <row r="15859" spans="1:5">
      <c r="A15859" s="5" t="s">
        <v>15817</v>
      </c>
      <c r="C15859" s="7" t="s">
        <v>77999</v>
      </c>
      <c r="D15859" s="9" t="s">
        <v>78213</v>
      </c>
      <c r="E15859" s="9" t="s">
        <v>78213</v>
      </c>
    </row>
    <row r="15860" spans="1:5">
      <c r="A15860" s="5" t="s">
        <v>15818</v>
      </c>
      <c r="C15860" s="7" t="s">
        <v>78000</v>
      </c>
      <c r="D15860" s="9" t="s">
        <v>78214</v>
      </c>
      <c r="E15860" s="9" t="s">
        <v>78214</v>
      </c>
    </row>
    <row r="15861" spans="1:5">
      <c r="A15861" s="5" t="s">
        <v>15819</v>
      </c>
      <c r="C15861" s="7" t="s">
        <v>78001</v>
      </c>
      <c r="D15861" s="9" t="s">
        <v>78215</v>
      </c>
      <c r="E15861" s="9" t="s">
        <v>78215</v>
      </c>
    </row>
    <row r="15862" spans="1:5">
      <c r="A15862" s="5" t="s">
        <v>15820</v>
      </c>
      <c r="C15862" s="7" t="s">
        <v>78002</v>
      </c>
      <c r="D15862" s="9" t="s">
        <v>78216</v>
      </c>
      <c r="E15862" s="9" t="s">
        <v>78216</v>
      </c>
    </row>
    <row r="15863" spans="1:5">
      <c r="A15863" s="5" t="s">
        <v>15821</v>
      </c>
      <c r="C15863" s="7" t="s">
        <v>78003</v>
      </c>
      <c r="D15863" s="9" t="s">
        <v>15821</v>
      </c>
      <c r="E15863" s="9" t="s">
        <v>15821</v>
      </c>
    </row>
    <row r="15864" spans="1:5">
      <c r="A15864" s="5" t="s">
        <v>15822</v>
      </c>
      <c r="C15864" s="7" t="s">
        <v>78004</v>
      </c>
      <c r="D15864" s="9" t="s">
        <v>78217</v>
      </c>
      <c r="E15864" s="9" t="s">
        <v>78217</v>
      </c>
    </row>
    <row r="15865" spans="1:5">
      <c r="A15865" s="5" t="s">
        <v>15823</v>
      </c>
      <c r="C15865" s="7" t="s">
        <v>78005</v>
      </c>
      <c r="D15865" s="9" t="s">
        <v>78218</v>
      </c>
      <c r="E15865" s="9" t="s">
        <v>78218</v>
      </c>
    </row>
    <row r="15866" spans="1:5">
      <c r="A15866" s="5" t="s">
        <v>15824</v>
      </c>
      <c r="C15866" s="7" t="s">
        <v>78006</v>
      </c>
      <c r="D15866" s="9" t="s">
        <v>78219</v>
      </c>
      <c r="E15866" s="9" t="s">
        <v>78219</v>
      </c>
    </row>
    <row r="15867" spans="1:5">
      <c r="A15867" s="5" t="s">
        <v>15825</v>
      </c>
      <c r="C15867" s="11" t="s">
        <v>78007</v>
      </c>
      <c r="D15867" s="9" t="s">
        <v>78220</v>
      </c>
      <c r="E15867" s="9" t="s">
        <v>78220</v>
      </c>
    </row>
    <row r="15868" spans="1:5">
      <c r="A15868" s="5" t="s">
        <v>15826</v>
      </c>
      <c r="C15868" s="7" t="s">
        <v>78008</v>
      </c>
      <c r="D15868" s="9" t="s">
        <v>78221</v>
      </c>
      <c r="E15868" s="9" t="s">
        <v>78221</v>
      </c>
    </row>
    <row r="15869" spans="1:5">
      <c r="A15869" s="5" t="s">
        <v>15827</v>
      </c>
      <c r="C15869" s="7" t="s">
        <v>15561</v>
      </c>
      <c r="D15869" s="9" t="s">
        <v>15827</v>
      </c>
      <c r="E15869" s="9" t="s">
        <v>15827</v>
      </c>
    </row>
    <row r="15870" spans="1:5">
      <c r="A15870" s="5" t="s">
        <v>15828</v>
      </c>
      <c r="C15870" s="7" t="s">
        <v>78009</v>
      </c>
      <c r="D15870" s="9" t="s">
        <v>78222</v>
      </c>
      <c r="E15870" s="9" t="s">
        <v>78222</v>
      </c>
    </row>
    <row r="15871" spans="1:5">
      <c r="A15871" s="5" t="s">
        <v>15829</v>
      </c>
      <c r="C15871" s="7" t="s">
        <v>78010</v>
      </c>
      <c r="D15871" s="9" t="s">
        <v>78223</v>
      </c>
      <c r="E15871" s="9" t="s">
        <v>78223</v>
      </c>
    </row>
    <row r="15872" spans="1:5">
      <c r="A15872" s="5" t="s">
        <v>15830</v>
      </c>
      <c r="C15872" s="7" t="s">
        <v>78011</v>
      </c>
      <c r="D15872" s="9" t="s">
        <v>78224</v>
      </c>
      <c r="E15872" s="9" t="s">
        <v>78224</v>
      </c>
    </row>
    <row r="15873" spans="1:5">
      <c r="A15873" s="5" t="s">
        <v>15831</v>
      </c>
      <c r="C15873" s="7" t="s">
        <v>78012</v>
      </c>
      <c r="D15873" s="9" t="s">
        <v>78225</v>
      </c>
      <c r="E15873" s="9" t="s">
        <v>78225</v>
      </c>
    </row>
    <row r="15874" spans="1:5">
      <c r="A15874" s="5" t="s">
        <v>15832</v>
      </c>
      <c r="C15874" s="7" t="s">
        <v>78013</v>
      </c>
      <c r="D15874" s="9" t="s">
        <v>78226</v>
      </c>
      <c r="E15874" s="9" t="s">
        <v>78226</v>
      </c>
    </row>
    <row r="15875" spans="1:5">
      <c r="A15875" s="5" t="s">
        <v>15833</v>
      </c>
      <c r="C15875" s="7" t="s">
        <v>15567</v>
      </c>
      <c r="D15875" s="9" t="s">
        <v>78227</v>
      </c>
      <c r="E15875" s="9" t="s">
        <v>78227</v>
      </c>
    </row>
    <row r="15876" spans="1:5">
      <c r="A15876" s="5" t="s">
        <v>15834</v>
      </c>
      <c r="C15876" s="7" t="s">
        <v>78014</v>
      </c>
      <c r="D15876" s="9" t="s">
        <v>78228</v>
      </c>
      <c r="E15876" s="9" t="s">
        <v>78228</v>
      </c>
    </row>
    <row r="15877" spans="1:5">
      <c r="A15877" s="5" t="s">
        <v>15835</v>
      </c>
      <c r="C15877" s="7" t="s">
        <v>78015</v>
      </c>
      <c r="D15877" s="9" t="s">
        <v>78229</v>
      </c>
      <c r="E15877" s="9" t="s">
        <v>78229</v>
      </c>
    </row>
    <row r="15878" spans="1:5">
      <c r="A15878" s="5" t="s">
        <v>15836</v>
      </c>
      <c r="C15878" s="7" t="s">
        <v>118295</v>
      </c>
      <c r="D15878" s="9" t="s">
        <v>78230</v>
      </c>
      <c r="E15878" s="9" t="s">
        <v>78230</v>
      </c>
    </row>
    <row r="15879" spans="1:5">
      <c r="A15879" s="5" t="s">
        <v>15837</v>
      </c>
      <c r="C15879" s="7">
        <v>738</v>
      </c>
      <c r="D15879" s="9" t="s">
        <v>78231</v>
      </c>
      <c r="E15879" s="9" t="s">
        <v>78231</v>
      </c>
    </row>
    <row r="15880" spans="1:5">
      <c r="A15880" s="5" t="s">
        <v>15838</v>
      </c>
      <c r="C15880" s="7" t="s">
        <v>118296</v>
      </c>
      <c r="D15880" s="9" t="s">
        <v>78232</v>
      </c>
      <c r="E15880" s="9" t="s">
        <v>78232</v>
      </c>
    </row>
    <row r="15881" spans="1:5">
      <c r="A15881" s="5" t="s">
        <v>15839</v>
      </c>
      <c r="C15881" s="7">
        <v>277</v>
      </c>
      <c r="D15881" s="9" t="s">
        <v>78233</v>
      </c>
      <c r="E15881" s="9" t="s">
        <v>78233</v>
      </c>
    </row>
    <row r="15882" spans="1:5">
      <c r="A15882" s="5" t="s">
        <v>15840</v>
      </c>
      <c r="C15882" s="7" t="s">
        <v>78018</v>
      </c>
      <c r="D15882" s="9" t="s">
        <v>78234</v>
      </c>
      <c r="E15882" s="9" t="s">
        <v>78234</v>
      </c>
    </row>
    <row r="15883" spans="1:5">
      <c r="A15883" s="5" t="s">
        <v>15841</v>
      </c>
      <c r="C15883" s="7" t="s">
        <v>78019</v>
      </c>
      <c r="D15883" s="9" t="s">
        <v>15841</v>
      </c>
      <c r="E15883" s="9" t="s">
        <v>15841</v>
      </c>
    </row>
    <row r="15884" spans="1:5">
      <c r="A15884" s="5" t="s">
        <v>15842</v>
      </c>
      <c r="C15884" s="7" t="s">
        <v>78020</v>
      </c>
      <c r="D15884" s="9" t="s">
        <v>78235</v>
      </c>
      <c r="E15884" s="9" t="s">
        <v>78235</v>
      </c>
    </row>
    <row r="15885" spans="1:5">
      <c r="A15885" s="5" t="s">
        <v>15843</v>
      </c>
      <c r="C15885" s="7" t="s">
        <v>15575</v>
      </c>
      <c r="D15885" s="9" t="s">
        <v>78236</v>
      </c>
      <c r="E15885" s="9" t="s">
        <v>78236</v>
      </c>
    </row>
    <row r="15886" spans="1:5">
      <c r="A15886" s="5" t="s">
        <v>15844</v>
      </c>
      <c r="C15886" s="7" t="s">
        <v>15576</v>
      </c>
      <c r="D15886" s="9" t="s">
        <v>78237</v>
      </c>
      <c r="E15886" s="9" t="s">
        <v>78237</v>
      </c>
    </row>
    <row r="15887" spans="1:5">
      <c r="A15887" s="5" t="s">
        <v>15845</v>
      </c>
      <c r="C15887" s="7" t="s">
        <v>78021</v>
      </c>
      <c r="D15887" s="9" t="s">
        <v>78238</v>
      </c>
      <c r="E15887" s="9" t="s">
        <v>78238</v>
      </c>
    </row>
    <row r="15888" spans="1:5">
      <c r="A15888" s="5" t="s">
        <v>15846</v>
      </c>
      <c r="C15888" s="7" t="s">
        <v>78022</v>
      </c>
      <c r="D15888" s="9" t="s">
        <v>78239</v>
      </c>
      <c r="E15888" s="9" t="s">
        <v>78239</v>
      </c>
    </row>
    <row r="15889" spans="1:5">
      <c r="A15889" s="5" t="s">
        <v>15847</v>
      </c>
      <c r="C15889" s="7" t="s">
        <v>15579</v>
      </c>
      <c r="D15889" s="9" t="s">
        <v>78240</v>
      </c>
      <c r="E15889" s="9" t="s">
        <v>78240</v>
      </c>
    </row>
    <row r="15890" spans="1:5">
      <c r="A15890" s="5" t="s">
        <v>15848</v>
      </c>
      <c r="C15890" s="7" t="s">
        <v>78023</v>
      </c>
      <c r="D15890" s="9" t="s">
        <v>78241</v>
      </c>
      <c r="E15890" s="9" t="s">
        <v>78241</v>
      </c>
    </row>
    <row r="15891" spans="1:5">
      <c r="A15891" s="5" t="s">
        <v>15849</v>
      </c>
      <c r="C15891" s="7" t="s">
        <v>78024</v>
      </c>
      <c r="D15891" s="9" t="s">
        <v>78242</v>
      </c>
      <c r="E15891" s="9" t="s">
        <v>78242</v>
      </c>
    </row>
    <row r="15892" spans="1:5">
      <c r="A15892" s="5" t="s">
        <v>15850</v>
      </c>
      <c r="C15892" s="7" t="s">
        <v>15582</v>
      </c>
      <c r="D15892" s="9" t="s">
        <v>78243</v>
      </c>
      <c r="E15892" s="9" t="s">
        <v>78243</v>
      </c>
    </row>
    <row r="15893" spans="1:5">
      <c r="A15893" s="5" t="s">
        <v>15851</v>
      </c>
      <c r="C15893" s="7" t="s">
        <v>78025</v>
      </c>
      <c r="D15893" s="9" t="s">
        <v>15851</v>
      </c>
      <c r="E15893" s="9" t="s">
        <v>15851</v>
      </c>
    </row>
    <row r="15894" spans="1:5">
      <c r="A15894" s="5" t="s">
        <v>15852</v>
      </c>
      <c r="C15894" s="11" t="s">
        <v>78026</v>
      </c>
      <c r="D15894" s="9" t="s">
        <v>78244</v>
      </c>
      <c r="E15894" s="9" t="s">
        <v>78244</v>
      </c>
    </row>
    <row r="15895" spans="1:5">
      <c r="A15895" s="5" t="s">
        <v>15853</v>
      </c>
      <c r="C15895" s="7" t="s">
        <v>78027</v>
      </c>
      <c r="D15895" s="9" t="s">
        <v>78245</v>
      </c>
      <c r="E15895" s="9" t="s">
        <v>78245</v>
      </c>
    </row>
    <row r="15896" spans="1:5">
      <c r="A15896" s="5" t="s">
        <v>15854</v>
      </c>
      <c r="C15896" s="7" t="s">
        <v>15586</v>
      </c>
      <c r="D15896" s="9" t="s">
        <v>78246</v>
      </c>
      <c r="E15896" s="9" t="s">
        <v>78246</v>
      </c>
    </row>
    <row r="15897" spans="1:5">
      <c r="A15897" s="5" t="s">
        <v>15855</v>
      </c>
      <c r="C15897" s="7" t="s">
        <v>78028</v>
      </c>
      <c r="D15897" s="9" t="s">
        <v>78247</v>
      </c>
      <c r="E15897" s="9" t="s">
        <v>78247</v>
      </c>
    </row>
    <row r="15898" spans="1:5">
      <c r="A15898" s="5" t="s">
        <v>15856</v>
      </c>
      <c r="C15898" s="11" t="s">
        <v>15588</v>
      </c>
      <c r="D15898" s="9" t="s">
        <v>15856</v>
      </c>
      <c r="E15898" s="9" t="s">
        <v>15856</v>
      </c>
    </row>
    <row r="15899" spans="1:5">
      <c r="A15899" s="5" t="s">
        <v>15857</v>
      </c>
      <c r="C15899" s="7" t="s">
        <v>78029</v>
      </c>
      <c r="D15899" s="9" t="s">
        <v>78248</v>
      </c>
      <c r="E15899" s="9" t="s">
        <v>78248</v>
      </c>
    </row>
    <row r="15900" spans="1:5">
      <c r="A15900" s="5" t="s">
        <v>15858</v>
      </c>
      <c r="C15900" s="7" t="s">
        <v>15590</v>
      </c>
      <c r="D15900" s="9" t="s">
        <v>78249</v>
      </c>
      <c r="E15900" s="9" t="s">
        <v>78249</v>
      </c>
    </row>
    <row r="15901" spans="1:5">
      <c r="A15901" s="5" t="s">
        <v>15859</v>
      </c>
      <c r="C15901" s="7" t="s">
        <v>78030</v>
      </c>
      <c r="D15901" s="9" t="s">
        <v>15859</v>
      </c>
      <c r="E15901" s="9" t="s">
        <v>15859</v>
      </c>
    </row>
    <row r="15902" spans="1:5">
      <c r="A15902" s="5" t="s">
        <v>15860</v>
      </c>
      <c r="C15902" s="7" t="s">
        <v>78031</v>
      </c>
      <c r="D15902" s="9" t="s">
        <v>78250</v>
      </c>
      <c r="E15902" s="9" t="s">
        <v>78250</v>
      </c>
    </row>
    <row r="15903" spans="1:5">
      <c r="A15903" s="5" t="s">
        <v>15861</v>
      </c>
      <c r="C15903" s="7" t="s">
        <v>78032</v>
      </c>
      <c r="D15903" s="9" t="s">
        <v>78251</v>
      </c>
      <c r="E15903" s="9" t="s">
        <v>78251</v>
      </c>
    </row>
    <row r="15904" spans="1:5">
      <c r="A15904" s="5" t="s">
        <v>15862</v>
      </c>
      <c r="C15904" s="7" t="s">
        <v>78033</v>
      </c>
      <c r="D15904" s="9" t="s">
        <v>78252</v>
      </c>
      <c r="E15904" s="9" t="s">
        <v>78252</v>
      </c>
    </row>
    <row r="15905" spans="1:5">
      <c r="A15905" s="5" t="s">
        <v>15863</v>
      </c>
      <c r="C15905" s="7" t="s">
        <v>78034</v>
      </c>
      <c r="D15905" s="9" t="s">
        <v>15863</v>
      </c>
      <c r="E15905" s="9" t="s">
        <v>15863</v>
      </c>
    </row>
    <row r="15906" spans="1:5">
      <c r="A15906" s="5" t="s">
        <v>15864</v>
      </c>
      <c r="C15906" s="7" t="s">
        <v>78035</v>
      </c>
      <c r="D15906" s="9" t="s">
        <v>78253</v>
      </c>
      <c r="E15906" s="9" t="s">
        <v>78253</v>
      </c>
    </row>
    <row r="15907" spans="1:5">
      <c r="A15907" s="5" t="s">
        <v>15865</v>
      </c>
      <c r="C15907" s="7" t="s">
        <v>78036</v>
      </c>
      <c r="D15907" s="9" t="s">
        <v>78254</v>
      </c>
      <c r="E15907" s="9" t="s">
        <v>78254</v>
      </c>
    </row>
    <row r="15908" spans="1:5">
      <c r="A15908" s="5" t="s">
        <v>15866</v>
      </c>
      <c r="C15908" s="7" t="s">
        <v>118297</v>
      </c>
      <c r="D15908" s="9" t="s">
        <v>78255</v>
      </c>
      <c r="E15908" s="9" t="s">
        <v>78255</v>
      </c>
    </row>
    <row r="15909" spans="1:5">
      <c r="A15909" s="5" t="s">
        <v>15867</v>
      </c>
      <c r="C15909" s="7">
        <v>945</v>
      </c>
      <c r="D15909" s="9" t="s">
        <v>78256</v>
      </c>
      <c r="E15909" s="9" t="s">
        <v>78256</v>
      </c>
    </row>
    <row r="15910" spans="1:5">
      <c r="A15910" s="5" t="s">
        <v>15868</v>
      </c>
      <c r="C15910" s="7" t="s">
        <v>78038</v>
      </c>
      <c r="D15910" s="9" t="s">
        <v>15868</v>
      </c>
      <c r="E15910" s="9" t="s">
        <v>15868</v>
      </c>
    </row>
    <row r="15911" spans="1:5">
      <c r="A15911" s="5" t="s">
        <v>15869</v>
      </c>
      <c r="C15911" s="7" t="s">
        <v>15600</v>
      </c>
      <c r="D15911" s="9" t="s">
        <v>78257</v>
      </c>
      <c r="E15911" s="9" t="s">
        <v>78257</v>
      </c>
    </row>
    <row r="15912" spans="1:5">
      <c r="A15912" s="5" t="s">
        <v>15870</v>
      </c>
      <c r="C15912" s="7" t="s">
        <v>78039</v>
      </c>
      <c r="D15912" s="9" t="s">
        <v>78258</v>
      </c>
      <c r="E15912" s="9" t="s">
        <v>78258</v>
      </c>
    </row>
    <row r="15913" spans="1:5">
      <c r="A15913" s="5" t="s">
        <v>15871</v>
      </c>
      <c r="C15913" s="7" t="s">
        <v>78040</v>
      </c>
      <c r="D15913" s="9" t="s">
        <v>78259</v>
      </c>
      <c r="E15913" s="9" t="s">
        <v>78259</v>
      </c>
    </row>
    <row r="15914" spans="1:5">
      <c r="A15914" s="5" t="s">
        <v>15872</v>
      </c>
      <c r="C15914" s="7" t="s">
        <v>78041</v>
      </c>
      <c r="D15914" s="9" t="s">
        <v>78260</v>
      </c>
      <c r="E15914" s="9" t="s">
        <v>78260</v>
      </c>
    </row>
    <row r="15915" spans="1:5">
      <c r="A15915" s="5" t="s">
        <v>15873</v>
      </c>
      <c r="C15915" s="7" t="s">
        <v>78042</v>
      </c>
      <c r="D15915" s="9" t="s">
        <v>78261</v>
      </c>
      <c r="E15915" s="9" t="s">
        <v>78261</v>
      </c>
    </row>
    <row r="15916" spans="1:5">
      <c r="A15916" s="5" t="s">
        <v>15874</v>
      </c>
      <c r="C15916" s="7" t="s">
        <v>78043</v>
      </c>
      <c r="D15916" s="9" t="s">
        <v>78262</v>
      </c>
      <c r="E15916" s="9" t="s">
        <v>78262</v>
      </c>
    </row>
    <row r="15917" spans="1:5">
      <c r="A15917" s="5" t="s">
        <v>15875</v>
      </c>
      <c r="C15917" s="7" t="s">
        <v>78044</v>
      </c>
      <c r="D15917" s="9" t="s">
        <v>78263</v>
      </c>
      <c r="E15917" s="9" t="s">
        <v>78263</v>
      </c>
    </row>
    <row r="15918" spans="1:5">
      <c r="A15918" s="5" t="s">
        <v>15876</v>
      </c>
      <c r="C15918" s="7" t="s">
        <v>15607</v>
      </c>
      <c r="D15918" s="9" t="s">
        <v>78264</v>
      </c>
      <c r="E15918" s="9" t="s">
        <v>78264</v>
      </c>
    </row>
    <row r="15919" spans="1:5">
      <c r="A15919" s="5" t="s">
        <v>15877</v>
      </c>
      <c r="C15919" s="7" t="s">
        <v>78045</v>
      </c>
      <c r="D15919" s="9" t="s">
        <v>15877</v>
      </c>
      <c r="E15919" s="9" t="s">
        <v>15877</v>
      </c>
    </row>
    <row r="15920" spans="1:5">
      <c r="A15920" s="5" t="s">
        <v>15878</v>
      </c>
      <c r="C15920" s="7" t="s">
        <v>15609</v>
      </c>
      <c r="D15920" s="9" t="s">
        <v>15878</v>
      </c>
      <c r="E15920" s="9" t="s">
        <v>15878</v>
      </c>
    </row>
    <row r="15921" spans="1:5">
      <c r="A15921" s="5" t="s">
        <v>15879</v>
      </c>
      <c r="C15921" s="7" t="s">
        <v>15610</v>
      </c>
      <c r="D15921" s="9" t="s">
        <v>78265</v>
      </c>
      <c r="E15921" s="9" t="s">
        <v>78265</v>
      </c>
    </row>
    <row r="15922" spans="1:5">
      <c r="A15922" s="5" t="s">
        <v>15880</v>
      </c>
      <c r="C15922" s="7" t="s">
        <v>78046</v>
      </c>
      <c r="D15922" s="9" t="s">
        <v>78266</v>
      </c>
      <c r="E15922" s="9" t="s">
        <v>78266</v>
      </c>
    </row>
    <row r="15923" spans="1:5">
      <c r="A15923" s="5" t="s">
        <v>15881</v>
      </c>
      <c r="C15923" s="7" t="s">
        <v>78047</v>
      </c>
      <c r="D15923" s="9" t="s">
        <v>78267</v>
      </c>
      <c r="E15923" s="9" t="s">
        <v>78267</v>
      </c>
    </row>
    <row r="15924" spans="1:5">
      <c r="A15924" s="5" t="s">
        <v>15882</v>
      </c>
      <c r="C15924" s="7" t="s">
        <v>78048</v>
      </c>
      <c r="D15924" s="9" t="s">
        <v>15882</v>
      </c>
      <c r="E15924" s="9" t="s">
        <v>15882</v>
      </c>
    </row>
    <row r="15925" spans="1:5">
      <c r="A15925" s="5" t="s">
        <v>15883</v>
      </c>
      <c r="C15925" s="7" t="s">
        <v>78049</v>
      </c>
      <c r="D15925" s="9" t="s">
        <v>78268</v>
      </c>
      <c r="E15925" s="9" t="s">
        <v>78268</v>
      </c>
    </row>
    <row r="15926" spans="1:5">
      <c r="A15926" s="5" t="s">
        <v>15884</v>
      </c>
      <c r="C15926" s="7" t="s">
        <v>78050</v>
      </c>
      <c r="D15926" s="9" t="s">
        <v>78269</v>
      </c>
      <c r="E15926" s="9" t="s">
        <v>78269</v>
      </c>
    </row>
    <row r="15927" spans="1:5">
      <c r="A15927" s="5" t="s">
        <v>15885</v>
      </c>
      <c r="C15927" s="7" t="s">
        <v>118298</v>
      </c>
      <c r="D15927" s="9" t="s">
        <v>78270</v>
      </c>
      <c r="E15927" s="9" t="s">
        <v>78270</v>
      </c>
    </row>
    <row r="15928" spans="1:5">
      <c r="A15928" s="5" t="s">
        <v>15886</v>
      </c>
      <c r="C15928" s="7">
        <v>680</v>
      </c>
      <c r="D15928" s="9" t="s">
        <v>78271</v>
      </c>
      <c r="E15928" s="9" t="s">
        <v>78271</v>
      </c>
    </row>
    <row r="15929" spans="1:5">
      <c r="A15929" s="5" t="s">
        <v>15887</v>
      </c>
      <c r="C15929" s="7" t="s">
        <v>78052</v>
      </c>
      <c r="D15929" s="9" t="s">
        <v>15887</v>
      </c>
      <c r="E15929" s="9" t="s">
        <v>15887</v>
      </c>
    </row>
    <row r="15930" spans="1:5">
      <c r="A15930" s="5" t="s">
        <v>15888</v>
      </c>
      <c r="C15930" s="7" t="s">
        <v>15618</v>
      </c>
      <c r="D15930" s="9" t="s">
        <v>78272</v>
      </c>
      <c r="E15930" s="9" t="s">
        <v>78272</v>
      </c>
    </row>
    <row r="15931" spans="1:5">
      <c r="A15931" s="5" t="s">
        <v>15889</v>
      </c>
      <c r="C15931" s="7" t="s">
        <v>78053</v>
      </c>
      <c r="D15931" s="9" t="s">
        <v>78273</v>
      </c>
      <c r="E15931" s="9" t="s">
        <v>78273</v>
      </c>
    </row>
    <row r="15932" spans="1:5">
      <c r="A15932" s="5" t="s">
        <v>15890</v>
      </c>
      <c r="C15932" s="7" t="s">
        <v>78054</v>
      </c>
      <c r="D15932" s="9" t="s">
        <v>15890</v>
      </c>
      <c r="E15932" s="9" t="s">
        <v>15890</v>
      </c>
    </row>
    <row r="15933" spans="1:5">
      <c r="A15933" s="5" t="s">
        <v>15891</v>
      </c>
      <c r="C15933" s="7" t="s">
        <v>78055</v>
      </c>
      <c r="D15933" s="9" t="s">
        <v>15891</v>
      </c>
      <c r="E15933" s="9" t="s">
        <v>15891</v>
      </c>
    </row>
    <row r="15934" spans="1:5">
      <c r="A15934" s="5" t="s">
        <v>15892</v>
      </c>
      <c r="C15934" s="11" t="s">
        <v>78056</v>
      </c>
      <c r="D15934" s="9" t="s">
        <v>15892</v>
      </c>
      <c r="E15934" s="9" t="s">
        <v>15892</v>
      </c>
    </row>
    <row r="15935" spans="1:5">
      <c r="A15935" s="5" t="s">
        <v>15893</v>
      </c>
      <c r="C15935" s="7" t="s">
        <v>78057</v>
      </c>
      <c r="D15935" s="9" t="s">
        <v>78274</v>
      </c>
      <c r="E15935" s="9" t="s">
        <v>78274</v>
      </c>
    </row>
    <row r="15936" spans="1:5">
      <c r="A15936" s="5" t="s">
        <v>15894</v>
      </c>
      <c r="C15936" s="7" t="s">
        <v>78058</v>
      </c>
      <c r="D15936" s="9" t="s">
        <v>78275</v>
      </c>
      <c r="E15936" s="9" t="s">
        <v>78275</v>
      </c>
    </row>
    <row r="15937" spans="1:5">
      <c r="A15937" s="5" t="s">
        <v>15895</v>
      </c>
      <c r="C15937" s="7" t="s">
        <v>118299</v>
      </c>
      <c r="D15937" s="9" t="s">
        <v>15895</v>
      </c>
      <c r="E15937" s="9" t="s">
        <v>15895</v>
      </c>
    </row>
    <row r="15938" spans="1:5">
      <c r="A15938" s="5" t="s">
        <v>15896</v>
      </c>
      <c r="C15938" s="7">
        <v>324</v>
      </c>
      <c r="D15938" s="9" t="s">
        <v>78276</v>
      </c>
      <c r="E15938" s="9" t="s">
        <v>78276</v>
      </c>
    </row>
    <row r="15939" spans="1:5">
      <c r="A15939" s="5" t="s">
        <v>15897</v>
      </c>
      <c r="C15939" s="7" t="s">
        <v>78060</v>
      </c>
      <c r="D15939" s="9" t="s">
        <v>78277</v>
      </c>
      <c r="E15939" s="9" t="s">
        <v>78277</v>
      </c>
    </row>
    <row r="15940" spans="1:5">
      <c r="A15940" s="5" t="s">
        <v>15898</v>
      </c>
      <c r="C15940" s="7" t="s">
        <v>78061</v>
      </c>
      <c r="D15940" s="9" t="s">
        <v>15898</v>
      </c>
      <c r="E15940" s="9" t="s">
        <v>15898</v>
      </c>
    </row>
    <row r="15941" spans="1:5">
      <c r="A15941" s="5" t="s">
        <v>15899</v>
      </c>
      <c r="C15941" s="7" t="s">
        <v>78062</v>
      </c>
      <c r="D15941" s="9" t="s">
        <v>78278</v>
      </c>
      <c r="E15941" s="9" t="s">
        <v>78278</v>
      </c>
    </row>
    <row r="15942" spans="1:5">
      <c r="A15942" s="5" t="s">
        <v>15900</v>
      </c>
      <c r="C15942" s="7" t="s">
        <v>78063</v>
      </c>
      <c r="D15942" s="9" t="s">
        <v>78279</v>
      </c>
      <c r="E15942" s="9" t="s">
        <v>78279</v>
      </c>
    </row>
    <row r="15943" spans="1:5">
      <c r="A15943" s="5" t="s">
        <v>15901</v>
      </c>
      <c r="C15943" s="7" t="s">
        <v>78064</v>
      </c>
      <c r="D15943" s="9" t="s">
        <v>78280</v>
      </c>
      <c r="E15943" s="9" t="s">
        <v>78280</v>
      </c>
    </row>
    <row r="15944" spans="1:5">
      <c r="A15944" s="5" t="s">
        <v>15902</v>
      </c>
      <c r="C15944" s="7" t="s">
        <v>15631</v>
      </c>
      <c r="D15944" s="9" t="s">
        <v>78281</v>
      </c>
      <c r="E15944" s="9" t="s">
        <v>78281</v>
      </c>
    </row>
    <row r="15945" spans="1:5">
      <c r="A15945" s="5" t="s">
        <v>15903</v>
      </c>
      <c r="C15945" s="11" t="s">
        <v>78065</v>
      </c>
      <c r="D15945" s="9" t="s">
        <v>78282</v>
      </c>
      <c r="E15945" s="9" t="s">
        <v>78282</v>
      </c>
    </row>
    <row r="15946" spans="1:5">
      <c r="A15946" s="5" t="s">
        <v>15904</v>
      </c>
      <c r="C15946" s="7" t="s">
        <v>78066</v>
      </c>
      <c r="D15946" s="9" t="s">
        <v>78283</v>
      </c>
      <c r="E15946" s="9" t="s">
        <v>78283</v>
      </c>
    </row>
    <row r="15947" spans="1:5">
      <c r="A15947" s="5" t="s">
        <v>15905</v>
      </c>
      <c r="C15947" s="7" t="s">
        <v>78067</v>
      </c>
      <c r="D15947" s="9" t="s">
        <v>15905</v>
      </c>
      <c r="E15947" s="9" t="s">
        <v>15905</v>
      </c>
    </row>
    <row r="15948" spans="1:5">
      <c r="A15948" s="5" t="s">
        <v>15906</v>
      </c>
      <c r="C15948" s="7" t="s">
        <v>15635</v>
      </c>
      <c r="D15948" s="9" t="s">
        <v>78284</v>
      </c>
      <c r="E15948" s="9" t="s">
        <v>78284</v>
      </c>
    </row>
    <row r="15949" spans="1:5">
      <c r="A15949" s="5" t="s">
        <v>15907</v>
      </c>
      <c r="C15949" s="7" t="s">
        <v>78068</v>
      </c>
      <c r="D15949" s="9" t="s">
        <v>15907</v>
      </c>
      <c r="E15949" s="9" t="s">
        <v>15907</v>
      </c>
    </row>
    <row r="15950" spans="1:5">
      <c r="A15950" s="5" t="s">
        <v>15908</v>
      </c>
      <c r="C15950" s="7" t="s">
        <v>78069</v>
      </c>
      <c r="D15950" s="9" t="s">
        <v>15908</v>
      </c>
      <c r="E15950" s="9" t="s">
        <v>15908</v>
      </c>
    </row>
    <row r="15951" spans="1:5">
      <c r="A15951" s="5" t="s">
        <v>15909</v>
      </c>
      <c r="C15951" s="7" t="s">
        <v>78070</v>
      </c>
      <c r="D15951" s="9" t="s">
        <v>15909</v>
      </c>
      <c r="E15951" s="9" t="s">
        <v>15909</v>
      </c>
    </row>
    <row r="15952" spans="1:5">
      <c r="A15952" s="5" t="s">
        <v>15910</v>
      </c>
      <c r="C15952" s="7" t="s">
        <v>78071</v>
      </c>
      <c r="D15952" s="9" t="s">
        <v>78285</v>
      </c>
      <c r="E15952" s="9" t="s">
        <v>78285</v>
      </c>
    </row>
    <row r="15953" spans="1:5">
      <c r="A15953" s="5" t="s">
        <v>15911</v>
      </c>
      <c r="C15953" s="7" t="s">
        <v>15640</v>
      </c>
      <c r="D15953" s="9" t="s">
        <v>15911</v>
      </c>
      <c r="E15953" s="9" t="s">
        <v>15911</v>
      </c>
    </row>
    <row r="15954" spans="1:5">
      <c r="A15954" s="5" t="s">
        <v>15912</v>
      </c>
      <c r="C15954" s="7" t="s">
        <v>78072</v>
      </c>
      <c r="D15954" s="9" t="s">
        <v>78286</v>
      </c>
      <c r="E15954" s="9" t="s">
        <v>78286</v>
      </c>
    </row>
    <row r="15955" spans="1:5">
      <c r="A15955" s="5" t="s">
        <v>15913</v>
      </c>
      <c r="C15955" s="7" t="s">
        <v>15642</v>
      </c>
      <c r="D15955" s="9" t="s">
        <v>15913</v>
      </c>
      <c r="E15955" s="9" t="s">
        <v>15913</v>
      </c>
    </row>
    <row r="15956" spans="1:5">
      <c r="A15956" s="5" t="s">
        <v>15914</v>
      </c>
      <c r="C15956" s="7" t="s">
        <v>78073</v>
      </c>
      <c r="D15956" s="9" t="s">
        <v>78287</v>
      </c>
      <c r="E15956" s="9" t="s">
        <v>78287</v>
      </c>
    </row>
    <row r="15957" spans="1:5">
      <c r="A15957" s="5" t="s">
        <v>15915</v>
      </c>
      <c r="C15957" s="7" t="s">
        <v>78074</v>
      </c>
      <c r="D15957" s="9" t="s">
        <v>78288</v>
      </c>
      <c r="E15957" s="9" t="s">
        <v>78288</v>
      </c>
    </row>
    <row r="15958" spans="1:5">
      <c r="A15958" s="5" t="s">
        <v>15916</v>
      </c>
      <c r="C15958" s="7" t="s">
        <v>78075</v>
      </c>
      <c r="D15958" s="9" t="s">
        <v>78289</v>
      </c>
      <c r="E15958" s="9" t="s">
        <v>78289</v>
      </c>
    </row>
    <row r="15959" spans="1:5">
      <c r="A15959" s="5" t="s">
        <v>15917</v>
      </c>
      <c r="C15959" s="7" t="s">
        <v>78076</v>
      </c>
      <c r="D15959" s="9" t="s">
        <v>78290</v>
      </c>
      <c r="E15959" s="9" t="s">
        <v>78290</v>
      </c>
    </row>
    <row r="15960" spans="1:5">
      <c r="A15960" s="5" t="s">
        <v>15918</v>
      </c>
      <c r="C15960" s="7" t="s">
        <v>78077</v>
      </c>
      <c r="D15960" s="9" t="s">
        <v>78291</v>
      </c>
      <c r="E15960" s="9" t="s">
        <v>78291</v>
      </c>
    </row>
    <row r="15961" spans="1:5">
      <c r="A15961" s="5" t="s">
        <v>15919</v>
      </c>
      <c r="C15961" s="7" t="s">
        <v>15648</v>
      </c>
      <c r="D15961" s="9" t="s">
        <v>78292</v>
      </c>
      <c r="E15961" s="9" t="s">
        <v>78292</v>
      </c>
    </row>
    <row r="15962" spans="1:5">
      <c r="A15962" s="5" t="s">
        <v>15920</v>
      </c>
      <c r="C15962" s="7" t="s">
        <v>78078</v>
      </c>
      <c r="D15962" s="9" t="s">
        <v>78293</v>
      </c>
      <c r="E15962" s="9" t="s">
        <v>78293</v>
      </c>
    </row>
    <row r="15963" spans="1:5">
      <c r="A15963" s="5" t="s">
        <v>15921</v>
      </c>
      <c r="C15963" s="7" t="s">
        <v>78079</v>
      </c>
      <c r="D15963" s="9" t="s">
        <v>15921</v>
      </c>
      <c r="E15963" s="9" t="s">
        <v>15921</v>
      </c>
    </row>
    <row r="15964" spans="1:5">
      <c r="A15964" s="5" t="s">
        <v>15922</v>
      </c>
      <c r="C15964" s="7" t="s">
        <v>78080</v>
      </c>
      <c r="D15964" s="9" t="s">
        <v>15922</v>
      </c>
      <c r="E15964" s="9" t="s">
        <v>15922</v>
      </c>
    </row>
    <row r="15965" spans="1:5">
      <c r="A15965" s="5" t="s">
        <v>15923</v>
      </c>
      <c r="C15965" s="11" t="s">
        <v>15652</v>
      </c>
      <c r="D15965" s="9" t="s">
        <v>78294</v>
      </c>
      <c r="E15965" s="9" t="s">
        <v>78294</v>
      </c>
    </row>
    <row r="15966" spans="1:5">
      <c r="A15966" s="5" t="s">
        <v>15924</v>
      </c>
      <c r="C15966" s="7" t="s">
        <v>78081</v>
      </c>
      <c r="D15966" s="9" t="s">
        <v>15924</v>
      </c>
      <c r="E15966" s="9" t="s">
        <v>15924</v>
      </c>
    </row>
    <row r="15967" spans="1:5">
      <c r="A15967" s="5" t="s">
        <v>15925</v>
      </c>
      <c r="C15967" s="7" t="s">
        <v>78082</v>
      </c>
      <c r="D15967" s="9" t="s">
        <v>78295</v>
      </c>
      <c r="E15967" s="9" t="s">
        <v>78295</v>
      </c>
    </row>
    <row r="15968" spans="1:5">
      <c r="A15968" s="5" t="s">
        <v>15926</v>
      </c>
      <c r="C15968" s="7" t="s">
        <v>118300</v>
      </c>
      <c r="D15968" s="9" t="s">
        <v>78296</v>
      </c>
      <c r="E15968" s="9" t="s">
        <v>78296</v>
      </c>
    </row>
    <row r="15969" spans="1:5">
      <c r="A15969" s="5" t="s">
        <v>15927</v>
      </c>
      <c r="C15969" s="7">
        <v>817</v>
      </c>
      <c r="D15969" s="9" t="s">
        <v>15927</v>
      </c>
      <c r="E15969" s="9" t="s">
        <v>15927</v>
      </c>
    </row>
    <row r="15970" spans="1:5">
      <c r="A15970" s="5" t="s">
        <v>15928</v>
      </c>
      <c r="C15970" s="7" t="s">
        <v>78084</v>
      </c>
      <c r="D15970" s="9" t="s">
        <v>78297</v>
      </c>
      <c r="E15970" s="9" t="s">
        <v>78297</v>
      </c>
    </row>
    <row r="15971" spans="1:5">
      <c r="A15971" s="5" t="s">
        <v>15929</v>
      </c>
      <c r="C15971" s="7" t="s">
        <v>78085</v>
      </c>
      <c r="D15971" s="9" t="s">
        <v>78298</v>
      </c>
      <c r="E15971" s="9" t="s">
        <v>78298</v>
      </c>
    </row>
    <row r="15972" spans="1:5">
      <c r="A15972" s="5" t="s">
        <v>15930</v>
      </c>
      <c r="C15972" s="7" t="s">
        <v>78086</v>
      </c>
      <c r="D15972" s="9" t="s">
        <v>78299</v>
      </c>
      <c r="E15972" s="9" t="s">
        <v>78299</v>
      </c>
    </row>
    <row r="15973" spans="1:5">
      <c r="A15973" s="5" t="s">
        <v>15931</v>
      </c>
      <c r="C15973" s="7" t="s">
        <v>78087</v>
      </c>
      <c r="D15973" s="9" t="s">
        <v>78300</v>
      </c>
      <c r="E15973" s="9" t="s">
        <v>78300</v>
      </c>
    </row>
    <row r="15974" spans="1:5">
      <c r="A15974" s="5" t="s">
        <v>15932</v>
      </c>
      <c r="C15974" s="7" t="s">
        <v>15660</v>
      </c>
      <c r="D15974" s="9" t="s">
        <v>78301</v>
      </c>
      <c r="E15974" s="9" t="s">
        <v>78301</v>
      </c>
    </row>
    <row r="15975" spans="1:5">
      <c r="A15975" s="5" t="s">
        <v>15933</v>
      </c>
      <c r="C15975" s="7" t="s">
        <v>78088</v>
      </c>
      <c r="D15975" s="9" t="s">
        <v>78302</v>
      </c>
      <c r="E15975" s="9" t="s">
        <v>78302</v>
      </c>
    </row>
    <row r="15976" spans="1:5">
      <c r="A15976" s="5" t="s">
        <v>15934</v>
      </c>
      <c r="C15976" s="7" t="s">
        <v>78089</v>
      </c>
      <c r="D15976" s="9" t="s">
        <v>78303</v>
      </c>
      <c r="E15976" s="9" t="s">
        <v>78303</v>
      </c>
    </row>
    <row r="15977" spans="1:5">
      <c r="A15977" s="5" t="s">
        <v>15935</v>
      </c>
      <c r="C15977" s="7" t="s">
        <v>78090</v>
      </c>
      <c r="D15977" s="9" t="s">
        <v>78304</v>
      </c>
      <c r="E15977" s="9" t="s">
        <v>78304</v>
      </c>
    </row>
    <row r="15978" spans="1:5">
      <c r="A15978" s="5" t="s">
        <v>15936</v>
      </c>
      <c r="C15978" s="7" t="s">
        <v>78091</v>
      </c>
      <c r="D15978" s="9" t="s">
        <v>78305</v>
      </c>
      <c r="E15978" s="9" t="s">
        <v>78305</v>
      </c>
    </row>
    <row r="15979" spans="1:5">
      <c r="A15979" s="5" t="s">
        <v>15937</v>
      </c>
      <c r="C15979" s="7" t="s">
        <v>78092</v>
      </c>
      <c r="D15979" s="9" t="s">
        <v>78306</v>
      </c>
      <c r="E15979" s="9" t="s">
        <v>78306</v>
      </c>
    </row>
    <row r="15980" spans="1:5">
      <c r="A15980" s="5" t="s">
        <v>15938</v>
      </c>
      <c r="C15980" s="7" t="s">
        <v>78093</v>
      </c>
      <c r="D15980" s="9" t="s">
        <v>78307</v>
      </c>
      <c r="E15980" s="9" t="s">
        <v>78307</v>
      </c>
    </row>
    <row r="15981" spans="1:5">
      <c r="A15981" s="5" t="s">
        <v>15939</v>
      </c>
      <c r="C15981" s="7" t="s">
        <v>78094</v>
      </c>
      <c r="D15981" s="9" t="s">
        <v>78308</v>
      </c>
      <c r="E15981" s="9" t="s">
        <v>78308</v>
      </c>
    </row>
    <row r="15982" spans="1:5">
      <c r="A15982" s="5" t="s">
        <v>15940</v>
      </c>
      <c r="C15982" s="7" t="s">
        <v>78095</v>
      </c>
      <c r="D15982" s="9" t="s">
        <v>78309</v>
      </c>
      <c r="E15982" s="9" t="s">
        <v>78309</v>
      </c>
    </row>
    <row r="15983" spans="1:5">
      <c r="A15983" s="5" t="s">
        <v>15941</v>
      </c>
      <c r="C15983" s="7" t="s">
        <v>15669</v>
      </c>
      <c r="D15983" s="9" t="s">
        <v>15941</v>
      </c>
      <c r="E15983" s="9" t="s">
        <v>15941</v>
      </c>
    </row>
    <row r="15984" spans="1:5">
      <c r="A15984" s="5" t="s">
        <v>15942</v>
      </c>
      <c r="C15984" s="7" t="s">
        <v>78096</v>
      </c>
      <c r="D15984" s="9" t="s">
        <v>78310</v>
      </c>
      <c r="E15984" s="9" t="s">
        <v>78310</v>
      </c>
    </row>
    <row r="15985" spans="1:5">
      <c r="A15985" s="5" t="s">
        <v>15943</v>
      </c>
      <c r="C15985" s="7" t="s">
        <v>78097</v>
      </c>
      <c r="D15985" s="9" t="s">
        <v>78311</v>
      </c>
      <c r="E15985" s="9" t="s">
        <v>78311</v>
      </c>
    </row>
    <row r="15986" spans="1:5">
      <c r="A15986" s="5" t="s">
        <v>15944</v>
      </c>
      <c r="C15986" s="7" t="s">
        <v>78098</v>
      </c>
      <c r="D15986" s="9" t="s">
        <v>78312</v>
      </c>
      <c r="E15986" s="9" t="s">
        <v>78312</v>
      </c>
    </row>
    <row r="15987" spans="1:5">
      <c r="A15987" s="5" t="s">
        <v>15945</v>
      </c>
      <c r="C15987" s="7" t="s">
        <v>78099</v>
      </c>
      <c r="D15987" s="9" t="s">
        <v>78313</v>
      </c>
      <c r="E15987" s="9" t="s">
        <v>78313</v>
      </c>
    </row>
    <row r="15988" spans="1:5">
      <c r="A15988" s="5" t="s">
        <v>15946</v>
      </c>
      <c r="C15988" s="7" t="s">
        <v>78100</v>
      </c>
      <c r="D15988" s="9" t="s">
        <v>78314</v>
      </c>
      <c r="E15988" s="9" t="s">
        <v>78314</v>
      </c>
    </row>
    <row r="15989" spans="1:5">
      <c r="A15989" s="5" t="s">
        <v>15947</v>
      </c>
      <c r="C15989" s="7" t="s">
        <v>15675</v>
      </c>
      <c r="D15989" s="9" t="s">
        <v>78315</v>
      </c>
      <c r="E15989" s="9" t="s">
        <v>78315</v>
      </c>
    </row>
    <row r="15990" spans="1:5">
      <c r="A15990" s="5" t="s">
        <v>15948</v>
      </c>
      <c r="C15990" s="7" t="s">
        <v>78101</v>
      </c>
      <c r="D15990" s="9" t="s">
        <v>78316</v>
      </c>
      <c r="E15990" s="9" t="s">
        <v>78316</v>
      </c>
    </row>
    <row r="15991" spans="1:5">
      <c r="A15991" s="5" t="s">
        <v>15949</v>
      </c>
      <c r="C15991" s="7" t="s">
        <v>78102</v>
      </c>
      <c r="D15991" s="9" t="s">
        <v>78317</v>
      </c>
      <c r="E15991" s="9" t="s">
        <v>78317</v>
      </c>
    </row>
    <row r="15992" spans="1:5">
      <c r="A15992" s="5" t="s">
        <v>15950</v>
      </c>
      <c r="C15992" s="7" t="s">
        <v>118301</v>
      </c>
      <c r="D15992" s="9" t="s">
        <v>78318</v>
      </c>
      <c r="E15992" s="9" t="s">
        <v>78318</v>
      </c>
    </row>
    <row r="15993" spans="1:5">
      <c r="A15993" s="5" t="s">
        <v>15951</v>
      </c>
      <c r="C15993" s="7">
        <v>443</v>
      </c>
      <c r="D15993" s="9" t="s">
        <v>78319</v>
      </c>
      <c r="E15993" s="9" t="s">
        <v>78319</v>
      </c>
    </row>
    <row r="15994" spans="1:5">
      <c r="A15994" s="5" t="s">
        <v>15952</v>
      </c>
      <c r="C15994" s="11" t="s">
        <v>78104</v>
      </c>
      <c r="D15994" s="9" t="s">
        <v>78320</v>
      </c>
      <c r="E15994" s="9" t="s">
        <v>78320</v>
      </c>
    </row>
    <row r="15995" spans="1:5">
      <c r="A15995" s="5" t="s">
        <v>15953</v>
      </c>
      <c r="C15995" s="7" t="s">
        <v>78105</v>
      </c>
      <c r="D15995" s="9" t="s">
        <v>78321</v>
      </c>
      <c r="E15995" s="9" t="s">
        <v>78321</v>
      </c>
    </row>
    <row r="15996" spans="1:5">
      <c r="A15996" s="5" t="s">
        <v>15954</v>
      </c>
      <c r="C15996" s="7" t="s">
        <v>15681</v>
      </c>
      <c r="D15996" s="9" t="s">
        <v>78322</v>
      </c>
      <c r="E15996" s="9" t="s">
        <v>78322</v>
      </c>
    </row>
    <row r="15997" spans="1:5">
      <c r="A15997" s="5" t="s">
        <v>15955</v>
      </c>
      <c r="C15997" s="7" t="s">
        <v>15682</v>
      </c>
      <c r="D15997" s="9" t="s">
        <v>78323</v>
      </c>
      <c r="E15997" s="9" t="s">
        <v>78323</v>
      </c>
    </row>
    <row r="15998" spans="1:5">
      <c r="A15998" s="5" t="s">
        <v>15956</v>
      </c>
      <c r="C15998" s="7" t="s">
        <v>15683</v>
      </c>
      <c r="D15998" s="9" t="s">
        <v>78324</v>
      </c>
      <c r="E15998" s="9" t="s">
        <v>78324</v>
      </c>
    </row>
    <row r="15999" spans="1:5">
      <c r="A15999" s="5" t="s">
        <v>15957</v>
      </c>
      <c r="C15999" s="11" t="s">
        <v>78106</v>
      </c>
      <c r="D15999" s="9" t="s">
        <v>78325</v>
      </c>
      <c r="E15999" s="9" t="s">
        <v>78325</v>
      </c>
    </row>
    <row r="16000" spans="1:5">
      <c r="A16000" s="5" t="s">
        <v>15958</v>
      </c>
      <c r="C16000" s="7" t="s">
        <v>118302</v>
      </c>
      <c r="D16000" s="9" t="s">
        <v>15958</v>
      </c>
      <c r="E16000" s="9" t="s">
        <v>15958</v>
      </c>
    </row>
    <row r="16001" spans="1:5">
      <c r="A16001" s="5" t="s">
        <v>15959</v>
      </c>
      <c r="C16001" s="7">
        <v>87</v>
      </c>
      <c r="D16001" s="9" t="s">
        <v>78326</v>
      </c>
      <c r="E16001" s="9" t="s">
        <v>78326</v>
      </c>
    </row>
    <row r="16002" spans="1:5">
      <c r="A16002" s="5" t="s">
        <v>15960</v>
      </c>
      <c r="C16002" s="11" t="s">
        <v>78108</v>
      </c>
      <c r="D16002" s="9" t="s">
        <v>15960</v>
      </c>
      <c r="E16002" s="9" t="s">
        <v>15960</v>
      </c>
    </row>
    <row r="16003" spans="1:5">
      <c r="A16003" s="5" t="s">
        <v>15961</v>
      </c>
      <c r="C16003" s="7" t="s">
        <v>15687</v>
      </c>
      <c r="D16003" s="9" t="s">
        <v>78327</v>
      </c>
      <c r="E16003" s="9" t="s">
        <v>78327</v>
      </c>
    </row>
    <row r="16004" spans="1:5">
      <c r="A16004" s="5" t="s">
        <v>15962</v>
      </c>
      <c r="C16004" s="7" t="s">
        <v>78109</v>
      </c>
      <c r="D16004" s="9" t="s">
        <v>78328</v>
      </c>
      <c r="E16004" s="9" t="s">
        <v>78328</v>
      </c>
    </row>
    <row r="16005" spans="1:5">
      <c r="A16005" s="5" t="s">
        <v>15963</v>
      </c>
      <c r="C16005" s="7" t="s">
        <v>78110</v>
      </c>
      <c r="D16005" s="9" t="s">
        <v>78329</v>
      </c>
      <c r="E16005" s="9" t="s">
        <v>78329</v>
      </c>
    </row>
    <row r="16006" spans="1:5">
      <c r="A16006" s="5" t="s">
        <v>15964</v>
      </c>
      <c r="C16006" s="7" t="s">
        <v>78111</v>
      </c>
      <c r="D16006" s="9" t="s">
        <v>78330</v>
      </c>
      <c r="E16006" s="9" t="s">
        <v>78330</v>
      </c>
    </row>
    <row r="16007" spans="1:5">
      <c r="A16007" s="5" t="s">
        <v>15965</v>
      </c>
      <c r="C16007" s="7" t="s">
        <v>78112</v>
      </c>
      <c r="D16007" s="9" t="s">
        <v>78331</v>
      </c>
      <c r="E16007" s="9" t="s">
        <v>78331</v>
      </c>
    </row>
    <row r="16008" spans="1:5">
      <c r="A16008" s="5" t="s">
        <v>15966</v>
      </c>
      <c r="C16008" s="7" t="s">
        <v>78113</v>
      </c>
      <c r="D16008" s="9" t="s">
        <v>78332</v>
      </c>
      <c r="E16008" s="9" t="s">
        <v>78332</v>
      </c>
    </row>
    <row r="16009" spans="1:5">
      <c r="A16009" s="5" t="s">
        <v>15967</v>
      </c>
      <c r="C16009" s="7" t="s">
        <v>78114</v>
      </c>
      <c r="D16009" s="9" t="s">
        <v>15967</v>
      </c>
      <c r="E16009" s="9" t="s">
        <v>15967</v>
      </c>
    </row>
    <row r="16010" spans="1:5">
      <c r="A16010" s="5" t="s">
        <v>15968</v>
      </c>
      <c r="C16010" s="7" t="s">
        <v>78115</v>
      </c>
      <c r="D16010" s="9" t="s">
        <v>78333</v>
      </c>
      <c r="E16010" s="9" t="s">
        <v>78333</v>
      </c>
    </row>
    <row r="16011" spans="1:5">
      <c r="A16011" s="5" t="s">
        <v>15969</v>
      </c>
      <c r="C16011" s="7" t="s">
        <v>78116</v>
      </c>
      <c r="D16011" s="9" t="s">
        <v>78334</v>
      </c>
      <c r="E16011" s="9" t="s">
        <v>78334</v>
      </c>
    </row>
    <row r="16012" spans="1:5">
      <c r="A16012" s="5" t="s">
        <v>15970</v>
      </c>
      <c r="C16012" s="7" t="s">
        <v>78117</v>
      </c>
      <c r="D16012" s="9" t="s">
        <v>15970</v>
      </c>
      <c r="E16012" s="9" t="s">
        <v>15970</v>
      </c>
    </row>
    <row r="16013" spans="1:5">
      <c r="A16013" s="5" t="s">
        <v>15971</v>
      </c>
      <c r="C16013" s="7" t="s">
        <v>78118</v>
      </c>
      <c r="D16013" s="9" t="s">
        <v>78335</v>
      </c>
      <c r="E16013" s="9" t="s">
        <v>78335</v>
      </c>
    </row>
    <row r="16014" spans="1:5">
      <c r="A16014" s="5" t="s">
        <v>15972</v>
      </c>
      <c r="C16014" s="7" t="s">
        <v>78119</v>
      </c>
      <c r="D16014" s="9" t="s">
        <v>78336</v>
      </c>
      <c r="E16014" s="9" t="s">
        <v>78336</v>
      </c>
    </row>
    <row r="16015" spans="1:5">
      <c r="A16015" s="5" t="s">
        <v>15973</v>
      </c>
      <c r="C16015" s="11" t="s">
        <v>78120</v>
      </c>
      <c r="D16015" s="9" t="s">
        <v>78337</v>
      </c>
      <c r="E16015" s="9" t="s">
        <v>78337</v>
      </c>
    </row>
    <row r="16016" spans="1:5">
      <c r="A16016" s="5" t="s">
        <v>15974</v>
      </c>
      <c r="C16016" s="7" t="s">
        <v>78121</v>
      </c>
      <c r="D16016" s="9" t="s">
        <v>78338</v>
      </c>
      <c r="E16016" s="9" t="s">
        <v>78338</v>
      </c>
    </row>
    <row r="16017" spans="1:5">
      <c r="A16017" s="5" t="s">
        <v>15975</v>
      </c>
      <c r="C16017" s="7" t="s">
        <v>78122</v>
      </c>
      <c r="D16017" s="9" t="s">
        <v>78339</v>
      </c>
      <c r="E16017" s="9" t="s">
        <v>78339</v>
      </c>
    </row>
    <row r="16018" spans="1:5">
      <c r="A16018" s="5" t="s">
        <v>15976</v>
      </c>
      <c r="C16018" s="7" t="s">
        <v>78123</v>
      </c>
      <c r="D16018" s="9" t="s">
        <v>78340</v>
      </c>
      <c r="E16018" s="9" t="s">
        <v>78340</v>
      </c>
    </row>
    <row r="16019" spans="1:5">
      <c r="A16019" s="5" t="s">
        <v>15977</v>
      </c>
      <c r="C16019" s="11" t="s">
        <v>15703</v>
      </c>
      <c r="D16019" s="9" t="s">
        <v>78341</v>
      </c>
      <c r="E16019" s="9" t="s">
        <v>78341</v>
      </c>
    </row>
    <row r="16020" spans="1:5">
      <c r="A16020" s="5" t="s">
        <v>15978</v>
      </c>
      <c r="C16020" s="7" t="s">
        <v>78124</v>
      </c>
      <c r="D16020" s="9" t="s">
        <v>78342</v>
      </c>
      <c r="E16020" s="9" t="s">
        <v>78342</v>
      </c>
    </row>
    <row r="16021" spans="1:5">
      <c r="A16021" s="5" t="s">
        <v>15979</v>
      </c>
      <c r="C16021" s="7" t="s">
        <v>78125</v>
      </c>
      <c r="D16021" s="9" t="s">
        <v>78343</v>
      </c>
      <c r="E16021" s="9" t="s">
        <v>78343</v>
      </c>
    </row>
    <row r="16022" spans="1:5">
      <c r="A16022" s="5" t="s">
        <v>15980</v>
      </c>
      <c r="C16022" s="7" t="s">
        <v>78126</v>
      </c>
      <c r="D16022" s="9" t="s">
        <v>78344</v>
      </c>
      <c r="E16022" s="9" t="s">
        <v>78344</v>
      </c>
    </row>
    <row r="16023" spans="1:5">
      <c r="A16023" s="5" t="s">
        <v>15981</v>
      </c>
      <c r="C16023" s="7" t="s">
        <v>15707</v>
      </c>
      <c r="D16023" s="9" t="s">
        <v>78345</v>
      </c>
      <c r="E16023" s="9" t="s">
        <v>78345</v>
      </c>
    </row>
    <row r="16024" spans="1:5">
      <c r="A16024" s="5" t="s">
        <v>15982</v>
      </c>
      <c r="C16024" s="7" t="s">
        <v>78127</v>
      </c>
      <c r="D16024" s="9" t="s">
        <v>15982</v>
      </c>
      <c r="E16024" s="9" t="s">
        <v>15982</v>
      </c>
    </row>
    <row r="16025" spans="1:5">
      <c r="A16025" s="5" t="s">
        <v>15983</v>
      </c>
      <c r="C16025" s="7" t="s">
        <v>78128</v>
      </c>
      <c r="D16025" s="9" t="s">
        <v>78346</v>
      </c>
      <c r="E16025" s="9" t="s">
        <v>78346</v>
      </c>
    </row>
    <row r="16026" spans="1:5">
      <c r="A16026" s="5" t="s">
        <v>15984</v>
      </c>
      <c r="C16026" s="7" t="s">
        <v>78129</v>
      </c>
      <c r="D16026" s="9" t="s">
        <v>15984</v>
      </c>
      <c r="E16026" s="9" t="s">
        <v>15984</v>
      </c>
    </row>
    <row r="16027" spans="1:5">
      <c r="A16027" s="5" t="s">
        <v>15985</v>
      </c>
      <c r="C16027" s="7" t="s">
        <v>78130</v>
      </c>
      <c r="D16027" s="9" t="s">
        <v>78347</v>
      </c>
      <c r="E16027" s="9" t="s">
        <v>78347</v>
      </c>
    </row>
    <row r="16028" spans="1:5">
      <c r="A16028" s="5" t="s">
        <v>15986</v>
      </c>
      <c r="C16028" s="7" t="s">
        <v>78131</v>
      </c>
      <c r="D16028" s="9" t="s">
        <v>78348</v>
      </c>
      <c r="E16028" s="9" t="s">
        <v>78348</v>
      </c>
    </row>
    <row r="16029" spans="1:5">
      <c r="A16029" s="5" t="s">
        <v>15987</v>
      </c>
      <c r="C16029" s="7" t="s">
        <v>78132</v>
      </c>
      <c r="D16029" s="9" t="s">
        <v>78349</v>
      </c>
      <c r="E16029" s="9" t="s">
        <v>78349</v>
      </c>
    </row>
    <row r="16030" spans="1:5">
      <c r="A16030" s="5" t="s">
        <v>15988</v>
      </c>
      <c r="C16030" s="7" t="s">
        <v>15714</v>
      </c>
      <c r="D16030" s="9" t="s">
        <v>78350</v>
      </c>
      <c r="E16030" s="9" t="s">
        <v>78350</v>
      </c>
    </row>
    <row r="16031" spans="1:5">
      <c r="A16031" s="5" t="s">
        <v>15989</v>
      </c>
      <c r="C16031" s="7" t="s">
        <v>15715</v>
      </c>
      <c r="D16031" s="9" t="s">
        <v>78351</v>
      </c>
      <c r="E16031" s="9" t="s">
        <v>78351</v>
      </c>
    </row>
    <row r="16032" spans="1:5">
      <c r="A16032" s="5" t="s">
        <v>15990</v>
      </c>
      <c r="C16032" s="7" t="s">
        <v>78133</v>
      </c>
      <c r="D16032" s="9" t="s">
        <v>78352</v>
      </c>
      <c r="E16032" s="9" t="s">
        <v>78352</v>
      </c>
    </row>
    <row r="16033" spans="1:5">
      <c r="A16033" s="5" t="s">
        <v>15991</v>
      </c>
      <c r="C16033" s="7" t="s">
        <v>78134</v>
      </c>
      <c r="D16033" s="9" t="s">
        <v>78353</v>
      </c>
      <c r="E16033" s="9" t="s">
        <v>78353</v>
      </c>
    </row>
    <row r="16034" spans="1:5">
      <c r="A16034" s="5" t="s">
        <v>15992</v>
      </c>
      <c r="C16034" s="7" t="s">
        <v>78135</v>
      </c>
      <c r="D16034" s="9" t="s">
        <v>78354</v>
      </c>
      <c r="E16034" s="9" t="s">
        <v>78354</v>
      </c>
    </row>
    <row r="16035" spans="1:5">
      <c r="A16035" s="5" t="s">
        <v>15993</v>
      </c>
      <c r="C16035" s="7" t="s">
        <v>15719</v>
      </c>
      <c r="D16035" s="9" t="s">
        <v>78355</v>
      </c>
      <c r="E16035" s="9" t="s">
        <v>78355</v>
      </c>
    </row>
    <row r="16036" spans="1:5">
      <c r="A16036" s="5" t="s">
        <v>15994</v>
      </c>
      <c r="C16036" s="7" t="s">
        <v>78136</v>
      </c>
      <c r="D16036" s="9" t="s">
        <v>78356</v>
      </c>
      <c r="E16036" s="9" t="s">
        <v>78356</v>
      </c>
    </row>
    <row r="16037" spans="1:5">
      <c r="A16037" s="5" t="s">
        <v>15995</v>
      </c>
      <c r="C16037" s="7" t="s">
        <v>78137</v>
      </c>
      <c r="D16037" s="9" t="s">
        <v>78357</v>
      </c>
      <c r="E16037" s="9" t="s">
        <v>78357</v>
      </c>
    </row>
    <row r="16038" spans="1:5">
      <c r="A16038" s="5" t="s">
        <v>15996</v>
      </c>
      <c r="C16038" s="7" t="s">
        <v>78138</v>
      </c>
      <c r="D16038" s="9" t="s">
        <v>78358</v>
      </c>
      <c r="E16038" s="9" t="s">
        <v>78358</v>
      </c>
    </row>
    <row r="16039" spans="1:5">
      <c r="A16039" s="5" t="s">
        <v>15997</v>
      </c>
      <c r="C16039" s="7" t="s">
        <v>78139</v>
      </c>
      <c r="D16039" s="9" t="s">
        <v>78359</v>
      </c>
      <c r="E16039" s="9" t="s">
        <v>78359</v>
      </c>
    </row>
    <row r="16040" spans="1:5">
      <c r="A16040" s="5" t="s">
        <v>15998</v>
      </c>
      <c r="C16040" s="7" t="s">
        <v>78140</v>
      </c>
      <c r="D16040" s="9" t="s">
        <v>78360</v>
      </c>
      <c r="E16040" s="9" t="s">
        <v>78360</v>
      </c>
    </row>
    <row r="16041" spans="1:5">
      <c r="A16041" s="5" t="s">
        <v>15999</v>
      </c>
      <c r="C16041" s="7" t="s">
        <v>78141</v>
      </c>
      <c r="D16041" s="9" t="s">
        <v>78361</v>
      </c>
      <c r="E16041" s="9" t="s">
        <v>78361</v>
      </c>
    </row>
    <row r="16042" spans="1:5">
      <c r="A16042" s="5" t="s">
        <v>16000</v>
      </c>
      <c r="C16042" s="7" t="s">
        <v>78142</v>
      </c>
      <c r="D16042" s="9" t="s">
        <v>78362</v>
      </c>
      <c r="E16042" s="9" t="s">
        <v>78362</v>
      </c>
    </row>
    <row r="16043" spans="1:5">
      <c r="A16043" s="5" t="s">
        <v>16001</v>
      </c>
      <c r="C16043" s="7" t="s">
        <v>78143</v>
      </c>
      <c r="D16043" s="9" t="s">
        <v>78363</v>
      </c>
      <c r="E16043" s="9" t="s">
        <v>78363</v>
      </c>
    </row>
    <row r="16044" spans="1:5">
      <c r="A16044" s="5" t="s">
        <v>16002</v>
      </c>
      <c r="C16044" s="7" t="s">
        <v>15728</v>
      </c>
      <c r="D16044" s="9" t="s">
        <v>78364</v>
      </c>
      <c r="E16044" s="9" t="s">
        <v>78364</v>
      </c>
    </row>
    <row r="16045" spans="1:5">
      <c r="A16045" s="5" t="s">
        <v>16003</v>
      </c>
      <c r="C16045" s="7" t="s">
        <v>15729</v>
      </c>
      <c r="D16045" s="9" t="s">
        <v>78365</v>
      </c>
      <c r="E16045" s="9" t="s">
        <v>78365</v>
      </c>
    </row>
    <row r="16046" spans="1:5">
      <c r="A16046" s="5" t="s">
        <v>16004</v>
      </c>
      <c r="C16046" s="7" t="s">
        <v>78144</v>
      </c>
      <c r="D16046" s="9" t="s">
        <v>16004</v>
      </c>
      <c r="E16046" s="9" t="s">
        <v>16004</v>
      </c>
    </row>
    <row r="16047" spans="1:5">
      <c r="A16047" s="5" t="s">
        <v>16005</v>
      </c>
      <c r="C16047" s="7" t="s">
        <v>78145</v>
      </c>
      <c r="D16047" s="9" t="s">
        <v>78366</v>
      </c>
      <c r="E16047" s="9" t="s">
        <v>78366</v>
      </c>
    </row>
    <row r="16048" spans="1:5">
      <c r="A16048" s="5" t="s">
        <v>16006</v>
      </c>
      <c r="C16048" s="7" t="s">
        <v>78146</v>
      </c>
      <c r="D16048" s="9" t="s">
        <v>78367</v>
      </c>
      <c r="E16048" s="9" t="s">
        <v>78367</v>
      </c>
    </row>
    <row r="16049" spans="1:5">
      <c r="A16049" s="5" t="s">
        <v>16007</v>
      </c>
      <c r="C16049" s="7" t="s">
        <v>15733</v>
      </c>
      <c r="D16049" s="9" t="s">
        <v>78368</v>
      </c>
      <c r="E16049" s="9" t="s">
        <v>78368</v>
      </c>
    </row>
    <row r="16050" spans="1:5">
      <c r="A16050" s="5" t="s">
        <v>16008</v>
      </c>
      <c r="C16050" s="7" t="s">
        <v>78147</v>
      </c>
      <c r="D16050" s="9" t="s">
        <v>78369</v>
      </c>
      <c r="E16050" s="9" t="s">
        <v>78369</v>
      </c>
    </row>
    <row r="16051" spans="1:5">
      <c r="A16051" s="5" t="s">
        <v>16009</v>
      </c>
      <c r="C16051" s="7" t="s">
        <v>78148</v>
      </c>
      <c r="D16051" s="9" t="s">
        <v>78370</v>
      </c>
      <c r="E16051" s="9" t="s">
        <v>78370</v>
      </c>
    </row>
    <row r="16052" spans="1:5">
      <c r="A16052" s="5" t="s">
        <v>16010</v>
      </c>
      <c r="C16052" s="7" t="s">
        <v>78149</v>
      </c>
      <c r="D16052" s="9" t="s">
        <v>78371</v>
      </c>
      <c r="E16052" s="9" t="s">
        <v>78371</v>
      </c>
    </row>
    <row r="16053" spans="1:5">
      <c r="A16053" s="5" t="s">
        <v>16011</v>
      </c>
      <c r="C16053" s="7" t="s">
        <v>78150</v>
      </c>
      <c r="D16053" s="9" t="s">
        <v>78372</v>
      </c>
      <c r="E16053" s="9" t="s">
        <v>78372</v>
      </c>
    </row>
    <row r="16054" spans="1:5">
      <c r="A16054" s="5" t="s">
        <v>16012</v>
      </c>
      <c r="C16054" s="7" t="s">
        <v>78151</v>
      </c>
      <c r="D16054" s="9" t="s">
        <v>16012</v>
      </c>
      <c r="E16054" s="9" t="s">
        <v>16012</v>
      </c>
    </row>
    <row r="16055" spans="1:5">
      <c r="A16055" s="5" t="s">
        <v>16013</v>
      </c>
      <c r="C16055" s="7" t="s">
        <v>78152</v>
      </c>
      <c r="D16055" s="9" t="s">
        <v>78373</v>
      </c>
      <c r="E16055" s="9" t="s">
        <v>78373</v>
      </c>
    </row>
    <row r="16056" spans="1:5">
      <c r="A16056" s="5" t="s">
        <v>16014</v>
      </c>
      <c r="C16056" s="7" t="s">
        <v>78153</v>
      </c>
      <c r="D16056" s="9" t="s">
        <v>78374</v>
      </c>
      <c r="E16056" s="9" t="s">
        <v>78374</v>
      </c>
    </row>
    <row r="16057" spans="1:5">
      <c r="A16057" s="5" t="s">
        <v>16015</v>
      </c>
      <c r="C16057" s="7" t="s">
        <v>78154</v>
      </c>
      <c r="D16057" s="9" t="s">
        <v>78375</v>
      </c>
      <c r="E16057" s="9" t="s">
        <v>78375</v>
      </c>
    </row>
    <row r="16058" spans="1:5">
      <c r="A16058" s="5" t="s">
        <v>16016</v>
      </c>
      <c r="C16058" s="7" t="s">
        <v>78155</v>
      </c>
      <c r="D16058" s="9" t="s">
        <v>78376</v>
      </c>
      <c r="E16058" s="9" t="s">
        <v>78376</v>
      </c>
    </row>
    <row r="16059" spans="1:5">
      <c r="A16059" s="5" t="s">
        <v>16017</v>
      </c>
      <c r="C16059" s="7" t="s">
        <v>78156</v>
      </c>
      <c r="D16059" s="9" t="s">
        <v>16017</v>
      </c>
      <c r="E16059" s="9" t="s">
        <v>16017</v>
      </c>
    </row>
    <row r="16060" spans="1:5">
      <c r="A16060" s="5" t="s">
        <v>16018</v>
      </c>
      <c r="C16060" s="7" t="s">
        <v>78157</v>
      </c>
      <c r="D16060" s="9" t="s">
        <v>78377</v>
      </c>
      <c r="E16060" s="9" t="s">
        <v>78377</v>
      </c>
    </row>
    <row r="16061" spans="1:5">
      <c r="A16061" s="5" t="s">
        <v>16019</v>
      </c>
      <c r="C16061" s="7" t="s">
        <v>15745</v>
      </c>
      <c r="D16061" s="9" t="s">
        <v>78378</v>
      </c>
      <c r="E16061" s="9" t="s">
        <v>78378</v>
      </c>
    </row>
    <row r="16062" spans="1:5">
      <c r="A16062" s="5" t="s">
        <v>16020</v>
      </c>
      <c r="C16062" s="11" t="s">
        <v>15746</v>
      </c>
      <c r="D16062" s="9" t="s">
        <v>16020</v>
      </c>
      <c r="E16062" s="9" t="s">
        <v>16020</v>
      </c>
    </row>
    <row r="16063" spans="1:5">
      <c r="A16063" s="5" t="s">
        <v>16021</v>
      </c>
      <c r="C16063" s="7" t="s">
        <v>15747</v>
      </c>
      <c r="D16063" s="9" t="s">
        <v>16021</v>
      </c>
      <c r="E16063" s="9" t="s">
        <v>16021</v>
      </c>
    </row>
    <row r="16064" spans="1:5">
      <c r="A16064" s="5" t="s">
        <v>16022</v>
      </c>
      <c r="C16064" s="7" t="s">
        <v>78158</v>
      </c>
      <c r="D16064" s="9" t="s">
        <v>78379</v>
      </c>
      <c r="E16064" s="9" t="s">
        <v>78379</v>
      </c>
    </row>
    <row r="16065" spans="1:5">
      <c r="A16065" s="5" t="s">
        <v>16023</v>
      </c>
      <c r="C16065" s="7" t="s">
        <v>78159</v>
      </c>
      <c r="D16065" s="9" t="s">
        <v>78380</v>
      </c>
      <c r="E16065" s="9" t="s">
        <v>78380</v>
      </c>
    </row>
    <row r="16066" spans="1:5">
      <c r="A16066" s="5" t="s">
        <v>16024</v>
      </c>
      <c r="C16066" s="7" t="s">
        <v>78160</v>
      </c>
      <c r="D16066" s="9" t="s">
        <v>78381</v>
      </c>
      <c r="E16066" s="9" t="s">
        <v>78381</v>
      </c>
    </row>
    <row r="16067" spans="1:5">
      <c r="A16067" s="5" t="s">
        <v>16025</v>
      </c>
      <c r="C16067" s="7" t="s">
        <v>78161</v>
      </c>
      <c r="D16067" s="9" t="s">
        <v>16025</v>
      </c>
      <c r="E16067" s="9" t="s">
        <v>16025</v>
      </c>
    </row>
    <row r="16068" spans="1:5">
      <c r="A16068" s="5" t="s">
        <v>16026</v>
      </c>
      <c r="C16068" s="7" t="s">
        <v>78162</v>
      </c>
      <c r="D16068" s="9" t="s">
        <v>78382</v>
      </c>
      <c r="E16068" s="9" t="s">
        <v>78382</v>
      </c>
    </row>
    <row r="16069" spans="1:5">
      <c r="A16069" s="5" t="s">
        <v>16027</v>
      </c>
      <c r="C16069" s="7" t="s">
        <v>15753</v>
      </c>
      <c r="D16069" s="9" t="s">
        <v>78383</v>
      </c>
      <c r="E16069" s="9" t="s">
        <v>78383</v>
      </c>
    </row>
    <row r="16070" spans="1:5">
      <c r="A16070" s="5" t="s">
        <v>16028</v>
      </c>
      <c r="C16070" s="7" t="s">
        <v>15754</v>
      </c>
      <c r="D16070" s="9" t="s">
        <v>78384</v>
      </c>
      <c r="E16070" s="9" t="s">
        <v>78384</v>
      </c>
    </row>
    <row r="16071" spans="1:5">
      <c r="A16071" s="5" t="s">
        <v>16029</v>
      </c>
      <c r="C16071" s="7" t="s">
        <v>78163</v>
      </c>
      <c r="D16071" s="9" t="s">
        <v>78385</v>
      </c>
      <c r="E16071" s="9" t="s">
        <v>78385</v>
      </c>
    </row>
    <row r="16072" spans="1:5">
      <c r="A16072" s="5" t="s">
        <v>16030</v>
      </c>
      <c r="C16072" s="7" t="s">
        <v>78164</v>
      </c>
      <c r="D16072" s="9" t="s">
        <v>78386</v>
      </c>
      <c r="E16072" s="9" t="s">
        <v>78386</v>
      </c>
    </row>
    <row r="16073" spans="1:5">
      <c r="A16073" s="5" t="s">
        <v>16031</v>
      </c>
      <c r="C16073" s="7" t="s">
        <v>78165</v>
      </c>
      <c r="D16073" s="9" t="s">
        <v>78387</v>
      </c>
      <c r="E16073" s="9" t="s">
        <v>78387</v>
      </c>
    </row>
    <row r="16074" spans="1:5">
      <c r="A16074" s="5" t="s">
        <v>16032</v>
      </c>
      <c r="C16074" s="7" t="s">
        <v>78166</v>
      </c>
      <c r="D16074" s="9" t="s">
        <v>78388</v>
      </c>
      <c r="E16074" s="9" t="s">
        <v>78388</v>
      </c>
    </row>
    <row r="16075" spans="1:5">
      <c r="A16075" s="5" t="s">
        <v>16033</v>
      </c>
      <c r="C16075" s="7" t="s">
        <v>78167</v>
      </c>
      <c r="D16075" s="9" t="s">
        <v>78389</v>
      </c>
      <c r="E16075" s="9" t="s">
        <v>78389</v>
      </c>
    </row>
    <row r="16076" spans="1:5">
      <c r="A16076" s="5" t="s">
        <v>16034</v>
      </c>
      <c r="C16076" s="7" t="s">
        <v>78168</v>
      </c>
      <c r="D16076" s="9" t="s">
        <v>78390</v>
      </c>
      <c r="E16076" s="9" t="s">
        <v>78390</v>
      </c>
    </row>
    <row r="16077" spans="1:5">
      <c r="A16077" s="5" t="s">
        <v>16035</v>
      </c>
      <c r="C16077" s="7" t="s">
        <v>78169</v>
      </c>
      <c r="D16077" s="9" t="s">
        <v>78391</v>
      </c>
      <c r="E16077" s="9" t="s">
        <v>78391</v>
      </c>
    </row>
    <row r="16078" spans="1:5">
      <c r="A16078" s="5" t="s">
        <v>16036</v>
      </c>
      <c r="C16078" s="7" t="s">
        <v>78170</v>
      </c>
      <c r="D16078" s="9" t="s">
        <v>78392</v>
      </c>
      <c r="E16078" s="9" t="s">
        <v>78392</v>
      </c>
    </row>
    <row r="16079" spans="1:5">
      <c r="A16079" s="5" t="s">
        <v>16037</v>
      </c>
      <c r="C16079" s="11" t="s">
        <v>15763</v>
      </c>
      <c r="D16079" s="9" t="s">
        <v>16037</v>
      </c>
      <c r="E16079" s="9" t="s">
        <v>16037</v>
      </c>
    </row>
    <row r="16080" spans="1:5">
      <c r="A16080" s="5" t="s">
        <v>16038</v>
      </c>
      <c r="C16080" s="7" t="s">
        <v>78171</v>
      </c>
      <c r="D16080" s="9" t="s">
        <v>78393</v>
      </c>
      <c r="E16080" s="9" t="s">
        <v>78393</v>
      </c>
    </row>
    <row r="16081" spans="1:5">
      <c r="A16081" s="5" t="s">
        <v>16039</v>
      </c>
      <c r="C16081" s="7" t="s">
        <v>15765</v>
      </c>
      <c r="D16081" s="9" t="s">
        <v>78394</v>
      </c>
      <c r="E16081" s="9" t="s">
        <v>78394</v>
      </c>
    </row>
    <row r="16082" spans="1:5">
      <c r="A16082" s="5" t="s">
        <v>16040</v>
      </c>
      <c r="C16082" s="7" t="s">
        <v>15766</v>
      </c>
      <c r="D16082" s="9" t="s">
        <v>78395</v>
      </c>
      <c r="E16082" s="9" t="s">
        <v>78395</v>
      </c>
    </row>
    <row r="16083" spans="1:5">
      <c r="A16083" s="5" t="s">
        <v>16041</v>
      </c>
      <c r="C16083" s="7" t="s">
        <v>78172</v>
      </c>
      <c r="D16083" s="9" t="s">
        <v>78396</v>
      </c>
      <c r="E16083" s="9" t="s">
        <v>78396</v>
      </c>
    </row>
    <row r="16084" spans="1:5">
      <c r="A16084" s="5" t="s">
        <v>16042</v>
      </c>
      <c r="C16084" s="7" t="s">
        <v>15768</v>
      </c>
      <c r="D16084" s="9" t="s">
        <v>78397</v>
      </c>
      <c r="E16084" s="9" t="s">
        <v>78397</v>
      </c>
    </row>
    <row r="16085" spans="1:5">
      <c r="A16085" s="5" t="s">
        <v>16043</v>
      </c>
      <c r="C16085" s="7" t="s">
        <v>78173</v>
      </c>
      <c r="D16085" s="9" t="s">
        <v>16043</v>
      </c>
      <c r="E16085" s="9" t="s">
        <v>16043</v>
      </c>
    </row>
    <row r="16086" spans="1:5">
      <c r="A16086" s="5" t="s">
        <v>16044</v>
      </c>
      <c r="C16086" s="7" t="s">
        <v>78174</v>
      </c>
      <c r="D16086" s="9" t="s">
        <v>78398</v>
      </c>
      <c r="E16086" s="9" t="s">
        <v>78398</v>
      </c>
    </row>
    <row r="16087" spans="1:5">
      <c r="A16087" s="5" t="s">
        <v>16045</v>
      </c>
      <c r="C16087" s="7" t="s">
        <v>78175</v>
      </c>
      <c r="D16087" s="9" t="s">
        <v>78399</v>
      </c>
      <c r="E16087" s="9" t="s">
        <v>78399</v>
      </c>
    </row>
    <row r="16088" spans="1:5">
      <c r="A16088" s="5" t="s">
        <v>16046</v>
      </c>
      <c r="C16088" s="7" t="s">
        <v>78176</v>
      </c>
      <c r="D16088" s="9" t="s">
        <v>78400</v>
      </c>
      <c r="E16088" s="9" t="s">
        <v>78400</v>
      </c>
    </row>
    <row r="16089" spans="1:5">
      <c r="A16089" s="5" t="s">
        <v>16047</v>
      </c>
      <c r="C16089" s="7" t="s">
        <v>78177</v>
      </c>
      <c r="D16089" s="9" t="s">
        <v>78401</v>
      </c>
      <c r="E16089" s="9" t="s">
        <v>78401</v>
      </c>
    </row>
    <row r="16090" spans="1:5">
      <c r="A16090" s="5" t="s">
        <v>16048</v>
      </c>
      <c r="C16090" s="7" t="s">
        <v>118303</v>
      </c>
      <c r="D16090" s="9" t="s">
        <v>78402</v>
      </c>
      <c r="E16090" s="9" t="s">
        <v>78402</v>
      </c>
    </row>
    <row r="16091" spans="1:5">
      <c r="A16091" s="5" t="s">
        <v>16049</v>
      </c>
      <c r="C16091" s="7">
        <v>613</v>
      </c>
      <c r="D16091" s="9" t="s">
        <v>78403</v>
      </c>
      <c r="E16091" s="9" t="s">
        <v>78403</v>
      </c>
    </row>
    <row r="16092" spans="1:5">
      <c r="A16092" s="5" t="s">
        <v>16050</v>
      </c>
      <c r="C16092" s="7" t="s">
        <v>78179</v>
      </c>
      <c r="D16092" s="9" t="s">
        <v>78404</v>
      </c>
      <c r="E16092" s="9" t="s">
        <v>78404</v>
      </c>
    </row>
    <row r="16093" spans="1:5">
      <c r="A16093" s="5" t="s">
        <v>16051</v>
      </c>
      <c r="C16093" s="7" t="s">
        <v>78180</v>
      </c>
      <c r="D16093" s="9" t="s">
        <v>78405</v>
      </c>
      <c r="E16093" s="9" t="s">
        <v>78405</v>
      </c>
    </row>
    <row r="16094" spans="1:5">
      <c r="A16094" s="5" t="s">
        <v>16052</v>
      </c>
      <c r="C16094" s="7" t="s">
        <v>78181</v>
      </c>
      <c r="D16094" s="9" t="s">
        <v>78406</v>
      </c>
      <c r="E16094" s="9" t="s">
        <v>78406</v>
      </c>
    </row>
    <row r="16095" spans="1:5">
      <c r="A16095" s="5" t="s">
        <v>16053</v>
      </c>
      <c r="C16095" s="11" t="s">
        <v>78182</v>
      </c>
      <c r="D16095" s="9" t="s">
        <v>78407</v>
      </c>
      <c r="E16095" s="9" t="s">
        <v>78407</v>
      </c>
    </row>
    <row r="16096" spans="1:5">
      <c r="A16096" s="5" t="s">
        <v>16054</v>
      </c>
      <c r="C16096" s="7" t="s">
        <v>78183</v>
      </c>
      <c r="D16096" s="9" t="s">
        <v>78408</v>
      </c>
      <c r="E16096" s="9" t="s">
        <v>78408</v>
      </c>
    </row>
    <row r="16097" spans="1:5">
      <c r="A16097" s="5" t="s">
        <v>16055</v>
      </c>
      <c r="C16097" s="7" t="s">
        <v>78184</v>
      </c>
      <c r="D16097" s="9" t="s">
        <v>78409</v>
      </c>
      <c r="E16097" s="9" t="s">
        <v>78409</v>
      </c>
    </row>
    <row r="16098" spans="1:5">
      <c r="A16098" s="5" t="s">
        <v>16056</v>
      </c>
      <c r="C16098" s="7" t="s">
        <v>78185</v>
      </c>
      <c r="D16098" s="9" t="s">
        <v>78410</v>
      </c>
      <c r="E16098" s="9" t="s">
        <v>78410</v>
      </c>
    </row>
    <row r="16099" spans="1:5">
      <c r="A16099" s="5" t="s">
        <v>16057</v>
      </c>
      <c r="C16099" s="7" t="s">
        <v>78186</v>
      </c>
      <c r="D16099" s="9" t="s">
        <v>78411</v>
      </c>
      <c r="E16099" s="9" t="s">
        <v>78411</v>
      </c>
    </row>
    <row r="16100" spans="1:5">
      <c r="A16100" s="5" t="s">
        <v>16058</v>
      </c>
      <c r="C16100" s="7" t="s">
        <v>78187</v>
      </c>
      <c r="D16100" s="9" t="s">
        <v>78412</v>
      </c>
      <c r="E16100" s="9" t="s">
        <v>78412</v>
      </c>
    </row>
    <row r="16101" spans="1:5">
      <c r="A16101" s="5" t="s">
        <v>16059</v>
      </c>
      <c r="C16101" s="7" t="s">
        <v>15784</v>
      </c>
      <c r="D16101" s="9" t="s">
        <v>78413</v>
      </c>
      <c r="E16101" s="9" t="s">
        <v>78413</v>
      </c>
    </row>
    <row r="16102" spans="1:5">
      <c r="A16102" s="5" t="s">
        <v>16060</v>
      </c>
      <c r="C16102" s="7" t="s">
        <v>78188</v>
      </c>
      <c r="D16102" s="9" t="s">
        <v>16060</v>
      </c>
      <c r="E16102" s="9" t="s">
        <v>16060</v>
      </c>
    </row>
    <row r="16103" spans="1:5">
      <c r="A16103" s="5" t="s">
        <v>16061</v>
      </c>
      <c r="C16103" s="7" t="s">
        <v>78189</v>
      </c>
      <c r="D16103" s="9" t="s">
        <v>78414</v>
      </c>
      <c r="E16103" s="9" t="s">
        <v>78414</v>
      </c>
    </row>
    <row r="16104" spans="1:5">
      <c r="A16104" s="5" t="s">
        <v>16062</v>
      </c>
      <c r="C16104" s="7" t="s">
        <v>78190</v>
      </c>
      <c r="D16104" s="9" t="s">
        <v>78415</v>
      </c>
      <c r="E16104" s="9" t="s">
        <v>78415</v>
      </c>
    </row>
    <row r="16105" spans="1:5">
      <c r="A16105" s="5" t="s">
        <v>16063</v>
      </c>
      <c r="C16105" s="7" t="s">
        <v>78191</v>
      </c>
      <c r="D16105" s="9" t="s">
        <v>78416</v>
      </c>
      <c r="E16105" s="9" t="s">
        <v>78416</v>
      </c>
    </row>
    <row r="16106" spans="1:5">
      <c r="A16106" s="5" t="s">
        <v>16064</v>
      </c>
      <c r="C16106" s="7" t="s">
        <v>78192</v>
      </c>
      <c r="D16106" s="9" t="s">
        <v>78417</v>
      </c>
      <c r="E16106" s="9" t="s">
        <v>78417</v>
      </c>
    </row>
    <row r="16107" spans="1:5">
      <c r="A16107" s="5" t="s">
        <v>16065</v>
      </c>
      <c r="C16107" s="11" t="s">
        <v>78193</v>
      </c>
      <c r="D16107" s="9" t="s">
        <v>16065</v>
      </c>
      <c r="E16107" s="9" t="s">
        <v>16065</v>
      </c>
    </row>
    <row r="16108" spans="1:5">
      <c r="A16108" s="5" t="s">
        <v>16066</v>
      </c>
      <c r="C16108" s="11" t="s">
        <v>78194</v>
      </c>
      <c r="D16108" s="9" t="s">
        <v>78418</v>
      </c>
      <c r="E16108" s="9" t="s">
        <v>78418</v>
      </c>
    </row>
    <row r="16109" spans="1:5">
      <c r="A16109" s="5" t="s">
        <v>16067</v>
      </c>
      <c r="C16109" s="7" t="s">
        <v>15792</v>
      </c>
      <c r="D16109" s="9" t="s">
        <v>78419</v>
      </c>
      <c r="E16109" s="9" t="s">
        <v>78419</v>
      </c>
    </row>
    <row r="16110" spans="1:5">
      <c r="A16110" s="5" t="s">
        <v>16068</v>
      </c>
      <c r="C16110" s="7" t="s">
        <v>78195</v>
      </c>
      <c r="D16110" s="9" t="s">
        <v>78420</v>
      </c>
      <c r="E16110" s="9" t="s">
        <v>78420</v>
      </c>
    </row>
    <row r="16111" spans="1:5">
      <c r="A16111" s="5" t="s">
        <v>16069</v>
      </c>
      <c r="C16111" s="11" t="s">
        <v>78196</v>
      </c>
      <c r="D16111" s="9" t="s">
        <v>78421</v>
      </c>
      <c r="E16111" s="9" t="s">
        <v>78421</v>
      </c>
    </row>
    <row r="16112" spans="1:5">
      <c r="A16112" s="5" t="s">
        <v>16070</v>
      </c>
      <c r="C16112" s="7" t="s">
        <v>15795</v>
      </c>
      <c r="D16112" s="9" t="s">
        <v>78422</v>
      </c>
      <c r="E16112" s="9" t="s">
        <v>78422</v>
      </c>
    </row>
    <row r="16113" spans="1:5">
      <c r="A16113" s="5" t="s">
        <v>16071</v>
      </c>
      <c r="C16113" s="7" t="s">
        <v>78197</v>
      </c>
      <c r="D16113" s="9" t="s">
        <v>78423</v>
      </c>
      <c r="E16113" s="9" t="s">
        <v>78423</v>
      </c>
    </row>
    <row r="16114" spans="1:5">
      <c r="A16114" s="5" t="s">
        <v>16072</v>
      </c>
      <c r="C16114" s="7" t="s">
        <v>78198</v>
      </c>
      <c r="D16114" s="9" t="s">
        <v>78424</v>
      </c>
      <c r="E16114" s="9" t="s">
        <v>78424</v>
      </c>
    </row>
    <row r="16115" spans="1:5">
      <c r="A16115" s="5" t="s">
        <v>16073</v>
      </c>
      <c r="C16115" s="7" t="s">
        <v>15798</v>
      </c>
      <c r="D16115" s="9" t="s">
        <v>78425</v>
      </c>
      <c r="E16115" s="9" t="s">
        <v>78425</v>
      </c>
    </row>
    <row r="16116" spans="1:5">
      <c r="A16116" s="5" t="s">
        <v>16074</v>
      </c>
      <c r="C16116" s="7" t="s">
        <v>78199</v>
      </c>
      <c r="D16116" s="9" t="s">
        <v>78426</v>
      </c>
      <c r="E16116" s="9" t="s">
        <v>78426</v>
      </c>
    </row>
    <row r="16117" spans="1:5">
      <c r="A16117" s="5" t="s">
        <v>16075</v>
      </c>
      <c r="C16117" s="7" t="s">
        <v>15800</v>
      </c>
      <c r="D16117" s="9" t="s">
        <v>78427</v>
      </c>
      <c r="E16117" s="9" t="s">
        <v>78427</v>
      </c>
    </row>
    <row r="16118" spans="1:5">
      <c r="A16118" s="5" t="s">
        <v>16076</v>
      </c>
      <c r="C16118" s="7" t="s">
        <v>78200</v>
      </c>
      <c r="D16118" s="9" t="s">
        <v>16076</v>
      </c>
      <c r="E16118" s="9" t="s">
        <v>16076</v>
      </c>
    </row>
    <row r="16119" spans="1:5">
      <c r="A16119" s="5" t="s">
        <v>16077</v>
      </c>
      <c r="C16119" s="11" t="s">
        <v>78201</v>
      </c>
      <c r="D16119" s="9" t="s">
        <v>78428</v>
      </c>
      <c r="E16119" s="9" t="s">
        <v>78428</v>
      </c>
    </row>
    <row r="16120" spans="1:5">
      <c r="A16120" s="5" t="s">
        <v>16078</v>
      </c>
      <c r="C16120" s="7" t="s">
        <v>78202</v>
      </c>
      <c r="D16120" s="9" t="s">
        <v>78429</v>
      </c>
      <c r="E16120" s="9" t="s">
        <v>78429</v>
      </c>
    </row>
    <row r="16121" spans="1:5">
      <c r="A16121" s="5" t="s">
        <v>16079</v>
      </c>
      <c r="C16121" s="7" t="s">
        <v>78203</v>
      </c>
      <c r="D16121" s="9" t="s">
        <v>78430</v>
      </c>
      <c r="E16121" s="9" t="s">
        <v>78430</v>
      </c>
    </row>
    <row r="16122" spans="1:5">
      <c r="A16122" s="5" t="s">
        <v>16080</v>
      </c>
      <c r="C16122" s="7" t="s">
        <v>78204</v>
      </c>
      <c r="D16122" s="9" t="s">
        <v>78431</v>
      </c>
      <c r="E16122" s="9" t="s">
        <v>78431</v>
      </c>
    </row>
    <row r="16123" spans="1:5">
      <c r="A16123" s="5" t="s">
        <v>16081</v>
      </c>
      <c r="C16123" s="7" t="s">
        <v>78205</v>
      </c>
      <c r="D16123" s="9" t="s">
        <v>16081</v>
      </c>
      <c r="E16123" s="9" t="s">
        <v>16081</v>
      </c>
    </row>
    <row r="16124" spans="1:5">
      <c r="A16124" s="5" t="s">
        <v>16082</v>
      </c>
      <c r="C16124" s="7" t="s">
        <v>78206</v>
      </c>
      <c r="D16124" s="9" t="s">
        <v>78432</v>
      </c>
      <c r="E16124" s="9" t="s">
        <v>78432</v>
      </c>
    </row>
    <row r="16125" spans="1:5">
      <c r="A16125" s="5" t="s">
        <v>16083</v>
      </c>
      <c r="C16125" s="7" t="s">
        <v>15808</v>
      </c>
      <c r="D16125" s="9" t="s">
        <v>16083</v>
      </c>
      <c r="E16125" s="9" t="s">
        <v>16083</v>
      </c>
    </row>
    <row r="16126" spans="1:5">
      <c r="A16126" s="5" t="s">
        <v>16084</v>
      </c>
      <c r="C16126" s="7" t="s">
        <v>78207</v>
      </c>
      <c r="D16126" s="9" t="s">
        <v>78433</v>
      </c>
      <c r="E16126" s="9" t="s">
        <v>78433</v>
      </c>
    </row>
    <row r="16127" spans="1:5">
      <c r="A16127" s="5" t="s">
        <v>16085</v>
      </c>
      <c r="C16127" s="7" t="s">
        <v>78208</v>
      </c>
      <c r="D16127" s="9" t="s">
        <v>78434</v>
      </c>
      <c r="E16127" s="9" t="s">
        <v>78434</v>
      </c>
    </row>
    <row r="16128" spans="1:5">
      <c r="A16128" s="5" t="s">
        <v>16086</v>
      </c>
      <c r="C16128" s="11" t="s">
        <v>78209</v>
      </c>
      <c r="D16128" s="9" t="s">
        <v>78435</v>
      </c>
      <c r="E16128" s="9" t="s">
        <v>78435</v>
      </c>
    </row>
    <row r="16129" spans="1:5">
      <c r="A16129" s="5" t="s">
        <v>16087</v>
      </c>
      <c r="C16129" s="7" t="s">
        <v>15812</v>
      </c>
      <c r="D16129" s="9" t="s">
        <v>78436</v>
      </c>
      <c r="E16129" s="9" t="s">
        <v>78436</v>
      </c>
    </row>
    <row r="16130" spans="1:5">
      <c r="A16130" s="5" t="s">
        <v>16088</v>
      </c>
      <c r="C16130" s="7" t="s">
        <v>78210</v>
      </c>
      <c r="D16130" s="9" t="s">
        <v>78437</v>
      </c>
      <c r="E16130" s="9" t="s">
        <v>78437</v>
      </c>
    </row>
    <row r="16131" spans="1:5">
      <c r="A16131" s="5" t="s">
        <v>16089</v>
      </c>
      <c r="C16131" s="7" t="s">
        <v>15814</v>
      </c>
      <c r="D16131" s="9" t="s">
        <v>78438</v>
      </c>
      <c r="E16131" s="9" t="s">
        <v>78438</v>
      </c>
    </row>
    <row r="16132" spans="1:5">
      <c r="A16132" s="5" t="s">
        <v>16090</v>
      </c>
      <c r="C16132" s="7" t="s">
        <v>78211</v>
      </c>
      <c r="D16132" s="9" t="s">
        <v>78439</v>
      </c>
      <c r="E16132" s="9" t="s">
        <v>78439</v>
      </c>
    </row>
    <row r="16133" spans="1:5">
      <c r="A16133" s="5" t="s">
        <v>16091</v>
      </c>
      <c r="C16133" s="7" t="s">
        <v>78212</v>
      </c>
      <c r="D16133" s="9" t="s">
        <v>78440</v>
      </c>
      <c r="E16133" s="9" t="s">
        <v>78440</v>
      </c>
    </row>
    <row r="16134" spans="1:5">
      <c r="A16134" s="5" t="s">
        <v>16092</v>
      </c>
      <c r="C16134" s="11" t="s">
        <v>78213</v>
      </c>
      <c r="D16134" s="9" t="s">
        <v>16092</v>
      </c>
      <c r="E16134" s="9" t="s">
        <v>16092</v>
      </c>
    </row>
    <row r="16135" spans="1:5">
      <c r="A16135" s="5" t="s">
        <v>16093</v>
      </c>
      <c r="C16135" s="7" t="s">
        <v>78214</v>
      </c>
      <c r="D16135" s="9" t="s">
        <v>78441</v>
      </c>
      <c r="E16135" s="9" t="s">
        <v>78441</v>
      </c>
    </row>
    <row r="16136" spans="1:5">
      <c r="A16136" s="5" t="s">
        <v>16094</v>
      </c>
      <c r="C16136" s="7" t="s">
        <v>78215</v>
      </c>
      <c r="D16136" s="9" t="s">
        <v>78442</v>
      </c>
      <c r="E16136" s="9" t="s">
        <v>78442</v>
      </c>
    </row>
    <row r="16137" spans="1:5">
      <c r="A16137" s="5" t="s">
        <v>16095</v>
      </c>
      <c r="C16137" s="7" t="s">
        <v>78216</v>
      </c>
      <c r="D16137" s="9" t="s">
        <v>78443</v>
      </c>
      <c r="E16137" s="9" t="s">
        <v>78443</v>
      </c>
    </row>
    <row r="16138" spans="1:5">
      <c r="A16138" s="5" t="s">
        <v>16096</v>
      </c>
      <c r="C16138" s="7" t="s">
        <v>15821</v>
      </c>
      <c r="D16138" s="9" t="s">
        <v>16096</v>
      </c>
      <c r="E16138" s="9" t="s">
        <v>16096</v>
      </c>
    </row>
    <row r="16139" spans="1:5">
      <c r="A16139" s="5" t="s">
        <v>16097</v>
      </c>
      <c r="C16139" s="7" t="s">
        <v>78217</v>
      </c>
      <c r="D16139" s="9" t="s">
        <v>78444</v>
      </c>
      <c r="E16139" s="9" t="s">
        <v>78444</v>
      </c>
    </row>
    <row r="16140" spans="1:5">
      <c r="A16140" s="5" t="s">
        <v>16098</v>
      </c>
      <c r="C16140" s="7" t="s">
        <v>78218</v>
      </c>
      <c r="D16140" s="9" t="s">
        <v>78445</v>
      </c>
      <c r="E16140" s="9" t="s">
        <v>78445</v>
      </c>
    </row>
    <row r="16141" spans="1:5">
      <c r="A16141" s="5" t="s">
        <v>16099</v>
      </c>
      <c r="C16141" s="7" t="s">
        <v>78219</v>
      </c>
      <c r="D16141" s="9" t="s">
        <v>78446</v>
      </c>
      <c r="E16141" s="9" t="s">
        <v>78446</v>
      </c>
    </row>
    <row r="16142" spans="1:5">
      <c r="A16142" s="5" t="s">
        <v>16100</v>
      </c>
      <c r="C16142" s="7" t="s">
        <v>78220</v>
      </c>
      <c r="D16142" s="9" t="s">
        <v>78447</v>
      </c>
      <c r="E16142" s="9" t="s">
        <v>78447</v>
      </c>
    </row>
    <row r="16143" spans="1:5">
      <c r="A16143" s="5" t="s">
        <v>16101</v>
      </c>
      <c r="C16143" s="7" t="s">
        <v>78221</v>
      </c>
      <c r="D16143" s="9" t="s">
        <v>78448</v>
      </c>
      <c r="E16143" s="9" t="s">
        <v>78448</v>
      </c>
    </row>
    <row r="16144" spans="1:5">
      <c r="A16144" s="5" t="s">
        <v>16102</v>
      </c>
      <c r="C16144" s="7" t="s">
        <v>15827</v>
      </c>
      <c r="D16144" s="9" t="s">
        <v>78449</v>
      </c>
      <c r="E16144" s="9" t="s">
        <v>78449</v>
      </c>
    </row>
    <row r="16145" spans="1:5">
      <c r="A16145" s="5" t="s">
        <v>16103</v>
      </c>
      <c r="C16145" s="7" t="s">
        <v>78222</v>
      </c>
      <c r="D16145" s="9" t="s">
        <v>78450</v>
      </c>
      <c r="E16145" s="9" t="s">
        <v>78450</v>
      </c>
    </row>
    <row r="16146" spans="1:5">
      <c r="A16146" s="5" t="s">
        <v>16104</v>
      </c>
      <c r="C16146" s="11" t="s">
        <v>78223</v>
      </c>
      <c r="D16146" s="9" t="s">
        <v>78451</v>
      </c>
      <c r="E16146" s="9" t="s">
        <v>78451</v>
      </c>
    </row>
    <row r="16147" spans="1:5">
      <c r="A16147" s="5" t="s">
        <v>16105</v>
      </c>
      <c r="C16147" s="7" t="s">
        <v>78224</v>
      </c>
      <c r="D16147" s="9" t="s">
        <v>78452</v>
      </c>
      <c r="E16147" s="9" t="s">
        <v>78452</v>
      </c>
    </row>
    <row r="16148" spans="1:5">
      <c r="A16148" s="5" t="s">
        <v>16106</v>
      </c>
      <c r="C16148" s="7" t="s">
        <v>78225</v>
      </c>
      <c r="D16148" s="9" t="s">
        <v>78453</v>
      </c>
      <c r="E16148" s="9" t="s">
        <v>78453</v>
      </c>
    </row>
    <row r="16149" spans="1:5">
      <c r="A16149" s="5" t="s">
        <v>16107</v>
      </c>
      <c r="C16149" s="7" t="s">
        <v>78226</v>
      </c>
      <c r="D16149" s="9" t="s">
        <v>78454</v>
      </c>
      <c r="E16149" s="9" t="s">
        <v>78454</v>
      </c>
    </row>
    <row r="16150" spans="1:5">
      <c r="A16150" s="5" t="s">
        <v>16108</v>
      </c>
      <c r="C16150" s="7" t="s">
        <v>78227</v>
      </c>
      <c r="D16150" s="9" t="s">
        <v>78455</v>
      </c>
      <c r="E16150" s="9" t="s">
        <v>78455</v>
      </c>
    </row>
    <row r="16151" spans="1:5">
      <c r="A16151" s="5" t="s">
        <v>16109</v>
      </c>
      <c r="C16151" s="7" t="s">
        <v>78228</v>
      </c>
      <c r="D16151" s="9" t="s">
        <v>78456</v>
      </c>
      <c r="E16151" s="9" t="s">
        <v>78456</v>
      </c>
    </row>
    <row r="16152" spans="1:5">
      <c r="A16152" s="5" t="s">
        <v>16110</v>
      </c>
      <c r="C16152" s="7" t="s">
        <v>78229</v>
      </c>
      <c r="D16152" s="9" t="s">
        <v>16110</v>
      </c>
      <c r="E16152" s="9" t="s">
        <v>16110</v>
      </c>
    </row>
    <row r="16153" spans="1:5">
      <c r="A16153" s="5" t="s">
        <v>16111</v>
      </c>
      <c r="C16153" s="7" t="s">
        <v>78230</v>
      </c>
      <c r="D16153" s="9" t="s">
        <v>78457</v>
      </c>
      <c r="E16153" s="9" t="s">
        <v>78457</v>
      </c>
    </row>
    <row r="16154" spans="1:5">
      <c r="A16154" s="5" t="s">
        <v>16112</v>
      </c>
      <c r="C16154" s="7" t="s">
        <v>78231</v>
      </c>
      <c r="D16154" s="9" t="s">
        <v>78458</v>
      </c>
      <c r="E16154" s="9" t="s">
        <v>78458</v>
      </c>
    </row>
    <row r="16155" spans="1:5">
      <c r="A16155" s="5" t="s">
        <v>16113</v>
      </c>
      <c r="C16155" s="7" t="s">
        <v>78232</v>
      </c>
      <c r="D16155" s="9" t="s">
        <v>78459</v>
      </c>
      <c r="E16155" s="9" t="s">
        <v>78459</v>
      </c>
    </row>
    <row r="16156" spans="1:5">
      <c r="A16156" s="5" t="s">
        <v>16114</v>
      </c>
      <c r="C16156" s="7" t="s">
        <v>78233</v>
      </c>
      <c r="D16156" s="9" t="s">
        <v>78460</v>
      </c>
      <c r="E16156" s="9" t="s">
        <v>78460</v>
      </c>
    </row>
    <row r="16157" spans="1:5">
      <c r="A16157" s="5" t="s">
        <v>16115</v>
      </c>
      <c r="C16157" s="7" t="s">
        <v>78234</v>
      </c>
      <c r="D16157" s="9" t="s">
        <v>78461</v>
      </c>
      <c r="E16157" s="9" t="s">
        <v>78461</v>
      </c>
    </row>
    <row r="16158" spans="1:5">
      <c r="A16158" s="5" t="s">
        <v>16116</v>
      </c>
      <c r="C16158" s="7" t="s">
        <v>15841</v>
      </c>
      <c r="D16158" s="9" t="s">
        <v>78462</v>
      </c>
      <c r="E16158" s="9" t="s">
        <v>78462</v>
      </c>
    </row>
    <row r="16159" spans="1:5">
      <c r="A16159" s="5" t="s">
        <v>16117</v>
      </c>
      <c r="C16159" s="7" t="s">
        <v>78235</v>
      </c>
      <c r="D16159" s="9" t="s">
        <v>78463</v>
      </c>
      <c r="E16159" s="9" t="s">
        <v>78463</v>
      </c>
    </row>
    <row r="16160" spans="1:5">
      <c r="A16160" s="5" t="s">
        <v>16118</v>
      </c>
      <c r="C16160" s="7" t="s">
        <v>78236</v>
      </c>
      <c r="D16160" s="9" t="s">
        <v>78464</v>
      </c>
      <c r="E16160" s="9" t="s">
        <v>78464</v>
      </c>
    </row>
    <row r="16161" spans="1:5">
      <c r="A16161" s="5" t="s">
        <v>16119</v>
      </c>
      <c r="C16161" s="7" t="s">
        <v>78237</v>
      </c>
      <c r="D16161" s="9" t="s">
        <v>78465</v>
      </c>
      <c r="E16161" s="9" t="s">
        <v>78465</v>
      </c>
    </row>
    <row r="16162" spans="1:5">
      <c r="A16162" s="5" t="s">
        <v>16120</v>
      </c>
      <c r="C16162" s="7" t="s">
        <v>78238</v>
      </c>
      <c r="D16162" s="9" t="s">
        <v>78466</v>
      </c>
      <c r="E16162" s="9" t="s">
        <v>78466</v>
      </c>
    </row>
    <row r="16163" spans="1:5">
      <c r="A16163" s="5" t="s">
        <v>16121</v>
      </c>
      <c r="C16163" s="7" t="s">
        <v>78239</v>
      </c>
      <c r="D16163" s="9" t="s">
        <v>78467</v>
      </c>
      <c r="E16163" s="9" t="s">
        <v>78467</v>
      </c>
    </row>
    <row r="16164" spans="1:5">
      <c r="A16164" s="5" t="s">
        <v>16122</v>
      </c>
      <c r="C16164" s="7" t="s">
        <v>78240</v>
      </c>
      <c r="D16164" s="9" t="s">
        <v>78468</v>
      </c>
      <c r="E16164" s="9" t="s">
        <v>78468</v>
      </c>
    </row>
    <row r="16165" spans="1:5">
      <c r="A16165" s="5" t="s">
        <v>16123</v>
      </c>
      <c r="C16165" s="7" t="s">
        <v>78241</v>
      </c>
      <c r="D16165" s="9" t="s">
        <v>78469</v>
      </c>
      <c r="E16165" s="9" t="s">
        <v>78469</v>
      </c>
    </row>
    <row r="16166" spans="1:5">
      <c r="A16166" s="5" t="s">
        <v>16124</v>
      </c>
      <c r="C16166" s="7" t="s">
        <v>78242</v>
      </c>
      <c r="D16166" s="9" t="s">
        <v>78470</v>
      </c>
      <c r="E16166" s="9" t="s">
        <v>78470</v>
      </c>
    </row>
    <row r="16167" spans="1:5">
      <c r="A16167" s="5" t="s">
        <v>16125</v>
      </c>
      <c r="C16167" s="7" t="s">
        <v>78243</v>
      </c>
      <c r="D16167" s="9" t="s">
        <v>16125</v>
      </c>
      <c r="E16167" s="9" t="s">
        <v>16125</v>
      </c>
    </row>
    <row r="16168" spans="1:5">
      <c r="A16168" s="5" t="s">
        <v>16126</v>
      </c>
      <c r="C16168" s="7" t="s">
        <v>15851</v>
      </c>
      <c r="D16168" s="9" t="s">
        <v>78471</v>
      </c>
      <c r="E16168" s="9" t="s">
        <v>78471</v>
      </c>
    </row>
    <row r="16169" spans="1:5">
      <c r="A16169" s="5" t="s">
        <v>16127</v>
      </c>
      <c r="C16169" s="7" t="s">
        <v>78244</v>
      </c>
      <c r="D16169" s="9" t="s">
        <v>78472</v>
      </c>
      <c r="E16169" s="9" t="s">
        <v>78472</v>
      </c>
    </row>
    <row r="16170" spans="1:5">
      <c r="A16170" s="5" t="s">
        <v>16128</v>
      </c>
      <c r="C16170" s="7" t="s">
        <v>78245</v>
      </c>
      <c r="D16170" s="9" t="s">
        <v>78473</v>
      </c>
      <c r="E16170" s="9" t="s">
        <v>78473</v>
      </c>
    </row>
    <row r="16171" spans="1:5">
      <c r="A16171" s="5" t="s">
        <v>16129</v>
      </c>
      <c r="C16171" s="7" t="s">
        <v>78246</v>
      </c>
      <c r="D16171" s="9" t="s">
        <v>78474</v>
      </c>
      <c r="E16171" s="9" t="s">
        <v>78474</v>
      </c>
    </row>
    <row r="16172" spans="1:5">
      <c r="A16172" s="5" t="s">
        <v>16130</v>
      </c>
      <c r="C16172" s="7" t="s">
        <v>78247</v>
      </c>
      <c r="D16172" s="9" t="s">
        <v>78475</v>
      </c>
      <c r="E16172" s="9" t="s">
        <v>78475</v>
      </c>
    </row>
    <row r="16173" spans="1:5">
      <c r="A16173" s="5" t="s">
        <v>16131</v>
      </c>
      <c r="C16173" s="7" t="s">
        <v>15856</v>
      </c>
      <c r="D16173" s="9" t="s">
        <v>78476</v>
      </c>
      <c r="E16173" s="9" t="s">
        <v>78476</v>
      </c>
    </row>
    <row r="16174" spans="1:5">
      <c r="A16174" s="5" t="s">
        <v>16132</v>
      </c>
      <c r="C16174" s="7" t="s">
        <v>78248</v>
      </c>
      <c r="D16174" s="9" t="s">
        <v>16132</v>
      </c>
      <c r="E16174" s="9" t="s">
        <v>16132</v>
      </c>
    </row>
    <row r="16175" spans="1:5">
      <c r="A16175" s="5" t="s">
        <v>16133</v>
      </c>
      <c r="C16175" s="7" t="s">
        <v>78249</v>
      </c>
      <c r="D16175" s="9" t="s">
        <v>78477</v>
      </c>
      <c r="E16175" s="9" t="s">
        <v>78477</v>
      </c>
    </row>
    <row r="16176" spans="1:5">
      <c r="A16176" s="5" t="s">
        <v>16134</v>
      </c>
      <c r="C16176" s="7" t="s">
        <v>15859</v>
      </c>
      <c r="D16176" s="9" t="s">
        <v>78478</v>
      </c>
      <c r="E16176" s="9" t="s">
        <v>78478</v>
      </c>
    </row>
    <row r="16177" spans="1:5">
      <c r="A16177" s="5" t="s">
        <v>16135</v>
      </c>
      <c r="C16177" s="7" t="s">
        <v>78250</v>
      </c>
      <c r="D16177" s="9" t="s">
        <v>78479</v>
      </c>
      <c r="E16177" s="9" t="s">
        <v>78479</v>
      </c>
    </row>
    <row r="16178" spans="1:5">
      <c r="A16178" s="5" t="s">
        <v>16136</v>
      </c>
      <c r="C16178" s="7" t="s">
        <v>78251</v>
      </c>
      <c r="D16178" s="9" t="s">
        <v>78480</v>
      </c>
      <c r="E16178" s="9" t="s">
        <v>78480</v>
      </c>
    </row>
    <row r="16179" spans="1:5">
      <c r="A16179" s="5" t="s">
        <v>16137</v>
      </c>
      <c r="C16179" s="7" t="s">
        <v>78252</v>
      </c>
      <c r="D16179" s="9" t="s">
        <v>16137</v>
      </c>
      <c r="E16179" s="9" t="s">
        <v>16137</v>
      </c>
    </row>
    <row r="16180" spans="1:5">
      <c r="A16180" s="5" t="s">
        <v>16138</v>
      </c>
      <c r="C16180" s="7" t="s">
        <v>15863</v>
      </c>
      <c r="D16180" s="9" t="s">
        <v>16138</v>
      </c>
      <c r="E16180" s="9" t="s">
        <v>16138</v>
      </c>
    </row>
    <row r="16181" spans="1:5">
      <c r="A16181" s="5" t="s">
        <v>16139</v>
      </c>
      <c r="C16181" s="7" t="s">
        <v>78253</v>
      </c>
      <c r="D16181" s="9" t="s">
        <v>78481</v>
      </c>
      <c r="E16181" s="9" t="s">
        <v>78481</v>
      </c>
    </row>
    <row r="16182" spans="1:5">
      <c r="A16182" s="5" t="s">
        <v>16140</v>
      </c>
      <c r="C16182" s="11" t="s">
        <v>78254</v>
      </c>
      <c r="D16182" s="9" t="s">
        <v>78482</v>
      </c>
      <c r="E16182" s="9" t="s">
        <v>78482</v>
      </c>
    </row>
    <row r="16183" spans="1:5">
      <c r="A16183" s="5" t="s">
        <v>16141</v>
      </c>
      <c r="C16183" s="7" t="s">
        <v>78255</v>
      </c>
      <c r="D16183" s="9" t="s">
        <v>78483</v>
      </c>
      <c r="E16183" s="9" t="s">
        <v>78483</v>
      </c>
    </row>
    <row r="16184" spans="1:5">
      <c r="A16184" s="5" t="s">
        <v>16142</v>
      </c>
      <c r="C16184" s="7" t="s">
        <v>118304</v>
      </c>
      <c r="D16184" s="9" t="s">
        <v>16142</v>
      </c>
      <c r="E16184" s="9" t="s">
        <v>16142</v>
      </c>
    </row>
    <row r="16185" spans="1:5">
      <c r="A16185" s="5" t="s">
        <v>16143</v>
      </c>
      <c r="C16185" s="11">
        <v>393</v>
      </c>
      <c r="D16185" s="9" t="s">
        <v>78484</v>
      </c>
      <c r="E16185" s="9" t="s">
        <v>78484</v>
      </c>
    </row>
    <row r="16186" spans="1:5">
      <c r="A16186" s="5" t="s">
        <v>16144</v>
      </c>
      <c r="C16186" s="7" t="s">
        <v>15868</v>
      </c>
      <c r="D16186" s="9" t="s">
        <v>78485</v>
      </c>
      <c r="E16186" s="9" t="s">
        <v>78485</v>
      </c>
    </row>
    <row r="16187" spans="1:5">
      <c r="A16187" s="5" t="s">
        <v>16145</v>
      </c>
      <c r="C16187" s="7" t="s">
        <v>78257</v>
      </c>
      <c r="D16187" s="9" t="s">
        <v>78486</v>
      </c>
      <c r="E16187" s="9" t="s">
        <v>78486</v>
      </c>
    </row>
    <row r="16188" spans="1:5">
      <c r="A16188" s="5" t="s">
        <v>16146</v>
      </c>
      <c r="C16188" s="7" t="s">
        <v>78258</v>
      </c>
      <c r="D16188" s="9" t="s">
        <v>16146</v>
      </c>
      <c r="E16188" s="9" t="s">
        <v>16146</v>
      </c>
    </row>
    <row r="16189" spans="1:5">
      <c r="A16189" s="5" t="s">
        <v>16147</v>
      </c>
      <c r="C16189" s="7" t="s">
        <v>78259</v>
      </c>
      <c r="D16189" s="9" t="s">
        <v>78487</v>
      </c>
      <c r="E16189" s="9" t="s">
        <v>78487</v>
      </c>
    </row>
    <row r="16190" spans="1:5">
      <c r="A16190" s="5" t="s">
        <v>16148</v>
      </c>
      <c r="C16190" s="7" t="s">
        <v>78260</v>
      </c>
      <c r="D16190" s="9" t="s">
        <v>78488</v>
      </c>
      <c r="E16190" s="9" t="s">
        <v>78488</v>
      </c>
    </row>
    <row r="16191" spans="1:5">
      <c r="A16191" s="5" t="s">
        <v>16149</v>
      </c>
      <c r="C16191" s="7" t="s">
        <v>78261</v>
      </c>
      <c r="D16191" s="9" t="s">
        <v>78489</v>
      </c>
      <c r="E16191" s="9" t="s">
        <v>78489</v>
      </c>
    </row>
    <row r="16192" spans="1:5">
      <c r="A16192" s="5" t="s">
        <v>16150</v>
      </c>
      <c r="C16192" s="7" t="s">
        <v>78262</v>
      </c>
      <c r="D16192" s="9" t="s">
        <v>78490</v>
      </c>
      <c r="E16192" s="9" t="s">
        <v>78490</v>
      </c>
    </row>
    <row r="16193" spans="1:5">
      <c r="A16193" s="5" t="s">
        <v>16151</v>
      </c>
      <c r="C16193" s="7" t="s">
        <v>78263</v>
      </c>
      <c r="D16193" s="9" t="s">
        <v>78491</v>
      </c>
      <c r="E16193" s="9" t="s">
        <v>78491</v>
      </c>
    </row>
    <row r="16194" spans="1:5">
      <c r="A16194" s="5" t="s">
        <v>16152</v>
      </c>
      <c r="C16194" s="7" t="s">
        <v>78264</v>
      </c>
      <c r="D16194" s="9" t="s">
        <v>78492</v>
      </c>
      <c r="E16194" s="9" t="s">
        <v>78492</v>
      </c>
    </row>
    <row r="16195" spans="1:5">
      <c r="A16195" s="5" t="s">
        <v>16153</v>
      </c>
      <c r="C16195" s="7" t="s">
        <v>15877</v>
      </c>
      <c r="D16195" s="9" t="s">
        <v>78493</v>
      </c>
      <c r="E16195" s="9" t="s">
        <v>78493</v>
      </c>
    </row>
    <row r="16196" spans="1:5">
      <c r="A16196" s="5" t="s">
        <v>16154</v>
      </c>
      <c r="C16196" s="7" t="s">
        <v>15878</v>
      </c>
      <c r="D16196" s="9" t="s">
        <v>78494</v>
      </c>
      <c r="E16196" s="9" t="s">
        <v>78494</v>
      </c>
    </row>
    <row r="16197" spans="1:5">
      <c r="A16197" s="5" t="s">
        <v>16155</v>
      </c>
      <c r="C16197" s="7" t="s">
        <v>78265</v>
      </c>
      <c r="D16197" s="9" t="s">
        <v>16155</v>
      </c>
      <c r="E16197" s="9" t="s">
        <v>16155</v>
      </c>
    </row>
    <row r="16198" spans="1:5">
      <c r="A16198" s="5" t="s">
        <v>16156</v>
      </c>
      <c r="C16198" s="7" t="s">
        <v>78266</v>
      </c>
      <c r="D16198" s="9" t="s">
        <v>78495</v>
      </c>
      <c r="E16198" s="9" t="s">
        <v>78495</v>
      </c>
    </row>
    <row r="16199" spans="1:5">
      <c r="A16199" s="5" t="s">
        <v>16157</v>
      </c>
      <c r="C16199" s="7" t="s">
        <v>78267</v>
      </c>
      <c r="D16199" s="9" t="s">
        <v>78496</v>
      </c>
      <c r="E16199" s="9" t="s">
        <v>78496</v>
      </c>
    </row>
    <row r="16200" spans="1:5">
      <c r="A16200" s="5" t="s">
        <v>16158</v>
      </c>
      <c r="C16200" s="7" t="s">
        <v>15882</v>
      </c>
      <c r="D16200" s="9" t="s">
        <v>16158</v>
      </c>
      <c r="E16200" s="9" t="s">
        <v>16158</v>
      </c>
    </row>
    <row r="16201" spans="1:5">
      <c r="A16201" s="5" t="s">
        <v>16159</v>
      </c>
      <c r="C16201" s="7" t="s">
        <v>78268</v>
      </c>
      <c r="D16201" s="9" t="s">
        <v>78497</v>
      </c>
      <c r="E16201" s="9" t="s">
        <v>78497</v>
      </c>
    </row>
    <row r="16202" spans="1:5">
      <c r="A16202" s="5" t="s">
        <v>16160</v>
      </c>
      <c r="C16202" s="11" t="s">
        <v>78269</v>
      </c>
      <c r="D16202" s="9" t="s">
        <v>78498</v>
      </c>
      <c r="E16202" s="9" t="s">
        <v>78498</v>
      </c>
    </row>
    <row r="16203" spans="1:5">
      <c r="A16203" s="5" t="s">
        <v>16161</v>
      </c>
      <c r="C16203" s="7" t="s">
        <v>78270</v>
      </c>
      <c r="D16203" s="9" t="s">
        <v>78499</v>
      </c>
      <c r="E16203" s="9" t="s">
        <v>78499</v>
      </c>
    </row>
    <row r="16204" spans="1:5">
      <c r="A16204" s="5" t="s">
        <v>16162</v>
      </c>
      <c r="C16204" s="7" t="s">
        <v>78271</v>
      </c>
      <c r="D16204" s="9" t="s">
        <v>78500</v>
      </c>
      <c r="E16204" s="9" t="s">
        <v>78500</v>
      </c>
    </row>
    <row r="16205" spans="1:5">
      <c r="A16205" s="5" t="s">
        <v>16163</v>
      </c>
      <c r="C16205" s="7" t="s">
        <v>15887</v>
      </c>
      <c r="D16205" s="9" t="s">
        <v>78501</v>
      </c>
      <c r="E16205" s="9" t="s">
        <v>78501</v>
      </c>
    </row>
    <row r="16206" spans="1:5">
      <c r="A16206" s="5" t="s">
        <v>16164</v>
      </c>
      <c r="C16206" s="7" t="s">
        <v>78272</v>
      </c>
      <c r="D16206" s="9" t="s">
        <v>78502</v>
      </c>
      <c r="E16206" s="9" t="s">
        <v>78502</v>
      </c>
    </row>
    <row r="16207" spans="1:5">
      <c r="A16207" s="5" t="s">
        <v>16165</v>
      </c>
      <c r="C16207" s="7" t="s">
        <v>78273</v>
      </c>
      <c r="D16207" s="9" t="s">
        <v>78503</v>
      </c>
      <c r="E16207" s="9" t="s">
        <v>78503</v>
      </c>
    </row>
    <row r="16208" spans="1:5">
      <c r="A16208" s="5" t="s">
        <v>16166</v>
      </c>
      <c r="C16208" s="7" t="s">
        <v>15890</v>
      </c>
      <c r="D16208" s="9" t="s">
        <v>16166</v>
      </c>
      <c r="E16208" s="9" t="s">
        <v>16166</v>
      </c>
    </row>
    <row r="16209" spans="1:5">
      <c r="A16209" s="5" t="s">
        <v>16167</v>
      </c>
      <c r="C16209" s="7" t="s">
        <v>15891</v>
      </c>
      <c r="D16209" s="9" t="s">
        <v>78504</v>
      </c>
      <c r="E16209" s="9" t="s">
        <v>78504</v>
      </c>
    </row>
    <row r="16210" spans="1:5">
      <c r="A16210" s="5" t="s">
        <v>16168</v>
      </c>
      <c r="C16210" s="7" t="s">
        <v>15892</v>
      </c>
      <c r="D16210" s="9" t="s">
        <v>78505</v>
      </c>
      <c r="E16210" s="9" t="s">
        <v>78505</v>
      </c>
    </row>
    <row r="16211" spans="1:5">
      <c r="A16211" s="5" t="s">
        <v>16169</v>
      </c>
      <c r="C16211" s="11" t="s">
        <v>78274</v>
      </c>
      <c r="D16211" s="9" t="s">
        <v>78506</v>
      </c>
      <c r="E16211" s="9" t="s">
        <v>78506</v>
      </c>
    </row>
    <row r="16212" spans="1:5">
      <c r="A16212" s="5" t="s">
        <v>16170</v>
      </c>
      <c r="C16212" s="7" t="s">
        <v>78275</v>
      </c>
      <c r="D16212" s="9" t="s">
        <v>78507</v>
      </c>
      <c r="E16212" s="9" t="s">
        <v>78507</v>
      </c>
    </row>
    <row r="16213" spans="1:5">
      <c r="A16213" s="5" t="s">
        <v>16171</v>
      </c>
      <c r="C16213" s="7" t="s">
        <v>15895</v>
      </c>
      <c r="D16213" s="9" t="s">
        <v>16171</v>
      </c>
      <c r="E16213" s="9" t="s">
        <v>16171</v>
      </c>
    </row>
    <row r="16214" spans="1:5">
      <c r="A16214" s="5" t="s">
        <v>16172</v>
      </c>
      <c r="C16214" s="7" t="s">
        <v>78276</v>
      </c>
      <c r="D16214" s="9" t="s">
        <v>16172</v>
      </c>
      <c r="E16214" s="9" t="s">
        <v>16172</v>
      </c>
    </row>
    <row r="16215" spans="1:5">
      <c r="A16215" s="5" t="s">
        <v>16173</v>
      </c>
      <c r="C16215" s="7" t="s">
        <v>78277</v>
      </c>
      <c r="D16215" s="9" t="s">
        <v>78508</v>
      </c>
      <c r="E16215" s="9" t="s">
        <v>78508</v>
      </c>
    </row>
    <row r="16216" spans="1:5">
      <c r="A16216" s="5" t="s">
        <v>16174</v>
      </c>
      <c r="C16216" s="7" t="s">
        <v>15898</v>
      </c>
      <c r="D16216" s="9" t="s">
        <v>78509</v>
      </c>
      <c r="E16216" s="9" t="s">
        <v>78509</v>
      </c>
    </row>
    <row r="16217" spans="1:5">
      <c r="A16217" s="5" t="s">
        <v>16175</v>
      </c>
      <c r="C16217" s="7" t="s">
        <v>78278</v>
      </c>
      <c r="D16217" s="9" t="s">
        <v>78510</v>
      </c>
      <c r="E16217" s="9" t="s">
        <v>78510</v>
      </c>
    </row>
    <row r="16218" spans="1:5">
      <c r="A16218" s="5" t="s">
        <v>16176</v>
      </c>
      <c r="C16218" s="7" t="s">
        <v>78279</v>
      </c>
      <c r="D16218" s="9" t="s">
        <v>78511</v>
      </c>
      <c r="E16218" s="9" t="s">
        <v>78511</v>
      </c>
    </row>
    <row r="16219" spans="1:5">
      <c r="A16219" s="5" t="s">
        <v>16177</v>
      </c>
      <c r="C16219" s="7" t="s">
        <v>78280</v>
      </c>
      <c r="D16219" s="9" t="s">
        <v>78512</v>
      </c>
      <c r="E16219" s="9" t="s">
        <v>78512</v>
      </c>
    </row>
    <row r="16220" spans="1:5">
      <c r="A16220" s="5" t="s">
        <v>16178</v>
      </c>
      <c r="C16220" s="7" t="s">
        <v>78281</v>
      </c>
      <c r="D16220" s="9" t="s">
        <v>78513</v>
      </c>
      <c r="E16220" s="9" t="s">
        <v>78513</v>
      </c>
    </row>
    <row r="16221" spans="1:5">
      <c r="A16221" s="5" t="s">
        <v>16179</v>
      </c>
      <c r="C16221" s="7" t="s">
        <v>78282</v>
      </c>
      <c r="D16221" s="9" t="s">
        <v>78514</v>
      </c>
      <c r="E16221" s="9" t="s">
        <v>78514</v>
      </c>
    </row>
    <row r="16222" spans="1:5">
      <c r="A16222" s="5" t="s">
        <v>16180</v>
      </c>
      <c r="C16222" s="7" t="s">
        <v>78283</v>
      </c>
      <c r="D16222" s="9" t="s">
        <v>78515</v>
      </c>
      <c r="E16222" s="9" t="s">
        <v>78515</v>
      </c>
    </row>
    <row r="16223" spans="1:5">
      <c r="A16223" s="5" t="s">
        <v>16181</v>
      </c>
      <c r="C16223" s="7" t="s">
        <v>15905</v>
      </c>
      <c r="D16223" s="9" t="s">
        <v>78516</v>
      </c>
      <c r="E16223" s="9" t="s">
        <v>78516</v>
      </c>
    </row>
    <row r="16224" spans="1:5">
      <c r="A16224" s="5" t="s">
        <v>16182</v>
      </c>
      <c r="C16224" s="7" t="s">
        <v>78284</v>
      </c>
      <c r="D16224" s="9" t="s">
        <v>78517</v>
      </c>
      <c r="E16224" s="9" t="s">
        <v>78517</v>
      </c>
    </row>
    <row r="16225" spans="1:5">
      <c r="A16225" s="5" t="s">
        <v>16183</v>
      </c>
      <c r="C16225" s="7" t="s">
        <v>15907</v>
      </c>
      <c r="D16225" s="9" t="s">
        <v>78518</v>
      </c>
      <c r="E16225" s="9" t="s">
        <v>78518</v>
      </c>
    </row>
    <row r="16226" spans="1:5">
      <c r="A16226" s="5" t="s">
        <v>16184</v>
      </c>
      <c r="C16226" s="11" t="s">
        <v>15908</v>
      </c>
      <c r="D16226" s="9" t="s">
        <v>78519</v>
      </c>
      <c r="E16226" s="9" t="s">
        <v>78519</v>
      </c>
    </row>
    <row r="16227" spans="1:5">
      <c r="A16227" s="5" t="s">
        <v>16185</v>
      </c>
      <c r="C16227" s="7" t="s">
        <v>15909</v>
      </c>
      <c r="D16227" s="9" t="s">
        <v>78520</v>
      </c>
      <c r="E16227" s="9" t="s">
        <v>78520</v>
      </c>
    </row>
    <row r="16228" spans="1:5">
      <c r="A16228" s="5" t="s">
        <v>16186</v>
      </c>
      <c r="C16228" s="7" t="s">
        <v>78285</v>
      </c>
      <c r="D16228" s="9" t="s">
        <v>78521</v>
      </c>
      <c r="E16228" s="9" t="s">
        <v>78521</v>
      </c>
    </row>
    <row r="16229" spans="1:5">
      <c r="A16229" s="5" t="s">
        <v>16187</v>
      </c>
      <c r="C16229" s="11" t="s">
        <v>15911</v>
      </c>
      <c r="D16229" s="9" t="s">
        <v>78522</v>
      </c>
      <c r="E16229" s="9" t="s">
        <v>78522</v>
      </c>
    </row>
    <row r="16230" spans="1:5">
      <c r="A16230" s="5" t="s">
        <v>16188</v>
      </c>
      <c r="C16230" s="11" t="s">
        <v>78286</v>
      </c>
      <c r="D16230" s="9" t="s">
        <v>78523</v>
      </c>
      <c r="E16230" s="9" t="s">
        <v>78523</v>
      </c>
    </row>
    <row r="16231" spans="1:5">
      <c r="A16231" s="5" t="s">
        <v>16189</v>
      </c>
      <c r="C16231" s="7" t="s">
        <v>15913</v>
      </c>
      <c r="D16231" s="9" t="s">
        <v>78524</v>
      </c>
      <c r="E16231" s="9" t="s">
        <v>78524</v>
      </c>
    </row>
    <row r="16232" spans="1:5">
      <c r="A16232" s="5" t="s">
        <v>16190</v>
      </c>
      <c r="C16232" s="7" t="s">
        <v>78287</v>
      </c>
      <c r="D16232" s="9" t="s">
        <v>78525</v>
      </c>
      <c r="E16232" s="9" t="s">
        <v>78525</v>
      </c>
    </row>
    <row r="16233" spans="1:5">
      <c r="A16233" s="5" t="s">
        <v>16191</v>
      </c>
      <c r="C16233" s="7" t="s">
        <v>78288</v>
      </c>
      <c r="D16233" s="9" t="s">
        <v>78526</v>
      </c>
      <c r="E16233" s="9" t="s">
        <v>78526</v>
      </c>
    </row>
    <row r="16234" spans="1:5">
      <c r="A16234" s="5" t="s">
        <v>16192</v>
      </c>
      <c r="C16234" s="7" t="s">
        <v>78289</v>
      </c>
      <c r="D16234" s="9" t="s">
        <v>78527</v>
      </c>
      <c r="E16234" s="9" t="s">
        <v>78527</v>
      </c>
    </row>
    <row r="16235" spans="1:5">
      <c r="A16235" s="5" t="s">
        <v>16193</v>
      </c>
      <c r="C16235" s="7" t="s">
        <v>78290</v>
      </c>
      <c r="D16235" s="9" t="s">
        <v>78528</v>
      </c>
      <c r="E16235" s="9" t="s">
        <v>78528</v>
      </c>
    </row>
    <row r="16236" spans="1:5">
      <c r="A16236" s="5" t="s">
        <v>16194</v>
      </c>
      <c r="C16236" s="7" t="s">
        <v>78291</v>
      </c>
      <c r="D16236" s="9" t="s">
        <v>78529</v>
      </c>
      <c r="E16236" s="9" t="s">
        <v>78529</v>
      </c>
    </row>
    <row r="16237" spans="1:5">
      <c r="A16237" s="5" t="s">
        <v>16195</v>
      </c>
      <c r="C16237" s="7" t="s">
        <v>78292</v>
      </c>
      <c r="D16237" s="9" t="s">
        <v>78530</v>
      </c>
      <c r="E16237" s="9" t="s">
        <v>78530</v>
      </c>
    </row>
    <row r="16238" spans="1:5">
      <c r="A16238" s="5" t="s">
        <v>16196</v>
      </c>
      <c r="C16238" s="7" t="s">
        <v>78293</v>
      </c>
      <c r="D16238" s="9" t="s">
        <v>16196</v>
      </c>
      <c r="E16238" s="9" t="s">
        <v>16196</v>
      </c>
    </row>
    <row r="16239" spans="1:5">
      <c r="A16239" s="5" t="s">
        <v>16197</v>
      </c>
      <c r="C16239" s="7" t="s">
        <v>15921</v>
      </c>
      <c r="D16239" s="9" t="s">
        <v>78531</v>
      </c>
      <c r="E16239" s="9" t="s">
        <v>78531</v>
      </c>
    </row>
    <row r="16240" spans="1:5">
      <c r="A16240" s="5" t="s">
        <v>16198</v>
      </c>
      <c r="C16240" s="11" t="s">
        <v>15922</v>
      </c>
      <c r="D16240" s="9" t="s">
        <v>78532</v>
      </c>
      <c r="E16240" s="9" t="s">
        <v>78532</v>
      </c>
    </row>
    <row r="16241" spans="1:5">
      <c r="A16241" s="5" t="s">
        <v>16199</v>
      </c>
      <c r="C16241" s="7" t="s">
        <v>78294</v>
      </c>
      <c r="D16241" s="9" t="s">
        <v>16199</v>
      </c>
      <c r="E16241" s="9" t="s">
        <v>16199</v>
      </c>
    </row>
    <row r="16242" spans="1:5">
      <c r="A16242" s="5" t="s">
        <v>16200</v>
      </c>
      <c r="C16242" s="7" t="s">
        <v>15924</v>
      </c>
      <c r="D16242" s="9" t="s">
        <v>78533</v>
      </c>
      <c r="E16242" s="9" t="s">
        <v>78533</v>
      </c>
    </row>
    <row r="16243" spans="1:5">
      <c r="A16243" s="5" t="s">
        <v>16201</v>
      </c>
      <c r="C16243" s="7" t="s">
        <v>78295</v>
      </c>
      <c r="D16243" s="9" t="s">
        <v>16201</v>
      </c>
      <c r="E16243" s="9" t="s">
        <v>16201</v>
      </c>
    </row>
    <row r="16244" spans="1:5">
      <c r="A16244" s="5" t="s">
        <v>16202</v>
      </c>
      <c r="C16244" s="7" t="s">
        <v>78296</v>
      </c>
      <c r="D16244" s="9" t="s">
        <v>78534</v>
      </c>
      <c r="E16244" s="9" t="s">
        <v>78534</v>
      </c>
    </row>
    <row r="16245" spans="1:5">
      <c r="A16245" s="5" t="s">
        <v>16203</v>
      </c>
      <c r="C16245" s="7" t="s">
        <v>15927</v>
      </c>
      <c r="D16245" s="9" t="s">
        <v>16203</v>
      </c>
      <c r="E16245" s="9" t="s">
        <v>16203</v>
      </c>
    </row>
    <row r="16246" spans="1:5">
      <c r="A16246" s="5" t="s">
        <v>16204</v>
      </c>
      <c r="C16246" s="7" t="s">
        <v>78297</v>
      </c>
      <c r="D16246" s="9" t="s">
        <v>78535</v>
      </c>
      <c r="E16246" s="9" t="s">
        <v>78535</v>
      </c>
    </row>
    <row r="16247" spans="1:5">
      <c r="A16247" s="5" t="s">
        <v>16205</v>
      </c>
      <c r="C16247" s="7" t="s">
        <v>78298</v>
      </c>
      <c r="D16247" s="9" t="s">
        <v>16205</v>
      </c>
      <c r="E16247" s="9" t="s">
        <v>16205</v>
      </c>
    </row>
    <row r="16248" spans="1:5">
      <c r="A16248" s="5" t="s">
        <v>16206</v>
      </c>
      <c r="C16248" s="7" t="s">
        <v>78299</v>
      </c>
      <c r="D16248" s="9" t="s">
        <v>78536</v>
      </c>
      <c r="E16248" s="9" t="s">
        <v>78536</v>
      </c>
    </row>
    <row r="16249" spans="1:5">
      <c r="A16249" s="5" t="s">
        <v>16207</v>
      </c>
      <c r="C16249" s="7" t="s">
        <v>78300</v>
      </c>
      <c r="D16249" s="9" t="s">
        <v>78537</v>
      </c>
      <c r="E16249" s="9" t="s">
        <v>78537</v>
      </c>
    </row>
    <row r="16250" spans="1:5">
      <c r="A16250" s="5" t="s">
        <v>16208</v>
      </c>
      <c r="C16250" s="7" t="s">
        <v>78301</v>
      </c>
      <c r="D16250" s="9" t="s">
        <v>16208</v>
      </c>
      <c r="E16250" s="9" t="s">
        <v>16208</v>
      </c>
    </row>
    <row r="16251" spans="1:5">
      <c r="A16251" s="5" t="s">
        <v>16209</v>
      </c>
      <c r="C16251" s="11" t="s">
        <v>78302</v>
      </c>
      <c r="D16251" s="9" t="s">
        <v>78538</v>
      </c>
      <c r="E16251" s="9" t="s">
        <v>78538</v>
      </c>
    </row>
    <row r="16252" spans="1:5">
      <c r="A16252" s="5" t="s">
        <v>16210</v>
      </c>
      <c r="C16252" s="7" t="s">
        <v>78303</v>
      </c>
      <c r="D16252" s="9" t="s">
        <v>78539</v>
      </c>
      <c r="E16252" s="9" t="s">
        <v>78539</v>
      </c>
    </row>
    <row r="16253" spans="1:5">
      <c r="A16253" s="5" t="s">
        <v>16211</v>
      </c>
      <c r="C16253" s="7" t="s">
        <v>78304</v>
      </c>
      <c r="D16253" s="9" t="s">
        <v>78540</v>
      </c>
      <c r="E16253" s="9" t="s">
        <v>78540</v>
      </c>
    </row>
    <row r="16254" spans="1:5">
      <c r="A16254" s="5" t="s">
        <v>16212</v>
      </c>
      <c r="C16254" s="7" t="s">
        <v>78305</v>
      </c>
      <c r="D16254" s="9" t="s">
        <v>78541</v>
      </c>
      <c r="E16254" s="9" t="s">
        <v>78541</v>
      </c>
    </row>
    <row r="16255" spans="1:5">
      <c r="A16255" s="5" t="s">
        <v>16213</v>
      </c>
      <c r="C16255" s="7" t="s">
        <v>78306</v>
      </c>
      <c r="D16255" s="9" t="s">
        <v>78542</v>
      </c>
      <c r="E16255" s="9" t="s">
        <v>78542</v>
      </c>
    </row>
    <row r="16256" spans="1:5">
      <c r="A16256" s="5" t="s">
        <v>16214</v>
      </c>
      <c r="C16256" s="7" t="s">
        <v>78307</v>
      </c>
      <c r="D16256" s="9" t="s">
        <v>78543</v>
      </c>
      <c r="E16256" s="9" t="s">
        <v>78543</v>
      </c>
    </row>
    <row r="16257" spans="1:5">
      <c r="A16257" s="5" t="s">
        <v>16215</v>
      </c>
      <c r="C16257" s="7" t="s">
        <v>78308</v>
      </c>
      <c r="D16257" s="9" t="s">
        <v>78544</v>
      </c>
      <c r="E16257" s="9" t="s">
        <v>78544</v>
      </c>
    </row>
    <row r="16258" spans="1:5">
      <c r="A16258" s="5" t="s">
        <v>16216</v>
      </c>
      <c r="C16258" s="7" t="s">
        <v>78309</v>
      </c>
      <c r="D16258" s="9" t="s">
        <v>78545</v>
      </c>
      <c r="E16258" s="9" t="s">
        <v>78545</v>
      </c>
    </row>
    <row r="16259" spans="1:5">
      <c r="A16259" s="5" t="s">
        <v>16217</v>
      </c>
      <c r="C16259" s="11" t="s">
        <v>15941</v>
      </c>
      <c r="D16259" s="9" t="s">
        <v>78546</v>
      </c>
      <c r="E16259" s="9" t="s">
        <v>78546</v>
      </c>
    </row>
    <row r="16260" spans="1:5">
      <c r="A16260" s="5" t="s">
        <v>16218</v>
      </c>
      <c r="C16260" s="7" t="s">
        <v>78310</v>
      </c>
      <c r="D16260" s="9" t="s">
        <v>16218</v>
      </c>
      <c r="E16260" s="9" t="s">
        <v>16218</v>
      </c>
    </row>
    <row r="16261" spans="1:5">
      <c r="A16261" s="5" t="s">
        <v>16219</v>
      </c>
      <c r="C16261" s="7" t="s">
        <v>78311</v>
      </c>
      <c r="D16261" s="9" t="s">
        <v>16219</v>
      </c>
      <c r="E16261" s="9" t="s">
        <v>16219</v>
      </c>
    </row>
    <row r="16262" spans="1:5">
      <c r="A16262" s="5" t="s">
        <v>16220</v>
      </c>
      <c r="C16262" s="7" t="s">
        <v>78312</v>
      </c>
      <c r="D16262" s="9" t="s">
        <v>16220</v>
      </c>
      <c r="E16262" s="9" t="s">
        <v>16220</v>
      </c>
    </row>
    <row r="16263" spans="1:5">
      <c r="A16263" s="5" t="s">
        <v>16221</v>
      </c>
      <c r="C16263" s="7" t="s">
        <v>78313</v>
      </c>
      <c r="D16263" s="9" t="s">
        <v>78547</v>
      </c>
      <c r="E16263" s="9" t="s">
        <v>78547</v>
      </c>
    </row>
    <row r="16264" spans="1:5">
      <c r="A16264" s="5" t="s">
        <v>16222</v>
      </c>
      <c r="C16264" s="7" t="s">
        <v>78314</v>
      </c>
      <c r="D16264" s="9" t="s">
        <v>78548</v>
      </c>
      <c r="E16264" s="9" t="s">
        <v>78548</v>
      </c>
    </row>
    <row r="16265" spans="1:5">
      <c r="A16265" s="5" t="s">
        <v>16223</v>
      </c>
      <c r="C16265" s="7" t="s">
        <v>78315</v>
      </c>
      <c r="D16265" s="9" t="s">
        <v>78549</v>
      </c>
      <c r="E16265" s="9" t="s">
        <v>78549</v>
      </c>
    </row>
    <row r="16266" spans="1:5">
      <c r="A16266" s="5" t="s">
        <v>16224</v>
      </c>
      <c r="C16266" s="11" t="s">
        <v>78316</v>
      </c>
      <c r="D16266" s="9" t="s">
        <v>16224</v>
      </c>
      <c r="E16266" s="9" t="s">
        <v>16224</v>
      </c>
    </row>
    <row r="16267" spans="1:5">
      <c r="A16267" s="5" t="s">
        <v>16225</v>
      </c>
      <c r="C16267" s="7" t="s">
        <v>78317</v>
      </c>
      <c r="D16267" s="9" t="s">
        <v>78550</v>
      </c>
      <c r="E16267" s="9" t="s">
        <v>78550</v>
      </c>
    </row>
    <row r="16268" spans="1:5">
      <c r="A16268" s="5" t="s">
        <v>16226</v>
      </c>
      <c r="C16268" s="7" t="s">
        <v>78318</v>
      </c>
      <c r="D16268" s="9" t="s">
        <v>78551</v>
      </c>
      <c r="E16268" s="9" t="s">
        <v>78551</v>
      </c>
    </row>
    <row r="16269" spans="1:5">
      <c r="A16269" s="5" t="s">
        <v>16227</v>
      </c>
      <c r="C16269" s="7" t="s">
        <v>78319</v>
      </c>
      <c r="D16269" s="9" t="s">
        <v>78552</v>
      </c>
      <c r="E16269" s="9" t="s">
        <v>78552</v>
      </c>
    </row>
    <row r="16270" spans="1:5">
      <c r="A16270" s="5" t="s">
        <v>16228</v>
      </c>
      <c r="C16270" s="7" t="s">
        <v>78320</v>
      </c>
      <c r="D16270" s="9" t="s">
        <v>78553</v>
      </c>
      <c r="E16270" s="9" t="s">
        <v>78553</v>
      </c>
    </row>
    <row r="16271" spans="1:5">
      <c r="A16271" s="5" t="s">
        <v>16229</v>
      </c>
      <c r="C16271" s="7" t="s">
        <v>78321</v>
      </c>
      <c r="D16271" s="9" t="s">
        <v>16229</v>
      </c>
      <c r="E16271" s="9" t="s">
        <v>16229</v>
      </c>
    </row>
    <row r="16272" spans="1:5">
      <c r="A16272" s="5" t="s">
        <v>16230</v>
      </c>
      <c r="C16272" s="7" t="s">
        <v>78322</v>
      </c>
      <c r="D16272" s="9" t="s">
        <v>78554</v>
      </c>
      <c r="E16272" s="9" t="s">
        <v>78554</v>
      </c>
    </row>
    <row r="16273" spans="1:5">
      <c r="A16273" s="5" t="s">
        <v>16231</v>
      </c>
      <c r="C16273" s="7" t="s">
        <v>78323</v>
      </c>
      <c r="D16273" s="9" t="s">
        <v>78555</v>
      </c>
      <c r="E16273" s="9" t="s">
        <v>78555</v>
      </c>
    </row>
    <row r="16274" spans="1:5">
      <c r="A16274" s="5" t="s">
        <v>16232</v>
      </c>
      <c r="C16274" s="7" t="s">
        <v>78324</v>
      </c>
      <c r="D16274" s="9" t="s">
        <v>78556</v>
      </c>
      <c r="E16274" s="9" t="s">
        <v>78556</v>
      </c>
    </row>
    <row r="16275" spans="1:5">
      <c r="A16275" s="5" t="s">
        <v>16233</v>
      </c>
      <c r="C16275" s="7" t="s">
        <v>78325</v>
      </c>
      <c r="D16275" s="9" t="s">
        <v>78557</v>
      </c>
      <c r="E16275" s="9" t="s">
        <v>78557</v>
      </c>
    </row>
    <row r="16276" spans="1:5">
      <c r="A16276" s="5" t="s">
        <v>16234</v>
      </c>
      <c r="C16276" s="7" t="s">
        <v>15958</v>
      </c>
      <c r="D16276" s="9" t="s">
        <v>78558</v>
      </c>
      <c r="E16276" s="9" t="s">
        <v>78558</v>
      </c>
    </row>
    <row r="16277" spans="1:5">
      <c r="A16277" s="5" t="s">
        <v>16235</v>
      </c>
      <c r="C16277" s="7" t="s">
        <v>78326</v>
      </c>
      <c r="D16277" s="9" t="s">
        <v>78559</v>
      </c>
      <c r="E16277" s="9" t="s">
        <v>78559</v>
      </c>
    </row>
    <row r="16278" spans="1:5">
      <c r="A16278" s="5" t="s">
        <v>16236</v>
      </c>
      <c r="C16278" s="7" t="s">
        <v>15960</v>
      </c>
      <c r="D16278" s="9" t="s">
        <v>78560</v>
      </c>
      <c r="E16278" s="9" t="s">
        <v>78560</v>
      </c>
    </row>
    <row r="16279" spans="1:5">
      <c r="A16279" s="5" t="s">
        <v>16237</v>
      </c>
      <c r="C16279" s="7" t="s">
        <v>78327</v>
      </c>
      <c r="D16279" s="9" t="s">
        <v>78561</v>
      </c>
      <c r="E16279" s="9" t="s">
        <v>78561</v>
      </c>
    </row>
    <row r="16280" spans="1:5">
      <c r="A16280" s="5" t="s">
        <v>16238</v>
      </c>
      <c r="C16280" s="7" t="s">
        <v>78328</v>
      </c>
      <c r="D16280" s="9" t="s">
        <v>16238</v>
      </c>
      <c r="E16280" s="9" t="s">
        <v>16238</v>
      </c>
    </row>
    <row r="16281" spans="1:5">
      <c r="A16281" s="5" t="s">
        <v>16239</v>
      </c>
      <c r="C16281" s="11" t="s">
        <v>78329</v>
      </c>
      <c r="D16281" s="9" t="s">
        <v>78562</v>
      </c>
      <c r="E16281" s="9" t="s">
        <v>78562</v>
      </c>
    </row>
    <row r="16282" spans="1:5">
      <c r="A16282" s="5" t="s">
        <v>16240</v>
      </c>
      <c r="C16282" s="7" t="s">
        <v>78330</v>
      </c>
      <c r="D16282" s="9" t="s">
        <v>78563</v>
      </c>
      <c r="E16282" s="9" t="s">
        <v>78563</v>
      </c>
    </row>
    <row r="16283" spans="1:5">
      <c r="A16283" s="5" t="s">
        <v>16241</v>
      </c>
      <c r="C16283" s="11" t="s">
        <v>78331</v>
      </c>
      <c r="D16283" s="9" t="s">
        <v>78564</v>
      </c>
      <c r="E16283" s="9" t="s">
        <v>78564</v>
      </c>
    </row>
    <row r="16284" spans="1:5">
      <c r="A16284" s="5" t="s">
        <v>16242</v>
      </c>
      <c r="C16284" s="7" t="s">
        <v>78332</v>
      </c>
      <c r="D16284" s="9" t="s">
        <v>78565</v>
      </c>
      <c r="E16284" s="9" t="s">
        <v>78565</v>
      </c>
    </row>
    <row r="16285" spans="1:5">
      <c r="A16285" s="5" t="s">
        <v>16243</v>
      </c>
      <c r="C16285" s="7" t="s">
        <v>15967</v>
      </c>
      <c r="D16285" s="9" t="s">
        <v>78566</v>
      </c>
      <c r="E16285" s="9" t="s">
        <v>78566</v>
      </c>
    </row>
    <row r="16286" spans="1:5">
      <c r="A16286" s="5" t="s">
        <v>16244</v>
      </c>
      <c r="C16286" s="7" t="s">
        <v>78333</v>
      </c>
      <c r="D16286" s="9" t="s">
        <v>78567</v>
      </c>
      <c r="E16286" s="9" t="s">
        <v>78567</v>
      </c>
    </row>
    <row r="16287" spans="1:5">
      <c r="A16287" s="5" t="s">
        <v>16245</v>
      </c>
      <c r="C16287" s="7" t="s">
        <v>78334</v>
      </c>
      <c r="D16287" s="9" t="s">
        <v>78568</v>
      </c>
      <c r="E16287" s="9" t="s">
        <v>78568</v>
      </c>
    </row>
    <row r="16288" spans="1:5">
      <c r="A16288" s="5" t="s">
        <v>16246</v>
      </c>
      <c r="C16288" s="7" t="s">
        <v>15970</v>
      </c>
      <c r="D16288" s="9" t="s">
        <v>78569</v>
      </c>
      <c r="E16288" s="9" t="s">
        <v>78569</v>
      </c>
    </row>
    <row r="16289" spans="1:5">
      <c r="A16289" s="5" t="s">
        <v>16247</v>
      </c>
      <c r="C16289" s="7" t="s">
        <v>78335</v>
      </c>
      <c r="D16289" s="9" t="s">
        <v>78570</v>
      </c>
      <c r="E16289" s="9" t="s">
        <v>78570</v>
      </c>
    </row>
    <row r="16290" spans="1:5">
      <c r="A16290" s="5" t="s">
        <v>16248</v>
      </c>
      <c r="C16290" s="7" t="s">
        <v>78336</v>
      </c>
      <c r="D16290" s="9" t="s">
        <v>78571</v>
      </c>
      <c r="E16290" s="9" t="s">
        <v>78571</v>
      </c>
    </row>
    <row r="16291" spans="1:5">
      <c r="A16291" s="5" t="s">
        <v>16249</v>
      </c>
      <c r="C16291" s="7" t="s">
        <v>78337</v>
      </c>
      <c r="D16291" s="9" t="s">
        <v>78572</v>
      </c>
      <c r="E16291" s="9" t="s">
        <v>78572</v>
      </c>
    </row>
    <row r="16292" spans="1:5">
      <c r="A16292" s="5" t="s">
        <v>16250</v>
      </c>
      <c r="C16292" s="7" t="s">
        <v>78338</v>
      </c>
      <c r="D16292" s="9" t="s">
        <v>78573</v>
      </c>
      <c r="E16292" s="9" t="s">
        <v>78573</v>
      </c>
    </row>
    <row r="16293" spans="1:5">
      <c r="A16293" s="5" t="s">
        <v>16251</v>
      </c>
      <c r="C16293" s="7" t="s">
        <v>78339</v>
      </c>
      <c r="D16293" s="9" t="s">
        <v>78574</v>
      </c>
      <c r="E16293" s="9" t="s">
        <v>78574</v>
      </c>
    </row>
    <row r="16294" spans="1:5">
      <c r="A16294" s="5" t="s">
        <v>16252</v>
      </c>
      <c r="C16294" s="7" t="s">
        <v>78340</v>
      </c>
      <c r="D16294" s="9" t="s">
        <v>78575</v>
      </c>
      <c r="E16294" s="9" t="s">
        <v>78575</v>
      </c>
    </row>
    <row r="16295" spans="1:5">
      <c r="A16295" s="5" t="s">
        <v>16253</v>
      </c>
      <c r="C16295" s="7" t="s">
        <v>78341</v>
      </c>
      <c r="D16295" s="9" t="s">
        <v>78576</v>
      </c>
      <c r="E16295" s="9" t="s">
        <v>78576</v>
      </c>
    </row>
    <row r="16296" spans="1:5">
      <c r="A16296" s="5" t="s">
        <v>16254</v>
      </c>
      <c r="C16296" s="7" t="s">
        <v>78342</v>
      </c>
      <c r="D16296" s="9" t="s">
        <v>78577</v>
      </c>
      <c r="E16296" s="9" t="s">
        <v>78577</v>
      </c>
    </row>
    <row r="16297" spans="1:5">
      <c r="A16297" s="5" t="s">
        <v>16255</v>
      </c>
      <c r="C16297" s="7" t="s">
        <v>78343</v>
      </c>
      <c r="D16297" s="9" t="s">
        <v>78578</v>
      </c>
      <c r="E16297" s="9" t="s">
        <v>78578</v>
      </c>
    </row>
    <row r="16298" spans="1:5">
      <c r="A16298" s="5" t="s">
        <v>16256</v>
      </c>
      <c r="C16298" s="7" t="s">
        <v>78344</v>
      </c>
      <c r="D16298" s="9" t="s">
        <v>78579</v>
      </c>
      <c r="E16298" s="9" t="s">
        <v>78579</v>
      </c>
    </row>
    <row r="16299" spans="1:5">
      <c r="A16299" s="5" t="s">
        <v>16257</v>
      </c>
      <c r="C16299" s="7" t="s">
        <v>78345</v>
      </c>
      <c r="D16299" s="9" t="s">
        <v>78580</v>
      </c>
      <c r="E16299" s="9" t="s">
        <v>78580</v>
      </c>
    </row>
    <row r="16300" spans="1:5">
      <c r="A16300" s="5" t="s">
        <v>16258</v>
      </c>
      <c r="C16300" s="7" t="s">
        <v>15982</v>
      </c>
      <c r="D16300" s="9" t="s">
        <v>78581</v>
      </c>
      <c r="E16300" s="9" t="s">
        <v>78581</v>
      </c>
    </row>
    <row r="16301" spans="1:5">
      <c r="A16301" s="5" t="s">
        <v>16259</v>
      </c>
      <c r="C16301" s="7" t="s">
        <v>78346</v>
      </c>
      <c r="D16301" s="9" t="s">
        <v>78582</v>
      </c>
      <c r="E16301" s="9" t="s">
        <v>78582</v>
      </c>
    </row>
    <row r="16302" spans="1:5">
      <c r="A16302" s="5" t="s">
        <v>16260</v>
      </c>
      <c r="C16302" s="7" t="s">
        <v>15984</v>
      </c>
      <c r="D16302" s="9" t="s">
        <v>78583</v>
      </c>
      <c r="E16302" s="9" t="s">
        <v>78583</v>
      </c>
    </row>
    <row r="16303" spans="1:5">
      <c r="A16303" s="5" t="s">
        <v>16261</v>
      </c>
      <c r="C16303" s="7" t="s">
        <v>78347</v>
      </c>
      <c r="D16303" s="9" t="s">
        <v>78584</v>
      </c>
      <c r="E16303" s="9" t="s">
        <v>78584</v>
      </c>
    </row>
    <row r="16304" spans="1:5">
      <c r="A16304" s="5" t="s">
        <v>16262</v>
      </c>
      <c r="C16304" s="7" t="s">
        <v>78348</v>
      </c>
      <c r="D16304" s="9" t="s">
        <v>78585</v>
      </c>
      <c r="E16304" s="9" t="s">
        <v>78585</v>
      </c>
    </row>
    <row r="16305" spans="1:5">
      <c r="A16305" s="5" t="s">
        <v>16263</v>
      </c>
      <c r="C16305" s="11" t="s">
        <v>78349</v>
      </c>
      <c r="D16305" s="9" t="s">
        <v>78586</v>
      </c>
      <c r="E16305" s="9" t="s">
        <v>78586</v>
      </c>
    </row>
    <row r="16306" spans="1:5">
      <c r="A16306" s="5" t="s">
        <v>16264</v>
      </c>
      <c r="C16306" s="7" t="s">
        <v>78350</v>
      </c>
      <c r="D16306" s="9" t="s">
        <v>78587</v>
      </c>
      <c r="E16306" s="9" t="s">
        <v>78587</v>
      </c>
    </row>
    <row r="16307" spans="1:5">
      <c r="A16307" s="5" t="s">
        <v>16265</v>
      </c>
      <c r="C16307" s="7" t="s">
        <v>78351</v>
      </c>
      <c r="D16307" s="9" t="s">
        <v>16265</v>
      </c>
      <c r="E16307" s="9" t="s">
        <v>16265</v>
      </c>
    </row>
    <row r="16308" spans="1:5">
      <c r="A16308" s="5" t="s">
        <v>16266</v>
      </c>
      <c r="C16308" s="7" t="s">
        <v>78352</v>
      </c>
      <c r="D16308" s="9" t="s">
        <v>78588</v>
      </c>
      <c r="E16308" s="9" t="s">
        <v>78588</v>
      </c>
    </row>
    <row r="16309" spans="1:5">
      <c r="A16309" s="5" t="s">
        <v>16267</v>
      </c>
      <c r="C16309" s="7" t="s">
        <v>78353</v>
      </c>
      <c r="D16309" s="9" t="s">
        <v>78589</v>
      </c>
      <c r="E16309" s="9" t="s">
        <v>78589</v>
      </c>
    </row>
    <row r="16310" spans="1:5">
      <c r="A16310" s="5" t="s">
        <v>16268</v>
      </c>
      <c r="C16310" s="7" t="s">
        <v>78354</v>
      </c>
      <c r="D16310" s="9" t="s">
        <v>78590</v>
      </c>
      <c r="E16310" s="9" t="s">
        <v>78590</v>
      </c>
    </row>
    <row r="16311" spans="1:5">
      <c r="A16311" s="5" t="s">
        <v>16269</v>
      </c>
      <c r="C16311" s="7" t="s">
        <v>78355</v>
      </c>
      <c r="D16311" s="9" t="s">
        <v>16269</v>
      </c>
      <c r="E16311" s="9" t="s">
        <v>16269</v>
      </c>
    </row>
    <row r="16312" spans="1:5">
      <c r="A16312" s="5" t="s">
        <v>16270</v>
      </c>
      <c r="C16312" s="7" t="s">
        <v>78356</v>
      </c>
      <c r="D16312" s="9" t="s">
        <v>16270</v>
      </c>
      <c r="E16312" s="9" t="s">
        <v>16270</v>
      </c>
    </row>
    <row r="16313" spans="1:5">
      <c r="A16313" s="5" t="s">
        <v>16271</v>
      </c>
      <c r="C16313" s="7" t="s">
        <v>78357</v>
      </c>
      <c r="D16313" s="9" t="s">
        <v>78591</v>
      </c>
      <c r="E16313" s="9" t="s">
        <v>78591</v>
      </c>
    </row>
    <row r="16314" spans="1:5">
      <c r="A16314" s="5" t="s">
        <v>16272</v>
      </c>
      <c r="C16314" s="7" t="s">
        <v>78358</v>
      </c>
      <c r="D16314" s="9" t="s">
        <v>16272</v>
      </c>
      <c r="E16314" s="9" t="s">
        <v>16272</v>
      </c>
    </row>
    <row r="16315" spans="1:5">
      <c r="A16315" s="5" t="s">
        <v>16273</v>
      </c>
      <c r="C16315" s="7" t="s">
        <v>78359</v>
      </c>
      <c r="D16315" s="9" t="s">
        <v>78592</v>
      </c>
      <c r="E16315" s="9" t="s">
        <v>78592</v>
      </c>
    </row>
    <row r="16316" spans="1:5">
      <c r="A16316" s="5" t="s">
        <v>16274</v>
      </c>
      <c r="C16316" s="7" t="s">
        <v>78360</v>
      </c>
      <c r="D16316" s="9" t="s">
        <v>78593</v>
      </c>
      <c r="E16316" s="9" t="s">
        <v>78593</v>
      </c>
    </row>
    <row r="16317" spans="1:5">
      <c r="A16317" s="5" t="s">
        <v>16275</v>
      </c>
      <c r="C16317" s="7" t="s">
        <v>78361</v>
      </c>
      <c r="D16317" s="9" t="s">
        <v>78594</v>
      </c>
      <c r="E16317" s="9" t="s">
        <v>78594</v>
      </c>
    </row>
    <row r="16318" spans="1:5">
      <c r="A16318" s="5" t="s">
        <v>16276</v>
      </c>
      <c r="C16318" s="7" t="s">
        <v>78362</v>
      </c>
      <c r="D16318" s="9" t="s">
        <v>78595</v>
      </c>
      <c r="E16318" s="9" t="s">
        <v>78595</v>
      </c>
    </row>
    <row r="16319" spans="1:5">
      <c r="A16319" s="5" t="s">
        <v>16277</v>
      </c>
      <c r="C16319" s="7" t="s">
        <v>78363</v>
      </c>
      <c r="D16319" s="9" t="s">
        <v>78596</v>
      </c>
      <c r="E16319" s="9" t="s">
        <v>78596</v>
      </c>
    </row>
    <row r="16320" spans="1:5">
      <c r="A16320" s="5" t="s">
        <v>16278</v>
      </c>
      <c r="C16320" s="7" t="s">
        <v>78364</v>
      </c>
      <c r="D16320" s="9" t="s">
        <v>78597</v>
      </c>
      <c r="E16320" s="9" t="s">
        <v>78597</v>
      </c>
    </row>
    <row r="16321" spans="1:5">
      <c r="A16321" s="5" t="s">
        <v>16279</v>
      </c>
      <c r="C16321" s="7" t="s">
        <v>118305</v>
      </c>
      <c r="D16321" s="9" t="s">
        <v>16279</v>
      </c>
      <c r="E16321" s="9" t="s">
        <v>16279</v>
      </c>
    </row>
    <row r="16322" spans="1:5">
      <c r="A16322" s="5" t="s">
        <v>16280</v>
      </c>
      <c r="C16322" s="7">
        <v>124</v>
      </c>
      <c r="D16322" s="9" t="s">
        <v>78598</v>
      </c>
      <c r="E16322" s="9" t="s">
        <v>78598</v>
      </c>
    </row>
    <row r="16323" spans="1:5">
      <c r="A16323" s="5" t="s">
        <v>16281</v>
      </c>
      <c r="C16323" s="7" t="s">
        <v>16004</v>
      </c>
      <c r="D16323" s="9" t="s">
        <v>16281</v>
      </c>
      <c r="E16323" s="9" t="s">
        <v>16281</v>
      </c>
    </row>
    <row r="16324" spans="1:5">
      <c r="A16324" s="5" t="s">
        <v>16282</v>
      </c>
      <c r="C16324" s="7" t="s">
        <v>78366</v>
      </c>
      <c r="D16324" s="9" t="s">
        <v>78599</v>
      </c>
      <c r="E16324" s="9" t="s">
        <v>78599</v>
      </c>
    </row>
    <row r="16325" spans="1:5">
      <c r="A16325" s="5" t="s">
        <v>16283</v>
      </c>
      <c r="C16325" s="7" t="s">
        <v>78367</v>
      </c>
      <c r="D16325" s="9" t="s">
        <v>78600</v>
      </c>
      <c r="E16325" s="9" t="s">
        <v>78600</v>
      </c>
    </row>
    <row r="16326" spans="1:5">
      <c r="A16326" s="5" t="s">
        <v>16284</v>
      </c>
      <c r="C16326" s="7" t="s">
        <v>78368</v>
      </c>
      <c r="D16326" s="9" t="s">
        <v>16284</v>
      </c>
      <c r="E16326" s="9" t="s">
        <v>16284</v>
      </c>
    </row>
    <row r="16327" spans="1:5">
      <c r="A16327" s="5" t="s">
        <v>16285</v>
      </c>
      <c r="C16327" s="7" t="s">
        <v>78369</v>
      </c>
      <c r="D16327" s="9" t="s">
        <v>78601</v>
      </c>
      <c r="E16327" s="9" t="s">
        <v>78601</v>
      </c>
    </row>
    <row r="16328" spans="1:5">
      <c r="A16328" s="5" t="s">
        <v>16286</v>
      </c>
      <c r="C16328" s="7" t="s">
        <v>78370</v>
      </c>
      <c r="D16328" s="9" t="s">
        <v>78602</v>
      </c>
      <c r="E16328" s="9" t="s">
        <v>78602</v>
      </c>
    </row>
    <row r="16329" spans="1:5">
      <c r="A16329" s="5" t="s">
        <v>16287</v>
      </c>
      <c r="C16329" s="7" t="s">
        <v>78371</v>
      </c>
      <c r="D16329" s="9" t="s">
        <v>78603</v>
      </c>
      <c r="E16329" s="9" t="s">
        <v>78603</v>
      </c>
    </row>
    <row r="16330" spans="1:5">
      <c r="A16330" s="5" t="s">
        <v>16288</v>
      </c>
      <c r="C16330" s="7" t="s">
        <v>78372</v>
      </c>
      <c r="D16330" s="9" t="s">
        <v>78604</v>
      </c>
      <c r="E16330" s="9" t="s">
        <v>78604</v>
      </c>
    </row>
    <row r="16331" spans="1:5">
      <c r="A16331" s="5" t="s">
        <v>16289</v>
      </c>
      <c r="C16331" s="7" t="s">
        <v>16012</v>
      </c>
      <c r="D16331" s="9" t="s">
        <v>16289</v>
      </c>
      <c r="E16331" s="9" t="s">
        <v>16289</v>
      </c>
    </row>
    <row r="16332" spans="1:5">
      <c r="A16332" s="5" t="s">
        <v>16290</v>
      </c>
      <c r="C16332" s="7" t="s">
        <v>78373</v>
      </c>
      <c r="D16332" s="9" t="s">
        <v>78605</v>
      </c>
      <c r="E16332" s="9" t="s">
        <v>78605</v>
      </c>
    </row>
    <row r="16333" spans="1:5">
      <c r="A16333" s="5" t="s">
        <v>16291</v>
      </c>
      <c r="C16333" s="7" t="s">
        <v>78374</v>
      </c>
      <c r="D16333" s="9" t="s">
        <v>78606</v>
      </c>
      <c r="E16333" s="9" t="s">
        <v>78606</v>
      </c>
    </row>
    <row r="16334" spans="1:5">
      <c r="A16334" s="5" t="s">
        <v>16292</v>
      </c>
      <c r="C16334" s="7" t="s">
        <v>78375</v>
      </c>
      <c r="D16334" s="9" t="s">
        <v>78607</v>
      </c>
      <c r="E16334" s="9" t="s">
        <v>78607</v>
      </c>
    </row>
    <row r="16335" spans="1:5">
      <c r="A16335" s="5" t="s">
        <v>16293</v>
      </c>
      <c r="C16335" s="7" t="s">
        <v>78376</v>
      </c>
      <c r="D16335" s="9" t="s">
        <v>78608</v>
      </c>
      <c r="E16335" s="9" t="s">
        <v>78608</v>
      </c>
    </row>
    <row r="16336" spans="1:5">
      <c r="A16336" s="5" t="s">
        <v>16294</v>
      </c>
      <c r="C16336" s="7" t="s">
        <v>16017</v>
      </c>
      <c r="D16336" s="9" t="s">
        <v>78609</v>
      </c>
      <c r="E16336" s="9" t="s">
        <v>78609</v>
      </c>
    </row>
    <row r="16337" spans="1:5">
      <c r="A16337" s="5" t="s">
        <v>16295</v>
      </c>
      <c r="C16337" s="7" t="s">
        <v>78377</v>
      </c>
      <c r="D16337" s="9" t="s">
        <v>78610</v>
      </c>
      <c r="E16337" s="9" t="s">
        <v>78610</v>
      </c>
    </row>
    <row r="16338" spans="1:5">
      <c r="A16338" s="5" t="s">
        <v>16296</v>
      </c>
      <c r="C16338" s="7" t="s">
        <v>78378</v>
      </c>
      <c r="D16338" s="9" t="s">
        <v>78611</v>
      </c>
      <c r="E16338" s="9" t="s">
        <v>78611</v>
      </c>
    </row>
    <row r="16339" spans="1:5">
      <c r="A16339" s="5" t="s">
        <v>16297</v>
      </c>
      <c r="C16339" s="7" t="s">
        <v>16020</v>
      </c>
      <c r="D16339" s="9" t="s">
        <v>78612</v>
      </c>
      <c r="E16339" s="9" t="s">
        <v>78612</v>
      </c>
    </row>
    <row r="16340" spans="1:5">
      <c r="A16340" s="5" t="s">
        <v>16298</v>
      </c>
      <c r="C16340" s="7" t="s">
        <v>16021</v>
      </c>
      <c r="D16340" s="9" t="s">
        <v>78613</v>
      </c>
      <c r="E16340" s="9" t="s">
        <v>78613</v>
      </c>
    </row>
    <row r="16341" spans="1:5">
      <c r="A16341" s="5" t="s">
        <v>16299</v>
      </c>
      <c r="C16341" s="7" t="s">
        <v>78379</v>
      </c>
      <c r="D16341" s="9" t="s">
        <v>16299</v>
      </c>
      <c r="E16341" s="9" t="s">
        <v>16299</v>
      </c>
    </row>
    <row r="16342" spans="1:5">
      <c r="A16342" s="5" t="s">
        <v>16300</v>
      </c>
      <c r="C16342" s="7" t="s">
        <v>78380</v>
      </c>
      <c r="D16342" s="9" t="s">
        <v>78614</v>
      </c>
      <c r="E16342" s="9" t="s">
        <v>78614</v>
      </c>
    </row>
    <row r="16343" spans="1:5">
      <c r="A16343" s="5" t="s">
        <v>16301</v>
      </c>
      <c r="C16343" s="7" t="s">
        <v>78381</v>
      </c>
      <c r="D16343" s="9" t="s">
        <v>78615</v>
      </c>
      <c r="E16343" s="9" t="s">
        <v>78615</v>
      </c>
    </row>
    <row r="16344" spans="1:5">
      <c r="A16344" s="5" t="s">
        <v>16302</v>
      </c>
      <c r="C16344" s="7" t="s">
        <v>16025</v>
      </c>
      <c r="D16344" s="9" t="s">
        <v>78616</v>
      </c>
      <c r="E16344" s="9" t="s">
        <v>78616</v>
      </c>
    </row>
    <row r="16345" spans="1:5">
      <c r="A16345" s="5" t="s">
        <v>16303</v>
      </c>
      <c r="C16345" s="7" t="s">
        <v>78382</v>
      </c>
      <c r="D16345" s="9" t="s">
        <v>78617</v>
      </c>
      <c r="E16345" s="9" t="s">
        <v>78617</v>
      </c>
    </row>
    <row r="16346" spans="1:5">
      <c r="A16346" s="5" t="s">
        <v>16304</v>
      </c>
      <c r="C16346" s="7" t="s">
        <v>78383</v>
      </c>
      <c r="D16346" s="9" t="s">
        <v>78618</v>
      </c>
      <c r="E16346" s="9" t="s">
        <v>78618</v>
      </c>
    </row>
    <row r="16347" spans="1:5">
      <c r="A16347" s="5" t="s">
        <v>16305</v>
      </c>
      <c r="C16347" s="11" t="s">
        <v>78384</v>
      </c>
      <c r="D16347" s="9" t="s">
        <v>78619</v>
      </c>
      <c r="E16347" s="9" t="s">
        <v>78619</v>
      </c>
    </row>
    <row r="16348" spans="1:5">
      <c r="A16348" s="5" t="s">
        <v>16306</v>
      </c>
      <c r="C16348" s="11" t="s">
        <v>78385</v>
      </c>
      <c r="D16348" s="9" t="s">
        <v>78620</v>
      </c>
      <c r="E16348" s="9" t="s">
        <v>78620</v>
      </c>
    </row>
    <row r="16349" spans="1:5">
      <c r="A16349" s="5" t="s">
        <v>16307</v>
      </c>
      <c r="C16349" s="7" t="s">
        <v>78386</v>
      </c>
      <c r="D16349" s="9" t="s">
        <v>78621</v>
      </c>
      <c r="E16349" s="9" t="s">
        <v>78621</v>
      </c>
    </row>
    <row r="16350" spans="1:5">
      <c r="A16350" s="5" t="s">
        <v>16308</v>
      </c>
      <c r="C16350" s="7" t="s">
        <v>78387</v>
      </c>
      <c r="D16350" s="9" t="s">
        <v>78622</v>
      </c>
      <c r="E16350" s="9" t="s">
        <v>78622</v>
      </c>
    </row>
    <row r="16351" spans="1:5">
      <c r="A16351" s="5" t="s">
        <v>16309</v>
      </c>
      <c r="C16351" s="7" t="s">
        <v>78388</v>
      </c>
      <c r="D16351" s="9" t="s">
        <v>78623</v>
      </c>
      <c r="E16351" s="9" t="s">
        <v>78623</v>
      </c>
    </row>
    <row r="16352" spans="1:5">
      <c r="A16352" s="5" t="s">
        <v>16310</v>
      </c>
      <c r="C16352" s="7" t="s">
        <v>78389</v>
      </c>
      <c r="D16352" s="9" t="s">
        <v>78624</v>
      </c>
      <c r="E16352" s="9" t="s">
        <v>78624</v>
      </c>
    </row>
    <row r="16353" spans="1:5">
      <c r="A16353" s="5" t="s">
        <v>16311</v>
      </c>
      <c r="C16353" s="7" t="s">
        <v>78390</v>
      </c>
      <c r="D16353" s="9" t="s">
        <v>78625</v>
      </c>
      <c r="E16353" s="9" t="s">
        <v>78625</v>
      </c>
    </row>
    <row r="16354" spans="1:5">
      <c r="A16354" s="5" t="s">
        <v>16312</v>
      </c>
      <c r="C16354" s="7" t="s">
        <v>78391</v>
      </c>
      <c r="D16354" s="9" t="s">
        <v>16312</v>
      </c>
      <c r="E16354" s="9" t="s">
        <v>16312</v>
      </c>
    </row>
    <row r="16355" spans="1:5">
      <c r="A16355" s="5" t="s">
        <v>16313</v>
      </c>
      <c r="C16355" s="7" t="s">
        <v>78392</v>
      </c>
      <c r="D16355" s="9" t="s">
        <v>16313</v>
      </c>
      <c r="E16355" s="9" t="s">
        <v>16313</v>
      </c>
    </row>
    <row r="16356" spans="1:5">
      <c r="A16356" s="5" t="s">
        <v>16314</v>
      </c>
      <c r="C16356" s="7" t="s">
        <v>16037</v>
      </c>
      <c r="D16356" s="9" t="s">
        <v>78626</v>
      </c>
      <c r="E16356" s="9" t="s">
        <v>78626</v>
      </c>
    </row>
    <row r="16357" spans="1:5">
      <c r="A16357" s="5" t="s">
        <v>16315</v>
      </c>
      <c r="C16357" s="7" t="s">
        <v>78393</v>
      </c>
      <c r="D16357" s="9" t="s">
        <v>78627</v>
      </c>
      <c r="E16357" s="9" t="s">
        <v>78627</v>
      </c>
    </row>
    <row r="16358" spans="1:5">
      <c r="A16358" s="5" t="s">
        <v>16316</v>
      </c>
      <c r="C16358" s="7" t="s">
        <v>78394</v>
      </c>
      <c r="D16358" s="9" t="s">
        <v>78628</v>
      </c>
      <c r="E16358" s="9" t="s">
        <v>78628</v>
      </c>
    </row>
    <row r="16359" spans="1:5">
      <c r="A16359" s="5" t="s">
        <v>16317</v>
      </c>
      <c r="C16359" s="7" t="s">
        <v>78395</v>
      </c>
      <c r="D16359" s="9" t="s">
        <v>78629</v>
      </c>
      <c r="E16359" s="9" t="s">
        <v>78629</v>
      </c>
    </row>
    <row r="16360" spans="1:5">
      <c r="A16360" s="5" t="s">
        <v>16318</v>
      </c>
      <c r="C16360" s="7" t="s">
        <v>78396</v>
      </c>
      <c r="D16360" s="9" t="s">
        <v>78630</v>
      </c>
      <c r="E16360" s="9" t="s">
        <v>78630</v>
      </c>
    </row>
    <row r="16361" spans="1:5">
      <c r="A16361" s="5" t="s">
        <v>16319</v>
      </c>
      <c r="C16361" s="7" t="s">
        <v>78397</v>
      </c>
      <c r="D16361" s="9" t="s">
        <v>78631</v>
      </c>
      <c r="E16361" s="9" t="s">
        <v>78631</v>
      </c>
    </row>
    <row r="16362" spans="1:5">
      <c r="A16362" s="5" t="s">
        <v>16320</v>
      </c>
      <c r="C16362" s="7" t="s">
        <v>16043</v>
      </c>
      <c r="D16362" s="9" t="s">
        <v>78632</v>
      </c>
      <c r="E16362" s="9" t="s">
        <v>78632</v>
      </c>
    </row>
    <row r="16363" spans="1:5">
      <c r="A16363" s="5" t="s">
        <v>16321</v>
      </c>
      <c r="C16363" s="7" t="s">
        <v>78398</v>
      </c>
      <c r="D16363" s="9" t="s">
        <v>78633</v>
      </c>
      <c r="E16363" s="9" t="s">
        <v>78633</v>
      </c>
    </row>
    <row r="16364" spans="1:5">
      <c r="A16364" s="5" t="s">
        <v>16322</v>
      </c>
      <c r="C16364" s="7" t="s">
        <v>78399</v>
      </c>
      <c r="D16364" s="9" t="s">
        <v>16322</v>
      </c>
      <c r="E16364" s="9" t="s">
        <v>16322</v>
      </c>
    </row>
    <row r="16365" spans="1:5">
      <c r="A16365" s="5" t="s">
        <v>16323</v>
      </c>
      <c r="C16365" s="7" t="s">
        <v>78400</v>
      </c>
      <c r="D16365" s="9" t="s">
        <v>78634</v>
      </c>
      <c r="E16365" s="9" t="s">
        <v>78634</v>
      </c>
    </row>
    <row r="16366" spans="1:5">
      <c r="A16366" s="5" t="s">
        <v>16324</v>
      </c>
      <c r="C16366" s="7" t="s">
        <v>78401</v>
      </c>
      <c r="D16366" s="9" t="s">
        <v>16324</v>
      </c>
      <c r="E16366" s="9" t="s">
        <v>16324</v>
      </c>
    </row>
    <row r="16367" spans="1:5">
      <c r="A16367" s="5" t="s">
        <v>16325</v>
      </c>
      <c r="C16367" s="7" t="s">
        <v>78402</v>
      </c>
      <c r="D16367" s="9" t="s">
        <v>78635</v>
      </c>
      <c r="E16367" s="9" t="s">
        <v>78635</v>
      </c>
    </row>
    <row r="16368" spans="1:5">
      <c r="A16368" s="5" t="s">
        <v>16326</v>
      </c>
      <c r="C16368" s="7" t="s">
        <v>78403</v>
      </c>
      <c r="D16368" s="9" t="s">
        <v>78636</v>
      </c>
      <c r="E16368" s="9" t="s">
        <v>78636</v>
      </c>
    </row>
    <row r="16369" spans="1:5">
      <c r="A16369" s="5" t="s">
        <v>16327</v>
      </c>
      <c r="C16369" s="7" t="s">
        <v>78404</v>
      </c>
      <c r="D16369" s="9" t="s">
        <v>16327</v>
      </c>
      <c r="E16369" s="9" t="s">
        <v>16327</v>
      </c>
    </row>
    <row r="16370" spans="1:5">
      <c r="A16370" s="5" t="s">
        <v>16328</v>
      </c>
      <c r="C16370" s="11" t="s">
        <v>78405</v>
      </c>
      <c r="D16370" s="9" t="s">
        <v>78637</v>
      </c>
      <c r="E16370" s="9" t="s">
        <v>78637</v>
      </c>
    </row>
    <row r="16371" spans="1:5">
      <c r="A16371" s="5" t="s">
        <v>16329</v>
      </c>
      <c r="C16371" s="7" t="s">
        <v>78406</v>
      </c>
      <c r="D16371" s="9" t="s">
        <v>16329</v>
      </c>
      <c r="E16371" s="9" t="s">
        <v>16329</v>
      </c>
    </row>
    <row r="16372" spans="1:5">
      <c r="A16372" s="5" t="s">
        <v>16330</v>
      </c>
      <c r="C16372" s="7" t="s">
        <v>78407</v>
      </c>
      <c r="D16372" s="9" t="s">
        <v>78638</v>
      </c>
      <c r="E16372" s="9" t="s">
        <v>78638</v>
      </c>
    </row>
    <row r="16373" spans="1:5">
      <c r="A16373" s="5" t="s">
        <v>16331</v>
      </c>
      <c r="C16373" s="7" t="s">
        <v>78408</v>
      </c>
      <c r="D16373" s="9" t="s">
        <v>78639</v>
      </c>
      <c r="E16373" s="9" t="s">
        <v>78639</v>
      </c>
    </row>
    <row r="16374" spans="1:5">
      <c r="A16374" s="5" t="s">
        <v>16332</v>
      </c>
      <c r="C16374" s="7" t="s">
        <v>78409</v>
      </c>
      <c r="D16374" s="9" t="s">
        <v>78640</v>
      </c>
      <c r="E16374" s="9" t="s">
        <v>78640</v>
      </c>
    </row>
    <row r="16375" spans="1:5">
      <c r="A16375" s="5" t="s">
        <v>16333</v>
      </c>
      <c r="C16375" s="7" t="s">
        <v>78410</v>
      </c>
      <c r="D16375" s="9" t="s">
        <v>78641</v>
      </c>
      <c r="E16375" s="9" t="s">
        <v>78641</v>
      </c>
    </row>
    <row r="16376" spans="1:5">
      <c r="A16376" s="5" t="s">
        <v>16334</v>
      </c>
      <c r="C16376" s="7" t="s">
        <v>78411</v>
      </c>
      <c r="D16376" s="9" t="s">
        <v>16334</v>
      </c>
      <c r="E16376" s="9" t="s">
        <v>16334</v>
      </c>
    </row>
    <row r="16377" spans="1:5">
      <c r="A16377" s="5" t="s">
        <v>16335</v>
      </c>
      <c r="C16377" s="7" t="s">
        <v>78412</v>
      </c>
      <c r="D16377" s="9" t="s">
        <v>78642</v>
      </c>
      <c r="E16377" s="9" t="s">
        <v>78642</v>
      </c>
    </row>
    <row r="16378" spans="1:5">
      <c r="A16378" s="5" t="s">
        <v>16336</v>
      </c>
      <c r="C16378" s="11" t="s">
        <v>78413</v>
      </c>
      <c r="D16378" s="9" t="s">
        <v>78643</v>
      </c>
      <c r="E16378" s="9" t="s">
        <v>78643</v>
      </c>
    </row>
    <row r="16379" spans="1:5">
      <c r="A16379" s="5" t="s">
        <v>16337</v>
      </c>
      <c r="C16379" s="7" t="s">
        <v>16060</v>
      </c>
      <c r="D16379" s="9" t="s">
        <v>78644</v>
      </c>
      <c r="E16379" s="9" t="s">
        <v>78644</v>
      </c>
    </row>
    <row r="16380" spans="1:5">
      <c r="A16380" s="5" t="s">
        <v>16338</v>
      </c>
      <c r="C16380" s="11" t="s">
        <v>78414</v>
      </c>
      <c r="D16380" s="9" t="s">
        <v>78645</v>
      </c>
      <c r="E16380" s="9" t="s">
        <v>78645</v>
      </c>
    </row>
    <row r="16381" spans="1:5">
      <c r="A16381" s="5" t="s">
        <v>16339</v>
      </c>
      <c r="C16381" s="7" t="s">
        <v>78415</v>
      </c>
      <c r="D16381" s="9" t="s">
        <v>16339</v>
      </c>
      <c r="E16381" s="9" t="s">
        <v>16339</v>
      </c>
    </row>
    <row r="16382" spans="1:5">
      <c r="A16382" s="5" t="s">
        <v>16340</v>
      </c>
      <c r="C16382" s="7" t="s">
        <v>118306</v>
      </c>
      <c r="D16382" s="9" t="s">
        <v>78646</v>
      </c>
      <c r="E16382" s="9" t="s">
        <v>78646</v>
      </c>
    </row>
    <row r="16383" spans="1:5">
      <c r="A16383" s="5" t="s">
        <v>16341</v>
      </c>
      <c r="C16383" s="7">
        <v>79</v>
      </c>
      <c r="D16383" s="9" t="s">
        <v>78647</v>
      </c>
      <c r="E16383" s="9" t="s">
        <v>78647</v>
      </c>
    </row>
    <row r="16384" spans="1:5">
      <c r="A16384" s="5" t="s">
        <v>16342</v>
      </c>
      <c r="C16384" s="7" t="s">
        <v>78417</v>
      </c>
      <c r="D16384" s="9" t="s">
        <v>78648</v>
      </c>
      <c r="E16384" s="9" t="s">
        <v>78648</v>
      </c>
    </row>
    <row r="16385" spans="1:5">
      <c r="A16385" s="5" t="s">
        <v>16343</v>
      </c>
      <c r="C16385" s="7" t="s">
        <v>16065</v>
      </c>
      <c r="D16385" s="9" t="s">
        <v>78649</v>
      </c>
      <c r="E16385" s="9" t="s">
        <v>78649</v>
      </c>
    </row>
    <row r="16386" spans="1:5">
      <c r="A16386" s="5" t="s">
        <v>16344</v>
      </c>
      <c r="C16386" s="7" t="s">
        <v>78418</v>
      </c>
      <c r="D16386" s="9" t="s">
        <v>78650</v>
      </c>
      <c r="E16386" s="9" t="s">
        <v>78650</v>
      </c>
    </row>
    <row r="16387" spans="1:5">
      <c r="A16387" s="5" t="s">
        <v>16345</v>
      </c>
      <c r="C16387" s="7" t="s">
        <v>78419</v>
      </c>
      <c r="D16387" s="9" t="s">
        <v>78651</v>
      </c>
      <c r="E16387" s="9" t="s">
        <v>78651</v>
      </c>
    </row>
    <row r="16388" spans="1:5">
      <c r="A16388" s="5" t="s">
        <v>16346</v>
      </c>
      <c r="C16388" s="7" t="s">
        <v>78420</v>
      </c>
      <c r="D16388" s="9" t="s">
        <v>16346</v>
      </c>
      <c r="E16388" s="9" t="s">
        <v>16346</v>
      </c>
    </row>
    <row r="16389" spans="1:5">
      <c r="A16389" s="5" t="s">
        <v>16347</v>
      </c>
      <c r="C16389" s="7" t="s">
        <v>78421</v>
      </c>
      <c r="D16389" s="9" t="s">
        <v>16347</v>
      </c>
      <c r="E16389" s="9" t="s">
        <v>16347</v>
      </c>
    </row>
    <row r="16390" spans="1:5">
      <c r="A16390" s="5" t="s">
        <v>16348</v>
      </c>
      <c r="C16390" s="7" t="s">
        <v>78422</v>
      </c>
      <c r="D16390" s="9" t="s">
        <v>78652</v>
      </c>
      <c r="E16390" s="9" t="s">
        <v>78652</v>
      </c>
    </row>
    <row r="16391" spans="1:5">
      <c r="A16391" s="5" t="s">
        <v>16349</v>
      </c>
      <c r="C16391" s="7" t="s">
        <v>78423</v>
      </c>
      <c r="D16391" s="9" t="s">
        <v>78653</v>
      </c>
      <c r="E16391" s="9" t="s">
        <v>78653</v>
      </c>
    </row>
    <row r="16392" spans="1:5">
      <c r="A16392" s="5" t="s">
        <v>16350</v>
      </c>
      <c r="C16392" s="7" t="s">
        <v>78424</v>
      </c>
      <c r="D16392" s="9" t="s">
        <v>78654</v>
      </c>
      <c r="E16392" s="9" t="s">
        <v>78654</v>
      </c>
    </row>
    <row r="16393" spans="1:5">
      <c r="A16393" s="5" t="s">
        <v>16351</v>
      </c>
      <c r="C16393" s="7" t="s">
        <v>78425</v>
      </c>
      <c r="D16393" s="9" t="s">
        <v>16351</v>
      </c>
      <c r="E16393" s="9" t="s">
        <v>16351</v>
      </c>
    </row>
    <row r="16394" spans="1:5">
      <c r="A16394" s="5" t="s">
        <v>16352</v>
      </c>
      <c r="C16394" s="7" t="s">
        <v>78426</v>
      </c>
      <c r="D16394" s="9" t="s">
        <v>78655</v>
      </c>
      <c r="E16394" s="9" t="s">
        <v>78655</v>
      </c>
    </row>
    <row r="16395" spans="1:5">
      <c r="A16395" s="5" t="s">
        <v>16353</v>
      </c>
      <c r="C16395" s="7" t="s">
        <v>78427</v>
      </c>
      <c r="D16395" s="9" t="s">
        <v>78656</v>
      </c>
      <c r="E16395" s="9" t="s">
        <v>78656</v>
      </c>
    </row>
    <row r="16396" spans="1:5">
      <c r="A16396" s="5" t="s">
        <v>16354</v>
      </c>
      <c r="C16396" s="7" t="s">
        <v>16076</v>
      </c>
      <c r="D16396" s="9" t="s">
        <v>78657</v>
      </c>
      <c r="E16396" s="9" t="s">
        <v>78657</v>
      </c>
    </row>
    <row r="16397" spans="1:5">
      <c r="A16397" s="5" t="s">
        <v>16355</v>
      </c>
      <c r="C16397" s="7" t="s">
        <v>78428</v>
      </c>
      <c r="D16397" s="9" t="s">
        <v>78658</v>
      </c>
      <c r="E16397" s="9" t="s">
        <v>78658</v>
      </c>
    </row>
    <row r="16398" spans="1:5">
      <c r="A16398" s="5" t="s">
        <v>16356</v>
      </c>
      <c r="C16398" s="7" t="s">
        <v>78429</v>
      </c>
      <c r="D16398" s="9" t="s">
        <v>78659</v>
      </c>
      <c r="E16398" s="9" t="s">
        <v>78659</v>
      </c>
    </row>
    <row r="16399" spans="1:5">
      <c r="A16399" s="5" t="s">
        <v>16357</v>
      </c>
      <c r="C16399" s="7" t="s">
        <v>78430</v>
      </c>
      <c r="D16399" s="9" t="s">
        <v>78660</v>
      </c>
      <c r="E16399" s="9" t="s">
        <v>78660</v>
      </c>
    </row>
    <row r="16400" spans="1:5">
      <c r="A16400" s="5" t="s">
        <v>16358</v>
      </c>
      <c r="C16400" s="7" t="s">
        <v>118307</v>
      </c>
      <c r="D16400" s="9" t="s">
        <v>78661</v>
      </c>
      <c r="E16400" s="9" t="s">
        <v>78661</v>
      </c>
    </row>
    <row r="16401" spans="1:5">
      <c r="A16401" s="5" t="s">
        <v>16359</v>
      </c>
      <c r="C16401" s="7">
        <v>806</v>
      </c>
      <c r="D16401" s="9" t="s">
        <v>78662</v>
      </c>
      <c r="E16401" s="9" t="s">
        <v>78662</v>
      </c>
    </row>
    <row r="16402" spans="1:5">
      <c r="A16402" s="5" t="s">
        <v>16360</v>
      </c>
      <c r="C16402" s="7" t="s">
        <v>16081</v>
      </c>
      <c r="D16402" s="9" t="s">
        <v>78663</v>
      </c>
      <c r="E16402" s="9" t="s">
        <v>78663</v>
      </c>
    </row>
    <row r="16403" spans="1:5">
      <c r="A16403" s="5" t="s">
        <v>16361</v>
      </c>
      <c r="C16403" s="7" t="s">
        <v>78432</v>
      </c>
      <c r="D16403" s="9" t="s">
        <v>16361</v>
      </c>
      <c r="E16403" s="9" t="s">
        <v>16361</v>
      </c>
    </row>
    <row r="16404" spans="1:5">
      <c r="A16404" s="5" t="s">
        <v>16362</v>
      </c>
      <c r="C16404" s="7" t="s">
        <v>16083</v>
      </c>
      <c r="D16404" s="9" t="s">
        <v>78664</v>
      </c>
      <c r="E16404" s="9" t="s">
        <v>78664</v>
      </c>
    </row>
    <row r="16405" spans="1:5">
      <c r="A16405" s="5" t="s">
        <v>16363</v>
      </c>
      <c r="C16405" s="11" t="s">
        <v>78433</v>
      </c>
      <c r="D16405" s="9" t="s">
        <v>16363</v>
      </c>
      <c r="E16405" s="9" t="s">
        <v>16363</v>
      </c>
    </row>
    <row r="16406" spans="1:5">
      <c r="A16406" s="5" t="s">
        <v>16364</v>
      </c>
      <c r="C16406" s="7" t="s">
        <v>78434</v>
      </c>
      <c r="D16406" s="9" t="s">
        <v>78665</v>
      </c>
      <c r="E16406" s="9" t="s">
        <v>78665</v>
      </c>
    </row>
    <row r="16407" spans="1:5">
      <c r="A16407" s="5" t="s">
        <v>16365</v>
      </c>
      <c r="C16407" s="7" t="s">
        <v>78435</v>
      </c>
      <c r="D16407" s="9" t="s">
        <v>78666</v>
      </c>
      <c r="E16407" s="9" t="s">
        <v>78666</v>
      </c>
    </row>
    <row r="16408" spans="1:5">
      <c r="A16408" s="5" t="s">
        <v>16366</v>
      </c>
      <c r="C16408" s="7" t="s">
        <v>78436</v>
      </c>
      <c r="D16408" s="9" t="s">
        <v>78667</v>
      </c>
      <c r="E16408" s="9" t="s">
        <v>78667</v>
      </c>
    </row>
    <row r="16409" spans="1:5">
      <c r="A16409" s="5" t="s">
        <v>16367</v>
      </c>
      <c r="C16409" s="7" t="s">
        <v>78437</v>
      </c>
      <c r="D16409" s="9" t="s">
        <v>78668</v>
      </c>
      <c r="E16409" s="9" t="s">
        <v>78668</v>
      </c>
    </row>
    <row r="16410" spans="1:5">
      <c r="A16410" s="5" t="s">
        <v>16368</v>
      </c>
      <c r="C16410" s="7" t="s">
        <v>78438</v>
      </c>
      <c r="D16410" s="9" t="s">
        <v>16368</v>
      </c>
      <c r="E16410" s="9" t="s">
        <v>16368</v>
      </c>
    </row>
    <row r="16411" spans="1:5">
      <c r="A16411" s="5" t="s">
        <v>16369</v>
      </c>
      <c r="C16411" s="7" t="s">
        <v>78439</v>
      </c>
      <c r="D16411" s="9" t="s">
        <v>78669</v>
      </c>
      <c r="E16411" s="9" t="s">
        <v>78669</v>
      </c>
    </row>
    <row r="16412" spans="1:5">
      <c r="A16412" s="5" t="s">
        <v>16370</v>
      </c>
      <c r="C16412" s="7" t="s">
        <v>78440</v>
      </c>
      <c r="D16412" s="9" t="s">
        <v>78670</v>
      </c>
      <c r="E16412" s="9" t="s">
        <v>78670</v>
      </c>
    </row>
    <row r="16413" spans="1:5">
      <c r="A16413" s="5" t="s">
        <v>16371</v>
      </c>
      <c r="C16413" s="7" t="s">
        <v>16092</v>
      </c>
      <c r="D16413" s="9" t="s">
        <v>16371</v>
      </c>
      <c r="E16413" s="9" t="s">
        <v>16371</v>
      </c>
    </row>
    <row r="16414" spans="1:5">
      <c r="A16414" s="5" t="s">
        <v>16372</v>
      </c>
      <c r="C16414" s="7" t="s">
        <v>78441</v>
      </c>
      <c r="D16414" s="9" t="s">
        <v>16372</v>
      </c>
      <c r="E16414" s="9" t="s">
        <v>16372</v>
      </c>
    </row>
    <row r="16415" spans="1:5">
      <c r="A16415" s="5" t="s">
        <v>16373</v>
      </c>
      <c r="C16415" s="7" t="s">
        <v>78442</v>
      </c>
      <c r="D16415" s="9" t="s">
        <v>78671</v>
      </c>
      <c r="E16415" s="9" t="s">
        <v>78671</v>
      </c>
    </row>
    <row r="16416" spans="1:5">
      <c r="A16416" s="5" t="s">
        <v>16374</v>
      </c>
      <c r="C16416" s="7" t="s">
        <v>118226</v>
      </c>
      <c r="D16416" s="9" t="s">
        <v>78672</v>
      </c>
      <c r="E16416" s="9" t="s">
        <v>78672</v>
      </c>
    </row>
    <row r="16417" spans="1:5">
      <c r="A16417" s="5" t="s">
        <v>16375</v>
      </c>
      <c r="C16417" s="7">
        <v>121</v>
      </c>
      <c r="D16417" s="9" t="s">
        <v>16375</v>
      </c>
      <c r="E16417" s="9" t="s">
        <v>16375</v>
      </c>
    </row>
    <row r="16418" spans="1:5">
      <c r="A16418" s="5" t="s">
        <v>16376</v>
      </c>
      <c r="C16418" s="7" t="s">
        <v>16096</v>
      </c>
      <c r="D16418" s="9" t="s">
        <v>78673</v>
      </c>
      <c r="E16418" s="9" t="s">
        <v>78673</v>
      </c>
    </row>
    <row r="16419" spans="1:5">
      <c r="A16419" s="5" t="s">
        <v>16377</v>
      </c>
      <c r="C16419" s="7" t="s">
        <v>78444</v>
      </c>
      <c r="D16419" s="9" t="s">
        <v>78674</v>
      </c>
      <c r="E16419" s="9" t="s">
        <v>78674</v>
      </c>
    </row>
    <row r="16420" spans="1:5">
      <c r="A16420" s="5" t="s">
        <v>16378</v>
      </c>
      <c r="C16420" s="7" t="s">
        <v>78445</v>
      </c>
      <c r="D16420" s="9" t="s">
        <v>16378</v>
      </c>
      <c r="E16420" s="9" t="s">
        <v>16378</v>
      </c>
    </row>
    <row r="16421" spans="1:5">
      <c r="A16421" s="5" t="s">
        <v>16379</v>
      </c>
      <c r="C16421" s="7" t="s">
        <v>78446</v>
      </c>
      <c r="D16421" s="9" t="s">
        <v>16379</v>
      </c>
      <c r="E16421" s="9" t="s">
        <v>16379</v>
      </c>
    </row>
    <row r="16422" spans="1:5">
      <c r="A16422" s="5" t="s">
        <v>16380</v>
      </c>
      <c r="C16422" s="11" t="s">
        <v>78447</v>
      </c>
      <c r="D16422" s="9" t="s">
        <v>78675</v>
      </c>
      <c r="E16422" s="9" t="s">
        <v>78675</v>
      </c>
    </row>
    <row r="16423" spans="1:5">
      <c r="A16423" s="5" t="s">
        <v>16381</v>
      </c>
      <c r="C16423" s="7" t="s">
        <v>78448</v>
      </c>
      <c r="D16423" s="9" t="s">
        <v>78676</v>
      </c>
      <c r="E16423" s="9" t="s">
        <v>78676</v>
      </c>
    </row>
    <row r="16424" spans="1:5">
      <c r="A16424" s="5" t="s">
        <v>16382</v>
      </c>
      <c r="C16424" s="7" t="s">
        <v>78449</v>
      </c>
      <c r="D16424" s="9" t="s">
        <v>78677</v>
      </c>
      <c r="E16424" s="9" t="s">
        <v>78677</v>
      </c>
    </row>
    <row r="16425" spans="1:5">
      <c r="A16425" s="5" t="s">
        <v>16383</v>
      </c>
      <c r="C16425" s="7" t="s">
        <v>78450</v>
      </c>
      <c r="D16425" s="9" t="s">
        <v>16383</v>
      </c>
      <c r="E16425" s="9" t="s">
        <v>16383</v>
      </c>
    </row>
    <row r="16426" spans="1:5">
      <c r="A16426" s="5" t="s">
        <v>16384</v>
      </c>
      <c r="C16426" s="7" t="s">
        <v>78451</v>
      </c>
      <c r="D16426" s="9" t="s">
        <v>78678</v>
      </c>
      <c r="E16426" s="9" t="s">
        <v>78678</v>
      </c>
    </row>
    <row r="16427" spans="1:5">
      <c r="A16427" s="5" t="s">
        <v>16385</v>
      </c>
      <c r="C16427" s="7" t="s">
        <v>78452</v>
      </c>
      <c r="D16427" s="9" t="s">
        <v>78679</v>
      </c>
      <c r="E16427" s="9" t="s">
        <v>78679</v>
      </c>
    </row>
    <row r="16428" spans="1:5">
      <c r="A16428" s="5" t="s">
        <v>16386</v>
      </c>
      <c r="C16428" s="7" t="s">
        <v>78453</v>
      </c>
      <c r="D16428" s="9" t="s">
        <v>16386</v>
      </c>
      <c r="E16428" s="9" t="s">
        <v>16386</v>
      </c>
    </row>
    <row r="16429" spans="1:5">
      <c r="A16429" s="5" t="s">
        <v>16387</v>
      </c>
      <c r="C16429" s="7" t="s">
        <v>78454</v>
      </c>
      <c r="D16429" s="9" t="s">
        <v>78680</v>
      </c>
      <c r="E16429" s="9" t="s">
        <v>78680</v>
      </c>
    </row>
    <row r="16430" spans="1:5">
      <c r="A16430" s="5" t="s">
        <v>16388</v>
      </c>
      <c r="C16430" s="7" t="s">
        <v>78455</v>
      </c>
      <c r="D16430" s="9" t="s">
        <v>16388</v>
      </c>
      <c r="E16430" s="9" t="s">
        <v>16388</v>
      </c>
    </row>
    <row r="16431" spans="1:5">
      <c r="A16431" s="5" t="s">
        <v>16389</v>
      </c>
      <c r="C16431" s="7" t="s">
        <v>78456</v>
      </c>
      <c r="D16431" s="9" t="s">
        <v>78681</v>
      </c>
      <c r="E16431" s="9" t="s">
        <v>78681</v>
      </c>
    </row>
    <row r="16432" spans="1:5">
      <c r="A16432" s="5" t="s">
        <v>16390</v>
      </c>
      <c r="C16432" s="7" t="s">
        <v>16110</v>
      </c>
      <c r="D16432" s="9" t="s">
        <v>78682</v>
      </c>
      <c r="E16432" s="9" t="s">
        <v>78682</v>
      </c>
    </row>
    <row r="16433" spans="1:5">
      <c r="A16433" s="5" t="s">
        <v>16391</v>
      </c>
      <c r="C16433" s="7" t="s">
        <v>78457</v>
      </c>
      <c r="D16433" s="9" t="s">
        <v>16391</v>
      </c>
      <c r="E16433" s="9" t="s">
        <v>16391</v>
      </c>
    </row>
    <row r="16434" spans="1:5">
      <c r="A16434" s="5" t="s">
        <v>16392</v>
      </c>
      <c r="C16434" s="7" t="s">
        <v>78458</v>
      </c>
      <c r="D16434" s="9" t="s">
        <v>16392</v>
      </c>
      <c r="E16434" s="9" t="s">
        <v>16392</v>
      </c>
    </row>
    <row r="16435" spans="1:5">
      <c r="A16435" s="5" t="s">
        <v>16393</v>
      </c>
      <c r="C16435" s="7" t="s">
        <v>78459</v>
      </c>
      <c r="D16435" s="9" t="s">
        <v>78683</v>
      </c>
      <c r="E16435" s="9" t="s">
        <v>78683</v>
      </c>
    </row>
    <row r="16436" spans="1:5">
      <c r="A16436" s="5" t="s">
        <v>16394</v>
      </c>
      <c r="C16436" s="7" t="s">
        <v>78460</v>
      </c>
      <c r="D16436" s="9" t="s">
        <v>78684</v>
      </c>
      <c r="E16436" s="9" t="s">
        <v>78684</v>
      </c>
    </row>
    <row r="16437" spans="1:5">
      <c r="A16437" s="5" t="s">
        <v>16395</v>
      </c>
      <c r="C16437" s="7" t="s">
        <v>78461</v>
      </c>
      <c r="D16437" s="9" t="s">
        <v>78685</v>
      </c>
      <c r="E16437" s="9" t="s">
        <v>78685</v>
      </c>
    </row>
    <row r="16438" spans="1:5">
      <c r="A16438" s="5" t="s">
        <v>16396</v>
      </c>
      <c r="C16438" s="7" t="s">
        <v>78462</v>
      </c>
      <c r="D16438" s="9" t="s">
        <v>78686</v>
      </c>
      <c r="E16438" s="9" t="s">
        <v>78686</v>
      </c>
    </row>
    <row r="16439" spans="1:5">
      <c r="A16439" s="5" t="s">
        <v>16397</v>
      </c>
      <c r="C16439" s="7" t="s">
        <v>78463</v>
      </c>
      <c r="D16439" s="9" t="s">
        <v>16397</v>
      </c>
      <c r="E16439" s="9" t="s">
        <v>16397</v>
      </c>
    </row>
    <row r="16440" spans="1:5">
      <c r="A16440" s="5" t="s">
        <v>16398</v>
      </c>
      <c r="C16440" s="7" t="s">
        <v>78464</v>
      </c>
      <c r="D16440" s="9" t="s">
        <v>78687</v>
      </c>
      <c r="E16440" s="9" t="s">
        <v>78687</v>
      </c>
    </row>
    <row r="16441" spans="1:5">
      <c r="A16441" s="5" t="s">
        <v>16399</v>
      </c>
      <c r="C16441" s="7" t="s">
        <v>78465</v>
      </c>
      <c r="D16441" s="9" t="s">
        <v>78688</v>
      </c>
      <c r="E16441" s="9" t="s">
        <v>78688</v>
      </c>
    </row>
    <row r="16442" spans="1:5">
      <c r="A16442" s="5" t="s">
        <v>16400</v>
      </c>
      <c r="C16442" s="7" t="s">
        <v>78466</v>
      </c>
      <c r="D16442" s="9" t="s">
        <v>78689</v>
      </c>
      <c r="E16442" s="9" t="s">
        <v>78689</v>
      </c>
    </row>
    <row r="16443" spans="1:5">
      <c r="A16443" s="5" t="s">
        <v>16401</v>
      </c>
      <c r="C16443" s="7" t="s">
        <v>78467</v>
      </c>
      <c r="D16443" s="9" t="s">
        <v>78690</v>
      </c>
      <c r="E16443" s="9" t="s">
        <v>78690</v>
      </c>
    </row>
    <row r="16444" spans="1:5">
      <c r="A16444" s="5" t="s">
        <v>16402</v>
      </c>
      <c r="C16444" s="7" t="s">
        <v>78468</v>
      </c>
      <c r="D16444" s="9" t="s">
        <v>16402</v>
      </c>
      <c r="E16444" s="9" t="s">
        <v>16402</v>
      </c>
    </row>
    <row r="16445" spans="1:5">
      <c r="A16445" s="5" t="s">
        <v>16403</v>
      </c>
      <c r="C16445" s="7" t="s">
        <v>78469</v>
      </c>
      <c r="D16445" s="9" t="s">
        <v>78691</v>
      </c>
      <c r="E16445" s="9" t="s">
        <v>78691</v>
      </c>
    </row>
    <row r="16446" spans="1:5">
      <c r="A16446" s="5" t="s">
        <v>16404</v>
      </c>
      <c r="C16446" s="7" t="s">
        <v>78470</v>
      </c>
      <c r="D16446" s="9" t="s">
        <v>78692</v>
      </c>
      <c r="E16446" s="9" t="s">
        <v>78692</v>
      </c>
    </row>
    <row r="16447" spans="1:5">
      <c r="A16447" s="5" t="s">
        <v>16405</v>
      </c>
      <c r="C16447" s="7" t="s">
        <v>16125</v>
      </c>
      <c r="D16447" s="9" t="s">
        <v>78693</v>
      </c>
      <c r="E16447" s="9" t="s">
        <v>78693</v>
      </c>
    </row>
    <row r="16448" spans="1:5">
      <c r="A16448" s="5" t="s">
        <v>16406</v>
      </c>
      <c r="C16448" s="7" t="s">
        <v>78471</v>
      </c>
      <c r="D16448" s="9" t="s">
        <v>16406</v>
      </c>
      <c r="E16448" s="9" t="s">
        <v>16406</v>
      </c>
    </row>
    <row r="16449" spans="1:5">
      <c r="A16449" s="5" t="s">
        <v>16407</v>
      </c>
      <c r="C16449" s="7" t="s">
        <v>78472</v>
      </c>
      <c r="D16449" s="9" t="s">
        <v>78694</v>
      </c>
      <c r="E16449" s="9" t="s">
        <v>78694</v>
      </c>
    </row>
    <row r="16450" spans="1:5">
      <c r="A16450" s="5" t="s">
        <v>16408</v>
      </c>
      <c r="C16450" s="7" t="s">
        <v>78473</v>
      </c>
      <c r="D16450" s="9" t="s">
        <v>78695</v>
      </c>
      <c r="E16450" s="9" t="s">
        <v>78695</v>
      </c>
    </row>
    <row r="16451" spans="1:5">
      <c r="A16451" s="5" t="s">
        <v>16409</v>
      </c>
      <c r="C16451" s="7" t="s">
        <v>78474</v>
      </c>
      <c r="D16451" s="9" t="s">
        <v>78696</v>
      </c>
      <c r="E16451" s="9" t="s">
        <v>78696</v>
      </c>
    </row>
    <row r="16452" spans="1:5">
      <c r="A16452" s="5" t="s">
        <v>16410</v>
      </c>
      <c r="C16452" s="7" t="s">
        <v>78475</v>
      </c>
      <c r="D16452" s="9" t="s">
        <v>78697</v>
      </c>
      <c r="E16452" s="9" t="s">
        <v>78697</v>
      </c>
    </row>
    <row r="16453" spans="1:5">
      <c r="A16453" s="5" t="s">
        <v>16411</v>
      </c>
      <c r="C16453" s="7" t="s">
        <v>78476</v>
      </c>
      <c r="D16453" s="9" t="s">
        <v>16411</v>
      </c>
      <c r="E16453" s="9" t="s">
        <v>16411</v>
      </c>
    </row>
    <row r="16454" spans="1:5">
      <c r="A16454" s="5" t="s">
        <v>16412</v>
      </c>
      <c r="C16454" s="7" t="s">
        <v>16132</v>
      </c>
      <c r="D16454" s="9" t="s">
        <v>16412</v>
      </c>
      <c r="E16454" s="9" t="s">
        <v>16412</v>
      </c>
    </row>
    <row r="16455" spans="1:5">
      <c r="A16455" s="5" t="s">
        <v>16413</v>
      </c>
      <c r="C16455" s="7" t="s">
        <v>78477</v>
      </c>
      <c r="D16455" s="9" t="s">
        <v>78698</v>
      </c>
      <c r="E16455" s="9" t="s">
        <v>78698</v>
      </c>
    </row>
    <row r="16456" spans="1:5">
      <c r="A16456" s="5" t="s">
        <v>16414</v>
      </c>
      <c r="C16456" s="7" t="s">
        <v>78478</v>
      </c>
      <c r="D16456" s="9" t="s">
        <v>78699</v>
      </c>
      <c r="E16456" s="9" t="s">
        <v>78699</v>
      </c>
    </row>
    <row r="16457" spans="1:5">
      <c r="A16457" s="5" t="s">
        <v>16415</v>
      </c>
      <c r="C16457" s="7" t="s">
        <v>78479</v>
      </c>
      <c r="D16457" s="9" t="s">
        <v>78700</v>
      </c>
      <c r="E16457" s="9" t="s">
        <v>78700</v>
      </c>
    </row>
    <row r="16458" spans="1:5">
      <c r="A16458" s="5" t="s">
        <v>16416</v>
      </c>
      <c r="C16458" s="11" t="s">
        <v>78480</v>
      </c>
      <c r="D16458" s="9" t="s">
        <v>78701</v>
      </c>
      <c r="E16458" s="9" t="s">
        <v>78701</v>
      </c>
    </row>
    <row r="16459" spans="1:5">
      <c r="A16459" s="5" t="s">
        <v>16417</v>
      </c>
      <c r="C16459" s="11" t="s">
        <v>16137</v>
      </c>
      <c r="D16459" s="9" t="s">
        <v>78702</v>
      </c>
      <c r="E16459" s="9" t="s">
        <v>78702</v>
      </c>
    </row>
    <row r="16460" spans="1:5">
      <c r="A16460" s="5" t="s">
        <v>16418</v>
      </c>
      <c r="C16460" s="7" t="s">
        <v>16138</v>
      </c>
      <c r="D16460" s="9" t="s">
        <v>16418</v>
      </c>
      <c r="E16460" s="9" t="s">
        <v>16418</v>
      </c>
    </row>
    <row r="16461" spans="1:5">
      <c r="A16461" s="5" t="s">
        <v>16419</v>
      </c>
      <c r="C16461" s="7" t="s">
        <v>78481</v>
      </c>
      <c r="D16461" s="9" t="s">
        <v>16419</v>
      </c>
      <c r="E16461" s="9" t="s">
        <v>16419</v>
      </c>
    </row>
    <row r="16462" spans="1:5">
      <c r="A16462" s="5" t="s">
        <v>16420</v>
      </c>
      <c r="C16462" s="7" t="s">
        <v>78482</v>
      </c>
      <c r="D16462" s="9" t="s">
        <v>78703</v>
      </c>
      <c r="E16462" s="9" t="s">
        <v>78703</v>
      </c>
    </row>
    <row r="16463" spans="1:5">
      <c r="A16463" s="5" t="s">
        <v>16421</v>
      </c>
      <c r="C16463" s="7" t="s">
        <v>78483</v>
      </c>
      <c r="D16463" s="9" t="s">
        <v>16421</v>
      </c>
      <c r="E16463" s="9" t="s">
        <v>16421</v>
      </c>
    </row>
    <row r="16464" spans="1:5">
      <c r="A16464" s="5" t="s">
        <v>16422</v>
      </c>
      <c r="C16464" s="7" t="s">
        <v>16142</v>
      </c>
      <c r="D16464" s="9" t="s">
        <v>78704</v>
      </c>
      <c r="E16464" s="9" t="s">
        <v>78704</v>
      </c>
    </row>
    <row r="16465" spans="1:5">
      <c r="A16465" s="5" t="s">
        <v>16423</v>
      </c>
      <c r="C16465" s="7" t="s">
        <v>78484</v>
      </c>
      <c r="D16465" s="9" t="s">
        <v>78705</v>
      </c>
      <c r="E16465" s="9" t="s">
        <v>78705</v>
      </c>
    </row>
    <row r="16466" spans="1:5">
      <c r="A16466" s="5" t="s">
        <v>16424</v>
      </c>
      <c r="C16466" s="7" t="s">
        <v>78485</v>
      </c>
      <c r="D16466" s="9" t="s">
        <v>16424</v>
      </c>
      <c r="E16466" s="9" t="s">
        <v>16424</v>
      </c>
    </row>
    <row r="16467" spans="1:5">
      <c r="A16467" s="5" t="s">
        <v>16425</v>
      </c>
      <c r="C16467" s="7" t="s">
        <v>78486</v>
      </c>
      <c r="D16467" s="9" t="s">
        <v>78706</v>
      </c>
      <c r="E16467" s="9" t="s">
        <v>78706</v>
      </c>
    </row>
    <row r="16468" spans="1:5">
      <c r="A16468" s="5" t="s">
        <v>16426</v>
      </c>
      <c r="C16468" s="7" t="s">
        <v>16146</v>
      </c>
      <c r="D16468" s="9" t="s">
        <v>78707</v>
      </c>
      <c r="E16468" s="9" t="s">
        <v>78707</v>
      </c>
    </row>
    <row r="16469" spans="1:5">
      <c r="A16469" s="5" t="s">
        <v>16427</v>
      </c>
      <c r="C16469" s="7" t="s">
        <v>78487</v>
      </c>
      <c r="D16469" s="9" t="s">
        <v>78708</v>
      </c>
      <c r="E16469" s="9" t="s">
        <v>78708</v>
      </c>
    </row>
    <row r="16470" spans="1:5">
      <c r="A16470" s="5" t="s">
        <v>16428</v>
      </c>
      <c r="C16470" s="7" t="s">
        <v>78488</v>
      </c>
      <c r="D16470" s="9" t="s">
        <v>16428</v>
      </c>
      <c r="E16470" s="9" t="s">
        <v>16428</v>
      </c>
    </row>
    <row r="16471" spans="1:5">
      <c r="A16471" s="5" t="s">
        <v>16429</v>
      </c>
      <c r="C16471" s="7" t="s">
        <v>78489</v>
      </c>
      <c r="D16471" s="9" t="s">
        <v>78709</v>
      </c>
      <c r="E16471" s="9" t="s">
        <v>78709</v>
      </c>
    </row>
    <row r="16472" spans="1:5">
      <c r="A16472" s="5" t="s">
        <v>16430</v>
      </c>
      <c r="C16472" s="7" t="s">
        <v>78490</v>
      </c>
      <c r="D16472" s="9" t="s">
        <v>78710</v>
      </c>
      <c r="E16472" s="9" t="s">
        <v>78710</v>
      </c>
    </row>
    <row r="16473" spans="1:5">
      <c r="A16473" s="5" t="s">
        <v>16431</v>
      </c>
      <c r="C16473" s="7" t="s">
        <v>78491</v>
      </c>
      <c r="D16473" s="9" t="s">
        <v>78711</v>
      </c>
      <c r="E16473" s="9" t="s">
        <v>78711</v>
      </c>
    </row>
    <row r="16474" spans="1:5">
      <c r="A16474" s="5" t="s">
        <v>16432</v>
      </c>
      <c r="C16474" s="7" t="s">
        <v>78492</v>
      </c>
      <c r="D16474" s="9" t="s">
        <v>78712</v>
      </c>
      <c r="E16474" s="9" t="s">
        <v>78712</v>
      </c>
    </row>
    <row r="16475" spans="1:5">
      <c r="A16475" s="5" t="s">
        <v>16433</v>
      </c>
      <c r="C16475" s="7" t="s">
        <v>78493</v>
      </c>
      <c r="D16475" s="9" t="s">
        <v>78713</v>
      </c>
      <c r="E16475" s="9" t="s">
        <v>78713</v>
      </c>
    </row>
    <row r="16476" spans="1:5">
      <c r="A16476" s="5" t="s">
        <v>16434</v>
      </c>
      <c r="C16476" s="7" t="s">
        <v>78494</v>
      </c>
      <c r="D16476" s="9" t="s">
        <v>78714</v>
      </c>
      <c r="E16476" s="9" t="s">
        <v>78714</v>
      </c>
    </row>
    <row r="16477" spans="1:5">
      <c r="A16477" s="5" t="s">
        <v>16435</v>
      </c>
      <c r="C16477" s="7" t="s">
        <v>16155</v>
      </c>
      <c r="D16477" s="9" t="s">
        <v>78715</v>
      </c>
      <c r="E16477" s="9" t="s">
        <v>78715</v>
      </c>
    </row>
    <row r="16478" spans="1:5">
      <c r="A16478" s="5" t="s">
        <v>16436</v>
      </c>
      <c r="C16478" s="7" t="s">
        <v>78495</v>
      </c>
      <c r="D16478" s="9" t="s">
        <v>78716</v>
      </c>
      <c r="E16478" s="9" t="s">
        <v>78716</v>
      </c>
    </row>
    <row r="16479" spans="1:5">
      <c r="A16479" s="5" t="s">
        <v>16437</v>
      </c>
      <c r="C16479" s="7" t="s">
        <v>78496</v>
      </c>
      <c r="D16479" s="9" t="s">
        <v>78717</v>
      </c>
      <c r="E16479" s="9" t="s">
        <v>78717</v>
      </c>
    </row>
    <row r="16480" spans="1:5">
      <c r="A16480" s="5" t="s">
        <v>16438</v>
      </c>
      <c r="C16480" s="7" t="s">
        <v>16158</v>
      </c>
      <c r="D16480" s="9" t="s">
        <v>78718</v>
      </c>
      <c r="E16480" s="9" t="s">
        <v>78718</v>
      </c>
    </row>
    <row r="16481" spans="1:5">
      <c r="A16481" s="5" t="s">
        <v>16439</v>
      </c>
      <c r="C16481" s="7" t="s">
        <v>78497</v>
      </c>
      <c r="D16481" s="9" t="s">
        <v>78719</v>
      </c>
      <c r="E16481" s="9" t="s">
        <v>78719</v>
      </c>
    </row>
    <row r="16482" spans="1:5">
      <c r="A16482" s="5" t="s">
        <v>16440</v>
      </c>
      <c r="C16482" s="7" t="s">
        <v>78498</v>
      </c>
      <c r="D16482" s="9" t="s">
        <v>78720</v>
      </c>
      <c r="E16482" s="9" t="s">
        <v>78720</v>
      </c>
    </row>
    <row r="16483" spans="1:5">
      <c r="A16483" s="5" t="s">
        <v>16441</v>
      </c>
      <c r="C16483" s="7" t="s">
        <v>78499</v>
      </c>
      <c r="D16483" s="9" t="s">
        <v>78721</v>
      </c>
      <c r="E16483" s="9" t="s">
        <v>78721</v>
      </c>
    </row>
    <row r="16484" spans="1:5">
      <c r="A16484" s="5" t="s">
        <v>16442</v>
      </c>
      <c r="C16484" s="7" t="s">
        <v>78500</v>
      </c>
      <c r="D16484" s="9" t="s">
        <v>78722</v>
      </c>
      <c r="E16484" s="9" t="s">
        <v>78722</v>
      </c>
    </row>
    <row r="16485" spans="1:5">
      <c r="A16485" s="5" t="s">
        <v>16443</v>
      </c>
      <c r="C16485" s="7" t="s">
        <v>78501</v>
      </c>
      <c r="D16485" s="9" t="s">
        <v>78723</v>
      </c>
      <c r="E16485" s="9" t="s">
        <v>78723</v>
      </c>
    </row>
    <row r="16486" spans="1:5">
      <c r="A16486" s="5" t="s">
        <v>16444</v>
      </c>
      <c r="C16486" s="7" t="s">
        <v>78502</v>
      </c>
      <c r="D16486" s="9" t="s">
        <v>78724</v>
      </c>
      <c r="E16486" s="9" t="s">
        <v>78724</v>
      </c>
    </row>
    <row r="16487" spans="1:5">
      <c r="A16487" s="5" t="s">
        <v>16445</v>
      </c>
      <c r="C16487" s="7" t="s">
        <v>78503</v>
      </c>
      <c r="D16487" s="9" t="s">
        <v>78725</v>
      </c>
      <c r="E16487" s="9" t="s">
        <v>78725</v>
      </c>
    </row>
    <row r="16488" spans="1:5">
      <c r="A16488" s="5" t="s">
        <v>16446</v>
      </c>
      <c r="C16488" s="7" t="s">
        <v>16166</v>
      </c>
      <c r="D16488" s="9" t="s">
        <v>78726</v>
      </c>
      <c r="E16488" s="9" t="s">
        <v>78726</v>
      </c>
    </row>
    <row r="16489" spans="1:5">
      <c r="A16489" s="5" t="s">
        <v>16447</v>
      </c>
      <c r="C16489" s="7" t="s">
        <v>118308</v>
      </c>
      <c r="D16489" s="9" t="s">
        <v>78727</v>
      </c>
      <c r="E16489" s="9" t="s">
        <v>78727</v>
      </c>
    </row>
    <row r="16490" spans="1:5">
      <c r="A16490" s="5" t="s">
        <v>16448</v>
      </c>
      <c r="C16490" s="7">
        <v>698</v>
      </c>
      <c r="D16490" s="9" t="s">
        <v>78728</v>
      </c>
      <c r="E16490" s="9" t="s">
        <v>78728</v>
      </c>
    </row>
    <row r="16491" spans="1:5">
      <c r="A16491" s="5" t="s">
        <v>16449</v>
      </c>
      <c r="C16491" s="7" t="s">
        <v>78505</v>
      </c>
      <c r="D16491" s="9" t="s">
        <v>78729</v>
      </c>
      <c r="E16491" s="9" t="s">
        <v>78729</v>
      </c>
    </row>
    <row r="16492" spans="1:5">
      <c r="A16492" s="5" t="s">
        <v>16450</v>
      </c>
      <c r="C16492" s="7" t="s">
        <v>78506</v>
      </c>
      <c r="D16492" s="9" t="s">
        <v>78730</v>
      </c>
      <c r="E16492" s="9" t="s">
        <v>78730</v>
      </c>
    </row>
    <row r="16493" spans="1:5">
      <c r="A16493" s="5" t="s">
        <v>16451</v>
      </c>
      <c r="C16493" s="7" t="s">
        <v>78507</v>
      </c>
      <c r="D16493" s="9" t="s">
        <v>16451</v>
      </c>
      <c r="E16493" s="9" t="s">
        <v>16451</v>
      </c>
    </row>
    <row r="16494" spans="1:5">
      <c r="A16494" s="5" t="s">
        <v>16452</v>
      </c>
      <c r="C16494" s="11" t="s">
        <v>16171</v>
      </c>
      <c r="D16494" s="9" t="s">
        <v>78731</v>
      </c>
      <c r="E16494" s="9" t="s">
        <v>78731</v>
      </c>
    </row>
    <row r="16495" spans="1:5">
      <c r="A16495" s="5" t="s">
        <v>16453</v>
      </c>
      <c r="C16495" s="7" t="s">
        <v>16172</v>
      </c>
      <c r="D16495" s="9" t="s">
        <v>16453</v>
      </c>
      <c r="E16495" s="9" t="s">
        <v>16453</v>
      </c>
    </row>
    <row r="16496" spans="1:5">
      <c r="A16496" s="5" t="s">
        <v>16454</v>
      </c>
      <c r="C16496" s="7" t="s">
        <v>78508</v>
      </c>
      <c r="D16496" s="9" t="s">
        <v>78732</v>
      </c>
      <c r="E16496" s="9" t="s">
        <v>78732</v>
      </c>
    </row>
    <row r="16497" spans="1:5">
      <c r="A16497" s="5" t="s">
        <v>16455</v>
      </c>
      <c r="C16497" s="7" t="s">
        <v>78509</v>
      </c>
      <c r="D16497" s="9" t="s">
        <v>16455</v>
      </c>
      <c r="E16497" s="9" t="s">
        <v>16455</v>
      </c>
    </row>
    <row r="16498" spans="1:5">
      <c r="A16498" s="5" t="s">
        <v>16456</v>
      </c>
      <c r="C16498" s="7" t="s">
        <v>78510</v>
      </c>
      <c r="D16498" s="9" t="s">
        <v>78733</v>
      </c>
      <c r="E16498" s="9" t="s">
        <v>78733</v>
      </c>
    </row>
    <row r="16499" spans="1:5">
      <c r="A16499" s="5" t="s">
        <v>16457</v>
      </c>
      <c r="C16499" s="7" t="s">
        <v>78511</v>
      </c>
      <c r="D16499" s="9" t="s">
        <v>78734</v>
      </c>
      <c r="E16499" s="9" t="s">
        <v>78734</v>
      </c>
    </row>
    <row r="16500" spans="1:5">
      <c r="A16500" s="5" t="s">
        <v>16458</v>
      </c>
      <c r="C16500" s="7" t="s">
        <v>78512</v>
      </c>
      <c r="D16500" s="9" t="s">
        <v>78735</v>
      </c>
      <c r="E16500" s="9" t="s">
        <v>78735</v>
      </c>
    </row>
    <row r="16501" spans="1:5">
      <c r="A16501" s="5" t="s">
        <v>16459</v>
      </c>
      <c r="C16501" s="7" t="s">
        <v>78513</v>
      </c>
      <c r="D16501" s="9" t="s">
        <v>78736</v>
      </c>
      <c r="E16501" s="9" t="s">
        <v>78736</v>
      </c>
    </row>
    <row r="16502" spans="1:5">
      <c r="A16502" s="5" t="s">
        <v>16460</v>
      </c>
      <c r="C16502" s="7" t="s">
        <v>78514</v>
      </c>
      <c r="D16502" s="9" t="s">
        <v>78737</v>
      </c>
      <c r="E16502" s="9" t="s">
        <v>78737</v>
      </c>
    </row>
    <row r="16503" spans="1:5">
      <c r="A16503" s="5" t="s">
        <v>16461</v>
      </c>
      <c r="C16503" s="7" t="s">
        <v>78515</v>
      </c>
      <c r="D16503" s="9" t="s">
        <v>78738</v>
      </c>
      <c r="E16503" s="9" t="s">
        <v>78738</v>
      </c>
    </row>
    <row r="16504" spans="1:5">
      <c r="A16504" s="5" t="s">
        <v>16462</v>
      </c>
      <c r="C16504" s="7" t="s">
        <v>78516</v>
      </c>
      <c r="D16504" s="9" t="s">
        <v>16462</v>
      </c>
      <c r="E16504" s="9" t="s">
        <v>16462</v>
      </c>
    </row>
    <row r="16505" spans="1:5">
      <c r="A16505" s="5" t="s">
        <v>16463</v>
      </c>
      <c r="C16505" s="7" t="s">
        <v>78517</v>
      </c>
      <c r="D16505" s="9" t="s">
        <v>16463</v>
      </c>
      <c r="E16505" s="9" t="s">
        <v>16463</v>
      </c>
    </row>
    <row r="16506" spans="1:5">
      <c r="A16506" s="5" t="s">
        <v>16464</v>
      </c>
      <c r="C16506" s="7" t="s">
        <v>78518</v>
      </c>
      <c r="D16506" s="9" t="s">
        <v>78739</v>
      </c>
      <c r="E16506" s="9" t="s">
        <v>78739</v>
      </c>
    </row>
    <row r="16507" spans="1:5">
      <c r="A16507" s="5" t="s">
        <v>16465</v>
      </c>
      <c r="C16507" s="7" t="s">
        <v>78519</v>
      </c>
      <c r="D16507" s="9" t="s">
        <v>78740</v>
      </c>
      <c r="E16507" s="9" t="s">
        <v>78740</v>
      </c>
    </row>
    <row r="16508" spans="1:5">
      <c r="A16508" s="5" t="s">
        <v>16466</v>
      </c>
      <c r="C16508" s="7" t="s">
        <v>78520</v>
      </c>
      <c r="D16508" s="9" t="s">
        <v>78741</v>
      </c>
      <c r="E16508" s="9" t="s">
        <v>78741</v>
      </c>
    </row>
    <row r="16509" spans="1:5">
      <c r="A16509" s="5" t="s">
        <v>16467</v>
      </c>
      <c r="C16509" s="7" t="s">
        <v>78521</v>
      </c>
      <c r="D16509" s="9" t="s">
        <v>78742</v>
      </c>
      <c r="E16509" s="9" t="s">
        <v>78742</v>
      </c>
    </row>
    <row r="16510" spans="1:5">
      <c r="A16510" s="5" t="s">
        <v>16468</v>
      </c>
      <c r="C16510" s="7" t="s">
        <v>78522</v>
      </c>
      <c r="D16510" s="9" t="s">
        <v>78743</v>
      </c>
      <c r="E16510" s="9" t="s">
        <v>78743</v>
      </c>
    </row>
    <row r="16511" spans="1:5">
      <c r="A16511" s="5" t="s">
        <v>16469</v>
      </c>
      <c r="C16511" s="11" t="s">
        <v>78523</v>
      </c>
      <c r="D16511" s="9" t="s">
        <v>78744</v>
      </c>
      <c r="E16511" s="9" t="s">
        <v>78744</v>
      </c>
    </row>
    <row r="16512" spans="1:5">
      <c r="A16512" s="5" t="s">
        <v>16470</v>
      </c>
      <c r="C16512" s="7" t="s">
        <v>78524</v>
      </c>
      <c r="D16512" s="9" t="s">
        <v>78745</v>
      </c>
      <c r="E16512" s="9" t="s">
        <v>78745</v>
      </c>
    </row>
    <row r="16513" spans="1:5">
      <c r="A16513" s="5" t="s">
        <v>16471</v>
      </c>
      <c r="C16513" s="7" t="s">
        <v>78525</v>
      </c>
      <c r="D16513" s="9" t="s">
        <v>78746</v>
      </c>
      <c r="E16513" s="9" t="s">
        <v>78746</v>
      </c>
    </row>
    <row r="16514" spans="1:5">
      <c r="A16514" s="5" t="s">
        <v>16472</v>
      </c>
      <c r="C16514" s="7" t="s">
        <v>78526</v>
      </c>
      <c r="D16514" s="9" t="s">
        <v>78747</v>
      </c>
      <c r="E16514" s="9" t="s">
        <v>78747</v>
      </c>
    </row>
    <row r="16515" spans="1:5">
      <c r="A16515" s="5" t="s">
        <v>16473</v>
      </c>
      <c r="C16515" s="7" t="s">
        <v>78527</v>
      </c>
      <c r="D16515" s="9" t="s">
        <v>78748</v>
      </c>
      <c r="E16515" s="9" t="s">
        <v>78748</v>
      </c>
    </row>
    <row r="16516" spans="1:5">
      <c r="A16516" s="5" t="s">
        <v>16474</v>
      </c>
      <c r="C16516" s="7" t="s">
        <v>78528</v>
      </c>
      <c r="D16516" s="9" t="s">
        <v>78749</v>
      </c>
      <c r="E16516" s="9" t="s">
        <v>78749</v>
      </c>
    </row>
    <row r="16517" spans="1:5">
      <c r="A16517" s="5" t="s">
        <v>16475</v>
      </c>
      <c r="C16517" s="7" t="s">
        <v>78529</v>
      </c>
      <c r="D16517" s="9" t="s">
        <v>78750</v>
      </c>
      <c r="E16517" s="9" t="s">
        <v>78750</v>
      </c>
    </row>
    <row r="16518" spans="1:5">
      <c r="A16518" s="5" t="s">
        <v>16476</v>
      </c>
      <c r="C16518" s="11" t="s">
        <v>78530</v>
      </c>
      <c r="D16518" s="9" t="s">
        <v>78751</v>
      </c>
      <c r="E16518" s="9" t="s">
        <v>78751</v>
      </c>
    </row>
    <row r="16519" spans="1:5">
      <c r="A16519" s="5" t="s">
        <v>16477</v>
      </c>
      <c r="C16519" s="7" t="s">
        <v>16196</v>
      </c>
      <c r="D16519" s="9" t="s">
        <v>78752</v>
      </c>
      <c r="E16519" s="9" t="s">
        <v>78752</v>
      </c>
    </row>
    <row r="16520" spans="1:5">
      <c r="A16520" s="5" t="s">
        <v>16478</v>
      </c>
      <c r="C16520" s="7" t="s">
        <v>78531</v>
      </c>
      <c r="D16520" s="9" t="s">
        <v>16478</v>
      </c>
      <c r="E16520" s="9" t="s">
        <v>16478</v>
      </c>
    </row>
    <row r="16521" spans="1:5">
      <c r="A16521" s="5" t="s">
        <v>16479</v>
      </c>
      <c r="C16521" s="7" t="s">
        <v>78532</v>
      </c>
      <c r="D16521" s="9" t="s">
        <v>78753</v>
      </c>
      <c r="E16521" s="9" t="s">
        <v>78753</v>
      </c>
    </row>
    <row r="16522" spans="1:5">
      <c r="A16522" s="5" t="s">
        <v>16480</v>
      </c>
      <c r="C16522" s="7" t="s">
        <v>16199</v>
      </c>
      <c r="D16522" s="9" t="s">
        <v>78754</v>
      </c>
      <c r="E16522" s="9" t="s">
        <v>78754</v>
      </c>
    </row>
    <row r="16523" spans="1:5">
      <c r="A16523" s="5" t="s">
        <v>16481</v>
      </c>
      <c r="C16523" s="7" t="s">
        <v>78533</v>
      </c>
      <c r="D16523" s="9" t="s">
        <v>16481</v>
      </c>
      <c r="E16523" s="9" t="s">
        <v>16481</v>
      </c>
    </row>
    <row r="16524" spans="1:5">
      <c r="A16524" s="5" t="s">
        <v>16482</v>
      </c>
      <c r="C16524" s="7" t="s">
        <v>16201</v>
      </c>
      <c r="D16524" s="9" t="s">
        <v>16482</v>
      </c>
      <c r="E16524" s="9" t="s">
        <v>16482</v>
      </c>
    </row>
    <row r="16525" spans="1:5">
      <c r="A16525" s="5" t="s">
        <v>16483</v>
      </c>
      <c r="C16525" s="7" t="s">
        <v>78534</v>
      </c>
      <c r="D16525" s="9" t="s">
        <v>78755</v>
      </c>
      <c r="E16525" s="9" t="s">
        <v>78755</v>
      </c>
    </row>
    <row r="16526" spans="1:5">
      <c r="A16526" s="5" t="s">
        <v>16484</v>
      </c>
      <c r="C16526" s="7" t="s">
        <v>16203</v>
      </c>
      <c r="D16526" s="9" t="s">
        <v>78756</v>
      </c>
      <c r="E16526" s="9" t="s">
        <v>78756</v>
      </c>
    </row>
    <row r="16527" spans="1:5">
      <c r="A16527" s="5" t="s">
        <v>16485</v>
      </c>
      <c r="C16527" s="7" t="s">
        <v>78535</v>
      </c>
      <c r="D16527" s="9" t="s">
        <v>78757</v>
      </c>
      <c r="E16527" s="9" t="s">
        <v>78757</v>
      </c>
    </row>
    <row r="16528" spans="1:5">
      <c r="A16528" s="5" t="s">
        <v>16486</v>
      </c>
      <c r="C16528" s="7" t="s">
        <v>16205</v>
      </c>
      <c r="D16528" s="9" t="s">
        <v>78758</v>
      </c>
      <c r="E16528" s="9" t="s">
        <v>78758</v>
      </c>
    </row>
    <row r="16529" spans="1:5">
      <c r="A16529" s="5" t="s">
        <v>16487</v>
      </c>
      <c r="C16529" s="7" t="s">
        <v>78536</v>
      </c>
      <c r="D16529" s="9" t="s">
        <v>16487</v>
      </c>
      <c r="E16529" s="9" t="s">
        <v>16487</v>
      </c>
    </row>
    <row r="16530" spans="1:5">
      <c r="A16530" s="5" t="s">
        <v>16488</v>
      </c>
      <c r="C16530" s="7" t="s">
        <v>78537</v>
      </c>
      <c r="D16530" s="9" t="s">
        <v>78759</v>
      </c>
      <c r="E16530" s="9" t="s">
        <v>78759</v>
      </c>
    </row>
    <row r="16531" spans="1:5">
      <c r="A16531" s="5" t="s">
        <v>16489</v>
      </c>
      <c r="C16531" s="7" t="s">
        <v>16208</v>
      </c>
      <c r="D16531" s="9" t="s">
        <v>78760</v>
      </c>
      <c r="E16531" s="9" t="s">
        <v>78760</v>
      </c>
    </row>
    <row r="16532" spans="1:5">
      <c r="A16532" s="5" t="s">
        <v>16490</v>
      </c>
      <c r="C16532" s="7" t="s">
        <v>78538</v>
      </c>
      <c r="D16532" s="9" t="s">
        <v>16490</v>
      </c>
      <c r="E16532" s="9" t="s">
        <v>16490</v>
      </c>
    </row>
    <row r="16533" spans="1:5">
      <c r="A16533" s="5" t="s">
        <v>16491</v>
      </c>
      <c r="C16533" s="7" t="s">
        <v>78539</v>
      </c>
      <c r="D16533" s="9" t="s">
        <v>78761</v>
      </c>
      <c r="E16533" s="9" t="s">
        <v>78761</v>
      </c>
    </row>
    <row r="16534" spans="1:5">
      <c r="A16534" s="5" t="s">
        <v>16492</v>
      </c>
      <c r="C16534" s="7" t="s">
        <v>78540</v>
      </c>
      <c r="D16534" s="9" t="s">
        <v>78762</v>
      </c>
      <c r="E16534" s="9" t="s">
        <v>78762</v>
      </c>
    </row>
    <row r="16535" spans="1:5">
      <c r="A16535" s="5" t="s">
        <v>16493</v>
      </c>
      <c r="C16535" s="7" t="s">
        <v>78541</v>
      </c>
      <c r="D16535" s="9" t="s">
        <v>78763</v>
      </c>
      <c r="E16535" s="9" t="s">
        <v>78763</v>
      </c>
    </row>
    <row r="16536" spans="1:5">
      <c r="A16536" s="5" t="s">
        <v>16494</v>
      </c>
      <c r="C16536" s="7" t="s">
        <v>78542</v>
      </c>
      <c r="D16536" s="9" t="s">
        <v>78764</v>
      </c>
      <c r="E16536" s="9" t="s">
        <v>78764</v>
      </c>
    </row>
    <row r="16537" spans="1:5">
      <c r="A16537" s="5" t="s">
        <v>16495</v>
      </c>
      <c r="C16537" s="7" t="s">
        <v>78543</v>
      </c>
      <c r="D16537" s="9" t="s">
        <v>78765</v>
      </c>
      <c r="E16537" s="9" t="s">
        <v>78765</v>
      </c>
    </row>
    <row r="16538" spans="1:5">
      <c r="A16538" s="5" t="s">
        <v>16496</v>
      </c>
      <c r="C16538" s="7" t="s">
        <v>78544</v>
      </c>
      <c r="D16538" s="9" t="s">
        <v>78766</v>
      </c>
      <c r="E16538" s="9" t="s">
        <v>78766</v>
      </c>
    </row>
    <row r="16539" spans="1:5">
      <c r="A16539" s="5" t="s">
        <v>16497</v>
      </c>
      <c r="C16539" s="7" t="s">
        <v>78545</v>
      </c>
      <c r="D16539" s="9" t="s">
        <v>16497</v>
      </c>
      <c r="E16539" s="9" t="s">
        <v>16497</v>
      </c>
    </row>
    <row r="16540" spans="1:5">
      <c r="A16540" s="5" t="s">
        <v>16498</v>
      </c>
      <c r="C16540" s="7" t="s">
        <v>78546</v>
      </c>
      <c r="D16540" s="9" t="s">
        <v>78767</v>
      </c>
      <c r="E16540" s="9" t="s">
        <v>78767</v>
      </c>
    </row>
    <row r="16541" spans="1:5">
      <c r="A16541" s="5" t="s">
        <v>16499</v>
      </c>
      <c r="C16541" s="11" t="s">
        <v>16218</v>
      </c>
      <c r="D16541" s="9" t="s">
        <v>78768</v>
      </c>
      <c r="E16541" s="9" t="s">
        <v>78768</v>
      </c>
    </row>
    <row r="16542" spans="1:5">
      <c r="A16542" s="5" t="s">
        <v>16500</v>
      </c>
      <c r="C16542" s="7" t="s">
        <v>16219</v>
      </c>
      <c r="D16542" s="9" t="s">
        <v>78769</v>
      </c>
      <c r="E16542" s="9" t="s">
        <v>78769</v>
      </c>
    </row>
    <row r="16543" spans="1:5">
      <c r="A16543" s="5" t="s">
        <v>16501</v>
      </c>
      <c r="C16543" s="7" t="s">
        <v>16220</v>
      </c>
      <c r="D16543" s="9" t="s">
        <v>78770</v>
      </c>
      <c r="E16543" s="9" t="s">
        <v>78770</v>
      </c>
    </row>
    <row r="16544" spans="1:5">
      <c r="A16544" s="5" t="s">
        <v>16502</v>
      </c>
      <c r="C16544" s="7" t="s">
        <v>78547</v>
      </c>
      <c r="D16544" s="9" t="s">
        <v>78771</v>
      </c>
      <c r="E16544" s="9" t="s">
        <v>78771</v>
      </c>
    </row>
    <row r="16545" spans="1:5">
      <c r="A16545" s="5" t="s">
        <v>16503</v>
      </c>
      <c r="C16545" s="7" t="s">
        <v>78548</v>
      </c>
      <c r="D16545" s="9" t="s">
        <v>16503</v>
      </c>
      <c r="E16545" s="9" t="s">
        <v>16503</v>
      </c>
    </row>
    <row r="16546" spans="1:5">
      <c r="A16546" s="5" t="s">
        <v>16504</v>
      </c>
      <c r="C16546" s="7" t="s">
        <v>78549</v>
      </c>
      <c r="D16546" s="9" t="s">
        <v>78772</v>
      </c>
      <c r="E16546" s="9" t="s">
        <v>78772</v>
      </c>
    </row>
    <row r="16547" spans="1:5">
      <c r="A16547" s="5" t="s">
        <v>16505</v>
      </c>
      <c r="C16547" s="7" t="s">
        <v>16224</v>
      </c>
      <c r="D16547" s="9" t="s">
        <v>78773</v>
      </c>
      <c r="E16547" s="9" t="s">
        <v>78773</v>
      </c>
    </row>
    <row r="16548" spans="1:5">
      <c r="A16548" s="5" t="s">
        <v>16506</v>
      </c>
      <c r="C16548" s="7" t="s">
        <v>78550</v>
      </c>
      <c r="D16548" s="9" t="s">
        <v>78774</v>
      </c>
      <c r="E16548" s="9" t="s">
        <v>78774</v>
      </c>
    </row>
    <row r="16549" spans="1:5">
      <c r="A16549" s="5" t="s">
        <v>16507</v>
      </c>
      <c r="C16549" s="7" t="s">
        <v>78551</v>
      </c>
      <c r="D16549" s="9" t="s">
        <v>78775</v>
      </c>
      <c r="E16549" s="9" t="s">
        <v>78775</v>
      </c>
    </row>
    <row r="16550" spans="1:5">
      <c r="A16550" s="5" t="s">
        <v>16508</v>
      </c>
      <c r="C16550" s="7" t="s">
        <v>78552</v>
      </c>
      <c r="D16550" s="9" t="s">
        <v>78776</v>
      </c>
      <c r="E16550" s="9" t="s">
        <v>78776</v>
      </c>
    </row>
    <row r="16551" spans="1:5">
      <c r="A16551" s="5" t="s">
        <v>16509</v>
      </c>
      <c r="C16551" s="7" t="s">
        <v>78553</v>
      </c>
      <c r="D16551" s="9" t="s">
        <v>78777</v>
      </c>
      <c r="E16551" s="9" t="s">
        <v>78777</v>
      </c>
    </row>
    <row r="16552" spans="1:5">
      <c r="A16552" s="5" t="s">
        <v>16510</v>
      </c>
      <c r="C16552" s="7" t="s">
        <v>16229</v>
      </c>
      <c r="D16552" s="9" t="s">
        <v>78778</v>
      </c>
      <c r="E16552" s="9" t="s">
        <v>78778</v>
      </c>
    </row>
    <row r="16553" spans="1:5">
      <c r="A16553" s="5" t="s">
        <v>16511</v>
      </c>
      <c r="C16553" s="7" t="s">
        <v>78554</v>
      </c>
      <c r="D16553" s="9" t="s">
        <v>78779</v>
      </c>
      <c r="E16553" s="9" t="s">
        <v>78779</v>
      </c>
    </row>
    <row r="16554" spans="1:5">
      <c r="A16554" s="5" t="s">
        <v>16512</v>
      </c>
      <c r="C16554" s="7" t="s">
        <v>78555</v>
      </c>
      <c r="D16554" s="9" t="s">
        <v>78780</v>
      </c>
      <c r="E16554" s="9" t="s">
        <v>78780</v>
      </c>
    </row>
    <row r="16555" spans="1:5">
      <c r="A16555" s="5" t="s">
        <v>16513</v>
      </c>
      <c r="C16555" s="7" t="s">
        <v>78556</v>
      </c>
      <c r="D16555" s="9" t="s">
        <v>78781</v>
      </c>
      <c r="E16555" s="9" t="s">
        <v>78781</v>
      </c>
    </row>
    <row r="16556" spans="1:5">
      <c r="A16556" s="5" t="s">
        <v>16514</v>
      </c>
      <c r="C16556" s="7" t="s">
        <v>78557</v>
      </c>
      <c r="D16556" s="9" t="s">
        <v>78782</v>
      </c>
      <c r="E16556" s="9" t="s">
        <v>78782</v>
      </c>
    </row>
    <row r="16557" spans="1:5">
      <c r="A16557" s="5" t="s">
        <v>16515</v>
      </c>
      <c r="C16557" s="7" t="s">
        <v>78558</v>
      </c>
      <c r="D16557" s="9" t="s">
        <v>78783</v>
      </c>
      <c r="E16557" s="9" t="s">
        <v>78783</v>
      </c>
    </row>
    <row r="16558" spans="1:5">
      <c r="A16558" s="5" t="s">
        <v>16516</v>
      </c>
      <c r="C16558" s="7" t="s">
        <v>78559</v>
      </c>
      <c r="D16558" s="9" t="s">
        <v>78784</v>
      </c>
      <c r="E16558" s="9" t="s">
        <v>78784</v>
      </c>
    </row>
    <row r="16559" spans="1:5">
      <c r="A16559" s="5" t="s">
        <v>16517</v>
      </c>
      <c r="C16559" s="11" t="s">
        <v>78560</v>
      </c>
      <c r="D16559" s="9" t="s">
        <v>78785</v>
      </c>
      <c r="E16559" s="9" t="s">
        <v>78785</v>
      </c>
    </row>
    <row r="16560" spans="1:5">
      <c r="A16560" s="5" t="s">
        <v>16518</v>
      </c>
      <c r="C16560" s="7" t="s">
        <v>78561</v>
      </c>
      <c r="D16560" s="9" t="s">
        <v>78786</v>
      </c>
      <c r="E16560" s="9" t="s">
        <v>78786</v>
      </c>
    </row>
    <row r="16561" spans="1:5">
      <c r="A16561" s="5" t="s">
        <v>16519</v>
      </c>
      <c r="C16561" s="7" t="s">
        <v>16238</v>
      </c>
      <c r="D16561" s="9" t="s">
        <v>78787</v>
      </c>
      <c r="E16561" s="9" t="s">
        <v>78787</v>
      </c>
    </row>
    <row r="16562" spans="1:5">
      <c r="A16562" s="5" t="s">
        <v>16520</v>
      </c>
      <c r="C16562" s="7" t="s">
        <v>78562</v>
      </c>
      <c r="D16562" s="9" t="s">
        <v>78788</v>
      </c>
      <c r="E16562" s="9" t="s">
        <v>78788</v>
      </c>
    </row>
    <row r="16563" spans="1:5">
      <c r="A16563" s="5" t="s">
        <v>16521</v>
      </c>
      <c r="C16563" s="7" t="s">
        <v>78563</v>
      </c>
      <c r="D16563" s="9" t="s">
        <v>16521</v>
      </c>
      <c r="E16563" s="9" t="s">
        <v>16521</v>
      </c>
    </row>
    <row r="16564" spans="1:5">
      <c r="A16564" s="5" t="s">
        <v>16522</v>
      </c>
      <c r="C16564" s="7" t="s">
        <v>78564</v>
      </c>
      <c r="D16564" s="9" t="s">
        <v>78789</v>
      </c>
      <c r="E16564" s="9" t="s">
        <v>78789</v>
      </c>
    </row>
    <row r="16565" spans="1:5">
      <c r="A16565" s="5" t="s">
        <v>16523</v>
      </c>
      <c r="C16565" s="7" t="s">
        <v>78565</v>
      </c>
      <c r="D16565" s="9" t="s">
        <v>78790</v>
      </c>
      <c r="E16565" s="9" t="s">
        <v>78790</v>
      </c>
    </row>
    <row r="16566" spans="1:5">
      <c r="A16566" s="5" t="s">
        <v>16524</v>
      </c>
      <c r="C16566" s="7" t="s">
        <v>78566</v>
      </c>
      <c r="D16566" s="9" t="s">
        <v>78791</v>
      </c>
      <c r="E16566" s="9" t="s">
        <v>78791</v>
      </c>
    </row>
    <row r="16567" spans="1:5">
      <c r="A16567" s="5" t="s">
        <v>16525</v>
      </c>
      <c r="C16567" s="7" t="s">
        <v>78567</v>
      </c>
      <c r="D16567" s="9" t="s">
        <v>16525</v>
      </c>
      <c r="E16567" s="9" t="s">
        <v>16525</v>
      </c>
    </row>
    <row r="16568" spans="1:5">
      <c r="A16568" s="5" t="s">
        <v>16526</v>
      </c>
      <c r="C16568" s="7" t="s">
        <v>78568</v>
      </c>
      <c r="D16568" s="9" t="s">
        <v>16526</v>
      </c>
      <c r="E16568" s="9" t="s">
        <v>16526</v>
      </c>
    </row>
    <row r="16569" spans="1:5">
      <c r="A16569" s="5" t="s">
        <v>16527</v>
      </c>
      <c r="C16569" s="7" t="s">
        <v>78569</v>
      </c>
      <c r="D16569" s="9" t="s">
        <v>78792</v>
      </c>
      <c r="E16569" s="9" t="s">
        <v>78792</v>
      </c>
    </row>
    <row r="16570" spans="1:5">
      <c r="A16570" s="5" t="s">
        <v>16528</v>
      </c>
      <c r="C16570" s="7" t="s">
        <v>78570</v>
      </c>
      <c r="D16570" s="9" t="s">
        <v>78793</v>
      </c>
      <c r="E16570" s="9" t="s">
        <v>78793</v>
      </c>
    </row>
    <row r="16571" spans="1:5">
      <c r="A16571" s="5" t="s">
        <v>16529</v>
      </c>
      <c r="C16571" s="7" t="s">
        <v>78571</v>
      </c>
      <c r="D16571" s="9" t="s">
        <v>78794</v>
      </c>
      <c r="E16571" s="9" t="s">
        <v>78794</v>
      </c>
    </row>
    <row r="16572" spans="1:5">
      <c r="A16572" s="5" t="s">
        <v>16530</v>
      </c>
      <c r="C16572" s="7" t="s">
        <v>78572</v>
      </c>
      <c r="D16572" s="9" t="s">
        <v>78795</v>
      </c>
      <c r="E16572" s="9" t="s">
        <v>78795</v>
      </c>
    </row>
    <row r="16573" spans="1:5">
      <c r="A16573" s="5" t="s">
        <v>16531</v>
      </c>
      <c r="C16573" s="7" t="s">
        <v>78573</v>
      </c>
      <c r="D16573" s="9" t="s">
        <v>78796</v>
      </c>
      <c r="E16573" s="9" t="s">
        <v>78796</v>
      </c>
    </row>
    <row r="16574" spans="1:5">
      <c r="A16574" s="5" t="s">
        <v>16532</v>
      </c>
      <c r="C16574" s="7" t="s">
        <v>78574</v>
      </c>
      <c r="D16574" s="9" t="s">
        <v>78797</v>
      </c>
      <c r="E16574" s="9" t="s">
        <v>78797</v>
      </c>
    </row>
    <row r="16575" spans="1:5">
      <c r="A16575" s="5" t="s">
        <v>16533</v>
      </c>
      <c r="C16575" s="7" t="s">
        <v>78575</v>
      </c>
      <c r="D16575" s="9" t="s">
        <v>16533</v>
      </c>
      <c r="E16575" s="9" t="s">
        <v>16533</v>
      </c>
    </row>
    <row r="16576" spans="1:5">
      <c r="A16576" s="5" t="s">
        <v>16534</v>
      </c>
      <c r="C16576" s="7" t="s">
        <v>78576</v>
      </c>
      <c r="D16576" s="9" t="s">
        <v>78798</v>
      </c>
      <c r="E16576" s="9" t="s">
        <v>78798</v>
      </c>
    </row>
    <row r="16577" spans="1:5">
      <c r="A16577" s="5" t="s">
        <v>16535</v>
      </c>
      <c r="C16577" s="7" t="s">
        <v>78577</v>
      </c>
      <c r="D16577" s="9" t="s">
        <v>78799</v>
      </c>
      <c r="E16577" s="9" t="s">
        <v>78799</v>
      </c>
    </row>
    <row r="16578" spans="1:5">
      <c r="A16578" s="5" t="s">
        <v>16536</v>
      </c>
      <c r="C16578" s="7" t="s">
        <v>78578</v>
      </c>
      <c r="D16578" s="9" t="s">
        <v>78800</v>
      </c>
      <c r="E16578" s="9" t="s">
        <v>78800</v>
      </c>
    </row>
    <row r="16579" spans="1:5">
      <c r="A16579" s="5" t="s">
        <v>16537</v>
      </c>
      <c r="C16579" s="7" t="s">
        <v>78579</v>
      </c>
      <c r="D16579" s="9" t="s">
        <v>16537</v>
      </c>
      <c r="E16579" s="9" t="s">
        <v>16537</v>
      </c>
    </row>
    <row r="16580" spans="1:5">
      <c r="A16580" s="5" t="s">
        <v>16538</v>
      </c>
      <c r="C16580" s="7" t="s">
        <v>78580</v>
      </c>
      <c r="D16580" s="9" t="s">
        <v>78801</v>
      </c>
      <c r="E16580" s="9" t="s">
        <v>78801</v>
      </c>
    </row>
    <row r="16581" spans="1:5">
      <c r="A16581" s="5" t="s">
        <v>16539</v>
      </c>
      <c r="C16581" s="7" t="s">
        <v>78581</v>
      </c>
      <c r="D16581" s="9" t="s">
        <v>78802</v>
      </c>
      <c r="E16581" s="9" t="s">
        <v>78802</v>
      </c>
    </row>
    <row r="16582" spans="1:5">
      <c r="A16582" s="5" t="s">
        <v>16540</v>
      </c>
      <c r="C16582" s="7" t="s">
        <v>78582</v>
      </c>
      <c r="D16582" s="9" t="s">
        <v>78803</v>
      </c>
      <c r="E16582" s="9" t="s">
        <v>78803</v>
      </c>
    </row>
    <row r="16583" spans="1:5">
      <c r="A16583" s="5" t="s">
        <v>16541</v>
      </c>
      <c r="C16583" s="7" t="s">
        <v>78583</v>
      </c>
      <c r="D16583" s="9" t="s">
        <v>78804</v>
      </c>
      <c r="E16583" s="9" t="s">
        <v>78804</v>
      </c>
    </row>
    <row r="16584" spans="1:5">
      <c r="A16584" s="5" t="s">
        <v>16542</v>
      </c>
      <c r="C16584" s="7" t="s">
        <v>78584</v>
      </c>
      <c r="D16584" s="9" t="s">
        <v>78805</v>
      </c>
      <c r="E16584" s="9" t="s">
        <v>78805</v>
      </c>
    </row>
    <row r="16585" spans="1:5">
      <c r="A16585" s="5" t="s">
        <v>16543</v>
      </c>
      <c r="C16585" s="7" t="s">
        <v>78585</v>
      </c>
      <c r="D16585" s="9" t="s">
        <v>78806</v>
      </c>
      <c r="E16585" s="9" t="s">
        <v>78806</v>
      </c>
    </row>
    <row r="16586" spans="1:5">
      <c r="A16586" s="5" t="s">
        <v>16544</v>
      </c>
      <c r="C16586" s="7" t="s">
        <v>78586</v>
      </c>
      <c r="D16586" s="9" t="s">
        <v>78807</v>
      </c>
      <c r="E16586" s="9" t="s">
        <v>78807</v>
      </c>
    </row>
    <row r="16587" spans="1:5">
      <c r="A16587" s="5" t="s">
        <v>16545</v>
      </c>
      <c r="C16587" s="7" t="s">
        <v>78587</v>
      </c>
      <c r="D16587" s="9" t="s">
        <v>78808</v>
      </c>
      <c r="E16587" s="9" t="s">
        <v>78808</v>
      </c>
    </row>
    <row r="16588" spans="1:5">
      <c r="A16588" s="5" t="s">
        <v>16546</v>
      </c>
      <c r="C16588" s="7" t="s">
        <v>16265</v>
      </c>
      <c r="D16588" s="9" t="s">
        <v>78809</v>
      </c>
      <c r="E16588" s="9" t="s">
        <v>78809</v>
      </c>
    </row>
    <row r="16589" spans="1:5">
      <c r="A16589" s="5" t="s">
        <v>16547</v>
      </c>
      <c r="C16589" s="7" t="s">
        <v>78588</v>
      </c>
      <c r="D16589" s="9" t="s">
        <v>78810</v>
      </c>
      <c r="E16589" s="9" t="s">
        <v>78810</v>
      </c>
    </row>
    <row r="16590" spans="1:5">
      <c r="A16590" s="5" t="s">
        <v>16548</v>
      </c>
      <c r="C16590" s="7" t="s">
        <v>78589</v>
      </c>
      <c r="D16590" s="9" t="s">
        <v>16548</v>
      </c>
      <c r="E16590" s="9" t="s">
        <v>16548</v>
      </c>
    </row>
    <row r="16591" spans="1:5">
      <c r="A16591" s="5" t="s">
        <v>16549</v>
      </c>
      <c r="C16591" s="7" t="s">
        <v>78590</v>
      </c>
      <c r="D16591" s="9" t="s">
        <v>78811</v>
      </c>
      <c r="E16591" s="9" t="s">
        <v>78811</v>
      </c>
    </row>
    <row r="16592" spans="1:5">
      <c r="A16592" s="5" t="s">
        <v>16550</v>
      </c>
      <c r="C16592" s="7" t="s">
        <v>16269</v>
      </c>
      <c r="D16592" s="9" t="s">
        <v>16550</v>
      </c>
      <c r="E16592" s="9" t="s">
        <v>16550</v>
      </c>
    </row>
    <row r="16593" spans="1:5">
      <c r="A16593" s="5" t="s">
        <v>16551</v>
      </c>
      <c r="C16593" s="7" t="s">
        <v>16270</v>
      </c>
      <c r="D16593" s="9" t="s">
        <v>78812</v>
      </c>
      <c r="E16593" s="9" t="s">
        <v>78812</v>
      </c>
    </row>
    <row r="16594" spans="1:5">
      <c r="A16594" s="5" t="s">
        <v>16552</v>
      </c>
      <c r="C16594" s="7" t="s">
        <v>78591</v>
      </c>
      <c r="D16594" s="9" t="s">
        <v>78813</v>
      </c>
      <c r="E16594" s="9" t="s">
        <v>78813</v>
      </c>
    </row>
    <row r="16595" spans="1:5">
      <c r="A16595" s="5" t="s">
        <v>16553</v>
      </c>
      <c r="C16595" s="11" t="s">
        <v>16272</v>
      </c>
      <c r="D16595" s="9" t="s">
        <v>78814</v>
      </c>
      <c r="E16595" s="9" t="s">
        <v>78814</v>
      </c>
    </row>
    <row r="16596" spans="1:5">
      <c r="A16596" s="5" t="s">
        <v>16554</v>
      </c>
      <c r="C16596" s="7" t="s">
        <v>78592</v>
      </c>
      <c r="D16596" s="9" t="s">
        <v>78815</v>
      </c>
      <c r="E16596" s="9" t="s">
        <v>78815</v>
      </c>
    </row>
    <row r="16597" spans="1:5">
      <c r="A16597" s="5" t="s">
        <v>16555</v>
      </c>
      <c r="C16597" s="7" t="s">
        <v>78593</v>
      </c>
      <c r="D16597" s="9" t="s">
        <v>78816</v>
      </c>
      <c r="E16597" s="9" t="s">
        <v>78816</v>
      </c>
    </row>
    <row r="16598" spans="1:5">
      <c r="A16598" s="5" t="s">
        <v>16556</v>
      </c>
      <c r="C16598" s="7" t="s">
        <v>78594</v>
      </c>
      <c r="D16598" s="9" t="s">
        <v>16556</v>
      </c>
      <c r="E16598" s="9" t="s">
        <v>16556</v>
      </c>
    </row>
    <row r="16599" spans="1:5">
      <c r="A16599" s="5" t="s">
        <v>16557</v>
      </c>
      <c r="C16599" s="11" t="s">
        <v>78595</v>
      </c>
      <c r="D16599" s="9" t="s">
        <v>78817</v>
      </c>
      <c r="E16599" s="9" t="s">
        <v>78817</v>
      </c>
    </row>
    <row r="16600" spans="1:5">
      <c r="A16600" s="5" t="s">
        <v>16558</v>
      </c>
      <c r="C16600" s="7" t="s">
        <v>78596</v>
      </c>
      <c r="D16600" s="9" t="s">
        <v>78818</v>
      </c>
      <c r="E16600" s="9" t="s">
        <v>78818</v>
      </c>
    </row>
    <row r="16601" spans="1:5">
      <c r="A16601" s="5" t="s">
        <v>16559</v>
      </c>
      <c r="C16601" s="7" t="s">
        <v>78597</v>
      </c>
      <c r="D16601" s="9" t="s">
        <v>78819</v>
      </c>
      <c r="E16601" s="9" t="s">
        <v>78819</v>
      </c>
    </row>
    <row r="16602" spans="1:5">
      <c r="A16602" s="5" t="s">
        <v>16560</v>
      </c>
      <c r="C16602" s="7" t="s">
        <v>16279</v>
      </c>
      <c r="D16602" s="9" t="s">
        <v>78820</v>
      </c>
      <c r="E16602" s="9" t="s">
        <v>78820</v>
      </c>
    </row>
    <row r="16603" spans="1:5">
      <c r="A16603" s="5" t="s">
        <v>16561</v>
      </c>
      <c r="C16603" s="11" t="s">
        <v>78598</v>
      </c>
      <c r="D16603" s="9" t="s">
        <v>78821</v>
      </c>
      <c r="E16603" s="9" t="s">
        <v>78821</v>
      </c>
    </row>
    <row r="16604" spans="1:5">
      <c r="A16604" s="5" t="s">
        <v>16562</v>
      </c>
      <c r="C16604" s="7" t="s">
        <v>16281</v>
      </c>
      <c r="D16604" s="9" t="s">
        <v>78822</v>
      </c>
      <c r="E16604" s="9" t="s">
        <v>78822</v>
      </c>
    </row>
    <row r="16605" spans="1:5">
      <c r="A16605" s="5" t="s">
        <v>16563</v>
      </c>
      <c r="C16605" s="7" t="s">
        <v>78599</v>
      </c>
      <c r="D16605" s="9" t="s">
        <v>78823</v>
      </c>
      <c r="E16605" s="9" t="s">
        <v>78823</v>
      </c>
    </row>
    <row r="16606" spans="1:5">
      <c r="A16606" s="5" t="s">
        <v>16564</v>
      </c>
      <c r="C16606" s="7" t="s">
        <v>78600</v>
      </c>
      <c r="D16606" s="9" t="s">
        <v>78824</v>
      </c>
      <c r="E16606" s="9" t="s">
        <v>78824</v>
      </c>
    </row>
    <row r="16607" spans="1:5">
      <c r="A16607" s="5" t="s">
        <v>16565</v>
      </c>
      <c r="C16607" s="7" t="s">
        <v>16284</v>
      </c>
      <c r="D16607" s="9" t="s">
        <v>78825</v>
      </c>
      <c r="E16607" s="9" t="s">
        <v>78825</v>
      </c>
    </row>
    <row r="16608" spans="1:5">
      <c r="A16608" s="5" t="s">
        <v>16566</v>
      </c>
      <c r="C16608" s="7" t="s">
        <v>78601</v>
      </c>
      <c r="D16608" s="9" t="s">
        <v>78826</v>
      </c>
      <c r="E16608" s="9" t="s">
        <v>78826</v>
      </c>
    </row>
    <row r="16609" spans="1:5">
      <c r="A16609" s="5" t="s">
        <v>16567</v>
      </c>
      <c r="C16609" s="7" t="s">
        <v>78602</v>
      </c>
      <c r="D16609" s="9" t="s">
        <v>78827</v>
      </c>
      <c r="E16609" s="9" t="s">
        <v>78827</v>
      </c>
    </row>
    <row r="16610" spans="1:5">
      <c r="A16610" s="5" t="s">
        <v>16568</v>
      </c>
      <c r="C16610" s="7" t="s">
        <v>78603</v>
      </c>
      <c r="D16610" s="9" t="s">
        <v>78828</v>
      </c>
      <c r="E16610" s="9" t="s">
        <v>78828</v>
      </c>
    </row>
    <row r="16611" spans="1:5">
      <c r="A16611" s="5" t="s">
        <v>16569</v>
      </c>
      <c r="C16611" s="7" t="s">
        <v>78604</v>
      </c>
      <c r="D16611" s="9" t="s">
        <v>78829</v>
      </c>
      <c r="E16611" s="9" t="s">
        <v>78829</v>
      </c>
    </row>
    <row r="16612" spans="1:5">
      <c r="A16612" s="5" t="s">
        <v>16570</v>
      </c>
      <c r="C16612" s="7" t="s">
        <v>16289</v>
      </c>
      <c r="D16612" s="9" t="s">
        <v>78830</v>
      </c>
      <c r="E16612" s="9" t="s">
        <v>78830</v>
      </c>
    </row>
    <row r="16613" spans="1:5">
      <c r="A16613" s="5" t="s">
        <v>16571</v>
      </c>
      <c r="C16613" s="7" t="s">
        <v>78605</v>
      </c>
      <c r="D16613" s="9" t="s">
        <v>78831</v>
      </c>
      <c r="E16613" s="9" t="s">
        <v>78831</v>
      </c>
    </row>
    <row r="16614" spans="1:5">
      <c r="A16614" s="5" t="s">
        <v>16572</v>
      </c>
      <c r="C16614" s="7" t="s">
        <v>78606</v>
      </c>
      <c r="D16614" s="9" t="s">
        <v>78832</v>
      </c>
      <c r="E16614" s="9" t="s">
        <v>78832</v>
      </c>
    </row>
    <row r="16615" spans="1:5">
      <c r="A16615" s="5" t="s">
        <v>16573</v>
      </c>
      <c r="C16615" s="7" t="s">
        <v>78607</v>
      </c>
      <c r="D16615" s="9" t="s">
        <v>78833</v>
      </c>
      <c r="E16615" s="9" t="s">
        <v>78833</v>
      </c>
    </row>
    <row r="16616" spans="1:5">
      <c r="A16616" s="5" t="s">
        <v>16574</v>
      </c>
      <c r="C16616" s="7" t="s">
        <v>78608</v>
      </c>
      <c r="D16616" s="9" t="s">
        <v>78834</v>
      </c>
      <c r="E16616" s="9" t="s">
        <v>78834</v>
      </c>
    </row>
    <row r="16617" spans="1:5">
      <c r="A16617" s="5" t="s">
        <v>16575</v>
      </c>
      <c r="C16617" s="7" t="s">
        <v>78609</v>
      </c>
      <c r="D16617" s="9" t="s">
        <v>78835</v>
      </c>
      <c r="E16617" s="9" t="s">
        <v>78835</v>
      </c>
    </row>
    <row r="16618" spans="1:5">
      <c r="A16618" s="5" t="s">
        <v>16576</v>
      </c>
      <c r="C16618" s="7" t="s">
        <v>78610</v>
      </c>
      <c r="D16618" s="9" t="s">
        <v>78836</v>
      </c>
      <c r="E16618" s="9" t="s">
        <v>78836</v>
      </c>
    </row>
    <row r="16619" spans="1:5">
      <c r="A16619" s="5" t="s">
        <v>16577</v>
      </c>
      <c r="C16619" s="7" t="s">
        <v>78611</v>
      </c>
      <c r="D16619" s="9" t="s">
        <v>16577</v>
      </c>
      <c r="E16619" s="9" t="s">
        <v>16577</v>
      </c>
    </row>
    <row r="16620" spans="1:5">
      <c r="A16620" s="5" t="s">
        <v>16578</v>
      </c>
      <c r="C16620" s="7" t="s">
        <v>78612</v>
      </c>
      <c r="D16620" s="9" t="s">
        <v>16578</v>
      </c>
      <c r="E16620" s="9" t="s">
        <v>16578</v>
      </c>
    </row>
    <row r="16621" spans="1:5">
      <c r="A16621" s="5" t="s">
        <v>16579</v>
      </c>
      <c r="C16621" s="7" t="s">
        <v>78613</v>
      </c>
      <c r="D16621" s="9" t="s">
        <v>78837</v>
      </c>
      <c r="E16621" s="9" t="s">
        <v>78837</v>
      </c>
    </row>
    <row r="16622" spans="1:5">
      <c r="A16622" s="5" t="s">
        <v>16580</v>
      </c>
      <c r="C16622" s="7" t="s">
        <v>16299</v>
      </c>
      <c r="D16622" s="9" t="s">
        <v>78838</v>
      </c>
      <c r="E16622" s="9" t="s">
        <v>78838</v>
      </c>
    </row>
    <row r="16623" spans="1:5">
      <c r="A16623" s="5" t="s">
        <v>16581</v>
      </c>
      <c r="C16623" s="7" t="s">
        <v>78614</v>
      </c>
      <c r="D16623" s="9" t="s">
        <v>78839</v>
      </c>
      <c r="E16623" s="9" t="s">
        <v>78839</v>
      </c>
    </row>
    <row r="16624" spans="1:5">
      <c r="A16624" s="5" t="s">
        <v>16582</v>
      </c>
      <c r="C16624" s="7" t="s">
        <v>78615</v>
      </c>
      <c r="D16624" s="9" t="s">
        <v>78840</v>
      </c>
      <c r="E16624" s="9" t="s">
        <v>78840</v>
      </c>
    </row>
    <row r="16625" spans="1:5">
      <c r="A16625" s="5" t="s">
        <v>16583</v>
      </c>
      <c r="C16625" s="7" t="s">
        <v>78616</v>
      </c>
      <c r="D16625" s="9" t="s">
        <v>16583</v>
      </c>
      <c r="E16625" s="9" t="s">
        <v>16583</v>
      </c>
    </row>
    <row r="16626" spans="1:5">
      <c r="A16626" s="5" t="s">
        <v>16584</v>
      </c>
      <c r="C16626" s="7" t="s">
        <v>78617</v>
      </c>
      <c r="D16626" s="9" t="s">
        <v>16584</v>
      </c>
      <c r="E16626" s="9" t="s">
        <v>16584</v>
      </c>
    </row>
    <row r="16627" spans="1:5">
      <c r="A16627" s="5" t="s">
        <v>16585</v>
      </c>
      <c r="C16627" s="7" t="s">
        <v>78618</v>
      </c>
      <c r="D16627" s="9" t="s">
        <v>16585</v>
      </c>
      <c r="E16627" s="9" t="s">
        <v>16585</v>
      </c>
    </row>
    <row r="16628" spans="1:5">
      <c r="A16628" s="5" t="s">
        <v>16586</v>
      </c>
      <c r="C16628" s="7" t="s">
        <v>78619</v>
      </c>
      <c r="D16628" s="9" t="s">
        <v>78841</v>
      </c>
      <c r="E16628" s="9" t="s">
        <v>78841</v>
      </c>
    </row>
    <row r="16629" spans="1:5">
      <c r="A16629" s="5" t="s">
        <v>16587</v>
      </c>
      <c r="C16629" s="7" t="s">
        <v>78620</v>
      </c>
      <c r="D16629" s="9" t="s">
        <v>16587</v>
      </c>
      <c r="E16629" s="9" t="s">
        <v>16587</v>
      </c>
    </row>
    <row r="16630" spans="1:5">
      <c r="A16630" s="5" t="s">
        <v>16588</v>
      </c>
      <c r="C16630" s="7" t="s">
        <v>78621</v>
      </c>
      <c r="D16630" s="9" t="s">
        <v>78842</v>
      </c>
      <c r="E16630" s="9" t="s">
        <v>78842</v>
      </c>
    </row>
    <row r="16631" spans="1:5">
      <c r="A16631" s="5" t="s">
        <v>16589</v>
      </c>
      <c r="C16631" s="7" t="s">
        <v>78622</v>
      </c>
      <c r="D16631" s="9" t="s">
        <v>16589</v>
      </c>
      <c r="E16631" s="9" t="s">
        <v>16589</v>
      </c>
    </row>
    <row r="16632" spans="1:5">
      <c r="A16632" s="5" t="s">
        <v>16590</v>
      </c>
      <c r="C16632" s="7" t="s">
        <v>78623</v>
      </c>
      <c r="D16632" s="9" t="s">
        <v>78843</v>
      </c>
      <c r="E16632" s="9" t="s">
        <v>78843</v>
      </c>
    </row>
    <row r="16633" spans="1:5">
      <c r="A16633" s="5" t="s">
        <v>16591</v>
      </c>
      <c r="C16633" s="7" t="s">
        <v>78624</v>
      </c>
      <c r="D16633" s="9" t="s">
        <v>78844</v>
      </c>
      <c r="E16633" s="9" t="s">
        <v>78844</v>
      </c>
    </row>
    <row r="16634" spans="1:5">
      <c r="A16634" s="5" t="s">
        <v>16592</v>
      </c>
      <c r="C16634" s="7" t="s">
        <v>78625</v>
      </c>
      <c r="D16634" s="9" t="s">
        <v>78845</v>
      </c>
      <c r="E16634" s="9" t="s">
        <v>78845</v>
      </c>
    </row>
    <row r="16635" spans="1:5">
      <c r="A16635" s="5" t="s">
        <v>16593</v>
      </c>
      <c r="C16635" s="7" t="s">
        <v>16312</v>
      </c>
      <c r="D16635" s="9" t="s">
        <v>16593</v>
      </c>
      <c r="E16635" s="9" t="s">
        <v>16593</v>
      </c>
    </row>
    <row r="16636" spans="1:5">
      <c r="A16636" s="5" t="s">
        <v>16594</v>
      </c>
      <c r="C16636" s="7" t="s">
        <v>16313</v>
      </c>
      <c r="D16636" s="9" t="s">
        <v>16594</v>
      </c>
      <c r="E16636" s="9" t="s">
        <v>16594</v>
      </c>
    </row>
    <row r="16637" spans="1:5">
      <c r="A16637" s="5" t="s">
        <v>16595</v>
      </c>
      <c r="C16637" s="7" t="s">
        <v>78626</v>
      </c>
      <c r="D16637" s="9" t="s">
        <v>78846</v>
      </c>
      <c r="E16637" s="9" t="s">
        <v>78846</v>
      </c>
    </row>
    <row r="16638" spans="1:5">
      <c r="A16638" s="5" t="s">
        <v>16596</v>
      </c>
      <c r="C16638" s="7" t="s">
        <v>78627</v>
      </c>
      <c r="D16638" s="9" t="s">
        <v>78847</v>
      </c>
      <c r="E16638" s="9" t="s">
        <v>78847</v>
      </c>
    </row>
    <row r="16639" spans="1:5">
      <c r="A16639" s="5" t="s">
        <v>16597</v>
      </c>
      <c r="C16639" s="7" t="s">
        <v>78628</v>
      </c>
      <c r="D16639" s="9" t="s">
        <v>78848</v>
      </c>
      <c r="E16639" s="9" t="s">
        <v>78848</v>
      </c>
    </row>
    <row r="16640" spans="1:5">
      <c r="A16640" s="5" t="s">
        <v>16598</v>
      </c>
      <c r="C16640" s="7" t="s">
        <v>78629</v>
      </c>
      <c r="D16640" s="9" t="s">
        <v>16598</v>
      </c>
      <c r="E16640" s="9" t="s">
        <v>16598</v>
      </c>
    </row>
    <row r="16641" spans="1:5">
      <c r="A16641" s="5" t="s">
        <v>16599</v>
      </c>
      <c r="C16641" s="7" t="s">
        <v>78630</v>
      </c>
      <c r="D16641" s="9" t="s">
        <v>78849</v>
      </c>
      <c r="E16641" s="9" t="s">
        <v>78849</v>
      </c>
    </row>
    <row r="16642" spans="1:5">
      <c r="A16642" s="5" t="s">
        <v>16600</v>
      </c>
      <c r="C16642" s="7" t="s">
        <v>78631</v>
      </c>
      <c r="D16642" s="9" t="s">
        <v>78850</v>
      </c>
      <c r="E16642" s="9" t="s">
        <v>78850</v>
      </c>
    </row>
    <row r="16643" spans="1:5">
      <c r="A16643" s="5" t="s">
        <v>16601</v>
      </c>
      <c r="C16643" s="7" t="s">
        <v>78632</v>
      </c>
      <c r="D16643" s="9" t="s">
        <v>78851</v>
      </c>
      <c r="E16643" s="9" t="s">
        <v>78851</v>
      </c>
    </row>
    <row r="16644" spans="1:5">
      <c r="A16644" s="5" t="s">
        <v>16602</v>
      </c>
      <c r="C16644" s="7" t="s">
        <v>78633</v>
      </c>
      <c r="D16644" s="9" t="s">
        <v>78852</v>
      </c>
      <c r="E16644" s="9" t="s">
        <v>78852</v>
      </c>
    </row>
    <row r="16645" spans="1:5">
      <c r="A16645" s="5" t="s">
        <v>16603</v>
      </c>
      <c r="C16645" s="7" t="s">
        <v>16322</v>
      </c>
      <c r="D16645" s="9" t="s">
        <v>78853</v>
      </c>
      <c r="E16645" s="9" t="s">
        <v>78853</v>
      </c>
    </row>
    <row r="16646" spans="1:5">
      <c r="A16646" s="5" t="s">
        <v>16604</v>
      </c>
      <c r="C16646" s="7" t="s">
        <v>78634</v>
      </c>
      <c r="D16646" s="9" t="s">
        <v>78854</v>
      </c>
      <c r="E16646" s="9" t="s">
        <v>78854</v>
      </c>
    </row>
    <row r="16647" spans="1:5">
      <c r="A16647" s="5" t="s">
        <v>16605</v>
      </c>
      <c r="C16647" s="7" t="s">
        <v>16324</v>
      </c>
      <c r="D16647" s="9" t="s">
        <v>16605</v>
      </c>
      <c r="E16647" s="9" t="s">
        <v>16605</v>
      </c>
    </row>
    <row r="16648" spans="1:5">
      <c r="A16648" s="5" t="s">
        <v>16606</v>
      </c>
      <c r="C16648" s="7" t="s">
        <v>78635</v>
      </c>
      <c r="D16648" s="9" t="s">
        <v>78855</v>
      </c>
      <c r="E16648" s="9" t="s">
        <v>78855</v>
      </c>
    </row>
    <row r="16649" spans="1:5">
      <c r="A16649" s="5" t="s">
        <v>16607</v>
      </c>
      <c r="C16649" s="7" t="s">
        <v>78636</v>
      </c>
      <c r="D16649" s="9" t="s">
        <v>78856</v>
      </c>
      <c r="E16649" s="9" t="s">
        <v>78856</v>
      </c>
    </row>
    <row r="16650" spans="1:5">
      <c r="A16650" s="5" t="s">
        <v>16608</v>
      </c>
      <c r="C16650" s="7" t="s">
        <v>16327</v>
      </c>
      <c r="D16650" s="9" t="s">
        <v>78857</v>
      </c>
      <c r="E16650" s="9" t="s">
        <v>78857</v>
      </c>
    </row>
    <row r="16651" spans="1:5">
      <c r="A16651" s="5" t="s">
        <v>16609</v>
      </c>
      <c r="C16651" s="7" t="s">
        <v>78637</v>
      </c>
      <c r="D16651" s="9" t="s">
        <v>78858</v>
      </c>
      <c r="E16651" s="9" t="s">
        <v>78858</v>
      </c>
    </row>
    <row r="16652" spans="1:5">
      <c r="A16652" s="5" t="s">
        <v>16610</v>
      </c>
      <c r="C16652" s="7" t="s">
        <v>16329</v>
      </c>
      <c r="D16652" s="9" t="s">
        <v>78859</v>
      </c>
      <c r="E16652" s="9" t="s">
        <v>78859</v>
      </c>
    </row>
    <row r="16653" spans="1:5">
      <c r="A16653" s="5" t="s">
        <v>16611</v>
      </c>
      <c r="C16653" s="7" t="s">
        <v>78638</v>
      </c>
      <c r="D16653" s="9" t="s">
        <v>78860</v>
      </c>
      <c r="E16653" s="9" t="s">
        <v>78860</v>
      </c>
    </row>
    <row r="16654" spans="1:5">
      <c r="A16654" s="5" t="s">
        <v>16612</v>
      </c>
      <c r="C16654" s="7" t="s">
        <v>78639</v>
      </c>
      <c r="D16654" s="9" t="s">
        <v>78861</v>
      </c>
      <c r="E16654" s="9" t="s">
        <v>78861</v>
      </c>
    </row>
    <row r="16655" spans="1:5">
      <c r="A16655" s="5" t="s">
        <v>16613</v>
      </c>
      <c r="C16655" s="7" t="s">
        <v>78640</v>
      </c>
      <c r="D16655" s="9" t="s">
        <v>78862</v>
      </c>
      <c r="E16655" s="9" t="s">
        <v>78862</v>
      </c>
    </row>
    <row r="16656" spans="1:5">
      <c r="A16656" s="5" t="s">
        <v>16614</v>
      </c>
      <c r="C16656" s="7" t="s">
        <v>78641</v>
      </c>
      <c r="D16656" s="9" t="s">
        <v>78863</v>
      </c>
      <c r="E16656" s="9" t="s">
        <v>78863</v>
      </c>
    </row>
    <row r="16657" spans="1:5">
      <c r="A16657" s="5" t="s">
        <v>16615</v>
      </c>
      <c r="C16657" s="7" t="s">
        <v>16334</v>
      </c>
      <c r="D16657" s="9" t="s">
        <v>78864</v>
      </c>
      <c r="E16657" s="9" t="s">
        <v>78864</v>
      </c>
    </row>
    <row r="16658" spans="1:5">
      <c r="A16658" s="5" t="s">
        <v>16616</v>
      </c>
      <c r="C16658" s="7" t="s">
        <v>78642</v>
      </c>
      <c r="D16658" s="9" t="s">
        <v>78865</v>
      </c>
      <c r="E16658" s="9" t="s">
        <v>78865</v>
      </c>
    </row>
    <row r="16659" spans="1:5">
      <c r="A16659" s="5" t="s">
        <v>16617</v>
      </c>
      <c r="C16659" s="7" t="s">
        <v>78643</v>
      </c>
      <c r="D16659" s="9" t="s">
        <v>16617</v>
      </c>
      <c r="E16659" s="9" t="s">
        <v>16617</v>
      </c>
    </row>
    <row r="16660" spans="1:5">
      <c r="A16660" s="5" t="s">
        <v>16618</v>
      </c>
      <c r="C16660" s="7" t="s">
        <v>78644</v>
      </c>
      <c r="D16660" s="9" t="s">
        <v>16618</v>
      </c>
      <c r="E16660" s="9" t="s">
        <v>16618</v>
      </c>
    </row>
    <row r="16661" spans="1:5">
      <c r="A16661" s="5" t="s">
        <v>16619</v>
      </c>
      <c r="C16661" s="7" t="s">
        <v>78645</v>
      </c>
      <c r="D16661" s="9" t="s">
        <v>78866</v>
      </c>
      <c r="E16661" s="9" t="s">
        <v>78866</v>
      </c>
    </row>
    <row r="16662" spans="1:5">
      <c r="A16662" s="5" t="s">
        <v>16620</v>
      </c>
      <c r="C16662" s="7" t="s">
        <v>16339</v>
      </c>
      <c r="D16662" s="9" t="s">
        <v>78867</v>
      </c>
      <c r="E16662" s="9" t="s">
        <v>78867</v>
      </c>
    </row>
    <row r="16663" spans="1:5">
      <c r="A16663" s="5" t="s">
        <v>16621</v>
      </c>
      <c r="C16663" s="7" t="s">
        <v>78646</v>
      </c>
      <c r="D16663" s="9" t="s">
        <v>78868</v>
      </c>
      <c r="E16663" s="9" t="s">
        <v>78868</v>
      </c>
    </row>
    <row r="16664" spans="1:5">
      <c r="A16664" s="5" t="s">
        <v>16622</v>
      </c>
      <c r="C16664" s="7" t="s">
        <v>78647</v>
      </c>
      <c r="D16664" s="9" t="s">
        <v>78869</v>
      </c>
      <c r="E16664" s="9" t="s">
        <v>78869</v>
      </c>
    </row>
    <row r="16665" spans="1:5">
      <c r="A16665" s="5" t="s">
        <v>16623</v>
      </c>
      <c r="C16665" s="7" t="s">
        <v>78648</v>
      </c>
      <c r="D16665" s="9" t="s">
        <v>78870</v>
      </c>
      <c r="E16665" s="9" t="s">
        <v>78870</v>
      </c>
    </row>
    <row r="16666" spans="1:5">
      <c r="A16666" s="5" t="s">
        <v>16624</v>
      </c>
      <c r="C16666" s="7" t="s">
        <v>78649</v>
      </c>
      <c r="D16666" s="9" t="s">
        <v>16624</v>
      </c>
      <c r="E16666" s="9" t="s">
        <v>16624</v>
      </c>
    </row>
    <row r="16667" spans="1:5">
      <c r="A16667" s="5" t="s">
        <v>16625</v>
      </c>
      <c r="C16667" s="7" t="s">
        <v>78650</v>
      </c>
      <c r="D16667" s="9" t="s">
        <v>78871</v>
      </c>
      <c r="E16667" s="9" t="s">
        <v>78871</v>
      </c>
    </row>
    <row r="16668" spans="1:5">
      <c r="A16668" s="5" t="s">
        <v>16626</v>
      </c>
      <c r="C16668" s="7" t="s">
        <v>78651</v>
      </c>
      <c r="D16668" s="9" t="s">
        <v>78872</v>
      </c>
      <c r="E16668" s="9" t="s">
        <v>78872</v>
      </c>
    </row>
    <row r="16669" spans="1:5">
      <c r="A16669" s="5" t="s">
        <v>16627</v>
      </c>
      <c r="C16669" s="7" t="s">
        <v>16346</v>
      </c>
      <c r="D16669" s="9" t="s">
        <v>78873</v>
      </c>
      <c r="E16669" s="9" t="s">
        <v>78873</v>
      </c>
    </row>
    <row r="16670" spans="1:5">
      <c r="A16670" s="5" t="s">
        <v>16628</v>
      </c>
      <c r="C16670" s="7" t="s">
        <v>16347</v>
      </c>
      <c r="D16670" s="9" t="s">
        <v>78874</v>
      </c>
      <c r="E16670" s="9" t="s">
        <v>78874</v>
      </c>
    </row>
    <row r="16671" spans="1:5">
      <c r="A16671" s="5" t="s">
        <v>16629</v>
      </c>
      <c r="C16671" s="7" t="s">
        <v>78652</v>
      </c>
      <c r="D16671" s="9" t="s">
        <v>78875</v>
      </c>
      <c r="E16671" s="9" t="s">
        <v>78875</v>
      </c>
    </row>
    <row r="16672" spans="1:5">
      <c r="A16672" s="5" t="s">
        <v>16630</v>
      </c>
      <c r="C16672" s="7" t="s">
        <v>78653</v>
      </c>
      <c r="D16672" s="9" t="s">
        <v>16630</v>
      </c>
      <c r="E16672" s="9" t="s">
        <v>16630</v>
      </c>
    </row>
    <row r="16673" spans="1:5">
      <c r="A16673" s="5" t="s">
        <v>16631</v>
      </c>
      <c r="C16673" s="7" t="s">
        <v>78654</v>
      </c>
      <c r="D16673" s="9" t="s">
        <v>78876</v>
      </c>
      <c r="E16673" s="9" t="s">
        <v>78876</v>
      </c>
    </row>
    <row r="16674" spans="1:5">
      <c r="A16674" s="5" t="s">
        <v>16632</v>
      </c>
      <c r="C16674" s="7" t="s">
        <v>16351</v>
      </c>
      <c r="D16674" s="9" t="s">
        <v>78877</v>
      </c>
      <c r="E16674" s="9" t="s">
        <v>78877</v>
      </c>
    </row>
    <row r="16675" spans="1:5">
      <c r="A16675" s="5" t="s">
        <v>16633</v>
      </c>
      <c r="C16675" s="7" t="s">
        <v>78655</v>
      </c>
      <c r="D16675" s="9" t="s">
        <v>78878</v>
      </c>
      <c r="E16675" s="9" t="s">
        <v>78878</v>
      </c>
    </row>
    <row r="16676" spans="1:5">
      <c r="A16676" s="5" t="s">
        <v>16634</v>
      </c>
      <c r="C16676" s="7" t="s">
        <v>78656</v>
      </c>
      <c r="D16676" s="9" t="s">
        <v>78879</v>
      </c>
      <c r="E16676" s="9" t="s">
        <v>78879</v>
      </c>
    </row>
    <row r="16677" spans="1:5">
      <c r="A16677" s="5" t="s">
        <v>16635</v>
      </c>
      <c r="C16677" s="7" t="s">
        <v>78657</v>
      </c>
      <c r="D16677" s="9" t="s">
        <v>78880</v>
      </c>
      <c r="E16677" s="9" t="s">
        <v>78880</v>
      </c>
    </row>
    <row r="16678" spans="1:5">
      <c r="A16678" s="5" t="s">
        <v>16636</v>
      </c>
      <c r="C16678" s="7" t="s">
        <v>78658</v>
      </c>
      <c r="D16678" s="9" t="s">
        <v>16636</v>
      </c>
      <c r="E16678" s="9" t="s">
        <v>16636</v>
      </c>
    </row>
    <row r="16679" spans="1:5">
      <c r="A16679" s="5" t="s">
        <v>16637</v>
      </c>
      <c r="C16679" s="7" t="s">
        <v>78659</v>
      </c>
      <c r="D16679" s="9" t="s">
        <v>78881</v>
      </c>
      <c r="E16679" s="9" t="s">
        <v>78881</v>
      </c>
    </row>
    <row r="16680" spans="1:5">
      <c r="A16680" s="5" t="s">
        <v>16638</v>
      </c>
      <c r="C16680" s="7" t="s">
        <v>78660</v>
      </c>
      <c r="D16680" s="9" t="s">
        <v>78882</v>
      </c>
      <c r="E16680" s="9" t="s">
        <v>78882</v>
      </c>
    </row>
    <row r="16681" spans="1:5">
      <c r="A16681" s="5" t="s">
        <v>16639</v>
      </c>
      <c r="C16681" s="7" t="s">
        <v>78661</v>
      </c>
      <c r="D16681" s="9" t="s">
        <v>16639</v>
      </c>
      <c r="E16681" s="9" t="s">
        <v>16639</v>
      </c>
    </row>
    <row r="16682" spans="1:5">
      <c r="A16682" s="5" t="s">
        <v>16640</v>
      </c>
      <c r="C16682" s="7" t="s">
        <v>78662</v>
      </c>
      <c r="D16682" s="9" t="s">
        <v>78883</v>
      </c>
      <c r="E16682" s="9" t="s">
        <v>78883</v>
      </c>
    </row>
    <row r="16683" spans="1:5">
      <c r="A16683" s="5" t="s">
        <v>16641</v>
      </c>
      <c r="C16683" s="7" t="s">
        <v>78663</v>
      </c>
      <c r="D16683" s="9" t="s">
        <v>78884</v>
      </c>
      <c r="E16683" s="9" t="s">
        <v>78884</v>
      </c>
    </row>
    <row r="16684" spans="1:5">
      <c r="A16684" s="5" t="s">
        <v>16642</v>
      </c>
      <c r="C16684" s="7" t="s">
        <v>16361</v>
      </c>
      <c r="D16684" s="9" t="s">
        <v>78885</v>
      </c>
      <c r="E16684" s="9" t="s">
        <v>78885</v>
      </c>
    </row>
    <row r="16685" spans="1:5">
      <c r="A16685" s="5" t="s">
        <v>16643</v>
      </c>
      <c r="C16685" s="7" t="s">
        <v>78664</v>
      </c>
      <c r="D16685" s="9" t="s">
        <v>78886</v>
      </c>
      <c r="E16685" s="9" t="s">
        <v>78886</v>
      </c>
    </row>
    <row r="16686" spans="1:5">
      <c r="A16686" s="5" t="s">
        <v>16644</v>
      </c>
      <c r="C16686" s="7" t="s">
        <v>16363</v>
      </c>
      <c r="D16686" s="9" t="s">
        <v>78887</v>
      </c>
      <c r="E16686" s="9" t="s">
        <v>78887</v>
      </c>
    </row>
    <row r="16687" spans="1:5">
      <c r="A16687" s="5" t="s">
        <v>16645</v>
      </c>
      <c r="C16687" s="7" t="s">
        <v>78665</v>
      </c>
      <c r="D16687" s="9" t="s">
        <v>16645</v>
      </c>
      <c r="E16687" s="9" t="s">
        <v>16645</v>
      </c>
    </row>
    <row r="16688" spans="1:5">
      <c r="A16688" s="5" t="s">
        <v>16646</v>
      </c>
      <c r="C16688" s="7" t="s">
        <v>78666</v>
      </c>
      <c r="D16688" s="9" t="s">
        <v>78888</v>
      </c>
      <c r="E16688" s="9" t="s">
        <v>78888</v>
      </c>
    </row>
    <row r="16689" spans="1:5">
      <c r="A16689" s="5" t="s">
        <v>16647</v>
      </c>
      <c r="C16689" s="7" t="s">
        <v>78667</v>
      </c>
      <c r="D16689" s="9" t="s">
        <v>78889</v>
      </c>
      <c r="E16689" s="9" t="s">
        <v>78889</v>
      </c>
    </row>
    <row r="16690" spans="1:5">
      <c r="A16690" s="5" t="s">
        <v>16648</v>
      </c>
      <c r="C16690" s="11" t="s">
        <v>78668</v>
      </c>
      <c r="D16690" s="9" t="s">
        <v>78890</v>
      </c>
      <c r="E16690" s="9" t="s">
        <v>78890</v>
      </c>
    </row>
    <row r="16691" spans="1:5">
      <c r="A16691" s="5" t="s">
        <v>16649</v>
      </c>
      <c r="C16691" s="7" t="s">
        <v>16368</v>
      </c>
      <c r="D16691" s="9" t="s">
        <v>16649</v>
      </c>
      <c r="E16691" s="9" t="s">
        <v>16649</v>
      </c>
    </row>
    <row r="16692" spans="1:5">
      <c r="A16692" s="5" t="s">
        <v>16650</v>
      </c>
      <c r="C16692" s="7" t="s">
        <v>78669</v>
      </c>
      <c r="D16692" s="9" t="s">
        <v>78891</v>
      </c>
      <c r="E16692" s="9" t="s">
        <v>78891</v>
      </c>
    </row>
    <row r="16693" spans="1:5">
      <c r="A16693" s="5" t="s">
        <v>16651</v>
      </c>
      <c r="C16693" s="7" t="s">
        <v>78670</v>
      </c>
      <c r="D16693" s="9" t="s">
        <v>78892</v>
      </c>
      <c r="E16693" s="9" t="s">
        <v>78892</v>
      </c>
    </row>
    <row r="16694" spans="1:5">
      <c r="A16694" s="5" t="s">
        <v>16652</v>
      </c>
      <c r="C16694" s="7" t="s">
        <v>16371</v>
      </c>
      <c r="D16694" s="9" t="s">
        <v>78893</v>
      </c>
      <c r="E16694" s="9" t="s">
        <v>78893</v>
      </c>
    </row>
    <row r="16695" spans="1:5">
      <c r="A16695" s="5" t="s">
        <v>16653</v>
      </c>
      <c r="C16695" s="11" t="s">
        <v>16372</v>
      </c>
      <c r="D16695" s="9" t="s">
        <v>78894</v>
      </c>
      <c r="E16695" s="9" t="s">
        <v>78894</v>
      </c>
    </row>
    <row r="16696" spans="1:5">
      <c r="A16696" s="5" t="s">
        <v>16654</v>
      </c>
      <c r="C16696" s="7" t="s">
        <v>78671</v>
      </c>
      <c r="D16696" s="9" t="s">
        <v>78895</v>
      </c>
      <c r="E16696" s="9" t="s">
        <v>78895</v>
      </c>
    </row>
    <row r="16697" spans="1:5">
      <c r="A16697" s="5" t="s">
        <v>16655</v>
      </c>
      <c r="C16697" s="7" t="s">
        <v>78672</v>
      </c>
      <c r="D16697" s="9" t="s">
        <v>78896</v>
      </c>
      <c r="E16697" s="9" t="s">
        <v>78896</v>
      </c>
    </row>
    <row r="16698" spans="1:5">
      <c r="A16698" s="5" t="s">
        <v>16656</v>
      </c>
      <c r="C16698" s="7" t="s">
        <v>16375</v>
      </c>
      <c r="D16698" s="9" t="s">
        <v>78897</v>
      </c>
      <c r="E16698" s="9" t="s">
        <v>78897</v>
      </c>
    </row>
    <row r="16699" spans="1:5">
      <c r="A16699" s="5" t="s">
        <v>16657</v>
      </c>
      <c r="C16699" s="7" t="s">
        <v>78673</v>
      </c>
      <c r="D16699" s="9" t="s">
        <v>78898</v>
      </c>
      <c r="E16699" s="9" t="s">
        <v>78898</v>
      </c>
    </row>
    <row r="16700" spans="1:5">
      <c r="A16700" s="5" t="s">
        <v>16658</v>
      </c>
      <c r="C16700" s="7" t="s">
        <v>78674</v>
      </c>
      <c r="D16700" s="9" t="s">
        <v>78899</v>
      </c>
      <c r="E16700" s="9" t="s">
        <v>78899</v>
      </c>
    </row>
    <row r="16701" spans="1:5">
      <c r="A16701" s="5" t="s">
        <v>16659</v>
      </c>
      <c r="C16701" s="7" t="s">
        <v>16378</v>
      </c>
      <c r="D16701" s="9" t="s">
        <v>78900</v>
      </c>
      <c r="E16701" s="9" t="s">
        <v>78900</v>
      </c>
    </row>
    <row r="16702" spans="1:5">
      <c r="A16702" s="5" t="s">
        <v>16660</v>
      </c>
      <c r="C16702" s="7" t="s">
        <v>16379</v>
      </c>
      <c r="D16702" s="9" t="s">
        <v>16660</v>
      </c>
      <c r="E16702" s="9" t="s">
        <v>16660</v>
      </c>
    </row>
    <row r="16703" spans="1:5">
      <c r="A16703" s="5" t="s">
        <v>16661</v>
      </c>
      <c r="C16703" s="7" t="s">
        <v>78675</v>
      </c>
      <c r="D16703" s="9" t="s">
        <v>78901</v>
      </c>
      <c r="E16703" s="9" t="s">
        <v>78901</v>
      </c>
    </row>
    <row r="16704" spans="1:5">
      <c r="A16704" s="5" t="s">
        <v>16662</v>
      </c>
      <c r="C16704" s="7" t="s">
        <v>78676</v>
      </c>
      <c r="D16704" s="9" t="s">
        <v>16662</v>
      </c>
      <c r="E16704" s="9" t="s">
        <v>16662</v>
      </c>
    </row>
    <row r="16705" spans="1:5">
      <c r="A16705" s="5" t="s">
        <v>16663</v>
      </c>
      <c r="C16705" s="7" t="s">
        <v>78677</v>
      </c>
      <c r="D16705" s="9" t="s">
        <v>78902</v>
      </c>
      <c r="E16705" s="9" t="s">
        <v>78902</v>
      </c>
    </row>
    <row r="16706" spans="1:5">
      <c r="A16706" s="5" t="s">
        <v>16664</v>
      </c>
      <c r="C16706" s="7" t="s">
        <v>16383</v>
      </c>
      <c r="D16706" s="9" t="s">
        <v>78903</v>
      </c>
      <c r="E16706" s="9" t="s">
        <v>78903</v>
      </c>
    </row>
    <row r="16707" spans="1:5">
      <c r="A16707" s="5" t="s">
        <v>16665</v>
      </c>
      <c r="C16707" s="7" t="s">
        <v>78678</v>
      </c>
      <c r="D16707" s="9" t="s">
        <v>78904</v>
      </c>
      <c r="E16707" s="9" t="s">
        <v>78904</v>
      </c>
    </row>
    <row r="16708" spans="1:5">
      <c r="A16708" s="5" t="s">
        <v>16666</v>
      </c>
      <c r="C16708" s="7" t="s">
        <v>78679</v>
      </c>
      <c r="D16708" s="9" t="s">
        <v>78905</v>
      </c>
      <c r="E16708" s="9" t="s">
        <v>78905</v>
      </c>
    </row>
    <row r="16709" spans="1:5">
      <c r="A16709" s="5" t="s">
        <v>16667</v>
      </c>
      <c r="C16709" s="7" t="s">
        <v>16386</v>
      </c>
      <c r="D16709" s="9" t="s">
        <v>78906</v>
      </c>
      <c r="E16709" s="9" t="s">
        <v>78906</v>
      </c>
    </row>
    <row r="16710" spans="1:5">
      <c r="A16710" s="5" t="s">
        <v>16668</v>
      </c>
      <c r="C16710" s="7" t="s">
        <v>78680</v>
      </c>
      <c r="D16710" s="9" t="s">
        <v>78907</v>
      </c>
      <c r="E16710" s="9" t="s">
        <v>78907</v>
      </c>
    </row>
    <row r="16711" spans="1:5">
      <c r="A16711" s="5" t="s">
        <v>16669</v>
      </c>
      <c r="C16711" s="7" t="s">
        <v>16388</v>
      </c>
      <c r="D16711" s="9" t="s">
        <v>78908</v>
      </c>
      <c r="E16711" s="9" t="s">
        <v>78908</v>
      </c>
    </row>
    <row r="16712" spans="1:5">
      <c r="A16712" s="5" t="s">
        <v>16670</v>
      </c>
      <c r="C16712" s="7" t="s">
        <v>78681</v>
      </c>
      <c r="D16712" s="9" t="s">
        <v>78909</v>
      </c>
      <c r="E16712" s="9" t="s">
        <v>78909</v>
      </c>
    </row>
    <row r="16713" spans="1:5">
      <c r="A16713" s="5" t="s">
        <v>16671</v>
      </c>
      <c r="C16713" s="7" t="s">
        <v>78682</v>
      </c>
      <c r="D16713" s="9" t="s">
        <v>78910</v>
      </c>
      <c r="E16713" s="9" t="s">
        <v>78910</v>
      </c>
    </row>
    <row r="16714" spans="1:5">
      <c r="A16714" s="5" t="s">
        <v>16672</v>
      </c>
      <c r="C16714" s="7" t="s">
        <v>16391</v>
      </c>
      <c r="D16714" s="9" t="s">
        <v>78911</v>
      </c>
      <c r="E16714" s="9" t="s">
        <v>78911</v>
      </c>
    </row>
    <row r="16715" spans="1:5">
      <c r="A16715" s="5" t="s">
        <v>16673</v>
      </c>
      <c r="C16715" s="7" t="s">
        <v>16392</v>
      </c>
      <c r="D16715" s="9" t="s">
        <v>78912</v>
      </c>
      <c r="E16715" s="9" t="s">
        <v>78912</v>
      </c>
    </row>
    <row r="16716" spans="1:5">
      <c r="A16716" s="5" t="s">
        <v>16674</v>
      </c>
      <c r="C16716" s="7" t="s">
        <v>78683</v>
      </c>
      <c r="D16716" s="9" t="s">
        <v>16674</v>
      </c>
      <c r="E16716" s="9" t="s">
        <v>16674</v>
      </c>
    </row>
    <row r="16717" spans="1:5">
      <c r="A16717" s="5" t="s">
        <v>16675</v>
      </c>
      <c r="C16717" s="7" t="s">
        <v>78684</v>
      </c>
      <c r="D16717" s="9" t="s">
        <v>78913</v>
      </c>
      <c r="E16717" s="9" t="s">
        <v>78913</v>
      </c>
    </row>
    <row r="16718" spans="1:5">
      <c r="A16718" s="5" t="s">
        <v>16676</v>
      </c>
      <c r="C16718" s="7" t="s">
        <v>78685</v>
      </c>
      <c r="D16718" s="9" t="s">
        <v>16676</v>
      </c>
      <c r="E16718" s="9" t="s">
        <v>16676</v>
      </c>
    </row>
    <row r="16719" spans="1:5">
      <c r="A16719" s="5" t="s">
        <v>16677</v>
      </c>
      <c r="C16719" s="7" t="s">
        <v>78686</v>
      </c>
      <c r="D16719" s="9" t="s">
        <v>78914</v>
      </c>
      <c r="E16719" s="9" t="s">
        <v>78914</v>
      </c>
    </row>
    <row r="16720" spans="1:5">
      <c r="A16720" s="5" t="s">
        <v>16678</v>
      </c>
      <c r="C16720" s="7" t="s">
        <v>16397</v>
      </c>
      <c r="D16720" s="9" t="s">
        <v>78915</v>
      </c>
      <c r="E16720" s="9" t="s">
        <v>78915</v>
      </c>
    </row>
    <row r="16721" spans="1:5">
      <c r="A16721" s="5" t="s">
        <v>16679</v>
      </c>
      <c r="C16721" s="7" t="s">
        <v>78687</v>
      </c>
      <c r="D16721" s="9" t="s">
        <v>78916</v>
      </c>
      <c r="E16721" s="9" t="s">
        <v>78916</v>
      </c>
    </row>
    <row r="16722" spans="1:5">
      <c r="A16722" s="5" t="s">
        <v>16680</v>
      </c>
      <c r="C16722" s="7" t="s">
        <v>78688</v>
      </c>
      <c r="D16722" s="9" t="s">
        <v>78917</v>
      </c>
      <c r="E16722" s="9" t="s">
        <v>78917</v>
      </c>
    </row>
    <row r="16723" spans="1:5">
      <c r="A16723" s="5" t="s">
        <v>16681</v>
      </c>
      <c r="C16723" s="7" t="s">
        <v>78689</v>
      </c>
      <c r="D16723" s="9" t="s">
        <v>16681</v>
      </c>
      <c r="E16723" s="9" t="s">
        <v>16681</v>
      </c>
    </row>
    <row r="16724" spans="1:5">
      <c r="A16724" s="5" t="s">
        <v>16682</v>
      </c>
      <c r="C16724" s="7" t="s">
        <v>78690</v>
      </c>
      <c r="D16724" s="9" t="s">
        <v>78918</v>
      </c>
      <c r="E16724" s="9" t="s">
        <v>78918</v>
      </c>
    </row>
    <row r="16725" spans="1:5">
      <c r="A16725" s="5" t="s">
        <v>16683</v>
      </c>
      <c r="C16725" s="7" t="s">
        <v>16402</v>
      </c>
      <c r="D16725" s="9" t="s">
        <v>78919</v>
      </c>
      <c r="E16725" s="9" t="s">
        <v>78919</v>
      </c>
    </row>
    <row r="16726" spans="1:5">
      <c r="A16726" s="5" t="s">
        <v>16684</v>
      </c>
      <c r="C16726" s="7" t="s">
        <v>78691</v>
      </c>
      <c r="D16726" s="9" t="s">
        <v>78920</v>
      </c>
      <c r="E16726" s="9" t="s">
        <v>78920</v>
      </c>
    </row>
    <row r="16727" spans="1:5">
      <c r="A16727" s="5" t="s">
        <v>16685</v>
      </c>
      <c r="C16727" s="7" t="s">
        <v>78692</v>
      </c>
      <c r="D16727" s="9" t="s">
        <v>78921</v>
      </c>
      <c r="E16727" s="9" t="s">
        <v>78921</v>
      </c>
    </row>
    <row r="16728" spans="1:5">
      <c r="A16728" s="5" t="s">
        <v>16686</v>
      </c>
      <c r="C16728" s="7" t="s">
        <v>78693</v>
      </c>
      <c r="D16728" s="9" t="s">
        <v>16686</v>
      </c>
      <c r="E16728" s="9" t="s">
        <v>16686</v>
      </c>
    </row>
    <row r="16729" spans="1:5">
      <c r="A16729" s="5" t="s">
        <v>16687</v>
      </c>
      <c r="C16729" s="7" t="s">
        <v>16406</v>
      </c>
      <c r="D16729" s="9" t="s">
        <v>78922</v>
      </c>
      <c r="E16729" s="9" t="s">
        <v>78922</v>
      </c>
    </row>
    <row r="16730" spans="1:5">
      <c r="A16730" s="5" t="s">
        <v>16688</v>
      </c>
      <c r="C16730" s="7" t="s">
        <v>78694</v>
      </c>
      <c r="D16730" s="9" t="s">
        <v>78923</v>
      </c>
      <c r="E16730" s="9" t="s">
        <v>78923</v>
      </c>
    </row>
    <row r="16731" spans="1:5">
      <c r="A16731" s="5" t="s">
        <v>16689</v>
      </c>
      <c r="C16731" s="7" t="s">
        <v>78695</v>
      </c>
      <c r="D16731" s="9" t="s">
        <v>78924</v>
      </c>
      <c r="E16731" s="9" t="s">
        <v>78924</v>
      </c>
    </row>
    <row r="16732" spans="1:5">
      <c r="A16732" s="5" t="s">
        <v>16690</v>
      </c>
      <c r="C16732" s="7" t="s">
        <v>78696</v>
      </c>
      <c r="D16732" s="9" t="s">
        <v>78925</v>
      </c>
      <c r="E16732" s="9" t="s">
        <v>78925</v>
      </c>
    </row>
    <row r="16733" spans="1:5">
      <c r="A16733" s="5" t="s">
        <v>16691</v>
      </c>
      <c r="C16733" s="7" t="s">
        <v>78697</v>
      </c>
      <c r="D16733" s="9" t="s">
        <v>78926</v>
      </c>
      <c r="E16733" s="9" t="s">
        <v>78926</v>
      </c>
    </row>
    <row r="16734" spans="1:5">
      <c r="A16734" s="5" t="s">
        <v>16692</v>
      </c>
      <c r="C16734" s="7" t="s">
        <v>16411</v>
      </c>
      <c r="D16734" s="9" t="s">
        <v>78927</v>
      </c>
      <c r="E16734" s="9" t="s">
        <v>78927</v>
      </c>
    </row>
    <row r="16735" spans="1:5">
      <c r="A16735" s="5" t="s">
        <v>16693</v>
      </c>
      <c r="C16735" s="11" t="s">
        <v>16412</v>
      </c>
      <c r="D16735" s="9" t="s">
        <v>78928</v>
      </c>
      <c r="E16735" s="9" t="s">
        <v>78928</v>
      </c>
    </row>
    <row r="16736" spans="1:5">
      <c r="A16736" s="5" t="s">
        <v>16694</v>
      </c>
      <c r="C16736" s="7" t="s">
        <v>78698</v>
      </c>
      <c r="D16736" s="9" t="s">
        <v>16694</v>
      </c>
      <c r="E16736" s="9" t="s">
        <v>16694</v>
      </c>
    </row>
    <row r="16737" spans="1:5">
      <c r="A16737" s="5" t="s">
        <v>16695</v>
      </c>
      <c r="C16737" s="7" t="s">
        <v>78699</v>
      </c>
      <c r="D16737" s="9" t="s">
        <v>16695</v>
      </c>
      <c r="E16737" s="9" t="s">
        <v>16695</v>
      </c>
    </row>
    <row r="16738" spans="1:5">
      <c r="A16738" s="5" t="s">
        <v>16696</v>
      </c>
      <c r="C16738" s="7" t="s">
        <v>78700</v>
      </c>
      <c r="D16738" s="9" t="s">
        <v>78929</v>
      </c>
      <c r="E16738" s="9" t="s">
        <v>78929</v>
      </c>
    </row>
    <row r="16739" spans="1:5">
      <c r="A16739" s="5" t="s">
        <v>16697</v>
      </c>
      <c r="C16739" s="7" t="s">
        <v>78701</v>
      </c>
      <c r="D16739" s="9" t="s">
        <v>16697</v>
      </c>
      <c r="E16739" s="9" t="s">
        <v>16697</v>
      </c>
    </row>
    <row r="16740" spans="1:5">
      <c r="A16740" s="5" t="s">
        <v>16698</v>
      </c>
      <c r="C16740" s="7" t="s">
        <v>78702</v>
      </c>
      <c r="D16740" s="9" t="s">
        <v>78930</v>
      </c>
      <c r="E16740" s="9" t="s">
        <v>78930</v>
      </c>
    </row>
    <row r="16741" spans="1:5">
      <c r="A16741" s="5" t="s">
        <v>16699</v>
      </c>
      <c r="C16741" s="7" t="s">
        <v>16418</v>
      </c>
      <c r="D16741" s="9" t="s">
        <v>78931</v>
      </c>
      <c r="E16741" s="9" t="s">
        <v>78931</v>
      </c>
    </row>
    <row r="16742" spans="1:5">
      <c r="A16742" s="5" t="s">
        <v>16700</v>
      </c>
      <c r="C16742" s="7" t="s">
        <v>16419</v>
      </c>
      <c r="D16742" s="9" t="s">
        <v>78932</v>
      </c>
      <c r="E16742" s="9" t="s">
        <v>78932</v>
      </c>
    </row>
    <row r="16743" spans="1:5">
      <c r="A16743" s="5" t="s">
        <v>16701</v>
      </c>
      <c r="C16743" s="7" t="s">
        <v>78703</v>
      </c>
      <c r="D16743" s="9" t="s">
        <v>78933</v>
      </c>
      <c r="E16743" s="9" t="s">
        <v>78933</v>
      </c>
    </row>
    <row r="16744" spans="1:5">
      <c r="A16744" s="5" t="s">
        <v>16702</v>
      </c>
      <c r="C16744" s="7" t="s">
        <v>16421</v>
      </c>
      <c r="D16744" s="9" t="s">
        <v>78934</v>
      </c>
      <c r="E16744" s="9" t="s">
        <v>78934</v>
      </c>
    </row>
    <row r="16745" spans="1:5">
      <c r="A16745" s="5" t="s">
        <v>16703</v>
      </c>
      <c r="C16745" s="7" t="s">
        <v>78704</v>
      </c>
      <c r="D16745" s="9" t="s">
        <v>78935</v>
      </c>
      <c r="E16745" s="9" t="s">
        <v>78935</v>
      </c>
    </row>
    <row r="16746" spans="1:5">
      <c r="A16746" s="5" t="s">
        <v>16704</v>
      </c>
      <c r="C16746" s="7" t="s">
        <v>78705</v>
      </c>
      <c r="D16746" s="9" t="s">
        <v>78936</v>
      </c>
      <c r="E16746" s="9" t="s">
        <v>78936</v>
      </c>
    </row>
    <row r="16747" spans="1:5">
      <c r="A16747" s="5" t="s">
        <v>16705</v>
      </c>
      <c r="C16747" s="7" t="s">
        <v>16424</v>
      </c>
      <c r="D16747" s="9" t="s">
        <v>78937</v>
      </c>
      <c r="E16747" s="9" t="s">
        <v>78937</v>
      </c>
    </row>
    <row r="16748" spans="1:5">
      <c r="A16748" s="5" t="s">
        <v>16706</v>
      </c>
      <c r="C16748" s="11" t="s">
        <v>78706</v>
      </c>
      <c r="D16748" s="9" t="s">
        <v>78938</v>
      </c>
      <c r="E16748" s="9" t="s">
        <v>78938</v>
      </c>
    </row>
    <row r="16749" spans="1:5">
      <c r="A16749" s="5" t="s">
        <v>16707</v>
      </c>
      <c r="C16749" s="7" t="s">
        <v>78707</v>
      </c>
      <c r="D16749" s="9" t="s">
        <v>78939</v>
      </c>
      <c r="E16749" s="9" t="s">
        <v>78939</v>
      </c>
    </row>
    <row r="16750" spans="1:5">
      <c r="A16750" s="5" t="s">
        <v>16708</v>
      </c>
      <c r="C16750" s="7" t="s">
        <v>78708</v>
      </c>
      <c r="D16750" s="9" t="s">
        <v>78940</v>
      </c>
      <c r="E16750" s="9" t="s">
        <v>78940</v>
      </c>
    </row>
    <row r="16751" spans="1:5">
      <c r="A16751" s="5" t="s">
        <v>16709</v>
      </c>
      <c r="C16751" s="7" t="s">
        <v>16428</v>
      </c>
      <c r="D16751" s="9" t="s">
        <v>16709</v>
      </c>
      <c r="E16751" s="9" t="s">
        <v>16709</v>
      </c>
    </row>
    <row r="16752" spans="1:5">
      <c r="A16752" s="5" t="s">
        <v>16710</v>
      </c>
      <c r="C16752" s="7" t="s">
        <v>78709</v>
      </c>
      <c r="D16752" s="9" t="s">
        <v>78941</v>
      </c>
      <c r="E16752" s="9" t="s">
        <v>78941</v>
      </c>
    </row>
    <row r="16753" spans="1:5">
      <c r="A16753" s="5" t="s">
        <v>16711</v>
      </c>
      <c r="C16753" s="7" t="s">
        <v>78710</v>
      </c>
      <c r="D16753" s="9" t="s">
        <v>16711</v>
      </c>
      <c r="E16753" s="9" t="s">
        <v>16711</v>
      </c>
    </row>
    <row r="16754" spans="1:5">
      <c r="A16754" s="5" t="s">
        <v>16712</v>
      </c>
      <c r="C16754" s="7" t="s">
        <v>78711</v>
      </c>
      <c r="D16754" s="9" t="s">
        <v>78942</v>
      </c>
      <c r="E16754" s="9" t="s">
        <v>78942</v>
      </c>
    </row>
    <row r="16755" spans="1:5">
      <c r="A16755" s="5" t="s">
        <v>16713</v>
      </c>
      <c r="C16755" s="7" t="s">
        <v>78712</v>
      </c>
      <c r="D16755" s="9" t="s">
        <v>16713</v>
      </c>
      <c r="E16755" s="9" t="s">
        <v>16713</v>
      </c>
    </row>
    <row r="16756" spans="1:5">
      <c r="A16756" s="5" t="s">
        <v>16714</v>
      </c>
      <c r="C16756" s="7" t="s">
        <v>78713</v>
      </c>
      <c r="D16756" s="9" t="s">
        <v>78943</v>
      </c>
      <c r="E16756" s="9" t="s">
        <v>78943</v>
      </c>
    </row>
    <row r="16757" spans="1:5">
      <c r="A16757" s="5" t="s">
        <v>16715</v>
      </c>
      <c r="C16757" s="7" t="s">
        <v>78714</v>
      </c>
      <c r="D16757" s="9" t="s">
        <v>16715</v>
      </c>
      <c r="E16757" s="9" t="s">
        <v>16715</v>
      </c>
    </row>
    <row r="16758" spans="1:5">
      <c r="A16758" s="5" t="s">
        <v>16716</v>
      </c>
      <c r="C16758" s="7" t="s">
        <v>78715</v>
      </c>
      <c r="D16758" s="9" t="s">
        <v>78944</v>
      </c>
      <c r="E16758" s="9" t="s">
        <v>78944</v>
      </c>
    </row>
    <row r="16759" spans="1:5">
      <c r="A16759" s="5" t="s">
        <v>16717</v>
      </c>
      <c r="C16759" s="7" t="s">
        <v>78716</v>
      </c>
      <c r="D16759" s="9" t="s">
        <v>78945</v>
      </c>
      <c r="E16759" s="9" t="s">
        <v>78945</v>
      </c>
    </row>
    <row r="16760" spans="1:5">
      <c r="A16760" s="5" t="s">
        <v>16718</v>
      </c>
      <c r="C16760" s="7" t="s">
        <v>118310</v>
      </c>
      <c r="D16760" s="9" t="s">
        <v>78946</v>
      </c>
      <c r="E16760" s="9" t="s">
        <v>78946</v>
      </c>
    </row>
    <row r="16761" spans="1:5">
      <c r="A16761" s="5" t="s">
        <v>16719</v>
      </c>
      <c r="C16761" s="7">
        <v>457</v>
      </c>
      <c r="D16761" s="9" t="s">
        <v>78947</v>
      </c>
      <c r="E16761" s="9" t="s">
        <v>78947</v>
      </c>
    </row>
    <row r="16762" spans="1:5">
      <c r="A16762" s="5" t="s">
        <v>16720</v>
      </c>
      <c r="C16762" s="7" t="s">
        <v>78718</v>
      </c>
      <c r="D16762" s="9" t="s">
        <v>16720</v>
      </c>
      <c r="E16762" s="9" t="s">
        <v>16720</v>
      </c>
    </row>
    <row r="16763" spans="1:5">
      <c r="A16763" s="5" t="s">
        <v>16721</v>
      </c>
      <c r="C16763" s="7" t="s">
        <v>78719</v>
      </c>
      <c r="D16763" s="9" t="s">
        <v>78948</v>
      </c>
      <c r="E16763" s="9" t="s">
        <v>78948</v>
      </c>
    </row>
    <row r="16764" spans="1:5">
      <c r="A16764" s="5" t="s">
        <v>16722</v>
      </c>
      <c r="C16764" s="7" t="s">
        <v>78720</v>
      </c>
      <c r="D16764" s="9" t="s">
        <v>78949</v>
      </c>
      <c r="E16764" s="9" t="s">
        <v>78949</v>
      </c>
    </row>
    <row r="16765" spans="1:5">
      <c r="A16765" s="5" t="s">
        <v>16723</v>
      </c>
      <c r="C16765" s="7" t="s">
        <v>78721</v>
      </c>
      <c r="D16765" s="9" t="s">
        <v>16723</v>
      </c>
      <c r="E16765" s="9" t="s">
        <v>16723</v>
      </c>
    </row>
    <row r="16766" spans="1:5">
      <c r="A16766" s="5" t="s">
        <v>16724</v>
      </c>
      <c r="C16766" s="7" t="s">
        <v>78722</v>
      </c>
      <c r="D16766" s="9" t="s">
        <v>78950</v>
      </c>
      <c r="E16766" s="9" t="s">
        <v>78950</v>
      </c>
    </row>
    <row r="16767" spans="1:5">
      <c r="A16767" s="5" t="s">
        <v>16725</v>
      </c>
      <c r="C16767" s="7" t="s">
        <v>78723</v>
      </c>
      <c r="D16767" s="9" t="s">
        <v>78951</v>
      </c>
      <c r="E16767" s="9" t="s">
        <v>78951</v>
      </c>
    </row>
    <row r="16768" spans="1:5">
      <c r="A16768" s="5" t="s">
        <v>16726</v>
      </c>
      <c r="C16768" s="7" t="s">
        <v>78724</v>
      </c>
      <c r="D16768" s="9" t="s">
        <v>78952</v>
      </c>
      <c r="E16768" s="9" t="s">
        <v>78952</v>
      </c>
    </row>
    <row r="16769" spans="1:5">
      <c r="A16769" s="5" t="s">
        <v>16727</v>
      </c>
      <c r="C16769" s="7" t="s">
        <v>78725</v>
      </c>
      <c r="D16769" s="9" t="s">
        <v>78953</v>
      </c>
      <c r="E16769" s="9" t="s">
        <v>78953</v>
      </c>
    </row>
    <row r="16770" spans="1:5">
      <c r="A16770" s="5" t="s">
        <v>16728</v>
      </c>
      <c r="C16770" s="7" t="s">
        <v>78726</v>
      </c>
      <c r="D16770" s="9" t="s">
        <v>78954</v>
      </c>
      <c r="E16770" s="9" t="s">
        <v>78954</v>
      </c>
    </row>
    <row r="16771" spans="1:5">
      <c r="A16771" s="5" t="s">
        <v>16729</v>
      </c>
      <c r="C16771" s="7" t="s">
        <v>78727</v>
      </c>
      <c r="D16771" s="9" t="s">
        <v>78955</v>
      </c>
      <c r="E16771" s="9" t="s">
        <v>78955</v>
      </c>
    </row>
    <row r="16772" spans="1:5">
      <c r="A16772" s="5" t="s">
        <v>16730</v>
      </c>
      <c r="C16772" s="7" t="s">
        <v>78728</v>
      </c>
      <c r="D16772" s="9" t="s">
        <v>78956</v>
      </c>
      <c r="E16772" s="9" t="s">
        <v>78956</v>
      </c>
    </row>
    <row r="16773" spans="1:5">
      <c r="A16773" s="5" t="s">
        <v>16731</v>
      </c>
      <c r="C16773" s="7" t="s">
        <v>78729</v>
      </c>
      <c r="D16773" s="9" t="s">
        <v>16731</v>
      </c>
      <c r="E16773" s="9" t="s">
        <v>16731</v>
      </c>
    </row>
    <row r="16774" spans="1:5">
      <c r="A16774" s="5" t="s">
        <v>16732</v>
      </c>
      <c r="C16774" s="7" t="s">
        <v>78730</v>
      </c>
      <c r="D16774" s="9" t="s">
        <v>78957</v>
      </c>
      <c r="E16774" s="9" t="s">
        <v>78957</v>
      </c>
    </row>
    <row r="16775" spans="1:5">
      <c r="A16775" s="5" t="s">
        <v>16733</v>
      </c>
      <c r="C16775" s="7" t="s">
        <v>16451</v>
      </c>
      <c r="D16775" s="9" t="s">
        <v>78958</v>
      </c>
      <c r="E16775" s="9" t="s">
        <v>78958</v>
      </c>
    </row>
    <row r="16776" spans="1:5">
      <c r="A16776" s="5" t="s">
        <v>16734</v>
      </c>
      <c r="C16776" s="7" t="s">
        <v>78731</v>
      </c>
      <c r="D16776" s="9" t="s">
        <v>78959</v>
      </c>
      <c r="E16776" s="9" t="s">
        <v>78959</v>
      </c>
    </row>
    <row r="16777" spans="1:5">
      <c r="A16777" s="5" t="s">
        <v>16735</v>
      </c>
      <c r="C16777" s="7" t="s">
        <v>16453</v>
      </c>
      <c r="D16777" s="9" t="s">
        <v>16735</v>
      </c>
      <c r="E16777" s="9" t="s">
        <v>16735</v>
      </c>
    </row>
    <row r="16778" spans="1:5">
      <c r="A16778" s="5" t="s">
        <v>16736</v>
      </c>
      <c r="C16778" s="7" t="s">
        <v>78732</v>
      </c>
      <c r="D16778" s="9" t="s">
        <v>78960</v>
      </c>
      <c r="E16778" s="9" t="s">
        <v>78960</v>
      </c>
    </row>
    <row r="16779" spans="1:5">
      <c r="A16779" s="5" t="s">
        <v>16737</v>
      </c>
      <c r="C16779" s="7" t="s">
        <v>16455</v>
      </c>
      <c r="D16779" s="9" t="s">
        <v>78961</v>
      </c>
      <c r="E16779" s="9" t="s">
        <v>78961</v>
      </c>
    </row>
    <row r="16780" spans="1:5">
      <c r="A16780" s="5" t="s">
        <v>16738</v>
      </c>
      <c r="C16780" s="7" t="s">
        <v>78733</v>
      </c>
      <c r="D16780" s="9" t="s">
        <v>78962</v>
      </c>
      <c r="E16780" s="9" t="s">
        <v>78962</v>
      </c>
    </row>
    <row r="16781" spans="1:5">
      <c r="A16781" s="5" t="s">
        <v>16739</v>
      </c>
      <c r="C16781" s="7" t="s">
        <v>78734</v>
      </c>
      <c r="D16781" s="9" t="s">
        <v>78963</v>
      </c>
      <c r="E16781" s="9" t="s">
        <v>78963</v>
      </c>
    </row>
    <row r="16782" spans="1:5">
      <c r="A16782" s="5" t="s">
        <v>16740</v>
      </c>
      <c r="C16782" s="7" t="s">
        <v>78735</v>
      </c>
      <c r="D16782" s="9" t="s">
        <v>78964</v>
      </c>
      <c r="E16782" s="9" t="s">
        <v>78964</v>
      </c>
    </row>
    <row r="16783" spans="1:5">
      <c r="A16783" s="5" t="s">
        <v>16741</v>
      </c>
      <c r="C16783" s="7" t="s">
        <v>78736</v>
      </c>
      <c r="D16783" s="9" t="s">
        <v>78965</v>
      </c>
      <c r="E16783" s="9" t="s">
        <v>78965</v>
      </c>
    </row>
    <row r="16784" spans="1:5">
      <c r="A16784" s="5" t="s">
        <v>16742</v>
      </c>
      <c r="C16784" s="7" t="s">
        <v>78737</v>
      </c>
      <c r="D16784" s="9" t="s">
        <v>78966</v>
      </c>
      <c r="E16784" s="9" t="s">
        <v>78966</v>
      </c>
    </row>
    <row r="16785" spans="1:5">
      <c r="A16785" s="5" t="s">
        <v>16743</v>
      </c>
      <c r="C16785" s="7" t="s">
        <v>78738</v>
      </c>
      <c r="D16785" s="9" t="s">
        <v>16743</v>
      </c>
      <c r="E16785" s="9" t="s">
        <v>16743</v>
      </c>
    </row>
    <row r="16786" spans="1:5">
      <c r="A16786" s="5" t="s">
        <v>16744</v>
      </c>
      <c r="C16786" s="7" t="s">
        <v>16462</v>
      </c>
      <c r="D16786" s="9" t="s">
        <v>78967</v>
      </c>
      <c r="E16786" s="9" t="s">
        <v>78967</v>
      </c>
    </row>
    <row r="16787" spans="1:5">
      <c r="A16787" s="5" t="s">
        <v>16745</v>
      </c>
      <c r="C16787" s="7" t="s">
        <v>16463</v>
      </c>
      <c r="D16787" s="9" t="s">
        <v>78968</v>
      </c>
      <c r="E16787" s="9" t="s">
        <v>78968</v>
      </c>
    </row>
    <row r="16788" spans="1:5">
      <c r="A16788" s="5" t="s">
        <v>16746</v>
      </c>
      <c r="C16788" s="7" t="s">
        <v>78739</v>
      </c>
      <c r="D16788" s="9" t="s">
        <v>78969</v>
      </c>
      <c r="E16788" s="9" t="s">
        <v>78969</v>
      </c>
    </row>
    <row r="16789" spans="1:5">
      <c r="A16789" s="5" t="s">
        <v>16747</v>
      </c>
      <c r="C16789" s="7" t="s">
        <v>78740</v>
      </c>
      <c r="D16789" s="9" t="s">
        <v>78970</v>
      </c>
      <c r="E16789" s="9" t="s">
        <v>78970</v>
      </c>
    </row>
    <row r="16790" spans="1:5">
      <c r="A16790" s="5" t="s">
        <v>16748</v>
      </c>
      <c r="C16790" s="7" t="s">
        <v>78741</v>
      </c>
      <c r="D16790" s="9" t="s">
        <v>78971</v>
      </c>
      <c r="E16790" s="9" t="s">
        <v>78971</v>
      </c>
    </row>
    <row r="16791" spans="1:5">
      <c r="A16791" s="5" t="s">
        <v>16749</v>
      </c>
      <c r="C16791" s="7" t="s">
        <v>78742</v>
      </c>
      <c r="D16791" s="9" t="s">
        <v>16749</v>
      </c>
      <c r="E16791" s="9" t="s">
        <v>16749</v>
      </c>
    </row>
    <row r="16792" spans="1:5">
      <c r="A16792" s="5" t="s">
        <v>16750</v>
      </c>
      <c r="C16792" s="7" t="s">
        <v>78743</v>
      </c>
      <c r="D16792" s="9" t="s">
        <v>16750</v>
      </c>
      <c r="E16792" s="9" t="s">
        <v>16750</v>
      </c>
    </row>
    <row r="16793" spans="1:5">
      <c r="A16793" s="5" t="s">
        <v>16751</v>
      </c>
      <c r="C16793" s="7" t="s">
        <v>78744</v>
      </c>
      <c r="D16793" s="9" t="s">
        <v>78972</v>
      </c>
      <c r="E16793" s="9" t="s">
        <v>78972</v>
      </c>
    </row>
    <row r="16794" spans="1:5">
      <c r="A16794" s="5" t="s">
        <v>16752</v>
      </c>
      <c r="C16794" s="7" t="s">
        <v>78745</v>
      </c>
      <c r="D16794" s="9" t="s">
        <v>16752</v>
      </c>
      <c r="E16794" s="9" t="s">
        <v>16752</v>
      </c>
    </row>
    <row r="16795" spans="1:5">
      <c r="A16795" s="5" t="s">
        <v>16753</v>
      </c>
      <c r="C16795" s="7" t="s">
        <v>78746</v>
      </c>
      <c r="D16795" s="9" t="s">
        <v>78973</v>
      </c>
      <c r="E16795" s="9" t="s">
        <v>78973</v>
      </c>
    </row>
    <row r="16796" spans="1:5">
      <c r="A16796" s="5" t="s">
        <v>16754</v>
      </c>
      <c r="C16796" s="7" t="s">
        <v>78747</v>
      </c>
      <c r="D16796" s="9" t="s">
        <v>78974</v>
      </c>
      <c r="E16796" s="9" t="s">
        <v>78974</v>
      </c>
    </row>
    <row r="16797" spans="1:5">
      <c r="A16797" s="5" t="s">
        <v>16755</v>
      </c>
      <c r="C16797" s="7" t="s">
        <v>78748</v>
      </c>
      <c r="D16797" s="9" t="s">
        <v>78975</v>
      </c>
      <c r="E16797" s="9" t="s">
        <v>78975</v>
      </c>
    </row>
    <row r="16798" spans="1:5">
      <c r="A16798" s="5" t="s">
        <v>16756</v>
      </c>
      <c r="C16798" s="7" t="s">
        <v>78749</v>
      </c>
      <c r="D16798" s="9" t="s">
        <v>78976</v>
      </c>
      <c r="E16798" s="9" t="s">
        <v>78976</v>
      </c>
    </row>
    <row r="16799" spans="1:5">
      <c r="A16799" s="5" t="s">
        <v>16757</v>
      </c>
      <c r="C16799" s="7" t="s">
        <v>78750</v>
      </c>
      <c r="D16799" s="9" t="s">
        <v>78977</v>
      </c>
      <c r="E16799" s="9" t="s">
        <v>78977</v>
      </c>
    </row>
    <row r="16800" spans="1:5">
      <c r="A16800" s="5" t="s">
        <v>16758</v>
      </c>
      <c r="C16800" s="7" t="s">
        <v>78751</v>
      </c>
      <c r="D16800" s="9" t="s">
        <v>78978</v>
      </c>
      <c r="E16800" s="9" t="s">
        <v>78978</v>
      </c>
    </row>
    <row r="16801" spans="1:5">
      <c r="A16801" s="5" t="s">
        <v>16759</v>
      </c>
      <c r="C16801" s="7" t="s">
        <v>78752</v>
      </c>
      <c r="D16801" s="9" t="s">
        <v>16759</v>
      </c>
      <c r="E16801" s="9" t="s">
        <v>16759</v>
      </c>
    </row>
    <row r="16802" spans="1:5">
      <c r="A16802" s="5" t="s">
        <v>16760</v>
      </c>
      <c r="C16802" s="7" t="s">
        <v>16478</v>
      </c>
      <c r="D16802" s="9" t="s">
        <v>78979</v>
      </c>
      <c r="E16802" s="9" t="s">
        <v>78979</v>
      </c>
    </row>
    <row r="16803" spans="1:5">
      <c r="A16803" s="5" t="s">
        <v>16761</v>
      </c>
      <c r="C16803" s="7" t="s">
        <v>78753</v>
      </c>
      <c r="D16803" s="9" t="s">
        <v>78980</v>
      </c>
      <c r="E16803" s="9" t="s">
        <v>78980</v>
      </c>
    </row>
    <row r="16804" spans="1:5">
      <c r="A16804" s="5" t="s">
        <v>16762</v>
      </c>
      <c r="C16804" s="7" t="s">
        <v>78754</v>
      </c>
      <c r="D16804" s="9" t="s">
        <v>78981</v>
      </c>
      <c r="E16804" s="9" t="s">
        <v>78981</v>
      </c>
    </row>
    <row r="16805" spans="1:5">
      <c r="A16805" s="5" t="s">
        <v>16763</v>
      </c>
      <c r="C16805" s="7" t="s">
        <v>16481</v>
      </c>
      <c r="D16805" s="9" t="s">
        <v>78982</v>
      </c>
      <c r="E16805" s="9" t="s">
        <v>78982</v>
      </c>
    </row>
    <row r="16806" spans="1:5">
      <c r="A16806" s="5" t="s">
        <v>16764</v>
      </c>
      <c r="C16806" s="7" t="s">
        <v>16482</v>
      </c>
      <c r="D16806" s="9" t="s">
        <v>78983</v>
      </c>
      <c r="E16806" s="9" t="s">
        <v>78983</v>
      </c>
    </row>
    <row r="16807" spans="1:5">
      <c r="A16807" s="5" t="s">
        <v>16765</v>
      </c>
      <c r="C16807" s="11" t="s">
        <v>78755</v>
      </c>
      <c r="D16807" s="9" t="s">
        <v>78984</v>
      </c>
      <c r="E16807" s="9" t="s">
        <v>78984</v>
      </c>
    </row>
    <row r="16808" spans="1:5">
      <c r="A16808" s="5" t="s">
        <v>16766</v>
      </c>
      <c r="C16808" s="7" t="s">
        <v>78756</v>
      </c>
      <c r="D16808" s="9" t="s">
        <v>78985</v>
      </c>
      <c r="E16808" s="9" t="s">
        <v>78985</v>
      </c>
    </row>
    <row r="16809" spans="1:5">
      <c r="A16809" s="5" t="s">
        <v>16767</v>
      </c>
      <c r="C16809" s="7" t="s">
        <v>78757</v>
      </c>
      <c r="D16809" s="9" t="s">
        <v>78986</v>
      </c>
      <c r="E16809" s="9" t="s">
        <v>78986</v>
      </c>
    </row>
    <row r="16810" spans="1:5">
      <c r="A16810" s="5" t="s">
        <v>16768</v>
      </c>
      <c r="C16810" s="7" t="s">
        <v>78758</v>
      </c>
      <c r="D16810" s="9" t="s">
        <v>78987</v>
      </c>
      <c r="E16810" s="9" t="s">
        <v>78987</v>
      </c>
    </row>
    <row r="16811" spans="1:5">
      <c r="A16811" s="5" t="s">
        <v>16769</v>
      </c>
      <c r="C16811" s="7" t="s">
        <v>16487</v>
      </c>
      <c r="D16811" s="9" t="s">
        <v>78988</v>
      </c>
      <c r="E16811" s="9" t="s">
        <v>78988</v>
      </c>
    </row>
    <row r="16812" spans="1:5">
      <c r="A16812" s="5" t="s">
        <v>16770</v>
      </c>
      <c r="C16812" s="7" t="s">
        <v>78759</v>
      </c>
      <c r="D16812" s="9" t="s">
        <v>78989</v>
      </c>
      <c r="E16812" s="9" t="s">
        <v>78989</v>
      </c>
    </row>
    <row r="16813" spans="1:5">
      <c r="A16813" s="5" t="s">
        <v>16771</v>
      </c>
      <c r="C16813" s="7" t="s">
        <v>78760</v>
      </c>
      <c r="D16813" s="9" t="s">
        <v>78990</v>
      </c>
      <c r="E16813" s="9" t="s">
        <v>78990</v>
      </c>
    </row>
    <row r="16814" spans="1:5">
      <c r="A16814" s="5" t="s">
        <v>16772</v>
      </c>
      <c r="C16814" s="7" t="s">
        <v>16490</v>
      </c>
      <c r="D16814" s="9" t="s">
        <v>78991</v>
      </c>
      <c r="E16814" s="9" t="s">
        <v>78991</v>
      </c>
    </row>
    <row r="16815" spans="1:5">
      <c r="A16815" s="5" t="s">
        <v>16773</v>
      </c>
      <c r="C16815" s="7" t="s">
        <v>78761</v>
      </c>
      <c r="D16815" s="9" t="s">
        <v>16773</v>
      </c>
      <c r="E16815" s="9" t="s">
        <v>16773</v>
      </c>
    </row>
    <row r="16816" spans="1:5">
      <c r="A16816" s="5" t="s">
        <v>16774</v>
      </c>
      <c r="C16816" s="7" t="s">
        <v>78762</v>
      </c>
      <c r="D16816" s="9" t="s">
        <v>78992</v>
      </c>
      <c r="E16816" s="9" t="s">
        <v>78992</v>
      </c>
    </row>
    <row r="16817" spans="1:5">
      <c r="A16817" s="5" t="s">
        <v>16775</v>
      </c>
      <c r="C16817" s="7" t="s">
        <v>118311</v>
      </c>
      <c r="D16817" s="9" t="s">
        <v>78993</v>
      </c>
      <c r="E16817" s="9" t="s">
        <v>78993</v>
      </c>
    </row>
    <row r="16818" spans="1:5">
      <c r="A16818" s="5" t="s">
        <v>16776</v>
      </c>
      <c r="C16818" s="7">
        <v>980</v>
      </c>
      <c r="D16818" s="9" t="s">
        <v>78994</v>
      </c>
      <c r="E16818" s="9" t="s">
        <v>78994</v>
      </c>
    </row>
    <row r="16819" spans="1:5">
      <c r="A16819" s="5" t="s">
        <v>16777</v>
      </c>
      <c r="C16819" s="11" t="s">
        <v>78764</v>
      </c>
      <c r="D16819" s="9" t="s">
        <v>78995</v>
      </c>
      <c r="E16819" s="9" t="s">
        <v>78995</v>
      </c>
    </row>
    <row r="16820" spans="1:5">
      <c r="A16820" s="5" t="s">
        <v>16778</v>
      </c>
      <c r="C16820" s="7" t="s">
        <v>78765</v>
      </c>
      <c r="D16820" s="9" t="s">
        <v>16778</v>
      </c>
      <c r="E16820" s="9" t="s">
        <v>16778</v>
      </c>
    </row>
    <row r="16821" spans="1:5">
      <c r="A16821" s="5" t="s">
        <v>16779</v>
      </c>
      <c r="C16821" s="7" t="s">
        <v>78766</v>
      </c>
      <c r="D16821" s="9" t="s">
        <v>16779</v>
      </c>
      <c r="E16821" s="9" t="s">
        <v>16779</v>
      </c>
    </row>
    <row r="16822" spans="1:5">
      <c r="A16822" s="5" t="s">
        <v>16780</v>
      </c>
      <c r="C16822" s="7" t="s">
        <v>16497</v>
      </c>
      <c r="D16822" s="9" t="s">
        <v>16780</v>
      </c>
      <c r="E16822" s="9" t="s">
        <v>16780</v>
      </c>
    </row>
    <row r="16823" spans="1:5">
      <c r="A16823" s="5" t="s">
        <v>16781</v>
      </c>
      <c r="C16823" s="7" t="s">
        <v>78767</v>
      </c>
      <c r="D16823" s="9" t="s">
        <v>78996</v>
      </c>
      <c r="E16823" s="9" t="s">
        <v>78996</v>
      </c>
    </row>
    <row r="16824" spans="1:5">
      <c r="A16824" s="5" t="s">
        <v>16782</v>
      </c>
      <c r="C16824" s="11" t="s">
        <v>78768</v>
      </c>
      <c r="D16824" s="9" t="s">
        <v>78997</v>
      </c>
      <c r="E16824" s="9" t="s">
        <v>78997</v>
      </c>
    </row>
    <row r="16825" spans="1:5">
      <c r="A16825" s="5" t="s">
        <v>16783</v>
      </c>
      <c r="C16825" s="7" t="s">
        <v>78769</v>
      </c>
      <c r="D16825" s="9" t="s">
        <v>78998</v>
      </c>
      <c r="E16825" s="9" t="s">
        <v>78998</v>
      </c>
    </row>
    <row r="16826" spans="1:5">
      <c r="A16826" s="5" t="s">
        <v>16784</v>
      </c>
      <c r="C16826" s="7" t="s">
        <v>78770</v>
      </c>
      <c r="D16826" s="9" t="s">
        <v>78999</v>
      </c>
      <c r="E16826" s="9" t="s">
        <v>78999</v>
      </c>
    </row>
    <row r="16827" spans="1:5">
      <c r="A16827" s="5" t="s">
        <v>16785</v>
      </c>
      <c r="C16827" s="7" t="s">
        <v>78771</v>
      </c>
      <c r="D16827" s="9" t="s">
        <v>79000</v>
      </c>
      <c r="E16827" s="9" t="s">
        <v>79000</v>
      </c>
    </row>
    <row r="16828" spans="1:5">
      <c r="A16828" s="5" t="s">
        <v>16786</v>
      </c>
      <c r="C16828" s="7" t="s">
        <v>16503</v>
      </c>
      <c r="D16828" s="9" t="s">
        <v>79001</v>
      </c>
      <c r="E16828" s="9" t="s">
        <v>79001</v>
      </c>
    </row>
    <row r="16829" spans="1:5">
      <c r="A16829" s="5" t="s">
        <v>16787</v>
      </c>
      <c r="C16829" s="7" t="s">
        <v>78772</v>
      </c>
      <c r="D16829" s="9" t="s">
        <v>79002</v>
      </c>
      <c r="E16829" s="9" t="s">
        <v>79002</v>
      </c>
    </row>
    <row r="16830" spans="1:5">
      <c r="A16830" s="5" t="s">
        <v>16788</v>
      </c>
      <c r="C16830" s="7" t="s">
        <v>78773</v>
      </c>
      <c r="D16830" s="9" t="s">
        <v>79003</v>
      </c>
      <c r="E16830" s="9" t="s">
        <v>79003</v>
      </c>
    </row>
    <row r="16831" spans="1:5">
      <c r="A16831" s="5" t="s">
        <v>16789</v>
      </c>
      <c r="C16831" s="7" t="s">
        <v>78774</v>
      </c>
      <c r="D16831" s="9" t="s">
        <v>79004</v>
      </c>
      <c r="E16831" s="9" t="s">
        <v>79004</v>
      </c>
    </row>
    <row r="16832" spans="1:5">
      <c r="A16832" s="5" t="s">
        <v>16790</v>
      </c>
      <c r="C16832" s="7" t="s">
        <v>78775</v>
      </c>
      <c r="D16832" s="9" t="s">
        <v>16790</v>
      </c>
      <c r="E16832" s="9" t="s">
        <v>16790</v>
      </c>
    </row>
    <row r="16833" spans="1:5">
      <c r="A16833" s="5" t="s">
        <v>16791</v>
      </c>
      <c r="C16833" s="7" t="s">
        <v>78776</v>
      </c>
      <c r="D16833" s="9" t="s">
        <v>79005</v>
      </c>
      <c r="E16833" s="9" t="s">
        <v>79005</v>
      </c>
    </row>
    <row r="16834" spans="1:5">
      <c r="A16834" s="5" t="s">
        <v>16792</v>
      </c>
      <c r="C16834" s="7" t="s">
        <v>78777</v>
      </c>
      <c r="D16834" s="9" t="s">
        <v>16792</v>
      </c>
      <c r="E16834" s="9" t="s">
        <v>16792</v>
      </c>
    </row>
    <row r="16835" spans="1:5">
      <c r="A16835" s="5" t="s">
        <v>16793</v>
      </c>
      <c r="C16835" s="7" t="s">
        <v>78778</v>
      </c>
      <c r="D16835" s="9" t="s">
        <v>79006</v>
      </c>
      <c r="E16835" s="9" t="s">
        <v>79006</v>
      </c>
    </row>
    <row r="16836" spans="1:5">
      <c r="A16836" s="5" t="s">
        <v>16794</v>
      </c>
      <c r="C16836" s="7" t="s">
        <v>78779</v>
      </c>
      <c r="D16836" s="9" t="s">
        <v>79007</v>
      </c>
      <c r="E16836" s="9" t="s">
        <v>79007</v>
      </c>
    </row>
    <row r="16837" spans="1:5">
      <c r="A16837" s="5" t="s">
        <v>16795</v>
      </c>
      <c r="C16837" s="7" t="s">
        <v>78780</v>
      </c>
      <c r="D16837" s="9" t="s">
        <v>79008</v>
      </c>
      <c r="E16837" s="9" t="s">
        <v>79008</v>
      </c>
    </row>
    <row r="16838" spans="1:5">
      <c r="A16838" s="5" t="s">
        <v>16796</v>
      </c>
      <c r="C16838" s="7" t="s">
        <v>78781</v>
      </c>
      <c r="D16838" s="9" t="s">
        <v>16796</v>
      </c>
      <c r="E16838" s="9" t="s">
        <v>16796</v>
      </c>
    </row>
    <row r="16839" spans="1:5">
      <c r="A16839" s="5" t="s">
        <v>16797</v>
      </c>
      <c r="C16839" s="7" t="s">
        <v>78782</v>
      </c>
      <c r="D16839" s="9" t="s">
        <v>79009</v>
      </c>
      <c r="E16839" s="9" t="s">
        <v>79009</v>
      </c>
    </row>
    <row r="16840" spans="1:5">
      <c r="A16840" s="5" t="s">
        <v>16798</v>
      </c>
      <c r="C16840" s="7" t="s">
        <v>78783</v>
      </c>
      <c r="D16840" s="9" t="s">
        <v>79010</v>
      </c>
      <c r="E16840" s="9" t="s">
        <v>79010</v>
      </c>
    </row>
    <row r="16841" spans="1:5">
      <c r="A16841" s="5" t="s">
        <v>16799</v>
      </c>
      <c r="C16841" s="7" t="s">
        <v>118312</v>
      </c>
      <c r="D16841" s="9" t="s">
        <v>16799</v>
      </c>
      <c r="E16841" s="9" t="s">
        <v>16799</v>
      </c>
    </row>
    <row r="16842" spans="1:5">
      <c r="A16842" s="5" t="s">
        <v>16800</v>
      </c>
      <c r="C16842" s="11">
        <v>989</v>
      </c>
      <c r="D16842" s="9" t="s">
        <v>79011</v>
      </c>
      <c r="E16842" s="9" t="s">
        <v>79011</v>
      </c>
    </row>
    <row r="16843" spans="1:5">
      <c r="A16843" s="5" t="s">
        <v>16801</v>
      </c>
      <c r="C16843" s="11" t="s">
        <v>78785</v>
      </c>
      <c r="D16843" s="9" t="s">
        <v>79012</v>
      </c>
      <c r="E16843" s="9" t="s">
        <v>79012</v>
      </c>
    </row>
    <row r="16844" spans="1:5">
      <c r="A16844" s="5" t="s">
        <v>16802</v>
      </c>
      <c r="C16844" s="7" t="s">
        <v>78786</v>
      </c>
      <c r="D16844" s="9" t="s">
        <v>16802</v>
      </c>
      <c r="E16844" s="9" t="s">
        <v>16802</v>
      </c>
    </row>
    <row r="16845" spans="1:5">
      <c r="A16845" s="5" t="s">
        <v>16803</v>
      </c>
      <c r="C16845" s="7" t="s">
        <v>78787</v>
      </c>
      <c r="D16845" s="9" t="s">
        <v>79013</v>
      </c>
      <c r="E16845" s="9" t="s">
        <v>79013</v>
      </c>
    </row>
    <row r="16846" spans="1:5">
      <c r="A16846" s="5" t="s">
        <v>16804</v>
      </c>
      <c r="C16846" s="7" t="s">
        <v>78788</v>
      </c>
      <c r="D16846" s="9" t="s">
        <v>16804</v>
      </c>
      <c r="E16846" s="9" t="s">
        <v>16804</v>
      </c>
    </row>
    <row r="16847" spans="1:5">
      <c r="A16847" s="5" t="s">
        <v>16805</v>
      </c>
      <c r="C16847" s="7" t="s">
        <v>16521</v>
      </c>
      <c r="D16847" s="9" t="s">
        <v>79014</v>
      </c>
      <c r="E16847" s="9" t="s">
        <v>79014</v>
      </c>
    </row>
    <row r="16848" spans="1:5">
      <c r="A16848" s="5" t="s">
        <v>16806</v>
      </c>
      <c r="C16848" s="7" t="s">
        <v>78789</v>
      </c>
      <c r="D16848" s="9" t="s">
        <v>79015</v>
      </c>
      <c r="E16848" s="9" t="s">
        <v>79015</v>
      </c>
    </row>
    <row r="16849" spans="1:5">
      <c r="A16849" s="5" t="s">
        <v>16807</v>
      </c>
      <c r="C16849" s="7" t="s">
        <v>78790</v>
      </c>
      <c r="D16849" s="9" t="s">
        <v>79016</v>
      </c>
      <c r="E16849" s="9" t="s">
        <v>79016</v>
      </c>
    </row>
    <row r="16850" spans="1:5">
      <c r="A16850" s="5" t="s">
        <v>16808</v>
      </c>
      <c r="C16850" s="7" t="s">
        <v>78791</v>
      </c>
      <c r="D16850" s="9" t="s">
        <v>79017</v>
      </c>
      <c r="E16850" s="9" t="s">
        <v>79017</v>
      </c>
    </row>
    <row r="16851" spans="1:5">
      <c r="A16851" s="5" t="s">
        <v>16809</v>
      </c>
      <c r="C16851" s="7" t="s">
        <v>16525</v>
      </c>
      <c r="D16851" s="9" t="s">
        <v>79018</v>
      </c>
      <c r="E16851" s="9" t="s">
        <v>79018</v>
      </c>
    </row>
    <row r="16852" spans="1:5">
      <c r="A16852" s="5" t="s">
        <v>16810</v>
      </c>
      <c r="C16852" s="7" t="s">
        <v>16526</v>
      </c>
      <c r="D16852" s="9" t="s">
        <v>79019</v>
      </c>
      <c r="E16852" s="9" t="s">
        <v>79019</v>
      </c>
    </row>
    <row r="16853" spans="1:5">
      <c r="A16853" s="5" t="s">
        <v>16811</v>
      </c>
      <c r="C16853" s="7" t="s">
        <v>78792</v>
      </c>
      <c r="D16853" s="9" t="s">
        <v>79020</v>
      </c>
      <c r="E16853" s="9" t="s">
        <v>79020</v>
      </c>
    </row>
    <row r="16854" spans="1:5">
      <c r="A16854" s="5" t="s">
        <v>16812</v>
      </c>
      <c r="C16854" s="7" t="s">
        <v>78793</v>
      </c>
      <c r="D16854" s="9" t="s">
        <v>16812</v>
      </c>
      <c r="E16854" s="9" t="s">
        <v>16812</v>
      </c>
    </row>
    <row r="16855" spans="1:5">
      <c r="A16855" s="5" t="s">
        <v>16813</v>
      </c>
      <c r="C16855" s="7" t="s">
        <v>78794</v>
      </c>
      <c r="D16855" s="9" t="s">
        <v>16813</v>
      </c>
      <c r="E16855" s="9" t="s">
        <v>16813</v>
      </c>
    </row>
    <row r="16856" spans="1:5">
      <c r="A16856" s="5" t="s">
        <v>16814</v>
      </c>
      <c r="C16856" s="7" t="s">
        <v>78795</v>
      </c>
      <c r="D16856" s="9" t="s">
        <v>16814</v>
      </c>
      <c r="E16856" s="9" t="s">
        <v>16814</v>
      </c>
    </row>
    <row r="16857" spans="1:5">
      <c r="A16857" s="5" t="s">
        <v>16815</v>
      </c>
      <c r="C16857" s="11" t="s">
        <v>78796</v>
      </c>
      <c r="D16857" s="9" t="s">
        <v>79021</v>
      </c>
      <c r="E16857" s="9" t="s">
        <v>79021</v>
      </c>
    </row>
    <row r="16858" spans="1:5">
      <c r="A16858" s="5" t="s">
        <v>16816</v>
      </c>
      <c r="C16858" s="7" t="s">
        <v>78797</v>
      </c>
      <c r="D16858" s="9" t="s">
        <v>79022</v>
      </c>
      <c r="E16858" s="9" t="s">
        <v>79022</v>
      </c>
    </row>
    <row r="16859" spans="1:5">
      <c r="A16859" s="5" t="s">
        <v>16817</v>
      </c>
      <c r="C16859" s="7" t="s">
        <v>16533</v>
      </c>
      <c r="D16859" s="9" t="s">
        <v>16817</v>
      </c>
      <c r="E16859" s="9" t="s">
        <v>16817</v>
      </c>
    </row>
    <row r="16860" spans="1:5">
      <c r="A16860" s="5" t="s">
        <v>16818</v>
      </c>
      <c r="C16860" s="7" t="s">
        <v>78798</v>
      </c>
      <c r="D16860" s="9" t="s">
        <v>79023</v>
      </c>
      <c r="E16860" s="9" t="s">
        <v>79023</v>
      </c>
    </row>
    <row r="16861" spans="1:5">
      <c r="A16861" s="5" t="s">
        <v>16819</v>
      </c>
      <c r="C16861" s="7" t="s">
        <v>78799</v>
      </c>
      <c r="D16861" s="9" t="s">
        <v>79024</v>
      </c>
      <c r="E16861" s="9" t="s">
        <v>79024</v>
      </c>
    </row>
    <row r="16862" spans="1:5">
      <c r="A16862" s="5" t="s">
        <v>16820</v>
      </c>
      <c r="C16862" s="7" t="s">
        <v>78800</v>
      </c>
      <c r="D16862" s="9" t="s">
        <v>79025</v>
      </c>
      <c r="E16862" s="9" t="s">
        <v>79025</v>
      </c>
    </row>
    <row r="16863" spans="1:5">
      <c r="A16863" s="5" t="s">
        <v>16821</v>
      </c>
      <c r="C16863" s="7" t="s">
        <v>16537</v>
      </c>
      <c r="D16863" s="9" t="s">
        <v>79026</v>
      </c>
      <c r="E16863" s="9" t="s">
        <v>79026</v>
      </c>
    </row>
    <row r="16864" spans="1:5">
      <c r="A16864" s="5" t="s">
        <v>16822</v>
      </c>
      <c r="C16864" s="7" t="s">
        <v>78801</v>
      </c>
      <c r="D16864" s="9" t="s">
        <v>79027</v>
      </c>
      <c r="E16864" s="9" t="s">
        <v>79027</v>
      </c>
    </row>
    <row r="16865" spans="1:5">
      <c r="A16865" s="5" t="s">
        <v>16823</v>
      </c>
      <c r="C16865" s="7" t="s">
        <v>78802</v>
      </c>
      <c r="D16865" s="9" t="s">
        <v>79028</v>
      </c>
      <c r="E16865" s="9" t="s">
        <v>79028</v>
      </c>
    </row>
    <row r="16866" spans="1:5">
      <c r="A16866" s="5" t="s">
        <v>16824</v>
      </c>
      <c r="C16866" s="7" t="s">
        <v>78803</v>
      </c>
      <c r="D16866" s="9" t="s">
        <v>79029</v>
      </c>
      <c r="E16866" s="9" t="s">
        <v>79029</v>
      </c>
    </row>
    <row r="16867" spans="1:5">
      <c r="A16867" s="5" t="s">
        <v>16825</v>
      </c>
      <c r="C16867" s="7" t="s">
        <v>78804</v>
      </c>
      <c r="D16867" s="9" t="s">
        <v>79030</v>
      </c>
      <c r="E16867" s="9" t="s">
        <v>79030</v>
      </c>
    </row>
    <row r="16868" spans="1:5">
      <c r="A16868" s="5" t="s">
        <v>16826</v>
      </c>
      <c r="C16868" s="7" t="s">
        <v>78805</v>
      </c>
      <c r="D16868" s="9" t="s">
        <v>79031</v>
      </c>
      <c r="E16868" s="9" t="s">
        <v>79031</v>
      </c>
    </row>
    <row r="16869" spans="1:5">
      <c r="A16869" s="5" t="s">
        <v>16827</v>
      </c>
      <c r="C16869" s="7" t="s">
        <v>78806</v>
      </c>
      <c r="D16869" s="9" t="s">
        <v>79032</v>
      </c>
      <c r="E16869" s="9" t="s">
        <v>79032</v>
      </c>
    </row>
    <row r="16870" spans="1:5">
      <c r="A16870" s="5" t="s">
        <v>16828</v>
      </c>
      <c r="C16870" s="7" t="s">
        <v>78807</v>
      </c>
      <c r="D16870" s="9" t="s">
        <v>79033</v>
      </c>
      <c r="E16870" s="9" t="s">
        <v>79033</v>
      </c>
    </row>
    <row r="16871" spans="1:5">
      <c r="A16871" s="5" t="s">
        <v>16829</v>
      </c>
      <c r="C16871" s="7" t="s">
        <v>78808</v>
      </c>
      <c r="D16871" s="9" t="s">
        <v>79034</v>
      </c>
      <c r="E16871" s="9" t="s">
        <v>79034</v>
      </c>
    </row>
    <row r="16872" spans="1:5">
      <c r="A16872" s="5" t="s">
        <v>16830</v>
      </c>
      <c r="C16872" s="7" t="s">
        <v>78809</v>
      </c>
      <c r="D16872" s="9" t="s">
        <v>79035</v>
      </c>
      <c r="E16872" s="9" t="s">
        <v>79035</v>
      </c>
    </row>
    <row r="16873" spans="1:5">
      <c r="A16873" s="5" t="s">
        <v>16831</v>
      </c>
      <c r="C16873" s="7" t="s">
        <v>78810</v>
      </c>
      <c r="D16873" s="9" t="s">
        <v>79036</v>
      </c>
      <c r="E16873" s="9" t="s">
        <v>79036</v>
      </c>
    </row>
    <row r="16874" spans="1:5">
      <c r="A16874" s="5" t="s">
        <v>16832</v>
      </c>
      <c r="C16874" s="7" t="s">
        <v>16548</v>
      </c>
      <c r="D16874" s="9" t="s">
        <v>79037</v>
      </c>
      <c r="E16874" s="9" t="s">
        <v>79037</v>
      </c>
    </row>
    <row r="16875" spans="1:5">
      <c r="A16875" s="5" t="s">
        <v>16833</v>
      </c>
      <c r="C16875" s="7" t="s">
        <v>78811</v>
      </c>
      <c r="D16875" s="9" t="s">
        <v>16833</v>
      </c>
      <c r="E16875" s="9" t="s">
        <v>16833</v>
      </c>
    </row>
    <row r="16876" spans="1:5">
      <c r="A16876" s="5" t="s">
        <v>16834</v>
      </c>
      <c r="C16876" s="7" t="s">
        <v>16550</v>
      </c>
      <c r="D16876" s="9" t="s">
        <v>16834</v>
      </c>
      <c r="E16876" s="9" t="s">
        <v>16834</v>
      </c>
    </row>
    <row r="16877" spans="1:5">
      <c r="A16877" s="5" t="s">
        <v>16835</v>
      </c>
      <c r="C16877" s="7" t="s">
        <v>78812</v>
      </c>
      <c r="D16877" s="9" t="s">
        <v>79038</v>
      </c>
      <c r="E16877" s="9" t="s">
        <v>79038</v>
      </c>
    </row>
    <row r="16878" spans="1:5">
      <c r="A16878" s="5" t="s">
        <v>16836</v>
      </c>
      <c r="C16878" s="7" t="s">
        <v>78813</v>
      </c>
      <c r="D16878" s="9" t="s">
        <v>79039</v>
      </c>
      <c r="E16878" s="9" t="s">
        <v>79039</v>
      </c>
    </row>
    <row r="16879" spans="1:5">
      <c r="A16879" s="5" t="s">
        <v>16837</v>
      </c>
      <c r="C16879" s="7" t="s">
        <v>78814</v>
      </c>
      <c r="D16879" s="9" t="s">
        <v>79040</v>
      </c>
      <c r="E16879" s="9" t="s">
        <v>79040</v>
      </c>
    </row>
    <row r="16880" spans="1:5">
      <c r="A16880" s="5" t="s">
        <v>16838</v>
      </c>
      <c r="C16880" s="7" t="s">
        <v>78815</v>
      </c>
      <c r="D16880" s="9" t="s">
        <v>79041</v>
      </c>
      <c r="E16880" s="9" t="s">
        <v>79041</v>
      </c>
    </row>
    <row r="16881" spans="1:5">
      <c r="A16881" s="5" t="s">
        <v>16839</v>
      </c>
      <c r="C16881" s="7" t="s">
        <v>78816</v>
      </c>
      <c r="D16881" s="9" t="s">
        <v>79042</v>
      </c>
      <c r="E16881" s="9" t="s">
        <v>79042</v>
      </c>
    </row>
    <row r="16882" spans="1:5">
      <c r="A16882" s="5" t="s">
        <v>16840</v>
      </c>
      <c r="C16882" s="7" t="s">
        <v>16556</v>
      </c>
      <c r="D16882" s="9" t="s">
        <v>16840</v>
      </c>
      <c r="E16882" s="9" t="s">
        <v>16840</v>
      </c>
    </row>
    <row r="16883" spans="1:5">
      <c r="A16883" s="5" t="s">
        <v>16841</v>
      </c>
      <c r="C16883" s="7" t="s">
        <v>78817</v>
      </c>
      <c r="D16883" s="9" t="s">
        <v>79043</v>
      </c>
      <c r="E16883" s="9" t="s">
        <v>79043</v>
      </c>
    </row>
    <row r="16884" spans="1:5">
      <c r="A16884" s="5" t="s">
        <v>16842</v>
      </c>
      <c r="C16884" s="7" t="s">
        <v>78818</v>
      </c>
      <c r="D16884" s="9" t="s">
        <v>16842</v>
      </c>
      <c r="E16884" s="9" t="s">
        <v>16842</v>
      </c>
    </row>
    <row r="16885" spans="1:5">
      <c r="A16885" s="5" t="s">
        <v>16843</v>
      </c>
      <c r="C16885" s="7" t="s">
        <v>78819</v>
      </c>
      <c r="D16885" s="9" t="s">
        <v>16843</v>
      </c>
      <c r="E16885" s="9" t="s">
        <v>16843</v>
      </c>
    </row>
    <row r="16886" spans="1:5">
      <c r="A16886" s="5" t="s">
        <v>16844</v>
      </c>
      <c r="C16886" s="7" t="s">
        <v>78820</v>
      </c>
      <c r="D16886" s="9" t="s">
        <v>16844</v>
      </c>
      <c r="E16886" s="9" t="s">
        <v>16844</v>
      </c>
    </row>
    <row r="16887" spans="1:5">
      <c r="A16887" s="5" t="s">
        <v>16845</v>
      </c>
      <c r="C16887" s="7" t="s">
        <v>78821</v>
      </c>
      <c r="D16887" s="9" t="s">
        <v>79044</v>
      </c>
      <c r="E16887" s="9" t="s">
        <v>79044</v>
      </c>
    </row>
    <row r="16888" spans="1:5">
      <c r="A16888" s="5" t="s">
        <v>16846</v>
      </c>
      <c r="C16888" s="7" t="s">
        <v>78822</v>
      </c>
      <c r="D16888" s="9" t="s">
        <v>79045</v>
      </c>
      <c r="E16888" s="9" t="s">
        <v>79045</v>
      </c>
    </row>
    <row r="16889" spans="1:5">
      <c r="A16889" s="5" t="s">
        <v>16847</v>
      </c>
      <c r="C16889" s="7" t="s">
        <v>78823</v>
      </c>
      <c r="D16889" s="9" t="s">
        <v>79046</v>
      </c>
      <c r="E16889" s="9" t="s">
        <v>79046</v>
      </c>
    </row>
    <row r="16890" spans="1:5">
      <c r="A16890" s="5" t="s">
        <v>16848</v>
      </c>
      <c r="C16890" s="7" t="s">
        <v>78824</v>
      </c>
      <c r="D16890" s="9" t="s">
        <v>79047</v>
      </c>
      <c r="E16890" s="9" t="s">
        <v>79047</v>
      </c>
    </row>
    <row r="16891" spans="1:5">
      <c r="A16891" s="5" t="s">
        <v>16849</v>
      </c>
      <c r="C16891" s="7" t="s">
        <v>78825</v>
      </c>
      <c r="D16891" s="9" t="s">
        <v>79048</v>
      </c>
      <c r="E16891" s="9" t="s">
        <v>79048</v>
      </c>
    </row>
    <row r="16892" spans="1:5">
      <c r="A16892" s="5" t="s">
        <v>16850</v>
      </c>
      <c r="C16892" s="7" t="s">
        <v>78826</v>
      </c>
      <c r="D16892" s="9" t="s">
        <v>79049</v>
      </c>
      <c r="E16892" s="9" t="s">
        <v>79049</v>
      </c>
    </row>
    <row r="16893" spans="1:5">
      <c r="A16893" s="5" t="s">
        <v>16851</v>
      </c>
      <c r="C16893" s="7" t="s">
        <v>78827</v>
      </c>
      <c r="D16893" s="9" t="s">
        <v>79050</v>
      </c>
      <c r="E16893" s="9" t="s">
        <v>79050</v>
      </c>
    </row>
    <row r="16894" spans="1:5">
      <c r="A16894" s="5" t="s">
        <v>16852</v>
      </c>
      <c r="C16894" s="7" t="s">
        <v>78828</v>
      </c>
      <c r="D16894" s="9" t="s">
        <v>79051</v>
      </c>
      <c r="E16894" s="9" t="s">
        <v>79051</v>
      </c>
    </row>
    <row r="16895" spans="1:5">
      <c r="A16895" s="5" t="s">
        <v>16853</v>
      </c>
      <c r="C16895" s="7" t="s">
        <v>78829</v>
      </c>
      <c r="D16895" s="9" t="s">
        <v>79052</v>
      </c>
      <c r="E16895" s="9" t="s">
        <v>79052</v>
      </c>
    </row>
    <row r="16896" spans="1:5">
      <c r="A16896" s="5" t="s">
        <v>16854</v>
      </c>
      <c r="C16896" s="7" t="s">
        <v>78830</v>
      </c>
      <c r="D16896" s="9" t="s">
        <v>79053</v>
      </c>
      <c r="E16896" s="9" t="s">
        <v>79053</v>
      </c>
    </row>
    <row r="16897" spans="1:5">
      <c r="A16897" s="5" t="s">
        <v>16855</v>
      </c>
      <c r="C16897" s="7" t="s">
        <v>78831</v>
      </c>
      <c r="D16897" s="9" t="s">
        <v>79054</v>
      </c>
      <c r="E16897" s="9" t="s">
        <v>79054</v>
      </c>
    </row>
    <row r="16898" spans="1:5">
      <c r="A16898" s="5" t="s">
        <v>16856</v>
      </c>
      <c r="C16898" s="7" t="s">
        <v>78832</v>
      </c>
      <c r="D16898" s="9" t="s">
        <v>79055</v>
      </c>
      <c r="E16898" s="9" t="s">
        <v>79055</v>
      </c>
    </row>
    <row r="16899" spans="1:5">
      <c r="A16899" s="5" t="s">
        <v>16857</v>
      </c>
      <c r="C16899" s="7" t="s">
        <v>118313</v>
      </c>
      <c r="D16899" s="9" t="s">
        <v>79056</v>
      </c>
      <c r="E16899" s="9" t="s">
        <v>79056</v>
      </c>
    </row>
    <row r="16900" spans="1:5">
      <c r="A16900" s="5" t="s">
        <v>16858</v>
      </c>
      <c r="C16900" s="7">
        <v>361</v>
      </c>
      <c r="D16900" s="9" t="s">
        <v>16858</v>
      </c>
      <c r="E16900" s="9" t="s">
        <v>16858</v>
      </c>
    </row>
    <row r="16901" spans="1:5">
      <c r="A16901" s="5" t="s">
        <v>16859</v>
      </c>
      <c r="C16901" s="7" t="s">
        <v>78834</v>
      </c>
      <c r="D16901" s="9" t="s">
        <v>79057</v>
      </c>
      <c r="E16901" s="9" t="s">
        <v>79057</v>
      </c>
    </row>
    <row r="16902" spans="1:5">
      <c r="A16902" s="5" t="s">
        <v>16860</v>
      </c>
      <c r="C16902" s="7" t="s">
        <v>78835</v>
      </c>
      <c r="D16902" s="9" t="s">
        <v>79058</v>
      </c>
      <c r="E16902" s="9" t="s">
        <v>79058</v>
      </c>
    </row>
    <row r="16903" spans="1:5">
      <c r="A16903" s="5" t="s">
        <v>16861</v>
      </c>
      <c r="C16903" s="7" t="s">
        <v>78836</v>
      </c>
      <c r="D16903" s="9" t="s">
        <v>79059</v>
      </c>
      <c r="E16903" s="9" t="s">
        <v>79059</v>
      </c>
    </row>
    <row r="16904" spans="1:5">
      <c r="A16904" s="5" t="s">
        <v>16862</v>
      </c>
      <c r="C16904" s="7" t="s">
        <v>16577</v>
      </c>
      <c r="D16904" s="9" t="s">
        <v>79060</v>
      </c>
      <c r="E16904" s="9" t="s">
        <v>79060</v>
      </c>
    </row>
    <row r="16905" spans="1:5">
      <c r="A16905" s="5" t="s">
        <v>16863</v>
      </c>
      <c r="C16905" s="7" t="s">
        <v>16578</v>
      </c>
      <c r="D16905" s="9" t="s">
        <v>79061</v>
      </c>
      <c r="E16905" s="9" t="s">
        <v>79061</v>
      </c>
    </row>
    <row r="16906" spans="1:5">
      <c r="A16906" s="5" t="s">
        <v>16864</v>
      </c>
      <c r="C16906" s="7" t="s">
        <v>78837</v>
      </c>
      <c r="D16906" s="9" t="s">
        <v>79062</v>
      </c>
      <c r="E16906" s="9" t="s">
        <v>79062</v>
      </c>
    </row>
    <row r="16907" spans="1:5">
      <c r="A16907" s="5" t="s">
        <v>16865</v>
      </c>
      <c r="C16907" s="7" t="s">
        <v>78838</v>
      </c>
      <c r="D16907" s="9" t="s">
        <v>16865</v>
      </c>
      <c r="E16907" s="9" t="s">
        <v>16865</v>
      </c>
    </row>
    <row r="16908" spans="1:5">
      <c r="A16908" s="5" t="s">
        <v>16866</v>
      </c>
      <c r="C16908" s="7" t="s">
        <v>78839</v>
      </c>
      <c r="D16908" s="9" t="s">
        <v>79063</v>
      </c>
      <c r="E16908" s="9" t="s">
        <v>79063</v>
      </c>
    </row>
    <row r="16909" spans="1:5">
      <c r="A16909" s="5" t="s">
        <v>16867</v>
      </c>
      <c r="C16909" s="7" t="s">
        <v>78840</v>
      </c>
      <c r="D16909" s="9" t="s">
        <v>79064</v>
      </c>
      <c r="E16909" s="9" t="s">
        <v>79064</v>
      </c>
    </row>
    <row r="16910" spans="1:5">
      <c r="A16910" s="5" t="s">
        <v>16868</v>
      </c>
      <c r="C16910" s="7" t="s">
        <v>16583</v>
      </c>
      <c r="D16910" s="9" t="s">
        <v>79065</v>
      </c>
      <c r="E16910" s="9" t="s">
        <v>79065</v>
      </c>
    </row>
    <row r="16911" spans="1:5">
      <c r="A16911" s="5" t="s">
        <v>16869</v>
      </c>
      <c r="C16911" s="7" t="s">
        <v>16584</v>
      </c>
      <c r="D16911" s="9" t="s">
        <v>79066</v>
      </c>
      <c r="E16911" s="9" t="s">
        <v>79066</v>
      </c>
    </row>
    <row r="16912" spans="1:5">
      <c r="A16912" s="5" t="s">
        <v>16870</v>
      </c>
      <c r="C16912" s="7" t="s">
        <v>16585</v>
      </c>
      <c r="D16912" s="9" t="s">
        <v>79067</v>
      </c>
      <c r="E16912" s="9" t="s">
        <v>79067</v>
      </c>
    </row>
    <row r="16913" spans="1:5">
      <c r="A16913" s="5" t="s">
        <v>16871</v>
      </c>
      <c r="C16913" s="7" t="s">
        <v>78841</v>
      </c>
      <c r="D16913" s="9" t="s">
        <v>79068</v>
      </c>
      <c r="E16913" s="9" t="s">
        <v>79068</v>
      </c>
    </row>
    <row r="16914" spans="1:5">
      <c r="A16914" s="5" t="s">
        <v>16872</v>
      </c>
      <c r="C16914" s="11" t="s">
        <v>16587</v>
      </c>
      <c r="D16914" s="9" t="s">
        <v>79069</v>
      </c>
      <c r="E16914" s="9" t="s">
        <v>79069</v>
      </c>
    </row>
    <row r="16915" spans="1:5">
      <c r="A16915" s="5" t="s">
        <v>16873</v>
      </c>
      <c r="C16915" s="7" t="s">
        <v>78842</v>
      </c>
      <c r="D16915" s="9" t="s">
        <v>79070</v>
      </c>
      <c r="E16915" s="9" t="s">
        <v>79070</v>
      </c>
    </row>
    <row r="16916" spans="1:5">
      <c r="A16916" s="5" t="s">
        <v>16874</v>
      </c>
      <c r="C16916" s="7" t="s">
        <v>16589</v>
      </c>
      <c r="D16916" s="9" t="s">
        <v>79071</v>
      </c>
      <c r="E16916" s="9" t="s">
        <v>79071</v>
      </c>
    </row>
    <row r="16917" spans="1:5">
      <c r="A16917" s="5" t="s">
        <v>16875</v>
      </c>
      <c r="C16917" s="7" t="s">
        <v>78843</v>
      </c>
      <c r="D16917" s="9" t="s">
        <v>79072</v>
      </c>
      <c r="E16917" s="9" t="s">
        <v>79072</v>
      </c>
    </row>
    <row r="16918" spans="1:5">
      <c r="A16918" s="5" t="s">
        <v>16876</v>
      </c>
      <c r="C16918" s="7" t="s">
        <v>78844</v>
      </c>
      <c r="D16918" s="9" t="s">
        <v>79073</v>
      </c>
      <c r="E16918" s="9" t="s">
        <v>79073</v>
      </c>
    </row>
    <row r="16919" spans="1:5">
      <c r="A16919" s="5" t="s">
        <v>16877</v>
      </c>
      <c r="C16919" s="7" t="s">
        <v>78845</v>
      </c>
      <c r="D16919" s="9" t="s">
        <v>79074</v>
      </c>
      <c r="E16919" s="9" t="s">
        <v>79074</v>
      </c>
    </row>
    <row r="16920" spans="1:5">
      <c r="A16920" s="5" t="s">
        <v>16878</v>
      </c>
      <c r="C16920" s="7" t="s">
        <v>16593</v>
      </c>
      <c r="D16920" s="9" t="s">
        <v>79075</v>
      </c>
      <c r="E16920" s="9" t="s">
        <v>79075</v>
      </c>
    </row>
    <row r="16921" spans="1:5">
      <c r="A16921" s="5" t="s">
        <v>16879</v>
      </c>
      <c r="C16921" s="7" t="s">
        <v>16594</v>
      </c>
      <c r="D16921" s="9" t="s">
        <v>16879</v>
      </c>
      <c r="E16921" s="9" t="s">
        <v>16879</v>
      </c>
    </row>
    <row r="16922" spans="1:5">
      <c r="A16922" s="5" t="s">
        <v>16880</v>
      </c>
      <c r="C16922" s="7" t="s">
        <v>78846</v>
      </c>
      <c r="D16922" s="9" t="s">
        <v>79076</v>
      </c>
      <c r="E16922" s="9" t="s">
        <v>79076</v>
      </c>
    </row>
    <row r="16923" spans="1:5">
      <c r="A16923" s="5" t="s">
        <v>16881</v>
      </c>
      <c r="C16923" s="7" t="s">
        <v>78847</v>
      </c>
      <c r="D16923" s="9" t="s">
        <v>79077</v>
      </c>
      <c r="E16923" s="9" t="s">
        <v>79077</v>
      </c>
    </row>
    <row r="16924" spans="1:5">
      <c r="A16924" s="5" t="s">
        <v>16882</v>
      </c>
      <c r="C16924" s="7" t="s">
        <v>78848</v>
      </c>
      <c r="D16924" s="9" t="s">
        <v>79078</v>
      </c>
      <c r="E16924" s="9" t="s">
        <v>79078</v>
      </c>
    </row>
    <row r="16925" spans="1:5">
      <c r="A16925" s="5" t="s">
        <v>16883</v>
      </c>
      <c r="C16925" s="7" t="s">
        <v>16598</v>
      </c>
      <c r="D16925" s="9" t="s">
        <v>79079</v>
      </c>
      <c r="E16925" s="9" t="s">
        <v>79079</v>
      </c>
    </row>
    <row r="16926" spans="1:5">
      <c r="A16926" s="5" t="s">
        <v>16884</v>
      </c>
      <c r="C16926" s="7" t="s">
        <v>78849</v>
      </c>
      <c r="D16926" s="9" t="s">
        <v>16884</v>
      </c>
      <c r="E16926" s="9" t="s">
        <v>16884</v>
      </c>
    </row>
    <row r="16927" spans="1:5">
      <c r="A16927" s="5" t="s">
        <v>16885</v>
      </c>
      <c r="C16927" s="7" t="s">
        <v>78850</v>
      </c>
      <c r="D16927" s="9" t="s">
        <v>79080</v>
      </c>
      <c r="E16927" s="9" t="s">
        <v>79080</v>
      </c>
    </row>
    <row r="16928" spans="1:5">
      <c r="A16928" s="5" t="s">
        <v>16886</v>
      </c>
      <c r="C16928" s="7" t="s">
        <v>78851</v>
      </c>
      <c r="D16928" s="9" t="s">
        <v>16886</v>
      </c>
      <c r="E16928" s="9" t="s">
        <v>16886</v>
      </c>
    </row>
    <row r="16929" spans="1:5">
      <c r="A16929" s="5" t="s">
        <v>16887</v>
      </c>
      <c r="C16929" s="7" t="s">
        <v>78852</v>
      </c>
      <c r="D16929" s="9" t="s">
        <v>16887</v>
      </c>
      <c r="E16929" s="9" t="s">
        <v>16887</v>
      </c>
    </row>
    <row r="16930" spans="1:5">
      <c r="A16930" s="5" t="s">
        <v>16888</v>
      </c>
      <c r="C16930" s="7" t="s">
        <v>78853</v>
      </c>
      <c r="D16930" s="9" t="s">
        <v>79081</v>
      </c>
      <c r="E16930" s="9" t="s">
        <v>79081</v>
      </c>
    </row>
    <row r="16931" spans="1:5">
      <c r="A16931" s="5" t="s">
        <v>16889</v>
      </c>
      <c r="C16931" s="7" t="s">
        <v>78854</v>
      </c>
      <c r="D16931" s="9" t="s">
        <v>79082</v>
      </c>
      <c r="E16931" s="9" t="s">
        <v>79082</v>
      </c>
    </row>
    <row r="16932" spans="1:5">
      <c r="A16932" s="5" t="s">
        <v>16890</v>
      </c>
      <c r="C16932" s="7" t="s">
        <v>16605</v>
      </c>
      <c r="D16932" s="9" t="s">
        <v>79083</v>
      </c>
      <c r="E16932" s="9" t="s">
        <v>79083</v>
      </c>
    </row>
    <row r="16933" spans="1:5">
      <c r="A16933" s="5" t="s">
        <v>16891</v>
      </c>
      <c r="C16933" s="7" t="s">
        <v>78855</v>
      </c>
      <c r="D16933" s="9" t="s">
        <v>79084</v>
      </c>
      <c r="E16933" s="9" t="s">
        <v>79084</v>
      </c>
    </row>
    <row r="16934" spans="1:5">
      <c r="A16934" s="5" t="s">
        <v>16892</v>
      </c>
      <c r="C16934" s="7" t="s">
        <v>78856</v>
      </c>
      <c r="D16934" s="9" t="s">
        <v>79085</v>
      </c>
      <c r="E16934" s="9" t="s">
        <v>79085</v>
      </c>
    </row>
    <row r="16935" spans="1:5">
      <c r="A16935" s="5" t="s">
        <v>16893</v>
      </c>
      <c r="C16935" s="7" t="s">
        <v>78857</v>
      </c>
      <c r="D16935" s="9" t="s">
        <v>79086</v>
      </c>
      <c r="E16935" s="9" t="s">
        <v>79086</v>
      </c>
    </row>
    <row r="16936" spans="1:5">
      <c r="A16936" s="5" t="s">
        <v>16894</v>
      </c>
      <c r="C16936" s="7" t="s">
        <v>78858</v>
      </c>
      <c r="D16936" s="9" t="s">
        <v>79087</v>
      </c>
      <c r="E16936" s="9" t="s">
        <v>79087</v>
      </c>
    </row>
    <row r="16937" spans="1:5">
      <c r="A16937" s="5" t="s">
        <v>16895</v>
      </c>
      <c r="C16937" s="7" t="s">
        <v>78859</v>
      </c>
      <c r="D16937" s="9" t="s">
        <v>16895</v>
      </c>
      <c r="E16937" s="9" t="s">
        <v>16895</v>
      </c>
    </row>
    <row r="16938" spans="1:5">
      <c r="A16938" s="5" t="s">
        <v>16896</v>
      </c>
      <c r="C16938" s="7" t="s">
        <v>78860</v>
      </c>
      <c r="D16938" s="9" t="s">
        <v>79088</v>
      </c>
      <c r="E16938" s="9" t="s">
        <v>79088</v>
      </c>
    </row>
    <row r="16939" spans="1:5">
      <c r="A16939" s="5" t="s">
        <v>16897</v>
      </c>
      <c r="C16939" s="7" t="s">
        <v>78861</v>
      </c>
      <c r="D16939" s="9" t="s">
        <v>16897</v>
      </c>
      <c r="E16939" s="9" t="s">
        <v>16897</v>
      </c>
    </row>
    <row r="16940" spans="1:5">
      <c r="A16940" s="5" t="s">
        <v>16898</v>
      </c>
      <c r="C16940" s="7" t="s">
        <v>78862</v>
      </c>
      <c r="D16940" s="9" t="s">
        <v>79089</v>
      </c>
      <c r="E16940" s="9" t="s">
        <v>79089</v>
      </c>
    </row>
    <row r="16941" spans="1:5">
      <c r="A16941" s="5" t="s">
        <v>16899</v>
      </c>
      <c r="C16941" s="7" t="s">
        <v>78863</v>
      </c>
      <c r="D16941" s="9" t="s">
        <v>79090</v>
      </c>
      <c r="E16941" s="9" t="s">
        <v>79090</v>
      </c>
    </row>
    <row r="16942" spans="1:5">
      <c r="A16942" s="5" t="s">
        <v>16900</v>
      </c>
      <c r="C16942" s="7" t="s">
        <v>78864</v>
      </c>
      <c r="D16942" s="9" t="s">
        <v>79091</v>
      </c>
      <c r="E16942" s="9" t="s">
        <v>79091</v>
      </c>
    </row>
    <row r="16943" spans="1:5">
      <c r="A16943" s="5" t="s">
        <v>16901</v>
      </c>
      <c r="C16943" s="7" t="s">
        <v>78865</v>
      </c>
      <c r="D16943" s="9" t="s">
        <v>79092</v>
      </c>
      <c r="E16943" s="9" t="s">
        <v>79092</v>
      </c>
    </row>
    <row r="16944" spans="1:5">
      <c r="A16944" s="5" t="s">
        <v>16902</v>
      </c>
      <c r="C16944" s="7" t="s">
        <v>16617</v>
      </c>
      <c r="D16944" s="9" t="s">
        <v>79093</v>
      </c>
      <c r="E16944" s="9" t="s">
        <v>79093</v>
      </c>
    </row>
    <row r="16945" spans="1:5">
      <c r="A16945" s="5" t="s">
        <v>16903</v>
      </c>
      <c r="C16945" s="7" t="s">
        <v>16618</v>
      </c>
      <c r="D16945" s="9" t="s">
        <v>79094</v>
      </c>
      <c r="E16945" s="9" t="s">
        <v>79094</v>
      </c>
    </row>
    <row r="16946" spans="1:5">
      <c r="A16946" s="5" t="s">
        <v>16904</v>
      </c>
      <c r="C16946" s="7" t="s">
        <v>78866</v>
      </c>
      <c r="D16946" s="9" t="s">
        <v>16904</v>
      </c>
      <c r="E16946" s="9" t="s">
        <v>16904</v>
      </c>
    </row>
    <row r="16947" spans="1:5">
      <c r="A16947" s="5" t="s">
        <v>16905</v>
      </c>
      <c r="C16947" s="7" t="s">
        <v>78867</v>
      </c>
      <c r="D16947" s="9" t="s">
        <v>79095</v>
      </c>
      <c r="E16947" s="9" t="s">
        <v>79095</v>
      </c>
    </row>
    <row r="16948" spans="1:5">
      <c r="A16948" s="5" t="s">
        <v>16906</v>
      </c>
      <c r="C16948" s="7" t="s">
        <v>78868</v>
      </c>
      <c r="D16948" s="9" t="s">
        <v>16906</v>
      </c>
      <c r="E16948" s="9" t="s">
        <v>16906</v>
      </c>
    </row>
    <row r="16949" spans="1:5">
      <c r="A16949" s="5" t="s">
        <v>16907</v>
      </c>
      <c r="C16949" s="7" t="s">
        <v>78869</v>
      </c>
      <c r="D16949" s="9" t="s">
        <v>79096</v>
      </c>
      <c r="E16949" s="9" t="s">
        <v>79096</v>
      </c>
    </row>
    <row r="16950" spans="1:5">
      <c r="A16950" s="5" t="s">
        <v>16908</v>
      </c>
      <c r="C16950" s="7" t="s">
        <v>78870</v>
      </c>
      <c r="D16950" s="9" t="s">
        <v>79097</v>
      </c>
      <c r="E16950" s="9" t="s">
        <v>79097</v>
      </c>
    </row>
    <row r="16951" spans="1:5">
      <c r="A16951" s="5" t="s">
        <v>16909</v>
      </c>
      <c r="C16951" s="7" t="s">
        <v>16624</v>
      </c>
      <c r="D16951" s="9" t="s">
        <v>79098</v>
      </c>
      <c r="E16951" s="9" t="s">
        <v>79098</v>
      </c>
    </row>
    <row r="16952" spans="1:5">
      <c r="A16952" s="5" t="s">
        <v>16910</v>
      </c>
      <c r="C16952" s="7" t="s">
        <v>78871</v>
      </c>
      <c r="D16952" s="9" t="s">
        <v>79099</v>
      </c>
      <c r="E16952" s="9" t="s">
        <v>79099</v>
      </c>
    </row>
    <row r="16953" spans="1:5">
      <c r="A16953" s="5" t="s">
        <v>16911</v>
      </c>
      <c r="C16953" s="7" t="s">
        <v>78872</v>
      </c>
      <c r="D16953" s="9" t="s">
        <v>79100</v>
      </c>
      <c r="E16953" s="9" t="s">
        <v>79100</v>
      </c>
    </row>
    <row r="16954" spans="1:5">
      <c r="A16954" s="5" t="s">
        <v>16912</v>
      </c>
      <c r="C16954" s="7" t="s">
        <v>78873</v>
      </c>
      <c r="D16954" s="9" t="s">
        <v>79101</v>
      </c>
      <c r="E16954" s="9" t="s">
        <v>79101</v>
      </c>
    </row>
    <row r="16955" spans="1:5">
      <c r="A16955" s="5" t="s">
        <v>16913</v>
      </c>
      <c r="C16955" s="7" t="s">
        <v>78874</v>
      </c>
      <c r="D16955" s="9" t="s">
        <v>79102</v>
      </c>
      <c r="E16955" s="9" t="s">
        <v>79102</v>
      </c>
    </row>
    <row r="16956" spans="1:5">
      <c r="A16956" s="5" t="s">
        <v>16914</v>
      </c>
      <c r="C16956" s="7" t="s">
        <v>78875</v>
      </c>
      <c r="D16956" s="9" t="s">
        <v>79103</v>
      </c>
      <c r="E16956" s="9" t="s">
        <v>79103</v>
      </c>
    </row>
    <row r="16957" spans="1:5">
      <c r="A16957" s="5" t="s">
        <v>16915</v>
      </c>
      <c r="C16957" s="7" t="s">
        <v>16630</v>
      </c>
      <c r="D16957" s="9" t="s">
        <v>79104</v>
      </c>
      <c r="E16957" s="9" t="s">
        <v>79104</v>
      </c>
    </row>
    <row r="16958" spans="1:5">
      <c r="A16958" s="5" t="s">
        <v>16916</v>
      </c>
      <c r="C16958" s="7" t="s">
        <v>78876</v>
      </c>
      <c r="D16958" s="9" t="s">
        <v>16916</v>
      </c>
      <c r="E16958" s="9" t="s">
        <v>16916</v>
      </c>
    </row>
    <row r="16959" spans="1:5">
      <c r="A16959" s="5" t="s">
        <v>16917</v>
      </c>
      <c r="C16959" s="7" t="s">
        <v>78877</v>
      </c>
      <c r="D16959" s="9" t="s">
        <v>79105</v>
      </c>
      <c r="E16959" s="9" t="s">
        <v>79105</v>
      </c>
    </row>
    <row r="16960" spans="1:5">
      <c r="A16960" s="5" t="s">
        <v>16918</v>
      </c>
      <c r="C16960" s="7" t="s">
        <v>78878</v>
      </c>
      <c r="D16960" s="9" t="s">
        <v>79106</v>
      </c>
      <c r="E16960" s="9" t="s">
        <v>79106</v>
      </c>
    </row>
    <row r="16961" spans="1:5">
      <c r="A16961" s="5" t="s">
        <v>16919</v>
      </c>
      <c r="C16961" s="7" t="s">
        <v>78879</v>
      </c>
      <c r="D16961" s="9" t="s">
        <v>79107</v>
      </c>
      <c r="E16961" s="9" t="s">
        <v>79107</v>
      </c>
    </row>
    <row r="16962" spans="1:5">
      <c r="A16962" s="5" t="s">
        <v>16920</v>
      </c>
      <c r="C16962" s="7" t="s">
        <v>78880</v>
      </c>
      <c r="D16962" s="9" t="s">
        <v>79108</v>
      </c>
      <c r="E16962" s="9" t="s">
        <v>79108</v>
      </c>
    </row>
    <row r="16963" spans="1:5">
      <c r="A16963" s="5" t="s">
        <v>16921</v>
      </c>
      <c r="C16963" s="7" t="s">
        <v>16636</v>
      </c>
      <c r="D16963" s="9" t="s">
        <v>16921</v>
      </c>
      <c r="E16963" s="9" t="s">
        <v>16921</v>
      </c>
    </row>
    <row r="16964" spans="1:5">
      <c r="A16964" s="5" t="s">
        <v>16922</v>
      </c>
      <c r="C16964" s="7" t="s">
        <v>78881</v>
      </c>
      <c r="D16964" s="9" t="s">
        <v>79109</v>
      </c>
      <c r="E16964" s="9" t="s">
        <v>79109</v>
      </c>
    </row>
    <row r="16965" spans="1:5">
      <c r="A16965" s="5" t="s">
        <v>16923</v>
      </c>
      <c r="C16965" s="7" t="s">
        <v>78882</v>
      </c>
      <c r="D16965" s="9" t="s">
        <v>79110</v>
      </c>
      <c r="E16965" s="9" t="s">
        <v>79110</v>
      </c>
    </row>
    <row r="16966" spans="1:5">
      <c r="A16966" s="5" t="s">
        <v>16924</v>
      </c>
      <c r="C16966" s="7" t="s">
        <v>16639</v>
      </c>
      <c r="D16966" s="9" t="s">
        <v>79111</v>
      </c>
      <c r="E16966" s="9" t="s">
        <v>79111</v>
      </c>
    </row>
    <row r="16967" spans="1:5">
      <c r="A16967" s="5" t="s">
        <v>16925</v>
      </c>
      <c r="C16967" s="7" t="s">
        <v>78883</v>
      </c>
      <c r="D16967" s="9" t="s">
        <v>79112</v>
      </c>
      <c r="E16967" s="9" t="s">
        <v>79112</v>
      </c>
    </row>
    <row r="16968" spans="1:5">
      <c r="A16968" s="5" t="s">
        <v>16926</v>
      </c>
      <c r="C16968" s="7" t="s">
        <v>78884</v>
      </c>
      <c r="D16968" s="9" t="s">
        <v>79113</v>
      </c>
      <c r="E16968" s="9" t="s">
        <v>79113</v>
      </c>
    </row>
    <row r="16969" spans="1:5">
      <c r="A16969" s="5" t="s">
        <v>16927</v>
      </c>
      <c r="C16969" s="7" t="s">
        <v>78885</v>
      </c>
      <c r="D16969" s="9" t="s">
        <v>79114</v>
      </c>
      <c r="E16969" s="9" t="s">
        <v>79114</v>
      </c>
    </row>
    <row r="16970" spans="1:5">
      <c r="A16970" s="5" t="s">
        <v>16928</v>
      </c>
      <c r="C16970" s="7" t="s">
        <v>78886</v>
      </c>
      <c r="D16970" s="9" t="s">
        <v>79115</v>
      </c>
      <c r="E16970" s="9" t="s">
        <v>79115</v>
      </c>
    </row>
    <row r="16971" spans="1:5">
      <c r="A16971" s="5" t="s">
        <v>16929</v>
      </c>
      <c r="C16971" s="7" t="s">
        <v>78887</v>
      </c>
      <c r="D16971" s="9" t="s">
        <v>16929</v>
      </c>
      <c r="E16971" s="9" t="s">
        <v>16929</v>
      </c>
    </row>
    <row r="16972" spans="1:5">
      <c r="A16972" s="5" t="s">
        <v>16930</v>
      </c>
      <c r="C16972" s="7" t="s">
        <v>16645</v>
      </c>
      <c r="D16972" s="9" t="s">
        <v>79116</v>
      </c>
      <c r="E16972" s="9" t="s">
        <v>79116</v>
      </c>
    </row>
    <row r="16973" spans="1:5">
      <c r="A16973" s="5" t="s">
        <v>16931</v>
      </c>
      <c r="C16973" s="7" t="s">
        <v>78888</v>
      </c>
      <c r="D16973" s="9" t="s">
        <v>79117</v>
      </c>
      <c r="E16973" s="9" t="s">
        <v>79117</v>
      </c>
    </row>
    <row r="16974" spans="1:5">
      <c r="A16974" s="5" t="s">
        <v>16932</v>
      </c>
      <c r="C16974" s="7" t="s">
        <v>78889</v>
      </c>
      <c r="D16974" s="9" t="s">
        <v>79118</v>
      </c>
      <c r="E16974" s="9" t="s">
        <v>79118</v>
      </c>
    </row>
    <row r="16975" spans="1:5">
      <c r="A16975" s="5" t="s">
        <v>16933</v>
      </c>
      <c r="C16975" s="7" t="s">
        <v>78890</v>
      </c>
      <c r="D16975" s="9" t="s">
        <v>79119</v>
      </c>
      <c r="E16975" s="9" t="s">
        <v>79119</v>
      </c>
    </row>
    <row r="16976" spans="1:5">
      <c r="A16976" s="5" t="s">
        <v>16934</v>
      </c>
      <c r="C16976" s="7" t="s">
        <v>16649</v>
      </c>
      <c r="D16976" s="9" t="s">
        <v>79120</v>
      </c>
      <c r="E16976" s="9" t="s">
        <v>79120</v>
      </c>
    </row>
    <row r="16977" spans="1:5">
      <c r="A16977" s="5" t="s">
        <v>16935</v>
      </c>
      <c r="C16977" s="7" t="s">
        <v>78891</v>
      </c>
      <c r="D16977" s="9" t="s">
        <v>79121</v>
      </c>
      <c r="E16977" s="9" t="s">
        <v>79121</v>
      </c>
    </row>
    <row r="16978" spans="1:5">
      <c r="A16978" s="5" t="s">
        <v>16936</v>
      </c>
      <c r="C16978" s="7" t="s">
        <v>78892</v>
      </c>
      <c r="D16978" s="9" t="s">
        <v>79122</v>
      </c>
      <c r="E16978" s="9" t="s">
        <v>79122</v>
      </c>
    </row>
    <row r="16979" spans="1:5">
      <c r="A16979" s="5" t="s">
        <v>16937</v>
      </c>
      <c r="C16979" s="7" t="s">
        <v>78893</v>
      </c>
      <c r="D16979" s="9" t="s">
        <v>79123</v>
      </c>
      <c r="E16979" s="9" t="s">
        <v>79123</v>
      </c>
    </row>
    <row r="16980" spans="1:5">
      <c r="A16980" s="5" t="s">
        <v>16938</v>
      </c>
      <c r="C16980" s="7" t="s">
        <v>78894</v>
      </c>
      <c r="D16980" s="9" t="s">
        <v>79124</v>
      </c>
      <c r="E16980" s="9" t="s">
        <v>79124</v>
      </c>
    </row>
    <row r="16981" spans="1:5">
      <c r="A16981" s="5" t="s">
        <v>16939</v>
      </c>
      <c r="C16981" s="7" t="s">
        <v>78895</v>
      </c>
      <c r="D16981" s="9" t="s">
        <v>79125</v>
      </c>
      <c r="E16981" s="9" t="s">
        <v>79125</v>
      </c>
    </row>
    <row r="16982" spans="1:5">
      <c r="A16982" s="5" t="s">
        <v>16940</v>
      </c>
      <c r="C16982" s="7" t="s">
        <v>78896</v>
      </c>
      <c r="D16982" s="9" t="s">
        <v>79126</v>
      </c>
      <c r="E16982" s="9" t="s">
        <v>79126</v>
      </c>
    </row>
    <row r="16983" spans="1:5">
      <c r="A16983" s="5" t="s">
        <v>16941</v>
      </c>
      <c r="C16983" s="7" t="s">
        <v>78897</v>
      </c>
      <c r="D16983" s="9" t="s">
        <v>79127</v>
      </c>
      <c r="E16983" s="9" t="s">
        <v>79127</v>
      </c>
    </row>
    <row r="16984" spans="1:5">
      <c r="A16984" s="5" t="s">
        <v>16942</v>
      </c>
      <c r="C16984" s="7" t="s">
        <v>78898</v>
      </c>
      <c r="D16984" s="9" t="s">
        <v>79128</v>
      </c>
      <c r="E16984" s="9" t="s">
        <v>79128</v>
      </c>
    </row>
    <row r="16985" spans="1:5">
      <c r="A16985" s="5" t="s">
        <v>16943</v>
      </c>
      <c r="C16985" s="7" t="s">
        <v>78899</v>
      </c>
      <c r="D16985" s="9" t="s">
        <v>79129</v>
      </c>
      <c r="E16985" s="9" t="s">
        <v>79129</v>
      </c>
    </row>
    <row r="16986" spans="1:5">
      <c r="A16986" s="5" t="s">
        <v>16944</v>
      </c>
      <c r="C16986" s="7" t="s">
        <v>78900</v>
      </c>
      <c r="D16986" s="9" t="s">
        <v>79130</v>
      </c>
      <c r="E16986" s="9" t="s">
        <v>79130</v>
      </c>
    </row>
    <row r="16987" spans="1:5">
      <c r="A16987" s="5" t="s">
        <v>16945</v>
      </c>
      <c r="C16987" s="7" t="s">
        <v>16660</v>
      </c>
      <c r="D16987" s="9" t="s">
        <v>79131</v>
      </c>
      <c r="E16987" s="9" t="s">
        <v>79131</v>
      </c>
    </row>
    <row r="16988" spans="1:5">
      <c r="A16988" s="5" t="s">
        <v>16946</v>
      </c>
      <c r="C16988" s="7" t="s">
        <v>78901</v>
      </c>
      <c r="D16988" s="9" t="s">
        <v>79132</v>
      </c>
      <c r="E16988" s="9" t="s">
        <v>79132</v>
      </c>
    </row>
    <row r="16989" spans="1:5">
      <c r="A16989" s="5" t="s">
        <v>16947</v>
      </c>
      <c r="C16989" s="7" t="s">
        <v>16662</v>
      </c>
      <c r="D16989" s="9" t="s">
        <v>79133</v>
      </c>
      <c r="E16989" s="9" t="s">
        <v>79133</v>
      </c>
    </row>
    <row r="16990" spans="1:5">
      <c r="A16990" s="5" t="s">
        <v>16948</v>
      </c>
      <c r="C16990" s="7" t="s">
        <v>78902</v>
      </c>
      <c r="D16990" s="9" t="s">
        <v>79134</v>
      </c>
      <c r="E16990" s="9" t="s">
        <v>79134</v>
      </c>
    </row>
    <row r="16991" spans="1:5">
      <c r="A16991" s="5" t="s">
        <v>16949</v>
      </c>
      <c r="C16991" s="7" t="s">
        <v>78903</v>
      </c>
      <c r="D16991" s="9" t="s">
        <v>79135</v>
      </c>
      <c r="E16991" s="9" t="s">
        <v>79135</v>
      </c>
    </row>
    <row r="16992" spans="1:5">
      <c r="A16992" s="5" t="s">
        <v>16950</v>
      </c>
      <c r="C16992" s="7" t="s">
        <v>78904</v>
      </c>
      <c r="D16992" s="9" t="s">
        <v>16950</v>
      </c>
      <c r="E16992" s="9" t="s">
        <v>16950</v>
      </c>
    </row>
    <row r="16993" spans="1:5">
      <c r="A16993" s="5" t="s">
        <v>16951</v>
      </c>
      <c r="C16993" s="7" t="s">
        <v>78905</v>
      </c>
      <c r="D16993" s="9" t="s">
        <v>16951</v>
      </c>
      <c r="E16993" s="9" t="s">
        <v>16951</v>
      </c>
    </row>
    <row r="16994" spans="1:5">
      <c r="A16994" s="5" t="s">
        <v>16952</v>
      </c>
      <c r="C16994" s="7" t="s">
        <v>78906</v>
      </c>
      <c r="D16994" s="9" t="s">
        <v>79136</v>
      </c>
      <c r="E16994" s="9" t="s">
        <v>79136</v>
      </c>
    </row>
    <row r="16995" spans="1:5">
      <c r="A16995" s="5" t="s">
        <v>16953</v>
      </c>
      <c r="C16995" s="7" t="s">
        <v>78907</v>
      </c>
      <c r="D16995" s="9" t="s">
        <v>79137</v>
      </c>
      <c r="E16995" s="9" t="s">
        <v>79137</v>
      </c>
    </row>
    <row r="16996" spans="1:5">
      <c r="A16996" s="5" t="s">
        <v>16954</v>
      </c>
      <c r="C16996" s="7" t="s">
        <v>78908</v>
      </c>
      <c r="D16996" s="9" t="s">
        <v>79138</v>
      </c>
      <c r="E16996" s="9" t="s">
        <v>79138</v>
      </c>
    </row>
    <row r="16997" spans="1:5">
      <c r="A16997" s="5" t="s">
        <v>16955</v>
      </c>
      <c r="C16997" s="7" t="s">
        <v>78909</v>
      </c>
      <c r="D16997" s="9" t="s">
        <v>79139</v>
      </c>
      <c r="E16997" s="9" t="s">
        <v>79139</v>
      </c>
    </row>
    <row r="16998" spans="1:5">
      <c r="A16998" s="5" t="s">
        <v>16956</v>
      </c>
      <c r="C16998" s="7" t="s">
        <v>78910</v>
      </c>
      <c r="D16998" s="9" t="s">
        <v>79140</v>
      </c>
      <c r="E16998" s="9" t="s">
        <v>79140</v>
      </c>
    </row>
    <row r="16999" spans="1:5">
      <c r="A16999" s="5" t="s">
        <v>16957</v>
      </c>
      <c r="C16999" s="7" t="s">
        <v>78911</v>
      </c>
      <c r="D16999" s="9" t="s">
        <v>16957</v>
      </c>
      <c r="E16999" s="9" t="s">
        <v>16957</v>
      </c>
    </row>
    <row r="17000" spans="1:5">
      <c r="A17000" s="5" t="s">
        <v>16958</v>
      </c>
      <c r="C17000" s="7" t="s">
        <v>78912</v>
      </c>
      <c r="D17000" s="9" t="s">
        <v>79141</v>
      </c>
      <c r="E17000" s="9" t="s">
        <v>79141</v>
      </c>
    </row>
    <row r="17001" spans="1:5">
      <c r="A17001" s="5" t="s">
        <v>16959</v>
      </c>
      <c r="C17001" s="7" t="s">
        <v>16674</v>
      </c>
      <c r="D17001" s="9" t="s">
        <v>79142</v>
      </c>
      <c r="E17001" s="9" t="s">
        <v>79142</v>
      </c>
    </row>
    <row r="17002" spans="1:5">
      <c r="A17002" s="5" t="s">
        <v>16960</v>
      </c>
      <c r="C17002" s="7" t="s">
        <v>78913</v>
      </c>
      <c r="D17002" s="9" t="s">
        <v>79143</v>
      </c>
      <c r="E17002" s="9" t="s">
        <v>79143</v>
      </c>
    </row>
    <row r="17003" spans="1:5">
      <c r="A17003" s="5" t="s">
        <v>16961</v>
      </c>
      <c r="C17003" s="7" t="s">
        <v>16676</v>
      </c>
      <c r="D17003" s="9" t="s">
        <v>79144</v>
      </c>
      <c r="E17003" s="9" t="s">
        <v>79144</v>
      </c>
    </row>
    <row r="17004" spans="1:5">
      <c r="A17004" s="5" t="s">
        <v>16962</v>
      </c>
      <c r="C17004" s="7" t="s">
        <v>78914</v>
      </c>
      <c r="D17004" s="9" t="s">
        <v>79145</v>
      </c>
      <c r="E17004" s="9" t="s">
        <v>79145</v>
      </c>
    </row>
    <row r="17005" spans="1:5">
      <c r="A17005" s="5" t="s">
        <v>16963</v>
      </c>
      <c r="C17005" s="7" t="s">
        <v>78915</v>
      </c>
      <c r="D17005" s="9" t="s">
        <v>79146</v>
      </c>
      <c r="E17005" s="9" t="s">
        <v>79146</v>
      </c>
    </row>
    <row r="17006" spans="1:5">
      <c r="A17006" s="5" t="s">
        <v>16964</v>
      </c>
      <c r="C17006" s="7" t="s">
        <v>78916</v>
      </c>
      <c r="D17006" s="9" t="s">
        <v>79147</v>
      </c>
      <c r="E17006" s="9" t="s">
        <v>79147</v>
      </c>
    </row>
    <row r="17007" spans="1:5">
      <c r="A17007" s="5" t="s">
        <v>16965</v>
      </c>
      <c r="C17007" s="7" t="s">
        <v>78917</v>
      </c>
      <c r="D17007" s="9" t="s">
        <v>79148</v>
      </c>
      <c r="E17007" s="9" t="s">
        <v>79148</v>
      </c>
    </row>
    <row r="17008" spans="1:5">
      <c r="A17008" s="5" t="s">
        <v>16966</v>
      </c>
      <c r="C17008" s="11" t="s">
        <v>16681</v>
      </c>
      <c r="D17008" s="9" t="s">
        <v>79149</v>
      </c>
      <c r="E17008" s="9" t="s">
        <v>79149</v>
      </c>
    </row>
    <row r="17009" spans="1:5">
      <c r="A17009" s="5" t="s">
        <v>16967</v>
      </c>
      <c r="C17009" s="7" t="s">
        <v>78918</v>
      </c>
      <c r="D17009" s="9" t="s">
        <v>16967</v>
      </c>
      <c r="E17009" s="9" t="s">
        <v>16967</v>
      </c>
    </row>
    <row r="17010" spans="1:5">
      <c r="A17010" s="5" t="s">
        <v>16968</v>
      </c>
      <c r="C17010" s="7" t="s">
        <v>78919</v>
      </c>
      <c r="D17010" s="9" t="s">
        <v>79150</v>
      </c>
      <c r="E17010" s="9" t="s">
        <v>79150</v>
      </c>
    </row>
    <row r="17011" spans="1:5">
      <c r="A17011" s="5" t="s">
        <v>16969</v>
      </c>
      <c r="C17011" s="7" t="s">
        <v>78920</v>
      </c>
      <c r="D17011" s="9" t="s">
        <v>79151</v>
      </c>
      <c r="E17011" s="9" t="s">
        <v>79151</v>
      </c>
    </row>
    <row r="17012" spans="1:5">
      <c r="A17012" s="5" t="s">
        <v>16970</v>
      </c>
      <c r="C17012" s="7" t="s">
        <v>78921</v>
      </c>
      <c r="D17012" s="9" t="s">
        <v>79152</v>
      </c>
      <c r="E17012" s="9" t="s">
        <v>79152</v>
      </c>
    </row>
    <row r="17013" spans="1:5">
      <c r="A17013" s="5" t="s">
        <v>16971</v>
      </c>
      <c r="C17013" s="7" t="s">
        <v>16686</v>
      </c>
      <c r="D17013" s="9" t="s">
        <v>79153</v>
      </c>
      <c r="E17013" s="9" t="s">
        <v>79153</v>
      </c>
    </row>
    <row r="17014" spans="1:5">
      <c r="A17014" s="5" t="s">
        <v>16972</v>
      </c>
      <c r="C17014" s="7" t="s">
        <v>78922</v>
      </c>
      <c r="D17014" s="9" t="s">
        <v>79154</v>
      </c>
      <c r="E17014" s="9" t="s">
        <v>79154</v>
      </c>
    </row>
    <row r="17015" spans="1:5">
      <c r="A17015" s="5" t="s">
        <v>16973</v>
      </c>
      <c r="C17015" s="7" t="s">
        <v>78923</v>
      </c>
      <c r="D17015" s="9" t="s">
        <v>79155</v>
      </c>
      <c r="E17015" s="9" t="s">
        <v>79155</v>
      </c>
    </row>
    <row r="17016" spans="1:5">
      <c r="A17016" s="5" t="s">
        <v>16974</v>
      </c>
      <c r="C17016" s="7" t="s">
        <v>78924</v>
      </c>
      <c r="D17016" s="9" t="s">
        <v>79156</v>
      </c>
      <c r="E17016" s="9" t="s">
        <v>79156</v>
      </c>
    </row>
    <row r="17017" spans="1:5">
      <c r="A17017" s="5" t="s">
        <v>16975</v>
      </c>
      <c r="C17017" s="7" t="s">
        <v>78925</v>
      </c>
      <c r="D17017" s="9" t="s">
        <v>79157</v>
      </c>
      <c r="E17017" s="9" t="s">
        <v>79157</v>
      </c>
    </row>
    <row r="17018" spans="1:5">
      <c r="A17018" s="5" t="s">
        <v>16976</v>
      </c>
      <c r="C17018" s="7" t="s">
        <v>78926</v>
      </c>
      <c r="D17018" s="9" t="s">
        <v>79158</v>
      </c>
      <c r="E17018" s="9" t="s">
        <v>79158</v>
      </c>
    </row>
    <row r="17019" spans="1:5">
      <c r="A17019" s="5" t="s">
        <v>16977</v>
      </c>
      <c r="C17019" s="7" t="s">
        <v>78927</v>
      </c>
      <c r="D17019" s="9" t="s">
        <v>79159</v>
      </c>
      <c r="E17019" s="9" t="s">
        <v>79159</v>
      </c>
    </row>
    <row r="17020" spans="1:5">
      <c r="A17020" s="5" t="s">
        <v>16978</v>
      </c>
      <c r="C17020" s="7" t="s">
        <v>78928</v>
      </c>
      <c r="D17020" s="9" t="s">
        <v>79160</v>
      </c>
      <c r="E17020" s="9" t="s">
        <v>79160</v>
      </c>
    </row>
    <row r="17021" spans="1:5">
      <c r="A17021" s="5" t="s">
        <v>16979</v>
      </c>
      <c r="C17021" s="7" t="s">
        <v>16694</v>
      </c>
      <c r="D17021" s="9" t="s">
        <v>79161</v>
      </c>
      <c r="E17021" s="9" t="s">
        <v>79161</v>
      </c>
    </row>
    <row r="17022" spans="1:5">
      <c r="A17022" s="5" t="s">
        <v>16980</v>
      </c>
      <c r="C17022" s="7" t="s">
        <v>16695</v>
      </c>
      <c r="D17022" s="9" t="s">
        <v>16980</v>
      </c>
      <c r="E17022" s="9" t="s">
        <v>16980</v>
      </c>
    </row>
    <row r="17023" spans="1:5">
      <c r="A17023" s="5" t="s">
        <v>16981</v>
      </c>
      <c r="C17023" s="7" t="s">
        <v>78929</v>
      </c>
      <c r="D17023" s="9" t="s">
        <v>16981</v>
      </c>
      <c r="E17023" s="9" t="s">
        <v>16981</v>
      </c>
    </row>
    <row r="17024" spans="1:5">
      <c r="A17024" s="5" t="s">
        <v>16982</v>
      </c>
      <c r="C17024" s="7" t="s">
        <v>16697</v>
      </c>
      <c r="D17024" s="9" t="s">
        <v>79162</v>
      </c>
      <c r="E17024" s="9" t="s">
        <v>79162</v>
      </c>
    </row>
    <row r="17025" spans="1:5">
      <c r="A17025" s="5" t="s">
        <v>16983</v>
      </c>
      <c r="C17025" s="7" t="s">
        <v>78930</v>
      </c>
      <c r="D17025" s="9" t="s">
        <v>79163</v>
      </c>
      <c r="E17025" s="9" t="s">
        <v>79163</v>
      </c>
    </row>
    <row r="17026" spans="1:5">
      <c r="A17026" s="5" t="s">
        <v>16984</v>
      </c>
      <c r="C17026" s="7" t="s">
        <v>78931</v>
      </c>
      <c r="D17026" s="9" t="s">
        <v>79164</v>
      </c>
      <c r="E17026" s="9" t="s">
        <v>79164</v>
      </c>
    </row>
    <row r="17027" spans="1:5">
      <c r="A17027" s="5" t="s">
        <v>16985</v>
      </c>
      <c r="C17027" s="7" t="s">
        <v>78932</v>
      </c>
      <c r="D17027" s="9" t="s">
        <v>79165</v>
      </c>
      <c r="E17027" s="9" t="s">
        <v>79165</v>
      </c>
    </row>
    <row r="17028" spans="1:5">
      <c r="A17028" s="5" t="s">
        <v>16986</v>
      </c>
      <c r="C17028" s="7" t="s">
        <v>78933</v>
      </c>
      <c r="D17028" s="9" t="s">
        <v>79166</v>
      </c>
      <c r="E17028" s="9" t="s">
        <v>79166</v>
      </c>
    </row>
    <row r="17029" spans="1:5">
      <c r="A17029" s="5" t="s">
        <v>16987</v>
      </c>
      <c r="C17029" s="7" t="s">
        <v>78934</v>
      </c>
      <c r="D17029" s="9" t="s">
        <v>16987</v>
      </c>
      <c r="E17029" s="9" t="s">
        <v>16987</v>
      </c>
    </row>
    <row r="17030" spans="1:5">
      <c r="A17030" s="5" t="s">
        <v>16988</v>
      </c>
      <c r="C17030" s="7" t="s">
        <v>78935</v>
      </c>
      <c r="D17030" s="9" t="s">
        <v>79167</v>
      </c>
      <c r="E17030" s="9" t="s">
        <v>79167</v>
      </c>
    </row>
    <row r="17031" spans="1:5">
      <c r="A17031" s="5" t="s">
        <v>16989</v>
      </c>
      <c r="C17031" s="11" t="s">
        <v>78936</v>
      </c>
      <c r="D17031" s="9" t="s">
        <v>79168</v>
      </c>
      <c r="E17031" s="9" t="s">
        <v>79168</v>
      </c>
    </row>
    <row r="17032" spans="1:5">
      <c r="A17032" s="5" t="s">
        <v>16990</v>
      </c>
      <c r="C17032" s="7" t="s">
        <v>78937</v>
      </c>
      <c r="D17032" s="9" t="s">
        <v>79169</v>
      </c>
      <c r="E17032" s="9" t="s">
        <v>79169</v>
      </c>
    </row>
    <row r="17033" spans="1:5">
      <c r="A17033" s="5" t="s">
        <v>16991</v>
      </c>
      <c r="C17033" s="7" t="s">
        <v>78938</v>
      </c>
      <c r="D17033" s="9" t="s">
        <v>16991</v>
      </c>
      <c r="E17033" s="9" t="s">
        <v>16991</v>
      </c>
    </row>
    <row r="17034" spans="1:5">
      <c r="A17034" s="5" t="s">
        <v>16992</v>
      </c>
      <c r="C17034" s="7" t="s">
        <v>78939</v>
      </c>
      <c r="D17034" s="9" t="s">
        <v>79170</v>
      </c>
      <c r="E17034" s="9" t="s">
        <v>79170</v>
      </c>
    </row>
    <row r="17035" spans="1:5">
      <c r="A17035" s="5" t="s">
        <v>16993</v>
      </c>
      <c r="C17035" s="7" t="s">
        <v>78940</v>
      </c>
      <c r="D17035" s="9" t="s">
        <v>16993</v>
      </c>
      <c r="E17035" s="9" t="s">
        <v>16993</v>
      </c>
    </row>
    <row r="17036" spans="1:5">
      <c r="A17036" s="5" t="s">
        <v>16994</v>
      </c>
      <c r="C17036" s="7" t="s">
        <v>16709</v>
      </c>
      <c r="D17036" s="9" t="s">
        <v>79171</v>
      </c>
      <c r="E17036" s="9" t="s">
        <v>79171</v>
      </c>
    </row>
    <row r="17037" spans="1:5">
      <c r="A17037" s="5" t="s">
        <v>16995</v>
      </c>
      <c r="C17037" s="7" t="s">
        <v>78941</v>
      </c>
      <c r="D17037" s="9" t="s">
        <v>16995</v>
      </c>
      <c r="E17037" s="9" t="s">
        <v>16995</v>
      </c>
    </row>
    <row r="17038" spans="1:5">
      <c r="A17038" s="5" t="s">
        <v>16996</v>
      </c>
      <c r="C17038" s="7" t="s">
        <v>16711</v>
      </c>
      <c r="D17038" s="9" t="s">
        <v>79172</v>
      </c>
      <c r="E17038" s="9" t="s">
        <v>79172</v>
      </c>
    </row>
    <row r="17039" spans="1:5">
      <c r="A17039" s="5" t="s">
        <v>16997</v>
      </c>
      <c r="C17039" s="7" t="s">
        <v>78942</v>
      </c>
      <c r="D17039" s="9" t="s">
        <v>79173</v>
      </c>
      <c r="E17039" s="9" t="s">
        <v>79173</v>
      </c>
    </row>
    <row r="17040" spans="1:5">
      <c r="A17040" s="5" t="s">
        <v>16998</v>
      </c>
      <c r="C17040" s="7" t="s">
        <v>16713</v>
      </c>
      <c r="D17040" s="9" t="s">
        <v>79174</v>
      </c>
      <c r="E17040" s="9" t="s">
        <v>79174</v>
      </c>
    </row>
    <row r="17041" spans="1:5">
      <c r="A17041" s="5" t="s">
        <v>16999</v>
      </c>
      <c r="C17041" s="7" t="s">
        <v>78943</v>
      </c>
      <c r="D17041" s="9" t="s">
        <v>16999</v>
      </c>
      <c r="E17041" s="9" t="s">
        <v>16999</v>
      </c>
    </row>
    <row r="17042" spans="1:5">
      <c r="A17042" s="5" t="s">
        <v>17000</v>
      </c>
      <c r="C17042" s="7" t="s">
        <v>16715</v>
      </c>
      <c r="D17042" s="9" t="s">
        <v>79175</v>
      </c>
      <c r="E17042" s="9" t="s">
        <v>79175</v>
      </c>
    </row>
    <row r="17043" spans="1:5">
      <c r="A17043" s="5" t="s">
        <v>17001</v>
      </c>
      <c r="C17043" s="7" t="s">
        <v>78944</v>
      </c>
      <c r="D17043" s="9" t="s">
        <v>79176</v>
      </c>
      <c r="E17043" s="9" t="s">
        <v>79176</v>
      </c>
    </row>
    <row r="17044" spans="1:5">
      <c r="A17044" s="5" t="s">
        <v>17002</v>
      </c>
      <c r="C17044" s="7" t="s">
        <v>78945</v>
      </c>
      <c r="D17044" s="9" t="s">
        <v>79177</v>
      </c>
      <c r="E17044" s="9" t="s">
        <v>79177</v>
      </c>
    </row>
    <row r="17045" spans="1:5">
      <c r="A17045" s="5" t="s">
        <v>17003</v>
      </c>
      <c r="C17045" s="7" t="s">
        <v>78946</v>
      </c>
      <c r="D17045" s="9" t="s">
        <v>79178</v>
      </c>
      <c r="E17045" s="9" t="s">
        <v>79178</v>
      </c>
    </row>
    <row r="17046" spans="1:5">
      <c r="A17046" s="5" t="s">
        <v>17004</v>
      </c>
      <c r="C17046" s="7" t="s">
        <v>78947</v>
      </c>
      <c r="D17046" s="9" t="s">
        <v>79179</v>
      </c>
      <c r="E17046" s="9" t="s">
        <v>79179</v>
      </c>
    </row>
    <row r="17047" spans="1:5">
      <c r="A17047" s="5" t="s">
        <v>17005</v>
      </c>
      <c r="C17047" s="7" t="s">
        <v>16720</v>
      </c>
      <c r="D17047" s="9" t="s">
        <v>17005</v>
      </c>
      <c r="E17047" s="9" t="s">
        <v>17005</v>
      </c>
    </row>
    <row r="17048" spans="1:5">
      <c r="A17048" s="5" t="s">
        <v>17006</v>
      </c>
      <c r="C17048" s="7" t="s">
        <v>78948</v>
      </c>
      <c r="D17048" s="9" t="s">
        <v>79180</v>
      </c>
      <c r="E17048" s="9" t="s">
        <v>79180</v>
      </c>
    </row>
    <row r="17049" spans="1:5">
      <c r="A17049" s="5" t="s">
        <v>17007</v>
      </c>
      <c r="C17049" s="7" t="s">
        <v>78949</v>
      </c>
      <c r="D17049" s="9" t="s">
        <v>79181</v>
      </c>
      <c r="E17049" s="9" t="s">
        <v>79181</v>
      </c>
    </row>
    <row r="17050" spans="1:5">
      <c r="A17050" s="5" t="s">
        <v>17008</v>
      </c>
      <c r="C17050" s="7" t="s">
        <v>16723</v>
      </c>
      <c r="D17050" s="9" t="s">
        <v>79182</v>
      </c>
      <c r="E17050" s="9" t="s">
        <v>79182</v>
      </c>
    </row>
    <row r="17051" spans="1:5">
      <c r="A17051" s="5" t="s">
        <v>17009</v>
      </c>
      <c r="C17051" s="7" t="s">
        <v>78950</v>
      </c>
      <c r="D17051" s="9" t="s">
        <v>17009</v>
      </c>
      <c r="E17051" s="9" t="s">
        <v>17009</v>
      </c>
    </row>
    <row r="17052" spans="1:5">
      <c r="A17052" s="5" t="s">
        <v>17010</v>
      </c>
      <c r="C17052" s="7" t="s">
        <v>78951</v>
      </c>
      <c r="D17052" s="9" t="s">
        <v>79183</v>
      </c>
      <c r="E17052" s="9" t="s">
        <v>79183</v>
      </c>
    </row>
    <row r="17053" spans="1:5">
      <c r="A17053" s="5" t="s">
        <v>17011</v>
      </c>
      <c r="C17053" s="7" t="s">
        <v>78952</v>
      </c>
      <c r="D17053" s="9" t="s">
        <v>17011</v>
      </c>
      <c r="E17053" s="9" t="s">
        <v>17011</v>
      </c>
    </row>
    <row r="17054" spans="1:5">
      <c r="A17054" s="5" t="s">
        <v>17012</v>
      </c>
      <c r="C17054" s="7" t="s">
        <v>78953</v>
      </c>
      <c r="D17054" s="9" t="s">
        <v>17012</v>
      </c>
      <c r="E17054" s="9" t="s">
        <v>17012</v>
      </c>
    </row>
    <row r="17055" spans="1:5">
      <c r="A17055" s="5" t="s">
        <v>17013</v>
      </c>
      <c r="C17055" s="7" t="s">
        <v>78954</v>
      </c>
      <c r="D17055" s="9" t="s">
        <v>79184</v>
      </c>
      <c r="E17055" s="9" t="s">
        <v>79184</v>
      </c>
    </row>
    <row r="17056" spans="1:5">
      <c r="A17056" s="5" t="s">
        <v>17014</v>
      </c>
      <c r="C17056" s="7" t="s">
        <v>78955</v>
      </c>
      <c r="D17056" s="9" t="s">
        <v>17014</v>
      </c>
      <c r="E17056" s="9" t="s">
        <v>17014</v>
      </c>
    </row>
    <row r="17057" spans="1:5">
      <c r="A17057" s="5" t="s">
        <v>17015</v>
      </c>
      <c r="C17057" s="7" t="s">
        <v>78956</v>
      </c>
      <c r="D17057" s="9" t="s">
        <v>79185</v>
      </c>
      <c r="E17057" s="9" t="s">
        <v>79185</v>
      </c>
    </row>
    <row r="17058" spans="1:5">
      <c r="A17058" s="5" t="s">
        <v>17016</v>
      </c>
      <c r="C17058" s="7" t="s">
        <v>16731</v>
      </c>
      <c r="D17058" s="9" t="s">
        <v>79186</v>
      </c>
      <c r="E17058" s="9" t="s">
        <v>79186</v>
      </c>
    </row>
    <row r="17059" spans="1:5">
      <c r="A17059" s="5" t="s">
        <v>17017</v>
      </c>
      <c r="C17059" s="7" t="s">
        <v>78957</v>
      </c>
      <c r="D17059" s="9" t="s">
        <v>79187</v>
      </c>
      <c r="E17059" s="9" t="s">
        <v>79187</v>
      </c>
    </row>
    <row r="17060" spans="1:5">
      <c r="A17060" s="5" t="s">
        <v>17018</v>
      </c>
      <c r="C17060" s="7" t="s">
        <v>78958</v>
      </c>
      <c r="D17060" s="9" t="s">
        <v>79188</v>
      </c>
      <c r="E17060" s="9" t="s">
        <v>79188</v>
      </c>
    </row>
    <row r="17061" spans="1:5">
      <c r="A17061" s="5" t="s">
        <v>17019</v>
      </c>
      <c r="C17061" s="7" t="s">
        <v>78959</v>
      </c>
      <c r="D17061" s="9" t="s">
        <v>79189</v>
      </c>
      <c r="E17061" s="9" t="s">
        <v>79189</v>
      </c>
    </row>
    <row r="17062" spans="1:5">
      <c r="A17062" s="5" t="s">
        <v>17020</v>
      </c>
      <c r="C17062" s="7" t="s">
        <v>16735</v>
      </c>
      <c r="D17062" s="9" t="s">
        <v>17020</v>
      </c>
      <c r="E17062" s="9" t="s">
        <v>17020</v>
      </c>
    </row>
    <row r="17063" spans="1:5">
      <c r="A17063" s="5" t="s">
        <v>17021</v>
      </c>
      <c r="C17063" s="7" t="s">
        <v>78960</v>
      </c>
      <c r="D17063" s="9" t="s">
        <v>79190</v>
      </c>
      <c r="E17063" s="9" t="s">
        <v>79190</v>
      </c>
    </row>
    <row r="17064" spans="1:5">
      <c r="A17064" s="5" t="s">
        <v>17022</v>
      </c>
      <c r="C17064" s="7" t="s">
        <v>78961</v>
      </c>
      <c r="D17064" s="9" t="s">
        <v>79191</v>
      </c>
      <c r="E17064" s="9" t="s">
        <v>79191</v>
      </c>
    </row>
    <row r="17065" spans="1:5">
      <c r="A17065" s="5" t="s">
        <v>17023</v>
      </c>
      <c r="C17065" s="7" t="s">
        <v>78962</v>
      </c>
      <c r="D17065" s="9" t="s">
        <v>17023</v>
      </c>
      <c r="E17065" s="9" t="s">
        <v>17023</v>
      </c>
    </row>
    <row r="17066" spans="1:5">
      <c r="A17066" s="5" t="s">
        <v>17024</v>
      </c>
      <c r="C17066" s="7" t="s">
        <v>78963</v>
      </c>
      <c r="D17066" s="9" t="s">
        <v>79192</v>
      </c>
      <c r="E17066" s="9" t="s">
        <v>79192</v>
      </c>
    </row>
    <row r="17067" spans="1:5">
      <c r="A17067" s="5" t="s">
        <v>17025</v>
      </c>
      <c r="C17067" s="7" t="s">
        <v>78964</v>
      </c>
      <c r="D17067" s="9" t="s">
        <v>79193</v>
      </c>
      <c r="E17067" s="9" t="s">
        <v>79193</v>
      </c>
    </row>
    <row r="17068" spans="1:5">
      <c r="A17068" s="5" t="s">
        <v>17026</v>
      </c>
      <c r="C17068" s="11" t="s">
        <v>78965</v>
      </c>
      <c r="D17068" s="9" t="s">
        <v>79194</v>
      </c>
      <c r="E17068" s="9" t="s">
        <v>79194</v>
      </c>
    </row>
    <row r="17069" spans="1:5">
      <c r="A17069" s="5" t="s">
        <v>17027</v>
      </c>
      <c r="C17069" s="7" t="s">
        <v>78966</v>
      </c>
      <c r="D17069" s="9" t="s">
        <v>17027</v>
      </c>
      <c r="E17069" s="9" t="s">
        <v>17027</v>
      </c>
    </row>
    <row r="17070" spans="1:5">
      <c r="A17070" s="5" t="s">
        <v>17028</v>
      </c>
      <c r="C17070" s="7" t="s">
        <v>16743</v>
      </c>
      <c r="D17070" s="9" t="s">
        <v>79195</v>
      </c>
      <c r="E17070" s="9" t="s">
        <v>79195</v>
      </c>
    </row>
    <row r="17071" spans="1:5">
      <c r="A17071" s="5" t="s">
        <v>17029</v>
      </c>
      <c r="C17071" s="7" t="s">
        <v>78967</v>
      </c>
      <c r="D17071" s="9" t="s">
        <v>79196</v>
      </c>
      <c r="E17071" s="9" t="s">
        <v>79196</v>
      </c>
    </row>
    <row r="17072" spans="1:5">
      <c r="A17072" s="5" t="s">
        <v>17030</v>
      </c>
      <c r="C17072" s="7" t="s">
        <v>78968</v>
      </c>
      <c r="D17072" s="9" t="s">
        <v>79197</v>
      </c>
      <c r="E17072" s="9" t="s">
        <v>79197</v>
      </c>
    </row>
    <row r="17073" spans="1:5">
      <c r="A17073" s="5" t="s">
        <v>17031</v>
      </c>
      <c r="C17073" s="7" t="s">
        <v>78969</v>
      </c>
      <c r="D17073" s="9" t="s">
        <v>79198</v>
      </c>
      <c r="E17073" s="9" t="s">
        <v>79198</v>
      </c>
    </row>
    <row r="17074" spans="1:5">
      <c r="A17074" s="5" t="s">
        <v>17032</v>
      </c>
      <c r="C17074" s="7" t="s">
        <v>78970</v>
      </c>
      <c r="D17074" s="9" t="s">
        <v>79199</v>
      </c>
      <c r="E17074" s="9" t="s">
        <v>79199</v>
      </c>
    </row>
    <row r="17075" spans="1:5">
      <c r="A17075" s="5" t="s">
        <v>17033</v>
      </c>
      <c r="C17075" s="7" t="s">
        <v>78971</v>
      </c>
      <c r="D17075" s="9" t="s">
        <v>79200</v>
      </c>
      <c r="E17075" s="9" t="s">
        <v>79200</v>
      </c>
    </row>
    <row r="17076" spans="1:5">
      <c r="A17076" s="5" t="s">
        <v>17034</v>
      </c>
      <c r="C17076" s="7" t="s">
        <v>16749</v>
      </c>
      <c r="D17076" s="9" t="s">
        <v>79201</v>
      </c>
      <c r="E17076" s="9" t="s">
        <v>79201</v>
      </c>
    </row>
    <row r="17077" spans="1:5">
      <c r="A17077" s="5" t="s">
        <v>17035</v>
      </c>
      <c r="C17077" s="7" t="s">
        <v>16750</v>
      </c>
      <c r="D17077" s="9" t="s">
        <v>79202</v>
      </c>
      <c r="E17077" s="9" t="s">
        <v>79202</v>
      </c>
    </row>
    <row r="17078" spans="1:5">
      <c r="A17078" s="5" t="s">
        <v>17036</v>
      </c>
      <c r="C17078" s="7" t="s">
        <v>78972</v>
      </c>
      <c r="D17078" s="9" t="s">
        <v>17036</v>
      </c>
      <c r="E17078" s="9" t="s">
        <v>17036</v>
      </c>
    </row>
    <row r="17079" spans="1:5">
      <c r="A17079" s="5" t="s">
        <v>17037</v>
      </c>
      <c r="C17079" s="7" t="s">
        <v>16752</v>
      </c>
      <c r="D17079" s="9" t="s">
        <v>79203</v>
      </c>
      <c r="E17079" s="9" t="s">
        <v>79203</v>
      </c>
    </row>
    <row r="17080" spans="1:5">
      <c r="A17080" s="5" t="s">
        <v>17038</v>
      </c>
      <c r="C17080" s="7" t="s">
        <v>78973</v>
      </c>
      <c r="D17080" s="9" t="s">
        <v>79204</v>
      </c>
      <c r="E17080" s="9" t="s">
        <v>79204</v>
      </c>
    </row>
    <row r="17081" spans="1:5">
      <c r="A17081" s="5" t="s">
        <v>17039</v>
      </c>
      <c r="C17081" s="7" t="s">
        <v>78974</v>
      </c>
      <c r="D17081" s="9" t="s">
        <v>79205</v>
      </c>
      <c r="E17081" s="9" t="s">
        <v>79205</v>
      </c>
    </row>
    <row r="17082" spans="1:5">
      <c r="A17082" s="5" t="s">
        <v>17040</v>
      </c>
      <c r="C17082" s="7" t="s">
        <v>78975</v>
      </c>
      <c r="D17082" s="9" t="s">
        <v>79206</v>
      </c>
      <c r="E17082" s="9" t="s">
        <v>79206</v>
      </c>
    </row>
    <row r="17083" spans="1:5">
      <c r="A17083" s="5" t="s">
        <v>17041</v>
      </c>
      <c r="C17083" s="7" t="s">
        <v>78976</v>
      </c>
      <c r="D17083" s="9" t="s">
        <v>79207</v>
      </c>
      <c r="E17083" s="9" t="s">
        <v>79207</v>
      </c>
    </row>
    <row r="17084" spans="1:5">
      <c r="A17084" s="5" t="s">
        <v>17042</v>
      </c>
      <c r="C17084" s="7" t="s">
        <v>78977</v>
      </c>
      <c r="D17084" s="9" t="s">
        <v>17042</v>
      </c>
      <c r="E17084" s="9" t="s">
        <v>17042</v>
      </c>
    </row>
    <row r="17085" spans="1:5">
      <c r="A17085" s="5" t="s">
        <v>17043</v>
      </c>
      <c r="C17085" s="7" t="s">
        <v>78978</v>
      </c>
      <c r="D17085" s="9" t="s">
        <v>79208</v>
      </c>
      <c r="E17085" s="9" t="s">
        <v>79208</v>
      </c>
    </row>
    <row r="17086" spans="1:5">
      <c r="A17086" s="5" t="s">
        <v>17044</v>
      </c>
      <c r="C17086" s="7" t="s">
        <v>16759</v>
      </c>
      <c r="D17086" s="9" t="s">
        <v>79209</v>
      </c>
      <c r="E17086" s="9" t="s">
        <v>79209</v>
      </c>
    </row>
    <row r="17087" spans="1:5">
      <c r="A17087" s="5" t="s">
        <v>17045</v>
      </c>
      <c r="C17087" s="7" t="s">
        <v>78979</v>
      </c>
      <c r="D17087" s="9" t="s">
        <v>17045</v>
      </c>
      <c r="E17087" s="9" t="s">
        <v>17045</v>
      </c>
    </row>
    <row r="17088" spans="1:5">
      <c r="A17088" s="5" t="s">
        <v>17046</v>
      </c>
      <c r="C17088" s="7" t="s">
        <v>78980</v>
      </c>
      <c r="D17088" s="9" t="s">
        <v>79210</v>
      </c>
      <c r="E17088" s="9" t="s">
        <v>79210</v>
      </c>
    </row>
    <row r="17089" spans="1:5">
      <c r="A17089" s="5" t="s">
        <v>17047</v>
      </c>
      <c r="C17089" s="7" t="s">
        <v>78981</v>
      </c>
      <c r="D17089" s="9" t="s">
        <v>17047</v>
      </c>
      <c r="E17089" s="9" t="s">
        <v>17047</v>
      </c>
    </row>
    <row r="17090" spans="1:5">
      <c r="A17090" s="5" t="s">
        <v>17048</v>
      </c>
      <c r="C17090" s="11" t="s">
        <v>78982</v>
      </c>
      <c r="D17090" s="9" t="s">
        <v>17048</v>
      </c>
      <c r="E17090" s="9" t="s">
        <v>17048</v>
      </c>
    </row>
    <row r="17091" spans="1:5">
      <c r="A17091" s="5" t="s">
        <v>17049</v>
      </c>
      <c r="C17091" s="7" t="s">
        <v>78983</v>
      </c>
      <c r="D17091" s="9" t="s">
        <v>79211</v>
      </c>
      <c r="E17091" s="9" t="s">
        <v>79211</v>
      </c>
    </row>
    <row r="17092" spans="1:5">
      <c r="A17092" s="5" t="s">
        <v>17050</v>
      </c>
      <c r="C17092" s="7" t="s">
        <v>78984</v>
      </c>
      <c r="D17092" s="9" t="s">
        <v>79212</v>
      </c>
      <c r="E17092" s="9" t="s">
        <v>79212</v>
      </c>
    </row>
    <row r="17093" spans="1:5">
      <c r="A17093" s="5" t="s">
        <v>17051</v>
      </c>
      <c r="C17093" s="7" t="s">
        <v>78985</v>
      </c>
      <c r="D17093" s="9" t="s">
        <v>79213</v>
      </c>
      <c r="E17093" s="9" t="s">
        <v>79213</v>
      </c>
    </row>
    <row r="17094" spans="1:5">
      <c r="A17094" s="5" t="s">
        <v>17052</v>
      </c>
      <c r="C17094" s="7" t="s">
        <v>78986</v>
      </c>
      <c r="D17094" s="9" t="s">
        <v>79214</v>
      </c>
      <c r="E17094" s="9" t="s">
        <v>79214</v>
      </c>
    </row>
    <row r="17095" spans="1:5">
      <c r="A17095" s="5" t="s">
        <v>17053</v>
      </c>
      <c r="C17095" s="7" t="s">
        <v>78987</v>
      </c>
      <c r="D17095" s="9" t="s">
        <v>79215</v>
      </c>
      <c r="E17095" s="9" t="s">
        <v>79215</v>
      </c>
    </row>
    <row r="17096" spans="1:5">
      <c r="A17096" s="5" t="s">
        <v>17054</v>
      </c>
      <c r="C17096" s="7" t="s">
        <v>78988</v>
      </c>
      <c r="D17096" s="9" t="s">
        <v>17054</v>
      </c>
      <c r="E17096" s="9" t="s">
        <v>17054</v>
      </c>
    </row>
    <row r="17097" spans="1:5">
      <c r="A17097" s="5" t="s">
        <v>17055</v>
      </c>
      <c r="C17097" s="7" t="s">
        <v>78989</v>
      </c>
      <c r="D17097" s="9" t="s">
        <v>79216</v>
      </c>
      <c r="E17097" s="9" t="s">
        <v>79216</v>
      </c>
    </row>
    <row r="17098" spans="1:5">
      <c r="A17098" s="5" t="s">
        <v>17056</v>
      </c>
      <c r="C17098" s="7" t="s">
        <v>78990</v>
      </c>
      <c r="D17098" s="9" t="s">
        <v>79217</v>
      </c>
      <c r="E17098" s="9" t="s">
        <v>79217</v>
      </c>
    </row>
    <row r="17099" spans="1:5">
      <c r="A17099" s="5" t="s">
        <v>17057</v>
      </c>
      <c r="C17099" s="7" t="s">
        <v>78991</v>
      </c>
      <c r="D17099" s="9" t="s">
        <v>79218</v>
      </c>
      <c r="E17099" s="9" t="s">
        <v>79218</v>
      </c>
    </row>
    <row r="17100" spans="1:5">
      <c r="A17100" s="5" t="s">
        <v>17058</v>
      </c>
      <c r="C17100" s="7" t="s">
        <v>16773</v>
      </c>
      <c r="D17100" s="9" t="s">
        <v>79219</v>
      </c>
      <c r="E17100" s="9" t="s">
        <v>79219</v>
      </c>
    </row>
    <row r="17101" spans="1:5">
      <c r="A17101" s="5" t="s">
        <v>17059</v>
      </c>
      <c r="C17101" s="7" t="s">
        <v>78992</v>
      </c>
      <c r="D17101" s="9" t="s">
        <v>79220</v>
      </c>
      <c r="E17101" s="9" t="s">
        <v>79220</v>
      </c>
    </row>
    <row r="17102" spans="1:5">
      <c r="A17102" s="5" t="s">
        <v>17060</v>
      </c>
      <c r="C17102" s="7" t="s">
        <v>78993</v>
      </c>
      <c r="D17102" s="9" t="s">
        <v>17060</v>
      </c>
      <c r="E17102" s="9" t="s">
        <v>17060</v>
      </c>
    </row>
    <row r="17103" spans="1:5">
      <c r="A17103" s="5" t="s">
        <v>17061</v>
      </c>
      <c r="C17103" s="7" t="s">
        <v>78994</v>
      </c>
      <c r="D17103" s="9" t="s">
        <v>79221</v>
      </c>
      <c r="E17103" s="9" t="s">
        <v>79221</v>
      </c>
    </row>
    <row r="17104" spans="1:5">
      <c r="A17104" s="5" t="s">
        <v>17062</v>
      </c>
      <c r="C17104" s="7" t="s">
        <v>78995</v>
      </c>
      <c r="D17104" s="9" t="s">
        <v>79222</v>
      </c>
      <c r="E17104" s="9" t="s">
        <v>79222</v>
      </c>
    </row>
    <row r="17105" spans="1:5">
      <c r="A17105" s="5" t="s">
        <v>17063</v>
      </c>
      <c r="C17105" s="7" t="s">
        <v>16778</v>
      </c>
      <c r="D17105" s="9" t="s">
        <v>79223</v>
      </c>
      <c r="E17105" s="9" t="s">
        <v>79223</v>
      </c>
    </row>
    <row r="17106" spans="1:5">
      <c r="A17106" s="5" t="s">
        <v>17064</v>
      </c>
      <c r="C17106" s="7" t="s">
        <v>16779</v>
      </c>
      <c r="D17106" s="9" t="s">
        <v>79224</v>
      </c>
      <c r="E17106" s="9" t="s">
        <v>79224</v>
      </c>
    </row>
    <row r="17107" spans="1:5">
      <c r="A17107" s="5" t="s">
        <v>17065</v>
      </c>
      <c r="C17107" s="7" t="s">
        <v>16780</v>
      </c>
      <c r="D17107" s="9" t="s">
        <v>79225</v>
      </c>
      <c r="E17107" s="9" t="s">
        <v>79225</v>
      </c>
    </row>
    <row r="17108" spans="1:5">
      <c r="A17108" s="5" t="s">
        <v>17066</v>
      </c>
      <c r="C17108" s="7" t="s">
        <v>78996</v>
      </c>
      <c r="D17108" s="9" t="s">
        <v>79226</v>
      </c>
      <c r="E17108" s="9" t="s">
        <v>79226</v>
      </c>
    </row>
    <row r="17109" spans="1:5">
      <c r="A17109" s="5" t="s">
        <v>17067</v>
      </c>
      <c r="C17109" s="7" t="s">
        <v>78997</v>
      </c>
      <c r="D17109" s="9" t="s">
        <v>79227</v>
      </c>
      <c r="E17109" s="9" t="s">
        <v>79227</v>
      </c>
    </row>
    <row r="17110" spans="1:5">
      <c r="A17110" s="5" t="s">
        <v>17068</v>
      </c>
      <c r="C17110" s="7" t="s">
        <v>78998</v>
      </c>
      <c r="D17110" s="9" t="s">
        <v>17068</v>
      </c>
      <c r="E17110" s="9" t="s">
        <v>17068</v>
      </c>
    </row>
    <row r="17111" spans="1:5">
      <c r="A17111" s="5" t="s">
        <v>17069</v>
      </c>
      <c r="C17111" s="7" t="s">
        <v>78999</v>
      </c>
      <c r="D17111" s="9" t="s">
        <v>79228</v>
      </c>
      <c r="E17111" s="9" t="s">
        <v>79228</v>
      </c>
    </row>
    <row r="17112" spans="1:5">
      <c r="A17112" s="5" t="s">
        <v>17070</v>
      </c>
      <c r="C17112" s="7" t="s">
        <v>79000</v>
      </c>
      <c r="D17112" s="9" t="s">
        <v>79229</v>
      </c>
      <c r="E17112" s="9" t="s">
        <v>79229</v>
      </c>
    </row>
    <row r="17113" spans="1:5">
      <c r="A17113" s="5" t="s">
        <v>17071</v>
      </c>
      <c r="C17113" s="7" t="s">
        <v>79001</v>
      </c>
      <c r="D17113" s="9" t="s">
        <v>79230</v>
      </c>
      <c r="E17113" s="9" t="s">
        <v>79230</v>
      </c>
    </row>
    <row r="17114" spans="1:5">
      <c r="A17114" s="5" t="s">
        <v>17072</v>
      </c>
      <c r="C17114" s="7" t="s">
        <v>79002</v>
      </c>
      <c r="D17114" s="9" t="s">
        <v>79231</v>
      </c>
      <c r="E17114" s="9" t="s">
        <v>79231</v>
      </c>
    </row>
    <row r="17115" spans="1:5">
      <c r="A17115" s="5" t="s">
        <v>17073</v>
      </c>
      <c r="C17115" s="7" t="s">
        <v>79003</v>
      </c>
      <c r="D17115" s="9" t="s">
        <v>79232</v>
      </c>
      <c r="E17115" s="9" t="s">
        <v>79232</v>
      </c>
    </row>
    <row r="17116" spans="1:5">
      <c r="A17116" s="5" t="s">
        <v>17074</v>
      </c>
      <c r="C17116" s="7" t="s">
        <v>79004</v>
      </c>
      <c r="D17116" s="9" t="s">
        <v>79233</v>
      </c>
      <c r="E17116" s="9" t="s">
        <v>79233</v>
      </c>
    </row>
    <row r="17117" spans="1:5">
      <c r="A17117" s="5" t="s">
        <v>17075</v>
      </c>
      <c r="C17117" s="7" t="s">
        <v>16790</v>
      </c>
      <c r="D17117" s="9" t="s">
        <v>79234</v>
      </c>
      <c r="E17117" s="9" t="s">
        <v>79234</v>
      </c>
    </row>
    <row r="17118" spans="1:5">
      <c r="A17118" s="5" t="s">
        <v>17076</v>
      </c>
      <c r="C17118" s="7" t="s">
        <v>79005</v>
      </c>
      <c r="D17118" s="9" t="s">
        <v>79235</v>
      </c>
      <c r="E17118" s="9" t="s">
        <v>79235</v>
      </c>
    </row>
    <row r="17119" spans="1:5">
      <c r="A17119" s="5" t="s">
        <v>17077</v>
      </c>
      <c r="C17119" s="7" t="s">
        <v>16792</v>
      </c>
      <c r="D17119" s="9" t="s">
        <v>79236</v>
      </c>
      <c r="E17119" s="9" t="s">
        <v>79236</v>
      </c>
    </row>
    <row r="17120" spans="1:5">
      <c r="A17120" s="5" t="s">
        <v>17078</v>
      </c>
      <c r="C17120" s="7" t="s">
        <v>79006</v>
      </c>
      <c r="D17120" s="9" t="s">
        <v>79237</v>
      </c>
      <c r="E17120" s="9" t="s">
        <v>79237</v>
      </c>
    </row>
    <row r="17121" spans="1:5">
      <c r="A17121" s="5" t="s">
        <v>17079</v>
      </c>
      <c r="C17121" s="7" t="s">
        <v>79007</v>
      </c>
      <c r="D17121" s="9" t="s">
        <v>79238</v>
      </c>
      <c r="E17121" s="9" t="s">
        <v>79238</v>
      </c>
    </row>
    <row r="17122" spans="1:5">
      <c r="A17122" s="5" t="s">
        <v>17080</v>
      </c>
      <c r="C17122" s="7" t="s">
        <v>79008</v>
      </c>
      <c r="D17122" s="9" t="s">
        <v>79239</v>
      </c>
      <c r="E17122" s="9" t="s">
        <v>79239</v>
      </c>
    </row>
    <row r="17123" spans="1:5">
      <c r="A17123" s="5" t="s">
        <v>17081</v>
      </c>
      <c r="C17123" s="7" t="s">
        <v>16796</v>
      </c>
      <c r="D17123" s="9" t="s">
        <v>79240</v>
      </c>
      <c r="E17123" s="9" t="s">
        <v>79240</v>
      </c>
    </row>
    <row r="17124" spans="1:5">
      <c r="A17124" s="5" t="s">
        <v>17082</v>
      </c>
      <c r="C17124" s="7" t="s">
        <v>79009</v>
      </c>
      <c r="D17124" s="9" t="s">
        <v>79241</v>
      </c>
      <c r="E17124" s="9" t="s">
        <v>79241</v>
      </c>
    </row>
    <row r="17125" spans="1:5">
      <c r="A17125" s="5" t="s">
        <v>17083</v>
      </c>
      <c r="C17125" s="7" t="s">
        <v>79010</v>
      </c>
      <c r="D17125" s="9" t="s">
        <v>17083</v>
      </c>
      <c r="E17125" s="9" t="s">
        <v>17083</v>
      </c>
    </row>
    <row r="17126" spans="1:5">
      <c r="A17126" s="5" t="s">
        <v>17084</v>
      </c>
      <c r="C17126" s="7" t="s">
        <v>16799</v>
      </c>
      <c r="D17126" s="9" t="s">
        <v>79242</v>
      </c>
      <c r="E17126" s="9" t="s">
        <v>79242</v>
      </c>
    </row>
    <row r="17127" spans="1:5">
      <c r="A17127" s="5" t="s">
        <v>17085</v>
      </c>
      <c r="C17127" s="7" t="s">
        <v>79011</v>
      </c>
      <c r="D17127" s="9" t="s">
        <v>79243</v>
      </c>
      <c r="E17127" s="9" t="s">
        <v>79243</v>
      </c>
    </row>
    <row r="17128" spans="1:5">
      <c r="A17128" s="5" t="s">
        <v>17086</v>
      </c>
      <c r="C17128" s="7" t="s">
        <v>79012</v>
      </c>
      <c r="D17128" s="9" t="s">
        <v>79244</v>
      </c>
      <c r="E17128" s="9" t="s">
        <v>79244</v>
      </c>
    </row>
    <row r="17129" spans="1:5">
      <c r="A17129" s="5" t="s">
        <v>17087</v>
      </c>
      <c r="C17129" s="7" t="s">
        <v>16802</v>
      </c>
      <c r="D17129" s="9" t="s">
        <v>79245</v>
      </c>
      <c r="E17129" s="9" t="s">
        <v>79245</v>
      </c>
    </row>
    <row r="17130" spans="1:5">
      <c r="A17130" s="5" t="s">
        <v>17088</v>
      </c>
      <c r="C17130" s="7" t="s">
        <v>79013</v>
      </c>
      <c r="D17130" s="9" t="s">
        <v>17088</v>
      </c>
      <c r="E17130" s="9" t="s">
        <v>17088</v>
      </c>
    </row>
    <row r="17131" spans="1:5">
      <c r="A17131" s="5" t="s">
        <v>17089</v>
      </c>
      <c r="C17131" s="7" t="s">
        <v>16804</v>
      </c>
      <c r="D17131" s="9" t="s">
        <v>79246</v>
      </c>
      <c r="E17131" s="9" t="s">
        <v>79246</v>
      </c>
    </row>
    <row r="17132" spans="1:5">
      <c r="A17132" s="5" t="s">
        <v>17090</v>
      </c>
      <c r="C17132" s="11" t="s">
        <v>79014</v>
      </c>
      <c r="D17132" s="9" t="s">
        <v>79247</v>
      </c>
      <c r="E17132" s="9" t="s">
        <v>79247</v>
      </c>
    </row>
    <row r="17133" spans="1:5">
      <c r="A17133" s="5" t="s">
        <v>17091</v>
      </c>
      <c r="C17133" s="7" t="s">
        <v>79015</v>
      </c>
      <c r="D17133" s="9" t="s">
        <v>79248</v>
      </c>
      <c r="E17133" s="9" t="s">
        <v>79248</v>
      </c>
    </row>
    <row r="17134" spans="1:5">
      <c r="A17134" s="5" t="s">
        <v>17092</v>
      </c>
      <c r="C17134" s="7" t="s">
        <v>79016</v>
      </c>
      <c r="D17134" s="9" t="s">
        <v>17092</v>
      </c>
      <c r="E17134" s="9" t="s">
        <v>17092</v>
      </c>
    </row>
    <row r="17135" spans="1:5">
      <c r="A17135" s="5" t="s">
        <v>17093</v>
      </c>
      <c r="C17135" s="7" t="s">
        <v>79017</v>
      </c>
      <c r="D17135" s="9" t="s">
        <v>79249</v>
      </c>
      <c r="E17135" s="9" t="s">
        <v>79249</v>
      </c>
    </row>
    <row r="17136" spans="1:5">
      <c r="A17136" s="5" t="s">
        <v>17094</v>
      </c>
      <c r="C17136" s="7" t="s">
        <v>79018</v>
      </c>
      <c r="D17136" s="9" t="s">
        <v>79250</v>
      </c>
      <c r="E17136" s="9" t="s">
        <v>79250</v>
      </c>
    </row>
    <row r="17137" spans="1:5">
      <c r="A17137" s="5" t="s">
        <v>17095</v>
      </c>
      <c r="C17137" s="7" t="s">
        <v>79019</v>
      </c>
      <c r="D17137" s="9" t="s">
        <v>17095</v>
      </c>
      <c r="E17137" s="9" t="s">
        <v>17095</v>
      </c>
    </row>
    <row r="17138" spans="1:5">
      <c r="A17138" s="5" t="s">
        <v>17096</v>
      </c>
      <c r="C17138" s="7" t="s">
        <v>79020</v>
      </c>
      <c r="D17138" s="9" t="s">
        <v>79251</v>
      </c>
      <c r="E17138" s="9" t="s">
        <v>79251</v>
      </c>
    </row>
    <row r="17139" spans="1:5">
      <c r="A17139" s="5" t="s">
        <v>17097</v>
      </c>
      <c r="C17139" s="7" t="s">
        <v>16812</v>
      </c>
      <c r="D17139" s="9" t="s">
        <v>79252</v>
      </c>
      <c r="E17139" s="9" t="s">
        <v>79252</v>
      </c>
    </row>
    <row r="17140" spans="1:5">
      <c r="A17140" s="5" t="s">
        <v>17098</v>
      </c>
      <c r="C17140" s="7" t="s">
        <v>16813</v>
      </c>
      <c r="D17140" s="9" t="s">
        <v>79253</v>
      </c>
      <c r="E17140" s="9" t="s">
        <v>79253</v>
      </c>
    </row>
    <row r="17141" spans="1:5">
      <c r="A17141" s="5" t="s">
        <v>17099</v>
      </c>
      <c r="C17141" s="7" t="s">
        <v>16814</v>
      </c>
      <c r="D17141" s="9" t="s">
        <v>79254</v>
      </c>
      <c r="E17141" s="9" t="s">
        <v>79254</v>
      </c>
    </row>
    <row r="17142" spans="1:5">
      <c r="A17142" s="5" t="s">
        <v>17100</v>
      </c>
      <c r="C17142" s="7" t="s">
        <v>79021</v>
      </c>
      <c r="D17142" s="9" t="s">
        <v>17100</v>
      </c>
      <c r="E17142" s="9" t="s">
        <v>17100</v>
      </c>
    </row>
    <row r="17143" spans="1:5">
      <c r="A17143" s="5" t="s">
        <v>17101</v>
      </c>
      <c r="C17143" s="7" t="s">
        <v>79022</v>
      </c>
      <c r="D17143" s="9" t="s">
        <v>79255</v>
      </c>
      <c r="E17143" s="9" t="s">
        <v>79255</v>
      </c>
    </row>
    <row r="17144" spans="1:5">
      <c r="A17144" s="5" t="s">
        <v>17102</v>
      </c>
      <c r="C17144" s="7" t="s">
        <v>16817</v>
      </c>
      <c r="D17144" s="9" t="s">
        <v>79256</v>
      </c>
      <c r="E17144" s="9" t="s">
        <v>79256</v>
      </c>
    </row>
    <row r="17145" spans="1:5">
      <c r="A17145" s="5" t="s">
        <v>17103</v>
      </c>
      <c r="C17145" s="11" t="s">
        <v>79023</v>
      </c>
      <c r="D17145" s="9" t="s">
        <v>79257</v>
      </c>
      <c r="E17145" s="9" t="s">
        <v>79257</v>
      </c>
    </row>
    <row r="17146" spans="1:5">
      <c r="A17146" s="5" t="s">
        <v>17104</v>
      </c>
      <c r="C17146" s="7" t="s">
        <v>79024</v>
      </c>
      <c r="D17146" s="9" t="s">
        <v>17104</v>
      </c>
      <c r="E17146" s="9" t="s">
        <v>17104</v>
      </c>
    </row>
    <row r="17147" spans="1:5">
      <c r="A17147" s="5" t="s">
        <v>17105</v>
      </c>
      <c r="C17147" s="7" t="s">
        <v>79025</v>
      </c>
      <c r="D17147" s="9" t="s">
        <v>79258</v>
      </c>
      <c r="E17147" s="9" t="s">
        <v>79258</v>
      </c>
    </row>
    <row r="17148" spans="1:5">
      <c r="A17148" s="5" t="s">
        <v>17106</v>
      </c>
      <c r="C17148" s="7" t="s">
        <v>79026</v>
      </c>
      <c r="D17148" s="9" t="s">
        <v>17106</v>
      </c>
      <c r="E17148" s="9" t="s">
        <v>17106</v>
      </c>
    </row>
    <row r="17149" spans="1:5">
      <c r="A17149" s="5" t="s">
        <v>17107</v>
      </c>
      <c r="C17149" s="7" t="s">
        <v>79027</v>
      </c>
      <c r="D17149" s="9" t="s">
        <v>79259</v>
      </c>
      <c r="E17149" s="9" t="s">
        <v>79259</v>
      </c>
    </row>
    <row r="17150" spans="1:5">
      <c r="A17150" s="5" t="s">
        <v>17108</v>
      </c>
      <c r="C17150" s="7" t="s">
        <v>79028</v>
      </c>
      <c r="D17150" s="9" t="s">
        <v>79260</v>
      </c>
      <c r="E17150" s="9" t="s">
        <v>79260</v>
      </c>
    </row>
    <row r="17151" spans="1:5">
      <c r="A17151" s="5" t="s">
        <v>17109</v>
      </c>
      <c r="C17151" s="7" t="s">
        <v>79029</v>
      </c>
      <c r="D17151" s="9" t="s">
        <v>79261</v>
      </c>
      <c r="E17151" s="9" t="s">
        <v>79261</v>
      </c>
    </row>
    <row r="17152" spans="1:5">
      <c r="A17152" s="5" t="s">
        <v>17110</v>
      </c>
      <c r="C17152" s="7" t="s">
        <v>79030</v>
      </c>
      <c r="D17152" s="9" t="s">
        <v>79262</v>
      </c>
      <c r="E17152" s="9" t="s">
        <v>79262</v>
      </c>
    </row>
    <row r="17153" spans="1:5">
      <c r="A17153" s="5" t="s">
        <v>17111</v>
      </c>
      <c r="C17153" s="7" t="s">
        <v>79031</v>
      </c>
      <c r="D17153" s="9" t="s">
        <v>79263</v>
      </c>
      <c r="E17153" s="9" t="s">
        <v>79263</v>
      </c>
    </row>
    <row r="17154" spans="1:5">
      <c r="A17154" s="5" t="s">
        <v>17112</v>
      </c>
      <c r="C17154" s="7" t="s">
        <v>79032</v>
      </c>
      <c r="D17154" s="9" t="s">
        <v>17112</v>
      </c>
      <c r="E17154" s="9" t="s">
        <v>17112</v>
      </c>
    </row>
    <row r="17155" spans="1:5">
      <c r="A17155" s="5" t="s">
        <v>17113</v>
      </c>
      <c r="C17155" s="11" t="s">
        <v>79033</v>
      </c>
      <c r="D17155" s="9" t="s">
        <v>79264</v>
      </c>
      <c r="E17155" s="9" t="s">
        <v>79264</v>
      </c>
    </row>
    <row r="17156" spans="1:5">
      <c r="A17156" s="5" t="s">
        <v>17114</v>
      </c>
      <c r="C17156" s="7" t="s">
        <v>79034</v>
      </c>
      <c r="D17156" s="9" t="s">
        <v>79265</v>
      </c>
      <c r="E17156" s="9" t="s">
        <v>79265</v>
      </c>
    </row>
    <row r="17157" spans="1:5">
      <c r="A17157" s="5" t="s">
        <v>17115</v>
      </c>
      <c r="C17157" s="7" t="s">
        <v>79035</v>
      </c>
      <c r="D17157" s="9" t="s">
        <v>79266</v>
      </c>
      <c r="E17157" s="9" t="s">
        <v>79266</v>
      </c>
    </row>
    <row r="17158" spans="1:5">
      <c r="A17158" s="5" t="s">
        <v>17116</v>
      </c>
      <c r="C17158" s="7" t="s">
        <v>79036</v>
      </c>
      <c r="D17158" s="9" t="s">
        <v>79267</v>
      </c>
      <c r="E17158" s="9" t="s">
        <v>79267</v>
      </c>
    </row>
    <row r="17159" spans="1:5">
      <c r="A17159" s="5" t="s">
        <v>17117</v>
      </c>
      <c r="C17159" s="7" t="s">
        <v>79037</v>
      </c>
      <c r="D17159" s="9" t="s">
        <v>79268</v>
      </c>
      <c r="E17159" s="9" t="s">
        <v>79268</v>
      </c>
    </row>
    <row r="17160" spans="1:5">
      <c r="A17160" s="5" t="s">
        <v>17118</v>
      </c>
      <c r="C17160" s="7" t="s">
        <v>16833</v>
      </c>
      <c r="D17160" s="9" t="s">
        <v>79269</v>
      </c>
      <c r="E17160" s="9" t="s">
        <v>79269</v>
      </c>
    </row>
    <row r="17161" spans="1:5">
      <c r="A17161" s="5" t="s">
        <v>17119</v>
      </c>
      <c r="C17161" s="7" t="s">
        <v>16834</v>
      </c>
      <c r="D17161" s="9" t="s">
        <v>17119</v>
      </c>
      <c r="E17161" s="9" t="s">
        <v>17119</v>
      </c>
    </row>
    <row r="17162" spans="1:5">
      <c r="A17162" s="5" t="s">
        <v>17120</v>
      </c>
      <c r="C17162" s="7" t="s">
        <v>79038</v>
      </c>
      <c r="D17162" s="9" t="s">
        <v>79270</v>
      </c>
      <c r="E17162" s="9" t="s">
        <v>79270</v>
      </c>
    </row>
    <row r="17163" spans="1:5">
      <c r="A17163" s="5" t="s">
        <v>17121</v>
      </c>
      <c r="C17163" s="7" t="s">
        <v>79039</v>
      </c>
      <c r="D17163" s="9" t="s">
        <v>17121</v>
      </c>
      <c r="E17163" s="9" t="s">
        <v>17121</v>
      </c>
    </row>
    <row r="17164" spans="1:5">
      <c r="A17164" s="5" t="s">
        <v>17122</v>
      </c>
      <c r="C17164" s="7" t="s">
        <v>79040</v>
      </c>
      <c r="D17164" s="9" t="s">
        <v>79271</v>
      </c>
      <c r="E17164" s="9" t="s">
        <v>79271</v>
      </c>
    </row>
    <row r="17165" spans="1:5">
      <c r="A17165" s="5" t="s">
        <v>17123</v>
      </c>
      <c r="C17165" s="7" t="s">
        <v>79041</v>
      </c>
      <c r="D17165" s="9" t="s">
        <v>79272</v>
      </c>
      <c r="E17165" s="9" t="s">
        <v>79272</v>
      </c>
    </row>
    <row r="17166" spans="1:5">
      <c r="A17166" s="5" t="s">
        <v>17124</v>
      </c>
      <c r="C17166" s="7" t="s">
        <v>79042</v>
      </c>
      <c r="D17166" s="9" t="s">
        <v>79273</v>
      </c>
      <c r="E17166" s="9" t="s">
        <v>79273</v>
      </c>
    </row>
    <row r="17167" spans="1:5">
      <c r="A17167" s="5" t="s">
        <v>17125</v>
      </c>
      <c r="C17167" s="7" t="s">
        <v>16840</v>
      </c>
      <c r="D17167" s="9" t="s">
        <v>79274</v>
      </c>
      <c r="E17167" s="9" t="s">
        <v>79274</v>
      </c>
    </row>
    <row r="17168" spans="1:5">
      <c r="A17168" s="5" t="s">
        <v>17126</v>
      </c>
      <c r="C17168" s="7" t="s">
        <v>79043</v>
      </c>
      <c r="D17168" s="9" t="s">
        <v>79275</v>
      </c>
      <c r="E17168" s="9" t="s">
        <v>79275</v>
      </c>
    </row>
    <row r="17169" spans="1:5">
      <c r="A17169" s="5" t="s">
        <v>17127</v>
      </c>
      <c r="C17169" s="7" t="s">
        <v>16842</v>
      </c>
      <c r="D17169" s="9" t="s">
        <v>79276</v>
      </c>
      <c r="E17169" s="9" t="s">
        <v>79276</v>
      </c>
    </row>
    <row r="17170" spans="1:5">
      <c r="A17170" s="5" t="s">
        <v>17128</v>
      </c>
      <c r="C17170" s="7" t="s">
        <v>16843</v>
      </c>
      <c r="D17170" s="9" t="s">
        <v>79277</v>
      </c>
      <c r="E17170" s="9" t="s">
        <v>79277</v>
      </c>
    </row>
    <row r="17171" spans="1:5">
      <c r="A17171" s="5" t="s">
        <v>17129</v>
      </c>
      <c r="C17171" s="7" t="s">
        <v>16844</v>
      </c>
      <c r="D17171" s="9" t="s">
        <v>79278</v>
      </c>
      <c r="E17171" s="9" t="s">
        <v>79278</v>
      </c>
    </row>
    <row r="17172" spans="1:5">
      <c r="A17172" s="5" t="s">
        <v>17130</v>
      </c>
      <c r="C17172" s="7" t="s">
        <v>79044</v>
      </c>
      <c r="D17172" s="9" t="s">
        <v>79279</v>
      </c>
      <c r="E17172" s="9" t="s">
        <v>79279</v>
      </c>
    </row>
    <row r="17173" spans="1:5">
      <c r="A17173" s="5" t="s">
        <v>17131</v>
      </c>
      <c r="C17173" s="7" t="s">
        <v>79045</v>
      </c>
      <c r="D17173" s="9" t="s">
        <v>79280</v>
      </c>
      <c r="E17173" s="9" t="s">
        <v>79280</v>
      </c>
    </row>
    <row r="17174" spans="1:5">
      <c r="A17174" s="5" t="s">
        <v>17132</v>
      </c>
      <c r="C17174" s="7" t="s">
        <v>79046</v>
      </c>
      <c r="D17174" s="9" t="s">
        <v>79281</v>
      </c>
      <c r="E17174" s="9" t="s">
        <v>79281</v>
      </c>
    </row>
    <row r="17175" spans="1:5">
      <c r="A17175" s="5" t="s">
        <v>17133</v>
      </c>
      <c r="C17175" s="7" t="s">
        <v>79047</v>
      </c>
      <c r="D17175" s="9" t="s">
        <v>79282</v>
      </c>
      <c r="E17175" s="9" t="s">
        <v>79282</v>
      </c>
    </row>
    <row r="17176" spans="1:5">
      <c r="A17176" s="5" t="s">
        <v>17134</v>
      </c>
      <c r="C17176" s="7" t="s">
        <v>79048</v>
      </c>
      <c r="D17176" s="9" t="s">
        <v>79283</v>
      </c>
      <c r="E17176" s="9" t="s">
        <v>79283</v>
      </c>
    </row>
    <row r="17177" spans="1:5">
      <c r="A17177" s="5" t="s">
        <v>17135</v>
      </c>
      <c r="C17177" s="7" t="s">
        <v>79049</v>
      </c>
      <c r="D17177" s="9" t="s">
        <v>79284</v>
      </c>
      <c r="E17177" s="9" t="s">
        <v>79284</v>
      </c>
    </row>
    <row r="17178" spans="1:5">
      <c r="A17178" s="5" t="s">
        <v>17136</v>
      </c>
      <c r="C17178" s="7" t="s">
        <v>79050</v>
      </c>
      <c r="D17178" s="9" t="s">
        <v>79285</v>
      </c>
      <c r="E17178" s="9" t="s">
        <v>79285</v>
      </c>
    </row>
    <row r="17179" spans="1:5">
      <c r="A17179" s="5" t="s">
        <v>17137</v>
      </c>
      <c r="C17179" s="7" t="s">
        <v>79051</v>
      </c>
      <c r="D17179" s="9" t="s">
        <v>79286</v>
      </c>
      <c r="E17179" s="9" t="s">
        <v>79286</v>
      </c>
    </row>
    <row r="17180" spans="1:5">
      <c r="A17180" s="5" t="s">
        <v>17138</v>
      </c>
      <c r="C17180" s="7" t="s">
        <v>79052</v>
      </c>
      <c r="D17180" s="9" t="s">
        <v>79287</v>
      </c>
      <c r="E17180" s="9" t="s">
        <v>79287</v>
      </c>
    </row>
    <row r="17181" spans="1:5">
      <c r="A17181" s="5" t="s">
        <v>17139</v>
      </c>
      <c r="C17181" s="7" t="s">
        <v>79053</v>
      </c>
      <c r="D17181" s="9" t="s">
        <v>79288</v>
      </c>
      <c r="E17181" s="9" t="s">
        <v>79288</v>
      </c>
    </row>
    <row r="17182" spans="1:5">
      <c r="A17182" s="5" t="s">
        <v>17140</v>
      </c>
      <c r="C17182" s="7" t="s">
        <v>79054</v>
      </c>
      <c r="D17182" s="9" t="s">
        <v>79289</v>
      </c>
      <c r="E17182" s="9" t="s">
        <v>79289</v>
      </c>
    </row>
    <row r="17183" spans="1:5">
      <c r="A17183" s="5" t="s">
        <v>17141</v>
      </c>
      <c r="C17183" s="7" t="s">
        <v>79055</v>
      </c>
      <c r="D17183" s="9" t="s">
        <v>17141</v>
      </c>
      <c r="E17183" s="9" t="s">
        <v>17141</v>
      </c>
    </row>
    <row r="17184" spans="1:5">
      <c r="A17184" s="5" t="s">
        <v>17142</v>
      </c>
      <c r="C17184" s="7" t="s">
        <v>79056</v>
      </c>
      <c r="D17184" s="9" t="s">
        <v>79290</v>
      </c>
      <c r="E17184" s="9" t="s">
        <v>79290</v>
      </c>
    </row>
    <row r="17185" spans="1:5">
      <c r="A17185" s="5" t="s">
        <v>17143</v>
      </c>
      <c r="C17185" s="7" t="s">
        <v>16858</v>
      </c>
      <c r="D17185" s="9" t="s">
        <v>79291</v>
      </c>
      <c r="E17185" s="9" t="s">
        <v>79291</v>
      </c>
    </row>
    <row r="17186" spans="1:5">
      <c r="A17186" s="5" t="s">
        <v>17144</v>
      </c>
      <c r="C17186" s="7" t="s">
        <v>79057</v>
      </c>
      <c r="D17186" s="9" t="s">
        <v>79292</v>
      </c>
      <c r="E17186" s="9" t="s">
        <v>79292</v>
      </c>
    </row>
    <row r="17187" spans="1:5">
      <c r="A17187" s="5" t="s">
        <v>17145</v>
      </c>
      <c r="C17187" s="7" t="s">
        <v>79058</v>
      </c>
      <c r="D17187" s="9" t="s">
        <v>79293</v>
      </c>
      <c r="E17187" s="9" t="s">
        <v>79293</v>
      </c>
    </row>
    <row r="17188" spans="1:5">
      <c r="A17188" s="5" t="s">
        <v>17146</v>
      </c>
      <c r="C17188" s="7" t="s">
        <v>79059</v>
      </c>
      <c r="D17188" s="9" t="s">
        <v>17146</v>
      </c>
      <c r="E17188" s="9" t="s">
        <v>17146</v>
      </c>
    </row>
    <row r="17189" spans="1:5">
      <c r="A17189" s="5" t="s">
        <v>17147</v>
      </c>
      <c r="C17189" s="7" t="s">
        <v>79060</v>
      </c>
      <c r="D17189" s="9" t="s">
        <v>79294</v>
      </c>
      <c r="E17189" s="9" t="s">
        <v>79294</v>
      </c>
    </row>
    <row r="17190" spans="1:5">
      <c r="A17190" s="5" t="s">
        <v>17148</v>
      </c>
      <c r="C17190" s="7" t="s">
        <v>79061</v>
      </c>
      <c r="D17190" s="9" t="s">
        <v>79295</v>
      </c>
      <c r="E17190" s="9" t="s">
        <v>79295</v>
      </c>
    </row>
    <row r="17191" spans="1:5">
      <c r="A17191" s="5" t="s">
        <v>17149</v>
      </c>
      <c r="C17191" s="7" t="s">
        <v>79062</v>
      </c>
      <c r="D17191" s="9" t="s">
        <v>17149</v>
      </c>
      <c r="E17191" s="9" t="s">
        <v>17149</v>
      </c>
    </row>
    <row r="17192" spans="1:5">
      <c r="A17192" s="5" t="s">
        <v>17150</v>
      </c>
      <c r="C17192" s="7" t="s">
        <v>16865</v>
      </c>
      <c r="D17192" s="9" t="s">
        <v>79296</v>
      </c>
      <c r="E17192" s="9" t="s">
        <v>79296</v>
      </c>
    </row>
    <row r="17193" spans="1:5">
      <c r="A17193" s="5" t="s">
        <v>17151</v>
      </c>
      <c r="C17193" s="7" t="s">
        <v>79063</v>
      </c>
      <c r="D17193" s="9" t="s">
        <v>79297</v>
      </c>
      <c r="E17193" s="9" t="s">
        <v>79297</v>
      </c>
    </row>
    <row r="17194" spans="1:5">
      <c r="A17194" s="5" t="s">
        <v>17152</v>
      </c>
      <c r="C17194" s="7" t="s">
        <v>79064</v>
      </c>
      <c r="D17194" s="9" t="s">
        <v>79298</v>
      </c>
      <c r="E17194" s="9" t="s">
        <v>79298</v>
      </c>
    </row>
    <row r="17195" spans="1:5">
      <c r="A17195" s="5" t="s">
        <v>17153</v>
      </c>
      <c r="C17195" s="7" t="s">
        <v>79065</v>
      </c>
      <c r="D17195" s="9" t="s">
        <v>79299</v>
      </c>
      <c r="E17195" s="9" t="s">
        <v>79299</v>
      </c>
    </row>
    <row r="17196" spans="1:5">
      <c r="A17196" s="5" t="s">
        <v>17154</v>
      </c>
      <c r="C17196" s="11" t="s">
        <v>79066</v>
      </c>
      <c r="D17196" s="9" t="s">
        <v>79300</v>
      </c>
      <c r="E17196" s="9" t="s">
        <v>79300</v>
      </c>
    </row>
    <row r="17197" spans="1:5">
      <c r="A17197" s="5" t="s">
        <v>17155</v>
      </c>
      <c r="C17197" s="7" t="s">
        <v>79067</v>
      </c>
      <c r="D17197" s="9" t="s">
        <v>79301</v>
      </c>
      <c r="E17197" s="9" t="s">
        <v>79301</v>
      </c>
    </row>
    <row r="17198" spans="1:5">
      <c r="A17198" s="5" t="s">
        <v>17156</v>
      </c>
      <c r="C17198" s="7" t="s">
        <v>79068</v>
      </c>
      <c r="D17198" s="9" t="s">
        <v>79302</v>
      </c>
      <c r="E17198" s="9" t="s">
        <v>79302</v>
      </c>
    </row>
    <row r="17199" spans="1:5">
      <c r="A17199" s="5" t="s">
        <v>17157</v>
      </c>
      <c r="C17199" s="7" t="s">
        <v>79069</v>
      </c>
      <c r="D17199" s="9" t="s">
        <v>79303</v>
      </c>
      <c r="E17199" s="9" t="s">
        <v>79303</v>
      </c>
    </row>
    <row r="17200" spans="1:5">
      <c r="A17200" s="5" t="s">
        <v>17158</v>
      </c>
      <c r="C17200" s="7" t="s">
        <v>79070</v>
      </c>
      <c r="D17200" s="9" t="s">
        <v>17158</v>
      </c>
      <c r="E17200" s="9" t="s">
        <v>17158</v>
      </c>
    </row>
    <row r="17201" spans="1:5">
      <c r="A17201" s="5" t="s">
        <v>17159</v>
      </c>
      <c r="C17201" s="7" t="s">
        <v>79071</v>
      </c>
      <c r="D17201" s="9" t="s">
        <v>79304</v>
      </c>
      <c r="E17201" s="9" t="s">
        <v>79304</v>
      </c>
    </row>
    <row r="17202" spans="1:5">
      <c r="A17202" s="5" t="s">
        <v>17160</v>
      </c>
      <c r="C17202" s="7" t="s">
        <v>79072</v>
      </c>
      <c r="D17202" s="9" t="s">
        <v>79305</v>
      </c>
      <c r="E17202" s="9" t="s">
        <v>79305</v>
      </c>
    </row>
    <row r="17203" spans="1:5">
      <c r="A17203" s="5" t="s">
        <v>17161</v>
      </c>
      <c r="C17203" s="7" t="s">
        <v>79073</v>
      </c>
      <c r="D17203" s="9" t="s">
        <v>17161</v>
      </c>
      <c r="E17203" s="9" t="s">
        <v>17161</v>
      </c>
    </row>
    <row r="17204" spans="1:5">
      <c r="A17204" s="5" t="s">
        <v>17162</v>
      </c>
      <c r="C17204" s="7" t="s">
        <v>79074</v>
      </c>
      <c r="D17204" s="9" t="s">
        <v>79306</v>
      </c>
      <c r="E17204" s="9" t="s">
        <v>79306</v>
      </c>
    </row>
    <row r="17205" spans="1:5">
      <c r="A17205" s="5" t="s">
        <v>17163</v>
      </c>
      <c r="C17205" s="7" t="s">
        <v>79075</v>
      </c>
      <c r="D17205" s="9" t="s">
        <v>79307</v>
      </c>
      <c r="E17205" s="9" t="s">
        <v>79307</v>
      </c>
    </row>
    <row r="17206" spans="1:5">
      <c r="A17206" s="5" t="s">
        <v>17164</v>
      </c>
      <c r="C17206" s="7" t="s">
        <v>16879</v>
      </c>
      <c r="D17206" s="9" t="s">
        <v>79308</v>
      </c>
      <c r="E17206" s="9" t="s">
        <v>79308</v>
      </c>
    </row>
    <row r="17207" spans="1:5">
      <c r="A17207" s="5" t="s">
        <v>17165</v>
      </c>
      <c r="C17207" s="7" t="s">
        <v>79076</v>
      </c>
      <c r="D17207" s="9" t="s">
        <v>17165</v>
      </c>
      <c r="E17207" s="9" t="s">
        <v>17165</v>
      </c>
    </row>
    <row r="17208" spans="1:5">
      <c r="A17208" s="5" t="s">
        <v>17166</v>
      </c>
      <c r="C17208" s="7" t="s">
        <v>79077</v>
      </c>
      <c r="D17208" s="9" t="s">
        <v>79309</v>
      </c>
      <c r="E17208" s="9" t="s">
        <v>79309</v>
      </c>
    </row>
    <row r="17209" spans="1:5">
      <c r="A17209" s="5" t="s">
        <v>17167</v>
      </c>
      <c r="C17209" s="7" t="s">
        <v>79078</v>
      </c>
      <c r="D17209" s="9" t="s">
        <v>17167</v>
      </c>
      <c r="E17209" s="9" t="s">
        <v>17167</v>
      </c>
    </row>
    <row r="17210" spans="1:5">
      <c r="A17210" s="5" t="s">
        <v>17168</v>
      </c>
      <c r="C17210" s="7" t="s">
        <v>79079</v>
      </c>
      <c r="D17210" s="9" t="s">
        <v>79310</v>
      </c>
      <c r="E17210" s="9" t="s">
        <v>79310</v>
      </c>
    </row>
    <row r="17211" spans="1:5">
      <c r="A17211" s="5" t="s">
        <v>17169</v>
      </c>
      <c r="C17211" s="7" t="s">
        <v>16884</v>
      </c>
      <c r="D17211" s="9" t="s">
        <v>79311</v>
      </c>
      <c r="E17211" s="9" t="s">
        <v>79311</v>
      </c>
    </row>
    <row r="17212" spans="1:5">
      <c r="A17212" s="5" t="s">
        <v>17170</v>
      </c>
      <c r="C17212" s="7" t="s">
        <v>79080</v>
      </c>
      <c r="D17212" s="9" t="s">
        <v>79312</v>
      </c>
      <c r="E17212" s="9" t="s">
        <v>79312</v>
      </c>
    </row>
    <row r="17213" spans="1:5">
      <c r="A17213" s="5" t="s">
        <v>17171</v>
      </c>
      <c r="C17213" s="7" t="s">
        <v>16886</v>
      </c>
      <c r="D17213" s="9" t="s">
        <v>79313</v>
      </c>
      <c r="E17213" s="9" t="s">
        <v>79313</v>
      </c>
    </row>
    <row r="17214" spans="1:5">
      <c r="A17214" s="5" t="s">
        <v>17172</v>
      </c>
      <c r="C17214" s="7" t="s">
        <v>16887</v>
      </c>
      <c r="D17214" s="9" t="s">
        <v>17172</v>
      </c>
      <c r="E17214" s="9" t="s">
        <v>17172</v>
      </c>
    </row>
    <row r="17215" spans="1:5">
      <c r="A17215" s="5" t="s">
        <v>17173</v>
      </c>
      <c r="C17215" s="7" t="s">
        <v>79081</v>
      </c>
      <c r="D17215" s="9" t="s">
        <v>79314</v>
      </c>
      <c r="E17215" s="9" t="s">
        <v>79314</v>
      </c>
    </row>
    <row r="17216" spans="1:5">
      <c r="A17216" s="5" t="s">
        <v>17174</v>
      </c>
      <c r="C17216" s="7" t="s">
        <v>79082</v>
      </c>
      <c r="D17216" s="9" t="s">
        <v>79315</v>
      </c>
      <c r="E17216" s="9" t="s">
        <v>79315</v>
      </c>
    </row>
    <row r="17217" spans="1:5">
      <c r="A17217" s="5" t="s">
        <v>17175</v>
      </c>
      <c r="C17217" s="7" t="s">
        <v>118314</v>
      </c>
      <c r="D17217" s="9" t="s">
        <v>79316</v>
      </c>
      <c r="E17217" s="9" t="s">
        <v>79316</v>
      </c>
    </row>
    <row r="17218" spans="1:5">
      <c r="A17218" s="5" t="s">
        <v>17176</v>
      </c>
      <c r="C17218" s="7">
        <v>377</v>
      </c>
      <c r="D17218" s="9" t="s">
        <v>17176</v>
      </c>
      <c r="E17218" s="9" t="s">
        <v>17176</v>
      </c>
    </row>
    <row r="17219" spans="1:5">
      <c r="A17219" s="5" t="s">
        <v>17177</v>
      </c>
      <c r="C17219" s="7" t="s">
        <v>79084</v>
      </c>
      <c r="D17219" s="9" t="s">
        <v>79317</v>
      </c>
      <c r="E17219" s="9" t="s">
        <v>79317</v>
      </c>
    </row>
    <row r="17220" spans="1:5">
      <c r="A17220" s="5" t="s">
        <v>17178</v>
      </c>
      <c r="C17220" s="7" t="s">
        <v>79085</v>
      </c>
      <c r="D17220" s="9" t="s">
        <v>79318</v>
      </c>
      <c r="E17220" s="9" t="s">
        <v>79318</v>
      </c>
    </row>
    <row r="17221" spans="1:5">
      <c r="A17221" s="5" t="s">
        <v>17179</v>
      </c>
      <c r="C17221" s="7" t="s">
        <v>79086</v>
      </c>
      <c r="D17221" s="9" t="s">
        <v>79319</v>
      </c>
      <c r="E17221" s="9" t="s">
        <v>79319</v>
      </c>
    </row>
    <row r="17222" spans="1:5">
      <c r="A17222" s="5" t="s">
        <v>17180</v>
      </c>
      <c r="C17222" s="7" t="s">
        <v>79087</v>
      </c>
      <c r="D17222" s="9" t="s">
        <v>79320</v>
      </c>
      <c r="E17222" s="9" t="s">
        <v>79320</v>
      </c>
    </row>
    <row r="17223" spans="1:5">
      <c r="A17223" s="5" t="s">
        <v>17181</v>
      </c>
      <c r="C17223" s="7" t="s">
        <v>16895</v>
      </c>
      <c r="D17223" s="9" t="s">
        <v>79321</v>
      </c>
      <c r="E17223" s="9" t="s">
        <v>79321</v>
      </c>
    </row>
    <row r="17224" spans="1:5">
      <c r="A17224" s="5" t="s">
        <v>17182</v>
      </c>
      <c r="C17224" s="7" t="s">
        <v>79088</v>
      </c>
      <c r="D17224" s="9" t="s">
        <v>79322</v>
      </c>
      <c r="E17224" s="9" t="s">
        <v>79322</v>
      </c>
    </row>
    <row r="17225" spans="1:5">
      <c r="A17225" s="5" t="s">
        <v>17183</v>
      </c>
      <c r="C17225" s="7" t="s">
        <v>16897</v>
      </c>
      <c r="D17225" s="9" t="s">
        <v>79323</v>
      </c>
      <c r="E17225" s="9" t="s">
        <v>79323</v>
      </c>
    </row>
    <row r="17226" spans="1:5">
      <c r="A17226" s="5" t="s">
        <v>17184</v>
      </c>
      <c r="C17226" s="7" t="s">
        <v>79089</v>
      </c>
      <c r="D17226" s="9" t="s">
        <v>17184</v>
      </c>
      <c r="E17226" s="9" t="s">
        <v>17184</v>
      </c>
    </row>
    <row r="17227" spans="1:5">
      <c r="A17227" s="5" t="s">
        <v>17185</v>
      </c>
      <c r="C17227" s="7" t="s">
        <v>79090</v>
      </c>
      <c r="D17227" s="9" t="s">
        <v>79324</v>
      </c>
      <c r="E17227" s="9" t="s">
        <v>79324</v>
      </c>
    </row>
    <row r="17228" spans="1:5">
      <c r="A17228" s="5" t="s">
        <v>17186</v>
      </c>
      <c r="C17228" s="7" t="s">
        <v>79091</v>
      </c>
      <c r="D17228" s="9" t="s">
        <v>17186</v>
      </c>
      <c r="E17228" s="9" t="s">
        <v>17186</v>
      </c>
    </row>
    <row r="17229" spans="1:5">
      <c r="A17229" s="5" t="s">
        <v>17187</v>
      </c>
      <c r="C17229" s="7" t="s">
        <v>79092</v>
      </c>
      <c r="D17229" s="9" t="s">
        <v>79325</v>
      </c>
      <c r="E17229" s="9" t="s">
        <v>79325</v>
      </c>
    </row>
    <row r="17230" spans="1:5">
      <c r="A17230" s="5" t="s">
        <v>17188</v>
      </c>
      <c r="C17230" s="7" t="s">
        <v>79093</v>
      </c>
      <c r="D17230" s="9" t="s">
        <v>79326</v>
      </c>
      <c r="E17230" s="9" t="s">
        <v>79326</v>
      </c>
    </row>
    <row r="17231" spans="1:5">
      <c r="A17231" s="5" t="s">
        <v>17189</v>
      </c>
      <c r="C17231" s="7" t="s">
        <v>79094</v>
      </c>
      <c r="D17231" s="9" t="s">
        <v>79327</v>
      </c>
      <c r="E17231" s="9" t="s">
        <v>79327</v>
      </c>
    </row>
    <row r="17232" spans="1:5">
      <c r="A17232" s="5" t="s">
        <v>17190</v>
      </c>
      <c r="C17232" s="7" t="s">
        <v>16904</v>
      </c>
      <c r="D17232" s="9" t="s">
        <v>79328</v>
      </c>
      <c r="E17232" s="9" t="s">
        <v>79328</v>
      </c>
    </row>
    <row r="17233" spans="1:5">
      <c r="A17233" s="5" t="s">
        <v>17191</v>
      </c>
      <c r="C17233" s="7" t="s">
        <v>79095</v>
      </c>
      <c r="D17233" s="9" t="s">
        <v>17191</v>
      </c>
      <c r="E17233" s="9" t="s">
        <v>17191</v>
      </c>
    </row>
    <row r="17234" spans="1:5">
      <c r="A17234" s="5" t="s">
        <v>17192</v>
      </c>
      <c r="C17234" s="7" t="s">
        <v>16906</v>
      </c>
      <c r="D17234" s="9" t="s">
        <v>17192</v>
      </c>
      <c r="E17234" s="9" t="s">
        <v>17192</v>
      </c>
    </row>
    <row r="17235" spans="1:5">
      <c r="A17235" s="5" t="s">
        <v>17193</v>
      </c>
      <c r="C17235" s="7" t="s">
        <v>79096</v>
      </c>
      <c r="D17235" s="9" t="s">
        <v>79329</v>
      </c>
      <c r="E17235" s="9" t="s">
        <v>79329</v>
      </c>
    </row>
    <row r="17236" spans="1:5">
      <c r="A17236" s="5" t="s">
        <v>17194</v>
      </c>
      <c r="C17236" s="7" t="s">
        <v>79097</v>
      </c>
      <c r="D17236" s="9" t="s">
        <v>79330</v>
      </c>
      <c r="E17236" s="9" t="s">
        <v>79330</v>
      </c>
    </row>
    <row r="17237" spans="1:5">
      <c r="A17237" s="5" t="s">
        <v>17195</v>
      </c>
      <c r="C17237" s="11" t="s">
        <v>79098</v>
      </c>
      <c r="D17237" s="9" t="s">
        <v>79331</v>
      </c>
      <c r="E17237" s="9" t="s">
        <v>79331</v>
      </c>
    </row>
    <row r="17238" spans="1:5">
      <c r="A17238" s="5" t="s">
        <v>17196</v>
      </c>
      <c r="C17238" s="7" t="s">
        <v>79099</v>
      </c>
      <c r="D17238" s="9" t="s">
        <v>79332</v>
      </c>
      <c r="E17238" s="9" t="s">
        <v>79332</v>
      </c>
    </row>
    <row r="17239" spans="1:5">
      <c r="A17239" s="5" t="s">
        <v>17197</v>
      </c>
      <c r="C17239" s="11" t="s">
        <v>79100</v>
      </c>
      <c r="D17239" s="9" t="s">
        <v>17197</v>
      </c>
      <c r="E17239" s="9" t="s">
        <v>17197</v>
      </c>
    </row>
    <row r="17240" spans="1:5">
      <c r="A17240" s="5" t="s">
        <v>17198</v>
      </c>
      <c r="C17240" s="7" t="s">
        <v>79101</v>
      </c>
      <c r="D17240" s="9" t="s">
        <v>79333</v>
      </c>
      <c r="E17240" s="9" t="s">
        <v>79333</v>
      </c>
    </row>
    <row r="17241" spans="1:5">
      <c r="A17241" s="5" t="s">
        <v>17199</v>
      </c>
      <c r="C17241" s="7" t="s">
        <v>79102</v>
      </c>
      <c r="D17241" s="9" t="s">
        <v>79334</v>
      </c>
      <c r="E17241" s="9" t="s">
        <v>79334</v>
      </c>
    </row>
    <row r="17242" spans="1:5">
      <c r="A17242" s="5" t="s">
        <v>17200</v>
      </c>
      <c r="C17242" s="7" t="s">
        <v>79103</v>
      </c>
      <c r="D17242" s="9" t="s">
        <v>79335</v>
      </c>
      <c r="E17242" s="9" t="s">
        <v>79335</v>
      </c>
    </row>
    <row r="17243" spans="1:5">
      <c r="A17243" s="5" t="s">
        <v>17201</v>
      </c>
      <c r="C17243" s="7" t="s">
        <v>79104</v>
      </c>
      <c r="D17243" s="9" t="s">
        <v>79336</v>
      </c>
      <c r="E17243" s="9" t="s">
        <v>79336</v>
      </c>
    </row>
    <row r="17244" spans="1:5">
      <c r="A17244" s="5" t="s">
        <v>17202</v>
      </c>
      <c r="C17244" s="7" t="s">
        <v>16916</v>
      </c>
      <c r="D17244" s="9" t="s">
        <v>17202</v>
      </c>
      <c r="E17244" s="9" t="s">
        <v>17202</v>
      </c>
    </row>
    <row r="17245" spans="1:5">
      <c r="A17245" s="5" t="s">
        <v>17203</v>
      </c>
      <c r="C17245" s="7" t="s">
        <v>79105</v>
      </c>
      <c r="D17245" s="9" t="s">
        <v>79337</v>
      </c>
      <c r="E17245" s="9" t="s">
        <v>79337</v>
      </c>
    </row>
    <row r="17246" spans="1:5">
      <c r="A17246" s="5" t="s">
        <v>17204</v>
      </c>
      <c r="C17246" s="11" t="s">
        <v>79106</v>
      </c>
      <c r="D17246" s="9" t="s">
        <v>79338</v>
      </c>
      <c r="E17246" s="9" t="s">
        <v>79338</v>
      </c>
    </row>
    <row r="17247" spans="1:5">
      <c r="A17247" s="5" t="s">
        <v>17205</v>
      </c>
      <c r="C17247" s="7" t="s">
        <v>79107</v>
      </c>
      <c r="D17247" s="9" t="s">
        <v>79339</v>
      </c>
      <c r="E17247" s="9" t="s">
        <v>79339</v>
      </c>
    </row>
    <row r="17248" spans="1:5">
      <c r="A17248" s="5" t="s">
        <v>17206</v>
      </c>
      <c r="C17248" s="7" t="s">
        <v>79108</v>
      </c>
      <c r="D17248" s="9" t="s">
        <v>79340</v>
      </c>
      <c r="E17248" s="9" t="s">
        <v>79340</v>
      </c>
    </row>
    <row r="17249" spans="1:5">
      <c r="A17249" s="5" t="s">
        <v>17207</v>
      </c>
      <c r="C17249" s="7" t="s">
        <v>16921</v>
      </c>
      <c r="D17249" s="9" t="s">
        <v>79341</v>
      </c>
      <c r="E17249" s="9" t="s">
        <v>79341</v>
      </c>
    </row>
    <row r="17250" spans="1:5">
      <c r="A17250" s="5" t="s">
        <v>17208</v>
      </c>
      <c r="C17250" s="7" t="s">
        <v>79109</v>
      </c>
      <c r="D17250" s="9" t="s">
        <v>79342</v>
      </c>
      <c r="E17250" s="9" t="s">
        <v>79342</v>
      </c>
    </row>
    <row r="17251" spans="1:5">
      <c r="A17251" s="5" t="s">
        <v>17209</v>
      </c>
      <c r="C17251" s="7" t="s">
        <v>79110</v>
      </c>
      <c r="D17251" s="9" t="s">
        <v>79343</v>
      </c>
      <c r="E17251" s="9" t="s">
        <v>79343</v>
      </c>
    </row>
    <row r="17252" spans="1:5">
      <c r="A17252" s="5" t="s">
        <v>17210</v>
      </c>
      <c r="C17252" s="7" t="s">
        <v>79111</v>
      </c>
      <c r="D17252" s="9" t="s">
        <v>79344</v>
      </c>
      <c r="E17252" s="9" t="s">
        <v>79344</v>
      </c>
    </row>
    <row r="17253" spans="1:5">
      <c r="A17253" s="5" t="s">
        <v>17211</v>
      </c>
      <c r="C17253" s="7" t="s">
        <v>79112</v>
      </c>
      <c r="D17253" s="9" t="s">
        <v>17211</v>
      </c>
      <c r="E17253" s="9" t="s">
        <v>17211</v>
      </c>
    </row>
    <row r="17254" spans="1:5">
      <c r="A17254" s="5" t="s">
        <v>17212</v>
      </c>
      <c r="C17254" s="7" t="s">
        <v>79113</v>
      </c>
      <c r="D17254" s="9" t="s">
        <v>79345</v>
      </c>
      <c r="E17254" s="9" t="s">
        <v>79345</v>
      </c>
    </row>
    <row r="17255" spans="1:5">
      <c r="A17255" s="5" t="s">
        <v>17213</v>
      </c>
      <c r="C17255" s="7" t="s">
        <v>79114</v>
      </c>
      <c r="D17255" s="9" t="s">
        <v>79346</v>
      </c>
      <c r="E17255" s="9" t="s">
        <v>79346</v>
      </c>
    </row>
    <row r="17256" spans="1:5">
      <c r="A17256" s="5" t="s">
        <v>17214</v>
      </c>
      <c r="C17256" s="7" t="s">
        <v>79115</v>
      </c>
      <c r="D17256" s="9" t="s">
        <v>79347</v>
      </c>
      <c r="E17256" s="9" t="s">
        <v>79347</v>
      </c>
    </row>
    <row r="17257" spans="1:5">
      <c r="A17257" s="5" t="s">
        <v>17215</v>
      </c>
      <c r="C17257" s="7" t="s">
        <v>16929</v>
      </c>
      <c r="D17257" s="9" t="s">
        <v>79348</v>
      </c>
      <c r="E17257" s="9" t="s">
        <v>79348</v>
      </c>
    </row>
    <row r="17258" spans="1:5">
      <c r="A17258" s="5" t="s">
        <v>17216</v>
      </c>
      <c r="C17258" s="11" t="s">
        <v>79116</v>
      </c>
      <c r="D17258" s="9" t="s">
        <v>17216</v>
      </c>
      <c r="E17258" s="9" t="s">
        <v>17216</v>
      </c>
    </row>
    <row r="17259" spans="1:5">
      <c r="A17259" s="5" t="s">
        <v>17217</v>
      </c>
      <c r="C17259" s="7" t="s">
        <v>79117</v>
      </c>
      <c r="D17259" s="9" t="s">
        <v>79349</v>
      </c>
      <c r="E17259" s="9" t="s">
        <v>79349</v>
      </c>
    </row>
    <row r="17260" spans="1:5">
      <c r="A17260" s="5" t="s">
        <v>17218</v>
      </c>
      <c r="C17260" s="7" t="s">
        <v>79118</v>
      </c>
      <c r="D17260" s="9" t="s">
        <v>79350</v>
      </c>
      <c r="E17260" s="9" t="s">
        <v>79350</v>
      </c>
    </row>
    <row r="17261" spans="1:5">
      <c r="A17261" s="5" t="s">
        <v>17219</v>
      </c>
      <c r="C17261" s="7" t="s">
        <v>79119</v>
      </c>
      <c r="D17261" s="9" t="s">
        <v>79351</v>
      </c>
      <c r="E17261" s="9" t="s">
        <v>79351</v>
      </c>
    </row>
    <row r="17262" spans="1:5">
      <c r="A17262" s="5" t="s">
        <v>17220</v>
      </c>
      <c r="C17262" s="7" t="s">
        <v>79120</v>
      </c>
      <c r="D17262" s="9" t="s">
        <v>17220</v>
      </c>
      <c r="E17262" s="9" t="s">
        <v>17220</v>
      </c>
    </row>
    <row r="17263" spans="1:5">
      <c r="A17263" s="5" t="s">
        <v>17221</v>
      </c>
      <c r="C17263" s="7" t="s">
        <v>79121</v>
      </c>
      <c r="D17263" s="9" t="s">
        <v>79352</v>
      </c>
      <c r="E17263" s="9" t="s">
        <v>79352</v>
      </c>
    </row>
    <row r="17264" spans="1:5">
      <c r="A17264" s="5" t="s">
        <v>17222</v>
      </c>
      <c r="C17264" s="7" t="s">
        <v>79122</v>
      </c>
      <c r="D17264" s="9" t="s">
        <v>17222</v>
      </c>
      <c r="E17264" s="9" t="s">
        <v>17222</v>
      </c>
    </row>
    <row r="17265" spans="1:5">
      <c r="A17265" s="5" t="s">
        <v>17223</v>
      </c>
      <c r="C17265" s="7" t="s">
        <v>79123</v>
      </c>
      <c r="D17265" s="9" t="s">
        <v>79353</v>
      </c>
      <c r="E17265" s="9" t="s">
        <v>79353</v>
      </c>
    </row>
    <row r="17266" spans="1:5">
      <c r="A17266" s="5" t="s">
        <v>17224</v>
      </c>
      <c r="C17266" s="7" t="s">
        <v>79124</v>
      </c>
      <c r="D17266" s="9" t="s">
        <v>79354</v>
      </c>
      <c r="E17266" s="9" t="s">
        <v>79354</v>
      </c>
    </row>
    <row r="17267" spans="1:5">
      <c r="A17267" s="5" t="s">
        <v>17225</v>
      </c>
      <c r="C17267" s="7" t="s">
        <v>79125</v>
      </c>
      <c r="D17267" s="9" t="s">
        <v>17225</v>
      </c>
      <c r="E17267" s="9" t="s">
        <v>17225</v>
      </c>
    </row>
    <row r="17268" spans="1:5">
      <c r="A17268" s="5" t="s">
        <v>17226</v>
      </c>
      <c r="C17268" s="7" t="s">
        <v>79126</v>
      </c>
      <c r="D17268" s="9" t="s">
        <v>79355</v>
      </c>
      <c r="E17268" s="9" t="s">
        <v>79355</v>
      </c>
    </row>
    <row r="17269" spans="1:5">
      <c r="A17269" s="5" t="s">
        <v>17227</v>
      </c>
      <c r="C17269" s="7" t="s">
        <v>79127</v>
      </c>
      <c r="D17269" s="9" t="s">
        <v>17227</v>
      </c>
      <c r="E17269" s="9" t="s">
        <v>17227</v>
      </c>
    </row>
    <row r="17270" spans="1:5">
      <c r="A17270" s="5" t="s">
        <v>17228</v>
      </c>
      <c r="C17270" s="7" t="s">
        <v>79128</v>
      </c>
      <c r="D17270" s="9" t="s">
        <v>79356</v>
      </c>
      <c r="E17270" s="9" t="s">
        <v>79356</v>
      </c>
    </row>
    <row r="17271" spans="1:5">
      <c r="A17271" s="5" t="s">
        <v>17229</v>
      </c>
      <c r="C17271" s="7" t="s">
        <v>79129</v>
      </c>
      <c r="D17271" s="9" t="s">
        <v>79357</v>
      </c>
      <c r="E17271" s="9" t="s">
        <v>79357</v>
      </c>
    </row>
    <row r="17272" spans="1:5">
      <c r="A17272" s="5" t="s">
        <v>17230</v>
      </c>
      <c r="C17272" s="7" t="s">
        <v>79130</v>
      </c>
      <c r="D17272" s="9" t="s">
        <v>79358</v>
      </c>
      <c r="E17272" s="9" t="s">
        <v>79358</v>
      </c>
    </row>
    <row r="17273" spans="1:5">
      <c r="A17273" s="5" t="s">
        <v>17231</v>
      </c>
      <c r="C17273" s="11" t="s">
        <v>79131</v>
      </c>
      <c r="D17273" s="9" t="s">
        <v>79359</v>
      </c>
      <c r="E17273" s="9" t="s">
        <v>79359</v>
      </c>
    </row>
    <row r="17274" spans="1:5">
      <c r="A17274" s="5" t="s">
        <v>17232</v>
      </c>
      <c r="C17274" s="7" t="s">
        <v>79132</v>
      </c>
      <c r="D17274" s="9" t="s">
        <v>79360</v>
      </c>
      <c r="E17274" s="9" t="s">
        <v>79360</v>
      </c>
    </row>
    <row r="17275" spans="1:5">
      <c r="A17275" s="5" t="s">
        <v>17233</v>
      </c>
      <c r="C17275" s="7" t="s">
        <v>79133</v>
      </c>
      <c r="D17275" s="9" t="s">
        <v>17233</v>
      </c>
      <c r="E17275" s="9" t="s">
        <v>17233</v>
      </c>
    </row>
    <row r="17276" spans="1:5">
      <c r="A17276" s="5" t="s">
        <v>17234</v>
      </c>
      <c r="C17276" s="7" t="s">
        <v>79134</v>
      </c>
      <c r="D17276" s="9" t="s">
        <v>17234</v>
      </c>
      <c r="E17276" s="9" t="s">
        <v>17234</v>
      </c>
    </row>
    <row r="17277" spans="1:5">
      <c r="A17277" s="5" t="s">
        <v>17235</v>
      </c>
      <c r="C17277" s="7" t="s">
        <v>79135</v>
      </c>
      <c r="D17277" s="9" t="s">
        <v>79361</v>
      </c>
      <c r="E17277" s="9" t="s">
        <v>79361</v>
      </c>
    </row>
    <row r="17278" spans="1:5">
      <c r="A17278" s="5" t="s">
        <v>17236</v>
      </c>
      <c r="C17278" s="7" t="s">
        <v>16950</v>
      </c>
      <c r="D17278" s="9" t="s">
        <v>79362</v>
      </c>
      <c r="E17278" s="9" t="s">
        <v>79362</v>
      </c>
    </row>
    <row r="17279" spans="1:5">
      <c r="A17279" s="5" t="s">
        <v>17237</v>
      </c>
      <c r="C17279" s="7" t="s">
        <v>16951</v>
      </c>
      <c r="D17279" s="9" t="s">
        <v>79363</v>
      </c>
      <c r="E17279" s="9" t="s">
        <v>79363</v>
      </c>
    </row>
    <row r="17280" spans="1:5">
      <c r="A17280" s="5" t="s">
        <v>17238</v>
      </c>
      <c r="C17280" s="7" t="s">
        <v>79136</v>
      </c>
      <c r="D17280" s="9" t="s">
        <v>79364</v>
      </c>
      <c r="E17280" s="9" t="s">
        <v>79364</v>
      </c>
    </row>
    <row r="17281" spans="1:5">
      <c r="A17281" s="5" t="s">
        <v>17239</v>
      </c>
      <c r="C17281" s="7" t="s">
        <v>79137</v>
      </c>
      <c r="D17281" s="9" t="s">
        <v>79365</v>
      </c>
      <c r="E17281" s="9" t="s">
        <v>79365</v>
      </c>
    </row>
    <row r="17282" spans="1:5">
      <c r="A17282" s="5" t="s">
        <v>17240</v>
      </c>
      <c r="C17282" s="7" t="s">
        <v>79138</v>
      </c>
      <c r="D17282" s="9" t="s">
        <v>79366</v>
      </c>
      <c r="E17282" s="9" t="s">
        <v>79366</v>
      </c>
    </row>
    <row r="17283" spans="1:5">
      <c r="A17283" s="5" t="s">
        <v>17241</v>
      </c>
      <c r="C17283" s="7" t="s">
        <v>79139</v>
      </c>
      <c r="D17283" s="9" t="s">
        <v>79367</v>
      </c>
      <c r="E17283" s="9" t="s">
        <v>79367</v>
      </c>
    </row>
    <row r="17284" spans="1:5">
      <c r="A17284" s="5" t="s">
        <v>17242</v>
      </c>
      <c r="C17284" s="7" t="s">
        <v>79140</v>
      </c>
      <c r="D17284" s="9" t="s">
        <v>79368</v>
      </c>
      <c r="E17284" s="9" t="s">
        <v>79368</v>
      </c>
    </row>
    <row r="17285" spans="1:5">
      <c r="A17285" s="5" t="s">
        <v>17243</v>
      </c>
      <c r="C17285" s="7" t="s">
        <v>16957</v>
      </c>
      <c r="D17285" s="9" t="s">
        <v>79369</v>
      </c>
      <c r="E17285" s="9" t="s">
        <v>79369</v>
      </c>
    </row>
    <row r="17286" spans="1:5">
      <c r="A17286" s="5" t="s">
        <v>17244</v>
      </c>
      <c r="C17286" s="7" t="s">
        <v>79141</v>
      </c>
      <c r="D17286" s="9" t="s">
        <v>79370</v>
      </c>
      <c r="E17286" s="9" t="s">
        <v>79370</v>
      </c>
    </row>
    <row r="17287" spans="1:5">
      <c r="A17287" s="5" t="s">
        <v>17245</v>
      </c>
      <c r="C17287" s="7" t="s">
        <v>79142</v>
      </c>
      <c r="D17287" s="9" t="s">
        <v>79371</v>
      </c>
      <c r="E17287" s="9" t="s">
        <v>79371</v>
      </c>
    </row>
    <row r="17288" spans="1:5">
      <c r="A17288" s="5" t="s">
        <v>17246</v>
      </c>
      <c r="C17288" s="7" t="s">
        <v>79143</v>
      </c>
      <c r="D17288" s="9" t="s">
        <v>79372</v>
      </c>
      <c r="E17288" s="9" t="s">
        <v>79372</v>
      </c>
    </row>
    <row r="17289" spans="1:5">
      <c r="A17289" s="5" t="s">
        <v>17247</v>
      </c>
      <c r="C17289" s="7" t="s">
        <v>79144</v>
      </c>
      <c r="D17289" s="9" t="s">
        <v>17247</v>
      </c>
      <c r="E17289" s="9" t="s">
        <v>17247</v>
      </c>
    </row>
    <row r="17290" spans="1:5">
      <c r="A17290" s="5" t="s">
        <v>17248</v>
      </c>
      <c r="C17290" s="7" t="s">
        <v>79145</v>
      </c>
      <c r="D17290" s="9" t="s">
        <v>79373</v>
      </c>
      <c r="E17290" s="9" t="s">
        <v>79373</v>
      </c>
    </row>
    <row r="17291" spans="1:5">
      <c r="A17291" s="5" t="s">
        <v>17249</v>
      </c>
      <c r="C17291" s="7" t="s">
        <v>79146</v>
      </c>
      <c r="D17291" s="9" t="s">
        <v>79374</v>
      </c>
      <c r="E17291" s="9" t="s">
        <v>79374</v>
      </c>
    </row>
    <row r="17292" spans="1:5">
      <c r="A17292" s="5" t="s">
        <v>17250</v>
      </c>
      <c r="C17292" s="7" t="s">
        <v>79147</v>
      </c>
      <c r="D17292" s="9" t="s">
        <v>79375</v>
      </c>
      <c r="E17292" s="9" t="s">
        <v>79375</v>
      </c>
    </row>
    <row r="17293" spans="1:5">
      <c r="A17293" s="5" t="s">
        <v>17251</v>
      </c>
      <c r="C17293" s="7" t="s">
        <v>79148</v>
      </c>
      <c r="D17293" s="9" t="s">
        <v>79376</v>
      </c>
      <c r="E17293" s="9" t="s">
        <v>79376</v>
      </c>
    </row>
    <row r="17294" spans="1:5">
      <c r="A17294" s="5" t="s">
        <v>17252</v>
      </c>
      <c r="C17294" s="7" t="s">
        <v>79149</v>
      </c>
      <c r="D17294" s="9" t="s">
        <v>79377</v>
      </c>
      <c r="E17294" s="9" t="s">
        <v>79377</v>
      </c>
    </row>
    <row r="17295" spans="1:5">
      <c r="A17295" s="5" t="s">
        <v>17253</v>
      </c>
      <c r="C17295" s="7" t="s">
        <v>16967</v>
      </c>
      <c r="D17295" s="9" t="s">
        <v>79378</v>
      </c>
      <c r="E17295" s="9" t="s">
        <v>79378</v>
      </c>
    </row>
    <row r="17296" spans="1:5">
      <c r="A17296" s="5" t="s">
        <v>17254</v>
      </c>
      <c r="C17296" s="7" t="s">
        <v>79150</v>
      </c>
      <c r="D17296" s="9" t="s">
        <v>79379</v>
      </c>
      <c r="E17296" s="9" t="s">
        <v>79379</v>
      </c>
    </row>
    <row r="17297" spans="1:5">
      <c r="A17297" s="5" t="s">
        <v>17255</v>
      </c>
      <c r="C17297" s="7" t="s">
        <v>79151</v>
      </c>
      <c r="D17297" s="9" t="s">
        <v>17255</v>
      </c>
      <c r="E17297" s="9" t="s">
        <v>17255</v>
      </c>
    </row>
    <row r="17298" spans="1:5">
      <c r="A17298" s="5" t="s">
        <v>17256</v>
      </c>
      <c r="C17298" s="7" t="s">
        <v>79152</v>
      </c>
      <c r="D17298" s="9" t="s">
        <v>17256</v>
      </c>
      <c r="E17298" s="9" t="s">
        <v>17256</v>
      </c>
    </row>
    <row r="17299" spans="1:5">
      <c r="A17299" s="5" t="s">
        <v>17257</v>
      </c>
      <c r="C17299" s="7" t="s">
        <v>79153</v>
      </c>
      <c r="D17299" s="9" t="s">
        <v>79380</v>
      </c>
      <c r="E17299" s="9" t="s">
        <v>79380</v>
      </c>
    </row>
    <row r="17300" spans="1:5">
      <c r="A17300" s="5" t="s">
        <v>17258</v>
      </c>
      <c r="C17300" s="7" t="s">
        <v>79154</v>
      </c>
      <c r="D17300" s="9" t="s">
        <v>79381</v>
      </c>
      <c r="E17300" s="9" t="s">
        <v>79381</v>
      </c>
    </row>
    <row r="17301" spans="1:5">
      <c r="A17301" s="5" t="s">
        <v>17259</v>
      </c>
      <c r="C17301" s="7" t="s">
        <v>79155</v>
      </c>
      <c r="D17301" s="9" t="s">
        <v>79382</v>
      </c>
      <c r="E17301" s="9" t="s">
        <v>79382</v>
      </c>
    </row>
    <row r="17302" spans="1:5">
      <c r="A17302" s="5" t="s">
        <v>17260</v>
      </c>
      <c r="C17302" s="7" t="s">
        <v>79156</v>
      </c>
      <c r="D17302" s="9" t="s">
        <v>79383</v>
      </c>
      <c r="E17302" s="9" t="s">
        <v>79383</v>
      </c>
    </row>
    <row r="17303" spans="1:5">
      <c r="A17303" s="5" t="s">
        <v>17261</v>
      </c>
      <c r="C17303" s="7" t="s">
        <v>79157</v>
      </c>
      <c r="D17303" s="9" t="s">
        <v>17261</v>
      </c>
      <c r="E17303" s="9" t="s">
        <v>17261</v>
      </c>
    </row>
    <row r="17304" spans="1:5">
      <c r="A17304" s="5" t="s">
        <v>17262</v>
      </c>
      <c r="C17304" s="7" t="s">
        <v>79158</v>
      </c>
      <c r="D17304" s="9" t="s">
        <v>79384</v>
      </c>
      <c r="E17304" s="9" t="s">
        <v>79384</v>
      </c>
    </row>
    <row r="17305" spans="1:5">
      <c r="A17305" s="5" t="s">
        <v>17263</v>
      </c>
      <c r="C17305" s="7" t="s">
        <v>79159</v>
      </c>
      <c r="D17305" s="9" t="s">
        <v>17263</v>
      </c>
      <c r="E17305" s="9" t="s">
        <v>17263</v>
      </c>
    </row>
    <row r="17306" spans="1:5">
      <c r="A17306" s="5" t="s">
        <v>17264</v>
      </c>
      <c r="C17306" s="7" t="s">
        <v>79160</v>
      </c>
      <c r="D17306" s="9" t="s">
        <v>79385</v>
      </c>
      <c r="E17306" s="9" t="s">
        <v>79385</v>
      </c>
    </row>
    <row r="17307" spans="1:5">
      <c r="A17307" s="5" t="s">
        <v>17265</v>
      </c>
      <c r="C17307" s="7" t="s">
        <v>79161</v>
      </c>
      <c r="D17307" s="9" t="s">
        <v>17265</v>
      </c>
      <c r="E17307" s="9" t="s">
        <v>17265</v>
      </c>
    </row>
    <row r="17308" spans="1:5">
      <c r="A17308" s="5" t="s">
        <v>17266</v>
      </c>
      <c r="C17308" s="7" t="s">
        <v>16980</v>
      </c>
      <c r="D17308" s="9" t="s">
        <v>79386</v>
      </c>
      <c r="E17308" s="9" t="s">
        <v>79386</v>
      </c>
    </row>
    <row r="17309" spans="1:5">
      <c r="A17309" s="5" t="s">
        <v>17267</v>
      </c>
      <c r="C17309" s="7" t="s">
        <v>16981</v>
      </c>
      <c r="D17309" s="9" t="s">
        <v>79387</v>
      </c>
      <c r="E17309" s="9" t="s">
        <v>79387</v>
      </c>
    </row>
    <row r="17310" spans="1:5">
      <c r="A17310" s="5" t="s">
        <v>17268</v>
      </c>
      <c r="C17310" s="7" t="s">
        <v>79162</v>
      </c>
      <c r="D17310" s="9" t="s">
        <v>79388</v>
      </c>
      <c r="E17310" s="9" t="s">
        <v>79388</v>
      </c>
    </row>
    <row r="17311" spans="1:5">
      <c r="A17311" s="5" t="s">
        <v>17269</v>
      </c>
      <c r="C17311" s="7" t="s">
        <v>79163</v>
      </c>
      <c r="D17311" s="9" t="s">
        <v>79389</v>
      </c>
      <c r="E17311" s="9" t="s">
        <v>79389</v>
      </c>
    </row>
    <row r="17312" spans="1:5">
      <c r="A17312" s="5" t="s">
        <v>17270</v>
      </c>
      <c r="C17312" s="7" t="s">
        <v>79164</v>
      </c>
      <c r="D17312" s="9" t="s">
        <v>79390</v>
      </c>
      <c r="E17312" s="9" t="s">
        <v>79390</v>
      </c>
    </row>
    <row r="17313" spans="1:5">
      <c r="A17313" s="5" t="s">
        <v>17271</v>
      </c>
      <c r="C17313" s="7" t="s">
        <v>79165</v>
      </c>
      <c r="D17313" s="9" t="s">
        <v>79391</v>
      </c>
      <c r="E17313" s="9" t="s">
        <v>79391</v>
      </c>
    </row>
    <row r="17314" spans="1:5">
      <c r="A17314" s="5" t="s">
        <v>17272</v>
      </c>
      <c r="C17314" s="7" t="s">
        <v>79166</v>
      </c>
      <c r="D17314" s="9" t="s">
        <v>79392</v>
      </c>
      <c r="E17314" s="9" t="s">
        <v>79392</v>
      </c>
    </row>
    <row r="17315" spans="1:5">
      <c r="A17315" s="5" t="s">
        <v>17273</v>
      </c>
      <c r="C17315" s="7" t="s">
        <v>16987</v>
      </c>
      <c r="D17315" s="9" t="s">
        <v>79393</v>
      </c>
      <c r="E17315" s="9" t="s">
        <v>79393</v>
      </c>
    </row>
    <row r="17316" spans="1:5">
      <c r="A17316" s="5" t="s">
        <v>17274</v>
      </c>
      <c r="C17316" s="11" t="s">
        <v>79167</v>
      </c>
      <c r="D17316" s="9" t="s">
        <v>79394</v>
      </c>
      <c r="E17316" s="9" t="s">
        <v>79394</v>
      </c>
    </row>
    <row r="17317" spans="1:5">
      <c r="A17317" s="5" t="s">
        <v>17275</v>
      </c>
      <c r="C17317" s="7" t="s">
        <v>79168</v>
      </c>
      <c r="D17317" s="9" t="s">
        <v>79395</v>
      </c>
      <c r="E17317" s="9" t="s">
        <v>79395</v>
      </c>
    </row>
    <row r="17318" spans="1:5">
      <c r="A17318" s="5" t="s">
        <v>17276</v>
      </c>
      <c r="C17318" s="7" t="s">
        <v>79169</v>
      </c>
      <c r="D17318" s="9" t="s">
        <v>79396</v>
      </c>
      <c r="E17318" s="9" t="s">
        <v>79396</v>
      </c>
    </row>
    <row r="17319" spans="1:5">
      <c r="A17319" s="5" t="s">
        <v>17277</v>
      </c>
      <c r="C17319" s="7" t="s">
        <v>16991</v>
      </c>
      <c r="D17319" s="9" t="s">
        <v>17277</v>
      </c>
      <c r="E17319" s="9" t="s">
        <v>17277</v>
      </c>
    </row>
    <row r="17320" spans="1:5">
      <c r="A17320" s="5" t="s">
        <v>17278</v>
      </c>
      <c r="C17320" s="7" t="s">
        <v>79170</v>
      </c>
      <c r="D17320" s="9" t="s">
        <v>79397</v>
      </c>
      <c r="E17320" s="9" t="s">
        <v>79397</v>
      </c>
    </row>
    <row r="17321" spans="1:5">
      <c r="A17321" s="5" t="s">
        <v>17279</v>
      </c>
      <c r="C17321" s="7" t="s">
        <v>16993</v>
      </c>
      <c r="D17321" s="9" t="s">
        <v>17279</v>
      </c>
      <c r="E17321" s="9" t="s">
        <v>17279</v>
      </c>
    </row>
    <row r="17322" spans="1:5">
      <c r="A17322" s="5" t="s">
        <v>17280</v>
      </c>
      <c r="C17322" s="7" t="s">
        <v>79171</v>
      </c>
      <c r="D17322" s="9" t="s">
        <v>79398</v>
      </c>
      <c r="E17322" s="9" t="s">
        <v>79398</v>
      </c>
    </row>
    <row r="17323" spans="1:5">
      <c r="A17323" s="5" t="s">
        <v>17281</v>
      </c>
      <c r="C17323" s="7" t="s">
        <v>16995</v>
      </c>
      <c r="D17323" s="9" t="s">
        <v>79399</v>
      </c>
      <c r="E17323" s="9" t="s">
        <v>79399</v>
      </c>
    </row>
    <row r="17324" spans="1:5">
      <c r="A17324" s="5" t="s">
        <v>17282</v>
      </c>
      <c r="C17324" s="7" t="s">
        <v>79172</v>
      </c>
      <c r="D17324" s="9" t="s">
        <v>17282</v>
      </c>
      <c r="E17324" s="9" t="s">
        <v>17282</v>
      </c>
    </row>
    <row r="17325" spans="1:5">
      <c r="A17325" s="5" t="s">
        <v>17283</v>
      </c>
      <c r="C17325" s="7" t="s">
        <v>79173</v>
      </c>
      <c r="D17325" s="9" t="s">
        <v>17283</v>
      </c>
      <c r="E17325" s="9" t="s">
        <v>17283</v>
      </c>
    </row>
    <row r="17326" spans="1:5">
      <c r="A17326" s="5" t="s">
        <v>17284</v>
      </c>
      <c r="C17326" s="7" t="s">
        <v>79174</v>
      </c>
      <c r="D17326" s="9" t="s">
        <v>79400</v>
      </c>
      <c r="E17326" s="9" t="s">
        <v>79400</v>
      </c>
    </row>
    <row r="17327" spans="1:5">
      <c r="A17327" s="5" t="s">
        <v>17285</v>
      </c>
      <c r="C17327" s="7" t="s">
        <v>16999</v>
      </c>
      <c r="D17327" s="9" t="s">
        <v>79401</v>
      </c>
      <c r="E17327" s="9" t="s">
        <v>79401</v>
      </c>
    </row>
    <row r="17328" spans="1:5">
      <c r="A17328" s="5" t="s">
        <v>17286</v>
      </c>
      <c r="C17328" s="7" t="s">
        <v>79175</v>
      </c>
      <c r="D17328" s="9" t="s">
        <v>17286</v>
      </c>
      <c r="E17328" s="9" t="s">
        <v>17286</v>
      </c>
    </row>
    <row r="17329" spans="1:5">
      <c r="A17329" s="5" t="s">
        <v>17287</v>
      </c>
      <c r="C17329" s="7" t="s">
        <v>79176</v>
      </c>
      <c r="D17329" s="9" t="s">
        <v>17287</v>
      </c>
      <c r="E17329" s="9" t="s">
        <v>17287</v>
      </c>
    </row>
    <row r="17330" spans="1:5">
      <c r="A17330" s="5" t="s">
        <v>17288</v>
      </c>
      <c r="C17330" s="7" t="s">
        <v>79177</v>
      </c>
      <c r="D17330" s="9" t="s">
        <v>79402</v>
      </c>
      <c r="E17330" s="9" t="s">
        <v>79402</v>
      </c>
    </row>
    <row r="17331" spans="1:5">
      <c r="A17331" s="5" t="s">
        <v>17289</v>
      </c>
      <c r="C17331" s="7" t="s">
        <v>79178</v>
      </c>
      <c r="D17331" s="9" t="s">
        <v>79403</v>
      </c>
      <c r="E17331" s="9" t="s">
        <v>79403</v>
      </c>
    </row>
    <row r="17332" spans="1:5">
      <c r="A17332" s="5" t="s">
        <v>17290</v>
      </c>
      <c r="C17332" s="7" t="s">
        <v>79179</v>
      </c>
      <c r="D17332" s="9" t="s">
        <v>79404</v>
      </c>
      <c r="E17332" s="9" t="s">
        <v>79404</v>
      </c>
    </row>
    <row r="17333" spans="1:5">
      <c r="A17333" s="5" t="s">
        <v>17291</v>
      </c>
      <c r="C17333" s="7" t="s">
        <v>17005</v>
      </c>
      <c r="D17333" s="9" t="s">
        <v>79405</v>
      </c>
      <c r="E17333" s="9" t="s">
        <v>79405</v>
      </c>
    </row>
    <row r="17334" spans="1:5">
      <c r="A17334" s="5" t="s">
        <v>17292</v>
      </c>
      <c r="C17334" s="7" t="s">
        <v>79180</v>
      </c>
      <c r="D17334" s="9" t="s">
        <v>79406</v>
      </c>
      <c r="E17334" s="9" t="s">
        <v>79406</v>
      </c>
    </row>
    <row r="17335" spans="1:5">
      <c r="A17335" s="5" t="s">
        <v>17293</v>
      </c>
      <c r="C17335" s="11" t="s">
        <v>79181</v>
      </c>
      <c r="D17335" s="9" t="s">
        <v>79407</v>
      </c>
      <c r="E17335" s="9" t="s">
        <v>79407</v>
      </c>
    </row>
    <row r="17336" spans="1:5">
      <c r="A17336" s="5" t="s">
        <v>17294</v>
      </c>
      <c r="C17336" s="7" t="s">
        <v>79182</v>
      </c>
      <c r="D17336" s="9" t="s">
        <v>79408</v>
      </c>
      <c r="E17336" s="9" t="s">
        <v>79408</v>
      </c>
    </row>
    <row r="17337" spans="1:5">
      <c r="A17337" s="5" t="s">
        <v>17295</v>
      </c>
      <c r="C17337" s="7" t="s">
        <v>17009</v>
      </c>
      <c r="D17337" s="9" t="s">
        <v>79409</v>
      </c>
      <c r="E17337" s="9" t="s">
        <v>79409</v>
      </c>
    </row>
    <row r="17338" spans="1:5">
      <c r="A17338" s="5" t="s">
        <v>17296</v>
      </c>
      <c r="C17338" s="7" t="s">
        <v>79183</v>
      </c>
      <c r="D17338" s="9" t="s">
        <v>79410</v>
      </c>
      <c r="E17338" s="9" t="s">
        <v>79410</v>
      </c>
    </row>
    <row r="17339" spans="1:5">
      <c r="A17339" s="5" t="s">
        <v>17297</v>
      </c>
      <c r="C17339" s="7" t="s">
        <v>17011</v>
      </c>
      <c r="D17339" s="9" t="s">
        <v>79411</v>
      </c>
      <c r="E17339" s="9" t="s">
        <v>79411</v>
      </c>
    </row>
    <row r="17340" spans="1:5">
      <c r="A17340" s="5" t="s">
        <v>17298</v>
      </c>
      <c r="C17340" s="7" t="s">
        <v>17012</v>
      </c>
      <c r="D17340" s="9" t="s">
        <v>79412</v>
      </c>
      <c r="E17340" s="9" t="s">
        <v>79412</v>
      </c>
    </row>
    <row r="17341" spans="1:5">
      <c r="A17341" s="5" t="s">
        <v>17299</v>
      </c>
      <c r="C17341" s="7" t="s">
        <v>79184</v>
      </c>
      <c r="D17341" s="9" t="s">
        <v>17299</v>
      </c>
      <c r="E17341" s="9" t="s">
        <v>17299</v>
      </c>
    </row>
    <row r="17342" spans="1:5">
      <c r="A17342" s="5" t="s">
        <v>17300</v>
      </c>
      <c r="C17342" s="7" t="s">
        <v>17014</v>
      </c>
      <c r="D17342" s="9" t="s">
        <v>79413</v>
      </c>
      <c r="E17342" s="9" t="s">
        <v>79413</v>
      </c>
    </row>
    <row r="17343" spans="1:5">
      <c r="A17343" s="5" t="s">
        <v>17301</v>
      </c>
      <c r="C17343" s="7" t="s">
        <v>79185</v>
      </c>
      <c r="D17343" s="9" t="s">
        <v>79414</v>
      </c>
      <c r="E17343" s="9" t="s">
        <v>79414</v>
      </c>
    </row>
    <row r="17344" spans="1:5">
      <c r="A17344" s="5" t="s">
        <v>17302</v>
      </c>
      <c r="C17344" s="7" t="s">
        <v>79186</v>
      </c>
      <c r="D17344" s="9" t="s">
        <v>79415</v>
      </c>
      <c r="E17344" s="9" t="s">
        <v>79415</v>
      </c>
    </row>
    <row r="17345" spans="1:5">
      <c r="A17345" s="5" t="s">
        <v>17303</v>
      </c>
      <c r="C17345" s="7" t="s">
        <v>79187</v>
      </c>
      <c r="D17345" s="9" t="s">
        <v>17303</v>
      </c>
      <c r="E17345" s="9" t="s">
        <v>17303</v>
      </c>
    </row>
    <row r="17346" spans="1:5">
      <c r="A17346" s="5" t="s">
        <v>17304</v>
      </c>
      <c r="C17346" s="7" t="s">
        <v>79188</v>
      </c>
      <c r="D17346" s="9" t="s">
        <v>79416</v>
      </c>
      <c r="E17346" s="9" t="s">
        <v>79416</v>
      </c>
    </row>
    <row r="17347" spans="1:5">
      <c r="A17347" s="5" t="s">
        <v>17305</v>
      </c>
      <c r="C17347" s="7" t="s">
        <v>79189</v>
      </c>
      <c r="D17347" s="9" t="s">
        <v>79417</v>
      </c>
      <c r="E17347" s="9" t="s">
        <v>79417</v>
      </c>
    </row>
    <row r="17348" spans="1:5">
      <c r="A17348" s="5" t="s">
        <v>17306</v>
      </c>
      <c r="C17348" s="7" t="s">
        <v>17020</v>
      </c>
      <c r="D17348" s="9" t="s">
        <v>79418</v>
      </c>
      <c r="E17348" s="9" t="s">
        <v>79418</v>
      </c>
    </row>
    <row r="17349" spans="1:5">
      <c r="A17349" s="5" t="s">
        <v>17307</v>
      </c>
      <c r="C17349" s="7" t="s">
        <v>79190</v>
      </c>
      <c r="D17349" s="9" t="s">
        <v>79419</v>
      </c>
      <c r="E17349" s="9" t="s">
        <v>79419</v>
      </c>
    </row>
    <row r="17350" spans="1:5">
      <c r="A17350" s="5" t="s">
        <v>17308</v>
      </c>
      <c r="C17350" s="7" t="s">
        <v>79191</v>
      </c>
      <c r="D17350" s="9" t="s">
        <v>17308</v>
      </c>
      <c r="E17350" s="9" t="s">
        <v>17308</v>
      </c>
    </row>
    <row r="17351" spans="1:5">
      <c r="A17351" s="5" t="s">
        <v>17309</v>
      </c>
      <c r="C17351" s="7" t="s">
        <v>17023</v>
      </c>
      <c r="D17351" s="9" t="s">
        <v>79420</v>
      </c>
      <c r="E17351" s="9" t="s">
        <v>79420</v>
      </c>
    </row>
    <row r="17352" spans="1:5">
      <c r="A17352" s="5" t="s">
        <v>17310</v>
      </c>
      <c r="C17352" s="7" t="s">
        <v>79192</v>
      </c>
      <c r="D17352" s="9" t="s">
        <v>79421</v>
      </c>
      <c r="E17352" s="9" t="s">
        <v>79421</v>
      </c>
    </row>
    <row r="17353" spans="1:5">
      <c r="A17353" s="5" t="s">
        <v>17311</v>
      </c>
      <c r="C17353" s="7" t="s">
        <v>79193</v>
      </c>
      <c r="D17353" s="9" t="s">
        <v>79422</v>
      </c>
      <c r="E17353" s="9" t="s">
        <v>79422</v>
      </c>
    </row>
    <row r="17354" spans="1:5">
      <c r="A17354" s="5" t="s">
        <v>17312</v>
      </c>
      <c r="C17354" s="7" t="s">
        <v>79194</v>
      </c>
      <c r="D17354" s="9" t="s">
        <v>17312</v>
      </c>
      <c r="E17354" s="9" t="s">
        <v>17312</v>
      </c>
    </row>
    <row r="17355" spans="1:5">
      <c r="A17355" s="5" t="s">
        <v>17313</v>
      </c>
      <c r="C17355" s="7" t="s">
        <v>17027</v>
      </c>
      <c r="D17355" s="9" t="s">
        <v>17313</v>
      </c>
      <c r="E17355" s="9" t="s">
        <v>17313</v>
      </c>
    </row>
    <row r="17356" spans="1:5">
      <c r="A17356" s="5" t="s">
        <v>17314</v>
      </c>
      <c r="C17356" s="7" t="s">
        <v>79195</v>
      </c>
      <c r="D17356" s="9" t="s">
        <v>79423</v>
      </c>
      <c r="E17356" s="9" t="s">
        <v>79423</v>
      </c>
    </row>
    <row r="17357" spans="1:5">
      <c r="A17357" s="5" t="s">
        <v>17315</v>
      </c>
      <c r="C17357" s="7" t="s">
        <v>79196</v>
      </c>
      <c r="D17357" s="9" t="s">
        <v>79424</v>
      </c>
      <c r="E17357" s="9" t="s">
        <v>79424</v>
      </c>
    </row>
    <row r="17358" spans="1:5">
      <c r="A17358" s="5" t="s">
        <v>17316</v>
      </c>
      <c r="C17358" s="7" t="s">
        <v>79197</v>
      </c>
      <c r="D17358" s="9" t="s">
        <v>79425</v>
      </c>
      <c r="E17358" s="9" t="s">
        <v>79425</v>
      </c>
    </row>
    <row r="17359" spans="1:5">
      <c r="A17359" s="5" t="s">
        <v>17317</v>
      </c>
      <c r="C17359" s="7" t="s">
        <v>79198</v>
      </c>
      <c r="D17359" s="9" t="s">
        <v>17317</v>
      </c>
      <c r="E17359" s="9" t="s">
        <v>17317</v>
      </c>
    </row>
    <row r="17360" spans="1:5">
      <c r="A17360" s="5" t="s">
        <v>17318</v>
      </c>
      <c r="C17360" s="7" t="s">
        <v>79199</v>
      </c>
      <c r="D17360" s="9" t="s">
        <v>17318</v>
      </c>
      <c r="E17360" s="9" t="s">
        <v>17318</v>
      </c>
    </row>
    <row r="17361" spans="1:5">
      <c r="A17361" s="5" t="s">
        <v>17319</v>
      </c>
      <c r="C17361" s="7" t="s">
        <v>79200</v>
      </c>
      <c r="D17361" s="9" t="s">
        <v>79426</v>
      </c>
      <c r="E17361" s="9" t="s">
        <v>79426</v>
      </c>
    </row>
    <row r="17362" spans="1:5">
      <c r="A17362" s="5" t="s">
        <v>17320</v>
      </c>
      <c r="C17362" s="7" t="s">
        <v>79201</v>
      </c>
      <c r="D17362" s="9" t="s">
        <v>79427</v>
      </c>
      <c r="E17362" s="9" t="s">
        <v>79427</v>
      </c>
    </row>
    <row r="17363" spans="1:5">
      <c r="A17363" s="5" t="s">
        <v>17321</v>
      </c>
      <c r="C17363" s="7" t="s">
        <v>79202</v>
      </c>
      <c r="D17363" s="9" t="s">
        <v>17321</v>
      </c>
      <c r="E17363" s="9" t="s">
        <v>17321</v>
      </c>
    </row>
    <row r="17364" spans="1:5">
      <c r="A17364" s="5" t="s">
        <v>17322</v>
      </c>
      <c r="C17364" s="7" t="s">
        <v>17036</v>
      </c>
      <c r="D17364" s="9" t="s">
        <v>79428</v>
      </c>
      <c r="E17364" s="9" t="s">
        <v>79428</v>
      </c>
    </row>
    <row r="17365" spans="1:5">
      <c r="A17365" s="5" t="s">
        <v>17323</v>
      </c>
      <c r="C17365" s="7" t="s">
        <v>79203</v>
      </c>
      <c r="D17365" s="9" t="s">
        <v>79429</v>
      </c>
      <c r="E17365" s="9" t="s">
        <v>79429</v>
      </c>
    </row>
    <row r="17366" spans="1:5">
      <c r="A17366" s="5" t="s">
        <v>17324</v>
      </c>
      <c r="C17366" s="7" t="s">
        <v>79204</v>
      </c>
      <c r="D17366" s="9" t="s">
        <v>79430</v>
      </c>
      <c r="E17366" s="9" t="s">
        <v>79430</v>
      </c>
    </row>
    <row r="17367" spans="1:5">
      <c r="A17367" s="5" t="s">
        <v>17325</v>
      </c>
      <c r="C17367" s="7" t="s">
        <v>79205</v>
      </c>
      <c r="D17367" s="9" t="s">
        <v>79431</v>
      </c>
      <c r="E17367" s="9" t="s">
        <v>79431</v>
      </c>
    </row>
    <row r="17368" spans="1:5">
      <c r="A17368" s="5" t="s">
        <v>17326</v>
      </c>
      <c r="C17368" s="7" t="s">
        <v>79206</v>
      </c>
      <c r="D17368" s="9" t="s">
        <v>79432</v>
      </c>
      <c r="E17368" s="9" t="s">
        <v>79432</v>
      </c>
    </row>
    <row r="17369" spans="1:5">
      <c r="A17369" s="5" t="s">
        <v>17327</v>
      </c>
      <c r="C17369" s="7" t="s">
        <v>79207</v>
      </c>
      <c r="D17369" s="9" t="s">
        <v>79433</v>
      </c>
      <c r="E17369" s="9" t="s">
        <v>79433</v>
      </c>
    </row>
    <row r="17370" spans="1:5">
      <c r="A17370" s="5" t="s">
        <v>17328</v>
      </c>
      <c r="C17370" s="7" t="s">
        <v>17042</v>
      </c>
      <c r="D17370" s="9" t="s">
        <v>79434</v>
      </c>
      <c r="E17370" s="9" t="s">
        <v>79434</v>
      </c>
    </row>
    <row r="17371" spans="1:5">
      <c r="A17371" s="5" t="s">
        <v>17329</v>
      </c>
      <c r="C17371" s="7" t="s">
        <v>79208</v>
      </c>
      <c r="D17371" s="9" t="s">
        <v>79435</v>
      </c>
      <c r="E17371" s="9" t="s">
        <v>79435</v>
      </c>
    </row>
    <row r="17372" spans="1:5">
      <c r="A17372" s="5" t="s">
        <v>17330</v>
      </c>
      <c r="C17372" s="7" t="s">
        <v>79209</v>
      </c>
      <c r="D17372" s="9" t="s">
        <v>79436</v>
      </c>
      <c r="E17372" s="9" t="s">
        <v>79436</v>
      </c>
    </row>
    <row r="17373" spans="1:5">
      <c r="A17373" s="5" t="s">
        <v>17331</v>
      </c>
      <c r="C17373" s="7" t="s">
        <v>17045</v>
      </c>
      <c r="D17373" s="9" t="s">
        <v>79437</v>
      </c>
      <c r="E17373" s="9" t="s">
        <v>79437</v>
      </c>
    </row>
    <row r="17374" spans="1:5">
      <c r="A17374" s="5" t="s">
        <v>17332</v>
      </c>
      <c r="C17374" s="7" t="s">
        <v>79210</v>
      </c>
      <c r="D17374" s="9" t="s">
        <v>79438</v>
      </c>
      <c r="E17374" s="9" t="s">
        <v>79438</v>
      </c>
    </row>
    <row r="17375" spans="1:5">
      <c r="A17375" s="5" t="s">
        <v>17333</v>
      </c>
      <c r="C17375" s="7" t="s">
        <v>17047</v>
      </c>
      <c r="D17375" s="9" t="s">
        <v>17333</v>
      </c>
      <c r="E17375" s="9" t="s">
        <v>17333</v>
      </c>
    </row>
    <row r="17376" spans="1:5">
      <c r="A17376" s="5" t="s">
        <v>17334</v>
      </c>
      <c r="C17376" s="7" t="s">
        <v>17048</v>
      </c>
      <c r="D17376" s="9" t="s">
        <v>79439</v>
      </c>
      <c r="E17376" s="9" t="s">
        <v>79439</v>
      </c>
    </row>
    <row r="17377" spans="1:5">
      <c r="A17377" s="5" t="s">
        <v>17335</v>
      </c>
      <c r="C17377" s="7" t="s">
        <v>79211</v>
      </c>
      <c r="D17377" s="9" t="s">
        <v>79440</v>
      </c>
      <c r="E17377" s="9" t="s">
        <v>79440</v>
      </c>
    </row>
    <row r="17378" spans="1:5">
      <c r="A17378" s="5" t="s">
        <v>17336</v>
      </c>
      <c r="C17378" s="7" t="s">
        <v>79212</v>
      </c>
      <c r="D17378" s="9" t="s">
        <v>79441</v>
      </c>
      <c r="E17378" s="9" t="s">
        <v>79441</v>
      </c>
    </row>
    <row r="17379" spans="1:5">
      <c r="A17379" s="5" t="s">
        <v>17337</v>
      </c>
      <c r="C17379" s="7" t="s">
        <v>79213</v>
      </c>
      <c r="D17379" s="9" t="s">
        <v>79442</v>
      </c>
      <c r="E17379" s="9" t="s">
        <v>79442</v>
      </c>
    </row>
    <row r="17380" spans="1:5">
      <c r="A17380" s="5" t="s">
        <v>17338</v>
      </c>
      <c r="C17380" s="7" t="s">
        <v>79214</v>
      </c>
      <c r="D17380" s="9" t="s">
        <v>79443</v>
      </c>
      <c r="E17380" s="9" t="s">
        <v>79443</v>
      </c>
    </row>
    <row r="17381" spans="1:5">
      <c r="A17381" s="5" t="s">
        <v>17339</v>
      </c>
      <c r="C17381" s="7" t="s">
        <v>79215</v>
      </c>
      <c r="D17381" s="9" t="s">
        <v>17339</v>
      </c>
      <c r="E17381" s="9" t="s">
        <v>17339</v>
      </c>
    </row>
    <row r="17382" spans="1:5">
      <c r="A17382" s="5" t="s">
        <v>17340</v>
      </c>
      <c r="C17382" s="7" t="s">
        <v>17054</v>
      </c>
      <c r="D17382" s="9" t="s">
        <v>79444</v>
      </c>
      <c r="E17382" s="9" t="s">
        <v>79444</v>
      </c>
    </row>
    <row r="17383" spans="1:5">
      <c r="A17383" s="5" t="s">
        <v>17341</v>
      </c>
      <c r="C17383" s="7" t="s">
        <v>79216</v>
      </c>
      <c r="D17383" s="9" t="s">
        <v>79445</v>
      </c>
      <c r="E17383" s="9" t="s">
        <v>79445</v>
      </c>
    </row>
    <row r="17384" spans="1:5">
      <c r="A17384" s="5" t="s">
        <v>17342</v>
      </c>
      <c r="C17384" s="7" t="s">
        <v>79217</v>
      </c>
      <c r="D17384" s="9" t="s">
        <v>17342</v>
      </c>
      <c r="E17384" s="9" t="s">
        <v>17342</v>
      </c>
    </row>
    <row r="17385" spans="1:5">
      <c r="A17385" s="5" t="s">
        <v>17343</v>
      </c>
      <c r="C17385" s="7" t="s">
        <v>79218</v>
      </c>
      <c r="D17385" s="9" t="s">
        <v>79446</v>
      </c>
      <c r="E17385" s="9" t="s">
        <v>79446</v>
      </c>
    </row>
    <row r="17386" spans="1:5">
      <c r="A17386" s="5" t="s">
        <v>17344</v>
      </c>
      <c r="C17386" s="7" t="s">
        <v>79219</v>
      </c>
      <c r="D17386" s="9" t="s">
        <v>79447</v>
      </c>
      <c r="E17386" s="9" t="s">
        <v>79447</v>
      </c>
    </row>
    <row r="17387" spans="1:5">
      <c r="A17387" s="5" t="s">
        <v>17345</v>
      </c>
      <c r="C17387" s="7" t="s">
        <v>79220</v>
      </c>
      <c r="D17387" s="9" t="s">
        <v>17345</v>
      </c>
      <c r="E17387" s="9" t="s">
        <v>17345</v>
      </c>
    </row>
    <row r="17388" spans="1:5">
      <c r="A17388" s="5" t="s">
        <v>17346</v>
      </c>
      <c r="C17388" s="7" t="s">
        <v>17060</v>
      </c>
      <c r="D17388" s="9" t="s">
        <v>79448</v>
      </c>
      <c r="E17388" s="9" t="s">
        <v>79448</v>
      </c>
    </row>
    <row r="17389" spans="1:5">
      <c r="A17389" s="5" t="s">
        <v>17347</v>
      </c>
      <c r="C17389" s="7" t="s">
        <v>79221</v>
      </c>
      <c r="D17389" s="9" t="s">
        <v>17347</v>
      </c>
      <c r="E17389" s="9" t="s">
        <v>17347</v>
      </c>
    </row>
    <row r="17390" spans="1:5">
      <c r="A17390" s="5" t="s">
        <v>17348</v>
      </c>
      <c r="C17390" s="7" t="s">
        <v>79222</v>
      </c>
      <c r="D17390" s="9" t="s">
        <v>79449</v>
      </c>
      <c r="E17390" s="9" t="s">
        <v>79449</v>
      </c>
    </row>
    <row r="17391" spans="1:5">
      <c r="A17391" s="5" t="s">
        <v>17349</v>
      </c>
      <c r="C17391" s="7" t="s">
        <v>118315</v>
      </c>
      <c r="D17391" s="9" t="s">
        <v>79450</v>
      </c>
      <c r="E17391" s="9" t="s">
        <v>79450</v>
      </c>
    </row>
    <row r="17392" spans="1:5">
      <c r="A17392" s="5" t="s">
        <v>17350</v>
      </c>
      <c r="C17392" s="7">
        <v>468</v>
      </c>
      <c r="D17392" s="9" t="s">
        <v>79451</v>
      </c>
      <c r="E17392" s="9" t="s">
        <v>79451</v>
      </c>
    </row>
    <row r="17393" spans="1:5">
      <c r="A17393" s="5" t="s">
        <v>17351</v>
      </c>
      <c r="C17393" s="7" t="s">
        <v>79224</v>
      </c>
      <c r="D17393" s="9" t="s">
        <v>79452</v>
      </c>
      <c r="E17393" s="9" t="s">
        <v>79452</v>
      </c>
    </row>
    <row r="17394" spans="1:5">
      <c r="A17394" s="5" t="s">
        <v>17352</v>
      </c>
      <c r="C17394" s="7" t="s">
        <v>79225</v>
      </c>
      <c r="D17394" s="9" t="s">
        <v>79453</v>
      </c>
      <c r="E17394" s="9" t="s">
        <v>79453</v>
      </c>
    </row>
    <row r="17395" spans="1:5">
      <c r="A17395" s="5" t="s">
        <v>17353</v>
      </c>
      <c r="C17395" s="11" t="s">
        <v>79226</v>
      </c>
      <c r="D17395" s="9" t="s">
        <v>79454</v>
      </c>
      <c r="E17395" s="9" t="s">
        <v>79454</v>
      </c>
    </row>
    <row r="17396" spans="1:5">
      <c r="A17396" s="5" t="s">
        <v>17354</v>
      </c>
      <c r="C17396" s="7" t="s">
        <v>79227</v>
      </c>
      <c r="D17396" s="9" t="s">
        <v>79455</v>
      </c>
      <c r="E17396" s="9" t="s">
        <v>79455</v>
      </c>
    </row>
    <row r="17397" spans="1:5">
      <c r="A17397" s="5" t="s">
        <v>17355</v>
      </c>
      <c r="C17397" s="7" t="s">
        <v>17068</v>
      </c>
      <c r="D17397" s="9" t="s">
        <v>79456</v>
      </c>
      <c r="E17397" s="9" t="s">
        <v>79456</v>
      </c>
    </row>
    <row r="17398" spans="1:5">
      <c r="A17398" s="5" t="s">
        <v>17356</v>
      </c>
      <c r="C17398" s="7" t="s">
        <v>79228</v>
      </c>
      <c r="D17398" s="9" t="s">
        <v>79457</v>
      </c>
      <c r="E17398" s="9" t="s">
        <v>79457</v>
      </c>
    </row>
    <row r="17399" spans="1:5">
      <c r="A17399" s="5" t="s">
        <v>17357</v>
      </c>
      <c r="C17399" s="7" t="s">
        <v>79229</v>
      </c>
      <c r="D17399" s="9" t="s">
        <v>79458</v>
      </c>
      <c r="E17399" s="9" t="s">
        <v>79458</v>
      </c>
    </row>
    <row r="17400" spans="1:5">
      <c r="A17400" s="5" t="s">
        <v>17358</v>
      </c>
      <c r="C17400" s="7" t="s">
        <v>79230</v>
      </c>
      <c r="D17400" s="9" t="s">
        <v>17358</v>
      </c>
      <c r="E17400" s="9" t="s">
        <v>17358</v>
      </c>
    </row>
    <row r="17401" spans="1:5">
      <c r="A17401" s="5" t="s">
        <v>17359</v>
      </c>
      <c r="C17401" s="7" t="s">
        <v>79231</v>
      </c>
      <c r="D17401" s="9" t="s">
        <v>79459</v>
      </c>
      <c r="E17401" s="9" t="s">
        <v>79459</v>
      </c>
    </row>
    <row r="17402" spans="1:5">
      <c r="A17402" s="5" t="s">
        <v>17360</v>
      </c>
      <c r="C17402" s="7" t="s">
        <v>79232</v>
      </c>
      <c r="D17402" s="9" t="s">
        <v>17360</v>
      </c>
      <c r="E17402" s="9" t="s">
        <v>17360</v>
      </c>
    </row>
    <row r="17403" spans="1:5">
      <c r="A17403" s="5" t="s">
        <v>17361</v>
      </c>
      <c r="C17403" s="7" t="s">
        <v>79233</v>
      </c>
      <c r="D17403" s="9" t="s">
        <v>17361</v>
      </c>
      <c r="E17403" s="9" t="s">
        <v>17361</v>
      </c>
    </row>
    <row r="17404" spans="1:5">
      <c r="A17404" s="5" t="s">
        <v>17362</v>
      </c>
      <c r="C17404" s="7" t="s">
        <v>79234</v>
      </c>
      <c r="D17404" s="9" t="s">
        <v>79460</v>
      </c>
      <c r="E17404" s="9" t="s">
        <v>79460</v>
      </c>
    </row>
    <row r="17405" spans="1:5">
      <c r="A17405" s="5" t="s">
        <v>17363</v>
      </c>
      <c r="C17405" s="7" t="s">
        <v>79235</v>
      </c>
      <c r="D17405" s="9" t="s">
        <v>79461</v>
      </c>
      <c r="E17405" s="9" t="s">
        <v>79461</v>
      </c>
    </row>
    <row r="17406" spans="1:5">
      <c r="A17406" s="5" t="s">
        <v>17364</v>
      </c>
      <c r="C17406" s="7" t="s">
        <v>79236</v>
      </c>
      <c r="D17406" s="9" t="s">
        <v>17364</v>
      </c>
      <c r="E17406" s="9" t="s">
        <v>17364</v>
      </c>
    </row>
    <row r="17407" spans="1:5">
      <c r="A17407" s="5" t="s">
        <v>17365</v>
      </c>
      <c r="C17407" s="7" t="s">
        <v>79237</v>
      </c>
      <c r="D17407" s="9" t="s">
        <v>79462</v>
      </c>
      <c r="E17407" s="9" t="s">
        <v>79462</v>
      </c>
    </row>
    <row r="17408" spans="1:5">
      <c r="A17408" s="5" t="s">
        <v>17366</v>
      </c>
      <c r="C17408" s="7" t="s">
        <v>79238</v>
      </c>
      <c r="D17408" s="9" t="s">
        <v>79463</v>
      </c>
      <c r="E17408" s="9" t="s">
        <v>79463</v>
      </c>
    </row>
    <row r="17409" spans="1:5">
      <c r="A17409" s="5" t="s">
        <v>17367</v>
      </c>
      <c r="C17409" s="11" t="s">
        <v>79239</v>
      </c>
      <c r="D17409" s="9" t="s">
        <v>79464</v>
      </c>
      <c r="E17409" s="9" t="s">
        <v>79464</v>
      </c>
    </row>
    <row r="17410" spans="1:5">
      <c r="A17410" s="5" t="s">
        <v>17368</v>
      </c>
      <c r="C17410" s="7" t="s">
        <v>79240</v>
      </c>
      <c r="D17410" s="9" t="s">
        <v>17368</v>
      </c>
      <c r="E17410" s="9" t="s">
        <v>17368</v>
      </c>
    </row>
    <row r="17411" spans="1:5">
      <c r="A17411" s="5" t="s">
        <v>17369</v>
      </c>
      <c r="C17411" s="7" t="s">
        <v>79241</v>
      </c>
      <c r="D17411" s="9" t="s">
        <v>79465</v>
      </c>
      <c r="E17411" s="9" t="s">
        <v>79465</v>
      </c>
    </row>
    <row r="17412" spans="1:5">
      <c r="A17412" s="5" t="s">
        <v>17370</v>
      </c>
      <c r="C17412" s="7" t="s">
        <v>17083</v>
      </c>
      <c r="D17412" s="9" t="s">
        <v>79466</v>
      </c>
      <c r="E17412" s="9" t="s">
        <v>79466</v>
      </c>
    </row>
    <row r="17413" spans="1:5">
      <c r="A17413" s="5" t="s">
        <v>17371</v>
      </c>
      <c r="C17413" s="7" t="s">
        <v>79242</v>
      </c>
      <c r="D17413" s="9" t="s">
        <v>17371</v>
      </c>
      <c r="E17413" s="9" t="s">
        <v>17371</v>
      </c>
    </row>
    <row r="17414" spans="1:5">
      <c r="A17414" s="5" t="s">
        <v>17372</v>
      </c>
      <c r="C17414" s="7" t="s">
        <v>79243</v>
      </c>
      <c r="D17414" s="9" t="s">
        <v>79467</v>
      </c>
      <c r="E17414" s="9" t="s">
        <v>79467</v>
      </c>
    </row>
    <row r="17415" spans="1:5">
      <c r="A17415" s="5" t="s">
        <v>17373</v>
      </c>
      <c r="C17415" s="7" t="s">
        <v>79244</v>
      </c>
      <c r="D17415" s="9" t="s">
        <v>79468</v>
      </c>
      <c r="E17415" s="9" t="s">
        <v>79468</v>
      </c>
    </row>
    <row r="17416" spans="1:5">
      <c r="A17416" s="5" t="s">
        <v>17374</v>
      </c>
      <c r="C17416" s="7" t="s">
        <v>79245</v>
      </c>
      <c r="D17416" s="9" t="s">
        <v>79469</v>
      </c>
      <c r="E17416" s="9" t="s">
        <v>79469</v>
      </c>
    </row>
    <row r="17417" spans="1:5">
      <c r="A17417" s="5" t="s">
        <v>17375</v>
      </c>
      <c r="C17417" s="7" t="s">
        <v>17088</v>
      </c>
      <c r="D17417" s="9" t="s">
        <v>79470</v>
      </c>
      <c r="E17417" s="9" t="s">
        <v>79470</v>
      </c>
    </row>
    <row r="17418" spans="1:5">
      <c r="A17418" s="5" t="s">
        <v>17376</v>
      </c>
      <c r="C17418" s="7" t="s">
        <v>79246</v>
      </c>
      <c r="D17418" s="9" t="s">
        <v>79471</v>
      </c>
      <c r="E17418" s="9" t="s">
        <v>79471</v>
      </c>
    </row>
    <row r="17419" spans="1:5">
      <c r="A17419" s="5" t="s">
        <v>17377</v>
      </c>
      <c r="C17419" s="7" t="s">
        <v>79247</v>
      </c>
      <c r="D17419" s="9" t="s">
        <v>79472</v>
      </c>
      <c r="E17419" s="9" t="s">
        <v>79472</v>
      </c>
    </row>
    <row r="17420" spans="1:5">
      <c r="A17420" s="5" t="s">
        <v>17378</v>
      </c>
      <c r="C17420" s="7" t="s">
        <v>79248</v>
      </c>
      <c r="D17420" s="9" t="s">
        <v>79473</v>
      </c>
      <c r="E17420" s="9" t="s">
        <v>79473</v>
      </c>
    </row>
    <row r="17421" spans="1:5">
      <c r="A17421" s="5" t="s">
        <v>17379</v>
      </c>
      <c r="C17421" s="7" t="s">
        <v>17092</v>
      </c>
      <c r="D17421" s="9" t="s">
        <v>79474</v>
      </c>
      <c r="E17421" s="9" t="s">
        <v>79474</v>
      </c>
    </row>
    <row r="17422" spans="1:5">
      <c r="A17422" s="5" t="s">
        <v>17380</v>
      </c>
      <c r="C17422" s="7" t="s">
        <v>79249</v>
      </c>
      <c r="D17422" s="9" t="s">
        <v>79475</v>
      </c>
      <c r="E17422" s="9" t="s">
        <v>79475</v>
      </c>
    </row>
    <row r="17423" spans="1:5">
      <c r="A17423" s="5" t="s">
        <v>17381</v>
      </c>
      <c r="C17423" s="7" t="s">
        <v>79250</v>
      </c>
      <c r="D17423" s="9" t="s">
        <v>79476</v>
      </c>
      <c r="E17423" s="9" t="s">
        <v>79476</v>
      </c>
    </row>
    <row r="17424" spans="1:5">
      <c r="A17424" s="5" t="s">
        <v>17382</v>
      </c>
      <c r="C17424" s="7" t="s">
        <v>17095</v>
      </c>
      <c r="D17424" s="9" t="s">
        <v>79477</v>
      </c>
      <c r="E17424" s="9" t="s">
        <v>79477</v>
      </c>
    </row>
    <row r="17425" spans="1:5">
      <c r="A17425" s="5" t="s">
        <v>17383</v>
      </c>
      <c r="C17425" s="7" t="s">
        <v>79251</v>
      </c>
      <c r="D17425" s="9" t="s">
        <v>17383</v>
      </c>
      <c r="E17425" s="9" t="s">
        <v>17383</v>
      </c>
    </row>
    <row r="17426" spans="1:5">
      <c r="A17426" s="5" t="s">
        <v>17384</v>
      </c>
      <c r="C17426" s="7" t="s">
        <v>79252</v>
      </c>
      <c r="D17426" s="9" t="s">
        <v>79478</v>
      </c>
      <c r="E17426" s="9" t="s">
        <v>79478</v>
      </c>
    </row>
    <row r="17427" spans="1:5">
      <c r="A17427" s="5" t="s">
        <v>17385</v>
      </c>
      <c r="C17427" s="7" t="s">
        <v>79253</v>
      </c>
      <c r="D17427" s="9" t="s">
        <v>79479</v>
      </c>
      <c r="E17427" s="9" t="s">
        <v>79479</v>
      </c>
    </row>
    <row r="17428" spans="1:5">
      <c r="A17428" s="5" t="s">
        <v>17386</v>
      </c>
      <c r="C17428" s="7" t="s">
        <v>118040</v>
      </c>
      <c r="D17428" s="9" t="s">
        <v>79480</v>
      </c>
      <c r="E17428" s="9" t="s">
        <v>79480</v>
      </c>
    </row>
    <row r="17429" spans="1:5">
      <c r="A17429" s="5" t="s">
        <v>17387</v>
      </c>
      <c r="C17429" s="7">
        <v>776</v>
      </c>
      <c r="D17429" s="9" t="s">
        <v>79481</v>
      </c>
      <c r="E17429" s="9" t="s">
        <v>79481</v>
      </c>
    </row>
    <row r="17430" spans="1:5">
      <c r="A17430" s="5" t="s">
        <v>17388</v>
      </c>
      <c r="C17430" s="7" t="s">
        <v>17100</v>
      </c>
      <c r="D17430" s="9" t="s">
        <v>17388</v>
      </c>
      <c r="E17430" s="9" t="s">
        <v>17388</v>
      </c>
    </row>
    <row r="17431" spans="1:5">
      <c r="A17431" s="5" t="s">
        <v>17389</v>
      </c>
      <c r="C17431" s="11" t="s">
        <v>79255</v>
      </c>
      <c r="D17431" s="9" t="s">
        <v>17389</v>
      </c>
      <c r="E17431" s="9" t="s">
        <v>17389</v>
      </c>
    </row>
    <row r="17432" spans="1:5">
      <c r="A17432" s="5" t="s">
        <v>17390</v>
      </c>
      <c r="C17432" s="7" t="s">
        <v>79256</v>
      </c>
      <c r="D17432" s="9" t="s">
        <v>79482</v>
      </c>
      <c r="E17432" s="9" t="s">
        <v>79482</v>
      </c>
    </row>
    <row r="17433" spans="1:5">
      <c r="A17433" s="5" t="s">
        <v>17391</v>
      </c>
      <c r="C17433" s="7" t="s">
        <v>79257</v>
      </c>
      <c r="D17433" s="9" t="s">
        <v>79483</v>
      </c>
      <c r="E17433" s="9" t="s">
        <v>79483</v>
      </c>
    </row>
    <row r="17434" spans="1:5">
      <c r="A17434" s="5" t="s">
        <v>17392</v>
      </c>
      <c r="C17434" s="7" t="s">
        <v>17104</v>
      </c>
      <c r="D17434" s="9" t="s">
        <v>79484</v>
      </c>
      <c r="E17434" s="9" t="s">
        <v>79484</v>
      </c>
    </row>
    <row r="17435" spans="1:5">
      <c r="A17435" s="5" t="s">
        <v>17393</v>
      </c>
      <c r="C17435" s="7" t="s">
        <v>79258</v>
      </c>
      <c r="D17435" s="9" t="s">
        <v>79485</v>
      </c>
      <c r="E17435" s="9" t="s">
        <v>79485</v>
      </c>
    </row>
    <row r="17436" spans="1:5">
      <c r="A17436" s="5" t="s">
        <v>17394</v>
      </c>
      <c r="C17436" s="7" t="s">
        <v>17106</v>
      </c>
      <c r="D17436" s="9" t="s">
        <v>79486</v>
      </c>
      <c r="E17436" s="9" t="s">
        <v>79486</v>
      </c>
    </row>
    <row r="17437" spans="1:5">
      <c r="A17437" s="5" t="s">
        <v>17395</v>
      </c>
      <c r="C17437" s="7" t="s">
        <v>79259</v>
      </c>
      <c r="D17437" s="9" t="s">
        <v>79487</v>
      </c>
      <c r="E17437" s="9" t="s">
        <v>79487</v>
      </c>
    </row>
    <row r="17438" spans="1:5">
      <c r="A17438" s="5" t="s">
        <v>17396</v>
      </c>
      <c r="C17438" s="7" t="s">
        <v>79260</v>
      </c>
      <c r="D17438" s="9" t="s">
        <v>79488</v>
      </c>
      <c r="E17438" s="9" t="s">
        <v>79488</v>
      </c>
    </row>
    <row r="17439" spans="1:5">
      <c r="A17439" s="5" t="s">
        <v>17397</v>
      </c>
      <c r="C17439" s="7" t="s">
        <v>79261</v>
      </c>
      <c r="D17439" s="9" t="s">
        <v>79489</v>
      </c>
      <c r="E17439" s="9" t="s">
        <v>79489</v>
      </c>
    </row>
    <row r="17440" spans="1:5">
      <c r="A17440" s="5" t="s">
        <v>17398</v>
      </c>
      <c r="C17440" s="7" t="s">
        <v>79262</v>
      </c>
      <c r="D17440" s="9" t="s">
        <v>17398</v>
      </c>
      <c r="E17440" s="9" t="s">
        <v>17398</v>
      </c>
    </row>
    <row r="17441" spans="1:5">
      <c r="A17441" s="5" t="s">
        <v>17399</v>
      </c>
      <c r="C17441" s="7" t="s">
        <v>79263</v>
      </c>
      <c r="D17441" s="9" t="s">
        <v>17399</v>
      </c>
      <c r="E17441" s="9" t="s">
        <v>17399</v>
      </c>
    </row>
    <row r="17442" spans="1:5">
      <c r="A17442" s="5" t="s">
        <v>17400</v>
      </c>
      <c r="C17442" s="7" t="s">
        <v>17112</v>
      </c>
      <c r="D17442" s="9" t="s">
        <v>79490</v>
      </c>
      <c r="E17442" s="9" t="s">
        <v>79490</v>
      </c>
    </row>
    <row r="17443" spans="1:5">
      <c r="A17443" s="5" t="s">
        <v>17401</v>
      </c>
      <c r="C17443" s="7" t="s">
        <v>79264</v>
      </c>
      <c r="D17443" s="9" t="s">
        <v>17401</v>
      </c>
      <c r="E17443" s="9" t="s">
        <v>17401</v>
      </c>
    </row>
    <row r="17444" spans="1:5">
      <c r="A17444" s="5" t="s">
        <v>17402</v>
      </c>
      <c r="C17444" s="7" t="s">
        <v>79265</v>
      </c>
      <c r="D17444" s="9" t="s">
        <v>17402</v>
      </c>
      <c r="E17444" s="9" t="s">
        <v>17402</v>
      </c>
    </row>
    <row r="17445" spans="1:5">
      <c r="A17445" s="5" t="s">
        <v>17403</v>
      </c>
      <c r="C17445" s="11" t="s">
        <v>79266</v>
      </c>
      <c r="D17445" s="9" t="s">
        <v>79491</v>
      </c>
      <c r="E17445" s="9" t="s">
        <v>79491</v>
      </c>
    </row>
    <row r="17446" spans="1:5">
      <c r="A17446" s="5" t="s">
        <v>17404</v>
      </c>
      <c r="C17446" s="7" t="s">
        <v>79267</v>
      </c>
      <c r="D17446" s="9" t="s">
        <v>17404</v>
      </c>
      <c r="E17446" s="9" t="s">
        <v>17404</v>
      </c>
    </row>
    <row r="17447" spans="1:5">
      <c r="A17447" s="5" t="s">
        <v>17405</v>
      </c>
      <c r="C17447" s="7" t="s">
        <v>79268</v>
      </c>
      <c r="D17447" s="9" t="s">
        <v>17405</v>
      </c>
      <c r="E17447" s="9" t="s">
        <v>17405</v>
      </c>
    </row>
    <row r="17448" spans="1:5">
      <c r="A17448" s="5" t="s">
        <v>17406</v>
      </c>
      <c r="C17448" s="7" t="s">
        <v>79269</v>
      </c>
      <c r="D17448" s="9" t="s">
        <v>79492</v>
      </c>
      <c r="E17448" s="9" t="s">
        <v>79492</v>
      </c>
    </row>
    <row r="17449" spans="1:5">
      <c r="A17449" s="5" t="s">
        <v>17407</v>
      </c>
      <c r="C17449" s="7" t="s">
        <v>17119</v>
      </c>
      <c r="D17449" s="9" t="s">
        <v>17407</v>
      </c>
      <c r="E17449" s="9" t="s">
        <v>17407</v>
      </c>
    </row>
    <row r="17450" spans="1:5">
      <c r="A17450" s="5" t="s">
        <v>17408</v>
      </c>
      <c r="C17450" s="7" t="s">
        <v>79270</v>
      </c>
      <c r="D17450" s="9" t="s">
        <v>79493</v>
      </c>
      <c r="E17450" s="9" t="s">
        <v>79493</v>
      </c>
    </row>
    <row r="17451" spans="1:5">
      <c r="A17451" s="5" t="s">
        <v>17409</v>
      </c>
      <c r="C17451" s="7" t="s">
        <v>17121</v>
      </c>
      <c r="D17451" s="9" t="s">
        <v>17409</v>
      </c>
      <c r="E17451" s="9" t="s">
        <v>17409</v>
      </c>
    </row>
    <row r="17452" spans="1:5">
      <c r="A17452" s="5" t="s">
        <v>17410</v>
      </c>
      <c r="C17452" s="7" t="s">
        <v>79271</v>
      </c>
      <c r="D17452" s="9" t="s">
        <v>79494</v>
      </c>
      <c r="E17452" s="9" t="s">
        <v>79494</v>
      </c>
    </row>
    <row r="17453" spans="1:5">
      <c r="A17453" s="5" t="s">
        <v>17411</v>
      </c>
      <c r="C17453" s="7" t="s">
        <v>79272</v>
      </c>
      <c r="D17453" s="9" t="s">
        <v>17411</v>
      </c>
      <c r="E17453" s="9" t="s">
        <v>17411</v>
      </c>
    </row>
    <row r="17454" spans="1:5">
      <c r="A17454" s="5" t="s">
        <v>17412</v>
      </c>
      <c r="C17454" s="7" t="s">
        <v>79273</v>
      </c>
      <c r="D17454" s="9" t="s">
        <v>79495</v>
      </c>
      <c r="E17454" s="9" t="s">
        <v>79495</v>
      </c>
    </row>
    <row r="17455" spans="1:5">
      <c r="A17455" s="5" t="s">
        <v>17413</v>
      </c>
      <c r="C17455" s="7" t="s">
        <v>79274</v>
      </c>
      <c r="D17455" s="9" t="s">
        <v>79496</v>
      </c>
      <c r="E17455" s="9" t="s">
        <v>79496</v>
      </c>
    </row>
    <row r="17456" spans="1:5">
      <c r="A17456" s="5" t="s">
        <v>17414</v>
      </c>
      <c r="C17456" s="7" t="s">
        <v>79275</v>
      </c>
      <c r="D17456" s="9" t="s">
        <v>79497</v>
      </c>
      <c r="E17456" s="9" t="s">
        <v>79497</v>
      </c>
    </row>
    <row r="17457" spans="1:5">
      <c r="A17457" s="5" t="s">
        <v>17415</v>
      </c>
      <c r="C17457" s="7" t="s">
        <v>79276</v>
      </c>
      <c r="D17457" s="9" t="s">
        <v>79498</v>
      </c>
      <c r="E17457" s="9" t="s">
        <v>79498</v>
      </c>
    </row>
    <row r="17458" spans="1:5">
      <c r="A17458" s="5" t="s">
        <v>17416</v>
      </c>
      <c r="C17458" s="7" t="s">
        <v>79277</v>
      </c>
      <c r="D17458" s="9" t="s">
        <v>79499</v>
      </c>
      <c r="E17458" s="9" t="s">
        <v>79499</v>
      </c>
    </row>
    <row r="17459" spans="1:5">
      <c r="A17459" s="5" t="s">
        <v>17417</v>
      </c>
      <c r="C17459" s="7" t="s">
        <v>79278</v>
      </c>
      <c r="D17459" s="9" t="s">
        <v>79500</v>
      </c>
      <c r="E17459" s="9" t="s">
        <v>79500</v>
      </c>
    </row>
    <row r="17460" spans="1:5">
      <c r="A17460" s="5" t="s">
        <v>17418</v>
      </c>
      <c r="C17460" s="7" t="s">
        <v>79279</v>
      </c>
      <c r="D17460" s="9" t="s">
        <v>79501</v>
      </c>
      <c r="E17460" s="9" t="s">
        <v>79501</v>
      </c>
    </row>
    <row r="17461" spans="1:5">
      <c r="A17461" s="5" t="s">
        <v>17419</v>
      </c>
      <c r="C17461" s="7" t="s">
        <v>79280</v>
      </c>
      <c r="D17461" s="9" t="s">
        <v>79502</v>
      </c>
      <c r="E17461" s="9" t="s">
        <v>79502</v>
      </c>
    </row>
    <row r="17462" spans="1:5">
      <c r="A17462" s="5" t="s">
        <v>17420</v>
      </c>
      <c r="C17462" s="7" t="s">
        <v>79281</v>
      </c>
      <c r="D17462" s="9" t="s">
        <v>17420</v>
      </c>
      <c r="E17462" s="9" t="s">
        <v>17420</v>
      </c>
    </row>
    <row r="17463" spans="1:5">
      <c r="A17463" s="5" t="s">
        <v>17421</v>
      </c>
      <c r="C17463" s="7" t="s">
        <v>79282</v>
      </c>
      <c r="D17463" s="9" t="s">
        <v>79503</v>
      </c>
      <c r="E17463" s="9" t="s">
        <v>79503</v>
      </c>
    </row>
    <row r="17464" spans="1:5">
      <c r="A17464" s="5" t="s">
        <v>17422</v>
      </c>
      <c r="C17464" s="7" t="s">
        <v>79283</v>
      </c>
      <c r="D17464" s="9" t="s">
        <v>79504</v>
      </c>
      <c r="E17464" s="9" t="s">
        <v>79504</v>
      </c>
    </row>
    <row r="17465" spans="1:5">
      <c r="A17465" s="5" t="s">
        <v>17423</v>
      </c>
      <c r="C17465" s="7" t="s">
        <v>79284</v>
      </c>
      <c r="D17465" s="9" t="s">
        <v>79505</v>
      </c>
      <c r="E17465" s="9" t="s">
        <v>79505</v>
      </c>
    </row>
    <row r="17466" spans="1:5">
      <c r="A17466" s="5" t="s">
        <v>17424</v>
      </c>
      <c r="C17466" s="7" t="s">
        <v>79285</v>
      </c>
      <c r="D17466" s="9" t="s">
        <v>79506</v>
      </c>
      <c r="E17466" s="9" t="s">
        <v>79506</v>
      </c>
    </row>
    <row r="17467" spans="1:5">
      <c r="A17467" s="5" t="s">
        <v>17425</v>
      </c>
      <c r="C17467" s="7" t="s">
        <v>79286</v>
      </c>
      <c r="D17467" s="9" t="s">
        <v>17425</v>
      </c>
      <c r="E17467" s="9" t="s">
        <v>17425</v>
      </c>
    </row>
    <row r="17468" spans="1:5">
      <c r="A17468" s="5" t="s">
        <v>17426</v>
      </c>
      <c r="C17468" s="7" t="s">
        <v>79287</v>
      </c>
      <c r="D17468" s="9" t="s">
        <v>79507</v>
      </c>
      <c r="E17468" s="9" t="s">
        <v>79507</v>
      </c>
    </row>
    <row r="17469" spans="1:5">
      <c r="A17469" s="5" t="s">
        <v>17427</v>
      </c>
      <c r="C17469" s="7" t="s">
        <v>79288</v>
      </c>
      <c r="D17469" s="9" t="s">
        <v>79508</v>
      </c>
      <c r="E17469" s="9" t="s">
        <v>79508</v>
      </c>
    </row>
    <row r="17470" spans="1:5">
      <c r="A17470" s="5" t="s">
        <v>17428</v>
      </c>
      <c r="C17470" s="7" t="s">
        <v>79289</v>
      </c>
      <c r="D17470" s="9" t="s">
        <v>79509</v>
      </c>
      <c r="E17470" s="9" t="s">
        <v>79509</v>
      </c>
    </row>
    <row r="17471" spans="1:5">
      <c r="A17471" s="5" t="s">
        <v>17429</v>
      </c>
      <c r="C17471" s="7" t="s">
        <v>17141</v>
      </c>
      <c r="D17471" s="9" t="s">
        <v>79510</v>
      </c>
      <c r="E17471" s="9" t="s">
        <v>79510</v>
      </c>
    </row>
    <row r="17472" spans="1:5">
      <c r="A17472" s="5" t="s">
        <v>17430</v>
      </c>
      <c r="C17472" s="7" t="s">
        <v>79290</v>
      </c>
      <c r="D17472" s="9" t="s">
        <v>79511</v>
      </c>
      <c r="E17472" s="9" t="s">
        <v>79511</v>
      </c>
    </row>
    <row r="17473" spans="1:5">
      <c r="A17473" s="5" t="s">
        <v>17431</v>
      </c>
      <c r="C17473" s="7" t="s">
        <v>79291</v>
      </c>
      <c r="D17473" s="9" t="s">
        <v>79512</v>
      </c>
      <c r="E17473" s="9" t="s">
        <v>79512</v>
      </c>
    </row>
    <row r="17474" spans="1:5">
      <c r="A17474" s="5" t="s">
        <v>17432</v>
      </c>
      <c r="C17474" s="7" t="s">
        <v>79292</v>
      </c>
      <c r="D17474" s="9" t="s">
        <v>79513</v>
      </c>
      <c r="E17474" s="9" t="s">
        <v>79513</v>
      </c>
    </row>
    <row r="17475" spans="1:5">
      <c r="A17475" s="5" t="s">
        <v>17433</v>
      </c>
      <c r="C17475" s="7" t="s">
        <v>79293</v>
      </c>
      <c r="D17475" s="9" t="s">
        <v>17433</v>
      </c>
      <c r="E17475" s="9" t="s">
        <v>17433</v>
      </c>
    </row>
    <row r="17476" spans="1:5">
      <c r="A17476" s="5" t="s">
        <v>17434</v>
      </c>
      <c r="C17476" s="7" t="s">
        <v>17146</v>
      </c>
      <c r="D17476" s="9" t="s">
        <v>17434</v>
      </c>
      <c r="E17476" s="9" t="s">
        <v>17434</v>
      </c>
    </row>
    <row r="17477" spans="1:5">
      <c r="A17477" s="5" t="s">
        <v>17435</v>
      </c>
      <c r="C17477" s="7" t="s">
        <v>79294</v>
      </c>
      <c r="D17477" s="9" t="s">
        <v>79514</v>
      </c>
      <c r="E17477" s="9" t="s">
        <v>79514</v>
      </c>
    </row>
    <row r="17478" spans="1:5">
      <c r="A17478" s="5" t="s">
        <v>17436</v>
      </c>
      <c r="C17478" s="7" t="s">
        <v>79295</v>
      </c>
      <c r="D17478" s="9" t="s">
        <v>79515</v>
      </c>
      <c r="E17478" s="9" t="s">
        <v>79515</v>
      </c>
    </row>
    <row r="17479" spans="1:5">
      <c r="A17479" s="5" t="s">
        <v>17437</v>
      </c>
      <c r="C17479" s="7" t="s">
        <v>17149</v>
      </c>
      <c r="D17479" s="9" t="s">
        <v>79516</v>
      </c>
      <c r="E17479" s="9" t="s">
        <v>79516</v>
      </c>
    </row>
    <row r="17480" spans="1:5">
      <c r="A17480" s="5" t="s">
        <v>17438</v>
      </c>
      <c r="C17480" s="7" t="s">
        <v>79296</v>
      </c>
      <c r="D17480" s="9" t="s">
        <v>79517</v>
      </c>
      <c r="E17480" s="9" t="s">
        <v>79517</v>
      </c>
    </row>
    <row r="17481" spans="1:5">
      <c r="A17481" s="5" t="s">
        <v>17439</v>
      </c>
      <c r="C17481" s="7" t="s">
        <v>79297</v>
      </c>
      <c r="D17481" s="9" t="s">
        <v>17439</v>
      </c>
      <c r="E17481" s="9" t="s">
        <v>17439</v>
      </c>
    </row>
    <row r="17482" spans="1:5">
      <c r="A17482" s="5" t="s">
        <v>17440</v>
      </c>
      <c r="C17482" s="7" t="s">
        <v>79298</v>
      </c>
      <c r="D17482" s="9" t="s">
        <v>17440</v>
      </c>
      <c r="E17482" s="9" t="s">
        <v>17440</v>
      </c>
    </row>
    <row r="17483" spans="1:5">
      <c r="A17483" s="5" t="s">
        <v>17441</v>
      </c>
      <c r="C17483" s="7" t="s">
        <v>79299</v>
      </c>
      <c r="D17483" s="9" t="s">
        <v>79518</v>
      </c>
      <c r="E17483" s="9" t="s">
        <v>79518</v>
      </c>
    </row>
    <row r="17484" spans="1:5">
      <c r="A17484" s="5" t="s">
        <v>17442</v>
      </c>
      <c r="C17484" s="7" t="s">
        <v>79300</v>
      </c>
      <c r="D17484" s="9" t="s">
        <v>17442</v>
      </c>
      <c r="E17484" s="9" t="s">
        <v>17442</v>
      </c>
    </row>
    <row r="17485" spans="1:5">
      <c r="A17485" s="5" t="s">
        <v>17443</v>
      </c>
      <c r="C17485" s="7" t="s">
        <v>79301</v>
      </c>
      <c r="D17485" s="9" t="s">
        <v>79519</v>
      </c>
      <c r="E17485" s="9" t="s">
        <v>79519</v>
      </c>
    </row>
    <row r="17486" spans="1:5">
      <c r="A17486" s="5" t="s">
        <v>17444</v>
      </c>
      <c r="C17486" s="7" t="s">
        <v>79302</v>
      </c>
      <c r="D17486" s="9" t="s">
        <v>79520</v>
      </c>
      <c r="E17486" s="9" t="s">
        <v>79520</v>
      </c>
    </row>
    <row r="17487" spans="1:5">
      <c r="A17487" s="5" t="s">
        <v>17445</v>
      </c>
      <c r="C17487" s="7" t="s">
        <v>79303</v>
      </c>
      <c r="D17487" s="9" t="s">
        <v>17445</v>
      </c>
      <c r="E17487" s="9" t="s">
        <v>17445</v>
      </c>
    </row>
    <row r="17488" spans="1:5">
      <c r="A17488" s="5" t="s">
        <v>17446</v>
      </c>
      <c r="C17488" s="7" t="s">
        <v>17158</v>
      </c>
      <c r="D17488" s="9" t="s">
        <v>79521</v>
      </c>
      <c r="E17488" s="9" t="s">
        <v>79521</v>
      </c>
    </row>
    <row r="17489" spans="1:5">
      <c r="A17489" s="5" t="s">
        <v>17447</v>
      </c>
      <c r="C17489" s="7" t="s">
        <v>79304</v>
      </c>
      <c r="D17489" s="9" t="s">
        <v>17447</v>
      </c>
      <c r="E17489" s="9" t="s">
        <v>17447</v>
      </c>
    </row>
    <row r="17490" spans="1:5">
      <c r="A17490" s="5" t="s">
        <v>17448</v>
      </c>
      <c r="C17490" s="7" t="s">
        <v>79305</v>
      </c>
      <c r="D17490" s="9" t="s">
        <v>79522</v>
      </c>
      <c r="E17490" s="9" t="s">
        <v>79522</v>
      </c>
    </row>
    <row r="17491" spans="1:5">
      <c r="A17491" s="5" t="s">
        <v>17449</v>
      </c>
      <c r="C17491" s="7" t="s">
        <v>17161</v>
      </c>
      <c r="D17491" s="9" t="s">
        <v>79523</v>
      </c>
      <c r="E17491" s="9" t="s">
        <v>79523</v>
      </c>
    </row>
    <row r="17492" spans="1:5">
      <c r="A17492" s="5" t="s">
        <v>17450</v>
      </c>
      <c r="C17492" s="7" t="s">
        <v>79306</v>
      </c>
      <c r="D17492" s="9" t="s">
        <v>79524</v>
      </c>
      <c r="E17492" s="9" t="s">
        <v>79524</v>
      </c>
    </row>
    <row r="17493" spans="1:5">
      <c r="A17493" s="5" t="s">
        <v>17451</v>
      </c>
      <c r="C17493" s="7" t="s">
        <v>79307</v>
      </c>
      <c r="D17493" s="9" t="s">
        <v>79525</v>
      </c>
      <c r="E17493" s="9" t="s">
        <v>79525</v>
      </c>
    </row>
    <row r="17494" spans="1:5">
      <c r="A17494" s="5" t="s">
        <v>17452</v>
      </c>
      <c r="C17494" s="7" t="s">
        <v>79308</v>
      </c>
      <c r="D17494" s="9" t="s">
        <v>79526</v>
      </c>
      <c r="E17494" s="9" t="s">
        <v>79526</v>
      </c>
    </row>
    <row r="17495" spans="1:5">
      <c r="A17495" s="5" t="s">
        <v>17453</v>
      </c>
      <c r="C17495" s="7" t="s">
        <v>17165</v>
      </c>
      <c r="D17495" s="9" t="s">
        <v>79527</v>
      </c>
      <c r="E17495" s="9" t="s">
        <v>79527</v>
      </c>
    </row>
    <row r="17496" spans="1:5">
      <c r="A17496" s="5" t="s">
        <v>17454</v>
      </c>
      <c r="C17496" s="7" t="s">
        <v>79309</v>
      </c>
      <c r="D17496" s="9" t="s">
        <v>17454</v>
      </c>
      <c r="E17496" s="9" t="s">
        <v>17454</v>
      </c>
    </row>
    <row r="17497" spans="1:5">
      <c r="A17497" s="5" t="s">
        <v>17455</v>
      </c>
      <c r="C17497" s="7" t="s">
        <v>17167</v>
      </c>
      <c r="D17497" s="9" t="s">
        <v>79528</v>
      </c>
      <c r="E17497" s="9" t="s">
        <v>79528</v>
      </c>
    </row>
    <row r="17498" spans="1:5">
      <c r="A17498" s="5" t="s">
        <v>17456</v>
      </c>
      <c r="C17498" s="7" t="s">
        <v>79310</v>
      </c>
      <c r="D17498" s="9" t="s">
        <v>79529</v>
      </c>
      <c r="E17498" s="9" t="s">
        <v>79529</v>
      </c>
    </row>
    <row r="17499" spans="1:5">
      <c r="A17499" s="5" t="s">
        <v>17457</v>
      </c>
      <c r="C17499" s="11" t="s">
        <v>79311</v>
      </c>
      <c r="D17499" s="9" t="s">
        <v>79530</v>
      </c>
      <c r="E17499" s="9" t="s">
        <v>79530</v>
      </c>
    </row>
    <row r="17500" spans="1:5">
      <c r="A17500" s="5" t="s">
        <v>17458</v>
      </c>
      <c r="C17500" s="11" t="s">
        <v>79312</v>
      </c>
      <c r="D17500" s="9" t="s">
        <v>79531</v>
      </c>
      <c r="E17500" s="9" t="s">
        <v>79531</v>
      </c>
    </row>
    <row r="17501" spans="1:5">
      <c r="A17501" s="5" t="s">
        <v>17459</v>
      </c>
      <c r="C17501" s="11" t="s">
        <v>79313</v>
      </c>
      <c r="D17501" s="9" t="s">
        <v>79532</v>
      </c>
      <c r="E17501" s="9" t="s">
        <v>79532</v>
      </c>
    </row>
    <row r="17502" spans="1:5">
      <c r="A17502" s="5" t="s">
        <v>17460</v>
      </c>
      <c r="C17502" s="7" t="s">
        <v>17172</v>
      </c>
      <c r="D17502" s="9" t="s">
        <v>79533</v>
      </c>
      <c r="E17502" s="9" t="s">
        <v>79533</v>
      </c>
    </row>
    <row r="17503" spans="1:5">
      <c r="A17503" s="5" t="s">
        <v>17461</v>
      </c>
      <c r="C17503" s="7" t="s">
        <v>79314</v>
      </c>
      <c r="D17503" s="9" t="s">
        <v>79534</v>
      </c>
      <c r="E17503" s="9" t="s">
        <v>79534</v>
      </c>
    </row>
    <row r="17504" spans="1:5">
      <c r="A17504" s="5" t="s">
        <v>17462</v>
      </c>
      <c r="C17504" s="7" t="s">
        <v>79315</v>
      </c>
      <c r="D17504" s="9" t="s">
        <v>79535</v>
      </c>
      <c r="E17504" s="9" t="s">
        <v>79535</v>
      </c>
    </row>
    <row r="17505" spans="1:5">
      <c r="A17505" s="5" t="s">
        <v>17463</v>
      </c>
      <c r="C17505" s="7" t="s">
        <v>79316</v>
      </c>
      <c r="D17505" s="9" t="s">
        <v>79536</v>
      </c>
      <c r="E17505" s="9" t="s">
        <v>79536</v>
      </c>
    </row>
    <row r="17506" spans="1:5">
      <c r="A17506" s="5" t="s">
        <v>17464</v>
      </c>
      <c r="C17506" s="7" t="s">
        <v>17176</v>
      </c>
      <c r="D17506" s="9" t="s">
        <v>79537</v>
      </c>
      <c r="E17506" s="9" t="s">
        <v>79537</v>
      </c>
    </row>
    <row r="17507" spans="1:5">
      <c r="A17507" s="5" t="s">
        <v>17465</v>
      </c>
      <c r="C17507" s="7" t="s">
        <v>79317</v>
      </c>
      <c r="D17507" s="9" t="s">
        <v>79538</v>
      </c>
      <c r="E17507" s="9" t="s">
        <v>79538</v>
      </c>
    </row>
    <row r="17508" spans="1:5">
      <c r="A17508" s="5" t="s">
        <v>17466</v>
      </c>
      <c r="C17508" s="7" t="s">
        <v>79318</v>
      </c>
      <c r="D17508" s="9" t="s">
        <v>79539</v>
      </c>
      <c r="E17508" s="9" t="s">
        <v>79539</v>
      </c>
    </row>
    <row r="17509" spans="1:5">
      <c r="A17509" s="5" t="s">
        <v>17467</v>
      </c>
      <c r="C17509" s="7" t="s">
        <v>79319</v>
      </c>
      <c r="D17509" s="9" t="s">
        <v>17467</v>
      </c>
      <c r="E17509" s="9" t="s">
        <v>17467</v>
      </c>
    </row>
    <row r="17510" spans="1:5">
      <c r="A17510" s="5" t="s">
        <v>17468</v>
      </c>
      <c r="C17510" s="7" t="s">
        <v>79320</v>
      </c>
      <c r="D17510" s="9" t="s">
        <v>79540</v>
      </c>
      <c r="E17510" s="9" t="s">
        <v>79540</v>
      </c>
    </row>
    <row r="17511" spans="1:5">
      <c r="A17511" s="5" t="s">
        <v>17469</v>
      </c>
      <c r="C17511" s="7" t="s">
        <v>79321</v>
      </c>
      <c r="D17511" s="9" t="s">
        <v>17469</v>
      </c>
      <c r="E17511" s="9" t="s">
        <v>17469</v>
      </c>
    </row>
    <row r="17512" spans="1:5">
      <c r="A17512" s="5" t="s">
        <v>17470</v>
      </c>
      <c r="C17512" s="7" t="s">
        <v>79322</v>
      </c>
      <c r="D17512" s="9" t="s">
        <v>79541</v>
      </c>
      <c r="E17512" s="9" t="s">
        <v>79541</v>
      </c>
    </row>
    <row r="17513" spans="1:5">
      <c r="A17513" s="5" t="s">
        <v>17471</v>
      </c>
      <c r="C17513" s="7" t="s">
        <v>79323</v>
      </c>
      <c r="D17513" s="9" t="s">
        <v>17471</v>
      </c>
      <c r="E17513" s="9" t="s">
        <v>17471</v>
      </c>
    </row>
    <row r="17514" spans="1:5">
      <c r="A17514" s="5" t="s">
        <v>17472</v>
      </c>
      <c r="C17514" s="7" t="s">
        <v>17184</v>
      </c>
      <c r="D17514" s="9" t="s">
        <v>79542</v>
      </c>
      <c r="E17514" s="9" t="s">
        <v>79542</v>
      </c>
    </row>
    <row r="17515" spans="1:5">
      <c r="A17515" s="5" t="s">
        <v>17473</v>
      </c>
      <c r="C17515" s="7" t="s">
        <v>79324</v>
      </c>
      <c r="D17515" s="9" t="s">
        <v>79543</v>
      </c>
      <c r="E17515" s="9" t="s">
        <v>79543</v>
      </c>
    </row>
    <row r="17516" spans="1:5">
      <c r="A17516" s="5" t="s">
        <v>17474</v>
      </c>
      <c r="C17516" s="7" t="s">
        <v>17186</v>
      </c>
      <c r="D17516" s="9" t="s">
        <v>79544</v>
      </c>
      <c r="E17516" s="9" t="s">
        <v>79544</v>
      </c>
    </row>
    <row r="17517" spans="1:5">
      <c r="A17517" s="5" t="s">
        <v>17475</v>
      </c>
      <c r="C17517" s="7" t="s">
        <v>79325</v>
      </c>
      <c r="D17517" s="9" t="s">
        <v>79545</v>
      </c>
      <c r="E17517" s="9" t="s">
        <v>79545</v>
      </c>
    </row>
    <row r="17518" spans="1:5">
      <c r="A17518" s="5" t="s">
        <v>17476</v>
      </c>
      <c r="C17518" s="7" t="s">
        <v>79326</v>
      </c>
      <c r="D17518" s="9" t="s">
        <v>79546</v>
      </c>
      <c r="E17518" s="9" t="s">
        <v>79546</v>
      </c>
    </row>
    <row r="17519" spans="1:5">
      <c r="A17519" s="5" t="s">
        <v>17477</v>
      </c>
      <c r="C17519" s="7" t="s">
        <v>79327</v>
      </c>
      <c r="D17519" s="9" t="s">
        <v>79547</v>
      </c>
      <c r="E17519" s="9" t="s">
        <v>79547</v>
      </c>
    </row>
    <row r="17520" spans="1:5">
      <c r="A17520" s="5" t="s">
        <v>17478</v>
      </c>
      <c r="C17520" s="7" t="s">
        <v>79328</v>
      </c>
      <c r="D17520" s="9" t="s">
        <v>79548</v>
      </c>
      <c r="E17520" s="9" t="s">
        <v>79548</v>
      </c>
    </row>
    <row r="17521" spans="1:5">
      <c r="A17521" s="5" t="s">
        <v>17479</v>
      </c>
      <c r="C17521" s="7" t="s">
        <v>17191</v>
      </c>
      <c r="D17521" s="9" t="s">
        <v>79549</v>
      </c>
      <c r="E17521" s="9" t="s">
        <v>79549</v>
      </c>
    </row>
    <row r="17522" spans="1:5">
      <c r="A17522" s="5" t="s">
        <v>17480</v>
      </c>
      <c r="C17522" s="7" t="s">
        <v>17192</v>
      </c>
      <c r="D17522" s="9" t="s">
        <v>79550</v>
      </c>
      <c r="E17522" s="9" t="s">
        <v>79550</v>
      </c>
    </row>
    <row r="17523" spans="1:5">
      <c r="A17523" s="5" t="s">
        <v>17481</v>
      </c>
      <c r="C17523" s="7" t="s">
        <v>79329</v>
      </c>
      <c r="D17523" s="9" t="s">
        <v>17481</v>
      </c>
      <c r="E17523" s="9" t="s">
        <v>17481</v>
      </c>
    </row>
    <row r="17524" spans="1:5">
      <c r="A17524" s="5" t="s">
        <v>17482</v>
      </c>
      <c r="C17524" s="7" t="s">
        <v>79330</v>
      </c>
      <c r="D17524" s="9" t="s">
        <v>79551</v>
      </c>
      <c r="E17524" s="9" t="s">
        <v>79551</v>
      </c>
    </row>
    <row r="17525" spans="1:5">
      <c r="A17525" s="5" t="s">
        <v>17483</v>
      </c>
      <c r="C17525" s="7" t="s">
        <v>79331</v>
      </c>
      <c r="D17525" s="9" t="s">
        <v>79552</v>
      </c>
      <c r="E17525" s="9" t="s">
        <v>79552</v>
      </c>
    </row>
    <row r="17526" spans="1:5">
      <c r="A17526" s="5" t="s">
        <v>17484</v>
      </c>
      <c r="C17526" s="7" t="s">
        <v>79332</v>
      </c>
      <c r="D17526" s="9" t="s">
        <v>79553</v>
      </c>
      <c r="E17526" s="9" t="s">
        <v>79553</v>
      </c>
    </row>
    <row r="17527" spans="1:5">
      <c r="A17527" s="5" t="s">
        <v>17485</v>
      </c>
      <c r="C17527" s="7" t="s">
        <v>17197</v>
      </c>
      <c r="D17527" s="9" t="s">
        <v>79554</v>
      </c>
      <c r="E17527" s="9" t="s">
        <v>79554</v>
      </c>
    </row>
    <row r="17528" spans="1:5">
      <c r="A17528" s="5" t="s">
        <v>17486</v>
      </c>
      <c r="C17528" s="7" t="s">
        <v>79333</v>
      </c>
      <c r="D17528" s="9" t="s">
        <v>79555</v>
      </c>
      <c r="E17528" s="9" t="s">
        <v>79555</v>
      </c>
    </row>
    <row r="17529" spans="1:5">
      <c r="A17529" s="5" t="s">
        <v>17487</v>
      </c>
      <c r="C17529" s="7" t="s">
        <v>79334</v>
      </c>
      <c r="D17529" s="9" t="s">
        <v>79556</v>
      </c>
      <c r="E17529" s="9" t="s">
        <v>79556</v>
      </c>
    </row>
    <row r="17530" spans="1:5">
      <c r="A17530" s="5" t="s">
        <v>17488</v>
      </c>
      <c r="C17530" s="7" t="s">
        <v>118316</v>
      </c>
      <c r="D17530" s="9" t="s">
        <v>79557</v>
      </c>
      <c r="E17530" s="9" t="s">
        <v>79557</v>
      </c>
    </row>
    <row r="17531" spans="1:5">
      <c r="A17531" s="5" t="s">
        <v>17489</v>
      </c>
      <c r="C17531" s="7">
        <v>210</v>
      </c>
      <c r="D17531" s="9" t="s">
        <v>79558</v>
      </c>
      <c r="E17531" s="9" t="s">
        <v>79558</v>
      </c>
    </row>
    <row r="17532" spans="1:5">
      <c r="A17532" s="5" t="s">
        <v>17490</v>
      </c>
      <c r="C17532" s="7" t="s">
        <v>79336</v>
      </c>
      <c r="D17532" s="9" t="s">
        <v>79559</v>
      </c>
      <c r="E17532" s="9" t="s">
        <v>79559</v>
      </c>
    </row>
    <row r="17533" spans="1:5">
      <c r="A17533" s="5" t="s">
        <v>17491</v>
      </c>
      <c r="C17533" s="7" t="s">
        <v>17202</v>
      </c>
      <c r="D17533" s="9" t="s">
        <v>79560</v>
      </c>
      <c r="E17533" s="9" t="s">
        <v>79560</v>
      </c>
    </row>
    <row r="17534" spans="1:5">
      <c r="A17534" s="5" t="s">
        <v>17492</v>
      </c>
      <c r="C17534" s="7" t="s">
        <v>79337</v>
      </c>
      <c r="D17534" s="9" t="s">
        <v>17492</v>
      </c>
      <c r="E17534" s="9" t="s">
        <v>17492</v>
      </c>
    </row>
    <row r="17535" spans="1:5">
      <c r="A17535" s="5" t="s">
        <v>17493</v>
      </c>
      <c r="C17535" s="7" t="s">
        <v>79338</v>
      </c>
      <c r="D17535" s="9" t="s">
        <v>79561</v>
      </c>
      <c r="E17535" s="9" t="s">
        <v>79561</v>
      </c>
    </row>
    <row r="17536" spans="1:5">
      <c r="A17536" s="5" t="s">
        <v>17494</v>
      </c>
      <c r="C17536" s="7" t="s">
        <v>79339</v>
      </c>
      <c r="D17536" s="9" t="s">
        <v>79562</v>
      </c>
      <c r="E17536" s="9" t="s">
        <v>79562</v>
      </c>
    </row>
    <row r="17537" spans="1:5">
      <c r="A17537" s="5" t="s">
        <v>17495</v>
      </c>
      <c r="C17537" s="7" t="s">
        <v>79340</v>
      </c>
      <c r="D17537" s="9" t="s">
        <v>79563</v>
      </c>
      <c r="E17537" s="9" t="s">
        <v>79563</v>
      </c>
    </row>
    <row r="17538" spans="1:5">
      <c r="A17538" s="5" t="s">
        <v>17496</v>
      </c>
      <c r="C17538" s="7" t="s">
        <v>79341</v>
      </c>
      <c r="D17538" s="9" t="s">
        <v>79564</v>
      </c>
      <c r="E17538" s="9" t="s">
        <v>79564</v>
      </c>
    </row>
    <row r="17539" spans="1:5">
      <c r="A17539" s="5" t="s">
        <v>17497</v>
      </c>
      <c r="C17539" s="7" t="s">
        <v>118317</v>
      </c>
      <c r="D17539" s="9" t="s">
        <v>79565</v>
      </c>
      <c r="E17539" s="9" t="s">
        <v>79565</v>
      </c>
    </row>
    <row r="17540" spans="1:5">
      <c r="A17540" s="5" t="s">
        <v>17498</v>
      </c>
      <c r="C17540" s="7">
        <v>658</v>
      </c>
      <c r="D17540" s="9" t="s">
        <v>79566</v>
      </c>
      <c r="E17540" s="9" t="s">
        <v>79566</v>
      </c>
    </row>
    <row r="17541" spans="1:5">
      <c r="A17541" s="5" t="s">
        <v>17499</v>
      </c>
      <c r="C17541" s="7" t="s">
        <v>79343</v>
      </c>
      <c r="D17541" s="9" t="s">
        <v>79567</v>
      </c>
      <c r="E17541" s="9" t="s">
        <v>79567</v>
      </c>
    </row>
    <row r="17542" spans="1:5">
      <c r="A17542" s="5" t="s">
        <v>17500</v>
      </c>
      <c r="C17542" s="11" t="s">
        <v>79344</v>
      </c>
      <c r="D17542" s="9" t="s">
        <v>79568</v>
      </c>
      <c r="E17542" s="9" t="s">
        <v>79568</v>
      </c>
    </row>
    <row r="17543" spans="1:5">
      <c r="A17543" s="5" t="s">
        <v>17501</v>
      </c>
      <c r="C17543" s="7" t="s">
        <v>17211</v>
      </c>
      <c r="D17543" s="9" t="s">
        <v>79569</v>
      </c>
      <c r="E17543" s="9" t="s">
        <v>79569</v>
      </c>
    </row>
    <row r="17544" spans="1:5">
      <c r="A17544" s="5" t="s">
        <v>17502</v>
      </c>
      <c r="C17544" s="7" t="s">
        <v>79345</v>
      </c>
      <c r="D17544" s="9" t="s">
        <v>79570</v>
      </c>
      <c r="E17544" s="9" t="s">
        <v>79570</v>
      </c>
    </row>
    <row r="17545" spans="1:5">
      <c r="A17545" s="5" t="s">
        <v>17503</v>
      </c>
      <c r="C17545" s="7" t="s">
        <v>79346</v>
      </c>
      <c r="D17545" s="9" t="s">
        <v>79571</v>
      </c>
      <c r="E17545" s="9" t="s">
        <v>79571</v>
      </c>
    </row>
    <row r="17546" spans="1:5">
      <c r="A17546" s="5" t="s">
        <v>17504</v>
      </c>
      <c r="C17546" s="7" t="s">
        <v>79347</v>
      </c>
      <c r="D17546" s="9" t="s">
        <v>79572</v>
      </c>
      <c r="E17546" s="9" t="s">
        <v>79572</v>
      </c>
    </row>
    <row r="17547" spans="1:5">
      <c r="A17547" s="5" t="s">
        <v>17505</v>
      </c>
      <c r="C17547" s="7" t="s">
        <v>79348</v>
      </c>
      <c r="D17547" s="9" t="s">
        <v>17505</v>
      </c>
      <c r="E17547" s="9" t="s">
        <v>17505</v>
      </c>
    </row>
    <row r="17548" spans="1:5">
      <c r="A17548" s="5" t="s">
        <v>17506</v>
      </c>
      <c r="C17548" s="7" t="s">
        <v>17216</v>
      </c>
      <c r="D17548" s="9" t="s">
        <v>79573</v>
      </c>
      <c r="E17548" s="9" t="s">
        <v>79573</v>
      </c>
    </row>
    <row r="17549" spans="1:5">
      <c r="A17549" s="5" t="s">
        <v>17507</v>
      </c>
      <c r="C17549" s="7" t="s">
        <v>79349</v>
      </c>
      <c r="D17549" s="9" t="s">
        <v>79574</v>
      </c>
      <c r="E17549" s="9" t="s">
        <v>79574</v>
      </c>
    </row>
    <row r="17550" spans="1:5">
      <c r="A17550" s="5" t="s">
        <v>17508</v>
      </c>
      <c r="C17550" s="7" t="s">
        <v>79350</v>
      </c>
      <c r="D17550" s="9" t="s">
        <v>17508</v>
      </c>
      <c r="E17550" s="9" t="s">
        <v>17508</v>
      </c>
    </row>
    <row r="17551" spans="1:5">
      <c r="A17551" s="5" t="s">
        <v>17509</v>
      </c>
      <c r="C17551" s="7" t="s">
        <v>79351</v>
      </c>
      <c r="D17551" s="9" t="s">
        <v>79575</v>
      </c>
      <c r="E17551" s="9" t="s">
        <v>79575</v>
      </c>
    </row>
    <row r="17552" spans="1:5">
      <c r="A17552" s="5" t="s">
        <v>17510</v>
      </c>
      <c r="C17552" s="7" t="s">
        <v>17220</v>
      </c>
      <c r="D17552" s="9" t="s">
        <v>79576</v>
      </c>
      <c r="E17552" s="9" t="s">
        <v>79576</v>
      </c>
    </row>
    <row r="17553" spans="1:5">
      <c r="A17553" s="5" t="s">
        <v>17511</v>
      </c>
      <c r="C17553" s="7" t="s">
        <v>79352</v>
      </c>
      <c r="D17553" s="9" t="s">
        <v>79577</v>
      </c>
      <c r="E17553" s="9" t="s">
        <v>79577</v>
      </c>
    </row>
    <row r="17554" spans="1:5">
      <c r="A17554" s="5" t="s">
        <v>17512</v>
      </c>
      <c r="C17554" s="7" t="s">
        <v>17222</v>
      </c>
      <c r="D17554" s="9" t="s">
        <v>17512</v>
      </c>
      <c r="E17554" s="9" t="s">
        <v>17512</v>
      </c>
    </row>
    <row r="17555" spans="1:5">
      <c r="A17555" s="5" t="s">
        <v>17513</v>
      </c>
      <c r="C17555" s="7" t="s">
        <v>79353</v>
      </c>
      <c r="D17555" s="9" t="s">
        <v>79578</v>
      </c>
      <c r="E17555" s="9" t="s">
        <v>79578</v>
      </c>
    </row>
    <row r="17556" spans="1:5">
      <c r="A17556" s="5" t="s">
        <v>17514</v>
      </c>
      <c r="C17556" s="7" t="s">
        <v>79354</v>
      </c>
      <c r="D17556" s="9" t="s">
        <v>79579</v>
      </c>
      <c r="E17556" s="9" t="s">
        <v>79579</v>
      </c>
    </row>
    <row r="17557" spans="1:5">
      <c r="A17557" s="5" t="s">
        <v>17515</v>
      </c>
      <c r="C17557" s="7" t="s">
        <v>17225</v>
      </c>
      <c r="D17557" s="9" t="s">
        <v>79580</v>
      </c>
      <c r="E17557" s="9" t="s">
        <v>79580</v>
      </c>
    </row>
    <row r="17558" spans="1:5">
      <c r="A17558" s="5" t="s">
        <v>17516</v>
      </c>
      <c r="C17558" s="7" t="s">
        <v>79355</v>
      </c>
      <c r="D17558" s="9" t="s">
        <v>79581</v>
      </c>
      <c r="E17558" s="9" t="s">
        <v>79581</v>
      </c>
    </row>
    <row r="17559" spans="1:5">
      <c r="A17559" s="5" t="s">
        <v>17517</v>
      </c>
      <c r="C17559" s="7" t="s">
        <v>17227</v>
      </c>
      <c r="D17559" s="9" t="s">
        <v>17517</v>
      </c>
      <c r="E17559" s="9" t="s">
        <v>17517</v>
      </c>
    </row>
    <row r="17560" spans="1:5">
      <c r="A17560" s="5" t="s">
        <v>17518</v>
      </c>
      <c r="C17560" s="7" t="s">
        <v>79356</v>
      </c>
      <c r="D17560" s="9" t="s">
        <v>79582</v>
      </c>
      <c r="E17560" s="9" t="s">
        <v>79582</v>
      </c>
    </row>
    <row r="17561" spans="1:5">
      <c r="A17561" s="5" t="s">
        <v>17519</v>
      </c>
      <c r="C17561" s="7" t="s">
        <v>79357</v>
      </c>
      <c r="D17561" s="9" t="s">
        <v>72677</v>
      </c>
      <c r="E17561" s="9" t="s">
        <v>72677</v>
      </c>
    </row>
    <row r="17562" spans="1:5">
      <c r="A17562" s="5" t="s">
        <v>17520</v>
      </c>
      <c r="C17562" s="7" t="s">
        <v>79358</v>
      </c>
      <c r="D17562" s="9" t="s">
        <v>79583</v>
      </c>
      <c r="E17562" s="9" t="s">
        <v>79583</v>
      </c>
    </row>
    <row r="17563" spans="1:5">
      <c r="A17563" s="5" t="s">
        <v>17521</v>
      </c>
      <c r="C17563" s="7" t="s">
        <v>79359</v>
      </c>
      <c r="D17563" s="9" t="s">
        <v>79584</v>
      </c>
      <c r="E17563" s="9" t="s">
        <v>79584</v>
      </c>
    </row>
    <row r="17564" spans="1:5">
      <c r="A17564" s="5" t="s">
        <v>17522</v>
      </c>
      <c r="C17564" s="11" t="s">
        <v>79360</v>
      </c>
      <c r="D17564" s="9" t="s">
        <v>79585</v>
      </c>
      <c r="E17564" s="9" t="s">
        <v>79585</v>
      </c>
    </row>
    <row r="17565" spans="1:5">
      <c r="A17565" s="5" t="s">
        <v>17523</v>
      </c>
      <c r="C17565" s="7" t="s">
        <v>17233</v>
      </c>
      <c r="D17565" s="9" t="s">
        <v>79586</v>
      </c>
      <c r="E17565" s="9" t="s">
        <v>79586</v>
      </c>
    </row>
    <row r="17566" spans="1:5">
      <c r="A17566" s="5" t="s">
        <v>17524</v>
      </c>
      <c r="C17566" s="7" t="s">
        <v>17234</v>
      </c>
      <c r="D17566" s="9" t="s">
        <v>79587</v>
      </c>
      <c r="E17566" s="9" t="s">
        <v>79587</v>
      </c>
    </row>
    <row r="17567" spans="1:5">
      <c r="A17567" s="5" t="s">
        <v>17525</v>
      </c>
      <c r="C17567" s="7" t="s">
        <v>79361</v>
      </c>
      <c r="D17567" s="9" t="s">
        <v>79588</v>
      </c>
      <c r="E17567" s="9" t="s">
        <v>79588</v>
      </c>
    </row>
    <row r="17568" spans="1:5">
      <c r="A17568" s="5" t="s">
        <v>17526</v>
      </c>
      <c r="C17568" s="7" t="s">
        <v>79362</v>
      </c>
      <c r="D17568" s="9" t="s">
        <v>79589</v>
      </c>
      <c r="E17568" s="9" t="s">
        <v>79589</v>
      </c>
    </row>
    <row r="17569" spans="1:5">
      <c r="A17569" s="5" t="s">
        <v>17527</v>
      </c>
      <c r="C17569" s="7" t="s">
        <v>79363</v>
      </c>
      <c r="D17569" s="9" t="s">
        <v>79590</v>
      </c>
      <c r="E17569" s="9" t="s">
        <v>79590</v>
      </c>
    </row>
    <row r="17570" spans="1:5">
      <c r="A17570" s="5" t="s">
        <v>17528</v>
      </c>
      <c r="C17570" s="7" t="s">
        <v>79364</v>
      </c>
      <c r="D17570" s="9" t="s">
        <v>79591</v>
      </c>
      <c r="E17570" s="9" t="s">
        <v>79591</v>
      </c>
    </row>
    <row r="17571" spans="1:5">
      <c r="A17571" s="5" t="s">
        <v>17529</v>
      </c>
      <c r="C17571" s="7" t="s">
        <v>79365</v>
      </c>
      <c r="D17571" s="9" t="s">
        <v>79592</v>
      </c>
      <c r="E17571" s="9" t="s">
        <v>79592</v>
      </c>
    </row>
    <row r="17572" spans="1:5">
      <c r="A17572" s="5" t="s">
        <v>17530</v>
      </c>
      <c r="C17572" s="7" t="s">
        <v>79366</v>
      </c>
      <c r="D17572" s="9" t="s">
        <v>79593</v>
      </c>
      <c r="E17572" s="9" t="s">
        <v>79593</v>
      </c>
    </row>
    <row r="17573" spans="1:5">
      <c r="A17573" s="5" t="s">
        <v>17531</v>
      </c>
      <c r="C17573" s="7" t="s">
        <v>79367</v>
      </c>
      <c r="D17573" s="9" t="s">
        <v>17531</v>
      </c>
      <c r="E17573" s="9" t="s">
        <v>17531</v>
      </c>
    </row>
    <row r="17574" spans="1:5">
      <c r="A17574" s="5" t="s">
        <v>17532</v>
      </c>
      <c r="C17574" s="7" t="s">
        <v>79368</v>
      </c>
      <c r="D17574" s="9" t="s">
        <v>79594</v>
      </c>
      <c r="E17574" s="9" t="s">
        <v>79594</v>
      </c>
    </row>
    <row r="17575" spans="1:5">
      <c r="A17575" s="5" t="s">
        <v>17533</v>
      </c>
      <c r="C17575" s="11" t="s">
        <v>79369</v>
      </c>
      <c r="D17575" s="9" t="s">
        <v>79595</v>
      </c>
      <c r="E17575" s="9" t="s">
        <v>79595</v>
      </c>
    </row>
    <row r="17576" spans="1:5">
      <c r="A17576" s="5" t="s">
        <v>17534</v>
      </c>
      <c r="C17576" s="7" t="s">
        <v>79370</v>
      </c>
      <c r="D17576" s="9" t="s">
        <v>79596</v>
      </c>
      <c r="E17576" s="9" t="s">
        <v>79596</v>
      </c>
    </row>
    <row r="17577" spans="1:5">
      <c r="A17577" s="5" t="s">
        <v>17535</v>
      </c>
      <c r="C17577" s="7" t="s">
        <v>79371</v>
      </c>
      <c r="D17577" s="9" t="s">
        <v>79597</v>
      </c>
      <c r="E17577" s="9" t="s">
        <v>79597</v>
      </c>
    </row>
    <row r="17578" spans="1:5">
      <c r="A17578" s="5" t="s">
        <v>17536</v>
      </c>
      <c r="C17578" s="7" t="s">
        <v>79372</v>
      </c>
      <c r="D17578" s="9" t="s">
        <v>79598</v>
      </c>
      <c r="E17578" s="9" t="s">
        <v>79598</v>
      </c>
    </row>
    <row r="17579" spans="1:5">
      <c r="A17579" s="5" t="s">
        <v>17537</v>
      </c>
      <c r="C17579" s="7" t="s">
        <v>17247</v>
      </c>
      <c r="D17579" s="9" t="s">
        <v>79599</v>
      </c>
      <c r="E17579" s="9" t="s">
        <v>79599</v>
      </c>
    </row>
    <row r="17580" spans="1:5">
      <c r="A17580" s="5" t="s">
        <v>17538</v>
      </c>
      <c r="C17580" s="7" t="s">
        <v>79373</v>
      </c>
      <c r="D17580" s="9" t="s">
        <v>79600</v>
      </c>
      <c r="E17580" s="9" t="s">
        <v>79600</v>
      </c>
    </row>
    <row r="17581" spans="1:5">
      <c r="A17581" s="5" t="s">
        <v>17539</v>
      </c>
      <c r="C17581" s="7" t="s">
        <v>79374</v>
      </c>
      <c r="D17581" s="9" t="s">
        <v>17539</v>
      </c>
      <c r="E17581" s="9" t="s">
        <v>17539</v>
      </c>
    </row>
    <row r="17582" spans="1:5">
      <c r="A17582" s="5" t="s">
        <v>17540</v>
      </c>
      <c r="C17582" s="7" t="s">
        <v>79375</v>
      </c>
      <c r="D17582" s="9" t="s">
        <v>79601</v>
      </c>
      <c r="E17582" s="9" t="s">
        <v>79601</v>
      </c>
    </row>
    <row r="17583" spans="1:5">
      <c r="A17583" s="5" t="s">
        <v>17541</v>
      </c>
      <c r="C17583" s="7" t="s">
        <v>79376</v>
      </c>
      <c r="D17583" s="9" t="s">
        <v>79602</v>
      </c>
      <c r="E17583" s="9" t="s">
        <v>79602</v>
      </c>
    </row>
    <row r="17584" spans="1:5">
      <c r="A17584" s="5" t="s">
        <v>17542</v>
      </c>
      <c r="C17584" s="7" t="s">
        <v>79377</v>
      </c>
      <c r="D17584" s="9" t="s">
        <v>79603</v>
      </c>
      <c r="E17584" s="9" t="s">
        <v>79603</v>
      </c>
    </row>
    <row r="17585" spans="1:5">
      <c r="A17585" s="5" t="s">
        <v>17543</v>
      </c>
      <c r="C17585" s="7" t="s">
        <v>79378</v>
      </c>
      <c r="D17585" s="9" t="s">
        <v>79604</v>
      </c>
      <c r="E17585" s="9" t="s">
        <v>79604</v>
      </c>
    </row>
    <row r="17586" spans="1:5">
      <c r="A17586" s="5" t="s">
        <v>17544</v>
      </c>
      <c r="C17586" s="7" t="s">
        <v>79379</v>
      </c>
      <c r="D17586" s="9" t="s">
        <v>79605</v>
      </c>
      <c r="E17586" s="9" t="s">
        <v>79605</v>
      </c>
    </row>
    <row r="17587" spans="1:5">
      <c r="A17587" s="5" t="s">
        <v>17545</v>
      </c>
      <c r="C17587" s="7" t="s">
        <v>17255</v>
      </c>
      <c r="D17587" s="9" t="s">
        <v>79606</v>
      </c>
      <c r="E17587" s="9" t="s">
        <v>79606</v>
      </c>
    </row>
    <row r="17588" spans="1:5">
      <c r="A17588" s="5" t="s">
        <v>17546</v>
      </c>
      <c r="C17588" s="7" t="s">
        <v>17256</v>
      </c>
      <c r="D17588" s="9" t="s">
        <v>79607</v>
      </c>
      <c r="E17588" s="9" t="s">
        <v>79607</v>
      </c>
    </row>
    <row r="17589" spans="1:5">
      <c r="A17589" s="5" t="s">
        <v>17547</v>
      </c>
      <c r="C17589" s="7" t="s">
        <v>79380</v>
      </c>
      <c r="D17589" s="9" t="s">
        <v>79608</v>
      </c>
      <c r="E17589" s="9" t="s">
        <v>79608</v>
      </c>
    </row>
    <row r="17590" spans="1:5">
      <c r="A17590" s="5" t="s">
        <v>17548</v>
      </c>
      <c r="C17590" s="7" t="s">
        <v>79381</v>
      </c>
      <c r="D17590" s="9" t="s">
        <v>79609</v>
      </c>
      <c r="E17590" s="9" t="s">
        <v>79609</v>
      </c>
    </row>
    <row r="17591" spans="1:5">
      <c r="A17591" s="5" t="s">
        <v>17549</v>
      </c>
      <c r="C17591" s="7" t="s">
        <v>79382</v>
      </c>
      <c r="D17591" s="9" t="s">
        <v>79610</v>
      </c>
      <c r="E17591" s="9" t="s">
        <v>79610</v>
      </c>
    </row>
    <row r="17592" spans="1:5">
      <c r="A17592" s="5" t="s">
        <v>17550</v>
      </c>
      <c r="C17592" s="7" t="s">
        <v>79383</v>
      </c>
      <c r="D17592" s="9" t="s">
        <v>17550</v>
      </c>
      <c r="E17592" s="9" t="s">
        <v>17550</v>
      </c>
    </row>
    <row r="17593" spans="1:5">
      <c r="A17593" s="5" t="s">
        <v>17551</v>
      </c>
      <c r="C17593" s="7" t="s">
        <v>17261</v>
      </c>
      <c r="D17593" s="9" t="s">
        <v>79611</v>
      </c>
      <c r="E17593" s="9" t="s">
        <v>79611</v>
      </c>
    </row>
    <row r="17594" spans="1:5">
      <c r="A17594" s="5" t="s">
        <v>17552</v>
      </c>
      <c r="C17594" s="7" t="s">
        <v>79384</v>
      </c>
      <c r="D17594" s="9" t="s">
        <v>79612</v>
      </c>
      <c r="E17594" s="9" t="s">
        <v>79612</v>
      </c>
    </row>
    <row r="17595" spans="1:5">
      <c r="A17595" s="5" t="s">
        <v>17553</v>
      </c>
      <c r="C17595" s="7" t="s">
        <v>17263</v>
      </c>
      <c r="D17595" s="9" t="s">
        <v>79613</v>
      </c>
      <c r="E17595" s="9" t="s">
        <v>79613</v>
      </c>
    </row>
    <row r="17596" spans="1:5">
      <c r="A17596" s="5" t="s">
        <v>17554</v>
      </c>
      <c r="C17596" s="7" t="s">
        <v>79385</v>
      </c>
      <c r="D17596" s="9" t="s">
        <v>79614</v>
      </c>
      <c r="E17596" s="9" t="s">
        <v>79614</v>
      </c>
    </row>
    <row r="17597" spans="1:5">
      <c r="A17597" s="5" t="s">
        <v>17555</v>
      </c>
      <c r="C17597" s="7" t="s">
        <v>17265</v>
      </c>
      <c r="D17597" s="9" t="s">
        <v>79615</v>
      </c>
      <c r="E17597" s="9" t="s">
        <v>79615</v>
      </c>
    </row>
    <row r="17598" spans="1:5">
      <c r="A17598" s="5" t="s">
        <v>17556</v>
      </c>
      <c r="C17598" s="7" t="s">
        <v>79386</v>
      </c>
      <c r="D17598" s="9" t="s">
        <v>79616</v>
      </c>
      <c r="E17598" s="9" t="s">
        <v>79616</v>
      </c>
    </row>
    <row r="17599" spans="1:5">
      <c r="A17599" s="5" t="s">
        <v>17557</v>
      </c>
      <c r="C17599" s="7" t="s">
        <v>79387</v>
      </c>
      <c r="D17599" s="9" t="s">
        <v>79617</v>
      </c>
      <c r="E17599" s="9" t="s">
        <v>79617</v>
      </c>
    </row>
    <row r="17600" spans="1:5">
      <c r="A17600" s="5" t="s">
        <v>17558</v>
      </c>
      <c r="C17600" s="7" t="s">
        <v>79388</v>
      </c>
      <c r="D17600" s="9" t="s">
        <v>79618</v>
      </c>
      <c r="E17600" s="9" t="s">
        <v>79618</v>
      </c>
    </row>
    <row r="17601" spans="1:5">
      <c r="A17601" s="5" t="s">
        <v>17559</v>
      </c>
      <c r="C17601" s="7" t="s">
        <v>79389</v>
      </c>
      <c r="D17601" s="9" t="s">
        <v>79619</v>
      </c>
      <c r="E17601" s="9" t="s">
        <v>79619</v>
      </c>
    </row>
    <row r="17602" spans="1:5">
      <c r="A17602" s="5" t="s">
        <v>17560</v>
      </c>
      <c r="C17602" s="7" t="s">
        <v>79390</v>
      </c>
      <c r="D17602" s="9" t="s">
        <v>79620</v>
      </c>
      <c r="E17602" s="9" t="s">
        <v>79620</v>
      </c>
    </row>
    <row r="17603" spans="1:5">
      <c r="A17603" s="5" t="s">
        <v>17561</v>
      </c>
      <c r="C17603" s="7" t="s">
        <v>79391</v>
      </c>
      <c r="D17603" s="9" t="s">
        <v>79621</v>
      </c>
      <c r="E17603" s="9" t="s">
        <v>79621</v>
      </c>
    </row>
    <row r="17604" spans="1:5">
      <c r="A17604" s="5" t="s">
        <v>17562</v>
      </c>
      <c r="C17604" s="7" t="s">
        <v>79392</v>
      </c>
      <c r="D17604" s="9" t="s">
        <v>79622</v>
      </c>
      <c r="E17604" s="9" t="s">
        <v>79622</v>
      </c>
    </row>
    <row r="17605" spans="1:5">
      <c r="A17605" s="5" t="s">
        <v>17563</v>
      </c>
      <c r="C17605" s="7" t="s">
        <v>79393</v>
      </c>
      <c r="D17605" s="9" t="s">
        <v>79623</v>
      </c>
      <c r="E17605" s="9" t="s">
        <v>79623</v>
      </c>
    </row>
    <row r="17606" spans="1:5">
      <c r="A17606" s="5" t="s">
        <v>17564</v>
      </c>
      <c r="C17606" s="7" t="s">
        <v>79394</v>
      </c>
      <c r="D17606" s="9" t="s">
        <v>79624</v>
      </c>
      <c r="E17606" s="9" t="s">
        <v>79624</v>
      </c>
    </row>
    <row r="17607" spans="1:5">
      <c r="A17607" s="5" t="s">
        <v>17565</v>
      </c>
      <c r="C17607" s="7" t="s">
        <v>79395</v>
      </c>
      <c r="D17607" s="9" t="s">
        <v>79625</v>
      </c>
      <c r="E17607" s="9" t="s">
        <v>79625</v>
      </c>
    </row>
    <row r="17608" spans="1:5">
      <c r="A17608" s="5" t="s">
        <v>17566</v>
      </c>
      <c r="C17608" s="7" t="s">
        <v>79396</v>
      </c>
      <c r="D17608" s="9" t="s">
        <v>79626</v>
      </c>
      <c r="E17608" s="9" t="s">
        <v>79626</v>
      </c>
    </row>
    <row r="17609" spans="1:5">
      <c r="A17609" s="5" t="s">
        <v>17567</v>
      </c>
      <c r="C17609" s="7" t="s">
        <v>17277</v>
      </c>
      <c r="D17609" s="9" t="s">
        <v>79627</v>
      </c>
      <c r="E17609" s="9" t="s">
        <v>79627</v>
      </c>
    </row>
    <row r="17610" spans="1:5">
      <c r="A17610" s="5" t="s">
        <v>17568</v>
      </c>
      <c r="C17610" s="7" t="s">
        <v>79397</v>
      </c>
      <c r="D17610" s="9" t="s">
        <v>79628</v>
      </c>
      <c r="E17610" s="9" t="s">
        <v>79628</v>
      </c>
    </row>
    <row r="17611" spans="1:5">
      <c r="A17611" s="5" t="s">
        <v>17569</v>
      </c>
      <c r="C17611" s="7" t="s">
        <v>17279</v>
      </c>
      <c r="D17611" s="9" t="s">
        <v>17569</v>
      </c>
      <c r="E17611" s="9" t="s">
        <v>17569</v>
      </c>
    </row>
    <row r="17612" spans="1:5">
      <c r="A17612" s="5" t="s">
        <v>17570</v>
      </c>
      <c r="C17612" s="7" t="s">
        <v>79398</v>
      </c>
      <c r="D17612" s="9" t="s">
        <v>79629</v>
      </c>
      <c r="E17612" s="9" t="s">
        <v>79629</v>
      </c>
    </row>
    <row r="17613" spans="1:5">
      <c r="A17613" s="5" t="s">
        <v>17571</v>
      </c>
      <c r="C17613" s="7" t="s">
        <v>79399</v>
      </c>
      <c r="D17613" s="9" t="s">
        <v>79630</v>
      </c>
      <c r="E17613" s="9" t="s">
        <v>79630</v>
      </c>
    </row>
    <row r="17614" spans="1:5">
      <c r="A17614" s="5" t="s">
        <v>17572</v>
      </c>
      <c r="C17614" s="7" t="s">
        <v>17282</v>
      </c>
      <c r="D17614" s="9" t="s">
        <v>79631</v>
      </c>
      <c r="E17614" s="9" t="s">
        <v>79631</v>
      </c>
    </row>
    <row r="17615" spans="1:5">
      <c r="A17615" s="5" t="s">
        <v>17573</v>
      </c>
      <c r="C17615" s="7" t="s">
        <v>17283</v>
      </c>
      <c r="D17615" s="9" t="s">
        <v>79632</v>
      </c>
      <c r="E17615" s="9" t="s">
        <v>79632</v>
      </c>
    </row>
    <row r="17616" spans="1:5">
      <c r="A17616" s="5" t="s">
        <v>17574</v>
      </c>
      <c r="C17616" s="7" t="s">
        <v>79400</v>
      </c>
      <c r="D17616" s="9" t="s">
        <v>79633</v>
      </c>
      <c r="E17616" s="9" t="s">
        <v>79633</v>
      </c>
    </row>
    <row r="17617" spans="1:5">
      <c r="A17617" s="5" t="s">
        <v>17575</v>
      </c>
      <c r="C17617" s="7" t="s">
        <v>79401</v>
      </c>
      <c r="D17617" s="9" t="s">
        <v>79634</v>
      </c>
      <c r="E17617" s="9" t="s">
        <v>79634</v>
      </c>
    </row>
    <row r="17618" spans="1:5">
      <c r="A17618" s="5" t="s">
        <v>17576</v>
      </c>
      <c r="C17618" s="7" t="s">
        <v>17286</v>
      </c>
      <c r="D17618" s="9" t="s">
        <v>17576</v>
      </c>
      <c r="E17618" s="9" t="s">
        <v>17576</v>
      </c>
    </row>
    <row r="17619" spans="1:5">
      <c r="A17619" s="5" t="s">
        <v>17577</v>
      </c>
      <c r="C17619" s="7" t="s">
        <v>17287</v>
      </c>
      <c r="D17619" s="9" t="s">
        <v>79635</v>
      </c>
      <c r="E17619" s="9" t="s">
        <v>79635</v>
      </c>
    </row>
    <row r="17620" spans="1:5">
      <c r="A17620" s="5" t="s">
        <v>17578</v>
      </c>
      <c r="C17620" s="7" t="s">
        <v>79402</v>
      </c>
      <c r="D17620" s="9" t="s">
        <v>79636</v>
      </c>
      <c r="E17620" s="9" t="s">
        <v>79636</v>
      </c>
    </row>
    <row r="17621" spans="1:5">
      <c r="A17621" s="5" t="s">
        <v>17579</v>
      </c>
      <c r="C17621" s="7" t="s">
        <v>79403</v>
      </c>
      <c r="D17621" s="9" t="s">
        <v>79637</v>
      </c>
      <c r="E17621" s="9" t="s">
        <v>79637</v>
      </c>
    </row>
    <row r="17622" spans="1:5">
      <c r="A17622" s="5" t="s">
        <v>17580</v>
      </c>
      <c r="C17622" s="7" t="s">
        <v>79404</v>
      </c>
      <c r="D17622" s="9" t="s">
        <v>79638</v>
      </c>
      <c r="E17622" s="9" t="s">
        <v>79638</v>
      </c>
    </row>
    <row r="17623" spans="1:5">
      <c r="A17623" s="5" t="s">
        <v>17581</v>
      </c>
      <c r="C17623" s="7" t="s">
        <v>79405</v>
      </c>
      <c r="D17623" s="9" t="s">
        <v>79639</v>
      </c>
      <c r="E17623" s="9" t="s">
        <v>79639</v>
      </c>
    </row>
    <row r="17624" spans="1:5">
      <c r="A17624" s="5" t="s">
        <v>17582</v>
      </c>
      <c r="C17624" s="7" t="s">
        <v>79406</v>
      </c>
      <c r="D17624" s="9" t="s">
        <v>79640</v>
      </c>
      <c r="E17624" s="9" t="s">
        <v>79640</v>
      </c>
    </row>
    <row r="17625" spans="1:5">
      <c r="A17625" s="5" t="s">
        <v>17583</v>
      </c>
      <c r="C17625" s="7" t="s">
        <v>79407</v>
      </c>
      <c r="D17625" s="9" t="s">
        <v>17583</v>
      </c>
      <c r="E17625" s="9" t="s">
        <v>17583</v>
      </c>
    </row>
    <row r="17626" spans="1:5">
      <c r="A17626" s="5" t="s">
        <v>17584</v>
      </c>
      <c r="C17626" s="7" t="s">
        <v>79408</v>
      </c>
      <c r="D17626" s="9" t="s">
        <v>17584</v>
      </c>
      <c r="E17626" s="9" t="s">
        <v>17584</v>
      </c>
    </row>
    <row r="17627" spans="1:5">
      <c r="A17627" s="5" t="s">
        <v>17585</v>
      </c>
      <c r="C17627" s="7" t="s">
        <v>79409</v>
      </c>
      <c r="D17627" s="9" t="s">
        <v>17585</v>
      </c>
      <c r="E17627" s="9" t="s">
        <v>17585</v>
      </c>
    </row>
    <row r="17628" spans="1:5">
      <c r="A17628" s="5" t="s">
        <v>17586</v>
      </c>
      <c r="C17628" s="7" t="s">
        <v>79410</v>
      </c>
      <c r="D17628" s="9" t="s">
        <v>79641</v>
      </c>
      <c r="E17628" s="9" t="s">
        <v>79641</v>
      </c>
    </row>
    <row r="17629" spans="1:5">
      <c r="A17629" s="5" t="s">
        <v>17587</v>
      </c>
      <c r="C17629" s="7" t="s">
        <v>79411</v>
      </c>
      <c r="D17629" s="9" t="s">
        <v>79642</v>
      </c>
      <c r="E17629" s="9" t="s">
        <v>79642</v>
      </c>
    </row>
    <row r="17630" spans="1:5">
      <c r="A17630" s="5" t="s">
        <v>17588</v>
      </c>
      <c r="C17630" s="7" t="s">
        <v>79412</v>
      </c>
      <c r="D17630" s="9" t="s">
        <v>79643</v>
      </c>
      <c r="E17630" s="9" t="s">
        <v>79643</v>
      </c>
    </row>
    <row r="17631" spans="1:5">
      <c r="A17631" s="5" t="s">
        <v>17589</v>
      </c>
      <c r="C17631" s="11" t="s">
        <v>17299</v>
      </c>
      <c r="D17631" s="9" t="s">
        <v>79644</v>
      </c>
      <c r="E17631" s="9" t="s">
        <v>79644</v>
      </c>
    </row>
    <row r="17632" spans="1:5">
      <c r="A17632" s="5" t="s">
        <v>17590</v>
      </c>
      <c r="C17632" s="7" t="s">
        <v>118318</v>
      </c>
      <c r="D17632" s="9" t="s">
        <v>79645</v>
      </c>
      <c r="E17632" s="9" t="s">
        <v>79645</v>
      </c>
    </row>
    <row r="17633" spans="1:5">
      <c r="A17633" s="5" t="s">
        <v>17591</v>
      </c>
      <c r="C17633" s="11">
        <v>285</v>
      </c>
      <c r="D17633" s="9" t="s">
        <v>79646</v>
      </c>
      <c r="E17633" s="9" t="s">
        <v>79646</v>
      </c>
    </row>
    <row r="17634" spans="1:5">
      <c r="A17634" s="5" t="s">
        <v>17592</v>
      </c>
      <c r="C17634" s="7" t="s">
        <v>79414</v>
      </c>
      <c r="D17634" s="9" t="s">
        <v>17592</v>
      </c>
      <c r="E17634" s="9" t="s">
        <v>17592</v>
      </c>
    </row>
    <row r="17635" spans="1:5">
      <c r="A17635" s="5" t="s">
        <v>17593</v>
      </c>
      <c r="C17635" s="7" t="s">
        <v>79415</v>
      </c>
      <c r="D17635" s="9" t="s">
        <v>17593</v>
      </c>
      <c r="E17635" s="9" t="s">
        <v>17593</v>
      </c>
    </row>
    <row r="17636" spans="1:5">
      <c r="A17636" s="5" t="s">
        <v>17594</v>
      </c>
      <c r="C17636" s="11" t="s">
        <v>17303</v>
      </c>
      <c r="D17636" s="9" t="s">
        <v>79647</v>
      </c>
      <c r="E17636" s="9" t="s">
        <v>79647</v>
      </c>
    </row>
    <row r="17637" spans="1:5">
      <c r="A17637" s="5" t="s">
        <v>17595</v>
      </c>
      <c r="C17637" s="11" t="s">
        <v>79416</v>
      </c>
      <c r="D17637" s="9" t="s">
        <v>79648</v>
      </c>
      <c r="E17637" s="9" t="s">
        <v>79648</v>
      </c>
    </row>
    <row r="17638" spans="1:5">
      <c r="A17638" s="5" t="s">
        <v>17596</v>
      </c>
      <c r="C17638" s="7" t="s">
        <v>79417</v>
      </c>
      <c r="D17638" s="9" t="s">
        <v>17596</v>
      </c>
      <c r="E17638" s="9" t="s">
        <v>17596</v>
      </c>
    </row>
    <row r="17639" spans="1:5">
      <c r="A17639" s="5" t="s">
        <v>17597</v>
      </c>
      <c r="C17639" s="7" t="s">
        <v>79418</v>
      </c>
      <c r="D17639" s="9" t="s">
        <v>79649</v>
      </c>
      <c r="E17639" s="9" t="s">
        <v>79649</v>
      </c>
    </row>
    <row r="17640" spans="1:5">
      <c r="A17640" s="5" t="s">
        <v>17598</v>
      </c>
      <c r="C17640" s="7" t="s">
        <v>79419</v>
      </c>
      <c r="D17640" s="9" t="s">
        <v>79650</v>
      </c>
      <c r="E17640" s="9" t="s">
        <v>79650</v>
      </c>
    </row>
    <row r="17641" spans="1:5">
      <c r="A17641" s="5" t="s">
        <v>17599</v>
      </c>
      <c r="C17641" s="7" t="s">
        <v>17308</v>
      </c>
      <c r="D17641" s="9" t="s">
        <v>79651</v>
      </c>
      <c r="E17641" s="9" t="s">
        <v>79651</v>
      </c>
    </row>
    <row r="17642" spans="1:5">
      <c r="A17642" s="5" t="s">
        <v>17600</v>
      </c>
      <c r="C17642" s="7" t="s">
        <v>79420</v>
      </c>
      <c r="D17642" s="9" t="s">
        <v>17600</v>
      </c>
      <c r="E17642" s="9" t="s">
        <v>17600</v>
      </c>
    </row>
    <row r="17643" spans="1:5">
      <c r="A17643" s="5" t="s">
        <v>17601</v>
      </c>
      <c r="C17643" s="7" t="s">
        <v>79421</v>
      </c>
      <c r="D17643" s="9" t="s">
        <v>79652</v>
      </c>
      <c r="E17643" s="9" t="s">
        <v>79652</v>
      </c>
    </row>
    <row r="17644" spans="1:5">
      <c r="A17644" s="5" t="s">
        <v>17602</v>
      </c>
      <c r="C17644" s="7" t="s">
        <v>79422</v>
      </c>
      <c r="D17644" s="9" t="s">
        <v>79653</v>
      </c>
      <c r="E17644" s="9" t="s">
        <v>79653</v>
      </c>
    </row>
    <row r="17645" spans="1:5">
      <c r="A17645" s="5" t="s">
        <v>17603</v>
      </c>
      <c r="C17645" s="7" t="s">
        <v>17312</v>
      </c>
      <c r="D17645" s="9" t="s">
        <v>79654</v>
      </c>
      <c r="E17645" s="9" t="s">
        <v>79654</v>
      </c>
    </row>
    <row r="17646" spans="1:5">
      <c r="A17646" s="5" t="s">
        <v>17604</v>
      </c>
      <c r="C17646" s="7" t="s">
        <v>17313</v>
      </c>
      <c r="D17646" s="9" t="s">
        <v>17604</v>
      </c>
      <c r="E17646" s="9" t="s">
        <v>17604</v>
      </c>
    </row>
    <row r="17647" spans="1:5">
      <c r="A17647" s="5" t="s">
        <v>17605</v>
      </c>
      <c r="C17647" s="7" t="s">
        <v>79423</v>
      </c>
      <c r="D17647" s="9" t="s">
        <v>79655</v>
      </c>
      <c r="E17647" s="9" t="s">
        <v>79655</v>
      </c>
    </row>
    <row r="17648" spans="1:5">
      <c r="A17648" s="5" t="s">
        <v>17606</v>
      </c>
      <c r="C17648" s="7" t="s">
        <v>79424</v>
      </c>
      <c r="D17648" s="9" t="s">
        <v>17606</v>
      </c>
      <c r="E17648" s="9" t="s">
        <v>17606</v>
      </c>
    </row>
    <row r="17649" spans="1:5">
      <c r="A17649" s="5" t="s">
        <v>17607</v>
      </c>
      <c r="C17649" s="7" t="s">
        <v>79425</v>
      </c>
      <c r="D17649" s="9" t="s">
        <v>79656</v>
      </c>
      <c r="E17649" s="9" t="s">
        <v>79656</v>
      </c>
    </row>
    <row r="17650" spans="1:5">
      <c r="A17650" s="5" t="s">
        <v>17608</v>
      </c>
      <c r="C17650" s="7" t="s">
        <v>17317</v>
      </c>
      <c r="D17650" s="9" t="s">
        <v>17608</v>
      </c>
      <c r="E17650" s="9" t="s">
        <v>17608</v>
      </c>
    </row>
    <row r="17651" spans="1:5">
      <c r="A17651" s="5" t="s">
        <v>17609</v>
      </c>
      <c r="C17651" s="7" t="s">
        <v>17318</v>
      </c>
      <c r="D17651" s="9" t="s">
        <v>79657</v>
      </c>
      <c r="E17651" s="9" t="s">
        <v>79657</v>
      </c>
    </row>
    <row r="17652" spans="1:5">
      <c r="A17652" s="5" t="s">
        <v>17610</v>
      </c>
      <c r="C17652" s="11" t="s">
        <v>79426</v>
      </c>
      <c r="D17652" s="9" t="s">
        <v>79658</v>
      </c>
      <c r="E17652" s="9" t="s">
        <v>79658</v>
      </c>
    </row>
    <row r="17653" spans="1:5">
      <c r="A17653" s="5" t="s">
        <v>17611</v>
      </c>
      <c r="C17653" s="7" t="s">
        <v>79427</v>
      </c>
      <c r="D17653" s="9" t="s">
        <v>79659</v>
      </c>
      <c r="E17653" s="9" t="s">
        <v>79659</v>
      </c>
    </row>
    <row r="17654" spans="1:5">
      <c r="A17654" s="5" t="s">
        <v>17612</v>
      </c>
      <c r="C17654" s="7" t="s">
        <v>17321</v>
      </c>
      <c r="D17654" s="9" t="s">
        <v>17612</v>
      </c>
      <c r="E17654" s="9" t="s">
        <v>17612</v>
      </c>
    </row>
    <row r="17655" spans="1:5">
      <c r="A17655" s="5" t="s">
        <v>17613</v>
      </c>
      <c r="C17655" s="7" t="s">
        <v>79428</v>
      </c>
      <c r="D17655" s="9" t="s">
        <v>79660</v>
      </c>
      <c r="E17655" s="9" t="s">
        <v>79660</v>
      </c>
    </row>
    <row r="17656" spans="1:5">
      <c r="A17656" s="5" t="s">
        <v>17614</v>
      </c>
      <c r="C17656" s="7" t="s">
        <v>79429</v>
      </c>
      <c r="D17656" s="9" t="s">
        <v>17614</v>
      </c>
      <c r="E17656" s="9" t="s">
        <v>17614</v>
      </c>
    </row>
    <row r="17657" spans="1:5">
      <c r="A17657" s="5" t="s">
        <v>17615</v>
      </c>
      <c r="C17657" s="7" t="s">
        <v>79430</v>
      </c>
      <c r="D17657" s="9" t="s">
        <v>79661</v>
      </c>
      <c r="E17657" s="9" t="s">
        <v>79661</v>
      </c>
    </row>
    <row r="17658" spans="1:5">
      <c r="A17658" s="5" t="s">
        <v>17616</v>
      </c>
      <c r="C17658" s="7" t="s">
        <v>79431</v>
      </c>
      <c r="D17658" s="9" t="s">
        <v>79662</v>
      </c>
      <c r="E17658" s="9" t="s">
        <v>79662</v>
      </c>
    </row>
    <row r="17659" spans="1:5">
      <c r="A17659" s="5" t="s">
        <v>17617</v>
      </c>
      <c r="C17659" s="7" t="s">
        <v>79432</v>
      </c>
      <c r="D17659" s="9" t="s">
        <v>79663</v>
      </c>
      <c r="E17659" s="9" t="s">
        <v>79663</v>
      </c>
    </row>
    <row r="17660" spans="1:5">
      <c r="A17660" s="5" t="s">
        <v>17618</v>
      </c>
      <c r="C17660" s="7" t="s">
        <v>79433</v>
      </c>
      <c r="D17660" s="9" t="s">
        <v>79664</v>
      </c>
      <c r="E17660" s="9" t="s">
        <v>79664</v>
      </c>
    </row>
    <row r="17661" spans="1:5">
      <c r="A17661" s="5" t="s">
        <v>17619</v>
      </c>
      <c r="C17661" s="7" t="s">
        <v>79434</v>
      </c>
      <c r="D17661" s="9" t="s">
        <v>17619</v>
      </c>
      <c r="E17661" s="9" t="s">
        <v>17619</v>
      </c>
    </row>
    <row r="17662" spans="1:5">
      <c r="A17662" s="5" t="s">
        <v>17620</v>
      </c>
      <c r="C17662" s="7" t="s">
        <v>79435</v>
      </c>
      <c r="D17662" s="9" t="s">
        <v>79665</v>
      </c>
      <c r="E17662" s="9" t="s">
        <v>79665</v>
      </c>
    </row>
    <row r="17663" spans="1:5">
      <c r="A17663" s="5" t="s">
        <v>17621</v>
      </c>
      <c r="C17663" s="7" t="s">
        <v>79436</v>
      </c>
      <c r="D17663" s="9" t="s">
        <v>17621</v>
      </c>
      <c r="E17663" s="9" t="s">
        <v>17621</v>
      </c>
    </row>
    <row r="17664" spans="1:5">
      <c r="A17664" s="5" t="s">
        <v>17622</v>
      </c>
      <c r="C17664" s="11" t="s">
        <v>79437</v>
      </c>
      <c r="D17664" s="9" t="s">
        <v>79666</v>
      </c>
      <c r="E17664" s="9" t="s">
        <v>79666</v>
      </c>
    </row>
    <row r="17665" spans="1:5">
      <c r="A17665" s="5" t="s">
        <v>17623</v>
      </c>
      <c r="C17665" s="7" t="s">
        <v>79438</v>
      </c>
      <c r="D17665" s="9" t="s">
        <v>79667</v>
      </c>
      <c r="E17665" s="9" t="s">
        <v>79667</v>
      </c>
    </row>
    <row r="17666" spans="1:5">
      <c r="A17666" s="5" t="s">
        <v>17624</v>
      </c>
      <c r="C17666" s="7" t="s">
        <v>17333</v>
      </c>
      <c r="D17666" s="9" t="s">
        <v>17624</v>
      </c>
      <c r="E17666" s="9" t="s">
        <v>17624</v>
      </c>
    </row>
    <row r="17667" spans="1:5">
      <c r="A17667" s="5" t="s">
        <v>17625</v>
      </c>
      <c r="C17667" s="7" t="s">
        <v>79439</v>
      </c>
      <c r="D17667" s="9" t="s">
        <v>79668</v>
      </c>
      <c r="E17667" s="9" t="s">
        <v>79668</v>
      </c>
    </row>
    <row r="17668" spans="1:5">
      <c r="A17668" s="5" t="s">
        <v>17626</v>
      </c>
      <c r="C17668" s="7" t="s">
        <v>79440</v>
      </c>
      <c r="D17668" s="9" t="s">
        <v>79669</v>
      </c>
      <c r="E17668" s="9" t="s">
        <v>79669</v>
      </c>
    </row>
    <row r="17669" spans="1:5">
      <c r="A17669" s="5" t="s">
        <v>17627</v>
      </c>
      <c r="C17669" s="7" t="s">
        <v>118319</v>
      </c>
      <c r="D17669" s="9" t="s">
        <v>79670</v>
      </c>
      <c r="E17669" s="9" t="s">
        <v>79670</v>
      </c>
    </row>
    <row r="17670" spans="1:5">
      <c r="A17670" s="5" t="s">
        <v>17628</v>
      </c>
      <c r="C17670" s="7">
        <v>127</v>
      </c>
      <c r="D17670" s="9" t="s">
        <v>79671</v>
      </c>
      <c r="E17670" s="9" t="s">
        <v>79671</v>
      </c>
    </row>
    <row r="17671" spans="1:5">
      <c r="A17671" s="5" t="s">
        <v>17629</v>
      </c>
      <c r="C17671" s="7" t="s">
        <v>79442</v>
      </c>
      <c r="D17671" s="9" t="s">
        <v>79672</v>
      </c>
      <c r="E17671" s="9" t="s">
        <v>79672</v>
      </c>
    </row>
    <row r="17672" spans="1:5">
      <c r="A17672" s="5" t="s">
        <v>17630</v>
      </c>
      <c r="C17672" s="7" t="s">
        <v>79443</v>
      </c>
      <c r="D17672" s="9" t="s">
        <v>17630</v>
      </c>
      <c r="E17672" s="9" t="s">
        <v>17630</v>
      </c>
    </row>
    <row r="17673" spans="1:5">
      <c r="A17673" s="5" t="s">
        <v>17631</v>
      </c>
      <c r="C17673" s="7" t="s">
        <v>17339</v>
      </c>
      <c r="D17673" s="9" t="s">
        <v>79673</v>
      </c>
      <c r="E17673" s="9" t="s">
        <v>79673</v>
      </c>
    </row>
    <row r="17674" spans="1:5">
      <c r="A17674" s="5" t="s">
        <v>17632</v>
      </c>
      <c r="C17674" s="7" t="s">
        <v>79444</v>
      </c>
      <c r="D17674" s="9" t="s">
        <v>79674</v>
      </c>
      <c r="E17674" s="9" t="s">
        <v>79674</v>
      </c>
    </row>
    <row r="17675" spans="1:5">
      <c r="A17675" s="5" t="s">
        <v>17633</v>
      </c>
      <c r="C17675" s="7" t="s">
        <v>79445</v>
      </c>
      <c r="D17675" s="9" t="s">
        <v>79675</v>
      </c>
      <c r="E17675" s="9" t="s">
        <v>79675</v>
      </c>
    </row>
    <row r="17676" spans="1:5">
      <c r="A17676" s="5" t="s">
        <v>17634</v>
      </c>
      <c r="C17676" s="7" t="s">
        <v>17342</v>
      </c>
      <c r="D17676" s="9" t="s">
        <v>79676</v>
      </c>
      <c r="E17676" s="9" t="s">
        <v>79676</v>
      </c>
    </row>
    <row r="17677" spans="1:5">
      <c r="A17677" s="5" t="s">
        <v>17635</v>
      </c>
      <c r="C17677" s="7" t="s">
        <v>79446</v>
      </c>
      <c r="D17677" s="9" t="s">
        <v>79677</v>
      </c>
      <c r="E17677" s="9" t="s">
        <v>79677</v>
      </c>
    </row>
    <row r="17678" spans="1:5">
      <c r="A17678" s="5" t="s">
        <v>17636</v>
      </c>
      <c r="C17678" s="7" t="s">
        <v>118320</v>
      </c>
      <c r="D17678" s="9" t="s">
        <v>79678</v>
      </c>
      <c r="E17678" s="9" t="s">
        <v>79678</v>
      </c>
    </row>
    <row r="17679" spans="1:5">
      <c r="A17679" s="5" t="s">
        <v>17637</v>
      </c>
      <c r="C17679" s="11">
        <v>758</v>
      </c>
      <c r="D17679" s="9" t="s">
        <v>79679</v>
      </c>
      <c r="E17679" s="9" t="s">
        <v>79679</v>
      </c>
    </row>
    <row r="17680" spans="1:5">
      <c r="A17680" s="5" t="s">
        <v>17638</v>
      </c>
      <c r="C17680" s="7" t="s">
        <v>17345</v>
      </c>
      <c r="D17680" s="9" t="s">
        <v>79680</v>
      </c>
      <c r="E17680" s="9" t="s">
        <v>79680</v>
      </c>
    </row>
    <row r="17681" spans="1:5">
      <c r="A17681" s="5" t="s">
        <v>17639</v>
      </c>
      <c r="C17681" s="7" t="s">
        <v>79448</v>
      </c>
      <c r="D17681" s="9" t="s">
        <v>17639</v>
      </c>
      <c r="E17681" s="9" t="s">
        <v>17639</v>
      </c>
    </row>
    <row r="17682" spans="1:5">
      <c r="A17682" s="5" t="s">
        <v>17640</v>
      </c>
      <c r="C17682" s="7" t="s">
        <v>17347</v>
      </c>
      <c r="D17682" s="9" t="s">
        <v>79681</v>
      </c>
      <c r="E17682" s="9" t="s">
        <v>79681</v>
      </c>
    </row>
    <row r="17683" spans="1:5">
      <c r="A17683" s="5" t="s">
        <v>17641</v>
      </c>
      <c r="C17683" s="7" t="s">
        <v>79449</v>
      </c>
      <c r="D17683" s="9" t="s">
        <v>79682</v>
      </c>
      <c r="E17683" s="9" t="s">
        <v>79682</v>
      </c>
    </row>
    <row r="17684" spans="1:5">
      <c r="A17684" s="5" t="s">
        <v>17642</v>
      </c>
      <c r="C17684" s="7" t="s">
        <v>79450</v>
      </c>
      <c r="D17684" s="9" t="s">
        <v>79683</v>
      </c>
      <c r="E17684" s="9" t="s">
        <v>79683</v>
      </c>
    </row>
    <row r="17685" spans="1:5">
      <c r="A17685" s="5" t="s">
        <v>17643</v>
      </c>
      <c r="C17685" s="7" t="s">
        <v>79451</v>
      </c>
      <c r="D17685" s="9" t="s">
        <v>17643</v>
      </c>
      <c r="E17685" s="9" t="s">
        <v>17643</v>
      </c>
    </row>
    <row r="17686" spans="1:5">
      <c r="A17686" s="5" t="s">
        <v>17644</v>
      </c>
      <c r="C17686" s="7" t="s">
        <v>79452</v>
      </c>
      <c r="D17686" s="9" t="s">
        <v>79684</v>
      </c>
      <c r="E17686" s="9" t="s">
        <v>79684</v>
      </c>
    </row>
    <row r="17687" spans="1:5">
      <c r="A17687" s="5" t="s">
        <v>17645</v>
      </c>
      <c r="C17687" s="7" t="s">
        <v>79453</v>
      </c>
      <c r="D17687" s="9" t="s">
        <v>79685</v>
      </c>
      <c r="E17687" s="9" t="s">
        <v>79685</v>
      </c>
    </row>
    <row r="17688" spans="1:5">
      <c r="A17688" s="5" t="s">
        <v>17646</v>
      </c>
      <c r="C17688" s="7" t="s">
        <v>79454</v>
      </c>
      <c r="D17688" s="9" t="s">
        <v>79686</v>
      </c>
      <c r="E17688" s="9" t="s">
        <v>79686</v>
      </c>
    </row>
    <row r="17689" spans="1:5">
      <c r="A17689" s="5" t="s">
        <v>17647</v>
      </c>
      <c r="C17689" s="7" t="s">
        <v>79455</v>
      </c>
      <c r="D17689" s="9" t="s">
        <v>79687</v>
      </c>
      <c r="E17689" s="9" t="s">
        <v>79687</v>
      </c>
    </row>
    <row r="17690" spans="1:5">
      <c r="A17690" s="5" t="s">
        <v>17648</v>
      </c>
      <c r="C17690" s="11" t="s">
        <v>79456</v>
      </c>
      <c r="D17690" s="9" t="s">
        <v>79688</v>
      </c>
      <c r="E17690" s="9" t="s">
        <v>79688</v>
      </c>
    </row>
    <row r="17691" spans="1:5">
      <c r="A17691" s="5" t="s">
        <v>17649</v>
      </c>
      <c r="C17691" s="7" t="s">
        <v>79457</v>
      </c>
      <c r="D17691" s="9" t="s">
        <v>79689</v>
      </c>
      <c r="E17691" s="9" t="s">
        <v>79689</v>
      </c>
    </row>
    <row r="17692" spans="1:5">
      <c r="A17692" s="5" t="s">
        <v>17650</v>
      </c>
      <c r="C17692" s="7" t="s">
        <v>79458</v>
      </c>
      <c r="D17692" s="9" t="s">
        <v>79690</v>
      </c>
      <c r="E17692" s="9" t="s">
        <v>79690</v>
      </c>
    </row>
    <row r="17693" spans="1:5">
      <c r="A17693" s="5" t="s">
        <v>17651</v>
      </c>
      <c r="C17693" s="7" t="s">
        <v>17358</v>
      </c>
      <c r="D17693" s="9" t="s">
        <v>79691</v>
      </c>
      <c r="E17693" s="9" t="s">
        <v>79691</v>
      </c>
    </row>
    <row r="17694" spans="1:5">
      <c r="A17694" s="5" t="s">
        <v>17652</v>
      </c>
      <c r="C17694" s="7" t="s">
        <v>79459</v>
      </c>
      <c r="D17694" s="9" t="s">
        <v>79692</v>
      </c>
      <c r="E17694" s="9" t="s">
        <v>79692</v>
      </c>
    </row>
    <row r="17695" spans="1:5">
      <c r="A17695" s="5" t="s">
        <v>17653</v>
      </c>
      <c r="C17695" s="7" t="s">
        <v>17360</v>
      </c>
      <c r="D17695" s="9" t="s">
        <v>17653</v>
      </c>
      <c r="E17695" s="9" t="s">
        <v>17653</v>
      </c>
    </row>
    <row r="17696" spans="1:5">
      <c r="A17696" s="5" t="s">
        <v>17654</v>
      </c>
      <c r="C17696" s="7" t="s">
        <v>17361</v>
      </c>
      <c r="D17696" s="9" t="s">
        <v>17654</v>
      </c>
      <c r="E17696" s="9" t="s">
        <v>17654</v>
      </c>
    </row>
    <row r="17697" spans="1:5">
      <c r="A17697" s="5" t="s">
        <v>17655</v>
      </c>
      <c r="C17697" s="7" t="s">
        <v>79460</v>
      </c>
      <c r="D17697" s="9" t="s">
        <v>79693</v>
      </c>
      <c r="E17697" s="9" t="s">
        <v>79693</v>
      </c>
    </row>
    <row r="17698" spans="1:5">
      <c r="A17698" s="5" t="s">
        <v>17656</v>
      </c>
      <c r="C17698" s="7" t="s">
        <v>79461</v>
      </c>
      <c r="D17698" s="9" t="s">
        <v>17656</v>
      </c>
      <c r="E17698" s="9" t="s">
        <v>17656</v>
      </c>
    </row>
    <row r="17699" spans="1:5">
      <c r="A17699" s="5" t="s">
        <v>17657</v>
      </c>
      <c r="C17699" s="7" t="s">
        <v>17364</v>
      </c>
      <c r="D17699" s="9" t="s">
        <v>79694</v>
      </c>
      <c r="E17699" s="9" t="s">
        <v>79694</v>
      </c>
    </row>
    <row r="17700" spans="1:5">
      <c r="A17700" s="5" t="s">
        <v>17658</v>
      </c>
      <c r="C17700" s="7" t="s">
        <v>118321</v>
      </c>
      <c r="D17700" s="9" t="s">
        <v>79695</v>
      </c>
      <c r="E17700" s="9" t="s">
        <v>79695</v>
      </c>
    </row>
    <row r="17701" spans="1:5">
      <c r="A17701" s="5" t="s">
        <v>17659</v>
      </c>
      <c r="C17701" s="7">
        <v>176</v>
      </c>
      <c r="D17701" s="9" t="s">
        <v>17659</v>
      </c>
      <c r="E17701" s="9" t="s">
        <v>17659</v>
      </c>
    </row>
    <row r="17702" spans="1:5">
      <c r="A17702" s="5" t="s">
        <v>17660</v>
      </c>
      <c r="C17702" s="7" t="s">
        <v>79463</v>
      </c>
      <c r="D17702" s="9" t="s">
        <v>79696</v>
      </c>
      <c r="E17702" s="9" t="s">
        <v>79696</v>
      </c>
    </row>
    <row r="17703" spans="1:5">
      <c r="A17703" s="5" t="s">
        <v>17661</v>
      </c>
      <c r="C17703" s="7" t="s">
        <v>79464</v>
      </c>
      <c r="D17703" s="9" t="s">
        <v>79697</v>
      </c>
      <c r="E17703" s="9" t="s">
        <v>79697</v>
      </c>
    </row>
    <row r="17704" spans="1:5">
      <c r="A17704" s="5" t="s">
        <v>17662</v>
      </c>
      <c r="C17704" s="7" t="s">
        <v>17368</v>
      </c>
      <c r="D17704" s="9" t="s">
        <v>79698</v>
      </c>
      <c r="E17704" s="9" t="s">
        <v>79698</v>
      </c>
    </row>
    <row r="17705" spans="1:5">
      <c r="A17705" s="5" t="s">
        <v>17663</v>
      </c>
      <c r="C17705" s="7" t="s">
        <v>79465</v>
      </c>
      <c r="D17705" s="9" t="s">
        <v>79699</v>
      </c>
      <c r="E17705" s="9" t="s">
        <v>79699</v>
      </c>
    </row>
    <row r="17706" spans="1:5">
      <c r="A17706" s="5" t="s">
        <v>17664</v>
      </c>
      <c r="C17706" s="7" t="s">
        <v>79466</v>
      </c>
      <c r="D17706" s="9" t="s">
        <v>79700</v>
      </c>
      <c r="E17706" s="9" t="s">
        <v>79700</v>
      </c>
    </row>
    <row r="17707" spans="1:5">
      <c r="A17707" s="5" t="s">
        <v>17665</v>
      </c>
      <c r="C17707" s="7" t="s">
        <v>17371</v>
      </c>
      <c r="D17707" s="9" t="s">
        <v>79701</v>
      </c>
      <c r="E17707" s="9" t="s">
        <v>79701</v>
      </c>
    </row>
    <row r="17708" spans="1:5">
      <c r="A17708" s="5" t="s">
        <v>17666</v>
      </c>
      <c r="C17708" s="7" t="s">
        <v>79467</v>
      </c>
      <c r="D17708" s="9" t="s">
        <v>79702</v>
      </c>
      <c r="E17708" s="9" t="s">
        <v>79702</v>
      </c>
    </row>
    <row r="17709" spans="1:5">
      <c r="A17709" s="5" t="s">
        <v>17667</v>
      </c>
      <c r="C17709" s="7" t="s">
        <v>79468</v>
      </c>
      <c r="D17709" s="9" t="s">
        <v>79703</v>
      </c>
      <c r="E17709" s="9" t="s">
        <v>79703</v>
      </c>
    </row>
    <row r="17710" spans="1:5">
      <c r="A17710" s="5" t="s">
        <v>17668</v>
      </c>
      <c r="C17710" s="7" t="s">
        <v>79469</v>
      </c>
      <c r="D17710" s="9" t="s">
        <v>79704</v>
      </c>
      <c r="E17710" s="9" t="s">
        <v>79704</v>
      </c>
    </row>
    <row r="17711" spans="1:5">
      <c r="A17711" s="5" t="s">
        <v>17669</v>
      </c>
      <c r="C17711" s="7" t="s">
        <v>79470</v>
      </c>
      <c r="D17711" s="9" t="s">
        <v>79705</v>
      </c>
      <c r="E17711" s="9" t="s">
        <v>79705</v>
      </c>
    </row>
    <row r="17712" spans="1:5">
      <c r="A17712" s="5" t="s">
        <v>17670</v>
      </c>
      <c r="C17712" s="7" t="s">
        <v>79471</v>
      </c>
      <c r="D17712" s="9" t="s">
        <v>79706</v>
      </c>
      <c r="E17712" s="9" t="s">
        <v>79706</v>
      </c>
    </row>
    <row r="17713" spans="1:5">
      <c r="A17713" s="5" t="s">
        <v>17671</v>
      </c>
      <c r="C17713" s="7" t="s">
        <v>79472</v>
      </c>
      <c r="D17713" s="9" t="s">
        <v>17671</v>
      </c>
      <c r="E17713" s="9" t="s">
        <v>17671</v>
      </c>
    </row>
    <row r="17714" spans="1:5">
      <c r="A17714" s="5" t="s">
        <v>17672</v>
      </c>
      <c r="C17714" s="11" t="s">
        <v>79473</v>
      </c>
      <c r="D17714" s="9" t="s">
        <v>79707</v>
      </c>
      <c r="E17714" s="9" t="s">
        <v>79707</v>
      </c>
    </row>
    <row r="17715" spans="1:5">
      <c r="A17715" s="5" t="s">
        <v>17673</v>
      </c>
      <c r="C17715" s="7" t="s">
        <v>79474</v>
      </c>
      <c r="D17715" s="9" t="s">
        <v>79708</v>
      </c>
      <c r="E17715" s="9" t="s">
        <v>79708</v>
      </c>
    </row>
    <row r="17716" spans="1:5">
      <c r="A17716" s="5" t="s">
        <v>17674</v>
      </c>
      <c r="C17716" s="7" t="s">
        <v>79475</v>
      </c>
      <c r="D17716" s="9" t="s">
        <v>79709</v>
      </c>
      <c r="E17716" s="9" t="s">
        <v>79709</v>
      </c>
    </row>
    <row r="17717" spans="1:5">
      <c r="A17717" s="5" t="s">
        <v>17675</v>
      </c>
      <c r="C17717" s="7" t="s">
        <v>79476</v>
      </c>
      <c r="D17717" s="9" t="s">
        <v>79710</v>
      </c>
      <c r="E17717" s="9" t="s">
        <v>79710</v>
      </c>
    </row>
    <row r="17718" spans="1:5">
      <c r="A17718" s="5" t="s">
        <v>17676</v>
      </c>
      <c r="C17718" s="7" t="s">
        <v>79477</v>
      </c>
      <c r="D17718" s="9" t="s">
        <v>79711</v>
      </c>
      <c r="E17718" s="9" t="s">
        <v>79711</v>
      </c>
    </row>
    <row r="17719" spans="1:5">
      <c r="A17719" s="5" t="s">
        <v>17677</v>
      </c>
      <c r="C17719" s="7" t="s">
        <v>17383</v>
      </c>
      <c r="D17719" s="9" t="s">
        <v>79712</v>
      </c>
      <c r="E17719" s="9" t="s">
        <v>79712</v>
      </c>
    </row>
    <row r="17720" spans="1:5">
      <c r="A17720" s="5" t="s">
        <v>17678</v>
      </c>
      <c r="C17720" s="7" t="s">
        <v>79478</v>
      </c>
      <c r="D17720" s="9" t="s">
        <v>79713</v>
      </c>
      <c r="E17720" s="9" t="s">
        <v>79713</v>
      </c>
    </row>
    <row r="17721" spans="1:5">
      <c r="A17721" s="5" t="s">
        <v>17679</v>
      </c>
      <c r="C17721" s="7" t="s">
        <v>79479</v>
      </c>
      <c r="D17721" s="9" t="s">
        <v>79714</v>
      </c>
      <c r="E17721" s="9" t="s">
        <v>79714</v>
      </c>
    </row>
    <row r="17722" spans="1:5">
      <c r="A17722" s="5" t="s">
        <v>17680</v>
      </c>
      <c r="C17722" s="7" t="s">
        <v>79480</v>
      </c>
      <c r="D17722" s="9" t="s">
        <v>79715</v>
      </c>
      <c r="E17722" s="9" t="s">
        <v>79715</v>
      </c>
    </row>
    <row r="17723" spans="1:5">
      <c r="A17723" s="5" t="s">
        <v>17681</v>
      </c>
      <c r="C17723" s="7" t="s">
        <v>79481</v>
      </c>
      <c r="D17723" s="9" t="s">
        <v>17681</v>
      </c>
      <c r="E17723" s="9" t="s">
        <v>17681</v>
      </c>
    </row>
    <row r="17724" spans="1:5">
      <c r="A17724" s="5" t="s">
        <v>17682</v>
      </c>
      <c r="C17724" s="7" t="s">
        <v>17388</v>
      </c>
      <c r="D17724" s="9" t="s">
        <v>79716</v>
      </c>
      <c r="E17724" s="9" t="s">
        <v>79716</v>
      </c>
    </row>
    <row r="17725" spans="1:5">
      <c r="A17725" s="5" t="s">
        <v>17683</v>
      </c>
      <c r="C17725" s="7" t="s">
        <v>17389</v>
      </c>
      <c r="D17725" s="9" t="s">
        <v>79717</v>
      </c>
      <c r="E17725" s="9" t="s">
        <v>79717</v>
      </c>
    </row>
    <row r="17726" spans="1:5">
      <c r="A17726" s="5" t="s">
        <v>17684</v>
      </c>
      <c r="C17726" s="7" t="s">
        <v>79482</v>
      </c>
      <c r="D17726" s="9" t="s">
        <v>79718</v>
      </c>
      <c r="E17726" s="9" t="s">
        <v>79718</v>
      </c>
    </row>
    <row r="17727" spans="1:5">
      <c r="A17727" s="5" t="s">
        <v>17685</v>
      </c>
      <c r="C17727" s="7" t="s">
        <v>79483</v>
      </c>
      <c r="D17727" s="9" t="s">
        <v>79719</v>
      </c>
      <c r="E17727" s="9" t="s">
        <v>79719</v>
      </c>
    </row>
    <row r="17728" spans="1:5">
      <c r="A17728" s="5" t="s">
        <v>17686</v>
      </c>
      <c r="C17728" s="7" t="s">
        <v>79484</v>
      </c>
      <c r="D17728" s="9" t="s">
        <v>79720</v>
      </c>
      <c r="E17728" s="9" t="s">
        <v>79720</v>
      </c>
    </row>
    <row r="17729" spans="1:5">
      <c r="A17729" s="5" t="s">
        <v>17687</v>
      </c>
      <c r="C17729" s="7" t="s">
        <v>79485</v>
      </c>
      <c r="D17729" s="9" t="s">
        <v>79721</v>
      </c>
      <c r="E17729" s="9" t="s">
        <v>79721</v>
      </c>
    </row>
    <row r="17730" spans="1:5">
      <c r="A17730" s="5" t="s">
        <v>17688</v>
      </c>
      <c r="C17730" s="7" t="s">
        <v>79486</v>
      </c>
      <c r="D17730" s="9" t="s">
        <v>79722</v>
      </c>
      <c r="E17730" s="9" t="s">
        <v>79722</v>
      </c>
    </row>
    <row r="17731" spans="1:5">
      <c r="A17731" s="5" t="s">
        <v>17689</v>
      </c>
      <c r="C17731" s="7" t="s">
        <v>79487</v>
      </c>
      <c r="D17731" s="9" t="s">
        <v>79723</v>
      </c>
      <c r="E17731" s="9" t="s">
        <v>79723</v>
      </c>
    </row>
    <row r="17732" spans="1:5">
      <c r="A17732" s="5" t="s">
        <v>17690</v>
      </c>
      <c r="C17732" s="7" t="s">
        <v>79488</v>
      </c>
      <c r="D17732" s="9" t="s">
        <v>79724</v>
      </c>
      <c r="E17732" s="9" t="s">
        <v>79724</v>
      </c>
    </row>
    <row r="17733" spans="1:5">
      <c r="A17733" s="5" t="s">
        <v>17691</v>
      </c>
      <c r="C17733" s="7" t="s">
        <v>79489</v>
      </c>
      <c r="D17733" s="9" t="s">
        <v>79725</v>
      </c>
      <c r="E17733" s="9" t="s">
        <v>79725</v>
      </c>
    </row>
    <row r="17734" spans="1:5">
      <c r="A17734" s="5" t="s">
        <v>17692</v>
      </c>
      <c r="C17734" s="7" t="s">
        <v>17398</v>
      </c>
      <c r="D17734" s="9" t="s">
        <v>79726</v>
      </c>
      <c r="E17734" s="9" t="s">
        <v>79726</v>
      </c>
    </row>
    <row r="17735" spans="1:5">
      <c r="A17735" s="5" t="s">
        <v>17693</v>
      </c>
      <c r="C17735" s="7" t="s">
        <v>17399</v>
      </c>
      <c r="D17735" s="9" t="s">
        <v>17693</v>
      </c>
      <c r="E17735" s="9" t="s">
        <v>17693</v>
      </c>
    </row>
    <row r="17736" spans="1:5">
      <c r="A17736" s="5" t="s">
        <v>17694</v>
      </c>
      <c r="C17736" s="11" t="s">
        <v>79490</v>
      </c>
      <c r="D17736" s="9" t="s">
        <v>17694</v>
      </c>
      <c r="E17736" s="9" t="s">
        <v>17694</v>
      </c>
    </row>
    <row r="17737" spans="1:5">
      <c r="A17737" s="5" t="s">
        <v>17695</v>
      </c>
      <c r="C17737" s="7" t="s">
        <v>17401</v>
      </c>
      <c r="D17737" s="9" t="s">
        <v>17695</v>
      </c>
      <c r="E17737" s="9" t="s">
        <v>17695</v>
      </c>
    </row>
    <row r="17738" spans="1:5">
      <c r="A17738" s="5" t="s">
        <v>17696</v>
      </c>
      <c r="C17738" s="7" t="s">
        <v>17402</v>
      </c>
      <c r="D17738" s="9" t="s">
        <v>79727</v>
      </c>
      <c r="E17738" s="9" t="s">
        <v>79727</v>
      </c>
    </row>
    <row r="17739" spans="1:5">
      <c r="A17739" s="5" t="s">
        <v>17697</v>
      </c>
      <c r="C17739" s="7" t="s">
        <v>79491</v>
      </c>
      <c r="D17739" s="9" t="s">
        <v>79728</v>
      </c>
      <c r="E17739" s="9" t="s">
        <v>79728</v>
      </c>
    </row>
    <row r="17740" spans="1:5">
      <c r="A17740" s="5" t="s">
        <v>17698</v>
      </c>
      <c r="C17740" s="7" t="s">
        <v>17404</v>
      </c>
      <c r="D17740" s="9" t="s">
        <v>79729</v>
      </c>
      <c r="E17740" s="9" t="s">
        <v>79729</v>
      </c>
    </row>
    <row r="17741" spans="1:5">
      <c r="A17741" s="5" t="s">
        <v>17699</v>
      </c>
      <c r="C17741" s="7" t="s">
        <v>17405</v>
      </c>
      <c r="D17741" s="9" t="s">
        <v>79730</v>
      </c>
      <c r="E17741" s="9" t="s">
        <v>79730</v>
      </c>
    </row>
    <row r="17742" spans="1:5">
      <c r="A17742" s="5" t="s">
        <v>17700</v>
      </c>
      <c r="C17742" s="7" t="s">
        <v>79492</v>
      </c>
      <c r="D17742" s="9" t="s">
        <v>79731</v>
      </c>
      <c r="E17742" s="9" t="s">
        <v>79731</v>
      </c>
    </row>
    <row r="17743" spans="1:5">
      <c r="A17743" s="5" t="s">
        <v>17701</v>
      </c>
      <c r="C17743" s="7" t="s">
        <v>17407</v>
      </c>
      <c r="D17743" s="9" t="s">
        <v>79732</v>
      </c>
      <c r="E17743" s="9" t="s">
        <v>79732</v>
      </c>
    </row>
    <row r="17744" spans="1:5">
      <c r="A17744" s="5" t="s">
        <v>17702</v>
      </c>
      <c r="C17744" s="7" t="s">
        <v>79493</v>
      </c>
      <c r="D17744" s="9" t="s">
        <v>79733</v>
      </c>
      <c r="E17744" s="9" t="s">
        <v>79733</v>
      </c>
    </row>
    <row r="17745" spans="1:5">
      <c r="A17745" s="5" t="s">
        <v>17703</v>
      </c>
      <c r="C17745" s="7" t="s">
        <v>17409</v>
      </c>
      <c r="D17745" s="9" t="s">
        <v>79734</v>
      </c>
      <c r="E17745" s="9" t="s">
        <v>79734</v>
      </c>
    </row>
    <row r="17746" spans="1:5">
      <c r="A17746" s="5" t="s">
        <v>17704</v>
      </c>
      <c r="C17746" s="7" t="s">
        <v>79494</v>
      </c>
      <c r="D17746" s="9" t="s">
        <v>79735</v>
      </c>
      <c r="E17746" s="9" t="s">
        <v>79735</v>
      </c>
    </row>
    <row r="17747" spans="1:5">
      <c r="A17747" s="5" t="s">
        <v>17705</v>
      </c>
      <c r="C17747" s="7" t="s">
        <v>17411</v>
      </c>
      <c r="D17747" s="9" t="s">
        <v>79736</v>
      </c>
      <c r="E17747" s="9" t="s">
        <v>79736</v>
      </c>
    </row>
    <row r="17748" spans="1:5">
      <c r="A17748" s="5" t="s">
        <v>17706</v>
      </c>
      <c r="C17748" s="7" t="s">
        <v>79495</v>
      </c>
      <c r="D17748" s="9" t="s">
        <v>79737</v>
      </c>
      <c r="E17748" s="9" t="s">
        <v>79737</v>
      </c>
    </row>
    <row r="17749" spans="1:5">
      <c r="A17749" s="5" t="s">
        <v>17707</v>
      </c>
      <c r="C17749" s="7" t="s">
        <v>79496</v>
      </c>
      <c r="D17749" s="9" t="s">
        <v>79738</v>
      </c>
      <c r="E17749" s="9" t="s">
        <v>79738</v>
      </c>
    </row>
    <row r="17750" spans="1:5">
      <c r="A17750" s="5" t="s">
        <v>17708</v>
      </c>
      <c r="C17750" s="7" t="s">
        <v>79497</v>
      </c>
      <c r="D17750" s="9" t="s">
        <v>79739</v>
      </c>
      <c r="E17750" s="9" t="s">
        <v>79739</v>
      </c>
    </row>
    <row r="17751" spans="1:5">
      <c r="A17751" s="5" t="s">
        <v>17709</v>
      </c>
      <c r="C17751" s="7" t="s">
        <v>79498</v>
      </c>
      <c r="D17751" s="9" t="s">
        <v>17709</v>
      </c>
      <c r="E17751" s="9" t="s">
        <v>17709</v>
      </c>
    </row>
    <row r="17752" spans="1:5">
      <c r="A17752" s="5" t="s">
        <v>17710</v>
      </c>
      <c r="C17752" s="7" t="s">
        <v>79499</v>
      </c>
      <c r="D17752" s="9" t="s">
        <v>79740</v>
      </c>
      <c r="E17752" s="9" t="s">
        <v>79740</v>
      </c>
    </row>
    <row r="17753" spans="1:5">
      <c r="A17753" s="5" t="s">
        <v>17711</v>
      </c>
      <c r="C17753" s="7" t="s">
        <v>79500</v>
      </c>
      <c r="D17753" s="9" t="s">
        <v>79741</v>
      </c>
      <c r="E17753" s="9" t="s">
        <v>79741</v>
      </c>
    </row>
    <row r="17754" spans="1:5">
      <c r="A17754" s="5" t="s">
        <v>17712</v>
      </c>
      <c r="C17754" s="7" t="s">
        <v>79501</v>
      </c>
      <c r="D17754" s="9" t="s">
        <v>17712</v>
      </c>
      <c r="E17754" s="9" t="s">
        <v>17712</v>
      </c>
    </row>
    <row r="17755" spans="1:5">
      <c r="A17755" s="5" t="s">
        <v>17713</v>
      </c>
      <c r="C17755" s="7" t="s">
        <v>79502</v>
      </c>
      <c r="D17755" s="9" t="s">
        <v>79742</v>
      </c>
      <c r="E17755" s="9" t="s">
        <v>79742</v>
      </c>
    </row>
    <row r="17756" spans="1:5">
      <c r="A17756" s="5" t="s">
        <v>17714</v>
      </c>
      <c r="C17756" s="7" t="s">
        <v>17420</v>
      </c>
      <c r="D17756" s="9" t="s">
        <v>17714</v>
      </c>
      <c r="E17756" s="9" t="s">
        <v>17714</v>
      </c>
    </row>
    <row r="17757" spans="1:5">
      <c r="A17757" s="5" t="s">
        <v>17715</v>
      </c>
      <c r="C17757" s="7" t="s">
        <v>79503</v>
      </c>
      <c r="D17757" s="9" t="s">
        <v>79743</v>
      </c>
      <c r="E17757" s="9" t="s">
        <v>79743</v>
      </c>
    </row>
    <row r="17758" spans="1:5">
      <c r="A17758" s="5" t="s">
        <v>17716</v>
      </c>
      <c r="C17758" s="7" t="s">
        <v>79504</v>
      </c>
      <c r="D17758" s="9" t="s">
        <v>17716</v>
      </c>
      <c r="E17758" s="9" t="s">
        <v>17716</v>
      </c>
    </row>
    <row r="17759" spans="1:5">
      <c r="A17759" s="5" t="s">
        <v>17717</v>
      </c>
      <c r="C17759" s="7" t="s">
        <v>79505</v>
      </c>
      <c r="D17759" s="9" t="s">
        <v>17717</v>
      </c>
      <c r="E17759" s="9" t="s">
        <v>17717</v>
      </c>
    </row>
    <row r="17760" spans="1:5">
      <c r="A17760" s="5" t="s">
        <v>17718</v>
      </c>
      <c r="C17760" s="7" t="s">
        <v>79506</v>
      </c>
      <c r="D17760" s="9" t="s">
        <v>79744</v>
      </c>
      <c r="E17760" s="9" t="s">
        <v>79744</v>
      </c>
    </row>
    <row r="17761" spans="1:5">
      <c r="A17761" s="5" t="s">
        <v>17719</v>
      </c>
      <c r="C17761" s="7" t="s">
        <v>17425</v>
      </c>
      <c r="D17761" s="9" t="s">
        <v>79745</v>
      </c>
      <c r="E17761" s="9" t="s">
        <v>79745</v>
      </c>
    </row>
    <row r="17762" spans="1:5">
      <c r="A17762" s="5" t="s">
        <v>17720</v>
      </c>
      <c r="C17762" s="7" t="s">
        <v>79507</v>
      </c>
      <c r="D17762" s="9" t="s">
        <v>79746</v>
      </c>
      <c r="E17762" s="9" t="s">
        <v>79746</v>
      </c>
    </row>
    <row r="17763" spans="1:5">
      <c r="A17763" s="5" t="s">
        <v>17721</v>
      </c>
      <c r="C17763" s="11" t="s">
        <v>79508</v>
      </c>
      <c r="D17763" s="9" t="s">
        <v>79747</v>
      </c>
      <c r="E17763" s="9" t="s">
        <v>79747</v>
      </c>
    </row>
    <row r="17764" spans="1:5">
      <c r="A17764" s="5" t="s">
        <v>17722</v>
      </c>
      <c r="C17764" s="7" t="s">
        <v>79509</v>
      </c>
      <c r="D17764" s="9" t="s">
        <v>79748</v>
      </c>
      <c r="E17764" s="9" t="s">
        <v>79748</v>
      </c>
    </row>
    <row r="17765" spans="1:5">
      <c r="A17765" s="5" t="s">
        <v>17723</v>
      </c>
      <c r="C17765" s="7" t="s">
        <v>79510</v>
      </c>
      <c r="D17765" s="9" t="s">
        <v>17723</v>
      </c>
      <c r="E17765" s="9" t="s">
        <v>17723</v>
      </c>
    </row>
    <row r="17766" spans="1:5">
      <c r="A17766" s="5" t="s">
        <v>17724</v>
      </c>
      <c r="C17766" s="7" t="s">
        <v>79511</v>
      </c>
      <c r="D17766" s="9" t="s">
        <v>79749</v>
      </c>
      <c r="E17766" s="9" t="s">
        <v>79749</v>
      </c>
    </row>
    <row r="17767" spans="1:5">
      <c r="A17767" s="5" t="s">
        <v>17725</v>
      </c>
      <c r="C17767" s="7" t="s">
        <v>79512</v>
      </c>
      <c r="D17767" s="9" t="s">
        <v>79750</v>
      </c>
      <c r="E17767" s="9" t="s">
        <v>79750</v>
      </c>
    </row>
    <row r="17768" spans="1:5">
      <c r="A17768" s="5" t="s">
        <v>17726</v>
      </c>
      <c r="C17768" s="7" t="s">
        <v>79513</v>
      </c>
      <c r="D17768" s="9" t="s">
        <v>79751</v>
      </c>
      <c r="E17768" s="9" t="s">
        <v>79751</v>
      </c>
    </row>
    <row r="17769" spans="1:5">
      <c r="A17769" s="5" t="s">
        <v>17727</v>
      </c>
      <c r="C17769" s="7" t="s">
        <v>17433</v>
      </c>
      <c r="D17769" s="9" t="s">
        <v>79752</v>
      </c>
      <c r="E17769" s="9" t="s">
        <v>79752</v>
      </c>
    </row>
    <row r="17770" spans="1:5">
      <c r="A17770" s="5" t="s">
        <v>17728</v>
      </c>
      <c r="C17770" s="7" t="s">
        <v>17434</v>
      </c>
      <c r="D17770" s="9" t="s">
        <v>79753</v>
      </c>
      <c r="E17770" s="9" t="s">
        <v>79753</v>
      </c>
    </row>
    <row r="17771" spans="1:5">
      <c r="A17771" s="5" t="s">
        <v>17729</v>
      </c>
      <c r="C17771" s="7" t="s">
        <v>79514</v>
      </c>
      <c r="D17771" s="9" t="s">
        <v>79754</v>
      </c>
      <c r="E17771" s="9" t="s">
        <v>79754</v>
      </c>
    </row>
    <row r="17772" spans="1:5">
      <c r="A17772" s="5" t="s">
        <v>17730</v>
      </c>
      <c r="C17772" s="7" t="s">
        <v>79515</v>
      </c>
      <c r="D17772" s="9" t="s">
        <v>79755</v>
      </c>
      <c r="E17772" s="9" t="s">
        <v>79755</v>
      </c>
    </row>
    <row r="17773" spans="1:5">
      <c r="A17773" s="5" t="s">
        <v>17731</v>
      </c>
      <c r="C17773" s="7" t="s">
        <v>79516</v>
      </c>
      <c r="D17773" s="9" t="s">
        <v>79756</v>
      </c>
      <c r="E17773" s="9" t="s">
        <v>79756</v>
      </c>
    </row>
    <row r="17774" spans="1:5">
      <c r="A17774" s="5" t="s">
        <v>17732</v>
      </c>
      <c r="C17774" s="7" t="s">
        <v>79517</v>
      </c>
      <c r="D17774" s="9" t="s">
        <v>17732</v>
      </c>
      <c r="E17774" s="9" t="s">
        <v>17732</v>
      </c>
    </row>
    <row r="17775" spans="1:5">
      <c r="A17775" s="5" t="s">
        <v>17733</v>
      </c>
      <c r="C17775" s="7" t="s">
        <v>17439</v>
      </c>
      <c r="D17775" s="9" t="s">
        <v>79757</v>
      </c>
      <c r="E17775" s="9" t="s">
        <v>79757</v>
      </c>
    </row>
    <row r="17776" spans="1:5">
      <c r="A17776" s="5" t="s">
        <v>17734</v>
      </c>
      <c r="C17776" s="7" t="s">
        <v>17440</v>
      </c>
      <c r="D17776" s="9" t="s">
        <v>79758</v>
      </c>
      <c r="E17776" s="9" t="s">
        <v>79758</v>
      </c>
    </row>
    <row r="17777" spans="1:5">
      <c r="A17777" s="5" t="s">
        <v>17735</v>
      </c>
      <c r="C17777" s="7" t="s">
        <v>79518</v>
      </c>
      <c r="D17777" s="9" t="s">
        <v>17735</v>
      </c>
      <c r="E17777" s="9" t="s">
        <v>17735</v>
      </c>
    </row>
    <row r="17778" spans="1:5">
      <c r="A17778" s="5" t="s">
        <v>17736</v>
      </c>
      <c r="C17778" s="7" t="s">
        <v>17442</v>
      </c>
      <c r="D17778" s="9" t="s">
        <v>17736</v>
      </c>
      <c r="E17778" s="9" t="s">
        <v>17736</v>
      </c>
    </row>
    <row r="17779" spans="1:5">
      <c r="A17779" s="5" t="s">
        <v>17737</v>
      </c>
      <c r="C17779" s="7" t="s">
        <v>79519</v>
      </c>
      <c r="D17779" s="9" t="s">
        <v>79759</v>
      </c>
      <c r="E17779" s="9" t="s">
        <v>79759</v>
      </c>
    </row>
    <row r="17780" spans="1:5">
      <c r="A17780" s="5" t="s">
        <v>17738</v>
      </c>
      <c r="C17780" s="7" t="s">
        <v>79520</v>
      </c>
      <c r="D17780" s="9" t="s">
        <v>79760</v>
      </c>
      <c r="E17780" s="9" t="s">
        <v>79760</v>
      </c>
    </row>
    <row r="17781" spans="1:5">
      <c r="A17781" s="5" t="s">
        <v>17739</v>
      </c>
      <c r="C17781" s="11" t="s">
        <v>17445</v>
      </c>
      <c r="D17781" s="9" t="s">
        <v>79761</v>
      </c>
      <c r="E17781" s="9" t="s">
        <v>79761</v>
      </c>
    </row>
    <row r="17782" spans="1:5">
      <c r="A17782" s="5" t="s">
        <v>17740</v>
      </c>
      <c r="C17782" s="7" t="s">
        <v>79521</v>
      </c>
      <c r="D17782" s="9" t="s">
        <v>17740</v>
      </c>
      <c r="E17782" s="9" t="s">
        <v>17740</v>
      </c>
    </row>
    <row r="17783" spans="1:5">
      <c r="A17783" s="5" t="s">
        <v>17741</v>
      </c>
      <c r="C17783" s="7" t="s">
        <v>17447</v>
      </c>
      <c r="D17783" s="9" t="s">
        <v>79762</v>
      </c>
      <c r="E17783" s="9" t="s">
        <v>79762</v>
      </c>
    </row>
    <row r="17784" spans="1:5">
      <c r="A17784" s="5" t="s">
        <v>17742</v>
      </c>
      <c r="C17784" s="7" t="s">
        <v>79522</v>
      </c>
      <c r="D17784" s="9" t="s">
        <v>17742</v>
      </c>
      <c r="E17784" s="9" t="s">
        <v>17742</v>
      </c>
    </row>
    <row r="17785" spans="1:5">
      <c r="A17785" s="5" t="s">
        <v>17743</v>
      </c>
      <c r="C17785" s="7" t="s">
        <v>79523</v>
      </c>
      <c r="D17785" s="9" t="s">
        <v>79763</v>
      </c>
      <c r="E17785" s="9" t="s">
        <v>79763</v>
      </c>
    </row>
    <row r="17786" spans="1:5">
      <c r="A17786" s="5" t="s">
        <v>17744</v>
      </c>
      <c r="C17786" s="7" t="s">
        <v>79524</v>
      </c>
      <c r="D17786" s="9" t="s">
        <v>79764</v>
      </c>
      <c r="E17786" s="9" t="s">
        <v>79764</v>
      </c>
    </row>
    <row r="17787" spans="1:5">
      <c r="A17787" s="5" t="s">
        <v>17745</v>
      </c>
      <c r="C17787" s="7" t="s">
        <v>79525</v>
      </c>
      <c r="D17787" s="9" t="s">
        <v>17745</v>
      </c>
      <c r="E17787" s="9" t="s">
        <v>17745</v>
      </c>
    </row>
    <row r="17788" spans="1:5">
      <c r="A17788" s="5" t="s">
        <v>17746</v>
      </c>
      <c r="C17788" s="7" t="s">
        <v>79526</v>
      </c>
      <c r="D17788" s="9" t="s">
        <v>17746</v>
      </c>
      <c r="E17788" s="9" t="s">
        <v>17746</v>
      </c>
    </row>
    <row r="17789" spans="1:5">
      <c r="A17789" s="5" t="s">
        <v>17747</v>
      </c>
      <c r="C17789" s="7" t="s">
        <v>79527</v>
      </c>
      <c r="D17789" s="9" t="s">
        <v>79765</v>
      </c>
      <c r="E17789" s="9" t="s">
        <v>79765</v>
      </c>
    </row>
    <row r="17790" spans="1:5">
      <c r="A17790" s="5" t="s">
        <v>17748</v>
      </c>
      <c r="C17790" s="7" t="s">
        <v>17454</v>
      </c>
      <c r="D17790" s="9" t="s">
        <v>79766</v>
      </c>
      <c r="E17790" s="9" t="s">
        <v>79766</v>
      </c>
    </row>
    <row r="17791" spans="1:5">
      <c r="A17791" s="5" t="s">
        <v>17749</v>
      </c>
      <c r="C17791" s="7" t="s">
        <v>79528</v>
      </c>
      <c r="D17791" s="9" t="s">
        <v>79767</v>
      </c>
      <c r="E17791" s="9" t="s">
        <v>79767</v>
      </c>
    </row>
    <row r="17792" spans="1:5">
      <c r="A17792" s="5" t="s">
        <v>17750</v>
      </c>
      <c r="C17792" s="7" t="s">
        <v>79529</v>
      </c>
      <c r="D17792" s="9" t="s">
        <v>79768</v>
      </c>
      <c r="E17792" s="9" t="s">
        <v>79768</v>
      </c>
    </row>
    <row r="17793" spans="1:5">
      <c r="A17793" s="5" t="s">
        <v>17751</v>
      </c>
      <c r="C17793" s="7" t="s">
        <v>79530</v>
      </c>
      <c r="D17793" s="9" t="s">
        <v>79769</v>
      </c>
      <c r="E17793" s="9" t="s">
        <v>79769</v>
      </c>
    </row>
    <row r="17794" spans="1:5">
      <c r="A17794" s="5" t="s">
        <v>17752</v>
      </c>
      <c r="C17794" s="7" t="s">
        <v>79531</v>
      </c>
      <c r="D17794" s="9" t="s">
        <v>79770</v>
      </c>
      <c r="E17794" s="9" t="s">
        <v>79770</v>
      </c>
    </row>
    <row r="17795" spans="1:5">
      <c r="A17795" s="5" t="s">
        <v>17753</v>
      </c>
      <c r="C17795" s="7" t="s">
        <v>79532</v>
      </c>
      <c r="D17795" s="9" t="s">
        <v>79771</v>
      </c>
      <c r="E17795" s="9" t="s">
        <v>79771</v>
      </c>
    </row>
    <row r="17796" spans="1:5">
      <c r="A17796" s="5" t="s">
        <v>17754</v>
      </c>
      <c r="C17796" s="7" t="s">
        <v>79533</v>
      </c>
      <c r="D17796" s="9" t="s">
        <v>79772</v>
      </c>
      <c r="E17796" s="9" t="s">
        <v>79772</v>
      </c>
    </row>
    <row r="17797" spans="1:5">
      <c r="A17797" s="5" t="s">
        <v>17755</v>
      </c>
      <c r="C17797" s="7" t="s">
        <v>79534</v>
      </c>
      <c r="D17797" s="9" t="s">
        <v>79773</v>
      </c>
      <c r="E17797" s="9" t="s">
        <v>79773</v>
      </c>
    </row>
    <row r="17798" spans="1:5">
      <c r="A17798" s="5" t="s">
        <v>17756</v>
      </c>
      <c r="C17798" s="7" t="s">
        <v>79535</v>
      </c>
      <c r="D17798" s="9" t="s">
        <v>79774</v>
      </c>
      <c r="E17798" s="9" t="s">
        <v>79774</v>
      </c>
    </row>
    <row r="17799" spans="1:5">
      <c r="A17799" s="5" t="s">
        <v>17757</v>
      </c>
      <c r="C17799" s="7" t="s">
        <v>79536</v>
      </c>
      <c r="D17799" s="9" t="s">
        <v>79775</v>
      </c>
      <c r="E17799" s="9" t="s">
        <v>79775</v>
      </c>
    </row>
    <row r="17800" spans="1:5">
      <c r="A17800" s="5" t="s">
        <v>17758</v>
      </c>
      <c r="C17800" s="7" t="s">
        <v>79537</v>
      </c>
      <c r="D17800" s="9" t="s">
        <v>79776</v>
      </c>
      <c r="E17800" s="9" t="s">
        <v>79776</v>
      </c>
    </row>
    <row r="17801" spans="1:5">
      <c r="A17801" s="5" t="s">
        <v>17759</v>
      </c>
      <c r="C17801" s="7" t="s">
        <v>79538</v>
      </c>
      <c r="D17801" s="9" t="s">
        <v>79777</v>
      </c>
      <c r="E17801" s="9" t="s">
        <v>79777</v>
      </c>
    </row>
    <row r="17802" spans="1:5">
      <c r="A17802" s="5" t="s">
        <v>17760</v>
      </c>
      <c r="C17802" s="7" t="s">
        <v>79539</v>
      </c>
      <c r="D17802" s="9" t="s">
        <v>79778</v>
      </c>
      <c r="E17802" s="9" t="s">
        <v>79778</v>
      </c>
    </row>
    <row r="17803" spans="1:5">
      <c r="A17803" s="5" t="s">
        <v>17761</v>
      </c>
      <c r="C17803" s="7" t="s">
        <v>17467</v>
      </c>
      <c r="D17803" s="9" t="s">
        <v>79779</v>
      </c>
      <c r="E17803" s="9" t="s">
        <v>79779</v>
      </c>
    </row>
    <row r="17804" spans="1:5">
      <c r="A17804" s="5" t="s">
        <v>17762</v>
      </c>
      <c r="C17804" s="7" t="s">
        <v>79540</v>
      </c>
      <c r="D17804" s="9" t="s">
        <v>17762</v>
      </c>
      <c r="E17804" s="9" t="s">
        <v>17762</v>
      </c>
    </row>
    <row r="17805" spans="1:5">
      <c r="A17805" s="5" t="s">
        <v>17763</v>
      </c>
      <c r="C17805" s="7" t="s">
        <v>17469</v>
      </c>
      <c r="D17805" s="9" t="s">
        <v>79780</v>
      </c>
      <c r="E17805" s="9" t="s">
        <v>79780</v>
      </c>
    </row>
    <row r="17806" spans="1:5">
      <c r="A17806" s="5" t="s">
        <v>17764</v>
      </c>
      <c r="C17806" s="7" t="s">
        <v>79541</v>
      </c>
      <c r="D17806" s="9" t="s">
        <v>79781</v>
      </c>
      <c r="E17806" s="9" t="s">
        <v>79781</v>
      </c>
    </row>
    <row r="17807" spans="1:5">
      <c r="A17807" s="5" t="s">
        <v>17765</v>
      </c>
      <c r="C17807" s="7" t="s">
        <v>17471</v>
      </c>
      <c r="D17807" s="9" t="s">
        <v>79782</v>
      </c>
      <c r="E17807" s="9" t="s">
        <v>79782</v>
      </c>
    </row>
    <row r="17808" spans="1:5">
      <c r="A17808" s="5" t="s">
        <v>17766</v>
      </c>
      <c r="C17808" s="7" t="s">
        <v>79542</v>
      </c>
      <c r="D17808" s="9" t="s">
        <v>79783</v>
      </c>
      <c r="E17808" s="9" t="s">
        <v>79783</v>
      </c>
    </row>
    <row r="17809" spans="1:5">
      <c r="A17809" s="5" t="s">
        <v>17767</v>
      </c>
      <c r="C17809" s="7" t="s">
        <v>79543</v>
      </c>
      <c r="D17809" s="9" t="s">
        <v>79784</v>
      </c>
      <c r="E17809" s="9" t="s">
        <v>79784</v>
      </c>
    </row>
    <row r="17810" spans="1:5">
      <c r="A17810" s="5" t="s">
        <v>17768</v>
      </c>
      <c r="C17810" s="7" t="s">
        <v>79544</v>
      </c>
      <c r="D17810" s="9" t="s">
        <v>79785</v>
      </c>
      <c r="E17810" s="9" t="s">
        <v>79785</v>
      </c>
    </row>
    <row r="17811" spans="1:5">
      <c r="A17811" s="5" t="s">
        <v>17769</v>
      </c>
      <c r="C17811" s="7" t="s">
        <v>79545</v>
      </c>
      <c r="D17811" s="9" t="s">
        <v>17769</v>
      </c>
      <c r="E17811" s="9" t="s">
        <v>17769</v>
      </c>
    </row>
    <row r="17812" spans="1:5">
      <c r="A17812" s="5" t="s">
        <v>17770</v>
      </c>
      <c r="C17812" s="7" t="s">
        <v>79546</v>
      </c>
      <c r="D17812" s="9" t="s">
        <v>79786</v>
      </c>
      <c r="E17812" s="9" t="s">
        <v>79786</v>
      </c>
    </row>
    <row r="17813" spans="1:5">
      <c r="A17813" s="5" t="s">
        <v>17771</v>
      </c>
      <c r="C17813" s="7" t="s">
        <v>79547</v>
      </c>
      <c r="D17813" s="9" t="s">
        <v>79787</v>
      </c>
      <c r="E17813" s="9" t="s">
        <v>79787</v>
      </c>
    </row>
    <row r="17814" spans="1:5">
      <c r="A17814" s="5" t="s">
        <v>17772</v>
      </c>
      <c r="C17814" s="11" t="s">
        <v>79548</v>
      </c>
      <c r="D17814" s="9" t="s">
        <v>79788</v>
      </c>
      <c r="E17814" s="9" t="s">
        <v>79788</v>
      </c>
    </row>
    <row r="17815" spans="1:5">
      <c r="A17815" s="5" t="s">
        <v>17773</v>
      </c>
      <c r="C17815" s="7" t="s">
        <v>79549</v>
      </c>
      <c r="D17815" s="9" t="s">
        <v>17773</v>
      </c>
      <c r="E17815" s="9" t="s">
        <v>17773</v>
      </c>
    </row>
    <row r="17816" spans="1:5">
      <c r="A17816" s="5" t="s">
        <v>17774</v>
      </c>
      <c r="C17816" s="7" t="s">
        <v>79550</v>
      </c>
      <c r="D17816" s="9" t="s">
        <v>79789</v>
      </c>
      <c r="E17816" s="9" t="s">
        <v>79789</v>
      </c>
    </row>
    <row r="17817" spans="1:5">
      <c r="A17817" s="5" t="s">
        <v>17775</v>
      </c>
      <c r="C17817" s="7" t="s">
        <v>17481</v>
      </c>
      <c r="D17817" s="9" t="s">
        <v>79790</v>
      </c>
      <c r="E17817" s="9" t="s">
        <v>79790</v>
      </c>
    </row>
    <row r="17818" spans="1:5">
      <c r="A17818" s="5" t="s">
        <v>17776</v>
      </c>
      <c r="C17818" s="7" t="s">
        <v>79551</v>
      </c>
      <c r="D17818" s="9" t="s">
        <v>79791</v>
      </c>
      <c r="E17818" s="9" t="s">
        <v>79791</v>
      </c>
    </row>
    <row r="17819" spans="1:5">
      <c r="A17819" s="5" t="s">
        <v>17777</v>
      </c>
      <c r="C17819" s="7" t="s">
        <v>79552</v>
      </c>
      <c r="D17819" s="9" t="s">
        <v>17777</v>
      </c>
      <c r="E17819" s="9" t="s">
        <v>17777</v>
      </c>
    </row>
    <row r="17820" spans="1:5">
      <c r="A17820" s="5" t="s">
        <v>17778</v>
      </c>
      <c r="C17820" s="7" t="s">
        <v>79553</v>
      </c>
      <c r="D17820" s="9" t="s">
        <v>79792</v>
      </c>
      <c r="E17820" s="9" t="s">
        <v>79792</v>
      </c>
    </row>
    <row r="17821" spans="1:5">
      <c r="A17821" s="5" t="s">
        <v>17779</v>
      </c>
      <c r="C17821" s="7" t="s">
        <v>79554</v>
      </c>
      <c r="D17821" s="9" t="s">
        <v>79793</v>
      </c>
      <c r="E17821" s="9" t="s">
        <v>79793</v>
      </c>
    </row>
    <row r="17822" spans="1:5">
      <c r="A17822" s="5" t="s">
        <v>17780</v>
      </c>
      <c r="C17822" s="7" t="s">
        <v>79555</v>
      </c>
      <c r="D17822" s="9" t="s">
        <v>79794</v>
      </c>
      <c r="E17822" s="9" t="s">
        <v>79794</v>
      </c>
    </row>
    <row r="17823" spans="1:5">
      <c r="A17823" s="5" t="s">
        <v>17781</v>
      </c>
      <c r="C17823" s="7" t="s">
        <v>79556</v>
      </c>
      <c r="D17823" s="9" t="s">
        <v>17781</v>
      </c>
      <c r="E17823" s="9" t="s">
        <v>17781</v>
      </c>
    </row>
    <row r="17824" spans="1:5">
      <c r="A17824" s="5" t="s">
        <v>17782</v>
      </c>
      <c r="C17824" s="7" t="s">
        <v>79557</v>
      </c>
      <c r="D17824" s="9" t="s">
        <v>79795</v>
      </c>
      <c r="E17824" s="9" t="s">
        <v>79795</v>
      </c>
    </row>
    <row r="17825" spans="1:5">
      <c r="A17825" s="5" t="s">
        <v>17783</v>
      </c>
      <c r="C17825" s="7" t="s">
        <v>79558</v>
      </c>
      <c r="D17825" s="9" t="s">
        <v>79796</v>
      </c>
      <c r="E17825" s="9" t="s">
        <v>79796</v>
      </c>
    </row>
    <row r="17826" spans="1:5">
      <c r="A17826" s="5" t="s">
        <v>17784</v>
      </c>
      <c r="C17826" s="7" t="s">
        <v>79559</v>
      </c>
      <c r="D17826" s="9" t="s">
        <v>79797</v>
      </c>
      <c r="E17826" s="9" t="s">
        <v>79797</v>
      </c>
    </row>
    <row r="17827" spans="1:5">
      <c r="A17827" s="5" t="s">
        <v>17785</v>
      </c>
      <c r="C17827" s="7" t="s">
        <v>79560</v>
      </c>
      <c r="D17827" s="9" t="s">
        <v>79798</v>
      </c>
      <c r="E17827" s="9" t="s">
        <v>79798</v>
      </c>
    </row>
    <row r="17828" spans="1:5">
      <c r="A17828" s="6">
        <v>1904254</v>
      </c>
      <c r="C17828" s="8" t="s">
        <v>17492</v>
      </c>
      <c r="D17828" s="9">
        <v>1097113</v>
      </c>
      <c r="E17828" s="9">
        <v>1097113</v>
      </c>
    </row>
    <row r="17829" spans="1:5">
      <c r="A17829" s="5" t="s">
        <v>17786</v>
      </c>
      <c r="C17829" s="7" t="s">
        <v>79561</v>
      </c>
      <c r="D17829" s="9" t="s">
        <v>79799</v>
      </c>
      <c r="E17829" s="9" t="s">
        <v>79799</v>
      </c>
    </row>
    <row r="17830" spans="1:5">
      <c r="A17830" s="5" t="s">
        <v>17787</v>
      </c>
      <c r="C17830" s="7" t="s">
        <v>79562</v>
      </c>
      <c r="D17830" s="9" t="s">
        <v>79800</v>
      </c>
      <c r="E17830" s="9" t="s">
        <v>79800</v>
      </c>
    </row>
    <row r="17831" spans="1:5">
      <c r="A17831" s="5" t="s">
        <v>17788</v>
      </c>
      <c r="C17831" s="7" t="s">
        <v>79563</v>
      </c>
      <c r="D17831" s="9" t="s">
        <v>79801</v>
      </c>
      <c r="E17831" s="9" t="s">
        <v>79801</v>
      </c>
    </row>
    <row r="17832" spans="1:5">
      <c r="A17832" s="5" t="s">
        <v>17789</v>
      </c>
      <c r="C17832" s="7" t="s">
        <v>79564</v>
      </c>
      <c r="D17832" s="9" t="s">
        <v>79802</v>
      </c>
      <c r="E17832" s="9" t="s">
        <v>79802</v>
      </c>
    </row>
    <row r="17833" spans="1:5">
      <c r="A17833" s="5" t="s">
        <v>17790</v>
      </c>
      <c r="C17833" s="7" t="s">
        <v>79565</v>
      </c>
      <c r="D17833" s="9" t="s">
        <v>79803</v>
      </c>
      <c r="E17833" s="9" t="s">
        <v>79803</v>
      </c>
    </row>
    <row r="17834" spans="1:5">
      <c r="A17834" s="5" t="s">
        <v>17791</v>
      </c>
      <c r="C17834" s="7" t="s">
        <v>79566</v>
      </c>
      <c r="D17834" s="9" t="s">
        <v>79804</v>
      </c>
      <c r="E17834" s="9" t="s">
        <v>79804</v>
      </c>
    </row>
    <row r="17835" spans="1:5">
      <c r="A17835" s="5" t="s">
        <v>17792</v>
      </c>
      <c r="C17835" s="7" t="s">
        <v>79567</v>
      </c>
      <c r="D17835" s="9" t="s">
        <v>79805</v>
      </c>
      <c r="E17835" s="9" t="s">
        <v>79805</v>
      </c>
    </row>
    <row r="17836" spans="1:5">
      <c r="A17836" s="5" t="s">
        <v>17793</v>
      </c>
      <c r="C17836" s="7" t="s">
        <v>79568</v>
      </c>
      <c r="D17836" s="9" t="s">
        <v>79806</v>
      </c>
      <c r="E17836" s="9" t="s">
        <v>79806</v>
      </c>
    </row>
    <row r="17837" spans="1:5">
      <c r="A17837" s="5" t="s">
        <v>17794</v>
      </c>
      <c r="C17837" s="7" t="s">
        <v>79569</v>
      </c>
      <c r="D17837" s="9" t="s">
        <v>79807</v>
      </c>
      <c r="E17837" s="9" t="s">
        <v>79807</v>
      </c>
    </row>
    <row r="17838" spans="1:5">
      <c r="A17838" s="5" t="s">
        <v>17795</v>
      </c>
      <c r="C17838" s="7" t="s">
        <v>79570</v>
      </c>
      <c r="D17838" s="9" t="s">
        <v>17795</v>
      </c>
      <c r="E17838" s="9" t="s">
        <v>17795</v>
      </c>
    </row>
    <row r="17839" spans="1:5">
      <c r="A17839" s="5" t="s">
        <v>17796</v>
      </c>
      <c r="C17839" s="7" t="s">
        <v>79571</v>
      </c>
      <c r="D17839" s="9" t="s">
        <v>79808</v>
      </c>
      <c r="E17839" s="9" t="s">
        <v>79808</v>
      </c>
    </row>
    <row r="17840" spans="1:5">
      <c r="A17840" s="5" t="s">
        <v>17797</v>
      </c>
      <c r="C17840" s="7" t="s">
        <v>79572</v>
      </c>
      <c r="D17840" s="9" t="s">
        <v>79809</v>
      </c>
      <c r="E17840" s="9" t="s">
        <v>79809</v>
      </c>
    </row>
    <row r="17841" spans="1:5">
      <c r="A17841" s="5" t="s">
        <v>17798</v>
      </c>
      <c r="C17841" s="7" t="s">
        <v>17505</v>
      </c>
      <c r="D17841" s="9" t="s">
        <v>79810</v>
      </c>
      <c r="E17841" s="9" t="s">
        <v>79810</v>
      </c>
    </row>
    <row r="17842" spans="1:5">
      <c r="A17842" s="5" t="s">
        <v>17799</v>
      </c>
      <c r="C17842" s="7" t="s">
        <v>79573</v>
      </c>
      <c r="D17842" s="9" t="s">
        <v>79811</v>
      </c>
      <c r="E17842" s="9" t="s">
        <v>79811</v>
      </c>
    </row>
    <row r="17843" spans="1:5">
      <c r="A17843" s="5" t="s">
        <v>17800</v>
      </c>
      <c r="C17843" s="7" t="s">
        <v>79574</v>
      </c>
      <c r="D17843" s="9" t="s">
        <v>79812</v>
      </c>
      <c r="E17843" s="9" t="s">
        <v>79812</v>
      </c>
    </row>
    <row r="17844" spans="1:5">
      <c r="A17844" s="5" t="s">
        <v>17801</v>
      </c>
      <c r="C17844" s="7" t="s">
        <v>17508</v>
      </c>
      <c r="D17844" s="9" t="s">
        <v>17801</v>
      </c>
      <c r="E17844" s="9" t="s">
        <v>17801</v>
      </c>
    </row>
    <row r="17845" spans="1:5">
      <c r="A17845" s="5" t="s">
        <v>17802</v>
      </c>
      <c r="C17845" s="7" t="s">
        <v>79575</v>
      </c>
      <c r="D17845" s="9" t="s">
        <v>79813</v>
      </c>
      <c r="E17845" s="9" t="s">
        <v>79813</v>
      </c>
    </row>
    <row r="17846" spans="1:5">
      <c r="A17846" s="5" t="s">
        <v>17803</v>
      </c>
      <c r="C17846" s="7" t="s">
        <v>79576</v>
      </c>
      <c r="D17846" s="9" t="s">
        <v>79814</v>
      </c>
      <c r="E17846" s="9" t="s">
        <v>79814</v>
      </c>
    </row>
    <row r="17847" spans="1:5">
      <c r="A17847" s="5" t="s">
        <v>17804</v>
      </c>
      <c r="C17847" s="11" t="s">
        <v>79577</v>
      </c>
      <c r="D17847" s="9" t="s">
        <v>17804</v>
      </c>
      <c r="E17847" s="9" t="s">
        <v>17804</v>
      </c>
    </row>
    <row r="17848" spans="1:5">
      <c r="A17848" s="5" t="s">
        <v>17805</v>
      </c>
      <c r="C17848" s="7" t="s">
        <v>17512</v>
      </c>
      <c r="D17848" s="9" t="s">
        <v>79815</v>
      </c>
      <c r="E17848" s="9" t="s">
        <v>79815</v>
      </c>
    </row>
    <row r="17849" spans="1:5">
      <c r="A17849" s="5" t="s">
        <v>17806</v>
      </c>
      <c r="C17849" s="7" t="s">
        <v>79578</v>
      </c>
      <c r="D17849" s="9" t="s">
        <v>79816</v>
      </c>
      <c r="E17849" s="9" t="s">
        <v>79816</v>
      </c>
    </row>
    <row r="17850" spans="1:5">
      <c r="A17850" s="5" t="s">
        <v>17807</v>
      </c>
      <c r="C17850" s="7" t="s">
        <v>79579</v>
      </c>
      <c r="D17850" s="9" t="s">
        <v>79817</v>
      </c>
      <c r="E17850" s="9" t="s">
        <v>79817</v>
      </c>
    </row>
    <row r="17851" spans="1:5">
      <c r="A17851" s="5" t="s">
        <v>17808</v>
      </c>
      <c r="C17851" s="7" t="s">
        <v>79580</v>
      </c>
      <c r="D17851" s="9" t="s">
        <v>79818</v>
      </c>
      <c r="E17851" s="9" t="s">
        <v>79818</v>
      </c>
    </row>
    <row r="17852" spans="1:5">
      <c r="A17852" s="5" t="s">
        <v>17809</v>
      </c>
      <c r="C17852" s="11" t="s">
        <v>79581</v>
      </c>
      <c r="D17852" s="9" t="s">
        <v>79819</v>
      </c>
      <c r="E17852" s="9" t="s">
        <v>79819</v>
      </c>
    </row>
    <row r="17853" spans="1:5">
      <c r="A17853" s="5" t="s">
        <v>17810</v>
      </c>
      <c r="C17853" s="7" t="s">
        <v>17517</v>
      </c>
      <c r="D17853" s="9" t="s">
        <v>79820</v>
      </c>
      <c r="E17853" s="9" t="s">
        <v>79820</v>
      </c>
    </row>
    <row r="17854" spans="1:5">
      <c r="A17854" s="5" t="s">
        <v>17811</v>
      </c>
      <c r="C17854" s="7" t="s">
        <v>79582</v>
      </c>
      <c r="D17854" s="9" t="s">
        <v>79821</v>
      </c>
      <c r="E17854" s="9" t="s">
        <v>79821</v>
      </c>
    </row>
    <row r="17855" spans="1:5">
      <c r="A17855" s="5" t="s">
        <v>17812</v>
      </c>
      <c r="C17855" s="7" t="s">
        <v>72677</v>
      </c>
      <c r="D17855" s="9" t="s">
        <v>79822</v>
      </c>
      <c r="E17855" s="9" t="s">
        <v>79822</v>
      </c>
    </row>
    <row r="17856" spans="1:5">
      <c r="A17856" s="5" t="s">
        <v>17813</v>
      </c>
      <c r="C17856" s="7" t="s">
        <v>79583</v>
      </c>
      <c r="D17856" s="9" t="s">
        <v>79823</v>
      </c>
      <c r="E17856" s="9" t="s">
        <v>79823</v>
      </c>
    </row>
    <row r="17857" spans="1:5">
      <c r="A17857" s="5" t="s">
        <v>17814</v>
      </c>
      <c r="C17857" s="7" t="s">
        <v>79584</v>
      </c>
      <c r="D17857" s="9" t="s">
        <v>79824</v>
      </c>
      <c r="E17857" s="9" t="s">
        <v>79824</v>
      </c>
    </row>
    <row r="17858" spans="1:5">
      <c r="A17858" s="5" t="s">
        <v>17815</v>
      </c>
      <c r="C17858" s="7" t="s">
        <v>79585</v>
      </c>
      <c r="D17858" s="9" t="s">
        <v>79825</v>
      </c>
      <c r="E17858" s="9" t="s">
        <v>79825</v>
      </c>
    </row>
    <row r="17859" spans="1:5">
      <c r="A17859" s="5" t="s">
        <v>17816</v>
      </c>
      <c r="C17859" s="7" t="s">
        <v>79586</v>
      </c>
      <c r="D17859" s="9" t="s">
        <v>79826</v>
      </c>
      <c r="E17859" s="9" t="s">
        <v>79826</v>
      </c>
    </row>
    <row r="17860" spans="1:5">
      <c r="A17860" s="5" t="s">
        <v>17817</v>
      </c>
      <c r="C17860" s="7" t="s">
        <v>79587</v>
      </c>
      <c r="D17860" s="9" t="s">
        <v>79827</v>
      </c>
      <c r="E17860" s="9" t="s">
        <v>79827</v>
      </c>
    </row>
    <row r="17861" spans="1:5">
      <c r="A17861" s="5" t="s">
        <v>17818</v>
      </c>
      <c r="C17861" s="7" t="s">
        <v>79588</v>
      </c>
      <c r="D17861" s="9" t="s">
        <v>79828</v>
      </c>
      <c r="E17861" s="9" t="s">
        <v>79828</v>
      </c>
    </row>
    <row r="17862" spans="1:5">
      <c r="A17862" s="5" t="s">
        <v>17819</v>
      </c>
      <c r="C17862" s="7" t="s">
        <v>79589</v>
      </c>
      <c r="D17862" s="9" t="s">
        <v>79829</v>
      </c>
      <c r="E17862" s="9" t="s">
        <v>79829</v>
      </c>
    </row>
    <row r="17863" spans="1:5">
      <c r="A17863" s="5" t="s">
        <v>17820</v>
      </c>
      <c r="C17863" s="7" t="s">
        <v>79590</v>
      </c>
      <c r="D17863" s="9" t="s">
        <v>79830</v>
      </c>
      <c r="E17863" s="9" t="s">
        <v>79830</v>
      </c>
    </row>
    <row r="17864" spans="1:5">
      <c r="A17864" s="5" t="s">
        <v>17821</v>
      </c>
      <c r="C17864" s="7" t="s">
        <v>79591</v>
      </c>
      <c r="D17864" s="9" t="s">
        <v>79831</v>
      </c>
      <c r="E17864" s="9" t="s">
        <v>79831</v>
      </c>
    </row>
    <row r="17865" spans="1:5">
      <c r="A17865" s="5" t="s">
        <v>17822</v>
      </c>
      <c r="C17865" s="7" t="s">
        <v>79592</v>
      </c>
      <c r="D17865" s="9" t="s">
        <v>17822</v>
      </c>
      <c r="E17865" s="9" t="s">
        <v>17822</v>
      </c>
    </row>
    <row r="17866" spans="1:5">
      <c r="A17866" s="5" t="s">
        <v>17823</v>
      </c>
      <c r="C17866" s="7" t="s">
        <v>79593</v>
      </c>
      <c r="D17866" s="9" t="s">
        <v>79832</v>
      </c>
      <c r="E17866" s="9" t="s">
        <v>79832</v>
      </c>
    </row>
    <row r="17867" spans="1:5">
      <c r="A17867" s="5" t="s">
        <v>17824</v>
      </c>
      <c r="C17867" s="7" t="s">
        <v>17531</v>
      </c>
      <c r="D17867" s="9" t="s">
        <v>79833</v>
      </c>
      <c r="E17867" s="9" t="s">
        <v>79833</v>
      </c>
    </row>
    <row r="17868" spans="1:5">
      <c r="A17868" s="5" t="s">
        <v>17825</v>
      </c>
      <c r="C17868" s="11" t="s">
        <v>79594</v>
      </c>
      <c r="D17868" s="9" t="s">
        <v>79834</v>
      </c>
      <c r="E17868" s="9" t="s">
        <v>79834</v>
      </c>
    </row>
    <row r="17869" spans="1:5">
      <c r="A17869" s="5" t="s">
        <v>17826</v>
      </c>
      <c r="C17869" s="7" t="s">
        <v>79595</v>
      </c>
      <c r="D17869" s="9" t="s">
        <v>79835</v>
      </c>
      <c r="E17869" s="9" t="s">
        <v>79835</v>
      </c>
    </row>
    <row r="17870" spans="1:5">
      <c r="A17870" s="5" t="s">
        <v>17827</v>
      </c>
      <c r="C17870" s="7" t="s">
        <v>79596</v>
      </c>
      <c r="D17870" s="9" t="s">
        <v>79836</v>
      </c>
      <c r="E17870" s="9" t="s">
        <v>79836</v>
      </c>
    </row>
    <row r="17871" spans="1:5">
      <c r="A17871" s="5" t="s">
        <v>17828</v>
      </c>
      <c r="C17871" s="7" t="s">
        <v>79597</v>
      </c>
      <c r="D17871" s="9" t="s">
        <v>79837</v>
      </c>
      <c r="E17871" s="9" t="s">
        <v>79837</v>
      </c>
    </row>
    <row r="17872" spans="1:5">
      <c r="A17872" s="5" t="s">
        <v>17829</v>
      </c>
      <c r="C17872" s="7" t="s">
        <v>79598</v>
      </c>
      <c r="D17872" s="9" t="s">
        <v>79838</v>
      </c>
      <c r="E17872" s="9" t="s">
        <v>79838</v>
      </c>
    </row>
    <row r="17873" spans="1:5">
      <c r="A17873" s="5" t="s">
        <v>17830</v>
      </c>
      <c r="C17873" s="7" t="s">
        <v>79599</v>
      </c>
      <c r="D17873" s="9" t="s">
        <v>79839</v>
      </c>
      <c r="E17873" s="9" t="s">
        <v>79839</v>
      </c>
    </row>
    <row r="17874" spans="1:5">
      <c r="A17874" s="5" t="s">
        <v>17831</v>
      </c>
      <c r="C17874" s="7" t="s">
        <v>79600</v>
      </c>
      <c r="D17874" s="9" t="s">
        <v>79840</v>
      </c>
      <c r="E17874" s="9" t="s">
        <v>79840</v>
      </c>
    </row>
    <row r="17875" spans="1:5">
      <c r="A17875" s="5" t="s">
        <v>17832</v>
      </c>
      <c r="C17875" s="7" t="s">
        <v>17539</v>
      </c>
      <c r="D17875" s="9" t="s">
        <v>17832</v>
      </c>
      <c r="E17875" s="9" t="s">
        <v>17832</v>
      </c>
    </row>
    <row r="17876" spans="1:5">
      <c r="A17876" s="5" t="s">
        <v>17833</v>
      </c>
      <c r="C17876" s="7" t="s">
        <v>79601</v>
      </c>
      <c r="D17876" s="9" t="s">
        <v>79841</v>
      </c>
      <c r="E17876" s="9" t="s">
        <v>79841</v>
      </c>
    </row>
    <row r="17877" spans="1:5">
      <c r="A17877" s="5" t="s">
        <v>17834</v>
      </c>
      <c r="C17877" s="11" t="s">
        <v>79602</v>
      </c>
      <c r="D17877" s="9" t="s">
        <v>79842</v>
      </c>
      <c r="E17877" s="9" t="s">
        <v>79842</v>
      </c>
    </row>
    <row r="17878" spans="1:5">
      <c r="A17878" s="5" t="s">
        <v>17835</v>
      </c>
      <c r="C17878" s="7" t="s">
        <v>79603</v>
      </c>
      <c r="D17878" s="9" t="s">
        <v>79843</v>
      </c>
      <c r="E17878" s="9" t="s">
        <v>79843</v>
      </c>
    </row>
    <row r="17879" spans="1:5">
      <c r="A17879" s="5" t="s">
        <v>17836</v>
      </c>
      <c r="C17879" s="7" t="s">
        <v>79604</v>
      </c>
      <c r="D17879" s="9" t="s">
        <v>79844</v>
      </c>
      <c r="E17879" s="9" t="s">
        <v>79844</v>
      </c>
    </row>
    <row r="17880" spans="1:5">
      <c r="A17880" s="5" t="s">
        <v>17837</v>
      </c>
      <c r="C17880" s="7" t="s">
        <v>79605</v>
      </c>
      <c r="D17880" s="9" t="s">
        <v>79845</v>
      </c>
      <c r="E17880" s="9" t="s">
        <v>79845</v>
      </c>
    </row>
    <row r="17881" spans="1:5">
      <c r="A17881" s="5" t="s">
        <v>17838</v>
      </c>
      <c r="C17881" s="7" t="s">
        <v>79606</v>
      </c>
      <c r="D17881" s="9" t="s">
        <v>79846</v>
      </c>
      <c r="E17881" s="9" t="s">
        <v>79846</v>
      </c>
    </row>
    <row r="17882" spans="1:5">
      <c r="A17882" s="5" t="s">
        <v>17839</v>
      </c>
      <c r="C17882" s="7" t="s">
        <v>79607</v>
      </c>
      <c r="D17882" s="9" t="s">
        <v>17839</v>
      </c>
      <c r="E17882" s="9" t="s">
        <v>17839</v>
      </c>
    </row>
    <row r="17883" spans="1:5">
      <c r="A17883" s="5" t="s">
        <v>17840</v>
      </c>
      <c r="C17883" s="7" t="s">
        <v>79608</v>
      </c>
      <c r="D17883" s="9" t="s">
        <v>79847</v>
      </c>
      <c r="E17883" s="9" t="s">
        <v>79847</v>
      </c>
    </row>
    <row r="17884" spans="1:5">
      <c r="A17884" s="5" t="s">
        <v>17841</v>
      </c>
      <c r="C17884" s="7" t="s">
        <v>79609</v>
      </c>
      <c r="D17884" s="9" t="s">
        <v>79848</v>
      </c>
      <c r="E17884" s="9" t="s">
        <v>79848</v>
      </c>
    </row>
    <row r="17885" spans="1:5">
      <c r="A17885" s="5" t="s">
        <v>17842</v>
      </c>
      <c r="C17885" s="7" t="s">
        <v>79610</v>
      </c>
      <c r="D17885" s="9" t="s">
        <v>17842</v>
      </c>
      <c r="E17885" s="9" t="s">
        <v>17842</v>
      </c>
    </row>
    <row r="17886" spans="1:5">
      <c r="A17886" s="5" t="s">
        <v>17843</v>
      </c>
      <c r="C17886" s="7" t="s">
        <v>17550</v>
      </c>
      <c r="D17886" s="9" t="s">
        <v>79849</v>
      </c>
      <c r="E17886" s="9" t="s">
        <v>79849</v>
      </c>
    </row>
    <row r="17887" spans="1:5">
      <c r="A17887" s="5" t="s">
        <v>17844</v>
      </c>
      <c r="C17887" s="7" t="s">
        <v>79611</v>
      </c>
      <c r="D17887" s="9" t="s">
        <v>79850</v>
      </c>
      <c r="E17887" s="9" t="s">
        <v>79850</v>
      </c>
    </row>
    <row r="17888" spans="1:5">
      <c r="A17888" s="5" t="s">
        <v>17845</v>
      </c>
      <c r="C17888" s="7" t="s">
        <v>118322</v>
      </c>
      <c r="D17888" s="9" t="s">
        <v>79851</v>
      </c>
      <c r="E17888" s="9" t="s">
        <v>79851</v>
      </c>
    </row>
    <row r="17889" spans="1:5">
      <c r="A17889" s="5" t="s">
        <v>17846</v>
      </c>
      <c r="C17889" s="7">
        <v>728</v>
      </c>
      <c r="D17889" s="9" t="s">
        <v>17846</v>
      </c>
      <c r="E17889" s="9" t="s">
        <v>17846</v>
      </c>
    </row>
    <row r="17890" spans="1:5">
      <c r="A17890" s="5" t="s">
        <v>17847</v>
      </c>
      <c r="C17890" s="7" t="s">
        <v>79613</v>
      </c>
      <c r="D17890" s="9" t="s">
        <v>79852</v>
      </c>
      <c r="E17890" s="9" t="s">
        <v>79852</v>
      </c>
    </row>
    <row r="17891" spans="1:5">
      <c r="A17891" s="5" t="s">
        <v>17848</v>
      </c>
      <c r="C17891" s="7" t="s">
        <v>79614</v>
      </c>
      <c r="D17891" s="9" t="s">
        <v>79853</v>
      </c>
      <c r="E17891" s="9" t="s">
        <v>79853</v>
      </c>
    </row>
    <row r="17892" spans="1:5">
      <c r="A17892" s="5" t="s">
        <v>17849</v>
      </c>
      <c r="C17892" s="7" t="s">
        <v>79615</v>
      </c>
      <c r="D17892" s="9" t="s">
        <v>17849</v>
      </c>
      <c r="E17892" s="9" t="s">
        <v>17849</v>
      </c>
    </row>
    <row r="17893" spans="1:5">
      <c r="A17893" s="5" t="s">
        <v>17850</v>
      </c>
      <c r="C17893" s="7" t="s">
        <v>79616</v>
      </c>
      <c r="D17893" s="9" t="s">
        <v>79854</v>
      </c>
      <c r="E17893" s="9" t="s">
        <v>79854</v>
      </c>
    </row>
    <row r="17894" spans="1:5">
      <c r="A17894" s="5" t="s">
        <v>17851</v>
      </c>
      <c r="C17894" s="7" t="s">
        <v>79617</v>
      </c>
      <c r="D17894" s="9" t="s">
        <v>79855</v>
      </c>
      <c r="E17894" s="9" t="s">
        <v>79855</v>
      </c>
    </row>
    <row r="17895" spans="1:5">
      <c r="A17895" s="5" t="s">
        <v>17852</v>
      </c>
      <c r="C17895" s="11" t="s">
        <v>79618</v>
      </c>
      <c r="D17895" s="9" t="s">
        <v>79856</v>
      </c>
      <c r="E17895" s="9" t="s">
        <v>79856</v>
      </c>
    </row>
    <row r="17896" spans="1:5">
      <c r="A17896" s="5" t="s">
        <v>17853</v>
      </c>
      <c r="C17896" s="7" t="s">
        <v>79619</v>
      </c>
      <c r="D17896" s="9" t="s">
        <v>79857</v>
      </c>
      <c r="E17896" s="9" t="s">
        <v>79857</v>
      </c>
    </row>
    <row r="17897" spans="1:5">
      <c r="A17897" s="5" t="s">
        <v>17854</v>
      </c>
      <c r="C17897" s="11" t="s">
        <v>79620</v>
      </c>
      <c r="D17897" s="9" t="s">
        <v>17854</v>
      </c>
      <c r="E17897" s="9" t="s">
        <v>17854</v>
      </c>
    </row>
    <row r="17898" spans="1:5">
      <c r="A17898" s="5" t="s">
        <v>17855</v>
      </c>
      <c r="C17898" s="7" t="s">
        <v>118323</v>
      </c>
      <c r="D17898" s="9" t="s">
        <v>79858</v>
      </c>
      <c r="E17898" s="9" t="s">
        <v>79858</v>
      </c>
    </row>
    <row r="17899" spans="1:5">
      <c r="A17899" s="5" t="s">
        <v>17856</v>
      </c>
      <c r="C17899" s="7">
        <v>899</v>
      </c>
      <c r="D17899" s="9" t="s">
        <v>17856</v>
      </c>
      <c r="E17899" s="9" t="s">
        <v>17856</v>
      </c>
    </row>
    <row r="17900" spans="1:5">
      <c r="A17900" s="5" t="s">
        <v>17857</v>
      </c>
      <c r="C17900" s="7" t="s">
        <v>79622</v>
      </c>
      <c r="D17900" s="9" t="s">
        <v>79859</v>
      </c>
      <c r="E17900" s="9" t="s">
        <v>79859</v>
      </c>
    </row>
    <row r="17901" spans="1:5">
      <c r="A17901" s="5" t="s">
        <v>17858</v>
      </c>
      <c r="C17901" s="7" t="s">
        <v>79623</v>
      </c>
      <c r="D17901" s="9" t="s">
        <v>79860</v>
      </c>
      <c r="E17901" s="9" t="s">
        <v>79860</v>
      </c>
    </row>
    <row r="17902" spans="1:5">
      <c r="A17902" s="5" t="s">
        <v>17859</v>
      </c>
      <c r="C17902" s="7" t="s">
        <v>79624</v>
      </c>
      <c r="D17902" s="9" t="s">
        <v>17859</v>
      </c>
      <c r="E17902" s="9" t="s">
        <v>17859</v>
      </c>
    </row>
    <row r="17903" spans="1:5">
      <c r="A17903" s="5" t="s">
        <v>17860</v>
      </c>
      <c r="C17903" s="7" t="s">
        <v>118324</v>
      </c>
      <c r="D17903" s="9" t="s">
        <v>79861</v>
      </c>
      <c r="E17903" s="9" t="s">
        <v>79861</v>
      </c>
    </row>
    <row r="17904" spans="1:5">
      <c r="A17904" s="5" t="s">
        <v>17861</v>
      </c>
      <c r="C17904" s="7">
        <v>72</v>
      </c>
      <c r="D17904" s="9" t="s">
        <v>17861</v>
      </c>
      <c r="E17904" s="9" t="s">
        <v>17861</v>
      </c>
    </row>
    <row r="17905" spans="1:5">
      <c r="A17905" s="5" t="s">
        <v>17862</v>
      </c>
      <c r="C17905" s="7" t="s">
        <v>79626</v>
      </c>
      <c r="D17905" s="9" t="s">
        <v>79862</v>
      </c>
      <c r="E17905" s="9" t="s">
        <v>79862</v>
      </c>
    </row>
    <row r="17906" spans="1:5">
      <c r="A17906" s="5" t="s">
        <v>17863</v>
      </c>
      <c r="C17906" s="7" t="s">
        <v>79627</v>
      </c>
      <c r="D17906" s="9" t="s">
        <v>17863</v>
      </c>
      <c r="E17906" s="9" t="s">
        <v>17863</v>
      </c>
    </row>
    <row r="17907" spans="1:5">
      <c r="A17907" s="5" t="s">
        <v>17864</v>
      </c>
      <c r="C17907" s="7" t="s">
        <v>79628</v>
      </c>
      <c r="D17907" s="9" t="s">
        <v>79863</v>
      </c>
      <c r="E17907" s="9" t="s">
        <v>79863</v>
      </c>
    </row>
    <row r="17908" spans="1:5">
      <c r="A17908" s="5" t="s">
        <v>17865</v>
      </c>
      <c r="C17908" s="7" t="s">
        <v>17569</v>
      </c>
      <c r="D17908" s="9" t="s">
        <v>79864</v>
      </c>
      <c r="E17908" s="9" t="s">
        <v>79864</v>
      </c>
    </row>
    <row r="17909" spans="1:5">
      <c r="A17909" s="5" t="s">
        <v>17866</v>
      </c>
      <c r="C17909" s="7" t="s">
        <v>79629</v>
      </c>
      <c r="D17909" s="9" t="s">
        <v>79865</v>
      </c>
      <c r="E17909" s="9" t="s">
        <v>79865</v>
      </c>
    </row>
    <row r="17910" spans="1:5">
      <c r="A17910" s="5" t="s">
        <v>17867</v>
      </c>
      <c r="C17910" s="7" t="s">
        <v>79630</v>
      </c>
      <c r="D17910" s="9" t="s">
        <v>79866</v>
      </c>
      <c r="E17910" s="9" t="s">
        <v>79866</v>
      </c>
    </row>
    <row r="17911" spans="1:5">
      <c r="A17911" s="5" t="s">
        <v>17868</v>
      </c>
      <c r="C17911" s="7" t="s">
        <v>79631</v>
      </c>
      <c r="D17911" s="9" t="s">
        <v>79867</v>
      </c>
      <c r="E17911" s="9" t="s">
        <v>79867</v>
      </c>
    </row>
    <row r="17912" spans="1:5">
      <c r="A17912" s="5" t="s">
        <v>17869</v>
      </c>
      <c r="C17912" s="7" t="s">
        <v>79632</v>
      </c>
      <c r="D17912" s="9" t="s">
        <v>79868</v>
      </c>
      <c r="E17912" s="9" t="s">
        <v>79868</v>
      </c>
    </row>
    <row r="17913" spans="1:5">
      <c r="A17913" s="5" t="s">
        <v>17870</v>
      </c>
      <c r="C17913" s="7" t="s">
        <v>79633</v>
      </c>
      <c r="D17913" s="9" t="s">
        <v>79869</v>
      </c>
      <c r="E17913" s="9" t="s">
        <v>79869</v>
      </c>
    </row>
    <row r="17914" spans="1:5">
      <c r="A17914" s="5" t="s">
        <v>17871</v>
      </c>
      <c r="C17914" s="7" t="s">
        <v>79634</v>
      </c>
      <c r="D17914" s="9" t="s">
        <v>79870</v>
      </c>
      <c r="E17914" s="9" t="s">
        <v>79870</v>
      </c>
    </row>
    <row r="17915" spans="1:5">
      <c r="A17915" s="5" t="s">
        <v>17872</v>
      </c>
      <c r="C17915" s="7" t="s">
        <v>17576</v>
      </c>
      <c r="D17915" s="9" t="s">
        <v>79871</v>
      </c>
      <c r="E17915" s="9" t="s">
        <v>79871</v>
      </c>
    </row>
    <row r="17916" spans="1:5">
      <c r="A17916" s="5" t="s">
        <v>17873</v>
      </c>
      <c r="C17916" s="7" t="s">
        <v>79635</v>
      </c>
      <c r="D17916" s="9" t="s">
        <v>79872</v>
      </c>
      <c r="E17916" s="9" t="s">
        <v>79872</v>
      </c>
    </row>
    <row r="17917" spans="1:5">
      <c r="A17917" s="5" t="s">
        <v>17874</v>
      </c>
      <c r="C17917" s="7" t="s">
        <v>79636</v>
      </c>
      <c r="D17917" s="9" t="s">
        <v>79873</v>
      </c>
      <c r="E17917" s="9" t="s">
        <v>79873</v>
      </c>
    </row>
    <row r="17918" spans="1:5">
      <c r="A17918" s="5" t="s">
        <v>17875</v>
      </c>
      <c r="C17918" s="7" t="s">
        <v>79637</v>
      </c>
      <c r="D17918" s="9" t="s">
        <v>79874</v>
      </c>
      <c r="E17918" s="9" t="s">
        <v>79874</v>
      </c>
    </row>
    <row r="17919" spans="1:5">
      <c r="A17919" s="5" t="s">
        <v>17876</v>
      </c>
      <c r="C17919" s="7" t="s">
        <v>79638</v>
      </c>
      <c r="D17919" s="9" t="s">
        <v>17876</v>
      </c>
      <c r="E17919" s="9" t="s">
        <v>17876</v>
      </c>
    </row>
    <row r="17920" spans="1:5">
      <c r="A17920" s="5" t="s">
        <v>17877</v>
      </c>
      <c r="C17920" s="7" t="s">
        <v>79639</v>
      </c>
      <c r="D17920" s="9" t="s">
        <v>79875</v>
      </c>
      <c r="E17920" s="9" t="s">
        <v>79875</v>
      </c>
    </row>
    <row r="17921" spans="1:5">
      <c r="A17921" s="5" t="s">
        <v>17878</v>
      </c>
      <c r="C17921" s="11" t="s">
        <v>79640</v>
      </c>
      <c r="D17921" s="9" t="s">
        <v>79876</v>
      </c>
      <c r="E17921" s="9" t="s">
        <v>79876</v>
      </c>
    </row>
    <row r="17922" spans="1:5">
      <c r="A17922" s="5" t="s">
        <v>17879</v>
      </c>
      <c r="C17922" s="7" t="s">
        <v>17583</v>
      </c>
      <c r="D17922" s="9" t="s">
        <v>79877</v>
      </c>
      <c r="E17922" s="9" t="s">
        <v>79877</v>
      </c>
    </row>
    <row r="17923" spans="1:5">
      <c r="A17923" s="5" t="s">
        <v>17880</v>
      </c>
      <c r="C17923" s="7" t="s">
        <v>17584</v>
      </c>
      <c r="D17923" s="9" t="s">
        <v>79878</v>
      </c>
      <c r="E17923" s="9" t="s">
        <v>79878</v>
      </c>
    </row>
    <row r="17924" spans="1:5">
      <c r="A17924" s="5" t="s">
        <v>17881</v>
      </c>
      <c r="C17924" s="7" t="s">
        <v>17585</v>
      </c>
      <c r="D17924" s="9" t="s">
        <v>79879</v>
      </c>
      <c r="E17924" s="9" t="s">
        <v>79879</v>
      </c>
    </row>
    <row r="17925" spans="1:5">
      <c r="A17925" s="5" t="s">
        <v>17882</v>
      </c>
      <c r="C17925" s="7" t="s">
        <v>79641</v>
      </c>
      <c r="D17925" s="9" t="s">
        <v>17882</v>
      </c>
      <c r="E17925" s="9" t="s">
        <v>17882</v>
      </c>
    </row>
    <row r="17926" spans="1:5">
      <c r="A17926" s="5" t="s">
        <v>17883</v>
      </c>
      <c r="C17926" s="7" t="s">
        <v>79642</v>
      </c>
      <c r="D17926" s="9" t="s">
        <v>79880</v>
      </c>
      <c r="E17926" s="9" t="s">
        <v>79880</v>
      </c>
    </row>
    <row r="17927" spans="1:5">
      <c r="A17927" s="5" t="s">
        <v>17884</v>
      </c>
      <c r="C17927" s="7" t="s">
        <v>79643</v>
      </c>
      <c r="D17927" s="9" t="s">
        <v>79881</v>
      </c>
      <c r="E17927" s="9" t="s">
        <v>79881</v>
      </c>
    </row>
    <row r="17928" spans="1:5">
      <c r="A17928" s="5" t="s">
        <v>17885</v>
      </c>
      <c r="C17928" s="7" t="s">
        <v>79644</v>
      </c>
      <c r="D17928" s="9" t="s">
        <v>79882</v>
      </c>
      <c r="E17928" s="9" t="s">
        <v>79882</v>
      </c>
    </row>
    <row r="17929" spans="1:5">
      <c r="A17929" s="5" t="s">
        <v>17886</v>
      </c>
      <c r="C17929" s="7" t="s">
        <v>79645</v>
      </c>
      <c r="D17929" s="9" t="s">
        <v>79883</v>
      </c>
      <c r="E17929" s="9" t="s">
        <v>79883</v>
      </c>
    </row>
    <row r="17930" spans="1:5">
      <c r="A17930" s="5" t="s">
        <v>17887</v>
      </c>
      <c r="C17930" s="7" t="s">
        <v>79646</v>
      </c>
      <c r="D17930" s="9" t="s">
        <v>79884</v>
      </c>
      <c r="E17930" s="9" t="s">
        <v>79884</v>
      </c>
    </row>
    <row r="17931" spans="1:5">
      <c r="A17931" s="5" t="s">
        <v>17888</v>
      </c>
      <c r="C17931" s="7" t="s">
        <v>17592</v>
      </c>
      <c r="D17931" s="9" t="s">
        <v>79885</v>
      </c>
      <c r="E17931" s="9" t="s">
        <v>79885</v>
      </c>
    </row>
    <row r="17932" spans="1:5">
      <c r="A17932" s="5" t="s">
        <v>17889</v>
      </c>
      <c r="C17932" s="7" t="s">
        <v>17593</v>
      </c>
      <c r="D17932" s="9" t="s">
        <v>79886</v>
      </c>
      <c r="E17932" s="9" t="s">
        <v>79886</v>
      </c>
    </row>
    <row r="17933" spans="1:5">
      <c r="A17933" s="5" t="s">
        <v>17890</v>
      </c>
      <c r="C17933" s="7" t="s">
        <v>79647</v>
      </c>
      <c r="D17933" s="9" t="s">
        <v>79887</v>
      </c>
      <c r="E17933" s="9" t="s">
        <v>79887</v>
      </c>
    </row>
    <row r="17934" spans="1:5">
      <c r="A17934" s="5" t="s">
        <v>17891</v>
      </c>
      <c r="C17934" s="7" t="s">
        <v>79648</v>
      </c>
      <c r="D17934" s="9" t="s">
        <v>79888</v>
      </c>
      <c r="E17934" s="9" t="s">
        <v>79888</v>
      </c>
    </row>
    <row r="17935" spans="1:5">
      <c r="A17935" s="5" t="s">
        <v>17892</v>
      </c>
      <c r="C17935" s="7" t="s">
        <v>17596</v>
      </c>
      <c r="D17935" s="9" t="s">
        <v>79889</v>
      </c>
      <c r="E17935" s="9" t="s">
        <v>79889</v>
      </c>
    </row>
    <row r="17936" spans="1:5">
      <c r="A17936" s="5" t="s">
        <v>17893</v>
      </c>
      <c r="C17936" s="7" t="s">
        <v>79649</v>
      </c>
      <c r="D17936" s="9" t="s">
        <v>79890</v>
      </c>
      <c r="E17936" s="9" t="s">
        <v>79890</v>
      </c>
    </row>
    <row r="17937" spans="1:5">
      <c r="A17937" s="5" t="s">
        <v>17894</v>
      </c>
      <c r="C17937" s="7" t="s">
        <v>79650</v>
      </c>
      <c r="D17937" s="9" t="s">
        <v>79891</v>
      </c>
      <c r="E17937" s="9" t="s">
        <v>79891</v>
      </c>
    </row>
    <row r="17938" spans="1:5">
      <c r="A17938" s="5" t="s">
        <v>17895</v>
      </c>
      <c r="C17938" s="7" t="s">
        <v>79651</v>
      </c>
      <c r="D17938" s="9" t="s">
        <v>17895</v>
      </c>
      <c r="E17938" s="9" t="s">
        <v>17895</v>
      </c>
    </row>
    <row r="17939" spans="1:5">
      <c r="A17939" s="5" t="s">
        <v>17896</v>
      </c>
      <c r="C17939" s="7" t="s">
        <v>17600</v>
      </c>
      <c r="D17939" s="9" t="s">
        <v>79892</v>
      </c>
      <c r="E17939" s="9" t="s">
        <v>79892</v>
      </c>
    </row>
    <row r="17940" spans="1:5">
      <c r="A17940" s="5" t="s">
        <v>17897</v>
      </c>
      <c r="C17940" s="7" t="s">
        <v>79652</v>
      </c>
      <c r="D17940" s="9" t="s">
        <v>79893</v>
      </c>
      <c r="E17940" s="9" t="s">
        <v>79893</v>
      </c>
    </row>
    <row r="17941" spans="1:5">
      <c r="A17941" s="5" t="s">
        <v>17898</v>
      </c>
      <c r="C17941" s="11" t="s">
        <v>79653</v>
      </c>
      <c r="D17941" s="9" t="s">
        <v>79894</v>
      </c>
      <c r="E17941" s="9" t="s">
        <v>79894</v>
      </c>
    </row>
    <row r="17942" spans="1:5">
      <c r="A17942" s="5" t="s">
        <v>17899</v>
      </c>
      <c r="C17942" s="7" t="s">
        <v>79654</v>
      </c>
      <c r="D17942" s="9" t="s">
        <v>17899</v>
      </c>
      <c r="E17942" s="9" t="s">
        <v>17899</v>
      </c>
    </row>
    <row r="17943" spans="1:5">
      <c r="A17943" s="5" t="s">
        <v>17900</v>
      </c>
      <c r="C17943" s="7" t="s">
        <v>17604</v>
      </c>
      <c r="D17943" s="9" t="s">
        <v>79895</v>
      </c>
      <c r="E17943" s="9" t="s">
        <v>79895</v>
      </c>
    </row>
    <row r="17944" spans="1:5">
      <c r="A17944" s="5" t="s">
        <v>17901</v>
      </c>
      <c r="C17944" s="7" t="s">
        <v>79655</v>
      </c>
      <c r="D17944" s="9" t="s">
        <v>17901</v>
      </c>
      <c r="E17944" s="9" t="s">
        <v>17901</v>
      </c>
    </row>
    <row r="17945" spans="1:5">
      <c r="A17945" s="5" t="s">
        <v>17902</v>
      </c>
      <c r="C17945" s="7" t="s">
        <v>17606</v>
      </c>
      <c r="D17945" s="9" t="s">
        <v>79896</v>
      </c>
      <c r="E17945" s="9" t="s">
        <v>79896</v>
      </c>
    </row>
    <row r="17946" spans="1:5">
      <c r="A17946" s="5" t="s">
        <v>17903</v>
      </c>
      <c r="C17946" s="7" t="s">
        <v>79656</v>
      </c>
      <c r="D17946" s="9" t="s">
        <v>79897</v>
      </c>
      <c r="E17946" s="9" t="s">
        <v>79897</v>
      </c>
    </row>
    <row r="17947" spans="1:5">
      <c r="A17947" s="5" t="s">
        <v>17904</v>
      </c>
      <c r="C17947" s="7" t="s">
        <v>17608</v>
      </c>
      <c r="D17947" s="9" t="s">
        <v>17904</v>
      </c>
      <c r="E17947" s="9" t="s">
        <v>17904</v>
      </c>
    </row>
    <row r="17948" spans="1:5">
      <c r="A17948" s="5" t="s">
        <v>17905</v>
      </c>
      <c r="C17948" s="7" t="s">
        <v>79657</v>
      </c>
      <c r="D17948" s="9" t="s">
        <v>79898</v>
      </c>
      <c r="E17948" s="9" t="s">
        <v>79898</v>
      </c>
    </row>
    <row r="17949" spans="1:5">
      <c r="A17949" s="5" t="s">
        <v>17906</v>
      </c>
      <c r="C17949" s="7" t="s">
        <v>79658</v>
      </c>
      <c r="D17949" s="9" t="s">
        <v>79899</v>
      </c>
      <c r="E17949" s="9" t="s">
        <v>79899</v>
      </c>
    </row>
    <row r="17950" spans="1:5">
      <c r="A17950" s="5" t="s">
        <v>17907</v>
      </c>
      <c r="C17950" s="7" t="s">
        <v>79659</v>
      </c>
      <c r="D17950" s="9" t="s">
        <v>79900</v>
      </c>
      <c r="E17950" s="9" t="s">
        <v>79900</v>
      </c>
    </row>
    <row r="17951" spans="1:5">
      <c r="A17951" s="5" t="s">
        <v>17908</v>
      </c>
      <c r="C17951" s="7" t="s">
        <v>17612</v>
      </c>
      <c r="D17951" s="9" t="s">
        <v>79901</v>
      </c>
      <c r="E17951" s="9" t="s">
        <v>79901</v>
      </c>
    </row>
    <row r="17952" spans="1:5">
      <c r="A17952" s="5" t="s">
        <v>17909</v>
      </c>
      <c r="C17952" s="7" t="s">
        <v>79660</v>
      </c>
      <c r="D17952" s="9" t="s">
        <v>17909</v>
      </c>
      <c r="E17952" s="9" t="s">
        <v>17909</v>
      </c>
    </row>
    <row r="17953" spans="1:5">
      <c r="A17953" s="5" t="s">
        <v>17910</v>
      </c>
      <c r="C17953" s="7" t="s">
        <v>17614</v>
      </c>
      <c r="D17953" s="9" t="s">
        <v>79902</v>
      </c>
      <c r="E17953" s="9" t="s">
        <v>79902</v>
      </c>
    </row>
    <row r="17954" spans="1:5">
      <c r="A17954" s="5" t="s">
        <v>17911</v>
      </c>
      <c r="C17954" s="7" t="s">
        <v>79661</v>
      </c>
      <c r="D17954" s="9" t="s">
        <v>79903</v>
      </c>
      <c r="E17954" s="9" t="s">
        <v>79903</v>
      </c>
    </row>
    <row r="17955" spans="1:5">
      <c r="A17955" s="5" t="s">
        <v>17912</v>
      </c>
      <c r="C17955" s="7" t="s">
        <v>79662</v>
      </c>
      <c r="D17955" s="9" t="s">
        <v>79904</v>
      </c>
      <c r="E17955" s="9" t="s">
        <v>79904</v>
      </c>
    </row>
    <row r="17956" spans="1:5">
      <c r="A17956" s="5" t="s">
        <v>17913</v>
      </c>
      <c r="C17956" s="7" t="s">
        <v>79663</v>
      </c>
      <c r="D17956" s="9" t="s">
        <v>79905</v>
      </c>
      <c r="E17956" s="9" t="s">
        <v>79905</v>
      </c>
    </row>
    <row r="17957" spans="1:5">
      <c r="A17957" s="5" t="s">
        <v>17914</v>
      </c>
      <c r="C17957" s="7" t="s">
        <v>79664</v>
      </c>
      <c r="D17957" s="9" t="s">
        <v>79906</v>
      </c>
      <c r="E17957" s="9" t="s">
        <v>79906</v>
      </c>
    </row>
    <row r="17958" spans="1:5">
      <c r="A17958" s="5" t="s">
        <v>17915</v>
      </c>
      <c r="C17958" s="7" t="s">
        <v>17619</v>
      </c>
      <c r="D17958" s="9" t="s">
        <v>79907</v>
      </c>
      <c r="E17958" s="9" t="s">
        <v>79907</v>
      </c>
    </row>
    <row r="17959" spans="1:5">
      <c r="A17959" s="5" t="s">
        <v>17916</v>
      </c>
      <c r="C17959" s="7" t="s">
        <v>79665</v>
      </c>
      <c r="D17959" s="9" t="s">
        <v>79908</v>
      </c>
      <c r="E17959" s="9" t="s">
        <v>79908</v>
      </c>
    </row>
    <row r="17960" spans="1:5">
      <c r="A17960" s="5" t="s">
        <v>17917</v>
      </c>
      <c r="C17960" s="7" t="s">
        <v>17621</v>
      </c>
      <c r="D17960" s="9" t="s">
        <v>79909</v>
      </c>
      <c r="E17960" s="9" t="s">
        <v>79909</v>
      </c>
    </row>
    <row r="17961" spans="1:5">
      <c r="A17961" s="5" t="s">
        <v>17918</v>
      </c>
      <c r="C17961" s="7" t="s">
        <v>79666</v>
      </c>
      <c r="D17961" s="9" t="s">
        <v>79910</v>
      </c>
      <c r="E17961" s="9" t="s">
        <v>79910</v>
      </c>
    </row>
    <row r="17962" spans="1:5">
      <c r="A17962" s="5" t="s">
        <v>17919</v>
      </c>
      <c r="C17962" s="7" t="s">
        <v>79667</v>
      </c>
      <c r="D17962" s="9" t="s">
        <v>79911</v>
      </c>
      <c r="E17962" s="9" t="s">
        <v>79911</v>
      </c>
    </row>
    <row r="17963" spans="1:5">
      <c r="A17963" s="5" t="s">
        <v>17920</v>
      </c>
      <c r="C17963" s="7" t="s">
        <v>17624</v>
      </c>
      <c r="D17963" s="9" t="s">
        <v>79912</v>
      </c>
      <c r="E17963" s="9" t="s">
        <v>79912</v>
      </c>
    </row>
    <row r="17964" spans="1:5">
      <c r="A17964" s="5" t="s">
        <v>17921</v>
      </c>
      <c r="C17964" s="7" t="s">
        <v>79668</v>
      </c>
      <c r="D17964" s="9" t="s">
        <v>79913</v>
      </c>
      <c r="E17964" s="9" t="s">
        <v>79913</v>
      </c>
    </row>
    <row r="17965" spans="1:5">
      <c r="A17965" s="5" t="s">
        <v>17922</v>
      </c>
      <c r="C17965" s="7" t="s">
        <v>79669</v>
      </c>
      <c r="D17965" s="9" t="s">
        <v>17922</v>
      </c>
      <c r="E17965" s="9" t="s">
        <v>17922</v>
      </c>
    </row>
    <row r="17966" spans="1:5">
      <c r="A17966" s="5" t="s">
        <v>17923</v>
      </c>
      <c r="C17966" s="7" t="s">
        <v>79670</v>
      </c>
      <c r="D17966" s="9" t="s">
        <v>79914</v>
      </c>
      <c r="E17966" s="9" t="s">
        <v>79914</v>
      </c>
    </row>
    <row r="17967" spans="1:5">
      <c r="A17967" s="5" t="s">
        <v>17924</v>
      </c>
      <c r="C17967" s="7" t="s">
        <v>79671</v>
      </c>
      <c r="D17967" s="9" t="s">
        <v>79915</v>
      </c>
      <c r="E17967" s="9" t="s">
        <v>79915</v>
      </c>
    </row>
    <row r="17968" spans="1:5">
      <c r="A17968" s="5" t="s">
        <v>17925</v>
      </c>
      <c r="C17968" s="7" t="s">
        <v>79672</v>
      </c>
      <c r="D17968" s="9" t="s">
        <v>17925</v>
      </c>
      <c r="E17968" s="9" t="s">
        <v>17925</v>
      </c>
    </row>
    <row r="17969" spans="1:5">
      <c r="A17969" s="5" t="s">
        <v>17926</v>
      </c>
      <c r="C17969" s="7" t="s">
        <v>17630</v>
      </c>
      <c r="D17969" s="9" t="s">
        <v>79916</v>
      </c>
      <c r="E17969" s="9" t="s">
        <v>79916</v>
      </c>
    </row>
    <row r="17970" spans="1:5">
      <c r="A17970" s="5" t="s">
        <v>17927</v>
      </c>
      <c r="C17970" s="7" t="s">
        <v>79673</v>
      </c>
      <c r="D17970" s="9" t="s">
        <v>79917</v>
      </c>
      <c r="E17970" s="9" t="s">
        <v>79917</v>
      </c>
    </row>
    <row r="17971" spans="1:5">
      <c r="A17971" s="5" t="s">
        <v>17928</v>
      </c>
      <c r="C17971" s="7" t="s">
        <v>79674</v>
      </c>
      <c r="D17971" s="9" t="s">
        <v>79918</v>
      </c>
      <c r="E17971" s="9" t="s">
        <v>79918</v>
      </c>
    </row>
    <row r="17972" spans="1:5">
      <c r="A17972" s="5" t="s">
        <v>17929</v>
      </c>
      <c r="C17972" s="7" t="s">
        <v>79675</v>
      </c>
      <c r="D17972" s="9" t="s">
        <v>79919</v>
      </c>
      <c r="E17972" s="9" t="s">
        <v>79919</v>
      </c>
    </row>
    <row r="17973" spans="1:5">
      <c r="A17973" s="5" t="s">
        <v>17930</v>
      </c>
      <c r="C17973" s="7" t="s">
        <v>79676</v>
      </c>
      <c r="D17973" s="9" t="s">
        <v>79920</v>
      </c>
      <c r="E17973" s="9" t="s">
        <v>79920</v>
      </c>
    </row>
    <row r="17974" spans="1:5">
      <c r="A17974" s="5" t="s">
        <v>17931</v>
      </c>
      <c r="C17974" s="7" t="s">
        <v>79677</v>
      </c>
      <c r="D17974" s="9" t="s">
        <v>79921</v>
      </c>
      <c r="E17974" s="9" t="s">
        <v>79921</v>
      </c>
    </row>
    <row r="17975" spans="1:5">
      <c r="A17975" s="5" t="s">
        <v>17932</v>
      </c>
      <c r="C17975" s="7" t="s">
        <v>79678</v>
      </c>
      <c r="D17975" s="9" t="s">
        <v>79922</v>
      </c>
      <c r="E17975" s="9" t="s">
        <v>79922</v>
      </c>
    </row>
    <row r="17976" spans="1:5">
      <c r="A17976" s="5" t="s">
        <v>17933</v>
      </c>
      <c r="C17976" s="7" t="s">
        <v>79679</v>
      </c>
      <c r="D17976" s="9" t="s">
        <v>79923</v>
      </c>
      <c r="E17976" s="9" t="s">
        <v>79923</v>
      </c>
    </row>
    <row r="17977" spans="1:5">
      <c r="A17977" s="5" t="s">
        <v>17934</v>
      </c>
      <c r="C17977" s="11" t="s">
        <v>79680</v>
      </c>
      <c r="D17977" s="9" t="s">
        <v>79924</v>
      </c>
      <c r="E17977" s="9" t="s">
        <v>79924</v>
      </c>
    </row>
    <row r="17978" spans="1:5">
      <c r="A17978" s="5" t="s">
        <v>17935</v>
      </c>
      <c r="C17978" s="7" t="s">
        <v>17639</v>
      </c>
      <c r="D17978" s="9" t="s">
        <v>79925</v>
      </c>
      <c r="E17978" s="9" t="s">
        <v>79925</v>
      </c>
    </row>
    <row r="17979" spans="1:5">
      <c r="A17979" s="5" t="s">
        <v>17936</v>
      </c>
      <c r="C17979" s="7" t="s">
        <v>79681</v>
      </c>
      <c r="D17979" s="9" t="s">
        <v>79926</v>
      </c>
      <c r="E17979" s="9" t="s">
        <v>79926</v>
      </c>
    </row>
    <row r="17980" spans="1:5">
      <c r="A17980" s="5" t="s">
        <v>17937</v>
      </c>
      <c r="C17980" s="7" t="s">
        <v>79682</v>
      </c>
      <c r="D17980" s="9" t="s">
        <v>17937</v>
      </c>
      <c r="E17980" s="9" t="s">
        <v>17937</v>
      </c>
    </row>
    <row r="17981" spans="1:5">
      <c r="A17981" s="5" t="s">
        <v>17938</v>
      </c>
      <c r="C17981" s="7" t="s">
        <v>79683</v>
      </c>
      <c r="D17981" s="9" t="s">
        <v>79927</v>
      </c>
      <c r="E17981" s="9" t="s">
        <v>79927</v>
      </c>
    </row>
    <row r="17982" spans="1:5">
      <c r="A17982" s="5" t="s">
        <v>17939</v>
      </c>
      <c r="C17982" s="7" t="s">
        <v>17643</v>
      </c>
      <c r="D17982" s="9" t="s">
        <v>79928</v>
      </c>
      <c r="E17982" s="9" t="s">
        <v>79928</v>
      </c>
    </row>
    <row r="17983" spans="1:5">
      <c r="A17983" s="5" t="s">
        <v>17940</v>
      </c>
      <c r="C17983" s="7" t="s">
        <v>118325</v>
      </c>
      <c r="D17983" s="9" t="s">
        <v>17940</v>
      </c>
      <c r="E17983" s="9" t="s">
        <v>17940</v>
      </c>
    </row>
    <row r="17984" spans="1:5">
      <c r="A17984" s="5" t="s">
        <v>17941</v>
      </c>
      <c r="C17984" s="7">
        <v>986</v>
      </c>
      <c r="D17984" s="9" t="s">
        <v>79929</v>
      </c>
      <c r="E17984" s="9" t="s">
        <v>79929</v>
      </c>
    </row>
    <row r="17985" spans="1:5">
      <c r="A17985" s="5" t="s">
        <v>17942</v>
      </c>
      <c r="C17985" s="7" t="s">
        <v>79685</v>
      </c>
      <c r="D17985" s="9" t="s">
        <v>79930</v>
      </c>
      <c r="E17985" s="9" t="s">
        <v>79930</v>
      </c>
    </row>
    <row r="17986" spans="1:5">
      <c r="A17986" s="5" t="s">
        <v>17943</v>
      </c>
      <c r="C17986" s="7" t="s">
        <v>79686</v>
      </c>
      <c r="D17986" s="9" t="s">
        <v>17943</v>
      </c>
      <c r="E17986" s="9" t="s">
        <v>17943</v>
      </c>
    </row>
    <row r="17987" spans="1:5">
      <c r="A17987" s="5" t="s">
        <v>17944</v>
      </c>
      <c r="C17987" s="7" t="s">
        <v>79687</v>
      </c>
      <c r="D17987" s="9" t="s">
        <v>79931</v>
      </c>
      <c r="E17987" s="9" t="s">
        <v>79931</v>
      </c>
    </row>
    <row r="17988" spans="1:5">
      <c r="A17988" s="5" t="s">
        <v>17945</v>
      </c>
      <c r="C17988" s="7" t="s">
        <v>79688</v>
      </c>
      <c r="D17988" s="9" t="s">
        <v>79932</v>
      </c>
      <c r="E17988" s="9" t="s">
        <v>79932</v>
      </c>
    </row>
    <row r="17989" spans="1:5">
      <c r="A17989" s="5" t="s">
        <v>17946</v>
      </c>
      <c r="C17989" s="7" t="s">
        <v>79689</v>
      </c>
      <c r="D17989" s="9" t="s">
        <v>17946</v>
      </c>
      <c r="E17989" s="9" t="s">
        <v>17946</v>
      </c>
    </row>
    <row r="17990" spans="1:5">
      <c r="A17990" s="5" t="s">
        <v>17947</v>
      </c>
      <c r="C17990" s="11" t="s">
        <v>79690</v>
      </c>
      <c r="D17990" s="9" t="s">
        <v>79933</v>
      </c>
      <c r="E17990" s="9" t="s">
        <v>79933</v>
      </c>
    </row>
    <row r="17991" spans="1:5">
      <c r="A17991" s="5" t="s">
        <v>17948</v>
      </c>
      <c r="C17991" s="7" t="s">
        <v>79691</v>
      </c>
      <c r="D17991" s="9" t="s">
        <v>79934</v>
      </c>
      <c r="E17991" s="9" t="s">
        <v>79934</v>
      </c>
    </row>
    <row r="17992" spans="1:5">
      <c r="A17992" s="5" t="s">
        <v>17949</v>
      </c>
      <c r="C17992" s="11" t="s">
        <v>79692</v>
      </c>
      <c r="D17992" s="9" t="s">
        <v>79935</v>
      </c>
      <c r="E17992" s="9" t="s">
        <v>79935</v>
      </c>
    </row>
    <row r="17993" spans="1:5">
      <c r="A17993" s="5" t="s">
        <v>17950</v>
      </c>
      <c r="C17993" s="7" t="s">
        <v>17653</v>
      </c>
      <c r="D17993" s="9" t="s">
        <v>79936</v>
      </c>
      <c r="E17993" s="9" t="s">
        <v>79936</v>
      </c>
    </row>
    <row r="17994" spans="1:5">
      <c r="A17994" s="5" t="s">
        <v>17951</v>
      </c>
      <c r="C17994" s="7" t="s">
        <v>17654</v>
      </c>
      <c r="D17994" s="9" t="s">
        <v>79937</v>
      </c>
      <c r="E17994" s="9" t="s">
        <v>79937</v>
      </c>
    </row>
    <row r="17995" spans="1:5">
      <c r="A17995" s="5" t="s">
        <v>17952</v>
      </c>
      <c r="C17995" s="7" t="s">
        <v>79693</v>
      </c>
      <c r="D17995" s="9" t="s">
        <v>79938</v>
      </c>
      <c r="E17995" s="9" t="s">
        <v>79938</v>
      </c>
    </row>
    <row r="17996" spans="1:5">
      <c r="A17996" s="5" t="s">
        <v>17953</v>
      </c>
      <c r="C17996" s="7" t="s">
        <v>17656</v>
      </c>
      <c r="D17996" s="9" t="s">
        <v>79939</v>
      </c>
      <c r="E17996" s="9" t="s">
        <v>79939</v>
      </c>
    </row>
    <row r="17997" spans="1:5">
      <c r="A17997" s="5" t="s">
        <v>17954</v>
      </c>
      <c r="C17997" s="7" t="s">
        <v>79694</v>
      </c>
      <c r="D17997" s="9" t="s">
        <v>79940</v>
      </c>
      <c r="E17997" s="9" t="s">
        <v>79940</v>
      </c>
    </row>
    <row r="17998" spans="1:5">
      <c r="A17998" s="5" t="s">
        <v>17955</v>
      </c>
      <c r="C17998" s="7" t="s">
        <v>79695</v>
      </c>
      <c r="D17998" s="9" t="s">
        <v>17955</v>
      </c>
      <c r="E17998" s="9" t="s">
        <v>17955</v>
      </c>
    </row>
    <row r="17999" spans="1:5">
      <c r="A17999" s="5" t="s">
        <v>17956</v>
      </c>
      <c r="C17999" s="7" t="s">
        <v>17659</v>
      </c>
      <c r="D17999" s="9" t="s">
        <v>79941</v>
      </c>
      <c r="E17999" s="9" t="s">
        <v>79941</v>
      </c>
    </row>
    <row r="18000" spans="1:5">
      <c r="A18000" s="5" t="s">
        <v>17957</v>
      </c>
      <c r="C18000" s="11" t="s">
        <v>79696</v>
      </c>
      <c r="D18000" s="9" t="s">
        <v>79942</v>
      </c>
      <c r="E18000" s="9" t="s">
        <v>79942</v>
      </c>
    </row>
    <row r="18001" spans="1:5">
      <c r="A18001" s="5" t="s">
        <v>17958</v>
      </c>
      <c r="C18001" s="7" t="s">
        <v>79697</v>
      </c>
      <c r="D18001" s="9" t="s">
        <v>17958</v>
      </c>
      <c r="E18001" s="9" t="s">
        <v>17958</v>
      </c>
    </row>
    <row r="18002" spans="1:5">
      <c r="A18002" s="5" t="s">
        <v>17959</v>
      </c>
      <c r="C18002" s="7" t="s">
        <v>79698</v>
      </c>
      <c r="D18002" s="9" t="s">
        <v>79943</v>
      </c>
      <c r="E18002" s="9" t="s">
        <v>79943</v>
      </c>
    </row>
    <row r="18003" spans="1:5">
      <c r="A18003" s="5" t="s">
        <v>17960</v>
      </c>
      <c r="C18003" s="7" t="s">
        <v>79699</v>
      </c>
      <c r="D18003" s="9" t="s">
        <v>79944</v>
      </c>
      <c r="E18003" s="9" t="s">
        <v>79944</v>
      </c>
    </row>
    <row r="18004" spans="1:5">
      <c r="A18004" s="5" t="s">
        <v>17961</v>
      </c>
      <c r="C18004" s="7" t="s">
        <v>79700</v>
      </c>
      <c r="D18004" s="9" t="s">
        <v>17961</v>
      </c>
      <c r="E18004" s="9" t="s">
        <v>17961</v>
      </c>
    </row>
    <row r="18005" spans="1:5">
      <c r="A18005" s="5" t="s">
        <v>17962</v>
      </c>
      <c r="C18005" s="7" t="s">
        <v>79701</v>
      </c>
      <c r="D18005" s="9" t="s">
        <v>79945</v>
      </c>
      <c r="E18005" s="9" t="s">
        <v>79945</v>
      </c>
    </row>
    <row r="18006" spans="1:5">
      <c r="A18006" s="5" t="s">
        <v>17963</v>
      </c>
      <c r="C18006" s="7" t="s">
        <v>79702</v>
      </c>
      <c r="D18006" s="9" t="s">
        <v>17963</v>
      </c>
      <c r="E18006" s="9" t="s">
        <v>17963</v>
      </c>
    </row>
    <row r="18007" spans="1:5">
      <c r="A18007" s="5" t="s">
        <v>17964</v>
      </c>
      <c r="C18007" s="7" t="s">
        <v>79703</v>
      </c>
      <c r="D18007" s="9" t="s">
        <v>79946</v>
      </c>
      <c r="E18007" s="9" t="s">
        <v>79946</v>
      </c>
    </row>
    <row r="18008" spans="1:5">
      <c r="A18008" s="5" t="s">
        <v>17965</v>
      </c>
      <c r="C18008" s="7" t="s">
        <v>79704</v>
      </c>
      <c r="D18008" s="9" t="s">
        <v>79947</v>
      </c>
      <c r="E18008" s="9" t="s">
        <v>79947</v>
      </c>
    </row>
    <row r="18009" spans="1:5">
      <c r="A18009" s="5" t="s">
        <v>17966</v>
      </c>
      <c r="C18009" s="7" t="s">
        <v>79705</v>
      </c>
      <c r="D18009" s="9" t="s">
        <v>79948</v>
      </c>
      <c r="E18009" s="9" t="s">
        <v>79948</v>
      </c>
    </row>
    <row r="18010" spans="1:5">
      <c r="A18010" s="5" t="s">
        <v>17967</v>
      </c>
      <c r="C18010" s="7" t="s">
        <v>79706</v>
      </c>
      <c r="D18010" s="9" t="s">
        <v>79949</v>
      </c>
      <c r="E18010" s="9" t="s">
        <v>79949</v>
      </c>
    </row>
    <row r="18011" spans="1:5">
      <c r="A18011" s="5" t="s">
        <v>17968</v>
      </c>
      <c r="C18011" s="7" t="s">
        <v>17671</v>
      </c>
      <c r="D18011" s="9" t="s">
        <v>79950</v>
      </c>
      <c r="E18011" s="9" t="s">
        <v>79950</v>
      </c>
    </row>
    <row r="18012" spans="1:5">
      <c r="A18012" s="5" t="s">
        <v>17969</v>
      </c>
      <c r="C18012" s="7" t="s">
        <v>79707</v>
      </c>
      <c r="D18012" s="9" t="s">
        <v>17969</v>
      </c>
      <c r="E18012" s="9" t="s">
        <v>17969</v>
      </c>
    </row>
    <row r="18013" spans="1:5">
      <c r="A18013" s="5" t="s">
        <v>17970</v>
      </c>
      <c r="C18013" s="7" t="s">
        <v>79708</v>
      </c>
      <c r="D18013" s="9" t="s">
        <v>79951</v>
      </c>
      <c r="E18013" s="9" t="s">
        <v>79951</v>
      </c>
    </row>
    <row r="18014" spans="1:5">
      <c r="A18014" s="5" t="s">
        <v>17971</v>
      </c>
      <c r="C18014" s="7" t="s">
        <v>118326</v>
      </c>
      <c r="D18014" s="9" t="s">
        <v>79952</v>
      </c>
      <c r="E18014" s="9" t="s">
        <v>79952</v>
      </c>
    </row>
    <row r="18015" spans="1:5">
      <c r="A18015" s="5" t="s">
        <v>17972</v>
      </c>
      <c r="C18015" s="7">
        <v>89</v>
      </c>
      <c r="D18015" s="9" t="s">
        <v>79953</v>
      </c>
      <c r="E18015" s="9" t="s">
        <v>79953</v>
      </c>
    </row>
    <row r="18016" spans="1:5">
      <c r="A18016" s="5" t="s">
        <v>17973</v>
      </c>
      <c r="C18016" s="7" t="s">
        <v>79710</v>
      </c>
      <c r="D18016" s="9" t="s">
        <v>79954</v>
      </c>
      <c r="E18016" s="9" t="s">
        <v>79954</v>
      </c>
    </row>
    <row r="18017" spans="1:5">
      <c r="A18017" s="5" t="s">
        <v>17974</v>
      </c>
      <c r="C18017" s="7" t="s">
        <v>79711</v>
      </c>
      <c r="D18017" s="9" t="s">
        <v>79955</v>
      </c>
      <c r="E18017" s="9" t="s">
        <v>79955</v>
      </c>
    </row>
    <row r="18018" spans="1:5">
      <c r="A18018" s="5" t="s">
        <v>17975</v>
      </c>
      <c r="C18018" s="7" t="s">
        <v>79712</v>
      </c>
      <c r="D18018" s="9" t="s">
        <v>79956</v>
      </c>
      <c r="E18018" s="9" t="s">
        <v>79956</v>
      </c>
    </row>
    <row r="18019" spans="1:5">
      <c r="A18019" s="5" t="s">
        <v>17976</v>
      </c>
      <c r="C18019" s="7" t="s">
        <v>79713</v>
      </c>
      <c r="D18019" s="9" t="s">
        <v>79957</v>
      </c>
      <c r="E18019" s="9" t="s">
        <v>79957</v>
      </c>
    </row>
    <row r="18020" spans="1:5">
      <c r="A18020" s="5" t="s">
        <v>17977</v>
      </c>
      <c r="C18020" s="7" t="s">
        <v>79714</v>
      </c>
      <c r="D18020" s="9" t="s">
        <v>79958</v>
      </c>
      <c r="E18020" s="9" t="s">
        <v>79958</v>
      </c>
    </row>
    <row r="18021" spans="1:5">
      <c r="A18021" s="5" t="s">
        <v>17978</v>
      </c>
      <c r="C18021" s="7" t="s">
        <v>79715</v>
      </c>
      <c r="D18021" s="9" t="s">
        <v>17978</v>
      </c>
      <c r="E18021" s="9" t="s">
        <v>17978</v>
      </c>
    </row>
    <row r="18022" spans="1:5">
      <c r="A18022" s="5" t="s">
        <v>17979</v>
      </c>
      <c r="C18022" s="7" t="s">
        <v>17681</v>
      </c>
      <c r="D18022" s="9" t="s">
        <v>17979</v>
      </c>
      <c r="E18022" s="9" t="s">
        <v>17979</v>
      </c>
    </row>
    <row r="18023" spans="1:5">
      <c r="A18023" s="5" t="s">
        <v>17980</v>
      </c>
      <c r="C18023" s="7" t="s">
        <v>79716</v>
      </c>
      <c r="D18023" s="9" t="s">
        <v>79959</v>
      </c>
      <c r="E18023" s="9" t="s">
        <v>79959</v>
      </c>
    </row>
    <row r="18024" spans="1:5">
      <c r="A18024" s="5" t="s">
        <v>17981</v>
      </c>
      <c r="C18024" s="11" t="s">
        <v>79717</v>
      </c>
      <c r="D18024" s="9" t="s">
        <v>79960</v>
      </c>
      <c r="E18024" s="9" t="s">
        <v>79960</v>
      </c>
    </row>
    <row r="18025" spans="1:5">
      <c r="A18025" s="5" t="s">
        <v>17982</v>
      </c>
      <c r="C18025" s="7" t="s">
        <v>79718</v>
      </c>
      <c r="D18025" s="9" t="s">
        <v>79961</v>
      </c>
      <c r="E18025" s="9" t="s">
        <v>79961</v>
      </c>
    </row>
    <row r="18026" spans="1:5">
      <c r="A18026" s="5" t="s">
        <v>17983</v>
      </c>
      <c r="C18026" s="7" t="s">
        <v>79719</v>
      </c>
      <c r="D18026" s="9" t="s">
        <v>79962</v>
      </c>
      <c r="E18026" s="9" t="s">
        <v>79962</v>
      </c>
    </row>
    <row r="18027" spans="1:5">
      <c r="A18027" s="5" t="s">
        <v>17984</v>
      </c>
      <c r="C18027" s="7" t="s">
        <v>79720</v>
      </c>
      <c r="D18027" s="9" t="s">
        <v>79963</v>
      </c>
      <c r="E18027" s="9" t="s">
        <v>79963</v>
      </c>
    </row>
    <row r="18028" spans="1:5">
      <c r="A18028" s="5" t="s">
        <v>17985</v>
      </c>
      <c r="C18028" s="7" t="s">
        <v>79721</v>
      </c>
      <c r="D18028" s="9" t="s">
        <v>79964</v>
      </c>
      <c r="E18028" s="9" t="s">
        <v>79964</v>
      </c>
    </row>
    <row r="18029" spans="1:5">
      <c r="A18029" s="5" t="s">
        <v>17986</v>
      </c>
      <c r="C18029" s="7" t="s">
        <v>79722</v>
      </c>
      <c r="D18029" s="9" t="s">
        <v>79965</v>
      </c>
      <c r="E18029" s="9" t="s">
        <v>79965</v>
      </c>
    </row>
    <row r="18030" spans="1:5">
      <c r="A18030" s="5" t="s">
        <v>17987</v>
      </c>
      <c r="C18030" s="7" t="s">
        <v>79723</v>
      </c>
      <c r="D18030" s="9" t="s">
        <v>79966</v>
      </c>
      <c r="E18030" s="9" t="s">
        <v>79966</v>
      </c>
    </row>
    <row r="18031" spans="1:5">
      <c r="A18031" s="5" t="s">
        <v>17988</v>
      </c>
      <c r="C18031" s="7" t="s">
        <v>79724</v>
      </c>
      <c r="D18031" s="9" t="s">
        <v>79967</v>
      </c>
      <c r="E18031" s="9" t="s">
        <v>79967</v>
      </c>
    </row>
    <row r="18032" spans="1:5">
      <c r="A18032" s="5" t="s">
        <v>17989</v>
      </c>
      <c r="C18032" s="7" t="s">
        <v>79725</v>
      </c>
      <c r="D18032" s="9" t="s">
        <v>79968</v>
      </c>
      <c r="E18032" s="9" t="s">
        <v>79968</v>
      </c>
    </row>
    <row r="18033" spans="1:5">
      <c r="A18033" s="5" t="s">
        <v>17990</v>
      </c>
      <c r="C18033" s="7" t="s">
        <v>79726</v>
      </c>
      <c r="D18033" s="9" t="s">
        <v>17990</v>
      </c>
      <c r="E18033" s="9" t="s">
        <v>17990</v>
      </c>
    </row>
    <row r="18034" spans="1:5">
      <c r="A18034" s="5" t="s">
        <v>17991</v>
      </c>
      <c r="C18034" s="7" t="s">
        <v>17693</v>
      </c>
      <c r="D18034" s="9" t="s">
        <v>79969</v>
      </c>
      <c r="E18034" s="9" t="s">
        <v>79969</v>
      </c>
    </row>
    <row r="18035" spans="1:5">
      <c r="A18035" s="5" t="s">
        <v>17992</v>
      </c>
      <c r="C18035" s="7" t="s">
        <v>17694</v>
      </c>
      <c r="D18035" s="9" t="s">
        <v>79970</v>
      </c>
      <c r="E18035" s="9" t="s">
        <v>79970</v>
      </c>
    </row>
    <row r="18036" spans="1:5">
      <c r="A18036" s="5" t="s">
        <v>17993</v>
      </c>
      <c r="C18036" s="7" t="s">
        <v>17695</v>
      </c>
      <c r="D18036" s="9" t="s">
        <v>17993</v>
      </c>
      <c r="E18036" s="9" t="s">
        <v>17993</v>
      </c>
    </row>
    <row r="18037" spans="1:5">
      <c r="A18037" s="5" t="s">
        <v>17994</v>
      </c>
      <c r="C18037" s="7" t="s">
        <v>79727</v>
      </c>
      <c r="D18037" s="9" t="s">
        <v>79971</v>
      </c>
      <c r="E18037" s="9" t="s">
        <v>79971</v>
      </c>
    </row>
    <row r="18038" spans="1:5">
      <c r="A18038" s="5" t="s">
        <v>17995</v>
      </c>
      <c r="C18038" s="7" t="s">
        <v>79728</v>
      </c>
      <c r="D18038" s="9" t="s">
        <v>79972</v>
      </c>
      <c r="E18038" s="9" t="s">
        <v>79972</v>
      </c>
    </row>
    <row r="18039" spans="1:5">
      <c r="A18039" s="5" t="s">
        <v>17996</v>
      </c>
      <c r="C18039" s="7" t="s">
        <v>79729</v>
      </c>
      <c r="D18039" s="9" t="s">
        <v>79973</v>
      </c>
      <c r="E18039" s="9" t="s">
        <v>79973</v>
      </c>
    </row>
    <row r="18040" spans="1:5">
      <c r="A18040" s="5" t="s">
        <v>17997</v>
      </c>
      <c r="C18040" s="7" t="s">
        <v>79730</v>
      </c>
      <c r="D18040" s="9" t="s">
        <v>79974</v>
      </c>
      <c r="E18040" s="9" t="s">
        <v>79974</v>
      </c>
    </row>
    <row r="18041" spans="1:5">
      <c r="A18041" s="5" t="s">
        <v>17998</v>
      </c>
      <c r="C18041" s="7" t="s">
        <v>79731</v>
      </c>
      <c r="D18041" s="9" t="s">
        <v>79975</v>
      </c>
      <c r="E18041" s="9" t="s">
        <v>79975</v>
      </c>
    </row>
    <row r="18042" spans="1:5">
      <c r="A18042" s="5" t="s">
        <v>17999</v>
      </c>
      <c r="C18042" s="7" t="s">
        <v>79732</v>
      </c>
      <c r="D18042" s="9" t="s">
        <v>79976</v>
      </c>
      <c r="E18042" s="9" t="s">
        <v>79976</v>
      </c>
    </row>
    <row r="18043" spans="1:5">
      <c r="A18043" s="5" t="s">
        <v>18000</v>
      </c>
      <c r="C18043" s="11" t="s">
        <v>79733</v>
      </c>
      <c r="D18043" s="9" t="s">
        <v>79977</v>
      </c>
      <c r="E18043" s="9" t="s">
        <v>79977</v>
      </c>
    </row>
    <row r="18044" spans="1:5">
      <c r="A18044" s="5" t="s">
        <v>18001</v>
      </c>
      <c r="C18044" s="7" t="s">
        <v>79734</v>
      </c>
      <c r="D18044" s="9" t="s">
        <v>79978</v>
      </c>
      <c r="E18044" s="9" t="s">
        <v>79978</v>
      </c>
    </row>
    <row r="18045" spans="1:5">
      <c r="A18045" s="5" t="s">
        <v>18002</v>
      </c>
      <c r="C18045" s="11" t="s">
        <v>79735</v>
      </c>
      <c r="D18045" s="9" t="s">
        <v>79979</v>
      </c>
      <c r="E18045" s="9" t="s">
        <v>79979</v>
      </c>
    </row>
    <row r="18046" spans="1:5">
      <c r="A18046" s="5" t="s">
        <v>18003</v>
      </c>
      <c r="C18046" s="7" t="s">
        <v>79736</v>
      </c>
      <c r="D18046" s="9" t="s">
        <v>79980</v>
      </c>
      <c r="E18046" s="9" t="s">
        <v>79980</v>
      </c>
    </row>
    <row r="18047" spans="1:5">
      <c r="A18047" s="5" t="s">
        <v>18004</v>
      </c>
      <c r="C18047" s="7" t="s">
        <v>79737</v>
      </c>
      <c r="D18047" s="9" t="s">
        <v>79981</v>
      </c>
      <c r="E18047" s="9" t="s">
        <v>79981</v>
      </c>
    </row>
    <row r="18048" spans="1:5">
      <c r="A18048" s="5" t="s">
        <v>18005</v>
      </c>
      <c r="C18048" s="11" t="s">
        <v>79738</v>
      </c>
      <c r="D18048" s="9" t="s">
        <v>79982</v>
      </c>
      <c r="E18048" s="9" t="s">
        <v>79982</v>
      </c>
    </row>
    <row r="18049" spans="1:5">
      <c r="A18049" s="5" t="s">
        <v>18006</v>
      </c>
      <c r="C18049" s="7" t="s">
        <v>79739</v>
      </c>
      <c r="D18049" s="9" t="s">
        <v>18006</v>
      </c>
      <c r="E18049" s="9" t="s">
        <v>18006</v>
      </c>
    </row>
    <row r="18050" spans="1:5">
      <c r="A18050" s="5" t="s">
        <v>18007</v>
      </c>
      <c r="C18050" s="11" t="s">
        <v>17709</v>
      </c>
      <c r="D18050" s="9" t="s">
        <v>79983</v>
      </c>
      <c r="E18050" s="9" t="s">
        <v>79983</v>
      </c>
    </row>
    <row r="18051" spans="1:5">
      <c r="A18051" s="5" t="s">
        <v>18008</v>
      </c>
      <c r="C18051" s="7" t="s">
        <v>79740</v>
      </c>
      <c r="D18051" s="9" t="s">
        <v>79984</v>
      </c>
      <c r="E18051" s="9" t="s">
        <v>79984</v>
      </c>
    </row>
    <row r="18052" spans="1:5">
      <c r="A18052" s="5" t="s">
        <v>18009</v>
      </c>
      <c r="C18052" s="7" t="s">
        <v>79741</v>
      </c>
      <c r="D18052" s="9" t="s">
        <v>79985</v>
      </c>
      <c r="E18052" s="9" t="s">
        <v>79985</v>
      </c>
    </row>
    <row r="18053" spans="1:5">
      <c r="A18053" s="5" t="s">
        <v>18010</v>
      </c>
      <c r="C18053" s="7" t="s">
        <v>17712</v>
      </c>
      <c r="D18053" s="9" t="s">
        <v>79986</v>
      </c>
      <c r="E18053" s="9" t="s">
        <v>79986</v>
      </c>
    </row>
    <row r="18054" spans="1:5">
      <c r="A18054" s="5" t="s">
        <v>18011</v>
      </c>
      <c r="C18054" s="7" t="s">
        <v>79742</v>
      </c>
      <c r="D18054" s="9" t="s">
        <v>18011</v>
      </c>
      <c r="E18054" s="9" t="s">
        <v>18011</v>
      </c>
    </row>
    <row r="18055" spans="1:5">
      <c r="A18055" s="5" t="s">
        <v>18012</v>
      </c>
      <c r="C18055" s="7" t="s">
        <v>17714</v>
      </c>
      <c r="D18055" s="9" t="s">
        <v>79987</v>
      </c>
      <c r="E18055" s="9" t="s">
        <v>79987</v>
      </c>
    </row>
    <row r="18056" spans="1:5">
      <c r="A18056" s="5" t="s">
        <v>18013</v>
      </c>
      <c r="C18056" s="7" t="s">
        <v>79743</v>
      </c>
      <c r="D18056" s="9" t="s">
        <v>79988</v>
      </c>
      <c r="E18056" s="9" t="s">
        <v>79988</v>
      </c>
    </row>
    <row r="18057" spans="1:5">
      <c r="A18057" s="5" t="s">
        <v>18014</v>
      </c>
      <c r="C18057" s="7" t="s">
        <v>17716</v>
      </c>
      <c r="D18057" s="9" t="s">
        <v>79989</v>
      </c>
      <c r="E18057" s="9" t="s">
        <v>79989</v>
      </c>
    </row>
    <row r="18058" spans="1:5">
      <c r="A18058" s="5" t="s">
        <v>18015</v>
      </c>
      <c r="C18058" s="7" t="s">
        <v>17717</v>
      </c>
      <c r="D18058" s="9" t="s">
        <v>79990</v>
      </c>
      <c r="E18058" s="9" t="s">
        <v>79990</v>
      </c>
    </row>
    <row r="18059" spans="1:5">
      <c r="A18059" s="5" t="s">
        <v>18016</v>
      </c>
      <c r="C18059" s="7" t="s">
        <v>79744</v>
      </c>
      <c r="D18059" s="9" t="s">
        <v>18016</v>
      </c>
      <c r="E18059" s="9" t="s">
        <v>18016</v>
      </c>
    </row>
    <row r="18060" spans="1:5">
      <c r="A18060" s="5" t="s">
        <v>18017</v>
      </c>
      <c r="C18060" s="7" t="s">
        <v>79745</v>
      </c>
      <c r="D18060" s="9" t="s">
        <v>79991</v>
      </c>
      <c r="E18060" s="9" t="s">
        <v>79991</v>
      </c>
    </row>
    <row r="18061" spans="1:5">
      <c r="A18061" s="5" t="s">
        <v>18018</v>
      </c>
      <c r="C18061" s="7" t="s">
        <v>79746</v>
      </c>
      <c r="D18061" s="9" t="s">
        <v>79992</v>
      </c>
      <c r="E18061" s="9" t="s">
        <v>79992</v>
      </c>
    </row>
    <row r="18062" spans="1:5">
      <c r="A18062" s="5" t="s">
        <v>18019</v>
      </c>
      <c r="C18062" s="7" t="s">
        <v>79747</v>
      </c>
      <c r="D18062" s="9" t="s">
        <v>18019</v>
      </c>
      <c r="E18062" s="9" t="s">
        <v>18019</v>
      </c>
    </row>
    <row r="18063" spans="1:5">
      <c r="A18063" s="5" t="s">
        <v>18020</v>
      </c>
      <c r="C18063" s="7" t="s">
        <v>79748</v>
      </c>
      <c r="D18063" s="9" t="s">
        <v>79993</v>
      </c>
      <c r="E18063" s="9" t="s">
        <v>79993</v>
      </c>
    </row>
    <row r="18064" spans="1:5">
      <c r="A18064" s="5" t="s">
        <v>18021</v>
      </c>
      <c r="C18064" s="7" t="s">
        <v>17723</v>
      </c>
      <c r="D18064" s="9" t="s">
        <v>79994</v>
      </c>
      <c r="E18064" s="9" t="s">
        <v>79994</v>
      </c>
    </row>
    <row r="18065" spans="1:5">
      <c r="A18065" s="5" t="s">
        <v>18022</v>
      </c>
      <c r="C18065" s="7" t="s">
        <v>79749</v>
      </c>
      <c r="D18065" s="9" t="s">
        <v>79995</v>
      </c>
      <c r="E18065" s="9" t="s">
        <v>79995</v>
      </c>
    </row>
    <row r="18066" spans="1:5">
      <c r="A18066" s="5" t="s">
        <v>18023</v>
      </c>
      <c r="C18066" s="7" t="s">
        <v>79750</v>
      </c>
      <c r="D18066" s="9" t="s">
        <v>79996</v>
      </c>
      <c r="E18066" s="9" t="s">
        <v>79996</v>
      </c>
    </row>
    <row r="18067" spans="1:5">
      <c r="A18067" s="5" t="s">
        <v>18024</v>
      </c>
      <c r="C18067" s="7" t="s">
        <v>79751</v>
      </c>
      <c r="D18067" s="9" t="s">
        <v>79997</v>
      </c>
      <c r="E18067" s="9" t="s">
        <v>79997</v>
      </c>
    </row>
    <row r="18068" spans="1:5">
      <c r="A18068" s="5" t="s">
        <v>18025</v>
      </c>
      <c r="C18068" s="7" t="s">
        <v>79752</v>
      </c>
      <c r="D18068" s="9" t="s">
        <v>79998</v>
      </c>
      <c r="E18068" s="9" t="s">
        <v>79998</v>
      </c>
    </row>
    <row r="18069" spans="1:5">
      <c r="A18069" s="5" t="s">
        <v>18026</v>
      </c>
      <c r="C18069" s="7" t="s">
        <v>79753</v>
      </c>
      <c r="D18069" s="9" t="s">
        <v>18026</v>
      </c>
      <c r="E18069" s="9" t="s">
        <v>18026</v>
      </c>
    </row>
    <row r="18070" spans="1:5">
      <c r="A18070" s="5" t="s">
        <v>18027</v>
      </c>
      <c r="C18070" s="7" t="s">
        <v>79754</v>
      </c>
      <c r="D18070" s="9" t="s">
        <v>18027</v>
      </c>
      <c r="E18070" s="9" t="s">
        <v>18027</v>
      </c>
    </row>
    <row r="18071" spans="1:5">
      <c r="A18071" s="5" t="s">
        <v>18028</v>
      </c>
      <c r="C18071" s="7" t="s">
        <v>79755</v>
      </c>
      <c r="D18071" s="9" t="s">
        <v>79999</v>
      </c>
      <c r="E18071" s="9" t="s">
        <v>79999</v>
      </c>
    </row>
    <row r="18072" spans="1:5">
      <c r="A18072" s="5" t="s">
        <v>18029</v>
      </c>
      <c r="C18072" s="7" t="s">
        <v>79756</v>
      </c>
      <c r="D18072" s="9" t="s">
        <v>80000</v>
      </c>
      <c r="E18072" s="9" t="s">
        <v>80000</v>
      </c>
    </row>
    <row r="18073" spans="1:5">
      <c r="A18073" s="5" t="s">
        <v>18030</v>
      </c>
      <c r="C18073" s="7" t="s">
        <v>17732</v>
      </c>
      <c r="D18073" s="9" t="s">
        <v>80001</v>
      </c>
      <c r="E18073" s="9" t="s">
        <v>80001</v>
      </c>
    </row>
    <row r="18074" spans="1:5">
      <c r="A18074" s="5" t="s">
        <v>18031</v>
      </c>
      <c r="C18074" s="7" t="s">
        <v>79757</v>
      </c>
      <c r="D18074" s="9" t="s">
        <v>80002</v>
      </c>
      <c r="E18074" s="9" t="s">
        <v>80002</v>
      </c>
    </row>
    <row r="18075" spans="1:5">
      <c r="A18075" s="5" t="s">
        <v>18032</v>
      </c>
      <c r="C18075" s="11" t="s">
        <v>79758</v>
      </c>
      <c r="D18075" s="9" t="s">
        <v>80003</v>
      </c>
      <c r="E18075" s="9" t="s">
        <v>80003</v>
      </c>
    </row>
    <row r="18076" spans="1:5">
      <c r="A18076" s="5" t="s">
        <v>18033</v>
      </c>
      <c r="C18076" s="7" t="s">
        <v>17735</v>
      </c>
      <c r="D18076" s="9" t="s">
        <v>80004</v>
      </c>
      <c r="E18076" s="9" t="s">
        <v>80004</v>
      </c>
    </row>
    <row r="18077" spans="1:5">
      <c r="A18077" s="5" t="s">
        <v>18034</v>
      </c>
      <c r="C18077" s="7" t="s">
        <v>17736</v>
      </c>
      <c r="D18077" s="9" t="s">
        <v>18034</v>
      </c>
      <c r="E18077" s="9" t="s">
        <v>18034</v>
      </c>
    </row>
    <row r="18078" spans="1:5">
      <c r="A18078" s="5" t="s">
        <v>18035</v>
      </c>
      <c r="C18078" s="11" t="s">
        <v>79759</v>
      </c>
      <c r="D18078" s="9" t="s">
        <v>80005</v>
      </c>
      <c r="E18078" s="9" t="s">
        <v>80005</v>
      </c>
    </row>
    <row r="18079" spans="1:5">
      <c r="A18079" s="5" t="s">
        <v>18036</v>
      </c>
      <c r="C18079" s="7" t="s">
        <v>79760</v>
      </c>
      <c r="D18079" s="9" t="s">
        <v>80006</v>
      </c>
      <c r="E18079" s="9" t="s">
        <v>80006</v>
      </c>
    </row>
    <row r="18080" spans="1:5">
      <c r="A18080" s="5" t="s">
        <v>18037</v>
      </c>
      <c r="C18080" s="7" t="s">
        <v>79761</v>
      </c>
      <c r="D18080" s="9" t="s">
        <v>80007</v>
      </c>
      <c r="E18080" s="9" t="s">
        <v>80007</v>
      </c>
    </row>
    <row r="18081" spans="1:5">
      <c r="A18081" s="5" t="s">
        <v>18038</v>
      </c>
      <c r="C18081" s="11" t="s">
        <v>17740</v>
      </c>
      <c r="D18081" s="9" t="s">
        <v>80008</v>
      </c>
      <c r="E18081" s="9" t="s">
        <v>80008</v>
      </c>
    </row>
    <row r="18082" spans="1:5">
      <c r="A18082" s="5" t="s">
        <v>18039</v>
      </c>
      <c r="C18082" s="7" t="s">
        <v>79762</v>
      </c>
      <c r="D18082" s="9" t="s">
        <v>80009</v>
      </c>
      <c r="E18082" s="9" t="s">
        <v>80009</v>
      </c>
    </row>
    <row r="18083" spans="1:5">
      <c r="A18083" s="5" t="s">
        <v>18040</v>
      </c>
      <c r="C18083" s="7" t="s">
        <v>17742</v>
      </c>
      <c r="D18083" s="9" t="s">
        <v>80010</v>
      </c>
      <c r="E18083" s="9" t="s">
        <v>80010</v>
      </c>
    </row>
    <row r="18084" spans="1:5">
      <c r="A18084" s="5" t="s">
        <v>18041</v>
      </c>
      <c r="C18084" s="7" t="s">
        <v>79763</v>
      </c>
      <c r="D18084" s="9" t="s">
        <v>18041</v>
      </c>
      <c r="E18084" s="9" t="s">
        <v>18041</v>
      </c>
    </row>
    <row r="18085" spans="1:5">
      <c r="A18085" s="5" t="s">
        <v>18042</v>
      </c>
      <c r="C18085" s="7" t="s">
        <v>79764</v>
      </c>
      <c r="D18085" s="9" t="s">
        <v>80011</v>
      </c>
      <c r="E18085" s="9" t="s">
        <v>80011</v>
      </c>
    </row>
    <row r="18086" spans="1:5">
      <c r="A18086" s="5" t="s">
        <v>18043</v>
      </c>
      <c r="C18086" s="7" t="s">
        <v>17745</v>
      </c>
      <c r="D18086" s="9" t="s">
        <v>80012</v>
      </c>
      <c r="E18086" s="9" t="s">
        <v>80012</v>
      </c>
    </row>
    <row r="18087" spans="1:5">
      <c r="A18087" s="5" t="s">
        <v>18044</v>
      </c>
      <c r="C18087" s="7" t="s">
        <v>17746</v>
      </c>
      <c r="D18087" s="9" t="s">
        <v>80013</v>
      </c>
      <c r="E18087" s="9" t="s">
        <v>80013</v>
      </c>
    </row>
    <row r="18088" spans="1:5">
      <c r="A18088" s="5" t="s">
        <v>18045</v>
      </c>
      <c r="C18088" s="7" t="s">
        <v>79765</v>
      </c>
      <c r="D18088" s="9" t="s">
        <v>80014</v>
      </c>
      <c r="E18088" s="9" t="s">
        <v>80014</v>
      </c>
    </row>
    <row r="18089" spans="1:5">
      <c r="A18089" s="5" t="s">
        <v>18046</v>
      </c>
      <c r="C18089" s="7" t="s">
        <v>79766</v>
      </c>
      <c r="D18089" s="9" t="s">
        <v>80015</v>
      </c>
      <c r="E18089" s="9" t="s">
        <v>80015</v>
      </c>
    </row>
    <row r="18090" spans="1:5">
      <c r="A18090" s="5" t="s">
        <v>18047</v>
      </c>
      <c r="C18090" s="7" t="s">
        <v>79767</v>
      </c>
      <c r="D18090" s="9" t="s">
        <v>18047</v>
      </c>
      <c r="E18090" s="9" t="s">
        <v>18047</v>
      </c>
    </row>
    <row r="18091" spans="1:5">
      <c r="A18091" s="5" t="s">
        <v>18048</v>
      </c>
      <c r="C18091" s="7" t="s">
        <v>79768</v>
      </c>
      <c r="D18091" s="9" t="s">
        <v>80016</v>
      </c>
      <c r="E18091" s="9" t="s">
        <v>80016</v>
      </c>
    </row>
    <row r="18092" spans="1:5">
      <c r="A18092" s="5" t="s">
        <v>18049</v>
      </c>
      <c r="C18092" s="7" t="s">
        <v>79769</v>
      </c>
      <c r="D18092" s="9" t="s">
        <v>80017</v>
      </c>
      <c r="E18092" s="9" t="s">
        <v>80017</v>
      </c>
    </row>
    <row r="18093" spans="1:5">
      <c r="A18093" s="5" t="s">
        <v>18050</v>
      </c>
      <c r="C18093" s="7" t="s">
        <v>79770</v>
      </c>
      <c r="D18093" s="9" t="s">
        <v>80018</v>
      </c>
      <c r="E18093" s="9" t="s">
        <v>80018</v>
      </c>
    </row>
    <row r="18094" spans="1:5">
      <c r="A18094" s="5" t="s">
        <v>18051</v>
      </c>
      <c r="C18094" s="11" t="s">
        <v>79771</v>
      </c>
      <c r="D18094" s="9" t="s">
        <v>80019</v>
      </c>
      <c r="E18094" s="9" t="s">
        <v>80019</v>
      </c>
    </row>
    <row r="18095" spans="1:5">
      <c r="A18095" s="5" t="s">
        <v>18052</v>
      </c>
      <c r="C18095" s="7" t="s">
        <v>79772</v>
      </c>
      <c r="D18095" s="9" t="s">
        <v>80020</v>
      </c>
      <c r="E18095" s="9" t="s">
        <v>80020</v>
      </c>
    </row>
    <row r="18096" spans="1:5">
      <c r="A18096" s="5" t="s">
        <v>18053</v>
      </c>
      <c r="C18096" s="7" t="s">
        <v>79773</v>
      </c>
      <c r="D18096" s="9" t="s">
        <v>80021</v>
      </c>
      <c r="E18096" s="9" t="s">
        <v>80021</v>
      </c>
    </row>
    <row r="18097" spans="1:5">
      <c r="A18097" s="5" t="s">
        <v>18054</v>
      </c>
      <c r="C18097" s="7" t="s">
        <v>79774</v>
      </c>
      <c r="D18097" s="9" t="s">
        <v>80022</v>
      </c>
      <c r="E18097" s="9" t="s">
        <v>80022</v>
      </c>
    </row>
    <row r="18098" spans="1:5">
      <c r="A18098" s="5" t="s">
        <v>18055</v>
      </c>
      <c r="C18098" s="7" t="s">
        <v>79775</v>
      </c>
      <c r="D18098" s="9" t="s">
        <v>80023</v>
      </c>
      <c r="E18098" s="9" t="s">
        <v>80023</v>
      </c>
    </row>
    <row r="18099" spans="1:5">
      <c r="A18099" s="5" t="s">
        <v>18056</v>
      </c>
      <c r="C18099" s="7" t="s">
        <v>79776</v>
      </c>
      <c r="D18099" s="9" t="s">
        <v>80024</v>
      </c>
      <c r="E18099" s="9" t="s">
        <v>80024</v>
      </c>
    </row>
    <row r="18100" spans="1:5">
      <c r="A18100" s="5" t="s">
        <v>18057</v>
      </c>
      <c r="C18100" s="7" t="s">
        <v>79777</v>
      </c>
      <c r="D18100" s="9" t="s">
        <v>80025</v>
      </c>
      <c r="E18100" s="9" t="s">
        <v>80025</v>
      </c>
    </row>
    <row r="18101" spans="1:5">
      <c r="A18101" s="5" t="s">
        <v>18058</v>
      </c>
      <c r="C18101" s="7" t="s">
        <v>79778</v>
      </c>
      <c r="D18101" s="9" t="s">
        <v>80026</v>
      </c>
      <c r="E18101" s="9" t="s">
        <v>80026</v>
      </c>
    </row>
    <row r="18102" spans="1:5">
      <c r="A18102" s="5" t="s">
        <v>18059</v>
      </c>
      <c r="C18102" s="11" t="s">
        <v>79779</v>
      </c>
      <c r="D18102" s="9" t="s">
        <v>80027</v>
      </c>
      <c r="E18102" s="9" t="s">
        <v>80027</v>
      </c>
    </row>
    <row r="18103" spans="1:5">
      <c r="A18103" s="5" t="s">
        <v>18060</v>
      </c>
      <c r="C18103" s="7" t="s">
        <v>17762</v>
      </c>
      <c r="D18103" s="9" t="s">
        <v>80028</v>
      </c>
      <c r="E18103" s="9" t="s">
        <v>80028</v>
      </c>
    </row>
    <row r="18104" spans="1:5">
      <c r="A18104" s="5" t="s">
        <v>18061</v>
      </c>
      <c r="C18104" s="7" t="s">
        <v>79780</v>
      </c>
      <c r="D18104" s="9" t="s">
        <v>80029</v>
      </c>
      <c r="E18104" s="9" t="s">
        <v>80029</v>
      </c>
    </row>
    <row r="18105" spans="1:5">
      <c r="A18105" s="5" t="s">
        <v>18062</v>
      </c>
      <c r="C18105" s="7" t="s">
        <v>79781</v>
      </c>
      <c r="D18105" s="9" t="s">
        <v>18062</v>
      </c>
      <c r="E18105" s="9" t="s">
        <v>18062</v>
      </c>
    </row>
    <row r="18106" spans="1:5">
      <c r="A18106" s="5" t="s">
        <v>18063</v>
      </c>
      <c r="C18106" s="7" t="s">
        <v>79782</v>
      </c>
      <c r="D18106" s="9" t="s">
        <v>18063</v>
      </c>
      <c r="E18106" s="9" t="s">
        <v>18063</v>
      </c>
    </row>
    <row r="18107" spans="1:5">
      <c r="A18107" s="5" t="s">
        <v>18064</v>
      </c>
      <c r="C18107" s="7" t="s">
        <v>118327</v>
      </c>
      <c r="D18107" s="9" t="s">
        <v>18064</v>
      </c>
      <c r="E18107" s="9" t="s">
        <v>18064</v>
      </c>
    </row>
    <row r="18108" spans="1:5">
      <c r="A18108" s="5" t="s">
        <v>18065</v>
      </c>
      <c r="C18108" s="7">
        <v>282</v>
      </c>
      <c r="D18108" s="9" t="s">
        <v>80030</v>
      </c>
      <c r="E18108" s="9" t="s">
        <v>80030</v>
      </c>
    </row>
    <row r="18109" spans="1:5">
      <c r="A18109" s="5" t="s">
        <v>18066</v>
      </c>
      <c r="C18109" s="7" t="s">
        <v>79784</v>
      </c>
      <c r="D18109" s="9" t="s">
        <v>80031</v>
      </c>
      <c r="E18109" s="9" t="s">
        <v>80031</v>
      </c>
    </row>
    <row r="18110" spans="1:5">
      <c r="A18110" s="5" t="s">
        <v>18067</v>
      </c>
      <c r="C18110" s="7" t="s">
        <v>79785</v>
      </c>
      <c r="D18110" s="9" t="s">
        <v>80032</v>
      </c>
      <c r="E18110" s="9" t="s">
        <v>80032</v>
      </c>
    </row>
    <row r="18111" spans="1:5">
      <c r="A18111" s="5" t="s">
        <v>18068</v>
      </c>
      <c r="C18111" s="7" t="s">
        <v>17769</v>
      </c>
      <c r="D18111" s="9" t="s">
        <v>18068</v>
      </c>
      <c r="E18111" s="9" t="s">
        <v>18068</v>
      </c>
    </row>
    <row r="18112" spans="1:5">
      <c r="A18112" s="5" t="s">
        <v>18069</v>
      </c>
      <c r="C18112" s="7" t="s">
        <v>79786</v>
      </c>
      <c r="D18112" s="9" t="s">
        <v>80033</v>
      </c>
      <c r="E18112" s="9" t="s">
        <v>80033</v>
      </c>
    </row>
    <row r="18113" spans="1:5">
      <c r="A18113" s="5" t="s">
        <v>18070</v>
      </c>
      <c r="C18113" s="7" t="s">
        <v>79787</v>
      </c>
      <c r="D18113" s="9" t="s">
        <v>80034</v>
      </c>
      <c r="E18113" s="9" t="s">
        <v>80034</v>
      </c>
    </row>
    <row r="18114" spans="1:5">
      <c r="A18114" s="5" t="s">
        <v>18071</v>
      </c>
      <c r="C18114" s="7" t="s">
        <v>79788</v>
      </c>
      <c r="D18114" s="9" t="s">
        <v>80035</v>
      </c>
      <c r="E18114" s="9" t="s">
        <v>80035</v>
      </c>
    </row>
    <row r="18115" spans="1:5">
      <c r="A18115" s="5" t="s">
        <v>18072</v>
      </c>
      <c r="C18115" s="7" t="s">
        <v>17773</v>
      </c>
      <c r="D18115" s="9" t="s">
        <v>80036</v>
      </c>
      <c r="E18115" s="9" t="s">
        <v>80036</v>
      </c>
    </row>
    <row r="18116" spans="1:5">
      <c r="A18116" s="5" t="s">
        <v>18073</v>
      </c>
      <c r="C18116" s="7" t="s">
        <v>79789</v>
      </c>
      <c r="D18116" s="9" t="s">
        <v>80037</v>
      </c>
      <c r="E18116" s="9" t="s">
        <v>80037</v>
      </c>
    </row>
    <row r="18117" spans="1:5">
      <c r="A18117" s="5" t="s">
        <v>18074</v>
      </c>
      <c r="C18117" s="7" t="s">
        <v>79790</v>
      </c>
      <c r="D18117" s="9" t="s">
        <v>80038</v>
      </c>
      <c r="E18117" s="9" t="s">
        <v>80038</v>
      </c>
    </row>
    <row r="18118" spans="1:5">
      <c r="A18118" s="5" t="s">
        <v>18075</v>
      </c>
      <c r="C18118" s="7" t="s">
        <v>79791</v>
      </c>
      <c r="D18118" s="9" t="s">
        <v>80039</v>
      </c>
      <c r="E18118" s="9" t="s">
        <v>80039</v>
      </c>
    </row>
    <row r="18119" spans="1:5">
      <c r="A18119" s="5" t="s">
        <v>18076</v>
      </c>
      <c r="C18119" s="7" t="s">
        <v>17777</v>
      </c>
      <c r="D18119" s="9" t="s">
        <v>80040</v>
      </c>
      <c r="E18119" s="9" t="s">
        <v>80040</v>
      </c>
    </row>
    <row r="18120" spans="1:5">
      <c r="A18120" s="5" t="s">
        <v>18077</v>
      </c>
      <c r="C18120" s="7" t="s">
        <v>79792</v>
      </c>
      <c r="D18120" s="9" t="s">
        <v>80041</v>
      </c>
      <c r="E18120" s="9" t="s">
        <v>80041</v>
      </c>
    </row>
    <row r="18121" spans="1:5">
      <c r="A18121" s="5" t="s">
        <v>18078</v>
      </c>
      <c r="C18121" s="7" t="s">
        <v>79793</v>
      </c>
      <c r="D18121" s="9" t="s">
        <v>80042</v>
      </c>
      <c r="E18121" s="9" t="s">
        <v>80042</v>
      </c>
    </row>
    <row r="18122" spans="1:5">
      <c r="A18122" s="5" t="s">
        <v>18079</v>
      </c>
      <c r="C18122" s="7" t="s">
        <v>79794</v>
      </c>
      <c r="D18122" s="9" t="s">
        <v>80043</v>
      </c>
      <c r="E18122" s="9" t="s">
        <v>80043</v>
      </c>
    </row>
    <row r="18123" spans="1:5">
      <c r="A18123" s="5" t="s">
        <v>18080</v>
      </c>
      <c r="C18123" s="7" t="s">
        <v>17781</v>
      </c>
      <c r="D18123" s="9" t="s">
        <v>80044</v>
      </c>
      <c r="E18123" s="9" t="s">
        <v>80044</v>
      </c>
    </row>
    <row r="18124" spans="1:5">
      <c r="A18124" s="5" t="s">
        <v>18081</v>
      </c>
      <c r="C18124" s="7" t="s">
        <v>79795</v>
      </c>
      <c r="D18124" s="9" t="s">
        <v>80045</v>
      </c>
      <c r="E18124" s="9" t="s">
        <v>80045</v>
      </c>
    </row>
    <row r="18125" spans="1:5">
      <c r="A18125" s="5" t="s">
        <v>18082</v>
      </c>
      <c r="C18125" s="7" t="s">
        <v>118328</v>
      </c>
      <c r="D18125" s="9" t="s">
        <v>80046</v>
      </c>
      <c r="E18125" s="9" t="s">
        <v>80046</v>
      </c>
    </row>
    <row r="18126" spans="1:5">
      <c r="A18126" s="5" t="s">
        <v>18083</v>
      </c>
      <c r="C18126" s="7">
        <v>8</v>
      </c>
      <c r="D18126" s="9" t="s">
        <v>80047</v>
      </c>
      <c r="E18126" s="9" t="s">
        <v>80047</v>
      </c>
    </row>
    <row r="18127" spans="1:5">
      <c r="A18127" s="5" t="s">
        <v>18084</v>
      </c>
      <c r="C18127" s="7" t="s">
        <v>79797</v>
      </c>
      <c r="D18127" s="9" t="s">
        <v>80048</v>
      </c>
      <c r="E18127" s="9" t="s">
        <v>80048</v>
      </c>
    </row>
    <row r="18128" spans="1:5">
      <c r="A18128" s="5" t="s">
        <v>18085</v>
      </c>
      <c r="C18128" s="11" t="s">
        <v>118329</v>
      </c>
      <c r="D18128" s="9" t="s">
        <v>80049</v>
      </c>
      <c r="E18128" s="9" t="s">
        <v>80049</v>
      </c>
    </row>
    <row r="18129" spans="1:5">
      <c r="A18129" s="5" t="s">
        <v>18086</v>
      </c>
      <c r="C18129" s="7">
        <v>692</v>
      </c>
      <c r="D18129" s="9" t="s">
        <v>18086</v>
      </c>
      <c r="E18129" s="9" t="s">
        <v>18086</v>
      </c>
    </row>
    <row r="18130" spans="1:5">
      <c r="A18130" s="5" t="s">
        <v>18087</v>
      </c>
      <c r="C18130" s="8">
        <v>43721</v>
      </c>
      <c r="D18130" s="9" t="s">
        <v>80050</v>
      </c>
      <c r="E18130" s="9" t="s">
        <v>80050</v>
      </c>
    </row>
    <row r="18131" spans="1:5">
      <c r="A18131" s="5" t="s">
        <v>18088</v>
      </c>
      <c r="C18131" s="8" t="s">
        <v>79799</v>
      </c>
      <c r="D18131" s="9" t="s">
        <v>18088</v>
      </c>
      <c r="E18131" s="9" t="s">
        <v>18088</v>
      </c>
    </row>
    <row r="18132" spans="1:5">
      <c r="A18132" s="5" t="s">
        <v>18089</v>
      </c>
      <c r="C18132" s="7" t="s">
        <v>79800</v>
      </c>
      <c r="D18132" s="9" t="s">
        <v>18089</v>
      </c>
      <c r="E18132" s="9" t="s">
        <v>18089</v>
      </c>
    </row>
    <row r="18133" spans="1:5">
      <c r="A18133" s="5" t="s">
        <v>18090</v>
      </c>
      <c r="C18133" s="7" t="s">
        <v>79801</v>
      </c>
      <c r="D18133" s="9" t="s">
        <v>80051</v>
      </c>
      <c r="E18133" s="9" t="s">
        <v>80051</v>
      </c>
    </row>
    <row r="18134" spans="1:5">
      <c r="A18134" s="5" t="s">
        <v>18091</v>
      </c>
      <c r="C18134" s="8" t="s">
        <v>79802</v>
      </c>
      <c r="D18134" s="9" t="s">
        <v>80052</v>
      </c>
      <c r="E18134" s="9" t="s">
        <v>80052</v>
      </c>
    </row>
    <row r="18135" spans="1:5">
      <c r="A18135" s="5" t="s">
        <v>18092</v>
      </c>
      <c r="C18135" s="8" t="s">
        <v>79803</v>
      </c>
      <c r="D18135" s="9" t="s">
        <v>80053</v>
      </c>
      <c r="E18135" s="9" t="s">
        <v>80053</v>
      </c>
    </row>
    <row r="18136" spans="1:5">
      <c r="A18136" s="5" t="s">
        <v>18093</v>
      </c>
      <c r="C18136" s="8" t="s">
        <v>79804</v>
      </c>
      <c r="D18136" s="9" t="s">
        <v>18093</v>
      </c>
      <c r="E18136" s="9" t="s">
        <v>18093</v>
      </c>
    </row>
    <row r="18137" spans="1:5">
      <c r="A18137" s="5" t="s">
        <v>18094</v>
      </c>
      <c r="C18137" s="8" t="s">
        <v>118330</v>
      </c>
      <c r="D18137" s="9" t="s">
        <v>18094</v>
      </c>
      <c r="E18137" s="9" t="s">
        <v>18094</v>
      </c>
    </row>
    <row r="18138" spans="1:5">
      <c r="A18138" s="5" t="s">
        <v>18095</v>
      </c>
      <c r="C18138" s="11">
        <v>879</v>
      </c>
      <c r="D18138" s="9" t="s">
        <v>18095</v>
      </c>
      <c r="E18138" s="9" t="s">
        <v>18095</v>
      </c>
    </row>
    <row r="18139" spans="1:5">
      <c r="A18139" s="5" t="s">
        <v>18096</v>
      </c>
      <c r="C18139" s="7" t="s">
        <v>79806</v>
      </c>
      <c r="D18139" s="9" t="s">
        <v>18096</v>
      </c>
      <c r="E18139" s="9" t="s">
        <v>18096</v>
      </c>
    </row>
    <row r="18140" spans="1:5">
      <c r="A18140" s="5" t="s">
        <v>18097</v>
      </c>
      <c r="C18140" s="7" t="s">
        <v>79807</v>
      </c>
      <c r="D18140" s="9" t="s">
        <v>80054</v>
      </c>
      <c r="E18140" s="9" t="s">
        <v>80054</v>
      </c>
    </row>
    <row r="18141" spans="1:5">
      <c r="A18141" s="5" t="s">
        <v>18098</v>
      </c>
      <c r="C18141" s="7" t="s">
        <v>17795</v>
      </c>
      <c r="D18141" s="9" t="s">
        <v>80055</v>
      </c>
      <c r="E18141" s="9" t="s">
        <v>80055</v>
      </c>
    </row>
    <row r="18142" spans="1:5">
      <c r="A18142" s="5" t="s">
        <v>18099</v>
      </c>
      <c r="C18142" s="7" t="s">
        <v>79808</v>
      </c>
      <c r="D18142" s="9" t="s">
        <v>80056</v>
      </c>
      <c r="E18142" s="9" t="s">
        <v>80056</v>
      </c>
    </row>
    <row r="18143" spans="1:5">
      <c r="A18143" s="5" t="s">
        <v>18100</v>
      </c>
      <c r="C18143" s="7" t="s">
        <v>79809</v>
      </c>
      <c r="D18143" s="9" t="s">
        <v>80057</v>
      </c>
      <c r="E18143" s="9" t="s">
        <v>80057</v>
      </c>
    </row>
    <row r="18144" spans="1:5">
      <c r="A18144" s="5" t="s">
        <v>18101</v>
      </c>
      <c r="C18144" s="7" t="s">
        <v>79810</v>
      </c>
      <c r="D18144" s="9" t="s">
        <v>18101</v>
      </c>
      <c r="E18144" s="9" t="s">
        <v>18101</v>
      </c>
    </row>
    <row r="18145" spans="1:5">
      <c r="A18145" s="5" t="s">
        <v>18102</v>
      </c>
      <c r="C18145" s="7" t="s">
        <v>79811</v>
      </c>
      <c r="D18145" s="9" t="s">
        <v>80058</v>
      </c>
      <c r="E18145" s="9" t="s">
        <v>80058</v>
      </c>
    </row>
    <row r="18146" spans="1:5">
      <c r="A18146" s="5" t="s">
        <v>18103</v>
      </c>
      <c r="C18146" s="11" t="s">
        <v>79812</v>
      </c>
      <c r="D18146" s="9" t="s">
        <v>80059</v>
      </c>
      <c r="E18146" s="9" t="s">
        <v>80059</v>
      </c>
    </row>
    <row r="18147" spans="1:5">
      <c r="A18147" s="5" t="s">
        <v>18104</v>
      </c>
      <c r="C18147" s="7" t="s">
        <v>17801</v>
      </c>
      <c r="D18147" s="9" t="s">
        <v>80060</v>
      </c>
      <c r="E18147" s="9" t="s">
        <v>80060</v>
      </c>
    </row>
    <row r="18148" spans="1:5">
      <c r="A18148" s="5" t="s">
        <v>18105</v>
      </c>
      <c r="C18148" s="7" t="s">
        <v>79813</v>
      </c>
      <c r="D18148" s="9" t="s">
        <v>18105</v>
      </c>
      <c r="E18148" s="9" t="s">
        <v>18105</v>
      </c>
    </row>
    <row r="18149" spans="1:5">
      <c r="A18149" s="5" t="s">
        <v>18106</v>
      </c>
      <c r="C18149" s="7" t="s">
        <v>79814</v>
      </c>
      <c r="D18149" s="9" t="s">
        <v>80061</v>
      </c>
      <c r="E18149" s="9" t="s">
        <v>80061</v>
      </c>
    </row>
    <row r="18150" spans="1:5">
      <c r="A18150" s="5" t="s">
        <v>18107</v>
      </c>
      <c r="C18150" s="7" t="s">
        <v>17804</v>
      </c>
      <c r="D18150" s="9" t="s">
        <v>80062</v>
      </c>
      <c r="E18150" s="9" t="s">
        <v>80062</v>
      </c>
    </row>
    <row r="18151" spans="1:5">
      <c r="A18151" s="5" t="s">
        <v>18108</v>
      </c>
      <c r="C18151" s="7" t="s">
        <v>79815</v>
      </c>
      <c r="D18151" s="9" t="s">
        <v>18108</v>
      </c>
      <c r="E18151" s="9" t="s">
        <v>18108</v>
      </c>
    </row>
    <row r="18152" spans="1:5">
      <c r="A18152" s="5" t="s">
        <v>18109</v>
      </c>
      <c r="C18152" s="7" t="s">
        <v>79816</v>
      </c>
      <c r="D18152" s="9" t="s">
        <v>80063</v>
      </c>
      <c r="E18152" s="9" t="s">
        <v>80063</v>
      </c>
    </row>
    <row r="18153" spans="1:5">
      <c r="A18153" s="5" t="s">
        <v>18110</v>
      </c>
      <c r="C18153" s="7" t="s">
        <v>79817</v>
      </c>
      <c r="D18153" s="9" t="s">
        <v>80064</v>
      </c>
      <c r="E18153" s="9" t="s">
        <v>80064</v>
      </c>
    </row>
    <row r="18154" spans="1:5">
      <c r="A18154" s="5" t="s">
        <v>18111</v>
      </c>
      <c r="C18154" s="11" t="s">
        <v>79818</v>
      </c>
      <c r="D18154" s="9" t="s">
        <v>18111</v>
      </c>
      <c r="E18154" s="9" t="s">
        <v>18111</v>
      </c>
    </row>
    <row r="18155" spans="1:5">
      <c r="A18155" s="5" t="s">
        <v>18112</v>
      </c>
      <c r="C18155" s="7" t="s">
        <v>79819</v>
      </c>
      <c r="D18155" s="9" t="s">
        <v>80065</v>
      </c>
      <c r="E18155" s="9" t="s">
        <v>80065</v>
      </c>
    </row>
    <row r="18156" spans="1:5">
      <c r="A18156" s="5" t="s">
        <v>18113</v>
      </c>
      <c r="C18156" s="7" t="s">
        <v>79820</v>
      </c>
      <c r="D18156" s="9" t="s">
        <v>80066</v>
      </c>
      <c r="E18156" s="9" t="s">
        <v>80066</v>
      </c>
    </row>
    <row r="18157" spans="1:5">
      <c r="A18157" s="5" t="s">
        <v>18114</v>
      </c>
      <c r="C18157" s="7" t="s">
        <v>79821</v>
      </c>
      <c r="D18157" s="9" t="s">
        <v>80067</v>
      </c>
      <c r="E18157" s="9" t="s">
        <v>80067</v>
      </c>
    </row>
    <row r="18158" spans="1:5">
      <c r="A18158" s="5" t="s">
        <v>18115</v>
      </c>
      <c r="C18158" s="7" t="s">
        <v>79822</v>
      </c>
      <c r="D18158" s="9" t="s">
        <v>80068</v>
      </c>
      <c r="E18158" s="9" t="s">
        <v>80068</v>
      </c>
    </row>
    <row r="18159" spans="1:5">
      <c r="A18159" s="5" t="s">
        <v>18116</v>
      </c>
      <c r="C18159" s="7" t="s">
        <v>79823</v>
      </c>
      <c r="D18159" s="9" t="s">
        <v>80069</v>
      </c>
      <c r="E18159" s="9" t="s">
        <v>80069</v>
      </c>
    </row>
    <row r="18160" spans="1:5">
      <c r="A18160" s="5" t="s">
        <v>18117</v>
      </c>
      <c r="C18160" s="8" t="s">
        <v>79824</v>
      </c>
      <c r="D18160" s="9" t="s">
        <v>80070</v>
      </c>
      <c r="E18160" s="9" t="s">
        <v>80070</v>
      </c>
    </row>
    <row r="18161" spans="1:5">
      <c r="A18161" s="5" t="s">
        <v>18118</v>
      </c>
      <c r="C18161" s="8" t="s">
        <v>79825</v>
      </c>
      <c r="D18161" s="9" t="s">
        <v>80071</v>
      </c>
      <c r="E18161" s="9" t="s">
        <v>80071</v>
      </c>
    </row>
    <row r="18162" spans="1:5">
      <c r="A18162" s="5" t="s">
        <v>18119</v>
      </c>
      <c r="C18162" s="7" t="s">
        <v>79826</v>
      </c>
      <c r="D18162" s="9" t="s">
        <v>80072</v>
      </c>
      <c r="E18162" s="9" t="s">
        <v>80072</v>
      </c>
    </row>
    <row r="18163" spans="1:5">
      <c r="A18163" s="5" t="s">
        <v>18120</v>
      </c>
      <c r="C18163" s="7" t="s">
        <v>79827</v>
      </c>
      <c r="D18163" s="9" t="s">
        <v>80073</v>
      </c>
      <c r="E18163" s="9" t="s">
        <v>80073</v>
      </c>
    </row>
    <row r="18164" spans="1:5">
      <c r="A18164" s="5" t="s">
        <v>18121</v>
      </c>
      <c r="C18164" s="7" t="s">
        <v>79828</v>
      </c>
      <c r="D18164" s="9" t="s">
        <v>80074</v>
      </c>
      <c r="E18164" s="9" t="s">
        <v>80074</v>
      </c>
    </row>
    <row r="18165" spans="1:5">
      <c r="A18165" s="5" t="s">
        <v>18122</v>
      </c>
      <c r="C18165" s="7" t="s">
        <v>79829</v>
      </c>
      <c r="D18165" s="9" t="s">
        <v>18122</v>
      </c>
      <c r="E18165" s="9" t="s">
        <v>18122</v>
      </c>
    </row>
    <row r="18166" spans="1:5">
      <c r="A18166" s="5" t="s">
        <v>18123</v>
      </c>
      <c r="C18166" s="7" t="s">
        <v>79830</v>
      </c>
      <c r="D18166" s="9" t="s">
        <v>80075</v>
      </c>
      <c r="E18166" s="9" t="s">
        <v>80075</v>
      </c>
    </row>
    <row r="18167" spans="1:5">
      <c r="A18167" s="5" t="s">
        <v>18124</v>
      </c>
      <c r="C18167" s="7" t="s">
        <v>79831</v>
      </c>
      <c r="D18167" s="9" t="s">
        <v>80076</v>
      </c>
      <c r="E18167" s="9" t="s">
        <v>80076</v>
      </c>
    </row>
    <row r="18168" spans="1:5">
      <c r="A18168" s="5" t="s">
        <v>18125</v>
      </c>
      <c r="C18168" s="7" t="s">
        <v>17822</v>
      </c>
      <c r="D18168" s="9" t="s">
        <v>80077</v>
      </c>
      <c r="E18168" s="9" t="s">
        <v>80077</v>
      </c>
    </row>
    <row r="18169" spans="1:5">
      <c r="A18169" s="5" t="s">
        <v>18126</v>
      </c>
      <c r="C18169" s="7" t="s">
        <v>79832</v>
      </c>
      <c r="D18169" s="9" t="s">
        <v>80078</v>
      </c>
      <c r="E18169" s="9" t="s">
        <v>80078</v>
      </c>
    </row>
    <row r="18170" spans="1:5">
      <c r="A18170" s="5" t="s">
        <v>18127</v>
      </c>
      <c r="C18170" s="11" t="s">
        <v>79833</v>
      </c>
      <c r="D18170" s="9" t="s">
        <v>80079</v>
      </c>
      <c r="E18170" s="9" t="s">
        <v>80079</v>
      </c>
    </row>
    <row r="18171" spans="1:5">
      <c r="A18171" s="5" t="s">
        <v>18128</v>
      </c>
      <c r="C18171" s="7" t="s">
        <v>79834</v>
      </c>
      <c r="D18171" s="9" t="s">
        <v>80080</v>
      </c>
      <c r="E18171" s="9" t="s">
        <v>80080</v>
      </c>
    </row>
    <row r="18172" spans="1:5">
      <c r="A18172" s="5" t="s">
        <v>18129</v>
      </c>
      <c r="C18172" s="7" t="s">
        <v>79835</v>
      </c>
      <c r="D18172" s="9" t="s">
        <v>80081</v>
      </c>
      <c r="E18172" s="9" t="s">
        <v>80081</v>
      </c>
    </row>
    <row r="18173" spans="1:5">
      <c r="A18173" s="5" t="s">
        <v>18130</v>
      </c>
      <c r="C18173" s="7" t="s">
        <v>79836</v>
      </c>
      <c r="D18173" s="9" t="s">
        <v>80082</v>
      </c>
      <c r="E18173" s="9" t="s">
        <v>80082</v>
      </c>
    </row>
    <row r="18174" spans="1:5">
      <c r="A18174" s="5" t="s">
        <v>18131</v>
      </c>
      <c r="C18174" s="7" t="s">
        <v>79837</v>
      </c>
      <c r="D18174" s="9" t="s">
        <v>80083</v>
      </c>
      <c r="E18174" s="9" t="s">
        <v>80083</v>
      </c>
    </row>
    <row r="18175" spans="1:5">
      <c r="A18175" s="5" t="s">
        <v>18132</v>
      </c>
      <c r="C18175" s="7" t="s">
        <v>79838</v>
      </c>
      <c r="D18175" s="9" t="s">
        <v>80084</v>
      </c>
      <c r="E18175" s="9" t="s">
        <v>80084</v>
      </c>
    </row>
    <row r="18176" spans="1:5">
      <c r="A18176" s="5" t="s">
        <v>18133</v>
      </c>
      <c r="C18176" s="7" t="s">
        <v>79839</v>
      </c>
      <c r="D18176" s="9" t="s">
        <v>18133</v>
      </c>
      <c r="E18176" s="9" t="s">
        <v>18133</v>
      </c>
    </row>
    <row r="18177" spans="1:5">
      <c r="A18177" s="5" t="s">
        <v>18134</v>
      </c>
      <c r="C18177" s="7" t="s">
        <v>79840</v>
      </c>
      <c r="D18177" s="9" t="s">
        <v>18134</v>
      </c>
      <c r="E18177" s="9" t="s">
        <v>18134</v>
      </c>
    </row>
    <row r="18178" spans="1:5">
      <c r="A18178" s="5" t="s">
        <v>18135</v>
      </c>
      <c r="C18178" s="7" t="s">
        <v>17832</v>
      </c>
      <c r="D18178" s="9" t="s">
        <v>18135</v>
      </c>
      <c r="E18178" s="9" t="s">
        <v>18135</v>
      </c>
    </row>
    <row r="18179" spans="1:5">
      <c r="A18179" s="5" t="s">
        <v>18136</v>
      </c>
      <c r="C18179" s="7" t="s">
        <v>79841</v>
      </c>
      <c r="D18179" s="9" t="s">
        <v>80085</v>
      </c>
      <c r="E18179" s="9" t="s">
        <v>80085</v>
      </c>
    </row>
    <row r="18180" spans="1:5">
      <c r="A18180" s="5" t="s">
        <v>18137</v>
      </c>
      <c r="C18180" s="7" t="s">
        <v>79842</v>
      </c>
      <c r="D18180" s="9" t="s">
        <v>80086</v>
      </c>
      <c r="E18180" s="9" t="s">
        <v>80086</v>
      </c>
    </row>
    <row r="18181" spans="1:5">
      <c r="A18181" s="5" t="s">
        <v>18138</v>
      </c>
      <c r="C18181" s="7" t="s">
        <v>79843</v>
      </c>
      <c r="D18181" s="9" t="s">
        <v>80087</v>
      </c>
      <c r="E18181" s="9" t="s">
        <v>80087</v>
      </c>
    </row>
    <row r="18182" spans="1:5">
      <c r="A18182" s="5" t="s">
        <v>18139</v>
      </c>
      <c r="C18182" s="7" t="s">
        <v>79844</v>
      </c>
      <c r="D18182" s="9" t="s">
        <v>18139</v>
      </c>
      <c r="E18182" s="9" t="s">
        <v>18139</v>
      </c>
    </row>
    <row r="18183" spans="1:5">
      <c r="A18183" s="5" t="s">
        <v>18140</v>
      </c>
      <c r="C18183" s="7" t="s">
        <v>79845</v>
      </c>
      <c r="D18183" s="9" t="s">
        <v>80088</v>
      </c>
      <c r="E18183" s="9" t="s">
        <v>80088</v>
      </c>
    </row>
    <row r="18184" spans="1:5">
      <c r="A18184" s="5" t="s">
        <v>18141</v>
      </c>
      <c r="C18184" s="7" t="s">
        <v>79846</v>
      </c>
      <c r="D18184" s="9" t="s">
        <v>18141</v>
      </c>
      <c r="E18184" s="9" t="s">
        <v>18141</v>
      </c>
    </row>
    <row r="18185" spans="1:5">
      <c r="A18185" s="5" t="s">
        <v>18142</v>
      </c>
      <c r="C18185" s="7" t="s">
        <v>17839</v>
      </c>
      <c r="D18185" s="9" t="s">
        <v>80089</v>
      </c>
      <c r="E18185" s="9" t="s">
        <v>80089</v>
      </c>
    </row>
    <row r="18186" spans="1:5">
      <c r="A18186" s="5" t="s">
        <v>18143</v>
      </c>
      <c r="C18186" s="7" t="s">
        <v>79847</v>
      </c>
      <c r="D18186" s="9" t="s">
        <v>80090</v>
      </c>
      <c r="E18186" s="9" t="s">
        <v>80090</v>
      </c>
    </row>
    <row r="18187" spans="1:5">
      <c r="A18187" s="5" t="s">
        <v>18144</v>
      </c>
      <c r="C18187" s="7" t="s">
        <v>79848</v>
      </c>
      <c r="D18187" s="9" t="s">
        <v>80091</v>
      </c>
      <c r="E18187" s="9" t="s">
        <v>80091</v>
      </c>
    </row>
    <row r="18188" spans="1:5">
      <c r="A18188" s="5" t="s">
        <v>18145</v>
      </c>
      <c r="C18188" s="7" t="s">
        <v>17842</v>
      </c>
      <c r="D18188" s="9" t="s">
        <v>80092</v>
      </c>
      <c r="E18188" s="9" t="s">
        <v>80092</v>
      </c>
    </row>
    <row r="18189" spans="1:5">
      <c r="A18189" s="5" t="s">
        <v>18146</v>
      </c>
      <c r="C18189" s="7" t="s">
        <v>79849</v>
      </c>
      <c r="D18189" s="9" t="s">
        <v>80093</v>
      </c>
      <c r="E18189" s="9" t="s">
        <v>80093</v>
      </c>
    </row>
    <row r="18190" spans="1:5">
      <c r="A18190" s="5" t="s">
        <v>18147</v>
      </c>
      <c r="C18190" s="7" t="s">
        <v>79850</v>
      </c>
      <c r="D18190" s="9" t="s">
        <v>80094</v>
      </c>
      <c r="E18190" s="9" t="s">
        <v>80094</v>
      </c>
    </row>
    <row r="18191" spans="1:5">
      <c r="A18191" s="5" t="s">
        <v>18148</v>
      </c>
      <c r="C18191" s="7" t="s">
        <v>79851</v>
      </c>
      <c r="D18191" s="9" t="s">
        <v>80095</v>
      </c>
      <c r="E18191" s="9" t="s">
        <v>80095</v>
      </c>
    </row>
    <row r="18192" spans="1:5">
      <c r="A18192" s="5" t="s">
        <v>18149</v>
      </c>
      <c r="C18192" s="7" t="s">
        <v>17846</v>
      </c>
      <c r="D18192" s="9" t="s">
        <v>80096</v>
      </c>
      <c r="E18192" s="9" t="s">
        <v>80096</v>
      </c>
    </row>
    <row r="18193" spans="1:5">
      <c r="A18193" s="5" t="s">
        <v>18150</v>
      </c>
      <c r="C18193" s="7" t="s">
        <v>79852</v>
      </c>
      <c r="D18193" s="9" t="s">
        <v>80097</v>
      </c>
      <c r="E18193" s="9" t="s">
        <v>80097</v>
      </c>
    </row>
    <row r="18194" spans="1:5">
      <c r="A18194" s="5" t="s">
        <v>18151</v>
      </c>
      <c r="C18194" s="7" t="s">
        <v>79853</v>
      </c>
      <c r="D18194" s="9" t="s">
        <v>18151</v>
      </c>
      <c r="E18194" s="9" t="s">
        <v>18151</v>
      </c>
    </row>
    <row r="18195" spans="1:5">
      <c r="A18195" s="5" t="s">
        <v>18152</v>
      </c>
      <c r="C18195" s="7" t="s">
        <v>17849</v>
      </c>
      <c r="D18195" s="9" t="s">
        <v>18152</v>
      </c>
      <c r="E18195" s="9" t="s">
        <v>18152</v>
      </c>
    </row>
    <row r="18196" spans="1:5">
      <c r="A18196" s="5" t="s">
        <v>18153</v>
      </c>
      <c r="C18196" s="7" t="s">
        <v>79854</v>
      </c>
      <c r="D18196" s="9" t="s">
        <v>80098</v>
      </c>
      <c r="E18196" s="9" t="s">
        <v>80098</v>
      </c>
    </row>
    <row r="18197" spans="1:5">
      <c r="A18197" s="5" t="s">
        <v>18154</v>
      </c>
      <c r="C18197" s="7" t="s">
        <v>79855</v>
      </c>
      <c r="D18197" s="9" t="s">
        <v>80099</v>
      </c>
      <c r="E18197" s="9" t="s">
        <v>80099</v>
      </c>
    </row>
    <row r="18198" spans="1:5">
      <c r="A18198" s="5" t="s">
        <v>18155</v>
      </c>
      <c r="C18198" s="7" t="s">
        <v>79856</v>
      </c>
      <c r="D18198" s="9" t="s">
        <v>80100</v>
      </c>
      <c r="E18198" s="9" t="s">
        <v>80100</v>
      </c>
    </row>
    <row r="18199" spans="1:5">
      <c r="A18199" s="5" t="s">
        <v>18156</v>
      </c>
      <c r="C18199" s="7" t="s">
        <v>79857</v>
      </c>
      <c r="D18199" s="9" t="s">
        <v>80101</v>
      </c>
      <c r="E18199" s="9" t="s">
        <v>80101</v>
      </c>
    </row>
    <row r="18200" spans="1:5">
      <c r="A18200" s="5" t="s">
        <v>18157</v>
      </c>
      <c r="C18200" s="7" t="s">
        <v>17854</v>
      </c>
      <c r="D18200" s="9" t="s">
        <v>80102</v>
      </c>
      <c r="E18200" s="9" t="s">
        <v>80102</v>
      </c>
    </row>
    <row r="18201" spans="1:5">
      <c r="A18201" s="5" t="s">
        <v>18158</v>
      </c>
      <c r="C18201" s="7" t="s">
        <v>118331</v>
      </c>
      <c r="D18201" s="9" t="s">
        <v>80103</v>
      </c>
      <c r="E18201" s="9" t="s">
        <v>80103</v>
      </c>
    </row>
    <row r="18202" spans="1:5">
      <c r="A18202" s="5" t="s">
        <v>18159</v>
      </c>
      <c r="C18202" s="7">
        <v>540</v>
      </c>
      <c r="D18202" s="9" t="s">
        <v>80104</v>
      </c>
      <c r="E18202" s="9" t="s">
        <v>80104</v>
      </c>
    </row>
    <row r="18203" spans="1:5">
      <c r="A18203" s="5" t="s">
        <v>18160</v>
      </c>
      <c r="C18203" s="7" t="s">
        <v>17856</v>
      </c>
      <c r="D18203" s="9" t="s">
        <v>80105</v>
      </c>
      <c r="E18203" s="9" t="s">
        <v>80105</v>
      </c>
    </row>
    <row r="18204" spans="1:5">
      <c r="A18204" s="5" t="s">
        <v>18161</v>
      </c>
      <c r="C18204" s="7" t="s">
        <v>79859</v>
      </c>
      <c r="D18204" s="9" t="s">
        <v>80106</v>
      </c>
      <c r="E18204" s="9" t="s">
        <v>80106</v>
      </c>
    </row>
    <row r="18205" spans="1:5">
      <c r="A18205" s="5" t="s">
        <v>18162</v>
      </c>
      <c r="C18205" s="7" t="s">
        <v>79860</v>
      </c>
      <c r="D18205" s="9" t="s">
        <v>18162</v>
      </c>
      <c r="E18205" s="9" t="s">
        <v>18162</v>
      </c>
    </row>
    <row r="18206" spans="1:5">
      <c r="A18206" s="5" t="s">
        <v>18163</v>
      </c>
      <c r="C18206" s="7" t="s">
        <v>17859</v>
      </c>
      <c r="D18206" s="9" t="s">
        <v>80107</v>
      </c>
      <c r="E18206" s="9" t="s">
        <v>80107</v>
      </c>
    </row>
    <row r="18207" spans="1:5">
      <c r="A18207" s="5" t="s">
        <v>18164</v>
      </c>
      <c r="C18207" s="7" t="s">
        <v>79861</v>
      </c>
      <c r="D18207" s="9" t="s">
        <v>18164</v>
      </c>
      <c r="E18207" s="9" t="s">
        <v>18164</v>
      </c>
    </row>
    <row r="18208" spans="1:5">
      <c r="A18208" s="5" t="s">
        <v>18165</v>
      </c>
      <c r="C18208" s="7" t="s">
        <v>17861</v>
      </c>
      <c r="D18208" s="9" t="s">
        <v>80108</v>
      </c>
      <c r="E18208" s="9" t="s">
        <v>80108</v>
      </c>
    </row>
    <row r="18209" spans="1:5">
      <c r="A18209" s="5" t="s">
        <v>18166</v>
      </c>
      <c r="C18209" s="7" t="s">
        <v>79862</v>
      </c>
      <c r="D18209" s="9" t="s">
        <v>18166</v>
      </c>
      <c r="E18209" s="9" t="s">
        <v>18166</v>
      </c>
    </row>
    <row r="18210" spans="1:5">
      <c r="A18210" s="5" t="s">
        <v>18167</v>
      </c>
      <c r="C18210" s="7" t="s">
        <v>17863</v>
      </c>
      <c r="D18210" s="9" t="s">
        <v>80109</v>
      </c>
      <c r="E18210" s="9" t="s">
        <v>80109</v>
      </c>
    </row>
    <row r="18211" spans="1:5">
      <c r="A18211" s="5" t="s">
        <v>18168</v>
      </c>
      <c r="C18211" s="7" t="s">
        <v>79863</v>
      </c>
      <c r="D18211" s="9" t="s">
        <v>80110</v>
      </c>
      <c r="E18211" s="9" t="s">
        <v>80110</v>
      </c>
    </row>
    <row r="18212" spans="1:5">
      <c r="A18212" s="5" t="s">
        <v>18169</v>
      </c>
      <c r="C18212" s="7" t="s">
        <v>79864</v>
      </c>
      <c r="D18212" s="9" t="s">
        <v>18169</v>
      </c>
      <c r="E18212" s="9" t="s">
        <v>18169</v>
      </c>
    </row>
    <row r="18213" spans="1:5">
      <c r="A18213" s="5" t="s">
        <v>18170</v>
      </c>
      <c r="C18213" s="11" t="s">
        <v>79865</v>
      </c>
      <c r="D18213" s="9" t="s">
        <v>18170</v>
      </c>
      <c r="E18213" s="9" t="s">
        <v>18170</v>
      </c>
    </row>
    <row r="18214" spans="1:5">
      <c r="A18214" s="5" t="s">
        <v>18171</v>
      </c>
      <c r="C18214" s="7" t="s">
        <v>79866</v>
      </c>
      <c r="D18214" s="9" t="s">
        <v>80111</v>
      </c>
      <c r="E18214" s="9" t="s">
        <v>80111</v>
      </c>
    </row>
    <row r="18215" spans="1:5">
      <c r="A18215" s="5" t="s">
        <v>18172</v>
      </c>
      <c r="C18215" s="7" t="s">
        <v>79867</v>
      </c>
      <c r="D18215" s="9" t="s">
        <v>80112</v>
      </c>
      <c r="E18215" s="9" t="s">
        <v>80112</v>
      </c>
    </row>
    <row r="18216" spans="1:5">
      <c r="A18216" s="5" t="s">
        <v>18173</v>
      </c>
      <c r="C18216" s="7" t="s">
        <v>79868</v>
      </c>
      <c r="D18216" s="9" t="s">
        <v>80113</v>
      </c>
      <c r="E18216" s="9" t="s">
        <v>80113</v>
      </c>
    </row>
    <row r="18217" spans="1:5">
      <c r="A18217" s="5" t="s">
        <v>18174</v>
      </c>
      <c r="C18217" s="7" t="s">
        <v>79869</v>
      </c>
      <c r="D18217" s="9" t="s">
        <v>80114</v>
      </c>
      <c r="E18217" s="9" t="s">
        <v>80114</v>
      </c>
    </row>
    <row r="18218" spans="1:5">
      <c r="A18218" s="5" t="s">
        <v>18175</v>
      </c>
      <c r="C18218" s="7" t="s">
        <v>79870</v>
      </c>
      <c r="D18218" s="9" t="s">
        <v>80115</v>
      </c>
      <c r="E18218" s="9" t="s">
        <v>80115</v>
      </c>
    </row>
    <row r="18219" spans="1:5">
      <c r="A18219" s="5" t="s">
        <v>18176</v>
      </c>
      <c r="C18219" s="7" t="s">
        <v>79871</v>
      </c>
      <c r="D18219" s="9" t="s">
        <v>80116</v>
      </c>
      <c r="E18219" s="9" t="s">
        <v>80116</v>
      </c>
    </row>
    <row r="18220" spans="1:5">
      <c r="A18220" s="5" t="s">
        <v>18177</v>
      </c>
      <c r="C18220" s="7" t="s">
        <v>79872</v>
      </c>
      <c r="D18220" s="9" t="s">
        <v>80117</v>
      </c>
      <c r="E18220" s="9" t="s">
        <v>80117</v>
      </c>
    </row>
    <row r="18221" spans="1:5">
      <c r="A18221" s="5" t="s">
        <v>18178</v>
      </c>
      <c r="C18221" s="7" t="s">
        <v>79873</v>
      </c>
      <c r="D18221" s="9" t="s">
        <v>18178</v>
      </c>
      <c r="E18221" s="9" t="s">
        <v>18178</v>
      </c>
    </row>
    <row r="18222" spans="1:5">
      <c r="A18222" s="5" t="s">
        <v>18179</v>
      </c>
      <c r="C18222" s="7" t="s">
        <v>79874</v>
      </c>
      <c r="D18222" s="9" t="s">
        <v>80118</v>
      </c>
      <c r="E18222" s="9" t="s">
        <v>80118</v>
      </c>
    </row>
    <row r="18223" spans="1:5">
      <c r="A18223" s="5" t="s">
        <v>18180</v>
      </c>
      <c r="C18223" s="7" t="s">
        <v>17876</v>
      </c>
      <c r="D18223" s="9" t="s">
        <v>18180</v>
      </c>
      <c r="E18223" s="9" t="s">
        <v>18180</v>
      </c>
    </row>
    <row r="18224" spans="1:5">
      <c r="A18224" s="5" t="s">
        <v>18181</v>
      </c>
      <c r="C18224" s="11" t="s">
        <v>79875</v>
      </c>
      <c r="D18224" s="9" t="s">
        <v>18181</v>
      </c>
      <c r="E18224" s="9" t="s">
        <v>18181</v>
      </c>
    </row>
    <row r="18225" spans="1:5">
      <c r="A18225" s="5" t="s">
        <v>18182</v>
      </c>
      <c r="C18225" s="7" t="s">
        <v>79876</v>
      </c>
      <c r="D18225" s="9" t="s">
        <v>18182</v>
      </c>
      <c r="E18225" s="9" t="s">
        <v>18182</v>
      </c>
    </row>
    <row r="18226" spans="1:5">
      <c r="A18226" s="5" t="s">
        <v>18183</v>
      </c>
      <c r="C18226" s="7" t="s">
        <v>79877</v>
      </c>
      <c r="D18226" s="9" t="s">
        <v>80119</v>
      </c>
      <c r="E18226" s="9" t="s">
        <v>80119</v>
      </c>
    </row>
    <row r="18227" spans="1:5">
      <c r="A18227" s="5" t="s">
        <v>18184</v>
      </c>
      <c r="C18227" s="7" t="s">
        <v>79878</v>
      </c>
      <c r="D18227" s="9" t="s">
        <v>80120</v>
      </c>
      <c r="E18227" s="9" t="s">
        <v>80120</v>
      </c>
    </row>
    <row r="18228" spans="1:5">
      <c r="A18228" s="5" t="s">
        <v>18185</v>
      </c>
      <c r="C18228" s="7" t="s">
        <v>79879</v>
      </c>
      <c r="D18228" s="9" t="s">
        <v>80121</v>
      </c>
      <c r="E18228" s="9" t="s">
        <v>80121</v>
      </c>
    </row>
    <row r="18229" spans="1:5">
      <c r="A18229" s="5" t="s">
        <v>18186</v>
      </c>
      <c r="C18229" s="7" t="s">
        <v>17882</v>
      </c>
      <c r="D18229" s="9" t="s">
        <v>80122</v>
      </c>
      <c r="E18229" s="9" t="s">
        <v>80122</v>
      </c>
    </row>
    <row r="18230" spans="1:5">
      <c r="A18230" s="5" t="s">
        <v>18187</v>
      </c>
      <c r="C18230" s="7" t="s">
        <v>79880</v>
      </c>
      <c r="D18230" s="9" t="s">
        <v>18187</v>
      </c>
      <c r="E18230" s="9" t="s">
        <v>18187</v>
      </c>
    </row>
    <row r="18231" spans="1:5">
      <c r="A18231" s="5" t="s">
        <v>18188</v>
      </c>
      <c r="C18231" s="7" t="s">
        <v>79881</v>
      </c>
      <c r="D18231" s="9" t="s">
        <v>80123</v>
      </c>
      <c r="E18231" s="9" t="s">
        <v>80123</v>
      </c>
    </row>
    <row r="18232" spans="1:5">
      <c r="A18232" s="5" t="s">
        <v>18189</v>
      </c>
      <c r="C18232" s="7" t="s">
        <v>79882</v>
      </c>
      <c r="D18232" s="9" t="s">
        <v>80124</v>
      </c>
      <c r="E18232" s="9" t="s">
        <v>80124</v>
      </c>
    </row>
    <row r="18233" spans="1:5">
      <c r="A18233" s="5" t="s">
        <v>18190</v>
      </c>
      <c r="C18233" s="7" t="s">
        <v>79883</v>
      </c>
      <c r="D18233" s="9" t="s">
        <v>80125</v>
      </c>
      <c r="E18233" s="9" t="s">
        <v>80125</v>
      </c>
    </row>
    <row r="18234" spans="1:5">
      <c r="A18234" s="5" t="s">
        <v>18191</v>
      </c>
      <c r="C18234" s="7" t="s">
        <v>79884</v>
      </c>
      <c r="D18234" s="9" t="s">
        <v>18191</v>
      </c>
      <c r="E18234" s="9" t="s">
        <v>18191</v>
      </c>
    </row>
    <row r="18235" spans="1:5">
      <c r="A18235" s="5" t="s">
        <v>18192</v>
      </c>
      <c r="C18235" s="7" t="s">
        <v>79885</v>
      </c>
      <c r="D18235" s="9" t="s">
        <v>80126</v>
      </c>
      <c r="E18235" s="9" t="s">
        <v>80126</v>
      </c>
    </row>
    <row r="18236" spans="1:5">
      <c r="A18236" s="5" t="s">
        <v>18193</v>
      </c>
      <c r="C18236" s="7" t="s">
        <v>79886</v>
      </c>
      <c r="D18236" s="9" t="s">
        <v>80127</v>
      </c>
      <c r="E18236" s="9" t="s">
        <v>80127</v>
      </c>
    </row>
    <row r="18237" spans="1:5">
      <c r="A18237" s="5" t="s">
        <v>18194</v>
      </c>
      <c r="C18237" s="7" t="s">
        <v>79887</v>
      </c>
      <c r="D18237" s="9" t="s">
        <v>80128</v>
      </c>
      <c r="E18237" s="9" t="s">
        <v>80128</v>
      </c>
    </row>
    <row r="18238" spans="1:5">
      <c r="A18238" s="5" t="s">
        <v>18195</v>
      </c>
      <c r="C18238" s="7" t="s">
        <v>118332</v>
      </c>
      <c r="D18238" s="9" t="s">
        <v>80129</v>
      </c>
      <c r="E18238" s="9" t="s">
        <v>80129</v>
      </c>
    </row>
    <row r="18239" spans="1:5">
      <c r="A18239" s="5" t="s">
        <v>18196</v>
      </c>
      <c r="C18239" s="7">
        <v>218</v>
      </c>
      <c r="D18239" s="9" t="s">
        <v>18196</v>
      </c>
      <c r="E18239" s="9" t="s">
        <v>18196</v>
      </c>
    </row>
    <row r="18240" spans="1:5">
      <c r="A18240" s="5" t="s">
        <v>18197</v>
      </c>
      <c r="C18240" s="7" t="s">
        <v>79889</v>
      </c>
      <c r="D18240" s="9" t="s">
        <v>80130</v>
      </c>
      <c r="E18240" s="9" t="s">
        <v>80130</v>
      </c>
    </row>
    <row r="18241" spans="1:5">
      <c r="A18241" s="5" t="s">
        <v>18198</v>
      </c>
      <c r="C18241" s="7" t="s">
        <v>79890</v>
      </c>
      <c r="D18241" s="9" t="s">
        <v>80131</v>
      </c>
      <c r="E18241" s="9" t="s">
        <v>80131</v>
      </c>
    </row>
    <row r="18242" spans="1:5">
      <c r="A18242" s="5" t="s">
        <v>18199</v>
      </c>
      <c r="C18242" s="7" t="s">
        <v>79891</v>
      </c>
      <c r="D18242" s="9" t="s">
        <v>80132</v>
      </c>
      <c r="E18242" s="9" t="s">
        <v>80132</v>
      </c>
    </row>
    <row r="18243" spans="1:5">
      <c r="A18243" s="5" t="s">
        <v>18200</v>
      </c>
      <c r="C18243" s="7" t="s">
        <v>17895</v>
      </c>
      <c r="D18243" s="9" t="s">
        <v>80133</v>
      </c>
      <c r="E18243" s="9" t="s">
        <v>80133</v>
      </c>
    </row>
    <row r="18244" spans="1:5">
      <c r="A18244" s="5" t="s">
        <v>18201</v>
      </c>
      <c r="C18244" s="7" t="s">
        <v>79892</v>
      </c>
      <c r="D18244" s="9" t="s">
        <v>80134</v>
      </c>
      <c r="E18244" s="9" t="s">
        <v>80134</v>
      </c>
    </row>
    <row r="18245" spans="1:5">
      <c r="A18245" s="5" t="s">
        <v>18202</v>
      </c>
      <c r="C18245" s="7" t="s">
        <v>79893</v>
      </c>
      <c r="D18245" s="9" t="s">
        <v>80135</v>
      </c>
      <c r="E18245" s="9" t="s">
        <v>80135</v>
      </c>
    </row>
    <row r="18246" spans="1:5">
      <c r="A18246" s="5" t="s">
        <v>18203</v>
      </c>
      <c r="C18246" s="7" t="s">
        <v>79894</v>
      </c>
      <c r="D18246" s="9" t="s">
        <v>80136</v>
      </c>
      <c r="E18246" s="9" t="s">
        <v>80136</v>
      </c>
    </row>
    <row r="18247" spans="1:5">
      <c r="A18247" s="5" t="s">
        <v>18204</v>
      </c>
      <c r="C18247" s="7" t="s">
        <v>17899</v>
      </c>
      <c r="D18247" s="9" t="s">
        <v>80137</v>
      </c>
      <c r="E18247" s="9" t="s">
        <v>80137</v>
      </c>
    </row>
    <row r="18248" spans="1:5">
      <c r="A18248" s="5" t="s">
        <v>18205</v>
      </c>
      <c r="C18248" s="7" t="s">
        <v>79895</v>
      </c>
      <c r="D18248" s="9" t="s">
        <v>18205</v>
      </c>
      <c r="E18248" s="9" t="s">
        <v>18205</v>
      </c>
    </row>
    <row r="18249" spans="1:5">
      <c r="A18249" s="5" t="s">
        <v>18206</v>
      </c>
      <c r="C18249" s="7" t="s">
        <v>17901</v>
      </c>
      <c r="D18249" s="9" t="s">
        <v>18206</v>
      </c>
      <c r="E18249" s="9" t="s">
        <v>18206</v>
      </c>
    </row>
    <row r="18250" spans="1:5">
      <c r="A18250" s="5" t="s">
        <v>18207</v>
      </c>
      <c r="C18250" s="11" t="s">
        <v>79896</v>
      </c>
      <c r="D18250" s="9" t="s">
        <v>80138</v>
      </c>
      <c r="E18250" s="9" t="s">
        <v>80138</v>
      </c>
    </row>
    <row r="18251" spans="1:5">
      <c r="A18251" s="5" t="s">
        <v>18208</v>
      </c>
      <c r="C18251" s="7" t="s">
        <v>79897</v>
      </c>
      <c r="D18251" s="9" t="s">
        <v>80139</v>
      </c>
      <c r="E18251" s="9" t="s">
        <v>80139</v>
      </c>
    </row>
    <row r="18252" spans="1:5">
      <c r="A18252" s="5" t="s">
        <v>18209</v>
      </c>
      <c r="C18252" s="7" t="s">
        <v>17904</v>
      </c>
      <c r="D18252" s="9" t="s">
        <v>80140</v>
      </c>
      <c r="E18252" s="9" t="s">
        <v>80140</v>
      </c>
    </row>
    <row r="18253" spans="1:5">
      <c r="A18253" s="5" t="s">
        <v>18210</v>
      </c>
      <c r="C18253" s="7" t="s">
        <v>118333</v>
      </c>
      <c r="D18253" s="9" t="s">
        <v>80141</v>
      </c>
      <c r="E18253" s="9" t="s">
        <v>80141</v>
      </c>
    </row>
    <row r="18254" spans="1:5">
      <c r="A18254" s="5" t="s">
        <v>18211</v>
      </c>
      <c r="C18254" s="7">
        <v>992</v>
      </c>
      <c r="D18254" s="9" t="s">
        <v>80142</v>
      </c>
      <c r="E18254" s="9" t="s">
        <v>80142</v>
      </c>
    </row>
    <row r="18255" spans="1:5">
      <c r="A18255" s="5" t="s">
        <v>18212</v>
      </c>
      <c r="C18255" s="7" t="s">
        <v>79899</v>
      </c>
      <c r="D18255" s="9" t="s">
        <v>80143</v>
      </c>
      <c r="E18255" s="9" t="s">
        <v>80143</v>
      </c>
    </row>
    <row r="18256" spans="1:5">
      <c r="A18256" s="5" t="s">
        <v>18213</v>
      </c>
      <c r="C18256" s="7" t="s">
        <v>79900</v>
      </c>
      <c r="D18256" s="9" t="s">
        <v>80144</v>
      </c>
      <c r="E18256" s="9" t="s">
        <v>80144</v>
      </c>
    </row>
    <row r="18257" spans="1:5">
      <c r="A18257" s="5" t="s">
        <v>18214</v>
      </c>
      <c r="C18257" s="7" t="s">
        <v>79901</v>
      </c>
      <c r="D18257" s="9" t="s">
        <v>80145</v>
      </c>
      <c r="E18257" s="9" t="s">
        <v>80145</v>
      </c>
    </row>
    <row r="18258" spans="1:5">
      <c r="A18258" s="5" t="s">
        <v>18215</v>
      </c>
      <c r="C18258" s="7" t="s">
        <v>17909</v>
      </c>
      <c r="D18258" s="9" t="s">
        <v>80146</v>
      </c>
      <c r="E18258" s="9" t="s">
        <v>80146</v>
      </c>
    </row>
    <row r="18259" spans="1:5">
      <c r="A18259" s="5" t="s">
        <v>18216</v>
      </c>
      <c r="C18259" s="7" t="s">
        <v>79902</v>
      </c>
      <c r="D18259" s="9" t="s">
        <v>80147</v>
      </c>
      <c r="E18259" s="9" t="s">
        <v>80147</v>
      </c>
    </row>
    <row r="18260" spans="1:5">
      <c r="A18260" s="5" t="s">
        <v>18217</v>
      </c>
      <c r="C18260" s="7" t="s">
        <v>79903</v>
      </c>
      <c r="D18260" s="9" t="s">
        <v>80148</v>
      </c>
      <c r="E18260" s="9" t="s">
        <v>80148</v>
      </c>
    </row>
    <row r="18261" spans="1:5">
      <c r="A18261" s="5" t="s">
        <v>18218</v>
      </c>
      <c r="C18261" s="7" t="s">
        <v>79904</v>
      </c>
      <c r="D18261" s="9" t="s">
        <v>80149</v>
      </c>
      <c r="E18261" s="9" t="s">
        <v>80149</v>
      </c>
    </row>
    <row r="18262" spans="1:5">
      <c r="A18262" s="5" t="s">
        <v>18219</v>
      </c>
      <c r="C18262" s="7" t="s">
        <v>79905</v>
      </c>
      <c r="D18262" s="9" t="s">
        <v>80150</v>
      </c>
      <c r="E18262" s="9" t="s">
        <v>80150</v>
      </c>
    </row>
    <row r="18263" spans="1:5">
      <c r="A18263" s="5" t="s">
        <v>18220</v>
      </c>
      <c r="C18263" s="7" t="s">
        <v>79906</v>
      </c>
      <c r="D18263" s="9" t="s">
        <v>80151</v>
      </c>
      <c r="E18263" s="9" t="s">
        <v>80151</v>
      </c>
    </row>
    <row r="18264" spans="1:5">
      <c r="A18264" s="5" t="s">
        <v>18221</v>
      </c>
      <c r="C18264" s="7" t="s">
        <v>79907</v>
      </c>
      <c r="D18264" s="9" t="s">
        <v>80152</v>
      </c>
      <c r="E18264" s="9" t="s">
        <v>80152</v>
      </c>
    </row>
    <row r="18265" spans="1:5">
      <c r="A18265" s="5" t="s">
        <v>18222</v>
      </c>
      <c r="C18265" s="7" t="s">
        <v>79908</v>
      </c>
      <c r="D18265" s="9" t="s">
        <v>80153</v>
      </c>
      <c r="E18265" s="9" t="s">
        <v>80153</v>
      </c>
    </row>
    <row r="18266" spans="1:5">
      <c r="A18266" s="5" t="s">
        <v>18223</v>
      </c>
      <c r="C18266" s="7" t="s">
        <v>79909</v>
      </c>
      <c r="D18266" s="9" t="s">
        <v>80154</v>
      </c>
      <c r="E18266" s="9" t="s">
        <v>80154</v>
      </c>
    </row>
    <row r="18267" spans="1:5">
      <c r="A18267" s="5" t="s">
        <v>18224</v>
      </c>
      <c r="C18267" s="7" t="s">
        <v>79910</v>
      </c>
      <c r="D18267" s="9" t="s">
        <v>18224</v>
      </c>
      <c r="E18267" s="9" t="s">
        <v>18224</v>
      </c>
    </row>
    <row r="18268" spans="1:5">
      <c r="A18268" s="5" t="s">
        <v>18225</v>
      </c>
      <c r="C18268" s="11" t="s">
        <v>79911</v>
      </c>
      <c r="D18268" s="9" t="s">
        <v>80155</v>
      </c>
      <c r="E18268" s="9" t="s">
        <v>80155</v>
      </c>
    </row>
    <row r="18269" spans="1:5">
      <c r="A18269" s="5" t="s">
        <v>18226</v>
      </c>
      <c r="C18269" s="7" t="s">
        <v>79912</v>
      </c>
      <c r="D18269" s="9" t="s">
        <v>18226</v>
      </c>
      <c r="E18269" s="9" t="s">
        <v>18226</v>
      </c>
    </row>
    <row r="18270" spans="1:5">
      <c r="A18270" s="5" t="s">
        <v>18227</v>
      </c>
      <c r="C18270" s="7" t="s">
        <v>79913</v>
      </c>
      <c r="D18270" s="9" t="s">
        <v>80156</v>
      </c>
      <c r="E18270" s="9" t="s">
        <v>80156</v>
      </c>
    </row>
    <row r="18271" spans="1:5">
      <c r="A18271" s="5" t="s">
        <v>18228</v>
      </c>
      <c r="C18271" s="7" t="s">
        <v>17922</v>
      </c>
      <c r="D18271" s="9" t="s">
        <v>80157</v>
      </c>
      <c r="E18271" s="9" t="s">
        <v>80157</v>
      </c>
    </row>
    <row r="18272" spans="1:5">
      <c r="A18272" s="5" t="s">
        <v>18229</v>
      </c>
      <c r="C18272" s="7" t="s">
        <v>79914</v>
      </c>
      <c r="D18272" s="9" t="s">
        <v>80158</v>
      </c>
      <c r="E18272" s="9" t="s">
        <v>80158</v>
      </c>
    </row>
    <row r="18273" spans="1:5">
      <c r="A18273" s="5" t="s">
        <v>18230</v>
      </c>
      <c r="C18273" s="7" t="s">
        <v>79915</v>
      </c>
      <c r="D18273" s="9" t="s">
        <v>80159</v>
      </c>
      <c r="E18273" s="9" t="s">
        <v>80159</v>
      </c>
    </row>
    <row r="18274" spans="1:5">
      <c r="A18274" s="5" t="s">
        <v>18231</v>
      </c>
      <c r="C18274" s="7" t="s">
        <v>17925</v>
      </c>
      <c r="D18274" s="9" t="s">
        <v>80160</v>
      </c>
      <c r="E18274" s="9" t="s">
        <v>80160</v>
      </c>
    </row>
    <row r="18275" spans="1:5">
      <c r="A18275" s="5" t="s">
        <v>18232</v>
      </c>
      <c r="C18275" s="7" t="s">
        <v>79916</v>
      </c>
      <c r="D18275" s="9" t="s">
        <v>80161</v>
      </c>
      <c r="E18275" s="9" t="s">
        <v>80161</v>
      </c>
    </row>
    <row r="18276" spans="1:5">
      <c r="A18276" s="5" t="s">
        <v>18233</v>
      </c>
      <c r="C18276" s="7" t="s">
        <v>79917</v>
      </c>
      <c r="D18276" s="9" t="s">
        <v>80162</v>
      </c>
      <c r="E18276" s="9" t="s">
        <v>80162</v>
      </c>
    </row>
    <row r="18277" spans="1:5">
      <c r="A18277" s="5" t="s">
        <v>18234</v>
      </c>
      <c r="C18277" s="7" t="s">
        <v>79918</v>
      </c>
      <c r="D18277" s="9" t="s">
        <v>80163</v>
      </c>
      <c r="E18277" s="9" t="s">
        <v>80163</v>
      </c>
    </row>
    <row r="18278" spans="1:5">
      <c r="A18278" s="5" t="s">
        <v>18235</v>
      </c>
      <c r="C18278" s="7" t="s">
        <v>79919</v>
      </c>
      <c r="D18278" s="9" t="s">
        <v>80164</v>
      </c>
      <c r="E18278" s="9" t="s">
        <v>80164</v>
      </c>
    </row>
    <row r="18279" spans="1:5">
      <c r="A18279" s="5" t="s">
        <v>18236</v>
      </c>
      <c r="C18279" s="7" t="s">
        <v>79920</v>
      </c>
      <c r="D18279" s="9" t="s">
        <v>80165</v>
      </c>
      <c r="E18279" s="9" t="s">
        <v>80165</v>
      </c>
    </row>
    <row r="18280" spans="1:5">
      <c r="A18280" s="5" t="s">
        <v>18237</v>
      </c>
      <c r="C18280" s="7" t="s">
        <v>79921</v>
      </c>
      <c r="D18280" s="9" t="s">
        <v>80166</v>
      </c>
      <c r="E18280" s="9" t="s">
        <v>80166</v>
      </c>
    </row>
    <row r="18281" spans="1:5">
      <c r="A18281" s="5" t="s">
        <v>18238</v>
      </c>
      <c r="C18281" s="11" t="s">
        <v>79922</v>
      </c>
      <c r="D18281" s="9" t="s">
        <v>80167</v>
      </c>
      <c r="E18281" s="9" t="s">
        <v>80167</v>
      </c>
    </row>
    <row r="18282" spans="1:5">
      <c r="A18282" s="5" t="s">
        <v>18239</v>
      </c>
      <c r="C18282" s="7" t="s">
        <v>79923</v>
      </c>
      <c r="D18282" s="9" t="s">
        <v>18239</v>
      </c>
      <c r="E18282" s="9" t="s">
        <v>18239</v>
      </c>
    </row>
    <row r="18283" spans="1:5">
      <c r="A18283" s="5" t="s">
        <v>18240</v>
      </c>
      <c r="C18283" s="7" t="s">
        <v>79924</v>
      </c>
      <c r="D18283" s="9" t="s">
        <v>80168</v>
      </c>
      <c r="E18283" s="9" t="s">
        <v>80168</v>
      </c>
    </row>
    <row r="18284" spans="1:5">
      <c r="A18284" s="5" t="s">
        <v>18241</v>
      </c>
      <c r="C18284" s="7" t="s">
        <v>79925</v>
      </c>
      <c r="D18284" s="9" t="s">
        <v>80169</v>
      </c>
      <c r="E18284" s="9" t="s">
        <v>80169</v>
      </c>
    </row>
    <row r="18285" spans="1:5">
      <c r="A18285" s="5" t="s">
        <v>18242</v>
      </c>
      <c r="C18285" s="7" t="s">
        <v>79926</v>
      </c>
      <c r="D18285" s="9" t="s">
        <v>80170</v>
      </c>
      <c r="E18285" s="9" t="s">
        <v>80170</v>
      </c>
    </row>
    <row r="18286" spans="1:5">
      <c r="A18286" s="5" t="s">
        <v>18243</v>
      </c>
      <c r="C18286" s="7" t="s">
        <v>17937</v>
      </c>
      <c r="D18286" s="9" t="s">
        <v>80171</v>
      </c>
      <c r="E18286" s="9" t="s">
        <v>80171</v>
      </c>
    </row>
    <row r="18287" spans="1:5">
      <c r="A18287" s="5" t="s">
        <v>18244</v>
      </c>
      <c r="C18287" s="7" t="s">
        <v>79927</v>
      </c>
      <c r="D18287" s="9" t="s">
        <v>80172</v>
      </c>
      <c r="E18287" s="9" t="s">
        <v>80172</v>
      </c>
    </row>
    <row r="18288" spans="1:5">
      <c r="A18288" s="5" t="s">
        <v>18245</v>
      </c>
      <c r="C18288" s="7" t="s">
        <v>118334</v>
      </c>
      <c r="D18288" s="9" t="s">
        <v>80173</v>
      </c>
      <c r="E18288" s="9" t="s">
        <v>80173</v>
      </c>
    </row>
    <row r="18289" spans="1:5">
      <c r="A18289" s="5" t="s">
        <v>18246</v>
      </c>
      <c r="C18289" s="7">
        <v>889</v>
      </c>
      <c r="D18289" s="9" t="s">
        <v>80174</v>
      </c>
      <c r="E18289" s="9" t="s">
        <v>80174</v>
      </c>
    </row>
    <row r="18290" spans="1:5">
      <c r="A18290" s="5" t="s">
        <v>18247</v>
      </c>
      <c r="C18290" s="7" t="s">
        <v>17940</v>
      </c>
      <c r="D18290" s="9" t="s">
        <v>80175</v>
      </c>
      <c r="E18290" s="9" t="s">
        <v>80175</v>
      </c>
    </row>
    <row r="18291" spans="1:5">
      <c r="A18291" s="5" t="s">
        <v>18248</v>
      </c>
      <c r="C18291" s="7" t="s">
        <v>79929</v>
      </c>
      <c r="D18291" s="9" t="s">
        <v>80176</v>
      </c>
      <c r="E18291" s="9" t="s">
        <v>80176</v>
      </c>
    </row>
    <row r="18292" spans="1:5">
      <c r="A18292" s="5" t="s">
        <v>18249</v>
      </c>
      <c r="C18292" s="7" t="s">
        <v>79930</v>
      </c>
      <c r="D18292" s="9" t="s">
        <v>80177</v>
      </c>
      <c r="E18292" s="9" t="s">
        <v>80177</v>
      </c>
    </row>
    <row r="18293" spans="1:5">
      <c r="A18293" s="5" t="s">
        <v>18250</v>
      </c>
      <c r="C18293" s="7" t="s">
        <v>17943</v>
      </c>
      <c r="D18293" s="9" t="s">
        <v>80178</v>
      </c>
      <c r="E18293" s="9" t="s">
        <v>80178</v>
      </c>
    </row>
    <row r="18294" spans="1:5">
      <c r="A18294" s="5" t="s">
        <v>18251</v>
      </c>
      <c r="C18294" s="7" t="s">
        <v>79931</v>
      </c>
      <c r="D18294" s="9" t="s">
        <v>18251</v>
      </c>
      <c r="E18294" s="9" t="s">
        <v>18251</v>
      </c>
    </row>
    <row r="18295" spans="1:5">
      <c r="A18295" s="5" t="s">
        <v>18252</v>
      </c>
      <c r="C18295" s="7" t="s">
        <v>79932</v>
      </c>
      <c r="D18295" s="9" t="s">
        <v>80179</v>
      </c>
      <c r="E18295" s="9" t="s">
        <v>80179</v>
      </c>
    </row>
    <row r="18296" spans="1:5">
      <c r="A18296" s="5" t="s">
        <v>18253</v>
      </c>
      <c r="C18296" s="7" t="s">
        <v>17946</v>
      </c>
      <c r="D18296" s="9" t="s">
        <v>80180</v>
      </c>
      <c r="E18296" s="9" t="s">
        <v>80180</v>
      </c>
    </row>
    <row r="18297" spans="1:5">
      <c r="A18297" s="5" t="s">
        <v>18254</v>
      </c>
      <c r="C18297" s="7" t="s">
        <v>79933</v>
      </c>
      <c r="D18297" s="9" t="s">
        <v>80181</v>
      </c>
      <c r="E18297" s="9" t="s">
        <v>80181</v>
      </c>
    </row>
    <row r="18298" spans="1:5">
      <c r="A18298" s="5" t="s">
        <v>18255</v>
      </c>
      <c r="C18298" s="7" t="s">
        <v>79934</v>
      </c>
      <c r="D18298" s="9" t="s">
        <v>18255</v>
      </c>
      <c r="E18298" s="9" t="s">
        <v>18255</v>
      </c>
    </row>
    <row r="18299" spans="1:5">
      <c r="A18299" s="5" t="s">
        <v>18256</v>
      </c>
      <c r="C18299" s="11" t="s">
        <v>79935</v>
      </c>
      <c r="D18299" s="9" t="s">
        <v>80182</v>
      </c>
      <c r="E18299" s="9" t="s">
        <v>80182</v>
      </c>
    </row>
    <row r="18300" spans="1:5">
      <c r="A18300" s="5" t="s">
        <v>18257</v>
      </c>
      <c r="C18300" s="7" t="s">
        <v>79936</v>
      </c>
      <c r="D18300" s="9" t="s">
        <v>18257</v>
      </c>
      <c r="E18300" s="9" t="s">
        <v>18257</v>
      </c>
    </row>
    <row r="18301" spans="1:5">
      <c r="A18301" s="5" t="s">
        <v>18258</v>
      </c>
      <c r="C18301" s="7" t="s">
        <v>79937</v>
      </c>
      <c r="D18301" s="9" t="s">
        <v>80183</v>
      </c>
      <c r="E18301" s="9" t="s">
        <v>80183</v>
      </c>
    </row>
    <row r="18302" spans="1:5">
      <c r="A18302" s="5" t="s">
        <v>18259</v>
      </c>
      <c r="C18302" s="7" t="s">
        <v>79938</v>
      </c>
      <c r="D18302" s="9" t="s">
        <v>18259</v>
      </c>
      <c r="E18302" s="9" t="s">
        <v>18259</v>
      </c>
    </row>
    <row r="18303" spans="1:5">
      <c r="A18303" s="5" t="s">
        <v>18260</v>
      </c>
      <c r="C18303" s="7" t="s">
        <v>79939</v>
      </c>
      <c r="D18303" s="9" t="s">
        <v>80184</v>
      </c>
      <c r="E18303" s="9" t="s">
        <v>80184</v>
      </c>
    </row>
    <row r="18304" spans="1:5">
      <c r="A18304" s="5" t="s">
        <v>18261</v>
      </c>
      <c r="C18304" s="7" t="s">
        <v>79940</v>
      </c>
      <c r="D18304" s="9" t="s">
        <v>80185</v>
      </c>
      <c r="E18304" s="9" t="s">
        <v>80185</v>
      </c>
    </row>
    <row r="18305" spans="1:5">
      <c r="A18305" s="5" t="s">
        <v>18262</v>
      </c>
      <c r="C18305" s="7" t="s">
        <v>17955</v>
      </c>
      <c r="D18305" s="9" t="s">
        <v>80186</v>
      </c>
      <c r="E18305" s="9" t="s">
        <v>80186</v>
      </c>
    </row>
    <row r="18306" spans="1:5">
      <c r="A18306" s="5" t="s">
        <v>18263</v>
      </c>
      <c r="C18306" s="7" t="s">
        <v>79941</v>
      </c>
      <c r="D18306" s="9" t="s">
        <v>18263</v>
      </c>
      <c r="E18306" s="9" t="s">
        <v>18263</v>
      </c>
    </row>
    <row r="18307" spans="1:5">
      <c r="A18307" s="5" t="s">
        <v>18264</v>
      </c>
      <c r="C18307" s="7" t="s">
        <v>118335</v>
      </c>
      <c r="D18307" s="9" t="s">
        <v>80187</v>
      </c>
      <c r="E18307" s="9" t="s">
        <v>80187</v>
      </c>
    </row>
    <row r="18308" spans="1:5">
      <c r="A18308" s="5" t="s">
        <v>18265</v>
      </c>
      <c r="C18308" s="7">
        <v>570</v>
      </c>
      <c r="D18308" s="9" t="s">
        <v>80188</v>
      </c>
      <c r="E18308" s="9" t="s">
        <v>80188</v>
      </c>
    </row>
    <row r="18309" spans="1:5">
      <c r="A18309" s="5" t="s">
        <v>18266</v>
      </c>
      <c r="C18309" s="7" t="s">
        <v>17958</v>
      </c>
      <c r="D18309" s="9" t="s">
        <v>80189</v>
      </c>
      <c r="E18309" s="9" t="s">
        <v>80189</v>
      </c>
    </row>
    <row r="18310" spans="1:5">
      <c r="A18310" s="5" t="s">
        <v>18267</v>
      </c>
      <c r="C18310" s="7" t="s">
        <v>79943</v>
      </c>
      <c r="D18310" s="9" t="s">
        <v>80190</v>
      </c>
      <c r="E18310" s="9" t="s">
        <v>80190</v>
      </c>
    </row>
    <row r="18311" spans="1:5">
      <c r="A18311" s="5" t="s">
        <v>18268</v>
      </c>
      <c r="C18311" s="7" t="s">
        <v>79944</v>
      </c>
      <c r="D18311" s="9" t="s">
        <v>80191</v>
      </c>
      <c r="E18311" s="9" t="s">
        <v>80191</v>
      </c>
    </row>
    <row r="18312" spans="1:5">
      <c r="A18312" s="5" t="s">
        <v>18269</v>
      </c>
      <c r="C18312" s="7" t="s">
        <v>17961</v>
      </c>
      <c r="D18312" s="9" t="s">
        <v>18269</v>
      </c>
      <c r="E18312" s="9" t="s">
        <v>18269</v>
      </c>
    </row>
    <row r="18313" spans="1:5">
      <c r="A18313" s="5" t="s">
        <v>18270</v>
      </c>
      <c r="C18313" s="7" t="s">
        <v>79945</v>
      </c>
      <c r="D18313" s="9" t="s">
        <v>80192</v>
      </c>
      <c r="E18313" s="9" t="s">
        <v>80192</v>
      </c>
    </row>
    <row r="18314" spans="1:5">
      <c r="A18314" s="5" t="s">
        <v>18271</v>
      </c>
      <c r="C18314" s="7" t="s">
        <v>17963</v>
      </c>
      <c r="D18314" s="9" t="s">
        <v>80193</v>
      </c>
      <c r="E18314" s="9" t="s">
        <v>80193</v>
      </c>
    </row>
    <row r="18315" spans="1:5">
      <c r="A18315" s="5" t="s">
        <v>18272</v>
      </c>
      <c r="C18315" s="7" t="s">
        <v>79946</v>
      </c>
      <c r="D18315" s="9" t="s">
        <v>80194</v>
      </c>
      <c r="E18315" s="9" t="s">
        <v>80194</v>
      </c>
    </row>
    <row r="18316" spans="1:5">
      <c r="A18316" s="5" t="s">
        <v>18273</v>
      </c>
      <c r="C18316" s="7" t="s">
        <v>79947</v>
      </c>
      <c r="D18316" s="9" t="s">
        <v>80195</v>
      </c>
      <c r="E18316" s="9" t="s">
        <v>80195</v>
      </c>
    </row>
    <row r="18317" spans="1:5">
      <c r="A18317" s="5" t="s">
        <v>18274</v>
      </c>
      <c r="C18317" s="7" t="s">
        <v>79948</v>
      </c>
      <c r="D18317" s="9" t="s">
        <v>80196</v>
      </c>
      <c r="E18317" s="9" t="s">
        <v>80196</v>
      </c>
    </row>
    <row r="18318" spans="1:5">
      <c r="A18318" s="5" t="s">
        <v>18275</v>
      </c>
      <c r="C18318" s="11" t="s">
        <v>118336</v>
      </c>
      <c r="D18318" s="9" t="s">
        <v>80197</v>
      </c>
      <c r="E18318" s="9" t="s">
        <v>80197</v>
      </c>
    </row>
    <row r="18319" spans="1:5">
      <c r="A18319" s="5" t="s">
        <v>18276</v>
      </c>
      <c r="C18319" s="7">
        <v>944</v>
      </c>
      <c r="D18319" s="9" t="s">
        <v>18276</v>
      </c>
      <c r="E18319" s="9" t="s">
        <v>18276</v>
      </c>
    </row>
    <row r="18320" spans="1:5">
      <c r="A18320" s="5" t="s">
        <v>18277</v>
      </c>
      <c r="C18320" s="7" t="s">
        <v>79950</v>
      </c>
      <c r="D18320" s="9" t="s">
        <v>80198</v>
      </c>
      <c r="E18320" s="9" t="s">
        <v>80198</v>
      </c>
    </row>
    <row r="18321" spans="1:5">
      <c r="A18321" s="5" t="s">
        <v>18278</v>
      </c>
      <c r="C18321" s="7" t="s">
        <v>17969</v>
      </c>
      <c r="D18321" s="9" t="s">
        <v>80199</v>
      </c>
      <c r="E18321" s="9" t="s">
        <v>80199</v>
      </c>
    </row>
    <row r="18322" spans="1:5">
      <c r="A18322" s="5" t="s">
        <v>18279</v>
      </c>
      <c r="C18322" s="7" t="s">
        <v>79951</v>
      </c>
      <c r="D18322" s="9" t="s">
        <v>80200</v>
      </c>
      <c r="E18322" s="9" t="s">
        <v>80200</v>
      </c>
    </row>
    <row r="18323" spans="1:5">
      <c r="A18323" s="5" t="s">
        <v>18280</v>
      </c>
      <c r="C18323" s="7" t="s">
        <v>79952</v>
      </c>
      <c r="D18323" s="9" t="s">
        <v>80201</v>
      </c>
      <c r="E18323" s="9" t="s">
        <v>80201</v>
      </c>
    </row>
    <row r="18324" spans="1:5">
      <c r="A18324" s="5" t="s">
        <v>18281</v>
      </c>
      <c r="C18324" s="7" t="s">
        <v>79953</v>
      </c>
      <c r="D18324" s="9" t="s">
        <v>80202</v>
      </c>
      <c r="E18324" s="9" t="s">
        <v>80202</v>
      </c>
    </row>
    <row r="18325" spans="1:5">
      <c r="A18325" s="5" t="s">
        <v>18282</v>
      </c>
      <c r="C18325" s="7" t="s">
        <v>79954</v>
      </c>
      <c r="D18325" s="9" t="s">
        <v>80203</v>
      </c>
      <c r="E18325" s="9" t="s">
        <v>80203</v>
      </c>
    </row>
    <row r="18326" spans="1:5">
      <c r="A18326" s="5" t="s">
        <v>18283</v>
      </c>
      <c r="C18326" s="7" t="s">
        <v>79955</v>
      </c>
      <c r="D18326" s="9" t="s">
        <v>80204</v>
      </c>
      <c r="E18326" s="9" t="s">
        <v>80204</v>
      </c>
    </row>
    <row r="18327" spans="1:5">
      <c r="A18327" s="5" t="s">
        <v>18284</v>
      </c>
      <c r="C18327" s="7" t="s">
        <v>79956</v>
      </c>
      <c r="D18327" s="9" t="s">
        <v>80205</v>
      </c>
      <c r="E18327" s="9" t="s">
        <v>80205</v>
      </c>
    </row>
    <row r="18328" spans="1:5">
      <c r="A18328" s="5" t="s">
        <v>18285</v>
      </c>
      <c r="C18328" s="7" t="s">
        <v>79957</v>
      </c>
      <c r="D18328" s="9" t="s">
        <v>18285</v>
      </c>
      <c r="E18328" s="9" t="s">
        <v>18285</v>
      </c>
    </row>
    <row r="18329" spans="1:5">
      <c r="A18329" s="5" t="s">
        <v>18286</v>
      </c>
      <c r="C18329" s="7" t="s">
        <v>79958</v>
      </c>
      <c r="D18329" s="9" t="s">
        <v>80206</v>
      </c>
      <c r="E18329" s="9" t="s">
        <v>80206</v>
      </c>
    </row>
    <row r="18330" spans="1:5">
      <c r="A18330" s="5" t="s">
        <v>18287</v>
      </c>
      <c r="C18330" s="7" t="s">
        <v>17978</v>
      </c>
      <c r="D18330" s="9" t="s">
        <v>18287</v>
      </c>
      <c r="E18330" s="9" t="s">
        <v>18287</v>
      </c>
    </row>
    <row r="18331" spans="1:5">
      <c r="A18331" s="5" t="s">
        <v>18288</v>
      </c>
      <c r="C18331" s="7" t="s">
        <v>17979</v>
      </c>
      <c r="D18331" s="9" t="s">
        <v>80207</v>
      </c>
      <c r="E18331" s="9" t="s">
        <v>80207</v>
      </c>
    </row>
    <row r="18332" spans="1:5">
      <c r="A18332" s="5" t="s">
        <v>18289</v>
      </c>
      <c r="C18332" s="11" t="s">
        <v>79959</v>
      </c>
      <c r="D18332" s="9" t="s">
        <v>80208</v>
      </c>
      <c r="E18332" s="9" t="s">
        <v>80208</v>
      </c>
    </row>
    <row r="18333" spans="1:5">
      <c r="A18333" s="5" t="s">
        <v>18290</v>
      </c>
      <c r="C18333" s="7" t="s">
        <v>79960</v>
      </c>
      <c r="D18333" s="9" t="s">
        <v>80209</v>
      </c>
      <c r="E18333" s="9" t="s">
        <v>80209</v>
      </c>
    </row>
    <row r="18334" spans="1:5">
      <c r="A18334" s="5" t="s">
        <v>18291</v>
      </c>
      <c r="C18334" s="7" t="s">
        <v>79961</v>
      </c>
      <c r="D18334" s="9" t="s">
        <v>80210</v>
      </c>
      <c r="E18334" s="9" t="s">
        <v>80210</v>
      </c>
    </row>
    <row r="18335" spans="1:5">
      <c r="A18335" s="5" t="s">
        <v>18292</v>
      </c>
      <c r="C18335" s="7" t="s">
        <v>79962</v>
      </c>
      <c r="D18335" s="9" t="s">
        <v>18292</v>
      </c>
      <c r="E18335" s="9" t="s">
        <v>18292</v>
      </c>
    </row>
    <row r="18336" spans="1:5">
      <c r="A18336" s="5" t="s">
        <v>18293</v>
      </c>
      <c r="C18336" s="7" t="s">
        <v>79963</v>
      </c>
      <c r="D18336" s="9" t="s">
        <v>18293</v>
      </c>
      <c r="E18336" s="9" t="s">
        <v>18293</v>
      </c>
    </row>
    <row r="18337" spans="1:5">
      <c r="A18337" s="5" t="s">
        <v>18294</v>
      </c>
      <c r="C18337" s="7" t="s">
        <v>118337</v>
      </c>
      <c r="D18337" s="9" t="s">
        <v>80211</v>
      </c>
      <c r="E18337" s="9" t="s">
        <v>80211</v>
      </c>
    </row>
    <row r="18338" spans="1:5">
      <c r="A18338" s="5" t="s">
        <v>18295</v>
      </c>
      <c r="C18338" s="7">
        <v>921</v>
      </c>
      <c r="D18338" s="9" t="s">
        <v>80212</v>
      </c>
      <c r="E18338" s="9" t="s">
        <v>80212</v>
      </c>
    </row>
    <row r="18339" spans="1:5">
      <c r="A18339" s="5" t="s">
        <v>18296</v>
      </c>
      <c r="C18339" s="7" t="s">
        <v>79965</v>
      </c>
      <c r="D18339" s="9" t="s">
        <v>80213</v>
      </c>
      <c r="E18339" s="9" t="s">
        <v>80213</v>
      </c>
    </row>
    <row r="18340" spans="1:5">
      <c r="A18340" s="5" t="s">
        <v>18297</v>
      </c>
      <c r="C18340" s="7" t="s">
        <v>79966</v>
      </c>
      <c r="D18340" s="9" t="s">
        <v>80214</v>
      </c>
      <c r="E18340" s="9" t="s">
        <v>80214</v>
      </c>
    </row>
    <row r="18341" spans="1:5">
      <c r="A18341" s="5" t="s">
        <v>18298</v>
      </c>
      <c r="C18341" s="7" t="s">
        <v>79967</v>
      </c>
      <c r="D18341" s="9" t="s">
        <v>80215</v>
      </c>
      <c r="E18341" s="9" t="s">
        <v>80215</v>
      </c>
    </row>
    <row r="18342" spans="1:5">
      <c r="A18342" s="5" t="s">
        <v>18299</v>
      </c>
      <c r="C18342" s="7" t="s">
        <v>79968</v>
      </c>
      <c r="D18342" s="9" t="s">
        <v>80216</v>
      </c>
      <c r="E18342" s="9" t="s">
        <v>80216</v>
      </c>
    </row>
    <row r="18343" spans="1:5">
      <c r="A18343" s="5" t="s">
        <v>18300</v>
      </c>
      <c r="C18343" s="7" t="s">
        <v>17990</v>
      </c>
      <c r="D18343" s="9" t="s">
        <v>80217</v>
      </c>
      <c r="E18343" s="9" t="s">
        <v>80217</v>
      </c>
    </row>
    <row r="18344" spans="1:5">
      <c r="A18344" s="5" t="s">
        <v>18301</v>
      </c>
      <c r="C18344" s="7" t="s">
        <v>79969</v>
      </c>
      <c r="D18344" s="9" t="s">
        <v>80218</v>
      </c>
      <c r="E18344" s="9" t="s">
        <v>80218</v>
      </c>
    </row>
    <row r="18345" spans="1:5">
      <c r="A18345" s="5" t="s">
        <v>18302</v>
      </c>
      <c r="C18345" s="7" t="s">
        <v>79970</v>
      </c>
      <c r="D18345" s="9" t="s">
        <v>80219</v>
      </c>
      <c r="E18345" s="9" t="s">
        <v>80219</v>
      </c>
    </row>
    <row r="18346" spans="1:5">
      <c r="A18346" s="5" t="s">
        <v>18303</v>
      </c>
      <c r="C18346" s="7" t="s">
        <v>17993</v>
      </c>
      <c r="D18346" s="9" t="s">
        <v>80220</v>
      </c>
      <c r="E18346" s="9" t="s">
        <v>80220</v>
      </c>
    </row>
    <row r="18347" spans="1:5">
      <c r="A18347" s="5" t="s">
        <v>18304</v>
      </c>
      <c r="C18347" s="7" t="s">
        <v>79971</v>
      </c>
      <c r="D18347" s="9" t="s">
        <v>80221</v>
      </c>
      <c r="E18347" s="9" t="s">
        <v>80221</v>
      </c>
    </row>
    <row r="18348" spans="1:5">
      <c r="A18348" s="5" t="s">
        <v>18305</v>
      </c>
      <c r="C18348" s="7" t="s">
        <v>79972</v>
      </c>
      <c r="D18348" s="9" t="s">
        <v>80222</v>
      </c>
      <c r="E18348" s="9" t="s">
        <v>80222</v>
      </c>
    </row>
    <row r="18349" spans="1:5">
      <c r="A18349" s="5" t="s">
        <v>18306</v>
      </c>
      <c r="C18349" s="7" t="s">
        <v>79973</v>
      </c>
      <c r="D18349" s="9" t="s">
        <v>80223</v>
      </c>
      <c r="E18349" s="9" t="s">
        <v>80223</v>
      </c>
    </row>
    <row r="18350" spans="1:5">
      <c r="A18350" s="5" t="s">
        <v>18307</v>
      </c>
      <c r="C18350" s="7" t="s">
        <v>79974</v>
      </c>
      <c r="D18350" s="9" t="s">
        <v>80224</v>
      </c>
      <c r="E18350" s="9" t="s">
        <v>80224</v>
      </c>
    </row>
    <row r="18351" spans="1:5">
      <c r="A18351" s="5" t="s">
        <v>18308</v>
      </c>
      <c r="C18351" s="7" t="s">
        <v>79975</v>
      </c>
      <c r="D18351" s="9" t="s">
        <v>80225</v>
      </c>
      <c r="E18351" s="9" t="s">
        <v>80225</v>
      </c>
    </row>
    <row r="18352" spans="1:5">
      <c r="A18352" s="5" t="s">
        <v>18309</v>
      </c>
      <c r="C18352" s="7" t="s">
        <v>79976</v>
      </c>
      <c r="D18352" s="9" t="s">
        <v>80226</v>
      </c>
      <c r="E18352" s="9" t="s">
        <v>80226</v>
      </c>
    </row>
    <row r="18353" spans="1:5">
      <c r="A18353" s="5" t="s">
        <v>18310</v>
      </c>
      <c r="C18353" s="7" t="s">
        <v>79977</v>
      </c>
      <c r="D18353" s="9" t="s">
        <v>80227</v>
      </c>
      <c r="E18353" s="9" t="s">
        <v>80227</v>
      </c>
    </row>
    <row r="18354" spans="1:5">
      <c r="A18354" s="5" t="s">
        <v>18311</v>
      </c>
      <c r="C18354" s="7" t="s">
        <v>79978</v>
      </c>
      <c r="D18354" s="9" t="s">
        <v>80228</v>
      </c>
      <c r="E18354" s="9" t="s">
        <v>80228</v>
      </c>
    </row>
    <row r="18355" spans="1:5">
      <c r="A18355" s="5" t="s">
        <v>18312</v>
      </c>
      <c r="C18355" s="7" t="s">
        <v>79979</v>
      </c>
      <c r="D18355" s="9" t="s">
        <v>80229</v>
      </c>
      <c r="E18355" s="9" t="s">
        <v>80229</v>
      </c>
    </row>
    <row r="18356" spans="1:5">
      <c r="A18356" s="5" t="s">
        <v>18313</v>
      </c>
      <c r="C18356" s="7" t="s">
        <v>79980</v>
      </c>
      <c r="D18356" s="9" t="s">
        <v>80230</v>
      </c>
      <c r="E18356" s="9" t="s">
        <v>80230</v>
      </c>
    </row>
    <row r="18357" spans="1:5">
      <c r="A18357" s="5" t="s">
        <v>18314</v>
      </c>
      <c r="C18357" s="7" t="s">
        <v>79981</v>
      </c>
      <c r="D18357" s="9" t="s">
        <v>80231</v>
      </c>
      <c r="E18357" s="9" t="s">
        <v>80231</v>
      </c>
    </row>
    <row r="18358" spans="1:5">
      <c r="A18358" s="5" t="s">
        <v>18315</v>
      </c>
      <c r="C18358" s="7" t="s">
        <v>79982</v>
      </c>
      <c r="D18358" s="9" t="s">
        <v>18315</v>
      </c>
      <c r="E18358" s="9" t="s">
        <v>18315</v>
      </c>
    </row>
    <row r="18359" spans="1:5">
      <c r="A18359" s="5" t="s">
        <v>18316</v>
      </c>
      <c r="C18359" s="7" t="s">
        <v>18006</v>
      </c>
      <c r="D18359" s="9" t="s">
        <v>80232</v>
      </c>
      <c r="E18359" s="9" t="s">
        <v>80232</v>
      </c>
    </row>
    <row r="18360" spans="1:5">
      <c r="A18360" s="5" t="s">
        <v>18317</v>
      </c>
      <c r="C18360" s="7" t="s">
        <v>79983</v>
      </c>
      <c r="D18360" s="9" t="s">
        <v>80233</v>
      </c>
      <c r="E18360" s="9" t="s">
        <v>80233</v>
      </c>
    </row>
    <row r="18361" spans="1:5">
      <c r="A18361" s="5" t="s">
        <v>18318</v>
      </c>
      <c r="C18361" s="7" t="s">
        <v>79984</v>
      </c>
      <c r="D18361" s="9" t="s">
        <v>80234</v>
      </c>
      <c r="E18361" s="9" t="s">
        <v>80234</v>
      </c>
    </row>
    <row r="18362" spans="1:5">
      <c r="A18362" s="5" t="s">
        <v>18319</v>
      </c>
      <c r="C18362" s="7" t="s">
        <v>79985</v>
      </c>
      <c r="D18362" s="9" t="s">
        <v>80235</v>
      </c>
      <c r="E18362" s="9" t="s">
        <v>80235</v>
      </c>
    </row>
    <row r="18363" spans="1:5">
      <c r="A18363" s="5" t="s">
        <v>18320</v>
      </c>
      <c r="C18363" s="7" t="s">
        <v>79986</v>
      </c>
      <c r="D18363" s="9" t="s">
        <v>80236</v>
      </c>
      <c r="E18363" s="9" t="s">
        <v>80236</v>
      </c>
    </row>
    <row r="18364" spans="1:5">
      <c r="A18364" s="5" t="s">
        <v>18321</v>
      </c>
      <c r="C18364" s="7" t="s">
        <v>18011</v>
      </c>
      <c r="D18364" s="9" t="s">
        <v>80237</v>
      </c>
      <c r="E18364" s="9" t="s">
        <v>80237</v>
      </c>
    </row>
    <row r="18365" spans="1:5">
      <c r="A18365" s="5" t="s">
        <v>18322</v>
      </c>
      <c r="C18365" s="7" t="s">
        <v>79987</v>
      </c>
      <c r="D18365" s="9" t="s">
        <v>18322</v>
      </c>
      <c r="E18365" s="9" t="s">
        <v>18322</v>
      </c>
    </row>
    <row r="18366" spans="1:5">
      <c r="A18366" s="5" t="s">
        <v>18323</v>
      </c>
      <c r="C18366" s="7" t="s">
        <v>79988</v>
      </c>
      <c r="D18366" s="9" t="s">
        <v>80238</v>
      </c>
      <c r="E18366" s="9" t="s">
        <v>80238</v>
      </c>
    </row>
    <row r="18367" spans="1:5">
      <c r="A18367" s="5" t="s">
        <v>18324</v>
      </c>
      <c r="C18367" s="7" t="s">
        <v>79989</v>
      </c>
      <c r="D18367" s="9" t="s">
        <v>80239</v>
      </c>
      <c r="E18367" s="9" t="s">
        <v>80239</v>
      </c>
    </row>
    <row r="18368" spans="1:5">
      <c r="A18368" s="5" t="s">
        <v>18325</v>
      </c>
      <c r="C18368" s="7" t="s">
        <v>79990</v>
      </c>
      <c r="D18368" s="9" t="s">
        <v>80240</v>
      </c>
      <c r="E18368" s="9" t="s">
        <v>80240</v>
      </c>
    </row>
    <row r="18369" spans="1:5">
      <c r="A18369" s="5" t="s">
        <v>18326</v>
      </c>
      <c r="C18369" s="7" t="s">
        <v>18016</v>
      </c>
      <c r="D18369" s="9" t="s">
        <v>80241</v>
      </c>
      <c r="E18369" s="9" t="s">
        <v>80241</v>
      </c>
    </row>
    <row r="18370" spans="1:5">
      <c r="A18370" s="5" t="s">
        <v>18327</v>
      </c>
      <c r="C18370" s="7" t="s">
        <v>79991</v>
      </c>
      <c r="D18370" s="9" t="s">
        <v>18327</v>
      </c>
      <c r="E18370" s="9" t="s">
        <v>18327</v>
      </c>
    </row>
    <row r="18371" spans="1:5">
      <c r="A18371" s="5" t="s">
        <v>18328</v>
      </c>
      <c r="C18371" s="7" t="s">
        <v>79992</v>
      </c>
      <c r="D18371" s="9" t="s">
        <v>18328</v>
      </c>
      <c r="E18371" s="9" t="s">
        <v>18328</v>
      </c>
    </row>
    <row r="18372" spans="1:5">
      <c r="A18372" s="5" t="s">
        <v>18329</v>
      </c>
      <c r="C18372" s="7" t="s">
        <v>18019</v>
      </c>
      <c r="D18372" s="9" t="s">
        <v>80242</v>
      </c>
      <c r="E18372" s="9" t="s">
        <v>80242</v>
      </c>
    </row>
    <row r="18373" spans="1:5">
      <c r="A18373" s="5" t="s">
        <v>18330</v>
      </c>
      <c r="C18373" s="7" t="s">
        <v>79993</v>
      </c>
      <c r="D18373" s="9" t="s">
        <v>18330</v>
      </c>
      <c r="E18373" s="9" t="s">
        <v>18330</v>
      </c>
    </row>
    <row r="18374" spans="1:5">
      <c r="A18374" s="5" t="s">
        <v>18331</v>
      </c>
      <c r="C18374" s="7" t="s">
        <v>79994</v>
      </c>
      <c r="D18374" s="9" t="s">
        <v>80243</v>
      </c>
      <c r="E18374" s="9" t="s">
        <v>80243</v>
      </c>
    </row>
    <row r="18375" spans="1:5">
      <c r="A18375" s="5" t="s">
        <v>18332</v>
      </c>
      <c r="C18375" s="7" t="s">
        <v>79995</v>
      </c>
      <c r="D18375" s="9" t="s">
        <v>80244</v>
      </c>
      <c r="E18375" s="9" t="s">
        <v>80244</v>
      </c>
    </row>
    <row r="18376" spans="1:5">
      <c r="A18376" s="5" t="s">
        <v>18333</v>
      </c>
      <c r="C18376" s="7" t="s">
        <v>79996</v>
      </c>
      <c r="D18376" s="9" t="s">
        <v>18333</v>
      </c>
      <c r="E18376" s="9" t="s">
        <v>18333</v>
      </c>
    </row>
    <row r="18377" spans="1:5">
      <c r="A18377" s="5" t="s">
        <v>18334</v>
      </c>
      <c r="C18377" s="7" t="s">
        <v>79997</v>
      </c>
      <c r="D18377" s="9" t="s">
        <v>80245</v>
      </c>
      <c r="E18377" s="9" t="s">
        <v>80245</v>
      </c>
    </row>
    <row r="18378" spans="1:5">
      <c r="A18378" s="5" t="s">
        <v>18335</v>
      </c>
      <c r="C18378" s="7" t="s">
        <v>79998</v>
      </c>
      <c r="D18378" s="9" t="s">
        <v>80246</v>
      </c>
      <c r="E18378" s="9" t="s">
        <v>80246</v>
      </c>
    </row>
    <row r="18379" spans="1:5">
      <c r="A18379" s="5" t="s">
        <v>18336</v>
      </c>
      <c r="C18379" s="7" t="s">
        <v>18026</v>
      </c>
      <c r="D18379" s="9" t="s">
        <v>80247</v>
      </c>
      <c r="E18379" s="9" t="s">
        <v>80247</v>
      </c>
    </row>
    <row r="18380" spans="1:5">
      <c r="A18380" s="5" t="s">
        <v>18337</v>
      </c>
      <c r="C18380" s="7" t="s">
        <v>18027</v>
      </c>
      <c r="D18380" s="9" t="s">
        <v>80248</v>
      </c>
      <c r="E18380" s="9" t="s">
        <v>80248</v>
      </c>
    </row>
    <row r="18381" spans="1:5">
      <c r="A18381" s="5" t="s">
        <v>18338</v>
      </c>
      <c r="C18381" s="7" t="s">
        <v>79999</v>
      </c>
      <c r="D18381" s="9" t="s">
        <v>80249</v>
      </c>
      <c r="E18381" s="9" t="s">
        <v>80249</v>
      </c>
    </row>
    <row r="18382" spans="1:5">
      <c r="A18382" s="5" t="s">
        <v>18339</v>
      </c>
      <c r="C18382" s="7" t="s">
        <v>80000</v>
      </c>
      <c r="D18382" s="9" t="s">
        <v>18339</v>
      </c>
      <c r="E18382" s="9" t="s">
        <v>18339</v>
      </c>
    </row>
    <row r="18383" spans="1:5">
      <c r="A18383" s="5" t="s">
        <v>18340</v>
      </c>
      <c r="C18383" s="7" t="s">
        <v>80001</v>
      </c>
      <c r="D18383" s="9" t="s">
        <v>80250</v>
      </c>
      <c r="E18383" s="9" t="s">
        <v>80250</v>
      </c>
    </row>
    <row r="18384" spans="1:5">
      <c r="A18384" s="5" t="s">
        <v>18341</v>
      </c>
      <c r="C18384" s="7" t="s">
        <v>80002</v>
      </c>
      <c r="D18384" s="9" t="s">
        <v>80251</v>
      </c>
      <c r="E18384" s="9" t="s">
        <v>80251</v>
      </c>
    </row>
    <row r="18385" spans="1:5">
      <c r="A18385" s="5" t="s">
        <v>18342</v>
      </c>
      <c r="C18385" s="7" t="s">
        <v>80003</v>
      </c>
      <c r="D18385" s="9" t="s">
        <v>18342</v>
      </c>
      <c r="E18385" s="9" t="s">
        <v>18342</v>
      </c>
    </row>
    <row r="18386" spans="1:5">
      <c r="A18386" s="5" t="s">
        <v>18343</v>
      </c>
      <c r="C18386" s="7" t="s">
        <v>80004</v>
      </c>
      <c r="D18386" s="9" t="s">
        <v>80252</v>
      </c>
      <c r="E18386" s="9" t="s">
        <v>80252</v>
      </c>
    </row>
    <row r="18387" spans="1:5">
      <c r="A18387" s="5" t="s">
        <v>18344</v>
      </c>
      <c r="C18387" s="7" t="s">
        <v>18034</v>
      </c>
      <c r="D18387" s="9" t="s">
        <v>80253</v>
      </c>
      <c r="E18387" s="9" t="s">
        <v>80253</v>
      </c>
    </row>
    <row r="18388" spans="1:5">
      <c r="A18388" s="5" t="s">
        <v>18345</v>
      </c>
      <c r="C18388" s="7" t="s">
        <v>80005</v>
      </c>
      <c r="D18388" s="9" t="s">
        <v>80254</v>
      </c>
      <c r="E18388" s="9" t="s">
        <v>80254</v>
      </c>
    </row>
    <row r="18389" spans="1:5">
      <c r="A18389" s="5" t="s">
        <v>18346</v>
      </c>
      <c r="C18389" s="7" t="s">
        <v>80006</v>
      </c>
      <c r="D18389" s="9" t="s">
        <v>18346</v>
      </c>
      <c r="E18389" s="9" t="s">
        <v>18346</v>
      </c>
    </row>
    <row r="18390" spans="1:5">
      <c r="A18390" s="5" t="s">
        <v>18347</v>
      </c>
      <c r="C18390" s="7" t="s">
        <v>80007</v>
      </c>
      <c r="D18390" s="9" t="s">
        <v>80255</v>
      </c>
      <c r="E18390" s="9" t="s">
        <v>80255</v>
      </c>
    </row>
    <row r="18391" spans="1:5">
      <c r="A18391" s="5" t="s">
        <v>18348</v>
      </c>
      <c r="C18391" s="7" t="s">
        <v>80008</v>
      </c>
      <c r="D18391" s="9" t="s">
        <v>80256</v>
      </c>
      <c r="E18391" s="9" t="s">
        <v>80256</v>
      </c>
    </row>
    <row r="18392" spans="1:5">
      <c r="A18392" s="5" t="s">
        <v>18349</v>
      </c>
      <c r="C18392" s="7" t="s">
        <v>80009</v>
      </c>
      <c r="D18392" s="9" t="s">
        <v>80257</v>
      </c>
      <c r="E18392" s="9" t="s">
        <v>80257</v>
      </c>
    </row>
    <row r="18393" spans="1:5">
      <c r="A18393" s="5" t="s">
        <v>18350</v>
      </c>
      <c r="C18393" s="7" t="s">
        <v>80010</v>
      </c>
      <c r="D18393" s="9" t="s">
        <v>80258</v>
      </c>
      <c r="E18393" s="9" t="s">
        <v>80258</v>
      </c>
    </row>
    <row r="18394" spans="1:5">
      <c r="A18394" s="5" t="s">
        <v>18351</v>
      </c>
      <c r="C18394" s="7" t="s">
        <v>18041</v>
      </c>
      <c r="D18394" s="9" t="s">
        <v>80259</v>
      </c>
      <c r="E18394" s="9" t="s">
        <v>80259</v>
      </c>
    </row>
    <row r="18395" spans="1:5">
      <c r="A18395" s="5" t="s">
        <v>18352</v>
      </c>
      <c r="C18395" s="7" t="s">
        <v>80011</v>
      </c>
      <c r="D18395" s="9" t="s">
        <v>18352</v>
      </c>
      <c r="E18395" s="9" t="s">
        <v>18352</v>
      </c>
    </row>
    <row r="18396" spans="1:5">
      <c r="A18396" s="5" t="s">
        <v>18353</v>
      </c>
      <c r="C18396" s="7" t="s">
        <v>80012</v>
      </c>
      <c r="D18396" s="9" t="s">
        <v>18353</v>
      </c>
      <c r="E18396" s="9" t="s">
        <v>18353</v>
      </c>
    </row>
    <row r="18397" spans="1:5">
      <c r="A18397" s="5" t="s">
        <v>18354</v>
      </c>
      <c r="C18397" s="7" t="s">
        <v>80013</v>
      </c>
      <c r="D18397" s="9" t="s">
        <v>80260</v>
      </c>
      <c r="E18397" s="9" t="s">
        <v>80260</v>
      </c>
    </row>
    <row r="18398" spans="1:5">
      <c r="A18398" s="5" t="s">
        <v>18355</v>
      </c>
      <c r="C18398" s="7" t="s">
        <v>80014</v>
      </c>
      <c r="D18398" s="9" t="s">
        <v>80261</v>
      </c>
      <c r="E18398" s="9" t="s">
        <v>80261</v>
      </c>
    </row>
    <row r="18399" spans="1:5">
      <c r="A18399" s="5" t="s">
        <v>18356</v>
      </c>
      <c r="C18399" s="7" t="s">
        <v>80015</v>
      </c>
      <c r="D18399" s="9" t="s">
        <v>18356</v>
      </c>
      <c r="E18399" s="9" t="s">
        <v>18356</v>
      </c>
    </row>
    <row r="18400" spans="1:5">
      <c r="A18400" s="5" t="s">
        <v>18357</v>
      </c>
      <c r="C18400" s="7" t="s">
        <v>18047</v>
      </c>
      <c r="D18400" s="9" t="s">
        <v>18357</v>
      </c>
      <c r="E18400" s="9" t="s">
        <v>18357</v>
      </c>
    </row>
    <row r="18401" spans="1:5">
      <c r="A18401" s="5" t="s">
        <v>18358</v>
      </c>
      <c r="C18401" s="7" t="s">
        <v>118338</v>
      </c>
      <c r="D18401" s="9" t="s">
        <v>80262</v>
      </c>
      <c r="E18401" s="9" t="s">
        <v>80262</v>
      </c>
    </row>
    <row r="18402" spans="1:5">
      <c r="A18402" s="5" t="s">
        <v>18359</v>
      </c>
      <c r="C18402" s="7">
        <v>363</v>
      </c>
      <c r="D18402" s="9" t="s">
        <v>18359</v>
      </c>
      <c r="E18402" s="9" t="s">
        <v>18359</v>
      </c>
    </row>
    <row r="18403" spans="1:5">
      <c r="A18403" s="5" t="s">
        <v>18360</v>
      </c>
      <c r="C18403" s="7" t="s">
        <v>80017</v>
      </c>
      <c r="D18403" s="9" t="s">
        <v>80263</v>
      </c>
      <c r="E18403" s="9" t="s">
        <v>80263</v>
      </c>
    </row>
    <row r="18404" spans="1:5">
      <c r="A18404" s="5" t="s">
        <v>18361</v>
      </c>
      <c r="C18404" s="7" t="s">
        <v>80018</v>
      </c>
      <c r="D18404" s="9" t="s">
        <v>18361</v>
      </c>
      <c r="E18404" s="9" t="s">
        <v>18361</v>
      </c>
    </row>
    <row r="18405" spans="1:5">
      <c r="A18405" s="5" t="s">
        <v>18362</v>
      </c>
      <c r="C18405" s="7" t="s">
        <v>80019</v>
      </c>
      <c r="D18405" s="9" t="s">
        <v>80264</v>
      </c>
      <c r="E18405" s="9" t="s">
        <v>80264</v>
      </c>
    </row>
    <row r="18406" spans="1:5">
      <c r="A18406" s="5" t="s">
        <v>18363</v>
      </c>
      <c r="C18406" s="7" t="s">
        <v>80020</v>
      </c>
      <c r="D18406" s="9" t="s">
        <v>80265</v>
      </c>
      <c r="E18406" s="9" t="s">
        <v>80265</v>
      </c>
    </row>
    <row r="18407" spans="1:5">
      <c r="A18407" s="5" t="s">
        <v>18364</v>
      </c>
      <c r="C18407" s="7" t="s">
        <v>80021</v>
      </c>
      <c r="D18407" s="9" t="s">
        <v>80266</v>
      </c>
      <c r="E18407" s="9" t="s">
        <v>80266</v>
      </c>
    </row>
    <row r="18408" spans="1:5">
      <c r="A18408" s="5" t="s">
        <v>18365</v>
      </c>
      <c r="C18408" s="7" t="s">
        <v>80022</v>
      </c>
      <c r="D18408" s="9" t="s">
        <v>80267</v>
      </c>
      <c r="E18408" s="9" t="s">
        <v>80267</v>
      </c>
    </row>
    <row r="18409" spans="1:5">
      <c r="A18409" s="5" t="s">
        <v>18366</v>
      </c>
      <c r="C18409" s="7" t="s">
        <v>80023</v>
      </c>
      <c r="D18409" s="9" t="s">
        <v>80268</v>
      </c>
      <c r="E18409" s="9" t="s">
        <v>80268</v>
      </c>
    </row>
    <row r="18410" spans="1:5">
      <c r="A18410" s="5" t="s">
        <v>18367</v>
      </c>
      <c r="C18410" s="7" t="s">
        <v>80024</v>
      </c>
      <c r="D18410" s="9" t="s">
        <v>80269</v>
      </c>
      <c r="E18410" s="9" t="s">
        <v>80269</v>
      </c>
    </row>
    <row r="18411" spans="1:5">
      <c r="A18411" s="5" t="s">
        <v>18368</v>
      </c>
      <c r="C18411" s="11" t="s">
        <v>118339</v>
      </c>
      <c r="D18411" s="9" t="s">
        <v>80270</v>
      </c>
      <c r="E18411" s="9" t="s">
        <v>80270</v>
      </c>
    </row>
    <row r="18412" spans="1:5">
      <c r="A18412" s="5" t="s">
        <v>18369</v>
      </c>
      <c r="C18412" s="7">
        <v>936</v>
      </c>
      <c r="D18412" s="9" t="s">
        <v>80271</v>
      </c>
      <c r="E18412" s="9" t="s">
        <v>80271</v>
      </c>
    </row>
    <row r="18413" spans="1:5">
      <c r="A18413" s="5" t="s">
        <v>18370</v>
      </c>
      <c r="C18413" s="7" t="s">
        <v>80026</v>
      </c>
      <c r="D18413" s="9" t="s">
        <v>18370</v>
      </c>
      <c r="E18413" s="9" t="s">
        <v>18370</v>
      </c>
    </row>
    <row r="18414" spans="1:5">
      <c r="A18414" s="5" t="s">
        <v>18371</v>
      </c>
      <c r="C18414" s="7" t="s">
        <v>80027</v>
      </c>
      <c r="D18414" s="9" t="s">
        <v>80272</v>
      </c>
      <c r="E18414" s="9" t="s">
        <v>80272</v>
      </c>
    </row>
    <row r="18415" spans="1:5">
      <c r="A18415" s="5" t="s">
        <v>18372</v>
      </c>
      <c r="C18415" s="7" t="s">
        <v>80028</v>
      </c>
      <c r="D18415" s="9" t="s">
        <v>80273</v>
      </c>
      <c r="E18415" s="9" t="s">
        <v>80273</v>
      </c>
    </row>
    <row r="18416" spans="1:5">
      <c r="A18416" s="5" t="s">
        <v>18373</v>
      </c>
      <c r="C18416" s="7" t="s">
        <v>80029</v>
      </c>
      <c r="D18416" s="9" t="s">
        <v>18373</v>
      </c>
      <c r="E18416" s="9" t="s">
        <v>18373</v>
      </c>
    </row>
    <row r="18417" spans="1:5">
      <c r="A18417" s="5" t="s">
        <v>18374</v>
      </c>
      <c r="C18417" s="7" t="s">
        <v>18062</v>
      </c>
      <c r="D18417" s="9" t="s">
        <v>80274</v>
      </c>
      <c r="E18417" s="9" t="s">
        <v>80274</v>
      </c>
    </row>
    <row r="18418" spans="1:5">
      <c r="A18418" s="5" t="s">
        <v>18375</v>
      </c>
      <c r="C18418" s="7" t="s">
        <v>18063</v>
      </c>
      <c r="D18418" s="9" t="s">
        <v>18375</v>
      </c>
      <c r="E18418" s="9" t="s">
        <v>18375</v>
      </c>
    </row>
    <row r="18419" spans="1:5">
      <c r="A18419" s="5" t="s">
        <v>18376</v>
      </c>
      <c r="C18419" s="7" t="s">
        <v>18064</v>
      </c>
      <c r="D18419" s="9" t="s">
        <v>80275</v>
      </c>
      <c r="E18419" s="9" t="s">
        <v>80275</v>
      </c>
    </row>
    <row r="18420" spans="1:5">
      <c r="A18420" s="5" t="s">
        <v>18377</v>
      </c>
      <c r="C18420" s="7" t="s">
        <v>80030</v>
      </c>
      <c r="D18420" s="9" t="s">
        <v>80276</v>
      </c>
      <c r="E18420" s="9" t="s">
        <v>80276</v>
      </c>
    </row>
    <row r="18421" spans="1:5">
      <c r="A18421" s="5" t="s">
        <v>18378</v>
      </c>
      <c r="C18421" s="7" t="s">
        <v>80031</v>
      </c>
      <c r="D18421" s="9" t="s">
        <v>18378</v>
      </c>
      <c r="E18421" s="9" t="s">
        <v>18378</v>
      </c>
    </row>
    <row r="18422" spans="1:5">
      <c r="A18422" s="5" t="s">
        <v>18379</v>
      </c>
      <c r="C18422" s="7" t="s">
        <v>80032</v>
      </c>
      <c r="D18422" s="9" t="s">
        <v>80277</v>
      </c>
      <c r="E18422" s="9" t="s">
        <v>80277</v>
      </c>
    </row>
    <row r="18423" spans="1:5">
      <c r="A18423" s="5" t="s">
        <v>18380</v>
      </c>
      <c r="C18423" s="7" t="s">
        <v>18068</v>
      </c>
      <c r="D18423" s="9" t="s">
        <v>80278</v>
      </c>
      <c r="E18423" s="9" t="s">
        <v>80278</v>
      </c>
    </row>
    <row r="18424" spans="1:5">
      <c r="A18424" s="5" t="s">
        <v>18381</v>
      </c>
      <c r="C18424" s="7" t="s">
        <v>80033</v>
      </c>
      <c r="D18424" s="9" t="s">
        <v>18381</v>
      </c>
      <c r="E18424" s="9" t="s">
        <v>18381</v>
      </c>
    </row>
    <row r="18425" spans="1:5">
      <c r="A18425" s="5" t="s">
        <v>18382</v>
      </c>
      <c r="C18425" s="7" t="s">
        <v>118340</v>
      </c>
      <c r="D18425" s="9" t="s">
        <v>18382</v>
      </c>
      <c r="E18425" s="9" t="s">
        <v>18382</v>
      </c>
    </row>
    <row r="18426" spans="1:5">
      <c r="A18426" s="5" t="s">
        <v>18383</v>
      </c>
      <c r="C18426" s="7">
        <v>0</v>
      </c>
      <c r="D18426" s="9" t="s">
        <v>18383</v>
      </c>
      <c r="E18426" s="9" t="s">
        <v>18383</v>
      </c>
    </row>
    <row r="18427" spans="1:5">
      <c r="A18427" s="5" t="s">
        <v>18384</v>
      </c>
      <c r="C18427" s="7" t="s">
        <v>80035</v>
      </c>
      <c r="D18427" s="9" t="s">
        <v>80279</v>
      </c>
      <c r="E18427" s="9" t="s">
        <v>80279</v>
      </c>
    </row>
    <row r="18428" spans="1:5">
      <c r="A18428" s="5" t="s">
        <v>18385</v>
      </c>
      <c r="C18428" s="7" t="s">
        <v>80036</v>
      </c>
      <c r="D18428" s="9" t="s">
        <v>80280</v>
      </c>
      <c r="E18428" s="9" t="s">
        <v>80280</v>
      </c>
    </row>
    <row r="18429" spans="1:5">
      <c r="A18429" s="5" t="s">
        <v>18386</v>
      </c>
      <c r="C18429" s="7" t="s">
        <v>80037</v>
      </c>
      <c r="D18429" s="9" t="s">
        <v>80281</v>
      </c>
      <c r="E18429" s="9" t="s">
        <v>80281</v>
      </c>
    </row>
    <row r="18430" spans="1:5">
      <c r="A18430" s="5" t="s">
        <v>18387</v>
      </c>
      <c r="C18430" s="7" t="s">
        <v>118341</v>
      </c>
      <c r="D18430" s="9" t="s">
        <v>80282</v>
      </c>
      <c r="E18430" s="9" t="s">
        <v>80282</v>
      </c>
    </row>
    <row r="18431" spans="1:5">
      <c r="A18431" s="5" t="s">
        <v>18388</v>
      </c>
      <c r="C18431" s="7">
        <v>879</v>
      </c>
      <c r="D18431" s="9" t="s">
        <v>80283</v>
      </c>
      <c r="E18431" s="9" t="s">
        <v>80283</v>
      </c>
    </row>
    <row r="18432" spans="1:5">
      <c r="A18432" s="5" t="s">
        <v>18389</v>
      </c>
      <c r="C18432" s="7" t="s">
        <v>80039</v>
      </c>
      <c r="D18432" s="9" t="s">
        <v>80284</v>
      </c>
      <c r="E18432" s="9" t="s">
        <v>80284</v>
      </c>
    </row>
    <row r="18433" spans="1:5">
      <c r="A18433" s="5" t="s">
        <v>18390</v>
      </c>
      <c r="C18433" s="7" t="s">
        <v>80040</v>
      </c>
      <c r="D18433" s="9" t="s">
        <v>80285</v>
      </c>
      <c r="E18433" s="9" t="s">
        <v>80285</v>
      </c>
    </row>
    <row r="18434" spans="1:5">
      <c r="A18434" s="5" t="s">
        <v>18391</v>
      </c>
      <c r="C18434" s="7" t="s">
        <v>80041</v>
      </c>
      <c r="D18434" s="9" t="s">
        <v>80286</v>
      </c>
      <c r="E18434" s="9" t="s">
        <v>80286</v>
      </c>
    </row>
    <row r="18435" spans="1:5">
      <c r="A18435" s="5" t="s">
        <v>18392</v>
      </c>
      <c r="C18435" s="7" t="s">
        <v>80042</v>
      </c>
      <c r="D18435" s="9" t="s">
        <v>80287</v>
      </c>
      <c r="E18435" s="9" t="s">
        <v>80287</v>
      </c>
    </row>
    <row r="18436" spans="1:5">
      <c r="A18436" s="5" t="s">
        <v>18393</v>
      </c>
      <c r="C18436" s="7" t="s">
        <v>80043</v>
      </c>
      <c r="D18436" s="9" t="s">
        <v>80288</v>
      </c>
      <c r="E18436" s="9" t="s">
        <v>80288</v>
      </c>
    </row>
    <row r="18437" spans="1:5">
      <c r="A18437" s="5" t="s">
        <v>18394</v>
      </c>
      <c r="C18437" s="7" t="s">
        <v>80044</v>
      </c>
      <c r="D18437" s="9" t="s">
        <v>80289</v>
      </c>
      <c r="E18437" s="9" t="s">
        <v>80289</v>
      </c>
    </row>
    <row r="18438" spans="1:5">
      <c r="A18438" s="5" t="s">
        <v>18395</v>
      </c>
      <c r="C18438" s="7" t="s">
        <v>80045</v>
      </c>
      <c r="D18438" s="9" t="s">
        <v>80290</v>
      </c>
      <c r="E18438" s="9" t="s">
        <v>80290</v>
      </c>
    </row>
    <row r="18439" spans="1:5">
      <c r="A18439" s="5" t="s">
        <v>18396</v>
      </c>
      <c r="C18439" s="7" t="s">
        <v>80046</v>
      </c>
      <c r="D18439" s="9" t="s">
        <v>80291</v>
      </c>
      <c r="E18439" s="9" t="s">
        <v>80291</v>
      </c>
    </row>
    <row r="18440" spans="1:5">
      <c r="A18440" s="5" t="s">
        <v>18397</v>
      </c>
      <c r="C18440" s="7" t="s">
        <v>80047</v>
      </c>
      <c r="D18440" s="9" t="s">
        <v>80292</v>
      </c>
      <c r="E18440" s="9" t="s">
        <v>80292</v>
      </c>
    </row>
    <row r="18441" spans="1:5">
      <c r="A18441" s="5" t="s">
        <v>18398</v>
      </c>
      <c r="C18441" s="7" t="s">
        <v>80048</v>
      </c>
      <c r="D18441" s="9" t="s">
        <v>80293</v>
      </c>
      <c r="E18441" s="9" t="s">
        <v>80293</v>
      </c>
    </row>
    <row r="18442" spans="1:5">
      <c r="A18442" s="5" t="s">
        <v>18399</v>
      </c>
      <c r="C18442" s="11" t="s">
        <v>80049</v>
      </c>
      <c r="D18442" s="9" t="s">
        <v>80294</v>
      </c>
      <c r="E18442" s="9" t="s">
        <v>80294</v>
      </c>
    </row>
    <row r="18443" spans="1:5">
      <c r="A18443" s="5" t="s">
        <v>18400</v>
      </c>
      <c r="C18443" s="7" t="s">
        <v>18086</v>
      </c>
      <c r="D18443" s="9" t="s">
        <v>80295</v>
      </c>
      <c r="E18443" s="9" t="s">
        <v>80295</v>
      </c>
    </row>
    <row r="18444" spans="1:5">
      <c r="A18444" s="5" t="s">
        <v>18401</v>
      </c>
      <c r="C18444" s="7" t="s">
        <v>80050</v>
      </c>
      <c r="D18444" s="9" t="s">
        <v>18401</v>
      </c>
      <c r="E18444" s="9" t="s">
        <v>18401</v>
      </c>
    </row>
    <row r="18445" spans="1:5">
      <c r="A18445" s="5" t="s">
        <v>18402</v>
      </c>
      <c r="C18445" s="7" t="s">
        <v>18088</v>
      </c>
      <c r="D18445" s="9" t="s">
        <v>80296</v>
      </c>
      <c r="E18445" s="9" t="s">
        <v>80296</v>
      </c>
    </row>
    <row r="18446" spans="1:5">
      <c r="A18446" s="5" t="s">
        <v>18403</v>
      </c>
      <c r="C18446" s="7" t="s">
        <v>18089</v>
      </c>
      <c r="D18446" s="9" t="s">
        <v>18403</v>
      </c>
      <c r="E18446" s="9" t="s">
        <v>18403</v>
      </c>
    </row>
    <row r="18447" spans="1:5">
      <c r="A18447" s="5" t="s">
        <v>18404</v>
      </c>
      <c r="C18447" s="7" t="s">
        <v>80051</v>
      </c>
      <c r="D18447" s="9" t="s">
        <v>80297</v>
      </c>
      <c r="E18447" s="9" t="s">
        <v>80297</v>
      </c>
    </row>
    <row r="18448" spans="1:5">
      <c r="A18448" s="5" t="s">
        <v>18405</v>
      </c>
      <c r="C18448" s="7" t="s">
        <v>80052</v>
      </c>
      <c r="D18448" s="9" t="s">
        <v>80298</v>
      </c>
      <c r="E18448" s="9" t="s">
        <v>80298</v>
      </c>
    </row>
    <row r="18449" spans="1:5">
      <c r="A18449" s="5" t="s">
        <v>18406</v>
      </c>
      <c r="C18449" s="7" t="s">
        <v>80053</v>
      </c>
      <c r="D18449" s="9" t="s">
        <v>80299</v>
      </c>
      <c r="E18449" s="9" t="s">
        <v>80299</v>
      </c>
    </row>
    <row r="18450" spans="1:5">
      <c r="A18450" s="5" t="s">
        <v>18407</v>
      </c>
      <c r="C18450" s="7" t="s">
        <v>18093</v>
      </c>
      <c r="D18450" s="9" t="s">
        <v>80300</v>
      </c>
      <c r="E18450" s="9" t="s">
        <v>80300</v>
      </c>
    </row>
    <row r="18451" spans="1:5">
      <c r="A18451" s="5" t="s">
        <v>18408</v>
      </c>
      <c r="C18451" s="7" t="s">
        <v>18094</v>
      </c>
      <c r="D18451" s="9" t="s">
        <v>80301</v>
      </c>
      <c r="E18451" s="9" t="s">
        <v>80301</v>
      </c>
    </row>
    <row r="18452" spans="1:5">
      <c r="A18452" s="5" t="s">
        <v>18409</v>
      </c>
      <c r="C18452" s="7" t="s">
        <v>18095</v>
      </c>
      <c r="D18452" s="9" t="s">
        <v>80302</v>
      </c>
      <c r="E18452" s="9" t="s">
        <v>80302</v>
      </c>
    </row>
    <row r="18453" spans="1:5">
      <c r="A18453" s="5" t="s">
        <v>18410</v>
      </c>
      <c r="C18453" s="7" t="s">
        <v>18096</v>
      </c>
      <c r="D18453" s="9" t="s">
        <v>80303</v>
      </c>
      <c r="E18453" s="9" t="s">
        <v>80303</v>
      </c>
    </row>
    <row r="18454" spans="1:5">
      <c r="A18454" s="5" t="s">
        <v>18411</v>
      </c>
      <c r="C18454" s="7" t="s">
        <v>80054</v>
      </c>
      <c r="D18454" s="9" t="s">
        <v>80304</v>
      </c>
      <c r="E18454" s="9" t="s">
        <v>80304</v>
      </c>
    </row>
    <row r="18455" spans="1:5">
      <c r="A18455" s="5" t="s">
        <v>18412</v>
      </c>
      <c r="C18455" s="7" t="s">
        <v>80055</v>
      </c>
      <c r="D18455" s="9" t="s">
        <v>80305</v>
      </c>
      <c r="E18455" s="9" t="s">
        <v>80305</v>
      </c>
    </row>
    <row r="18456" spans="1:5">
      <c r="A18456" s="5" t="s">
        <v>18413</v>
      </c>
      <c r="C18456" s="7" t="s">
        <v>80056</v>
      </c>
      <c r="D18456" s="9" t="s">
        <v>80306</v>
      </c>
      <c r="E18456" s="9" t="s">
        <v>80306</v>
      </c>
    </row>
    <row r="18457" spans="1:5">
      <c r="A18457" s="5" t="s">
        <v>18414</v>
      </c>
      <c r="C18457" s="7" t="s">
        <v>80057</v>
      </c>
      <c r="D18457" s="9" t="s">
        <v>80307</v>
      </c>
      <c r="E18457" s="9" t="s">
        <v>80307</v>
      </c>
    </row>
    <row r="18458" spans="1:5">
      <c r="A18458" s="5" t="s">
        <v>18415</v>
      </c>
      <c r="C18458" s="7" t="s">
        <v>18101</v>
      </c>
      <c r="D18458" s="9" t="s">
        <v>80308</v>
      </c>
      <c r="E18458" s="9" t="s">
        <v>80308</v>
      </c>
    </row>
    <row r="18459" spans="1:5">
      <c r="A18459" s="5" t="s">
        <v>18416</v>
      </c>
      <c r="C18459" s="7" t="s">
        <v>80058</v>
      </c>
      <c r="D18459" s="9" t="s">
        <v>80309</v>
      </c>
      <c r="E18459" s="9" t="s">
        <v>80309</v>
      </c>
    </row>
    <row r="18460" spans="1:5">
      <c r="A18460" s="5" t="s">
        <v>18417</v>
      </c>
      <c r="C18460" s="7" t="s">
        <v>80059</v>
      </c>
      <c r="D18460" s="9" t="s">
        <v>80310</v>
      </c>
      <c r="E18460" s="9" t="s">
        <v>80310</v>
      </c>
    </row>
    <row r="18461" spans="1:5">
      <c r="A18461" s="5" t="s">
        <v>18418</v>
      </c>
      <c r="C18461" s="7" t="s">
        <v>80060</v>
      </c>
      <c r="D18461" s="9" t="s">
        <v>80311</v>
      </c>
      <c r="E18461" s="9" t="s">
        <v>80311</v>
      </c>
    </row>
    <row r="18462" spans="1:5">
      <c r="A18462" s="5" t="s">
        <v>18419</v>
      </c>
      <c r="C18462" s="7" t="s">
        <v>18105</v>
      </c>
      <c r="D18462" s="9" t="s">
        <v>80312</v>
      </c>
      <c r="E18462" s="9" t="s">
        <v>80312</v>
      </c>
    </row>
    <row r="18463" spans="1:5">
      <c r="A18463" s="5" t="s">
        <v>18420</v>
      </c>
      <c r="C18463" s="7" t="s">
        <v>80061</v>
      </c>
      <c r="D18463" s="9" t="s">
        <v>80313</v>
      </c>
      <c r="E18463" s="9" t="s">
        <v>80313</v>
      </c>
    </row>
    <row r="18464" spans="1:5">
      <c r="A18464" s="5" t="s">
        <v>18421</v>
      </c>
      <c r="C18464" s="7" t="s">
        <v>80062</v>
      </c>
      <c r="D18464" s="9" t="s">
        <v>80314</v>
      </c>
      <c r="E18464" s="9" t="s">
        <v>80314</v>
      </c>
    </row>
    <row r="18465" spans="1:9">
      <c r="A18465" s="5" t="s">
        <v>18422</v>
      </c>
      <c r="C18465" s="7" t="s">
        <v>18108</v>
      </c>
      <c r="D18465" s="9" t="s">
        <v>80315</v>
      </c>
      <c r="E18465" s="9" t="s">
        <v>80315</v>
      </c>
    </row>
    <row r="18466" spans="1:9">
      <c r="A18466" s="5" t="s">
        <v>18423</v>
      </c>
      <c r="C18466" s="7" t="s">
        <v>80063</v>
      </c>
      <c r="D18466" s="9" t="s">
        <v>80316</v>
      </c>
      <c r="E18466" s="9" t="s">
        <v>80316</v>
      </c>
    </row>
    <row r="18467" spans="1:9">
      <c r="A18467" s="5" t="s">
        <v>18424</v>
      </c>
      <c r="C18467" s="7" t="s">
        <v>80064</v>
      </c>
      <c r="D18467" s="9" t="s">
        <v>80317</v>
      </c>
      <c r="E18467" s="9" t="s">
        <v>80317</v>
      </c>
    </row>
    <row r="18468" spans="1:9">
      <c r="A18468" s="5" t="s">
        <v>18425</v>
      </c>
      <c r="C18468" s="7" t="s">
        <v>18111</v>
      </c>
      <c r="D18468" s="9" t="s">
        <v>18425</v>
      </c>
      <c r="E18468" s="9" t="s">
        <v>18425</v>
      </c>
    </row>
    <row r="18469" spans="1:9">
      <c r="A18469" s="5" t="s">
        <v>18426</v>
      </c>
      <c r="C18469" s="8" t="s">
        <v>80065</v>
      </c>
      <c r="D18469" s="9" t="s">
        <v>80318</v>
      </c>
      <c r="E18469" s="9" t="s">
        <v>80318</v>
      </c>
    </row>
    <row r="18470" spans="1:9">
      <c r="A18470" s="5" t="s">
        <v>18427</v>
      </c>
      <c r="C18470" s="8" t="s">
        <v>80066</v>
      </c>
      <c r="D18470" s="10" t="s">
        <v>80319</v>
      </c>
      <c r="E18470" s="10" t="s">
        <v>80319</v>
      </c>
      <c r="F18470" s="10"/>
      <c r="G18470" s="10"/>
      <c r="H18470" s="10"/>
      <c r="I18470" s="10"/>
    </row>
    <row r="18471" spans="1:9">
      <c r="A18471" s="5" t="s">
        <v>18428</v>
      </c>
      <c r="C18471" s="8" t="s">
        <v>80067</v>
      </c>
      <c r="D18471" s="9" t="s">
        <v>80320</v>
      </c>
      <c r="E18471" s="9" t="s">
        <v>80320</v>
      </c>
    </row>
    <row r="18472" spans="1:9">
      <c r="A18472" s="5" t="s">
        <v>18429</v>
      </c>
      <c r="C18472" s="7" t="s">
        <v>80068</v>
      </c>
      <c r="D18472" s="9" t="s">
        <v>80321</v>
      </c>
      <c r="E18472" s="9" t="s">
        <v>80321</v>
      </c>
    </row>
    <row r="18473" spans="1:9">
      <c r="A18473" s="5" t="s">
        <v>18430</v>
      </c>
      <c r="C18473" s="7" t="s">
        <v>80069</v>
      </c>
      <c r="D18473" s="9" t="s">
        <v>80322</v>
      </c>
      <c r="E18473" s="9" t="s">
        <v>80322</v>
      </c>
    </row>
    <row r="18474" spans="1:9">
      <c r="A18474" s="5" t="s">
        <v>18431</v>
      </c>
      <c r="C18474" s="7" t="s">
        <v>80070</v>
      </c>
      <c r="D18474" s="9" t="s">
        <v>80323</v>
      </c>
      <c r="E18474" s="9" t="s">
        <v>80323</v>
      </c>
    </row>
    <row r="18475" spans="1:9">
      <c r="A18475" s="5" t="s">
        <v>18432</v>
      </c>
      <c r="C18475" s="7" t="s">
        <v>80071</v>
      </c>
      <c r="D18475" s="9" t="s">
        <v>18432</v>
      </c>
      <c r="E18475" s="9" t="s">
        <v>18432</v>
      </c>
    </row>
    <row r="18476" spans="1:9">
      <c r="A18476" s="5" t="s">
        <v>18433</v>
      </c>
      <c r="C18476" s="7" t="s">
        <v>80072</v>
      </c>
      <c r="D18476" s="9" t="s">
        <v>80324</v>
      </c>
      <c r="E18476" s="9" t="s">
        <v>80324</v>
      </c>
    </row>
    <row r="18477" spans="1:9">
      <c r="A18477" s="5" t="s">
        <v>18434</v>
      </c>
      <c r="C18477" s="7" t="s">
        <v>80073</v>
      </c>
      <c r="D18477" s="9" t="s">
        <v>80325</v>
      </c>
      <c r="E18477" s="9" t="s">
        <v>80325</v>
      </c>
    </row>
    <row r="18478" spans="1:9">
      <c r="A18478" s="5" t="s">
        <v>18435</v>
      </c>
      <c r="C18478" s="11" t="s">
        <v>80074</v>
      </c>
      <c r="D18478" s="9" t="s">
        <v>80326</v>
      </c>
      <c r="E18478" s="9" t="s">
        <v>80326</v>
      </c>
    </row>
    <row r="18479" spans="1:9">
      <c r="A18479" s="5" t="s">
        <v>18436</v>
      </c>
      <c r="C18479" s="7" t="s">
        <v>18122</v>
      </c>
      <c r="D18479" s="9" t="s">
        <v>18436</v>
      </c>
      <c r="E18479" s="9" t="s">
        <v>18436</v>
      </c>
    </row>
    <row r="18480" spans="1:9">
      <c r="A18480" s="5" t="s">
        <v>18437</v>
      </c>
      <c r="C18480" s="7" t="s">
        <v>80075</v>
      </c>
      <c r="D18480" s="9" t="s">
        <v>80327</v>
      </c>
      <c r="E18480" s="9" t="s">
        <v>80327</v>
      </c>
    </row>
    <row r="18481" spans="1:5">
      <c r="A18481" s="5" t="s">
        <v>18438</v>
      </c>
      <c r="C18481" s="7" t="s">
        <v>80076</v>
      </c>
      <c r="D18481" s="9" t="s">
        <v>80328</v>
      </c>
      <c r="E18481" s="9" t="s">
        <v>80328</v>
      </c>
    </row>
    <row r="18482" spans="1:5">
      <c r="A18482" s="5" t="s">
        <v>18439</v>
      </c>
      <c r="C18482" s="7" t="s">
        <v>80077</v>
      </c>
      <c r="D18482" s="9" t="s">
        <v>80329</v>
      </c>
      <c r="E18482" s="9" t="s">
        <v>80329</v>
      </c>
    </row>
    <row r="18483" spans="1:5">
      <c r="A18483" s="5" t="s">
        <v>18440</v>
      </c>
      <c r="C18483" s="7" t="s">
        <v>80078</v>
      </c>
      <c r="D18483" s="9" t="s">
        <v>80330</v>
      </c>
      <c r="E18483" s="9" t="s">
        <v>80330</v>
      </c>
    </row>
    <row r="18484" spans="1:5">
      <c r="A18484" s="5" t="s">
        <v>18441</v>
      </c>
      <c r="C18484" s="7" t="s">
        <v>80079</v>
      </c>
      <c r="D18484" s="9" t="s">
        <v>80331</v>
      </c>
      <c r="E18484" s="9" t="s">
        <v>80331</v>
      </c>
    </row>
    <row r="18485" spans="1:5">
      <c r="A18485" s="5" t="s">
        <v>18442</v>
      </c>
      <c r="C18485" s="7" t="s">
        <v>80080</v>
      </c>
      <c r="D18485" s="9" t="s">
        <v>80332</v>
      </c>
      <c r="E18485" s="9" t="s">
        <v>80332</v>
      </c>
    </row>
    <row r="18486" spans="1:5">
      <c r="A18486" s="5" t="s">
        <v>18443</v>
      </c>
      <c r="C18486" s="7" t="s">
        <v>80081</v>
      </c>
      <c r="D18486" s="9" t="s">
        <v>80333</v>
      </c>
      <c r="E18486" s="9" t="s">
        <v>80333</v>
      </c>
    </row>
    <row r="18487" spans="1:5">
      <c r="A18487" s="5" t="s">
        <v>18444</v>
      </c>
      <c r="C18487" s="7" t="s">
        <v>80082</v>
      </c>
      <c r="D18487" s="9" t="s">
        <v>80334</v>
      </c>
      <c r="E18487" s="9" t="s">
        <v>80334</v>
      </c>
    </row>
    <row r="18488" spans="1:5">
      <c r="A18488" s="5" t="s">
        <v>18445</v>
      </c>
      <c r="C18488" s="7" t="s">
        <v>80083</v>
      </c>
      <c r="D18488" s="9" t="s">
        <v>80335</v>
      </c>
      <c r="E18488" s="9" t="s">
        <v>80335</v>
      </c>
    </row>
    <row r="18489" spans="1:5">
      <c r="A18489" s="5" t="s">
        <v>18446</v>
      </c>
      <c r="C18489" s="7" t="s">
        <v>80084</v>
      </c>
      <c r="D18489" s="9" t="s">
        <v>80336</v>
      </c>
      <c r="E18489" s="9" t="s">
        <v>80336</v>
      </c>
    </row>
    <row r="18490" spans="1:5">
      <c r="A18490" s="5" t="s">
        <v>18447</v>
      </c>
      <c r="C18490" s="7" t="s">
        <v>18133</v>
      </c>
      <c r="D18490" s="9" t="s">
        <v>80337</v>
      </c>
      <c r="E18490" s="9" t="s">
        <v>80337</v>
      </c>
    </row>
    <row r="18491" spans="1:5">
      <c r="A18491" s="5" t="s">
        <v>18448</v>
      </c>
      <c r="C18491" s="7" t="s">
        <v>18134</v>
      </c>
      <c r="D18491" s="9" t="s">
        <v>80338</v>
      </c>
      <c r="E18491" s="9" t="s">
        <v>80338</v>
      </c>
    </row>
    <row r="18492" spans="1:5">
      <c r="A18492" s="5" t="s">
        <v>18449</v>
      </c>
      <c r="C18492" s="7" t="s">
        <v>18135</v>
      </c>
      <c r="D18492" s="9" t="s">
        <v>80339</v>
      </c>
      <c r="E18492" s="9" t="s">
        <v>80339</v>
      </c>
    </row>
    <row r="18493" spans="1:5">
      <c r="A18493" s="5" t="s">
        <v>18450</v>
      </c>
      <c r="C18493" s="7" t="s">
        <v>80085</v>
      </c>
      <c r="D18493" s="9" t="s">
        <v>80340</v>
      </c>
      <c r="E18493" s="9" t="s">
        <v>80340</v>
      </c>
    </row>
    <row r="18494" spans="1:5">
      <c r="A18494" s="5" t="s">
        <v>18451</v>
      </c>
      <c r="C18494" s="11" t="s">
        <v>80086</v>
      </c>
      <c r="D18494" s="9" t="s">
        <v>80341</v>
      </c>
      <c r="E18494" s="9" t="s">
        <v>80341</v>
      </c>
    </row>
    <row r="18495" spans="1:5">
      <c r="A18495" s="5" t="s">
        <v>18452</v>
      </c>
      <c r="C18495" s="7" t="s">
        <v>80087</v>
      </c>
      <c r="D18495" s="9" t="s">
        <v>80342</v>
      </c>
      <c r="E18495" s="9" t="s">
        <v>80342</v>
      </c>
    </row>
    <row r="18496" spans="1:5">
      <c r="A18496" s="5" t="s">
        <v>18453</v>
      </c>
      <c r="C18496" s="7" t="s">
        <v>18139</v>
      </c>
      <c r="D18496" s="9" t="s">
        <v>80343</v>
      </c>
      <c r="E18496" s="9" t="s">
        <v>80343</v>
      </c>
    </row>
    <row r="18497" spans="1:5">
      <c r="A18497" s="5" t="s">
        <v>18454</v>
      </c>
      <c r="C18497" s="7" t="s">
        <v>80088</v>
      </c>
      <c r="D18497" s="9" t="s">
        <v>80344</v>
      </c>
      <c r="E18497" s="9" t="s">
        <v>80344</v>
      </c>
    </row>
    <row r="18498" spans="1:5">
      <c r="A18498" s="5" t="s">
        <v>18455</v>
      </c>
      <c r="C18498" s="7" t="s">
        <v>18141</v>
      </c>
      <c r="D18498" s="9" t="s">
        <v>80345</v>
      </c>
      <c r="E18498" s="9" t="s">
        <v>80345</v>
      </c>
    </row>
    <row r="18499" spans="1:5">
      <c r="A18499" s="5" t="s">
        <v>18456</v>
      </c>
      <c r="C18499" s="7" t="s">
        <v>80089</v>
      </c>
      <c r="D18499" s="9" t="s">
        <v>18456</v>
      </c>
      <c r="E18499" s="9" t="s">
        <v>18456</v>
      </c>
    </row>
    <row r="18500" spans="1:5">
      <c r="A18500" s="5" t="s">
        <v>18457</v>
      </c>
      <c r="C18500" s="7" t="s">
        <v>80090</v>
      </c>
      <c r="D18500" s="9" t="s">
        <v>80346</v>
      </c>
      <c r="E18500" s="9" t="s">
        <v>80346</v>
      </c>
    </row>
    <row r="18501" spans="1:5">
      <c r="A18501" s="5" t="s">
        <v>18458</v>
      </c>
      <c r="C18501" s="7" t="s">
        <v>80091</v>
      </c>
      <c r="D18501" s="9" t="s">
        <v>18458</v>
      </c>
      <c r="E18501" s="9" t="s">
        <v>18458</v>
      </c>
    </row>
    <row r="18502" spans="1:5">
      <c r="A18502" s="5" t="s">
        <v>18459</v>
      </c>
      <c r="C18502" s="7" t="s">
        <v>80092</v>
      </c>
      <c r="D18502" s="9" t="s">
        <v>80347</v>
      </c>
      <c r="E18502" s="9" t="s">
        <v>80347</v>
      </c>
    </row>
    <row r="18503" spans="1:5">
      <c r="A18503" s="5" t="s">
        <v>18460</v>
      </c>
      <c r="C18503" s="7" t="s">
        <v>80093</v>
      </c>
      <c r="D18503" s="9" t="s">
        <v>80348</v>
      </c>
      <c r="E18503" s="9" t="s">
        <v>80348</v>
      </c>
    </row>
    <row r="18504" spans="1:5">
      <c r="A18504" s="5" t="s">
        <v>18461</v>
      </c>
      <c r="C18504" s="7" t="s">
        <v>80094</v>
      </c>
      <c r="D18504" s="9" t="s">
        <v>80349</v>
      </c>
      <c r="E18504" s="9" t="s">
        <v>80349</v>
      </c>
    </row>
    <row r="18505" spans="1:5">
      <c r="A18505" s="5" t="s">
        <v>18462</v>
      </c>
      <c r="C18505" s="7" t="s">
        <v>80095</v>
      </c>
      <c r="D18505" s="9" t="s">
        <v>18462</v>
      </c>
      <c r="E18505" s="9" t="s">
        <v>18462</v>
      </c>
    </row>
    <row r="18506" spans="1:5">
      <c r="A18506" s="5" t="s">
        <v>18463</v>
      </c>
      <c r="C18506" s="7" t="s">
        <v>80096</v>
      </c>
      <c r="D18506" s="9" t="s">
        <v>18463</v>
      </c>
      <c r="E18506" s="9" t="s">
        <v>18463</v>
      </c>
    </row>
    <row r="18507" spans="1:5">
      <c r="A18507" s="5" t="s">
        <v>18464</v>
      </c>
      <c r="C18507" s="7" t="s">
        <v>80097</v>
      </c>
      <c r="D18507" s="9" t="s">
        <v>80350</v>
      </c>
      <c r="E18507" s="9" t="s">
        <v>80350</v>
      </c>
    </row>
    <row r="18508" spans="1:5">
      <c r="A18508" s="5" t="s">
        <v>18465</v>
      </c>
      <c r="C18508" s="7" t="s">
        <v>18151</v>
      </c>
      <c r="D18508" s="9" t="s">
        <v>80351</v>
      </c>
      <c r="E18508" s="9" t="s">
        <v>80351</v>
      </c>
    </row>
    <row r="18509" spans="1:5">
      <c r="A18509" s="5" t="s">
        <v>18466</v>
      </c>
      <c r="C18509" s="7" t="s">
        <v>18152</v>
      </c>
      <c r="D18509" s="9" t="s">
        <v>80352</v>
      </c>
      <c r="E18509" s="9" t="s">
        <v>80352</v>
      </c>
    </row>
    <row r="18510" spans="1:5">
      <c r="A18510" s="5" t="s">
        <v>18467</v>
      </c>
      <c r="C18510" s="7" t="s">
        <v>80098</v>
      </c>
      <c r="D18510" s="9" t="s">
        <v>80353</v>
      </c>
      <c r="E18510" s="9" t="s">
        <v>80353</v>
      </c>
    </row>
    <row r="18511" spans="1:5">
      <c r="A18511" s="5" t="s">
        <v>18468</v>
      </c>
      <c r="C18511" s="7" t="s">
        <v>80099</v>
      </c>
      <c r="D18511" s="9" t="s">
        <v>80354</v>
      </c>
      <c r="E18511" s="9" t="s">
        <v>80354</v>
      </c>
    </row>
    <row r="18512" spans="1:5">
      <c r="A18512" s="5" t="s">
        <v>18469</v>
      </c>
      <c r="C18512" s="7" t="s">
        <v>80100</v>
      </c>
      <c r="D18512" s="9" t="s">
        <v>80355</v>
      </c>
      <c r="E18512" s="9" t="s">
        <v>80355</v>
      </c>
    </row>
    <row r="18513" spans="1:5">
      <c r="A18513" s="5" t="s">
        <v>18470</v>
      </c>
      <c r="C18513" s="7" t="s">
        <v>80101</v>
      </c>
      <c r="D18513" s="9" t="s">
        <v>18470</v>
      </c>
      <c r="E18513" s="9" t="s">
        <v>18470</v>
      </c>
    </row>
    <row r="18514" spans="1:5">
      <c r="A18514" s="5" t="s">
        <v>18471</v>
      </c>
      <c r="C18514" s="7" t="s">
        <v>80102</v>
      </c>
      <c r="D18514" s="9" t="s">
        <v>80356</v>
      </c>
      <c r="E18514" s="9" t="s">
        <v>80356</v>
      </c>
    </row>
    <row r="18515" spans="1:5">
      <c r="A18515" s="5" t="s">
        <v>18472</v>
      </c>
      <c r="C18515" s="7" t="s">
        <v>80103</v>
      </c>
      <c r="D18515" s="9" t="s">
        <v>80357</v>
      </c>
      <c r="E18515" s="9" t="s">
        <v>80357</v>
      </c>
    </row>
    <row r="18516" spans="1:5">
      <c r="A18516" s="5" t="s">
        <v>18473</v>
      </c>
      <c r="C18516" s="7" t="s">
        <v>80104</v>
      </c>
      <c r="D18516" s="9" t="s">
        <v>80358</v>
      </c>
      <c r="E18516" s="9" t="s">
        <v>80358</v>
      </c>
    </row>
    <row r="18517" spans="1:5">
      <c r="A18517" s="5" t="s">
        <v>18474</v>
      </c>
      <c r="C18517" s="7" t="s">
        <v>80105</v>
      </c>
      <c r="D18517" s="9" t="s">
        <v>80359</v>
      </c>
      <c r="E18517" s="9" t="s">
        <v>80359</v>
      </c>
    </row>
    <row r="18518" spans="1:5">
      <c r="A18518" s="5" t="s">
        <v>18475</v>
      </c>
      <c r="C18518" s="7" t="s">
        <v>80106</v>
      </c>
      <c r="D18518" s="9" t="s">
        <v>67207</v>
      </c>
      <c r="E18518" s="9" t="s">
        <v>67207</v>
      </c>
    </row>
    <row r="18519" spans="1:5">
      <c r="A18519" s="5" t="s">
        <v>18476</v>
      </c>
      <c r="C18519" s="7" t="s">
        <v>18162</v>
      </c>
      <c r="D18519" s="9" t="s">
        <v>80360</v>
      </c>
      <c r="E18519" s="9" t="s">
        <v>80360</v>
      </c>
    </row>
    <row r="18520" spans="1:5">
      <c r="A18520" s="5" t="s">
        <v>18477</v>
      </c>
      <c r="C18520" s="7" t="s">
        <v>80107</v>
      </c>
      <c r="D18520" s="9" t="s">
        <v>80361</v>
      </c>
      <c r="E18520" s="9" t="s">
        <v>80361</v>
      </c>
    </row>
    <row r="18521" spans="1:5">
      <c r="A18521" s="5" t="s">
        <v>18478</v>
      </c>
      <c r="C18521" s="7" t="s">
        <v>18164</v>
      </c>
      <c r="D18521" s="9" t="s">
        <v>18478</v>
      </c>
      <c r="E18521" s="9" t="s">
        <v>18478</v>
      </c>
    </row>
    <row r="18522" spans="1:5">
      <c r="A18522" s="5" t="s">
        <v>18479</v>
      </c>
      <c r="C18522" s="7" t="s">
        <v>80108</v>
      </c>
      <c r="D18522" s="9" t="s">
        <v>80362</v>
      </c>
      <c r="E18522" s="9" t="s">
        <v>80362</v>
      </c>
    </row>
    <row r="18523" spans="1:5">
      <c r="A18523" s="5" t="s">
        <v>18480</v>
      </c>
      <c r="C18523" s="7" t="s">
        <v>18166</v>
      </c>
      <c r="D18523" s="9" t="s">
        <v>80363</v>
      </c>
      <c r="E18523" s="9" t="s">
        <v>80363</v>
      </c>
    </row>
    <row r="18524" spans="1:5">
      <c r="A18524" s="5" t="s">
        <v>18481</v>
      </c>
      <c r="C18524" s="7" t="s">
        <v>80109</v>
      </c>
      <c r="D18524" s="9" t="s">
        <v>18481</v>
      </c>
      <c r="E18524" s="9" t="s">
        <v>18481</v>
      </c>
    </row>
    <row r="18525" spans="1:5">
      <c r="A18525" s="5" t="s">
        <v>18482</v>
      </c>
      <c r="C18525" s="7" t="s">
        <v>118342</v>
      </c>
      <c r="D18525" s="9" t="s">
        <v>80364</v>
      </c>
      <c r="E18525" s="9" t="s">
        <v>80364</v>
      </c>
    </row>
    <row r="18526" spans="1:5">
      <c r="A18526" s="5" t="s">
        <v>18483</v>
      </c>
      <c r="C18526" s="7">
        <v>944</v>
      </c>
      <c r="D18526" s="9" t="s">
        <v>80365</v>
      </c>
      <c r="E18526" s="9" t="s">
        <v>80365</v>
      </c>
    </row>
    <row r="18527" spans="1:5">
      <c r="A18527" s="5" t="s">
        <v>18484</v>
      </c>
      <c r="C18527" s="7" t="s">
        <v>18169</v>
      </c>
      <c r="D18527" s="9" t="s">
        <v>80366</v>
      </c>
      <c r="E18527" s="9" t="s">
        <v>80366</v>
      </c>
    </row>
    <row r="18528" spans="1:5">
      <c r="A18528" s="5" t="s">
        <v>18485</v>
      </c>
      <c r="C18528" s="7" t="s">
        <v>18170</v>
      </c>
      <c r="D18528" s="9" t="s">
        <v>18485</v>
      </c>
      <c r="E18528" s="9" t="s">
        <v>18485</v>
      </c>
    </row>
    <row r="18529" spans="1:5">
      <c r="A18529" s="5" t="s">
        <v>18486</v>
      </c>
      <c r="C18529" s="7" t="s">
        <v>80111</v>
      </c>
      <c r="D18529" s="9" t="s">
        <v>80367</v>
      </c>
      <c r="E18529" s="9" t="s">
        <v>80367</v>
      </c>
    </row>
    <row r="18530" spans="1:5">
      <c r="A18530" s="5" t="s">
        <v>18487</v>
      </c>
      <c r="C18530" s="7" t="s">
        <v>80112</v>
      </c>
      <c r="D18530" s="9" t="s">
        <v>80368</v>
      </c>
      <c r="E18530" s="9" t="s">
        <v>80368</v>
      </c>
    </row>
    <row r="18531" spans="1:5">
      <c r="A18531" s="5" t="s">
        <v>18488</v>
      </c>
      <c r="C18531" s="7" t="s">
        <v>80113</v>
      </c>
      <c r="D18531" s="9" t="s">
        <v>80369</v>
      </c>
      <c r="E18531" s="9" t="s">
        <v>80369</v>
      </c>
    </row>
    <row r="18532" spans="1:5">
      <c r="A18532" s="5" t="s">
        <v>18489</v>
      </c>
      <c r="C18532" s="7" t="s">
        <v>80114</v>
      </c>
      <c r="D18532" s="9" t="s">
        <v>80370</v>
      </c>
      <c r="E18532" s="9" t="s">
        <v>80370</v>
      </c>
    </row>
    <row r="18533" spans="1:5">
      <c r="A18533" s="5" t="s">
        <v>18490</v>
      </c>
      <c r="C18533" s="11" t="s">
        <v>80115</v>
      </c>
      <c r="D18533" s="9" t="s">
        <v>80371</v>
      </c>
      <c r="E18533" s="9" t="s">
        <v>80371</v>
      </c>
    </row>
    <row r="18534" spans="1:5">
      <c r="A18534" s="5" t="s">
        <v>18491</v>
      </c>
      <c r="C18534" s="7" t="s">
        <v>80116</v>
      </c>
      <c r="D18534" s="9" t="s">
        <v>18491</v>
      </c>
      <c r="E18534" s="9" t="s">
        <v>18491</v>
      </c>
    </row>
    <row r="18535" spans="1:5">
      <c r="A18535" s="5" t="s">
        <v>18492</v>
      </c>
      <c r="C18535" s="7" t="s">
        <v>80117</v>
      </c>
      <c r="D18535" s="9" t="s">
        <v>80372</v>
      </c>
      <c r="E18535" s="9" t="s">
        <v>80372</v>
      </c>
    </row>
    <row r="18536" spans="1:5">
      <c r="A18536" s="5" t="s">
        <v>18493</v>
      </c>
      <c r="C18536" s="7" t="s">
        <v>18178</v>
      </c>
      <c r="D18536" s="9" t="s">
        <v>80373</v>
      </c>
      <c r="E18536" s="9" t="s">
        <v>80373</v>
      </c>
    </row>
    <row r="18537" spans="1:5">
      <c r="A18537" s="5" t="s">
        <v>18494</v>
      </c>
      <c r="C18537" s="7" t="s">
        <v>80118</v>
      </c>
      <c r="D18537" s="9" t="s">
        <v>80374</v>
      </c>
      <c r="E18537" s="9" t="s">
        <v>80374</v>
      </c>
    </row>
    <row r="18538" spans="1:5">
      <c r="A18538" s="5" t="s">
        <v>18495</v>
      </c>
      <c r="C18538" s="7" t="s">
        <v>18180</v>
      </c>
      <c r="D18538" s="9" t="s">
        <v>80375</v>
      </c>
      <c r="E18538" s="9" t="s">
        <v>80375</v>
      </c>
    </row>
    <row r="18539" spans="1:5">
      <c r="A18539" s="5" t="s">
        <v>18496</v>
      </c>
      <c r="C18539" s="7" t="s">
        <v>18181</v>
      </c>
      <c r="D18539" s="9" t="s">
        <v>18496</v>
      </c>
      <c r="E18539" s="9" t="s">
        <v>18496</v>
      </c>
    </row>
    <row r="18540" spans="1:5">
      <c r="A18540" s="5" t="s">
        <v>18497</v>
      </c>
      <c r="C18540" s="7" t="s">
        <v>18182</v>
      </c>
      <c r="D18540" s="9" t="s">
        <v>80376</v>
      </c>
      <c r="E18540" s="9" t="s">
        <v>80376</v>
      </c>
    </row>
    <row r="18541" spans="1:5">
      <c r="A18541" s="5" t="s">
        <v>18498</v>
      </c>
      <c r="C18541" s="7" t="s">
        <v>80119</v>
      </c>
      <c r="D18541" s="9" t="s">
        <v>80377</v>
      </c>
      <c r="E18541" s="9" t="s">
        <v>80377</v>
      </c>
    </row>
    <row r="18542" spans="1:5">
      <c r="A18542" s="5" t="s">
        <v>18499</v>
      </c>
      <c r="C18542" s="7" t="s">
        <v>80120</v>
      </c>
      <c r="D18542" s="9" t="s">
        <v>80378</v>
      </c>
      <c r="E18542" s="9" t="s">
        <v>80378</v>
      </c>
    </row>
    <row r="18543" spans="1:5">
      <c r="A18543" s="5" t="s">
        <v>18500</v>
      </c>
      <c r="C18543" s="7" t="s">
        <v>80121</v>
      </c>
      <c r="D18543" s="9" t="s">
        <v>18500</v>
      </c>
      <c r="E18543" s="9" t="s">
        <v>18500</v>
      </c>
    </row>
    <row r="18544" spans="1:5">
      <c r="A18544" s="5" t="s">
        <v>18501</v>
      </c>
      <c r="C18544" s="7" t="s">
        <v>80122</v>
      </c>
      <c r="D18544" s="9" t="s">
        <v>18501</v>
      </c>
      <c r="E18544" s="9" t="s">
        <v>18501</v>
      </c>
    </row>
    <row r="18545" spans="1:5">
      <c r="A18545" s="5" t="s">
        <v>18502</v>
      </c>
      <c r="C18545" s="7" t="s">
        <v>18187</v>
      </c>
      <c r="D18545" s="9" t="s">
        <v>18502</v>
      </c>
      <c r="E18545" s="9" t="s">
        <v>18502</v>
      </c>
    </row>
    <row r="18546" spans="1:5">
      <c r="A18546" s="5" t="s">
        <v>18503</v>
      </c>
      <c r="C18546" s="7" t="s">
        <v>80123</v>
      </c>
      <c r="D18546" s="9" t="s">
        <v>80379</v>
      </c>
      <c r="E18546" s="9" t="s">
        <v>80379</v>
      </c>
    </row>
    <row r="18547" spans="1:5">
      <c r="A18547" s="5" t="s">
        <v>18504</v>
      </c>
      <c r="C18547" s="7" t="s">
        <v>80124</v>
      </c>
      <c r="D18547" s="9" t="s">
        <v>80380</v>
      </c>
      <c r="E18547" s="9" t="s">
        <v>80380</v>
      </c>
    </row>
    <row r="18548" spans="1:5">
      <c r="A18548" s="5" t="s">
        <v>18505</v>
      </c>
      <c r="C18548" s="7" t="s">
        <v>80125</v>
      </c>
      <c r="D18548" s="9" t="s">
        <v>80381</v>
      </c>
      <c r="E18548" s="9" t="s">
        <v>80381</v>
      </c>
    </row>
    <row r="18549" spans="1:5">
      <c r="A18549" s="5" t="s">
        <v>18506</v>
      </c>
      <c r="C18549" s="7" t="s">
        <v>18191</v>
      </c>
      <c r="D18549" s="9" t="s">
        <v>18506</v>
      </c>
      <c r="E18549" s="9" t="s">
        <v>18506</v>
      </c>
    </row>
    <row r="18550" spans="1:5">
      <c r="A18550" s="5" t="s">
        <v>18507</v>
      </c>
      <c r="C18550" s="7" t="s">
        <v>80126</v>
      </c>
      <c r="D18550" s="9" t="s">
        <v>80382</v>
      </c>
      <c r="E18550" s="9" t="s">
        <v>80382</v>
      </c>
    </row>
    <row r="18551" spans="1:5">
      <c r="A18551" s="5" t="s">
        <v>18508</v>
      </c>
      <c r="C18551" s="7" t="s">
        <v>80127</v>
      </c>
      <c r="D18551" s="9" t="s">
        <v>80383</v>
      </c>
      <c r="E18551" s="9" t="s">
        <v>80383</v>
      </c>
    </row>
    <row r="18552" spans="1:5">
      <c r="A18552" s="5" t="s">
        <v>18509</v>
      </c>
      <c r="C18552" s="7" t="s">
        <v>80128</v>
      </c>
      <c r="D18552" s="9" t="s">
        <v>80384</v>
      </c>
      <c r="E18552" s="9" t="s">
        <v>80384</v>
      </c>
    </row>
    <row r="18553" spans="1:5">
      <c r="A18553" s="5" t="s">
        <v>18510</v>
      </c>
      <c r="C18553" s="7" t="s">
        <v>80129</v>
      </c>
      <c r="D18553" s="9" t="s">
        <v>18510</v>
      </c>
      <c r="E18553" s="9" t="s">
        <v>18510</v>
      </c>
    </row>
    <row r="18554" spans="1:5">
      <c r="A18554" s="5" t="s">
        <v>18511</v>
      </c>
      <c r="C18554" s="7" t="s">
        <v>18196</v>
      </c>
      <c r="D18554" s="9" t="s">
        <v>80385</v>
      </c>
      <c r="E18554" s="9" t="s">
        <v>80385</v>
      </c>
    </row>
    <row r="18555" spans="1:5">
      <c r="A18555" s="5" t="s">
        <v>18512</v>
      </c>
      <c r="C18555" s="7" t="s">
        <v>80130</v>
      </c>
      <c r="D18555" s="9" t="s">
        <v>80386</v>
      </c>
      <c r="E18555" s="9" t="s">
        <v>80386</v>
      </c>
    </row>
    <row r="18556" spans="1:5">
      <c r="A18556" s="5" t="s">
        <v>18513</v>
      </c>
      <c r="C18556" s="7" t="s">
        <v>80131</v>
      </c>
      <c r="D18556" s="9" t="s">
        <v>80387</v>
      </c>
      <c r="E18556" s="9" t="s">
        <v>80387</v>
      </c>
    </row>
    <row r="18557" spans="1:5">
      <c r="A18557" s="5" t="s">
        <v>18514</v>
      </c>
      <c r="C18557" s="7" t="s">
        <v>80132</v>
      </c>
      <c r="D18557" s="9" t="s">
        <v>80388</v>
      </c>
      <c r="E18557" s="9" t="s">
        <v>80388</v>
      </c>
    </row>
    <row r="18558" spans="1:5">
      <c r="A18558" s="5" t="s">
        <v>18515</v>
      </c>
      <c r="C18558" s="7" t="s">
        <v>80133</v>
      </c>
      <c r="D18558" s="9" t="s">
        <v>80389</v>
      </c>
      <c r="E18558" s="9" t="s">
        <v>80389</v>
      </c>
    </row>
    <row r="18559" spans="1:5">
      <c r="A18559" s="5" t="s">
        <v>18516</v>
      </c>
      <c r="C18559" s="7" t="s">
        <v>80134</v>
      </c>
      <c r="D18559" s="9" t="s">
        <v>80390</v>
      </c>
      <c r="E18559" s="9" t="s">
        <v>80390</v>
      </c>
    </row>
    <row r="18560" spans="1:5">
      <c r="A18560" s="5" t="s">
        <v>18517</v>
      </c>
      <c r="C18560" s="7" t="s">
        <v>80135</v>
      </c>
      <c r="D18560" s="9" t="s">
        <v>80391</v>
      </c>
      <c r="E18560" s="9" t="s">
        <v>80391</v>
      </c>
    </row>
    <row r="18561" spans="1:5">
      <c r="A18561" s="5" t="s">
        <v>18518</v>
      </c>
      <c r="C18561" s="7" t="s">
        <v>80136</v>
      </c>
      <c r="D18561" s="9" t="s">
        <v>80392</v>
      </c>
      <c r="E18561" s="9" t="s">
        <v>80392</v>
      </c>
    </row>
    <row r="18562" spans="1:5">
      <c r="A18562" s="5" t="s">
        <v>18519</v>
      </c>
      <c r="C18562" s="11" t="s">
        <v>80137</v>
      </c>
      <c r="D18562" s="9" t="s">
        <v>80393</v>
      </c>
      <c r="E18562" s="9" t="s">
        <v>80393</v>
      </c>
    </row>
    <row r="18563" spans="1:5">
      <c r="A18563" s="5" t="s">
        <v>18520</v>
      </c>
      <c r="C18563" s="7" t="s">
        <v>18205</v>
      </c>
      <c r="D18563" s="9" t="s">
        <v>80394</v>
      </c>
      <c r="E18563" s="9" t="s">
        <v>80394</v>
      </c>
    </row>
    <row r="18564" spans="1:5">
      <c r="A18564" s="5" t="s">
        <v>18521</v>
      </c>
      <c r="C18564" s="7" t="s">
        <v>18206</v>
      </c>
      <c r="D18564" s="9" t="s">
        <v>80395</v>
      </c>
      <c r="E18564" s="9" t="s">
        <v>80395</v>
      </c>
    </row>
    <row r="18565" spans="1:5">
      <c r="A18565" s="5" t="s">
        <v>18522</v>
      </c>
      <c r="C18565" s="7" t="s">
        <v>80138</v>
      </c>
      <c r="D18565" s="9" t="s">
        <v>80396</v>
      </c>
      <c r="E18565" s="9" t="s">
        <v>80396</v>
      </c>
    </row>
    <row r="18566" spans="1:5">
      <c r="A18566" s="5" t="s">
        <v>18523</v>
      </c>
      <c r="C18566" s="7" t="s">
        <v>80139</v>
      </c>
      <c r="D18566" s="9" t="s">
        <v>80397</v>
      </c>
      <c r="E18566" s="9" t="s">
        <v>80397</v>
      </c>
    </row>
    <row r="18567" spans="1:5">
      <c r="A18567" s="5" t="s">
        <v>18524</v>
      </c>
      <c r="C18567" s="7" t="s">
        <v>80140</v>
      </c>
      <c r="D18567" s="9" t="s">
        <v>80398</v>
      </c>
      <c r="E18567" s="9" t="s">
        <v>80398</v>
      </c>
    </row>
    <row r="18568" spans="1:5">
      <c r="A18568" s="5" t="s">
        <v>18525</v>
      </c>
      <c r="C18568" s="7" t="s">
        <v>80141</v>
      </c>
      <c r="D18568" s="9" t="s">
        <v>80399</v>
      </c>
      <c r="E18568" s="9" t="s">
        <v>80399</v>
      </c>
    </row>
    <row r="18569" spans="1:5">
      <c r="A18569" s="5" t="s">
        <v>18526</v>
      </c>
      <c r="C18569" s="7" t="s">
        <v>80142</v>
      </c>
      <c r="D18569" s="9" t="s">
        <v>18526</v>
      </c>
      <c r="E18569" s="9" t="s">
        <v>18526</v>
      </c>
    </row>
    <row r="18570" spans="1:5">
      <c r="A18570" s="5" t="s">
        <v>18527</v>
      </c>
      <c r="C18570" s="7" t="s">
        <v>80143</v>
      </c>
      <c r="D18570" s="9" t="s">
        <v>80400</v>
      </c>
      <c r="E18570" s="9" t="s">
        <v>80400</v>
      </c>
    </row>
    <row r="18571" spans="1:5">
      <c r="A18571" s="5" t="s">
        <v>18528</v>
      </c>
      <c r="C18571" s="7" t="s">
        <v>80144</v>
      </c>
      <c r="D18571" s="9" t="s">
        <v>80401</v>
      </c>
      <c r="E18571" s="9" t="s">
        <v>80401</v>
      </c>
    </row>
    <row r="18572" spans="1:5">
      <c r="A18572" s="5" t="s">
        <v>18529</v>
      </c>
      <c r="C18572" s="7" t="s">
        <v>80145</v>
      </c>
      <c r="D18572" s="9" t="s">
        <v>18529</v>
      </c>
      <c r="E18572" s="9" t="s">
        <v>18529</v>
      </c>
    </row>
    <row r="18573" spans="1:5">
      <c r="A18573" s="5" t="s">
        <v>18530</v>
      </c>
      <c r="C18573" s="7" t="s">
        <v>80146</v>
      </c>
      <c r="D18573" s="9" t="s">
        <v>80402</v>
      </c>
      <c r="E18573" s="9" t="s">
        <v>80402</v>
      </c>
    </row>
    <row r="18574" spans="1:5">
      <c r="A18574" s="5" t="s">
        <v>18531</v>
      </c>
      <c r="C18574" s="7" t="s">
        <v>80147</v>
      </c>
      <c r="D18574" s="9" t="s">
        <v>80403</v>
      </c>
      <c r="E18574" s="9" t="s">
        <v>80403</v>
      </c>
    </row>
    <row r="18575" spans="1:5">
      <c r="A18575" s="5" t="s">
        <v>18532</v>
      </c>
      <c r="C18575" s="7" t="s">
        <v>80148</v>
      </c>
      <c r="D18575" s="9" t="s">
        <v>80404</v>
      </c>
      <c r="E18575" s="9" t="s">
        <v>80404</v>
      </c>
    </row>
    <row r="18576" spans="1:5">
      <c r="A18576" s="5" t="s">
        <v>18533</v>
      </c>
      <c r="C18576" s="7" t="s">
        <v>80149</v>
      </c>
      <c r="D18576" s="9" t="s">
        <v>18533</v>
      </c>
      <c r="E18576" s="9" t="s">
        <v>18533</v>
      </c>
    </row>
    <row r="18577" spans="1:5">
      <c r="A18577" s="5" t="s">
        <v>18534</v>
      </c>
      <c r="C18577" s="7" t="s">
        <v>80150</v>
      </c>
      <c r="D18577" s="9" t="s">
        <v>80405</v>
      </c>
      <c r="E18577" s="9" t="s">
        <v>80405</v>
      </c>
    </row>
    <row r="18578" spans="1:5">
      <c r="A18578" s="5" t="s">
        <v>18535</v>
      </c>
      <c r="C18578" s="7" t="s">
        <v>80151</v>
      </c>
      <c r="D18578" s="9" t="s">
        <v>80406</v>
      </c>
      <c r="E18578" s="9" t="s">
        <v>80406</v>
      </c>
    </row>
    <row r="18579" spans="1:5">
      <c r="A18579" s="5" t="s">
        <v>18536</v>
      </c>
      <c r="C18579" s="7" t="s">
        <v>80152</v>
      </c>
      <c r="D18579" s="9" t="s">
        <v>80407</v>
      </c>
      <c r="E18579" s="9" t="s">
        <v>80407</v>
      </c>
    </row>
    <row r="18580" spans="1:5">
      <c r="A18580" s="5" t="s">
        <v>18537</v>
      </c>
      <c r="C18580" s="7" t="s">
        <v>80153</v>
      </c>
      <c r="D18580" s="9" t="s">
        <v>18537</v>
      </c>
      <c r="E18580" s="9" t="s">
        <v>18537</v>
      </c>
    </row>
    <row r="18581" spans="1:5">
      <c r="A18581" s="5" t="s">
        <v>18538</v>
      </c>
      <c r="C18581" s="7" t="s">
        <v>80154</v>
      </c>
      <c r="D18581" s="9" t="s">
        <v>80408</v>
      </c>
      <c r="E18581" s="9" t="s">
        <v>80408</v>
      </c>
    </row>
    <row r="18582" spans="1:5">
      <c r="A18582" s="5" t="s">
        <v>18539</v>
      </c>
      <c r="C18582" s="7" t="s">
        <v>18224</v>
      </c>
      <c r="D18582" s="9" t="s">
        <v>80409</v>
      </c>
      <c r="E18582" s="9" t="s">
        <v>80409</v>
      </c>
    </row>
    <row r="18583" spans="1:5">
      <c r="A18583" s="5" t="s">
        <v>18540</v>
      </c>
      <c r="C18583" s="7" t="s">
        <v>80155</v>
      </c>
      <c r="D18583" s="9" t="s">
        <v>80410</v>
      </c>
      <c r="E18583" s="9" t="s">
        <v>80410</v>
      </c>
    </row>
    <row r="18584" spans="1:5">
      <c r="A18584" s="5" t="s">
        <v>18541</v>
      </c>
      <c r="C18584" s="7" t="s">
        <v>18226</v>
      </c>
      <c r="D18584" s="9" t="s">
        <v>80411</v>
      </c>
      <c r="E18584" s="9" t="s">
        <v>80411</v>
      </c>
    </row>
    <row r="18585" spans="1:5">
      <c r="A18585" s="5" t="s">
        <v>18542</v>
      </c>
      <c r="C18585" s="7" t="s">
        <v>80156</v>
      </c>
      <c r="D18585" s="9" t="s">
        <v>80412</v>
      </c>
      <c r="E18585" s="9" t="s">
        <v>80412</v>
      </c>
    </row>
    <row r="18586" spans="1:5">
      <c r="A18586" s="5" t="s">
        <v>18543</v>
      </c>
      <c r="C18586" s="7" t="s">
        <v>80157</v>
      </c>
      <c r="D18586" s="9" t="s">
        <v>80413</v>
      </c>
      <c r="E18586" s="9" t="s">
        <v>80413</v>
      </c>
    </row>
    <row r="18587" spans="1:5">
      <c r="A18587" s="5" t="s">
        <v>18544</v>
      </c>
      <c r="C18587" s="7" t="s">
        <v>80158</v>
      </c>
      <c r="D18587" s="9" t="s">
        <v>80414</v>
      </c>
      <c r="E18587" s="9" t="s">
        <v>80414</v>
      </c>
    </row>
    <row r="18588" spans="1:5">
      <c r="A18588" s="5" t="s">
        <v>18545</v>
      </c>
      <c r="C18588" s="7" t="s">
        <v>80159</v>
      </c>
      <c r="D18588" s="9" t="s">
        <v>80415</v>
      </c>
      <c r="E18588" s="9" t="s">
        <v>80415</v>
      </c>
    </row>
    <row r="18589" spans="1:5">
      <c r="A18589" s="5" t="s">
        <v>18546</v>
      </c>
      <c r="C18589" s="7" t="s">
        <v>80160</v>
      </c>
      <c r="D18589" s="9" t="s">
        <v>80416</v>
      </c>
      <c r="E18589" s="9" t="s">
        <v>80416</v>
      </c>
    </row>
    <row r="18590" spans="1:5">
      <c r="A18590" s="5" t="s">
        <v>18547</v>
      </c>
      <c r="C18590" s="7" t="s">
        <v>80161</v>
      </c>
      <c r="D18590" s="9" t="s">
        <v>80417</v>
      </c>
      <c r="E18590" s="9" t="s">
        <v>80417</v>
      </c>
    </row>
    <row r="18591" spans="1:5">
      <c r="A18591" s="5" t="s">
        <v>18548</v>
      </c>
      <c r="C18591" s="7" t="s">
        <v>80162</v>
      </c>
      <c r="D18591" s="9" t="s">
        <v>80418</v>
      </c>
      <c r="E18591" s="9" t="s">
        <v>80418</v>
      </c>
    </row>
    <row r="18592" spans="1:5">
      <c r="A18592" s="5" t="s">
        <v>18549</v>
      </c>
      <c r="C18592" s="7" t="s">
        <v>80163</v>
      </c>
      <c r="D18592" s="9" t="s">
        <v>18549</v>
      </c>
      <c r="E18592" s="9" t="s">
        <v>18549</v>
      </c>
    </row>
    <row r="18593" spans="1:5">
      <c r="A18593" s="5" t="s">
        <v>18550</v>
      </c>
      <c r="C18593" s="7" t="s">
        <v>80164</v>
      </c>
      <c r="D18593" s="9" t="s">
        <v>80419</v>
      </c>
      <c r="E18593" s="9" t="s">
        <v>80419</v>
      </c>
    </row>
    <row r="18594" spans="1:5">
      <c r="A18594" s="5" t="s">
        <v>18551</v>
      </c>
      <c r="C18594" s="7" t="s">
        <v>80165</v>
      </c>
      <c r="D18594" s="9" t="s">
        <v>18551</v>
      </c>
      <c r="E18594" s="9" t="s">
        <v>18551</v>
      </c>
    </row>
    <row r="18595" spans="1:5">
      <c r="A18595" s="5" t="s">
        <v>18552</v>
      </c>
      <c r="C18595" s="7" t="s">
        <v>118343</v>
      </c>
      <c r="D18595" s="9" t="s">
        <v>80420</v>
      </c>
      <c r="E18595" s="9" t="s">
        <v>80420</v>
      </c>
    </row>
    <row r="18596" spans="1:5">
      <c r="A18596" s="5" t="s">
        <v>18553</v>
      </c>
      <c r="C18596" s="7">
        <v>732</v>
      </c>
      <c r="D18596" s="9" t="s">
        <v>80421</v>
      </c>
      <c r="E18596" s="9" t="s">
        <v>80421</v>
      </c>
    </row>
    <row r="18597" spans="1:5">
      <c r="A18597" s="5" t="s">
        <v>18554</v>
      </c>
      <c r="C18597" s="7" t="s">
        <v>80167</v>
      </c>
      <c r="D18597" s="9" t="s">
        <v>80422</v>
      </c>
      <c r="E18597" s="9" t="s">
        <v>80422</v>
      </c>
    </row>
    <row r="18598" spans="1:5">
      <c r="A18598" s="5" t="s">
        <v>18555</v>
      </c>
      <c r="C18598" s="7" t="s">
        <v>18239</v>
      </c>
      <c r="D18598" s="9" t="s">
        <v>80423</v>
      </c>
      <c r="E18598" s="9" t="s">
        <v>80423</v>
      </c>
    </row>
    <row r="18599" spans="1:5">
      <c r="A18599" s="5" t="s">
        <v>18556</v>
      </c>
      <c r="C18599" s="7" t="s">
        <v>80168</v>
      </c>
      <c r="D18599" s="9" t="s">
        <v>80424</v>
      </c>
      <c r="E18599" s="9" t="s">
        <v>80424</v>
      </c>
    </row>
    <row r="18600" spans="1:5">
      <c r="A18600" s="5" t="s">
        <v>18557</v>
      </c>
      <c r="C18600" s="7" t="s">
        <v>80169</v>
      </c>
      <c r="D18600" s="9" t="s">
        <v>80425</v>
      </c>
      <c r="E18600" s="9" t="s">
        <v>80425</v>
      </c>
    </row>
    <row r="18601" spans="1:5">
      <c r="A18601" s="5" t="s">
        <v>18558</v>
      </c>
      <c r="C18601" s="7" t="s">
        <v>80170</v>
      </c>
      <c r="D18601" s="9" t="s">
        <v>18558</v>
      </c>
      <c r="E18601" s="9" t="s">
        <v>18558</v>
      </c>
    </row>
    <row r="18602" spans="1:5">
      <c r="A18602" s="5" t="s">
        <v>18559</v>
      </c>
      <c r="C18602" s="7" t="s">
        <v>80171</v>
      </c>
      <c r="D18602" s="9" t="s">
        <v>18559</v>
      </c>
      <c r="E18602" s="9" t="s">
        <v>18559</v>
      </c>
    </row>
    <row r="18603" spans="1:5">
      <c r="A18603" s="5" t="s">
        <v>18560</v>
      </c>
      <c r="C18603" s="7" t="s">
        <v>80172</v>
      </c>
      <c r="D18603" s="9" t="s">
        <v>80426</v>
      </c>
      <c r="E18603" s="9" t="s">
        <v>80426</v>
      </c>
    </row>
    <row r="18604" spans="1:5">
      <c r="A18604" s="5" t="s">
        <v>18561</v>
      </c>
      <c r="C18604" s="7" t="s">
        <v>118344</v>
      </c>
      <c r="D18604" s="9" t="s">
        <v>80427</v>
      </c>
      <c r="E18604" s="9" t="s">
        <v>80427</v>
      </c>
    </row>
    <row r="18605" spans="1:5">
      <c r="A18605" s="5" t="s">
        <v>18562</v>
      </c>
      <c r="C18605" s="7">
        <v>860</v>
      </c>
      <c r="D18605" s="9" t="s">
        <v>18562</v>
      </c>
      <c r="E18605" s="9" t="s">
        <v>18562</v>
      </c>
    </row>
    <row r="18606" spans="1:5">
      <c r="A18606" s="5" t="s">
        <v>18563</v>
      </c>
      <c r="C18606" s="7" t="s">
        <v>118345</v>
      </c>
      <c r="D18606" s="9" t="s">
        <v>80428</v>
      </c>
      <c r="E18606" s="9" t="s">
        <v>80428</v>
      </c>
    </row>
    <row r="18607" spans="1:5">
      <c r="A18607" s="5" t="s">
        <v>18564</v>
      </c>
      <c r="C18607" s="7">
        <v>24</v>
      </c>
      <c r="D18607" s="9" t="s">
        <v>80429</v>
      </c>
      <c r="E18607" s="9" t="s">
        <v>80429</v>
      </c>
    </row>
    <row r="18608" spans="1:5">
      <c r="A18608" s="5" t="s">
        <v>18565</v>
      </c>
      <c r="C18608" s="7" t="s">
        <v>80175</v>
      </c>
      <c r="D18608" s="9" t="s">
        <v>80430</v>
      </c>
      <c r="E18608" s="9" t="s">
        <v>80430</v>
      </c>
    </row>
    <row r="18609" spans="1:5">
      <c r="A18609" s="5" t="s">
        <v>18566</v>
      </c>
      <c r="C18609" s="7" t="s">
        <v>80176</v>
      </c>
      <c r="D18609" s="9" t="s">
        <v>80431</v>
      </c>
      <c r="E18609" s="9" t="s">
        <v>80431</v>
      </c>
    </row>
    <row r="18610" spans="1:5">
      <c r="A18610" s="5" t="s">
        <v>18567</v>
      </c>
      <c r="C18610" s="7" t="s">
        <v>80177</v>
      </c>
      <c r="D18610" s="9" t="s">
        <v>80432</v>
      </c>
      <c r="E18610" s="9" t="s">
        <v>80432</v>
      </c>
    </row>
    <row r="18611" spans="1:5">
      <c r="A18611" s="5" t="s">
        <v>18568</v>
      </c>
      <c r="C18611" s="7" t="s">
        <v>80178</v>
      </c>
      <c r="D18611" s="9" t="s">
        <v>80433</v>
      </c>
      <c r="E18611" s="9" t="s">
        <v>80433</v>
      </c>
    </row>
    <row r="18612" spans="1:5">
      <c r="A18612" s="5" t="s">
        <v>18569</v>
      </c>
      <c r="C18612" s="7" t="s">
        <v>18251</v>
      </c>
      <c r="D18612" s="9" t="s">
        <v>80434</v>
      </c>
      <c r="E18612" s="9" t="s">
        <v>80434</v>
      </c>
    </row>
    <row r="18613" spans="1:5">
      <c r="A18613" s="5" t="s">
        <v>18570</v>
      </c>
      <c r="C18613" s="7" t="s">
        <v>80179</v>
      </c>
      <c r="D18613" s="9" t="s">
        <v>80435</v>
      </c>
      <c r="E18613" s="9" t="s">
        <v>80435</v>
      </c>
    </row>
    <row r="18614" spans="1:5">
      <c r="A18614" s="5" t="s">
        <v>18571</v>
      </c>
      <c r="C18614" s="7" t="s">
        <v>80180</v>
      </c>
      <c r="D18614" s="9" t="s">
        <v>80436</v>
      </c>
      <c r="E18614" s="9" t="s">
        <v>80436</v>
      </c>
    </row>
    <row r="18615" spans="1:5">
      <c r="A18615" s="5" t="s">
        <v>18572</v>
      </c>
      <c r="C18615" s="7" t="s">
        <v>80181</v>
      </c>
      <c r="D18615" s="9" t="s">
        <v>80437</v>
      </c>
      <c r="E18615" s="9" t="s">
        <v>80437</v>
      </c>
    </row>
    <row r="18616" spans="1:5">
      <c r="A18616" s="5" t="s">
        <v>18573</v>
      </c>
      <c r="C18616" s="7" t="s">
        <v>18255</v>
      </c>
      <c r="D18616" s="9" t="s">
        <v>80438</v>
      </c>
      <c r="E18616" s="9" t="s">
        <v>80438</v>
      </c>
    </row>
    <row r="18617" spans="1:5">
      <c r="A18617" s="5" t="s">
        <v>18574</v>
      </c>
      <c r="C18617" s="7" t="s">
        <v>80182</v>
      </c>
      <c r="D18617" s="9" t="s">
        <v>80439</v>
      </c>
      <c r="E18617" s="9" t="s">
        <v>80439</v>
      </c>
    </row>
    <row r="18618" spans="1:5">
      <c r="A18618" s="5" t="s">
        <v>18575</v>
      </c>
      <c r="C18618" s="7" t="s">
        <v>18257</v>
      </c>
      <c r="D18618" s="9" t="s">
        <v>18575</v>
      </c>
      <c r="E18618" s="9" t="s">
        <v>18575</v>
      </c>
    </row>
    <row r="18619" spans="1:5">
      <c r="A18619" s="5" t="s">
        <v>18576</v>
      </c>
      <c r="C18619" s="7" t="s">
        <v>80183</v>
      </c>
      <c r="D18619" s="9" t="s">
        <v>80440</v>
      </c>
      <c r="E18619" s="9" t="s">
        <v>80440</v>
      </c>
    </row>
    <row r="18620" spans="1:5">
      <c r="A18620" s="5" t="s">
        <v>18577</v>
      </c>
      <c r="C18620" s="7" t="s">
        <v>18259</v>
      </c>
      <c r="D18620" s="9" t="s">
        <v>18577</v>
      </c>
      <c r="E18620" s="9" t="s">
        <v>18577</v>
      </c>
    </row>
    <row r="18621" spans="1:5">
      <c r="A18621" s="5" t="s">
        <v>18578</v>
      </c>
      <c r="C18621" s="7" t="s">
        <v>80184</v>
      </c>
      <c r="D18621" s="9" t="s">
        <v>80441</v>
      </c>
      <c r="E18621" s="9" t="s">
        <v>80441</v>
      </c>
    </row>
    <row r="18622" spans="1:5">
      <c r="A18622" s="5" t="s">
        <v>18579</v>
      </c>
      <c r="C18622" s="7" t="s">
        <v>80185</v>
      </c>
      <c r="D18622" s="9" t="s">
        <v>80442</v>
      </c>
      <c r="E18622" s="9" t="s">
        <v>80442</v>
      </c>
    </row>
    <row r="18623" spans="1:5">
      <c r="A18623" s="5" t="s">
        <v>18580</v>
      </c>
      <c r="C18623" s="7" t="s">
        <v>80186</v>
      </c>
      <c r="D18623" s="9" t="s">
        <v>80443</v>
      </c>
      <c r="E18623" s="9" t="s">
        <v>80443</v>
      </c>
    </row>
    <row r="18624" spans="1:5">
      <c r="A18624" s="5" t="s">
        <v>18581</v>
      </c>
      <c r="C18624" s="7" t="s">
        <v>18263</v>
      </c>
      <c r="D18624" s="9" t="s">
        <v>18581</v>
      </c>
      <c r="E18624" s="9" t="s">
        <v>18581</v>
      </c>
    </row>
    <row r="18625" spans="1:5">
      <c r="A18625" s="5" t="s">
        <v>18582</v>
      </c>
      <c r="C18625" s="7" t="s">
        <v>80187</v>
      </c>
      <c r="D18625" s="9" t="s">
        <v>80444</v>
      </c>
      <c r="E18625" s="9" t="s">
        <v>80444</v>
      </c>
    </row>
    <row r="18626" spans="1:5">
      <c r="A18626" s="5" t="s">
        <v>18583</v>
      </c>
      <c r="C18626" s="7" t="s">
        <v>80188</v>
      </c>
      <c r="D18626" s="9" t="s">
        <v>18583</v>
      </c>
      <c r="E18626" s="9" t="s">
        <v>18583</v>
      </c>
    </row>
    <row r="18627" spans="1:5">
      <c r="A18627" s="5" t="s">
        <v>18584</v>
      </c>
      <c r="C18627" s="7" t="s">
        <v>80189</v>
      </c>
      <c r="D18627" s="9" t="s">
        <v>80445</v>
      </c>
      <c r="E18627" s="9" t="s">
        <v>80445</v>
      </c>
    </row>
    <row r="18628" spans="1:5">
      <c r="A18628" s="5" t="s">
        <v>18585</v>
      </c>
      <c r="C18628" s="7" t="s">
        <v>80190</v>
      </c>
      <c r="D18628" s="9" t="s">
        <v>80446</v>
      </c>
      <c r="E18628" s="9" t="s">
        <v>80446</v>
      </c>
    </row>
    <row r="18629" spans="1:5">
      <c r="A18629" s="5" t="s">
        <v>18586</v>
      </c>
      <c r="C18629" s="7" t="s">
        <v>80191</v>
      </c>
      <c r="D18629" s="9" t="s">
        <v>18586</v>
      </c>
      <c r="E18629" s="9" t="s">
        <v>18586</v>
      </c>
    </row>
    <row r="18630" spans="1:5">
      <c r="A18630" s="5" t="s">
        <v>18587</v>
      </c>
      <c r="C18630" s="7" t="s">
        <v>18269</v>
      </c>
      <c r="D18630" s="9" t="s">
        <v>18587</v>
      </c>
      <c r="E18630" s="9" t="s">
        <v>18587</v>
      </c>
    </row>
    <row r="18631" spans="1:5">
      <c r="A18631" s="5" t="s">
        <v>18588</v>
      </c>
      <c r="C18631" s="7" t="s">
        <v>80192</v>
      </c>
      <c r="D18631" s="9" t="s">
        <v>80447</v>
      </c>
      <c r="E18631" s="9" t="s">
        <v>80447</v>
      </c>
    </row>
    <row r="18632" spans="1:5">
      <c r="A18632" s="5" t="s">
        <v>18589</v>
      </c>
      <c r="C18632" s="7" t="s">
        <v>80193</v>
      </c>
      <c r="D18632" s="9" t="s">
        <v>80448</v>
      </c>
      <c r="E18632" s="9" t="s">
        <v>80448</v>
      </c>
    </row>
    <row r="18633" spans="1:5">
      <c r="A18633" s="5" t="s">
        <v>18590</v>
      </c>
      <c r="C18633" s="7" t="s">
        <v>80194</v>
      </c>
      <c r="D18633" s="9" t="s">
        <v>80449</v>
      </c>
      <c r="E18633" s="9" t="s">
        <v>80449</v>
      </c>
    </row>
    <row r="18634" spans="1:5">
      <c r="A18634" s="5" t="s">
        <v>18591</v>
      </c>
      <c r="C18634" s="7" t="s">
        <v>80195</v>
      </c>
      <c r="D18634" s="9" t="s">
        <v>80450</v>
      </c>
      <c r="E18634" s="9" t="s">
        <v>80450</v>
      </c>
    </row>
    <row r="18635" spans="1:5">
      <c r="A18635" s="5" t="s">
        <v>18592</v>
      </c>
      <c r="C18635" s="7" t="s">
        <v>118346</v>
      </c>
      <c r="D18635" s="9" t="s">
        <v>80451</v>
      </c>
      <c r="E18635" s="9" t="s">
        <v>80451</v>
      </c>
    </row>
    <row r="18636" spans="1:5">
      <c r="A18636" s="5" t="s">
        <v>18593</v>
      </c>
      <c r="C18636" s="7">
        <v>559</v>
      </c>
      <c r="D18636" s="9" t="s">
        <v>18593</v>
      </c>
      <c r="E18636" s="9" t="s">
        <v>18593</v>
      </c>
    </row>
    <row r="18637" spans="1:5">
      <c r="A18637" s="5" t="s">
        <v>18594</v>
      </c>
      <c r="C18637" s="7" t="s">
        <v>80197</v>
      </c>
      <c r="D18637" s="9" t="s">
        <v>18594</v>
      </c>
      <c r="E18637" s="9" t="s">
        <v>18594</v>
      </c>
    </row>
    <row r="18638" spans="1:5">
      <c r="A18638" s="5" t="s">
        <v>18595</v>
      </c>
      <c r="C18638" s="7" t="s">
        <v>18276</v>
      </c>
      <c r="D18638" s="9" t="s">
        <v>80452</v>
      </c>
      <c r="E18638" s="9" t="s">
        <v>80452</v>
      </c>
    </row>
    <row r="18639" spans="1:5">
      <c r="A18639" s="5" t="s">
        <v>18596</v>
      </c>
      <c r="C18639" s="7" t="s">
        <v>80198</v>
      </c>
      <c r="D18639" s="9" t="s">
        <v>80453</v>
      </c>
      <c r="E18639" s="9" t="s">
        <v>80453</v>
      </c>
    </row>
    <row r="18640" spans="1:5">
      <c r="A18640" s="5" t="s">
        <v>18597</v>
      </c>
      <c r="C18640" s="7" t="s">
        <v>80199</v>
      </c>
      <c r="D18640" s="9" t="s">
        <v>80454</v>
      </c>
      <c r="E18640" s="9" t="s">
        <v>80454</v>
      </c>
    </row>
    <row r="18641" spans="1:5">
      <c r="A18641" s="5" t="s">
        <v>18598</v>
      </c>
      <c r="C18641" s="7" t="s">
        <v>80200</v>
      </c>
      <c r="D18641" s="9" t="s">
        <v>80455</v>
      </c>
      <c r="E18641" s="9" t="s">
        <v>80455</v>
      </c>
    </row>
    <row r="18642" spans="1:5">
      <c r="A18642" s="5" t="s">
        <v>18599</v>
      </c>
      <c r="C18642" s="7" t="s">
        <v>80201</v>
      </c>
      <c r="D18642" s="9" t="s">
        <v>80456</v>
      </c>
      <c r="E18642" s="9" t="s">
        <v>80456</v>
      </c>
    </row>
    <row r="18643" spans="1:5">
      <c r="A18643" s="5" t="s">
        <v>18600</v>
      </c>
      <c r="C18643" s="7" t="s">
        <v>80202</v>
      </c>
      <c r="D18643" s="9" t="s">
        <v>80457</v>
      </c>
      <c r="E18643" s="9" t="s">
        <v>80457</v>
      </c>
    </row>
    <row r="18644" spans="1:5">
      <c r="A18644" s="5" t="s">
        <v>18601</v>
      </c>
      <c r="C18644" s="7" t="s">
        <v>80203</v>
      </c>
      <c r="D18644" s="9" t="s">
        <v>80458</v>
      </c>
      <c r="E18644" s="9" t="s">
        <v>80458</v>
      </c>
    </row>
    <row r="18645" spans="1:5">
      <c r="A18645" s="5" t="s">
        <v>18602</v>
      </c>
      <c r="C18645" s="7" t="s">
        <v>80204</v>
      </c>
      <c r="D18645" s="9" t="s">
        <v>80459</v>
      </c>
      <c r="E18645" s="9" t="s">
        <v>80459</v>
      </c>
    </row>
    <row r="18646" spans="1:5">
      <c r="A18646" s="5" t="s">
        <v>18603</v>
      </c>
      <c r="C18646" s="7" t="s">
        <v>80205</v>
      </c>
      <c r="D18646" s="9" t="s">
        <v>80460</v>
      </c>
      <c r="E18646" s="9" t="s">
        <v>80460</v>
      </c>
    </row>
    <row r="18647" spans="1:5">
      <c r="A18647" s="5" t="s">
        <v>18604</v>
      </c>
      <c r="C18647" s="7" t="s">
        <v>18285</v>
      </c>
      <c r="D18647" s="9" t="s">
        <v>18604</v>
      </c>
      <c r="E18647" s="9" t="s">
        <v>18604</v>
      </c>
    </row>
    <row r="18648" spans="1:5">
      <c r="A18648" s="5" t="s">
        <v>18605</v>
      </c>
      <c r="C18648" s="7" t="s">
        <v>80206</v>
      </c>
      <c r="D18648" s="9" t="s">
        <v>80461</v>
      </c>
      <c r="E18648" s="9" t="s">
        <v>80461</v>
      </c>
    </row>
    <row r="18649" spans="1:5">
      <c r="A18649" s="5" t="s">
        <v>18606</v>
      </c>
      <c r="C18649" s="7" t="s">
        <v>18287</v>
      </c>
      <c r="D18649" s="9" t="s">
        <v>80462</v>
      </c>
      <c r="E18649" s="9" t="s">
        <v>80462</v>
      </c>
    </row>
    <row r="18650" spans="1:5">
      <c r="A18650" s="5" t="s">
        <v>18607</v>
      </c>
      <c r="C18650" s="7" t="s">
        <v>80207</v>
      </c>
      <c r="D18650" s="9" t="s">
        <v>80463</v>
      </c>
      <c r="E18650" s="9" t="s">
        <v>80463</v>
      </c>
    </row>
    <row r="18651" spans="1:5">
      <c r="A18651" s="5" t="s">
        <v>18608</v>
      </c>
      <c r="C18651" s="7" t="s">
        <v>80208</v>
      </c>
      <c r="D18651" s="9" t="s">
        <v>80464</v>
      </c>
      <c r="E18651" s="9" t="s">
        <v>80464</v>
      </c>
    </row>
    <row r="18652" spans="1:5">
      <c r="A18652" s="5" t="s">
        <v>18609</v>
      </c>
      <c r="C18652" s="7" t="s">
        <v>80209</v>
      </c>
      <c r="D18652" s="9" t="s">
        <v>80465</v>
      </c>
      <c r="E18652" s="9" t="s">
        <v>80465</v>
      </c>
    </row>
    <row r="18653" spans="1:5">
      <c r="A18653" s="5" t="s">
        <v>18610</v>
      </c>
      <c r="C18653" s="7" t="s">
        <v>80210</v>
      </c>
      <c r="D18653" s="9" t="s">
        <v>80466</v>
      </c>
      <c r="E18653" s="9" t="s">
        <v>80466</v>
      </c>
    </row>
    <row r="18654" spans="1:5">
      <c r="A18654" s="5" t="s">
        <v>18611</v>
      </c>
      <c r="C18654" s="7" t="s">
        <v>18292</v>
      </c>
      <c r="D18654" s="9" t="s">
        <v>80467</v>
      </c>
      <c r="E18654" s="9" t="s">
        <v>80467</v>
      </c>
    </row>
    <row r="18655" spans="1:5">
      <c r="A18655" s="5" t="s">
        <v>18612</v>
      </c>
      <c r="C18655" s="7" t="s">
        <v>18293</v>
      </c>
      <c r="D18655" s="9" t="s">
        <v>18612</v>
      </c>
      <c r="E18655" s="9" t="s">
        <v>18612</v>
      </c>
    </row>
    <row r="18656" spans="1:5">
      <c r="A18656" s="5" t="s">
        <v>18613</v>
      </c>
      <c r="C18656" s="7" t="s">
        <v>80211</v>
      </c>
      <c r="D18656" s="9" t="s">
        <v>80468</v>
      </c>
      <c r="E18656" s="9" t="s">
        <v>80468</v>
      </c>
    </row>
    <row r="18657" spans="1:5">
      <c r="A18657" s="5" t="s">
        <v>18614</v>
      </c>
      <c r="C18657" s="11" t="s">
        <v>80212</v>
      </c>
      <c r="D18657" s="9" t="s">
        <v>80469</v>
      </c>
      <c r="E18657" s="9" t="s">
        <v>80469</v>
      </c>
    </row>
    <row r="18658" spans="1:5">
      <c r="A18658" s="5" t="s">
        <v>18615</v>
      </c>
      <c r="C18658" s="7" t="s">
        <v>80213</v>
      </c>
      <c r="D18658" s="9" t="s">
        <v>80470</v>
      </c>
      <c r="E18658" s="9" t="s">
        <v>80470</v>
      </c>
    </row>
    <row r="18659" spans="1:5">
      <c r="A18659" s="5" t="s">
        <v>18616</v>
      </c>
      <c r="C18659" s="7" t="s">
        <v>80214</v>
      </c>
      <c r="D18659" s="9" t="s">
        <v>80471</v>
      </c>
      <c r="E18659" s="9" t="s">
        <v>80471</v>
      </c>
    </row>
    <row r="18660" spans="1:5">
      <c r="A18660" s="5" t="s">
        <v>18617</v>
      </c>
      <c r="C18660" s="7" t="s">
        <v>80215</v>
      </c>
      <c r="D18660" s="9" t="s">
        <v>80472</v>
      </c>
      <c r="E18660" s="9" t="s">
        <v>80472</v>
      </c>
    </row>
    <row r="18661" spans="1:5">
      <c r="A18661" s="5" t="s">
        <v>18618</v>
      </c>
      <c r="C18661" s="7" t="s">
        <v>80216</v>
      </c>
      <c r="D18661" s="9" t="s">
        <v>80473</v>
      </c>
      <c r="E18661" s="9" t="s">
        <v>80473</v>
      </c>
    </row>
    <row r="18662" spans="1:5">
      <c r="A18662" s="5" t="s">
        <v>18619</v>
      </c>
      <c r="C18662" s="11" t="s">
        <v>80217</v>
      </c>
      <c r="D18662" s="9" t="s">
        <v>80474</v>
      </c>
      <c r="E18662" s="9" t="s">
        <v>80474</v>
      </c>
    </row>
    <row r="18663" spans="1:5">
      <c r="A18663" s="5" t="s">
        <v>18620</v>
      </c>
      <c r="C18663" s="7" t="s">
        <v>80218</v>
      </c>
      <c r="D18663" s="9" t="s">
        <v>80475</v>
      </c>
      <c r="E18663" s="9" t="s">
        <v>80475</v>
      </c>
    </row>
    <row r="18664" spans="1:5">
      <c r="A18664" s="5" t="s">
        <v>18621</v>
      </c>
      <c r="C18664" s="7" t="s">
        <v>80219</v>
      </c>
      <c r="D18664" s="9" t="s">
        <v>80476</v>
      </c>
      <c r="E18664" s="9" t="s">
        <v>80476</v>
      </c>
    </row>
    <row r="18665" spans="1:5">
      <c r="A18665" s="5" t="s">
        <v>18622</v>
      </c>
      <c r="C18665" s="7" t="s">
        <v>80220</v>
      </c>
      <c r="D18665" s="9" t="s">
        <v>80477</v>
      </c>
      <c r="E18665" s="9" t="s">
        <v>80477</v>
      </c>
    </row>
    <row r="18666" spans="1:5">
      <c r="A18666" s="5" t="s">
        <v>18623</v>
      </c>
      <c r="C18666" s="7" t="s">
        <v>80221</v>
      </c>
      <c r="D18666" s="9" t="s">
        <v>80478</v>
      </c>
      <c r="E18666" s="9" t="s">
        <v>80478</v>
      </c>
    </row>
    <row r="18667" spans="1:5">
      <c r="A18667" s="5" t="s">
        <v>18624</v>
      </c>
      <c r="C18667" s="7" t="s">
        <v>80222</v>
      </c>
      <c r="D18667" s="9" t="s">
        <v>18624</v>
      </c>
      <c r="E18667" s="9" t="s">
        <v>18624</v>
      </c>
    </row>
    <row r="18668" spans="1:5">
      <c r="A18668" s="5" t="s">
        <v>18625</v>
      </c>
      <c r="C18668" s="7" t="s">
        <v>80223</v>
      </c>
      <c r="D18668" s="9" t="s">
        <v>18625</v>
      </c>
      <c r="E18668" s="9" t="s">
        <v>18625</v>
      </c>
    </row>
    <row r="18669" spans="1:5">
      <c r="A18669" s="5" t="s">
        <v>18626</v>
      </c>
      <c r="C18669" s="7" t="s">
        <v>80224</v>
      </c>
      <c r="D18669" s="9" t="s">
        <v>80479</v>
      </c>
      <c r="E18669" s="9" t="s">
        <v>80479</v>
      </c>
    </row>
    <row r="18670" spans="1:5">
      <c r="A18670" s="5" t="s">
        <v>18627</v>
      </c>
      <c r="C18670" s="7" t="s">
        <v>80225</v>
      </c>
      <c r="D18670" s="9" t="s">
        <v>18627</v>
      </c>
      <c r="E18670" s="9" t="s">
        <v>18627</v>
      </c>
    </row>
    <row r="18671" spans="1:5">
      <c r="A18671" s="5" t="s">
        <v>18628</v>
      </c>
      <c r="C18671" s="7" t="s">
        <v>80226</v>
      </c>
      <c r="D18671" s="9" t="s">
        <v>80480</v>
      </c>
      <c r="E18671" s="9" t="s">
        <v>80480</v>
      </c>
    </row>
    <row r="18672" spans="1:5">
      <c r="A18672" s="5" t="s">
        <v>18629</v>
      </c>
      <c r="C18672" s="7" t="s">
        <v>80227</v>
      </c>
      <c r="D18672" s="9" t="s">
        <v>80481</v>
      </c>
      <c r="E18672" s="9" t="s">
        <v>80481</v>
      </c>
    </row>
    <row r="18673" spans="1:5">
      <c r="A18673" s="5" t="s">
        <v>18630</v>
      </c>
      <c r="C18673" s="11" t="s">
        <v>80228</v>
      </c>
      <c r="D18673" s="9" t="s">
        <v>80482</v>
      </c>
      <c r="E18673" s="9" t="s">
        <v>80482</v>
      </c>
    </row>
    <row r="18674" spans="1:5">
      <c r="A18674" s="5" t="s">
        <v>18631</v>
      </c>
      <c r="C18674" s="7" t="s">
        <v>80229</v>
      </c>
      <c r="D18674" s="9" t="s">
        <v>80483</v>
      </c>
      <c r="E18674" s="9" t="s">
        <v>80483</v>
      </c>
    </row>
    <row r="18675" spans="1:5">
      <c r="A18675" s="5" t="s">
        <v>18632</v>
      </c>
      <c r="C18675" s="7" t="s">
        <v>80230</v>
      </c>
      <c r="D18675" s="9" t="s">
        <v>80484</v>
      </c>
      <c r="E18675" s="9" t="s">
        <v>80484</v>
      </c>
    </row>
    <row r="18676" spans="1:5">
      <c r="A18676" s="5" t="s">
        <v>18633</v>
      </c>
      <c r="C18676" s="7" t="s">
        <v>80231</v>
      </c>
      <c r="D18676" s="9" t="s">
        <v>80485</v>
      </c>
      <c r="E18676" s="9" t="s">
        <v>80485</v>
      </c>
    </row>
    <row r="18677" spans="1:5">
      <c r="A18677" s="5" t="s">
        <v>18634</v>
      </c>
      <c r="C18677" s="7" t="s">
        <v>18315</v>
      </c>
      <c r="D18677" s="9" t="s">
        <v>18634</v>
      </c>
      <c r="E18677" s="9" t="s">
        <v>18634</v>
      </c>
    </row>
    <row r="18678" spans="1:5">
      <c r="A18678" s="5" t="s">
        <v>18635</v>
      </c>
      <c r="C18678" s="11" t="s">
        <v>80232</v>
      </c>
      <c r="D18678" s="9" t="s">
        <v>80486</v>
      </c>
      <c r="E18678" s="9" t="s">
        <v>80486</v>
      </c>
    </row>
    <row r="18679" spans="1:5">
      <c r="A18679" s="5" t="s">
        <v>18636</v>
      </c>
      <c r="C18679" s="7" t="s">
        <v>80233</v>
      </c>
      <c r="D18679" s="9" t="s">
        <v>80487</v>
      </c>
      <c r="E18679" s="9" t="s">
        <v>80487</v>
      </c>
    </row>
    <row r="18680" spans="1:5">
      <c r="A18680" s="5" t="s">
        <v>18637</v>
      </c>
      <c r="C18680" s="7" t="s">
        <v>80234</v>
      </c>
      <c r="D18680" s="9" t="s">
        <v>18637</v>
      </c>
      <c r="E18680" s="9" t="s">
        <v>18637</v>
      </c>
    </row>
    <row r="18681" spans="1:5">
      <c r="A18681" s="5" t="s">
        <v>18638</v>
      </c>
      <c r="C18681" s="7" t="s">
        <v>80235</v>
      </c>
      <c r="D18681" s="9" t="s">
        <v>18638</v>
      </c>
      <c r="E18681" s="9" t="s">
        <v>18638</v>
      </c>
    </row>
    <row r="18682" spans="1:5">
      <c r="A18682" s="5" t="s">
        <v>18639</v>
      </c>
      <c r="C18682" s="7" t="s">
        <v>80236</v>
      </c>
      <c r="D18682" s="9" t="s">
        <v>80488</v>
      </c>
      <c r="E18682" s="9" t="s">
        <v>80488</v>
      </c>
    </row>
    <row r="18683" spans="1:5">
      <c r="A18683" s="5" t="s">
        <v>18640</v>
      </c>
      <c r="C18683" s="7" t="s">
        <v>80237</v>
      </c>
      <c r="D18683" s="9" t="s">
        <v>80489</v>
      </c>
      <c r="E18683" s="9" t="s">
        <v>80489</v>
      </c>
    </row>
    <row r="18684" spans="1:5">
      <c r="A18684" s="5" t="s">
        <v>18641</v>
      </c>
      <c r="C18684" s="7" t="s">
        <v>18322</v>
      </c>
      <c r="D18684" s="9" t="s">
        <v>18641</v>
      </c>
      <c r="E18684" s="9" t="s">
        <v>18641</v>
      </c>
    </row>
    <row r="18685" spans="1:5">
      <c r="A18685" s="5" t="s">
        <v>18642</v>
      </c>
      <c r="C18685" s="7" t="s">
        <v>80238</v>
      </c>
      <c r="D18685" s="9" t="s">
        <v>74322</v>
      </c>
      <c r="E18685" s="9" t="s">
        <v>74322</v>
      </c>
    </row>
    <row r="18686" spans="1:5">
      <c r="A18686" s="5" t="s">
        <v>18643</v>
      </c>
      <c r="C18686" s="7" t="s">
        <v>80239</v>
      </c>
      <c r="D18686" s="9" t="s">
        <v>80490</v>
      </c>
      <c r="E18686" s="9" t="s">
        <v>80490</v>
      </c>
    </row>
    <row r="18687" spans="1:5">
      <c r="A18687" s="5" t="s">
        <v>18644</v>
      </c>
      <c r="C18687" s="7" t="s">
        <v>80240</v>
      </c>
      <c r="D18687" s="9" t="s">
        <v>80491</v>
      </c>
      <c r="E18687" s="9" t="s">
        <v>80491</v>
      </c>
    </row>
    <row r="18688" spans="1:5">
      <c r="A18688" s="5" t="s">
        <v>18645</v>
      </c>
      <c r="C18688" s="7" t="s">
        <v>80241</v>
      </c>
      <c r="D18688" s="9" t="s">
        <v>80492</v>
      </c>
      <c r="E18688" s="9" t="s">
        <v>80492</v>
      </c>
    </row>
    <row r="18689" spans="1:5">
      <c r="A18689" s="5" t="s">
        <v>18646</v>
      </c>
      <c r="C18689" s="7" t="s">
        <v>18327</v>
      </c>
      <c r="D18689" s="9" t="s">
        <v>80493</v>
      </c>
      <c r="E18689" s="9" t="s">
        <v>80493</v>
      </c>
    </row>
    <row r="18690" spans="1:5">
      <c r="A18690" s="5" t="s">
        <v>18647</v>
      </c>
      <c r="C18690" s="7" t="s">
        <v>18328</v>
      </c>
      <c r="D18690" s="9" t="s">
        <v>80494</v>
      </c>
      <c r="E18690" s="9" t="s">
        <v>80494</v>
      </c>
    </row>
    <row r="18691" spans="1:5">
      <c r="A18691" s="5" t="s">
        <v>18648</v>
      </c>
      <c r="C18691" s="7" t="s">
        <v>80242</v>
      </c>
      <c r="D18691" s="9" t="s">
        <v>80495</v>
      </c>
      <c r="E18691" s="9" t="s">
        <v>80495</v>
      </c>
    </row>
    <row r="18692" spans="1:5">
      <c r="A18692" s="5" t="s">
        <v>18649</v>
      </c>
      <c r="C18692" s="7" t="s">
        <v>18330</v>
      </c>
      <c r="D18692" s="9" t="s">
        <v>80496</v>
      </c>
      <c r="E18692" s="9" t="s">
        <v>80496</v>
      </c>
    </row>
    <row r="18693" spans="1:5">
      <c r="A18693" s="5" t="s">
        <v>18650</v>
      </c>
      <c r="C18693" s="7" t="s">
        <v>80243</v>
      </c>
      <c r="D18693" s="9" t="s">
        <v>80497</v>
      </c>
      <c r="E18693" s="9" t="s">
        <v>80497</v>
      </c>
    </row>
    <row r="18694" spans="1:5">
      <c r="A18694" s="5" t="s">
        <v>18651</v>
      </c>
      <c r="C18694" s="11" t="s">
        <v>80244</v>
      </c>
      <c r="D18694" s="9" t="s">
        <v>80498</v>
      </c>
      <c r="E18694" s="9" t="s">
        <v>80498</v>
      </c>
    </row>
    <row r="18695" spans="1:5">
      <c r="A18695" s="5" t="s">
        <v>18652</v>
      </c>
      <c r="C18695" s="7" t="s">
        <v>18333</v>
      </c>
      <c r="D18695" s="9" t="s">
        <v>80499</v>
      </c>
      <c r="E18695" s="9" t="s">
        <v>80499</v>
      </c>
    </row>
    <row r="18696" spans="1:5">
      <c r="A18696" s="5" t="s">
        <v>18653</v>
      </c>
      <c r="C18696" s="7" t="s">
        <v>80245</v>
      </c>
      <c r="D18696" s="9" t="s">
        <v>80500</v>
      </c>
      <c r="E18696" s="9" t="s">
        <v>80500</v>
      </c>
    </row>
    <row r="18697" spans="1:5">
      <c r="A18697" s="5" t="s">
        <v>18654</v>
      </c>
      <c r="C18697" s="7" t="s">
        <v>80246</v>
      </c>
      <c r="D18697" s="9" t="s">
        <v>18654</v>
      </c>
      <c r="E18697" s="9" t="s">
        <v>18654</v>
      </c>
    </row>
    <row r="18698" spans="1:5">
      <c r="A18698" s="5" t="s">
        <v>18655</v>
      </c>
      <c r="C18698" s="7" t="s">
        <v>80247</v>
      </c>
      <c r="D18698" s="9" t="s">
        <v>80501</v>
      </c>
      <c r="E18698" s="9" t="s">
        <v>80501</v>
      </c>
    </row>
    <row r="18699" spans="1:5">
      <c r="A18699" s="5" t="s">
        <v>18656</v>
      </c>
      <c r="C18699" s="7" t="s">
        <v>80248</v>
      </c>
      <c r="D18699" s="9" t="s">
        <v>80502</v>
      </c>
      <c r="E18699" s="9" t="s">
        <v>80502</v>
      </c>
    </row>
    <row r="18700" spans="1:5">
      <c r="A18700" s="5" t="s">
        <v>18657</v>
      </c>
      <c r="C18700" s="7" t="s">
        <v>80249</v>
      </c>
      <c r="D18700" s="9" t="s">
        <v>80503</v>
      </c>
      <c r="E18700" s="9" t="s">
        <v>80503</v>
      </c>
    </row>
    <row r="18701" spans="1:5">
      <c r="A18701" s="5" t="s">
        <v>18658</v>
      </c>
      <c r="C18701" s="7" t="s">
        <v>18339</v>
      </c>
      <c r="D18701" s="9" t="s">
        <v>80504</v>
      </c>
      <c r="E18701" s="9" t="s">
        <v>80504</v>
      </c>
    </row>
    <row r="18702" spans="1:5">
      <c r="A18702" s="5" t="s">
        <v>18659</v>
      </c>
      <c r="C18702" s="7" t="s">
        <v>80250</v>
      </c>
      <c r="D18702" s="9" t="s">
        <v>80505</v>
      </c>
      <c r="E18702" s="9" t="s">
        <v>80505</v>
      </c>
    </row>
    <row r="18703" spans="1:5">
      <c r="A18703" s="5" t="s">
        <v>18660</v>
      </c>
      <c r="C18703" s="7" t="s">
        <v>80251</v>
      </c>
      <c r="D18703" s="9" t="s">
        <v>80506</v>
      </c>
      <c r="E18703" s="9" t="s">
        <v>80506</v>
      </c>
    </row>
    <row r="18704" spans="1:5">
      <c r="A18704" s="5" t="s">
        <v>18661</v>
      </c>
      <c r="C18704" s="11" t="s">
        <v>18342</v>
      </c>
      <c r="D18704" s="9" t="s">
        <v>80507</v>
      </c>
      <c r="E18704" s="9" t="s">
        <v>80507</v>
      </c>
    </row>
    <row r="18705" spans="1:5">
      <c r="A18705" s="5" t="s">
        <v>18662</v>
      </c>
      <c r="C18705" s="7" t="s">
        <v>80252</v>
      </c>
      <c r="D18705" s="9" t="s">
        <v>80508</v>
      </c>
      <c r="E18705" s="9" t="s">
        <v>80508</v>
      </c>
    </row>
    <row r="18706" spans="1:5">
      <c r="A18706" s="5" t="s">
        <v>18663</v>
      </c>
      <c r="C18706" s="7" t="s">
        <v>80253</v>
      </c>
      <c r="D18706" s="9" t="s">
        <v>80509</v>
      </c>
      <c r="E18706" s="9" t="s">
        <v>80509</v>
      </c>
    </row>
    <row r="18707" spans="1:5">
      <c r="A18707" s="5" t="s">
        <v>18664</v>
      </c>
      <c r="C18707" s="7" t="s">
        <v>80254</v>
      </c>
      <c r="D18707" s="9" t="s">
        <v>18664</v>
      </c>
      <c r="E18707" s="9" t="s">
        <v>18664</v>
      </c>
    </row>
    <row r="18708" spans="1:5">
      <c r="A18708" s="5" t="s">
        <v>18665</v>
      </c>
      <c r="C18708" s="7" t="s">
        <v>18346</v>
      </c>
      <c r="D18708" s="9" t="s">
        <v>80510</v>
      </c>
      <c r="E18708" s="9" t="s">
        <v>80510</v>
      </c>
    </row>
    <row r="18709" spans="1:5">
      <c r="A18709" s="5" t="s">
        <v>18666</v>
      </c>
      <c r="C18709" s="7" t="s">
        <v>80255</v>
      </c>
      <c r="D18709" s="9" t="s">
        <v>80511</v>
      </c>
      <c r="E18709" s="9" t="s">
        <v>80511</v>
      </c>
    </row>
    <row r="18710" spans="1:5">
      <c r="A18710" s="5" t="s">
        <v>18667</v>
      </c>
      <c r="C18710" s="11" t="s">
        <v>80256</v>
      </c>
      <c r="D18710" s="9" t="s">
        <v>18667</v>
      </c>
      <c r="E18710" s="9" t="s">
        <v>18667</v>
      </c>
    </row>
    <row r="18711" spans="1:5">
      <c r="A18711" s="5" t="s">
        <v>18668</v>
      </c>
      <c r="C18711" s="7" t="s">
        <v>80257</v>
      </c>
      <c r="D18711" s="9" t="s">
        <v>80512</v>
      </c>
      <c r="E18711" s="9" t="s">
        <v>80512</v>
      </c>
    </row>
    <row r="18712" spans="1:5">
      <c r="A18712" s="5" t="s">
        <v>18669</v>
      </c>
      <c r="C18712" s="7" t="s">
        <v>80258</v>
      </c>
      <c r="D18712" s="9" t="s">
        <v>80513</v>
      </c>
      <c r="E18712" s="9" t="s">
        <v>80513</v>
      </c>
    </row>
    <row r="18713" spans="1:5">
      <c r="A18713" s="5" t="s">
        <v>18670</v>
      </c>
      <c r="C18713" s="7" t="s">
        <v>80259</v>
      </c>
      <c r="D18713" s="9" t="s">
        <v>80514</v>
      </c>
      <c r="E18713" s="9" t="s">
        <v>80514</v>
      </c>
    </row>
    <row r="18714" spans="1:5">
      <c r="A18714" s="5" t="s">
        <v>18671</v>
      </c>
      <c r="C18714" s="7" t="s">
        <v>18352</v>
      </c>
      <c r="D18714" s="9" t="s">
        <v>80515</v>
      </c>
      <c r="E18714" s="9" t="s">
        <v>80515</v>
      </c>
    </row>
    <row r="18715" spans="1:5">
      <c r="A18715" s="5" t="s">
        <v>18672</v>
      </c>
      <c r="C18715" s="7" t="s">
        <v>18353</v>
      </c>
      <c r="D18715" s="9" t="s">
        <v>80516</v>
      </c>
      <c r="E18715" s="9" t="s">
        <v>80516</v>
      </c>
    </row>
    <row r="18716" spans="1:5">
      <c r="A18716" s="5" t="s">
        <v>18673</v>
      </c>
      <c r="C18716" s="7" t="s">
        <v>80260</v>
      </c>
      <c r="D18716" s="9" t="s">
        <v>80517</v>
      </c>
      <c r="E18716" s="9" t="s">
        <v>80517</v>
      </c>
    </row>
    <row r="18717" spans="1:5">
      <c r="A18717" s="5" t="s">
        <v>18674</v>
      </c>
      <c r="C18717" s="7" t="s">
        <v>80261</v>
      </c>
      <c r="D18717" s="9" t="s">
        <v>80518</v>
      </c>
      <c r="E18717" s="9" t="s">
        <v>80518</v>
      </c>
    </row>
    <row r="18718" spans="1:5">
      <c r="A18718" s="5" t="s">
        <v>18675</v>
      </c>
      <c r="C18718" s="7" t="s">
        <v>18356</v>
      </c>
      <c r="D18718" s="9" t="s">
        <v>80519</v>
      </c>
      <c r="E18718" s="9" t="s">
        <v>80519</v>
      </c>
    </row>
    <row r="18719" spans="1:5">
      <c r="A18719" s="5" t="s">
        <v>18676</v>
      </c>
      <c r="C18719" s="7" t="s">
        <v>18357</v>
      </c>
      <c r="D18719" s="9" t="s">
        <v>80520</v>
      </c>
      <c r="E18719" s="9" t="s">
        <v>80520</v>
      </c>
    </row>
    <row r="18720" spans="1:5">
      <c r="A18720" s="5" t="s">
        <v>18677</v>
      </c>
      <c r="C18720" s="7" t="s">
        <v>80262</v>
      </c>
      <c r="D18720" s="9" t="s">
        <v>80521</v>
      </c>
      <c r="E18720" s="9" t="s">
        <v>80521</v>
      </c>
    </row>
    <row r="18721" spans="1:5">
      <c r="A18721" s="5" t="s">
        <v>18678</v>
      </c>
      <c r="C18721" s="7" t="s">
        <v>18359</v>
      </c>
      <c r="D18721" s="9" t="s">
        <v>80522</v>
      </c>
      <c r="E18721" s="9" t="s">
        <v>80522</v>
      </c>
    </row>
    <row r="18722" spans="1:5">
      <c r="A18722" s="5" t="s">
        <v>18679</v>
      </c>
      <c r="C18722" s="7" t="s">
        <v>80263</v>
      </c>
      <c r="D18722" s="9" t="s">
        <v>80523</v>
      </c>
      <c r="E18722" s="9" t="s">
        <v>80523</v>
      </c>
    </row>
    <row r="18723" spans="1:5">
      <c r="A18723" s="5" t="s">
        <v>18680</v>
      </c>
      <c r="C18723" s="7" t="s">
        <v>18361</v>
      </c>
      <c r="D18723" s="9" t="s">
        <v>80524</v>
      </c>
      <c r="E18723" s="9" t="s">
        <v>80524</v>
      </c>
    </row>
    <row r="18724" spans="1:5">
      <c r="A18724" s="5" t="s">
        <v>18681</v>
      </c>
      <c r="C18724" s="7" t="s">
        <v>80264</v>
      </c>
      <c r="D18724" s="9" t="s">
        <v>80525</v>
      </c>
      <c r="E18724" s="9" t="s">
        <v>80525</v>
      </c>
    </row>
    <row r="18725" spans="1:5">
      <c r="A18725" s="5" t="s">
        <v>18682</v>
      </c>
      <c r="C18725" s="11" t="s">
        <v>80265</v>
      </c>
      <c r="D18725" s="9" t="s">
        <v>18682</v>
      </c>
      <c r="E18725" s="9" t="s">
        <v>18682</v>
      </c>
    </row>
    <row r="18726" spans="1:5">
      <c r="A18726" s="5" t="s">
        <v>18683</v>
      </c>
      <c r="C18726" s="7" t="s">
        <v>80266</v>
      </c>
      <c r="D18726" s="9" t="s">
        <v>80526</v>
      </c>
      <c r="E18726" s="9" t="s">
        <v>80526</v>
      </c>
    </row>
    <row r="18727" spans="1:5">
      <c r="A18727" s="5" t="s">
        <v>18684</v>
      </c>
      <c r="C18727" s="7" t="s">
        <v>80267</v>
      </c>
      <c r="D18727" s="9" t="s">
        <v>80527</v>
      </c>
      <c r="E18727" s="9" t="s">
        <v>80527</v>
      </c>
    </row>
    <row r="18728" spans="1:5">
      <c r="A18728" s="5" t="s">
        <v>18685</v>
      </c>
      <c r="C18728" s="7" t="s">
        <v>80268</v>
      </c>
      <c r="D18728" s="9" t="s">
        <v>80528</v>
      </c>
      <c r="E18728" s="9" t="s">
        <v>80528</v>
      </c>
    </row>
    <row r="18729" spans="1:5">
      <c r="A18729" s="5" t="s">
        <v>18686</v>
      </c>
      <c r="C18729" s="11" t="s">
        <v>80269</v>
      </c>
      <c r="D18729" s="9" t="s">
        <v>80529</v>
      </c>
      <c r="E18729" s="9" t="s">
        <v>80529</v>
      </c>
    </row>
    <row r="18730" spans="1:5">
      <c r="A18730" s="5" t="s">
        <v>18687</v>
      </c>
      <c r="C18730" s="7" t="s">
        <v>80270</v>
      </c>
      <c r="D18730" s="9" t="s">
        <v>80530</v>
      </c>
      <c r="E18730" s="9" t="s">
        <v>80530</v>
      </c>
    </row>
    <row r="18731" spans="1:5">
      <c r="A18731" s="5" t="s">
        <v>18688</v>
      </c>
      <c r="C18731" s="7" t="s">
        <v>80271</v>
      </c>
      <c r="D18731" s="9" t="s">
        <v>80531</v>
      </c>
      <c r="E18731" s="9" t="s">
        <v>80531</v>
      </c>
    </row>
    <row r="18732" spans="1:5">
      <c r="A18732" s="5" t="s">
        <v>18689</v>
      </c>
      <c r="C18732" s="7" t="s">
        <v>18370</v>
      </c>
      <c r="D18732" s="9" t="s">
        <v>80532</v>
      </c>
      <c r="E18732" s="9" t="s">
        <v>80532</v>
      </c>
    </row>
    <row r="18733" spans="1:5">
      <c r="A18733" s="5" t="s">
        <v>18690</v>
      </c>
      <c r="C18733" s="7" t="s">
        <v>80272</v>
      </c>
      <c r="D18733" s="9" t="s">
        <v>80533</v>
      </c>
      <c r="E18733" s="9" t="s">
        <v>80533</v>
      </c>
    </row>
    <row r="18734" spans="1:5">
      <c r="A18734" s="5" t="s">
        <v>18691</v>
      </c>
      <c r="C18734" s="11" t="s">
        <v>80273</v>
      </c>
      <c r="D18734" s="9" t="s">
        <v>80534</v>
      </c>
      <c r="E18734" s="9" t="s">
        <v>80534</v>
      </c>
    </row>
    <row r="18735" spans="1:5">
      <c r="A18735" s="5" t="s">
        <v>18692</v>
      </c>
      <c r="C18735" s="7" t="s">
        <v>18373</v>
      </c>
      <c r="D18735" s="9" t="s">
        <v>80535</v>
      </c>
      <c r="E18735" s="9" t="s">
        <v>80535</v>
      </c>
    </row>
    <row r="18736" spans="1:5">
      <c r="A18736" s="5" t="s">
        <v>18693</v>
      </c>
      <c r="C18736" s="7" t="s">
        <v>80274</v>
      </c>
      <c r="D18736" s="9" t="s">
        <v>80536</v>
      </c>
      <c r="E18736" s="9" t="s">
        <v>80536</v>
      </c>
    </row>
    <row r="18737" spans="1:5">
      <c r="A18737" s="5" t="s">
        <v>18694</v>
      </c>
      <c r="C18737" s="7" t="s">
        <v>18375</v>
      </c>
      <c r="D18737" s="9" t="s">
        <v>18694</v>
      </c>
      <c r="E18737" s="9" t="s">
        <v>18694</v>
      </c>
    </row>
    <row r="18738" spans="1:5">
      <c r="A18738" s="5" t="s">
        <v>18695</v>
      </c>
      <c r="C18738" s="7" t="s">
        <v>80275</v>
      </c>
      <c r="D18738" s="9" t="s">
        <v>80537</v>
      </c>
      <c r="E18738" s="9" t="s">
        <v>80537</v>
      </c>
    </row>
    <row r="18739" spans="1:5">
      <c r="A18739" s="5" t="s">
        <v>18696</v>
      </c>
      <c r="C18739" s="7" t="s">
        <v>80276</v>
      </c>
      <c r="D18739" s="9" t="s">
        <v>80538</v>
      </c>
      <c r="E18739" s="9" t="s">
        <v>80538</v>
      </c>
    </row>
    <row r="18740" spans="1:5">
      <c r="A18740" s="5" t="s">
        <v>18697</v>
      </c>
      <c r="C18740" s="7" t="s">
        <v>18378</v>
      </c>
      <c r="D18740" s="9" t="s">
        <v>80539</v>
      </c>
      <c r="E18740" s="9" t="s">
        <v>80539</v>
      </c>
    </row>
    <row r="18741" spans="1:5">
      <c r="A18741" s="5" t="s">
        <v>18698</v>
      </c>
      <c r="C18741" s="7" t="s">
        <v>80277</v>
      </c>
      <c r="D18741" s="9" t="s">
        <v>80540</v>
      </c>
      <c r="E18741" s="9" t="s">
        <v>80540</v>
      </c>
    </row>
    <row r="18742" spans="1:5">
      <c r="A18742" s="5" t="s">
        <v>18699</v>
      </c>
      <c r="C18742" s="7" t="s">
        <v>80278</v>
      </c>
      <c r="D18742" s="9" t="s">
        <v>80541</v>
      </c>
      <c r="E18742" s="9" t="s">
        <v>80541</v>
      </c>
    </row>
    <row r="18743" spans="1:5">
      <c r="A18743" s="5" t="s">
        <v>18700</v>
      </c>
      <c r="C18743" s="7" t="s">
        <v>18381</v>
      </c>
      <c r="D18743" s="9" t="s">
        <v>80542</v>
      </c>
      <c r="E18743" s="9" t="s">
        <v>80542</v>
      </c>
    </row>
    <row r="18744" spans="1:5">
      <c r="A18744" s="5" t="s">
        <v>18701</v>
      </c>
      <c r="C18744" s="7" t="s">
        <v>18382</v>
      </c>
      <c r="D18744" s="9" t="s">
        <v>80543</v>
      </c>
      <c r="E18744" s="9" t="s">
        <v>80543</v>
      </c>
    </row>
    <row r="18745" spans="1:5">
      <c r="A18745" s="5" t="s">
        <v>18702</v>
      </c>
      <c r="C18745" s="7" t="s">
        <v>18383</v>
      </c>
      <c r="D18745" s="9" t="s">
        <v>80544</v>
      </c>
      <c r="E18745" s="9" t="s">
        <v>80544</v>
      </c>
    </row>
    <row r="18746" spans="1:5">
      <c r="A18746" s="5" t="s">
        <v>18703</v>
      </c>
      <c r="C18746" s="7" t="s">
        <v>80279</v>
      </c>
      <c r="D18746" s="9" t="s">
        <v>80545</v>
      </c>
      <c r="E18746" s="9" t="s">
        <v>80545</v>
      </c>
    </row>
    <row r="18747" spans="1:5">
      <c r="A18747" s="5" t="s">
        <v>18704</v>
      </c>
      <c r="C18747" s="7" t="s">
        <v>80280</v>
      </c>
      <c r="D18747" s="9" t="s">
        <v>80546</v>
      </c>
      <c r="E18747" s="9" t="s">
        <v>80546</v>
      </c>
    </row>
    <row r="18748" spans="1:5">
      <c r="A18748" s="5" t="s">
        <v>18705</v>
      </c>
      <c r="C18748" s="7" t="s">
        <v>80281</v>
      </c>
      <c r="D18748" s="9" t="s">
        <v>80547</v>
      </c>
      <c r="E18748" s="9" t="s">
        <v>80547</v>
      </c>
    </row>
    <row r="18749" spans="1:5">
      <c r="A18749" s="5" t="s">
        <v>18706</v>
      </c>
      <c r="C18749" s="7" t="s">
        <v>80282</v>
      </c>
      <c r="D18749" s="9" t="s">
        <v>80548</v>
      </c>
      <c r="E18749" s="9" t="s">
        <v>80548</v>
      </c>
    </row>
    <row r="18750" spans="1:5">
      <c r="A18750" s="5" t="s">
        <v>18707</v>
      </c>
      <c r="C18750" s="7" t="s">
        <v>80283</v>
      </c>
      <c r="D18750" s="9" t="s">
        <v>80549</v>
      </c>
      <c r="E18750" s="9" t="s">
        <v>80549</v>
      </c>
    </row>
    <row r="18751" spans="1:5">
      <c r="A18751" s="5" t="s">
        <v>18708</v>
      </c>
      <c r="C18751" s="7" t="s">
        <v>80284</v>
      </c>
      <c r="D18751" s="9" t="s">
        <v>80550</v>
      </c>
      <c r="E18751" s="9" t="s">
        <v>80550</v>
      </c>
    </row>
    <row r="18752" spans="1:5">
      <c r="A18752" s="5" t="s">
        <v>18709</v>
      </c>
      <c r="C18752" s="7" t="s">
        <v>80285</v>
      </c>
      <c r="D18752" s="9" t="s">
        <v>18709</v>
      </c>
      <c r="E18752" s="9" t="s">
        <v>18709</v>
      </c>
    </row>
    <row r="18753" spans="1:5">
      <c r="A18753" s="5" t="s">
        <v>18710</v>
      </c>
      <c r="C18753" s="7" t="s">
        <v>80286</v>
      </c>
      <c r="D18753" s="9" t="s">
        <v>18710</v>
      </c>
      <c r="E18753" s="9" t="s">
        <v>18710</v>
      </c>
    </row>
    <row r="18754" spans="1:5">
      <c r="A18754" s="5" t="s">
        <v>18711</v>
      </c>
      <c r="C18754" s="7" t="s">
        <v>80287</v>
      </c>
      <c r="D18754" s="9" t="s">
        <v>80551</v>
      </c>
      <c r="E18754" s="9" t="s">
        <v>80551</v>
      </c>
    </row>
    <row r="18755" spans="1:5">
      <c r="A18755" s="5" t="s">
        <v>18712</v>
      </c>
      <c r="C18755" s="7" t="s">
        <v>80288</v>
      </c>
      <c r="D18755" s="9" t="s">
        <v>80552</v>
      </c>
      <c r="E18755" s="9" t="s">
        <v>80552</v>
      </c>
    </row>
    <row r="18756" spans="1:5">
      <c r="A18756" s="5" t="s">
        <v>18713</v>
      </c>
      <c r="C18756" s="7" t="s">
        <v>80289</v>
      </c>
      <c r="D18756" s="9" t="s">
        <v>80553</v>
      </c>
      <c r="E18756" s="9" t="s">
        <v>80553</v>
      </c>
    </row>
    <row r="18757" spans="1:5">
      <c r="A18757" s="5" t="s">
        <v>18714</v>
      </c>
      <c r="C18757" s="7" t="s">
        <v>80290</v>
      </c>
      <c r="D18757" s="9" t="s">
        <v>80554</v>
      </c>
      <c r="E18757" s="9" t="s">
        <v>80554</v>
      </c>
    </row>
    <row r="18758" spans="1:5">
      <c r="A18758" s="5" t="s">
        <v>18715</v>
      </c>
      <c r="C18758" s="7" t="s">
        <v>80291</v>
      </c>
      <c r="D18758" s="9" t="s">
        <v>80555</v>
      </c>
      <c r="E18758" s="9" t="s">
        <v>80555</v>
      </c>
    </row>
    <row r="18759" spans="1:5">
      <c r="A18759" s="5" t="s">
        <v>18716</v>
      </c>
      <c r="C18759" s="7" t="s">
        <v>80292</v>
      </c>
      <c r="D18759" s="9" t="s">
        <v>80556</v>
      </c>
      <c r="E18759" s="9" t="s">
        <v>80556</v>
      </c>
    </row>
    <row r="18760" spans="1:5">
      <c r="A18760" s="5" t="s">
        <v>18717</v>
      </c>
      <c r="C18760" s="7" t="s">
        <v>80293</v>
      </c>
      <c r="D18760" s="9" t="s">
        <v>80557</v>
      </c>
      <c r="E18760" s="9" t="s">
        <v>80557</v>
      </c>
    </row>
    <row r="18761" spans="1:5">
      <c r="A18761" s="5" t="s">
        <v>18718</v>
      </c>
      <c r="C18761" s="7" t="s">
        <v>80294</v>
      </c>
      <c r="D18761" s="9" t="s">
        <v>80558</v>
      </c>
      <c r="E18761" s="9" t="s">
        <v>80558</v>
      </c>
    </row>
    <row r="18762" spans="1:5">
      <c r="A18762" s="5" t="s">
        <v>18719</v>
      </c>
      <c r="C18762" s="7" t="s">
        <v>80295</v>
      </c>
      <c r="D18762" s="9" t="s">
        <v>80559</v>
      </c>
      <c r="E18762" s="9" t="s">
        <v>80559</v>
      </c>
    </row>
    <row r="18763" spans="1:5">
      <c r="A18763" s="5" t="s">
        <v>18720</v>
      </c>
      <c r="C18763" s="7" t="s">
        <v>18401</v>
      </c>
      <c r="D18763" s="9" t="s">
        <v>80560</v>
      </c>
      <c r="E18763" s="9" t="s">
        <v>80560</v>
      </c>
    </row>
    <row r="18764" spans="1:5">
      <c r="A18764" s="5" t="s">
        <v>18721</v>
      </c>
      <c r="C18764" s="7" t="s">
        <v>118347</v>
      </c>
      <c r="D18764" s="9" t="s">
        <v>80561</v>
      </c>
      <c r="E18764" s="9" t="s">
        <v>80561</v>
      </c>
    </row>
    <row r="18765" spans="1:5">
      <c r="A18765" s="5" t="s">
        <v>18722</v>
      </c>
      <c r="C18765" s="7">
        <v>711</v>
      </c>
      <c r="D18765" s="9" t="s">
        <v>80562</v>
      </c>
      <c r="E18765" s="9" t="s">
        <v>80562</v>
      </c>
    </row>
    <row r="18766" spans="1:5">
      <c r="A18766" s="5" t="s">
        <v>18723</v>
      </c>
      <c r="C18766" s="7" t="s">
        <v>18403</v>
      </c>
      <c r="D18766" s="9" t="s">
        <v>18723</v>
      </c>
      <c r="E18766" s="9" t="s">
        <v>18723</v>
      </c>
    </row>
    <row r="18767" spans="1:5">
      <c r="A18767" s="5" t="s">
        <v>18724</v>
      </c>
      <c r="C18767" s="7" t="s">
        <v>80297</v>
      </c>
      <c r="D18767" s="9" t="s">
        <v>80563</v>
      </c>
      <c r="E18767" s="9" t="s">
        <v>80563</v>
      </c>
    </row>
    <row r="18768" spans="1:5">
      <c r="A18768" s="5" t="s">
        <v>18725</v>
      </c>
      <c r="C18768" s="7" t="s">
        <v>80298</v>
      </c>
      <c r="D18768" s="9" t="s">
        <v>76650</v>
      </c>
      <c r="E18768" s="9" t="s">
        <v>76650</v>
      </c>
    </row>
    <row r="18769" spans="1:5">
      <c r="A18769" s="5" t="s">
        <v>18726</v>
      </c>
      <c r="C18769" s="7" t="s">
        <v>80299</v>
      </c>
      <c r="D18769" s="9" t="s">
        <v>18726</v>
      </c>
      <c r="E18769" s="9" t="s">
        <v>18726</v>
      </c>
    </row>
    <row r="18770" spans="1:5">
      <c r="A18770" s="5" t="s">
        <v>18727</v>
      </c>
      <c r="C18770" s="7" t="s">
        <v>80300</v>
      </c>
      <c r="D18770" s="9" t="s">
        <v>80564</v>
      </c>
      <c r="E18770" s="9" t="s">
        <v>80564</v>
      </c>
    </row>
    <row r="18771" spans="1:5">
      <c r="A18771" s="5" t="s">
        <v>18728</v>
      </c>
      <c r="C18771" s="7" t="s">
        <v>80301</v>
      </c>
      <c r="D18771" s="9" t="s">
        <v>18728</v>
      </c>
      <c r="E18771" s="9" t="s">
        <v>18728</v>
      </c>
    </row>
    <row r="18772" spans="1:5">
      <c r="A18772" s="5" t="s">
        <v>18729</v>
      </c>
      <c r="C18772" s="7" t="s">
        <v>80302</v>
      </c>
      <c r="D18772" s="9" t="s">
        <v>80565</v>
      </c>
      <c r="E18772" s="9" t="s">
        <v>80565</v>
      </c>
    </row>
    <row r="18773" spans="1:5">
      <c r="A18773" s="5" t="s">
        <v>18730</v>
      </c>
      <c r="C18773" s="7" t="s">
        <v>80303</v>
      </c>
      <c r="D18773" s="9" t="s">
        <v>80566</v>
      </c>
      <c r="E18773" s="9" t="s">
        <v>80566</v>
      </c>
    </row>
    <row r="18774" spans="1:5">
      <c r="A18774" s="5" t="s">
        <v>18731</v>
      </c>
      <c r="C18774" s="7" t="s">
        <v>80304</v>
      </c>
      <c r="D18774" s="9" t="s">
        <v>80567</v>
      </c>
      <c r="E18774" s="9" t="s">
        <v>80567</v>
      </c>
    </row>
    <row r="18775" spans="1:5">
      <c r="A18775" s="5" t="s">
        <v>18732</v>
      </c>
      <c r="C18775" s="7" t="s">
        <v>80305</v>
      </c>
      <c r="D18775" s="9" t="s">
        <v>80568</v>
      </c>
      <c r="E18775" s="9" t="s">
        <v>80568</v>
      </c>
    </row>
    <row r="18776" spans="1:5">
      <c r="A18776" s="5" t="s">
        <v>18733</v>
      </c>
      <c r="C18776" s="7" t="s">
        <v>80306</v>
      </c>
      <c r="D18776" s="9" t="s">
        <v>80569</v>
      </c>
      <c r="E18776" s="9" t="s">
        <v>80569</v>
      </c>
    </row>
    <row r="18777" spans="1:5">
      <c r="A18777" s="5" t="s">
        <v>18734</v>
      </c>
      <c r="C18777" s="7" t="s">
        <v>80307</v>
      </c>
      <c r="D18777" s="9" t="s">
        <v>80570</v>
      </c>
      <c r="E18777" s="9" t="s">
        <v>80570</v>
      </c>
    </row>
    <row r="18778" spans="1:5">
      <c r="A18778" s="5" t="s">
        <v>18735</v>
      </c>
      <c r="C18778" s="7" t="s">
        <v>80308</v>
      </c>
      <c r="D18778" s="9" t="s">
        <v>80571</v>
      </c>
      <c r="E18778" s="9" t="s">
        <v>80571</v>
      </c>
    </row>
    <row r="18779" spans="1:5">
      <c r="A18779" s="5" t="s">
        <v>18736</v>
      </c>
      <c r="C18779" s="7" t="s">
        <v>80309</v>
      </c>
      <c r="D18779" s="9" t="s">
        <v>80572</v>
      </c>
      <c r="E18779" s="9" t="s">
        <v>80572</v>
      </c>
    </row>
    <row r="18780" spans="1:5">
      <c r="A18780" s="5" t="s">
        <v>18737</v>
      </c>
      <c r="C18780" s="7" t="s">
        <v>80310</v>
      </c>
      <c r="D18780" s="9" t="s">
        <v>80573</v>
      </c>
      <c r="E18780" s="9" t="s">
        <v>80573</v>
      </c>
    </row>
    <row r="18781" spans="1:5">
      <c r="A18781" s="5" t="s">
        <v>18738</v>
      </c>
      <c r="C18781" s="7" t="s">
        <v>80311</v>
      </c>
      <c r="D18781" s="9" t="s">
        <v>80574</v>
      </c>
      <c r="E18781" s="9" t="s">
        <v>80574</v>
      </c>
    </row>
    <row r="18782" spans="1:5">
      <c r="A18782" s="5" t="s">
        <v>18739</v>
      </c>
      <c r="C18782" s="7" t="s">
        <v>80312</v>
      </c>
      <c r="D18782" s="9" t="s">
        <v>80575</v>
      </c>
      <c r="E18782" s="9" t="s">
        <v>80575</v>
      </c>
    </row>
    <row r="18783" spans="1:5">
      <c r="A18783" s="5" t="s">
        <v>18740</v>
      </c>
      <c r="C18783" s="7" t="s">
        <v>80313</v>
      </c>
      <c r="D18783" s="9" t="s">
        <v>80576</v>
      </c>
      <c r="E18783" s="9" t="s">
        <v>80576</v>
      </c>
    </row>
    <row r="18784" spans="1:5">
      <c r="A18784" s="5" t="s">
        <v>18741</v>
      </c>
      <c r="C18784" s="7" t="s">
        <v>80314</v>
      </c>
      <c r="D18784" s="9" t="s">
        <v>80577</v>
      </c>
      <c r="E18784" s="9" t="s">
        <v>80577</v>
      </c>
    </row>
    <row r="18785" spans="1:5">
      <c r="A18785" s="5" t="s">
        <v>18742</v>
      </c>
      <c r="C18785" s="7" t="s">
        <v>80315</v>
      </c>
      <c r="D18785" s="9" t="s">
        <v>80578</v>
      </c>
      <c r="E18785" s="9" t="s">
        <v>80578</v>
      </c>
    </row>
    <row r="18786" spans="1:5">
      <c r="A18786" s="5" t="s">
        <v>18743</v>
      </c>
      <c r="C18786" s="7" t="s">
        <v>80316</v>
      </c>
      <c r="D18786" s="9" t="s">
        <v>18743</v>
      </c>
      <c r="E18786" s="9" t="s">
        <v>18743</v>
      </c>
    </row>
    <row r="18787" spans="1:5">
      <c r="A18787" s="5" t="s">
        <v>18744</v>
      </c>
      <c r="C18787" s="7" t="s">
        <v>80317</v>
      </c>
      <c r="D18787" s="9" t="s">
        <v>80579</v>
      </c>
      <c r="E18787" s="9" t="s">
        <v>80579</v>
      </c>
    </row>
    <row r="18788" spans="1:5">
      <c r="A18788" s="5" t="s">
        <v>18745</v>
      </c>
      <c r="C18788" s="7" t="s">
        <v>18425</v>
      </c>
      <c r="D18788" s="9" t="s">
        <v>80580</v>
      </c>
      <c r="E18788" s="9" t="s">
        <v>80580</v>
      </c>
    </row>
    <row r="18789" spans="1:5">
      <c r="A18789" s="5" t="s">
        <v>18746</v>
      </c>
      <c r="C18789" s="7" t="s">
        <v>80318</v>
      </c>
      <c r="D18789" s="9" t="s">
        <v>18746</v>
      </c>
      <c r="E18789" s="9" t="s">
        <v>18746</v>
      </c>
    </row>
    <row r="18790" spans="1:5">
      <c r="A18790" s="5" t="s">
        <v>18747</v>
      </c>
      <c r="C18790" s="7" t="s">
        <v>80319</v>
      </c>
      <c r="D18790" s="9" t="s">
        <v>80581</v>
      </c>
      <c r="E18790" s="9" t="s">
        <v>80581</v>
      </c>
    </row>
    <row r="18791" spans="1:5">
      <c r="A18791" s="5" t="s">
        <v>18748</v>
      </c>
      <c r="C18791" s="7" t="s">
        <v>80320</v>
      </c>
      <c r="D18791" s="9" t="s">
        <v>80582</v>
      </c>
      <c r="E18791" s="9" t="s">
        <v>80582</v>
      </c>
    </row>
    <row r="18792" spans="1:5">
      <c r="A18792" s="5" t="s">
        <v>18749</v>
      </c>
      <c r="C18792" s="11" t="s">
        <v>80321</v>
      </c>
      <c r="D18792" s="9" t="s">
        <v>80583</v>
      </c>
      <c r="E18792" s="9" t="s">
        <v>80583</v>
      </c>
    </row>
    <row r="18793" spans="1:5">
      <c r="A18793" s="5" t="s">
        <v>18750</v>
      </c>
      <c r="C18793" s="7" t="s">
        <v>80322</v>
      </c>
      <c r="D18793" s="9" t="s">
        <v>80584</v>
      </c>
      <c r="E18793" s="9" t="s">
        <v>80584</v>
      </c>
    </row>
    <row r="18794" spans="1:5">
      <c r="A18794" s="5" t="s">
        <v>18751</v>
      </c>
      <c r="C18794" s="7" t="s">
        <v>80323</v>
      </c>
      <c r="D18794" s="9" t="s">
        <v>80585</v>
      </c>
      <c r="E18794" s="9" t="s">
        <v>80585</v>
      </c>
    </row>
    <row r="18795" spans="1:5">
      <c r="A18795" s="5" t="s">
        <v>18752</v>
      </c>
      <c r="C18795" s="7" t="s">
        <v>18432</v>
      </c>
      <c r="D18795" s="9" t="s">
        <v>18752</v>
      </c>
      <c r="E18795" s="9" t="s">
        <v>18752</v>
      </c>
    </row>
    <row r="18796" spans="1:5">
      <c r="A18796" s="5" t="s">
        <v>18753</v>
      </c>
      <c r="C18796" s="7" t="s">
        <v>80324</v>
      </c>
      <c r="D18796" s="9" t="s">
        <v>80586</v>
      </c>
      <c r="E18796" s="9" t="s">
        <v>80586</v>
      </c>
    </row>
    <row r="18797" spans="1:5">
      <c r="A18797" s="5" t="s">
        <v>18754</v>
      </c>
      <c r="C18797" s="7" t="s">
        <v>80325</v>
      </c>
      <c r="D18797" s="9" t="s">
        <v>80587</v>
      </c>
      <c r="E18797" s="9" t="s">
        <v>80587</v>
      </c>
    </row>
    <row r="18798" spans="1:5">
      <c r="A18798" s="5" t="s">
        <v>18755</v>
      </c>
      <c r="C18798" s="7" t="s">
        <v>80326</v>
      </c>
      <c r="D18798" s="9" t="s">
        <v>80588</v>
      </c>
      <c r="E18798" s="9" t="s">
        <v>80588</v>
      </c>
    </row>
    <row r="18799" spans="1:5">
      <c r="A18799" s="5" t="s">
        <v>18756</v>
      </c>
      <c r="C18799" s="7" t="s">
        <v>18436</v>
      </c>
      <c r="D18799" s="9" t="s">
        <v>80589</v>
      </c>
      <c r="E18799" s="9" t="s">
        <v>80589</v>
      </c>
    </row>
    <row r="18800" spans="1:5">
      <c r="A18800" s="5" t="s">
        <v>18757</v>
      </c>
      <c r="C18800" s="7" t="s">
        <v>80327</v>
      </c>
      <c r="D18800" s="9" t="s">
        <v>80590</v>
      </c>
      <c r="E18800" s="9" t="s">
        <v>80590</v>
      </c>
    </row>
    <row r="18801" spans="1:5">
      <c r="A18801" s="5" t="s">
        <v>18758</v>
      </c>
      <c r="C18801" s="7" t="s">
        <v>80328</v>
      </c>
      <c r="D18801" s="9" t="s">
        <v>80591</v>
      </c>
      <c r="E18801" s="9" t="s">
        <v>80591</v>
      </c>
    </row>
    <row r="18802" spans="1:5">
      <c r="A18802" s="5" t="s">
        <v>18759</v>
      </c>
      <c r="C18802" s="7" t="s">
        <v>80329</v>
      </c>
      <c r="D18802" s="9" t="s">
        <v>80592</v>
      </c>
      <c r="E18802" s="9" t="s">
        <v>80592</v>
      </c>
    </row>
    <row r="18803" spans="1:5">
      <c r="A18803" s="5" t="s">
        <v>18760</v>
      </c>
      <c r="C18803" s="7" t="s">
        <v>80330</v>
      </c>
      <c r="D18803" s="9" t="s">
        <v>80593</v>
      </c>
      <c r="E18803" s="9" t="s">
        <v>80593</v>
      </c>
    </row>
    <row r="18804" spans="1:5">
      <c r="A18804" s="5" t="s">
        <v>18761</v>
      </c>
      <c r="C18804" s="11" t="s">
        <v>80331</v>
      </c>
      <c r="D18804" s="9" t="s">
        <v>18761</v>
      </c>
      <c r="E18804" s="9" t="s">
        <v>18761</v>
      </c>
    </row>
    <row r="18805" spans="1:5">
      <c r="A18805" s="5" t="s">
        <v>18762</v>
      </c>
      <c r="C18805" s="7" t="s">
        <v>80332</v>
      </c>
      <c r="D18805" s="9" t="s">
        <v>80594</v>
      </c>
      <c r="E18805" s="9" t="s">
        <v>80594</v>
      </c>
    </row>
    <row r="18806" spans="1:5">
      <c r="A18806" s="5" t="s">
        <v>18763</v>
      </c>
      <c r="C18806" s="7" t="s">
        <v>80333</v>
      </c>
      <c r="D18806" s="9" t="s">
        <v>80595</v>
      </c>
      <c r="E18806" s="9" t="s">
        <v>80595</v>
      </c>
    </row>
    <row r="18807" spans="1:5">
      <c r="A18807" s="5" t="s">
        <v>18764</v>
      </c>
      <c r="C18807" s="7" t="s">
        <v>80334</v>
      </c>
      <c r="D18807" s="9" t="s">
        <v>80596</v>
      </c>
      <c r="E18807" s="9" t="s">
        <v>80596</v>
      </c>
    </row>
    <row r="18808" spans="1:5">
      <c r="A18808" s="5" t="s">
        <v>18765</v>
      </c>
      <c r="C18808" s="7" t="s">
        <v>80335</v>
      </c>
      <c r="D18808" s="9" t="s">
        <v>18765</v>
      </c>
      <c r="E18808" s="9" t="s">
        <v>18765</v>
      </c>
    </row>
    <row r="18809" spans="1:5">
      <c r="A18809" s="5" t="s">
        <v>18766</v>
      </c>
      <c r="C18809" s="7" t="s">
        <v>80336</v>
      </c>
      <c r="D18809" s="9" t="s">
        <v>80597</v>
      </c>
      <c r="E18809" s="9" t="s">
        <v>80597</v>
      </c>
    </row>
    <row r="18810" spans="1:5">
      <c r="A18810" s="5" t="s">
        <v>18767</v>
      </c>
      <c r="C18810" s="7" t="s">
        <v>80337</v>
      </c>
      <c r="D18810" s="9" t="s">
        <v>80598</v>
      </c>
      <c r="E18810" s="9" t="s">
        <v>80598</v>
      </c>
    </row>
    <row r="18811" spans="1:5">
      <c r="A18811" s="5" t="s">
        <v>18768</v>
      </c>
      <c r="C18811" s="7" t="s">
        <v>118348</v>
      </c>
      <c r="D18811" s="9" t="s">
        <v>80599</v>
      </c>
      <c r="E18811" s="9" t="s">
        <v>80599</v>
      </c>
    </row>
    <row r="18812" spans="1:5">
      <c r="A18812" s="5" t="s">
        <v>18769</v>
      </c>
      <c r="C18812" s="7">
        <v>754</v>
      </c>
      <c r="D18812" s="9" t="s">
        <v>80600</v>
      </c>
      <c r="E18812" s="9" t="s">
        <v>80600</v>
      </c>
    </row>
    <row r="18813" spans="1:5">
      <c r="A18813" s="5" t="s">
        <v>18770</v>
      </c>
      <c r="C18813" s="7" t="s">
        <v>80339</v>
      </c>
      <c r="D18813" s="9" t="s">
        <v>80601</v>
      </c>
      <c r="E18813" s="9" t="s">
        <v>80601</v>
      </c>
    </row>
    <row r="18814" spans="1:5">
      <c r="A18814" s="5" t="s">
        <v>18771</v>
      </c>
      <c r="C18814" s="7" t="s">
        <v>80340</v>
      </c>
      <c r="D18814" s="9" t="s">
        <v>18771</v>
      </c>
      <c r="E18814" s="9" t="s">
        <v>18771</v>
      </c>
    </row>
    <row r="18815" spans="1:5">
      <c r="A18815" s="5" t="s">
        <v>18772</v>
      </c>
      <c r="C18815" s="7" t="s">
        <v>80341</v>
      </c>
      <c r="D18815" s="9" t="s">
        <v>18772</v>
      </c>
      <c r="E18815" s="9" t="s">
        <v>18772</v>
      </c>
    </row>
    <row r="18816" spans="1:5">
      <c r="A18816" s="5" t="s">
        <v>18773</v>
      </c>
      <c r="C18816" s="7" t="s">
        <v>80342</v>
      </c>
      <c r="D18816" s="9" t="s">
        <v>80602</v>
      </c>
      <c r="E18816" s="9" t="s">
        <v>80602</v>
      </c>
    </row>
    <row r="18817" spans="1:5">
      <c r="A18817" s="5" t="s">
        <v>18774</v>
      </c>
      <c r="C18817" s="7" t="s">
        <v>80343</v>
      </c>
      <c r="D18817" s="9" t="s">
        <v>18774</v>
      </c>
      <c r="E18817" s="9" t="s">
        <v>18774</v>
      </c>
    </row>
    <row r="18818" spans="1:5">
      <c r="A18818" s="5" t="s">
        <v>18775</v>
      </c>
      <c r="C18818" s="7" t="s">
        <v>80344</v>
      </c>
      <c r="D18818" s="9" t="s">
        <v>80603</v>
      </c>
      <c r="E18818" s="9" t="s">
        <v>80603</v>
      </c>
    </row>
    <row r="18819" spans="1:5">
      <c r="A18819" s="5" t="s">
        <v>18776</v>
      </c>
      <c r="C18819" s="7" t="s">
        <v>80345</v>
      </c>
      <c r="D18819" s="9" t="s">
        <v>18776</v>
      </c>
      <c r="E18819" s="9" t="s">
        <v>18776</v>
      </c>
    </row>
    <row r="18820" spans="1:5">
      <c r="A18820" s="5" t="s">
        <v>18777</v>
      </c>
      <c r="C18820" s="7" t="s">
        <v>18456</v>
      </c>
      <c r="D18820" s="9" t="s">
        <v>80604</v>
      </c>
      <c r="E18820" s="9" t="s">
        <v>80604</v>
      </c>
    </row>
    <row r="18821" spans="1:5">
      <c r="A18821" s="5" t="s">
        <v>18778</v>
      </c>
      <c r="C18821" s="7" t="s">
        <v>80346</v>
      </c>
      <c r="D18821" s="9" t="s">
        <v>18778</v>
      </c>
      <c r="E18821" s="9" t="s">
        <v>18778</v>
      </c>
    </row>
    <row r="18822" spans="1:5">
      <c r="A18822" s="5" t="s">
        <v>18779</v>
      </c>
      <c r="C18822" s="7" t="s">
        <v>18458</v>
      </c>
      <c r="D18822" s="9" t="s">
        <v>18779</v>
      </c>
      <c r="E18822" s="9" t="s">
        <v>18779</v>
      </c>
    </row>
    <row r="18823" spans="1:5">
      <c r="A18823" s="5" t="s">
        <v>18780</v>
      </c>
      <c r="C18823" s="7" t="s">
        <v>80347</v>
      </c>
      <c r="D18823" s="9" t="s">
        <v>80605</v>
      </c>
      <c r="E18823" s="9" t="s">
        <v>80605</v>
      </c>
    </row>
    <row r="18824" spans="1:5">
      <c r="A18824" s="5" t="s">
        <v>18781</v>
      </c>
      <c r="C18824" s="7" t="s">
        <v>80348</v>
      </c>
      <c r="D18824" s="9" t="s">
        <v>80606</v>
      </c>
      <c r="E18824" s="9" t="s">
        <v>80606</v>
      </c>
    </row>
    <row r="18825" spans="1:5">
      <c r="A18825" s="5" t="s">
        <v>18782</v>
      </c>
      <c r="C18825" s="7" t="s">
        <v>80349</v>
      </c>
      <c r="D18825" s="9" t="s">
        <v>18782</v>
      </c>
      <c r="E18825" s="9" t="s">
        <v>18782</v>
      </c>
    </row>
    <row r="18826" spans="1:5">
      <c r="A18826" s="5" t="s">
        <v>18783</v>
      </c>
      <c r="C18826" s="7" t="s">
        <v>18462</v>
      </c>
      <c r="D18826" s="9" t="s">
        <v>18783</v>
      </c>
      <c r="E18826" s="9" t="s">
        <v>18783</v>
      </c>
    </row>
    <row r="18827" spans="1:5">
      <c r="A18827" s="5" t="s">
        <v>18784</v>
      </c>
      <c r="C18827" s="7" t="s">
        <v>18463</v>
      </c>
      <c r="D18827" s="9" t="s">
        <v>80607</v>
      </c>
      <c r="E18827" s="9" t="s">
        <v>80607</v>
      </c>
    </row>
    <row r="18828" spans="1:5">
      <c r="A18828" s="5" t="s">
        <v>18785</v>
      </c>
      <c r="C18828" s="11" t="s">
        <v>80350</v>
      </c>
      <c r="D18828" s="9" t="s">
        <v>80608</v>
      </c>
      <c r="E18828" s="9" t="s">
        <v>80608</v>
      </c>
    </row>
    <row r="18829" spans="1:5">
      <c r="A18829" s="5" t="s">
        <v>18786</v>
      </c>
      <c r="C18829" s="7" t="s">
        <v>80351</v>
      </c>
      <c r="D18829" s="9" t="s">
        <v>80609</v>
      </c>
      <c r="E18829" s="9" t="s">
        <v>80609</v>
      </c>
    </row>
    <row r="18830" spans="1:5">
      <c r="A18830" s="5" t="s">
        <v>18787</v>
      </c>
      <c r="C18830" s="7" t="s">
        <v>80352</v>
      </c>
      <c r="D18830" s="9" t="s">
        <v>80610</v>
      </c>
      <c r="E18830" s="9" t="s">
        <v>80610</v>
      </c>
    </row>
    <row r="18831" spans="1:5">
      <c r="A18831" s="5" t="s">
        <v>18788</v>
      </c>
      <c r="C18831" s="7" t="s">
        <v>80353</v>
      </c>
      <c r="D18831" s="9" t="s">
        <v>18788</v>
      </c>
      <c r="E18831" s="9" t="s">
        <v>18788</v>
      </c>
    </row>
    <row r="18832" spans="1:5">
      <c r="A18832" s="5" t="s">
        <v>18789</v>
      </c>
      <c r="C18832" s="7" t="s">
        <v>80354</v>
      </c>
      <c r="D18832" s="9" t="s">
        <v>80611</v>
      </c>
      <c r="E18832" s="9" t="s">
        <v>80611</v>
      </c>
    </row>
    <row r="18833" spans="1:5">
      <c r="A18833" s="5" t="s">
        <v>18790</v>
      </c>
      <c r="C18833" s="7" t="s">
        <v>80355</v>
      </c>
      <c r="D18833" s="9" t="s">
        <v>80612</v>
      </c>
      <c r="E18833" s="9" t="s">
        <v>80612</v>
      </c>
    </row>
    <row r="18834" spans="1:5">
      <c r="A18834" s="5" t="s">
        <v>18791</v>
      </c>
      <c r="C18834" s="7" t="s">
        <v>18470</v>
      </c>
      <c r="D18834" s="9" t="s">
        <v>80613</v>
      </c>
      <c r="E18834" s="9" t="s">
        <v>80613</v>
      </c>
    </row>
    <row r="18835" spans="1:5">
      <c r="A18835" s="5" t="s">
        <v>18792</v>
      </c>
      <c r="C18835" s="7" t="s">
        <v>80356</v>
      </c>
      <c r="D18835" s="9" t="s">
        <v>80614</v>
      </c>
      <c r="E18835" s="9" t="s">
        <v>80614</v>
      </c>
    </row>
    <row r="18836" spans="1:5">
      <c r="A18836" s="5" t="s">
        <v>18793</v>
      </c>
      <c r="C18836" s="7" t="s">
        <v>80357</v>
      </c>
      <c r="D18836" s="9" t="s">
        <v>80615</v>
      </c>
      <c r="E18836" s="9" t="s">
        <v>80615</v>
      </c>
    </row>
    <row r="18837" spans="1:5">
      <c r="A18837" s="5" t="s">
        <v>18794</v>
      </c>
      <c r="C18837" s="7" t="s">
        <v>80358</v>
      </c>
      <c r="D18837" s="9" t="s">
        <v>18794</v>
      </c>
      <c r="E18837" s="9" t="s">
        <v>18794</v>
      </c>
    </row>
    <row r="18838" spans="1:5">
      <c r="A18838" s="5" t="s">
        <v>18795</v>
      </c>
      <c r="C18838" s="7" t="s">
        <v>80359</v>
      </c>
      <c r="D18838" s="9" t="s">
        <v>80616</v>
      </c>
      <c r="E18838" s="9" t="s">
        <v>80616</v>
      </c>
    </row>
    <row r="18839" spans="1:5">
      <c r="A18839" s="5" t="s">
        <v>18796</v>
      </c>
      <c r="C18839" s="7" t="s">
        <v>67207</v>
      </c>
      <c r="D18839" s="9" t="s">
        <v>80617</v>
      </c>
      <c r="E18839" s="9" t="s">
        <v>80617</v>
      </c>
    </row>
    <row r="18840" spans="1:5">
      <c r="A18840" s="5" t="s">
        <v>18797</v>
      </c>
      <c r="C18840" s="7" t="s">
        <v>80360</v>
      </c>
      <c r="D18840" s="9" t="s">
        <v>18797</v>
      </c>
      <c r="E18840" s="9" t="s">
        <v>18797</v>
      </c>
    </row>
    <row r="18841" spans="1:5">
      <c r="A18841" s="5" t="s">
        <v>18798</v>
      </c>
      <c r="C18841" s="7" t="s">
        <v>80361</v>
      </c>
      <c r="D18841" s="9" t="s">
        <v>18798</v>
      </c>
      <c r="E18841" s="9" t="s">
        <v>18798</v>
      </c>
    </row>
    <row r="18842" spans="1:5">
      <c r="A18842" s="5" t="s">
        <v>18799</v>
      </c>
      <c r="C18842" s="7" t="s">
        <v>18478</v>
      </c>
      <c r="D18842" s="9" t="s">
        <v>80618</v>
      </c>
      <c r="E18842" s="9" t="s">
        <v>80618</v>
      </c>
    </row>
    <row r="18843" spans="1:5">
      <c r="A18843" s="5" t="s">
        <v>18800</v>
      </c>
      <c r="C18843" s="7" t="s">
        <v>80362</v>
      </c>
      <c r="D18843" s="9" t="s">
        <v>18800</v>
      </c>
      <c r="E18843" s="9" t="s">
        <v>18800</v>
      </c>
    </row>
    <row r="18844" spans="1:5">
      <c r="A18844" s="5" t="s">
        <v>18801</v>
      </c>
      <c r="C18844" s="7" t="s">
        <v>80363</v>
      </c>
      <c r="D18844" s="9" t="s">
        <v>80619</v>
      </c>
      <c r="E18844" s="9" t="s">
        <v>80619</v>
      </c>
    </row>
    <row r="18845" spans="1:5">
      <c r="A18845" s="5" t="s">
        <v>18802</v>
      </c>
      <c r="C18845" s="7" t="s">
        <v>18481</v>
      </c>
      <c r="D18845" s="9" t="s">
        <v>80620</v>
      </c>
      <c r="E18845" s="9" t="s">
        <v>80620</v>
      </c>
    </row>
    <row r="18846" spans="1:5">
      <c r="A18846" s="5" t="s">
        <v>18803</v>
      </c>
      <c r="C18846" s="7" t="s">
        <v>80364</v>
      </c>
      <c r="D18846" s="9" t="s">
        <v>80621</v>
      </c>
      <c r="E18846" s="9" t="s">
        <v>80621</v>
      </c>
    </row>
    <row r="18847" spans="1:5">
      <c r="A18847" s="5" t="s">
        <v>18804</v>
      </c>
      <c r="C18847" s="7" t="s">
        <v>80365</v>
      </c>
      <c r="D18847" s="9" t="s">
        <v>80622</v>
      </c>
      <c r="E18847" s="9" t="s">
        <v>80622</v>
      </c>
    </row>
    <row r="18848" spans="1:5">
      <c r="A18848" s="5" t="s">
        <v>18805</v>
      </c>
      <c r="C18848" s="7" t="s">
        <v>80366</v>
      </c>
      <c r="D18848" s="9" t="s">
        <v>18805</v>
      </c>
      <c r="E18848" s="9" t="s">
        <v>18805</v>
      </c>
    </row>
    <row r="18849" spans="1:5">
      <c r="A18849" s="5" t="s">
        <v>18806</v>
      </c>
      <c r="C18849" s="7" t="s">
        <v>18485</v>
      </c>
      <c r="D18849" s="9" t="s">
        <v>80623</v>
      </c>
      <c r="E18849" s="9" t="s">
        <v>80623</v>
      </c>
    </row>
    <row r="18850" spans="1:5">
      <c r="A18850" s="5" t="s">
        <v>18807</v>
      </c>
      <c r="C18850" s="7" t="s">
        <v>80367</v>
      </c>
      <c r="D18850" s="9" t="s">
        <v>80624</v>
      </c>
      <c r="E18850" s="9" t="s">
        <v>80624</v>
      </c>
    </row>
    <row r="18851" spans="1:5">
      <c r="A18851" s="5" t="s">
        <v>18808</v>
      </c>
      <c r="C18851" s="7" t="s">
        <v>80368</v>
      </c>
      <c r="D18851" s="9" t="s">
        <v>80625</v>
      </c>
      <c r="E18851" s="9" t="s">
        <v>80625</v>
      </c>
    </row>
    <row r="18852" spans="1:5">
      <c r="A18852" s="5" t="s">
        <v>18809</v>
      </c>
      <c r="C18852" s="7" t="s">
        <v>80369</v>
      </c>
      <c r="D18852" s="9" t="s">
        <v>80626</v>
      </c>
      <c r="E18852" s="9" t="s">
        <v>80626</v>
      </c>
    </row>
    <row r="18853" spans="1:5">
      <c r="A18853" s="5" t="s">
        <v>18810</v>
      </c>
      <c r="C18853" s="7" t="s">
        <v>80370</v>
      </c>
      <c r="D18853" s="9" t="s">
        <v>80627</v>
      </c>
      <c r="E18853" s="9" t="s">
        <v>80627</v>
      </c>
    </row>
    <row r="18854" spans="1:5">
      <c r="A18854" s="5" t="s">
        <v>18811</v>
      </c>
      <c r="C18854" s="7" t="s">
        <v>80371</v>
      </c>
      <c r="D18854" s="9" t="s">
        <v>80628</v>
      </c>
      <c r="E18854" s="9" t="s">
        <v>80628</v>
      </c>
    </row>
    <row r="18855" spans="1:5">
      <c r="A18855" s="5" t="s">
        <v>18812</v>
      </c>
      <c r="C18855" s="7" t="s">
        <v>18491</v>
      </c>
      <c r="D18855" s="9" t="s">
        <v>80629</v>
      </c>
      <c r="E18855" s="9" t="s">
        <v>80629</v>
      </c>
    </row>
    <row r="18856" spans="1:5">
      <c r="A18856" s="5" t="s">
        <v>18813</v>
      </c>
      <c r="C18856" s="7" t="s">
        <v>80372</v>
      </c>
      <c r="D18856" s="9" t="s">
        <v>80630</v>
      </c>
      <c r="E18856" s="9" t="s">
        <v>80630</v>
      </c>
    </row>
    <row r="18857" spans="1:5">
      <c r="A18857" s="5" t="s">
        <v>18814</v>
      </c>
      <c r="C18857" s="7" t="s">
        <v>80373</v>
      </c>
      <c r="D18857" s="9" t="s">
        <v>18814</v>
      </c>
      <c r="E18857" s="9" t="s">
        <v>18814</v>
      </c>
    </row>
    <row r="18858" spans="1:5">
      <c r="A18858" s="5" t="s">
        <v>18815</v>
      </c>
      <c r="C18858" s="7" t="s">
        <v>80374</v>
      </c>
      <c r="D18858" s="9" t="s">
        <v>18815</v>
      </c>
      <c r="E18858" s="9" t="s">
        <v>18815</v>
      </c>
    </row>
    <row r="18859" spans="1:5">
      <c r="A18859" s="5" t="s">
        <v>18816</v>
      </c>
      <c r="C18859" s="7" t="s">
        <v>80375</v>
      </c>
      <c r="D18859" s="9" t="s">
        <v>80631</v>
      </c>
      <c r="E18859" s="9" t="s">
        <v>80631</v>
      </c>
    </row>
    <row r="18860" spans="1:5">
      <c r="A18860" s="5" t="s">
        <v>18817</v>
      </c>
      <c r="C18860" s="7" t="s">
        <v>18496</v>
      </c>
      <c r="D18860" s="9" t="s">
        <v>18817</v>
      </c>
      <c r="E18860" s="9" t="s">
        <v>18817</v>
      </c>
    </row>
    <row r="18861" spans="1:5">
      <c r="A18861" s="5" t="s">
        <v>18818</v>
      </c>
      <c r="C18861" s="7" t="s">
        <v>80376</v>
      </c>
      <c r="D18861" s="9" t="s">
        <v>80632</v>
      </c>
      <c r="E18861" s="9" t="s">
        <v>80632</v>
      </c>
    </row>
    <row r="18862" spans="1:5">
      <c r="A18862" s="5" t="s">
        <v>18819</v>
      </c>
      <c r="C18862" s="7" t="s">
        <v>80377</v>
      </c>
      <c r="D18862" s="9" t="s">
        <v>80633</v>
      </c>
      <c r="E18862" s="9" t="s">
        <v>80633</v>
      </c>
    </row>
    <row r="18863" spans="1:5">
      <c r="A18863" s="5" t="s">
        <v>18820</v>
      </c>
      <c r="C18863" s="7" t="s">
        <v>80378</v>
      </c>
      <c r="D18863" s="9" t="s">
        <v>18820</v>
      </c>
      <c r="E18863" s="9" t="s">
        <v>18820</v>
      </c>
    </row>
    <row r="18864" spans="1:5">
      <c r="A18864" s="5" t="s">
        <v>18821</v>
      </c>
      <c r="C18864" s="7" t="s">
        <v>18500</v>
      </c>
      <c r="D18864" s="9" t="s">
        <v>80634</v>
      </c>
      <c r="E18864" s="9" t="s">
        <v>80634</v>
      </c>
    </row>
    <row r="18865" spans="1:5">
      <c r="A18865" s="5" t="s">
        <v>18822</v>
      </c>
      <c r="C18865" s="7" t="s">
        <v>18501</v>
      </c>
      <c r="D18865" s="9" t="s">
        <v>80635</v>
      </c>
      <c r="E18865" s="9" t="s">
        <v>80635</v>
      </c>
    </row>
    <row r="18866" spans="1:5">
      <c r="A18866" s="5" t="s">
        <v>18823</v>
      </c>
      <c r="C18866" s="7" t="s">
        <v>18502</v>
      </c>
      <c r="D18866" s="9" t="s">
        <v>80636</v>
      </c>
      <c r="E18866" s="9" t="s">
        <v>80636</v>
      </c>
    </row>
    <row r="18867" spans="1:5">
      <c r="A18867" s="5" t="s">
        <v>18824</v>
      </c>
      <c r="C18867" s="7" t="s">
        <v>80379</v>
      </c>
      <c r="D18867" s="9" t="s">
        <v>80637</v>
      </c>
      <c r="E18867" s="9" t="s">
        <v>80637</v>
      </c>
    </row>
    <row r="18868" spans="1:5">
      <c r="A18868" s="5" t="s">
        <v>18825</v>
      </c>
      <c r="C18868" s="7" t="s">
        <v>80380</v>
      </c>
      <c r="D18868" s="9" t="s">
        <v>80638</v>
      </c>
      <c r="E18868" s="9" t="s">
        <v>80638</v>
      </c>
    </row>
    <row r="18869" spans="1:5">
      <c r="A18869" s="5" t="s">
        <v>18826</v>
      </c>
      <c r="C18869" s="7" t="s">
        <v>80381</v>
      </c>
      <c r="D18869" s="9" t="s">
        <v>80639</v>
      </c>
      <c r="E18869" s="9" t="s">
        <v>80639</v>
      </c>
    </row>
    <row r="18870" spans="1:5">
      <c r="A18870" s="5" t="s">
        <v>18827</v>
      </c>
      <c r="C18870" s="7" t="s">
        <v>18506</v>
      </c>
      <c r="D18870" s="9" t="s">
        <v>80640</v>
      </c>
      <c r="E18870" s="9" t="s">
        <v>80640</v>
      </c>
    </row>
    <row r="18871" spans="1:5">
      <c r="A18871" s="5" t="s">
        <v>18828</v>
      </c>
      <c r="C18871" s="7" t="s">
        <v>80382</v>
      </c>
      <c r="D18871" s="9" t="s">
        <v>80641</v>
      </c>
      <c r="E18871" s="9" t="s">
        <v>80641</v>
      </c>
    </row>
    <row r="18872" spans="1:5">
      <c r="A18872" s="5" t="s">
        <v>18829</v>
      </c>
      <c r="C18872" s="7" t="s">
        <v>80383</v>
      </c>
      <c r="D18872" s="9" t="s">
        <v>80642</v>
      </c>
      <c r="E18872" s="9" t="s">
        <v>80642</v>
      </c>
    </row>
    <row r="18873" spans="1:5">
      <c r="A18873" s="5" t="s">
        <v>18830</v>
      </c>
      <c r="C18873" s="7" t="s">
        <v>80384</v>
      </c>
      <c r="D18873" s="9" t="s">
        <v>80643</v>
      </c>
      <c r="E18873" s="9" t="s">
        <v>80643</v>
      </c>
    </row>
    <row r="18874" spans="1:5">
      <c r="A18874" s="5" t="s">
        <v>18831</v>
      </c>
      <c r="C18874" s="7" t="s">
        <v>18510</v>
      </c>
      <c r="D18874" s="9" t="s">
        <v>18831</v>
      </c>
      <c r="E18874" s="9" t="s">
        <v>18831</v>
      </c>
    </row>
    <row r="18875" spans="1:5">
      <c r="A18875" s="5" t="s">
        <v>18832</v>
      </c>
      <c r="C18875" s="7" t="s">
        <v>80385</v>
      </c>
      <c r="D18875" s="9" t="s">
        <v>18832</v>
      </c>
      <c r="E18875" s="9" t="s">
        <v>18832</v>
      </c>
    </row>
    <row r="18876" spans="1:5">
      <c r="A18876" s="5" t="s">
        <v>18833</v>
      </c>
      <c r="C18876" s="7" t="s">
        <v>80386</v>
      </c>
      <c r="D18876" s="9" t="s">
        <v>80644</v>
      </c>
      <c r="E18876" s="9" t="s">
        <v>80644</v>
      </c>
    </row>
    <row r="18877" spans="1:5">
      <c r="A18877" s="5" t="s">
        <v>18834</v>
      </c>
      <c r="C18877" s="7" t="s">
        <v>80387</v>
      </c>
      <c r="D18877" s="9" t="s">
        <v>80645</v>
      </c>
      <c r="E18877" s="9" t="s">
        <v>80645</v>
      </c>
    </row>
    <row r="18878" spans="1:5">
      <c r="A18878" s="5" t="s">
        <v>18835</v>
      </c>
      <c r="C18878" s="11" t="s">
        <v>80388</v>
      </c>
      <c r="D18878" s="9" t="s">
        <v>80646</v>
      </c>
      <c r="E18878" s="9" t="s">
        <v>80646</v>
      </c>
    </row>
    <row r="18879" spans="1:5">
      <c r="A18879" s="5" t="s">
        <v>18836</v>
      </c>
      <c r="C18879" s="7" t="s">
        <v>80389</v>
      </c>
      <c r="D18879" s="9" t="s">
        <v>80647</v>
      </c>
      <c r="E18879" s="9" t="s">
        <v>80647</v>
      </c>
    </row>
    <row r="18880" spans="1:5">
      <c r="A18880" s="5" t="s">
        <v>18837</v>
      </c>
      <c r="C18880" s="7" t="s">
        <v>80390</v>
      </c>
      <c r="D18880" s="9" t="s">
        <v>80648</v>
      </c>
      <c r="E18880" s="9" t="s">
        <v>80648</v>
      </c>
    </row>
    <row r="18881" spans="1:5">
      <c r="A18881" s="5" t="s">
        <v>18838</v>
      </c>
      <c r="C18881" s="7" t="s">
        <v>80391</v>
      </c>
      <c r="D18881" s="9" t="s">
        <v>80649</v>
      </c>
      <c r="E18881" s="9" t="s">
        <v>80649</v>
      </c>
    </row>
    <row r="18882" spans="1:5">
      <c r="A18882" s="5" t="s">
        <v>18839</v>
      </c>
      <c r="C18882" s="7" t="s">
        <v>80392</v>
      </c>
      <c r="D18882" s="9" t="s">
        <v>80650</v>
      </c>
      <c r="E18882" s="9" t="s">
        <v>80650</v>
      </c>
    </row>
    <row r="18883" spans="1:5">
      <c r="A18883" s="5" t="s">
        <v>18840</v>
      </c>
      <c r="C18883" s="7" t="s">
        <v>80393</v>
      </c>
      <c r="D18883" s="9" t="s">
        <v>80651</v>
      </c>
      <c r="E18883" s="9" t="s">
        <v>80651</v>
      </c>
    </row>
    <row r="18884" spans="1:5">
      <c r="A18884" s="5" t="s">
        <v>18841</v>
      </c>
      <c r="C18884" s="7" t="s">
        <v>80394</v>
      </c>
      <c r="D18884" s="9" t="s">
        <v>18841</v>
      </c>
      <c r="E18884" s="9" t="s">
        <v>18841</v>
      </c>
    </row>
    <row r="18885" spans="1:5">
      <c r="A18885" s="5" t="s">
        <v>18842</v>
      </c>
      <c r="C18885" s="7" t="s">
        <v>80395</v>
      </c>
      <c r="D18885" s="9" t="s">
        <v>18842</v>
      </c>
      <c r="E18885" s="9" t="s">
        <v>18842</v>
      </c>
    </row>
    <row r="18886" spans="1:5">
      <c r="A18886" s="5" t="s">
        <v>18843</v>
      </c>
      <c r="C18886" s="7" t="s">
        <v>80396</v>
      </c>
      <c r="D18886" s="9" t="s">
        <v>80652</v>
      </c>
      <c r="E18886" s="9" t="s">
        <v>80652</v>
      </c>
    </row>
    <row r="18887" spans="1:5">
      <c r="A18887" s="5" t="s">
        <v>18844</v>
      </c>
      <c r="C18887" s="7" t="s">
        <v>80397</v>
      </c>
      <c r="D18887" s="9" t="s">
        <v>80653</v>
      </c>
      <c r="E18887" s="9" t="s">
        <v>80653</v>
      </c>
    </row>
    <row r="18888" spans="1:5">
      <c r="A18888" s="5" t="s">
        <v>18845</v>
      </c>
      <c r="C18888" s="7" t="s">
        <v>80398</v>
      </c>
      <c r="D18888" s="9" t="s">
        <v>18845</v>
      </c>
      <c r="E18888" s="9" t="s">
        <v>18845</v>
      </c>
    </row>
    <row r="18889" spans="1:5">
      <c r="A18889" s="5" t="s">
        <v>18846</v>
      </c>
      <c r="C18889" s="7" t="s">
        <v>80399</v>
      </c>
      <c r="D18889" s="9" t="s">
        <v>80654</v>
      </c>
      <c r="E18889" s="9" t="s">
        <v>80654</v>
      </c>
    </row>
    <row r="18890" spans="1:5">
      <c r="A18890" s="5" t="s">
        <v>18847</v>
      </c>
      <c r="C18890" s="7" t="s">
        <v>18526</v>
      </c>
      <c r="D18890" s="9" t="s">
        <v>80655</v>
      </c>
      <c r="E18890" s="9" t="s">
        <v>80655</v>
      </c>
    </row>
    <row r="18891" spans="1:5">
      <c r="A18891" s="5" t="s">
        <v>18848</v>
      </c>
      <c r="C18891" s="7" t="s">
        <v>80400</v>
      </c>
      <c r="D18891" s="9" t="s">
        <v>80656</v>
      </c>
      <c r="E18891" s="9" t="s">
        <v>80656</v>
      </c>
    </row>
    <row r="18892" spans="1:5">
      <c r="A18892" s="5" t="s">
        <v>18849</v>
      </c>
      <c r="C18892" s="11" t="s">
        <v>80401</v>
      </c>
      <c r="D18892" s="9" t="s">
        <v>80657</v>
      </c>
      <c r="E18892" s="9" t="s">
        <v>80657</v>
      </c>
    </row>
    <row r="18893" spans="1:5">
      <c r="A18893" s="5" t="s">
        <v>18850</v>
      </c>
      <c r="C18893" s="7" t="s">
        <v>18529</v>
      </c>
      <c r="D18893" s="9" t="s">
        <v>18850</v>
      </c>
      <c r="E18893" s="9" t="s">
        <v>18850</v>
      </c>
    </row>
    <row r="18894" spans="1:5">
      <c r="A18894" s="5" t="s">
        <v>18851</v>
      </c>
      <c r="C18894" s="11" t="s">
        <v>118349</v>
      </c>
      <c r="D18894" s="9" t="s">
        <v>80658</v>
      </c>
      <c r="E18894" s="9" t="s">
        <v>80658</v>
      </c>
    </row>
    <row r="18895" spans="1:5">
      <c r="A18895" s="5" t="s">
        <v>18852</v>
      </c>
      <c r="C18895" s="7">
        <v>863</v>
      </c>
      <c r="D18895" s="9" t="s">
        <v>80659</v>
      </c>
      <c r="E18895" s="9" t="s">
        <v>80659</v>
      </c>
    </row>
    <row r="18896" spans="1:5">
      <c r="A18896" s="5" t="s">
        <v>18853</v>
      </c>
      <c r="C18896" s="7" t="s">
        <v>80403</v>
      </c>
      <c r="D18896" s="9" t="s">
        <v>18853</v>
      </c>
      <c r="E18896" s="9" t="s">
        <v>18853</v>
      </c>
    </row>
    <row r="18897" spans="1:5">
      <c r="A18897" s="5" t="s">
        <v>18854</v>
      </c>
      <c r="C18897" s="7" t="s">
        <v>80404</v>
      </c>
      <c r="D18897" s="9" t="s">
        <v>80660</v>
      </c>
      <c r="E18897" s="9" t="s">
        <v>80660</v>
      </c>
    </row>
    <row r="18898" spans="1:5">
      <c r="A18898" s="5" t="s">
        <v>18855</v>
      </c>
      <c r="C18898" s="7" t="s">
        <v>18533</v>
      </c>
      <c r="D18898" s="9" t="s">
        <v>18855</v>
      </c>
      <c r="E18898" s="9" t="s">
        <v>18855</v>
      </c>
    </row>
    <row r="18899" spans="1:5">
      <c r="A18899" s="5" t="s">
        <v>18856</v>
      </c>
      <c r="C18899" s="7" t="s">
        <v>80405</v>
      </c>
      <c r="D18899" s="9" t="s">
        <v>80661</v>
      </c>
      <c r="E18899" s="9" t="s">
        <v>80661</v>
      </c>
    </row>
    <row r="18900" spans="1:5">
      <c r="A18900" s="5" t="s">
        <v>18857</v>
      </c>
      <c r="C18900" s="7" t="s">
        <v>80406</v>
      </c>
      <c r="D18900" s="9" t="s">
        <v>80662</v>
      </c>
      <c r="E18900" s="9" t="s">
        <v>80662</v>
      </c>
    </row>
    <row r="18901" spans="1:5">
      <c r="A18901" s="5" t="s">
        <v>18858</v>
      </c>
      <c r="C18901" s="7" t="s">
        <v>80407</v>
      </c>
      <c r="D18901" s="9" t="s">
        <v>80663</v>
      </c>
      <c r="E18901" s="9" t="s">
        <v>80663</v>
      </c>
    </row>
    <row r="18902" spans="1:5">
      <c r="A18902" s="5" t="s">
        <v>18859</v>
      </c>
      <c r="C18902" s="7" t="s">
        <v>18537</v>
      </c>
      <c r="D18902" s="9" t="s">
        <v>80664</v>
      </c>
      <c r="E18902" s="9" t="s">
        <v>80664</v>
      </c>
    </row>
    <row r="18903" spans="1:5">
      <c r="A18903" s="5" t="s">
        <v>18860</v>
      </c>
      <c r="C18903" s="7" t="s">
        <v>80408</v>
      </c>
      <c r="D18903" s="9" t="s">
        <v>18860</v>
      </c>
      <c r="E18903" s="9" t="s">
        <v>18860</v>
      </c>
    </row>
    <row r="18904" spans="1:5">
      <c r="A18904" s="5" t="s">
        <v>18861</v>
      </c>
      <c r="C18904" s="7" t="s">
        <v>80409</v>
      </c>
      <c r="D18904" s="9" t="s">
        <v>80665</v>
      </c>
      <c r="E18904" s="9" t="s">
        <v>80665</v>
      </c>
    </row>
    <row r="18905" spans="1:5">
      <c r="A18905" s="5" t="s">
        <v>18862</v>
      </c>
      <c r="C18905" s="7" t="s">
        <v>80410</v>
      </c>
      <c r="D18905" s="9" t="s">
        <v>18862</v>
      </c>
      <c r="E18905" s="9" t="s">
        <v>18862</v>
      </c>
    </row>
    <row r="18906" spans="1:5">
      <c r="A18906" s="5" t="s">
        <v>18863</v>
      </c>
      <c r="C18906" s="7" t="s">
        <v>80411</v>
      </c>
      <c r="D18906" s="9" t="s">
        <v>80666</v>
      </c>
      <c r="E18906" s="9" t="s">
        <v>80666</v>
      </c>
    </row>
    <row r="18907" spans="1:5">
      <c r="A18907" s="5" t="s">
        <v>18864</v>
      </c>
      <c r="C18907" s="7" t="s">
        <v>80412</v>
      </c>
      <c r="D18907" s="9" t="s">
        <v>80667</v>
      </c>
      <c r="E18907" s="9" t="s">
        <v>80667</v>
      </c>
    </row>
    <row r="18908" spans="1:5">
      <c r="A18908" s="5" t="s">
        <v>18865</v>
      </c>
      <c r="C18908" s="7" t="s">
        <v>80413</v>
      </c>
      <c r="D18908" s="9" t="s">
        <v>80668</v>
      </c>
      <c r="E18908" s="9" t="s">
        <v>80668</v>
      </c>
    </row>
    <row r="18909" spans="1:5">
      <c r="A18909" s="5" t="s">
        <v>18866</v>
      </c>
      <c r="C18909" s="7" t="s">
        <v>80414</v>
      </c>
      <c r="D18909" s="9" t="s">
        <v>80669</v>
      </c>
      <c r="E18909" s="9" t="s">
        <v>80669</v>
      </c>
    </row>
    <row r="18910" spans="1:5">
      <c r="A18910" s="5" t="s">
        <v>18867</v>
      </c>
      <c r="C18910" s="7" t="s">
        <v>80415</v>
      </c>
      <c r="D18910" s="9" t="s">
        <v>80670</v>
      </c>
      <c r="E18910" s="9" t="s">
        <v>80670</v>
      </c>
    </row>
    <row r="18911" spans="1:5">
      <c r="A18911" s="5" t="s">
        <v>18868</v>
      </c>
      <c r="C18911" s="7" t="s">
        <v>80416</v>
      </c>
      <c r="D18911" s="9" t="s">
        <v>80671</v>
      </c>
      <c r="E18911" s="9" t="s">
        <v>80671</v>
      </c>
    </row>
    <row r="18912" spans="1:5">
      <c r="A18912" s="5" t="s">
        <v>18869</v>
      </c>
      <c r="C18912" s="7" t="s">
        <v>80417</v>
      </c>
      <c r="D18912" s="9" t="s">
        <v>80672</v>
      </c>
      <c r="E18912" s="9" t="s">
        <v>80672</v>
      </c>
    </row>
    <row r="18913" spans="1:5">
      <c r="A18913" s="5" t="s">
        <v>18870</v>
      </c>
      <c r="C18913" s="7" t="s">
        <v>80418</v>
      </c>
      <c r="D18913" s="9" t="s">
        <v>80673</v>
      </c>
      <c r="E18913" s="9" t="s">
        <v>80673</v>
      </c>
    </row>
    <row r="18914" spans="1:5">
      <c r="A18914" s="5" t="s">
        <v>18871</v>
      </c>
      <c r="C18914" s="7" t="s">
        <v>18549</v>
      </c>
      <c r="D18914" s="9" t="s">
        <v>80674</v>
      </c>
      <c r="E18914" s="9" t="s">
        <v>80674</v>
      </c>
    </row>
    <row r="18915" spans="1:5">
      <c r="A18915" s="5" t="s">
        <v>18872</v>
      </c>
      <c r="C18915" s="7" t="s">
        <v>80419</v>
      </c>
      <c r="D18915" s="9" t="s">
        <v>18872</v>
      </c>
      <c r="E18915" s="9" t="s">
        <v>18872</v>
      </c>
    </row>
    <row r="18916" spans="1:5">
      <c r="A18916" s="5" t="s">
        <v>18873</v>
      </c>
      <c r="C18916" s="7" t="s">
        <v>18551</v>
      </c>
      <c r="D18916" s="9" t="s">
        <v>80675</v>
      </c>
      <c r="E18916" s="9" t="s">
        <v>80675</v>
      </c>
    </row>
    <row r="18917" spans="1:5">
      <c r="A18917" s="5" t="s">
        <v>18874</v>
      </c>
      <c r="C18917" s="7" t="s">
        <v>80420</v>
      </c>
      <c r="D18917" s="9" t="s">
        <v>80676</v>
      </c>
      <c r="E18917" s="9" t="s">
        <v>80676</v>
      </c>
    </row>
    <row r="18918" spans="1:5">
      <c r="A18918" s="5" t="s">
        <v>18875</v>
      </c>
      <c r="C18918" s="7" t="s">
        <v>80421</v>
      </c>
      <c r="D18918" s="9" t="s">
        <v>80677</v>
      </c>
      <c r="E18918" s="9" t="s">
        <v>80677</v>
      </c>
    </row>
    <row r="18919" spans="1:5">
      <c r="A18919" s="5" t="s">
        <v>18876</v>
      </c>
      <c r="C18919" s="7" t="s">
        <v>80422</v>
      </c>
      <c r="D18919" s="9" t="s">
        <v>80678</v>
      </c>
      <c r="E18919" s="9" t="s">
        <v>80678</v>
      </c>
    </row>
    <row r="18920" spans="1:5">
      <c r="A18920" s="5" t="s">
        <v>18877</v>
      </c>
      <c r="C18920" s="7" t="s">
        <v>80423</v>
      </c>
      <c r="D18920" s="9" t="s">
        <v>80679</v>
      </c>
      <c r="E18920" s="9" t="s">
        <v>80679</v>
      </c>
    </row>
    <row r="18921" spans="1:5">
      <c r="A18921" s="5" t="s">
        <v>18878</v>
      </c>
      <c r="C18921" s="7" t="s">
        <v>80424</v>
      </c>
      <c r="D18921" s="9" t="s">
        <v>80680</v>
      </c>
      <c r="E18921" s="9" t="s">
        <v>80680</v>
      </c>
    </row>
    <row r="18922" spans="1:5">
      <c r="A18922" s="5" t="s">
        <v>18879</v>
      </c>
      <c r="C18922" s="7" t="s">
        <v>80425</v>
      </c>
      <c r="D18922" s="9" t="s">
        <v>80681</v>
      </c>
      <c r="E18922" s="9" t="s">
        <v>80681</v>
      </c>
    </row>
    <row r="18923" spans="1:5">
      <c r="A18923" s="5" t="s">
        <v>18880</v>
      </c>
      <c r="C18923" s="7" t="s">
        <v>18558</v>
      </c>
      <c r="D18923" s="9" t="s">
        <v>80682</v>
      </c>
      <c r="E18923" s="9" t="s">
        <v>80682</v>
      </c>
    </row>
    <row r="18924" spans="1:5">
      <c r="A18924" s="5" t="s">
        <v>18881</v>
      </c>
      <c r="C18924" s="7" t="s">
        <v>18559</v>
      </c>
      <c r="D18924" s="9" t="s">
        <v>80683</v>
      </c>
      <c r="E18924" s="9" t="s">
        <v>80683</v>
      </c>
    </row>
    <row r="18925" spans="1:5">
      <c r="A18925" s="5" t="s">
        <v>18882</v>
      </c>
      <c r="C18925" s="7" t="s">
        <v>80426</v>
      </c>
      <c r="D18925" s="9" t="s">
        <v>80684</v>
      </c>
      <c r="E18925" s="9" t="s">
        <v>80684</v>
      </c>
    </row>
    <row r="18926" spans="1:5">
      <c r="A18926" s="5" t="s">
        <v>18883</v>
      </c>
      <c r="C18926" s="7" t="s">
        <v>80427</v>
      </c>
      <c r="D18926" s="9" t="s">
        <v>80685</v>
      </c>
      <c r="E18926" s="9" t="s">
        <v>80685</v>
      </c>
    </row>
    <row r="18927" spans="1:5">
      <c r="A18927" s="5" t="s">
        <v>18884</v>
      </c>
      <c r="C18927" s="7" t="s">
        <v>18562</v>
      </c>
      <c r="D18927" s="9" t="s">
        <v>18884</v>
      </c>
      <c r="E18927" s="9" t="s">
        <v>18884</v>
      </c>
    </row>
    <row r="18928" spans="1:5">
      <c r="A18928" s="5" t="s">
        <v>18885</v>
      </c>
      <c r="C18928" s="7" t="s">
        <v>80428</v>
      </c>
      <c r="D18928" s="9" t="s">
        <v>80686</v>
      </c>
      <c r="E18928" s="9" t="s">
        <v>80686</v>
      </c>
    </row>
    <row r="18929" spans="1:5">
      <c r="A18929" s="5" t="s">
        <v>18886</v>
      </c>
      <c r="C18929" s="7" t="s">
        <v>118350</v>
      </c>
      <c r="D18929" s="9" t="s">
        <v>80687</v>
      </c>
      <c r="E18929" s="9" t="s">
        <v>80687</v>
      </c>
    </row>
    <row r="18930" spans="1:5">
      <c r="A18930" s="5" t="s">
        <v>18887</v>
      </c>
      <c r="C18930" s="7">
        <v>882</v>
      </c>
      <c r="D18930" s="9" t="s">
        <v>18887</v>
      </c>
      <c r="E18930" s="9" t="s">
        <v>18887</v>
      </c>
    </row>
    <row r="18931" spans="1:5">
      <c r="A18931" s="5" t="s">
        <v>18888</v>
      </c>
      <c r="C18931" s="7" t="s">
        <v>80430</v>
      </c>
      <c r="D18931" s="9" t="s">
        <v>80688</v>
      </c>
      <c r="E18931" s="9" t="s">
        <v>80688</v>
      </c>
    </row>
    <row r="18932" spans="1:5">
      <c r="A18932" s="5" t="s">
        <v>18889</v>
      </c>
      <c r="C18932" s="11" t="s">
        <v>80431</v>
      </c>
      <c r="D18932" s="9" t="s">
        <v>80689</v>
      </c>
      <c r="E18932" s="9" t="s">
        <v>80689</v>
      </c>
    </row>
    <row r="18933" spans="1:5">
      <c r="A18933" s="5" t="s">
        <v>18890</v>
      </c>
      <c r="C18933" s="7" t="s">
        <v>80432</v>
      </c>
      <c r="D18933" s="9" t="s">
        <v>80690</v>
      </c>
      <c r="E18933" s="9" t="s">
        <v>80690</v>
      </c>
    </row>
    <row r="18934" spans="1:5">
      <c r="A18934" s="5" t="s">
        <v>18891</v>
      </c>
      <c r="C18934" s="7" t="s">
        <v>80433</v>
      </c>
      <c r="D18934" s="9" t="s">
        <v>80691</v>
      </c>
      <c r="E18934" s="9" t="s">
        <v>80691</v>
      </c>
    </row>
    <row r="18935" spans="1:5">
      <c r="A18935" s="5" t="s">
        <v>18892</v>
      </c>
      <c r="C18935" s="7" t="s">
        <v>80434</v>
      </c>
      <c r="D18935" s="9" t="s">
        <v>80692</v>
      </c>
      <c r="E18935" s="9" t="s">
        <v>80692</v>
      </c>
    </row>
    <row r="18936" spans="1:5">
      <c r="A18936" s="5" t="s">
        <v>18893</v>
      </c>
      <c r="C18936" s="7" t="s">
        <v>80435</v>
      </c>
      <c r="D18936" s="9" t="s">
        <v>18893</v>
      </c>
      <c r="E18936" s="9" t="s">
        <v>18893</v>
      </c>
    </row>
    <row r="18937" spans="1:5">
      <c r="A18937" s="5" t="s">
        <v>18894</v>
      </c>
      <c r="C18937" s="7" t="s">
        <v>80436</v>
      </c>
      <c r="D18937" s="9" t="s">
        <v>80693</v>
      </c>
      <c r="E18937" s="9" t="s">
        <v>80693</v>
      </c>
    </row>
    <row r="18938" spans="1:5">
      <c r="A18938" s="5" t="s">
        <v>18895</v>
      </c>
      <c r="C18938" s="7" t="s">
        <v>80437</v>
      </c>
      <c r="D18938" s="9" t="s">
        <v>80694</v>
      </c>
      <c r="E18938" s="9" t="s">
        <v>80694</v>
      </c>
    </row>
    <row r="18939" spans="1:5">
      <c r="A18939" s="5" t="s">
        <v>18896</v>
      </c>
      <c r="C18939" s="7" t="s">
        <v>80438</v>
      </c>
      <c r="D18939" s="9" t="s">
        <v>80695</v>
      </c>
      <c r="E18939" s="9" t="s">
        <v>80695</v>
      </c>
    </row>
    <row r="18940" spans="1:5">
      <c r="A18940" s="5" t="s">
        <v>18897</v>
      </c>
      <c r="C18940" s="7" t="s">
        <v>80439</v>
      </c>
      <c r="D18940" s="9" t="s">
        <v>80696</v>
      </c>
      <c r="E18940" s="9" t="s">
        <v>80696</v>
      </c>
    </row>
    <row r="18941" spans="1:5">
      <c r="A18941" s="5" t="s">
        <v>18898</v>
      </c>
      <c r="C18941" s="7" t="s">
        <v>18575</v>
      </c>
      <c r="D18941" s="9" t="s">
        <v>80697</v>
      </c>
      <c r="E18941" s="9" t="s">
        <v>80697</v>
      </c>
    </row>
    <row r="18942" spans="1:5">
      <c r="A18942" s="5" t="s">
        <v>18899</v>
      </c>
      <c r="C18942" s="7" t="s">
        <v>80440</v>
      </c>
      <c r="D18942" s="9" t="s">
        <v>80698</v>
      </c>
      <c r="E18942" s="9" t="s">
        <v>80698</v>
      </c>
    </row>
    <row r="18943" spans="1:5">
      <c r="A18943" s="5" t="s">
        <v>18900</v>
      </c>
      <c r="C18943" s="7" t="s">
        <v>18577</v>
      </c>
      <c r="D18943" s="9" t="s">
        <v>80699</v>
      </c>
      <c r="E18943" s="9" t="s">
        <v>80699</v>
      </c>
    </row>
    <row r="18944" spans="1:5">
      <c r="A18944" s="5" t="s">
        <v>18901</v>
      </c>
      <c r="C18944" s="7" t="s">
        <v>80441</v>
      </c>
      <c r="D18944" s="9" t="s">
        <v>18901</v>
      </c>
      <c r="E18944" s="9" t="s">
        <v>18901</v>
      </c>
    </row>
    <row r="18945" spans="1:5">
      <c r="A18945" s="5" t="s">
        <v>18902</v>
      </c>
      <c r="C18945" s="7" t="s">
        <v>80442</v>
      </c>
      <c r="D18945" s="9" t="s">
        <v>80700</v>
      </c>
      <c r="E18945" s="9" t="s">
        <v>80700</v>
      </c>
    </row>
    <row r="18946" spans="1:5">
      <c r="A18946" s="5" t="s">
        <v>18903</v>
      </c>
      <c r="C18946" s="7" t="s">
        <v>80443</v>
      </c>
      <c r="D18946" s="9" t="s">
        <v>80701</v>
      </c>
      <c r="E18946" s="9" t="s">
        <v>80701</v>
      </c>
    </row>
    <row r="18947" spans="1:5">
      <c r="A18947" s="5" t="s">
        <v>18904</v>
      </c>
      <c r="C18947" s="7" t="s">
        <v>18581</v>
      </c>
      <c r="D18947" s="9" t="s">
        <v>80702</v>
      </c>
      <c r="E18947" s="9" t="s">
        <v>80702</v>
      </c>
    </row>
    <row r="18948" spans="1:5">
      <c r="A18948" s="5" t="s">
        <v>18905</v>
      </c>
      <c r="C18948" s="7" t="s">
        <v>80444</v>
      </c>
      <c r="D18948" s="9" t="s">
        <v>18905</v>
      </c>
      <c r="E18948" s="9" t="s">
        <v>18905</v>
      </c>
    </row>
    <row r="18949" spans="1:5">
      <c r="A18949" s="5" t="s">
        <v>18906</v>
      </c>
      <c r="C18949" s="7" t="s">
        <v>18583</v>
      </c>
      <c r="D18949" s="9" t="s">
        <v>18906</v>
      </c>
      <c r="E18949" s="9" t="s">
        <v>18906</v>
      </c>
    </row>
    <row r="18950" spans="1:5">
      <c r="A18950" s="5" t="s">
        <v>18907</v>
      </c>
      <c r="C18950" s="7" t="s">
        <v>118351</v>
      </c>
      <c r="D18950" s="9" t="s">
        <v>80703</v>
      </c>
      <c r="E18950" s="9" t="s">
        <v>80703</v>
      </c>
    </row>
    <row r="18951" spans="1:5">
      <c r="A18951" s="5" t="s">
        <v>18908</v>
      </c>
      <c r="C18951" s="7">
        <v>860</v>
      </c>
      <c r="D18951" s="9" t="s">
        <v>80704</v>
      </c>
      <c r="E18951" s="9" t="s">
        <v>80704</v>
      </c>
    </row>
    <row r="18952" spans="1:5">
      <c r="A18952" s="5" t="s">
        <v>18909</v>
      </c>
      <c r="C18952" s="7" t="s">
        <v>80446</v>
      </c>
      <c r="D18952" s="9" t="s">
        <v>80705</v>
      </c>
      <c r="E18952" s="9" t="s">
        <v>80705</v>
      </c>
    </row>
    <row r="18953" spans="1:5">
      <c r="A18953" s="5" t="s">
        <v>18910</v>
      </c>
      <c r="C18953" s="7" t="s">
        <v>18586</v>
      </c>
      <c r="D18953" s="9" t="s">
        <v>80706</v>
      </c>
      <c r="E18953" s="9" t="s">
        <v>80706</v>
      </c>
    </row>
    <row r="18954" spans="1:5">
      <c r="A18954" s="5" t="s">
        <v>18911</v>
      </c>
      <c r="C18954" s="7" t="s">
        <v>18587</v>
      </c>
      <c r="D18954" s="9" t="s">
        <v>18911</v>
      </c>
      <c r="E18954" s="9" t="s">
        <v>18911</v>
      </c>
    </row>
    <row r="18955" spans="1:5">
      <c r="A18955" s="5" t="s">
        <v>18912</v>
      </c>
      <c r="C18955" s="7" t="s">
        <v>80447</v>
      </c>
      <c r="D18955" s="9" t="s">
        <v>18912</v>
      </c>
      <c r="E18955" s="9" t="s">
        <v>18912</v>
      </c>
    </row>
    <row r="18956" spans="1:5">
      <c r="A18956" s="5" t="s">
        <v>18913</v>
      </c>
      <c r="C18956" s="7" t="s">
        <v>80448</v>
      </c>
      <c r="D18956" s="9" t="s">
        <v>80707</v>
      </c>
      <c r="E18956" s="9" t="s">
        <v>80707</v>
      </c>
    </row>
    <row r="18957" spans="1:5">
      <c r="A18957" s="5" t="s">
        <v>18914</v>
      </c>
      <c r="C18957" s="7" t="s">
        <v>80449</v>
      </c>
      <c r="D18957" s="9" t="s">
        <v>80708</v>
      </c>
      <c r="E18957" s="9" t="s">
        <v>80708</v>
      </c>
    </row>
    <row r="18958" spans="1:5">
      <c r="A18958" s="5" t="s">
        <v>18915</v>
      </c>
      <c r="C18958" s="7" t="s">
        <v>80450</v>
      </c>
      <c r="D18958" s="9" t="s">
        <v>80709</v>
      </c>
      <c r="E18958" s="9" t="s">
        <v>80709</v>
      </c>
    </row>
    <row r="18959" spans="1:5">
      <c r="A18959" s="5" t="s">
        <v>18916</v>
      </c>
      <c r="C18959" s="7" t="s">
        <v>80451</v>
      </c>
      <c r="D18959" s="9" t="s">
        <v>18916</v>
      </c>
      <c r="E18959" s="9" t="s">
        <v>18916</v>
      </c>
    </row>
    <row r="18960" spans="1:5">
      <c r="A18960" s="5" t="s">
        <v>18917</v>
      </c>
      <c r="C18960" s="7" t="s">
        <v>18593</v>
      </c>
      <c r="D18960" s="9" t="s">
        <v>80710</v>
      </c>
      <c r="E18960" s="9" t="s">
        <v>80710</v>
      </c>
    </row>
    <row r="18961" spans="1:5">
      <c r="A18961" s="5" t="s">
        <v>18918</v>
      </c>
      <c r="C18961" s="7" t="s">
        <v>18594</v>
      </c>
      <c r="D18961" s="9" t="s">
        <v>80711</v>
      </c>
      <c r="E18961" s="9" t="s">
        <v>80711</v>
      </c>
    </row>
    <row r="18962" spans="1:5">
      <c r="A18962" s="5" t="s">
        <v>18919</v>
      </c>
      <c r="C18962" s="7" t="s">
        <v>80452</v>
      </c>
      <c r="D18962" s="9" t="s">
        <v>80712</v>
      </c>
      <c r="E18962" s="9" t="s">
        <v>80712</v>
      </c>
    </row>
    <row r="18963" spans="1:5">
      <c r="A18963" s="5" t="s">
        <v>18920</v>
      </c>
      <c r="C18963" s="7" t="s">
        <v>80453</v>
      </c>
      <c r="D18963" s="9" t="s">
        <v>80713</v>
      </c>
      <c r="E18963" s="9" t="s">
        <v>80713</v>
      </c>
    </row>
    <row r="18964" spans="1:5">
      <c r="A18964" s="5" t="s">
        <v>18921</v>
      </c>
      <c r="C18964" s="11" t="s">
        <v>80454</v>
      </c>
      <c r="D18964" s="9" t="s">
        <v>80714</v>
      </c>
      <c r="E18964" s="9" t="s">
        <v>80714</v>
      </c>
    </row>
    <row r="18965" spans="1:5">
      <c r="A18965" s="5" t="s">
        <v>18922</v>
      </c>
      <c r="C18965" s="7" t="s">
        <v>118352</v>
      </c>
      <c r="D18965" s="9" t="s">
        <v>80715</v>
      </c>
      <c r="E18965" s="9" t="s">
        <v>80715</v>
      </c>
    </row>
    <row r="18966" spans="1:5">
      <c r="A18966" s="5" t="s">
        <v>18923</v>
      </c>
      <c r="C18966" s="7">
        <v>890</v>
      </c>
      <c r="D18966" s="9" t="s">
        <v>80716</v>
      </c>
      <c r="E18966" s="9" t="s">
        <v>80716</v>
      </c>
    </row>
    <row r="18967" spans="1:5">
      <c r="A18967" s="5" t="s">
        <v>18924</v>
      </c>
      <c r="C18967" s="11" t="s">
        <v>80456</v>
      </c>
      <c r="D18967" s="9" t="s">
        <v>80717</v>
      </c>
      <c r="E18967" s="9" t="s">
        <v>80717</v>
      </c>
    </row>
    <row r="18968" spans="1:5">
      <c r="A18968" s="5" t="s">
        <v>18925</v>
      </c>
      <c r="C18968" s="7" t="s">
        <v>80457</v>
      </c>
      <c r="D18968" s="9" t="s">
        <v>80718</v>
      </c>
      <c r="E18968" s="9" t="s">
        <v>80718</v>
      </c>
    </row>
    <row r="18969" spans="1:5">
      <c r="A18969" s="5" t="s">
        <v>18926</v>
      </c>
      <c r="C18969" s="7" t="s">
        <v>80458</v>
      </c>
      <c r="D18969" s="9" t="s">
        <v>80719</v>
      </c>
      <c r="E18969" s="9" t="s">
        <v>80719</v>
      </c>
    </row>
    <row r="18970" spans="1:5">
      <c r="A18970" s="5" t="s">
        <v>18927</v>
      </c>
      <c r="C18970" s="7" t="s">
        <v>80459</v>
      </c>
      <c r="D18970" s="9" t="s">
        <v>18927</v>
      </c>
      <c r="E18970" s="9" t="s">
        <v>18927</v>
      </c>
    </row>
    <row r="18971" spans="1:5">
      <c r="A18971" s="5" t="s">
        <v>18928</v>
      </c>
      <c r="C18971" s="7" t="s">
        <v>80460</v>
      </c>
      <c r="D18971" s="9" t="s">
        <v>80720</v>
      </c>
      <c r="E18971" s="9" t="s">
        <v>80720</v>
      </c>
    </row>
    <row r="18972" spans="1:5">
      <c r="A18972" s="5" t="s">
        <v>18929</v>
      </c>
      <c r="C18972" s="7" t="s">
        <v>18604</v>
      </c>
      <c r="D18972" s="9" t="s">
        <v>80721</v>
      </c>
      <c r="E18972" s="9" t="s">
        <v>80721</v>
      </c>
    </row>
    <row r="18973" spans="1:5">
      <c r="A18973" s="5" t="s">
        <v>18930</v>
      </c>
      <c r="C18973" s="7" t="s">
        <v>80461</v>
      </c>
      <c r="D18973" s="9" t="s">
        <v>18930</v>
      </c>
      <c r="E18973" s="9" t="s">
        <v>18930</v>
      </c>
    </row>
    <row r="18974" spans="1:5">
      <c r="A18974" s="5" t="s">
        <v>18931</v>
      </c>
      <c r="C18974" s="7" t="s">
        <v>80462</v>
      </c>
      <c r="D18974" s="9" t="s">
        <v>80722</v>
      </c>
      <c r="E18974" s="9" t="s">
        <v>80722</v>
      </c>
    </row>
    <row r="18975" spans="1:5">
      <c r="A18975" s="5" t="s">
        <v>18932</v>
      </c>
      <c r="C18975" s="7" t="s">
        <v>80463</v>
      </c>
      <c r="D18975" s="9" t="s">
        <v>18932</v>
      </c>
      <c r="E18975" s="9" t="s">
        <v>18932</v>
      </c>
    </row>
    <row r="18976" spans="1:5">
      <c r="A18976" s="5" t="s">
        <v>18933</v>
      </c>
      <c r="C18976" s="7" t="s">
        <v>80464</v>
      </c>
      <c r="D18976" s="9" t="s">
        <v>80723</v>
      </c>
      <c r="E18976" s="9" t="s">
        <v>80723</v>
      </c>
    </row>
    <row r="18977" spans="1:5">
      <c r="A18977" s="5" t="s">
        <v>18934</v>
      </c>
      <c r="C18977" s="7" t="s">
        <v>80465</v>
      </c>
      <c r="D18977" s="9" t="s">
        <v>80724</v>
      </c>
      <c r="E18977" s="9" t="s">
        <v>80724</v>
      </c>
    </row>
    <row r="18978" spans="1:5">
      <c r="A18978" s="5" t="s">
        <v>18935</v>
      </c>
      <c r="C18978" s="7" t="s">
        <v>80466</v>
      </c>
      <c r="D18978" s="9" t="s">
        <v>80725</v>
      </c>
      <c r="E18978" s="9" t="s">
        <v>80725</v>
      </c>
    </row>
    <row r="18979" spans="1:5">
      <c r="A18979" s="5" t="s">
        <v>18936</v>
      </c>
      <c r="C18979" s="7" t="s">
        <v>80467</v>
      </c>
      <c r="D18979" s="9" t="s">
        <v>18936</v>
      </c>
      <c r="E18979" s="9" t="s">
        <v>18936</v>
      </c>
    </row>
    <row r="18980" spans="1:5">
      <c r="A18980" s="5" t="s">
        <v>18937</v>
      </c>
      <c r="C18980" s="7" t="s">
        <v>18612</v>
      </c>
      <c r="D18980" s="9" t="s">
        <v>80726</v>
      </c>
      <c r="E18980" s="9" t="s">
        <v>80726</v>
      </c>
    </row>
    <row r="18981" spans="1:5">
      <c r="A18981" s="5" t="s">
        <v>18938</v>
      </c>
      <c r="C18981" s="7" t="s">
        <v>80468</v>
      </c>
      <c r="D18981" s="9" t="s">
        <v>80727</v>
      </c>
      <c r="E18981" s="9" t="s">
        <v>80727</v>
      </c>
    </row>
    <row r="18982" spans="1:5">
      <c r="A18982" s="5" t="s">
        <v>18939</v>
      </c>
      <c r="C18982" s="7" t="s">
        <v>80469</v>
      </c>
      <c r="D18982" s="9" t="s">
        <v>80728</v>
      </c>
      <c r="E18982" s="9" t="s">
        <v>80728</v>
      </c>
    </row>
    <row r="18983" spans="1:5">
      <c r="A18983" s="5" t="s">
        <v>18940</v>
      </c>
      <c r="C18983" s="7" t="s">
        <v>80470</v>
      </c>
      <c r="D18983" s="9" t="s">
        <v>80729</v>
      </c>
      <c r="E18983" s="9" t="s">
        <v>80729</v>
      </c>
    </row>
    <row r="18984" spans="1:5">
      <c r="A18984" s="5" t="s">
        <v>18941</v>
      </c>
      <c r="C18984" s="7" t="s">
        <v>80471</v>
      </c>
      <c r="D18984" s="9" t="s">
        <v>80730</v>
      </c>
      <c r="E18984" s="9" t="s">
        <v>80730</v>
      </c>
    </row>
    <row r="18985" spans="1:5">
      <c r="A18985" s="5" t="s">
        <v>18942</v>
      </c>
      <c r="C18985" s="7" t="s">
        <v>80472</v>
      </c>
      <c r="D18985" s="9" t="s">
        <v>80731</v>
      </c>
      <c r="E18985" s="9" t="s">
        <v>80731</v>
      </c>
    </row>
    <row r="18986" spans="1:5">
      <c r="A18986" s="5" t="s">
        <v>18943</v>
      </c>
      <c r="C18986" s="7" t="s">
        <v>80473</v>
      </c>
      <c r="D18986" s="9" t="s">
        <v>80732</v>
      </c>
      <c r="E18986" s="9" t="s">
        <v>80732</v>
      </c>
    </row>
    <row r="18987" spans="1:5">
      <c r="A18987" s="5" t="s">
        <v>18944</v>
      </c>
      <c r="C18987" s="7" t="s">
        <v>80474</v>
      </c>
      <c r="D18987" s="9" t="s">
        <v>18944</v>
      </c>
      <c r="E18987" s="9" t="s">
        <v>18944</v>
      </c>
    </row>
    <row r="18988" spans="1:5">
      <c r="A18988" s="5" t="s">
        <v>18945</v>
      </c>
      <c r="C18988" s="7" t="s">
        <v>80475</v>
      </c>
      <c r="D18988" s="9" t="s">
        <v>18945</v>
      </c>
      <c r="E18988" s="9" t="s">
        <v>18945</v>
      </c>
    </row>
    <row r="18989" spans="1:5">
      <c r="A18989" s="5" t="s">
        <v>18946</v>
      </c>
      <c r="C18989" s="7" t="s">
        <v>80476</v>
      </c>
      <c r="D18989" s="9" t="s">
        <v>80733</v>
      </c>
      <c r="E18989" s="9" t="s">
        <v>80733</v>
      </c>
    </row>
    <row r="18990" spans="1:5">
      <c r="A18990" s="5" t="s">
        <v>18947</v>
      </c>
      <c r="C18990" s="7" t="s">
        <v>80477</v>
      </c>
      <c r="D18990" s="9" t="s">
        <v>80734</v>
      </c>
      <c r="E18990" s="9" t="s">
        <v>80734</v>
      </c>
    </row>
    <row r="18991" spans="1:5">
      <c r="A18991" s="5" t="s">
        <v>18948</v>
      </c>
      <c r="C18991" s="7" t="s">
        <v>118353</v>
      </c>
      <c r="D18991" s="9" t="s">
        <v>80735</v>
      </c>
      <c r="E18991" s="9" t="s">
        <v>80735</v>
      </c>
    </row>
    <row r="18992" spans="1:5">
      <c r="A18992" s="5" t="s">
        <v>18949</v>
      </c>
      <c r="C18992" s="7">
        <v>588</v>
      </c>
      <c r="D18992" s="9" t="s">
        <v>80736</v>
      </c>
      <c r="E18992" s="9" t="s">
        <v>80736</v>
      </c>
    </row>
    <row r="18993" spans="1:5">
      <c r="A18993" s="5" t="s">
        <v>18950</v>
      </c>
      <c r="C18993" s="7" t="s">
        <v>18624</v>
      </c>
      <c r="D18993" s="9" t="s">
        <v>80737</v>
      </c>
      <c r="E18993" s="9" t="s">
        <v>80737</v>
      </c>
    </row>
    <row r="18994" spans="1:5">
      <c r="A18994" s="5" t="s">
        <v>18951</v>
      </c>
      <c r="C18994" s="7" t="s">
        <v>18625</v>
      </c>
      <c r="D18994" s="9" t="s">
        <v>80738</v>
      </c>
      <c r="E18994" s="9" t="s">
        <v>80738</v>
      </c>
    </row>
    <row r="18995" spans="1:5">
      <c r="A18995" s="5" t="s">
        <v>18952</v>
      </c>
      <c r="C18995" s="7" t="s">
        <v>80479</v>
      </c>
      <c r="D18995" s="9" t="s">
        <v>80739</v>
      </c>
      <c r="E18995" s="9" t="s">
        <v>80739</v>
      </c>
    </row>
    <row r="18996" spans="1:5">
      <c r="A18996" s="5" t="s">
        <v>18953</v>
      </c>
      <c r="C18996" s="7" t="s">
        <v>18627</v>
      </c>
      <c r="D18996" s="9" t="s">
        <v>80740</v>
      </c>
      <c r="E18996" s="9" t="s">
        <v>80740</v>
      </c>
    </row>
    <row r="18997" spans="1:5">
      <c r="A18997" s="5" t="s">
        <v>18954</v>
      </c>
      <c r="C18997" s="7" t="s">
        <v>80480</v>
      </c>
      <c r="D18997" s="9" t="s">
        <v>80741</v>
      </c>
      <c r="E18997" s="9" t="s">
        <v>80741</v>
      </c>
    </row>
    <row r="18998" spans="1:5">
      <c r="A18998" s="5" t="s">
        <v>18955</v>
      </c>
      <c r="C18998" s="7" t="s">
        <v>80481</v>
      </c>
      <c r="D18998" s="9" t="s">
        <v>80742</v>
      </c>
      <c r="E18998" s="9" t="s">
        <v>80742</v>
      </c>
    </row>
    <row r="18999" spans="1:5">
      <c r="A18999" s="5" t="s">
        <v>18956</v>
      </c>
      <c r="C18999" s="7" t="s">
        <v>80482</v>
      </c>
      <c r="D18999" s="9" t="s">
        <v>80743</v>
      </c>
      <c r="E18999" s="9" t="s">
        <v>80743</v>
      </c>
    </row>
    <row r="19000" spans="1:5">
      <c r="A19000" s="5" t="s">
        <v>18957</v>
      </c>
      <c r="C19000" s="7" t="s">
        <v>80483</v>
      </c>
      <c r="D19000" s="9" t="s">
        <v>18957</v>
      </c>
      <c r="E19000" s="9" t="s">
        <v>18957</v>
      </c>
    </row>
    <row r="19001" spans="1:5">
      <c r="A19001" s="5" t="s">
        <v>18958</v>
      </c>
      <c r="C19001" s="7" t="s">
        <v>80484</v>
      </c>
      <c r="D19001" s="9" t="s">
        <v>18958</v>
      </c>
      <c r="E19001" s="9" t="s">
        <v>18958</v>
      </c>
    </row>
    <row r="19002" spans="1:5">
      <c r="A19002" s="5" t="s">
        <v>18959</v>
      </c>
      <c r="C19002" s="7" t="s">
        <v>118354</v>
      </c>
      <c r="D19002" s="9" t="s">
        <v>80744</v>
      </c>
      <c r="E19002" s="9" t="s">
        <v>80744</v>
      </c>
    </row>
    <row r="19003" spans="1:5">
      <c r="A19003" s="5" t="s">
        <v>18960</v>
      </c>
      <c r="C19003" s="7">
        <v>620</v>
      </c>
      <c r="D19003" s="9" t="s">
        <v>80745</v>
      </c>
      <c r="E19003" s="9" t="s">
        <v>80745</v>
      </c>
    </row>
    <row r="19004" spans="1:5">
      <c r="A19004" s="5" t="s">
        <v>18961</v>
      </c>
      <c r="C19004" s="7" t="s">
        <v>18634</v>
      </c>
      <c r="D19004" s="9" t="s">
        <v>80746</v>
      </c>
      <c r="E19004" s="9" t="s">
        <v>80746</v>
      </c>
    </row>
    <row r="19005" spans="1:5">
      <c r="A19005" s="5" t="s">
        <v>18962</v>
      </c>
      <c r="C19005" s="7" t="s">
        <v>80486</v>
      </c>
      <c r="D19005" s="9" t="s">
        <v>80747</v>
      </c>
      <c r="E19005" s="9" t="s">
        <v>80747</v>
      </c>
    </row>
    <row r="19006" spans="1:5">
      <c r="A19006" s="5" t="s">
        <v>18963</v>
      </c>
      <c r="C19006" s="7" t="s">
        <v>80487</v>
      </c>
      <c r="D19006" s="9" t="s">
        <v>18963</v>
      </c>
      <c r="E19006" s="9" t="s">
        <v>18963</v>
      </c>
    </row>
    <row r="19007" spans="1:5">
      <c r="A19007" s="5" t="s">
        <v>18964</v>
      </c>
      <c r="C19007" s="7" t="s">
        <v>18637</v>
      </c>
      <c r="D19007" s="9" t="s">
        <v>80748</v>
      </c>
      <c r="E19007" s="9" t="s">
        <v>80748</v>
      </c>
    </row>
    <row r="19008" spans="1:5">
      <c r="A19008" s="5" t="s">
        <v>18965</v>
      </c>
      <c r="C19008" s="7" t="s">
        <v>18638</v>
      </c>
      <c r="D19008" s="9" t="s">
        <v>80749</v>
      </c>
      <c r="E19008" s="9" t="s">
        <v>80749</v>
      </c>
    </row>
    <row r="19009" spans="1:5">
      <c r="A19009" s="5" t="s">
        <v>18966</v>
      </c>
      <c r="C19009" s="7" t="s">
        <v>80488</v>
      </c>
      <c r="D19009" s="9" t="s">
        <v>80750</v>
      </c>
      <c r="E19009" s="9" t="s">
        <v>80750</v>
      </c>
    </row>
    <row r="19010" spans="1:5">
      <c r="A19010" s="5" t="s">
        <v>18967</v>
      </c>
      <c r="C19010" s="7" t="s">
        <v>80489</v>
      </c>
      <c r="D19010" s="9" t="s">
        <v>80751</v>
      </c>
      <c r="E19010" s="9" t="s">
        <v>80751</v>
      </c>
    </row>
    <row r="19011" spans="1:5">
      <c r="A19011" s="5" t="s">
        <v>18968</v>
      </c>
      <c r="C19011" s="7" t="s">
        <v>18641</v>
      </c>
      <c r="D19011" s="9" t="s">
        <v>80752</v>
      </c>
      <c r="E19011" s="9" t="s">
        <v>80752</v>
      </c>
    </row>
    <row r="19012" spans="1:5">
      <c r="A19012" s="5" t="s">
        <v>18969</v>
      </c>
      <c r="C19012" s="7" t="s">
        <v>74322</v>
      </c>
      <c r="D19012" s="9" t="s">
        <v>18969</v>
      </c>
      <c r="E19012" s="9" t="s">
        <v>18969</v>
      </c>
    </row>
    <row r="19013" spans="1:5">
      <c r="A19013" s="5" t="s">
        <v>18970</v>
      </c>
      <c r="C19013" s="7" t="s">
        <v>80490</v>
      </c>
      <c r="D19013" s="9" t="s">
        <v>80753</v>
      </c>
      <c r="E19013" s="9" t="s">
        <v>80753</v>
      </c>
    </row>
    <row r="19014" spans="1:5">
      <c r="A19014" s="5" t="s">
        <v>18971</v>
      </c>
      <c r="C19014" s="11" t="s">
        <v>80491</v>
      </c>
      <c r="D19014" s="9" t="s">
        <v>18971</v>
      </c>
      <c r="E19014" s="9" t="s">
        <v>18971</v>
      </c>
    </row>
    <row r="19015" spans="1:5">
      <c r="A19015" s="5" t="s">
        <v>18972</v>
      </c>
      <c r="C19015" s="7" t="s">
        <v>80492</v>
      </c>
      <c r="D19015" s="9" t="s">
        <v>18972</v>
      </c>
      <c r="E19015" s="9" t="s">
        <v>18972</v>
      </c>
    </row>
    <row r="19016" spans="1:5">
      <c r="A19016" s="5" t="s">
        <v>18973</v>
      </c>
      <c r="C19016" s="11" t="s">
        <v>118355</v>
      </c>
      <c r="D19016" s="9" t="s">
        <v>80754</v>
      </c>
      <c r="E19016" s="9" t="s">
        <v>80754</v>
      </c>
    </row>
    <row r="19017" spans="1:5">
      <c r="A19017" s="5" t="s">
        <v>18974</v>
      </c>
      <c r="C19017" s="7">
        <v>342</v>
      </c>
      <c r="D19017" s="9" t="s">
        <v>80755</v>
      </c>
      <c r="E19017" s="9" t="s">
        <v>80755</v>
      </c>
    </row>
    <row r="19018" spans="1:5">
      <c r="A19018" s="5" t="s">
        <v>18975</v>
      </c>
      <c r="C19018" s="7" t="s">
        <v>80494</v>
      </c>
      <c r="D19018" s="9" t="s">
        <v>80756</v>
      </c>
      <c r="E19018" s="9" t="s">
        <v>80756</v>
      </c>
    </row>
    <row r="19019" spans="1:5">
      <c r="A19019" s="5" t="s">
        <v>18976</v>
      </c>
      <c r="C19019" s="7" t="s">
        <v>80495</v>
      </c>
      <c r="D19019" s="9" t="s">
        <v>80757</v>
      </c>
      <c r="E19019" s="9" t="s">
        <v>80757</v>
      </c>
    </row>
    <row r="19020" spans="1:5">
      <c r="A19020" s="5" t="s">
        <v>18977</v>
      </c>
      <c r="C19020" s="7" t="s">
        <v>80496</v>
      </c>
      <c r="D19020" s="9" t="s">
        <v>80758</v>
      </c>
      <c r="E19020" s="9" t="s">
        <v>80758</v>
      </c>
    </row>
    <row r="19021" spans="1:5">
      <c r="A19021" s="5" t="s">
        <v>18978</v>
      </c>
      <c r="C19021" s="7" t="s">
        <v>80497</v>
      </c>
      <c r="D19021" s="9" t="s">
        <v>80759</v>
      </c>
      <c r="E19021" s="9" t="s">
        <v>80759</v>
      </c>
    </row>
    <row r="19022" spans="1:5">
      <c r="A19022" s="5" t="s">
        <v>18979</v>
      </c>
      <c r="C19022" s="7" t="s">
        <v>80498</v>
      </c>
      <c r="D19022" s="9" t="s">
        <v>80760</v>
      </c>
      <c r="E19022" s="9" t="s">
        <v>80760</v>
      </c>
    </row>
    <row r="19023" spans="1:5">
      <c r="A19023" s="5" t="s">
        <v>18980</v>
      </c>
      <c r="C19023" s="7" t="s">
        <v>80499</v>
      </c>
      <c r="D19023" s="9" t="s">
        <v>80761</v>
      </c>
      <c r="E19023" s="9" t="s">
        <v>80761</v>
      </c>
    </row>
    <row r="19024" spans="1:5">
      <c r="A19024" s="5" t="s">
        <v>18981</v>
      </c>
      <c r="C19024" s="7" t="s">
        <v>80500</v>
      </c>
      <c r="D19024" s="9" t="s">
        <v>80762</v>
      </c>
      <c r="E19024" s="9" t="s">
        <v>80762</v>
      </c>
    </row>
    <row r="19025" spans="1:5">
      <c r="A19025" s="5" t="s">
        <v>18982</v>
      </c>
      <c r="C19025" s="7" t="s">
        <v>18654</v>
      </c>
      <c r="D19025" s="9" t="s">
        <v>80763</v>
      </c>
      <c r="E19025" s="9" t="s">
        <v>80763</v>
      </c>
    </row>
    <row r="19026" spans="1:5">
      <c r="A19026" s="5" t="s">
        <v>18983</v>
      </c>
      <c r="C19026" s="7" t="s">
        <v>80501</v>
      </c>
      <c r="D19026" s="9" t="s">
        <v>18983</v>
      </c>
      <c r="E19026" s="9" t="s">
        <v>18983</v>
      </c>
    </row>
    <row r="19027" spans="1:5">
      <c r="A19027" s="5" t="s">
        <v>18984</v>
      </c>
      <c r="C19027" s="7" t="s">
        <v>80502</v>
      </c>
      <c r="D19027" s="9" t="s">
        <v>80764</v>
      </c>
      <c r="E19027" s="9" t="s">
        <v>80764</v>
      </c>
    </row>
    <row r="19028" spans="1:5">
      <c r="A19028" s="5" t="s">
        <v>18985</v>
      </c>
      <c r="C19028" s="7" t="s">
        <v>80503</v>
      </c>
      <c r="D19028" s="9" t="s">
        <v>80765</v>
      </c>
      <c r="E19028" s="9" t="s">
        <v>80765</v>
      </c>
    </row>
    <row r="19029" spans="1:5">
      <c r="A19029" s="5" t="s">
        <v>18986</v>
      </c>
      <c r="C19029" s="7" t="s">
        <v>80504</v>
      </c>
      <c r="D19029" s="9" t="s">
        <v>18986</v>
      </c>
      <c r="E19029" s="9" t="s">
        <v>18986</v>
      </c>
    </row>
    <row r="19030" spans="1:5">
      <c r="A19030" s="5" t="s">
        <v>18987</v>
      </c>
      <c r="C19030" s="7" t="s">
        <v>118356</v>
      </c>
      <c r="D19030" s="9" t="s">
        <v>80766</v>
      </c>
      <c r="E19030" s="9" t="s">
        <v>80766</v>
      </c>
    </row>
    <row r="19031" spans="1:5">
      <c r="A19031" s="5" t="s">
        <v>18988</v>
      </c>
      <c r="C19031" s="7">
        <v>820</v>
      </c>
      <c r="D19031" s="9" t="s">
        <v>18988</v>
      </c>
      <c r="E19031" s="9" t="s">
        <v>18988</v>
      </c>
    </row>
    <row r="19032" spans="1:5">
      <c r="A19032" s="5" t="s">
        <v>18989</v>
      </c>
      <c r="C19032" s="7" t="s">
        <v>80506</v>
      </c>
      <c r="D19032" s="9" t="s">
        <v>80767</v>
      </c>
      <c r="E19032" s="9" t="s">
        <v>80767</v>
      </c>
    </row>
    <row r="19033" spans="1:5">
      <c r="A19033" s="5" t="s">
        <v>18990</v>
      </c>
      <c r="C19033" s="7" t="s">
        <v>80507</v>
      </c>
      <c r="D19033" s="9" t="s">
        <v>80768</v>
      </c>
      <c r="E19033" s="9" t="s">
        <v>80768</v>
      </c>
    </row>
    <row r="19034" spans="1:5">
      <c r="A19034" s="5" t="s">
        <v>18991</v>
      </c>
      <c r="C19034" s="7" t="s">
        <v>80508</v>
      </c>
      <c r="D19034" s="9" t="s">
        <v>18991</v>
      </c>
      <c r="E19034" s="9" t="s">
        <v>18991</v>
      </c>
    </row>
    <row r="19035" spans="1:5">
      <c r="A19035" s="5" t="s">
        <v>18992</v>
      </c>
      <c r="C19035" s="7" t="s">
        <v>80509</v>
      </c>
      <c r="D19035" s="9" t="s">
        <v>80769</v>
      </c>
      <c r="E19035" s="9" t="s">
        <v>80769</v>
      </c>
    </row>
    <row r="19036" spans="1:5">
      <c r="A19036" s="5" t="s">
        <v>18993</v>
      </c>
      <c r="C19036" s="7" t="s">
        <v>18664</v>
      </c>
      <c r="D19036" s="9" t="s">
        <v>80770</v>
      </c>
      <c r="E19036" s="9" t="s">
        <v>80770</v>
      </c>
    </row>
    <row r="19037" spans="1:5">
      <c r="A19037" s="5" t="s">
        <v>18994</v>
      </c>
      <c r="C19037" s="7" t="s">
        <v>80510</v>
      </c>
      <c r="D19037" s="9" t="s">
        <v>80771</v>
      </c>
      <c r="E19037" s="9" t="s">
        <v>80771</v>
      </c>
    </row>
    <row r="19038" spans="1:5">
      <c r="A19038" s="5" t="s">
        <v>18995</v>
      </c>
      <c r="C19038" s="7" t="s">
        <v>80511</v>
      </c>
      <c r="D19038" s="9" t="s">
        <v>18995</v>
      </c>
      <c r="E19038" s="9" t="s">
        <v>18995</v>
      </c>
    </row>
    <row r="19039" spans="1:5">
      <c r="A19039" s="5" t="s">
        <v>18996</v>
      </c>
      <c r="C19039" s="7" t="s">
        <v>18667</v>
      </c>
      <c r="D19039" s="9" t="s">
        <v>18996</v>
      </c>
      <c r="E19039" s="9" t="s">
        <v>18996</v>
      </c>
    </row>
    <row r="19040" spans="1:5">
      <c r="A19040" s="5" t="s">
        <v>18997</v>
      </c>
      <c r="C19040" s="7" t="s">
        <v>80512</v>
      </c>
      <c r="D19040" s="9" t="s">
        <v>80772</v>
      </c>
      <c r="E19040" s="9" t="s">
        <v>80772</v>
      </c>
    </row>
    <row r="19041" spans="1:5">
      <c r="A19041" s="5" t="s">
        <v>18998</v>
      </c>
      <c r="C19041" s="7" t="s">
        <v>80513</v>
      </c>
      <c r="D19041" s="9" t="s">
        <v>80773</v>
      </c>
      <c r="E19041" s="9" t="s">
        <v>80773</v>
      </c>
    </row>
    <row r="19042" spans="1:5">
      <c r="A19042" s="5" t="s">
        <v>18999</v>
      </c>
      <c r="C19042" s="7" t="s">
        <v>80514</v>
      </c>
      <c r="D19042" s="9" t="s">
        <v>80774</v>
      </c>
      <c r="E19042" s="9" t="s">
        <v>80774</v>
      </c>
    </row>
    <row r="19043" spans="1:5">
      <c r="A19043" s="5" t="s">
        <v>19000</v>
      </c>
      <c r="C19043" s="7" t="s">
        <v>80515</v>
      </c>
      <c r="D19043" s="9" t="s">
        <v>80775</v>
      </c>
      <c r="E19043" s="9" t="s">
        <v>80775</v>
      </c>
    </row>
    <row r="19044" spans="1:5">
      <c r="A19044" s="5" t="s">
        <v>19001</v>
      </c>
      <c r="C19044" s="7" t="s">
        <v>80516</v>
      </c>
      <c r="D19044" s="9" t="s">
        <v>80776</v>
      </c>
      <c r="E19044" s="9" t="s">
        <v>80776</v>
      </c>
    </row>
    <row r="19045" spans="1:5">
      <c r="A19045" s="5" t="s">
        <v>19002</v>
      </c>
      <c r="C19045" s="7" t="s">
        <v>118357</v>
      </c>
      <c r="D19045" s="9" t="s">
        <v>80777</v>
      </c>
      <c r="E19045" s="9" t="s">
        <v>80777</v>
      </c>
    </row>
    <row r="19046" spans="1:5">
      <c r="A19046" s="5" t="s">
        <v>19003</v>
      </c>
      <c r="C19046" s="11">
        <v>416</v>
      </c>
      <c r="D19046" s="9" t="s">
        <v>80778</v>
      </c>
      <c r="E19046" s="9" t="s">
        <v>80778</v>
      </c>
    </row>
    <row r="19047" spans="1:5">
      <c r="A19047" s="5" t="s">
        <v>19004</v>
      </c>
      <c r="C19047" s="7" t="s">
        <v>80518</v>
      </c>
      <c r="D19047" s="9" t="s">
        <v>80779</v>
      </c>
      <c r="E19047" s="9" t="s">
        <v>80779</v>
      </c>
    </row>
    <row r="19048" spans="1:5">
      <c r="A19048" s="5" t="s">
        <v>19005</v>
      </c>
      <c r="C19048" s="7" t="s">
        <v>80519</v>
      </c>
      <c r="D19048" s="9" t="s">
        <v>80780</v>
      </c>
      <c r="E19048" s="9" t="s">
        <v>80780</v>
      </c>
    </row>
    <row r="19049" spans="1:5">
      <c r="A19049" s="5" t="s">
        <v>19006</v>
      </c>
      <c r="C19049" s="7" t="s">
        <v>80520</v>
      </c>
      <c r="D19049" s="9" t="s">
        <v>80781</v>
      </c>
      <c r="E19049" s="9" t="s">
        <v>80781</v>
      </c>
    </row>
    <row r="19050" spans="1:5">
      <c r="A19050" s="5" t="s">
        <v>19007</v>
      </c>
      <c r="C19050" s="7" t="s">
        <v>80521</v>
      </c>
      <c r="D19050" s="9" t="s">
        <v>80782</v>
      </c>
      <c r="E19050" s="9" t="s">
        <v>80782</v>
      </c>
    </row>
    <row r="19051" spans="1:5">
      <c r="A19051" s="5" t="s">
        <v>19008</v>
      </c>
      <c r="C19051" s="7" t="s">
        <v>80522</v>
      </c>
      <c r="D19051" s="9" t="s">
        <v>80783</v>
      </c>
      <c r="E19051" s="9" t="s">
        <v>80783</v>
      </c>
    </row>
    <row r="19052" spans="1:5">
      <c r="A19052" s="5" t="s">
        <v>19009</v>
      </c>
      <c r="C19052" s="7" t="s">
        <v>80523</v>
      </c>
      <c r="D19052" s="9" t="s">
        <v>80784</v>
      </c>
      <c r="E19052" s="9" t="s">
        <v>80784</v>
      </c>
    </row>
    <row r="19053" spans="1:5">
      <c r="A19053" s="5" t="s">
        <v>19010</v>
      </c>
      <c r="C19053" s="7" t="s">
        <v>118358</v>
      </c>
      <c r="D19053" s="9" t="s">
        <v>80785</v>
      </c>
      <c r="E19053" s="9" t="s">
        <v>80785</v>
      </c>
    </row>
    <row r="19054" spans="1:5">
      <c r="A19054" s="5" t="s">
        <v>19011</v>
      </c>
      <c r="C19054" s="7">
        <v>364</v>
      </c>
      <c r="D19054" s="9" t="s">
        <v>80786</v>
      </c>
      <c r="E19054" s="9" t="s">
        <v>80786</v>
      </c>
    </row>
    <row r="19055" spans="1:5">
      <c r="A19055" s="5" t="s">
        <v>19012</v>
      </c>
      <c r="C19055" s="7" t="s">
        <v>80525</v>
      </c>
      <c r="D19055" s="9" t="s">
        <v>80787</v>
      </c>
      <c r="E19055" s="9" t="s">
        <v>80787</v>
      </c>
    </row>
    <row r="19056" spans="1:5">
      <c r="A19056" s="5" t="s">
        <v>19013</v>
      </c>
      <c r="C19056" s="7" t="s">
        <v>18682</v>
      </c>
      <c r="D19056" s="9" t="s">
        <v>80788</v>
      </c>
      <c r="E19056" s="9" t="s">
        <v>80788</v>
      </c>
    </row>
    <row r="19057" spans="1:5">
      <c r="A19057" s="5" t="s">
        <v>19014</v>
      </c>
      <c r="C19057" s="7" t="s">
        <v>80526</v>
      </c>
      <c r="D19057" s="9" t="s">
        <v>80789</v>
      </c>
      <c r="E19057" s="9" t="s">
        <v>80789</v>
      </c>
    </row>
    <row r="19058" spans="1:5">
      <c r="A19058" s="5" t="s">
        <v>19015</v>
      </c>
      <c r="C19058" s="7" t="s">
        <v>80527</v>
      </c>
      <c r="D19058" s="9" t="s">
        <v>80790</v>
      </c>
      <c r="E19058" s="9" t="s">
        <v>80790</v>
      </c>
    </row>
    <row r="19059" spans="1:5">
      <c r="A19059" s="5" t="s">
        <v>19016</v>
      </c>
      <c r="C19059" s="7" t="s">
        <v>80528</v>
      </c>
      <c r="D19059" s="9" t="s">
        <v>80791</v>
      </c>
      <c r="E19059" s="9" t="s">
        <v>80791</v>
      </c>
    </row>
    <row r="19060" spans="1:5">
      <c r="A19060" s="5" t="s">
        <v>19017</v>
      </c>
      <c r="C19060" s="7" t="s">
        <v>80529</v>
      </c>
      <c r="D19060" s="9" t="s">
        <v>80792</v>
      </c>
      <c r="E19060" s="9" t="s">
        <v>80792</v>
      </c>
    </row>
    <row r="19061" spans="1:5">
      <c r="A19061" s="5" t="s">
        <v>19018</v>
      </c>
      <c r="C19061" s="7" t="s">
        <v>80530</v>
      </c>
      <c r="D19061" s="9" t="s">
        <v>80793</v>
      </c>
      <c r="E19061" s="9" t="s">
        <v>80793</v>
      </c>
    </row>
    <row r="19062" spans="1:5">
      <c r="A19062" s="5" t="s">
        <v>19019</v>
      </c>
      <c r="C19062" s="7" t="s">
        <v>80531</v>
      </c>
      <c r="D19062" s="9" t="s">
        <v>80794</v>
      </c>
      <c r="E19062" s="9" t="s">
        <v>80794</v>
      </c>
    </row>
    <row r="19063" spans="1:5">
      <c r="A19063" s="5" t="s">
        <v>19020</v>
      </c>
      <c r="C19063" s="7" t="s">
        <v>80532</v>
      </c>
      <c r="D19063" s="9" t="s">
        <v>80795</v>
      </c>
      <c r="E19063" s="9" t="s">
        <v>80795</v>
      </c>
    </row>
    <row r="19064" spans="1:5">
      <c r="A19064" s="5" t="s">
        <v>19021</v>
      </c>
      <c r="C19064" s="7" t="s">
        <v>80533</v>
      </c>
      <c r="D19064" s="9" t="s">
        <v>80796</v>
      </c>
      <c r="E19064" s="9" t="s">
        <v>80796</v>
      </c>
    </row>
    <row r="19065" spans="1:5">
      <c r="A19065" s="5" t="s">
        <v>19022</v>
      </c>
      <c r="C19065" s="7" t="s">
        <v>80534</v>
      </c>
      <c r="D19065" s="9" t="s">
        <v>80797</v>
      </c>
      <c r="E19065" s="9" t="s">
        <v>80797</v>
      </c>
    </row>
    <row r="19066" spans="1:5">
      <c r="A19066" s="5" t="s">
        <v>19023</v>
      </c>
      <c r="C19066" s="7" t="s">
        <v>80535</v>
      </c>
      <c r="D19066" s="9" t="s">
        <v>80798</v>
      </c>
      <c r="E19066" s="9" t="s">
        <v>80798</v>
      </c>
    </row>
    <row r="19067" spans="1:5">
      <c r="A19067" s="5" t="s">
        <v>19024</v>
      </c>
      <c r="C19067" s="11" t="s">
        <v>80536</v>
      </c>
      <c r="D19067" s="9" t="s">
        <v>80799</v>
      </c>
      <c r="E19067" s="9" t="s">
        <v>80799</v>
      </c>
    </row>
    <row r="19068" spans="1:5">
      <c r="A19068" s="5" t="s">
        <v>19025</v>
      </c>
      <c r="C19068" s="7" t="s">
        <v>18694</v>
      </c>
      <c r="D19068" s="9" t="s">
        <v>80800</v>
      </c>
      <c r="E19068" s="9" t="s">
        <v>80800</v>
      </c>
    </row>
    <row r="19069" spans="1:5">
      <c r="A19069" s="5" t="s">
        <v>19026</v>
      </c>
      <c r="C19069" s="7" t="s">
        <v>80537</v>
      </c>
      <c r="D19069" s="9" t="s">
        <v>80801</v>
      </c>
      <c r="E19069" s="9" t="s">
        <v>80801</v>
      </c>
    </row>
    <row r="19070" spans="1:5">
      <c r="A19070" s="5" t="s">
        <v>19027</v>
      </c>
      <c r="C19070" s="7" t="s">
        <v>80538</v>
      </c>
      <c r="D19070" s="9" t="s">
        <v>80802</v>
      </c>
      <c r="E19070" s="9" t="s">
        <v>80802</v>
      </c>
    </row>
    <row r="19071" spans="1:5">
      <c r="A19071" s="5" t="s">
        <v>19028</v>
      </c>
      <c r="C19071" s="7" t="s">
        <v>80539</v>
      </c>
      <c r="D19071" s="9" t="s">
        <v>80803</v>
      </c>
      <c r="E19071" s="9" t="s">
        <v>80803</v>
      </c>
    </row>
    <row r="19072" spans="1:5">
      <c r="A19072" s="5" t="s">
        <v>19029</v>
      </c>
      <c r="C19072" s="7" t="s">
        <v>80540</v>
      </c>
      <c r="D19072" s="9" t="s">
        <v>80804</v>
      </c>
      <c r="E19072" s="9" t="s">
        <v>80804</v>
      </c>
    </row>
    <row r="19073" spans="1:5">
      <c r="A19073" s="5" t="s">
        <v>19030</v>
      </c>
      <c r="C19073" s="7" t="s">
        <v>80541</v>
      </c>
      <c r="D19073" s="9" t="s">
        <v>19030</v>
      </c>
      <c r="E19073" s="9" t="s">
        <v>19030</v>
      </c>
    </row>
    <row r="19074" spans="1:5">
      <c r="A19074" s="5" t="s">
        <v>19031</v>
      </c>
      <c r="C19074" s="7" t="s">
        <v>80542</v>
      </c>
      <c r="D19074" s="9" t="s">
        <v>19031</v>
      </c>
      <c r="E19074" s="9" t="s">
        <v>19031</v>
      </c>
    </row>
    <row r="19075" spans="1:5">
      <c r="A19075" s="5" t="s">
        <v>19032</v>
      </c>
      <c r="C19075" s="7" t="s">
        <v>80543</v>
      </c>
      <c r="D19075" s="9" t="s">
        <v>80805</v>
      </c>
      <c r="E19075" s="9" t="s">
        <v>80805</v>
      </c>
    </row>
    <row r="19076" spans="1:5">
      <c r="A19076" s="5" t="s">
        <v>19033</v>
      </c>
      <c r="C19076" s="7" t="s">
        <v>80544</v>
      </c>
      <c r="D19076" s="9" t="s">
        <v>19033</v>
      </c>
      <c r="E19076" s="9" t="s">
        <v>19033</v>
      </c>
    </row>
    <row r="19077" spans="1:5">
      <c r="A19077" s="5" t="s">
        <v>19034</v>
      </c>
      <c r="C19077" s="7" t="s">
        <v>80545</v>
      </c>
      <c r="D19077" s="9" t="s">
        <v>19034</v>
      </c>
      <c r="E19077" s="9" t="s">
        <v>19034</v>
      </c>
    </row>
    <row r="19078" spans="1:5">
      <c r="A19078" s="5" t="s">
        <v>19035</v>
      </c>
      <c r="C19078" s="7" t="s">
        <v>80546</v>
      </c>
      <c r="D19078" s="9" t="s">
        <v>80806</v>
      </c>
      <c r="E19078" s="9" t="s">
        <v>80806</v>
      </c>
    </row>
    <row r="19079" spans="1:5">
      <c r="A19079" s="5" t="s">
        <v>19036</v>
      </c>
      <c r="C19079" s="7" t="s">
        <v>80547</v>
      </c>
      <c r="D19079" s="9" t="s">
        <v>80807</v>
      </c>
      <c r="E19079" s="9" t="s">
        <v>80807</v>
      </c>
    </row>
    <row r="19080" spans="1:5">
      <c r="A19080" s="5" t="s">
        <v>19037</v>
      </c>
      <c r="C19080" s="7" t="s">
        <v>80548</v>
      </c>
      <c r="D19080" s="9" t="s">
        <v>80808</v>
      </c>
      <c r="E19080" s="9" t="s">
        <v>80808</v>
      </c>
    </row>
    <row r="19081" spans="1:5">
      <c r="A19081" s="5" t="s">
        <v>19038</v>
      </c>
      <c r="C19081" s="7" t="s">
        <v>80549</v>
      </c>
      <c r="D19081" s="9" t="s">
        <v>80809</v>
      </c>
      <c r="E19081" s="9" t="s">
        <v>80809</v>
      </c>
    </row>
    <row r="19082" spans="1:5">
      <c r="A19082" s="5" t="s">
        <v>19039</v>
      </c>
      <c r="C19082" s="7" t="s">
        <v>80550</v>
      </c>
      <c r="D19082" s="9" t="s">
        <v>80810</v>
      </c>
      <c r="E19082" s="9" t="s">
        <v>80810</v>
      </c>
    </row>
    <row r="19083" spans="1:5">
      <c r="A19083" s="5" t="s">
        <v>19040</v>
      </c>
      <c r="C19083" s="7" t="s">
        <v>18709</v>
      </c>
      <c r="D19083" s="9" t="s">
        <v>19040</v>
      </c>
      <c r="E19083" s="9" t="s">
        <v>19040</v>
      </c>
    </row>
    <row r="19084" spans="1:5">
      <c r="A19084" s="5" t="s">
        <v>19041</v>
      </c>
      <c r="C19084" s="11" t="s">
        <v>18710</v>
      </c>
      <c r="D19084" s="9" t="s">
        <v>80811</v>
      </c>
      <c r="E19084" s="9" t="s">
        <v>80811</v>
      </c>
    </row>
    <row r="19085" spans="1:5">
      <c r="A19085" s="5" t="s">
        <v>19042</v>
      </c>
      <c r="C19085" s="7" t="s">
        <v>80551</v>
      </c>
      <c r="D19085" s="9" t="s">
        <v>80812</v>
      </c>
      <c r="E19085" s="9" t="s">
        <v>80812</v>
      </c>
    </row>
    <row r="19086" spans="1:5">
      <c r="A19086" s="5" t="s">
        <v>19043</v>
      </c>
      <c r="C19086" s="7" t="s">
        <v>80552</v>
      </c>
      <c r="D19086" s="9" t="s">
        <v>80813</v>
      </c>
      <c r="E19086" s="9" t="s">
        <v>80813</v>
      </c>
    </row>
    <row r="19087" spans="1:5">
      <c r="A19087" s="5" t="s">
        <v>19044</v>
      </c>
      <c r="C19087" s="7" t="s">
        <v>80553</v>
      </c>
      <c r="D19087" s="9" t="s">
        <v>80814</v>
      </c>
      <c r="E19087" s="9" t="s">
        <v>80814</v>
      </c>
    </row>
    <row r="19088" spans="1:5">
      <c r="A19088" s="5" t="s">
        <v>19045</v>
      </c>
      <c r="C19088" s="7" t="s">
        <v>80554</v>
      </c>
      <c r="D19088" s="9" t="s">
        <v>19045</v>
      </c>
      <c r="E19088" s="9" t="s">
        <v>19045</v>
      </c>
    </row>
    <row r="19089" spans="1:5">
      <c r="A19089" s="5" t="s">
        <v>19046</v>
      </c>
      <c r="C19089" s="7" t="s">
        <v>80555</v>
      </c>
      <c r="D19089" s="9" t="s">
        <v>80815</v>
      </c>
      <c r="E19089" s="9" t="s">
        <v>80815</v>
      </c>
    </row>
    <row r="19090" spans="1:5">
      <c r="A19090" s="5" t="s">
        <v>19047</v>
      </c>
      <c r="C19090" s="7" t="s">
        <v>118359</v>
      </c>
      <c r="D19090" s="9" t="s">
        <v>80816</v>
      </c>
      <c r="E19090" s="9" t="s">
        <v>80816</v>
      </c>
    </row>
    <row r="19091" spans="1:5">
      <c r="A19091" s="5" t="s">
        <v>19048</v>
      </c>
      <c r="C19091" s="7">
        <v>558</v>
      </c>
      <c r="D19091" s="9" t="s">
        <v>80817</v>
      </c>
      <c r="E19091" s="9" t="s">
        <v>80817</v>
      </c>
    </row>
    <row r="19092" spans="1:5">
      <c r="A19092" s="5" t="s">
        <v>19049</v>
      </c>
      <c r="C19092" s="7" t="s">
        <v>80557</v>
      </c>
      <c r="D19092" s="9" t="s">
        <v>80818</v>
      </c>
      <c r="E19092" s="9" t="s">
        <v>80818</v>
      </c>
    </row>
    <row r="19093" spans="1:5">
      <c r="A19093" s="5" t="s">
        <v>19050</v>
      </c>
      <c r="C19093" s="7" t="s">
        <v>80558</v>
      </c>
      <c r="D19093" s="9" t="s">
        <v>80819</v>
      </c>
      <c r="E19093" s="9" t="s">
        <v>80819</v>
      </c>
    </row>
    <row r="19094" spans="1:5">
      <c r="A19094" s="5" t="s">
        <v>19051</v>
      </c>
      <c r="C19094" s="7" t="s">
        <v>80559</v>
      </c>
      <c r="D19094" s="9" t="s">
        <v>80820</v>
      </c>
      <c r="E19094" s="9" t="s">
        <v>80820</v>
      </c>
    </row>
    <row r="19095" spans="1:5">
      <c r="A19095" s="5" t="s">
        <v>19052</v>
      </c>
      <c r="C19095" s="7" t="s">
        <v>80560</v>
      </c>
      <c r="D19095" s="9" t="s">
        <v>80821</v>
      </c>
      <c r="E19095" s="9" t="s">
        <v>80821</v>
      </c>
    </row>
    <row r="19096" spans="1:5">
      <c r="A19096" s="5" t="s">
        <v>19053</v>
      </c>
      <c r="C19096" s="7" t="s">
        <v>80561</v>
      </c>
      <c r="D19096" s="9" t="s">
        <v>80822</v>
      </c>
      <c r="E19096" s="9" t="s">
        <v>80822</v>
      </c>
    </row>
    <row r="19097" spans="1:5">
      <c r="A19097" s="5" t="s">
        <v>19054</v>
      </c>
      <c r="C19097" s="7" t="s">
        <v>80562</v>
      </c>
      <c r="D19097" s="9" t="s">
        <v>80823</v>
      </c>
      <c r="E19097" s="9" t="s">
        <v>80823</v>
      </c>
    </row>
    <row r="19098" spans="1:5">
      <c r="A19098" s="5" t="s">
        <v>19055</v>
      </c>
      <c r="C19098" s="7" t="s">
        <v>18723</v>
      </c>
      <c r="D19098" s="9" t="s">
        <v>80824</v>
      </c>
      <c r="E19098" s="9" t="s">
        <v>80824</v>
      </c>
    </row>
    <row r="19099" spans="1:5">
      <c r="A19099" s="5" t="s">
        <v>19056</v>
      </c>
      <c r="C19099" s="7" t="s">
        <v>80563</v>
      </c>
      <c r="D19099" s="9" t="s">
        <v>80825</v>
      </c>
      <c r="E19099" s="9" t="s">
        <v>80825</v>
      </c>
    </row>
    <row r="19100" spans="1:5">
      <c r="A19100" s="5" t="s">
        <v>19057</v>
      </c>
      <c r="C19100" s="7" t="s">
        <v>76650</v>
      </c>
      <c r="D19100" s="9" t="s">
        <v>80826</v>
      </c>
      <c r="E19100" s="9" t="s">
        <v>80826</v>
      </c>
    </row>
    <row r="19101" spans="1:5">
      <c r="A19101" s="5" t="s">
        <v>19058</v>
      </c>
      <c r="C19101" s="7" t="s">
        <v>18726</v>
      </c>
      <c r="D19101" s="9" t="s">
        <v>80827</v>
      </c>
      <c r="E19101" s="9" t="s">
        <v>80827</v>
      </c>
    </row>
    <row r="19102" spans="1:5">
      <c r="A19102" s="5" t="s">
        <v>19059</v>
      </c>
      <c r="C19102" s="7" t="s">
        <v>80564</v>
      </c>
      <c r="D19102" s="9" t="s">
        <v>19059</v>
      </c>
      <c r="E19102" s="9" t="s">
        <v>19059</v>
      </c>
    </row>
    <row r="19103" spans="1:5">
      <c r="A19103" s="5" t="s">
        <v>19060</v>
      </c>
      <c r="C19103" s="7" t="s">
        <v>18728</v>
      </c>
      <c r="D19103" s="9" t="s">
        <v>80828</v>
      </c>
      <c r="E19103" s="9" t="s">
        <v>80828</v>
      </c>
    </row>
    <row r="19104" spans="1:5">
      <c r="A19104" s="5" t="s">
        <v>19061</v>
      </c>
      <c r="C19104" s="7" t="s">
        <v>80565</v>
      </c>
      <c r="D19104" s="9" t="s">
        <v>80829</v>
      </c>
      <c r="E19104" s="9" t="s">
        <v>80829</v>
      </c>
    </row>
    <row r="19105" spans="1:5">
      <c r="A19105" s="5" t="s">
        <v>19062</v>
      </c>
      <c r="C19105" s="7" t="s">
        <v>80566</v>
      </c>
      <c r="D19105" s="9" t="s">
        <v>80830</v>
      </c>
      <c r="E19105" s="9" t="s">
        <v>80830</v>
      </c>
    </row>
    <row r="19106" spans="1:5">
      <c r="A19106" s="5" t="s">
        <v>19063</v>
      </c>
      <c r="C19106" s="7" t="s">
        <v>80567</v>
      </c>
      <c r="D19106" s="9" t="s">
        <v>80831</v>
      </c>
      <c r="E19106" s="9" t="s">
        <v>80831</v>
      </c>
    </row>
    <row r="19107" spans="1:5">
      <c r="A19107" s="5" t="s">
        <v>19064</v>
      </c>
      <c r="C19107" s="7" t="s">
        <v>80568</v>
      </c>
      <c r="D19107" s="9" t="s">
        <v>80832</v>
      </c>
      <c r="E19107" s="9" t="s">
        <v>80832</v>
      </c>
    </row>
    <row r="19108" spans="1:5">
      <c r="A19108" s="5" t="s">
        <v>19065</v>
      </c>
      <c r="C19108" s="7" t="s">
        <v>80569</v>
      </c>
      <c r="D19108" s="9" t="s">
        <v>80833</v>
      </c>
      <c r="E19108" s="9" t="s">
        <v>80833</v>
      </c>
    </row>
    <row r="19109" spans="1:5">
      <c r="A19109" s="5" t="s">
        <v>19066</v>
      </c>
      <c r="C19109" s="7" t="s">
        <v>80570</v>
      </c>
      <c r="D19109" s="9" t="s">
        <v>80834</v>
      </c>
      <c r="E19109" s="9" t="s">
        <v>80834</v>
      </c>
    </row>
    <row r="19110" spans="1:5">
      <c r="A19110" s="5" t="s">
        <v>19067</v>
      </c>
      <c r="C19110" s="7" t="s">
        <v>80571</v>
      </c>
      <c r="D19110" s="9" t="s">
        <v>19067</v>
      </c>
      <c r="E19110" s="9" t="s">
        <v>19067</v>
      </c>
    </row>
    <row r="19111" spans="1:5">
      <c r="A19111" s="5" t="s">
        <v>19068</v>
      </c>
      <c r="C19111" s="7" t="s">
        <v>80572</v>
      </c>
      <c r="D19111" s="9" t="s">
        <v>80835</v>
      </c>
      <c r="E19111" s="9" t="s">
        <v>80835</v>
      </c>
    </row>
    <row r="19112" spans="1:5">
      <c r="A19112" s="5" t="s">
        <v>19069</v>
      </c>
      <c r="C19112" s="7" t="s">
        <v>80573</v>
      </c>
      <c r="D19112" s="9" t="s">
        <v>80836</v>
      </c>
      <c r="E19112" s="9" t="s">
        <v>80836</v>
      </c>
    </row>
    <row r="19113" spans="1:5">
      <c r="A19113" s="5" t="s">
        <v>19070</v>
      </c>
      <c r="C19113" s="7" t="s">
        <v>80574</v>
      </c>
      <c r="D19113" s="9" t="s">
        <v>80837</v>
      </c>
      <c r="E19113" s="9" t="s">
        <v>80837</v>
      </c>
    </row>
    <row r="19114" spans="1:5">
      <c r="A19114" s="5" t="s">
        <v>19071</v>
      </c>
      <c r="C19114" s="7" t="s">
        <v>80575</v>
      </c>
      <c r="D19114" s="9" t="s">
        <v>80838</v>
      </c>
      <c r="E19114" s="9" t="s">
        <v>80838</v>
      </c>
    </row>
    <row r="19115" spans="1:5">
      <c r="A19115" s="5" t="s">
        <v>19072</v>
      </c>
      <c r="C19115" s="7" t="s">
        <v>80576</v>
      </c>
      <c r="D19115" s="9" t="s">
        <v>80839</v>
      </c>
      <c r="E19115" s="9" t="s">
        <v>80839</v>
      </c>
    </row>
    <row r="19116" spans="1:5">
      <c r="A19116" s="5" t="s">
        <v>19073</v>
      </c>
      <c r="C19116" s="7" t="s">
        <v>80577</v>
      </c>
      <c r="D19116" s="9" t="s">
        <v>80840</v>
      </c>
      <c r="E19116" s="9" t="s">
        <v>80840</v>
      </c>
    </row>
    <row r="19117" spans="1:5">
      <c r="A19117" s="5" t="s">
        <v>19074</v>
      </c>
      <c r="C19117" s="7" t="s">
        <v>80578</v>
      </c>
      <c r="D19117" s="9" t="s">
        <v>80841</v>
      </c>
      <c r="E19117" s="9" t="s">
        <v>80841</v>
      </c>
    </row>
    <row r="19118" spans="1:5">
      <c r="A19118" s="5" t="s">
        <v>19075</v>
      </c>
      <c r="C19118" s="7" t="s">
        <v>18743</v>
      </c>
      <c r="D19118" s="9" t="s">
        <v>80842</v>
      </c>
      <c r="E19118" s="9" t="s">
        <v>80842</v>
      </c>
    </row>
    <row r="19119" spans="1:5">
      <c r="A19119" s="5" t="s">
        <v>19076</v>
      </c>
      <c r="C19119" s="11" t="s">
        <v>80579</v>
      </c>
      <c r="D19119" s="9" t="s">
        <v>80843</v>
      </c>
      <c r="E19119" s="9" t="s">
        <v>80843</v>
      </c>
    </row>
    <row r="19120" spans="1:5">
      <c r="A19120" s="5" t="s">
        <v>19077</v>
      </c>
      <c r="C19120" s="7" t="s">
        <v>80580</v>
      </c>
      <c r="D19120" s="9" t="s">
        <v>80844</v>
      </c>
      <c r="E19120" s="9" t="s">
        <v>80844</v>
      </c>
    </row>
    <row r="19121" spans="1:5">
      <c r="A19121" s="5" t="s">
        <v>19078</v>
      </c>
      <c r="C19121" s="7" t="s">
        <v>18746</v>
      </c>
      <c r="D19121" s="9" t="s">
        <v>80845</v>
      </c>
      <c r="E19121" s="9" t="s">
        <v>80845</v>
      </c>
    </row>
    <row r="19122" spans="1:5">
      <c r="A19122" s="5" t="s">
        <v>19079</v>
      </c>
      <c r="C19122" s="7" t="s">
        <v>80581</v>
      </c>
      <c r="D19122" s="9" t="s">
        <v>80846</v>
      </c>
      <c r="E19122" s="9" t="s">
        <v>80846</v>
      </c>
    </row>
    <row r="19123" spans="1:5">
      <c r="A19123" s="5" t="s">
        <v>19080</v>
      </c>
      <c r="C19123" s="7" t="s">
        <v>80582</v>
      </c>
      <c r="D19123" s="9" t="s">
        <v>80847</v>
      </c>
      <c r="E19123" s="9" t="s">
        <v>80847</v>
      </c>
    </row>
    <row r="19124" spans="1:5">
      <c r="A19124" s="5" t="s">
        <v>19081</v>
      </c>
      <c r="C19124" s="7" t="s">
        <v>80583</v>
      </c>
      <c r="D19124" s="9" t="s">
        <v>80848</v>
      </c>
      <c r="E19124" s="9" t="s">
        <v>80848</v>
      </c>
    </row>
    <row r="19125" spans="1:5">
      <c r="A19125" s="5" t="s">
        <v>19082</v>
      </c>
      <c r="C19125" s="7" t="s">
        <v>80584</v>
      </c>
      <c r="D19125" s="9" t="s">
        <v>80849</v>
      </c>
      <c r="E19125" s="9" t="s">
        <v>80849</v>
      </c>
    </row>
    <row r="19126" spans="1:5">
      <c r="A19126" s="5" t="s">
        <v>19083</v>
      </c>
      <c r="C19126" s="7" t="s">
        <v>80585</v>
      </c>
      <c r="D19126" s="9" t="s">
        <v>80850</v>
      </c>
      <c r="E19126" s="9" t="s">
        <v>80850</v>
      </c>
    </row>
    <row r="19127" spans="1:5">
      <c r="A19127" s="5" t="s">
        <v>19084</v>
      </c>
      <c r="C19127" s="7" t="s">
        <v>18752</v>
      </c>
      <c r="D19127" s="9" t="s">
        <v>80851</v>
      </c>
      <c r="E19127" s="9" t="s">
        <v>80851</v>
      </c>
    </row>
    <row r="19128" spans="1:5">
      <c r="A19128" s="5" t="s">
        <v>19085</v>
      </c>
      <c r="C19128" s="7" t="s">
        <v>80586</v>
      </c>
      <c r="D19128" s="9" t="s">
        <v>80852</v>
      </c>
      <c r="E19128" s="9" t="s">
        <v>80852</v>
      </c>
    </row>
    <row r="19129" spans="1:5">
      <c r="A19129" s="5" t="s">
        <v>19086</v>
      </c>
      <c r="C19129" s="7" t="s">
        <v>80587</v>
      </c>
      <c r="D19129" s="9" t="s">
        <v>80853</v>
      </c>
      <c r="E19129" s="9" t="s">
        <v>80853</v>
      </c>
    </row>
    <row r="19130" spans="1:5">
      <c r="A19130" s="5" t="s">
        <v>19087</v>
      </c>
      <c r="C19130" s="7" t="s">
        <v>80588</v>
      </c>
      <c r="D19130" s="9" t="s">
        <v>19087</v>
      </c>
      <c r="E19130" s="9" t="s">
        <v>19087</v>
      </c>
    </row>
    <row r="19131" spans="1:5">
      <c r="A19131" s="5" t="s">
        <v>19088</v>
      </c>
      <c r="C19131" s="11" t="s">
        <v>80589</v>
      </c>
      <c r="D19131" s="9" t="s">
        <v>80854</v>
      </c>
      <c r="E19131" s="9" t="s">
        <v>80854</v>
      </c>
    </row>
    <row r="19132" spans="1:5">
      <c r="A19132" s="5" t="s">
        <v>19089</v>
      </c>
      <c r="C19132" s="7" t="s">
        <v>80590</v>
      </c>
      <c r="D19132" s="9" t="s">
        <v>80855</v>
      </c>
      <c r="E19132" s="9" t="s">
        <v>80855</v>
      </c>
    </row>
    <row r="19133" spans="1:5">
      <c r="A19133" s="5" t="s">
        <v>19090</v>
      </c>
      <c r="C19133" s="7" t="s">
        <v>80591</v>
      </c>
      <c r="D19133" s="9" t="s">
        <v>80856</v>
      </c>
      <c r="E19133" s="9" t="s">
        <v>80856</v>
      </c>
    </row>
    <row r="19134" spans="1:5">
      <c r="A19134" s="5" t="s">
        <v>19091</v>
      </c>
      <c r="C19134" s="7" t="s">
        <v>80592</v>
      </c>
      <c r="D19134" s="9" t="s">
        <v>80857</v>
      </c>
      <c r="E19134" s="9" t="s">
        <v>80857</v>
      </c>
    </row>
    <row r="19135" spans="1:5">
      <c r="A19135" s="5" t="s">
        <v>19092</v>
      </c>
      <c r="C19135" s="7" t="s">
        <v>80593</v>
      </c>
      <c r="D19135" s="9" t="s">
        <v>80858</v>
      </c>
      <c r="E19135" s="9" t="s">
        <v>80858</v>
      </c>
    </row>
    <row r="19136" spans="1:5">
      <c r="A19136" s="5" t="s">
        <v>19093</v>
      </c>
      <c r="C19136" s="7" t="s">
        <v>18761</v>
      </c>
      <c r="D19136" s="9" t="s">
        <v>80859</v>
      </c>
      <c r="E19136" s="9" t="s">
        <v>80859</v>
      </c>
    </row>
    <row r="19137" spans="1:5">
      <c r="A19137" s="5" t="s">
        <v>19094</v>
      </c>
      <c r="C19137" s="7" t="s">
        <v>80594</v>
      </c>
      <c r="D19137" s="9" t="s">
        <v>80860</v>
      </c>
      <c r="E19137" s="9" t="s">
        <v>80860</v>
      </c>
    </row>
    <row r="19138" spans="1:5">
      <c r="A19138" s="5" t="s">
        <v>19095</v>
      </c>
      <c r="C19138" s="11" t="s">
        <v>80595</v>
      </c>
      <c r="D19138" s="9" t="s">
        <v>80861</v>
      </c>
      <c r="E19138" s="9" t="s">
        <v>80861</v>
      </c>
    </row>
    <row r="19139" spans="1:5">
      <c r="A19139" s="5" t="s">
        <v>19096</v>
      </c>
      <c r="C19139" s="7" t="s">
        <v>80596</v>
      </c>
      <c r="D19139" s="9" t="s">
        <v>80862</v>
      </c>
      <c r="E19139" s="9" t="s">
        <v>80862</v>
      </c>
    </row>
    <row r="19140" spans="1:5">
      <c r="A19140" s="5" t="s">
        <v>19097</v>
      </c>
      <c r="C19140" s="7" t="s">
        <v>18765</v>
      </c>
      <c r="D19140" s="9" t="s">
        <v>19097</v>
      </c>
      <c r="E19140" s="9" t="s">
        <v>19097</v>
      </c>
    </row>
    <row r="19141" spans="1:5">
      <c r="A19141" s="5" t="s">
        <v>19098</v>
      </c>
      <c r="C19141" s="7" t="s">
        <v>80597</v>
      </c>
      <c r="D19141" s="9" t="s">
        <v>19098</v>
      </c>
      <c r="E19141" s="9" t="s">
        <v>19098</v>
      </c>
    </row>
    <row r="19142" spans="1:5">
      <c r="A19142" s="5" t="s">
        <v>19099</v>
      </c>
      <c r="C19142" s="7" t="s">
        <v>80598</v>
      </c>
      <c r="D19142" s="9" t="s">
        <v>80863</v>
      </c>
      <c r="E19142" s="9" t="s">
        <v>80863</v>
      </c>
    </row>
    <row r="19143" spans="1:5">
      <c r="A19143" s="5" t="s">
        <v>19100</v>
      </c>
      <c r="C19143" s="7" t="s">
        <v>80599</v>
      </c>
      <c r="D19143" s="9" t="s">
        <v>80864</v>
      </c>
      <c r="E19143" s="9" t="s">
        <v>80864</v>
      </c>
    </row>
    <row r="19144" spans="1:5">
      <c r="A19144" s="5" t="s">
        <v>19101</v>
      </c>
      <c r="C19144" s="7" t="s">
        <v>80600</v>
      </c>
      <c r="D19144" s="9" t="s">
        <v>80865</v>
      </c>
      <c r="E19144" s="9" t="s">
        <v>80865</v>
      </c>
    </row>
    <row r="19145" spans="1:5">
      <c r="A19145" s="5" t="s">
        <v>19102</v>
      </c>
      <c r="C19145" s="7" t="s">
        <v>80601</v>
      </c>
      <c r="D19145" s="9" t="s">
        <v>80866</v>
      </c>
      <c r="E19145" s="9" t="s">
        <v>80866</v>
      </c>
    </row>
    <row r="19146" spans="1:5">
      <c r="A19146" s="5" t="s">
        <v>19103</v>
      </c>
      <c r="C19146" s="7" t="s">
        <v>18771</v>
      </c>
      <c r="D19146" s="9" t="s">
        <v>80867</v>
      </c>
      <c r="E19146" s="9" t="s">
        <v>80867</v>
      </c>
    </row>
    <row r="19147" spans="1:5">
      <c r="A19147" s="5" t="s">
        <v>19104</v>
      </c>
      <c r="C19147" s="7" t="s">
        <v>18772</v>
      </c>
      <c r="D19147" s="9" t="s">
        <v>80868</v>
      </c>
      <c r="E19147" s="9" t="s">
        <v>80868</v>
      </c>
    </row>
    <row r="19148" spans="1:5">
      <c r="A19148" s="5" t="s">
        <v>19105</v>
      </c>
      <c r="C19148" s="7" t="s">
        <v>80602</v>
      </c>
      <c r="D19148" s="9" t="s">
        <v>80869</v>
      </c>
      <c r="E19148" s="9" t="s">
        <v>80869</v>
      </c>
    </row>
    <row r="19149" spans="1:5">
      <c r="A19149" s="5" t="s">
        <v>19106</v>
      </c>
      <c r="C19149" s="7" t="s">
        <v>18774</v>
      </c>
      <c r="D19149" s="9" t="s">
        <v>80870</v>
      </c>
      <c r="E19149" s="9" t="s">
        <v>80870</v>
      </c>
    </row>
    <row r="19150" spans="1:5">
      <c r="A19150" s="5" t="s">
        <v>19107</v>
      </c>
      <c r="C19150" s="7" t="s">
        <v>80603</v>
      </c>
      <c r="D19150" s="9" t="s">
        <v>19107</v>
      </c>
      <c r="E19150" s="9" t="s">
        <v>19107</v>
      </c>
    </row>
    <row r="19151" spans="1:5">
      <c r="A19151" s="5" t="s">
        <v>19108</v>
      </c>
      <c r="C19151" s="7" t="s">
        <v>18776</v>
      </c>
      <c r="D19151" s="9" t="s">
        <v>80871</v>
      </c>
      <c r="E19151" s="9" t="s">
        <v>80871</v>
      </c>
    </row>
    <row r="19152" spans="1:5">
      <c r="A19152" s="5" t="s">
        <v>19109</v>
      </c>
      <c r="C19152" s="7" t="s">
        <v>118360</v>
      </c>
      <c r="D19152" s="9" t="s">
        <v>80872</v>
      </c>
      <c r="E19152" s="9" t="s">
        <v>80872</v>
      </c>
    </row>
    <row r="19153" spans="1:5">
      <c r="A19153" s="5" t="s">
        <v>19110</v>
      </c>
      <c r="C19153" s="7">
        <v>797</v>
      </c>
      <c r="D19153" s="9" t="s">
        <v>80873</v>
      </c>
      <c r="E19153" s="9" t="s">
        <v>80873</v>
      </c>
    </row>
    <row r="19154" spans="1:5">
      <c r="A19154" s="5" t="s">
        <v>19111</v>
      </c>
      <c r="C19154" s="7" t="s">
        <v>18778</v>
      </c>
      <c r="D19154" s="9" t="s">
        <v>80874</v>
      </c>
      <c r="E19154" s="9" t="s">
        <v>80874</v>
      </c>
    </row>
    <row r="19155" spans="1:5">
      <c r="A19155" s="5" t="s">
        <v>19112</v>
      </c>
      <c r="C19155" s="7" t="s">
        <v>18779</v>
      </c>
      <c r="D19155" s="9" t="s">
        <v>80875</v>
      </c>
      <c r="E19155" s="9" t="s">
        <v>80875</v>
      </c>
    </row>
    <row r="19156" spans="1:5">
      <c r="A19156" s="5" t="s">
        <v>19113</v>
      </c>
      <c r="C19156" s="7" t="s">
        <v>80605</v>
      </c>
      <c r="D19156" s="9" t="s">
        <v>80876</v>
      </c>
      <c r="E19156" s="9" t="s">
        <v>80876</v>
      </c>
    </row>
    <row r="19157" spans="1:5">
      <c r="A19157" s="5" t="s">
        <v>19114</v>
      </c>
      <c r="C19157" s="7" t="s">
        <v>80606</v>
      </c>
      <c r="D19157" s="9" t="s">
        <v>19114</v>
      </c>
      <c r="E19157" s="9" t="s">
        <v>19114</v>
      </c>
    </row>
    <row r="19158" spans="1:5">
      <c r="A19158" s="5" t="s">
        <v>19115</v>
      </c>
      <c r="C19158" s="7" t="s">
        <v>18782</v>
      </c>
      <c r="D19158" s="9" t="s">
        <v>80877</v>
      </c>
      <c r="E19158" s="9" t="s">
        <v>80877</v>
      </c>
    </row>
    <row r="19159" spans="1:5">
      <c r="A19159" s="5" t="s">
        <v>19116</v>
      </c>
      <c r="C19159" s="7" t="s">
        <v>18783</v>
      </c>
      <c r="D19159" s="9" t="s">
        <v>80878</v>
      </c>
      <c r="E19159" s="9" t="s">
        <v>80878</v>
      </c>
    </row>
    <row r="19160" spans="1:5">
      <c r="A19160" s="5" t="s">
        <v>19117</v>
      </c>
      <c r="C19160" s="7" t="s">
        <v>118361</v>
      </c>
      <c r="D19160" s="9" t="s">
        <v>80879</v>
      </c>
      <c r="E19160" s="9" t="s">
        <v>80879</v>
      </c>
    </row>
    <row r="19161" spans="1:5">
      <c r="A19161" s="5" t="s">
        <v>19118</v>
      </c>
      <c r="C19161" s="7">
        <v>692</v>
      </c>
      <c r="D19161" s="9" t="s">
        <v>80880</v>
      </c>
      <c r="E19161" s="9" t="s">
        <v>80880</v>
      </c>
    </row>
    <row r="19162" spans="1:5">
      <c r="A19162" s="5" t="s">
        <v>19119</v>
      </c>
      <c r="C19162" s="7" t="s">
        <v>80608</v>
      </c>
      <c r="D19162" s="9" t="s">
        <v>19119</v>
      </c>
      <c r="E19162" s="9" t="s">
        <v>19119</v>
      </c>
    </row>
    <row r="19163" spans="1:5">
      <c r="A19163" s="5" t="s">
        <v>19120</v>
      </c>
      <c r="C19163" s="7" t="s">
        <v>80609</v>
      </c>
      <c r="D19163" s="9" t="s">
        <v>80881</v>
      </c>
      <c r="E19163" s="9" t="s">
        <v>80881</v>
      </c>
    </row>
    <row r="19164" spans="1:5">
      <c r="A19164" s="5" t="s">
        <v>19121</v>
      </c>
      <c r="C19164" s="7" t="s">
        <v>80610</v>
      </c>
      <c r="D19164" s="9" t="s">
        <v>19121</v>
      </c>
      <c r="E19164" s="9" t="s">
        <v>19121</v>
      </c>
    </row>
    <row r="19165" spans="1:5">
      <c r="A19165" s="5" t="s">
        <v>19122</v>
      </c>
      <c r="C19165" s="7" t="s">
        <v>18788</v>
      </c>
      <c r="D19165" s="9" t="s">
        <v>80882</v>
      </c>
      <c r="E19165" s="9" t="s">
        <v>80882</v>
      </c>
    </row>
    <row r="19166" spans="1:5">
      <c r="A19166" s="5" t="s">
        <v>19123</v>
      </c>
      <c r="C19166" s="7" t="s">
        <v>80611</v>
      </c>
      <c r="D19166" s="9" t="s">
        <v>19123</v>
      </c>
      <c r="E19166" s="9" t="s">
        <v>19123</v>
      </c>
    </row>
    <row r="19167" spans="1:5">
      <c r="A19167" s="5" t="s">
        <v>19124</v>
      </c>
      <c r="C19167" s="7" t="s">
        <v>80612</v>
      </c>
      <c r="D19167" s="9" t="s">
        <v>19124</v>
      </c>
      <c r="E19167" s="9" t="s">
        <v>19124</v>
      </c>
    </row>
    <row r="19168" spans="1:5">
      <c r="A19168" s="5" t="s">
        <v>19125</v>
      </c>
      <c r="C19168" s="11" t="s">
        <v>80613</v>
      </c>
      <c r="D19168" s="9" t="s">
        <v>80883</v>
      </c>
      <c r="E19168" s="9" t="s">
        <v>80883</v>
      </c>
    </row>
    <row r="19169" spans="1:5">
      <c r="A19169" s="5" t="s">
        <v>19126</v>
      </c>
      <c r="C19169" s="11" t="s">
        <v>80614</v>
      </c>
      <c r="D19169" s="9" t="s">
        <v>80884</v>
      </c>
      <c r="E19169" s="9" t="s">
        <v>80884</v>
      </c>
    </row>
    <row r="19170" spans="1:5">
      <c r="A19170" s="5" t="s">
        <v>19127</v>
      </c>
      <c r="C19170" s="7" t="s">
        <v>80615</v>
      </c>
      <c r="D19170" s="9" t="s">
        <v>80885</v>
      </c>
      <c r="E19170" s="9" t="s">
        <v>80885</v>
      </c>
    </row>
    <row r="19171" spans="1:5">
      <c r="A19171" s="5" t="s">
        <v>19128</v>
      </c>
      <c r="C19171" s="7" t="s">
        <v>18794</v>
      </c>
      <c r="D19171" s="9" t="s">
        <v>80886</v>
      </c>
      <c r="E19171" s="9" t="s">
        <v>80886</v>
      </c>
    </row>
    <row r="19172" spans="1:5">
      <c r="A19172" s="5" t="s">
        <v>19129</v>
      </c>
      <c r="C19172" s="7" t="s">
        <v>80616</v>
      </c>
      <c r="D19172" s="9" t="s">
        <v>80887</v>
      </c>
      <c r="E19172" s="9" t="s">
        <v>80887</v>
      </c>
    </row>
    <row r="19173" spans="1:5">
      <c r="A19173" s="5" t="s">
        <v>19130</v>
      </c>
      <c r="C19173" s="7" t="s">
        <v>80617</v>
      </c>
      <c r="D19173" s="9" t="s">
        <v>80888</v>
      </c>
      <c r="E19173" s="9" t="s">
        <v>80888</v>
      </c>
    </row>
    <row r="19174" spans="1:5">
      <c r="A19174" s="5" t="s">
        <v>19131</v>
      </c>
      <c r="C19174" s="7" t="s">
        <v>18797</v>
      </c>
      <c r="D19174" s="9" t="s">
        <v>80889</v>
      </c>
      <c r="E19174" s="9" t="s">
        <v>80889</v>
      </c>
    </row>
    <row r="19175" spans="1:5">
      <c r="A19175" s="5" t="s">
        <v>19132</v>
      </c>
      <c r="C19175" s="7" t="s">
        <v>18798</v>
      </c>
      <c r="D19175" s="9" t="s">
        <v>80890</v>
      </c>
      <c r="E19175" s="9" t="s">
        <v>80890</v>
      </c>
    </row>
    <row r="19176" spans="1:5">
      <c r="A19176" s="5" t="s">
        <v>19133</v>
      </c>
      <c r="C19176" s="7" t="s">
        <v>80618</v>
      </c>
      <c r="D19176" s="9" t="s">
        <v>80891</v>
      </c>
      <c r="E19176" s="9" t="s">
        <v>80891</v>
      </c>
    </row>
    <row r="19177" spans="1:5">
      <c r="A19177" s="5" t="s">
        <v>19134</v>
      </c>
      <c r="C19177" s="7" t="s">
        <v>18800</v>
      </c>
      <c r="D19177" s="9" t="s">
        <v>80892</v>
      </c>
      <c r="E19177" s="9" t="s">
        <v>80892</v>
      </c>
    </row>
    <row r="19178" spans="1:5">
      <c r="A19178" s="5" t="s">
        <v>19135</v>
      </c>
      <c r="C19178" s="7" t="s">
        <v>80619</v>
      </c>
      <c r="D19178" s="9" t="s">
        <v>19135</v>
      </c>
      <c r="E19178" s="9" t="s">
        <v>19135</v>
      </c>
    </row>
    <row r="19179" spans="1:5">
      <c r="A19179" s="5" t="s">
        <v>19136</v>
      </c>
      <c r="C19179" s="7" t="s">
        <v>80620</v>
      </c>
      <c r="D19179" s="9" t="s">
        <v>80893</v>
      </c>
      <c r="E19179" s="9" t="s">
        <v>80893</v>
      </c>
    </row>
    <row r="19180" spans="1:5">
      <c r="A19180" s="5" t="s">
        <v>19137</v>
      </c>
      <c r="C19180" s="11" t="s">
        <v>80621</v>
      </c>
      <c r="D19180" s="9" t="s">
        <v>80894</v>
      </c>
      <c r="E19180" s="9" t="s">
        <v>80894</v>
      </c>
    </row>
    <row r="19181" spans="1:5">
      <c r="A19181" s="5" t="s">
        <v>19138</v>
      </c>
      <c r="C19181" s="7" t="s">
        <v>80622</v>
      </c>
      <c r="D19181" s="9" t="s">
        <v>80895</v>
      </c>
      <c r="E19181" s="9" t="s">
        <v>80895</v>
      </c>
    </row>
    <row r="19182" spans="1:5">
      <c r="A19182" s="5" t="s">
        <v>19139</v>
      </c>
      <c r="C19182" s="7" t="s">
        <v>18805</v>
      </c>
      <c r="D19182" s="9" t="s">
        <v>80896</v>
      </c>
      <c r="E19182" s="9" t="s">
        <v>80896</v>
      </c>
    </row>
    <row r="19183" spans="1:5">
      <c r="A19183" s="5" t="s">
        <v>19140</v>
      </c>
      <c r="C19183" s="7" t="s">
        <v>80623</v>
      </c>
      <c r="D19183" s="9" t="s">
        <v>80897</v>
      </c>
      <c r="E19183" s="9" t="s">
        <v>80897</v>
      </c>
    </row>
    <row r="19184" spans="1:5">
      <c r="A19184" s="5" t="s">
        <v>19141</v>
      </c>
      <c r="C19184" s="7" t="s">
        <v>80624</v>
      </c>
      <c r="D19184" s="9" t="s">
        <v>80898</v>
      </c>
      <c r="E19184" s="9" t="s">
        <v>80898</v>
      </c>
    </row>
    <row r="19185" spans="1:5">
      <c r="A19185" s="5" t="s">
        <v>19142</v>
      </c>
      <c r="C19185" s="7" t="s">
        <v>80625</v>
      </c>
      <c r="D19185" s="9" t="s">
        <v>80899</v>
      </c>
      <c r="E19185" s="9" t="s">
        <v>80899</v>
      </c>
    </row>
    <row r="19186" spans="1:5">
      <c r="A19186" s="5" t="s">
        <v>19143</v>
      </c>
      <c r="C19186" s="7" t="s">
        <v>80626</v>
      </c>
      <c r="D19186" s="9" t="s">
        <v>80900</v>
      </c>
      <c r="E19186" s="9" t="s">
        <v>80900</v>
      </c>
    </row>
    <row r="19187" spans="1:5">
      <c r="A19187" s="5" t="s">
        <v>19144</v>
      </c>
      <c r="C19187" s="7" t="s">
        <v>80627</v>
      </c>
      <c r="D19187" s="9" t="s">
        <v>80901</v>
      </c>
      <c r="E19187" s="9" t="s">
        <v>80901</v>
      </c>
    </row>
    <row r="19188" spans="1:5">
      <c r="A19188" s="5" t="s">
        <v>19145</v>
      </c>
      <c r="C19188" s="7" t="s">
        <v>80628</v>
      </c>
      <c r="D19188" s="9" t="s">
        <v>80902</v>
      </c>
      <c r="E19188" s="9" t="s">
        <v>80902</v>
      </c>
    </row>
    <row r="19189" spans="1:5">
      <c r="A19189" s="5" t="s">
        <v>19146</v>
      </c>
      <c r="C19189" s="7" t="s">
        <v>80629</v>
      </c>
      <c r="D19189" s="9" t="s">
        <v>80903</v>
      </c>
      <c r="E19189" s="9" t="s">
        <v>80903</v>
      </c>
    </row>
    <row r="19190" spans="1:5">
      <c r="A19190" s="5" t="s">
        <v>19147</v>
      </c>
      <c r="C19190" s="7" t="s">
        <v>80630</v>
      </c>
      <c r="D19190" s="9" t="s">
        <v>80904</v>
      </c>
      <c r="E19190" s="9" t="s">
        <v>80904</v>
      </c>
    </row>
    <row r="19191" spans="1:5">
      <c r="A19191" s="5" t="s">
        <v>19148</v>
      </c>
      <c r="C19191" s="7" t="s">
        <v>18814</v>
      </c>
      <c r="D19191" s="9" t="s">
        <v>19148</v>
      </c>
      <c r="E19191" s="9" t="s">
        <v>19148</v>
      </c>
    </row>
    <row r="19192" spans="1:5">
      <c r="A19192" s="5" t="s">
        <v>19149</v>
      </c>
      <c r="C19192" s="7" t="s">
        <v>18815</v>
      </c>
      <c r="D19192" s="9" t="s">
        <v>80905</v>
      </c>
      <c r="E19192" s="9" t="s">
        <v>80905</v>
      </c>
    </row>
    <row r="19193" spans="1:5">
      <c r="A19193" s="5" t="s">
        <v>19150</v>
      </c>
      <c r="C19193" s="11" t="s">
        <v>80631</v>
      </c>
      <c r="D19193" s="9" t="s">
        <v>80906</v>
      </c>
      <c r="E19193" s="9" t="s">
        <v>80906</v>
      </c>
    </row>
    <row r="19194" spans="1:5">
      <c r="A19194" s="5" t="s">
        <v>19151</v>
      </c>
      <c r="C19194" s="7" t="s">
        <v>18817</v>
      </c>
      <c r="D19194" s="9" t="s">
        <v>80907</v>
      </c>
      <c r="E19194" s="9" t="s">
        <v>80907</v>
      </c>
    </row>
    <row r="19195" spans="1:5">
      <c r="A19195" s="5" t="s">
        <v>19152</v>
      </c>
      <c r="C19195" s="7" t="s">
        <v>80632</v>
      </c>
      <c r="D19195" s="9" t="s">
        <v>80908</v>
      </c>
      <c r="E19195" s="9" t="s">
        <v>80908</v>
      </c>
    </row>
    <row r="19196" spans="1:5">
      <c r="A19196" s="5" t="s">
        <v>19153</v>
      </c>
      <c r="C19196" s="7" t="s">
        <v>80633</v>
      </c>
      <c r="D19196" s="9" t="s">
        <v>80909</v>
      </c>
      <c r="E19196" s="9" t="s">
        <v>80909</v>
      </c>
    </row>
    <row r="19197" spans="1:5">
      <c r="A19197" s="5" t="s">
        <v>19154</v>
      </c>
      <c r="C19197" s="7" t="s">
        <v>18820</v>
      </c>
      <c r="D19197" s="9" t="s">
        <v>80910</v>
      </c>
      <c r="E19197" s="9" t="s">
        <v>80910</v>
      </c>
    </row>
    <row r="19198" spans="1:5">
      <c r="A19198" s="5" t="s">
        <v>19155</v>
      </c>
      <c r="C19198" s="7" t="s">
        <v>80634</v>
      </c>
      <c r="D19198" s="9" t="s">
        <v>80911</v>
      </c>
      <c r="E19198" s="9" t="s">
        <v>80911</v>
      </c>
    </row>
    <row r="19199" spans="1:5">
      <c r="A19199" s="5" t="s">
        <v>19156</v>
      </c>
      <c r="C19199" s="7" t="s">
        <v>80635</v>
      </c>
      <c r="D19199" s="9" t="s">
        <v>80912</v>
      </c>
      <c r="E19199" s="9" t="s">
        <v>80912</v>
      </c>
    </row>
    <row r="19200" spans="1:5">
      <c r="A19200" s="5" t="s">
        <v>19157</v>
      </c>
      <c r="C19200" s="7" t="s">
        <v>80636</v>
      </c>
      <c r="D19200" s="9" t="s">
        <v>80913</v>
      </c>
      <c r="E19200" s="9" t="s">
        <v>80913</v>
      </c>
    </row>
    <row r="19201" spans="1:5">
      <c r="A19201" s="5" t="s">
        <v>19158</v>
      </c>
      <c r="C19201" s="7" t="s">
        <v>80637</v>
      </c>
      <c r="D19201" s="9" t="s">
        <v>80914</v>
      </c>
      <c r="E19201" s="9" t="s">
        <v>80914</v>
      </c>
    </row>
    <row r="19202" spans="1:5">
      <c r="A19202" s="5" t="s">
        <v>19159</v>
      </c>
      <c r="C19202" s="7" t="s">
        <v>80638</v>
      </c>
      <c r="D19202" s="9" t="s">
        <v>80915</v>
      </c>
      <c r="E19202" s="9" t="s">
        <v>80915</v>
      </c>
    </row>
    <row r="19203" spans="1:5">
      <c r="A19203" s="5" t="s">
        <v>19160</v>
      </c>
      <c r="C19203" s="7" t="s">
        <v>80639</v>
      </c>
      <c r="D19203" s="9" t="s">
        <v>80916</v>
      </c>
      <c r="E19203" s="9" t="s">
        <v>80916</v>
      </c>
    </row>
    <row r="19204" spans="1:5">
      <c r="A19204" s="5" t="s">
        <v>19161</v>
      </c>
      <c r="C19204" s="7" t="s">
        <v>80640</v>
      </c>
      <c r="D19204" s="9" t="s">
        <v>19161</v>
      </c>
      <c r="E19204" s="9" t="s">
        <v>19161</v>
      </c>
    </row>
    <row r="19205" spans="1:5">
      <c r="A19205" s="5" t="s">
        <v>19162</v>
      </c>
      <c r="C19205" s="7" t="s">
        <v>80641</v>
      </c>
      <c r="D19205" s="9" t="s">
        <v>19162</v>
      </c>
      <c r="E19205" s="9" t="s">
        <v>19162</v>
      </c>
    </row>
    <row r="19206" spans="1:5">
      <c r="A19206" s="5" t="s">
        <v>19163</v>
      </c>
      <c r="C19206" s="7" t="s">
        <v>80642</v>
      </c>
      <c r="D19206" s="9" t="s">
        <v>80917</v>
      </c>
      <c r="E19206" s="9" t="s">
        <v>80917</v>
      </c>
    </row>
    <row r="19207" spans="1:5">
      <c r="A19207" s="5" t="s">
        <v>19164</v>
      </c>
      <c r="C19207" s="7" t="s">
        <v>80643</v>
      </c>
      <c r="D19207" s="9" t="s">
        <v>19164</v>
      </c>
      <c r="E19207" s="9" t="s">
        <v>19164</v>
      </c>
    </row>
    <row r="19208" spans="1:5">
      <c r="A19208" s="5" t="s">
        <v>19165</v>
      </c>
      <c r="C19208" s="7" t="s">
        <v>18831</v>
      </c>
      <c r="D19208" s="9" t="s">
        <v>19165</v>
      </c>
      <c r="E19208" s="9" t="s">
        <v>19165</v>
      </c>
    </row>
    <row r="19209" spans="1:5">
      <c r="A19209" s="5" t="s">
        <v>19166</v>
      </c>
      <c r="C19209" s="7" t="s">
        <v>18832</v>
      </c>
      <c r="D19209" s="9" t="s">
        <v>80918</v>
      </c>
      <c r="E19209" s="9" t="s">
        <v>80918</v>
      </c>
    </row>
    <row r="19210" spans="1:5">
      <c r="A19210" s="5" t="s">
        <v>19167</v>
      </c>
      <c r="C19210" s="7" t="s">
        <v>80644</v>
      </c>
      <c r="D19210" s="9" t="s">
        <v>19167</v>
      </c>
      <c r="E19210" s="9" t="s">
        <v>19167</v>
      </c>
    </row>
    <row r="19211" spans="1:5">
      <c r="A19211" s="5" t="s">
        <v>19168</v>
      </c>
      <c r="C19211" s="7" t="s">
        <v>80645</v>
      </c>
      <c r="D19211" s="9" t="s">
        <v>80919</v>
      </c>
      <c r="E19211" s="9" t="s">
        <v>80919</v>
      </c>
    </row>
    <row r="19212" spans="1:5">
      <c r="A19212" s="5" t="s">
        <v>19169</v>
      </c>
      <c r="C19212" s="7" t="s">
        <v>80646</v>
      </c>
      <c r="D19212" s="9" t="s">
        <v>80920</v>
      </c>
      <c r="E19212" s="9" t="s">
        <v>80920</v>
      </c>
    </row>
    <row r="19213" spans="1:5">
      <c r="A19213" s="5" t="s">
        <v>19170</v>
      </c>
      <c r="C19213" s="7" t="s">
        <v>80647</v>
      </c>
      <c r="D19213" s="9" t="s">
        <v>19170</v>
      </c>
      <c r="E19213" s="9" t="s">
        <v>19170</v>
      </c>
    </row>
    <row r="19214" spans="1:5">
      <c r="A19214" s="5" t="s">
        <v>19171</v>
      </c>
      <c r="C19214" s="7" t="s">
        <v>80648</v>
      </c>
      <c r="D19214" s="9" t="s">
        <v>80921</v>
      </c>
      <c r="E19214" s="9" t="s">
        <v>80921</v>
      </c>
    </row>
    <row r="19215" spans="1:5">
      <c r="A19215" s="5" t="s">
        <v>19172</v>
      </c>
      <c r="C19215" s="7" t="s">
        <v>80649</v>
      </c>
      <c r="D19215" s="9" t="s">
        <v>19172</v>
      </c>
      <c r="E19215" s="9" t="s">
        <v>19172</v>
      </c>
    </row>
    <row r="19216" spans="1:5">
      <c r="A19216" s="5" t="s">
        <v>19173</v>
      </c>
      <c r="C19216" s="7" t="s">
        <v>80650</v>
      </c>
      <c r="D19216" s="9" t="s">
        <v>19173</v>
      </c>
      <c r="E19216" s="9" t="s">
        <v>19173</v>
      </c>
    </row>
    <row r="19217" spans="1:5">
      <c r="A19217" s="5" t="s">
        <v>19174</v>
      </c>
      <c r="C19217" s="7" t="s">
        <v>80651</v>
      </c>
      <c r="D19217" s="9" t="s">
        <v>80922</v>
      </c>
      <c r="E19217" s="9" t="s">
        <v>80922</v>
      </c>
    </row>
    <row r="19218" spans="1:5">
      <c r="A19218" s="5" t="s">
        <v>19175</v>
      </c>
      <c r="C19218" s="7" t="s">
        <v>18841</v>
      </c>
      <c r="D19218" s="9" t="s">
        <v>80923</v>
      </c>
      <c r="E19218" s="9" t="s">
        <v>80923</v>
      </c>
    </row>
    <row r="19219" spans="1:5">
      <c r="A19219" s="5" t="s">
        <v>19176</v>
      </c>
      <c r="C19219" s="7" t="s">
        <v>18842</v>
      </c>
      <c r="D19219" s="9" t="s">
        <v>80924</v>
      </c>
      <c r="E19219" s="9" t="s">
        <v>80924</v>
      </c>
    </row>
    <row r="19220" spans="1:5">
      <c r="A19220" s="5" t="s">
        <v>19177</v>
      </c>
      <c r="C19220" s="7" t="s">
        <v>80652</v>
      </c>
      <c r="D19220" s="9" t="s">
        <v>80925</v>
      </c>
      <c r="E19220" s="9" t="s">
        <v>80925</v>
      </c>
    </row>
    <row r="19221" spans="1:5">
      <c r="A19221" s="5" t="s">
        <v>19178</v>
      </c>
      <c r="C19221" s="7" t="s">
        <v>80653</v>
      </c>
      <c r="D19221" s="9" t="s">
        <v>80926</v>
      </c>
      <c r="E19221" s="9" t="s">
        <v>80926</v>
      </c>
    </row>
    <row r="19222" spans="1:5">
      <c r="A19222" s="5" t="s">
        <v>19179</v>
      </c>
      <c r="C19222" s="7" t="s">
        <v>18845</v>
      </c>
      <c r="D19222" s="9" t="s">
        <v>80927</v>
      </c>
      <c r="E19222" s="9" t="s">
        <v>80927</v>
      </c>
    </row>
    <row r="19223" spans="1:5">
      <c r="A19223" s="5" t="s">
        <v>19180</v>
      </c>
      <c r="C19223" s="7" t="s">
        <v>80654</v>
      </c>
      <c r="D19223" s="9" t="s">
        <v>80928</v>
      </c>
      <c r="E19223" s="9" t="s">
        <v>80928</v>
      </c>
    </row>
    <row r="19224" spans="1:5">
      <c r="A19224" s="5" t="s">
        <v>19181</v>
      </c>
      <c r="C19224" s="7" t="s">
        <v>80655</v>
      </c>
      <c r="D19224" s="9" t="s">
        <v>80929</v>
      </c>
      <c r="E19224" s="9" t="s">
        <v>80929</v>
      </c>
    </row>
    <row r="19225" spans="1:5">
      <c r="A19225" s="5" t="s">
        <v>19182</v>
      </c>
      <c r="C19225" s="7" t="s">
        <v>118362</v>
      </c>
      <c r="D19225" s="9" t="s">
        <v>80930</v>
      </c>
      <c r="E19225" s="9" t="s">
        <v>80930</v>
      </c>
    </row>
    <row r="19226" spans="1:5">
      <c r="A19226" s="5" t="s">
        <v>19183</v>
      </c>
      <c r="C19226" s="7">
        <v>838</v>
      </c>
      <c r="D19226" s="9" t="s">
        <v>80931</v>
      </c>
      <c r="E19226" s="9" t="s">
        <v>80931</v>
      </c>
    </row>
    <row r="19227" spans="1:5">
      <c r="A19227" s="5" t="s">
        <v>19184</v>
      </c>
      <c r="C19227" s="11" t="s">
        <v>80657</v>
      </c>
      <c r="D19227" s="9" t="s">
        <v>80932</v>
      </c>
      <c r="E19227" s="9" t="s">
        <v>80932</v>
      </c>
    </row>
    <row r="19228" spans="1:5">
      <c r="A19228" s="5" t="s">
        <v>19185</v>
      </c>
      <c r="C19228" s="7" t="s">
        <v>18850</v>
      </c>
      <c r="D19228" s="9" t="s">
        <v>80933</v>
      </c>
      <c r="E19228" s="9" t="s">
        <v>80933</v>
      </c>
    </row>
    <row r="19229" spans="1:5">
      <c r="A19229" s="5" t="s">
        <v>19186</v>
      </c>
      <c r="C19229" s="11" t="s">
        <v>80658</v>
      </c>
      <c r="D19229" s="9" t="s">
        <v>80934</v>
      </c>
      <c r="E19229" s="9" t="s">
        <v>80934</v>
      </c>
    </row>
    <row r="19230" spans="1:5">
      <c r="A19230" s="5" t="s">
        <v>19187</v>
      </c>
      <c r="C19230" s="7" t="s">
        <v>80659</v>
      </c>
      <c r="D19230" s="9" t="s">
        <v>80935</v>
      </c>
      <c r="E19230" s="9" t="s">
        <v>80935</v>
      </c>
    </row>
    <row r="19231" spans="1:5">
      <c r="A19231" s="5" t="s">
        <v>19188</v>
      </c>
      <c r="C19231" s="7" t="s">
        <v>18853</v>
      </c>
      <c r="D19231" s="9" t="s">
        <v>80936</v>
      </c>
      <c r="E19231" s="9" t="s">
        <v>80936</v>
      </c>
    </row>
    <row r="19232" spans="1:5">
      <c r="A19232" s="5" t="s">
        <v>19189</v>
      </c>
      <c r="C19232" s="7" t="s">
        <v>80660</v>
      </c>
      <c r="D19232" s="9" t="s">
        <v>80937</v>
      </c>
      <c r="E19232" s="9" t="s">
        <v>80937</v>
      </c>
    </row>
    <row r="19233" spans="1:5">
      <c r="A19233" s="5" t="s">
        <v>19190</v>
      </c>
      <c r="C19233" s="7" t="s">
        <v>18855</v>
      </c>
      <c r="D19233" s="9" t="s">
        <v>19190</v>
      </c>
      <c r="E19233" s="9" t="s">
        <v>19190</v>
      </c>
    </row>
    <row r="19234" spans="1:5">
      <c r="A19234" s="5" t="s">
        <v>19191</v>
      </c>
      <c r="C19234" s="7" t="s">
        <v>80661</v>
      </c>
      <c r="D19234" s="9" t="s">
        <v>19191</v>
      </c>
      <c r="E19234" s="9" t="s">
        <v>19191</v>
      </c>
    </row>
    <row r="19235" spans="1:5">
      <c r="A19235" s="5" t="s">
        <v>19192</v>
      </c>
      <c r="C19235" s="7" t="s">
        <v>80662</v>
      </c>
      <c r="D19235" s="9" t="s">
        <v>19192</v>
      </c>
      <c r="E19235" s="9" t="s">
        <v>19192</v>
      </c>
    </row>
    <row r="19236" spans="1:5">
      <c r="A19236" s="5" t="s">
        <v>19193</v>
      </c>
      <c r="C19236" s="7" t="s">
        <v>80663</v>
      </c>
      <c r="D19236" s="9" t="s">
        <v>80938</v>
      </c>
      <c r="E19236" s="9" t="s">
        <v>80938</v>
      </c>
    </row>
    <row r="19237" spans="1:5">
      <c r="A19237" s="5" t="s">
        <v>19194</v>
      </c>
      <c r="C19237" s="7" t="s">
        <v>80664</v>
      </c>
      <c r="D19237" s="9" t="s">
        <v>80939</v>
      </c>
      <c r="E19237" s="9" t="s">
        <v>80939</v>
      </c>
    </row>
    <row r="19238" spans="1:5">
      <c r="A19238" s="5" t="s">
        <v>19195</v>
      </c>
      <c r="C19238" s="7" t="s">
        <v>18860</v>
      </c>
      <c r="D19238" s="9" t="s">
        <v>80940</v>
      </c>
      <c r="E19238" s="9" t="s">
        <v>80940</v>
      </c>
    </row>
    <row r="19239" spans="1:5">
      <c r="A19239" s="5" t="s">
        <v>19196</v>
      </c>
      <c r="C19239" s="7" t="s">
        <v>80665</v>
      </c>
      <c r="D19239" s="9" t="s">
        <v>80941</v>
      </c>
      <c r="E19239" s="9" t="s">
        <v>80941</v>
      </c>
    </row>
    <row r="19240" spans="1:5">
      <c r="A19240" s="5" t="s">
        <v>19197</v>
      </c>
      <c r="C19240" s="7" t="s">
        <v>18862</v>
      </c>
      <c r="D19240" s="9" t="s">
        <v>80942</v>
      </c>
      <c r="E19240" s="9" t="s">
        <v>80942</v>
      </c>
    </row>
    <row r="19241" spans="1:5">
      <c r="A19241" s="5" t="s">
        <v>19198</v>
      </c>
      <c r="C19241" s="11" t="s">
        <v>80666</v>
      </c>
      <c r="D19241" s="9" t="s">
        <v>80943</v>
      </c>
      <c r="E19241" s="9" t="s">
        <v>80943</v>
      </c>
    </row>
    <row r="19242" spans="1:5">
      <c r="A19242" s="5" t="s">
        <v>19199</v>
      </c>
      <c r="C19242" s="7" t="s">
        <v>80667</v>
      </c>
      <c r="D19242" s="9" t="s">
        <v>19199</v>
      </c>
      <c r="E19242" s="9" t="s">
        <v>19199</v>
      </c>
    </row>
    <row r="19243" spans="1:5">
      <c r="A19243" s="5" t="s">
        <v>19200</v>
      </c>
      <c r="C19243" s="7" t="s">
        <v>80668</v>
      </c>
      <c r="D19243" s="9" t="s">
        <v>80944</v>
      </c>
      <c r="E19243" s="9" t="s">
        <v>80944</v>
      </c>
    </row>
    <row r="19244" spans="1:5">
      <c r="A19244" s="5" t="s">
        <v>19201</v>
      </c>
      <c r="C19244" s="7" t="s">
        <v>80669</v>
      </c>
      <c r="D19244" s="9" t="s">
        <v>80945</v>
      </c>
      <c r="E19244" s="9" t="s">
        <v>80945</v>
      </c>
    </row>
    <row r="19245" spans="1:5">
      <c r="A19245" s="5" t="s">
        <v>19202</v>
      </c>
      <c r="C19245" s="7" t="s">
        <v>80670</v>
      </c>
      <c r="D19245" s="9" t="s">
        <v>19202</v>
      </c>
      <c r="E19245" s="9" t="s">
        <v>19202</v>
      </c>
    </row>
    <row r="19246" spans="1:5">
      <c r="A19246" s="5" t="s">
        <v>19203</v>
      </c>
      <c r="C19246" s="7" t="s">
        <v>80671</v>
      </c>
      <c r="D19246" s="9" t="s">
        <v>80946</v>
      </c>
      <c r="E19246" s="9" t="s">
        <v>80946</v>
      </c>
    </row>
    <row r="19247" spans="1:5">
      <c r="A19247" s="5" t="s">
        <v>19204</v>
      </c>
      <c r="C19247" s="7" t="s">
        <v>80672</v>
      </c>
      <c r="D19247" s="9" t="s">
        <v>80947</v>
      </c>
      <c r="E19247" s="9" t="s">
        <v>80947</v>
      </c>
    </row>
    <row r="19248" spans="1:5">
      <c r="A19248" s="5" t="s">
        <v>19205</v>
      </c>
      <c r="C19248" s="11" t="s">
        <v>80673</v>
      </c>
      <c r="D19248" s="9" t="s">
        <v>80948</v>
      </c>
      <c r="E19248" s="9" t="s">
        <v>80948</v>
      </c>
    </row>
    <row r="19249" spans="1:5">
      <c r="A19249" s="5" t="s">
        <v>19206</v>
      </c>
      <c r="C19249" s="7" t="s">
        <v>80674</v>
      </c>
      <c r="D19249" s="9" t="s">
        <v>80949</v>
      </c>
      <c r="E19249" s="9" t="s">
        <v>80949</v>
      </c>
    </row>
    <row r="19250" spans="1:5">
      <c r="A19250" s="5" t="s">
        <v>19207</v>
      </c>
      <c r="C19250" s="7" t="s">
        <v>18872</v>
      </c>
      <c r="D19250" s="9" t="s">
        <v>80950</v>
      </c>
      <c r="E19250" s="9" t="s">
        <v>80950</v>
      </c>
    </row>
    <row r="19251" spans="1:5">
      <c r="A19251" s="5" t="s">
        <v>19208</v>
      </c>
      <c r="C19251" s="7" t="s">
        <v>80675</v>
      </c>
      <c r="D19251" s="9" t="s">
        <v>19208</v>
      </c>
      <c r="E19251" s="9" t="s">
        <v>19208</v>
      </c>
    </row>
    <row r="19252" spans="1:5">
      <c r="A19252" s="5" t="s">
        <v>19209</v>
      </c>
      <c r="C19252" s="7" t="s">
        <v>80676</v>
      </c>
      <c r="D19252" s="9" t="s">
        <v>80951</v>
      </c>
      <c r="E19252" s="9" t="s">
        <v>80951</v>
      </c>
    </row>
    <row r="19253" spans="1:5">
      <c r="A19253" s="5" t="s">
        <v>19210</v>
      </c>
      <c r="C19253" s="7" t="s">
        <v>80677</v>
      </c>
      <c r="D19253" s="9" t="s">
        <v>80952</v>
      </c>
      <c r="E19253" s="9" t="s">
        <v>80952</v>
      </c>
    </row>
    <row r="19254" spans="1:5">
      <c r="A19254" s="5" t="s">
        <v>19211</v>
      </c>
      <c r="C19254" s="7" t="s">
        <v>80678</v>
      </c>
      <c r="D19254" s="9" t="s">
        <v>19211</v>
      </c>
      <c r="E19254" s="9" t="s">
        <v>19211</v>
      </c>
    </row>
    <row r="19255" spans="1:5">
      <c r="A19255" s="5" t="s">
        <v>19212</v>
      </c>
      <c r="C19255" s="7" t="s">
        <v>80679</v>
      </c>
      <c r="D19255" s="9" t="s">
        <v>80953</v>
      </c>
      <c r="E19255" s="9" t="s">
        <v>80953</v>
      </c>
    </row>
    <row r="19256" spans="1:5">
      <c r="A19256" s="5" t="s">
        <v>19213</v>
      </c>
      <c r="C19256" s="7" t="s">
        <v>80680</v>
      </c>
      <c r="D19256" s="9" t="s">
        <v>80954</v>
      </c>
      <c r="E19256" s="9" t="s">
        <v>80954</v>
      </c>
    </row>
    <row r="19257" spans="1:5">
      <c r="A19257" s="5" t="s">
        <v>19214</v>
      </c>
      <c r="C19257" s="7" t="s">
        <v>80681</v>
      </c>
      <c r="D19257" s="9" t="s">
        <v>80955</v>
      </c>
      <c r="E19257" s="9" t="s">
        <v>80955</v>
      </c>
    </row>
    <row r="19258" spans="1:5">
      <c r="A19258" s="5" t="s">
        <v>19215</v>
      </c>
      <c r="C19258" s="7" t="s">
        <v>80682</v>
      </c>
      <c r="D19258" s="9" t="s">
        <v>19215</v>
      </c>
      <c r="E19258" s="9" t="s">
        <v>19215</v>
      </c>
    </row>
    <row r="19259" spans="1:5">
      <c r="A19259" s="5" t="s">
        <v>19216</v>
      </c>
      <c r="C19259" s="7" t="s">
        <v>80683</v>
      </c>
      <c r="D19259" s="9" t="s">
        <v>80956</v>
      </c>
      <c r="E19259" s="9" t="s">
        <v>80956</v>
      </c>
    </row>
    <row r="19260" spans="1:5">
      <c r="A19260" s="5" t="s">
        <v>19217</v>
      </c>
      <c r="C19260" s="7" t="s">
        <v>80684</v>
      </c>
      <c r="D19260" s="9" t="s">
        <v>80957</v>
      </c>
      <c r="E19260" s="9" t="s">
        <v>80957</v>
      </c>
    </row>
    <row r="19261" spans="1:5">
      <c r="A19261" s="5" t="s">
        <v>19218</v>
      </c>
      <c r="C19261" s="7" t="s">
        <v>80685</v>
      </c>
      <c r="D19261" s="9" t="s">
        <v>80958</v>
      </c>
      <c r="E19261" s="9" t="s">
        <v>80958</v>
      </c>
    </row>
    <row r="19262" spans="1:5">
      <c r="A19262" s="5" t="s">
        <v>19219</v>
      </c>
      <c r="C19262" s="7" t="s">
        <v>18884</v>
      </c>
      <c r="D19262" s="9" t="s">
        <v>80959</v>
      </c>
      <c r="E19262" s="9" t="s">
        <v>80959</v>
      </c>
    </row>
    <row r="19263" spans="1:5">
      <c r="A19263" s="5" t="s">
        <v>19220</v>
      </c>
      <c r="C19263" s="7" t="s">
        <v>80686</v>
      </c>
      <c r="D19263" s="9" t="s">
        <v>80960</v>
      </c>
      <c r="E19263" s="9" t="s">
        <v>80960</v>
      </c>
    </row>
    <row r="19264" spans="1:5">
      <c r="A19264" s="5" t="s">
        <v>19221</v>
      </c>
      <c r="C19264" s="11" t="s">
        <v>80687</v>
      </c>
      <c r="D19264" s="9" t="s">
        <v>80961</v>
      </c>
      <c r="E19264" s="9" t="s">
        <v>80961</v>
      </c>
    </row>
    <row r="19265" spans="1:5">
      <c r="A19265" s="5" t="s">
        <v>19222</v>
      </c>
      <c r="C19265" s="7" t="s">
        <v>18887</v>
      </c>
      <c r="D19265" s="9" t="s">
        <v>19222</v>
      </c>
      <c r="E19265" s="9" t="s">
        <v>19222</v>
      </c>
    </row>
    <row r="19266" spans="1:5">
      <c r="A19266" s="5" t="s">
        <v>19223</v>
      </c>
      <c r="C19266" s="7" t="s">
        <v>80688</v>
      </c>
      <c r="D19266" s="9" t="s">
        <v>80962</v>
      </c>
      <c r="E19266" s="9" t="s">
        <v>80962</v>
      </c>
    </row>
    <row r="19267" spans="1:5">
      <c r="A19267" s="5" t="s">
        <v>19224</v>
      </c>
      <c r="C19267" s="7" t="s">
        <v>80689</v>
      </c>
      <c r="D19267" s="9" t="s">
        <v>80963</v>
      </c>
      <c r="E19267" s="9" t="s">
        <v>80963</v>
      </c>
    </row>
    <row r="19268" spans="1:5">
      <c r="A19268" s="5" t="s">
        <v>19225</v>
      </c>
      <c r="C19268" s="7" t="s">
        <v>80690</v>
      </c>
      <c r="D19268" s="9" t="s">
        <v>80964</v>
      </c>
      <c r="E19268" s="9" t="s">
        <v>80964</v>
      </c>
    </row>
    <row r="19269" spans="1:5">
      <c r="A19269" s="5" t="s">
        <v>19226</v>
      </c>
      <c r="C19269" s="7" t="s">
        <v>80691</v>
      </c>
      <c r="D19269" s="9" t="s">
        <v>80965</v>
      </c>
      <c r="E19269" s="9" t="s">
        <v>80965</v>
      </c>
    </row>
    <row r="19270" spans="1:5">
      <c r="A19270" s="5" t="s">
        <v>19227</v>
      </c>
      <c r="C19270" s="7" t="s">
        <v>80692</v>
      </c>
      <c r="D19270" s="9" t="s">
        <v>80966</v>
      </c>
      <c r="E19270" s="9" t="s">
        <v>80966</v>
      </c>
    </row>
    <row r="19271" spans="1:5">
      <c r="A19271" s="5" t="s">
        <v>19228</v>
      </c>
      <c r="C19271" s="7" t="s">
        <v>18893</v>
      </c>
      <c r="D19271" s="9" t="s">
        <v>80967</v>
      </c>
      <c r="E19271" s="9" t="s">
        <v>80967</v>
      </c>
    </row>
    <row r="19272" spans="1:5">
      <c r="A19272" s="5" t="s">
        <v>19229</v>
      </c>
      <c r="C19272" s="7" t="s">
        <v>80693</v>
      </c>
      <c r="D19272" s="9" t="s">
        <v>80968</v>
      </c>
      <c r="E19272" s="9" t="s">
        <v>80968</v>
      </c>
    </row>
    <row r="19273" spans="1:5">
      <c r="A19273" s="5" t="s">
        <v>19230</v>
      </c>
      <c r="C19273" s="7" t="s">
        <v>118363</v>
      </c>
      <c r="D19273" s="9" t="s">
        <v>80969</v>
      </c>
      <c r="E19273" s="9" t="s">
        <v>80969</v>
      </c>
    </row>
    <row r="19274" spans="1:5">
      <c r="A19274" s="5" t="s">
        <v>19231</v>
      </c>
      <c r="C19274" s="7">
        <v>854</v>
      </c>
      <c r="D19274" s="9" t="s">
        <v>19231</v>
      </c>
      <c r="E19274" s="9" t="s">
        <v>19231</v>
      </c>
    </row>
    <row r="19275" spans="1:5">
      <c r="A19275" s="5" t="s">
        <v>19232</v>
      </c>
      <c r="C19275" s="7" t="s">
        <v>80695</v>
      </c>
      <c r="D19275" s="9" t="s">
        <v>19232</v>
      </c>
      <c r="E19275" s="9" t="s">
        <v>19232</v>
      </c>
    </row>
    <row r="19276" spans="1:5">
      <c r="A19276" s="5" t="s">
        <v>19233</v>
      </c>
      <c r="C19276" s="11" t="s">
        <v>80696</v>
      </c>
      <c r="D19276" s="9" t="s">
        <v>80970</v>
      </c>
      <c r="E19276" s="9" t="s">
        <v>80970</v>
      </c>
    </row>
    <row r="19277" spans="1:5">
      <c r="A19277" s="5" t="s">
        <v>19234</v>
      </c>
      <c r="C19277" s="7" t="s">
        <v>80697</v>
      </c>
      <c r="D19277" s="9" t="s">
        <v>19234</v>
      </c>
      <c r="E19277" s="9" t="s">
        <v>19234</v>
      </c>
    </row>
    <row r="19278" spans="1:5">
      <c r="A19278" s="5" t="s">
        <v>19235</v>
      </c>
      <c r="C19278" s="7" t="s">
        <v>80698</v>
      </c>
      <c r="D19278" s="9" t="s">
        <v>80971</v>
      </c>
      <c r="E19278" s="9" t="s">
        <v>80971</v>
      </c>
    </row>
    <row r="19279" spans="1:5">
      <c r="A19279" s="5" t="s">
        <v>19236</v>
      </c>
      <c r="C19279" s="7" t="s">
        <v>80699</v>
      </c>
      <c r="D19279" s="9" t="s">
        <v>80972</v>
      </c>
      <c r="E19279" s="9" t="s">
        <v>80972</v>
      </c>
    </row>
    <row r="19280" spans="1:5">
      <c r="A19280" s="5" t="s">
        <v>19237</v>
      </c>
      <c r="C19280" s="11" t="s">
        <v>18901</v>
      </c>
      <c r="D19280" s="9" t="s">
        <v>80973</v>
      </c>
      <c r="E19280" s="9" t="s">
        <v>80973</v>
      </c>
    </row>
    <row r="19281" spans="1:5">
      <c r="A19281" s="5" t="s">
        <v>19238</v>
      </c>
      <c r="C19281" s="7" t="s">
        <v>80700</v>
      </c>
      <c r="D19281" s="9" t="s">
        <v>80974</v>
      </c>
      <c r="E19281" s="9" t="s">
        <v>80974</v>
      </c>
    </row>
    <row r="19282" spans="1:5">
      <c r="A19282" s="5" t="s">
        <v>19239</v>
      </c>
      <c r="C19282" s="7" t="s">
        <v>80701</v>
      </c>
      <c r="D19282" s="9" t="s">
        <v>80975</v>
      </c>
      <c r="E19282" s="9" t="s">
        <v>80975</v>
      </c>
    </row>
    <row r="19283" spans="1:5">
      <c r="A19283" s="5" t="s">
        <v>19240</v>
      </c>
      <c r="C19283" s="7" t="s">
        <v>80702</v>
      </c>
      <c r="D19283" s="9" t="s">
        <v>80976</v>
      </c>
      <c r="E19283" s="9" t="s">
        <v>80976</v>
      </c>
    </row>
    <row r="19284" spans="1:5">
      <c r="A19284" s="5" t="s">
        <v>19241</v>
      </c>
      <c r="C19284" s="7" t="s">
        <v>18905</v>
      </c>
      <c r="D19284" s="9" t="s">
        <v>80977</v>
      </c>
      <c r="E19284" s="9" t="s">
        <v>80977</v>
      </c>
    </row>
    <row r="19285" spans="1:5">
      <c r="A19285" s="5" t="s">
        <v>19242</v>
      </c>
      <c r="C19285" s="7" t="s">
        <v>18906</v>
      </c>
      <c r="D19285" s="9" t="s">
        <v>80978</v>
      </c>
      <c r="E19285" s="9" t="s">
        <v>80978</v>
      </c>
    </row>
    <row r="19286" spans="1:5">
      <c r="A19286" s="5" t="s">
        <v>19243</v>
      </c>
      <c r="C19286" s="7" t="s">
        <v>80703</v>
      </c>
      <c r="D19286" s="9" t="s">
        <v>80979</v>
      </c>
      <c r="E19286" s="9" t="s">
        <v>80979</v>
      </c>
    </row>
    <row r="19287" spans="1:5">
      <c r="A19287" s="5" t="s">
        <v>19244</v>
      </c>
      <c r="C19287" s="7" t="s">
        <v>80704</v>
      </c>
      <c r="D19287" s="9" t="s">
        <v>80980</v>
      </c>
      <c r="E19287" s="9" t="s">
        <v>80980</v>
      </c>
    </row>
    <row r="19288" spans="1:5">
      <c r="A19288" s="5" t="s">
        <v>19245</v>
      </c>
      <c r="C19288" s="7" t="s">
        <v>80705</v>
      </c>
      <c r="D19288" s="9" t="s">
        <v>19245</v>
      </c>
      <c r="E19288" s="9" t="s">
        <v>19245</v>
      </c>
    </row>
    <row r="19289" spans="1:5">
      <c r="A19289" s="5" t="s">
        <v>19246</v>
      </c>
      <c r="C19289" s="7" t="s">
        <v>80706</v>
      </c>
      <c r="D19289" s="9" t="s">
        <v>80981</v>
      </c>
      <c r="E19289" s="9" t="s">
        <v>80981</v>
      </c>
    </row>
    <row r="19290" spans="1:5">
      <c r="A19290" s="5" t="s">
        <v>19247</v>
      </c>
      <c r="C19290" s="7" t="s">
        <v>18911</v>
      </c>
      <c r="D19290" s="9" t="s">
        <v>80982</v>
      </c>
      <c r="E19290" s="9" t="s">
        <v>80982</v>
      </c>
    </row>
    <row r="19291" spans="1:5">
      <c r="A19291" s="5" t="s">
        <v>19248</v>
      </c>
      <c r="C19291" s="7" t="s">
        <v>18912</v>
      </c>
      <c r="D19291" s="9" t="s">
        <v>80983</v>
      </c>
      <c r="E19291" s="9" t="s">
        <v>80983</v>
      </c>
    </row>
    <row r="19292" spans="1:5">
      <c r="A19292" s="5" t="s">
        <v>19249</v>
      </c>
      <c r="C19292" s="7" t="s">
        <v>80707</v>
      </c>
      <c r="D19292" s="9" t="s">
        <v>80984</v>
      </c>
      <c r="E19292" s="9" t="s">
        <v>80984</v>
      </c>
    </row>
    <row r="19293" spans="1:5">
      <c r="A19293" s="5" t="s">
        <v>19250</v>
      </c>
      <c r="C19293" s="7" t="s">
        <v>80708</v>
      </c>
      <c r="D19293" s="9" t="s">
        <v>80985</v>
      </c>
      <c r="E19293" s="9" t="s">
        <v>80985</v>
      </c>
    </row>
    <row r="19294" spans="1:5">
      <c r="A19294" s="5" t="s">
        <v>19251</v>
      </c>
      <c r="C19294" s="7" t="s">
        <v>80709</v>
      </c>
      <c r="D19294" s="9" t="s">
        <v>80986</v>
      </c>
      <c r="E19294" s="9" t="s">
        <v>80986</v>
      </c>
    </row>
    <row r="19295" spans="1:5">
      <c r="A19295" s="5" t="s">
        <v>19252</v>
      </c>
      <c r="C19295" s="7" t="s">
        <v>18916</v>
      </c>
      <c r="D19295" s="9" t="s">
        <v>80987</v>
      </c>
      <c r="E19295" s="9" t="s">
        <v>80987</v>
      </c>
    </row>
    <row r="19296" spans="1:5">
      <c r="A19296" s="5" t="s">
        <v>19253</v>
      </c>
      <c r="C19296" s="7" t="s">
        <v>80710</v>
      </c>
      <c r="D19296" s="9" t="s">
        <v>80988</v>
      </c>
      <c r="E19296" s="9" t="s">
        <v>80988</v>
      </c>
    </row>
    <row r="19297" spans="1:5">
      <c r="A19297" s="5" t="s">
        <v>19254</v>
      </c>
      <c r="C19297" s="7" t="s">
        <v>80711</v>
      </c>
      <c r="D19297" s="9" t="s">
        <v>80989</v>
      </c>
      <c r="E19297" s="9" t="s">
        <v>80989</v>
      </c>
    </row>
    <row r="19298" spans="1:5">
      <c r="A19298" s="5" t="s">
        <v>19255</v>
      </c>
      <c r="C19298" s="7" t="s">
        <v>80712</v>
      </c>
      <c r="D19298" s="9" t="s">
        <v>80990</v>
      </c>
      <c r="E19298" s="9" t="s">
        <v>80990</v>
      </c>
    </row>
    <row r="19299" spans="1:5">
      <c r="A19299" s="5" t="s">
        <v>19256</v>
      </c>
      <c r="C19299" s="7" t="s">
        <v>80713</v>
      </c>
      <c r="D19299" s="9" t="s">
        <v>80991</v>
      </c>
      <c r="E19299" s="9" t="s">
        <v>80991</v>
      </c>
    </row>
    <row r="19300" spans="1:5">
      <c r="A19300" s="5" t="s">
        <v>19257</v>
      </c>
      <c r="C19300" s="7" t="s">
        <v>80714</v>
      </c>
      <c r="D19300" s="9" t="s">
        <v>80992</v>
      </c>
      <c r="E19300" s="9" t="s">
        <v>80992</v>
      </c>
    </row>
    <row r="19301" spans="1:5">
      <c r="A19301" s="5" t="s">
        <v>19258</v>
      </c>
      <c r="C19301" s="7" t="s">
        <v>80715</v>
      </c>
      <c r="D19301" s="9" t="s">
        <v>80993</v>
      </c>
      <c r="E19301" s="9" t="s">
        <v>80993</v>
      </c>
    </row>
    <row r="19302" spans="1:5">
      <c r="A19302" s="5" t="s">
        <v>19259</v>
      </c>
      <c r="C19302" s="7" t="s">
        <v>80716</v>
      </c>
      <c r="D19302" s="9" t="s">
        <v>80994</v>
      </c>
      <c r="E19302" s="9" t="s">
        <v>80994</v>
      </c>
    </row>
    <row r="19303" spans="1:5">
      <c r="A19303" s="5" t="s">
        <v>19260</v>
      </c>
      <c r="C19303" s="7" t="s">
        <v>80717</v>
      </c>
      <c r="D19303" s="9" t="s">
        <v>80995</v>
      </c>
      <c r="E19303" s="9" t="s">
        <v>80995</v>
      </c>
    </row>
    <row r="19304" spans="1:5">
      <c r="A19304" s="5" t="s">
        <v>19261</v>
      </c>
      <c r="C19304" s="7" t="s">
        <v>80718</v>
      </c>
      <c r="D19304" s="9" t="s">
        <v>80996</v>
      </c>
      <c r="E19304" s="9" t="s">
        <v>80996</v>
      </c>
    </row>
    <row r="19305" spans="1:5">
      <c r="A19305" s="5" t="s">
        <v>19262</v>
      </c>
      <c r="C19305" s="7" t="s">
        <v>80719</v>
      </c>
      <c r="D19305" s="9" t="s">
        <v>80997</v>
      </c>
      <c r="E19305" s="9" t="s">
        <v>80997</v>
      </c>
    </row>
    <row r="19306" spans="1:5">
      <c r="A19306" s="5" t="s">
        <v>19263</v>
      </c>
      <c r="C19306" s="7" t="s">
        <v>18927</v>
      </c>
      <c r="D19306" s="9" t="s">
        <v>80998</v>
      </c>
      <c r="E19306" s="9" t="s">
        <v>80998</v>
      </c>
    </row>
    <row r="19307" spans="1:5">
      <c r="A19307" s="5" t="s">
        <v>19264</v>
      </c>
      <c r="C19307" s="11" t="s">
        <v>118061</v>
      </c>
      <c r="D19307" s="9" t="s">
        <v>19264</v>
      </c>
      <c r="E19307" s="9" t="s">
        <v>19264</v>
      </c>
    </row>
    <row r="19308" spans="1:5">
      <c r="A19308" s="5" t="s">
        <v>19265</v>
      </c>
      <c r="C19308" s="7">
        <v>123</v>
      </c>
      <c r="D19308" s="9" t="s">
        <v>80999</v>
      </c>
      <c r="E19308" s="9" t="s">
        <v>80999</v>
      </c>
    </row>
    <row r="19309" spans="1:5">
      <c r="A19309" s="5" t="s">
        <v>19266</v>
      </c>
      <c r="C19309" s="7" t="s">
        <v>80721</v>
      </c>
      <c r="D19309" s="9" t="s">
        <v>19266</v>
      </c>
      <c r="E19309" s="9" t="s">
        <v>19266</v>
      </c>
    </row>
    <row r="19310" spans="1:5">
      <c r="A19310" s="5" t="s">
        <v>19267</v>
      </c>
      <c r="C19310" s="7" t="s">
        <v>18930</v>
      </c>
      <c r="D19310" s="9" t="s">
        <v>81000</v>
      </c>
      <c r="E19310" s="9" t="s">
        <v>81000</v>
      </c>
    </row>
    <row r="19311" spans="1:5">
      <c r="A19311" s="5" t="s">
        <v>19268</v>
      </c>
      <c r="C19311" s="7" t="s">
        <v>80722</v>
      </c>
      <c r="D19311" s="9" t="s">
        <v>81001</v>
      </c>
      <c r="E19311" s="9" t="s">
        <v>81001</v>
      </c>
    </row>
    <row r="19312" spans="1:5">
      <c r="A19312" s="5" t="s">
        <v>19269</v>
      </c>
      <c r="C19312" s="7" t="s">
        <v>18932</v>
      </c>
      <c r="D19312" s="9" t="s">
        <v>81002</v>
      </c>
      <c r="E19312" s="9" t="s">
        <v>81002</v>
      </c>
    </row>
    <row r="19313" spans="1:5">
      <c r="A19313" s="5" t="s">
        <v>19270</v>
      </c>
      <c r="C19313" s="7" t="s">
        <v>80723</v>
      </c>
      <c r="D19313" s="9" t="s">
        <v>81003</v>
      </c>
      <c r="E19313" s="9" t="s">
        <v>81003</v>
      </c>
    </row>
    <row r="19314" spans="1:5">
      <c r="A19314" s="5" t="s">
        <v>19271</v>
      </c>
      <c r="C19314" s="11" t="s">
        <v>80724</v>
      </c>
      <c r="D19314" s="9" t="s">
        <v>81004</v>
      </c>
      <c r="E19314" s="9" t="s">
        <v>81004</v>
      </c>
    </row>
    <row r="19315" spans="1:5">
      <c r="A19315" s="5" t="s">
        <v>19272</v>
      </c>
      <c r="C19315" s="7" t="s">
        <v>80725</v>
      </c>
      <c r="D19315" s="9" t="s">
        <v>19272</v>
      </c>
      <c r="E19315" s="9" t="s">
        <v>19272</v>
      </c>
    </row>
    <row r="19316" spans="1:5">
      <c r="A19316" s="5" t="s">
        <v>19273</v>
      </c>
      <c r="C19316" s="11" t="s">
        <v>18936</v>
      </c>
      <c r="D19316" s="9" t="s">
        <v>81005</v>
      </c>
      <c r="E19316" s="9" t="s">
        <v>81005</v>
      </c>
    </row>
    <row r="19317" spans="1:5">
      <c r="A19317" s="5" t="s">
        <v>19274</v>
      </c>
      <c r="C19317" s="7" t="s">
        <v>80726</v>
      </c>
      <c r="D19317" s="9" t="s">
        <v>19274</v>
      </c>
      <c r="E19317" s="9" t="s">
        <v>19274</v>
      </c>
    </row>
    <row r="19318" spans="1:5">
      <c r="A19318" s="5" t="s">
        <v>19275</v>
      </c>
      <c r="C19318" s="7" t="s">
        <v>80727</v>
      </c>
      <c r="D19318" s="9" t="s">
        <v>19275</v>
      </c>
      <c r="E19318" s="9" t="s">
        <v>19275</v>
      </c>
    </row>
    <row r="19319" spans="1:5">
      <c r="A19319" s="5" t="s">
        <v>19276</v>
      </c>
      <c r="C19319" s="7" t="s">
        <v>80728</v>
      </c>
      <c r="D19319" s="9" t="s">
        <v>81006</v>
      </c>
      <c r="E19319" s="9" t="s">
        <v>81006</v>
      </c>
    </row>
    <row r="19320" spans="1:5">
      <c r="A19320" s="5" t="s">
        <v>19277</v>
      </c>
      <c r="C19320" s="7" t="s">
        <v>118364</v>
      </c>
      <c r="D19320" s="9" t="s">
        <v>19277</v>
      </c>
      <c r="E19320" s="9" t="s">
        <v>19277</v>
      </c>
    </row>
    <row r="19321" spans="1:5">
      <c r="A19321" s="5" t="s">
        <v>19278</v>
      </c>
      <c r="C19321" s="7">
        <v>45</v>
      </c>
      <c r="D19321" s="9" t="s">
        <v>81007</v>
      </c>
      <c r="E19321" s="9" t="s">
        <v>81007</v>
      </c>
    </row>
    <row r="19322" spans="1:5">
      <c r="A19322" s="5" t="s">
        <v>19279</v>
      </c>
      <c r="C19322" s="7" t="s">
        <v>80730</v>
      </c>
      <c r="D19322" s="9" t="s">
        <v>81008</v>
      </c>
      <c r="E19322" s="9" t="s">
        <v>81008</v>
      </c>
    </row>
    <row r="19323" spans="1:5">
      <c r="A19323" s="5" t="s">
        <v>19280</v>
      </c>
      <c r="C19323" s="7" t="s">
        <v>80731</v>
      </c>
      <c r="D19323" s="9" t="s">
        <v>19280</v>
      </c>
      <c r="E19323" s="9" t="s">
        <v>19280</v>
      </c>
    </row>
    <row r="19324" spans="1:5">
      <c r="A19324" s="5" t="s">
        <v>19281</v>
      </c>
      <c r="C19324" s="7" t="s">
        <v>80732</v>
      </c>
      <c r="D19324" s="9" t="s">
        <v>81009</v>
      </c>
      <c r="E19324" s="9" t="s">
        <v>81009</v>
      </c>
    </row>
    <row r="19325" spans="1:5">
      <c r="A19325" s="5" t="s">
        <v>19282</v>
      </c>
      <c r="C19325" s="11" t="s">
        <v>18944</v>
      </c>
      <c r="D19325" s="9" t="s">
        <v>81010</v>
      </c>
      <c r="E19325" s="9" t="s">
        <v>81010</v>
      </c>
    </row>
    <row r="19326" spans="1:5">
      <c r="A19326" s="5" t="s">
        <v>19283</v>
      </c>
      <c r="C19326" s="7" t="s">
        <v>18945</v>
      </c>
      <c r="D19326" s="9" t="s">
        <v>19283</v>
      </c>
      <c r="E19326" s="9" t="s">
        <v>19283</v>
      </c>
    </row>
    <row r="19327" spans="1:5">
      <c r="A19327" s="5" t="s">
        <v>19284</v>
      </c>
      <c r="C19327" s="7" t="s">
        <v>80733</v>
      </c>
      <c r="D19327" s="9" t="s">
        <v>19284</v>
      </c>
      <c r="E19327" s="9" t="s">
        <v>19284</v>
      </c>
    </row>
    <row r="19328" spans="1:5">
      <c r="A19328" s="5" t="s">
        <v>19285</v>
      </c>
      <c r="C19328" s="7" t="s">
        <v>80734</v>
      </c>
      <c r="D19328" s="9" t="s">
        <v>81011</v>
      </c>
      <c r="E19328" s="9" t="s">
        <v>81011</v>
      </c>
    </row>
    <row r="19329" spans="1:5">
      <c r="A19329" s="5" t="s">
        <v>19286</v>
      </c>
      <c r="C19329" s="7" t="s">
        <v>80735</v>
      </c>
      <c r="D19329" s="9" t="s">
        <v>81012</v>
      </c>
      <c r="E19329" s="9" t="s">
        <v>81012</v>
      </c>
    </row>
    <row r="19330" spans="1:5">
      <c r="A19330" s="5" t="s">
        <v>19287</v>
      </c>
      <c r="C19330" s="7" t="s">
        <v>80736</v>
      </c>
      <c r="D19330" s="9" t="s">
        <v>81013</v>
      </c>
      <c r="E19330" s="9" t="s">
        <v>81013</v>
      </c>
    </row>
    <row r="19331" spans="1:5">
      <c r="A19331" s="5" t="s">
        <v>19288</v>
      </c>
      <c r="C19331" s="7" t="s">
        <v>80737</v>
      </c>
      <c r="D19331" s="9" t="s">
        <v>81014</v>
      </c>
      <c r="E19331" s="9" t="s">
        <v>81014</v>
      </c>
    </row>
    <row r="19332" spans="1:5">
      <c r="A19332" s="5" t="s">
        <v>19289</v>
      </c>
      <c r="C19332" s="7" t="s">
        <v>80738</v>
      </c>
      <c r="D19332" s="9" t="s">
        <v>81015</v>
      </c>
      <c r="E19332" s="9" t="s">
        <v>81015</v>
      </c>
    </row>
    <row r="19333" spans="1:5">
      <c r="A19333" s="5" t="s">
        <v>19290</v>
      </c>
      <c r="C19333" s="7" t="s">
        <v>80739</v>
      </c>
      <c r="D19333" s="9" t="s">
        <v>19290</v>
      </c>
      <c r="E19333" s="9" t="s">
        <v>19290</v>
      </c>
    </row>
    <row r="19334" spans="1:5">
      <c r="A19334" s="5" t="s">
        <v>19291</v>
      </c>
      <c r="C19334" s="7" t="s">
        <v>80740</v>
      </c>
      <c r="D19334" s="9" t="s">
        <v>81016</v>
      </c>
      <c r="E19334" s="9" t="s">
        <v>81016</v>
      </c>
    </row>
    <row r="19335" spans="1:5">
      <c r="A19335" s="5" t="s">
        <v>19292</v>
      </c>
      <c r="C19335" s="7" t="s">
        <v>80741</v>
      </c>
      <c r="D19335" s="9" t="s">
        <v>81017</v>
      </c>
      <c r="E19335" s="9" t="s">
        <v>81017</v>
      </c>
    </row>
    <row r="19336" spans="1:5">
      <c r="A19336" s="5" t="s">
        <v>19293</v>
      </c>
      <c r="C19336" s="7" t="s">
        <v>80742</v>
      </c>
      <c r="D19336" s="9" t="s">
        <v>81018</v>
      </c>
      <c r="E19336" s="9" t="s">
        <v>81018</v>
      </c>
    </row>
    <row r="19337" spans="1:5">
      <c r="A19337" s="5" t="s">
        <v>19294</v>
      </c>
      <c r="C19337" s="7" t="s">
        <v>80743</v>
      </c>
      <c r="D19337" s="9" t="s">
        <v>81019</v>
      </c>
      <c r="E19337" s="9" t="s">
        <v>81019</v>
      </c>
    </row>
    <row r="19338" spans="1:5">
      <c r="A19338" s="5" t="s">
        <v>19295</v>
      </c>
      <c r="C19338" s="7" t="s">
        <v>18957</v>
      </c>
      <c r="D19338" s="9" t="s">
        <v>19295</v>
      </c>
      <c r="E19338" s="9" t="s">
        <v>19295</v>
      </c>
    </row>
    <row r="19339" spans="1:5">
      <c r="A19339" s="5" t="s">
        <v>19296</v>
      </c>
      <c r="C19339" s="7" t="s">
        <v>18958</v>
      </c>
      <c r="D19339" s="9" t="s">
        <v>81020</v>
      </c>
      <c r="E19339" s="9" t="s">
        <v>81020</v>
      </c>
    </row>
    <row r="19340" spans="1:5">
      <c r="A19340" s="5" t="s">
        <v>19297</v>
      </c>
      <c r="C19340" s="7" t="s">
        <v>80744</v>
      </c>
      <c r="D19340" s="9" t="s">
        <v>19297</v>
      </c>
      <c r="E19340" s="9" t="s">
        <v>19297</v>
      </c>
    </row>
    <row r="19341" spans="1:5">
      <c r="A19341" s="5" t="s">
        <v>19298</v>
      </c>
      <c r="C19341" s="7" t="s">
        <v>80745</v>
      </c>
      <c r="D19341" s="9" t="s">
        <v>19298</v>
      </c>
      <c r="E19341" s="9" t="s">
        <v>19298</v>
      </c>
    </row>
    <row r="19342" spans="1:5">
      <c r="A19342" s="5" t="s">
        <v>19299</v>
      </c>
      <c r="C19342" s="7" t="s">
        <v>80746</v>
      </c>
      <c r="D19342" s="9" t="s">
        <v>81021</v>
      </c>
      <c r="E19342" s="9" t="s">
        <v>81021</v>
      </c>
    </row>
    <row r="19343" spans="1:5">
      <c r="A19343" s="5" t="s">
        <v>19300</v>
      </c>
      <c r="C19343" s="7" t="s">
        <v>80747</v>
      </c>
      <c r="D19343" s="9" t="s">
        <v>81022</v>
      </c>
      <c r="E19343" s="9" t="s">
        <v>81022</v>
      </c>
    </row>
    <row r="19344" spans="1:5">
      <c r="A19344" s="5" t="s">
        <v>19301</v>
      </c>
      <c r="C19344" s="7" t="s">
        <v>18963</v>
      </c>
      <c r="D19344" s="9" t="s">
        <v>19301</v>
      </c>
      <c r="E19344" s="9" t="s">
        <v>19301</v>
      </c>
    </row>
    <row r="19345" spans="1:5">
      <c r="A19345" s="5" t="s">
        <v>19302</v>
      </c>
      <c r="C19345" s="7" t="s">
        <v>80748</v>
      </c>
      <c r="D19345" s="9" t="s">
        <v>19302</v>
      </c>
      <c r="E19345" s="9" t="s">
        <v>19302</v>
      </c>
    </row>
    <row r="19346" spans="1:5">
      <c r="A19346" s="5" t="s">
        <v>19303</v>
      </c>
      <c r="C19346" s="7" t="s">
        <v>80749</v>
      </c>
      <c r="D19346" s="9" t="s">
        <v>81023</v>
      </c>
      <c r="E19346" s="9" t="s">
        <v>81023</v>
      </c>
    </row>
    <row r="19347" spans="1:5">
      <c r="A19347" s="5" t="s">
        <v>19304</v>
      </c>
      <c r="C19347" s="7" t="s">
        <v>80750</v>
      </c>
      <c r="D19347" s="9" t="s">
        <v>81024</v>
      </c>
      <c r="E19347" s="9" t="s">
        <v>81024</v>
      </c>
    </row>
    <row r="19348" spans="1:5">
      <c r="A19348" s="5" t="s">
        <v>19305</v>
      </c>
      <c r="C19348" s="7" t="s">
        <v>80751</v>
      </c>
      <c r="D19348" s="9" t="s">
        <v>81025</v>
      </c>
      <c r="E19348" s="9" t="s">
        <v>81025</v>
      </c>
    </row>
    <row r="19349" spans="1:5">
      <c r="A19349" s="5" t="s">
        <v>19306</v>
      </c>
      <c r="C19349" s="7" t="s">
        <v>80752</v>
      </c>
      <c r="D19349" s="9" t="s">
        <v>81026</v>
      </c>
      <c r="E19349" s="9" t="s">
        <v>81026</v>
      </c>
    </row>
    <row r="19350" spans="1:5">
      <c r="A19350" s="5" t="s">
        <v>19307</v>
      </c>
      <c r="C19350" s="7" t="s">
        <v>18969</v>
      </c>
      <c r="D19350" s="9" t="s">
        <v>19307</v>
      </c>
      <c r="E19350" s="9" t="s">
        <v>19307</v>
      </c>
    </row>
    <row r="19351" spans="1:5">
      <c r="A19351" s="5" t="s">
        <v>19308</v>
      </c>
      <c r="C19351" s="7" t="s">
        <v>80753</v>
      </c>
      <c r="D19351" s="9" t="s">
        <v>81027</v>
      </c>
      <c r="E19351" s="9" t="s">
        <v>81027</v>
      </c>
    </row>
    <row r="19352" spans="1:5">
      <c r="A19352" s="5" t="s">
        <v>19309</v>
      </c>
      <c r="C19352" s="7" t="s">
        <v>18971</v>
      </c>
      <c r="D19352" s="9" t="s">
        <v>81028</v>
      </c>
      <c r="E19352" s="9" t="s">
        <v>81028</v>
      </c>
    </row>
    <row r="19353" spans="1:5">
      <c r="A19353" s="5" t="s">
        <v>19310</v>
      </c>
      <c r="C19353" s="7" t="s">
        <v>18972</v>
      </c>
      <c r="D19353" s="9" t="s">
        <v>81029</v>
      </c>
      <c r="E19353" s="9" t="s">
        <v>81029</v>
      </c>
    </row>
    <row r="19354" spans="1:5">
      <c r="A19354" s="5" t="s">
        <v>19311</v>
      </c>
      <c r="C19354" s="7" t="s">
        <v>80754</v>
      </c>
      <c r="D19354" s="9" t="s">
        <v>81030</v>
      </c>
      <c r="E19354" s="9" t="s">
        <v>81030</v>
      </c>
    </row>
    <row r="19355" spans="1:5">
      <c r="A19355" s="5" t="s">
        <v>19312</v>
      </c>
      <c r="C19355" s="7" t="s">
        <v>80755</v>
      </c>
      <c r="D19355" s="9" t="s">
        <v>81031</v>
      </c>
      <c r="E19355" s="9" t="s">
        <v>81031</v>
      </c>
    </row>
    <row r="19356" spans="1:5">
      <c r="A19356" s="5" t="s">
        <v>19313</v>
      </c>
      <c r="C19356" s="7" t="s">
        <v>80756</v>
      </c>
      <c r="D19356" s="9" t="s">
        <v>81032</v>
      </c>
      <c r="E19356" s="9" t="s">
        <v>81032</v>
      </c>
    </row>
    <row r="19357" spans="1:5">
      <c r="A19357" s="5" t="s">
        <v>19314</v>
      </c>
      <c r="C19357" s="7" t="s">
        <v>80757</v>
      </c>
      <c r="D19357" s="9" t="s">
        <v>81033</v>
      </c>
      <c r="E19357" s="9" t="s">
        <v>81033</v>
      </c>
    </row>
    <row r="19358" spans="1:5">
      <c r="A19358" s="5" t="s">
        <v>19315</v>
      </c>
      <c r="C19358" s="7" t="s">
        <v>80758</v>
      </c>
      <c r="D19358" s="9" t="s">
        <v>81034</v>
      </c>
      <c r="E19358" s="9" t="s">
        <v>81034</v>
      </c>
    </row>
    <row r="19359" spans="1:5">
      <c r="A19359" s="5" t="s">
        <v>19316</v>
      </c>
      <c r="C19359" s="7" t="s">
        <v>80759</v>
      </c>
      <c r="D19359" s="9" t="s">
        <v>81035</v>
      </c>
      <c r="E19359" s="9" t="s">
        <v>81035</v>
      </c>
    </row>
    <row r="19360" spans="1:5">
      <c r="A19360" s="5" t="s">
        <v>19317</v>
      </c>
      <c r="C19360" s="7" t="s">
        <v>80760</v>
      </c>
      <c r="D19360" s="9" t="s">
        <v>81036</v>
      </c>
      <c r="E19360" s="9" t="s">
        <v>81036</v>
      </c>
    </row>
    <row r="19361" spans="1:5">
      <c r="A19361" s="5" t="s">
        <v>19318</v>
      </c>
      <c r="C19361" s="7" t="s">
        <v>80761</v>
      </c>
      <c r="D19361" s="9" t="s">
        <v>81037</v>
      </c>
      <c r="E19361" s="9" t="s">
        <v>81037</v>
      </c>
    </row>
    <row r="19362" spans="1:5">
      <c r="A19362" s="5" t="s">
        <v>19319</v>
      </c>
      <c r="C19362" s="7" t="s">
        <v>80762</v>
      </c>
      <c r="D19362" s="9" t="s">
        <v>81038</v>
      </c>
      <c r="E19362" s="9" t="s">
        <v>81038</v>
      </c>
    </row>
    <row r="19363" spans="1:5">
      <c r="A19363" s="5" t="s">
        <v>19320</v>
      </c>
      <c r="C19363" s="7" t="s">
        <v>80763</v>
      </c>
      <c r="D19363" s="9" t="s">
        <v>81039</v>
      </c>
      <c r="E19363" s="9" t="s">
        <v>81039</v>
      </c>
    </row>
    <row r="19364" spans="1:5">
      <c r="A19364" s="5" t="s">
        <v>19321</v>
      </c>
      <c r="C19364" s="7" t="s">
        <v>18983</v>
      </c>
      <c r="D19364" s="9" t="s">
        <v>81040</v>
      </c>
      <c r="E19364" s="9" t="s">
        <v>81040</v>
      </c>
    </row>
    <row r="19365" spans="1:5">
      <c r="A19365" s="5" t="s">
        <v>19322</v>
      </c>
      <c r="C19365" s="7" t="s">
        <v>80764</v>
      </c>
      <c r="D19365" s="9" t="s">
        <v>81041</v>
      </c>
      <c r="E19365" s="9" t="s">
        <v>81041</v>
      </c>
    </row>
    <row r="19366" spans="1:5">
      <c r="A19366" s="5" t="s">
        <v>19323</v>
      </c>
      <c r="C19366" s="7" t="s">
        <v>80765</v>
      </c>
      <c r="D19366" s="9" t="s">
        <v>81042</v>
      </c>
      <c r="E19366" s="9" t="s">
        <v>81042</v>
      </c>
    </row>
    <row r="19367" spans="1:5">
      <c r="A19367" s="5" t="s">
        <v>19324</v>
      </c>
      <c r="C19367" s="11" t="s">
        <v>18986</v>
      </c>
      <c r="D19367" s="9" t="s">
        <v>81043</v>
      </c>
      <c r="E19367" s="9" t="s">
        <v>81043</v>
      </c>
    </row>
    <row r="19368" spans="1:5">
      <c r="A19368" s="5" t="s">
        <v>19325</v>
      </c>
      <c r="C19368" s="7" t="s">
        <v>80766</v>
      </c>
      <c r="D19368" s="9" t="s">
        <v>19325</v>
      </c>
      <c r="E19368" s="9" t="s">
        <v>19325</v>
      </c>
    </row>
    <row r="19369" spans="1:5">
      <c r="A19369" s="5" t="s">
        <v>19326</v>
      </c>
      <c r="C19369" s="7" t="s">
        <v>18988</v>
      </c>
      <c r="D19369" s="9" t="s">
        <v>19326</v>
      </c>
      <c r="E19369" s="9" t="s">
        <v>19326</v>
      </c>
    </row>
    <row r="19370" spans="1:5">
      <c r="A19370" s="5" t="s">
        <v>19327</v>
      </c>
      <c r="C19370" s="7" t="s">
        <v>80767</v>
      </c>
      <c r="D19370" s="9" t="s">
        <v>81044</v>
      </c>
      <c r="E19370" s="9" t="s">
        <v>81044</v>
      </c>
    </row>
    <row r="19371" spans="1:5">
      <c r="A19371" s="5" t="s">
        <v>19328</v>
      </c>
      <c r="C19371" s="7" t="s">
        <v>80768</v>
      </c>
      <c r="D19371" s="9" t="s">
        <v>81045</v>
      </c>
      <c r="E19371" s="9" t="s">
        <v>81045</v>
      </c>
    </row>
    <row r="19372" spans="1:5">
      <c r="A19372" s="5" t="s">
        <v>19329</v>
      </c>
      <c r="C19372" s="7" t="s">
        <v>18991</v>
      </c>
      <c r="D19372" s="9" t="s">
        <v>81046</v>
      </c>
      <c r="E19372" s="9" t="s">
        <v>81046</v>
      </c>
    </row>
    <row r="19373" spans="1:5">
      <c r="A19373" s="5" t="s">
        <v>19330</v>
      </c>
      <c r="C19373" s="7" t="s">
        <v>80769</v>
      </c>
      <c r="D19373" s="9" t="s">
        <v>19330</v>
      </c>
      <c r="E19373" s="9" t="s">
        <v>19330</v>
      </c>
    </row>
    <row r="19374" spans="1:5">
      <c r="A19374" s="5" t="s">
        <v>19331</v>
      </c>
      <c r="C19374" s="7" t="s">
        <v>80770</v>
      </c>
      <c r="D19374" s="9" t="s">
        <v>81047</v>
      </c>
      <c r="E19374" s="9" t="s">
        <v>81047</v>
      </c>
    </row>
    <row r="19375" spans="1:5">
      <c r="A19375" s="5" t="s">
        <v>19332</v>
      </c>
      <c r="C19375" s="7" t="s">
        <v>80771</v>
      </c>
      <c r="D19375" s="9" t="s">
        <v>19332</v>
      </c>
      <c r="E19375" s="9" t="s">
        <v>19332</v>
      </c>
    </row>
    <row r="19376" spans="1:5">
      <c r="A19376" s="5" t="s">
        <v>19333</v>
      </c>
      <c r="C19376" s="7" t="s">
        <v>18995</v>
      </c>
      <c r="D19376" s="9" t="s">
        <v>81048</v>
      </c>
      <c r="E19376" s="9" t="s">
        <v>81048</v>
      </c>
    </row>
    <row r="19377" spans="1:5">
      <c r="A19377" s="5" t="s">
        <v>19334</v>
      </c>
      <c r="C19377" s="7" t="s">
        <v>18996</v>
      </c>
      <c r="D19377" s="9" t="s">
        <v>81049</v>
      </c>
      <c r="E19377" s="9" t="s">
        <v>81049</v>
      </c>
    </row>
    <row r="19378" spans="1:5">
      <c r="A19378" s="5" t="s">
        <v>19335</v>
      </c>
      <c r="C19378" s="7" t="s">
        <v>80772</v>
      </c>
      <c r="D19378" s="9" t="s">
        <v>81050</v>
      </c>
      <c r="E19378" s="9" t="s">
        <v>81050</v>
      </c>
    </row>
    <row r="19379" spans="1:5">
      <c r="A19379" s="5" t="s">
        <v>19336</v>
      </c>
      <c r="C19379" s="7" t="s">
        <v>80773</v>
      </c>
      <c r="D19379" s="9" t="s">
        <v>81051</v>
      </c>
      <c r="E19379" s="9" t="s">
        <v>81051</v>
      </c>
    </row>
    <row r="19380" spans="1:5">
      <c r="A19380" s="5" t="s">
        <v>19337</v>
      </c>
      <c r="C19380" s="7" t="s">
        <v>80774</v>
      </c>
      <c r="D19380" s="9" t="s">
        <v>19337</v>
      </c>
      <c r="E19380" s="9" t="s">
        <v>19337</v>
      </c>
    </row>
    <row r="19381" spans="1:5">
      <c r="A19381" s="5" t="s">
        <v>19338</v>
      </c>
      <c r="C19381" s="7" t="s">
        <v>80775</v>
      </c>
      <c r="D19381" s="9" t="s">
        <v>81052</v>
      </c>
      <c r="E19381" s="9" t="s">
        <v>81052</v>
      </c>
    </row>
    <row r="19382" spans="1:5">
      <c r="A19382" s="5" t="s">
        <v>19339</v>
      </c>
      <c r="C19382" s="7" t="s">
        <v>80776</v>
      </c>
      <c r="D19382" s="9" t="s">
        <v>81053</v>
      </c>
      <c r="E19382" s="9" t="s">
        <v>81053</v>
      </c>
    </row>
    <row r="19383" spans="1:5">
      <c r="A19383" s="5" t="s">
        <v>19340</v>
      </c>
      <c r="C19383" s="7" t="s">
        <v>80777</v>
      </c>
      <c r="D19383" s="9" t="s">
        <v>81054</v>
      </c>
      <c r="E19383" s="9" t="s">
        <v>81054</v>
      </c>
    </row>
    <row r="19384" spans="1:5">
      <c r="A19384" s="5" t="s">
        <v>19341</v>
      </c>
      <c r="C19384" s="7" t="s">
        <v>80778</v>
      </c>
      <c r="D19384" s="9" t="s">
        <v>81055</v>
      </c>
      <c r="E19384" s="9" t="s">
        <v>81055</v>
      </c>
    </row>
    <row r="19385" spans="1:5">
      <c r="A19385" s="5" t="s">
        <v>19342</v>
      </c>
      <c r="C19385" s="7" t="s">
        <v>80779</v>
      </c>
      <c r="D19385" s="9" t="s">
        <v>81056</v>
      </c>
      <c r="E19385" s="9" t="s">
        <v>81056</v>
      </c>
    </row>
    <row r="19386" spans="1:5">
      <c r="A19386" s="5" t="s">
        <v>19343</v>
      </c>
      <c r="C19386" s="7" t="s">
        <v>80780</v>
      </c>
      <c r="D19386" s="9" t="s">
        <v>81057</v>
      </c>
      <c r="E19386" s="9" t="s">
        <v>81057</v>
      </c>
    </row>
    <row r="19387" spans="1:5">
      <c r="A19387" s="5" t="s">
        <v>19344</v>
      </c>
      <c r="C19387" s="7" t="s">
        <v>80781</v>
      </c>
      <c r="D19387" s="9" t="s">
        <v>19344</v>
      </c>
      <c r="E19387" s="9" t="s">
        <v>19344</v>
      </c>
    </row>
    <row r="19388" spans="1:5">
      <c r="A19388" s="5" t="s">
        <v>19345</v>
      </c>
      <c r="C19388" s="7" t="s">
        <v>80782</v>
      </c>
      <c r="D19388" s="9" t="s">
        <v>81058</v>
      </c>
      <c r="E19388" s="9" t="s">
        <v>81058</v>
      </c>
    </row>
    <row r="19389" spans="1:5">
      <c r="A19389" s="5" t="s">
        <v>19346</v>
      </c>
      <c r="C19389" s="7" t="s">
        <v>80783</v>
      </c>
      <c r="D19389" s="9" t="s">
        <v>81059</v>
      </c>
      <c r="E19389" s="9" t="s">
        <v>81059</v>
      </c>
    </row>
    <row r="19390" spans="1:5">
      <c r="A19390" s="5" t="s">
        <v>19347</v>
      </c>
      <c r="C19390" s="7" t="s">
        <v>80784</v>
      </c>
      <c r="D19390" s="9" t="s">
        <v>81060</v>
      </c>
      <c r="E19390" s="9" t="s">
        <v>81060</v>
      </c>
    </row>
    <row r="19391" spans="1:5">
      <c r="A19391" s="5" t="s">
        <v>19348</v>
      </c>
      <c r="C19391" s="7" t="s">
        <v>80785</v>
      </c>
      <c r="D19391" s="9" t="s">
        <v>81061</v>
      </c>
      <c r="E19391" s="9" t="s">
        <v>81061</v>
      </c>
    </row>
    <row r="19392" spans="1:5">
      <c r="A19392" s="5" t="s">
        <v>19349</v>
      </c>
      <c r="C19392" s="7" t="s">
        <v>80786</v>
      </c>
      <c r="D19392" s="9" t="s">
        <v>81062</v>
      </c>
      <c r="E19392" s="9" t="s">
        <v>81062</v>
      </c>
    </row>
    <row r="19393" spans="1:5">
      <c r="A19393" s="5" t="s">
        <v>19350</v>
      </c>
      <c r="C19393" s="7" t="s">
        <v>80787</v>
      </c>
      <c r="D19393" s="9" t="s">
        <v>81063</v>
      </c>
      <c r="E19393" s="9" t="s">
        <v>81063</v>
      </c>
    </row>
    <row r="19394" spans="1:5">
      <c r="A19394" s="5" t="s">
        <v>19351</v>
      </c>
      <c r="C19394" s="7" t="s">
        <v>80788</v>
      </c>
      <c r="D19394" s="9" t="s">
        <v>81064</v>
      </c>
      <c r="E19394" s="9" t="s">
        <v>81064</v>
      </c>
    </row>
    <row r="19395" spans="1:5">
      <c r="A19395" s="5" t="s">
        <v>19352</v>
      </c>
      <c r="C19395" s="7" t="s">
        <v>80789</v>
      </c>
      <c r="D19395" s="9" t="s">
        <v>81065</v>
      </c>
      <c r="E19395" s="9" t="s">
        <v>81065</v>
      </c>
    </row>
    <row r="19396" spans="1:5">
      <c r="A19396" s="5" t="s">
        <v>19353</v>
      </c>
      <c r="C19396" s="7" t="s">
        <v>80790</v>
      </c>
      <c r="D19396" s="9" t="s">
        <v>81066</v>
      </c>
      <c r="E19396" s="9" t="s">
        <v>81066</v>
      </c>
    </row>
    <row r="19397" spans="1:5">
      <c r="A19397" s="5" t="s">
        <v>19354</v>
      </c>
      <c r="C19397" s="7" t="s">
        <v>80791</v>
      </c>
      <c r="D19397" s="9" t="s">
        <v>81067</v>
      </c>
      <c r="E19397" s="9" t="s">
        <v>81067</v>
      </c>
    </row>
    <row r="19398" spans="1:5">
      <c r="A19398" s="5" t="s">
        <v>19355</v>
      </c>
      <c r="C19398" s="7" t="s">
        <v>80792</v>
      </c>
      <c r="D19398" s="9" t="s">
        <v>81068</v>
      </c>
      <c r="E19398" s="9" t="s">
        <v>81068</v>
      </c>
    </row>
    <row r="19399" spans="1:5">
      <c r="A19399" s="5" t="s">
        <v>19356</v>
      </c>
      <c r="C19399" s="7" t="s">
        <v>80793</v>
      </c>
      <c r="D19399" s="9" t="s">
        <v>81069</v>
      </c>
      <c r="E19399" s="9" t="s">
        <v>81069</v>
      </c>
    </row>
    <row r="19400" spans="1:5">
      <c r="A19400" s="5" t="s">
        <v>19357</v>
      </c>
      <c r="C19400" s="7" t="s">
        <v>80794</v>
      </c>
      <c r="D19400" s="9" t="s">
        <v>81070</v>
      </c>
      <c r="E19400" s="9" t="s">
        <v>81070</v>
      </c>
    </row>
    <row r="19401" spans="1:5">
      <c r="A19401" s="5" t="s">
        <v>19358</v>
      </c>
      <c r="C19401" s="7" t="s">
        <v>80795</v>
      </c>
      <c r="D19401" s="9" t="s">
        <v>19358</v>
      </c>
      <c r="E19401" s="9" t="s">
        <v>19358</v>
      </c>
    </row>
    <row r="19402" spans="1:5">
      <c r="A19402" s="5" t="s">
        <v>19359</v>
      </c>
      <c r="C19402" s="7" t="s">
        <v>80796</v>
      </c>
      <c r="D19402" s="9" t="s">
        <v>81071</v>
      </c>
      <c r="E19402" s="9" t="s">
        <v>81071</v>
      </c>
    </row>
    <row r="19403" spans="1:5">
      <c r="A19403" s="5" t="s">
        <v>19360</v>
      </c>
      <c r="C19403" s="7" t="s">
        <v>80797</v>
      </c>
      <c r="D19403" s="9" t="s">
        <v>81072</v>
      </c>
      <c r="E19403" s="9" t="s">
        <v>81072</v>
      </c>
    </row>
    <row r="19404" spans="1:5">
      <c r="A19404" s="5" t="s">
        <v>19361</v>
      </c>
      <c r="C19404" s="7" t="s">
        <v>80798</v>
      </c>
      <c r="D19404" s="9" t="s">
        <v>81073</v>
      </c>
      <c r="E19404" s="9" t="s">
        <v>81073</v>
      </c>
    </row>
    <row r="19405" spans="1:5">
      <c r="A19405" s="5" t="s">
        <v>19362</v>
      </c>
      <c r="C19405" s="7" t="s">
        <v>80799</v>
      </c>
      <c r="D19405" s="9" t="s">
        <v>19362</v>
      </c>
      <c r="E19405" s="9" t="s">
        <v>19362</v>
      </c>
    </row>
    <row r="19406" spans="1:5">
      <c r="A19406" s="5" t="s">
        <v>19363</v>
      </c>
      <c r="C19406" s="7" t="s">
        <v>80800</v>
      </c>
      <c r="D19406" s="9" t="s">
        <v>81074</v>
      </c>
      <c r="E19406" s="9" t="s">
        <v>81074</v>
      </c>
    </row>
    <row r="19407" spans="1:5">
      <c r="A19407" s="5" t="s">
        <v>19364</v>
      </c>
      <c r="C19407" s="7" t="s">
        <v>80801</v>
      </c>
      <c r="D19407" s="9" t="s">
        <v>19364</v>
      </c>
      <c r="E19407" s="9" t="s">
        <v>19364</v>
      </c>
    </row>
    <row r="19408" spans="1:5">
      <c r="A19408" s="5" t="s">
        <v>19365</v>
      </c>
      <c r="C19408" s="7" t="s">
        <v>80802</v>
      </c>
      <c r="D19408" s="9" t="s">
        <v>81075</v>
      </c>
      <c r="E19408" s="9" t="s">
        <v>81075</v>
      </c>
    </row>
    <row r="19409" spans="1:5">
      <c r="A19409" s="5" t="s">
        <v>19366</v>
      </c>
      <c r="C19409" s="7" t="s">
        <v>80803</v>
      </c>
      <c r="D19409" s="9" t="s">
        <v>81076</v>
      </c>
      <c r="E19409" s="9" t="s">
        <v>81076</v>
      </c>
    </row>
    <row r="19410" spans="1:5">
      <c r="A19410" s="5" t="s">
        <v>19367</v>
      </c>
      <c r="C19410" s="7" t="s">
        <v>80804</v>
      </c>
      <c r="D19410" s="9" t="s">
        <v>81077</v>
      </c>
      <c r="E19410" s="9" t="s">
        <v>81077</v>
      </c>
    </row>
    <row r="19411" spans="1:5">
      <c r="A19411" s="5" t="s">
        <v>19368</v>
      </c>
      <c r="C19411" s="7" t="s">
        <v>19030</v>
      </c>
      <c r="D19411" s="9" t="s">
        <v>81078</v>
      </c>
      <c r="E19411" s="9" t="s">
        <v>81078</v>
      </c>
    </row>
    <row r="19412" spans="1:5">
      <c r="A19412" s="5" t="s">
        <v>19369</v>
      </c>
      <c r="C19412" s="7" t="s">
        <v>19031</v>
      </c>
      <c r="D19412" s="9" t="s">
        <v>81079</v>
      </c>
      <c r="E19412" s="9" t="s">
        <v>81079</v>
      </c>
    </row>
    <row r="19413" spans="1:5">
      <c r="A19413" s="5" t="s">
        <v>19370</v>
      </c>
      <c r="C19413" s="7" t="s">
        <v>80805</v>
      </c>
      <c r="D19413" s="9" t="s">
        <v>81080</v>
      </c>
      <c r="E19413" s="9" t="s">
        <v>81080</v>
      </c>
    </row>
    <row r="19414" spans="1:5">
      <c r="A19414" s="5" t="s">
        <v>19371</v>
      </c>
      <c r="C19414" s="7" t="s">
        <v>19033</v>
      </c>
      <c r="D19414" s="9" t="s">
        <v>81081</v>
      </c>
      <c r="E19414" s="9" t="s">
        <v>81081</v>
      </c>
    </row>
    <row r="19415" spans="1:5">
      <c r="A19415" s="5" t="s">
        <v>19372</v>
      </c>
      <c r="C19415" s="7" t="s">
        <v>19034</v>
      </c>
      <c r="D19415" s="9" t="s">
        <v>81082</v>
      </c>
      <c r="E19415" s="9" t="s">
        <v>81082</v>
      </c>
    </row>
    <row r="19416" spans="1:5">
      <c r="A19416" s="5" t="s">
        <v>19373</v>
      </c>
      <c r="C19416" s="7" t="s">
        <v>80806</v>
      </c>
      <c r="D19416" s="9" t="s">
        <v>81083</v>
      </c>
      <c r="E19416" s="9" t="s">
        <v>81083</v>
      </c>
    </row>
    <row r="19417" spans="1:5">
      <c r="A19417" s="5" t="s">
        <v>19374</v>
      </c>
      <c r="C19417" s="7" t="s">
        <v>80807</v>
      </c>
      <c r="D19417" s="9" t="s">
        <v>81084</v>
      </c>
      <c r="E19417" s="9" t="s">
        <v>81084</v>
      </c>
    </row>
    <row r="19418" spans="1:5">
      <c r="A19418" s="5" t="s">
        <v>19375</v>
      </c>
      <c r="C19418" s="7" t="s">
        <v>80808</v>
      </c>
      <c r="D19418" s="9" t="s">
        <v>81085</v>
      </c>
      <c r="E19418" s="9" t="s">
        <v>81085</v>
      </c>
    </row>
    <row r="19419" spans="1:5">
      <c r="A19419" s="5" t="s">
        <v>19376</v>
      </c>
      <c r="C19419" s="7" t="s">
        <v>80809</v>
      </c>
      <c r="D19419" s="9" t="s">
        <v>81086</v>
      </c>
      <c r="E19419" s="9" t="s">
        <v>81086</v>
      </c>
    </row>
    <row r="19420" spans="1:5">
      <c r="A19420" s="5" t="s">
        <v>19377</v>
      </c>
      <c r="C19420" s="7" t="s">
        <v>80810</v>
      </c>
      <c r="D19420" s="9" t="s">
        <v>19377</v>
      </c>
      <c r="E19420" s="9" t="s">
        <v>19377</v>
      </c>
    </row>
    <row r="19421" spans="1:5">
      <c r="A19421" s="5" t="s">
        <v>19378</v>
      </c>
      <c r="C19421" s="7" t="s">
        <v>19040</v>
      </c>
      <c r="D19421" s="9" t="s">
        <v>81087</v>
      </c>
      <c r="E19421" s="9" t="s">
        <v>81087</v>
      </c>
    </row>
    <row r="19422" spans="1:5">
      <c r="A19422" s="5" t="s">
        <v>19379</v>
      </c>
      <c r="C19422" s="7" t="s">
        <v>80811</v>
      </c>
      <c r="D19422" s="9" t="s">
        <v>19379</v>
      </c>
      <c r="E19422" s="9" t="s">
        <v>19379</v>
      </c>
    </row>
    <row r="19423" spans="1:5">
      <c r="A19423" s="5" t="s">
        <v>19380</v>
      </c>
      <c r="C19423" s="7" t="s">
        <v>80812</v>
      </c>
      <c r="D19423" s="9" t="s">
        <v>81088</v>
      </c>
      <c r="E19423" s="9" t="s">
        <v>81088</v>
      </c>
    </row>
    <row r="19424" spans="1:5">
      <c r="A19424" s="5" t="s">
        <v>19381</v>
      </c>
      <c r="C19424" s="7" t="s">
        <v>80813</v>
      </c>
      <c r="D19424" s="9" t="s">
        <v>81089</v>
      </c>
      <c r="E19424" s="9" t="s">
        <v>81089</v>
      </c>
    </row>
    <row r="19425" spans="1:5">
      <c r="A19425" s="5" t="s">
        <v>19382</v>
      </c>
      <c r="C19425" s="7" t="s">
        <v>80814</v>
      </c>
      <c r="D19425" s="9" t="s">
        <v>81090</v>
      </c>
      <c r="E19425" s="9" t="s">
        <v>81090</v>
      </c>
    </row>
    <row r="19426" spans="1:5">
      <c r="A19426" s="5" t="s">
        <v>19383</v>
      </c>
      <c r="C19426" s="7" t="s">
        <v>19045</v>
      </c>
      <c r="D19426" s="9" t="s">
        <v>81091</v>
      </c>
      <c r="E19426" s="9" t="s">
        <v>81091</v>
      </c>
    </row>
    <row r="19427" spans="1:5">
      <c r="A19427" s="5" t="s">
        <v>19384</v>
      </c>
      <c r="C19427" s="7" t="s">
        <v>80815</v>
      </c>
      <c r="D19427" s="9" t="s">
        <v>19384</v>
      </c>
      <c r="E19427" s="9" t="s">
        <v>19384</v>
      </c>
    </row>
    <row r="19428" spans="1:5">
      <c r="A19428" s="5" t="s">
        <v>19385</v>
      </c>
      <c r="C19428" s="7" t="s">
        <v>80816</v>
      </c>
      <c r="D19428" s="9" t="s">
        <v>19385</v>
      </c>
      <c r="E19428" s="9" t="s">
        <v>19385</v>
      </c>
    </row>
    <row r="19429" spans="1:5">
      <c r="A19429" s="5" t="s">
        <v>19386</v>
      </c>
      <c r="C19429" s="7" t="s">
        <v>80817</v>
      </c>
      <c r="D19429" s="9" t="s">
        <v>81092</v>
      </c>
      <c r="E19429" s="9" t="s">
        <v>81092</v>
      </c>
    </row>
    <row r="19430" spans="1:5">
      <c r="A19430" s="5" t="s">
        <v>19387</v>
      </c>
      <c r="C19430" s="7" t="s">
        <v>80818</v>
      </c>
      <c r="D19430" s="9" t="s">
        <v>81093</v>
      </c>
      <c r="E19430" s="9" t="s">
        <v>81093</v>
      </c>
    </row>
    <row r="19431" spans="1:5">
      <c r="A19431" s="5" t="s">
        <v>19388</v>
      </c>
      <c r="C19431" s="7" t="s">
        <v>80819</v>
      </c>
      <c r="D19431" s="9" t="s">
        <v>81094</v>
      </c>
      <c r="E19431" s="9" t="s">
        <v>81094</v>
      </c>
    </row>
    <row r="19432" spans="1:5">
      <c r="A19432" s="5" t="s">
        <v>19389</v>
      </c>
      <c r="C19432" s="7" t="s">
        <v>80820</v>
      </c>
      <c r="D19432" s="9" t="s">
        <v>19389</v>
      </c>
      <c r="E19432" s="9" t="s">
        <v>19389</v>
      </c>
    </row>
    <row r="19433" spans="1:5">
      <c r="A19433" s="5" t="s">
        <v>19390</v>
      </c>
      <c r="C19433" s="7" t="s">
        <v>80821</v>
      </c>
      <c r="D19433" s="9" t="s">
        <v>81095</v>
      </c>
      <c r="E19433" s="9" t="s">
        <v>81095</v>
      </c>
    </row>
    <row r="19434" spans="1:5">
      <c r="A19434" s="5" t="s">
        <v>19391</v>
      </c>
      <c r="C19434" s="7" t="s">
        <v>80822</v>
      </c>
      <c r="D19434" s="9" t="s">
        <v>81096</v>
      </c>
      <c r="E19434" s="9" t="s">
        <v>81096</v>
      </c>
    </row>
    <row r="19435" spans="1:5">
      <c r="A19435" s="5" t="s">
        <v>19392</v>
      </c>
      <c r="C19435" s="7" t="s">
        <v>80823</v>
      </c>
      <c r="D19435" s="9" t="s">
        <v>81097</v>
      </c>
      <c r="E19435" s="9" t="s">
        <v>81097</v>
      </c>
    </row>
    <row r="19436" spans="1:5">
      <c r="A19436" s="5" t="s">
        <v>19393</v>
      </c>
      <c r="C19436" s="7" t="s">
        <v>80824</v>
      </c>
      <c r="D19436" s="9" t="s">
        <v>81098</v>
      </c>
      <c r="E19436" s="9" t="s">
        <v>81098</v>
      </c>
    </row>
    <row r="19437" spans="1:5">
      <c r="A19437" s="5" t="s">
        <v>19394</v>
      </c>
      <c r="C19437" s="7" t="s">
        <v>118365</v>
      </c>
      <c r="D19437" s="9" t="s">
        <v>81099</v>
      </c>
      <c r="E19437" s="9" t="s">
        <v>81099</v>
      </c>
    </row>
    <row r="19438" spans="1:5">
      <c r="A19438" s="5" t="s">
        <v>19395</v>
      </c>
      <c r="C19438" s="7">
        <v>220</v>
      </c>
      <c r="D19438" s="9" t="s">
        <v>19395</v>
      </c>
      <c r="E19438" s="9" t="s">
        <v>19395</v>
      </c>
    </row>
    <row r="19439" spans="1:5">
      <c r="A19439" s="5" t="s">
        <v>19396</v>
      </c>
      <c r="C19439" s="7" t="s">
        <v>80826</v>
      </c>
      <c r="D19439" s="9" t="s">
        <v>81100</v>
      </c>
      <c r="E19439" s="9" t="s">
        <v>81100</v>
      </c>
    </row>
    <row r="19440" spans="1:5">
      <c r="A19440" s="5" t="s">
        <v>19397</v>
      </c>
      <c r="C19440" s="7" t="s">
        <v>80827</v>
      </c>
      <c r="D19440" s="9" t="s">
        <v>81101</v>
      </c>
      <c r="E19440" s="9" t="s">
        <v>81101</v>
      </c>
    </row>
    <row r="19441" spans="1:5">
      <c r="A19441" s="5" t="s">
        <v>19398</v>
      </c>
      <c r="C19441" s="7" t="s">
        <v>19059</v>
      </c>
      <c r="D19441" s="9" t="s">
        <v>19398</v>
      </c>
      <c r="E19441" s="9" t="s">
        <v>19398</v>
      </c>
    </row>
    <row r="19442" spans="1:5">
      <c r="A19442" s="5" t="s">
        <v>19399</v>
      </c>
      <c r="C19442" s="7" t="s">
        <v>80828</v>
      </c>
      <c r="D19442" s="9" t="s">
        <v>81102</v>
      </c>
      <c r="E19442" s="9" t="s">
        <v>81102</v>
      </c>
    </row>
    <row r="19443" spans="1:5">
      <c r="A19443" s="5" t="s">
        <v>19400</v>
      </c>
      <c r="C19443" s="7" t="s">
        <v>80829</v>
      </c>
      <c r="D19443" s="9" t="s">
        <v>81103</v>
      </c>
      <c r="E19443" s="9" t="s">
        <v>81103</v>
      </c>
    </row>
    <row r="19444" spans="1:5">
      <c r="A19444" s="5" t="s">
        <v>19401</v>
      </c>
      <c r="C19444" s="7" t="s">
        <v>80830</v>
      </c>
      <c r="D19444" s="9" t="s">
        <v>81104</v>
      </c>
      <c r="E19444" s="9" t="s">
        <v>81104</v>
      </c>
    </row>
    <row r="19445" spans="1:5">
      <c r="A19445" s="5" t="s">
        <v>19402</v>
      </c>
      <c r="C19445" s="7" t="s">
        <v>80831</v>
      </c>
      <c r="D19445" s="9" t="s">
        <v>81105</v>
      </c>
      <c r="E19445" s="9" t="s">
        <v>81105</v>
      </c>
    </row>
    <row r="19446" spans="1:5">
      <c r="A19446" s="5" t="s">
        <v>19403</v>
      </c>
      <c r="C19446" s="7" t="s">
        <v>80832</v>
      </c>
      <c r="D19446" s="9" t="s">
        <v>81106</v>
      </c>
      <c r="E19446" s="9" t="s">
        <v>81106</v>
      </c>
    </row>
    <row r="19447" spans="1:5">
      <c r="A19447" s="5" t="s">
        <v>19404</v>
      </c>
      <c r="C19447" s="7" t="s">
        <v>80833</v>
      </c>
      <c r="D19447" s="9" t="s">
        <v>81107</v>
      </c>
      <c r="E19447" s="9" t="s">
        <v>81107</v>
      </c>
    </row>
    <row r="19448" spans="1:5">
      <c r="A19448" s="5" t="s">
        <v>19405</v>
      </c>
      <c r="C19448" s="7" t="s">
        <v>80834</v>
      </c>
      <c r="D19448" s="9" t="s">
        <v>81108</v>
      </c>
      <c r="E19448" s="9" t="s">
        <v>81108</v>
      </c>
    </row>
    <row r="19449" spans="1:5">
      <c r="A19449" s="5" t="s">
        <v>19406</v>
      </c>
      <c r="C19449" s="7" t="s">
        <v>19067</v>
      </c>
      <c r="D19449" s="9" t="s">
        <v>81109</v>
      </c>
      <c r="E19449" s="9" t="s">
        <v>81109</v>
      </c>
    </row>
    <row r="19450" spans="1:5">
      <c r="A19450" s="5" t="s">
        <v>19407</v>
      </c>
      <c r="C19450" s="7" t="s">
        <v>80835</v>
      </c>
      <c r="D19450" s="9" t="s">
        <v>81110</v>
      </c>
      <c r="E19450" s="9" t="s">
        <v>81110</v>
      </c>
    </row>
    <row r="19451" spans="1:5">
      <c r="A19451" s="5" t="s">
        <v>19408</v>
      </c>
      <c r="C19451" s="7" t="s">
        <v>80836</v>
      </c>
      <c r="D19451" s="9" t="s">
        <v>81111</v>
      </c>
      <c r="E19451" s="9" t="s">
        <v>81111</v>
      </c>
    </row>
    <row r="19452" spans="1:5">
      <c r="A19452" s="5" t="s">
        <v>19409</v>
      </c>
      <c r="C19452" s="7" t="s">
        <v>80837</v>
      </c>
      <c r="D19452" s="9" t="s">
        <v>81112</v>
      </c>
      <c r="E19452" s="9" t="s">
        <v>81112</v>
      </c>
    </row>
    <row r="19453" spans="1:5">
      <c r="A19453" s="5" t="s">
        <v>19410</v>
      </c>
      <c r="C19453" s="7" t="s">
        <v>80838</v>
      </c>
      <c r="D19453" s="9" t="s">
        <v>81113</v>
      </c>
      <c r="E19453" s="9" t="s">
        <v>81113</v>
      </c>
    </row>
    <row r="19454" spans="1:5">
      <c r="A19454" s="5" t="s">
        <v>19411</v>
      </c>
      <c r="C19454" s="7" t="s">
        <v>80839</v>
      </c>
      <c r="D19454" s="9" t="s">
        <v>81114</v>
      </c>
      <c r="E19454" s="9" t="s">
        <v>81114</v>
      </c>
    </row>
    <row r="19455" spans="1:5">
      <c r="A19455" s="5" t="s">
        <v>19412</v>
      </c>
      <c r="C19455" s="7" t="s">
        <v>80840</v>
      </c>
      <c r="D19455" s="9" t="s">
        <v>81115</v>
      </c>
      <c r="E19455" s="9" t="s">
        <v>81115</v>
      </c>
    </row>
    <row r="19456" spans="1:5">
      <c r="A19456" s="5" t="s">
        <v>19413</v>
      </c>
      <c r="C19456" s="7" t="s">
        <v>80841</v>
      </c>
      <c r="D19456" s="9" t="s">
        <v>81116</v>
      </c>
      <c r="E19456" s="9" t="s">
        <v>81116</v>
      </c>
    </row>
    <row r="19457" spans="1:5">
      <c r="A19457" s="5" t="s">
        <v>19414</v>
      </c>
      <c r="C19457" s="7" t="s">
        <v>118366</v>
      </c>
      <c r="D19457" s="9" t="s">
        <v>19414</v>
      </c>
      <c r="E19457" s="9" t="s">
        <v>19414</v>
      </c>
    </row>
    <row r="19458" spans="1:5">
      <c r="A19458" s="5" t="s">
        <v>19415</v>
      </c>
      <c r="C19458" s="7">
        <v>835</v>
      </c>
      <c r="D19458" s="9" t="s">
        <v>81117</v>
      </c>
      <c r="E19458" s="9" t="s">
        <v>81117</v>
      </c>
    </row>
    <row r="19459" spans="1:5">
      <c r="A19459" s="5" t="s">
        <v>19416</v>
      </c>
      <c r="C19459" s="7" t="s">
        <v>80843</v>
      </c>
      <c r="D19459" s="9" t="s">
        <v>19416</v>
      </c>
      <c r="E19459" s="9" t="s">
        <v>19416</v>
      </c>
    </row>
    <row r="19460" spans="1:5">
      <c r="A19460" s="5" t="s">
        <v>19417</v>
      </c>
      <c r="C19460" s="7" t="s">
        <v>80844</v>
      </c>
      <c r="D19460" s="9" t="s">
        <v>19417</v>
      </c>
      <c r="E19460" s="9" t="s">
        <v>19417</v>
      </c>
    </row>
    <row r="19461" spans="1:5">
      <c r="A19461" s="5" t="s">
        <v>19418</v>
      </c>
      <c r="C19461" s="7" t="s">
        <v>80845</v>
      </c>
      <c r="D19461" s="9" t="s">
        <v>81118</v>
      </c>
      <c r="E19461" s="9" t="s">
        <v>81118</v>
      </c>
    </row>
    <row r="19462" spans="1:5">
      <c r="A19462" s="5" t="s">
        <v>19419</v>
      </c>
      <c r="C19462" s="7" t="s">
        <v>118367</v>
      </c>
      <c r="D19462" s="9" t="s">
        <v>81119</v>
      </c>
      <c r="E19462" s="9" t="s">
        <v>81119</v>
      </c>
    </row>
    <row r="19463" spans="1:5">
      <c r="A19463" s="5" t="s">
        <v>19420</v>
      </c>
      <c r="C19463" s="7">
        <v>420</v>
      </c>
      <c r="D19463" s="9" t="s">
        <v>81120</v>
      </c>
      <c r="E19463" s="9" t="s">
        <v>81120</v>
      </c>
    </row>
    <row r="19464" spans="1:5">
      <c r="A19464" s="5" t="s">
        <v>19421</v>
      </c>
      <c r="C19464" s="7" t="s">
        <v>80847</v>
      </c>
      <c r="D19464" s="9" t="s">
        <v>81121</v>
      </c>
      <c r="E19464" s="9" t="s">
        <v>81121</v>
      </c>
    </row>
    <row r="19465" spans="1:5">
      <c r="A19465" s="5" t="s">
        <v>19422</v>
      </c>
      <c r="C19465" s="7" t="s">
        <v>80848</v>
      </c>
      <c r="D19465" s="9" t="s">
        <v>81122</v>
      </c>
      <c r="E19465" s="9" t="s">
        <v>81122</v>
      </c>
    </row>
    <row r="19466" spans="1:5">
      <c r="A19466" s="5" t="s">
        <v>19423</v>
      </c>
      <c r="C19466" s="7" t="s">
        <v>80849</v>
      </c>
      <c r="D19466" s="9" t="s">
        <v>19423</v>
      </c>
      <c r="E19466" s="9" t="s">
        <v>19423</v>
      </c>
    </row>
    <row r="19467" spans="1:5">
      <c r="A19467" s="5" t="s">
        <v>19424</v>
      </c>
      <c r="C19467" s="7" t="s">
        <v>80850</v>
      </c>
      <c r="D19467" s="9" t="s">
        <v>19424</v>
      </c>
      <c r="E19467" s="9" t="s">
        <v>19424</v>
      </c>
    </row>
    <row r="19468" spans="1:5">
      <c r="A19468" s="5" t="s">
        <v>19425</v>
      </c>
      <c r="C19468" s="7" t="s">
        <v>80851</v>
      </c>
      <c r="D19468" s="9" t="s">
        <v>19425</v>
      </c>
      <c r="E19468" s="9" t="s">
        <v>19425</v>
      </c>
    </row>
    <row r="19469" spans="1:5">
      <c r="A19469" s="5" t="s">
        <v>19426</v>
      </c>
      <c r="C19469" s="7" t="s">
        <v>80852</v>
      </c>
      <c r="D19469" s="9" t="s">
        <v>81123</v>
      </c>
      <c r="E19469" s="9" t="s">
        <v>81123</v>
      </c>
    </row>
    <row r="19470" spans="1:5">
      <c r="A19470" s="5" t="s">
        <v>19427</v>
      </c>
      <c r="C19470" s="7" t="s">
        <v>80853</v>
      </c>
      <c r="D19470" s="9" t="s">
        <v>81124</v>
      </c>
      <c r="E19470" s="9" t="s">
        <v>81124</v>
      </c>
    </row>
    <row r="19471" spans="1:5">
      <c r="A19471" s="5" t="s">
        <v>19428</v>
      </c>
      <c r="C19471" s="7" t="s">
        <v>19087</v>
      </c>
      <c r="D19471" s="9" t="s">
        <v>81125</v>
      </c>
      <c r="E19471" s="9" t="s">
        <v>81125</v>
      </c>
    </row>
    <row r="19472" spans="1:5">
      <c r="A19472" s="5" t="s">
        <v>19429</v>
      </c>
      <c r="C19472" s="7" t="s">
        <v>80854</v>
      </c>
      <c r="D19472" s="9" t="s">
        <v>81126</v>
      </c>
      <c r="E19472" s="9" t="s">
        <v>81126</v>
      </c>
    </row>
    <row r="19473" spans="1:5">
      <c r="A19473" s="5" t="s">
        <v>19430</v>
      </c>
      <c r="C19473" s="11" t="s">
        <v>80855</v>
      </c>
      <c r="D19473" s="9" t="s">
        <v>19430</v>
      </c>
      <c r="E19473" s="9" t="s">
        <v>19430</v>
      </c>
    </row>
    <row r="19474" spans="1:5">
      <c r="A19474" s="5" t="s">
        <v>19431</v>
      </c>
      <c r="C19474" s="7" t="s">
        <v>80856</v>
      </c>
      <c r="D19474" s="9" t="s">
        <v>81127</v>
      </c>
      <c r="E19474" s="9" t="s">
        <v>81127</v>
      </c>
    </row>
    <row r="19475" spans="1:5">
      <c r="A19475" s="5" t="s">
        <v>19432</v>
      </c>
      <c r="C19475" s="7" t="s">
        <v>80857</v>
      </c>
      <c r="D19475" s="9" t="s">
        <v>81128</v>
      </c>
      <c r="E19475" s="9" t="s">
        <v>81128</v>
      </c>
    </row>
    <row r="19476" spans="1:5">
      <c r="A19476" s="5" t="s">
        <v>19433</v>
      </c>
      <c r="C19476" s="7" t="s">
        <v>80858</v>
      </c>
      <c r="D19476" s="9" t="s">
        <v>81129</v>
      </c>
      <c r="E19476" s="9" t="s">
        <v>81129</v>
      </c>
    </row>
    <row r="19477" spans="1:5">
      <c r="A19477" s="5" t="s">
        <v>19434</v>
      </c>
      <c r="C19477" s="7" t="s">
        <v>80859</v>
      </c>
      <c r="D19477" s="9" t="s">
        <v>81130</v>
      </c>
      <c r="E19477" s="9" t="s">
        <v>81130</v>
      </c>
    </row>
    <row r="19478" spans="1:5">
      <c r="A19478" s="5" t="s">
        <v>19435</v>
      </c>
      <c r="C19478" s="7" t="s">
        <v>80860</v>
      </c>
      <c r="D19478" s="9" t="s">
        <v>81131</v>
      </c>
      <c r="E19478" s="9" t="s">
        <v>81131</v>
      </c>
    </row>
    <row r="19479" spans="1:5">
      <c r="A19479" s="5" t="s">
        <v>19436</v>
      </c>
      <c r="C19479" s="7" t="s">
        <v>80861</v>
      </c>
      <c r="D19479" s="9" t="s">
        <v>81132</v>
      </c>
      <c r="E19479" s="9" t="s">
        <v>81132</v>
      </c>
    </row>
    <row r="19480" spans="1:5">
      <c r="A19480" s="5" t="s">
        <v>19437</v>
      </c>
      <c r="C19480" s="7" t="s">
        <v>80862</v>
      </c>
      <c r="D19480" s="9" t="s">
        <v>81133</v>
      </c>
      <c r="E19480" s="9" t="s">
        <v>81133</v>
      </c>
    </row>
    <row r="19481" spans="1:5">
      <c r="A19481" s="5" t="s">
        <v>19438</v>
      </c>
      <c r="C19481" s="7" t="s">
        <v>19097</v>
      </c>
      <c r="D19481" s="9" t="s">
        <v>81134</v>
      </c>
      <c r="E19481" s="9" t="s">
        <v>81134</v>
      </c>
    </row>
    <row r="19482" spans="1:5">
      <c r="A19482" s="5" t="s">
        <v>19439</v>
      </c>
      <c r="C19482" s="7" t="s">
        <v>19098</v>
      </c>
      <c r="D19482" s="9" t="s">
        <v>81135</v>
      </c>
      <c r="E19482" s="9" t="s">
        <v>81135</v>
      </c>
    </row>
    <row r="19483" spans="1:5">
      <c r="A19483" s="5" t="s">
        <v>19440</v>
      </c>
      <c r="C19483" s="7" t="s">
        <v>80863</v>
      </c>
      <c r="D19483" s="9" t="s">
        <v>81136</v>
      </c>
      <c r="E19483" s="9" t="s">
        <v>81136</v>
      </c>
    </row>
    <row r="19484" spans="1:5">
      <c r="A19484" s="5" t="s">
        <v>19441</v>
      </c>
      <c r="C19484" s="7" t="s">
        <v>80864</v>
      </c>
      <c r="D19484" s="9" t="s">
        <v>81137</v>
      </c>
      <c r="E19484" s="9" t="s">
        <v>81137</v>
      </c>
    </row>
    <row r="19485" spans="1:5">
      <c r="A19485" s="5" t="s">
        <v>19442</v>
      </c>
      <c r="C19485" s="7" t="s">
        <v>80865</v>
      </c>
      <c r="D19485" s="9" t="s">
        <v>81138</v>
      </c>
      <c r="E19485" s="9" t="s">
        <v>81138</v>
      </c>
    </row>
    <row r="19486" spans="1:5">
      <c r="A19486" s="5" t="s">
        <v>19443</v>
      </c>
      <c r="C19486" s="11" t="s">
        <v>80866</v>
      </c>
      <c r="D19486" s="9" t="s">
        <v>81139</v>
      </c>
      <c r="E19486" s="9" t="s">
        <v>81139</v>
      </c>
    </row>
    <row r="19487" spans="1:5">
      <c r="A19487" s="5" t="s">
        <v>19444</v>
      </c>
      <c r="C19487" s="7" t="s">
        <v>80867</v>
      </c>
      <c r="D19487" s="9" t="s">
        <v>81140</v>
      </c>
      <c r="E19487" s="9" t="s">
        <v>81140</v>
      </c>
    </row>
    <row r="19488" spans="1:5">
      <c r="A19488" s="5" t="s">
        <v>19445</v>
      </c>
      <c r="C19488" s="7" t="s">
        <v>80868</v>
      </c>
      <c r="D19488" s="9" t="s">
        <v>81141</v>
      </c>
      <c r="E19488" s="9" t="s">
        <v>81141</v>
      </c>
    </row>
    <row r="19489" spans="1:5">
      <c r="A19489" s="5" t="s">
        <v>19446</v>
      </c>
      <c r="C19489" s="7" t="s">
        <v>80869</v>
      </c>
      <c r="D19489" s="9" t="s">
        <v>81142</v>
      </c>
      <c r="E19489" s="9" t="s">
        <v>81142</v>
      </c>
    </row>
    <row r="19490" spans="1:5">
      <c r="A19490" s="5" t="s">
        <v>19447</v>
      </c>
      <c r="C19490" s="7" t="s">
        <v>80870</v>
      </c>
      <c r="D19490" s="9" t="s">
        <v>81143</v>
      </c>
      <c r="E19490" s="9" t="s">
        <v>81143</v>
      </c>
    </row>
    <row r="19491" spans="1:5">
      <c r="A19491" s="5" t="s">
        <v>19448</v>
      </c>
      <c r="C19491" s="7" t="s">
        <v>19107</v>
      </c>
      <c r="D19491" s="9" t="s">
        <v>81144</v>
      </c>
      <c r="E19491" s="9" t="s">
        <v>81144</v>
      </c>
    </row>
    <row r="19492" spans="1:5">
      <c r="A19492" s="5" t="s">
        <v>19449</v>
      </c>
      <c r="C19492" s="7" t="s">
        <v>80871</v>
      </c>
      <c r="D19492" s="9" t="s">
        <v>81145</v>
      </c>
      <c r="E19492" s="9" t="s">
        <v>81145</v>
      </c>
    </row>
    <row r="19493" spans="1:5">
      <c r="A19493" s="5" t="s">
        <v>19450</v>
      </c>
      <c r="C19493" s="7" t="s">
        <v>80872</v>
      </c>
      <c r="D19493" s="9" t="s">
        <v>81146</v>
      </c>
      <c r="E19493" s="9" t="s">
        <v>81146</v>
      </c>
    </row>
    <row r="19494" spans="1:5">
      <c r="A19494" s="5" t="s">
        <v>19451</v>
      </c>
      <c r="C19494" s="7" t="s">
        <v>80873</v>
      </c>
      <c r="D19494" s="9" t="s">
        <v>81147</v>
      </c>
      <c r="E19494" s="9" t="s">
        <v>81147</v>
      </c>
    </row>
    <row r="19495" spans="1:5">
      <c r="A19495" s="5" t="s">
        <v>19452</v>
      </c>
      <c r="C19495" s="7" t="s">
        <v>80874</v>
      </c>
      <c r="D19495" s="9" t="s">
        <v>19452</v>
      </c>
      <c r="E19495" s="9" t="s">
        <v>19452</v>
      </c>
    </row>
    <row r="19496" spans="1:5">
      <c r="A19496" s="5" t="s">
        <v>19453</v>
      </c>
      <c r="C19496" s="7" t="s">
        <v>80875</v>
      </c>
      <c r="D19496" s="9" t="s">
        <v>81148</v>
      </c>
      <c r="E19496" s="9" t="s">
        <v>81148</v>
      </c>
    </row>
    <row r="19497" spans="1:5">
      <c r="A19497" s="5" t="s">
        <v>19454</v>
      </c>
      <c r="C19497" s="7" t="s">
        <v>80876</v>
      </c>
      <c r="D19497" s="9" t="s">
        <v>19454</v>
      </c>
      <c r="E19497" s="9" t="s">
        <v>19454</v>
      </c>
    </row>
    <row r="19498" spans="1:5">
      <c r="A19498" s="5" t="s">
        <v>19455</v>
      </c>
      <c r="C19498" s="7" t="s">
        <v>19114</v>
      </c>
      <c r="D19498" s="9" t="s">
        <v>81149</v>
      </c>
      <c r="E19498" s="9" t="s">
        <v>81149</v>
      </c>
    </row>
    <row r="19499" spans="1:5">
      <c r="A19499" s="5" t="s">
        <v>19456</v>
      </c>
      <c r="C19499" s="7" t="s">
        <v>80877</v>
      </c>
      <c r="D19499" s="9" t="s">
        <v>19456</v>
      </c>
      <c r="E19499" s="9" t="s">
        <v>19456</v>
      </c>
    </row>
    <row r="19500" spans="1:5">
      <c r="A19500" s="5" t="s">
        <v>19457</v>
      </c>
      <c r="C19500" s="7" t="s">
        <v>80878</v>
      </c>
      <c r="D19500" s="9" t="s">
        <v>19457</v>
      </c>
      <c r="E19500" s="9" t="s">
        <v>19457</v>
      </c>
    </row>
    <row r="19501" spans="1:5">
      <c r="A19501" s="5" t="s">
        <v>19458</v>
      </c>
      <c r="C19501" s="7" t="s">
        <v>80879</v>
      </c>
      <c r="D19501" s="9" t="s">
        <v>81150</v>
      </c>
      <c r="E19501" s="9" t="s">
        <v>81150</v>
      </c>
    </row>
    <row r="19502" spans="1:5">
      <c r="A19502" s="5" t="s">
        <v>19459</v>
      </c>
      <c r="C19502" s="7" t="s">
        <v>80880</v>
      </c>
      <c r="D19502" s="9" t="s">
        <v>81151</v>
      </c>
      <c r="E19502" s="9" t="s">
        <v>81151</v>
      </c>
    </row>
    <row r="19503" spans="1:5">
      <c r="A19503" s="5" t="s">
        <v>19460</v>
      </c>
      <c r="C19503" s="7" t="s">
        <v>19119</v>
      </c>
      <c r="D19503" s="9" t="s">
        <v>81152</v>
      </c>
      <c r="E19503" s="9" t="s">
        <v>81152</v>
      </c>
    </row>
    <row r="19504" spans="1:5">
      <c r="A19504" s="5" t="s">
        <v>19461</v>
      </c>
      <c r="C19504" s="7" t="s">
        <v>80881</v>
      </c>
      <c r="D19504" s="9" t="s">
        <v>81153</v>
      </c>
      <c r="E19504" s="9" t="s">
        <v>81153</v>
      </c>
    </row>
    <row r="19505" spans="1:5">
      <c r="A19505" s="5" t="s">
        <v>19462</v>
      </c>
      <c r="C19505" s="7" t="s">
        <v>19121</v>
      </c>
      <c r="D19505" s="9" t="s">
        <v>81154</v>
      </c>
      <c r="E19505" s="9" t="s">
        <v>81154</v>
      </c>
    </row>
    <row r="19506" spans="1:5">
      <c r="A19506" s="5" t="s">
        <v>19463</v>
      </c>
      <c r="C19506" s="7" t="s">
        <v>80882</v>
      </c>
      <c r="D19506" s="9" t="s">
        <v>81155</v>
      </c>
      <c r="E19506" s="9" t="s">
        <v>81155</v>
      </c>
    </row>
    <row r="19507" spans="1:5">
      <c r="A19507" s="5" t="s">
        <v>19464</v>
      </c>
      <c r="C19507" s="7" t="s">
        <v>19123</v>
      </c>
      <c r="D19507" s="9" t="s">
        <v>81156</v>
      </c>
      <c r="E19507" s="9" t="s">
        <v>81156</v>
      </c>
    </row>
    <row r="19508" spans="1:5">
      <c r="A19508" s="5" t="s">
        <v>19465</v>
      </c>
      <c r="C19508" s="7" t="s">
        <v>19124</v>
      </c>
      <c r="D19508" s="9" t="s">
        <v>81157</v>
      </c>
      <c r="E19508" s="9" t="s">
        <v>81157</v>
      </c>
    </row>
    <row r="19509" spans="1:5">
      <c r="A19509" s="5" t="s">
        <v>19466</v>
      </c>
      <c r="C19509" s="7" t="s">
        <v>80883</v>
      </c>
      <c r="D19509" s="9" t="s">
        <v>81158</v>
      </c>
      <c r="E19509" s="9" t="s">
        <v>81158</v>
      </c>
    </row>
    <row r="19510" spans="1:5">
      <c r="A19510" s="5" t="s">
        <v>19467</v>
      </c>
      <c r="C19510" s="7" t="s">
        <v>80884</v>
      </c>
      <c r="D19510" s="9" t="s">
        <v>81159</v>
      </c>
      <c r="E19510" s="9" t="s">
        <v>81159</v>
      </c>
    </row>
    <row r="19511" spans="1:5">
      <c r="A19511" s="5" t="s">
        <v>19468</v>
      </c>
      <c r="C19511" s="7" t="s">
        <v>80885</v>
      </c>
      <c r="D19511" s="9" t="s">
        <v>81160</v>
      </c>
      <c r="E19511" s="9" t="s">
        <v>81160</v>
      </c>
    </row>
    <row r="19512" spans="1:5">
      <c r="A19512" s="5" t="s">
        <v>19469</v>
      </c>
      <c r="C19512" s="7" t="s">
        <v>80886</v>
      </c>
      <c r="D19512" s="9" t="s">
        <v>81161</v>
      </c>
      <c r="E19512" s="9" t="s">
        <v>81161</v>
      </c>
    </row>
    <row r="19513" spans="1:5">
      <c r="A19513" s="5" t="s">
        <v>19470</v>
      </c>
      <c r="C19513" s="7" t="s">
        <v>80887</v>
      </c>
      <c r="D19513" s="9" t="s">
        <v>81162</v>
      </c>
      <c r="E19513" s="9" t="s">
        <v>81162</v>
      </c>
    </row>
    <row r="19514" spans="1:5">
      <c r="A19514" s="5" t="s">
        <v>19471</v>
      </c>
      <c r="C19514" s="11" t="s">
        <v>80888</v>
      </c>
      <c r="D19514" s="9" t="s">
        <v>81163</v>
      </c>
      <c r="E19514" s="9" t="s">
        <v>81163</v>
      </c>
    </row>
    <row r="19515" spans="1:5">
      <c r="A19515" s="5" t="s">
        <v>19472</v>
      </c>
      <c r="C19515" s="7" t="s">
        <v>80889</v>
      </c>
      <c r="D19515" s="9" t="s">
        <v>81164</v>
      </c>
      <c r="E19515" s="9" t="s">
        <v>81164</v>
      </c>
    </row>
    <row r="19516" spans="1:5">
      <c r="A19516" s="5" t="s">
        <v>19473</v>
      </c>
      <c r="C19516" s="7" t="s">
        <v>80890</v>
      </c>
      <c r="D19516" s="9" t="s">
        <v>81165</v>
      </c>
      <c r="E19516" s="9" t="s">
        <v>81165</v>
      </c>
    </row>
    <row r="19517" spans="1:5">
      <c r="A19517" s="5" t="s">
        <v>19474</v>
      </c>
      <c r="C19517" s="7" t="s">
        <v>80891</v>
      </c>
      <c r="D19517" s="9" t="s">
        <v>81166</v>
      </c>
      <c r="E19517" s="9" t="s">
        <v>81166</v>
      </c>
    </row>
    <row r="19518" spans="1:5">
      <c r="A19518" s="5" t="s">
        <v>19475</v>
      </c>
      <c r="C19518" s="7" t="s">
        <v>80892</v>
      </c>
      <c r="D19518" s="9" t="s">
        <v>19475</v>
      </c>
      <c r="E19518" s="9" t="s">
        <v>19475</v>
      </c>
    </row>
    <row r="19519" spans="1:5">
      <c r="A19519" s="5" t="s">
        <v>19476</v>
      </c>
      <c r="C19519" s="7" t="s">
        <v>19135</v>
      </c>
      <c r="D19519" s="9" t="s">
        <v>81167</v>
      </c>
      <c r="E19519" s="9" t="s">
        <v>81167</v>
      </c>
    </row>
    <row r="19520" spans="1:5">
      <c r="A19520" s="5" t="s">
        <v>19477</v>
      </c>
      <c r="C19520" s="7" t="s">
        <v>80893</v>
      </c>
      <c r="D19520" s="9" t="s">
        <v>19477</v>
      </c>
      <c r="E19520" s="9" t="s">
        <v>19477</v>
      </c>
    </row>
    <row r="19521" spans="1:5">
      <c r="A19521" s="5" t="s">
        <v>19478</v>
      </c>
      <c r="C19521" s="7" t="s">
        <v>80894</v>
      </c>
      <c r="D19521" s="9" t="s">
        <v>81168</v>
      </c>
      <c r="E19521" s="9" t="s">
        <v>81168</v>
      </c>
    </row>
    <row r="19522" spans="1:5">
      <c r="A19522" s="5" t="s">
        <v>19479</v>
      </c>
      <c r="C19522" s="7" t="s">
        <v>80895</v>
      </c>
      <c r="D19522" s="9" t="s">
        <v>81169</v>
      </c>
      <c r="E19522" s="9" t="s">
        <v>81169</v>
      </c>
    </row>
    <row r="19523" spans="1:5">
      <c r="A19523" s="5" t="s">
        <v>19480</v>
      </c>
      <c r="C19523" s="7" t="s">
        <v>80896</v>
      </c>
      <c r="D19523" s="9" t="s">
        <v>81170</v>
      </c>
      <c r="E19523" s="9" t="s">
        <v>81170</v>
      </c>
    </row>
    <row r="19524" spans="1:5">
      <c r="A19524" s="5" t="s">
        <v>19481</v>
      </c>
      <c r="C19524" s="7" t="s">
        <v>80897</v>
      </c>
      <c r="D19524" s="9" t="s">
        <v>81171</v>
      </c>
      <c r="E19524" s="9" t="s">
        <v>81171</v>
      </c>
    </row>
    <row r="19525" spans="1:5">
      <c r="A19525" s="5" t="s">
        <v>19482</v>
      </c>
      <c r="C19525" s="7" t="s">
        <v>80898</v>
      </c>
      <c r="D19525" s="9" t="s">
        <v>19482</v>
      </c>
      <c r="E19525" s="9" t="s">
        <v>19482</v>
      </c>
    </row>
    <row r="19526" spans="1:5">
      <c r="A19526" s="5" t="s">
        <v>19483</v>
      </c>
      <c r="C19526" s="7" t="s">
        <v>80899</v>
      </c>
      <c r="D19526" s="9" t="s">
        <v>81172</v>
      </c>
      <c r="E19526" s="9" t="s">
        <v>81172</v>
      </c>
    </row>
    <row r="19527" spans="1:5">
      <c r="A19527" s="5" t="s">
        <v>19484</v>
      </c>
      <c r="C19527" s="7" t="s">
        <v>80900</v>
      </c>
      <c r="D19527" s="9" t="s">
        <v>19484</v>
      </c>
      <c r="E19527" s="9" t="s">
        <v>19484</v>
      </c>
    </row>
    <row r="19528" spans="1:5">
      <c r="A19528" s="5" t="s">
        <v>19485</v>
      </c>
      <c r="C19528" s="7" t="s">
        <v>80901</v>
      </c>
      <c r="D19528" s="9" t="s">
        <v>81173</v>
      </c>
      <c r="E19528" s="9" t="s">
        <v>81173</v>
      </c>
    </row>
    <row r="19529" spans="1:5">
      <c r="A19529" s="5" t="s">
        <v>19486</v>
      </c>
      <c r="C19529" s="7" t="s">
        <v>80902</v>
      </c>
      <c r="D19529" s="9" t="s">
        <v>19486</v>
      </c>
      <c r="E19529" s="9" t="s">
        <v>19486</v>
      </c>
    </row>
    <row r="19530" spans="1:5">
      <c r="A19530" s="5" t="s">
        <v>19487</v>
      </c>
      <c r="C19530" s="7" t="s">
        <v>80903</v>
      </c>
      <c r="D19530" s="9" t="s">
        <v>19487</v>
      </c>
      <c r="E19530" s="9" t="s">
        <v>19487</v>
      </c>
    </row>
    <row r="19531" spans="1:5">
      <c r="A19531" s="5" t="s">
        <v>19488</v>
      </c>
      <c r="C19531" s="7" t="s">
        <v>118368</v>
      </c>
      <c r="D19531" s="9" t="s">
        <v>81174</v>
      </c>
      <c r="E19531" s="9" t="s">
        <v>81174</v>
      </c>
    </row>
    <row r="19532" spans="1:5">
      <c r="A19532" s="5" t="s">
        <v>19489</v>
      </c>
      <c r="C19532" s="7">
        <v>189</v>
      </c>
      <c r="D19532" s="9" t="s">
        <v>81175</v>
      </c>
      <c r="E19532" s="9" t="s">
        <v>81175</v>
      </c>
    </row>
    <row r="19533" spans="1:5">
      <c r="A19533" s="5" t="s">
        <v>19490</v>
      </c>
      <c r="C19533" s="7" t="s">
        <v>19148</v>
      </c>
      <c r="D19533" s="9" t="s">
        <v>81176</v>
      </c>
      <c r="E19533" s="9" t="s">
        <v>81176</v>
      </c>
    </row>
    <row r="19534" spans="1:5">
      <c r="A19534" s="5" t="s">
        <v>19491</v>
      </c>
      <c r="C19534" s="7" t="s">
        <v>80905</v>
      </c>
      <c r="D19534" s="9" t="s">
        <v>81177</v>
      </c>
      <c r="E19534" s="9" t="s">
        <v>81177</v>
      </c>
    </row>
    <row r="19535" spans="1:5">
      <c r="A19535" s="5" t="s">
        <v>19492</v>
      </c>
      <c r="C19535" s="7" t="s">
        <v>80906</v>
      </c>
      <c r="D19535" s="9" t="s">
        <v>81178</v>
      </c>
      <c r="E19535" s="9" t="s">
        <v>81178</v>
      </c>
    </row>
    <row r="19536" spans="1:5">
      <c r="A19536" s="5" t="s">
        <v>19493</v>
      </c>
      <c r="C19536" s="7" t="s">
        <v>80907</v>
      </c>
      <c r="D19536" s="9" t="s">
        <v>81179</v>
      </c>
      <c r="E19536" s="9" t="s">
        <v>81179</v>
      </c>
    </row>
    <row r="19537" spans="1:5">
      <c r="A19537" s="5" t="s">
        <v>19494</v>
      </c>
      <c r="C19537" s="7" t="s">
        <v>80908</v>
      </c>
      <c r="D19537" s="9" t="s">
        <v>19494</v>
      </c>
      <c r="E19537" s="9" t="s">
        <v>19494</v>
      </c>
    </row>
    <row r="19538" spans="1:5">
      <c r="A19538" s="5" t="s">
        <v>19495</v>
      </c>
      <c r="C19538" s="7" t="s">
        <v>80909</v>
      </c>
      <c r="D19538" s="9" t="s">
        <v>81180</v>
      </c>
      <c r="E19538" s="9" t="s">
        <v>81180</v>
      </c>
    </row>
    <row r="19539" spans="1:5">
      <c r="A19539" s="5" t="s">
        <v>19496</v>
      </c>
      <c r="C19539" s="7" t="s">
        <v>80910</v>
      </c>
      <c r="D19539" s="9" t="s">
        <v>19496</v>
      </c>
      <c r="E19539" s="9" t="s">
        <v>19496</v>
      </c>
    </row>
    <row r="19540" spans="1:5">
      <c r="A19540" s="5" t="s">
        <v>19497</v>
      </c>
      <c r="C19540" s="7" t="s">
        <v>80911</v>
      </c>
      <c r="D19540" s="9" t="s">
        <v>19497</v>
      </c>
      <c r="E19540" s="9" t="s">
        <v>19497</v>
      </c>
    </row>
    <row r="19541" spans="1:5">
      <c r="A19541" s="5" t="s">
        <v>19498</v>
      </c>
      <c r="C19541" s="11" t="s">
        <v>80912</v>
      </c>
      <c r="D19541" s="9" t="s">
        <v>81181</v>
      </c>
      <c r="E19541" s="9" t="s">
        <v>81181</v>
      </c>
    </row>
    <row r="19542" spans="1:5">
      <c r="A19542" s="5" t="s">
        <v>19499</v>
      </c>
      <c r="C19542" s="7" t="s">
        <v>80913</v>
      </c>
      <c r="D19542" s="9" t="s">
        <v>81182</v>
      </c>
      <c r="E19542" s="9" t="s">
        <v>81182</v>
      </c>
    </row>
    <row r="19543" spans="1:5">
      <c r="A19543" s="5" t="s">
        <v>19500</v>
      </c>
      <c r="C19543" s="7" t="s">
        <v>80914</v>
      </c>
      <c r="D19543" s="9" t="s">
        <v>81183</v>
      </c>
      <c r="E19543" s="9" t="s">
        <v>81183</v>
      </c>
    </row>
    <row r="19544" spans="1:5">
      <c r="A19544" s="5" t="s">
        <v>19501</v>
      </c>
      <c r="C19544" s="7" t="s">
        <v>80915</v>
      </c>
      <c r="D19544" s="9" t="s">
        <v>81184</v>
      </c>
      <c r="E19544" s="9" t="s">
        <v>81184</v>
      </c>
    </row>
    <row r="19545" spans="1:5">
      <c r="A19545" s="5" t="s">
        <v>19502</v>
      </c>
      <c r="C19545" s="7" t="s">
        <v>80916</v>
      </c>
      <c r="D19545" s="9" t="s">
        <v>19502</v>
      </c>
      <c r="E19545" s="9" t="s">
        <v>19502</v>
      </c>
    </row>
    <row r="19546" spans="1:5">
      <c r="A19546" s="5" t="s">
        <v>19503</v>
      </c>
      <c r="C19546" s="7" t="s">
        <v>19161</v>
      </c>
      <c r="D19546" s="9" t="s">
        <v>81185</v>
      </c>
      <c r="E19546" s="9" t="s">
        <v>81185</v>
      </c>
    </row>
    <row r="19547" spans="1:5">
      <c r="A19547" s="5" t="s">
        <v>19504</v>
      </c>
      <c r="C19547" s="7" t="s">
        <v>19162</v>
      </c>
      <c r="D19547" s="9" t="s">
        <v>81186</v>
      </c>
      <c r="E19547" s="9" t="s">
        <v>81186</v>
      </c>
    </row>
    <row r="19548" spans="1:5">
      <c r="A19548" s="5" t="s">
        <v>19505</v>
      </c>
      <c r="C19548" s="7" t="s">
        <v>80917</v>
      </c>
      <c r="D19548" s="9" t="s">
        <v>81187</v>
      </c>
      <c r="E19548" s="9" t="s">
        <v>81187</v>
      </c>
    </row>
    <row r="19549" spans="1:5">
      <c r="A19549" s="5" t="s">
        <v>19506</v>
      </c>
      <c r="C19549" s="7" t="s">
        <v>19164</v>
      </c>
      <c r="D19549" s="9" t="s">
        <v>19506</v>
      </c>
      <c r="E19549" s="9" t="s">
        <v>19506</v>
      </c>
    </row>
    <row r="19550" spans="1:5">
      <c r="A19550" s="5" t="s">
        <v>19507</v>
      </c>
      <c r="C19550" s="7" t="s">
        <v>19165</v>
      </c>
      <c r="D19550" s="9" t="s">
        <v>81188</v>
      </c>
      <c r="E19550" s="9" t="s">
        <v>81188</v>
      </c>
    </row>
    <row r="19551" spans="1:5">
      <c r="A19551" s="5" t="s">
        <v>19508</v>
      </c>
      <c r="C19551" s="7" t="s">
        <v>80918</v>
      </c>
      <c r="D19551" s="9" t="s">
        <v>19508</v>
      </c>
      <c r="E19551" s="9" t="s">
        <v>19508</v>
      </c>
    </row>
    <row r="19552" spans="1:5">
      <c r="A19552" s="5" t="s">
        <v>19509</v>
      </c>
      <c r="C19552" s="11" t="s">
        <v>19167</v>
      </c>
      <c r="D19552" s="9" t="s">
        <v>81189</v>
      </c>
      <c r="E19552" s="9" t="s">
        <v>81189</v>
      </c>
    </row>
    <row r="19553" spans="1:5">
      <c r="A19553" s="5" t="s">
        <v>19510</v>
      </c>
      <c r="C19553" s="7" t="s">
        <v>80919</v>
      </c>
      <c r="D19553" s="9" t="s">
        <v>81190</v>
      </c>
      <c r="E19553" s="9" t="s">
        <v>81190</v>
      </c>
    </row>
    <row r="19554" spans="1:5">
      <c r="A19554" s="5" t="s">
        <v>19511</v>
      </c>
      <c r="C19554" s="7" t="s">
        <v>80920</v>
      </c>
      <c r="D19554" s="9" t="s">
        <v>19511</v>
      </c>
      <c r="E19554" s="9" t="s">
        <v>19511</v>
      </c>
    </row>
    <row r="19555" spans="1:5">
      <c r="A19555" s="5" t="s">
        <v>19512</v>
      </c>
      <c r="C19555" s="7" t="s">
        <v>19170</v>
      </c>
      <c r="D19555" s="9" t="s">
        <v>81191</v>
      </c>
      <c r="E19555" s="9" t="s">
        <v>81191</v>
      </c>
    </row>
    <row r="19556" spans="1:5">
      <c r="A19556" s="5" t="s">
        <v>19513</v>
      </c>
      <c r="C19556" s="11" t="s">
        <v>80921</v>
      </c>
      <c r="D19556" s="9" t="s">
        <v>81192</v>
      </c>
      <c r="E19556" s="9" t="s">
        <v>81192</v>
      </c>
    </row>
    <row r="19557" spans="1:5">
      <c r="A19557" s="5" t="s">
        <v>19514</v>
      </c>
      <c r="C19557" s="7" t="s">
        <v>19172</v>
      </c>
      <c r="D19557" s="9" t="s">
        <v>81193</v>
      </c>
      <c r="E19557" s="9" t="s">
        <v>81193</v>
      </c>
    </row>
    <row r="19558" spans="1:5">
      <c r="A19558" s="5" t="s">
        <v>19515</v>
      </c>
      <c r="C19558" s="7" t="s">
        <v>19173</v>
      </c>
      <c r="D19558" s="9" t="s">
        <v>81194</v>
      </c>
      <c r="E19558" s="9" t="s">
        <v>81194</v>
      </c>
    </row>
    <row r="19559" spans="1:5">
      <c r="A19559" s="5" t="s">
        <v>19516</v>
      </c>
      <c r="C19559" s="7" t="s">
        <v>80922</v>
      </c>
      <c r="D19559" s="9" t="s">
        <v>81195</v>
      </c>
      <c r="E19559" s="9" t="s">
        <v>81195</v>
      </c>
    </row>
    <row r="19560" spans="1:5">
      <c r="A19560" s="5" t="s">
        <v>19517</v>
      </c>
      <c r="C19560" s="7" t="s">
        <v>80923</v>
      </c>
      <c r="D19560" s="9" t="s">
        <v>81196</v>
      </c>
      <c r="E19560" s="9" t="s">
        <v>81196</v>
      </c>
    </row>
    <row r="19561" spans="1:5">
      <c r="A19561" s="5" t="s">
        <v>19518</v>
      </c>
      <c r="C19561" s="7" t="s">
        <v>80924</v>
      </c>
      <c r="D19561" s="9" t="s">
        <v>81197</v>
      </c>
      <c r="E19561" s="9" t="s">
        <v>81197</v>
      </c>
    </row>
    <row r="19562" spans="1:5">
      <c r="A19562" s="5" t="s">
        <v>19519</v>
      </c>
      <c r="C19562" s="7" t="s">
        <v>80925</v>
      </c>
      <c r="D19562" s="9" t="s">
        <v>81198</v>
      </c>
      <c r="E19562" s="9" t="s">
        <v>81198</v>
      </c>
    </row>
    <row r="19563" spans="1:5">
      <c r="A19563" s="5" t="s">
        <v>19520</v>
      </c>
      <c r="C19563" s="7" t="s">
        <v>80926</v>
      </c>
      <c r="D19563" s="9" t="s">
        <v>81199</v>
      </c>
      <c r="E19563" s="9" t="s">
        <v>81199</v>
      </c>
    </row>
    <row r="19564" spans="1:5">
      <c r="A19564" s="5" t="s">
        <v>19521</v>
      </c>
      <c r="C19564" s="7" t="s">
        <v>80927</v>
      </c>
      <c r="D19564" s="9" t="s">
        <v>81200</v>
      </c>
      <c r="E19564" s="9" t="s">
        <v>81200</v>
      </c>
    </row>
    <row r="19565" spans="1:5">
      <c r="A19565" s="5" t="s">
        <v>19522</v>
      </c>
      <c r="C19565" s="7" t="s">
        <v>80928</v>
      </c>
      <c r="D19565" s="9" t="s">
        <v>81201</v>
      </c>
      <c r="E19565" s="9" t="s">
        <v>81201</v>
      </c>
    </row>
    <row r="19566" spans="1:5">
      <c r="A19566" s="5" t="s">
        <v>19523</v>
      </c>
      <c r="C19566" s="7" t="s">
        <v>80929</v>
      </c>
      <c r="D19566" s="9" t="s">
        <v>81202</v>
      </c>
      <c r="E19566" s="9" t="s">
        <v>81202</v>
      </c>
    </row>
    <row r="19567" spans="1:5">
      <c r="A19567" s="5" t="s">
        <v>19524</v>
      </c>
      <c r="C19567" s="7" t="s">
        <v>118369</v>
      </c>
      <c r="D19567" s="9" t="s">
        <v>81203</v>
      </c>
      <c r="E19567" s="9" t="s">
        <v>81203</v>
      </c>
    </row>
    <row r="19568" spans="1:5">
      <c r="A19568" s="5" t="s">
        <v>19525</v>
      </c>
      <c r="C19568" s="7">
        <v>376</v>
      </c>
      <c r="D19568" s="9" t="s">
        <v>19525</v>
      </c>
      <c r="E19568" s="9" t="s">
        <v>19525</v>
      </c>
    </row>
    <row r="19569" spans="1:5">
      <c r="A19569" s="5" t="s">
        <v>19526</v>
      </c>
      <c r="C19569" s="7" t="s">
        <v>80931</v>
      </c>
      <c r="D19569" s="9" t="s">
        <v>81204</v>
      </c>
      <c r="E19569" s="9" t="s">
        <v>81204</v>
      </c>
    </row>
    <row r="19570" spans="1:5">
      <c r="A19570" s="5" t="s">
        <v>19527</v>
      </c>
      <c r="C19570" s="11" t="s">
        <v>80932</v>
      </c>
      <c r="D19570" s="9" t="s">
        <v>81205</v>
      </c>
      <c r="E19570" s="9" t="s">
        <v>81205</v>
      </c>
    </row>
    <row r="19571" spans="1:5">
      <c r="A19571" s="5" t="s">
        <v>19528</v>
      </c>
      <c r="C19571" s="7" t="s">
        <v>80933</v>
      </c>
      <c r="D19571" s="9" t="s">
        <v>81206</v>
      </c>
      <c r="E19571" s="9" t="s">
        <v>81206</v>
      </c>
    </row>
    <row r="19572" spans="1:5">
      <c r="A19572" s="5" t="s">
        <v>19529</v>
      </c>
      <c r="C19572" s="7" t="s">
        <v>80934</v>
      </c>
      <c r="D19572" s="9" t="s">
        <v>81207</v>
      </c>
      <c r="E19572" s="9" t="s">
        <v>81207</v>
      </c>
    </row>
    <row r="19573" spans="1:5">
      <c r="A19573" s="5" t="s">
        <v>19530</v>
      </c>
      <c r="C19573" s="7" t="s">
        <v>80935</v>
      </c>
      <c r="D19573" s="9" t="s">
        <v>81208</v>
      </c>
      <c r="E19573" s="9" t="s">
        <v>81208</v>
      </c>
    </row>
    <row r="19574" spans="1:5">
      <c r="A19574" s="5" t="s">
        <v>19531</v>
      </c>
      <c r="C19574" s="7" t="s">
        <v>80936</v>
      </c>
      <c r="D19574" s="9" t="s">
        <v>81209</v>
      </c>
      <c r="E19574" s="9" t="s">
        <v>81209</v>
      </c>
    </row>
    <row r="19575" spans="1:5">
      <c r="A19575" s="5" t="s">
        <v>19532</v>
      </c>
      <c r="C19575" s="11" t="s">
        <v>80937</v>
      </c>
      <c r="D19575" s="9" t="s">
        <v>81210</v>
      </c>
      <c r="E19575" s="9" t="s">
        <v>81210</v>
      </c>
    </row>
    <row r="19576" spans="1:5">
      <c r="A19576" s="5" t="s">
        <v>19533</v>
      </c>
      <c r="C19576" s="7" t="s">
        <v>19190</v>
      </c>
      <c r="D19576" s="9" t="s">
        <v>81211</v>
      </c>
      <c r="E19576" s="9" t="s">
        <v>81211</v>
      </c>
    </row>
    <row r="19577" spans="1:5">
      <c r="A19577" s="5" t="s">
        <v>19534</v>
      </c>
      <c r="C19577" s="7" t="s">
        <v>19191</v>
      </c>
      <c r="D19577" s="9" t="s">
        <v>81212</v>
      </c>
      <c r="E19577" s="9" t="s">
        <v>81212</v>
      </c>
    </row>
    <row r="19578" spans="1:5">
      <c r="A19578" s="5" t="s">
        <v>19535</v>
      </c>
      <c r="C19578" s="7" t="s">
        <v>19192</v>
      </c>
      <c r="D19578" s="9" t="s">
        <v>81213</v>
      </c>
      <c r="E19578" s="9" t="s">
        <v>81213</v>
      </c>
    </row>
    <row r="19579" spans="1:5">
      <c r="A19579" s="5" t="s">
        <v>19536</v>
      </c>
      <c r="C19579" s="7" t="s">
        <v>80938</v>
      </c>
      <c r="D19579" s="9" t="s">
        <v>19536</v>
      </c>
      <c r="E19579" s="9" t="s">
        <v>19536</v>
      </c>
    </row>
    <row r="19580" spans="1:5">
      <c r="A19580" s="5" t="s">
        <v>19537</v>
      </c>
      <c r="C19580" s="11" t="s">
        <v>80939</v>
      </c>
      <c r="D19580" s="9" t="s">
        <v>19537</v>
      </c>
      <c r="E19580" s="9" t="s">
        <v>19537</v>
      </c>
    </row>
    <row r="19581" spans="1:5">
      <c r="A19581" s="5" t="s">
        <v>19538</v>
      </c>
      <c r="C19581" s="7" t="s">
        <v>80940</v>
      </c>
      <c r="D19581" s="9" t="s">
        <v>19538</v>
      </c>
      <c r="E19581" s="9" t="s">
        <v>19538</v>
      </c>
    </row>
    <row r="19582" spans="1:5">
      <c r="A19582" s="5" t="s">
        <v>19539</v>
      </c>
      <c r="C19582" s="7" t="s">
        <v>80941</v>
      </c>
      <c r="D19582" s="9" t="s">
        <v>81214</v>
      </c>
      <c r="E19582" s="9" t="s">
        <v>81214</v>
      </c>
    </row>
    <row r="19583" spans="1:5">
      <c r="A19583" s="5" t="s">
        <v>19540</v>
      </c>
      <c r="C19583" s="7" t="s">
        <v>80942</v>
      </c>
      <c r="D19583" s="9" t="s">
        <v>81215</v>
      </c>
      <c r="E19583" s="9" t="s">
        <v>81215</v>
      </c>
    </row>
    <row r="19584" spans="1:5">
      <c r="A19584" s="5" t="s">
        <v>19541</v>
      </c>
      <c r="C19584" s="7" t="s">
        <v>80943</v>
      </c>
      <c r="D19584" s="9" t="s">
        <v>81216</v>
      </c>
      <c r="E19584" s="9" t="s">
        <v>81216</v>
      </c>
    </row>
    <row r="19585" spans="1:5">
      <c r="A19585" s="5" t="s">
        <v>19542</v>
      </c>
      <c r="C19585" s="7" t="s">
        <v>19199</v>
      </c>
      <c r="D19585" s="9" t="s">
        <v>81217</v>
      </c>
      <c r="E19585" s="9" t="s">
        <v>81217</v>
      </c>
    </row>
    <row r="19586" spans="1:5">
      <c r="A19586" s="5" t="s">
        <v>19543</v>
      </c>
      <c r="C19586" s="7" t="s">
        <v>80944</v>
      </c>
      <c r="D19586" s="9" t="s">
        <v>81218</v>
      </c>
      <c r="E19586" s="9" t="s">
        <v>81218</v>
      </c>
    </row>
    <row r="19587" spans="1:5">
      <c r="A19587" s="5" t="s">
        <v>19544</v>
      </c>
      <c r="C19587" s="7" t="s">
        <v>80945</v>
      </c>
      <c r="D19587" s="9" t="s">
        <v>81219</v>
      </c>
      <c r="E19587" s="9" t="s">
        <v>81219</v>
      </c>
    </row>
    <row r="19588" spans="1:5">
      <c r="A19588" s="5" t="s">
        <v>19545</v>
      </c>
      <c r="C19588" s="7" t="s">
        <v>19202</v>
      </c>
      <c r="D19588" s="9" t="s">
        <v>81220</v>
      </c>
      <c r="E19588" s="9" t="s">
        <v>81220</v>
      </c>
    </row>
    <row r="19589" spans="1:5">
      <c r="A19589" s="5" t="s">
        <v>19546</v>
      </c>
      <c r="C19589" s="7" t="s">
        <v>80946</v>
      </c>
      <c r="D19589" s="9" t="s">
        <v>81221</v>
      </c>
      <c r="E19589" s="9" t="s">
        <v>81221</v>
      </c>
    </row>
    <row r="19590" spans="1:5">
      <c r="A19590" s="5" t="s">
        <v>19547</v>
      </c>
      <c r="C19590" s="7" t="s">
        <v>80947</v>
      </c>
      <c r="D19590" s="9" t="s">
        <v>81222</v>
      </c>
      <c r="E19590" s="9" t="s">
        <v>81222</v>
      </c>
    </row>
    <row r="19591" spans="1:5">
      <c r="A19591" s="5" t="s">
        <v>19548</v>
      </c>
      <c r="C19591" s="7" t="s">
        <v>80948</v>
      </c>
      <c r="D19591" s="9" t="s">
        <v>81223</v>
      </c>
      <c r="E19591" s="9" t="s">
        <v>81223</v>
      </c>
    </row>
    <row r="19592" spans="1:5">
      <c r="A19592" s="5" t="s">
        <v>19549</v>
      </c>
      <c r="C19592" s="7" t="s">
        <v>80949</v>
      </c>
      <c r="D19592" s="9" t="s">
        <v>81224</v>
      </c>
      <c r="E19592" s="9" t="s">
        <v>81224</v>
      </c>
    </row>
    <row r="19593" spans="1:5">
      <c r="A19593" s="5" t="s">
        <v>19550</v>
      </c>
      <c r="C19593" s="7" t="s">
        <v>80950</v>
      </c>
      <c r="D19593" s="9" t="s">
        <v>19550</v>
      </c>
      <c r="E19593" s="9" t="s">
        <v>19550</v>
      </c>
    </row>
    <row r="19594" spans="1:5">
      <c r="A19594" s="5" t="s">
        <v>19551</v>
      </c>
      <c r="C19594" s="7" t="s">
        <v>19208</v>
      </c>
      <c r="D19594" s="9" t="s">
        <v>81225</v>
      </c>
      <c r="E19594" s="9" t="s">
        <v>81225</v>
      </c>
    </row>
    <row r="19595" spans="1:5">
      <c r="A19595" s="5" t="s">
        <v>19552</v>
      </c>
      <c r="C19595" s="7" t="s">
        <v>80951</v>
      </c>
      <c r="D19595" s="9" t="s">
        <v>19552</v>
      </c>
      <c r="E19595" s="9" t="s">
        <v>19552</v>
      </c>
    </row>
    <row r="19596" spans="1:5">
      <c r="A19596" s="5" t="s">
        <v>19553</v>
      </c>
      <c r="C19596" s="7" t="s">
        <v>80952</v>
      </c>
      <c r="D19596" s="9" t="s">
        <v>19553</v>
      </c>
      <c r="E19596" s="9" t="s">
        <v>19553</v>
      </c>
    </row>
    <row r="19597" spans="1:5">
      <c r="A19597" s="5" t="s">
        <v>19554</v>
      </c>
      <c r="C19597" s="7" t="s">
        <v>19211</v>
      </c>
      <c r="D19597" s="9" t="s">
        <v>19554</v>
      </c>
      <c r="E19597" s="9" t="s">
        <v>19554</v>
      </c>
    </row>
    <row r="19598" spans="1:5">
      <c r="A19598" s="5" t="s">
        <v>19555</v>
      </c>
      <c r="C19598" s="7" t="s">
        <v>80953</v>
      </c>
      <c r="D19598" s="9" t="s">
        <v>19555</v>
      </c>
      <c r="E19598" s="9" t="s">
        <v>19555</v>
      </c>
    </row>
    <row r="19599" spans="1:5">
      <c r="A19599" s="5" t="s">
        <v>19556</v>
      </c>
      <c r="C19599" s="7" t="s">
        <v>80954</v>
      </c>
      <c r="D19599" s="9" t="s">
        <v>19556</v>
      </c>
      <c r="E19599" s="9" t="s">
        <v>19556</v>
      </c>
    </row>
    <row r="19600" spans="1:5">
      <c r="A19600" s="5" t="s">
        <v>19557</v>
      </c>
      <c r="C19600" s="7" t="s">
        <v>80955</v>
      </c>
      <c r="D19600" s="9" t="s">
        <v>81226</v>
      </c>
      <c r="E19600" s="9" t="s">
        <v>81226</v>
      </c>
    </row>
    <row r="19601" spans="1:5">
      <c r="A19601" s="5" t="s">
        <v>19558</v>
      </c>
      <c r="C19601" s="7" t="s">
        <v>19215</v>
      </c>
      <c r="D19601" s="9" t="s">
        <v>81227</v>
      </c>
      <c r="E19601" s="9" t="s">
        <v>81227</v>
      </c>
    </row>
    <row r="19602" spans="1:5">
      <c r="A19602" s="5" t="s">
        <v>19559</v>
      </c>
      <c r="C19602" s="7" t="s">
        <v>80956</v>
      </c>
      <c r="D19602" s="9" t="s">
        <v>81228</v>
      </c>
      <c r="E19602" s="9" t="s">
        <v>81228</v>
      </c>
    </row>
    <row r="19603" spans="1:5">
      <c r="A19603" s="5" t="s">
        <v>19560</v>
      </c>
      <c r="C19603" s="7" t="s">
        <v>80957</v>
      </c>
      <c r="D19603" s="9" t="s">
        <v>81229</v>
      </c>
      <c r="E19603" s="9" t="s">
        <v>81229</v>
      </c>
    </row>
    <row r="19604" spans="1:5">
      <c r="A19604" s="5" t="s">
        <v>19561</v>
      </c>
      <c r="C19604" s="7" t="s">
        <v>80958</v>
      </c>
      <c r="D19604" s="9" t="s">
        <v>81230</v>
      </c>
      <c r="E19604" s="9" t="s">
        <v>81230</v>
      </c>
    </row>
    <row r="19605" spans="1:5">
      <c r="A19605" s="5" t="s">
        <v>19562</v>
      </c>
      <c r="C19605" s="7" t="s">
        <v>80959</v>
      </c>
      <c r="D19605" s="9" t="s">
        <v>19562</v>
      </c>
      <c r="E19605" s="9" t="s">
        <v>19562</v>
      </c>
    </row>
    <row r="19606" spans="1:5">
      <c r="A19606" s="5" t="s">
        <v>19563</v>
      </c>
      <c r="C19606" s="7" t="s">
        <v>80960</v>
      </c>
      <c r="D19606" s="9" t="s">
        <v>81231</v>
      </c>
      <c r="E19606" s="9" t="s">
        <v>81231</v>
      </c>
    </row>
    <row r="19607" spans="1:5">
      <c r="A19607" s="5" t="s">
        <v>19564</v>
      </c>
      <c r="C19607" s="7" t="s">
        <v>80961</v>
      </c>
      <c r="D19607" s="9" t="s">
        <v>81232</v>
      </c>
      <c r="E19607" s="9" t="s">
        <v>81232</v>
      </c>
    </row>
    <row r="19608" spans="1:5">
      <c r="A19608" s="5" t="s">
        <v>19565</v>
      </c>
      <c r="C19608" s="7" t="s">
        <v>19222</v>
      </c>
      <c r="D19608" s="9" t="s">
        <v>81233</v>
      </c>
      <c r="E19608" s="9" t="s">
        <v>81233</v>
      </c>
    </row>
    <row r="19609" spans="1:5">
      <c r="A19609" s="5" t="s">
        <v>19566</v>
      </c>
      <c r="C19609" s="7" t="s">
        <v>80962</v>
      </c>
      <c r="D19609" s="9" t="s">
        <v>81234</v>
      </c>
      <c r="E19609" s="9" t="s">
        <v>81234</v>
      </c>
    </row>
    <row r="19610" spans="1:5">
      <c r="A19610" s="5" t="s">
        <v>19567</v>
      </c>
      <c r="C19610" s="7" t="s">
        <v>80963</v>
      </c>
      <c r="D19610" s="9" t="s">
        <v>19567</v>
      </c>
      <c r="E19610" s="9" t="s">
        <v>19567</v>
      </c>
    </row>
    <row r="19611" spans="1:5">
      <c r="A19611" s="5" t="s">
        <v>19568</v>
      </c>
      <c r="C19611" s="7" t="s">
        <v>80964</v>
      </c>
      <c r="D19611" s="9" t="s">
        <v>81235</v>
      </c>
      <c r="E19611" s="9" t="s">
        <v>81235</v>
      </c>
    </row>
    <row r="19612" spans="1:5">
      <c r="A19612" s="5" t="s">
        <v>19569</v>
      </c>
      <c r="C19612" s="7" t="s">
        <v>80965</v>
      </c>
      <c r="D19612" s="9" t="s">
        <v>81236</v>
      </c>
      <c r="E19612" s="9" t="s">
        <v>81236</v>
      </c>
    </row>
    <row r="19613" spans="1:5">
      <c r="A19613" s="5" t="s">
        <v>19570</v>
      </c>
      <c r="C19613" s="7" t="s">
        <v>80966</v>
      </c>
      <c r="D19613" s="9" t="s">
        <v>81237</v>
      </c>
      <c r="E19613" s="9" t="s">
        <v>81237</v>
      </c>
    </row>
    <row r="19614" spans="1:5">
      <c r="A19614" s="5" t="s">
        <v>19571</v>
      </c>
      <c r="C19614" s="7" t="s">
        <v>80967</v>
      </c>
      <c r="D19614" s="9" t="s">
        <v>19571</v>
      </c>
      <c r="E19614" s="9" t="s">
        <v>19571</v>
      </c>
    </row>
    <row r="19615" spans="1:5">
      <c r="A19615" s="5" t="s">
        <v>19572</v>
      </c>
      <c r="C19615" s="7" t="s">
        <v>80968</v>
      </c>
      <c r="D19615" s="9" t="s">
        <v>81238</v>
      </c>
      <c r="E19615" s="9" t="s">
        <v>81238</v>
      </c>
    </row>
    <row r="19616" spans="1:5">
      <c r="A19616" s="5" t="s">
        <v>19573</v>
      </c>
      <c r="C19616" s="7" t="s">
        <v>80969</v>
      </c>
      <c r="D19616" s="9" t="s">
        <v>81239</v>
      </c>
      <c r="E19616" s="9" t="s">
        <v>81239</v>
      </c>
    </row>
    <row r="19617" spans="1:5">
      <c r="A19617" s="5" t="s">
        <v>19574</v>
      </c>
      <c r="C19617" s="7" t="s">
        <v>19231</v>
      </c>
      <c r="D19617" s="9" t="s">
        <v>81240</v>
      </c>
      <c r="E19617" s="9" t="s">
        <v>81240</v>
      </c>
    </row>
    <row r="19618" spans="1:5">
      <c r="A19618" s="5" t="s">
        <v>19575</v>
      </c>
      <c r="C19618" s="7" t="s">
        <v>19232</v>
      </c>
      <c r="D19618" s="9" t="s">
        <v>81241</v>
      </c>
      <c r="E19618" s="9" t="s">
        <v>81241</v>
      </c>
    </row>
    <row r="19619" spans="1:5">
      <c r="A19619" s="5" t="s">
        <v>19576</v>
      </c>
      <c r="C19619" s="7" t="s">
        <v>80970</v>
      </c>
      <c r="D19619" s="9" t="s">
        <v>81242</v>
      </c>
      <c r="E19619" s="9" t="s">
        <v>81242</v>
      </c>
    </row>
    <row r="19620" spans="1:5">
      <c r="A19620" s="5" t="s">
        <v>19577</v>
      </c>
      <c r="C19620" s="7" t="s">
        <v>19234</v>
      </c>
      <c r="D19620" s="9" t="s">
        <v>81243</v>
      </c>
      <c r="E19620" s="9" t="s">
        <v>81243</v>
      </c>
    </row>
    <row r="19621" spans="1:5">
      <c r="A19621" s="5" t="s">
        <v>19578</v>
      </c>
      <c r="C19621" s="7" t="s">
        <v>80971</v>
      </c>
      <c r="D19621" s="9" t="s">
        <v>19578</v>
      </c>
      <c r="E19621" s="9" t="s">
        <v>19578</v>
      </c>
    </row>
    <row r="19622" spans="1:5">
      <c r="A19622" s="5" t="s">
        <v>19579</v>
      </c>
      <c r="C19622" s="7" t="s">
        <v>80972</v>
      </c>
      <c r="D19622" s="9" t="s">
        <v>81244</v>
      </c>
      <c r="E19622" s="9" t="s">
        <v>81244</v>
      </c>
    </row>
    <row r="19623" spans="1:5">
      <c r="A19623" s="5" t="s">
        <v>19580</v>
      </c>
      <c r="C19623" s="7" t="s">
        <v>80973</v>
      </c>
      <c r="D19623" s="9" t="s">
        <v>81245</v>
      </c>
      <c r="E19623" s="9" t="s">
        <v>81245</v>
      </c>
    </row>
    <row r="19624" spans="1:5">
      <c r="A19624" s="5" t="s">
        <v>19581</v>
      </c>
      <c r="C19624" s="7" t="s">
        <v>80974</v>
      </c>
      <c r="D19624" s="9" t="s">
        <v>19581</v>
      </c>
      <c r="E19624" s="9" t="s">
        <v>19581</v>
      </c>
    </row>
    <row r="19625" spans="1:5">
      <c r="A19625" s="5" t="s">
        <v>19582</v>
      </c>
      <c r="C19625" s="7" t="s">
        <v>80975</v>
      </c>
      <c r="D19625" s="9" t="s">
        <v>81246</v>
      </c>
      <c r="E19625" s="9" t="s">
        <v>81246</v>
      </c>
    </row>
    <row r="19626" spans="1:5">
      <c r="A19626" s="5" t="s">
        <v>19583</v>
      </c>
      <c r="C19626" s="7" t="s">
        <v>80976</v>
      </c>
      <c r="D19626" s="9" t="s">
        <v>81247</v>
      </c>
      <c r="E19626" s="9" t="s">
        <v>81247</v>
      </c>
    </row>
    <row r="19627" spans="1:5">
      <c r="A19627" s="5" t="s">
        <v>19584</v>
      </c>
      <c r="C19627" s="7" t="s">
        <v>80977</v>
      </c>
      <c r="D19627" s="9" t="s">
        <v>81248</v>
      </c>
      <c r="E19627" s="9" t="s">
        <v>81248</v>
      </c>
    </row>
    <row r="19628" spans="1:5">
      <c r="A19628" s="5" t="s">
        <v>19585</v>
      </c>
      <c r="C19628" s="7" t="s">
        <v>80978</v>
      </c>
      <c r="D19628" s="9" t="s">
        <v>19585</v>
      </c>
      <c r="E19628" s="9" t="s">
        <v>19585</v>
      </c>
    </row>
    <row r="19629" spans="1:5">
      <c r="A19629" s="5" t="s">
        <v>19586</v>
      </c>
      <c r="C19629" s="7" t="s">
        <v>118370</v>
      </c>
      <c r="D19629" s="9" t="s">
        <v>19586</v>
      </c>
      <c r="E19629" s="9" t="s">
        <v>19586</v>
      </c>
    </row>
    <row r="19630" spans="1:5">
      <c r="A19630" s="5" t="s">
        <v>19587</v>
      </c>
      <c r="C19630" s="7">
        <v>911</v>
      </c>
      <c r="D19630" s="9" t="s">
        <v>81249</v>
      </c>
      <c r="E19630" s="9" t="s">
        <v>81249</v>
      </c>
    </row>
    <row r="19631" spans="1:5">
      <c r="A19631" s="5" t="s">
        <v>19588</v>
      </c>
      <c r="C19631" s="7" t="s">
        <v>80980</v>
      </c>
      <c r="D19631" s="9" t="s">
        <v>81250</v>
      </c>
      <c r="E19631" s="9" t="s">
        <v>81250</v>
      </c>
    </row>
    <row r="19632" spans="1:5">
      <c r="A19632" s="5" t="s">
        <v>19589</v>
      </c>
      <c r="C19632" s="7" t="s">
        <v>19245</v>
      </c>
      <c r="D19632" s="9" t="s">
        <v>81251</v>
      </c>
      <c r="E19632" s="9" t="s">
        <v>81251</v>
      </c>
    </row>
    <row r="19633" spans="1:5">
      <c r="A19633" s="5" t="s">
        <v>19590</v>
      </c>
      <c r="C19633" s="7" t="s">
        <v>80981</v>
      </c>
      <c r="D19633" s="9" t="s">
        <v>81252</v>
      </c>
      <c r="E19633" s="9" t="s">
        <v>81252</v>
      </c>
    </row>
    <row r="19634" spans="1:5">
      <c r="A19634" s="5" t="s">
        <v>19591</v>
      </c>
      <c r="C19634" s="7" t="s">
        <v>80982</v>
      </c>
      <c r="D19634" s="9" t="s">
        <v>81253</v>
      </c>
      <c r="E19634" s="9" t="s">
        <v>81253</v>
      </c>
    </row>
    <row r="19635" spans="1:5">
      <c r="A19635" s="5" t="s">
        <v>19592</v>
      </c>
      <c r="C19635" s="7" t="s">
        <v>80983</v>
      </c>
      <c r="D19635" s="9" t="s">
        <v>81254</v>
      </c>
      <c r="E19635" s="9" t="s">
        <v>81254</v>
      </c>
    </row>
    <row r="19636" spans="1:5">
      <c r="A19636" s="5" t="s">
        <v>19593</v>
      </c>
      <c r="C19636" s="7" t="s">
        <v>80984</v>
      </c>
      <c r="D19636" s="9" t="s">
        <v>81255</v>
      </c>
      <c r="E19636" s="9" t="s">
        <v>81255</v>
      </c>
    </row>
    <row r="19637" spans="1:5">
      <c r="A19637" s="5" t="s">
        <v>19594</v>
      </c>
      <c r="C19637" s="7" t="s">
        <v>80985</v>
      </c>
      <c r="D19637" s="9" t="s">
        <v>81256</v>
      </c>
      <c r="E19637" s="9" t="s">
        <v>81256</v>
      </c>
    </row>
    <row r="19638" spans="1:5">
      <c r="A19638" s="5" t="s">
        <v>19595</v>
      </c>
      <c r="C19638" s="7" t="s">
        <v>80986</v>
      </c>
      <c r="D19638" s="9" t="s">
        <v>19595</v>
      </c>
      <c r="E19638" s="9" t="s">
        <v>19595</v>
      </c>
    </row>
    <row r="19639" spans="1:5">
      <c r="A19639" s="5" t="s">
        <v>19596</v>
      </c>
      <c r="C19639" s="7" t="s">
        <v>80987</v>
      </c>
      <c r="D19639" s="9" t="s">
        <v>81257</v>
      </c>
      <c r="E19639" s="9" t="s">
        <v>81257</v>
      </c>
    </row>
    <row r="19640" spans="1:5">
      <c r="A19640" s="5" t="s">
        <v>19597</v>
      </c>
      <c r="C19640" s="7" t="s">
        <v>80988</v>
      </c>
      <c r="D19640" s="9" t="s">
        <v>81258</v>
      </c>
      <c r="E19640" s="9" t="s">
        <v>81258</v>
      </c>
    </row>
    <row r="19641" spans="1:5">
      <c r="A19641" s="5" t="s">
        <v>19598</v>
      </c>
      <c r="C19641" s="7" t="s">
        <v>80989</v>
      </c>
      <c r="D19641" s="9" t="s">
        <v>81259</v>
      </c>
      <c r="E19641" s="9" t="s">
        <v>81259</v>
      </c>
    </row>
    <row r="19642" spans="1:5">
      <c r="A19642" s="5" t="s">
        <v>19599</v>
      </c>
      <c r="C19642" s="7" t="s">
        <v>80990</v>
      </c>
      <c r="D19642" s="9" t="s">
        <v>81260</v>
      </c>
      <c r="E19642" s="9" t="s">
        <v>81260</v>
      </c>
    </row>
    <row r="19643" spans="1:5">
      <c r="A19643" s="5" t="s">
        <v>19600</v>
      </c>
      <c r="C19643" s="7" t="s">
        <v>80991</v>
      </c>
      <c r="D19643" s="9" t="s">
        <v>81261</v>
      </c>
      <c r="E19643" s="9" t="s">
        <v>81261</v>
      </c>
    </row>
    <row r="19644" spans="1:5">
      <c r="A19644" s="5" t="s">
        <v>19601</v>
      </c>
      <c r="C19644" s="7" t="s">
        <v>80992</v>
      </c>
      <c r="D19644" s="9" t="s">
        <v>19601</v>
      </c>
      <c r="E19644" s="9" t="s">
        <v>19601</v>
      </c>
    </row>
    <row r="19645" spans="1:5">
      <c r="A19645" s="5" t="s">
        <v>19602</v>
      </c>
      <c r="C19645" s="7" t="s">
        <v>80993</v>
      </c>
      <c r="D19645" s="9" t="s">
        <v>81262</v>
      </c>
      <c r="E19645" s="9" t="s">
        <v>81262</v>
      </c>
    </row>
    <row r="19646" spans="1:5">
      <c r="A19646" s="5" t="s">
        <v>19603</v>
      </c>
      <c r="C19646" s="7" t="s">
        <v>80994</v>
      </c>
      <c r="D19646" s="9" t="s">
        <v>81263</v>
      </c>
      <c r="E19646" s="9" t="s">
        <v>81263</v>
      </c>
    </row>
    <row r="19647" spans="1:5">
      <c r="A19647" s="5" t="s">
        <v>19604</v>
      </c>
      <c r="C19647" s="7" t="s">
        <v>80995</v>
      </c>
      <c r="D19647" s="9" t="s">
        <v>81264</v>
      </c>
      <c r="E19647" s="9" t="s">
        <v>81264</v>
      </c>
    </row>
    <row r="19648" spans="1:5">
      <c r="A19648" s="5" t="s">
        <v>19605</v>
      </c>
      <c r="C19648" s="7" t="s">
        <v>80996</v>
      </c>
      <c r="D19648" s="9" t="s">
        <v>81265</v>
      </c>
      <c r="E19648" s="9" t="s">
        <v>81265</v>
      </c>
    </row>
    <row r="19649" spans="1:5">
      <c r="A19649" s="5" t="s">
        <v>19606</v>
      </c>
      <c r="C19649" s="7" t="s">
        <v>80997</v>
      </c>
      <c r="D19649" s="9" t="s">
        <v>81266</v>
      </c>
      <c r="E19649" s="9" t="s">
        <v>81266</v>
      </c>
    </row>
    <row r="19650" spans="1:5">
      <c r="A19650" s="5" t="s">
        <v>19607</v>
      </c>
      <c r="C19650" s="11" t="s">
        <v>80998</v>
      </c>
      <c r="D19650" s="9" t="s">
        <v>81267</v>
      </c>
      <c r="E19650" s="9" t="s">
        <v>81267</v>
      </c>
    </row>
    <row r="19651" spans="1:5">
      <c r="A19651" s="5" t="s">
        <v>19608</v>
      </c>
      <c r="C19651" s="7" t="s">
        <v>19264</v>
      </c>
      <c r="D19651" s="9" t="s">
        <v>19608</v>
      </c>
      <c r="E19651" s="9" t="s">
        <v>19608</v>
      </c>
    </row>
    <row r="19652" spans="1:5">
      <c r="A19652" s="5" t="s">
        <v>19609</v>
      </c>
      <c r="C19652" s="7" t="s">
        <v>80999</v>
      </c>
      <c r="D19652" s="9" t="s">
        <v>81268</v>
      </c>
      <c r="E19652" s="9" t="s">
        <v>81268</v>
      </c>
    </row>
    <row r="19653" spans="1:5">
      <c r="A19653" s="5" t="s">
        <v>19610</v>
      </c>
      <c r="C19653" s="7" t="s">
        <v>19266</v>
      </c>
      <c r="D19653" s="9" t="s">
        <v>81269</v>
      </c>
      <c r="E19653" s="9" t="s">
        <v>81269</v>
      </c>
    </row>
    <row r="19654" spans="1:5">
      <c r="A19654" s="5" t="s">
        <v>19611</v>
      </c>
      <c r="C19654" s="7" t="s">
        <v>81000</v>
      </c>
      <c r="D19654" s="9" t="s">
        <v>81270</v>
      </c>
      <c r="E19654" s="9" t="s">
        <v>81270</v>
      </c>
    </row>
    <row r="19655" spans="1:5">
      <c r="A19655" s="5" t="s">
        <v>19612</v>
      </c>
      <c r="C19655" s="7" t="s">
        <v>81001</v>
      </c>
      <c r="D19655" s="9" t="s">
        <v>81271</v>
      </c>
      <c r="E19655" s="9" t="s">
        <v>81271</v>
      </c>
    </row>
    <row r="19656" spans="1:5">
      <c r="A19656" s="5" t="s">
        <v>19613</v>
      </c>
      <c r="C19656" s="7" t="s">
        <v>81002</v>
      </c>
      <c r="D19656" s="9" t="s">
        <v>81272</v>
      </c>
      <c r="E19656" s="9" t="s">
        <v>81272</v>
      </c>
    </row>
    <row r="19657" spans="1:5">
      <c r="A19657" s="5" t="s">
        <v>19614</v>
      </c>
      <c r="C19657" s="7" t="s">
        <v>81003</v>
      </c>
      <c r="D19657" s="9" t="s">
        <v>81273</v>
      </c>
      <c r="E19657" s="9" t="s">
        <v>81273</v>
      </c>
    </row>
    <row r="19658" spans="1:5">
      <c r="A19658" s="5" t="s">
        <v>19615</v>
      </c>
      <c r="C19658" s="7" t="s">
        <v>81004</v>
      </c>
      <c r="D19658" s="9" t="s">
        <v>19615</v>
      </c>
      <c r="E19658" s="9" t="s">
        <v>19615</v>
      </c>
    </row>
    <row r="19659" spans="1:5">
      <c r="A19659" s="5" t="s">
        <v>19616</v>
      </c>
      <c r="C19659" s="7" t="s">
        <v>19272</v>
      </c>
      <c r="D19659" s="9" t="s">
        <v>81274</v>
      </c>
      <c r="E19659" s="9" t="s">
        <v>81274</v>
      </c>
    </row>
    <row r="19660" spans="1:5">
      <c r="A19660" s="5" t="s">
        <v>19617</v>
      </c>
      <c r="C19660" s="7" t="s">
        <v>81005</v>
      </c>
      <c r="D19660" s="9" t="s">
        <v>81275</v>
      </c>
      <c r="E19660" s="9" t="s">
        <v>81275</v>
      </c>
    </row>
    <row r="19661" spans="1:5">
      <c r="A19661" s="5" t="s">
        <v>19618</v>
      </c>
      <c r="C19661" s="7" t="s">
        <v>19274</v>
      </c>
      <c r="D19661" s="9" t="s">
        <v>19618</v>
      </c>
      <c r="E19661" s="9" t="s">
        <v>19618</v>
      </c>
    </row>
    <row r="19662" spans="1:5">
      <c r="A19662" s="5" t="s">
        <v>19619</v>
      </c>
      <c r="C19662" s="7" t="s">
        <v>19275</v>
      </c>
      <c r="D19662" s="9" t="s">
        <v>19619</v>
      </c>
      <c r="E19662" s="9" t="s">
        <v>19619</v>
      </c>
    </row>
    <row r="19663" spans="1:5">
      <c r="A19663" s="5" t="s">
        <v>19620</v>
      </c>
      <c r="C19663" s="7" t="s">
        <v>81006</v>
      </c>
      <c r="D19663" s="9" t="s">
        <v>81276</v>
      </c>
      <c r="E19663" s="9" t="s">
        <v>81276</v>
      </c>
    </row>
    <row r="19664" spans="1:5">
      <c r="A19664" s="5" t="s">
        <v>19621</v>
      </c>
      <c r="C19664" s="7" t="s">
        <v>19277</v>
      </c>
      <c r="D19664" s="9" t="s">
        <v>81277</v>
      </c>
      <c r="E19664" s="9" t="s">
        <v>81277</v>
      </c>
    </row>
    <row r="19665" spans="1:5">
      <c r="A19665" s="5" t="s">
        <v>19622</v>
      </c>
      <c r="C19665" s="7" t="s">
        <v>81007</v>
      </c>
      <c r="D19665" s="9" t="s">
        <v>81278</v>
      </c>
      <c r="E19665" s="9" t="s">
        <v>81278</v>
      </c>
    </row>
    <row r="19666" spans="1:5">
      <c r="A19666" s="5" t="s">
        <v>19623</v>
      </c>
      <c r="C19666" s="7" t="s">
        <v>81008</v>
      </c>
      <c r="D19666" s="9" t="s">
        <v>81279</v>
      </c>
      <c r="E19666" s="9" t="s">
        <v>81279</v>
      </c>
    </row>
    <row r="19667" spans="1:5">
      <c r="A19667" s="5" t="s">
        <v>19624</v>
      </c>
      <c r="C19667" s="7" t="s">
        <v>19280</v>
      </c>
      <c r="D19667" s="9" t="s">
        <v>81280</v>
      </c>
      <c r="E19667" s="9" t="s">
        <v>81280</v>
      </c>
    </row>
    <row r="19668" spans="1:5">
      <c r="A19668" s="5" t="s">
        <v>19625</v>
      </c>
      <c r="C19668" s="7" t="s">
        <v>81009</v>
      </c>
      <c r="D19668" s="9" t="s">
        <v>81281</v>
      </c>
      <c r="E19668" s="9" t="s">
        <v>81281</v>
      </c>
    </row>
    <row r="19669" spans="1:5">
      <c r="A19669" s="5" t="s">
        <v>19626</v>
      </c>
      <c r="C19669" s="7" t="s">
        <v>81010</v>
      </c>
      <c r="D19669" s="9" t="s">
        <v>81282</v>
      </c>
      <c r="E19669" s="9" t="s">
        <v>81282</v>
      </c>
    </row>
    <row r="19670" spans="1:5">
      <c r="A19670" s="5" t="s">
        <v>19627</v>
      </c>
      <c r="C19670" s="7" t="s">
        <v>19283</v>
      </c>
      <c r="D19670" s="9" t="s">
        <v>81283</v>
      </c>
      <c r="E19670" s="9" t="s">
        <v>81283</v>
      </c>
    </row>
    <row r="19671" spans="1:5">
      <c r="A19671" s="5" t="s">
        <v>19628</v>
      </c>
      <c r="C19671" s="7" t="s">
        <v>19284</v>
      </c>
      <c r="D19671" s="9" t="s">
        <v>81284</v>
      </c>
      <c r="E19671" s="9" t="s">
        <v>81284</v>
      </c>
    </row>
    <row r="19672" spans="1:5">
      <c r="A19672" s="5" t="s">
        <v>19629</v>
      </c>
      <c r="C19672" s="11" t="s">
        <v>81011</v>
      </c>
      <c r="D19672" s="9" t="s">
        <v>81285</v>
      </c>
      <c r="E19672" s="9" t="s">
        <v>81285</v>
      </c>
    </row>
    <row r="19673" spans="1:5">
      <c r="A19673" s="5" t="s">
        <v>19630</v>
      </c>
      <c r="C19673" s="7" t="s">
        <v>81012</v>
      </c>
      <c r="D19673" s="9" t="s">
        <v>81286</v>
      </c>
      <c r="E19673" s="9" t="s">
        <v>81286</v>
      </c>
    </row>
    <row r="19674" spans="1:5">
      <c r="A19674" s="5" t="s">
        <v>19631</v>
      </c>
      <c r="C19674" s="7" t="s">
        <v>81013</v>
      </c>
      <c r="D19674" s="9" t="s">
        <v>81287</v>
      </c>
      <c r="E19674" s="9" t="s">
        <v>81287</v>
      </c>
    </row>
    <row r="19675" spans="1:5">
      <c r="A19675" s="5" t="s">
        <v>19632</v>
      </c>
      <c r="C19675" s="7" t="s">
        <v>81014</v>
      </c>
      <c r="D19675" s="9" t="s">
        <v>81288</v>
      </c>
      <c r="E19675" s="9" t="s">
        <v>81288</v>
      </c>
    </row>
    <row r="19676" spans="1:5">
      <c r="A19676" s="5" t="s">
        <v>19633</v>
      </c>
      <c r="C19676" s="11" t="s">
        <v>81015</v>
      </c>
      <c r="D19676" s="9" t="s">
        <v>81289</v>
      </c>
      <c r="E19676" s="9" t="s">
        <v>81289</v>
      </c>
    </row>
    <row r="19677" spans="1:5">
      <c r="A19677" s="5" t="s">
        <v>19634</v>
      </c>
      <c r="C19677" s="7" t="s">
        <v>19290</v>
      </c>
      <c r="D19677" s="9" t="s">
        <v>81290</v>
      </c>
      <c r="E19677" s="9" t="s">
        <v>81290</v>
      </c>
    </row>
    <row r="19678" spans="1:5">
      <c r="A19678" s="5" t="s">
        <v>19635</v>
      </c>
      <c r="C19678" s="7" t="s">
        <v>118371</v>
      </c>
      <c r="D19678" s="9" t="s">
        <v>81291</v>
      </c>
      <c r="E19678" s="9" t="s">
        <v>81291</v>
      </c>
    </row>
    <row r="19679" spans="1:5">
      <c r="A19679" s="5" t="s">
        <v>19636</v>
      </c>
      <c r="C19679" s="7">
        <v>693</v>
      </c>
      <c r="D19679" s="9" t="s">
        <v>81292</v>
      </c>
      <c r="E19679" s="9" t="s">
        <v>81292</v>
      </c>
    </row>
    <row r="19680" spans="1:5">
      <c r="A19680" s="5" t="s">
        <v>19637</v>
      </c>
      <c r="C19680" s="7" t="s">
        <v>81017</v>
      </c>
      <c r="D19680" s="9" t="s">
        <v>81293</v>
      </c>
      <c r="E19680" s="9" t="s">
        <v>81293</v>
      </c>
    </row>
    <row r="19681" spans="1:5">
      <c r="A19681" s="5" t="s">
        <v>19638</v>
      </c>
      <c r="C19681" s="7" t="s">
        <v>81018</v>
      </c>
      <c r="D19681" s="9" t="s">
        <v>19638</v>
      </c>
      <c r="E19681" s="9" t="s">
        <v>19638</v>
      </c>
    </row>
    <row r="19682" spans="1:5">
      <c r="A19682" s="5" t="s">
        <v>19639</v>
      </c>
      <c r="C19682" s="7" t="s">
        <v>81019</v>
      </c>
      <c r="D19682" s="9" t="s">
        <v>81294</v>
      </c>
      <c r="E19682" s="9" t="s">
        <v>81294</v>
      </c>
    </row>
    <row r="19683" spans="1:5">
      <c r="A19683" s="5" t="s">
        <v>19640</v>
      </c>
      <c r="C19683" s="7" t="s">
        <v>19295</v>
      </c>
      <c r="D19683" s="9" t="s">
        <v>19640</v>
      </c>
      <c r="E19683" s="9" t="s">
        <v>19640</v>
      </c>
    </row>
    <row r="19684" spans="1:5">
      <c r="A19684" s="5" t="s">
        <v>19641</v>
      </c>
      <c r="C19684" s="7" t="s">
        <v>81020</v>
      </c>
      <c r="D19684" s="9" t="s">
        <v>81295</v>
      </c>
      <c r="E19684" s="9" t="s">
        <v>81295</v>
      </c>
    </row>
    <row r="19685" spans="1:5">
      <c r="A19685" s="5" t="s">
        <v>19642</v>
      </c>
      <c r="C19685" s="7" t="s">
        <v>19297</v>
      </c>
      <c r="D19685" s="9" t="s">
        <v>19642</v>
      </c>
      <c r="E19685" s="9" t="s">
        <v>19642</v>
      </c>
    </row>
    <row r="19686" spans="1:5">
      <c r="A19686" s="5" t="s">
        <v>19643</v>
      </c>
      <c r="C19686" s="7" t="s">
        <v>19298</v>
      </c>
      <c r="D19686" s="9" t="s">
        <v>81296</v>
      </c>
      <c r="E19686" s="9" t="s">
        <v>81296</v>
      </c>
    </row>
    <row r="19687" spans="1:5">
      <c r="A19687" s="5" t="s">
        <v>19644</v>
      </c>
      <c r="C19687" s="7" t="s">
        <v>81021</v>
      </c>
      <c r="D19687" s="9" t="s">
        <v>81297</v>
      </c>
      <c r="E19687" s="9" t="s">
        <v>81297</v>
      </c>
    </row>
    <row r="19688" spans="1:5">
      <c r="A19688" s="5" t="s">
        <v>19645</v>
      </c>
      <c r="C19688" s="7" t="s">
        <v>81022</v>
      </c>
      <c r="D19688" s="9" t="s">
        <v>81298</v>
      </c>
      <c r="E19688" s="9" t="s">
        <v>81298</v>
      </c>
    </row>
    <row r="19689" spans="1:5">
      <c r="A19689" s="5" t="s">
        <v>19646</v>
      </c>
      <c r="C19689" s="11" t="s">
        <v>19301</v>
      </c>
      <c r="D19689" s="9" t="s">
        <v>81299</v>
      </c>
      <c r="E19689" s="9" t="s">
        <v>81299</v>
      </c>
    </row>
    <row r="19690" spans="1:5">
      <c r="A19690" s="5" t="s">
        <v>19647</v>
      </c>
      <c r="C19690" s="7" t="s">
        <v>19302</v>
      </c>
      <c r="D19690" s="9" t="s">
        <v>81300</v>
      </c>
      <c r="E19690" s="9" t="s">
        <v>81300</v>
      </c>
    </row>
    <row r="19691" spans="1:5">
      <c r="A19691" s="5" t="s">
        <v>19648</v>
      </c>
      <c r="C19691" s="11" t="s">
        <v>81023</v>
      </c>
      <c r="D19691" s="9" t="s">
        <v>19648</v>
      </c>
      <c r="E19691" s="9" t="s">
        <v>19648</v>
      </c>
    </row>
    <row r="19692" spans="1:5">
      <c r="A19692" s="5" t="s">
        <v>19649</v>
      </c>
      <c r="C19692" s="7" t="s">
        <v>81024</v>
      </c>
      <c r="D19692" s="9" t="s">
        <v>81301</v>
      </c>
      <c r="E19692" s="9" t="s">
        <v>81301</v>
      </c>
    </row>
    <row r="19693" spans="1:5">
      <c r="A19693" s="5" t="s">
        <v>19650</v>
      </c>
      <c r="C19693" s="7" t="s">
        <v>81025</v>
      </c>
      <c r="D19693" s="9" t="s">
        <v>19650</v>
      </c>
      <c r="E19693" s="9" t="s">
        <v>19650</v>
      </c>
    </row>
    <row r="19694" spans="1:5">
      <c r="A19694" s="5" t="s">
        <v>19651</v>
      </c>
      <c r="C19694" s="7" t="s">
        <v>81026</v>
      </c>
      <c r="D19694" s="9" t="s">
        <v>81302</v>
      </c>
      <c r="E19694" s="9" t="s">
        <v>81302</v>
      </c>
    </row>
    <row r="19695" spans="1:5">
      <c r="A19695" s="5" t="s">
        <v>19652</v>
      </c>
      <c r="C19695" s="7" t="s">
        <v>19307</v>
      </c>
      <c r="D19695" s="9" t="s">
        <v>81303</v>
      </c>
      <c r="E19695" s="9" t="s">
        <v>81303</v>
      </c>
    </row>
    <row r="19696" spans="1:5">
      <c r="A19696" s="5" t="s">
        <v>19653</v>
      </c>
      <c r="C19696" s="7" t="s">
        <v>81027</v>
      </c>
      <c r="D19696" s="9" t="s">
        <v>81304</v>
      </c>
      <c r="E19696" s="9" t="s">
        <v>81304</v>
      </c>
    </row>
    <row r="19697" spans="1:5">
      <c r="A19697" s="5" t="s">
        <v>19654</v>
      </c>
      <c r="C19697" s="7" t="s">
        <v>118372</v>
      </c>
      <c r="D19697" s="9" t="s">
        <v>81305</v>
      </c>
      <c r="E19697" s="9" t="s">
        <v>81305</v>
      </c>
    </row>
    <row r="19698" spans="1:5">
      <c r="A19698" s="5" t="s">
        <v>19655</v>
      </c>
      <c r="C19698" s="7">
        <v>229</v>
      </c>
      <c r="D19698" s="9" t="s">
        <v>81306</v>
      </c>
      <c r="E19698" s="9" t="s">
        <v>81306</v>
      </c>
    </row>
    <row r="19699" spans="1:5">
      <c r="A19699" s="5" t="s">
        <v>19656</v>
      </c>
      <c r="C19699" s="7" t="s">
        <v>81029</v>
      </c>
      <c r="D19699" s="9" t="s">
        <v>81307</v>
      </c>
      <c r="E19699" s="9" t="s">
        <v>81307</v>
      </c>
    </row>
    <row r="19700" spans="1:5">
      <c r="A19700" s="5" t="s">
        <v>19657</v>
      </c>
      <c r="C19700" s="7" t="s">
        <v>81030</v>
      </c>
      <c r="D19700" s="9" t="s">
        <v>19657</v>
      </c>
      <c r="E19700" s="9" t="s">
        <v>19657</v>
      </c>
    </row>
    <row r="19701" spans="1:5">
      <c r="A19701" s="5" t="s">
        <v>19658</v>
      </c>
      <c r="C19701" s="7" t="s">
        <v>81031</v>
      </c>
      <c r="D19701" s="9" t="s">
        <v>81308</v>
      </c>
      <c r="E19701" s="9" t="s">
        <v>81308</v>
      </c>
    </row>
    <row r="19702" spans="1:5">
      <c r="A19702" s="5" t="s">
        <v>19659</v>
      </c>
      <c r="C19702" s="7" t="s">
        <v>81032</v>
      </c>
      <c r="D19702" s="9" t="s">
        <v>81309</v>
      </c>
      <c r="E19702" s="9" t="s">
        <v>81309</v>
      </c>
    </row>
    <row r="19703" spans="1:5">
      <c r="A19703" s="5" t="s">
        <v>19660</v>
      </c>
      <c r="C19703" s="7" t="s">
        <v>81033</v>
      </c>
      <c r="D19703" s="9" t="s">
        <v>19660</v>
      </c>
      <c r="E19703" s="9" t="s">
        <v>19660</v>
      </c>
    </row>
    <row r="19704" spans="1:5">
      <c r="A19704" s="5" t="s">
        <v>19661</v>
      </c>
      <c r="C19704" s="7" t="s">
        <v>81034</v>
      </c>
      <c r="D19704" s="9" t="s">
        <v>81310</v>
      </c>
      <c r="E19704" s="9" t="s">
        <v>81310</v>
      </c>
    </row>
    <row r="19705" spans="1:5">
      <c r="A19705" s="5" t="s">
        <v>19662</v>
      </c>
      <c r="C19705" s="7" t="s">
        <v>81035</v>
      </c>
      <c r="D19705" s="9" t="s">
        <v>81311</v>
      </c>
      <c r="E19705" s="9" t="s">
        <v>81311</v>
      </c>
    </row>
    <row r="19706" spans="1:5">
      <c r="A19706" s="5" t="s">
        <v>19663</v>
      </c>
      <c r="C19706" s="7" t="s">
        <v>81036</v>
      </c>
      <c r="D19706" s="9" t="s">
        <v>81312</v>
      </c>
      <c r="E19706" s="9" t="s">
        <v>81312</v>
      </c>
    </row>
    <row r="19707" spans="1:5">
      <c r="A19707" s="5" t="s">
        <v>19664</v>
      </c>
      <c r="C19707" s="7" t="s">
        <v>81037</v>
      </c>
      <c r="D19707" s="9" t="s">
        <v>81313</v>
      </c>
      <c r="E19707" s="9" t="s">
        <v>81313</v>
      </c>
    </row>
    <row r="19708" spans="1:5">
      <c r="A19708" s="5" t="s">
        <v>19665</v>
      </c>
      <c r="C19708" s="7" t="s">
        <v>81038</v>
      </c>
      <c r="D19708" s="9" t="s">
        <v>81314</v>
      </c>
      <c r="E19708" s="9" t="s">
        <v>81314</v>
      </c>
    </row>
    <row r="19709" spans="1:5">
      <c r="A19709" s="5" t="s">
        <v>19666</v>
      </c>
      <c r="C19709" s="7" t="s">
        <v>81039</v>
      </c>
      <c r="D19709" s="9" t="s">
        <v>81315</v>
      </c>
      <c r="E19709" s="9" t="s">
        <v>81315</v>
      </c>
    </row>
    <row r="19710" spans="1:5">
      <c r="A19710" s="5" t="s">
        <v>19667</v>
      </c>
      <c r="C19710" s="7" t="s">
        <v>81040</v>
      </c>
      <c r="D19710" s="9" t="s">
        <v>81316</v>
      </c>
      <c r="E19710" s="9" t="s">
        <v>81316</v>
      </c>
    </row>
    <row r="19711" spans="1:5">
      <c r="A19711" s="5" t="s">
        <v>19668</v>
      </c>
      <c r="C19711" s="7" t="s">
        <v>81041</v>
      </c>
      <c r="D19711" s="9" t="s">
        <v>81317</v>
      </c>
      <c r="E19711" s="9" t="s">
        <v>81317</v>
      </c>
    </row>
    <row r="19712" spans="1:5">
      <c r="A19712" s="5" t="s">
        <v>19669</v>
      </c>
      <c r="C19712" s="7" t="s">
        <v>81042</v>
      </c>
      <c r="D19712" s="9" t="s">
        <v>81318</v>
      </c>
      <c r="E19712" s="9" t="s">
        <v>81318</v>
      </c>
    </row>
    <row r="19713" spans="1:5">
      <c r="A19713" s="5" t="s">
        <v>19670</v>
      </c>
      <c r="C19713" s="7" t="s">
        <v>81043</v>
      </c>
      <c r="D19713" s="9" t="s">
        <v>81319</v>
      </c>
      <c r="E19713" s="9" t="s">
        <v>81319</v>
      </c>
    </row>
    <row r="19714" spans="1:5">
      <c r="A19714" s="5" t="s">
        <v>19671</v>
      </c>
      <c r="C19714" s="7" t="s">
        <v>19325</v>
      </c>
      <c r="D19714" s="9" t="s">
        <v>81320</v>
      </c>
      <c r="E19714" s="9" t="s">
        <v>81320</v>
      </c>
    </row>
    <row r="19715" spans="1:5">
      <c r="A19715" s="5" t="s">
        <v>19672</v>
      </c>
      <c r="C19715" s="7" t="s">
        <v>19326</v>
      </c>
      <c r="D19715" s="9" t="s">
        <v>81321</v>
      </c>
      <c r="E19715" s="9" t="s">
        <v>81321</v>
      </c>
    </row>
    <row r="19716" spans="1:5">
      <c r="A19716" s="5" t="s">
        <v>19673</v>
      </c>
      <c r="C19716" s="7" t="s">
        <v>81044</v>
      </c>
      <c r="D19716" s="9" t="s">
        <v>81322</v>
      </c>
      <c r="E19716" s="9" t="s">
        <v>81322</v>
      </c>
    </row>
    <row r="19717" spans="1:5">
      <c r="A19717" s="5" t="s">
        <v>19674</v>
      </c>
      <c r="C19717" s="7" t="s">
        <v>81045</v>
      </c>
      <c r="D19717" s="9" t="s">
        <v>81323</v>
      </c>
      <c r="E19717" s="9" t="s">
        <v>81323</v>
      </c>
    </row>
    <row r="19718" spans="1:5">
      <c r="A19718" s="5" t="s">
        <v>19675</v>
      </c>
      <c r="C19718" s="7" t="s">
        <v>81046</v>
      </c>
      <c r="D19718" s="9" t="s">
        <v>81324</v>
      </c>
      <c r="E19718" s="9" t="s">
        <v>81324</v>
      </c>
    </row>
    <row r="19719" spans="1:5">
      <c r="A19719" s="5" t="s">
        <v>19676</v>
      </c>
      <c r="C19719" s="7" t="s">
        <v>19330</v>
      </c>
      <c r="D19719" s="9" t="s">
        <v>81325</v>
      </c>
      <c r="E19719" s="9" t="s">
        <v>81325</v>
      </c>
    </row>
    <row r="19720" spans="1:5">
      <c r="A19720" s="5" t="s">
        <v>19677</v>
      </c>
      <c r="C19720" s="7" t="s">
        <v>81047</v>
      </c>
      <c r="D19720" s="9" t="s">
        <v>81326</v>
      </c>
      <c r="E19720" s="9" t="s">
        <v>81326</v>
      </c>
    </row>
    <row r="19721" spans="1:5">
      <c r="A19721" s="5" t="s">
        <v>19678</v>
      </c>
      <c r="C19721" s="11" t="s">
        <v>19332</v>
      </c>
      <c r="D19721" s="9" t="s">
        <v>81327</v>
      </c>
      <c r="E19721" s="9" t="s">
        <v>81327</v>
      </c>
    </row>
    <row r="19722" spans="1:5">
      <c r="A19722" s="5" t="s">
        <v>19679</v>
      </c>
      <c r="C19722" s="7" t="s">
        <v>81048</v>
      </c>
      <c r="D19722" s="9" t="s">
        <v>81328</v>
      </c>
      <c r="E19722" s="9" t="s">
        <v>81328</v>
      </c>
    </row>
    <row r="19723" spans="1:5">
      <c r="A19723" s="5" t="s">
        <v>19680</v>
      </c>
      <c r="C19723" s="7" t="s">
        <v>81049</v>
      </c>
      <c r="D19723" s="9" t="s">
        <v>81329</v>
      </c>
      <c r="E19723" s="9" t="s">
        <v>81329</v>
      </c>
    </row>
    <row r="19724" spans="1:5">
      <c r="A19724" s="5" t="s">
        <v>19681</v>
      </c>
      <c r="C19724" s="7" t="s">
        <v>81050</v>
      </c>
      <c r="D19724" s="9" t="s">
        <v>19681</v>
      </c>
      <c r="E19724" s="9" t="s">
        <v>19681</v>
      </c>
    </row>
    <row r="19725" spans="1:5">
      <c r="A19725" s="5" t="s">
        <v>19682</v>
      </c>
      <c r="C19725" s="7" t="s">
        <v>81051</v>
      </c>
      <c r="D19725" s="9" t="s">
        <v>19682</v>
      </c>
      <c r="E19725" s="9" t="s">
        <v>19682</v>
      </c>
    </row>
    <row r="19726" spans="1:5">
      <c r="A19726" s="5" t="s">
        <v>19683</v>
      </c>
      <c r="C19726" s="7" t="s">
        <v>19337</v>
      </c>
      <c r="D19726" s="9" t="s">
        <v>81330</v>
      </c>
      <c r="E19726" s="9" t="s">
        <v>81330</v>
      </c>
    </row>
    <row r="19727" spans="1:5">
      <c r="A19727" s="5" t="s">
        <v>19684</v>
      </c>
      <c r="C19727" s="7" t="s">
        <v>81052</v>
      </c>
      <c r="D19727" s="9" t="s">
        <v>19684</v>
      </c>
      <c r="E19727" s="9" t="s">
        <v>19684</v>
      </c>
    </row>
    <row r="19728" spans="1:5">
      <c r="A19728" s="5" t="s">
        <v>19685</v>
      </c>
      <c r="C19728" s="7" t="s">
        <v>81053</v>
      </c>
      <c r="D19728" s="9" t="s">
        <v>81331</v>
      </c>
      <c r="E19728" s="9" t="s">
        <v>81331</v>
      </c>
    </row>
    <row r="19729" spans="1:5">
      <c r="A19729" s="5" t="s">
        <v>19686</v>
      </c>
      <c r="C19729" s="7" t="s">
        <v>81054</v>
      </c>
      <c r="D19729" s="9" t="s">
        <v>81332</v>
      </c>
      <c r="E19729" s="9" t="s">
        <v>81332</v>
      </c>
    </row>
    <row r="19730" spans="1:5">
      <c r="A19730" s="5" t="s">
        <v>19687</v>
      </c>
      <c r="C19730" s="7" t="s">
        <v>81055</v>
      </c>
      <c r="D19730" s="9" t="s">
        <v>81333</v>
      </c>
      <c r="E19730" s="9" t="s">
        <v>81333</v>
      </c>
    </row>
    <row r="19731" spans="1:5">
      <c r="A19731" s="5" t="s">
        <v>19688</v>
      </c>
      <c r="C19731" s="7" t="s">
        <v>81056</v>
      </c>
      <c r="D19731" s="9" t="s">
        <v>81334</v>
      </c>
      <c r="E19731" s="9" t="s">
        <v>81334</v>
      </c>
    </row>
    <row r="19732" spans="1:5">
      <c r="A19732" s="5" t="s">
        <v>19689</v>
      </c>
      <c r="C19732" s="11" t="s">
        <v>81057</v>
      </c>
      <c r="D19732" s="9" t="s">
        <v>81335</v>
      </c>
      <c r="E19732" s="9" t="s">
        <v>81335</v>
      </c>
    </row>
    <row r="19733" spans="1:5">
      <c r="A19733" s="5" t="s">
        <v>19690</v>
      </c>
      <c r="C19733" s="7" t="s">
        <v>19344</v>
      </c>
      <c r="D19733" s="9" t="s">
        <v>19690</v>
      </c>
      <c r="E19733" s="9" t="s">
        <v>19690</v>
      </c>
    </row>
    <row r="19734" spans="1:5">
      <c r="A19734" s="5" t="s">
        <v>19691</v>
      </c>
      <c r="C19734" s="7" t="s">
        <v>81058</v>
      </c>
      <c r="D19734" s="9" t="s">
        <v>81336</v>
      </c>
      <c r="E19734" s="9" t="s">
        <v>81336</v>
      </c>
    </row>
    <row r="19735" spans="1:5">
      <c r="A19735" s="5" t="s">
        <v>19692</v>
      </c>
      <c r="C19735" s="7" t="s">
        <v>81059</v>
      </c>
      <c r="D19735" s="9" t="s">
        <v>81337</v>
      </c>
      <c r="E19735" s="9" t="s">
        <v>81337</v>
      </c>
    </row>
    <row r="19736" spans="1:5">
      <c r="A19736" s="5" t="s">
        <v>19693</v>
      </c>
      <c r="C19736" s="7" t="s">
        <v>81060</v>
      </c>
      <c r="D19736" s="9" t="s">
        <v>81338</v>
      </c>
      <c r="E19736" s="9" t="s">
        <v>81338</v>
      </c>
    </row>
    <row r="19737" spans="1:5">
      <c r="A19737" s="5" t="s">
        <v>19694</v>
      </c>
      <c r="C19737" s="7" t="s">
        <v>81061</v>
      </c>
      <c r="D19737" s="9" t="s">
        <v>81339</v>
      </c>
      <c r="E19737" s="9" t="s">
        <v>81339</v>
      </c>
    </row>
    <row r="19738" spans="1:5">
      <c r="A19738" s="5" t="s">
        <v>19695</v>
      </c>
      <c r="C19738" s="7" t="s">
        <v>81062</v>
      </c>
      <c r="D19738" s="9" t="s">
        <v>81340</v>
      </c>
      <c r="E19738" s="9" t="s">
        <v>81340</v>
      </c>
    </row>
    <row r="19739" spans="1:5">
      <c r="A19739" s="5" t="s">
        <v>19696</v>
      </c>
      <c r="C19739" s="7" t="s">
        <v>81063</v>
      </c>
      <c r="D19739" s="9" t="s">
        <v>81341</v>
      </c>
      <c r="E19739" s="9" t="s">
        <v>81341</v>
      </c>
    </row>
    <row r="19740" spans="1:5">
      <c r="A19740" s="5" t="s">
        <v>19697</v>
      </c>
      <c r="C19740" s="7" t="s">
        <v>81064</v>
      </c>
      <c r="D19740" s="9" t="s">
        <v>19697</v>
      </c>
      <c r="E19740" s="9" t="s">
        <v>19697</v>
      </c>
    </row>
    <row r="19741" spans="1:5">
      <c r="A19741" s="5" t="s">
        <v>19698</v>
      </c>
      <c r="C19741" s="7" t="s">
        <v>81065</v>
      </c>
      <c r="D19741" s="9" t="s">
        <v>81342</v>
      </c>
      <c r="E19741" s="9" t="s">
        <v>81342</v>
      </c>
    </row>
    <row r="19742" spans="1:5">
      <c r="A19742" s="5" t="s">
        <v>19699</v>
      </c>
      <c r="C19742" s="7" t="s">
        <v>81066</v>
      </c>
      <c r="D19742" s="9" t="s">
        <v>81343</v>
      </c>
      <c r="E19742" s="9" t="s">
        <v>81343</v>
      </c>
    </row>
    <row r="19743" spans="1:5">
      <c r="A19743" s="5" t="s">
        <v>19700</v>
      </c>
      <c r="C19743" s="7" t="s">
        <v>81067</v>
      </c>
      <c r="D19743" s="9" t="s">
        <v>81344</v>
      </c>
      <c r="E19743" s="9" t="s">
        <v>81344</v>
      </c>
    </row>
    <row r="19744" spans="1:5">
      <c r="A19744" s="5" t="s">
        <v>19701</v>
      </c>
      <c r="C19744" s="7" t="s">
        <v>81068</v>
      </c>
      <c r="D19744" s="9" t="s">
        <v>19701</v>
      </c>
      <c r="E19744" s="9" t="s">
        <v>19701</v>
      </c>
    </row>
    <row r="19745" spans="1:5">
      <c r="A19745" s="5" t="s">
        <v>19702</v>
      </c>
      <c r="C19745" s="7" t="s">
        <v>81069</v>
      </c>
      <c r="D19745" s="9" t="s">
        <v>81345</v>
      </c>
      <c r="E19745" s="9" t="s">
        <v>81345</v>
      </c>
    </row>
    <row r="19746" spans="1:5">
      <c r="A19746" s="5" t="s">
        <v>19703</v>
      </c>
      <c r="C19746" s="7" t="s">
        <v>81070</v>
      </c>
      <c r="D19746" s="9" t="s">
        <v>81346</v>
      </c>
      <c r="E19746" s="9" t="s">
        <v>81346</v>
      </c>
    </row>
    <row r="19747" spans="1:5">
      <c r="A19747" s="5" t="s">
        <v>19704</v>
      </c>
      <c r="C19747" s="7" t="s">
        <v>19358</v>
      </c>
      <c r="D19747" s="9" t="s">
        <v>81347</v>
      </c>
      <c r="E19747" s="9" t="s">
        <v>81347</v>
      </c>
    </row>
    <row r="19748" spans="1:5">
      <c r="A19748" s="5" t="s">
        <v>19705</v>
      </c>
      <c r="C19748" s="7" t="s">
        <v>81071</v>
      </c>
      <c r="D19748" s="9" t="s">
        <v>81348</v>
      </c>
      <c r="E19748" s="9" t="s">
        <v>81348</v>
      </c>
    </row>
    <row r="19749" spans="1:5">
      <c r="A19749" s="5" t="s">
        <v>19706</v>
      </c>
      <c r="C19749" s="7" t="s">
        <v>81072</v>
      </c>
      <c r="D19749" s="9" t="s">
        <v>19706</v>
      </c>
      <c r="E19749" s="9" t="s">
        <v>19706</v>
      </c>
    </row>
    <row r="19750" spans="1:5">
      <c r="A19750" s="5" t="s">
        <v>19707</v>
      </c>
      <c r="C19750" s="7" t="s">
        <v>81073</v>
      </c>
      <c r="D19750" s="9" t="s">
        <v>81349</v>
      </c>
      <c r="E19750" s="9" t="s">
        <v>81349</v>
      </c>
    </row>
    <row r="19751" spans="1:5">
      <c r="A19751" s="5" t="s">
        <v>19708</v>
      </c>
      <c r="C19751" s="7" t="s">
        <v>19362</v>
      </c>
      <c r="D19751" s="9" t="s">
        <v>81350</v>
      </c>
      <c r="E19751" s="9" t="s">
        <v>81350</v>
      </c>
    </row>
    <row r="19752" spans="1:5">
      <c r="A19752" s="5" t="s">
        <v>19709</v>
      </c>
      <c r="C19752" s="7" t="s">
        <v>81074</v>
      </c>
      <c r="D19752" s="9" t="s">
        <v>81351</v>
      </c>
      <c r="E19752" s="9" t="s">
        <v>81351</v>
      </c>
    </row>
    <row r="19753" spans="1:5">
      <c r="A19753" s="5" t="s">
        <v>19710</v>
      </c>
      <c r="C19753" s="7" t="s">
        <v>19364</v>
      </c>
      <c r="D19753" s="9" t="s">
        <v>81352</v>
      </c>
      <c r="E19753" s="9" t="s">
        <v>81352</v>
      </c>
    </row>
    <row r="19754" spans="1:5">
      <c r="A19754" s="5" t="s">
        <v>19711</v>
      </c>
      <c r="C19754" s="11" t="s">
        <v>81075</v>
      </c>
      <c r="D19754" s="9" t="s">
        <v>19711</v>
      </c>
      <c r="E19754" s="9" t="s">
        <v>19711</v>
      </c>
    </row>
    <row r="19755" spans="1:5">
      <c r="A19755" s="5" t="s">
        <v>19712</v>
      </c>
      <c r="C19755" s="7" t="s">
        <v>81076</v>
      </c>
      <c r="D19755" s="9" t="s">
        <v>81353</v>
      </c>
      <c r="E19755" s="9" t="s">
        <v>81353</v>
      </c>
    </row>
    <row r="19756" spans="1:5">
      <c r="A19756" s="5" t="s">
        <v>19713</v>
      </c>
      <c r="C19756" s="7" t="s">
        <v>81077</v>
      </c>
      <c r="D19756" s="9" t="s">
        <v>81354</v>
      </c>
      <c r="E19756" s="9" t="s">
        <v>81354</v>
      </c>
    </row>
    <row r="19757" spans="1:5">
      <c r="A19757" s="5" t="s">
        <v>19714</v>
      </c>
      <c r="C19757" s="7" t="s">
        <v>81078</v>
      </c>
      <c r="D19757" s="9" t="s">
        <v>19714</v>
      </c>
      <c r="E19757" s="9" t="s">
        <v>19714</v>
      </c>
    </row>
    <row r="19758" spans="1:5">
      <c r="A19758" s="5" t="s">
        <v>19715</v>
      </c>
      <c r="C19758" s="11" t="s">
        <v>81079</v>
      </c>
      <c r="D19758" s="9" t="s">
        <v>81355</v>
      </c>
      <c r="E19758" s="9" t="s">
        <v>81355</v>
      </c>
    </row>
    <row r="19759" spans="1:5">
      <c r="A19759" s="5" t="s">
        <v>19716</v>
      </c>
      <c r="C19759" s="7" t="s">
        <v>81080</v>
      </c>
      <c r="D19759" s="9" t="s">
        <v>81356</v>
      </c>
      <c r="E19759" s="9" t="s">
        <v>81356</v>
      </c>
    </row>
    <row r="19760" spans="1:5">
      <c r="A19760" s="5" t="s">
        <v>19717</v>
      </c>
      <c r="C19760" s="7" t="s">
        <v>81081</v>
      </c>
      <c r="D19760" s="9" t="s">
        <v>81357</v>
      </c>
      <c r="E19760" s="9" t="s">
        <v>81357</v>
      </c>
    </row>
    <row r="19761" spans="1:5">
      <c r="A19761" s="5" t="s">
        <v>19718</v>
      </c>
      <c r="C19761" s="7" t="s">
        <v>81082</v>
      </c>
      <c r="D19761" s="9" t="s">
        <v>19718</v>
      </c>
      <c r="E19761" s="9" t="s">
        <v>19718</v>
      </c>
    </row>
    <row r="19762" spans="1:5">
      <c r="A19762" s="5" t="s">
        <v>19719</v>
      </c>
      <c r="C19762" s="7" t="s">
        <v>81083</v>
      </c>
      <c r="D19762" s="9" t="s">
        <v>19719</v>
      </c>
      <c r="E19762" s="9" t="s">
        <v>19719</v>
      </c>
    </row>
    <row r="19763" spans="1:5">
      <c r="A19763" s="5" t="s">
        <v>19720</v>
      </c>
      <c r="C19763" s="7" t="s">
        <v>81084</v>
      </c>
      <c r="D19763" s="9" t="s">
        <v>81358</v>
      </c>
      <c r="E19763" s="9" t="s">
        <v>81358</v>
      </c>
    </row>
    <row r="19764" spans="1:5">
      <c r="A19764" s="5" t="s">
        <v>19721</v>
      </c>
      <c r="C19764" s="7" t="s">
        <v>81085</v>
      </c>
      <c r="D19764" s="9" t="s">
        <v>81359</v>
      </c>
      <c r="E19764" s="9" t="s">
        <v>81359</v>
      </c>
    </row>
    <row r="19765" spans="1:5">
      <c r="A19765" s="5" t="s">
        <v>19722</v>
      </c>
      <c r="C19765" s="7" t="s">
        <v>81086</v>
      </c>
      <c r="D19765" s="9" t="s">
        <v>19722</v>
      </c>
      <c r="E19765" s="9" t="s">
        <v>19722</v>
      </c>
    </row>
    <row r="19766" spans="1:5">
      <c r="A19766" s="5" t="s">
        <v>19723</v>
      </c>
      <c r="C19766" s="11" t="s">
        <v>19377</v>
      </c>
      <c r="D19766" s="9" t="s">
        <v>19723</v>
      </c>
      <c r="E19766" s="9" t="s">
        <v>19723</v>
      </c>
    </row>
    <row r="19767" spans="1:5">
      <c r="A19767" s="5" t="s">
        <v>19724</v>
      </c>
      <c r="C19767" s="7" t="s">
        <v>81087</v>
      </c>
      <c r="D19767" s="9" t="s">
        <v>81360</v>
      </c>
      <c r="E19767" s="9" t="s">
        <v>81360</v>
      </c>
    </row>
    <row r="19768" spans="1:5">
      <c r="A19768" s="5" t="s">
        <v>19725</v>
      </c>
      <c r="C19768" s="7" t="s">
        <v>19379</v>
      </c>
      <c r="D19768" s="9" t="s">
        <v>81361</v>
      </c>
      <c r="E19768" s="9" t="s">
        <v>81361</v>
      </c>
    </row>
    <row r="19769" spans="1:5">
      <c r="A19769" s="5" t="s">
        <v>19726</v>
      </c>
      <c r="C19769" s="7" t="s">
        <v>118373</v>
      </c>
      <c r="D19769" s="9" t="s">
        <v>81362</v>
      </c>
      <c r="E19769" s="9" t="s">
        <v>81362</v>
      </c>
    </row>
    <row r="19770" spans="1:5">
      <c r="A19770" s="5" t="s">
        <v>19727</v>
      </c>
      <c r="C19770" s="7">
        <v>360</v>
      </c>
      <c r="D19770" s="9" t="s">
        <v>81363</v>
      </c>
      <c r="E19770" s="9" t="s">
        <v>81363</v>
      </c>
    </row>
    <row r="19771" spans="1:5">
      <c r="A19771" s="5" t="s">
        <v>19728</v>
      </c>
      <c r="C19771" s="7" t="s">
        <v>81089</v>
      </c>
      <c r="D19771" s="9" t="s">
        <v>81364</v>
      </c>
      <c r="E19771" s="9" t="s">
        <v>81364</v>
      </c>
    </row>
    <row r="19772" spans="1:5">
      <c r="A19772" s="5" t="s">
        <v>19729</v>
      </c>
      <c r="C19772" s="7" t="s">
        <v>81090</v>
      </c>
      <c r="D19772" s="9" t="s">
        <v>81365</v>
      </c>
      <c r="E19772" s="9" t="s">
        <v>81365</v>
      </c>
    </row>
    <row r="19773" spans="1:5">
      <c r="A19773" s="5" t="s">
        <v>19730</v>
      </c>
      <c r="C19773" s="7" t="s">
        <v>81091</v>
      </c>
      <c r="D19773" s="9" t="s">
        <v>81366</v>
      </c>
      <c r="E19773" s="9" t="s">
        <v>81366</v>
      </c>
    </row>
    <row r="19774" spans="1:5">
      <c r="A19774" s="5" t="s">
        <v>19731</v>
      </c>
      <c r="C19774" s="11" t="s">
        <v>19384</v>
      </c>
      <c r="D19774" s="9" t="s">
        <v>81367</v>
      </c>
      <c r="E19774" s="9" t="s">
        <v>81367</v>
      </c>
    </row>
    <row r="19775" spans="1:5">
      <c r="A19775" s="5" t="s">
        <v>19732</v>
      </c>
      <c r="C19775" s="7" t="s">
        <v>19385</v>
      </c>
      <c r="D19775" s="9" t="s">
        <v>81368</v>
      </c>
      <c r="E19775" s="9" t="s">
        <v>81368</v>
      </c>
    </row>
    <row r="19776" spans="1:5">
      <c r="A19776" s="5" t="s">
        <v>19733</v>
      </c>
      <c r="C19776" s="7" t="s">
        <v>81092</v>
      </c>
      <c r="D19776" s="9" t="s">
        <v>19733</v>
      </c>
      <c r="E19776" s="9" t="s">
        <v>19733</v>
      </c>
    </row>
    <row r="19777" spans="1:5">
      <c r="A19777" s="5" t="s">
        <v>19734</v>
      </c>
      <c r="C19777" s="7" t="s">
        <v>81093</v>
      </c>
      <c r="D19777" s="9" t="s">
        <v>81369</v>
      </c>
      <c r="E19777" s="9" t="s">
        <v>81369</v>
      </c>
    </row>
    <row r="19778" spans="1:5">
      <c r="A19778" s="5" t="s">
        <v>19735</v>
      </c>
      <c r="C19778" s="7" t="s">
        <v>81094</v>
      </c>
      <c r="D19778" s="9" t="s">
        <v>81370</v>
      </c>
      <c r="E19778" s="9" t="s">
        <v>81370</v>
      </c>
    </row>
    <row r="19779" spans="1:5">
      <c r="A19779" s="5" t="s">
        <v>19736</v>
      </c>
      <c r="C19779" s="7" t="s">
        <v>19389</v>
      </c>
      <c r="D19779" s="9" t="s">
        <v>81371</v>
      </c>
      <c r="E19779" s="9" t="s">
        <v>81371</v>
      </c>
    </row>
    <row r="19780" spans="1:5">
      <c r="A19780" s="5" t="s">
        <v>19737</v>
      </c>
      <c r="C19780" s="7" t="s">
        <v>118374</v>
      </c>
      <c r="D19780" s="9" t="s">
        <v>19737</v>
      </c>
      <c r="E19780" s="9" t="s">
        <v>19737</v>
      </c>
    </row>
    <row r="19781" spans="1:5">
      <c r="A19781" s="5" t="s">
        <v>19738</v>
      </c>
      <c r="C19781" s="7">
        <v>578</v>
      </c>
      <c r="D19781" s="9" t="s">
        <v>81372</v>
      </c>
      <c r="E19781" s="9" t="s">
        <v>81372</v>
      </c>
    </row>
    <row r="19782" spans="1:5">
      <c r="A19782" s="5" t="s">
        <v>19739</v>
      </c>
      <c r="C19782" s="7" t="s">
        <v>81096</v>
      </c>
      <c r="D19782" s="9" t="s">
        <v>81373</v>
      </c>
      <c r="E19782" s="9" t="s">
        <v>81373</v>
      </c>
    </row>
    <row r="19783" spans="1:5">
      <c r="A19783" s="5" t="s">
        <v>19740</v>
      </c>
      <c r="C19783" s="7" t="s">
        <v>81097</v>
      </c>
      <c r="D19783" s="9" t="s">
        <v>81374</v>
      </c>
      <c r="E19783" s="9" t="s">
        <v>81374</v>
      </c>
    </row>
    <row r="19784" spans="1:5">
      <c r="A19784" s="5" t="s">
        <v>19741</v>
      </c>
      <c r="C19784" s="7" t="s">
        <v>81098</v>
      </c>
      <c r="D19784" s="9" t="s">
        <v>81375</v>
      </c>
      <c r="E19784" s="9" t="s">
        <v>81375</v>
      </c>
    </row>
    <row r="19785" spans="1:5">
      <c r="A19785" s="5" t="s">
        <v>19742</v>
      </c>
      <c r="C19785" s="7" t="s">
        <v>81099</v>
      </c>
      <c r="D19785" s="9" t="s">
        <v>81376</v>
      </c>
      <c r="E19785" s="9" t="s">
        <v>81376</v>
      </c>
    </row>
    <row r="19786" spans="1:5">
      <c r="A19786" s="5" t="s">
        <v>19743</v>
      </c>
      <c r="C19786" s="7" t="s">
        <v>19395</v>
      </c>
      <c r="D19786" s="9" t="s">
        <v>81377</v>
      </c>
      <c r="E19786" s="9" t="s">
        <v>81377</v>
      </c>
    </row>
    <row r="19787" spans="1:5">
      <c r="A19787" s="5" t="s">
        <v>19744</v>
      </c>
      <c r="C19787" s="7" t="s">
        <v>81100</v>
      </c>
      <c r="D19787" s="9" t="s">
        <v>81378</v>
      </c>
      <c r="E19787" s="9" t="s">
        <v>81378</v>
      </c>
    </row>
    <row r="19788" spans="1:5">
      <c r="A19788" s="5" t="s">
        <v>19745</v>
      </c>
      <c r="C19788" s="7" t="s">
        <v>81101</v>
      </c>
      <c r="D19788" s="9" t="s">
        <v>81379</v>
      </c>
      <c r="E19788" s="9" t="s">
        <v>81379</v>
      </c>
    </row>
    <row r="19789" spans="1:5">
      <c r="A19789" s="5" t="s">
        <v>19746</v>
      </c>
      <c r="C19789" s="7" t="s">
        <v>19398</v>
      </c>
      <c r="D19789" s="9" t="s">
        <v>81380</v>
      </c>
      <c r="E19789" s="9" t="s">
        <v>81380</v>
      </c>
    </row>
    <row r="19790" spans="1:5">
      <c r="A19790" s="5" t="s">
        <v>19747</v>
      </c>
      <c r="C19790" s="7" t="s">
        <v>81102</v>
      </c>
      <c r="D19790" s="9" t="s">
        <v>81381</v>
      </c>
      <c r="E19790" s="9" t="s">
        <v>81381</v>
      </c>
    </row>
    <row r="19791" spans="1:5">
      <c r="A19791" s="5" t="s">
        <v>19748</v>
      </c>
      <c r="C19791" s="7" t="s">
        <v>81103</v>
      </c>
      <c r="D19791" s="9" t="s">
        <v>19748</v>
      </c>
      <c r="E19791" s="9" t="s">
        <v>19748</v>
      </c>
    </row>
    <row r="19792" spans="1:5">
      <c r="A19792" s="5" t="s">
        <v>19749</v>
      </c>
      <c r="C19792" s="7" t="s">
        <v>81104</v>
      </c>
      <c r="D19792" s="9" t="s">
        <v>19749</v>
      </c>
      <c r="E19792" s="9" t="s">
        <v>19749</v>
      </c>
    </row>
    <row r="19793" spans="1:5">
      <c r="A19793" s="5" t="s">
        <v>19750</v>
      </c>
      <c r="C19793" s="7" t="s">
        <v>81105</v>
      </c>
      <c r="D19793" s="9" t="s">
        <v>19750</v>
      </c>
      <c r="E19793" s="9" t="s">
        <v>19750</v>
      </c>
    </row>
    <row r="19794" spans="1:5">
      <c r="A19794" s="5" t="s">
        <v>19751</v>
      </c>
      <c r="C19794" s="7" t="s">
        <v>81106</v>
      </c>
      <c r="D19794" s="9" t="s">
        <v>81382</v>
      </c>
      <c r="E19794" s="9" t="s">
        <v>81382</v>
      </c>
    </row>
    <row r="19795" spans="1:5">
      <c r="A19795" s="5" t="s">
        <v>19752</v>
      </c>
      <c r="C19795" s="7" t="s">
        <v>81107</v>
      </c>
      <c r="D19795" s="9" t="s">
        <v>81383</v>
      </c>
      <c r="E19795" s="9" t="s">
        <v>81383</v>
      </c>
    </row>
    <row r="19796" spans="1:5">
      <c r="A19796" s="5" t="s">
        <v>19753</v>
      </c>
      <c r="C19796" s="7" t="s">
        <v>118375</v>
      </c>
      <c r="D19796" s="9" t="s">
        <v>81384</v>
      </c>
      <c r="E19796" s="9" t="s">
        <v>81384</v>
      </c>
    </row>
    <row r="19797" spans="1:5">
      <c r="A19797" s="5" t="s">
        <v>19754</v>
      </c>
      <c r="C19797" s="7">
        <v>589</v>
      </c>
      <c r="D19797" s="9" t="s">
        <v>81385</v>
      </c>
      <c r="E19797" s="9" t="s">
        <v>81385</v>
      </c>
    </row>
    <row r="19798" spans="1:5">
      <c r="A19798" s="5" t="s">
        <v>19755</v>
      </c>
      <c r="C19798" s="7" t="s">
        <v>81109</v>
      </c>
      <c r="D19798" s="9" t="s">
        <v>19755</v>
      </c>
      <c r="E19798" s="9" t="s">
        <v>19755</v>
      </c>
    </row>
    <row r="19799" spans="1:5">
      <c r="A19799" s="5" t="s">
        <v>19756</v>
      </c>
      <c r="C19799" s="7" t="s">
        <v>81110</v>
      </c>
      <c r="D19799" s="9" t="s">
        <v>19756</v>
      </c>
      <c r="E19799" s="9" t="s">
        <v>19756</v>
      </c>
    </row>
    <row r="19800" spans="1:5">
      <c r="A19800" s="5" t="s">
        <v>19757</v>
      </c>
      <c r="C19800" s="7" t="s">
        <v>81111</v>
      </c>
      <c r="D19800" s="9" t="s">
        <v>19757</v>
      </c>
      <c r="E19800" s="9" t="s">
        <v>19757</v>
      </c>
    </row>
    <row r="19801" spans="1:5">
      <c r="A19801" s="5" t="s">
        <v>19758</v>
      </c>
      <c r="C19801" s="7" t="s">
        <v>81112</v>
      </c>
      <c r="D19801" s="9" t="s">
        <v>81386</v>
      </c>
      <c r="E19801" s="9" t="s">
        <v>81386</v>
      </c>
    </row>
    <row r="19802" spans="1:5">
      <c r="A19802" s="5" t="s">
        <v>19759</v>
      </c>
      <c r="C19802" s="7" t="s">
        <v>81113</v>
      </c>
      <c r="D19802" s="9" t="s">
        <v>81387</v>
      </c>
      <c r="E19802" s="9" t="s">
        <v>81387</v>
      </c>
    </row>
    <row r="19803" spans="1:5">
      <c r="A19803" s="5" t="s">
        <v>19760</v>
      </c>
      <c r="C19803" s="7" t="s">
        <v>81114</v>
      </c>
      <c r="D19803" s="9" t="s">
        <v>81388</v>
      </c>
      <c r="E19803" s="9" t="s">
        <v>81388</v>
      </c>
    </row>
    <row r="19804" spans="1:5">
      <c r="A19804" s="5" t="s">
        <v>19761</v>
      </c>
      <c r="C19804" s="7" t="s">
        <v>81115</v>
      </c>
      <c r="D19804" s="9" t="s">
        <v>19761</v>
      </c>
      <c r="E19804" s="9" t="s">
        <v>19761</v>
      </c>
    </row>
    <row r="19805" spans="1:5">
      <c r="A19805" s="5" t="s">
        <v>19762</v>
      </c>
      <c r="C19805" s="7" t="s">
        <v>81116</v>
      </c>
      <c r="D19805" s="9" t="s">
        <v>81389</v>
      </c>
      <c r="E19805" s="9" t="s">
        <v>81389</v>
      </c>
    </row>
    <row r="19806" spans="1:5">
      <c r="A19806" s="5" t="s">
        <v>19763</v>
      </c>
      <c r="C19806" s="7" t="s">
        <v>19414</v>
      </c>
      <c r="D19806" s="9" t="s">
        <v>19763</v>
      </c>
      <c r="E19806" s="9" t="s">
        <v>19763</v>
      </c>
    </row>
    <row r="19807" spans="1:5">
      <c r="A19807" s="5" t="s">
        <v>19764</v>
      </c>
      <c r="C19807" s="7" t="s">
        <v>81117</v>
      </c>
      <c r="D19807" s="9" t="s">
        <v>19764</v>
      </c>
      <c r="E19807" s="9" t="s">
        <v>19764</v>
      </c>
    </row>
    <row r="19808" spans="1:5">
      <c r="A19808" s="5" t="s">
        <v>19765</v>
      </c>
      <c r="C19808" s="7" t="s">
        <v>19416</v>
      </c>
      <c r="D19808" s="9" t="s">
        <v>19765</v>
      </c>
      <c r="E19808" s="9" t="s">
        <v>19765</v>
      </c>
    </row>
    <row r="19809" spans="1:5">
      <c r="A19809" s="5" t="s">
        <v>19766</v>
      </c>
      <c r="C19809" s="7" t="s">
        <v>19417</v>
      </c>
      <c r="D19809" s="9" t="s">
        <v>81390</v>
      </c>
      <c r="E19809" s="9" t="s">
        <v>81390</v>
      </c>
    </row>
    <row r="19810" spans="1:5">
      <c r="A19810" s="5" t="s">
        <v>19767</v>
      </c>
      <c r="C19810" s="7" t="s">
        <v>81118</v>
      </c>
      <c r="D19810" s="9" t="s">
        <v>81391</v>
      </c>
      <c r="E19810" s="9" t="s">
        <v>81391</v>
      </c>
    </row>
    <row r="19811" spans="1:5">
      <c r="A19811" s="5" t="s">
        <v>19768</v>
      </c>
      <c r="C19811" s="7" t="s">
        <v>81119</v>
      </c>
      <c r="D19811" s="9" t="s">
        <v>81392</v>
      </c>
      <c r="E19811" s="9" t="s">
        <v>81392</v>
      </c>
    </row>
    <row r="19812" spans="1:5">
      <c r="A19812" s="5" t="s">
        <v>19769</v>
      </c>
      <c r="C19812" s="7" t="s">
        <v>81120</v>
      </c>
      <c r="D19812" s="9" t="s">
        <v>81393</v>
      </c>
      <c r="E19812" s="9" t="s">
        <v>81393</v>
      </c>
    </row>
    <row r="19813" spans="1:5">
      <c r="A19813" s="5" t="s">
        <v>19770</v>
      </c>
      <c r="C19813" s="7" t="s">
        <v>81121</v>
      </c>
      <c r="D19813" s="9" t="s">
        <v>81394</v>
      </c>
      <c r="E19813" s="9" t="s">
        <v>81394</v>
      </c>
    </row>
    <row r="19814" spans="1:5">
      <c r="A19814" s="5" t="s">
        <v>19771</v>
      </c>
      <c r="C19814" s="7" t="s">
        <v>81122</v>
      </c>
      <c r="D19814" s="9" t="s">
        <v>19771</v>
      </c>
      <c r="E19814" s="9" t="s">
        <v>19771</v>
      </c>
    </row>
    <row r="19815" spans="1:5">
      <c r="A19815" s="5" t="s">
        <v>19772</v>
      </c>
      <c r="C19815" s="7" t="s">
        <v>19423</v>
      </c>
      <c r="D19815" s="9" t="s">
        <v>19772</v>
      </c>
      <c r="E19815" s="9" t="s">
        <v>19772</v>
      </c>
    </row>
    <row r="19816" spans="1:5">
      <c r="A19816" s="5" t="s">
        <v>19773</v>
      </c>
      <c r="C19816" s="7" t="s">
        <v>19424</v>
      </c>
      <c r="D19816" s="9" t="s">
        <v>19773</v>
      </c>
      <c r="E19816" s="9" t="s">
        <v>19773</v>
      </c>
    </row>
    <row r="19817" spans="1:5">
      <c r="A19817" s="5" t="s">
        <v>19774</v>
      </c>
      <c r="C19817" s="7" t="s">
        <v>19425</v>
      </c>
      <c r="D19817" s="9" t="s">
        <v>81395</v>
      </c>
      <c r="E19817" s="9" t="s">
        <v>81395</v>
      </c>
    </row>
    <row r="19818" spans="1:5">
      <c r="A19818" s="5" t="s">
        <v>19775</v>
      </c>
      <c r="C19818" s="7" t="s">
        <v>81123</v>
      </c>
      <c r="D19818" s="9" t="s">
        <v>19775</v>
      </c>
      <c r="E19818" s="9" t="s">
        <v>19775</v>
      </c>
    </row>
    <row r="19819" spans="1:5">
      <c r="A19819" s="5" t="s">
        <v>19776</v>
      </c>
      <c r="C19819" s="7" t="s">
        <v>81124</v>
      </c>
      <c r="D19819" s="9" t="s">
        <v>81396</v>
      </c>
      <c r="E19819" s="9" t="s">
        <v>81396</v>
      </c>
    </row>
    <row r="19820" spans="1:5">
      <c r="A19820" s="5" t="s">
        <v>19777</v>
      </c>
      <c r="C19820" s="7" t="s">
        <v>81125</v>
      </c>
      <c r="D19820" s="9" t="s">
        <v>19777</v>
      </c>
      <c r="E19820" s="9" t="s">
        <v>19777</v>
      </c>
    </row>
    <row r="19821" spans="1:5">
      <c r="A19821" s="5" t="s">
        <v>19778</v>
      </c>
      <c r="C19821" s="7" t="s">
        <v>81126</v>
      </c>
      <c r="D19821" s="9" t="s">
        <v>19778</v>
      </c>
      <c r="E19821" s="9" t="s">
        <v>19778</v>
      </c>
    </row>
    <row r="19822" spans="1:5">
      <c r="A19822" s="5" t="s">
        <v>19779</v>
      </c>
      <c r="C19822" s="7" t="s">
        <v>19430</v>
      </c>
      <c r="D19822" s="9" t="s">
        <v>19779</v>
      </c>
      <c r="E19822" s="9" t="s">
        <v>19779</v>
      </c>
    </row>
    <row r="19823" spans="1:5">
      <c r="A19823" s="5" t="s">
        <v>19780</v>
      </c>
      <c r="C19823" s="7" t="s">
        <v>81127</v>
      </c>
      <c r="D19823" s="9" t="s">
        <v>19780</v>
      </c>
      <c r="E19823" s="9" t="s">
        <v>19780</v>
      </c>
    </row>
    <row r="19824" spans="1:5">
      <c r="A19824" s="5" t="s">
        <v>19781</v>
      </c>
      <c r="C19824" s="7" t="s">
        <v>81128</v>
      </c>
      <c r="D19824" s="9" t="s">
        <v>81397</v>
      </c>
      <c r="E19824" s="9" t="s">
        <v>81397</v>
      </c>
    </row>
    <row r="19825" spans="1:5">
      <c r="A19825" s="5" t="s">
        <v>19782</v>
      </c>
      <c r="C19825" s="7" t="s">
        <v>81129</v>
      </c>
      <c r="D19825" s="9" t="s">
        <v>19782</v>
      </c>
      <c r="E19825" s="9" t="s">
        <v>19782</v>
      </c>
    </row>
    <row r="19826" spans="1:5">
      <c r="A19826" s="5" t="s">
        <v>19783</v>
      </c>
      <c r="C19826" s="7" t="s">
        <v>81130</v>
      </c>
      <c r="D19826" s="9" t="s">
        <v>19783</v>
      </c>
      <c r="E19826" s="9" t="s">
        <v>19783</v>
      </c>
    </row>
    <row r="19827" spans="1:5">
      <c r="A19827" s="5" t="s">
        <v>19784</v>
      </c>
      <c r="C19827" s="7" t="s">
        <v>81131</v>
      </c>
      <c r="D19827" s="9" t="s">
        <v>19784</v>
      </c>
      <c r="E19827" s="9" t="s">
        <v>19784</v>
      </c>
    </row>
    <row r="19828" spans="1:5">
      <c r="A19828" s="5" t="s">
        <v>19785</v>
      </c>
      <c r="C19828" s="7" t="s">
        <v>81132</v>
      </c>
      <c r="D19828" s="9" t="s">
        <v>19785</v>
      </c>
      <c r="E19828" s="9" t="s">
        <v>19785</v>
      </c>
    </row>
    <row r="19829" spans="1:5">
      <c r="A19829" s="5" t="s">
        <v>19786</v>
      </c>
      <c r="C19829" s="7" t="s">
        <v>81133</v>
      </c>
      <c r="D19829" s="9" t="s">
        <v>81398</v>
      </c>
      <c r="E19829" s="9" t="s">
        <v>81398</v>
      </c>
    </row>
    <row r="19830" spans="1:5">
      <c r="A19830" s="5" t="s">
        <v>19787</v>
      </c>
      <c r="C19830" s="7" t="s">
        <v>81134</v>
      </c>
      <c r="D19830" s="9" t="s">
        <v>81399</v>
      </c>
      <c r="E19830" s="9" t="s">
        <v>81399</v>
      </c>
    </row>
    <row r="19831" spans="1:5">
      <c r="A19831" s="5" t="s">
        <v>19788</v>
      </c>
      <c r="C19831" s="7" t="s">
        <v>81135</v>
      </c>
      <c r="D19831" s="9" t="s">
        <v>81400</v>
      </c>
      <c r="E19831" s="9" t="s">
        <v>81400</v>
      </c>
    </row>
    <row r="19832" spans="1:5">
      <c r="A19832" s="5" t="s">
        <v>19789</v>
      </c>
      <c r="C19832" s="7" t="s">
        <v>81136</v>
      </c>
      <c r="D19832" s="9" t="s">
        <v>81401</v>
      </c>
      <c r="E19832" s="9" t="s">
        <v>81401</v>
      </c>
    </row>
    <row r="19833" spans="1:5">
      <c r="A19833" s="5" t="s">
        <v>19790</v>
      </c>
      <c r="C19833" s="7" t="s">
        <v>81137</v>
      </c>
      <c r="D19833" s="9" t="s">
        <v>81402</v>
      </c>
      <c r="E19833" s="9" t="s">
        <v>81402</v>
      </c>
    </row>
    <row r="19834" spans="1:5">
      <c r="A19834" s="5" t="s">
        <v>19791</v>
      </c>
      <c r="C19834" s="7" t="s">
        <v>81138</v>
      </c>
      <c r="D19834" s="9" t="s">
        <v>81403</v>
      </c>
      <c r="E19834" s="9" t="s">
        <v>81403</v>
      </c>
    </row>
    <row r="19835" spans="1:5">
      <c r="A19835" s="5" t="s">
        <v>19792</v>
      </c>
      <c r="C19835" s="7" t="s">
        <v>81139</v>
      </c>
      <c r="D19835" s="9" t="s">
        <v>81404</v>
      </c>
      <c r="E19835" s="9" t="s">
        <v>81404</v>
      </c>
    </row>
    <row r="19836" spans="1:5">
      <c r="A19836" s="5" t="s">
        <v>19793</v>
      </c>
      <c r="C19836" s="7" t="s">
        <v>81140</v>
      </c>
      <c r="D19836" s="9" t="s">
        <v>19793</v>
      </c>
      <c r="E19836" s="9" t="s">
        <v>19793</v>
      </c>
    </row>
    <row r="19837" spans="1:5">
      <c r="A19837" s="5" t="s">
        <v>19794</v>
      </c>
      <c r="C19837" s="7" t="s">
        <v>81141</v>
      </c>
      <c r="D19837" s="9" t="s">
        <v>81405</v>
      </c>
      <c r="E19837" s="9" t="s">
        <v>81405</v>
      </c>
    </row>
    <row r="19838" spans="1:5">
      <c r="A19838" s="5" t="s">
        <v>19795</v>
      </c>
      <c r="C19838" s="7" t="s">
        <v>81142</v>
      </c>
      <c r="D19838" s="9" t="s">
        <v>81406</v>
      </c>
      <c r="E19838" s="9" t="s">
        <v>81406</v>
      </c>
    </row>
    <row r="19839" spans="1:5">
      <c r="A19839" s="5" t="s">
        <v>19796</v>
      </c>
      <c r="C19839" s="7" t="s">
        <v>81143</v>
      </c>
      <c r="D19839" s="9" t="s">
        <v>81407</v>
      </c>
      <c r="E19839" s="9" t="s">
        <v>81407</v>
      </c>
    </row>
    <row r="19840" spans="1:5">
      <c r="A19840" s="5" t="s">
        <v>19797</v>
      </c>
      <c r="C19840" s="7" t="s">
        <v>81144</v>
      </c>
      <c r="D19840" s="9" t="s">
        <v>81408</v>
      </c>
      <c r="E19840" s="9" t="s">
        <v>81408</v>
      </c>
    </row>
    <row r="19841" spans="1:5">
      <c r="A19841" s="5" t="s">
        <v>19798</v>
      </c>
      <c r="C19841" s="7" t="s">
        <v>81145</v>
      </c>
      <c r="D19841" s="9" t="s">
        <v>81409</v>
      </c>
      <c r="E19841" s="9" t="s">
        <v>81409</v>
      </c>
    </row>
    <row r="19842" spans="1:5">
      <c r="A19842" s="5" t="s">
        <v>19799</v>
      </c>
      <c r="C19842" s="7" t="s">
        <v>81146</v>
      </c>
      <c r="D19842" s="9" t="s">
        <v>81410</v>
      </c>
      <c r="E19842" s="9" t="s">
        <v>81410</v>
      </c>
    </row>
    <row r="19843" spans="1:5">
      <c r="A19843" s="5" t="s">
        <v>19800</v>
      </c>
      <c r="C19843" s="7" t="s">
        <v>81147</v>
      </c>
      <c r="D19843" s="9" t="s">
        <v>81411</v>
      </c>
      <c r="E19843" s="9" t="s">
        <v>81411</v>
      </c>
    </row>
    <row r="19844" spans="1:5">
      <c r="A19844" s="5" t="s">
        <v>19801</v>
      </c>
      <c r="C19844" s="7" t="s">
        <v>19452</v>
      </c>
      <c r="D19844" s="9" t="s">
        <v>81412</v>
      </c>
      <c r="E19844" s="9" t="s">
        <v>81412</v>
      </c>
    </row>
    <row r="19845" spans="1:5">
      <c r="A19845" s="5" t="s">
        <v>19802</v>
      </c>
      <c r="C19845" s="7" t="s">
        <v>81148</v>
      </c>
      <c r="D19845" s="9" t="s">
        <v>81413</v>
      </c>
      <c r="E19845" s="9" t="s">
        <v>81413</v>
      </c>
    </row>
    <row r="19846" spans="1:5">
      <c r="A19846" s="5" t="s">
        <v>19803</v>
      </c>
      <c r="C19846" s="7" t="s">
        <v>19454</v>
      </c>
      <c r="D19846" s="9" t="s">
        <v>19803</v>
      </c>
      <c r="E19846" s="9" t="s">
        <v>19803</v>
      </c>
    </row>
    <row r="19847" spans="1:5">
      <c r="A19847" s="5" t="s">
        <v>19804</v>
      </c>
      <c r="C19847" s="7" t="s">
        <v>81149</v>
      </c>
      <c r="D19847" s="9" t="s">
        <v>19804</v>
      </c>
      <c r="E19847" s="9" t="s">
        <v>19804</v>
      </c>
    </row>
    <row r="19848" spans="1:5">
      <c r="A19848" s="5" t="s">
        <v>19805</v>
      </c>
      <c r="C19848" s="7" t="s">
        <v>19456</v>
      </c>
      <c r="D19848" s="9" t="s">
        <v>81414</v>
      </c>
      <c r="E19848" s="9" t="s">
        <v>81414</v>
      </c>
    </row>
    <row r="19849" spans="1:5">
      <c r="A19849" s="5" t="s">
        <v>19806</v>
      </c>
      <c r="C19849" s="7" t="s">
        <v>19457</v>
      </c>
      <c r="D19849" s="9" t="s">
        <v>81415</v>
      </c>
      <c r="E19849" s="9" t="s">
        <v>81415</v>
      </c>
    </row>
    <row r="19850" spans="1:5">
      <c r="A19850" s="5" t="s">
        <v>19807</v>
      </c>
      <c r="C19850" s="7" t="s">
        <v>81150</v>
      </c>
      <c r="D19850" s="9" t="s">
        <v>81416</v>
      </c>
      <c r="E19850" s="9" t="s">
        <v>81416</v>
      </c>
    </row>
    <row r="19851" spans="1:5">
      <c r="A19851" s="5" t="s">
        <v>19808</v>
      </c>
      <c r="C19851" s="11" t="s">
        <v>81151</v>
      </c>
      <c r="D19851" s="9" t="s">
        <v>81417</v>
      </c>
      <c r="E19851" s="9" t="s">
        <v>81417</v>
      </c>
    </row>
    <row r="19852" spans="1:5">
      <c r="A19852" s="5" t="s">
        <v>19809</v>
      </c>
      <c r="C19852" s="7" t="s">
        <v>81152</v>
      </c>
      <c r="D19852" s="9" t="s">
        <v>81418</v>
      </c>
      <c r="E19852" s="9" t="s">
        <v>81418</v>
      </c>
    </row>
    <row r="19853" spans="1:5">
      <c r="A19853" s="5" t="s">
        <v>19810</v>
      </c>
      <c r="C19853" s="7" t="s">
        <v>81153</v>
      </c>
      <c r="D19853" s="9" t="s">
        <v>81419</v>
      </c>
      <c r="E19853" s="9" t="s">
        <v>81419</v>
      </c>
    </row>
    <row r="19854" spans="1:5">
      <c r="A19854" s="5" t="s">
        <v>19811</v>
      </c>
      <c r="C19854" s="7" t="s">
        <v>81154</v>
      </c>
      <c r="D19854" s="9" t="s">
        <v>19811</v>
      </c>
      <c r="E19854" s="9" t="s">
        <v>19811</v>
      </c>
    </row>
    <row r="19855" spans="1:5">
      <c r="A19855" s="5" t="s">
        <v>19812</v>
      </c>
      <c r="C19855" s="11" t="s">
        <v>118376</v>
      </c>
      <c r="D19855" s="9" t="s">
        <v>81420</v>
      </c>
      <c r="E19855" s="9" t="s">
        <v>81420</v>
      </c>
    </row>
    <row r="19856" spans="1:5">
      <c r="A19856" s="5" t="s">
        <v>19813</v>
      </c>
      <c r="C19856" s="7">
        <v>548</v>
      </c>
      <c r="D19856" s="9" t="s">
        <v>81421</v>
      </c>
      <c r="E19856" s="9" t="s">
        <v>81421</v>
      </c>
    </row>
    <row r="19857" spans="1:5">
      <c r="A19857" s="5" t="s">
        <v>19814</v>
      </c>
      <c r="C19857" s="7" t="s">
        <v>81156</v>
      </c>
      <c r="D19857" s="9" t="s">
        <v>81422</v>
      </c>
      <c r="E19857" s="9" t="s">
        <v>81422</v>
      </c>
    </row>
    <row r="19858" spans="1:5">
      <c r="A19858" s="5" t="s">
        <v>19815</v>
      </c>
      <c r="C19858" s="7" t="s">
        <v>81157</v>
      </c>
      <c r="D19858" s="9" t="s">
        <v>81423</v>
      </c>
      <c r="E19858" s="9" t="s">
        <v>81423</v>
      </c>
    </row>
    <row r="19859" spans="1:5">
      <c r="A19859" s="5" t="s">
        <v>19816</v>
      </c>
      <c r="C19859" s="7" t="s">
        <v>81158</v>
      </c>
      <c r="D19859" s="9" t="s">
        <v>81424</v>
      </c>
      <c r="E19859" s="9" t="s">
        <v>81424</v>
      </c>
    </row>
    <row r="19860" spans="1:5">
      <c r="A19860" s="5" t="s">
        <v>19817</v>
      </c>
      <c r="C19860" s="7" t="s">
        <v>81159</v>
      </c>
      <c r="D19860" s="9" t="s">
        <v>81425</v>
      </c>
      <c r="E19860" s="9" t="s">
        <v>81425</v>
      </c>
    </row>
    <row r="19861" spans="1:5">
      <c r="A19861" s="5" t="s">
        <v>19818</v>
      </c>
      <c r="C19861" s="7" t="s">
        <v>81160</v>
      </c>
      <c r="D19861" s="9" t="s">
        <v>81426</v>
      </c>
      <c r="E19861" s="9" t="s">
        <v>81426</v>
      </c>
    </row>
    <row r="19862" spans="1:5">
      <c r="A19862" s="5" t="s">
        <v>19819</v>
      </c>
      <c r="C19862" s="7" t="s">
        <v>81161</v>
      </c>
      <c r="D19862" s="9" t="s">
        <v>81427</v>
      </c>
      <c r="E19862" s="9" t="s">
        <v>81427</v>
      </c>
    </row>
    <row r="19863" spans="1:5">
      <c r="A19863" s="5" t="s">
        <v>19820</v>
      </c>
      <c r="C19863" s="7" t="s">
        <v>81162</v>
      </c>
      <c r="D19863" s="9" t="s">
        <v>81428</v>
      </c>
      <c r="E19863" s="9" t="s">
        <v>81428</v>
      </c>
    </row>
    <row r="19864" spans="1:5">
      <c r="A19864" s="5" t="s">
        <v>19821</v>
      </c>
      <c r="C19864" s="7" t="s">
        <v>81163</v>
      </c>
      <c r="D19864" s="9" t="s">
        <v>81429</v>
      </c>
      <c r="E19864" s="9" t="s">
        <v>81429</v>
      </c>
    </row>
    <row r="19865" spans="1:5">
      <c r="A19865" s="5" t="s">
        <v>19822</v>
      </c>
      <c r="C19865" s="7" t="s">
        <v>81164</v>
      </c>
      <c r="D19865" s="9" t="s">
        <v>81430</v>
      </c>
      <c r="E19865" s="9" t="s">
        <v>81430</v>
      </c>
    </row>
    <row r="19866" spans="1:5">
      <c r="A19866" s="5" t="s">
        <v>19823</v>
      </c>
      <c r="C19866" s="7" t="s">
        <v>81165</v>
      </c>
      <c r="D19866" s="9" t="s">
        <v>81431</v>
      </c>
      <c r="E19866" s="9" t="s">
        <v>81431</v>
      </c>
    </row>
    <row r="19867" spans="1:5">
      <c r="A19867" s="5" t="s">
        <v>19824</v>
      </c>
      <c r="C19867" s="7" t="s">
        <v>81166</v>
      </c>
      <c r="D19867" s="9" t="s">
        <v>81432</v>
      </c>
      <c r="E19867" s="9" t="s">
        <v>81432</v>
      </c>
    </row>
    <row r="19868" spans="1:5">
      <c r="A19868" s="5" t="s">
        <v>19825</v>
      </c>
      <c r="C19868" s="7" t="s">
        <v>19475</v>
      </c>
      <c r="D19868" s="9" t="s">
        <v>81433</v>
      </c>
      <c r="E19868" s="9" t="s">
        <v>81433</v>
      </c>
    </row>
    <row r="19869" spans="1:5">
      <c r="A19869" s="5" t="s">
        <v>19826</v>
      </c>
      <c r="C19869" s="7" t="s">
        <v>81167</v>
      </c>
      <c r="D19869" s="9" t="s">
        <v>81434</v>
      </c>
      <c r="E19869" s="9" t="s">
        <v>81434</v>
      </c>
    </row>
    <row r="19870" spans="1:5">
      <c r="A19870" s="5" t="s">
        <v>19827</v>
      </c>
      <c r="C19870" s="7" t="s">
        <v>19477</v>
      </c>
      <c r="D19870" s="9" t="s">
        <v>81435</v>
      </c>
      <c r="E19870" s="9" t="s">
        <v>81435</v>
      </c>
    </row>
    <row r="19871" spans="1:5">
      <c r="A19871" s="5" t="s">
        <v>19828</v>
      </c>
      <c r="C19871" s="7" t="s">
        <v>81168</v>
      </c>
      <c r="D19871" s="9" t="s">
        <v>81436</v>
      </c>
      <c r="E19871" s="9" t="s">
        <v>81436</v>
      </c>
    </row>
    <row r="19872" spans="1:5">
      <c r="A19872" s="5" t="s">
        <v>19829</v>
      </c>
      <c r="C19872" s="7" t="s">
        <v>81169</v>
      </c>
      <c r="D19872" s="9" t="s">
        <v>81437</v>
      </c>
      <c r="E19872" s="9" t="s">
        <v>81437</v>
      </c>
    </row>
    <row r="19873" spans="1:5">
      <c r="A19873" s="5" t="s">
        <v>19830</v>
      </c>
      <c r="C19873" s="7" t="s">
        <v>81170</v>
      </c>
      <c r="D19873" s="9" t="s">
        <v>81438</v>
      </c>
      <c r="E19873" s="9" t="s">
        <v>81438</v>
      </c>
    </row>
    <row r="19874" spans="1:5">
      <c r="A19874" s="5" t="s">
        <v>19831</v>
      </c>
      <c r="C19874" s="7" t="s">
        <v>81171</v>
      </c>
      <c r="D19874" s="9" t="s">
        <v>81439</v>
      </c>
      <c r="E19874" s="9" t="s">
        <v>81439</v>
      </c>
    </row>
    <row r="19875" spans="1:5">
      <c r="A19875" s="5" t="s">
        <v>19832</v>
      </c>
      <c r="C19875" s="7" t="s">
        <v>19482</v>
      </c>
      <c r="D19875" s="9" t="s">
        <v>19832</v>
      </c>
      <c r="E19875" s="9" t="s">
        <v>19832</v>
      </c>
    </row>
    <row r="19876" spans="1:5">
      <c r="A19876" s="5" t="s">
        <v>19833</v>
      </c>
      <c r="C19876" s="7" t="s">
        <v>81172</v>
      </c>
      <c r="D19876" s="9" t="s">
        <v>81440</v>
      </c>
      <c r="E19876" s="9" t="s">
        <v>81440</v>
      </c>
    </row>
    <row r="19877" spans="1:5">
      <c r="A19877" s="5" t="s">
        <v>19834</v>
      </c>
      <c r="C19877" s="7" t="s">
        <v>19484</v>
      </c>
      <c r="D19877" s="9" t="s">
        <v>81441</v>
      </c>
      <c r="E19877" s="9" t="s">
        <v>81441</v>
      </c>
    </row>
    <row r="19878" spans="1:5">
      <c r="A19878" s="5" t="s">
        <v>19835</v>
      </c>
      <c r="C19878" s="7" t="s">
        <v>81173</v>
      </c>
      <c r="D19878" s="9" t="s">
        <v>19835</v>
      </c>
      <c r="E19878" s="9" t="s">
        <v>19835</v>
      </c>
    </row>
    <row r="19879" spans="1:5">
      <c r="A19879" s="5" t="s">
        <v>19836</v>
      </c>
      <c r="C19879" s="7" t="s">
        <v>19486</v>
      </c>
      <c r="D19879" s="9" t="s">
        <v>81442</v>
      </c>
      <c r="E19879" s="9" t="s">
        <v>81442</v>
      </c>
    </row>
    <row r="19880" spans="1:5">
      <c r="A19880" s="5" t="s">
        <v>19837</v>
      </c>
      <c r="C19880" s="7" t="s">
        <v>19487</v>
      </c>
      <c r="D19880" s="9" t="s">
        <v>81443</v>
      </c>
      <c r="E19880" s="9" t="s">
        <v>81443</v>
      </c>
    </row>
    <row r="19881" spans="1:5">
      <c r="A19881" s="5" t="s">
        <v>19838</v>
      </c>
      <c r="C19881" s="7" t="s">
        <v>81174</v>
      </c>
      <c r="D19881" s="9" t="s">
        <v>81444</v>
      </c>
      <c r="E19881" s="9" t="s">
        <v>81444</v>
      </c>
    </row>
    <row r="19882" spans="1:5">
      <c r="A19882" s="5" t="s">
        <v>19839</v>
      </c>
      <c r="C19882" s="7" t="s">
        <v>81175</v>
      </c>
      <c r="D19882" s="9" t="s">
        <v>81445</v>
      </c>
      <c r="E19882" s="9" t="s">
        <v>81445</v>
      </c>
    </row>
    <row r="19883" spans="1:5">
      <c r="A19883" s="5" t="s">
        <v>19840</v>
      </c>
      <c r="C19883" s="7" t="s">
        <v>81176</v>
      </c>
      <c r="D19883" s="9" t="s">
        <v>81446</v>
      </c>
      <c r="E19883" s="9" t="s">
        <v>81446</v>
      </c>
    </row>
    <row r="19884" spans="1:5">
      <c r="A19884" s="5" t="s">
        <v>19841</v>
      </c>
      <c r="C19884" s="7" t="s">
        <v>81177</v>
      </c>
      <c r="D19884" s="9" t="s">
        <v>81447</v>
      </c>
      <c r="E19884" s="9" t="s">
        <v>81447</v>
      </c>
    </row>
    <row r="19885" spans="1:5">
      <c r="A19885" s="5" t="s">
        <v>19842</v>
      </c>
      <c r="C19885" s="7" t="s">
        <v>81178</v>
      </c>
      <c r="D19885" s="9" t="s">
        <v>81448</v>
      </c>
      <c r="E19885" s="9" t="s">
        <v>81448</v>
      </c>
    </row>
    <row r="19886" spans="1:5">
      <c r="A19886" s="5" t="s">
        <v>19843</v>
      </c>
      <c r="C19886" s="7" t="s">
        <v>81179</v>
      </c>
      <c r="D19886" s="9" t="s">
        <v>81449</v>
      </c>
      <c r="E19886" s="9" t="s">
        <v>81449</v>
      </c>
    </row>
    <row r="19887" spans="1:5">
      <c r="A19887" s="5" t="s">
        <v>19844</v>
      </c>
      <c r="C19887" s="7" t="s">
        <v>19494</v>
      </c>
      <c r="D19887" s="9" t="s">
        <v>81450</v>
      </c>
      <c r="E19887" s="9" t="s">
        <v>81450</v>
      </c>
    </row>
    <row r="19888" spans="1:5">
      <c r="A19888" s="5" t="s">
        <v>19845</v>
      </c>
      <c r="C19888" s="7" t="s">
        <v>81180</v>
      </c>
      <c r="D19888" s="9" t="s">
        <v>81451</v>
      </c>
      <c r="E19888" s="9" t="s">
        <v>81451</v>
      </c>
    </row>
    <row r="19889" spans="1:5">
      <c r="A19889" s="5" t="s">
        <v>19846</v>
      </c>
      <c r="C19889" s="7" t="s">
        <v>19496</v>
      </c>
      <c r="D19889" s="9" t="s">
        <v>81452</v>
      </c>
      <c r="E19889" s="9" t="s">
        <v>81452</v>
      </c>
    </row>
    <row r="19890" spans="1:5">
      <c r="A19890" s="5" t="s">
        <v>19847</v>
      </c>
      <c r="C19890" s="7" t="s">
        <v>19497</v>
      </c>
      <c r="D19890" s="9" t="s">
        <v>19847</v>
      </c>
      <c r="E19890" s="9" t="s">
        <v>19847</v>
      </c>
    </row>
    <row r="19891" spans="1:5">
      <c r="A19891" s="5" t="s">
        <v>19848</v>
      </c>
      <c r="C19891" s="7" t="s">
        <v>81181</v>
      </c>
      <c r="D19891" s="9" t="s">
        <v>81453</v>
      </c>
      <c r="E19891" s="9" t="s">
        <v>81453</v>
      </c>
    </row>
    <row r="19892" spans="1:5">
      <c r="A19892" s="5" t="s">
        <v>19849</v>
      </c>
      <c r="C19892" s="7" t="s">
        <v>81182</v>
      </c>
      <c r="D19892" s="9" t="s">
        <v>81454</v>
      </c>
      <c r="E19892" s="9" t="s">
        <v>81454</v>
      </c>
    </row>
    <row r="19893" spans="1:5">
      <c r="A19893" s="5" t="s">
        <v>19850</v>
      </c>
      <c r="C19893" s="7" t="s">
        <v>81183</v>
      </c>
      <c r="D19893" s="9" t="s">
        <v>19850</v>
      </c>
      <c r="E19893" s="9" t="s">
        <v>19850</v>
      </c>
    </row>
    <row r="19894" spans="1:5">
      <c r="A19894" s="5" t="s">
        <v>19851</v>
      </c>
      <c r="C19894" s="7" t="s">
        <v>81184</v>
      </c>
      <c r="D19894" s="9" t="s">
        <v>19851</v>
      </c>
      <c r="E19894" s="9" t="s">
        <v>19851</v>
      </c>
    </row>
    <row r="19895" spans="1:5">
      <c r="A19895" s="5" t="s">
        <v>19852</v>
      </c>
      <c r="C19895" s="7" t="s">
        <v>19502</v>
      </c>
      <c r="D19895" s="9" t="s">
        <v>81455</v>
      </c>
      <c r="E19895" s="9" t="s">
        <v>81455</v>
      </c>
    </row>
    <row r="19896" spans="1:5">
      <c r="A19896" s="5" t="s">
        <v>19853</v>
      </c>
      <c r="C19896" s="7" t="s">
        <v>81185</v>
      </c>
      <c r="D19896" s="9" t="s">
        <v>81456</v>
      </c>
      <c r="E19896" s="9" t="s">
        <v>81456</v>
      </c>
    </row>
    <row r="19897" spans="1:5">
      <c r="A19897" s="5" t="s">
        <v>19854</v>
      </c>
      <c r="C19897" s="7" t="s">
        <v>81186</v>
      </c>
      <c r="D19897" s="9" t="s">
        <v>19854</v>
      </c>
      <c r="E19897" s="9" t="s">
        <v>19854</v>
      </c>
    </row>
    <row r="19898" spans="1:5">
      <c r="A19898" s="5" t="s">
        <v>19855</v>
      </c>
      <c r="C19898" s="7" t="s">
        <v>81187</v>
      </c>
      <c r="D19898" s="9" t="s">
        <v>81457</v>
      </c>
      <c r="E19898" s="9" t="s">
        <v>81457</v>
      </c>
    </row>
    <row r="19899" spans="1:5">
      <c r="A19899" s="5" t="s">
        <v>19856</v>
      </c>
      <c r="C19899" s="7" t="s">
        <v>19506</v>
      </c>
      <c r="D19899" s="9" t="s">
        <v>19856</v>
      </c>
      <c r="E19899" s="9" t="s">
        <v>19856</v>
      </c>
    </row>
    <row r="19900" spans="1:5">
      <c r="A19900" s="5" t="s">
        <v>19857</v>
      </c>
      <c r="C19900" s="7" t="s">
        <v>81188</v>
      </c>
      <c r="D19900" s="9" t="s">
        <v>81458</v>
      </c>
      <c r="E19900" s="9" t="s">
        <v>81458</v>
      </c>
    </row>
    <row r="19901" spans="1:5">
      <c r="A19901" s="5" t="s">
        <v>19858</v>
      </c>
      <c r="C19901" s="7" t="s">
        <v>19508</v>
      </c>
      <c r="D19901" s="9" t="s">
        <v>81459</v>
      </c>
      <c r="E19901" s="9" t="s">
        <v>81459</v>
      </c>
    </row>
    <row r="19902" spans="1:5">
      <c r="A19902" s="5" t="s">
        <v>19859</v>
      </c>
      <c r="C19902" s="11" t="s">
        <v>81189</v>
      </c>
      <c r="D19902" s="9" t="s">
        <v>81460</v>
      </c>
      <c r="E19902" s="9" t="s">
        <v>81460</v>
      </c>
    </row>
    <row r="19903" spans="1:5">
      <c r="A19903" s="5" t="s">
        <v>19860</v>
      </c>
      <c r="C19903" s="7" t="s">
        <v>81190</v>
      </c>
      <c r="D19903" s="9" t="s">
        <v>81461</v>
      </c>
      <c r="E19903" s="9" t="s">
        <v>81461</v>
      </c>
    </row>
    <row r="19904" spans="1:5">
      <c r="A19904" s="5" t="s">
        <v>19861</v>
      </c>
      <c r="C19904" s="7" t="s">
        <v>19511</v>
      </c>
      <c r="D19904" s="9" t="s">
        <v>81462</v>
      </c>
      <c r="E19904" s="9" t="s">
        <v>81462</v>
      </c>
    </row>
    <row r="19905" spans="1:5">
      <c r="A19905" s="5" t="s">
        <v>19862</v>
      </c>
      <c r="C19905" s="7" t="s">
        <v>81191</v>
      </c>
      <c r="D19905" s="9" t="s">
        <v>81463</v>
      </c>
      <c r="E19905" s="9" t="s">
        <v>81463</v>
      </c>
    </row>
    <row r="19906" spans="1:5">
      <c r="A19906" s="5" t="s">
        <v>19863</v>
      </c>
      <c r="C19906" s="11" t="s">
        <v>81192</v>
      </c>
      <c r="D19906" s="9" t="s">
        <v>81464</v>
      </c>
      <c r="E19906" s="9" t="s">
        <v>81464</v>
      </c>
    </row>
    <row r="19907" spans="1:5">
      <c r="A19907" s="5" t="s">
        <v>19864</v>
      </c>
      <c r="C19907" s="7" t="s">
        <v>81193</v>
      </c>
      <c r="D19907" s="9" t="s">
        <v>81465</v>
      </c>
      <c r="E19907" s="9" t="s">
        <v>81465</v>
      </c>
    </row>
    <row r="19908" spans="1:5">
      <c r="A19908" s="5" t="s">
        <v>19865</v>
      </c>
      <c r="C19908" s="7" t="s">
        <v>81194</v>
      </c>
      <c r="D19908" s="9" t="s">
        <v>19865</v>
      </c>
      <c r="E19908" s="9" t="s">
        <v>19865</v>
      </c>
    </row>
    <row r="19909" spans="1:5">
      <c r="A19909" s="5" t="s">
        <v>19866</v>
      </c>
      <c r="C19909" s="11" t="s">
        <v>81195</v>
      </c>
      <c r="D19909" s="9" t="s">
        <v>81466</v>
      </c>
      <c r="E19909" s="9" t="s">
        <v>81466</v>
      </c>
    </row>
    <row r="19910" spans="1:5">
      <c r="A19910" s="5" t="s">
        <v>19867</v>
      </c>
      <c r="C19910" s="7" t="s">
        <v>81196</v>
      </c>
      <c r="D19910" s="9" t="s">
        <v>81467</v>
      </c>
      <c r="E19910" s="9" t="s">
        <v>81467</v>
      </c>
    </row>
    <row r="19911" spans="1:5">
      <c r="A19911" s="5" t="s">
        <v>19868</v>
      </c>
      <c r="C19911" s="7" t="s">
        <v>118377</v>
      </c>
      <c r="D19911" s="9" t="s">
        <v>81468</v>
      </c>
      <c r="E19911" s="9" t="s">
        <v>81468</v>
      </c>
    </row>
    <row r="19912" spans="1:5">
      <c r="A19912" s="5" t="s">
        <v>19869</v>
      </c>
      <c r="C19912" s="7">
        <v>993</v>
      </c>
      <c r="D19912" s="9" t="s">
        <v>81469</v>
      </c>
      <c r="E19912" s="9" t="s">
        <v>81469</v>
      </c>
    </row>
    <row r="19913" spans="1:5">
      <c r="A19913" s="5" t="s">
        <v>19870</v>
      </c>
      <c r="C19913" s="7" t="s">
        <v>81198</v>
      </c>
      <c r="D19913" s="9" t="s">
        <v>81470</v>
      </c>
      <c r="E19913" s="9" t="s">
        <v>81470</v>
      </c>
    </row>
    <row r="19914" spans="1:5">
      <c r="A19914" s="5" t="s">
        <v>19871</v>
      </c>
      <c r="C19914" s="7" t="s">
        <v>81199</v>
      </c>
      <c r="D19914" s="9" t="s">
        <v>81471</v>
      </c>
      <c r="E19914" s="9" t="s">
        <v>81471</v>
      </c>
    </row>
    <row r="19915" spans="1:5">
      <c r="A19915" s="5" t="s">
        <v>19872</v>
      </c>
      <c r="C19915" s="7" t="s">
        <v>81200</v>
      </c>
      <c r="D19915" s="9" t="s">
        <v>81472</v>
      </c>
      <c r="E19915" s="9" t="s">
        <v>81472</v>
      </c>
    </row>
    <row r="19916" spans="1:5">
      <c r="A19916" s="5" t="s">
        <v>19873</v>
      </c>
      <c r="C19916" s="7" t="s">
        <v>81201</v>
      </c>
      <c r="D19916" s="9" t="s">
        <v>81473</v>
      </c>
      <c r="E19916" s="9" t="s">
        <v>81473</v>
      </c>
    </row>
    <row r="19917" spans="1:5">
      <c r="A19917" s="5" t="s">
        <v>19874</v>
      </c>
      <c r="C19917" s="7" t="s">
        <v>81202</v>
      </c>
      <c r="D19917" s="9" t="s">
        <v>81474</v>
      </c>
      <c r="E19917" s="9" t="s">
        <v>81474</v>
      </c>
    </row>
    <row r="19918" spans="1:5">
      <c r="A19918" s="5" t="s">
        <v>19875</v>
      </c>
      <c r="C19918" s="7" t="s">
        <v>81203</v>
      </c>
      <c r="D19918" s="9" t="s">
        <v>81475</v>
      </c>
      <c r="E19918" s="9" t="s">
        <v>81475</v>
      </c>
    </row>
    <row r="19919" spans="1:5">
      <c r="A19919" s="5" t="s">
        <v>19876</v>
      </c>
      <c r="C19919" s="7" t="s">
        <v>19525</v>
      </c>
      <c r="D19919" s="9" t="s">
        <v>81476</v>
      </c>
      <c r="E19919" s="9" t="s">
        <v>81476</v>
      </c>
    </row>
    <row r="19920" spans="1:5">
      <c r="A19920" s="5" t="s">
        <v>19877</v>
      </c>
      <c r="C19920" s="7" t="s">
        <v>81204</v>
      </c>
      <c r="D19920" s="9" t="s">
        <v>81477</v>
      </c>
      <c r="E19920" s="9" t="s">
        <v>81477</v>
      </c>
    </row>
    <row r="19921" spans="1:5">
      <c r="A19921" s="5" t="s">
        <v>19878</v>
      </c>
      <c r="C19921" s="7" t="s">
        <v>81205</v>
      </c>
      <c r="D19921" s="9" t="s">
        <v>81478</v>
      </c>
      <c r="E19921" s="9" t="s">
        <v>81478</v>
      </c>
    </row>
    <row r="19922" spans="1:5">
      <c r="A19922" s="5" t="s">
        <v>19879</v>
      </c>
      <c r="C19922" s="7" t="s">
        <v>81206</v>
      </c>
      <c r="D19922" s="9" t="s">
        <v>81479</v>
      </c>
      <c r="E19922" s="9" t="s">
        <v>81479</v>
      </c>
    </row>
    <row r="19923" spans="1:5">
      <c r="A19923" s="5" t="s">
        <v>19880</v>
      </c>
      <c r="C19923" s="11" t="s">
        <v>81207</v>
      </c>
      <c r="D19923" s="9" t="s">
        <v>81480</v>
      </c>
      <c r="E19923" s="9" t="s">
        <v>81480</v>
      </c>
    </row>
    <row r="19924" spans="1:5">
      <c r="A19924" s="5" t="s">
        <v>19881</v>
      </c>
      <c r="C19924" s="7" t="s">
        <v>81208</v>
      </c>
      <c r="D19924" s="9" t="s">
        <v>19881</v>
      </c>
      <c r="E19924" s="9" t="s">
        <v>19881</v>
      </c>
    </row>
    <row r="19925" spans="1:5">
      <c r="A19925" s="5" t="s">
        <v>19882</v>
      </c>
      <c r="C19925" s="7" t="s">
        <v>81209</v>
      </c>
      <c r="D19925" s="9" t="s">
        <v>81481</v>
      </c>
      <c r="E19925" s="9" t="s">
        <v>81481</v>
      </c>
    </row>
    <row r="19926" spans="1:5">
      <c r="A19926" s="5" t="s">
        <v>19883</v>
      </c>
      <c r="C19926" s="7" t="s">
        <v>81210</v>
      </c>
      <c r="D19926" s="9" t="s">
        <v>81482</v>
      </c>
      <c r="E19926" s="9" t="s">
        <v>81482</v>
      </c>
    </row>
    <row r="19927" spans="1:5">
      <c r="A19927" s="5" t="s">
        <v>19884</v>
      </c>
      <c r="C19927" s="11" t="s">
        <v>81211</v>
      </c>
      <c r="D19927" s="9" t="s">
        <v>81483</v>
      </c>
      <c r="E19927" s="9" t="s">
        <v>81483</v>
      </c>
    </row>
    <row r="19928" spans="1:5">
      <c r="A19928" s="5" t="s">
        <v>19885</v>
      </c>
      <c r="C19928" s="7" t="s">
        <v>81212</v>
      </c>
      <c r="D19928" s="9" t="s">
        <v>19885</v>
      </c>
      <c r="E19928" s="9" t="s">
        <v>19885</v>
      </c>
    </row>
    <row r="19929" spans="1:5">
      <c r="A19929" s="5" t="s">
        <v>19886</v>
      </c>
      <c r="C19929" s="7" t="s">
        <v>81213</v>
      </c>
      <c r="D19929" s="9" t="s">
        <v>81484</v>
      </c>
      <c r="E19929" s="9" t="s">
        <v>81484</v>
      </c>
    </row>
    <row r="19930" spans="1:5">
      <c r="A19930" s="5" t="s">
        <v>19887</v>
      </c>
      <c r="C19930" s="7" t="s">
        <v>19536</v>
      </c>
      <c r="D19930" s="9" t="s">
        <v>81485</v>
      </c>
      <c r="E19930" s="9" t="s">
        <v>81485</v>
      </c>
    </row>
    <row r="19931" spans="1:5">
      <c r="A19931" s="5" t="s">
        <v>19888</v>
      </c>
      <c r="C19931" s="7" t="s">
        <v>19537</v>
      </c>
      <c r="D19931" s="9" t="s">
        <v>81486</v>
      </c>
      <c r="E19931" s="9" t="s">
        <v>81486</v>
      </c>
    </row>
    <row r="19932" spans="1:5">
      <c r="A19932" s="5" t="s">
        <v>19889</v>
      </c>
      <c r="C19932" s="7" t="s">
        <v>19538</v>
      </c>
      <c r="D19932" s="9" t="s">
        <v>81487</v>
      </c>
      <c r="E19932" s="9" t="s">
        <v>81487</v>
      </c>
    </row>
    <row r="19933" spans="1:5">
      <c r="A19933" s="5" t="s">
        <v>19890</v>
      </c>
      <c r="C19933" s="7" t="s">
        <v>81214</v>
      </c>
      <c r="D19933" s="9" t="s">
        <v>81488</v>
      </c>
      <c r="E19933" s="9" t="s">
        <v>81488</v>
      </c>
    </row>
    <row r="19934" spans="1:5">
      <c r="A19934" s="5" t="s">
        <v>19891</v>
      </c>
      <c r="C19934" s="7" t="s">
        <v>118378</v>
      </c>
      <c r="D19934" s="9" t="s">
        <v>81489</v>
      </c>
      <c r="E19934" s="9" t="s">
        <v>81489</v>
      </c>
    </row>
    <row r="19935" spans="1:5">
      <c r="A19935" s="5" t="s">
        <v>19892</v>
      </c>
      <c r="C19935" s="7">
        <v>815</v>
      </c>
      <c r="D19935" s="9" t="s">
        <v>19892</v>
      </c>
      <c r="E19935" s="9" t="s">
        <v>19892</v>
      </c>
    </row>
    <row r="19936" spans="1:5">
      <c r="A19936" s="5" t="s">
        <v>19893</v>
      </c>
      <c r="C19936" s="7" t="s">
        <v>81216</v>
      </c>
      <c r="D19936" s="9" t="s">
        <v>19893</v>
      </c>
      <c r="E19936" s="9" t="s">
        <v>19893</v>
      </c>
    </row>
    <row r="19937" spans="1:5">
      <c r="A19937" s="5" t="s">
        <v>19894</v>
      </c>
      <c r="C19937" s="7" t="s">
        <v>81217</v>
      </c>
      <c r="D19937" s="9" t="s">
        <v>19894</v>
      </c>
      <c r="E19937" s="9" t="s">
        <v>19894</v>
      </c>
    </row>
    <row r="19938" spans="1:5">
      <c r="A19938" s="5" t="s">
        <v>19895</v>
      </c>
      <c r="C19938" s="7" t="s">
        <v>81218</v>
      </c>
      <c r="D19938" s="9" t="s">
        <v>19895</v>
      </c>
      <c r="E19938" s="9" t="s">
        <v>19895</v>
      </c>
    </row>
    <row r="19939" spans="1:5">
      <c r="A19939" s="5" t="s">
        <v>19896</v>
      </c>
      <c r="C19939" s="7" t="s">
        <v>81219</v>
      </c>
      <c r="D19939" s="9" t="s">
        <v>81490</v>
      </c>
      <c r="E19939" s="9" t="s">
        <v>81490</v>
      </c>
    </row>
    <row r="19940" spans="1:5">
      <c r="A19940" s="5" t="s">
        <v>19897</v>
      </c>
      <c r="C19940" s="7" t="s">
        <v>118379</v>
      </c>
      <c r="D19940" s="9" t="s">
        <v>81491</v>
      </c>
      <c r="E19940" s="9" t="s">
        <v>81491</v>
      </c>
    </row>
    <row r="19941" spans="1:5">
      <c r="A19941" s="5" t="s">
        <v>19898</v>
      </c>
      <c r="C19941" s="7">
        <v>377</v>
      </c>
      <c r="D19941" s="9" t="s">
        <v>81492</v>
      </c>
      <c r="E19941" s="9" t="s">
        <v>81492</v>
      </c>
    </row>
    <row r="19942" spans="1:5">
      <c r="A19942" s="5" t="s">
        <v>19899</v>
      </c>
      <c r="C19942" s="7" t="s">
        <v>81221</v>
      </c>
      <c r="D19942" s="9" t="s">
        <v>81493</v>
      </c>
      <c r="E19942" s="9" t="s">
        <v>81493</v>
      </c>
    </row>
    <row r="19943" spans="1:5">
      <c r="A19943" s="5" t="s">
        <v>19900</v>
      </c>
      <c r="C19943" s="7" t="s">
        <v>81222</v>
      </c>
      <c r="D19943" s="9" t="s">
        <v>81494</v>
      </c>
      <c r="E19943" s="9" t="s">
        <v>81494</v>
      </c>
    </row>
    <row r="19944" spans="1:5">
      <c r="A19944" s="5" t="s">
        <v>19901</v>
      </c>
      <c r="C19944" s="7" t="s">
        <v>81223</v>
      </c>
      <c r="D19944" s="9" t="s">
        <v>81495</v>
      </c>
      <c r="E19944" s="9" t="s">
        <v>81495</v>
      </c>
    </row>
    <row r="19945" spans="1:5">
      <c r="A19945" s="5" t="s">
        <v>19902</v>
      </c>
      <c r="C19945" s="7" t="s">
        <v>81224</v>
      </c>
      <c r="D19945" s="9" t="s">
        <v>81496</v>
      </c>
      <c r="E19945" s="9" t="s">
        <v>81496</v>
      </c>
    </row>
    <row r="19946" spans="1:5">
      <c r="A19946" s="5" t="s">
        <v>19903</v>
      </c>
      <c r="C19946" s="7" t="s">
        <v>19550</v>
      </c>
      <c r="D19946" s="9" t="s">
        <v>81497</v>
      </c>
      <c r="E19946" s="9" t="s">
        <v>81497</v>
      </c>
    </row>
    <row r="19947" spans="1:5">
      <c r="A19947" s="5" t="s">
        <v>19904</v>
      </c>
      <c r="C19947" s="7" t="s">
        <v>81225</v>
      </c>
      <c r="D19947" s="9" t="s">
        <v>19904</v>
      </c>
      <c r="E19947" s="9" t="s">
        <v>19904</v>
      </c>
    </row>
    <row r="19948" spans="1:5">
      <c r="A19948" s="5" t="s">
        <v>19905</v>
      </c>
      <c r="C19948" s="7" t="s">
        <v>19552</v>
      </c>
      <c r="D19948" s="9" t="s">
        <v>81498</v>
      </c>
      <c r="E19948" s="9" t="s">
        <v>81498</v>
      </c>
    </row>
    <row r="19949" spans="1:5">
      <c r="A19949" s="5" t="s">
        <v>19906</v>
      </c>
      <c r="C19949" s="7" t="s">
        <v>19553</v>
      </c>
      <c r="D19949" s="9" t="s">
        <v>81499</v>
      </c>
      <c r="E19949" s="9" t="s">
        <v>81499</v>
      </c>
    </row>
    <row r="19950" spans="1:5">
      <c r="A19950" s="5" t="s">
        <v>19907</v>
      </c>
      <c r="C19950" s="7" t="s">
        <v>19554</v>
      </c>
      <c r="D19950" s="9" t="s">
        <v>81500</v>
      </c>
      <c r="E19950" s="9" t="s">
        <v>81500</v>
      </c>
    </row>
    <row r="19951" spans="1:5">
      <c r="A19951" s="5" t="s">
        <v>19908</v>
      </c>
      <c r="C19951" s="11" t="s">
        <v>19555</v>
      </c>
      <c r="D19951" s="9" t="s">
        <v>81501</v>
      </c>
      <c r="E19951" s="9" t="s">
        <v>81501</v>
      </c>
    </row>
    <row r="19952" spans="1:5">
      <c r="A19952" s="5" t="s">
        <v>19909</v>
      </c>
      <c r="C19952" s="7" t="s">
        <v>19556</v>
      </c>
      <c r="D19952" s="9" t="s">
        <v>81502</v>
      </c>
      <c r="E19952" s="9" t="s">
        <v>81502</v>
      </c>
    </row>
    <row r="19953" spans="1:5">
      <c r="A19953" s="5" t="s">
        <v>19910</v>
      </c>
      <c r="C19953" s="7" t="s">
        <v>81226</v>
      </c>
      <c r="D19953" s="9" t="s">
        <v>19910</v>
      </c>
      <c r="E19953" s="9" t="s">
        <v>19910</v>
      </c>
    </row>
    <row r="19954" spans="1:5">
      <c r="A19954" s="5" t="s">
        <v>19911</v>
      </c>
      <c r="C19954" s="7" t="s">
        <v>81227</v>
      </c>
      <c r="D19954" s="9" t="s">
        <v>81503</v>
      </c>
      <c r="E19954" s="9" t="s">
        <v>81503</v>
      </c>
    </row>
    <row r="19955" spans="1:5">
      <c r="A19955" s="5" t="s">
        <v>19912</v>
      </c>
      <c r="C19955" s="7" t="s">
        <v>81228</v>
      </c>
      <c r="D19955" s="9" t="s">
        <v>81504</v>
      </c>
      <c r="E19955" s="9" t="s">
        <v>81504</v>
      </c>
    </row>
    <row r="19956" spans="1:5">
      <c r="A19956" s="5" t="s">
        <v>19913</v>
      </c>
      <c r="C19956" s="7" t="s">
        <v>81229</v>
      </c>
      <c r="D19956" s="9" t="s">
        <v>81505</v>
      </c>
      <c r="E19956" s="9" t="s">
        <v>81505</v>
      </c>
    </row>
    <row r="19957" spans="1:5">
      <c r="A19957" s="5" t="s">
        <v>19914</v>
      </c>
      <c r="C19957" s="7" t="s">
        <v>81230</v>
      </c>
      <c r="D19957" s="9" t="s">
        <v>81506</v>
      </c>
      <c r="E19957" s="9" t="s">
        <v>81506</v>
      </c>
    </row>
    <row r="19958" spans="1:5">
      <c r="A19958" s="5" t="s">
        <v>19915</v>
      </c>
      <c r="C19958" s="11" t="s">
        <v>19562</v>
      </c>
      <c r="D19958" s="9" t="s">
        <v>81507</v>
      </c>
      <c r="E19958" s="9" t="s">
        <v>81507</v>
      </c>
    </row>
    <row r="19959" spans="1:5">
      <c r="A19959" s="5" t="s">
        <v>19916</v>
      </c>
      <c r="C19959" s="7" t="s">
        <v>81231</v>
      </c>
      <c r="D19959" s="9" t="s">
        <v>81508</v>
      </c>
      <c r="E19959" s="9" t="s">
        <v>81508</v>
      </c>
    </row>
    <row r="19960" spans="1:5">
      <c r="A19960" s="5" t="s">
        <v>19917</v>
      </c>
      <c r="C19960" s="7" t="s">
        <v>81232</v>
      </c>
      <c r="D19960" s="9" t="s">
        <v>81509</v>
      </c>
      <c r="E19960" s="9" t="s">
        <v>81509</v>
      </c>
    </row>
    <row r="19961" spans="1:5">
      <c r="A19961" s="5" t="s">
        <v>19918</v>
      </c>
      <c r="C19961" s="7" t="s">
        <v>81233</v>
      </c>
      <c r="D19961" s="9" t="s">
        <v>81510</v>
      </c>
      <c r="E19961" s="9" t="s">
        <v>81510</v>
      </c>
    </row>
    <row r="19962" spans="1:5">
      <c r="A19962" s="5" t="s">
        <v>19919</v>
      </c>
      <c r="C19962" s="7" t="s">
        <v>81234</v>
      </c>
      <c r="D19962" s="9" t="s">
        <v>81511</v>
      </c>
      <c r="E19962" s="9" t="s">
        <v>81511</v>
      </c>
    </row>
    <row r="19963" spans="1:5">
      <c r="A19963" s="5" t="s">
        <v>19920</v>
      </c>
      <c r="C19963" s="7" t="s">
        <v>19567</v>
      </c>
      <c r="D19963" s="9" t="s">
        <v>81512</v>
      </c>
      <c r="E19963" s="9" t="s">
        <v>81512</v>
      </c>
    </row>
    <row r="19964" spans="1:5">
      <c r="A19964" s="5" t="s">
        <v>19921</v>
      </c>
      <c r="C19964" s="7" t="s">
        <v>81235</v>
      </c>
      <c r="D19964" s="9" t="s">
        <v>81513</v>
      </c>
      <c r="E19964" s="9" t="s">
        <v>81513</v>
      </c>
    </row>
    <row r="19965" spans="1:5">
      <c r="A19965" s="5" t="s">
        <v>19922</v>
      </c>
      <c r="C19965" s="7" t="s">
        <v>118380</v>
      </c>
      <c r="D19965" s="9" t="s">
        <v>19922</v>
      </c>
      <c r="E19965" s="9" t="s">
        <v>19922</v>
      </c>
    </row>
    <row r="19966" spans="1:5">
      <c r="A19966" s="5" t="s">
        <v>19923</v>
      </c>
      <c r="C19966" s="7">
        <v>893</v>
      </c>
      <c r="D19966" s="9" t="s">
        <v>19923</v>
      </c>
      <c r="E19966" s="9" t="s">
        <v>19923</v>
      </c>
    </row>
    <row r="19967" spans="1:5">
      <c r="A19967" s="5" t="s">
        <v>19924</v>
      </c>
      <c r="C19967" s="7" t="s">
        <v>81237</v>
      </c>
      <c r="D19967" s="9" t="s">
        <v>81514</v>
      </c>
      <c r="E19967" s="9" t="s">
        <v>81514</v>
      </c>
    </row>
    <row r="19968" spans="1:5">
      <c r="A19968" s="5" t="s">
        <v>19925</v>
      </c>
      <c r="C19968" s="7" t="s">
        <v>19571</v>
      </c>
      <c r="D19968" s="9" t="s">
        <v>81515</v>
      </c>
      <c r="E19968" s="9" t="s">
        <v>81515</v>
      </c>
    </row>
    <row r="19969" spans="1:5">
      <c r="A19969" s="5" t="s">
        <v>19926</v>
      </c>
      <c r="C19969" s="7" t="s">
        <v>81238</v>
      </c>
      <c r="D19969" s="9" t="s">
        <v>19926</v>
      </c>
      <c r="E19969" s="9" t="s">
        <v>19926</v>
      </c>
    </row>
    <row r="19970" spans="1:5">
      <c r="A19970" s="5" t="s">
        <v>19927</v>
      </c>
      <c r="C19970" s="7" t="s">
        <v>81239</v>
      </c>
      <c r="D19970" s="9" t="s">
        <v>81516</v>
      </c>
      <c r="E19970" s="9" t="s">
        <v>81516</v>
      </c>
    </row>
    <row r="19971" spans="1:5">
      <c r="A19971" s="5" t="s">
        <v>19928</v>
      </c>
      <c r="C19971" s="7" t="s">
        <v>81240</v>
      </c>
      <c r="D19971" s="9" t="s">
        <v>81517</v>
      </c>
      <c r="E19971" s="9" t="s">
        <v>81517</v>
      </c>
    </row>
    <row r="19972" spans="1:5">
      <c r="A19972" s="5" t="s">
        <v>19929</v>
      </c>
      <c r="C19972" s="7" t="s">
        <v>81241</v>
      </c>
      <c r="D19972" s="9" t="s">
        <v>19929</v>
      </c>
      <c r="E19972" s="9" t="s">
        <v>19929</v>
      </c>
    </row>
    <row r="19973" spans="1:5">
      <c r="A19973" s="5" t="s">
        <v>19930</v>
      </c>
      <c r="C19973" s="7" t="s">
        <v>81242</v>
      </c>
      <c r="D19973" s="9" t="s">
        <v>81518</v>
      </c>
      <c r="E19973" s="9" t="s">
        <v>81518</v>
      </c>
    </row>
    <row r="19974" spans="1:5">
      <c r="A19974" s="5" t="s">
        <v>19931</v>
      </c>
      <c r="C19974" s="7" t="s">
        <v>81243</v>
      </c>
      <c r="D19974" s="9" t="s">
        <v>81519</v>
      </c>
      <c r="E19974" s="9" t="s">
        <v>81519</v>
      </c>
    </row>
    <row r="19975" spans="1:5">
      <c r="A19975" s="5" t="s">
        <v>19932</v>
      </c>
      <c r="C19975" s="7" t="s">
        <v>19578</v>
      </c>
      <c r="D19975" s="9" t="s">
        <v>81520</v>
      </c>
      <c r="E19975" s="9" t="s">
        <v>81520</v>
      </c>
    </row>
    <row r="19976" spans="1:5">
      <c r="A19976" s="5" t="s">
        <v>19933</v>
      </c>
      <c r="C19976" s="7" t="s">
        <v>81244</v>
      </c>
      <c r="D19976" s="9" t="s">
        <v>19933</v>
      </c>
      <c r="E19976" s="9" t="s">
        <v>19933</v>
      </c>
    </row>
    <row r="19977" spans="1:5">
      <c r="A19977" s="5" t="s">
        <v>19934</v>
      </c>
      <c r="C19977" s="7" t="s">
        <v>81245</v>
      </c>
      <c r="D19977" s="9" t="s">
        <v>19934</v>
      </c>
      <c r="E19977" s="9" t="s">
        <v>19934</v>
      </c>
    </row>
    <row r="19978" spans="1:5">
      <c r="A19978" s="5" t="s">
        <v>19935</v>
      </c>
      <c r="C19978" s="7" t="s">
        <v>19581</v>
      </c>
      <c r="D19978" s="9" t="s">
        <v>81521</v>
      </c>
      <c r="E19978" s="9" t="s">
        <v>81521</v>
      </c>
    </row>
    <row r="19979" spans="1:5">
      <c r="A19979" s="5" t="s">
        <v>19936</v>
      </c>
      <c r="C19979" s="7" t="s">
        <v>81246</v>
      </c>
      <c r="D19979" s="9" t="s">
        <v>81522</v>
      </c>
      <c r="E19979" s="9" t="s">
        <v>81522</v>
      </c>
    </row>
    <row r="19980" spans="1:5">
      <c r="A19980" s="5" t="s">
        <v>19937</v>
      </c>
      <c r="C19980" s="11" t="s">
        <v>81247</v>
      </c>
      <c r="D19980" s="9" t="s">
        <v>19937</v>
      </c>
      <c r="E19980" s="9" t="s">
        <v>19937</v>
      </c>
    </row>
    <row r="19981" spans="1:5">
      <c r="A19981" s="5" t="s">
        <v>19938</v>
      </c>
      <c r="C19981" s="7" t="s">
        <v>81248</v>
      </c>
      <c r="D19981" s="9" t="s">
        <v>19938</v>
      </c>
      <c r="E19981" s="9" t="s">
        <v>19938</v>
      </c>
    </row>
    <row r="19982" spans="1:5">
      <c r="A19982" s="5" t="s">
        <v>19939</v>
      </c>
      <c r="C19982" s="7" t="s">
        <v>19585</v>
      </c>
      <c r="D19982" s="9" t="s">
        <v>81523</v>
      </c>
      <c r="E19982" s="9" t="s">
        <v>81523</v>
      </c>
    </row>
    <row r="19983" spans="1:5">
      <c r="A19983" s="5" t="s">
        <v>19940</v>
      </c>
      <c r="C19983" s="7" t="s">
        <v>19586</v>
      </c>
      <c r="D19983" s="9" t="s">
        <v>19940</v>
      </c>
      <c r="E19983" s="9" t="s">
        <v>19940</v>
      </c>
    </row>
    <row r="19984" spans="1:5">
      <c r="A19984" s="5" t="s">
        <v>19941</v>
      </c>
      <c r="C19984" s="7" t="s">
        <v>81249</v>
      </c>
      <c r="D19984" s="9" t="s">
        <v>19941</v>
      </c>
      <c r="E19984" s="9" t="s">
        <v>19941</v>
      </c>
    </row>
    <row r="19985" spans="1:5">
      <c r="A19985" s="5" t="s">
        <v>19942</v>
      </c>
      <c r="C19985" s="7" t="s">
        <v>81250</v>
      </c>
      <c r="D19985" s="9" t="s">
        <v>81524</v>
      </c>
      <c r="E19985" s="9" t="s">
        <v>81524</v>
      </c>
    </row>
    <row r="19986" spans="1:5">
      <c r="A19986" s="5" t="s">
        <v>19943</v>
      </c>
      <c r="C19986" s="7" t="s">
        <v>81251</v>
      </c>
      <c r="D19986" s="9" t="s">
        <v>81525</v>
      </c>
      <c r="E19986" s="9" t="s">
        <v>81525</v>
      </c>
    </row>
    <row r="19987" spans="1:5">
      <c r="A19987" s="5" t="s">
        <v>19944</v>
      </c>
      <c r="C19987" s="7" t="s">
        <v>81252</v>
      </c>
      <c r="D19987" s="9" t="s">
        <v>81526</v>
      </c>
      <c r="E19987" s="9" t="s">
        <v>81526</v>
      </c>
    </row>
    <row r="19988" spans="1:5">
      <c r="A19988" s="5" t="s">
        <v>19945</v>
      </c>
      <c r="C19988" s="7" t="s">
        <v>81253</v>
      </c>
      <c r="D19988" s="9" t="s">
        <v>81527</v>
      </c>
      <c r="E19988" s="9" t="s">
        <v>81527</v>
      </c>
    </row>
    <row r="19989" spans="1:5">
      <c r="A19989" s="5" t="s">
        <v>19946</v>
      </c>
      <c r="C19989" s="7" t="s">
        <v>81254</v>
      </c>
      <c r="D19989" s="9" t="s">
        <v>81528</v>
      </c>
      <c r="E19989" s="9" t="s">
        <v>81528</v>
      </c>
    </row>
    <row r="19990" spans="1:5">
      <c r="A19990" s="5" t="s">
        <v>19947</v>
      </c>
      <c r="C19990" s="7" t="s">
        <v>81255</v>
      </c>
      <c r="D19990" s="9" t="s">
        <v>19947</v>
      </c>
      <c r="E19990" s="9" t="s">
        <v>19947</v>
      </c>
    </row>
    <row r="19991" spans="1:5">
      <c r="A19991" s="5" t="s">
        <v>19948</v>
      </c>
      <c r="C19991" s="7" t="s">
        <v>81256</v>
      </c>
      <c r="D19991" s="9" t="s">
        <v>81529</v>
      </c>
      <c r="E19991" s="9" t="s">
        <v>81529</v>
      </c>
    </row>
    <row r="19992" spans="1:5">
      <c r="A19992" s="5" t="s">
        <v>19949</v>
      </c>
      <c r="C19992" s="7" t="s">
        <v>19595</v>
      </c>
      <c r="D19992" s="9" t="s">
        <v>81530</v>
      </c>
      <c r="E19992" s="9" t="s">
        <v>81530</v>
      </c>
    </row>
    <row r="19993" spans="1:5">
      <c r="A19993" s="5" t="s">
        <v>19950</v>
      </c>
      <c r="C19993" s="7" t="s">
        <v>81257</v>
      </c>
      <c r="D19993" s="9" t="s">
        <v>19950</v>
      </c>
      <c r="E19993" s="9" t="s">
        <v>19950</v>
      </c>
    </row>
    <row r="19994" spans="1:5">
      <c r="A19994" s="5" t="s">
        <v>19951</v>
      </c>
      <c r="C19994" s="7" t="s">
        <v>81258</v>
      </c>
      <c r="D19994" s="9" t="s">
        <v>19951</v>
      </c>
      <c r="E19994" s="9" t="s">
        <v>19951</v>
      </c>
    </row>
    <row r="19995" spans="1:5">
      <c r="A19995" s="5" t="s">
        <v>19952</v>
      </c>
      <c r="C19995" s="7" t="s">
        <v>81259</v>
      </c>
      <c r="D19995" s="9" t="s">
        <v>19952</v>
      </c>
      <c r="E19995" s="9" t="s">
        <v>19952</v>
      </c>
    </row>
    <row r="19996" spans="1:5">
      <c r="A19996" s="5" t="s">
        <v>19953</v>
      </c>
      <c r="C19996" s="7" t="s">
        <v>81260</v>
      </c>
      <c r="D19996" s="9" t="s">
        <v>81531</v>
      </c>
      <c r="E19996" s="9" t="s">
        <v>81531</v>
      </c>
    </row>
    <row r="19997" spans="1:5">
      <c r="A19997" s="5" t="s">
        <v>19954</v>
      </c>
      <c r="C19997" s="7" t="s">
        <v>81261</v>
      </c>
      <c r="D19997" s="9" t="s">
        <v>81532</v>
      </c>
      <c r="E19997" s="9" t="s">
        <v>81532</v>
      </c>
    </row>
    <row r="19998" spans="1:5">
      <c r="A19998" s="5" t="s">
        <v>19955</v>
      </c>
      <c r="C19998" s="7" t="s">
        <v>19601</v>
      </c>
      <c r="D19998" s="9" t="s">
        <v>81533</v>
      </c>
      <c r="E19998" s="9" t="s">
        <v>81533</v>
      </c>
    </row>
    <row r="19999" spans="1:5">
      <c r="A19999" s="5" t="s">
        <v>19956</v>
      </c>
      <c r="C19999" s="7" t="s">
        <v>81262</v>
      </c>
      <c r="D19999" s="9" t="s">
        <v>19956</v>
      </c>
      <c r="E19999" s="9" t="s">
        <v>19956</v>
      </c>
    </row>
    <row r="20000" spans="1:5">
      <c r="A20000" s="5" t="s">
        <v>19957</v>
      </c>
      <c r="C20000" s="7" t="s">
        <v>81263</v>
      </c>
      <c r="D20000" s="9" t="s">
        <v>81534</v>
      </c>
      <c r="E20000" s="9" t="s">
        <v>81534</v>
      </c>
    </row>
    <row r="20001" spans="1:5">
      <c r="A20001" s="5" t="s">
        <v>19958</v>
      </c>
      <c r="C20001" s="11" t="s">
        <v>81264</v>
      </c>
      <c r="D20001" s="9" t="s">
        <v>81535</v>
      </c>
      <c r="E20001" s="9" t="s">
        <v>81535</v>
      </c>
    </row>
    <row r="20002" spans="1:5">
      <c r="A20002" s="5" t="s">
        <v>19959</v>
      </c>
      <c r="C20002" s="7" t="s">
        <v>81265</v>
      </c>
      <c r="D20002" s="9" t="s">
        <v>81536</v>
      </c>
      <c r="E20002" s="9" t="s">
        <v>81536</v>
      </c>
    </row>
    <row r="20003" spans="1:5">
      <c r="A20003" s="5" t="s">
        <v>19960</v>
      </c>
      <c r="C20003" s="11" t="s">
        <v>81266</v>
      </c>
      <c r="D20003" s="9" t="s">
        <v>81537</v>
      </c>
      <c r="E20003" s="9" t="s">
        <v>81537</v>
      </c>
    </row>
    <row r="20004" spans="1:5">
      <c r="A20004" s="5" t="s">
        <v>19961</v>
      </c>
      <c r="C20004" s="7" t="s">
        <v>81267</v>
      </c>
      <c r="D20004" s="9" t="s">
        <v>81538</v>
      </c>
      <c r="E20004" s="9" t="s">
        <v>81538</v>
      </c>
    </row>
    <row r="20005" spans="1:5">
      <c r="A20005" s="5" t="s">
        <v>19962</v>
      </c>
      <c r="C20005" s="7" t="s">
        <v>19608</v>
      </c>
      <c r="D20005" s="9" t="s">
        <v>19962</v>
      </c>
      <c r="E20005" s="9" t="s">
        <v>19962</v>
      </c>
    </row>
    <row r="20006" spans="1:5">
      <c r="A20006" s="5" t="s">
        <v>19963</v>
      </c>
      <c r="C20006" s="11" t="s">
        <v>81268</v>
      </c>
      <c r="D20006" s="9" t="s">
        <v>81539</v>
      </c>
      <c r="E20006" s="9" t="s">
        <v>81539</v>
      </c>
    </row>
    <row r="20007" spans="1:5">
      <c r="A20007" s="5" t="s">
        <v>19964</v>
      </c>
      <c r="C20007" s="7" t="s">
        <v>81269</v>
      </c>
      <c r="D20007" s="9" t="s">
        <v>81540</v>
      </c>
      <c r="E20007" s="9" t="s">
        <v>81540</v>
      </c>
    </row>
    <row r="20008" spans="1:5">
      <c r="A20008" s="5" t="s">
        <v>19965</v>
      </c>
      <c r="C20008" s="7" t="s">
        <v>81270</v>
      </c>
      <c r="D20008" s="9" t="s">
        <v>81541</v>
      </c>
      <c r="E20008" s="9" t="s">
        <v>81541</v>
      </c>
    </row>
    <row r="20009" spans="1:5">
      <c r="A20009" s="5" t="s">
        <v>19966</v>
      </c>
      <c r="C20009" s="7" t="s">
        <v>81271</v>
      </c>
      <c r="D20009" s="9" t="s">
        <v>81542</v>
      </c>
      <c r="E20009" s="9" t="s">
        <v>81542</v>
      </c>
    </row>
    <row r="20010" spans="1:5">
      <c r="A20010" s="5" t="s">
        <v>19967</v>
      </c>
      <c r="C20010" s="7" t="s">
        <v>81272</v>
      </c>
      <c r="D20010" s="9" t="s">
        <v>81543</v>
      </c>
      <c r="E20010" s="9" t="s">
        <v>81543</v>
      </c>
    </row>
    <row r="20011" spans="1:5">
      <c r="A20011" s="5" t="s">
        <v>19968</v>
      </c>
      <c r="C20011" s="7" t="s">
        <v>81273</v>
      </c>
      <c r="D20011" s="9" t="s">
        <v>81544</v>
      </c>
      <c r="E20011" s="9" t="s">
        <v>81544</v>
      </c>
    </row>
    <row r="20012" spans="1:5">
      <c r="A20012" s="5" t="s">
        <v>19969</v>
      </c>
      <c r="C20012" s="7" t="s">
        <v>19615</v>
      </c>
      <c r="D20012" s="9" t="s">
        <v>81545</v>
      </c>
      <c r="E20012" s="9" t="s">
        <v>81545</v>
      </c>
    </row>
    <row r="20013" spans="1:5">
      <c r="A20013" s="5" t="s">
        <v>19970</v>
      </c>
      <c r="C20013" s="7" t="s">
        <v>81274</v>
      </c>
      <c r="D20013" s="9" t="s">
        <v>19970</v>
      </c>
      <c r="E20013" s="9" t="s">
        <v>19970</v>
      </c>
    </row>
    <row r="20014" spans="1:5">
      <c r="A20014" s="5" t="s">
        <v>19971</v>
      </c>
      <c r="C20014" s="7" t="s">
        <v>81275</v>
      </c>
      <c r="D20014" s="9" t="s">
        <v>81546</v>
      </c>
      <c r="E20014" s="9" t="s">
        <v>81546</v>
      </c>
    </row>
    <row r="20015" spans="1:5">
      <c r="A20015" s="5" t="s">
        <v>19972</v>
      </c>
      <c r="C20015" s="7" t="s">
        <v>19618</v>
      </c>
      <c r="D20015" s="9" t="s">
        <v>81547</v>
      </c>
      <c r="E20015" s="9" t="s">
        <v>81547</v>
      </c>
    </row>
    <row r="20016" spans="1:5">
      <c r="A20016" s="5" t="s">
        <v>19973</v>
      </c>
      <c r="C20016" s="7" t="s">
        <v>19619</v>
      </c>
      <c r="D20016" s="9" t="s">
        <v>81548</v>
      </c>
      <c r="E20016" s="9" t="s">
        <v>81548</v>
      </c>
    </row>
    <row r="20017" spans="1:5">
      <c r="A20017" s="5" t="s">
        <v>19974</v>
      </c>
      <c r="C20017" s="11" t="s">
        <v>81276</v>
      </c>
      <c r="D20017" s="9" t="s">
        <v>19974</v>
      </c>
      <c r="E20017" s="9" t="s">
        <v>19974</v>
      </c>
    </row>
    <row r="20018" spans="1:5">
      <c r="A20018" s="5" t="s">
        <v>19975</v>
      </c>
      <c r="C20018" s="7" t="s">
        <v>81277</v>
      </c>
      <c r="D20018" s="9" t="s">
        <v>81549</v>
      </c>
      <c r="E20018" s="9" t="s">
        <v>81549</v>
      </c>
    </row>
    <row r="20019" spans="1:5">
      <c r="A20019" s="5" t="s">
        <v>19976</v>
      </c>
      <c r="C20019" s="7" t="s">
        <v>81278</v>
      </c>
      <c r="D20019" s="9" t="s">
        <v>19976</v>
      </c>
      <c r="E20019" s="9" t="s">
        <v>19976</v>
      </c>
    </row>
    <row r="20020" spans="1:5">
      <c r="A20020" s="5" t="s">
        <v>19977</v>
      </c>
      <c r="C20020" s="7" t="s">
        <v>81279</v>
      </c>
      <c r="D20020" s="9" t="s">
        <v>81550</v>
      </c>
      <c r="E20020" s="9" t="s">
        <v>81550</v>
      </c>
    </row>
    <row r="20021" spans="1:5">
      <c r="A20021" s="5" t="s">
        <v>19978</v>
      </c>
      <c r="C20021" s="7" t="s">
        <v>81280</v>
      </c>
      <c r="D20021" s="9" t="s">
        <v>81551</v>
      </c>
      <c r="E20021" s="9" t="s">
        <v>81551</v>
      </c>
    </row>
    <row r="20022" spans="1:5">
      <c r="A20022" s="5" t="s">
        <v>19979</v>
      </c>
      <c r="C20022" s="7" t="s">
        <v>81281</v>
      </c>
      <c r="D20022" s="9" t="s">
        <v>19979</v>
      </c>
      <c r="E20022" s="9" t="s">
        <v>19979</v>
      </c>
    </row>
    <row r="20023" spans="1:5">
      <c r="A20023" s="5" t="s">
        <v>19980</v>
      </c>
      <c r="C20023" s="7" t="s">
        <v>81282</v>
      </c>
      <c r="D20023" s="9" t="s">
        <v>81552</v>
      </c>
      <c r="E20023" s="9" t="s">
        <v>81552</v>
      </c>
    </row>
    <row r="20024" spans="1:5">
      <c r="A20024" s="5" t="s">
        <v>19981</v>
      </c>
      <c r="C20024" s="7" t="s">
        <v>81283</v>
      </c>
      <c r="D20024" s="9" t="s">
        <v>81553</v>
      </c>
      <c r="E20024" s="9" t="s">
        <v>81553</v>
      </c>
    </row>
    <row r="20025" spans="1:5">
      <c r="A20025" s="5" t="s">
        <v>19982</v>
      </c>
      <c r="C20025" s="7" t="s">
        <v>81284</v>
      </c>
      <c r="D20025" s="9" t="s">
        <v>81554</v>
      </c>
      <c r="E20025" s="9" t="s">
        <v>81554</v>
      </c>
    </row>
    <row r="20026" spans="1:5">
      <c r="A20026" s="5" t="s">
        <v>19983</v>
      </c>
      <c r="C20026" s="7" t="s">
        <v>81285</v>
      </c>
      <c r="D20026" s="9" t="s">
        <v>81555</v>
      </c>
      <c r="E20026" s="9" t="s">
        <v>81555</v>
      </c>
    </row>
    <row r="20027" spans="1:5">
      <c r="A20027" s="5" t="s">
        <v>19984</v>
      </c>
      <c r="C20027" s="7" t="s">
        <v>81286</v>
      </c>
      <c r="D20027" s="9" t="s">
        <v>81556</v>
      </c>
      <c r="E20027" s="9" t="s">
        <v>81556</v>
      </c>
    </row>
    <row r="20028" spans="1:5">
      <c r="A20028" s="5" t="s">
        <v>19985</v>
      </c>
      <c r="C20028" s="7" t="s">
        <v>81287</v>
      </c>
      <c r="D20028" s="9" t="s">
        <v>81557</v>
      </c>
      <c r="E20028" s="9" t="s">
        <v>81557</v>
      </c>
    </row>
    <row r="20029" spans="1:5">
      <c r="A20029" s="5" t="s">
        <v>19986</v>
      </c>
      <c r="C20029" s="7" t="s">
        <v>81288</v>
      </c>
      <c r="D20029" s="9" t="s">
        <v>81558</v>
      </c>
      <c r="E20029" s="9" t="s">
        <v>81558</v>
      </c>
    </row>
    <row r="20030" spans="1:5">
      <c r="A20030" s="5" t="s">
        <v>19987</v>
      </c>
      <c r="C20030" s="7" t="s">
        <v>81289</v>
      </c>
      <c r="D20030" s="9" t="s">
        <v>81559</v>
      </c>
      <c r="E20030" s="9" t="s">
        <v>81559</v>
      </c>
    </row>
    <row r="20031" spans="1:5">
      <c r="A20031" s="5" t="s">
        <v>19988</v>
      </c>
      <c r="C20031" s="7" t="s">
        <v>81290</v>
      </c>
      <c r="D20031" s="9" t="s">
        <v>81560</v>
      </c>
      <c r="E20031" s="9" t="s">
        <v>81560</v>
      </c>
    </row>
    <row r="20032" spans="1:5">
      <c r="A20032" s="5" t="s">
        <v>19989</v>
      </c>
      <c r="C20032" s="7" t="s">
        <v>81291</v>
      </c>
      <c r="D20032" s="9" t="s">
        <v>81561</v>
      </c>
      <c r="E20032" s="9" t="s">
        <v>81561</v>
      </c>
    </row>
    <row r="20033" spans="1:5">
      <c r="A20033" s="5" t="s">
        <v>19990</v>
      </c>
      <c r="C20033" s="7" t="s">
        <v>81292</v>
      </c>
      <c r="D20033" s="9" t="s">
        <v>81562</v>
      </c>
      <c r="E20033" s="9" t="s">
        <v>81562</v>
      </c>
    </row>
    <row r="20034" spans="1:5">
      <c r="A20034" s="5" t="s">
        <v>19991</v>
      </c>
      <c r="C20034" s="7" t="s">
        <v>81293</v>
      </c>
      <c r="D20034" s="9" t="s">
        <v>19991</v>
      </c>
      <c r="E20034" s="9" t="s">
        <v>19991</v>
      </c>
    </row>
    <row r="20035" spans="1:5">
      <c r="A20035" s="5" t="s">
        <v>19992</v>
      </c>
      <c r="C20035" s="7" t="s">
        <v>19638</v>
      </c>
      <c r="D20035" s="9" t="s">
        <v>81563</v>
      </c>
      <c r="E20035" s="9" t="s">
        <v>81563</v>
      </c>
    </row>
    <row r="20036" spans="1:5">
      <c r="A20036" s="5" t="s">
        <v>19993</v>
      </c>
      <c r="C20036" s="7" t="s">
        <v>81294</v>
      </c>
      <c r="D20036" s="9" t="s">
        <v>81564</v>
      </c>
      <c r="E20036" s="9" t="s">
        <v>81564</v>
      </c>
    </row>
    <row r="20037" spans="1:5">
      <c r="A20037" s="5" t="s">
        <v>19994</v>
      </c>
      <c r="C20037" s="11" t="s">
        <v>19640</v>
      </c>
      <c r="D20037" s="9" t="s">
        <v>81565</v>
      </c>
      <c r="E20037" s="9" t="s">
        <v>81565</v>
      </c>
    </row>
    <row r="20038" spans="1:5">
      <c r="A20038" s="5" t="s">
        <v>19995</v>
      </c>
      <c r="C20038" s="11" t="s">
        <v>81295</v>
      </c>
      <c r="D20038" s="9" t="s">
        <v>81566</v>
      </c>
      <c r="E20038" s="9" t="s">
        <v>81566</v>
      </c>
    </row>
    <row r="20039" spans="1:5">
      <c r="A20039" s="5" t="s">
        <v>19996</v>
      </c>
      <c r="C20039" s="7" t="s">
        <v>19642</v>
      </c>
      <c r="D20039" s="9" t="s">
        <v>19996</v>
      </c>
      <c r="E20039" s="9" t="s">
        <v>19996</v>
      </c>
    </row>
    <row r="20040" spans="1:5">
      <c r="A20040" s="5" t="s">
        <v>19997</v>
      </c>
      <c r="C20040" s="7" t="s">
        <v>81296</v>
      </c>
      <c r="D20040" s="9" t="s">
        <v>19997</v>
      </c>
      <c r="E20040" s="9" t="s">
        <v>19997</v>
      </c>
    </row>
    <row r="20041" spans="1:5">
      <c r="A20041" s="5" t="s">
        <v>19998</v>
      </c>
      <c r="C20041" s="7" t="s">
        <v>81297</v>
      </c>
      <c r="D20041" s="9" t="s">
        <v>81567</v>
      </c>
      <c r="E20041" s="9" t="s">
        <v>81567</v>
      </c>
    </row>
    <row r="20042" spans="1:5">
      <c r="A20042" s="5" t="s">
        <v>19999</v>
      </c>
      <c r="C20042" s="7" t="s">
        <v>81298</v>
      </c>
      <c r="D20042" s="9" t="s">
        <v>81568</v>
      </c>
      <c r="E20042" s="9" t="s">
        <v>81568</v>
      </c>
    </row>
    <row r="20043" spans="1:5">
      <c r="A20043" s="5" t="s">
        <v>20000</v>
      </c>
      <c r="C20043" s="7" t="s">
        <v>81299</v>
      </c>
      <c r="D20043" s="9" t="s">
        <v>81569</v>
      </c>
      <c r="E20043" s="9" t="s">
        <v>81569</v>
      </c>
    </row>
    <row r="20044" spans="1:5">
      <c r="A20044" s="5" t="s">
        <v>20001</v>
      </c>
      <c r="C20044" s="7" t="s">
        <v>81300</v>
      </c>
      <c r="D20044" s="9" t="s">
        <v>20001</v>
      </c>
      <c r="E20044" s="9" t="s">
        <v>20001</v>
      </c>
    </row>
    <row r="20045" spans="1:5">
      <c r="A20045" s="5" t="s">
        <v>20002</v>
      </c>
      <c r="C20045" s="7" t="s">
        <v>19648</v>
      </c>
      <c r="D20045" s="9" t="s">
        <v>81570</v>
      </c>
      <c r="E20045" s="9" t="s">
        <v>81570</v>
      </c>
    </row>
    <row r="20046" spans="1:5">
      <c r="A20046" s="5" t="s">
        <v>20003</v>
      </c>
      <c r="C20046" s="7" t="s">
        <v>81301</v>
      </c>
      <c r="D20046" s="9" t="s">
        <v>20003</v>
      </c>
      <c r="E20046" s="9" t="s">
        <v>20003</v>
      </c>
    </row>
    <row r="20047" spans="1:5">
      <c r="A20047" s="5" t="s">
        <v>20004</v>
      </c>
      <c r="C20047" s="7" t="s">
        <v>19650</v>
      </c>
      <c r="D20047" s="9" t="s">
        <v>81571</v>
      </c>
      <c r="E20047" s="9" t="s">
        <v>81571</v>
      </c>
    </row>
    <row r="20048" spans="1:5">
      <c r="A20048" s="5" t="s">
        <v>20005</v>
      </c>
      <c r="C20048" s="7" t="s">
        <v>81302</v>
      </c>
      <c r="D20048" s="9" t="s">
        <v>81572</v>
      </c>
      <c r="E20048" s="9" t="s">
        <v>81572</v>
      </c>
    </row>
    <row r="20049" spans="1:5">
      <c r="A20049" s="5" t="s">
        <v>20006</v>
      </c>
      <c r="C20049" s="7" t="s">
        <v>81303</v>
      </c>
      <c r="D20049" s="9" t="s">
        <v>81573</v>
      </c>
      <c r="E20049" s="9" t="s">
        <v>81573</v>
      </c>
    </row>
    <row r="20050" spans="1:5">
      <c r="A20050" s="5" t="s">
        <v>20007</v>
      </c>
      <c r="C20050" s="7" t="s">
        <v>81304</v>
      </c>
      <c r="D20050" s="9" t="s">
        <v>81574</v>
      </c>
      <c r="E20050" s="9" t="s">
        <v>81574</v>
      </c>
    </row>
    <row r="20051" spans="1:5">
      <c r="A20051" s="5" t="s">
        <v>20008</v>
      </c>
      <c r="C20051" s="7" t="s">
        <v>81305</v>
      </c>
      <c r="D20051" s="9" t="s">
        <v>81575</v>
      </c>
      <c r="E20051" s="9" t="s">
        <v>81575</v>
      </c>
    </row>
    <row r="20052" spans="1:5">
      <c r="A20052" s="5" t="s">
        <v>20009</v>
      </c>
      <c r="C20052" s="7" t="s">
        <v>81306</v>
      </c>
      <c r="D20052" s="9" t="s">
        <v>81576</v>
      </c>
      <c r="E20052" s="9" t="s">
        <v>81576</v>
      </c>
    </row>
    <row r="20053" spans="1:5">
      <c r="A20053" s="5" t="s">
        <v>20010</v>
      </c>
      <c r="C20053" s="7" t="s">
        <v>81307</v>
      </c>
      <c r="D20053" s="9" t="s">
        <v>81577</v>
      </c>
      <c r="E20053" s="9" t="s">
        <v>81577</v>
      </c>
    </row>
    <row r="20054" spans="1:5">
      <c r="A20054" s="5" t="s">
        <v>20011</v>
      </c>
      <c r="C20054" s="7" t="s">
        <v>19657</v>
      </c>
      <c r="D20054" s="9" t="s">
        <v>81578</v>
      </c>
      <c r="E20054" s="9" t="s">
        <v>81578</v>
      </c>
    </row>
    <row r="20055" spans="1:5">
      <c r="A20055" s="5" t="s">
        <v>20012</v>
      </c>
      <c r="C20055" s="7" t="s">
        <v>81308</v>
      </c>
      <c r="D20055" s="9" t="s">
        <v>81579</v>
      </c>
      <c r="E20055" s="9" t="s">
        <v>81579</v>
      </c>
    </row>
    <row r="20056" spans="1:5">
      <c r="A20056" s="5" t="s">
        <v>20013</v>
      </c>
      <c r="C20056" s="7" t="s">
        <v>81309</v>
      </c>
      <c r="D20056" s="9" t="s">
        <v>81580</v>
      </c>
      <c r="E20056" s="9" t="s">
        <v>81580</v>
      </c>
    </row>
    <row r="20057" spans="1:5">
      <c r="A20057" s="5" t="s">
        <v>20014</v>
      </c>
      <c r="C20057" s="7" t="s">
        <v>19660</v>
      </c>
      <c r="D20057" s="9" t="s">
        <v>81581</v>
      </c>
      <c r="E20057" s="9" t="s">
        <v>81581</v>
      </c>
    </row>
    <row r="20058" spans="1:5">
      <c r="A20058" s="5" t="s">
        <v>20015</v>
      </c>
      <c r="C20058" s="7" t="s">
        <v>81310</v>
      </c>
      <c r="D20058" s="9" t="s">
        <v>81582</v>
      </c>
      <c r="E20058" s="9" t="s">
        <v>81582</v>
      </c>
    </row>
    <row r="20059" spans="1:5">
      <c r="A20059" s="5" t="s">
        <v>20016</v>
      </c>
      <c r="C20059" s="7" t="s">
        <v>81311</v>
      </c>
      <c r="D20059" s="9" t="s">
        <v>81583</v>
      </c>
      <c r="E20059" s="9" t="s">
        <v>81583</v>
      </c>
    </row>
    <row r="20060" spans="1:5">
      <c r="A20060" s="5" t="s">
        <v>20017</v>
      </c>
      <c r="C20060" s="7" t="s">
        <v>81312</v>
      </c>
      <c r="D20060" s="9" t="s">
        <v>81584</v>
      </c>
      <c r="E20060" s="9" t="s">
        <v>81584</v>
      </c>
    </row>
    <row r="20061" spans="1:5">
      <c r="A20061" s="5" t="s">
        <v>20018</v>
      </c>
      <c r="C20061" s="7" t="s">
        <v>81313</v>
      </c>
      <c r="D20061" s="9" t="s">
        <v>20018</v>
      </c>
      <c r="E20061" s="9" t="s">
        <v>20018</v>
      </c>
    </row>
    <row r="20062" spans="1:5">
      <c r="A20062" s="5" t="s">
        <v>20019</v>
      </c>
      <c r="C20062" s="7" t="s">
        <v>81314</v>
      </c>
      <c r="D20062" s="9" t="s">
        <v>81585</v>
      </c>
      <c r="E20062" s="9" t="s">
        <v>81585</v>
      </c>
    </row>
    <row r="20063" spans="1:5">
      <c r="A20063" s="5" t="s">
        <v>20020</v>
      </c>
      <c r="C20063" s="7" t="s">
        <v>81315</v>
      </c>
      <c r="D20063" s="9" t="s">
        <v>81586</v>
      </c>
      <c r="E20063" s="9" t="s">
        <v>81586</v>
      </c>
    </row>
    <row r="20064" spans="1:5">
      <c r="A20064" s="5" t="s">
        <v>20021</v>
      </c>
      <c r="C20064" s="7" t="s">
        <v>81316</v>
      </c>
      <c r="D20064" s="9" t="s">
        <v>81587</v>
      </c>
      <c r="E20064" s="9" t="s">
        <v>81587</v>
      </c>
    </row>
    <row r="20065" spans="1:5">
      <c r="A20065" s="5" t="s">
        <v>20022</v>
      </c>
      <c r="C20065" s="7" t="s">
        <v>81317</v>
      </c>
      <c r="D20065" s="9" t="s">
        <v>81588</v>
      </c>
      <c r="E20065" s="9" t="s">
        <v>81588</v>
      </c>
    </row>
    <row r="20066" spans="1:5">
      <c r="A20066" s="5" t="s">
        <v>20023</v>
      </c>
      <c r="C20066" s="7" t="s">
        <v>81318</v>
      </c>
      <c r="D20066" s="9" t="s">
        <v>20023</v>
      </c>
      <c r="E20066" s="9" t="s">
        <v>20023</v>
      </c>
    </row>
    <row r="20067" spans="1:5">
      <c r="A20067" s="5" t="s">
        <v>20024</v>
      </c>
      <c r="C20067" s="7" t="s">
        <v>81319</v>
      </c>
      <c r="D20067" s="9" t="s">
        <v>20024</v>
      </c>
      <c r="E20067" s="9" t="s">
        <v>20024</v>
      </c>
    </row>
    <row r="20068" spans="1:5">
      <c r="A20068" s="5" t="s">
        <v>20025</v>
      </c>
      <c r="C20068" s="7" t="s">
        <v>81320</v>
      </c>
      <c r="D20068" s="9" t="s">
        <v>81589</v>
      </c>
      <c r="E20068" s="9" t="s">
        <v>81589</v>
      </c>
    </row>
    <row r="20069" spans="1:5">
      <c r="A20069" s="5" t="s">
        <v>20026</v>
      </c>
      <c r="C20069" s="7" t="s">
        <v>81321</v>
      </c>
      <c r="D20069" s="9" t="s">
        <v>20026</v>
      </c>
      <c r="E20069" s="9" t="s">
        <v>20026</v>
      </c>
    </row>
    <row r="20070" spans="1:5">
      <c r="A20070" s="5" t="s">
        <v>20027</v>
      </c>
      <c r="C20070" s="11" t="s">
        <v>81322</v>
      </c>
      <c r="D20070" s="9" t="s">
        <v>81590</v>
      </c>
      <c r="E20070" s="9" t="s">
        <v>81590</v>
      </c>
    </row>
    <row r="20071" spans="1:5">
      <c r="A20071" s="5" t="s">
        <v>20028</v>
      </c>
      <c r="C20071" s="7" t="s">
        <v>81323</v>
      </c>
      <c r="D20071" s="9" t="s">
        <v>81591</v>
      </c>
      <c r="E20071" s="9" t="s">
        <v>81591</v>
      </c>
    </row>
    <row r="20072" spans="1:5">
      <c r="A20072" s="5" t="s">
        <v>20029</v>
      </c>
      <c r="C20072" s="7" t="s">
        <v>81324</v>
      </c>
      <c r="D20072" s="9" t="s">
        <v>20029</v>
      </c>
      <c r="E20072" s="9" t="s">
        <v>20029</v>
      </c>
    </row>
    <row r="20073" spans="1:5">
      <c r="A20073" s="5" t="s">
        <v>20030</v>
      </c>
      <c r="C20073" s="7" t="s">
        <v>81325</v>
      </c>
      <c r="D20073" s="9" t="s">
        <v>20030</v>
      </c>
      <c r="E20073" s="9" t="s">
        <v>20030</v>
      </c>
    </row>
    <row r="20074" spans="1:5">
      <c r="A20074" s="5" t="s">
        <v>20031</v>
      </c>
      <c r="C20074" s="11" t="s">
        <v>81326</v>
      </c>
      <c r="D20074" s="9" t="s">
        <v>81592</v>
      </c>
      <c r="E20074" s="9" t="s">
        <v>81592</v>
      </c>
    </row>
    <row r="20075" spans="1:5">
      <c r="A20075" s="5" t="s">
        <v>20032</v>
      </c>
      <c r="C20075" s="7" t="s">
        <v>81327</v>
      </c>
      <c r="D20075" s="9" t="s">
        <v>81593</v>
      </c>
      <c r="E20075" s="9" t="s">
        <v>81593</v>
      </c>
    </row>
    <row r="20076" spans="1:5">
      <c r="A20076" s="5" t="s">
        <v>20033</v>
      </c>
      <c r="C20076" s="7" t="s">
        <v>81328</v>
      </c>
      <c r="D20076" s="9" t="s">
        <v>81594</v>
      </c>
      <c r="E20076" s="9" t="s">
        <v>81594</v>
      </c>
    </row>
    <row r="20077" spans="1:5">
      <c r="A20077" s="5" t="s">
        <v>20034</v>
      </c>
      <c r="C20077" s="7" t="s">
        <v>81329</v>
      </c>
      <c r="D20077" s="9" t="s">
        <v>81595</v>
      </c>
      <c r="E20077" s="9" t="s">
        <v>81595</v>
      </c>
    </row>
    <row r="20078" spans="1:5">
      <c r="A20078" s="5" t="s">
        <v>20035</v>
      </c>
      <c r="C20078" s="7" t="s">
        <v>19681</v>
      </c>
      <c r="D20078" s="9" t="s">
        <v>81596</v>
      </c>
      <c r="E20078" s="9" t="s">
        <v>81596</v>
      </c>
    </row>
    <row r="20079" spans="1:5">
      <c r="A20079" s="5" t="s">
        <v>20036</v>
      </c>
      <c r="C20079" s="7" t="s">
        <v>19682</v>
      </c>
      <c r="D20079" s="9" t="s">
        <v>81597</v>
      </c>
      <c r="E20079" s="9" t="s">
        <v>81597</v>
      </c>
    </row>
    <row r="20080" spans="1:5">
      <c r="A20080" s="5" t="s">
        <v>20037</v>
      </c>
      <c r="C20080" s="7" t="s">
        <v>81330</v>
      </c>
      <c r="D20080" s="9" t="s">
        <v>20037</v>
      </c>
      <c r="E20080" s="9" t="s">
        <v>20037</v>
      </c>
    </row>
    <row r="20081" spans="1:5">
      <c r="A20081" s="5" t="s">
        <v>20038</v>
      </c>
      <c r="C20081" s="7" t="s">
        <v>19684</v>
      </c>
      <c r="D20081" s="9" t="s">
        <v>81598</v>
      </c>
      <c r="E20081" s="9" t="s">
        <v>81598</v>
      </c>
    </row>
    <row r="20082" spans="1:5">
      <c r="A20082" s="5" t="s">
        <v>20039</v>
      </c>
      <c r="C20082" s="7" t="s">
        <v>81331</v>
      </c>
      <c r="D20082" s="9" t="s">
        <v>81599</v>
      </c>
      <c r="E20082" s="9" t="s">
        <v>81599</v>
      </c>
    </row>
    <row r="20083" spans="1:5">
      <c r="A20083" s="5" t="s">
        <v>20040</v>
      </c>
      <c r="C20083" s="11" t="s">
        <v>81332</v>
      </c>
      <c r="D20083" s="9" t="s">
        <v>81600</v>
      </c>
      <c r="E20083" s="9" t="s">
        <v>81600</v>
      </c>
    </row>
    <row r="20084" spans="1:5">
      <c r="A20084" s="5" t="s">
        <v>20041</v>
      </c>
      <c r="C20084" s="7" t="s">
        <v>81333</v>
      </c>
      <c r="D20084" s="9" t="s">
        <v>81601</v>
      </c>
      <c r="E20084" s="9" t="s">
        <v>81601</v>
      </c>
    </row>
    <row r="20085" spans="1:5">
      <c r="A20085" s="5" t="s">
        <v>20042</v>
      </c>
      <c r="C20085" s="7" t="s">
        <v>81334</v>
      </c>
      <c r="D20085" s="9" t="s">
        <v>81602</v>
      </c>
      <c r="E20085" s="9" t="s">
        <v>81602</v>
      </c>
    </row>
    <row r="20086" spans="1:5">
      <c r="A20086" s="5" t="s">
        <v>20043</v>
      </c>
      <c r="C20086" s="7" t="s">
        <v>81335</v>
      </c>
      <c r="D20086" s="9" t="s">
        <v>81603</v>
      </c>
      <c r="E20086" s="9" t="s">
        <v>81603</v>
      </c>
    </row>
    <row r="20087" spans="1:5">
      <c r="A20087" s="5" t="s">
        <v>20044</v>
      </c>
      <c r="C20087" s="7" t="s">
        <v>19690</v>
      </c>
      <c r="D20087" s="9" t="s">
        <v>81604</v>
      </c>
      <c r="E20087" s="9" t="s">
        <v>81604</v>
      </c>
    </row>
    <row r="20088" spans="1:5">
      <c r="A20088" s="5" t="s">
        <v>20045</v>
      </c>
      <c r="C20088" s="7" t="s">
        <v>81336</v>
      </c>
      <c r="D20088" s="9" t="s">
        <v>20045</v>
      </c>
      <c r="E20088" s="9" t="s">
        <v>20045</v>
      </c>
    </row>
    <row r="20089" spans="1:5">
      <c r="A20089" s="5" t="s">
        <v>20046</v>
      </c>
      <c r="C20089" s="7" t="s">
        <v>81337</v>
      </c>
      <c r="D20089" s="9" t="s">
        <v>81605</v>
      </c>
      <c r="E20089" s="9" t="s">
        <v>81605</v>
      </c>
    </row>
    <row r="20090" spans="1:5">
      <c r="A20090" s="5" t="s">
        <v>20047</v>
      </c>
      <c r="C20090" s="7" t="s">
        <v>81338</v>
      </c>
      <c r="D20090" s="9" t="s">
        <v>81606</v>
      </c>
      <c r="E20090" s="9" t="s">
        <v>81606</v>
      </c>
    </row>
    <row r="20091" spans="1:5">
      <c r="A20091" s="5" t="s">
        <v>20048</v>
      </c>
      <c r="C20091" s="7" t="s">
        <v>118381</v>
      </c>
      <c r="D20091" s="9" t="s">
        <v>81607</v>
      </c>
      <c r="E20091" s="9" t="s">
        <v>81607</v>
      </c>
    </row>
    <row r="20092" spans="1:5">
      <c r="A20092" s="5" t="s">
        <v>20049</v>
      </c>
      <c r="C20092" s="7">
        <v>957</v>
      </c>
      <c r="D20092" s="9" t="s">
        <v>81608</v>
      </c>
      <c r="E20092" s="9" t="s">
        <v>81608</v>
      </c>
    </row>
    <row r="20093" spans="1:5">
      <c r="A20093" s="5" t="s">
        <v>20050</v>
      </c>
      <c r="C20093" s="7" t="s">
        <v>81340</v>
      </c>
      <c r="D20093" s="9" t="s">
        <v>81609</v>
      </c>
      <c r="E20093" s="9" t="s">
        <v>81609</v>
      </c>
    </row>
    <row r="20094" spans="1:5">
      <c r="A20094" s="5" t="s">
        <v>20051</v>
      </c>
      <c r="C20094" s="7" t="s">
        <v>81341</v>
      </c>
      <c r="D20094" s="9" t="s">
        <v>81610</v>
      </c>
      <c r="E20094" s="9" t="s">
        <v>81610</v>
      </c>
    </row>
    <row r="20095" spans="1:5">
      <c r="A20095" s="5" t="s">
        <v>20052</v>
      </c>
      <c r="C20095" s="7" t="s">
        <v>19697</v>
      </c>
      <c r="D20095" s="9" t="s">
        <v>81611</v>
      </c>
      <c r="E20095" s="9" t="s">
        <v>81611</v>
      </c>
    </row>
    <row r="20096" spans="1:5">
      <c r="A20096" s="5" t="s">
        <v>20053</v>
      </c>
      <c r="C20096" s="7" t="s">
        <v>81342</v>
      </c>
      <c r="D20096" s="9" t="s">
        <v>81612</v>
      </c>
      <c r="E20096" s="9" t="s">
        <v>81612</v>
      </c>
    </row>
    <row r="20097" spans="1:5">
      <c r="A20097" s="5" t="s">
        <v>20054</v>
      </c>
      <c r="C20097" s="7" t="s">
        <v>81343</v>
      </c>
      <c r="D20097" s="9" t="s">
        <v>81613</v>
      </c>
      <c r="E20097" s="9" t="s">
        <v>81613</v>
      </c>
    </row>
    <row r="20098" spans="1:5">
      <c r="A20098" s="5" t="s">
        <v>20055</v>
      </c>
      <c r="C20098" s="7" t="s">
        <v>81344</v>
      </c>
      <c r="D20098" s="9" t="s">
        <v>81614</v>
      </c>
      <c r="E20098" s="9" t="s">
        <v>81614</v>
      </c>
    </row>
    <row r="20099" spans="1:5">
      <c r="A20099" s="5" t="s">
        <v>20056</v>
      </c>
      <c r="C20099" s="7" t="s">
        <v>19701</v>
      </c>
      <c r="D20099" s="9" t="s">
        <v>81615</v>
      </c>
      <c r="E20099" s="9" t="s">
        <v>81615</v>
      </c>
    </row>
    <row r="20100" spans="1:5">
      <c r="A20100" s="5" t="s">
        <v>20057</v>
      </c>
      <c r="C20100" s="7" t="s">
        <v>81345</v>
      </c>
      <c r="D20100" s="9" t="s">
        <v>20057</v>
      </c>
      <c r="E20100" s="9" t="s">
        <v>20057</v>
      </c>
    </row>
    <row r="20101" spans="1:5">
      <c r="A20101" s="5" t="s">
        <v>20058</v>
      </c>
      <c r="C20101" s="7" t="s">
        <v>81346</v>
      </c>
      <c r="D20101" s="9" t="s">
        <v>20058</v>
      </c>
      <c r="E20101" s="9" t="s">
        <v>20058</v>
      </c>
    </row>
    <row r="20102" spans="1:5">
      <c r="A20102" s="5" t="s">
        <v>20059</v>
      </c>
      <c r="C20102" s="7" t="s">
        <v>81347</v>
      </c>
      <c r="D20102" s="9" t="s">
        <v>20059</v>
      </c>
      <c r="E20102" s="9" t="s">
        <v>20059</v>
      </c>
    </row>
    <row r="20103" spans="1:5">
      <c r="A20103" s="5" t="s">
        <v>20060</v>
      </c>
      <c r="C20103" s="7" t="s">
        <v>81348</v>
      </c>
      <c r="D20103" s="9" t="s">
        <v>81616</v>
      </c>
      <c r="E20103" s="9" t="s">
        <v>81616</v>
      </c>
    </row>
    <row r="20104" spans="1:5">
      <c r="A20104" s="5" t="s">
        <v>20061</v>
      </c>
      <c r="C20104" s="7" t="s">
        <v>19706</v>
      </c>
      <c r="D20104" s="9" t="s">
        <v>81617</v>
      </c>
      <c r="E20104" s="9" t="s">
        <v>81617</v>
      </c>
    </row>
    <row r="20105" spans="1:5">
      <c r="A20105" s="5" t="s">
        <v>20062</v>
      </c>
      <c r="C20105" s="7" t="s">
        <v>81349</v>
      </c>
      <c r="D20105" s="9" t="s">
        <v>20062</v>
      </c>
      <c r="E20105" s="9" t="s">
        <v>20062</v>
      </c>
    </row>
    <row r="20106" spans="1:5">
      <c r="A20106" s="5" t="s">
        <v>20063</v>
      </c>
      <c r="C20106" s="7" t="s">
        <v>81350</v>
      </c>
      <c r="D20106" s="9" t="s">
        <v>81618</v>
      </c>
      <c r="E20106" s="9" t="s">
        <v>81618</v>
      </c>
    </row>
    <row r="20107" spans="1:5">
      <c r="A20107" s="5" t="s">
        <v>20064</v>
      </c>
      <c r="C20107" s="7" t="s">
        <v>81351</v>
      </c>
      <c r="D20107" s="9" t="s">
        <v>81619</v>
      </c>
      <c r="E20107" s="9" t="s">
        <v>81619</v>
      </c>
    </row>
    <row r="20108" spans="1:5">
      <c r="A20108" s="5" t="s">
        <v>20065</v>
      </c>
      <c r="C20108" s="7" t="s">
        <v>81352</v>
      </c>
      <c r="D20108" s="9" t="s">
        <v>81620</v>
      </c>
      <c r="E20108" s="9" t="s">
        <v>81620</v>
      </c>
    </row>
    <row r="20109" spans="1:5">
      <c r="A20109" s="5" t="s">
        <v>20066</v>
      </c>
      <c r="C20109" s="7" t="s">
        <v>19711</v>
      </c>
      <c r="D20109" s="9" t="s">
        <v>81621</v>
      </c>
      <c r="E20109" s="9" t="s">
        <v>81621</v>
      </c>
    </row>
    <row r="20110" spans="1:5">
      <c r="A20110" s="5" t="s">
        <v>20067</v>
      </c>
      <c r="C20110" s="7" t="s">
        <v>81353</v>
      </c>
      <c r="D20110" s="9" t="s">
        <v>81622</v>
      </c>
      <c r="E20110" s="9" t="s">
        <v>81622</v>
      </c>
    </row>
    <row r="20111" spans="1:5">
      <c r="A20111" s="5" t="s">
        <v>20068</v>
      </c>
      <c r="C20111" s="7" t="s">
        <v>81354</v>
      </c>
      <c r="D20111" s="9" t="s">
        <v>81623</v>
      </c>
      <c r="E20111" s="9" t="s">
        <v>81623</v>
      </c>
    </row>
    <row r="20112" spans="1:5">
      <c r="A20112" s="5" t="s">
        <v>20069</v>
      </c>
      <c r="C20112" s="7" t="s">
        <v>19714</v>
      </c>
      <c r="D20112" s="9" t="s">
        <v>81624</v>
      </c>
      <c r="E20112" s="9" t="s">
        <v>81624</v>
      </c>
    </row>
    <row r="20113" spans="1:5">
      <c r="A20113" s="5" t="s">
        <v>20070</v>
      </c>
      <c r="C20113" s="11" t="s">
        <v>81355</v>
      </c>
      <c r="D20113" s="9" t="s">
        <v>81625</v>
      </c>
      <c r="E20113" s="9" t="s">
        <v>81625</v>
      </c>
    </row>
    <row r="20114" spans="1:5">
      <c r="A20114" s="5" t="s">
        <v>20071</v>
      </c>
      <c r="C20114" s="7" t="s">
        <v>81356</v>
      </c>
      <c r="D20114" s="9" t="s">
        <v>20071</v>
      </c>
      <c r="E20114" s="9" t="s">
        <v>20071</v>
      </c>
    </row>
    <row r="20115" spans="1:5">
      <c r="A20115" s="5" t="s">
        <v>20072</v>
      </c>
      <c r="C20115" s="7" t="s">
        <v>81357</v>
      </c>
      <c r="D20115" s="9" t="s">
        <v>81626</v>
      </c>
      <c r="E20115" s="9" t="s">
        <v>81626</v>
      </c>
    </row>
    <row r="20116" spans="1:5">
      <c r="A20116" s="5" t="s">
        <v>20073</v>
      </c>
      <c r="C20116" s="7" t="s">
        <v>19718</v>
      </c>
      <c r="D20116" s="9" t="s">
        <v>81627</v>
      </c>
      <c r="E20116" s="9" t="s">
        <v>81627</v>
      </c>
    </row>
    <row r="20117" spans="1:5">
      <c r="A20117" s="5" t="s">
        <v>20074</v>
      </c>
      <c r="C20117" s="7" t="s">
        <v>19719</v>
      </c>
      <c r="D20117" s="9" t="s">
        <v>20074</v>
      </c>
      <c r="E20117" s="9" t="s">
        <v>20074</v>
      </c>
    </row>
    <row r="20118" spans="1:5">
      <c r="A20118" s="5" t="s">
        <v>20075</v>
      </c>
      <c r="C20118" s="7" t="s">
        <v>81358</v>
      </c>
      <c r="D20118" s="9" t="s">
        <v>81628</v>
      </c>
      <c r="E20118" s="9" t="s">
        <v>81628</v>
      </c>
    </row>
    <row r="20119" spans="1:5">
      <c r="A20119" s="5" t="s">
        <v>20076</v>
      </c>
      <c r="C20119" s="7" t="s">
        <v>81359</v>
      </c>
      <c r="D20119" s="9" t="s">
        <v>81629</v>
      </c>
      <c r="E20119" s="9" t="s">
        <v>81629</v>
      </c>
    </row>
    <row r="20120" spans="1:5">
      <c r="A20120" s="5" t="s">
        <v>20077</v>
      </c>
      <c r="C20120" s="7" t="s">
        <v>19722</v>
      </c>
      <c r="D20120" s="9" t="s">
        <v>81630</v>
      </c>
      <c r="E20120" s="9" t="s">
        <v>81630</v>
      </c>
    </row>
    <row r="20121" spans="1:5">
      <c r="A20121" s="5" t="s">
        <v>20078</v>
      </c>
      <c r="C20121" s="11" t="s">
        <v>19723</v>
      </c>
      <c r="D20121" s="9" t="s">
        <v>81631</v>
      </c>
      <c r="E20121" s="9" t="s">
        <v>81631</v>
      </c>
    </row>
    <row r="20122" spans="1:5">
      <c r="A20122" s="5" t="s">
        <v>20079</v>
      </c>
      <c r="C20122" s="7" t="s">
        <v>81360</v>
      </c>
      <c r="D20122" s="9" t="s">
        <v>81632</v>
      </c>
      <c r="E20122" s="9" t="s">
        <v>81632</v>
      </c>
    </row>
    <row r="20123" spans="1:5">
      <c r="A20123" s="5" t="s">
        <v>20080</v>
      </c>
      <c r="C20123" s="7" t="s">
        <v>81361</v>
      </c>
      <c r="D20123" s="9" t="s">
        <v>81633</v>
      </c>
      <c r="E20123" s="9" t="s">
        <v>81633</v>
      </c>
    </row>
    <row r="20124" spans="1:5">
      <c r="A20124" s="5" t="s">
        <v>20081</v>
      </c>
      <c r="C20124" s="7" t="s">
        <v>81362</v>
      </c>
      <c r="D20124" s="9" t="s">
        <v>81634</v>
      </c>
      <c r="E20124" s="9" t="s">
        <v>81634</v>
      </c>
    </row>
    <row r="20125" spans="1:5">
      <c r="A20125" s="5" t="s">
        <v>20082</v>
      </c>
      <c r="C20125" s="7" t="s">
        <v>81363</v>
      </c>
      <c r="D20125" s="9" t="s">
        <v>20082</v>
      </c>
      <c r="E20125" s="9" t="s">
        <v>20082</v>
      </c>
    </row>
    <row r="20126" spans="1:5">
      <c r="A20126" s="5" t="s">
        <v>20083</v>
      </c>
      <c r="C20126" s="7" t="s">
        <v>81364</v>
      </c>
      <c r="D20126" s="9" t="s">
        <v>81635</v>
      </c>
      <c r="E20126" s="9" t="s">
        <v>81635</v>
      </c>
    </row>
    <row r="20127" spans="1:5">
      <c r="A20127" s="5" t="s">
        <v>20084</v>
      </c>
      <c r="C20127" s="11" t="s">
        <v>81365</v>
      </c>
      <c r="D20127" s="9" t="s">
        <v>81636</v>
      </c>
      <c r="E20127" s="9" t="s">
        <v>81636</v>
      </c>
    </row>
    <row r="20128" spans="1:5">
      <c r="A20128" s="5" t="s">
        <v>20085</v>
      </c>
      <c r="C20128" s="7" t="s">
        <v>81366</v>
      </c>
      <c r="D20128" s="9" t="s">
        <v>81637</v>
      </c>
      <c r="E20128" s="9" t="s">
        <v>81637</v>
      </c>
    </row>
    <row r="20129" spans="1:5">
      <c r="A20129" s="5" t="s">
        <v>20086</v>
      </c>
      <c r="C20129" s="7" t="s">
        <v>81367</v>
      </c>
      <c r="D20129" s="9" t="s">
        <v>81638</v>
      </c>
      <c r="E20129" s="9" t="s">
        <v>81638</v>
      </c>
    </row>
    <row r="20130" spans="1:5">
      <c r="A20130" s="5" t="s">
        <v>20087</v>
      </c>
      <c r="C20130" s="7" t="s">
        <v>81368</v>
      </c>
      <c r="D20130" s="9" t="s">
        <v>81639</v>
      </c>
      <c r="E20130" s="9" t="s">
        <v>81639</v>
      </c>
    </row>
    <row r="20131" spans="1:5">
      <c r="A20131" s="5" t="s">
        <v>20088</v>
      </c>
      <c r="C20131" s="7" t="s">
        <v>19733</v>
      </c>
      <c r="D20131" s="9" t="s">
        <v>20088</v>
      </c>
      <c r="E20131" s="9" t="s">
        <v>20088</v>
      </c>
    </row>
    <row r="20132" spans="1:5">
      <c r="A20132" s="5" t="s">
        <v>20089</v>
      </c>
      <c r="C20132" s="7" t="s">
        <v>81369</v>
      </c>
      <c r="D20132" s="9" t="s">
        <v>81640</v>
      </c>
      <c r="E20132" s="9" t="s">
        <v>81640</v>
      </c>
    </row>
    <row r="20133" spans="1:5">
      <c r="A20133" s="5" t="s">
        <v>20090</v>
      </c>
      <c r="C20133" s="7" t="s">
        <v>81370</v>
      </c>
      <c r="D20133" s="9" t="s">
        <v>81641</v>
      </c>
      <c r="E20133" s="9" t="s">
        <v>81641</v>
      </c>
    </row>
    <row r="20134" spans="1:5">
      <c r="A20134" s="5" t="s">
        <v>20091</v>
      </c>
      <c r="C20134" s="7" t="s">
        <v>81371</v>
      </c>
      <c r="D20134" s="9" t="s">
        <v>81642</v>
      </c>
      <c r="E20134" s="9" t="s">
        <v>81642</v>
      </c>
    </row>
    <row r="20135" spans="1:5">
      <c r="A20135" s="5" t="s">
        <v>20092</v>
      </c>
      <c r="C20135" s="7" t="s">
        <v>19737</v>
      </c>
      <c r="D20135" s="9" t="s">
        <v>81643</v>
      </c>
      <c r="E20135" s="9" t="s">
        <v>81643</v>
      </c>
    </row>
    <row r="20136" spans="1:5">
      <c r="A20136" s="5" t="s">
        <v>20093</v>
      </c>
      <c r="C20136" s="7" t="s">
        <v>81372</v>
      </c>
      <c r="D20136" s="9" t="s">
        <v>20093</v>
      </c>
      <c r="E20136" s="9" t="s">
        <v>20093</v>
      </c>
    </row>
    <row r="20137" spans="1:5">
      <c r="A20137" s="5" t="s">
        <v>20094</v>
      </c>
      <c r="C20137" s="7" t="s">
        <v>81373</v>
      </c>
      <c r="D20137" s="9" t="s">
        <v>81644</v>
      </c>
      <c r="E20137" s="9" t="s">
        <v>81644</v>
      </c>
    </row>
    <row r="20138" spans="1:5">
      <c r="A20138" s="5" t="s">
        <v>20095</v>
      </c>
      <c r="C20138" s="7" t="s">
        <v>81374</v>
      </c>
      <c r="D20138" s="9" t="s">
        <v>81645</v>
      </c>
      <c r="E20138" s="9" t="s">
        <v>81645</v>
      </c>
    </row>
    <row r="20139" spans="1:5">
      <c r="A20139" s="5" t="s">
        <v>20096</v>
      </c>
      <c r="C20139" s="7" t="s">
        <v>81375</v>
      </c>
      <c r="D20139" s="9" t="s">
        <v>81646</v>
      </c>
      <c r="E20139" s="9" t="s">
        <v>81646</v>
      </c>
    </row>
    <row r="20140" spans="1:5">
      <c r="A20140" s="5" t="s">
        <v>20097</v>
      </c>
      <c r="C20140" s="7" t="s">
        <v>81376</v>
      </c>
      <c r="D20140" s="9" t="s">
        <v>81647</v>
      </c>
      <c r="E20140" s="9" t="s">
        <v>81647</v>
      </c>
    </row>
    <row r="20141" spans="1:5">
      <c r="A20141" s="5" t="s">
        <v>20098</v>
      </c>
      <c r="C20141" s="7" t="s">
        <v>81377</v>
      </c>
      <c r="D20141" s="9" t="s">
        <v>20098</v>
      </c>
      <c r="E20141" s="9" t="s">
        <v>20098</v>
      </c>
    </row>
    <row r="20142" spans="1:5">
      <c r="A20142" s="5" t="s">
        <v>20099</v>
      </c>
      <c r="C20142" s="7" t="s">
        <v>81378</v>
      </c>
      <c r="D20142" s="9" t="s">
        <v>81648</v>
      </c>
      <c r="E20142" s="9" t="s">
        <v>81648</v>
      </c>
    </row>
    <row r="20143" spans="1:5">
      <c r="A20143" s="5" t="s">
        <v>20100</v>
      </c>
      <c r="C20143" s="7" t="s">
        <v>81379</v>
      </c>
      <c r="D20143" s="9" t="s">
        <v>81649</v>
      </c>
      <c r="E20143" s="9" t="s">
        <v>81649</v>
      </c>
    </row>
    <row r="20144" spans="1:5">
      <c r="A20144" s="5" t="s">
        <v>20101</v>
      </c>
      <c r="C20144" s="7" t="s">
        <v>81380</v>
      </c>
      <c r="D20144" s="9" t="s">
        <v>81650</v>
      </c>
      <c r="E20144" s="9" t="s">
        <v>81650</v>
      </c>
    </row>
    <row r="20145" spans="1:5">
      <c r="A20145" s="5" t="s">
        <v>20102</v>
      </c>
      <c r="C20145" s="7" t="s">
        <v>81381</v>
      </c>
      <c r="D20145" s="9" t="s">
        <v>81651</v>
      </c>
      <c r="E20145" s="9" t="s">
        <v>81651</v>
      </c>
    </row>
    <row r="20146" spans="1:5">
      <c r="A20146" s="5" t="s">
        <v>20103</v>
      </c>
      <c r="C20146" s="7" t="s">
        <v>19748</v>
      </c>
      <c r="D20146" s="9" t="s">
        <v>81652</v>
      </c>
      <c r="E20146" s="9" t="s">
        <v>81652</v>
      </c>
    </row>
    <row r="20147" spans="1:5">
      <c r="A20147" s="5" t="s">
        <v>20104</v>
      </c>
      <c r="C20147" s="7" t="s">
        <v>19749</v>
      </c>
      <c r="D20147" s="9" t="s">
        <v>81653</v>
      </c>
      <c r="E20147" s="9" t="s">
        <v>81653</v>
      </c>
    </row>
    <row r="20148" spans="1:5">
      <c r="A20148" s="5" t="s">
        <v>20105</v>
      </c>
      <c r="C20148" s="7" t="s">
        <v>19750</v>
      </c>
      <c r="D20148" s="9" t="s">
        <v>81654</v>
      </c>
      <c r="E20148" s="9" t="s">
        <v>81654</v>
      </c>
    </row>
    <row r="20149" spans="1:5">
      <c r="A20149" s="5" t="s">
        <v>20106</v>
      </c>
      <c r="C20149" s="7" t="s">
        <v>81382</v>
      </c>
      <c r="D20149" s="9" t="s">
        <v>81655</v>
      </c>
      <c r="E20149" s="9" t="s">
        <v>81655</v>
      </c>
    </row>
    <row r="20150" spans="1:5">
      <c r="A20150" s="5" t="s">
        <v>20107</v>
      </c>
      <c r="C20150" s="7" t="s">
        <v>81383</v>
      </c>
      <c r="D20150" s="9" t="s">
        <v>20107</v>
      </c>
      <c r="E20150" s="9" t="s">
        <v>20107</v>
      </c>
    </row>
    <row r="20151" spans="1:5">
      <c r="A20151" s="5" t="s">
        <v>20108</v>
      </c>
      <c r="C20151" s="7" t="s">
        <v>81384</v>
      </c>
      <c r="D20151" s="9" t="s">
        <v>81656</v>
      </c>
      <c r="E20151" s="9" t="s">
        <v>81656</v>
      </c>
    </row>
    <row r="20152" spans="1:5">
      <c r="A20152" s="5" t="s">
        <v>20109</v>
      </c>
      <c r="C20152" s="7" t="s">
        <v>81385</v>
      </c>
      <c r="D20152" s="9" t="s">
        <v>81657</v>
      </c>
      <c r="E20152" s="9" t="s">
        <v>81657</v>
      </c>
    </row>
    <row r="20153" spans="1:5">
      <c r="A20153" s="5" t="s">
        <v>20110</v>
      </c>
      <c r="C20153" s="7" t="s">
        <v>19755</v>
      </c>
      <c r="D20153" s="9" t="s">
        <v>81658</v>
      </c>
      <c r="E20153" s="9" t="s">
        <v>81658</v>
      </c>
    </row>
    <row r="20154" spans="1:5">
      <c r="A20154" s="5" t="s">
        <v>20111</v>
      </c>
      <c r="C20154" s="7" t="s">
        <v>19756</v>
      </c>
      <c r="D20154" s="9" t="s">
        <v>81659</v>
      </c>
      <c r="E20154" s="9" t="s">
        <v>81659</v>
      </c>
    </row>
    <row r="20155" spans="1:5">
      <c r="A20155" s="5" t="s">
        <v>20112</v>
      </c>
      <c r="C20155" s="11" t="s">
        <v>19757</v>
      </c>
      <c r="D20155" s="9" t="s">
        <v>81660</v>
      </c>
      <c r="E20155" s="9" t="s">
        <v>81660</v>
      </c>
    </row>
    <row r="20156" spans="1:5">
      <c r="A20156" s="5" t="s">
        <v>20113</v>
      </c>
      <c r="C20156" s="7" t="s">
        <v>81386</v>
      </c>
      <c r="D20156" s="9" t="s">
        <v>81661</v>
      </c>
      <c r="E20156" s="9" t="s">
        <v>81661</v>
      </c>
    </row>
    <row r="20157" spans="1:5">
      <c r="A20157" s="5" t="s">
        <v>20114</v>
      </c>
      <c r="C20157" s="7" t="s">
        <v>81387</v>
      </c>
      <c r="D20157" s="9" t="s">
        <v>20114</v>
      </c>
      <c r="E20157" s="9" t="s">
        <v>20114</v>
      </c>
    </row>
    <row r="20158" spans="1:5">
      <c r="A20158" s="5" t="s">
        <v>20115</v>
      </c>
      <c r="C20158" s="11" t="s">
        <v>81388</v>
      </c>
      <c r="D20158" s="9" t="s">
        <v>81662</v>
      </c>
      <c r="E20158" s="9" t="s">
        <v>81662</v>
      </c>
    </row>
    <row r="20159" spans="1:5">
      <c r="A20159" s="5" t="s">
        <v>20116</v>
      </c>
      <c r="C20159" s="7" t="s">
        <v>19761</v>
      </c>
      <c r="D20159" s="9" t="s">
        <v>81663</v>
      </c>
      <c r="E20159" s="9" t="s">
        <v>81663</v>
      </c>
    </row>
    <row r="20160" spans="1:5">
      <c r="A20160" s="5" t="s">
        <v>20117</v>
      </c>
      <c r="C20160" s="7" t="s">
        <v>81389</v>
      </c>
      <c r="D20160" s="9" t="s">
        <v>81664</v>
      </c>
      <c r="E20160" s="9" t="s">
        <v>81664</v>
      </c>
    </row>
    <row r="20161" spans="1:5">
      <c r="A20161" s="5" t="s">
        <v>20118</v>
      </c>
      <c r="C20161" s="7" t="s">
        <v>19763</v>
      </c>
      <c r="D20161" s="9" t="s">
        <v>81665</v>
      </c>
      <c r="E20161" s="9" t="s">
        <v>81665</v>
      </c>
    </row>
    <row r="20162" spans="1:5">
      <c r="A20162" s="5" t="s">
        <v>20119</v>
      </c>
      <c r="C20162" s="7" t="s">
        <v>19764</v>
      </c>
      <c r="D20162" s="9" t="s">
        <v>20119</v>
      </c>
      <c r="E20162" s="9" t="s">
        <v>20119</v>
      </c>
    </row>
    <row r="20163" spans="1:5">
      <c r="A20163" s="5" t="s">
        <v>20120</v>
      </c>
      <c r="C20163" s="7" t="s">
        <v>19765</v>
      </c>
      <c r="D20163" s="9" t="s">
        <v>81666</v>
      </c>
      <c r="E20163" s="9" t="s">
        <v>81666</v>
      </c>
    </row>
    <row r="20164" spans="1:5">
      <c r="A20164" s="5" t="s">
        <v>20121</v>
      </c>
      <c r="C20164" s="7" t="s">
        <v>81390</v>
      </c>
      <c r="D20164" s="9" t="s">
        <v>81667</v>
      </c>
      <c r="E20164" s="9" t="s">
        <v>81667</v>
      </c>
    </row>
    <row r="20165" spans="1:5">
      <c r="A20165" s="5" t="s">
        <v>20122</v>
      </c>
      <c r="C20165" s="7" t="s">
        <v>81391</v>
      </c>
      <c r="D20165" s="9" t="s">
        <v>20122</v>
      </c>
      <c r="E20165" s="9" t="s">
        <v>20122</v>
      </c>
    </row>
    <row r="20166" spans="1:5">
      <c r="A20166" s="5" t="s">
        <v>20123</v>
      </c>
      <c r="C20166" s="7" t="s">
        <v>81392</v>
      </c>
      <c r="D20166" s="9" t="s">
        <v>20123</v>
      </c>
      <c r="E20166" s="9" t="s">
        <v>20123</v>
      </c>
    </row>
    <row r="20167" spans="1:5">
      <c r="A20167" s="5" t="s">
        <v>20124</v>
      </c>
      <c r="C20167" s="7" t="s">
        <v>81393</v>
      </c>
      <c r="D20167" s="9" t="s">
        <v>81668</v>
      </c>
      <c r="E20167" s="9" t="s">
        <v>81668</v>
      </c>
    </row>
    <row r="20168" spans="1:5">
      <c r="A20168" s="5" t="s">
        <v>20125</v>
      </c>
      <c r="C20168" s="7" t="s">
        <v>81394</v>
      </c>
      <c r="D20168" s="9" t="s">
        <v>20125</v>
      </c>
      <c r="E20168" s="9" t="s">
        <v>20125</v>
      </c>
    </row>
    <row r="20169" spans="1:5">
      <c r="A20169" s="5" t="s">
        <v>20126</v>
      </c>
      <c r="C20169" s="7" t="s">
        <v>19771</v>
      </c>
      <c r="D20169" s="9" t="s">
        <v>81669</v>
      </c>
      <c r="E20169" s="9" t="s">
        <v>81669</v>
      </c>
    </row>
    <row r="20170" spans="1:5">
      <c r="A20170" s="5" t="s">
        <v>20127</v>
      </c>
      <c r="C20170" s="7" t="s">
        <v>19772</v>
      </c>
      <c r="D20170" s="9" t="s">
        <v>81670</v>
      </c>
      <c r="E20170" s="9" t="s">
        <v>81670</v>
      </c>
    </row>
    <row r="20171" spans="1:5">
      <c r="A20171" s="5" t="s">
        <v>20128</v>
      </c>
      <c r="C20171" s="7" t="s">
        <v>19773</v>
      </c>
      <c r="D20171" s="9" t="s">
        <v>20128</v>
      </c>
      <c r="E20171" s="9" t="s">
        <v>20128</v>
      </c>
    </row>
    <row r="20172" spans="1:5">
      <c r="A20172" s="5" t="s">
        <v>20129</v>
      </c>
      <c r="C20172" s="7" t="s">
        <v>81395</v>
      </c>
      <c r="D20172" s="9" t="s">
        <v>81671</v>
      </c>
      <c r="E20172" s="9" t="s">
        <v>81671</v>
      </c>
    </row>
    <row r="20173" spans="1:5">
      <c r="A20173" s="5" t="s">
        <v>20130</v>
      </c>
      <c r="C20173" s="7" t="s">
        <v>19775</v>
      </c>
      <c r="D20173" s="9" t="s">
        <v>81672</v>
      </c>
      <c r="E20173" s="9" t="s">
        <v>81672</v>
      </c>
    </row>
    <row r="20174" spans="1:5">
      <c r="A20174" s="5" t="s">
        <v>20131</v>
      </c>
      <c r="C20174" s="7" t="s">
        <v>81396</v>
      </c>
      <c r="D20174" s="9" t="s">
        <v>81673</v>
      </c>
      <c r="E20174" s="9" t="s">
        <v>81673</v>
      </c>
    </row>
    <row r="20175" spans="1:5">
      <c r="A20175" s="5" t="s">
        <v>20132</v>
      </c>
      <c r="C20175" s="11" t="s">
        <v>19777</v>
      </c>
      <c r="D20175" s="9" t="s">
        <v>81674</v>
      </c>
      <c r="E20175" s="9" t="s">
        <v>81674</v>
      </c>
    </row>
    <row r="20176" spans="1:5">
      <c r="A20176" s="5" t="s">
        <v>20133</v>
      </c>
      <c r="C20176" s="7" t="s">
        <v>19778</v>
      </c>
      <c r="D20176" s="9" t="s">
        <v>81675</v>
      </c>
      <c r="E20176" s="9" t="s">
        <v>81675</v>
      </c>
    </row>
    <row r="20177" spans="1:5">
      <c r="A20177" s="5" t="s">
        <v>20134</v>
      </c>
      <c r="C20177" s="7" t="s">
        <v>19779</v>
      </c>
      <c r="D20177" s="9" t="s">
        <v>20134</v>
      </c>
      <c r="E20177" s="9" t="s">
        <v>20134</v>
      </c>
    </row>
    <row r="20178" spans="1:5">
      <c r="A20178" s="5" t="s">
        <v>20135</v>
      </c>
      <c r="C20178" s="7" t="s">
        <v>19780</v>
      </c>
      <c r="D20178" s="9" t="s">
        <v>81676</v>
      </c>
      <c r="E20178" s="9" t="s">
        <v>81676</v>
      </c>
    </row>
    <row r="20179" spans="1:5">
      <c r="A20179" s="5" t="s">
        <v>20136</v>
      </c>
      <c r="C20179" s="7" t="s">
        <v>81397</v>
      </c>
      <c r="D20179" s="9" t="s">
        <v>81677</v>
      </c>
      <c r="E20179" s="9" t="s">
        <v>81677</v>
      </c>
    </row>
    <row r="20180" spans="1:5">
      <c r="A20180" s="5" t="s">
        <v>20137</v>
      </c>
      <c r="C20180" s="7" t="s">
        <v>19782</v>
      </c>
      <c r="D20180" s="9" t="s">
        <v>81678</v>
      </c>
      <c r="E20180" s="9" t="s">
        <v>81678</v>
      </c>
    </row>
    <row r="20181" spans="1:5">
      <c r="A20181" s="5" t="s">
        <v>20138</v>
      </c>
      <c r="C20181" s="7" t="s">
        <v>19783</v>
      </c>
      <c r="D20181" s="9" t="s">
        <v>81679</v>
      </c>
      <c r="E20181" s="9" t="s">
        <v>81679</v>
      </c>
    </row>
    <row r="20182" spans="1:5">
      <c r="A20182" s="5" t="s">
        <v>20139</v>
      </c>
      <c r="C20182" s="7" t="s">
        <v>19784</v>
      </c>
      <c r="D20182" s="9" t="s">
        <v>20139</v>
      </c>
      <c r="E20182" s="9" t="s">
        <v>20139</v>
      </c>
    </row>
    <row r="20183" spans="1:5">
      <c r="A20183" s="5" t="s">
        <v>20140</v>
      </c>
      <c r="C20183" s="7" t="s">
        <v>19785</v>
      </c>
      <c r="D20183" s="9" t="s">
        <v>81680</v>
      </c>
      <c r="E20183" s="9" t="s">
        <v>81680</v>
      </c>
    </row>
    <row r="20184" spans="1:5">
      <c r="A20184" s="5" t="s">
        <v>20141</v>
      </c>
      <c r="C20184" s="7" t="s">
        <v>81398</v>
      </c>
      <c r="D20184" s="9" t="s">
        <v>81681</v>
      </c>
      <c r="E20184" s="9" t="s">
        <v>81681</v>
      </c>
    </row>
    <row r="20185" spans="1:5">
      <c r="A20185" s="5" t="s">
        <v>20142</v>
      </c>
      <c r="C20185" s="7" t="s">
        <v>81399</v>
      </c>
      <c r="D20185" s="9" t="s">
        <v>81682</v>
      </c>
      <c r="E20185" s="9" t="s">
        <v>81682</v>
      </c>
    </row>
    <row r="20186" spans="1:5">
      <c r="A20186" s="5" t="s">
        <v>20143</v>
      </c>
      <c r="C20186" s="7" t="s">
        <v>81400</v>
      </c>
      <c r="D20186" s="9" t="s">
        <v>81683</v>
      </c>
      <c r="E20186" s="9" t="s">
        <v>81683</v>
      </c>
    </row>
    <row r="20187" spans="1:5">
      <c r="A20187" s="5" t="s">
        <v>20144</v>
      </c>
      <c r="C20187" s="7" t="s">
        <v>81401</v>
      </c>
      <c r="D20187" s="9" t="s">
        <v>81684</v>
      </c>
      <c r="E20187" s="9" t="s">
        <v>81684</v>
      </c>
    </row>
    <row r="20188" spans="1:5">
      <c r="A20188" s="5" t="s">
        <v>20145</v>
      </c>
      <c r="C20188" s="7" t="s">
        <v>81402</v>
      </c>
      <c r="D20188" s="9" t="s">
        <v>81685</v>
      </c>
      <c r="E20188" s="9" t="s">
        <v>81685</v>
      </c>
    </row>
    <row r="20189" spans="1:5">
      <c r="A20189" s="5" t="s">
        <v>20146</v>
      </c>
      <c r="C20189" s="7" t="s">
        <v>81403</v>
      </c>
      <c r="D20189" s="9" t="s">
        <v>81686</v>
      </c>
      <c r="E20189" s="9" t="s">
        <v>81686</v>
      </c>
    </row>
    <row r="20190" spans="1:5">
      <c r="A20190" s="5" t="s">
        <v>20147</v>
      </c>
      <c r="C20190" s="7" t="s">
        <v>81404</v>
      </c>
      <c r="D20190" s="9" t="s">
        <v>81687</v>
      </c>
      <c r="E20190" s="9" t="s">
        <v>81687</v>
      </c>
    </row>
    <row r="20191" spans="1:5">
      <c r="A20191" s="5" t="s">
        <v>20148</v>
      </c>
      <c r="C20191" s="7" t="s">
        <v>19793</v>
      </c>
      <c r="D20191" s="9" t="s">
        <v>81688</v>
      </c>
      <c r="E20191" s="9" t="s">
        <v>81688</v>
      </c>
    </row>
    <row r="20192" spans="1:5">
      <c r="A20192" s="5" t="s">
        <v>20149</v>
      </c>
      <c r="C20192" s="11" t="s">
        <v>118382</v>
      </c>
      <c r="D20192" s="9" t="s">
        <v>81689</v>
      </c>
      <c r="E20192" s="9" t="s">
        <v>81689</v>
      </c>
    </row>
    <row r="20193" spans="1:5">
      <c r="A20193" s="5" t="s">
        <v>20150</v>
      </c>
      <c r="C20193" s="7">
        <v>671</v>
      </c>
      <c r="D20193" s="9" t="s">
        <v>20150</v>
      </c>
      <c r="E20193" s="9" t="s">
        <v>20150</v>
      </c>
    </row>
    <row r="20194" spans="1:5">
      <c r="A20194" s="5" t="s">
        <v>20151</v>
      </c>
      <c r="C20194" s="7" t="s">
        <v>81406</v>
      </c>
      <c r="D20194" s="9" t="s">
        <v>81690</v>
      </c>
      <c r="E20194" s="9" t="s">
        <v>81690</v>
      </c>
    </row>
    <row r="20195" spans="1:5">
      <c r="A20195" s="5" t="s">
        <v>20152</v>
      </c>
      <c r="C20195" s="7" t="s">
        <v>81407</v>
      </c>
      <c r="D20195" s="9" t="s">
        <v>81691</v>
      </c>
      <c r="E20195" s="9" t="s">
        <v>81691</v>
      </c>
    </row>
    <row r="20196" spans="1:5">
      <c r="A20196" s="5" t="s">
        <v>20153</v>
      </c>
      <c r="C20196" s="7" t="s">
        <v>81408</v>
      </c>
      <c r="D20196" s="9" t="s">
        <v>81692</v>
      </c>
      <c r="E20196" s="9" t="s">
        <v>81692</v>
      </c>
    </row>
    <row r="20197" spans="1:5">
      <c r="A20197" s="5" t="s">
        <v>20154</v>
      </c>
      <c r="C20197" s="7" t="s">
        <v>81409</v>
      </c>
      <c r="D20197" s="9" t="s">
        <v>20154</v>
      </c>
      <c r="E20197" s="9" t="s">
        <v>20154</v>
      </c>
    </row>
    <row r="20198" spans="1:5">
      <c r="A20198" s="5" t="s">
        <v>20155</v>
      </c>
      <c r="C20198" s="7" t="s">
        <v>81410</v>
      </c>
      <c r="D20198" s="9" t="s">
        <v>81693</v>
      </c>
      <c r="E20198" s="9" t="s">
        <v>81693</v>
      </c>
    </row>
    <row r="20199" spans="1:5">
      <c r="A20199" s="5" t="s">
        <v>20156</v>
      </c>
      <c r="C20199" s="7" t="s">
        <v>81411</v>
      </c>
      <c r="D20199" s="9" t="s">
        <v>81694</v>
      </c>
      <c r="E20199" s="9" t="s">
        <v>81694</v>
      </c>
    </row>
    <row r="20200" spans="1:5">
      <c r="A20200" s="5" t="s">
        <v>20157</v>
      </c>
      <c r="C20200" s="7" t="s">
        <v>81412</v>
      </c>
      <c r="D20200" s="9" t="s">
        <v>81695</v>
      </c>
      <c r="E20200" s="9" t="s">
        <v>81695</v>
      </c>
    </row>
    <row r="20201" spans="1:5">
      <c r="A20201" s="5" t="s">
        <v>20158</v>
      </c>
      <c r="C20201" s="7" t="s">
        <v>81413</v>
      </c>
      <c r="D20201" s="9" t="s">
        <v>81696</v>
      </c>
      <c r="E20201" s="9" t="s">
        <v>81696</v>
      </c>
    </row>
    <row r="20202" spans="1:5">
      <c r="A20202" s="5" t="s">
        <v>20159</v>
      </c>
      <c r="C20202" s="7" t="s">
        <v>19803</v>
      </c>
      <c r="D20202" s="9" t="s">
        <v>81697</v>
      </c>
      <c r="E20202" s="9" t="s">
        <v>81697</v>
      </c>
    </row>
    <row r="20203" spans="1:5">
      <c r="A20203" s="5" t="s">
        <v>20160</v>
      </c>
      <c r="C20203" s="7" t="s">
        <v>19804</v>
      </c>
      <c r="D20203" s="9" t="s">
        <v>81698</v>
      </c>
      <c r="E20203" s="9" t="s">
        <v>81698</v>
      </c>
    </row>
    <row r="20204" spans="1:5">
      <c r="A20204" s="5" t="s">
        <v>20161</v>
      </c>
      <c r="C20204" s="7" t="s">
        <v>81414</v>
      </c>
      <c r="D20204" s="9" t="s">
        <v>81699</v>
      </c>
      <c r="E20204" s="9" t="s">
        <v>81699</v>
      </c>
    </row>
    <row r="20205" spans="1:5">
      <c r="A20205" s="5" t="s">
        <v>20162</v>
      </c>
      <c r="C20205" s="11" t="s">
        <v>81415</v>
      </c>
      <c r="D20205" s="9" t="s">
        <v>81700</v>
      </c>
      <c r="E20205" s="9" t="s">
        <v>81700</v>
      </c>
    </row>
    <row r="20206" spans="1:5">
      <c r="A20206" s="5" t="s">
        <v>20163</v>
      </c>
      <c r="C20206" s="7" t="s">
        <v>81416</v>
      </c>
      <c r="D20206" s="9" t="s">
        <v>81701</v>
      </c>
      <c r="E20206" s="9" t="s">
        <v>81701</v>
      </c>
    </row>
    <row r="20207" spans="1:5">
      <c r="A20207" s="5" t="s">
        <v>20164</v>
      </c>
      <c r="C20207" s="7" t="s">
        <v>81417</v>
      </c>
      <c r="D20207" s="9" t="s">
        <v>81702</v>
      </c>
      <c r="E20207" s="9" t="s">
        <v>81702</v>
      </c>
    </row>
    <row r="20208" spans="1:5">
      <c r="A20208" s="5" t="s">
        <v>20165</v>
      </c>
      <c r="C20208" s="7" t="s">
        <v>81418</v>
      </c>
      <c r="D20208" s="9" t="s">
        <v>81703</v>
      </c>
      <c r="E20208" s="9" t="s">
        <v>81703</v>
      </c>
    </row>
    <row r="20209" spans="1:5">
      <c r="A20209" s="5" t="s">
        <v>20166</v>
      </c>
      <c r="C20209" s="11" t="s">
        <v>81419</v>
      </c>
      <c r="D20209" s="9" t="s">
        <v>81704</v>
      </c>
      <c r="E20209" s="9" t="s">
        <v>81704</v>
      </c>
    </row>
    <row r="20210" spans="1:5">
      <c r="A20210" s="5" t="s">
        <v>20167</v>
      </c>
      <c r="C20210" s="7" t="s">
        <v>19811</v>
      </c>
      <c r="D20210" s="9" t="s">
        <v>20167</v>
      </c>
      <c r="E20210" s="9" t="s">
        <v>20167</v>
      </c>
    </row>
    <row r="20211" spans="1:5">
      <c r="A20211" s="5" t="s">
        <v>20168</v>
      </c>
      <c r="C20211" s="7" t="s">
        <v>81420</v>
      </c>
      <c r="D20211" s="9" t="s">
        <v>81705</v>
      </c>
      <c r="E20211" s="9" t="s">
        <v>81705</v>
      </c>
    </row>
    <row r="20212" spans="1:5">
      <c r="A20212" s="5" t="s">
        <v>20169</v>
      </c>
      <c r="C20212" s="7" t="s">
        <v>81421</v>
      </c>
      <c r="D20212" s="9" t="s">
        <v>81706</v>
      </c>
      <c r="E20212" s="9" t="s">
        <v>81706</v>
      </c>
    </row>
    <row r="20213" spans="1:5">
      <c r="A20213" s="5" t="s">
        <v>20170</v>
      </c>
      <c r="C20213" s="7" t="s">
        <v>81422</v>
      </c>
      <c r="D20213" s="9" t="s">
        <v>81707</v>
      </c>
      <c r="E20213" s="9" t="s">
        <v>81707</v>
      </c>
    </row>
    <row r="20214" spans="1:5">
      <c r="A20214" s="5" t="s">
        <v>20171</v>
      </c>
      <c r="C20214" s="7" t="s">
        <v>81423</v>
      </c>
      <c r="D20214" s="9" t="s">
        <v>81708</v>
      </c>
      <c r="E20214" s="9" t="s">
        <v>81708</v>
      </c>
    </row>
    <row r="20215" spans="1:5">
      <c r="A20215" s="5" t="s">
        <v>20172</v>
      </c>
      <c r="C20215" s="7" t="s">
        <v>81424</v>
      </c>
      <c r="D20215" s="9" t="s">
        <v>81709</v>
      </c>
      <c r="E20215" s="9" t="s">
        <v>81709</v>
      </c>
    </row>
    <row r="20216" spans="1:5">
      <c r="A20216" s="5" t="s">
        <v>20173</v>
      </c>
      <c r="C20216" s="7" t="s">
        <v>81425</v>
      </c>
      <c r="D20216" s="9" t="s">
        <v>81710</v>
      </c>
      <c r="E20216" s="9" t="s">
        <v>81710</v>
      </c>
    </row>
    <row r="20217" spans="1:5">
      <c r="A20217" s="5" t="s">
        <v>20174</v>
      </c>
      <c r="C20217" s="7" t="s">
        <v>81426</v>
      </c>
      <c r="D20217" s="9" t="s">
        <v>20174</v>
      </c>
      <c r="E20217" s="9" t="s">
        <v>20174</v>
      </c>
    </row>
    <row r="20218" spans="1:5">
      <c r="A20218" s="5" t="s">
        <v>20175</v>
      </c>
      <c r="C20218" s="7" t="s">
        <v>81427</v>
      </c>
      <c r="D20218" s="9" t="s">
        <v>81711</v>
      </c>
      <c r="E20218" s="9" t="s">
        <v>81711</v>
      </c>
    </row>
    <row r="20219" spans="1:5">
      <c r="A20219" s="5" t="s">
        <v>20176</v>
      </c>
      <c r="C20219" s="7" t="s">
        <v>81428</v>
      </c>
      <c r="D20219" s="9" t="s">
        <v>81712</v>
      </c>
      <c r="E20219" s="9" t="s">
        <v>81712</v>
      </c>
    </row>
    <row r="20220" spans="1:5">
      <c r="A20220" s="5" t="s">
        <v>20177</v>
      </c>
      <c r="C20220" s="7" t="s">
        <v>81429</v>
      </c>
      <c r="D20220" s="9" t="s">
        <v>81713</v>
      </c>
      <c r="E20220" s="9" t="s">
        <v>81713</v>
      </c>
    </row>
    <row r="20221" spans="1:5">
      <c r="A20221" s="5" t="s">
        <v>20178</v>
      </c>
      <c r="C20221" s="11" t="s">
        <v>81430</v>
      </c>
      <c r="D20221" s="9" t="s">
        <v>81714</v>
      </c>
      <c r="E20221" s="9" t="s">
        <v>81714</v>
      </c>
    </row>
    <row r="20222" spans="1:5">
      <c r="A20222" s="5" t="s">
        <v>20179</v>
      </c>
      <c r="C20222" s="7" t="s">
        <v>81431</v>
      </c>
      <c r="D20222" s="9" t="s">
        <v>81715</v>
      </c>
      <c r="E20222" s="9" t="s">
        <v>81715</v>
      </c>
    </row>
    <row r="20223" spans="1:5">
      <c r="A20223" s="5" t="s">
        <v>20180</v>
      </c>
      <c r="C20223" s="11" t="s">
        <v>81432</v>
      </c>
      <c r="D20223" s="9" t="s">
        <v>81716</v>
      </c>
      <c r="E20223" s="9" t="s">
        <v>81716</v>
      </c>
    </row>
    <row r="20224" spans="1:5">
      <c r="A20224" s="5" t="s">
        <v>20181</v>
      </c>
      <c r="C20224" s="7" t="s">
        <v>81433</v>
      </c>
      <c r="D20224" s="9" t="s">
        <v>81717</v>
      </c>
      <c r="E20224" s="9" t="s">
        <v>81717</v>
      </c>
    </row>
    <row r="20225" spans="1:5">
      <c r="A20225" s="5" t="s">
        <v>20182</v>
      </c>
      <c r="C20225" s="7" t="s">
        <v>81434</v>
      </c>
      <c r="D20225" s="9" t="s">
        <v>20182</v>
      </c>
      <c r="E20225" s="9" t="s">
        <v>20182</v>
      </c>
    </row>
    <row r="20226" spans="1:5">
      <c r="A20226" s="5" t="s">
        <v>20183</v>
      </c>
      <c r="C20226" s="7" t="s">
        <v>81435</v>
      </c>
      <c r="D20226" s="9" t="s">
        <v>20183</v>
      </c>
      <c r="E20226" s="9" t="s">
        <v>20183</v>
      </c>
    </row>
    <row r="20227" spans="1:5">
      <c r="A20227" s="5" t="s">
        <v>20184</v>
      </c>
      <c r="C20227" s="7" t="s">
        <v>81436</v>
      </c>
      <c r="D20227" s="9" t="s">
        <v>81718</v>
      </c>
      <c r="E20227" s="9" t="s">
        <v>81718</v>
      </c>
    </row>
    <row r="20228" spans="1:5">
      <c r="A20228" s="5" t="s">
        <v>20185</v>
      </c>
      <c r="C20228" s="7" t="s">
        <v>81437</v>
      </c>
      <c r="D20228" s="9" t="s">
        <v>81719</v>
      </c>
      <c r="E20228" s="9" t="s">
        <v>81719</v>
      </c>
    </row>
    <row r="20229" spans="1:5">
      <c r="A20229" s="5" t="s">
        <v>20186</v>
      </c>
      <c r="C20229" s="7" t="s">
        <v>81438</v>
      </c>
      <c r="D20229" s="9" t="s">
        <v>81720</v>
      </c>
      <c r="E20229" s="9" t="s">
        <v>81720</v>
      </c>
    </row>
    <row r="20230" spans="1:5">
      <c r="A20230" s="5" t="s">
        <v>20187</v>
      </c>
      <c r="C20230" s="7" t="s">
        <v>81439</v>
      </c>
      <c r="D20230" s="9" t="s">
        <v>20187</v>
      </c>
      <c r="E20230" s="9" t="s">
        <v>20187</v>
      </c>
    </row>
    <row r="20231" spans="1:5">
      <c r="A20231" s="5" t="s">
        <v>20188</v>
      </c>
      <c r="C20231" s="7" t="s">
        <v>19832</v>
      </c>
      <c r="D20231" s="9" t="s">
        <v>81721</v>
      </c>
      <c r="E20231" s="9" t="s">
        <v>81721</v>
      </c>
    </row>
    <row r="20232" spans="1:5">
      <c r="A20232" s="5" t="s">
        <v>20189</v>
      </c>
      <c r="C20232" s="7" t="s">
        <v>81440</v>
      </c>
      <c r="D20232" s="9" t="s">
        <v>81722</v>
      </c>
      <c r="E20232" s="9" t="s">
        <v>81722</v>
      </c>
    </row>
    <row r="20233" spans="1:5">
      <c r="A20233" s="5" t="s">
        <v>20190</v>
      </c>
      <c r="C20233" s="7" t="s">
        <v>81441</v>
      </c>
      <c r="D20233" s="9" t="s">
        <v>81723</v>
      </c>
      <c r="E20233" s="9" t="s">
        <v>81723</v>
      </c>
    </row>
    <row r="20234" spans="1:5">
      <c r="A20234" s="5" t="s">
        <v>20191</v>
      </c>
      <c r="C20234" s="7" t="s">
        <v>19835</v>
      </c>
      <c r="D20234" s="9" t="s">
        <v>81724</v>
      </c>
      <c r="E20234" s="9" t="s">
        <v>81724</v>
      </c>
    </row>
    <row r="20235" spans="1:5">
      <c r="A20235" s="5" t="s">
        <v>20192</v>
      </c>
      <c r="C20235" s="7" t="s">
        <v>81442</v>
      </c>
      <c r="D20235" s="9" t="s">
        <v>81725</v>
      </c>
      <c r="E20235" s="9" t="s">
        <v>81725</v>
      </c>
    </row>
    <row r="20236" spans="1:5">
      <c r="A20236" s="5" t="s">
        <v>20193</v>
      </c>
      <c r="C20236" s="7" t="s">
        <v>81443</v>
      </c>
      <c r="D20236" s="9" t="s">
        <v>81726</v>
      </c>
      <c r="E20236" s="9" t="s">
        <v>81726</v>
      </c>
    </row>
    <row r="20237" spans="1:5">
      <c r="A20237" s="5" t="s">
        <v>20194</v>
      </c>
      <c r="C20237" s="7" t="s">
        <v>81444</v>
      </c>
      <c r="D20237" s="9" t="s">
        <v>20194</v>
      </c>
      <c r="E20237" s="9" t="s">
        <v>20194</v>
      </c>
    </row>
    <row r="20238" spans="1:5">
      <c r="A20238" s="5" t="s">
        <v>20195</v>
      </c>
      <c r="C20238" s="7" t="s">
        <v>81445</v>
      </c>
      <c r="D20238" s="9" t="s">
        <v>81727</v>
      </c>
      <c r="E20238" s="9" t="s">
        <v>81727</v>
      </c>
    </row>
    <row r="20239" spans="1:5">
      <c r="A20239" s="5" t="s">
        <v>20196</v>
      </c>
      <c r="C20239" s="7" t="s">
        <v>81446</v>
      </c>
      <c r="D20239" s="9" t="s">
        <v>81728</v>
      </c>
      <c r="E20239" s="9" t="s">
        <v>81728</v>
      </c>
    </row>
    <row r="20240" spans="1:5">
      <c r="A20240" s="5" t="s">
        <v>20197</v>
      </c>
      <c r="C20240" s="7" t="s">
        <v>81447</v>
      </c>
      <c r="D20240" s="9" t="s">
        <v>81729</v>
      </c>
      <c r="E20240" s="9" t="s">
        <v>81729</v>
      </c>
    </row>
    <row r="20241" spans="1:5">
      <c r="A20241" s="5" t="s">
        <v>20198</v>
      </c>
      <c r="C20241" s="11" t="s">
        <v>81448</v>
      </c>
      <c r="D20241" s="9" t="s">
        <v>81730</v>
      </c>
      <c r="E20241" s="9" t="s">
        <v>81730</v>
      </c>
    </row>
    <row r="20242" spans="1:5">
      <c r="A20242" s="5" t="s">
        <v>20199</v>
      </c>
      <c r="C20242" s="7" t="s">
        <v>81449</v>
      </c>
      <c r="D20242" s="9" t="s">
        <v>81731</v>
      </c>
      <c r="E20242" s="9" t="s">
        <v>81731</v>
      </c>
    </row>
    <row r="20243" spans="1:5">
      <c r="A20243" s="5" t="s">
        <v>20200</v>
      </c>
      <c r="C20243" s="11" t="s">
        <v>81450</v>
      </c>
      <c r="D20243" s="9" t="s">
        <v>81732</v>
      </c>
      <c r="E20243" s="9" t="s">
        <v>81732</v>
      </c>
    </row>
    <row r="20244" spans="1:5">
      <c r="A20244" s="5" t="s">
        <v>20201</v>
      </c>
      <c r="C20244" s="7" t="s">
        <v>81451</v>
      </c>
      <c r="D20244" s="9" t="s">
        <v>81733</v>
      </c>
      <c r="E20244" s="9" t="s">
        <v>81733</v>
      </c>
    </row>
    <row r="20245" spans="1:5">
      <c r="A20245" s="5" t="s">
        <v>20202</v>
      </c>
      <c r="C20245" s="7" t="s">
        <v>81452</v>
      </c>
      <c r="D20245" s="9" t="s">
        <v>81734</v>
      </c>
      <c r="E20245" s="9" t="s">
        <v>81734</v>
      </c>
    </row>
    <row r="20246" spans="1:5">
      <c r="A20246" s="5" t="s">
        <v>20203</v>
      </c>
      <c r="C20246" s="7" t="s">
        <v>19847</v>
      </c>
      <c r="D20246" s="9" t="s">
        <v>20203</v>
      </c>
      <c r="E20246" s="9" t="s">
        <v>20203</v>
      </c>
    </row>
    <row r="20247" spans="1:5">
      <c r="A20247" s="5" t="s">
        <v>20204</v>
      </c>
      <c r="C20247" s="7" t="s">
        <v>81453</v>
      </c>
      <c r="D20247" s="9" t="s">
        <v>81735</v>
      </c>
      <c r="E20247" s="9" t="s">
        <v>81735</v>
      </c>
    </row>
    <row r="20248" spans="1:5">
      <c r="A20248" s="5" t="s">
        <v>20205</v>
      </c>
      <c r="C20248" s="7" t="s">
        <v>81454</v>
      </c>
      <c r="D20248" s="9" t="s">
        <v>81736</v>
      </c>
      <c r="E20248" s="9" t="s">
        <v>81736</v>
      </c>
    </row>
    <row r="20249" spans="1:5">
      <c r="A20249" s="5" t="s">
        <v>20206</v>
      </c>
      <c r="C20249" s="7" t="s">
        <v>19850</v>
      </c>
      <c r="D20249" s="9" t="s">
        <v>81737</v>
      </c>
      <c r="E20249" s="9" t="s">
        <v>81737</v>
      </c>
    </row>
    <row r="20250" spans="1:5">
      <c r="A20250" s="5" t="s">
        <v>20207</v>
      </c>
      <c r="C20250" s="7" t="s">
        <v>19851</v>
      </c>
      <c r="D20250" s="9" t="s">
        <v>20207</v>
      </c>
      <c r="E20250" s="9" t="s">
        <v>20207</v>
      </c>
    </row>
    <row r="20251" spans="1:5">
      <c r="A20251" s="5" t="s">
        <v>20208</v>
      </c>
      <c r="C20251" s="7" t="s">
        <v>81455</v>
      </c>
      <c r="D20251" s="9" t="s">
        <v>81738</v>
      </c>
      <c r="E20251" s="9" t="s">
        <v>81738</v>
      </c>
    </row>
    <row r="20252" spans="1:5">
      <c r="A20252" s="5" t="s">
        <v>20209</v>
      </c>
      <c r="C20252" s="7" t="s">
        <v>81456</v>
      </c>
      <c r="D20252" s="9" t="s">
        <v>81739</v>
      </c>
      <c r="E20252" s="9" t="s">
        <v>81739</v>
      </c>
    </row>
    <row r="20253" spans="1:5">
      <c r="A20253" s="5" t="s">
        <v>20210</v>
      </c>
      <c r="C20253" s="7" t="s">
        <v>19854</v>
      </c>
      <c r="D20253" s="9" t="s">
        <v>81740</v>
      </c>
      <c r="E20253" s="9" t="s">
        <v>81740</v>
      </c>
    </row>
    <row r="20254" spans="1:5">
      <c r="A20254" s="5" t="s">
        <v>20211</v>
      </c>
      <c r="C20254" s="7" t="s">
        <v>81457</v>
      </c>
      <c r="D20254" s="9" t="s">
        <v>20211</v>
      </c>
      <c r="E20254" s="9" t="s">
        <v>20211</v>
      </c>
    </row>
    <row r="20255" spans="1:5">
      <c r="A20255" s="5" t="s">
        <v>20212</v>
      </c>
      <c r="C20255" s="7" t="s">
        <v>19856</v>
      </c>
      <c r="D20255" s="9" t="s">
        <v>20212</v>
      </c>
      <c r="E20255" s="9" t="s">
        <v>20212</v>
      </c>
    </row>
    <row r="20256" spans="1:5">
      <c r="A20256" s="5" t="s">
        <v>20213</v>
      </c>
      <c r="C20256" s="7" t="s">
        <v>118383</v>
      </c>
      <c r="D20256" s="9" t="s">
        <v>81741</v>
      </c>
      <c r="E20256" s="9" t="s">
        <v>81741</v>
      </c>
    </row>
    <row r="20257" spans="1:5">
      <c r="A20257" s="5" t="s">
        <v>20214</v>
      </c>
      <c r="C20257" s="7">
        <v>809</v>
      </c>
      <c r="D20257" s="9" t="s">
        <v>81742</v>
      </c>
      <c r="E20257" s="9" t="s">
        <v>81742</v>
      </c>
    </row>
    <row r="20258" spans="1:5">
      <c r="A20258" s="5" t="s">
        <v>20215</v>
      </c>
      <c r="C20258" s="7" t="s">
        <v>81459</v>
      </c>
      <c r="D20258" s="9" t="s">
        <v>20215</v>
      </c>
      <c r="E20258" s="9" t="s">
        <v>20215</v>
      </c>
    </row>
    <row r="20259" spans="1:5">
      <c r="A20259" s="5" t="s">
        <v>20216</v>
      </c>
      <c r="C20259" s="7" t="s">
        <v>81460</v>
      </c>
      <c r="D20259" s="9" t="s">
        <v>81743</v>
      </c>
      <c r="E20259" s="9" t="s">
        <v>81743</v>
      </c>
    </row>
    <row r="20260" spans="1:5">
      <c r="A20260" s="5" t="s">
        <v>20217</v>
      </c>
      <c r="C20260" s="7" t="s">
        <v>81461</v>
      </c>
      <c r="D20260" s="9" t="s">
        <v>81744</v>
      </c>
      <c r="E20260" s="9" t="s">
        <v>81744</v>
      </c>
    </row>
    <row r="20261" spans="1:5">
      <c r="A20261" s="5" t="s">
        <v>20218</v>
      </c>
      <c r="C20261" s="7" t="s">
        <v>81462</v>
      </c>
      <c r="D20261" s="9" t="s">
        <v>81745</v>
      </c>
      <c r="E20261" s="9" t="s">
        <v>81745</v>
      </c>
    </row>
    <row r="20262" spans="1:5">
      <c r="A20262" s="5" t="s">
        <v>20219</v>
      </c>
      <c r="C20262" s="7" t="s">
        <v>81463</v>
      </c>
      <c r="D20262" s="9" t="s">
        <v>81746</v>
      </c>
      <c r="E20262" s="9" t="s">
        <v>81746</v>
      </c>
    </row>
    <row r="20263" spans="1:5">
      <c r="A20263" s="5" t="s">
        <v>20220</v>
      </c>
      <c r="C20263" s="7" t="s">
        <v>81464</v>
      </c>
      <c r="D20263" s="9" t="s">
        <v>81747</v>
      </c>
      <c r="E20263" s="9" t="s">
        <v>81747</v>
      </c>
    </row>
    <row r="20264" spans="1:5">
      <c r="A20264" s="5" t="s">
        <v>20221</v>
      </c>
      <c r="C20264" s="7" t="s">
        <v>81465</v>
      </c>
      <c r="D20264" s="9" t="s">
        <v>20221</v>
      </c>
      <c r="E20264" s="9" t="s">
        <v>20221</v>
      </c>
    </row>
    <row r="20265" spans="1:5">
      <c r="A20265" s="5" t="s">
        <v>20222</v>
      </c>
      <c r="C20265" s="7" t="s">
        <v>19865</v>
      </c>
      <c r="D20265" s="9" t="s">
        <v>81748</v>
      </c>
      <c r="E20265" s="9" t="s">
        <v>81748</v>
      </c>
    </row>
    <row r="20266" spans="1:5">
      <c r="A20266" s="5" t="s">
        <v>20223</v>
      </c>
      <c r="C20266" s="7" t="s">
        <v>81466</v>
      </c>
      <c r="D20266" s="9" t="s">
        <v>20223</v>
      </c>
      <c r="E20266" s="9" t="s">
        <v>20223</v>
      </c>
    </row>
    <row r="20267" spans="1:5">
      <c r="A20267" s="5" t="s">
        <v>20224</v>
      </c>
      <c r="C20267" s="7" t="s">
        <v>81467</v>
      </c>
      <c r="D20267" s="9" t="s">
        <v>81749</v>
      </c>
      <c r="E20267" s="9" t="s">
        <v>81749</v>
      </c>
    </row>
    <row r="20268" spans="1:5">
      <c r="A20268" s="5" t="s">
        <v>20225</v>
      </c>
      <c r="C20268" s="7" t="s">
        <v>81468</v>
      </c>
      <c r="D20268" s="9" t="s">
        <v>20225</v>
      </c>
      <c r="E20268" s="9" t="s">
        <v>20225</v>
      </c>
    </row>
    <row r="20269" spans="1:5">
      <c r="A20269" s="5" t="s">
        <v>20226</v>
      </c>
      <c r="C20269" s="7" t="s">
        <v>81469</v>
      </c>
      <c r="D20269" s="9" t="s">
        <v>81750</v>
      </c>
      <c r="E20269" s="9" t="s">
        <v>81750</v>
      </c>
    </row>
    <row r="20270" spans="1:5">
      <c r="A20270" s="5" t="s">
        <v>20227</v>
      </c>
      <c r="C20270" s="7" t="s">
        <v>81470</v>
      </c>
      <c r="D20270" s="9" t="s">
        <v>81751</v>
      </c>
      <c r="E20270" s="9" t="s">
        <v>81751</v>
      </c>
    </row>
    <row r="20271" spans="1:5">
      <c r="A20271" s="5" t="s">
        <v>20228</v>
      </c>
      <c r="C20271" s="7" t="s">
        <v>81471</v>
      </c>
      <c r="D20271" s="9" t="s">
        <v>81752</v>
      </c>
      <c r="E20271" s="9" t="s">
        <v>81752</v>
      </c>
    </row>
    <row r="20272" spans="1:5">
      <c r="A20272" s="5" t="s">
        <v>20229</v>
      </c>
      <c r="C20272" s="7" t="s">
        <v>81472</v>
      </c>
      <c r="D20272" s="9" t="s">
        <v>81753</v>
      </c>
      <c r="E20272" s="9" t="s">
        <v>81753</v>
      </c>
    </row>
    <row r="20273" spans="1:5">
      <c r="A20273" s="5" t="s">
        <v>20230</v>
      </c>
      <c r="C20273" s="7" t="s">
        <v>81473</v>
      </c>
      <c r="D20273" s="9" t="s">
        <v>81754</v>
      </c>
      <c r="E20273" s="9" t="s">
        <v>81754</v>
      </c>
    </row>
    <row r="20274" spans="1:5">
      <c r="A20274" s="5" t="s">
        <v>20231</v>
      </c>
      <c r="C20274" s="7" t="s">
        <v>81474</v>
      </c>
      <c r="D20274" s="9" t="s">
        <v>81755</v>
      </c>
      <c r="E20274" s="9" t="s">
        <v>81755</v>
      </c>
    </row>
    <row r="20275" spans="1:5">
      <c r="A20275" s="5" t="s">
        <v>20232</v>
      </c>
      <c r="C20275" s="7" t="s">
        <v>81475</v>
      </c>
      <c r="D20275" s="9" t="s">
        <v>81756</v>
      </c>
      <c r="E20275" s="9" t="s">
        <v>81756</v>
      </c>
    </row>
    <row r="20276" spans="1:5">
      <c r="A20276" s="5" t="s">
        <v>20233</v>
      </c>
      <c r="C20276" s="7" t="s">
        <v>81476</v>
      </c>
      <c r="D20276" s="9" t="s">
        <v>20233</v>
      </c>
      <c r="E20276" s="9" t="s">
        <v>20233</v>
      </c>
    </row>
    <row r="20277" spans="1:5">
      <c r="A20277" s="5" t="s">
        <v>20234</v>
      </c>
      <c r="C20277" s="7" t="s">
        <v>81477</v>
      </c>
      <c r="D20277" s="9" t="s">
        <v>20234</v>
      </c>
      <c r="E20277" s="9" t="s">
        <v>20234</v>
      </c>
    </row>
    <row r="20278" spans="1:5">
      <c r="A20278" s="5" t="s">
        <v>20235</v>
      </c>
      <c r="C20278" s="7" t="s">
        <v>81478</v>
      </c>
      <c r="D20278" s="9" t="s">
        <v>20235</v>
      </c>
      <c r="E20278" s="9" t="s">
        <v>20235</v>
      </c>
    </row>
    <row r="20279" spans="1:5">
      <c r="A20279" s="5" t="s">
        <v>20236</v>
      </c>
      <c r="C20279" s="7" t="s">
        <v>81479</v>
      </c>
      <c r="D20279" s="9" t="s">
        <v>81757</v>
      </c>
      <c r="E20279" s="9" t="s">
        <v>81757</v>
      </c>
    </row>
    <row r="20280" spans="1:5">
      <c r="A20280" s="5" t="s">
        <v>20237</v>
      </c>
      <c r="C20280" s="7" t="s">
        <v>81480</v>
      </c>
      <c r="D20280" s="9" t="s">
        <v>81758</v>
      </c>
      <c r="E20280" s="9" t="s">
        <v>81758</v>
      </c>
    </row>
    <row r="20281" spans="1:5">
      <c r="A20281" s="5" t="s">
        <v>20238</v>
      </c>
      <c r="C20281" s="7" t="s">
        <v>19881</v>
      </c>
      <c r="D20281" s="9" t="s">
        <v>20238</v>
      </c>
      <c r="E20281" s="9" t="s">
        <v>20238</v>
      </c>
    </row>
    <row r="20282" spans="1:5">
      <c r="A20282" s="5" t="s">
        <v>20239</v>
      </c>
      <c r="C20282" s="7" t="s">
        <v>81481</v>
      </c>
      <c r="D20282" s="9" t="s">
        <v>81759</v>
      </c>
      <c r="E20282" s="9" t="s">
        <v>81759</v>
      </c>
    </row>
    <row r="20283" spans="1:5">
      <c r="A20283" s="5" t="s">
        <v>20240</v>
      </c>
      <c r="C20283" s="11" t="s">
        <v>81482</v>
      </c>
      <c r="D20283" s="9" t="s">
        <v>81760</v>
      </c>
      <c r="E20283" s="9" t="s">
        <v>81760</v>
      </c>
    </row>
    <row r="20284" spans="1:5">
      <c r="A20284" s="5" t="s">
        <v>20241</v>
      </c>
      <c r="C20284" s="7" t="s">
        <v>81483</v>
      </c>
      <c r="D20284" s="9" t="s">
        <v>20241</v>
      </c>
      <c r="E20284" s="9" t="s">
        <v>20241</v>
      </c>
    </row>
    <row r="20285" spans="1:5">
      <c r="A20285" s="5" t="s">
        <v>20242</v>
      </c>
      <c r="C20285" s="7" t="s">
        <v>19885</v>
      </c>
      <c r="D20285" s="9" t="s">
        <v>81761</v>
      </c>
      <c r="E20285" s="9" t="s">
        <v>81761</v>
      </c>
    </row>
    <row r="20286" spans="1:5">
      <c r="A20286" s="5" t="s">
        <v>20243</v>
      </c>
      <c r="C20286" s="7" t="s">
        <v>81484</v>
      </c>
      <c r="D20286" s="9" t="s">
        <v>81762</v>
      </c>
      <c r="E20286" s="9" t="s">
        <v>81762</v>
      </c>
    </row>
    <row r="20287" spans="1:5">
      <c r="A20287" s="5" t="s">
        <v>20244</v>
      </c>
      <c r="C20287" s="7" t="s">
        <v>81485</v>
      </c>
      <c r="D20287" s="9" t="s">
        <v>81763</v>
      </c>
      <c r="E20287" s="9" t="s">
        <v>81763</v>
      </c>
    </row>
    <row r="20288" spans="1:5">
      <c r="A20288" s="5" t="s">
        <v>20245</v>
      </c>
      <c r="C20288" s="7" t="s">
        <v>81486</v>
      </c>
      <c r="D20288" s="9" t="s">
        <v>20245</v>
      </c>
      <c r="E20288" s="9" t="s">
        <v>20245</v>
      </c>
    </row>
    <row r="20289" spans="1:5">
      <c r="A20289" s="5" t="s">
        <v>20246</v>
      </c>
      <c r="C20289" s="7" t="s">
        <v>81487</v>
      </c>
      <c r="D20289" s="9" t="s">
        <v>81764</v>
      </c>
      <c r="E20289" s="9" t="s">
        <v>81764</v>
      </c>
    </row>
    <row r="20290" spans="1:5">
      <c r="A20290" s="5" t="s">
        <v>20247</v>
      </c>
      <c r="C20290" s="7" t="s">
        <v>81488</v>
      </c>
      <c r="D20290" s="9" t="s">
        <v>20247</v>
      </c>
      <c r="E20290" s="9" t="s">
        <v>20247</v>
      </c>
    </row>
    <row r="20291" spans="1:5">
      <c r="A20291" s="5" t="s">
        <v>20248</v>
      </c>
      <c r="C20291" s="7" t="s">
        <v>81489</v>
      </c>
      <c r="D20291" s="9" t="s">
        <v>81765</v>
      </c>
      <c r="E20291" s="9" t="s">
        <v>81765</v>
      </c>
    </row>
    <row r="20292" spans="1:5">
      <c r="A20292" s="5" t="s">
        <v>20249</v>
      </c>
      <c r="C20292" s="7" t="s">
        <v>19892</v>
      </c>
      <c r="D20292" s="9" t="s">
        <v>81766</v>
      </c>
      <c r="E20292" s="9" t="s">
        <v>81766</v>
      </c>
    </row>
    <row r="20293" spans="1:5">
      <c r="A20293" s="5" t="s">
        <v>20250</v>
      </c>
      <c r="C20293" s="7" t="s">
        <v>19893</v>
      </c>
      <c r="D20293" s="9" t="s">
        <v>20250</v>
      </c>
      <c r="E20293" s="9" t="s">
        <v>20250</v>
      </c>
    </row>
    <row r="20294" spans="1:5">
      <c r="A20294" s="5" t="s">
        <v>20251</v>
      </c>
      <c r="C20294" s="7" t="s">
        <v>19894</v>
      </c>
      <c r="D20294" s="9" t="s">
        <v>81767</v>
      </c>
      <c r="E20294" s="9" t="s">
        <v>81767</v>
      </c>
    </row>
    <row r="20295" spans="1:5">
      <c r="A20295" s="5" t="s">
        <v>20252</v>
      </c>
      <c r="C20295" s="7" t="s">
        <v>19895</v>
      </c>
      <c r="D20295" s="9" t="s">
        <v>81768</v>
      </c>
      <c r="E20295" s="9" t="s">
        <v>81768</v>
      </c>
    </row>
    <row r="20296" spans="1:5">
      <c r="A20296" s="5" t="s">
        <v>20253</v>
      </c>
      <c r="C20296" s="7" t="s">
        <v>81490</v>
      </c>
      <c r="D20296" s="9" t="s">
        <v>81769</v>
      </c>
      <c r="E20296" s="9" t="s">
        <v>81769</v>
      </c>
    </row>
    <row r="20297" spans="1:5">
      <c r="A20297" s="5" t="s">
        <v>20254</v>
      </c>
      <c r="C20297" s="7" t="s">
        <v>81491</v>
      </c>
      <c r="D20297" s="9" t="s">
        <v>20254</v>
      </c>
      <c r="E20297" s="9" t="s">
        <v>20254</v>
      </c>
    </row>
    <row r="20298" spans="1:5">
      <c r="A20298" s="5" t="s">
        <v>20255</v>
      </c>
      <c r="C20298" s="7" t="s">
        <v>81492</v>
      </c>
      <c r="D20298" s="9" t="s">
        <v>81770</v>
      </c>
      <c r="E20298" s="9" t="s">
        <v>81770</v>
      </c>
    </row>
    <row r="20299" spans="1:5">
      <c r="A20299" s="5" t="s">
        <v>20256</v>
      </c>
      <c r="C20299" s="7" t="s">
        <v>81493</v>
      </c>
      <c r="D20299" s="9" t="s">
        <v>81771</v>
      </c>
      <c r="E20299" s="9" t="s">
        <v>81771</v>
      </c>
    </row>
    <row r="20300" spans="1:5">
      <c r="A20300" s="5" t="s">
        <v>20257</v>
      </c>
      <c r="C20300" s="7" t="s">
        <v>81494</v>
      </c>
      <c r="D20300" s="9" t="s">
        <v>20257</v>
      </c>
      <c r="E20300" s="9" t="s">
        <v>20257</v>
      </c>
    </row>
    <row r="20301" spans="1:5">
      <c r="A20301" s="5" t="s">
        <v>20258</v>
      </c>
      <c r="C20301" s="7" t="s">
        <v>81495</v>
      </c>
      <c r="D20301" s="9" t="s">
        <v>81772</v>
      </c>
      <c r="E20301" s="9" t="s">
        <v>81772</v>
      </c>
    </row>
    <row r="20302" spans="1:5">
      <c r="A20302" s="5" t="s">
        <v>20259</v>
      </c>
      <c r="C20302" s="7" t="s">
        <v>81496</v>
      </c>
      <c r="D20302" s="9" t="s">
        <v>81773</v>
      </c>
      <c r="E20302" s="9" t="s">
        <v>81773</v>
      </c>
    </row>
    <row r="20303" spans="1:5">
      <c r="A20303" s="5" t="s">
        <v>20260</v>
      </c>
      <c r="C20303" s="7" t="s">
        <v>81497</v>
      </c>
      <c r="D20303" s="9" t="s">
        <v>81774</v>
      </c>
      <c r="E20303" s="9" t="s">
        <v>81774</v>
      </c>
    </row>
    <row r="20304" spans="1:5">
      <c r="A20304" s="5" t="s">
        <v>20261</v>
      </c>
      <c r="C20304" s="7" t="s">
        <v>19904</v>
      </c>
      <c r="D20304" s="9" t="s">
        <v>81775</v>
      </c>
      <c r="E20304" s="9" t="s">
        <v>81775</v>
      </c>
    </row>
    <row r="20305" spans="1:5">
      <c r="A20305" s="5" t="s">
        <v>20262</v>
      </c>
      <c r="C20305" s="7" t="s">
        <v>81498</v>
      </c>
      <c r="D20305" s="9" t="s">
        <v>81776</v>
      </c>
      <c r="E20305" s="9" t="s">
        <v>81776</v>
      </c>
    </row>
    <row r="20306" spans="1:5">
      <c r="A20306" s="5" t="s">
        <v>20263</v>
      </c>
      <c r="C20306" s="7" t="s">
        <v>81499</v>
      </c>
      <c r="D20306" s="9" t="s">
        <v>81777</v>
      </c>
      <c r="E20306" s="9" t="s">
        <v>81777</v>
      </c>
    </row>
    <row r="20307" spans="1:5">
      <c r="A20307" s="5" t="s">
        <v>20264</v>
      </c>
      <c r="C20307" s="7" t="s">
        <v>81500</v>
      </c>
      <c r="D20307" s="9" t="s">
        <v>81778</v>
      </c>
      <c r="E20307" s="9" t="s">
        <v>81778</v>
      </c>
    </row>
    <row r="20308" spans="1:5">
      <c r="A20308" s="5" t="s">
        <v>20265</v>
      </c>
      <c r="C20308" s="7" t="s">
        <v>81501</v>
      </c>
      <c r="D20308" s="9" t="s">
        <v>81779</v>
      </c>
      <c r="E20308" s="9" t="s">
        <v>81779</v>
      </c>
    </row>
    <row r="20309" spans="1:5">
      <c r="A20309" s="5" t="s">
        <v>20266</v>
      </c>
      <c r="C20309" s="7" t="s">
        <v>81502</v>
      </c>
      <c r="D20309" s="9" t="s">
        <v>81780</v>
      </c>
      <c r="E20309" s="9" t="s">
        <v>81780</v>
      </c>
    </row>
    <row r="20310" spans="1:5">
      <c r="A20310" s="5" t="s">
        <v>20267</v>
      </c>
      <c r="C20310" s="7" t="s">
        <v>19910</v>
      </c>
      <c r="D20310" s="9" t="s">
        <v>81781</v>
      </c>
      <c r="E20310" s="9" t="s">
        <v>81781</v>
      </c>
    </row>
    <row r="20311" spans="1:5">
      <c r="A20311" s="5" t="s">
        <v>20268</v>
      </c>
      <c r="C20311" s="11" t="s">
        <v>81503</v>
      </c>
      <c r="D20311" s="9" t="s">
        <v>20268</v>
      </c>
      <c r="E20311" s="9" t="s">
        <v>20268</v>
      </c>
    </row>
    <row r="20312" spans="1:5">
      <c r="A20312" s="5" t="s">
        <v>20269</v>
      </c>
      <c r="C20312" s="7" t="s">
        <v>81504</v>
      </c>
      <c r="D20312" s="9" t="s">
        <v>20269</v>
      </c>
      <c r="E20312" s="9" t="s">
        <v>20269</v>
      </c>
    </row>
    <row r="20313" spans="1:5">
      <c r="A20313" s="5" t="s">
        <v>20270</v>
      </c>
      <c r="C20313" s="7" t="s">
        <v>81505</v>
      </c>
      <c r="D20313" s="9" t="s">
        <v>81782</v>
      </c>
      <c r="E20313" s="9" t="s">
        <v>81782</v>
      </c>
    </row>
    <row r="20314" spans="1:5">
      <c r="A20314" s="5" t="s">
        <v>20271</v>
      </c>
      <c r="C20314" s="7" t="s">
        <v>81506</v>
      </c>
      <c r="D20314" s="9" t="s">
        <v>81783</v>
      </c>
      <c r="E20314" s="9" t="s">
        <v>81783</v>
      </c>
    </row>
    <row r="20315" spans="1:5">
      <c r="A20315" s="5" t="s">
        <v>20272</v>
      </c>
      <c r="C20315" s="7" t="s">
        <v>81507</v>
      </c>
      <c r="D20315" s="9" t="s">
        <v>20272</v>
      </c>
      <c r="E20315" s="9" t="s">
        <v>20272</v>
      </c>
    </row>
    <row r="20316" spans="1:5">
      <c r="A20316" s="5" t="s">
        <v>20273</v>
      </c>
      <c r="C20316" s="7" t="s">
        <v>81508</v>
      </c>
      <c r="D20316" s="9" t="s">
        <v>81784</v>
      </c>
      <c r="E20316" s="9" t="s">
        <v>81784</v>
      </c>
    </row>
    <row r="20317" spans="1:5">
      <c r="A20317" s="5" t="s">
        <v>20274</v>
      </c>
      <c r="C20317" s="7" t="s">
        <v>81509</v>
      </c>
      <c r="D20317" s="9" t="s">
        <v>20274</v>
      </c>
      <c r="E20317" s="9" t="s">
        <v>20274</v>
      </c>
    </row>
    <row r="20318" spans="1:5">
      <c r="A20318" s="5" t="s">
        <v>20275</v>
      </c>
      <c r="C20318" s="7" t="s">
        <v>81510</v>
      </c>
      <c r="D20318" s="9" t="s">
        <v>81785</v>
      </c>
      <c r="E20318" s="9" t="s">
        <v>81785</v>
      </c>
    </row>
    <row r="20319" spans="1:5">
      <c r="A20319" s="5" t="s">
        <v>20276</v>
      </c>
      <c r="C20319" s="7" t="s">
        <v>81511</v>
      </c>
      <c r="D20319" s="9" t="s">
        <v>81786</v>
      </c>
      <c r="E20319" s="9" t="s">
        <v>81786</v>
      </c>
    </row>
    <row r="20320" spans="1:5">
      <c r="A20320" s="5" t="s">
        <v>20277</v>
      </c>
      <c r="C20320" s="7" t="s">
        <v>118384</v>
      </c>
      <c r="D20320" s="9" t="s">
        <v>81787</v>
      </c>
      <c r="E20320" s="9" t="s">
        <v>81787</v>
      </c>
    </row>
    <row r="20321" spans="1:5">
      <c r="A20321" s="5" t="s">
        <v>20278</v>
      </c>
      <c r="C20321" s="7">
        <v>804</v>
      </c>
      <c r="D20321" s="9" t="s">
        <v>81788</v>
      </c>
      <c r="E20321" s="9" t="s">
        <v>81788</v>
      </c>
    </row>
    <row r="20322" spans="1:5">
      <c r="A20322" s="5" t="s">
        <v>20279</v>
      </c>
      <c r="C20322" s="7" t="s">
        <v>81513</v>
      </c>
      <c r="D20322" s="9" t="s">
        <v>81789</v>
      </c>
      <c r="E20322" s="9" t="s">
        <v>81789</v>
      </c>
    </row>
    <row r="20323" spans="1:5">
      <c r="A20323" s="5" t="s">
        <v>20280</v>
      </c>
      <c r="C20323" s="7" t="s">
        <v>19922</v>
      </c>
      <c r="D20323" s="9" t="s">
        <v>81790</v>
      </c>
      <c r="E20323" s="9" t="s">
        <v>81790</v>
      </c>
    </row>
    <row r="20324" spans="1:5">
      <c r="A20324" s="5" t="s">
        <v>20281</v>
      </c>
      <c r="C20324" s="7" t="s">
        <v>19923</v>
      </c>
      <c r="D20324" s="9" t="s">
        <v>20281</v>
      </c>
      <c r="E20324" s="9" t="s">
        <v>20281</v>
      </c>
    </row>
    <row r="20325" spans="1:5">
      <c r="A20325" s="5" t="s">
        <v>20282</v>
      </c>
      <c r="C20325" s="7" t="s">
        <v>81514</v>
      </c>
      <c r="D20325" s="9" t="s">
        <v>81791</v>
      </c>
      <c r="E20325" s="9" t="s">
        <v>81791</v>
      </c>
    </row>
    <row r="20326" spans="1:5">
      <c r="A20326" s="5" t="s">
        <v>20283</v>
      </c>
      <c r="C20326" s="7" t="s">
        <v>81515</v>
      </c>
      <c r="D20326" s="9" t="s">
        <v>81792</v>
      </c>
      <c r="E20326" s="9" t="s">
        <v>81792</v>
      </c>
    </row>
    <row r="20327" spans="1:5">
      <c r="A20327" s="5" t="s">
        <v>20284</v>
      </c>
      <c r="C20327" s="7" t="s">
        <v>19926</v>
      </c>
      <c r="D20327" s="9" t="s">
        <v>81793</v>
      </c>
      <c r="E20327" s="9" t="s">
        <v>81793</v>
      </c>
    </row>
    <row r="20328" spans="1:5">
      <c r="A20328" s="5" t="s">
        <v>20285</v>
      </c>
      <c r="C20328" s="7" t="s">
        <v>81516</v>
      </c>
      <c r="D20328" s="9" t="s">
        <v>81794</v>
      </c>
      <c r="E20328" s="9" t="s">
        <v>81794</v>
      </c>
    </row>
    <row r="20329" spans="1:5">
      <c r="A20329" s="5" t="s">
        <v>20286</v>
      </c>
      <c r="C20329" s="11" t="s">
        <v>81517</v>
      </c>
      <c r="D20329" s="9" t="s">
        <v>81795</v>
      </c>
      <c r="E20329" s="9" t="s">
        <v>81795</v>
      </c>
    </row>
    <row r="20330" spans="1:5">
      <c r="A20330" s="5" t="s">
        <v>20287</v>
      </c>
      <c r="C20330" s="7" t="s">
        <v>19929</v>
      </c>
      <c r="D20330" s="9" t="s">
        <v>81796</v>
      </c>
      <c r="E20330" s="9" t="s">
        <v>81796</v>
      </c>
    </row>
    <row r="20331" spans="1:5">
      <c r="A20331" s="5" t="s">
        <v>20288</v>
      </c>
      <c r="C20331" s="7" t="s">
        <v>81518</v>
      </c>
      <c r="D20331" s="9" t="s">
        <v>81797</v>
      </c>
      <c r="E20331" s="9" t="s">
        <v>81797</v>
      </c>
    </row>
    <row r="20332" spans="1:5">
      <c r="A20332" s="5" t="s">
        <v>20289</v>
      </c>
      <c r="C20332" s="7" t="s">
        <v>81519</v>
      </c>
      <c r="D20332" s="9" t="s">
        <v>81798</v>
      </c>
      <c r="E20332" s="9" t="s">
        <v>81798</v>
      </c>
    </row>
    <row r="20333" spans="1:5">
      <c r="A20333" s="5" t="s">
        <v>20290</v>
      </c>
      <c r="C20333" s="7" t="s">
        <v>81520</v>
      </c>
      <c r="D20333" s="9" t="s">
        <v>20290</v>
      </c>
      <c r="E20333" s="9" t="s">
        <v>20290</v>
      </c>
    </row>
    <row r="20334" spans="1:5">
      <c r="A20334" s="5" t="s">
        <v>20291</v>
      </c>
      <c r="C20334" s="7" t="s">
        <v>19933</v>
      </c>
      <c r="D20334" s="9" t="s">
        <v>81799</v>
      </c>
      <c r="E20334" s="9" t="s">
        <v>81799</v>
      </c>
    </row>
    <row r="20335" spans="1:5">
      <c r="A20335" s="5" t="s">
        <v>20292</v>
      </c>
      <c r="C20335" s="7" t="s">
        <v>19934</v>
      </c>
      <c r="D20335" s="9" t="s">
        <v>81800</v>
      </c>
      <c r="E20335" s="9" t="s">
        <v>81800</v>
      </c>
    </row>
    <row r="20336" spans="1:5">
      <c r="A20336" s="5" t="s">
        <v>20293</v>
      </c>
      <c r="C20336" s="7" t="s">
        <v>81521</v>
      </c>
      <c r="D20336" s="9" t="s">
        <v>20293</v>
      </c>
      <c r="E20336" s="9" t="s">
        <v>20293</v>
      </c>
    </row>
    <row r="20337" spans="1:5">
      <c r="A20337" s="5" t="s">
        <v>20294</v>
      </c>
      <c r="C20337" s="7" t="s">
        <v>81522</v>
      </c>
      <c r="D20337" s="9" t="s">
        <v>81801</v>
      </c>
      <c r="E20337" s="9" t="s">
        <v>81801</v>
      </c>
    </row>
    <row r="20338" spans="1:5">
      <c r="A20338" s="5" t="s">
        <v>20295</v>
      </c>
      <c r="C20338" s="7" t="s">
        <v>19937</v>
      </c>
      <c r="D20338" s="9" t="s">
        <v>20295</v>
      </c>
      <c r="E20338" s="9" t="s">
        <v>20295</v>
      </c>
    </row>
    <row r="20339" spans="1:5">
      <c r="A20339" s="5" t="s">
        <v>20296</v>
      </c>
      <c r="C20339" s="7" t="s">
        <v>19938</v>
      </c>
      <c r="D20339" s="9" t="s">
        <v>20296</v>
      </c>
      <c r="E20339" s="9" t="s">
        <v>20296</v>
      </c>
    </row>
    <row r="20340" spans="1:5">
      <c r="A20340" s="5" t="s">
        <v>20297</v>
      </c>
      <c r="C20340" s="7" t="s">
        <v>81523</v>
      </c>
      <c r="D20340" s="9" t="s">
        <v>20297</v>
      </c>
      <c r="E20340" s="9" t="s">
        <v>20297</v>
      </c>
    </row>
    <row r="20341" spans="1:5">
      <c r="A20341" s="5" t="s">
        <v>20298</v>
      </c>
      <c r="C20341" s="7" t="s">
        <v>19940</v>
      </c>
      <c r="D20341" s="9" t="s">
        <v>81802</v>
      </c>
      <c r="E20341" s="9" t="s">
        <v>81802</v>
      </c>
    </row>
    <row r="20342" spans="1:5">
      <c r="A20342" s="5" t="s">
        <v>20299</v>
      </c>
      <c r="C20342" s="11" t="s">
        <v>19941</v>
      </c>
      <c r="D20342" s="9" t="s">
        <v>81803</v>
      </c>
      <c r="E20342" s="9" t="s">
        <v>81803</v>
      </c>
    </row>
    <row r="20343" spans="1:5">
      <c r="A20343" s="5" t="s">
        <v>20300</v>
      </c>
      <c r="C20343" s="11" t="s">
        <v>81524</v>
      </c>
      <c r="D20343" s="9" t="s">
        <v>81804</v>
      </c>
      <c r="E20343" s="9" t="s">
        <v>81804</v>
      </c>
    </row>
    <row r="20344" spans="1:5">
      <c r="A20344" s="5" t="s">
        <v>20301</v>
      </c>
      <c r="C20344" s="7" t="s">
        <v>81525</v>
      </c>
      <c r="D20344" s="9" t="s">
        <v>81805</v>
      </c>
      <c r="E20344" s="9" t="s">
        <v>81805</v>
      </c>
    </row>
    <row r="20345" spans="1:5">
      <c r="A20345" s="5" t="s">
        <v>20302</v>
      </c>
      <c r="C20345" s="7" t="s">
        <v>81526</v>
      </c>
      <c r="D20345" s="9" t="s">
        <v>81806</v>
      </c>
      <c r="E20345" s="9" t="s">
        <v>81806</v>
      </c>
    </row>
    <row r="20346" spans="1:5">
      <c r="A20346" s="5" t="s">
        <v>20303</v>
      </c>
      <c r="C20346" s="7" t="s">
        <v>81527</v>
      </c>
      <c r="D20346" s="9" t="s">
        <v>81807</v>
      </c>
      <c r="E20346" s="9" t="s">
        <v>81807</v>
      </c>
    </row>
    <row r="20347" spans="1:5">
      <c r="A20347" s="5" t="s">
        <v>20304</v>
      </c>
      <c r="C20347" s="7" t="s">
        <v>81528</v>
      </c>
      <c r="D20347" s="9" t="s">
        <v>81808</v>
      </c>
      <c r="E20347" s="9" t="s">
        <v>81808</v>
      </c>
    </row>
    <row r="20348" spans="1:5">
      <c r="A20348" s="5" t="s">
        <v>20305</v>
      </c>
      <c r="C20348" s="7" t="s">
        <v>19947</v>
      </c>
      <c r="D20348" s="9" t="s">
        <v>81809</v>
      </c>
      <c r="E20348" s="9" t="s">
        <v>81809</v>
      </c>
    </row>
    <row r="20349" spans="1:5">
      <c r="A20349" s="5" t="s">
        <v>20306</v>
      </c>
      <c r="C20349" s="7" t="s">
        <v>81529</v>
      </c>
      <c r="D20349" s="9" t="s">
        <v>20306</v>
      </c>
      <c r="E20349" s="9" t="s">
        <v>20306</v>
      </c>
    </row>
    <row r="20350" spans="1:5">
      <c r="A20350" s="5" t="s">
        <v>20307</v>
      </c>
      <c r="C20350" s="7" t="s">
        <v>81530</v>
      </c>
      <c r="D20350" s="9" t="s">
        <v>20307</v>
      </c>
      <c r="E20350" s="9" t="s">
        <v>20307</v>
      </c>
    </row>
    <row r="20351" spans="1:5">
      <c r="A20351" s="5" t="s">
        <v>20308</v>
      </c>
      <c r="C20351" s="7" t="s">
        <v>19950</v>
      </c>
      <c r="D20351" s="9" t="s">
        <v>20308</v>
      </c>
      <c r="E20351" s="9" t="s">
        <v>20308</v>
      </c>
    </row>
    <row r="20352" spans="1:5">
      <c r="A20352" s="5" t="s">
        <v>20309</v>
      </c>
      <c r="C20352" s="7" t="s">
        <v>19951</v>
      </c>
      <c r="D20352" s="9" t="s">
        <v>81810</v>
      </c>
      <c r="E20352" s="9" t="s">
        <v>81810</v>
      </c>
    </row>
    <row r="20353" spans="1:5">
      <c r="A20353" s="5" t="s">
        <v>20310</v>
      </c>
      <c r="C20353" s="7" t="s">
        <v>19952</v>
      </c>
      <c r="D20353" s="9" t="s">
        <v>81811</v>
      </c>
      <c r="E20353" s="9" t="s">
        <v>81811</v>
      </c>
    </row>
    <row r="20354" spans="1:5">
      <c r="A20354" s="5" t="s">
        <v>20311</v>
      </c>
      <c r="C20354" s="7" t="s">
        <v>81531</v>
      </c>
      <c r="D20354" s="9" t="s">
        <v>81812</v>
      </c>
      <c r="E20354" s="9" t="s">
        <v>81812</v>
      </c>
    </row>
    <row r="20355" spans="1:5">
      <c r="A20355" s="5" t="s">
        <v>20312</v>
      </c>
      <c r="C20355" s="11" t="s">
        <v>81532</v>
      </c>
      <c r="D20355" s="9" t="s">
        <v>81813</v>
      </c>
      <c r="E20355" s="9" t="s">
        <v>81813</v>
      </c>
    </row>
    <row r="20356" spans="1:5">
      <c r="A20356" s="5" t="s">
        <v>20313</v>
      </c>
      <c r="C20356" s="7" t="s">
        <v>81533</v>
      </c>
      <c r="D20356" s="9" t="s">
        <v>81814</v>
      </c>
      <c r="E20356" s="9" t="s">
        <v>81814</v>
      </c>
    </row>
    <row r="20357" spans="1:5">
      <c r="A20357" s="5" t="s">
        <v>20314</v>
      </c>
      <c r="C20357" s="7" t="s">
        <v>19956</v>
      </c>
      <c r="D20357" s="9" t="s">
        <v>81815</v>
      </c>
      <c r="E20357" s="9" t="s">
        <v>81815</v>
      </c>
    </row>
    <row r="20358" spans="1:5">
      <c r="A20358" s="5" t="s">
        <v>20315</v>
      </c>
      <c r="C20358" s="11" t="s">
        <v>81534</v>
      </c>
      <c r="D20358" s="9" t="s">
        <v>81816</v>
      </c>
      <c r="E20358" s="9" t="s">
        <v>81816</v>
      </c>
    </row>
    <row r="20359" spans="1:5">
      <c r="A20359" s="5" t="s">
        <v>20316</v>
      </c>
      <c r="C20359" s="7" t="s">
        <v>81535</v>
      </c>
      <c r="D20359" s="9" t="s">
        <v>81817</v>
      </c>
      <c r="E20359" s="9" t="s">
        <v>81817</v>
      </c>
    </row>
    <row r="20360" spans="1:5">
      <c r="A20360" s="5" t="s">
        <v>20317</v>
      </c>
      <c r="C20360" s="7" t="s">
        <v>81536</v>
      </c>
      <c r="D20360" s="9" t="s">
        <v>20317</v>
      </c>
      <c r="E20360" s="9" t="s">
        <v>20317</v>
      </c>
    </row>
    <row r="20361" spans="1:5">
      <c r="A20361" s="5" t="s">
        <v>20318</v>
      </c>
      <c r="C20361" s="7" t="s">
        <v>81537</v>
      </c>
      <c r="D20361" s="9" t="s">
        <v>81818</v>
      </c>
      <c r="E20361" s="9" t="s">
        <v>81818</v>
      </c>
    </row>
    <row r="20362" spans="1:5">
      <c r="A20362" s="5" t="s">
        <v>20319</v>
      </c>
      <c r="C20362" s="7" t="s">
        <v>81538</v>
      </c>
      <c r="D20362" s="9" t="s">
        <v>81819</v>
      </c>
      <c r="E20362" s="9" t="s">
        <v>81819</v>
      </c>
    </row>
    <row r="20363" spans="1:5">
      <c r="A20363" s="5" t="s">
        <v>20320</v>
      </c>
      <c r="C20363" s="7" t="s">
        <v>19962</v>
      </c>
      <c r="D20363" s="9" t="s">
        <v>81820</v>
      </c>
      <c r="E20363" s="9" t="s">
        <v>81820</v>
      </c>
    </row>
    <row r="20364" spans="1:5">
      <c r="A20364" s="5" t="s">
        <v>20321</v>
      </c>
      <c r="C20364" s="7" t="s">
        <v>81539</v>
      </c>
      <c r="D20364" s="9" t="s">
        <v>81821</v>
      </c>
      <c r="E20364" s="9" t="s">
        <v>81821</v>
      </c>
    </row>
    <row r="20365" spans="1:5">
      <c r="A20365" s="5" t="s">
        <v>20322</v>
      </c>
      <c r="C20365" s="7" t="s">
        <v>81540</v>
      </c>
      <c r="D20365" s="9" t="s">
        <v>20322</v>
      </c>
      <c r="E20365" s="9" t="s">
        <v>20322</v>
      </c>
    </row>
    <row r="20366" spans="1:5">
      <c r="A20366" s="5" t="s">
        <v>20323</v>
      </c>
      <c r="C20366" s="7" t="s">
        <v>81541</v>
      </c>
      <c r="D20366" s="9" t="s">
        <v>20323</v>
      </c>
      <c r="E20366" s="9" t="s">
        <v>20323</v>
      </c>
    </row>
    <row r="20367" spans="1:5">
      <c r="A20367" s="5" t="s">
        <v>20324</v>
      </c>
      <c r="C20367" s="7" t="s">
        <v>81542</v>
      </c>
      <c r="D20367" s="9" t="s">
        <v>81822</v>
      </c>
      <c r="E20367" s="9" t="s">
        <v>81822</v>
      </c>
    </row>
    <row r="20368" spans="1:5">
      <c r="A20368" s="5" t="s">
        <v>20325</v>
      </c>
      <c r="C20368" s="7" t="s">
        <v>118385</v>
      </c>
      <c r="D20368" s="9" t="s">
        <v>81823</v>
      </c>
      <c r="E20368" s="9" t="s">
        <v>81823</v>
      </c>
    </row>
    <row r="20369" spans="1:5">
      <c r="A20369" s="5" t="s">
        <v>20326</v>
      </c>
      <c r="C20369" s="7">
        <v>150</v>
      </c>
      <c r="D20369" s="9" t="s">
        <v>20326</v>
      </c>
      <c r="E20369" s="9" t="s">
        <v>20326</v>
      </c>
    </row>
    <row r="20370" spans="1:5">
      <c r="A20370" s="5" t="s">
        <v>20327</v>
      </c>
      <c r="C20370" s="7" t="s">
        <v>81544</v>
      </c>
      <c r="D20370" s="9" t="s">
        <v>20327</v>
      </c>
      <c r="E20370" s="9" t="s">
        <v>20327</v>
      </c>
    </row>
    <row r="20371" spans="1:5">
      <c r="A20371" s="5" t="s">
        <v>20328</v>
      </c>
      <c r="C20371" s="7" t="s">
        <v>81545</v>
      </c>
      <c r="D20371" s="9" t="s">
        <v>81824</v>
      </c>
      <c r="E20371" s="9" t="s">
        <v>81824</v>
      </c>
    </row>
    <row r="20372" spans="1:5">
      <c r="A20372" s="5" t="s">
        <v>20329</v>
      </c>
      <c r="C20372" s="7" t="s">
        <v>19970</v>
      </c>
      <c r="D20372" s="9" t="s">
        <v>81825</v>
      </c>
      <c r="E20372" s="9" t="s">
        <v>81825</v>
      </c>
    </row>
    <row r="20373" spans="1:5">
      <c r="A20373" s="5" t="s">
        <v>20330</v>
      </c>
      <c r="C20373" s="11" t="s">
        <v>81546</v>
      </c>
      <c r="D20373" s="9" t="s">
        <v>81826</v>
      </c>
      <c r="E20373" s="9" t="s">
        <v>81826</v>
      </c>
    </row>
    <row r="20374" spans="1:5">
      <c r="A20374" s="5" t="s">
        <v>20331</v>
      </c>
      <c r="C20374" s="7" t="s">
        <v>81547</v>
      </c>
      <c r="D20374" s="9" t="s">
        <v>81827</v>
      </c>
      <c r="E20374" s="9" t="s">
        <v>81827</v>
      </c>
    </row>
    <row r="20375" spans="1:5">
      <c r="A20375" s="5" t="s">
        <v>20332</v>
      </c>
      <c r="C20375" s="7" t="s">
        <v>81548</v>
      </c>
      <c r="D20375" s="9" t="s">
        <v>81828</v>
      </c>
      <c r="E20375" s="9" t="s">
        <v>81828</v>
      </c>
    </row>
    <row r="20376" spans="1:5">
      <c r="A20376" s="5" t="s">
        <v>20333</v>
      </c>
      <c r="C20376" s="7" t="s">
        <v>19974</v>
      </c>
      <c r="D20376" s="9" t="s">
        <v>81829</v>
      </c>
      <c r="E20376" s="9" t="s">
        <v>81829</v>
      </c>
    </row>
    <row r="20377" spans="1:5">
      <c r="A20377" s="5" t="s">
        <v>20334</v>
      </c>
      <c r="C20377" s="7" t="s">
        <v>81549</v>
      </c>
      <c r="D20377" s="9" t="s">
        <v>81830</v>
      </c>
      <c r="E20377" s="9" t="s">
        <v>81830</v>
      </c>
    </row>
    <row r="20378" spans="1:5">
      <c r="A20378" s="5" t="s">
        <v>20335</v>
      </c>
      <c r="C20378" s="7" t="s">
        <v>19976</v>
      </c>
      <c r="D20378" s="9" t="s">
        <v>81831</v>
      </c>
      <c r="E20378" s="9" t="s">
        <v>81831</v>
      </c>
    </row>
    <row r="20379" spans="1:5">
      <c r="A20379" s="5" t="s">
        <v>20336</v>
      </c>
      <c r="C20379" s="7" t="s">
        <v>81550</v>
      </c>
      <c r="D20379" s="9" t="s">
        <v>20336</v>
      </c>
      <c r="E20379" s="9" t="s">
        <v>20336</v>
      </c>
    </row>
    <row r="20380" spans="1:5">
      <c r="A20380" s="5" t="s">
        <v>20337</v>
      </c>
      <c r="C20380" s="7" t="s">
        <v>81551</v>
      </c>
      <c r="D20380" s="9" t="s">
        <v>81832</v>
      </c>
      <c r="E20380" s="9" t="s">
        <v>81832</v>
      </c>
    </row>
    <row r="20381" spans="1:5">
      <c r="A20381" s="5" t="s">
        <v>20338</v>
      </c>
      <c r="C20381" s="7" t="s">
        <v>19979</v>
      </c>
      <c r="D20381" s="9" t="s">
        <v>81833</v>
      </c>
      <c r="E20381" s="9" t="s">
        <v>81833</v>
      </c>
    </row>
    <row r="20382" spans="1:5">
      <c r="A20382" s="5" t="s">
        <v>20339</v>
      </c>
      <c r="C20382" s="7" t="s">
        <v>81552</v>
      </c>
      <c r="D20382" s="9" t="s">
        <v>81834</v>
      </c>
      <c r="E20382" s="9" t="s">
        <v>81834</v>
      </c>
    </row>
    <row r="20383" spans="1:5">
      <c r="A20383" s="5" t="s">
        <v>20340</v>
      </c>
      <c r="C20383" s="7" t="s">
        <v>81553</v>
      </c>
      <c r="D20383" s="9" t="s">
        <v>81835</v>
      </c>
      <c r="E20383" s="9" t="s">
        <v>81835</v>
      </c>
    </row>
    <row r="20384" spans="1:5">
      <c r="A20384" s="5" t="s">
        <v>20341</v>
      </c>
      <c r="C20384" s="7" t="s">
        <v>81554</v>
      </c>
      <c r="D20384" s="9" t="s">
        <v>20341</v>
      </c>
      <c r="E20384" s="9" t="s">
        <v>20341</v>
      </c>
    </row>
    <row r="20385" spans="1:5">
      <c r="A20385" s="5" t="s">
        <v>20342</v>
      </c>
      <c r="C20385" s="7" t="s">
        <v>81555</v>
      </c>
      <c r="D20385" s="9" t="s">
        <v>81836</v>
      </c>
      <c r="E20385" s="9" t="s">
        <v>81836</v>
      </c>
    </row>
    <row r="20386" spans="1:5">
      <c r="A20386" s="5" t="s">
        <v>20343</v>
      </c>
      <c r="C20386" s="7" t="s">
        <v>118386</v>
      </c>
      <c r="D20386" s="9" t="s">
        <v>81837</v>
      </c>
      <c r="E20386" s="9" t="s">
        <v>81837</v>
      </c>
    </row>
    <row r="20387" spans="1:5">
      <c r="A20387" s="5" t="s">
        <v>20344</v>
      </c>
      <c r="C20387" s="7">
        <v>763</v>
      </c>
      <c r="D20387" s="9" t="s">
        <v>81838</v>
      </c>
      <c r="E20387" s="9" t="s">
        <v>81838</v>
      </c>
    </row>
    <row r="20388" spans="1:5">
      <c r="A20388" s="5" t="s">
        <v>20345</v>
      </c>
      <c r="C20388" s="7" t="s">
        <v>81557</v>
      </c>
      <c r="D20388" s="9" t="s">
        <v>20345</v>
      </c>
      <c r="E20388" s="9" t="s">
        <v>20345</v>
      </c>
    </row>
    <row r="20389" spans="1:5">
      <c r="A20389" s="5" t="s">
        <v>20346</v>
      </c>
      <c r="C20389" s="7" t="s">
        <v>81558</v>
      </c>
      <c r="D20389" s="9" t="s">
        <v>81839</v>
      </c>
      <c r="E20389" s="9" t="s">
        <v>81839</v>
      </c>
    </row>
    <row r="20390" spans="1:5">
      <c r="A20390" s="5" t="s">
        <v>20347</v>
      </c>
      <c r="C20390" s="7" t="s">
        <v>81559</v>
      </c>
      <c r="D20390" s="9" t="s">
        <v>81840</v>
      </c>
      <c r="E20390" s="9" t="s">
        <v>81840</v>
      </c>
    </row>
    <row r="20391" spans="1:5">
      <c r="A20391" s="5" t="s">
        <v>20348</v>
      </c>
      <c r="C20391" s="7" t="s">
        <v>81560</v>
      </c>
      <c r="D20391" s="9" t="s">
        <v>20348</v>
      </c>
      <c r="E20391" s="9" t="s">
        <v>20348</v>
      </c>
    </row>
    <row r="20392" spans="1:5">
      <c r="A20392" s="5" t="s">
        <v>20349</v>
      </c>
      <c r="C20392" s="7" t="s">
        <v>81561</v>
      </c>
      <c r="D20392" s="9" t="s">
        <v>81841</v>
      </c>
      <c r="E20392" s="9" t="s">
        <v>81841</v>
      </c>
    </row>
    <row r="20393" spans="1:5">
      <c r="A20393" s="5" t="s">
        <v>20350</v>
      </c>
      <c r="C20393" s="7" t="s">
        <v>81562</v>
      </c>
      <c r="D20393" s="9" t="s">
        <v>81842</v>
      </c>
      <c r="E20393" s="9" t="s">
        <v>81842</v>
      </c>
    </row>
    <row r="20394" spans="1:5">
      <c r="A20394" s="5" t="s">
        <v>20351</v>
      </c>
      <c r="C20394" s="7" t="s">
        <v>19991</v>
      </c>
      <c r="D20394" s="9" t="s">
        <v>81843</v>
      </c>
      <c r="E20394" s="9" t="s">
        <v>81843</v>
      </c>
    </row>
    <row r="20395" spans="1:5">
      <c r="A20395" s="5" t="s">
        <v>20352</v>
      </c>
      <c r="C20395" s="11" t="s">
        <v>81563</v>
      </c>
      <c r="D20395" s="9" t="s">
        <v>81844</v>
      </c>
      <c r="E20395" s="9" t="s">
        <v>81844</v>
      </c>
    </row>
    <row r="20396" spans="1:5">
      <c r="A20396" s="5" t="s">
        <v>20353</v>
      </c>
      <c r="C20396" s="7" t="s">
        <v>81564</v>
      </c>
      <c r="D20396" s="9" t="s">
        <v>81845</v>
      </c>
      <c r="E20396" s="9" t="s">
        <v>81845</v>
      </c>
    </row>
    <row r="20397" spans="1:5">
      <c r="A20397" s="5" t="s">
        <v>20354</v>
      </c>
      <c r="C20397" s="7" t="s">
        <v>81565</v>
      </c>
      <c r="D20397" s="9" t="s">
        <v>81846</v>
      </c>
      <c r="E20397" s="9" t="s">
        <v>81846</v>
      </c>
    </row>
    <row r="20398" spans="1:5">
      <c r="A20398" s="5" t="s">
        <v>20355</v>
      </c>
      <c r="C20398" s="7" t="s">
        <v>81566</v>
      </c>
      <c r="D20398" s="9" t="s">
        <v>20355</v>
      </c>
      <c r="E20398" s="9" t="s">
        <v>20355</v>
      </c>
    </row>
    <row r="20399" spans="1:5">
      <c r="A20399" s="5" t="s">
        <v>20356</v>
      </c>
      <c r="C20399" s="11" t="s">
        <v>19996</v>
      </c>
      <c r="D20399" s="9" t="s">
        <v>81847</v>
      </c>
      <c r="E20399" s="9" t="s">
        <v>81847</v>
      </c>
    </row>
    <row r="20400" spans="1:5">
      <c r="A20400" s="5" t="s">
        <v>20357</v>
      </c>
      <c r="C20400" s="7" t="s">
        <v>19997</v>
      </c>
      <c r="D20400" s="9" t="s">
        <v>20357</v>
      </c>
      <c r="E20400" s="9" t="s">
        <v>20357</v>
      </c>
    </row>
    <row r="20401" spans="1:5">
      <c r="A20401" s="5" t="s">
        <v>20358</v>
      </c>
      <c r="C20401" s="7" t="s">
        <v>81567</v>
      </c>
      <c r="D20401" s="9" t="s">
        <v>81848</v>
      </c>
      <c r="E20401" s="9" t="s">
        <v>81848</v>
      </c>
    </row>
    <row r="20402" spans="1:5">
      <c r="A20402" s="5" t="s">
        <v>20359</v>
      </c>
      <c r="C20402" s="7" t="s">
        <v>81568</v>
      </c>
      <c r="D20402" s="9" t="s">
        <v>81849</v>
      </c>
      <c r="E20402" s="9" t="s">
        <v>81849</v>
      </c>
    </row>
    <row r="20403" spans="1:5">
      <c r="A20403" s="5" t="s">
        <v>20360</v>
      </c>
      <c r="C20403" s="11" t="s">
        <v>81569</v>
      </c>
      <c r="D20403" s="9" t="s">
        <v>81850</v>
      </c>
      <c r="E20403" s="9" t="s">
        <v>81850</v>
      </c>
    </row>
    <row r="20404" spans="1:5">
      <c r="A20404" s="5" t="s">
        <v>20361</v>
      </c>
      <c r="C20404" s="7" t="s">
        <v>20001</v>
      </c>
      <c r="D20404" s="9" t="s">
        <v>81851</v>
      </c>
      <c r="E20404" s="9" t="s">
        <v>81851</v>
      </c>
    </row>
    <row r="20405" spans="1:5">
      <c r="A20405" s="5" t="s">
        <v>20362</v>
      </c>
      <c r="C20405" s="7" t="s">
        <v>81570</v>
      </c>
      <c r="D20405" s="9" t="s">
        <v>20362</v>
      </c>
      <c r="E20405" s="9" t="s">
        <v>20362</v>
      </c>
    </row>
    <row r="20406" spans="1:5">
      <c r="A20406" s="5" t="s">
        <v>20363</v>
      </c>
      <c r="C20406" s="7" t="s">
        <v>20003</v>
      </c>
      <c r="D20406" s="9" t="s">
        <v>81852</v>
      </c>
      <c r="E20406" s="9" t="s">
        <v>81852</v>
      </c>
    </row>
    <row r="20407" spans="1:5">
      <c r="A20407" s="5" t="s">
        <v>20364</v>
      </c>
      <c r="C20407" s="7" t="s">
        <v>81571</v>
      </c>
      <c r="D20407" s="9" t="s">
        <v>81853</v>
      </c>
      <c r="E20407" s="9" t="s">
        <v>81853</v>
      </c>
    </row>
    <row r="20408" spans="1:5">
      <c r="A20408" s="5" t="s">
        <v>20365</v>
      </c>
      <c r="C20408" s="7" t="s">
        <v>81572</v>
      </c>
      <c r="D20408" s="9" t="s">
        <v>81854</v>
      </c>
      <c r="E20408" s="9" t="s">
        <v>81854</v>
      </c>
    </row>
    <row r="20409" spans="1:5">
      <c r="A20409" s="5" t="s">
        <v>20366</v>
      </c>
      <c r="C20409" s="7" t="s">
        <v>81573</v>
      </c>
      <c r="D20409" s="9" t="s">
        <v>81855</v>
      </c>
      <c r="E20409" s="9" t="s">
        <v>81855</v>
      </c>
    </row>
    <row r="20410" spans="1:5">
      <c r="A20410" s="5" t="s">
        <v>20367</v>
      </c>
      <c r="C20410" s="7" t="s">
        <v>81574</v>
      </c>
      <c r="D20410" s="9" t="s">
        <v>81856</v>
      </c>
      <c r="E20410" s="9" t="s">
        <v>81856</v>
      </c>
    </row>
    <row r="20411" spans="1:5">
      <c r="A20411" s="5" t="s">
        <v>20368</v>
      </c>
      <c r="C20411" s="7" t="s">
        <v>81575</v>
      </c>
      <c r="D20411" s="9" t="s">
        <v>81857</v>
      </c>
      <c r="E20411" s="9" t="s">
        <v>81857</v>
      </c>
    </row>
    <row r="20412" spans="1:5">
      <c r="A20412" s="5" t="s">
        <v>20369</v>
      </c>
      <c r="C20412" s="7" t="s">
        <v>81576</v>
      </c>
      <c r="D20412" s="9" t="s">
        <v>81858</v>
      </c>
      <c r="E20412" s="9" t="s">
        <v>81858</v>
      </c>
    </row>
    <row r="20413" spans="1:5">
      <c r="A20413" s="5" t="s">
        <v>20370</v>
      </c>
      <c r="C20413" s="7" t="s">
        <v>81577</v>
      </c>
      <c r="D20413" s="9" t="s">
        <v>81859</v>
      </c>
      <c r="E20413" s="9" t="s">
        <v>81859</v>
      </c>
    </row>
    <row r="20414" spans="1:5">
      <c r="A20414" s="5" t="s">
        <v>20371</v>
      </c>
      <c r="C20414" s="11" t="s">
        <v>81578</v>
      </c>
      <c r="D20414" s="9" t="s">
        <v>81860</v>
      </c>
      <c r="E20414" s="9" t="s">
        <v>81860</v>
      </c>
    </row>
    <row r="20415" spans="1:5">
      <c r="A20415" s="5" t="s">
        <v>20372</v>
      </c>
      <c r="C20415" s="7" t="s">
        <v>81579</v>
      </c>
      <c r="D20415" s="9" t="s">
        <v>20372</v>
      </c>
      <c r="E20415" s="9" t="s">
        <v>20372</v>
      </c>
    </row>
    <row r="20416" spans="1:5">
      <c r="A20416" s="5" t="s">
        <v>20373</v>
      </c>
      <c r="C20416" s="7" t="s">
        <v>81580</v>
      </c>
      <c r="D20416" s="9" t="s">
        <v>81861</v>
      </c>
      <c r="E20416" s="9" t="s">
        <v>81861</v>
      </c>
    </row>
    <row r="20417" spans="1:5">
      <c r="A20417" s="5" t="s">
        <v>20374</v>
      </c>
      <c r="C20417" s="7" t="s">
        <v>81581</v>
      </c>
      <c r="D20417" s="9" t="s">
        <v>20374</v>
      </c>
      <c r="E20417" s="9" t="s">
        <v>20374</v>
      </c>
    </row>
    <row r="20418" spans="1:5">
      <c r="A20418" s="5" t="s">
        <v>20375</v>
      </c>
      <c r="C20418" s="7" t="s">
        <v>81582</v>
      </c>
      <c r="D20418" s="9" t="s">
        <v>81862</v>
      </c>
      <c r="E20418" s="9" t="s">
        <v>81862</v>
      </c>
    </row>
    <row r="20419" spans="1:5">
      <c r="A20419" s="5" t="s">
        <v>20376</v>
      </c>
      <c r="C20419" s="7" t="s">
        <v>81583</v>
      </c>
      <c r="D20419" s="9" t="s">
        <v>20376</v>
      </c>
      <c r="E20419" s="9" t="s">
        <v>20376</v>
      </c>
    </row>
    <row r="20420" spans="1:5">
      <c r="A20420" s="5" t="s">
        <v>20377</v>
      </c>
      <c r="C20420" s="7" t="s">
        <v>81584</v>
      </c>
      <c r="D20420" s="9" t="s">
        <v>81863</v>
      </c>
      <c r="E20420" s="9" t="s">
        <v>81863</v>
      </c>
    </row>
    <row r="20421" spans="1:5">
      <c r="A20421" s="5" t="s">
        <v>20378</v>
      </c>
      <c r="C20421" s="7" t="s">
        <v>20018</v>
      </c>
      <c r="D20421" s="9" t="s">
        <v>81864</v>
      </c>
      <c r="E20421" s="9" t="s">
        <v>81864</v>
      </c>
    </row>
    <row r="20422" spans="1:5">
      <c r="A20422" s="5" t="s">
        <v>20379</v>
      </c>
      <c r="C20422" s="11" t="s">
        <v>118387</v>
      </c>
      <c r="D20422" s="9" t="s">
        <v>81865</v>
      </c>
      <c r="E20422" s="9" t="s">
        <v>81865</v>
      </c>
    </row>
    <row r="20423" spans="1:5">
      <c r="A20423" s="5" t="s">
        <v>20380</v>
      </c>
      <c r="C20423" s="7">
        <v>356</v>
      </c>
      <c r="D20423" s="9" t="s">
        <v>81866</v>
      </c>
      <c r="E20423" s="9" t="s">
        <v>81866</v>
      </c>
    </row>
    <row r="20424" spans="1:5">
      <c r="A20424" s="5" t="s">
        <v>20381</v>
      </c>
      <c r="C20424" s="7" t="s">
        <v>81586</v>
      </c>
      <c r="D20424" s="9" t="s">
        <v>81867</v>
      </c>
      <c r="E20424" s="9" t="s">
        <v>81867</v>
      </c>
    </row>
    <row r="20425" spans="1:5">
      <c r="A20425" s="5" t="s">
        <v>20382</v>
      </c>
      <c r="C20425" s="7" t="s">
        <v>81587</v>
      </c>
      <c r="D20425" s="9" t="s">
        <v>20382</v>
      </c>
      <c r="E20425" s="9" t="s">
        <v>20382</v>
      </c>
    </row>
    <row r="20426" spans="1:5">
      <c r="A20426" s="5" t="s">
        <v>20383</v>
      </c>
      <c r="C20426" s="7" t="s">
        <v>81588</v>
      </c>
      <c r="D20426" s="9" t="s">
        <v>81868</v>
      </c>
      <c r="E20426" s="9" t="s">
        <v>81868</v>
      </c>
    </row>
    <row r="20427" spans="1:5">
      <c r="A20427" s="5" t="s">
        <v>20384</v>
      </c>
      <c r="C20427" s="7" t="s">
        <v>20023</v>
      </c>
      <c r="D20427" s="9" t="s">
        <v>81869</v>
      </c>
      <c r="E20427" s="9" t="s">
        <v>81869</v>
      </c>
    </row>
    <row r="20428" spans="1:5">
      <c r="A20428" s="5" t="s">
        <v>20385</v>
      </c>
      <c r="C20428" s="7" t="s">
        <v>20024</v>
      </c>
      <c r="D20428" s="9" t="s">
        <v>81870</v>
      </c>
      <c r="E20428" s="9" t="s">
        <v>81870</v>
      </c>
    </row>
    <row r="20429" spans="1:5">
      <c r="A20429" s="5" t="s">
        <v>20386</v>
      </c>
      <c r="C20429" s="7" t="s">
        <v>81589</v>
      </c>
      <c r="D20429" s="9" t="s">
        <v>20386</v>
      </c>
      <c r="E20429" s="9" t="s">
        <v>20386</v>
      </c>
    </row>
    <row r="20430" spans="1:5">
      <c r="A20430" s="5" t="s">
        <v>20387</v>
      </c>
      <c r="C20430" s="7" t="s">
        <v>20026</v>
      </c>
      <c r="D20430" s="9" t="s">
        <v>81871</v>
      </c>
      <c r="E20430" s="9" t="s">
        <v>81871</v>
      </c>
    </row>
    <row r="20431" spans="1:5">
      <c r="A20431" s="5" t="s">
        <v>20388</v>
      </c>
      <c r="C20431" s="7" t="s">
        <v>81590</v>
      </c>
      <c r="D20431" s="9" t="s">
        <v>81872</v>
      </c>
      <c r="E20431" s="9" t="s">
        <v>81872</v>
      </c>
    </row>
    <row r="20432" spans="1:5">
      <c r="A20432" s="5" t="s">
        <v>20389</v>
      </c>
      <c r="C20432" s="7" t="s">
        <v>81591</v>
      </c>
      <c r="D20432" s="9" t="s">
        <v>81873</v>
      </c>
      <c r="E20432" s="9" t="s">
        <v>81873</v>
      </c>
    </row>
    <row r="20433" spans="1:5">
      <c r="A20433" s="5" t="s">
        <v>20390</v>
      </c>
      <c r="C20433" s="11" t="s">
        <v>20029</v>
      </c>
      <c r="D20433" s="9" t="s">
        <v>81874</v>
      </c>
      <c r="E20433" s="9" t="s">
        <v>81874</v>
      </c>
    </row>
    <row r="20434" spans="1:5">
      <c r="A20434" s="5" t="s">
        <v>20391</v>
      </c>
      <c r="C20434" s="7" t="s">
        <v>20030</v>
      </c>
      <c r="D20434" s="9" t="s">
        <v>81875</v>
      </c>
      <c r="E20434" s="9" t="s">
        <v>81875</v>
      </c>
    </row>
    <row r="20435" spans="1:5">
      <c r="A20435" s="5" t="s">
        <v>20392</v>
      </c>
      <c r="C20435" s="7" t="s">
        <v>81592</v>
      </c>
      <c r="D20435" s="9" t="s">
        <v>81876</v>
      </c>
      <c r="E20435" s="9" t="s">
        <v>81876</v>
      </c>
    </row>
    <row r="20436" spans="1:5">
      <c r="A20436" s="5" t="s">
        <v>20393</v>
      </c>
      <c r="C20436" s="7" t="s">
        <v>81593</v>
      </c>
      <c r="D20436" s="9" t="s">
        <v>81877</v>
      </c>
      <c r="E20436" s="9" t="s">
        <v>81877</v>
      </c>
    </row>
    <row r="20437" spans="1:5">
      <c r="A20437" s="5" t="s">
        <v>20394</v>
      </c>
      <c r="C20437" s="7" t="s">
        <v>81594</v>
      </c>
      <c r="D20437" s="9" t="s">
        <v>81878</v>
      </c>
      <c r="E20437" s="9" t="s">
        <v>81878</v>
      </c>
    </row>
    <row r="20438" spans="1:5">
      <c r="A20438" s="5" t="s">
        <v>20395</v>
      </c>
      <c r="C20438" s="7" t="s">
        <v>81595</v>
      </c>
      <c r="D20438" s="9" t="s">
        <v>20395</v>
      </c>
      <c r="E20438" s="9" t="s">
        <v>20395</v>
      </c>
    </row>
    <row r="20439" spans="1:5">
      <c r="A20439" s="5" t="s">
        <v>20396</v>
      </c>
      <c r="C20439" s="7" t="s">
        <v>81596</v>
      </c>
      <c r="D20439" s="9" t="s">
        <v>81879</v>
      </c>
      <c r="E20439" s="9" t="s">
        <v>81879</v>
      </c>
    </row>
    <row r="20440" spans="1:5">
      <c r="A20440" s="5" t="s">
        <v>20397</v>
      </c>
      <c r="C20440" s="7" t="s">
        <v>81597</v>
      </c>
      <c r="D20440" s="9" t="s">
        <v>20397</v>
      </c>
      <c r="E20440" s="9" t="s">
        <v>20397</v>
      </c>
    </row>
    <row r="20441" spans="1:5">
      <c r="A20441" s="5" t="s">
        <v>20398</v>
      </c>
      <c r="C20441" s="7" t="s">
        <v>20037</v>
      </c>
      <c r="D20441" s="9" t="s">
        <v>81880</v>
      </c>
      <c r="E20441" s="9" t="s">
        <v>81880</v>
      </c>
    </row>
    <row r="20442" spans="1:5">
      <c r="A20442" s="5" t="s">
        <v>20399</v>
      </c>
      <c r="C20442" s="11" t="s">
        <v>81598</v>
      </c>
      <c r="D20442" s="9" t="s">
        <v>81881</v>
      </c>
      <c r="E20442" s="9" t="s">
        <v>81881</v>
      </c>
    </row>
    <row r="20443" spans="1:5">
      <c r="A20443" s="5" t="s">
        <v>20400</v>
      </c>
      <c r="C20443" s="7" t="s">
        <v>81599</v>
      </c>
      <c r="D20443" s="9" t="s">
        <v>81882</v>
      </c>
      <c r="E20443" s="9" t="s">
        <v>81882</v>
      </c>
    </row>
    <row r="20444" spans="1:5">
      <c r="A20444" s="5" t="s">
        <v>20401</v>
      </c>
      <c r="C20444" s="7" t="s">
        <v>81600</v>
      </c>
      <c r="D20444" s="9" t="s">
        <v>81883</v>
      </c>
      <c r="E20444" s="9" t="s">
        <v>81883</v>
      </c>
    </row>
    <row r="20445" spans="1:5">
      <c r="A20445" s="5" t="s">
        <v>20402</v>
      </c>
      <c r="C20445" s="7" t="s">
        <v>81601</v>
      </c>
      <c r="D20445" s="9" t="s">
        <v>81884</v>
      </c>
      <c r="E20445" s="9" t="s">
        <v>81884</v>
      </c>
    </row>
    <row r="20446" spans="1:5">
      <c r="A20446" s="5" t="s">
        <v>20403</v>
      </c>
      <c r="C20446" s="7" t="s">
        <v>81602</v>
      </c>
      <c r="D20446" s="9" t="s">
        <v>81885</v>
      </c>
      <c r="E20446" s="9" t="s">
        <v>81885</v>
      </c>
    </row>
    <row r="20447" spans="1:5">
      <c r="A20447" s="5" t="s">
        <v>20404</v>
      </c>
      <c r="C20447" s="7" t="s">
        <v>81603</v>
      </c>
      <c r="D20447" s="9" t="s">
        <v>81886</v>
      </c>
      <c r="E20447" s="9" t="s">
        <v>81886</v>
      </c>
    </row>
    <row r="20448" spans="1:5">
      <c r="A20448" s="5" t="s">
        <v>20405</v>
      </c>
      <c r="C20448" s="7" t="s">
        <v>118388</v>
      </c>
      <c r="D20448" s="9" t="s">
        <v>81887</v>
      </c>
      <c r="E20448" s="9" t="s">
        <v>81887</v>
      </c>
    </row>
    <row r="20449" spans="1:5">
      <c r="A20449" s="5" t="s">
        <v>20406</v>
      </c>
      <c r="C20449" s="7">
        <v>254</v>
      </c>
      <c r="D20449" s="9" t="s">
        <v>81888</v>
      </c>
      <c r="E20449" s="9" t="s">
        <v>81888</v>
      </c>
    </row>
    <row r="20450" spans="1:5">
      <c r="A20450" s="5" t="s">
        <v>20407</v>
      </c>
      <c r="C20450" s="7" t="s">
        <v>20045</v>
      </c>
      <c r="D20450" s="9" t="s">
        <v>81889</v>
      </c>
      <c r="E20450" s="9" t="s">
        <v>81889</v>
      </c>
    </row>
    <row r="20451" spans="1:5">
      <c r="A20451" s="5" t="s">
        <v>20408</v>
      </c>
      <c r="C20451" s="7" t="s">
        <v>81605</v>
      </c>
      <c r="D20451" s="9" t="s">
        <v>20408</v>
      </c>
      <c r="E20451" s="9" t="s">
        <v>20408</v>
      </c>
    </row>
    <row r="20452" spans="1:5">
      <c r="A20452" s="5" t="s">
        <v>20409</v>
      </c>
      <c r="C20452" s="7" t="s">
        <v>81606</v>
      </c>
      <c r="D20452" s="9" t="s">
        <v>81890</v>
      </c>
      <c r="E20452" s="9" t="s">
        <v>81890</v>
      </c>
    </row>
    <row r="20453" spans="1:5">
      <c r="A20453" s="5" t="s">
        <v>20410</v>
      </c>
      <c r="C20453" s="7" t="s">
        <v>81607</v>
      </c>
      <c r="D20453" s="9" t="s">
        <v>20410</v>
      </c>
      <c r="E20453" s="9" t="s">
        <v>20410</v>
      </c>
    </row>
    <row r="20454" spans="1:5">
      <c r="A20454" s="5" t="s">
        <v>20411</v>
      </c>
      <c r="C20454" s="7" t="s">
        <v>81608</v>
      </c>
      <c r="D20454" s="9" t="s">
        <v>20411</v>
      </c>
      <c r="E20454" s="9" t="s">
        <v>20411</v>
      </c>
    </row>
    <row r="20455" spans="1:5">
      <c r="A20455" s="5" t="s">
        <v>20412</v>
      </c>
      <c r="C20455" s="7" t="s">
        <v>81609</v>
      </c>
      <c r="D20455" s="9" t="s">
        <v>81891</v>
      </c>
      <c r="E20455" s="9" t="s">
        <v>81891</v>
      </c>
    </row>
    <row r="20456" spans="1:5">
      <c r="A20456" s="5" t="s">
        <v>20413</v>
      </c>
      <c r="C20456" s="7" t="s">
        <v>81610</v>
      </c>
      <c r="D20456" s="9" t="s">
        <v>20413</v>
      </c>
      <c r="E20456" s="9" t="s">
        <v>20413</v>
      </c>
    </row>
    <row r="20457" spans="1:5">
      <c r="A20457" s="5" t="s">
        <v>20414</v>
      </c>
      <c r="C20457" s="7" t="s">
        <v>81611</v>
      </c>
      <c r="D20457" s="9" t="s">
        <v>81892</v>
      </c>
      <c r="E20457" s="9" t="s">
        <v>81892</v>
      </c>
    </row>
    <row r="20458" spans="1:5">
      <c r="A20458" s="5" t="s">
        <v>20415</v>
      </c>
      <c r="C20458" s="7" t="s">
        <v>81612</v>
      </c>
      <c r="D20458" s="9" t="s">
        <v>81893</v>
      </c>
      <c r="E20458" s="9" t="s">
        <v>81893</v>
      </c>
    </row>
    <row r="20459" spans="1:5">
      <c r="A20459" s="5" t="s">
        <v>20416</v>
      </c>
      <c r="C20459" s="7" t="s">
        <v>81613</v>
      </c>
      <c r="D20459" s="9" t="s">
        <v>81894</v>
      </c>
      <c r="E20459" s="9" t="s">
        <v>81894</v>
      </c>
    </row>
    <row r="20460" spans="1:5">
      <c r="A20460" s="5" t="s">
        <v>20417</v>
      </c>
      <c r="C20460" s="7" t="s">
        <v>81614</v>
      </c>
      <c r="D20460" s="9" t="s">
        <v>81895</v>
      </c>
      <c r="E20460" s="9" t="s">
        <v>81895</v>
      </c>
    </row>
    <row r="20461" spans="1:5">
      <c r="A20461" s="5" t="s">
        <v>20418</v>
      </c>
      <c r="C20461" s="7" t="s">
        <v>81615</v>
      </c>
      <c r="D20461" s="9" t="s">
        <v>81896</v>
      </c>
      <c r="E20461" s="9" t="s">
        <v>81896</v>
      </c>
    </row>
    <row r="20462" spans="1:5">
      <c r="A20462" s="5" t="s">
        <v>20419</v>
      </c>
      <c r="C20462" s="7" t="s">
        <v>20057</v>
      </c>
      <c r="D20462" s="9" t="s">
        <v>20419</v>
      </c>
      <c r="E20462" s="9" t="s">
        <v>20419</v>
      </c>
    </row>
    <row r="20463" spans="1:5">
      <c r="A20463" s="5" t="s">
        <v>20420</v>
      </c>
      <c r="C20463" s="7" t="s">
        <v>20058</v>
      </c>
      <c r="D20463" s="9" t="s">
        <v>81897</v>
      </c>
      <c r="E20463" s="9" t="s">
        <v>81897</v>
      </c>
    </row>
    <row r="20464" spans="1:5">
      <c r="A20464" s="5" t="s">
        <v>20421</v>
      </c>
      <c r="C20464" s="7" t="s">
        <v>20059</v>
      </c>
      <c r="D20464" s="9" t="s">
        <v>81898</v>
      </c>
      <c r="E20464" s="9" t="s">
        <v>81898</v>
      </c>
    </row>
    <row r="20465" spans="1:5">
      <c r="A20465" s="5" t="s">
        <v>20422</v>
      </c>
      <c r="C20465" s="7" t="s">
        <v>81616</v>
      </c>
      <c r="D20465" s="9" t="s">
        <v>81899</v>
      </c>
      <c r="E20465" s="9" t="s">
        <v>81899</v>
      </c>
    </row>
    <row r="20466" spans="1:5">
      <c r="A20466" s="5" t="s">
        <v>20423</v>
      </c>
      <c r="C20466" s="7" t="s">
        <v>81617</v>
      </c>
      <c r="D20466" s="9" t="s">
        <v>81900</v>
      </c>
      <c r="E20466" s="9" t="s">
        <v>81900</v>
      </c>
    </row>
    <row r="20467" spans="1:5">
      <c r="A20467" s="5" t="s">
        <v>20424</v>
      </c>
      <c r="C20467" s="7" t="s">
        <v>20062</v>
      </c>
      <c r="D20467" s="9" t="s">
        <v>81901</v>
      </c>
      <c r="E20467" s="9" t="s">
        <v>81901</v>
      </c>
    </row>
    <row r="20468" spans="1:5">
      <c r="A20468" s="5" t="s">
        <v>20425</v>
      </c>
      <c r="C20468" s="7" t="s">
        <v>81618</v>
      </c>
      <c r="D20468" s="9" t="s">
        <v>81902</v>
      </c>
      <c r="E20468" s="9" t="s">
        <v>81902</v>
      </c>
    </row>
    <row r="20469" spans="1:5">
      <c r="A20469" s="5" t="s">
        <v>20426</v>
      </c>
      <c r="C20469" s="7" t="s">
        <v>81619</v>
      </c>
      <c r="D20469" s="9" t="s">
        <v>81903</v>
      </c>
      <c r="E20469" s="9" t="s">
        <v>81903</v>
      </c>
    </row>
    <row r="20470" spans="1:5">
      <c r="A20470" s="5" t="s">
        <v>20427</v>
      </c>
      <c r="C20470" s="7" t="s">
        <v>81620</v>
      </c>
      <c r="D20470" s="9" t="s">
        <v>81904</v>
      </c>
      <c r="E20470" s="9" t="s">
        <v>81904</v>
      </c>
    </row>
    <row r="20471" spans="1:5">
      <c r="A20471" s="5" t="s">
        <v>20428</v>
      </c>
      <c r="C20471" s="7" t="s">
        <v>81621</v>
      </c>
      <c r="D20471" s="9" t="s">
        <v>81905</v>
      </c>
      <c r="E20471" s="9" t="s">
        <v>81905</v>
      </c>
    </row>
    <row r="20472" spans="1:5">
      <c r="A20472" s="5" t="s">
        <v>20429</v>
      </c>
      <c r="C20472" s="7" t="s">
        <v>81622</v>
      </c>
      <c r="D20472" s="9" t="s">
        <v>81906</v>
      </c>
      <c r="E20472" s="9" t="s">
        <v>81906</v>
      </c>
    </row>
    <row r="20473" spans="1:5">
      <c r="A20473" s="5" t="s">
        <v>20430</v>
      </c>
      <c r="C20473" s="7" t="s">
        <v>81623</v>
      </c>
      <c r="D20473" s="9" t="s">
        <v>81907</v>
      </c>
      <c r="E20473" s="9" t="s">
        <v>81907</v>
      </c>
    </row>
    <row r="20474" spans="1:5">
      <c r="A20474" s="5" t="s">
        <v>20431</v>
      </c>
      <c r="C20474" s="7" t="s">
        <v>81624</v>
      </c>
      <c r="D20474" s="9" t="s">
        <v>81908</v>
      </c>
      <c r="E20474" s="9" t="s">
        <v>81908</v>
      </c>
    </row>
    <row r="20475" spans="1:5">
      <c r="A20475" s="5" t="s">
        <v>20432</v>
      </c>
      <c r="C20475" s="7" t="s">
        <v>81625</v>
      </c>
      <c r="D20475" s="9" t="s">
        <v>81909</v>
      </c>
      <c r="E20475" s="9" t="s">
        <v>81909</v>
      </c>
    </row>
    <row r="20476" spans="1:5">
      <c r="A20476" s="5" t="s">
        <v>20433</v>
      </c>
      <c r="C20476" s="7" t="s">
        <v>20071</v>
      </c>
      <c r="D20476" s="9" t="s">
        <v>81910</v>
      </c>
      <c r="E20476" s="9" t="s">
        <v>81910</v>
      </c>
    </row>
    <row r="20477" spans="1:5">
      <c r="A20477" s="5" t="s">
        <v>20434</v>
      </c>
      <c r="C20477" s="7" t="s">
        <v>81626</v>
      </c>
      <c r="D20477" s="9" t="s">
        <v>81911</v>
      </c>
      <c r="E20477" s="9" t="s">
        <v>81911</v>
      </c>
    </row>
    <row r="20478" spans="1:5">
      <c r="A20478" s="5" t="s">
        <v>20435</v>
      </c>
      <c r="C20478" s="11" t="s">
        <v>81627</v>
      </c>
      <c r="D20478" s="9" t="s">
        <v>81912</v>
      </c>
      <c r="E20478" s="9" t="s">
        <v>81912</v>
      </c>
    </row>
    <row r="20479" spans="1:5">
      <c r="A20479" s="5" t="s">
        <v>20436</v>
      </c>
      <c r="C20479" s="7" t="s">
        <v>20074</v>
      </c>
      <c r="D20479" s="9" t="s">
        <v>20436</v>
      </c>
      <c r="E20479" s="9" t="s">
        <v>20436</v>
      </c>
    </row>
    <row r="20480" spans="1:5">
      <c r="A20480" s="5" t="s">
        <v>20437</v>
      </c>
      <c r="C20480" s="7" t="s">
        <v>81628</v>
      </c>
      <c r="D20480" s="9" t="s">
        <v>81913</v>
      </c>
      <c r="E20480" s="9" t="s">
        <v>81913</v>
      </c>
    </row>
    <row r="20481" spans="1:5">
      <c r="A20481" s="5" t="s">
        <v>20438</v>
      </c>
      <c r="C20481" s="7" t="s">
        <v>81629</v>
      </c>
      <c r="D20481" s="9" t="s">
        <v>81914</v>
      </c>
      <c r="E20481" s="9" t="s">
        <v>81914</v>
      </c>
    </row>
    <row r="20482" spans="1:5">
      <c r="A20482" s="5" t="s">
        <v>20439</v>
      </c>
      <c r="C20482" s="7" t="s">
        <v>81630</v>
      </c>
      <c r="D20482" s="9" t="s">
        <v>81915</v>
      </c>
      <c r="E20482" s="9" t="s">
        <v>81915</v>
      </c>
    </row>
    <row r="20483" spans="1:5">
      <c r="A20483" s="5" t="s">
        <v>20440</v>
      </c>
      <c r="C20483" s="7" t="s">
        <v>81631</v>
      </c>
      <c r="D20483" s="9" t="s">
        <v>81916</v>
      </c>
      <c r="E20483" s="9" t="s">
        <v>81916</v>
      </c>
    </row>
    <row r="20484" spans="1:5">
      <c r="A20484" s="5" t="s">
        <v>20441</v>
      </c>
      <c r="C20484" s="7" t="s">
        <v>81632</v>
      </c>
      <c r="D20484" s="9" t="s">
        <v>20441</v>
      </c>
      <c r="E20484" s="9" t="s">
        <v>20441</v>
      </c>
    </row>
    <row r="20485" spans="1:5">
      <c r="A20485" s="5" t="s">
        <v>20442</v>
      </c>
      <c r="C20485" s="7" t="s">
        <v>81633</v>
      </c>
      <c r="D20485" s="9" t="s">
        <v>81917</v>
      </c>
      <c r="E20485" s="9" t="s">
        <v>81917</v>
      </c>
    </row>
    <row r="20486" spans="1:5">
      <c r="A20486" s="5" t="s">
        <v>20443</v>
      </c>
      <c r="C20486" s="7" t="s">
        <v>81634</v>
      </c>
      <c r="D20486" s="9" t="s">
        <v>81918</v>
      </c>
      <c r="E20486" s="9" t="s">
        <v>81918</v>
      </c>
    </row>
    <row r="20487" spans="1:5">
      <c r="A20487" s="5" t="s">
        <v>20444</v>
      </c>
      <c r="C20487" s="7" t="s">
        <v>20082</v>
      </c>
      <c r="D20487" s="9" t="s">
        <v>81919</v>
      </c>
      <c r="E20487" s="9" t="s">
        <v>81919</v>
      </c>
    </row>
    <row r="20488" spans="1:5">
      <c r="A20488" s="5" t="s">
        <v>20445</v>
      </c>
      <c r="C20488" s="7" t="s">
        <v>118389</v>
      </c>
      <c r="D20488" s="9" t="s">
        <v>20445</v>
      </c>
      <c r="E20488" s="9" t="s">
        <v>20445</v>
      </c>
    </row>
    <row r="20489" spans="1:5">
      <c r="A20489" s="5" t="s">
        <v>20446</v>
      </c>
      <c r="C20489" s="11">
        <v>834</v>
      </c>
      <c r="D20489" s="9" t="s">
        <v>81920</v>
      </c>
      <c r="E20489" s="9" t="s">
        <v>81920</v>
      </c>
    </row>
    <row r="20490" spans="1:5">
      <c r="A20490" s="5" t="s">
        <v>20447</v>
      </c>
      <c r="C20490" s="7" t="s">
        <v>81636</v>
      </c>
      <c r="D20490" s="9" t="s">
        <v>20447</v>
      </c>
      <c r="E20490" s="9" t="s">
        <v>20447</v>
      </c>
    </row>
    <row r="20491" spans="1:5">
      <c r="A20491" s="5" t="s">
        <v>20448</v>
      </c>
      <c r="C20491" s="7" t="s">
        <v>81637</v>
      </c>
      <c r="D20491" s="9" t="s">
        <v>81921</v>
      </c>
      <c r="E20491" s="9" t="s">
        <v>81921</v>
      </c>
    </row>
    <row r="20492" spans="1:5">
      <c r="A20492" s="5" t="s">
        <v>20449</v>
      </c>
      <c r="C20492" s="7" t="s">
        <v>81638</v>
      </c>
      <c r="D20492" s="9" t="s">
        <v>81922</v>
      </c>
      <c r="E20492" s="9" t="s">
        <v>81922</v>
      </c>
    </row>
    <row r="20493" spans="1:5">
      <c r="A20493" s="5" t="s">
        <v>20450</v>
      </c>
      <c r="C20493" s="7" t="s">
        <v>81639</v>
      </c>
      <c r="D20493" s="9" t="s">
        <v>81923</v>
      </c>
      <c r="E20493" s="9" t="s">
        <v>81923</v>
      </c>
    </row>
    <row r="20494" spans="1:5">
      <c r="A20494" s="5" t="s">
        <v>20451</v>
      </c>
      <c r="C20494" s="7" t="s">
        <v>20088</v>
      </c>
      <c r="D20494" s="9" t="s">
        <v>81924</v>
      </c>
      <c r="E20494" s="9" t="s">
        <v>81924</v>
      </c>
    </row>
    <row r="20495" spans="1:5">
      <c r="A20495" s="5" t="s">
        <v>20452</v>
      </c>
      <c r="C20495" s="7" t="s">
        <v>81640</v>
      </c>
      <c r="D20495" s="9" t="s">
        <v>81925</v>
      </c>
      <c r="E20495" s="9" t="s">
        <v>81925</v>
      </c>
    </row>
    <row r="20496" spans="1:5">
      <c r="A20496" s="5" t="s">
        <v>20453</v>
      </c>
      <c r="C20496" s="7" t="s">
        <v>81641</v>
      </c>
      <c r="D20496" s="9" t="s">
        <v>81926</v>
      </c>
      <c r="E20496" s="9" t="s">
        <v>81926</v>
      </c>
    </row>
    <row r="20497" spans="1:5">
      <c r="A20497" s="5" t="s">
        <v>20454</v>
      </c>
      <c r="C20497" s="7" t="s">
        <v>81642</v>
      </c>
      <c r="D20497" s="9" t="s">
        <v>81927</v>
      </c>
      <c r="E20497" s="9" t="s">
        <v>81927</v>
      </c>
    </row>
    <row r="20498" spans="1:5">
      <c r="A20498" s="5" t="s">
        <v>20455</v>
      </c>
      <c r="C20498" s="7" t="s">
        <v>81643</v>
      </c>
      <c r="D20498" s="9" t="s">
        <v>81928</v>
      </c>
      <c r="E20498" s="9" t="s">
        <v>81928</v>
      </c>
    </row>
    <row r="20499" spans="1:5">
      <c r="A20499" s="5" t="s">
        <v>20456</v>
      </c>
      <c r="C20499" s="7" t="s">
        <v>20093</v>
      </c>
      <c r="D20499" s="9" t="s">
        <v>20456</v>
      </c>
      <c r="E20499" s="9" t="s">
        <v>20456</v>
      </c>
    </row>
    <row r="20500" spans="1:5">
      <c r="A20500" s="5" t="s">
        <v>20457</v>
      </c>
      <c r="C20500" s="7" t="s">
        <v>81644</v>
      </c>
      <c r="D20500" s="9" t="s">
        <v>81929</v>
      </c>
      <c r="E20500" s="9" t="s">
        <v>81929</v>
      </c>
    </row>
    <row r="20501" spans="1:5">
      <c r="A20501" s="5" t="s">
        <v>20458</v>
      </c>
      <c r="C20501" s="7" t="s">
        <v>81645</v>
      </c>
      <c r="D20501" s="9" t="s">
        <v>81930</v>
      </c>
      <c r="E20501" s="9" t="s">
        <v>81930</v>
      </c>
    </row>
    <row r="20502" spans="1:5">
      <c r="A20502" s="5" t="s">
        <v>20459</v>
      </c>
      <c r="C20502" s="7" t="s">
        <v>81646</v>
      </c>
      <c r="D20502" s="9" t="s">
        <v>81931</v>
      </c>
      <c r="E20502" s="9" t="s">
        <v>81931</v>
      </c>
    </row>
    <row r="20503" spans="1:5">
      <c r="A20503" s="5" t="s">
        <v>20460</v>
      </c>
      <c r="C20503" s="7" t="s">
        <v>81647</v>
      </c>
      <c r="D20503" s="9" t="s">
        <v>20460</v>
      </c>
      <c r="E20503" s="9" t="s">
        <v>20460</v>
      </c>
    </row>
    <row r="20504" spans="1:5">
      <c r="A20504" s="5" t="s">
        <v>20461</v>
      </c>
      <c r="C20504" s="7" t="s">
        <v>20098</v>
      </c>
      <c r="D20504" s="9" t="s">
        <v>81932</v>
      </c>
      <c r="E20504" s="9" t="s">
        <v>81932</v>
      </c>
    </row>
    <row r="20505" spans="1:5">
      <c r="A20505" s="5" t="s">
        <v>20462</v>
      </c>
      <c r="C20505" s="7" t="s">
        <v>81648</v>
      </c>
      <c r="D20505" s="9" t="s">
        <v>81933</v>
      </c>
      <c r="E20505" s="9" t="s">
        <v>81933</v>
      </c>
    </row>
    <row r="20506" spans="1:5">
      <c r="A20506" s="5" t="s">
        <v>20463</v>
      </c>
      <c r="C20506" s="7" t="s">
        <v>81649</v>
      </c>
      <c r="D20506" s="9" t="s">
        <v>81934</v>
      </c>
      <c r="E20506" s="9" t="s">
        <v>81934</v>
      </c>
    </row>
    <row r="20507" spans="1:5">
      <c r="A20507" s="5" t="s">
        <v>20464</v>
      </c>
      <c r="C20507" s="7" t="s">
        <v>81650</v>
      </c>
      <c r="D20507" s="9" t="s">
        <v>81935</v>
      </c>
      <c r="E20507" s="9" t="s">
        <v>81935</v>
      </c>
    </row>
    <row r="20508" spans="1:5">
      <c r="A20508" s="5" t="s">
        <v>20465</v>
      </c>
      <c r="C20508" s="7" t="s">
        <v>81651</v>
      </c>
      <c r="D20508" s="9" t="s">
        <v>20465</v>
      </c>
      <c r="E20508" s="9" t="s">
        <v>20465</v>
      </c>
    </row>
    <row r="20509" spans="1:5">
      <c r="A20509" s="5" t="s">
        <v>20466</v>
      </c>
      <c r="C20509" s="7" t="s">
        <v>81652</v>
      </c>
      <c r="D20509" s="9" t="s">
        <v>81936</v>
      </c>
      <c r="E20509" s="9" t="s">
        <v>81936</v>
      </c>
    </row>
    <row r="20510" spans="1:5">
      <c r="A20510" s="5" t="s">
        <v>20467</v>
      </c>
      <c r="C20510" s="7" t="s">
        <v>81653</v>
      </c>
      <c r="D20510" s="9" t="s">
        <v>81937</v>
      </c>
      <c r="E20510" s="9" t="s">
        <v>81937</v>
      </c>
    </row>
    <row r="20511" spans="1:5">
      <c r="A20511" s="5" t="s">
        <v>20468</v>
      </c>
      <c r="C20511" s="7" t="s">
        <v>81654</v>
      </c>
      <c r="D20511" s="9" t="s">
        <v>81938</v>
      </c>
      <c r="E20511" s="9" t="s">
        <v>81938</v>
      </c>
    </row>
    <row r="20512" spans="1:5">
      <c r="A20512" s="5" t="s">
        <v>20469</v>
      </c>
      <c r="C20512" s="7" t="s">
        <v>81655</v>
      </c>
      <c r="D20512" s="9" t="s">
        <v>81939</v>
      </c>
      <c r="E20512" s="9" t="s">
        <v>81939</v>
      </c>
    </row>
    <row r="20513" spans="1:5">
      <c r="A20513" s="5" t="s">
        <v>20470</v>
      </c>
      <c r="C20513" s="7" t="s">
        <v>20107</v>
      </c>
      <c r="D20513" s="9" t="s">
        <v>81940</v>
      </c>
      <c r="E20513" s="9" t="s">
        <v>81940</v>
      </c>
    </row>
    <row r="20514" spans="1:5">
      <c r="A20514" s="5" t="s">
        <v>20471</v>
      </c>
      <c r="C20514" s="7" t="s">
        <v>81656</v>
      </c>
      <c r="D20514" s="9" t="s">
        <v>81941</v>
      </c>
      <c r="E20514" s="9" t="s">
        <v>81941</v>
      </c>
    </row>
    <row r="20515" spans="1:5">
      <c r="A20515" s="5" t="s">
        <v>20472</v>
      </c>
      <c r="C20515" s="7" t="s">
        <v>81657</v>
      </c>
      <c r="D20515" s="9" t="s">
        <v>81942</v>
      </c>
      <c r="E20515" s="9" t="s">
        <v>81942</v>
      </c>
    </row>
    <row r="20516" spans="1:5">
      <c r="A20516" s="5" t="s">
        <v>20473</v>
      </c>
      <c r="C20516" s="7" t="s">
        <v>81658</v>
      </c>
      <c r="D20516" s="9" t="s">
        <v>20473</v>
      </c>
      <c r="E20516" s="9" t="s">
        <v>20473</v>
      </c>
    </row>
    <row r="20517" spans="1:5">
      <c r="A20517" s="5" t="s">
        <v>20474</v>
      </c>
      <c r="C20517" s="7" t="s">
        <v>81659</v>
      </c>
      <c r="D20517" s="9" t="s">
        <v>81943</v>
      </c>
      <c r="E20517" s="9" t="s">
        <v>81943</v>
      </c>
    </row>
    <row r="20518" spans="1:5">
      <c r="A20518" s="5" t="s">
        <v>20475</v>
      </c>
      <c r="C20518" s="7" t="s">
        <v>81660</v>
      </c>
      <c r="D20518" s="9" t="s">
        <v>81944</v>
      </c>
      <c r="E20518" s="9" t="s">
        <v>81944</v>
      </c>
    </row>
    <row r="20519" spans="1:5">
      <c r="A20519" s="5" t="s">
        <v>20476</v>
      </c>
      <c r="C20519" s="7" t="s">
        <v>81661</v>
      </c>
      <c r="D20519" s="9" t="s">
        <v>81945</v>
      </c>
      <c r="E20519" s="9" t="s">
        <v>81945</v>
      </c>
    </row>
    <row r="20520" spans="1:5">
      <c r="A20520" s="5" t="s">
        <v>20477</v>
      </c>
      <c r="C20520" s="7" t="s">
        <v>20114</v>
      </c>
      <c r="D20520" s="9" t="s">
        <v>20477</v>
      </c>
      <c r="E20520" s="9" t="s">
        <v>20477</v>
      </c>
    </row>
    <row r="20521" spans="1:5">
      <c r="A20521" s="5" t="s">
        <v>20478</v>
      </c>
      <c r="C20521" s="7" t="s">
        <v>81662</v>
      </c>
      <c r="D20521" s="9" t="s">
        <v>20478</v>
      </c>
      <c r="E20521" s="9" t="s">
        <v>20478</v>
      </c>
    </row>
    <row r="20522" spans="1:5">
      <c r="A20522" s="5" t="s">
        <v>20479</v>
      </c>
      <c r="C20522" s="7" t="s">
        <v>81663</v>
      </c>
      <c r="D20522" s="9" t="s">
        <v>81946</v>
      </c>
      <c r="E20522" s="9" t="s">
        <v>81946</v>
      </c>
    </row>
    <row r="20523" spans="1:5">
      <c r="A20523" s="5" t="s">
        <v>20480</v>
      </c>
      <c r="C20523" s="7" t="s">
        <v>81664</v>
      </c>
      <c r="D20523" s="9" t="s">
        <v>81947</v>
      </c>
      <c r="E20523" s="9" t="s">
        <v>81947</v>
      </c>
    </row>
    <row r="20524" spans="1:5">
      <c r="A20524" s="5" t="s">
        <v>20481</v>
      </c>
      <c r="C20524" s="7" t="s">
        <v>81665</v>
      </c>
      <c r="D20524" s="9" t="s">
        <v>81948</v>
      </c>
      <c r="E20524" s="9" t="s">
        <v>81948</v>
      </c>
    </row>
    <row r="20525" spans="1:5">
      <c r="A20525" s="5" t="s">
        <v>20482</v>
      </c>
      <c r="C20525" s="7" t="s">
        <v>20119</v>
      </c>
      <c r="D20525" s="9" t="s">
        <v>81949</v>
      </c>
      <c r="E20525" s="9" t="s">
        <v>81949</v>
      </c>
    </row>
    <row r="20526" spans="1:5">
      <c r="A20526" s="5" t="s">
        <v>20483</v>
      </c>
      <c r="C20526" s="7" t="s">
        <v>81666</v>
      </c>
      <c r="D20526" s="9" t="s">
        <v>81950</v>
      </c>
      <c r="E20526" s="9" t="s">
        <v>81950</v>
      </c>
    </row>
    <row r="20527" spans="1:5">
      <c r="A20527" s="5" t="s">
        <v>20484</v>
      </c>
      <c r="C20527" s="7" t="s">
        <v>81667</v>
      </c>
      <c r="D20527" s="9" t="s">
        <v>81951</v>
      </c>
      <c r="E20527" s="9" t="s">
        <v>81951</v>
      </c>
    </row>
    <row r="20528" spans="1:5">
      <c r="A20528" s="5" t="s">
        <v>20485</v>
      </c>
      <c r="C20528" s="7" t="s">
        <v>20122</v>
      </c>
      <c r="D20528" s="9" t="s">
        <v>20485</v>
      </c>
      <c r="E20528" s="9" t="s">
        <v>20485</v>
      </c>
    </row>
    <row r="20529" spans="1:5">
      <c r="A20529" s="5" t="s">
        <v>20486</v>
      </c>
      <c r="C20529" s="7" t="s">
        <v>20123</v>
      </c>
      <c r="D20529" s="9" t="s">
        <v>81952</v>
      </c>
      <c r="E20529" s="9" t="s">
        <v>81952</v>
      </c>
    </row>
    <row r="20530" spans="1:5">
      <c r="A20530" s="5" t="s">
        <v>20487</v>
      </c>
      <c r="C20530" s="7" t="s">
        <v>81668</v>
      </c>
      <c r="D20530" s="9" t="s">
        <v>81953</v>
      </c>
      <c r="E20530" s="9" t="s">
        <v>81953</v>
      </c>
    </row>
    <row r="20531" spans="1:5">
      <c r="A20531" s="5" t="s">
        <v>20488</v>
      </c>
      <c r="C20531" s="7" t="s">
        <v>20125</v>
      </c>
      <c r="D20531" s="9" t="s">
        <v>81954</v>
      </c>
      <c r="E20531" s="9" t="s">
        <v>81954</v>
      </c>
    </row>
    <row r="20532" spans="1:5">
      <c r="A20532" s="5" t="s">
        <v>20489</v>
      </c>
      <c r="C20532" s="7" t="s">
        <v>81669</v>
      </c>
      <c r="D20532" s="9" t="s">
        <v>81955</v>
      </c>
      <c r="E20532" s="9" t="s">
        <v>81955</v>
      </c>
    </row>
    <row r="20533" spans="1:5">
      <c r="A20533" s="5" t="s">
        <v>20490</v>
      </c>
      <c r="C20533" s="7" t="s">
        <v>81670</v>
      </c>
      <c r="D20533" s="9" t="s">
        <v>81956</v>
      </c>
      <c r="E20533" s="9" t="s">
        <v>81956</v>
      </c>
    </row>
    <row r="20534" spans="1:5">
      <c r="A20534" s="5" t="s">
        <v>20491</v>
      </c>
      <c r="C20534" s="7" t="s">
        <v>20128</v>
      </c>
      <c r="D20534" s="9" t="s">
        <v>81957</v>
      </c>
      <c r="E20534" s="9" t="s">
        <v>81957</v>
      </c>
    </row>
    <row r="20535" spans="1:5">
      <c r="A20535" s="5" t="s">
        <v>20492</v>
      </c>
      <c r="C20535" s="7" t="s">
        <v>81671</v>
      </c>
      <c r="D20535" s="9" t="s">
        <v>81958</v>
      </c>
      <c r="E20535" s="9" t="s">
        <v>81958</v>
      </c>
    </row>
    <row r="20536" spans="1:5">
      <c r="A20536" s="5" t="s">
        <v>20493</v>
      </c>
      <c r="C20536" s="7" t="s">
        <v>81672</v>
      </c>
      <c r="D20536" s="9" t="s">
        <v>81959</v>
      </c>
      <c r="E20536" s="9" t="s">
        <v>81959</v>
      </c>
    </row>
    <row r="20537" spans="1:5">
      <c r="A20537" s="5" t="s">
        <v>20494</v>
      </c>
      <c r="C20537" s="7" t="s">
        <v>81673</v>
      </c>
      <c r="D20537" s="9" t="s">
        <v>81960</v>
      </c>
      <c r="E20537" s="9" t="s">
        <v>81960</v>
      </c>
    </row>
    <row r="20538" spans="1:5">
      <c r="A20538" s="5" t="s">
        <v>20495</v>
      </c>
      <c r="C20538" s="7" t="s">
        <v>81674</v>
      </c>
      <c r="D20538" s="9" t="s">
        <v>81961</v>
      </c>
      <c r="E20538" s="9" t="s">
        <v>81961</v>
      </c>
    </row>
    <row r="20539" spans="1:5">
      <c r="A20539" s="5" t="s">
        <v>20496</v>
      </c>
      <c r="C20539" s="7" t="s">
        <v>81675</v>
      </c>
      <c r="D20539" s="9" t="s">
        <v>81962</v>
      </c>
      <c r="E20539" s="9" t="s">
        <v>81962</v>
      </c>
    </row>
    <row r="20540" spans="1:5">
      <c r="A20540" s="5" t="s">
        <v>20497</v>
      </c>
      <c r="C20540" s="7" t="s">
        <v>20134</v>
      </c>
      <c r="D20540" s="9" t="s">
        <v>81963</v>
      </c>
      <c r="E20540" s="9" t="s">
        <v>81963</v>
      </c>
    </row>
    <row r="20541" spans="1:5">
      <c r="A20541" s="5" t="s">
        <v>20498</v>
      </c>
      <c r="C20541" s="7" t="s">
        <v>81676</v>
      </c>
      <c r="D20541" s="9" t="s">
        <v>81964</v>
      </c>
      <c r="E20541" s="9" t="s">
        <v>81964</v>
      </c>
    </row>
    <row r="20542" spans="1:5">
      <c r="A20542" s="5" t="s">
        <v>20499</v>
      </c>
      <c r="C20542" s="7" t="s">
        <v>81677</v>
      </c>
      <c r="D20542" s="9" t="s">
        <v>20499</v>
      </c>
      <c r="E20542" s="9" t="s">
        <v>20499</v>
      </c>
    </row>
    <row r="20543" spans="1:5">
      <c r="A20543" s="5" t="s">
        <v>20500</v>
      </c>
      <c r="C20543" s="7" t="s">
        <v>81678</v>
      </c>
      <c r="D20543" s="9" t="s">
        <v>20500</v>
      </c>
      <c r="E20543" s="9" t="s">
        <v>20500</v>
      </c>
    </row>
    <row r="20544" spans="1:5">
      <c r="A20544" s="5" t="s">
        <v>20501</v>
      </c>
      <c r="C20544" s="11" t="s">
        <v>81679</v>
      </c>
      <c r="D20544" s="9" t="s">
        <v>81965</v>
      </c>
      <c r="E20544" s="9" t="s">
        <v>81965</v>
      </c>
    </row>
    <row r="20545" spans="1:5">
      <c r="A20545" s="5" t="s">
        <v>20502</v>
      </c>
      <c r="C20545" s="7" t="s">
        <v>20139</v>
      </c>
      <c r="D20545" s="9" t="s">
        <v>81966</v>
      </c>
      <c r="E20545" s="9" t="s">
        <v>81966</v>
      </c>
    </row>
    <row r="20546" spans="1:5">
      <c r="A20546" s="5" t="s">
        <v>20503</v>
      </c>
      <c r="C20546" s="7" t="s">
        <v>81680</v>
      </c>
      <c r="D20546" s="9" t="s">
        <v>81967</v>
      </c>
      <c r="E20546" s="9" t="s">
        <v>81967</v>
      </c>
    </row>
    <row r="20547" spans="1:5">
      <c r="A20547" s="5" t="s">
        <v>20504</v>
      </c>
      <c r="C20547" s="7" t="s">
        <v>81681</v>
      </c>
      <c r="D20547" s="9" t="s">
        <v>81968</v>
      </c>
      <c r="E20547" s="9" t="s">
        <v>81968</v>
      </c>
    </row>
    <row r="20548" spans="1:5">
      <c r="A20548" s="5" t="s">
        <v>20505</v>
      </c>
      <c r="C20548" s="7" t="s">
        <v>81682</v>
      </c>
      <c r="D20548" s="9" t="s">
        <v>81969</v>
      </c>
      <c r="E20548" s="9" t="s">
        <v>81969</v>
      </c>
    </row>
    <row r="20549" spans="1:5">
      <c r="A20549" s="5" t="s">
        <v>20506</v>
      </c>
      <c r="C20549" s="7" t="s">
        <v>81683</v>
      </c>
      <c r="D20549" s="9" t="s">
        <v>81970</v>
      </c>
      <c r="E20549" s="9" t="s">
        <v>81970</v>
      </c>
    </row>
    <row r="20550" spans="1:5">
      <c r="A20550" s="5" t="s">
        <v>20507</v>
      </c>
      <c r="C20550" s="7" t="s">
        <v>81684</v>
      </c>
      <c r="D20550" s="9" t="s">
        <v>81971</v>
      </c>
      <c r="E20550" s="9" t="s">
        <v>81971</v>
      </c>
    </row>
    <row r="20551" spans="1:5">
      <c r="A20551" s="5" t="s">
        <v>20508</v>
      </c>
      <c r="C20551" s="7" t="s">
        <v>81685</v>
      </c>
      <c r="D20551" s="9" t="s">
        <v>81972</v>
      </c>
      <c r="E20551" s="9" t="s">
        <v>81972</v>
      </c>
    </row>
    <row r="20552" spans="1:5">
      <c r="A20552" s="5" t="s">
        <v>20509</v>
      </c>
      <c r="C20552" s="7" t="s">
        <v>81686</v>
      </c>
      <c r="D20552" s="9" t="s">
        <v>81973</v>
      </c>
      <c r="E20552" s="9" t="s">
        <v>81973</v>
      </c>
    </row>
    <row r="20553" spans="1:5">
      <c r="A20553" s="5" t="s">
        <v>20510</v>
      </c>
      <c r="C20553" s="7" t="s">
        <v>118390</v>
      </c>
      <c r="D20553" s="9" t="s">
        <v>81974</v>
      </c>
      <c r="E20553" s="9" t="s">
        <v>81974</v>
      </c>
    </row>
    <row r="20554" spans="1:5">
      <c r="A20554" s="5" t="s">
        <v>20511</v>
      </c>
      <c r="C20554" s="7">
        <v>541</v>
      </c>
      <c r="D20554" s="9" t="s">
        <v>20511</v>
      </c>
      <c r="E20554" s="9" t="s">
        <v>20511</v>
      </c>
    </row>
    <row r="20555" spans="1:5">
      <c r="A20555" s="5" t="s">
        <v>20512</v>
      </c>
      <c r="C20555" s="7" t="s">
        <v>81688</v>
      </c>
      <c r="D20555" s="9" t="s">
        <v>81975</v>
      </c>
      <c r="E20555" s="9" t="s">
        <v>81975</v>
      </c>
    </row>
    <row r="20556" spans="1:5">
      <c r="A20556" s="5" t="s">
        <v>20513</v>
      </c>
      <c r="C20556" s="7" t="s">
        <v>81689</v>
      </c>
      <c r="D20556" s="9" t="s">
        <v>81976</v>
      </c>
      <c r="E20556" s="9" t="s">
        <v>81976</v>
      </c>
    </row>
    <row r="20557" spans="1:5">
      <c r="A20557" s="5" t="s">
        <v>20514</v>
      </c>
      <c r="C20557" s="7" t="s">
        <v>20150</v>
      </c>
      <c r="D20557" s="9" t="s">
        <v>81977</v>
      </c>
      <c r="E20557" s="9" t="s">
        <v>81977</v>
      </c>
    </row>
    <row r="20558" spans="1:5">
      <c r="A20558" s="5" t="s">
        <v>20515</v>
      </c>
      <c r="C20558" s="7" t="s">
        <v>81690</v>
      </c>
      <c r="D20558" s="9" t="s">
        <v>81978</v>
      </c>
      <c r="E20558" s="9" t="s">
        <v>81978</v>
      </c>
    </row>
    <row r="20559" spans="1:5">
      <c r="A20559" s="5" t="s">
        <v>20516</v>
      </c>
      <c r="C20559" s="7" t="s">
        <v>81691</v>
      </c>
      <c r="D20559" s="9" t="s">
        <v>81979</v>
      </c>
      <c r="E20559" s="9" t="s">
        <v>81979</v>
      </c>
    </row>
    <row r="20560" spans="1:5">
      <c r="A20560" s="5" t="s">
        <v>20517</v>
      </c>
      <c r="C20560" s="7" t="s">
        <v>81692</v>
      </c>
      <c r="D20560" s="9" t="s">
        <v>20517</v>
      </c>
      <c r="E20560" s="9" t="s">
        <v>20517</v>
      </c>
    </row>
    <row r="20561" spans="1:5">
      <c r="A20561" s="5" t="s">
        <v>20518</v>
      </c>
      <c r="C20561" s="7" t="s">
        <v>20154</v>
      </c>
      <c r="D20561" s="9" t="s">
        <v>20518</v>
      </c>
      <c r="E20561" s="9" t="s">
        <v>20518</v>
      </c>
    </row>
    <row r="20562" spans="1:5">
      <c r="A20562" s="5" t="s">
        <v>20519</v>
      </c>
      <c r="C20562" s="7" t="s">
        <v>81693</v>
      </c>
      <c r="D20562" s="9" t="s">
        <v>20519</v>
      </c>
      <c r="E20562" s="9" t="s">
        <v>20519</v>
      </c>
    </row>
    <row r="20563" spans="1:5">
      <c r="A20563" s="5" t="s">
        <v>20520</v>
      </c>
      <c r="C20563" s="7" t="s">
        <v>81694</v>
      </c>
      <c r="D20563" s="9" t="s">
        <v>81980</v>
      </c>
      <c r="E20563" s="9" t="s">
        <v>81980</v>
      </c>
    </row>
    <row r="20564" spans="1:5">
      <c r="A20564" s="5" t="s">
        <v>20521</v>
      </c>
      <c r="C20564" s="7" t="s">
        <v>81695</v>
      </c>
      <c r="D20564" s="9" t="s">
        <v>81981</v>
      </c>
      <c r="E20564" s="9" t="s">
        <v>81981</v>
      </c>
    </row>
    <row r="20565" spans="1:5">
      <c r="A20565" s="5" t="s">
        <v>20522</v>
      </c>
      <c r="C20565" s="7" t="s">
        <v>81696</v>
      </c>
      <c r="D20565" s="9" t="s">
        <v>81982</v>
      </c>
      <c r="E20565" s="9" t="s">
        <v>81982</v>
      </c>
    </row>
    <row r="20566" spans="1:5">
      <c r="A20566" s="5" t="s">
        <v>20523</v>
      </c>
      <c r="C20566" s="7" t="s">
        <v>81697</v>
      </c>
      <c r="D20566" s="9" t="s">
        <v>81983</v>
      </c>
      <c r="E20566" s="9" t="s">
        <v>81983</v>
      </c>
    </row>
    <row r="20567" spans="1:5">
      <c r="A20567" s="5" t="s">
        <v>20524</v>
      </c>
      <c r="C20567" s="7" t="s">
        <v>81698</v>
      </c>
      <c r="D20567" s="9" t="s">
        <v>81984</v>
      </c>
      <c r="E20567" s="9" t="s">
        <v>81984</v>
      </c>
    </row>
    <row r="20568" spans="1:5">
      <c r="A20568" s="5" t="s">
        <v>20525</v>
      </c>
      <c r="C20568" s="7" t="s">
        <v>81699</v>
      </c>
      <c r="D20568" s="9" t="s">
        <v>81985</v>
      </c>
      <c r="E20568" s="9" t="s">
        <v>81985</v>
      </c>
    </row>
    <row r="20569" spans="1:5">
      <c r="A20569" s="5" t="s">
        <v>20526</v>
      </c>
      <c r="C20569" s="7" t="s">
        <v>81700</v>
      </c>
      <c r="D20569" s="9" t="s">
        <v>81986</v>
      </c>
      <c r="E20569" s="9" t="s">
        <v>81986</v>
      </c>
    </row>
    <row r="20570" spans="1:5">
      <c r="A20570" s="5" t="s">
        <v>20527</v>
      </c>
      <c r="C20570" s="7" t="s">
        <v>81701</v>
      </c>
      <c r="D20570" s="9" t="s">
        <v>81987</v>
      </c>
      <c r="E20570" s="9" t="s">
        <v>81987</v>
      </c>
    </row>
    <row r="20571" spans="1:5">
      <c r="A20571" s="5" t="s">
        <v>20528</v>
      </c>
      <c r="C20571" s="7" t="s">
        <v>81702</v>
      </c>
      <c r="D20571" s="9" t="s">
        <v>81988</v>
      </c>
      <c r="E20571" s="9" t="s">
        <v>81988</v>
      </c>
    </row>
    <row r="20572" spans="1:5">
      <c r="A20572" s="5" t="s">
        <v>20529</v>
      </c>
      <c r="C20572" s="7" t="s">
        <v>81703</v>
      </c>
      <c r="D20572" s="9" t="s">
        <v>81989</v>
      </c>
      <c r="E20572" s="9" t="s">
        <v>81989</v>
      </c>
    </row>
    <row r="20573" spans="1:5">
      <c r="A20573" s="5" t="s">
        <v>20530</v>
      </c>
      <c r="C20573" s="7" t="s">
        <v>81704</v>
      </c>
      <c r="D20573" s="9" t="s">
        <v>81990</v>
      </c>
      <c r="E20573" s="9" t="s">
        <v>81990</v>
      </c>
    </row>
    <row r="20574" spans="1:5">
      <c r="A20574" s="5" t="s">
        <v>20531</v>
      </c>
      <c r="C20574" s="7" t="s">
        <v>20167</v>
      </c>
      <c r="D20574" s="9" t="s">
        <v>81991</v>
      </c>
      <c r="E20574" s="9" t="s">
        <v>81991</v>
      </c>
    </row>
    <row r="20575" spans="1:5">
      <c r="A20575" s="5" t="s">
        <v>20532</v>
      </c>
      <c r="C20575" s="7" t="s">
        <v>81705</v>
      </c>
      <c r="D20575" s="9" t="s">
        <v>20532</v>
      </c>
      <c r="E20575" s="9" t="s">
        <v>20532</v>
      </c>
    </row>
    <row r="20576" spans="1:5">
      <c r="A20576" s="5" t="s">
        <v>20533</v>
      </c>
      <c r="C20576" s="7" t="s">
        <v>81706</v>
      </c>
      <c r="D20576" s="9" t="s">
        <v>81992</v>
      </c>
      <c r="E20576" s="9" t="s">
        <v>81992</v>
      </c>
    </row>
    <row r="20577" spans="1:5">
      <c r="A20577" s="5" t="s">
        <v>20534</v>
      </c>
      <c r="C20577" s="7" t="s">
        <v>81707</v>
      </c>
      <c r="D20577" s="9" t="s">
        <v>81993</v>
      </c>
      <c r="E20577" s="9" t="s">
        <v>81993</v>
      </c>
    </row>
    <row r="20578" spans="1:5">
      <c r="A20578" s="5" t="s">
        <v>20535</v>
      </c>
      <c r="C20578" s="7" t="s">
        <v>81708</v>
      </c>
      <c r="D20578" s="9" t="s">
        <v>81994</v>
      </c>
      <c r="E20578" s="9" t="s">
        <v>81994</v>
      </c>
    </row>
    <row r="20579" spans="1:5">
      <c r="A20579" s="5" t="s">
        <v>20536</v>
      </c>
      <c r="C20579" s="7" t="s">
        <v>81709</v>
      </c>
      <c r="D20579" s="9" t="s">
        <v>20536</v>
      </c>
      <c r="E20579" s="9" t="s">
        <v>20536</v>
      </c>
    </row>
    <row r="20580" spans="1:5">
      <c r="A20580" s="5" t="s">
        <v>20537</v>
      </c>
      <c r="C20580" s="7" t="s">
        <v>81710</v>
      </c>
      <c r="D20580" s="9" t="s">
        <v>81995</v>
      </c>
      <c r="E20580" s="9" t="s">
        <v>81995</v>
      </c>
    </row>
    <row r="20581" spans="1:5">
      <c r="A20581" s="5" t="s">
        <v>20538</v>
      </c>
      <c r="C20581" s="7" t="s">
        <v>20174</v>
      </c>
      <c r="D20581" s="9" t="s">
        <v>81996</v>
      </c>
      <c r="E20581" s="9" t="s">
        <v>81996</v>
      </c>
    </row>
    <row r="20582" spans="1:5">
      <c r="A20582" s="5" t="s">
        <v>20539</v>
      </c>
      <c r="C20582" s="7" t="s">
        <v>81711</v>
      </c>
      <c r="D20582" s="9" t="s">
        <v>81997</v>
      </c>
      <c r="E20582" s="9" t="s">
        <v>81997</v>
      </c>
    </row>
    <row r="20583" spans="1:5">
      <c r="A20583" s="5" t="s">
        <v>20540</v>
      </c>
      <c r="C20583" s="7" t="s">
        <v>81712</v>
      </c>
      <c r="D20583" s="9" t="s">
        <v>20540</v>
      </c>
      <c r="E20583" s="9" t="s">
        <v>20540</v>
      </c>
    </row>
    <row r="20584" spans="1:5">
      <c r="A20584" s="5" t="s">
        <v>20541</v>
      </c>
      <c r="C20584" s="7" t="s">
        <v>81713</v>
      </c>
      <c r="D20584" s="9" t="s">
        <v>20541</v>
      </c>
      <c r="E20584" s="9" t="s">
        <v>20541</v>
      </c>
    </row>
    <row r="20585" spans="1:5">
      <c r="A20585" s="5" t="s">
        <v>20542</v>
      </c>
      <c r="C20585" s="11" t="s">
        <v>81714</v>
      </c>
      <c r="D20585" s="9" t="s">
        <v>81998</v>
      </c>
      <c r="E20585" s="9" t="s">
        <v>81998</v>
      </c>
    </row>
    <row r="20586" spans="1:5">
      <c r="A20586" s="5" t="s">
        <v>20543</v>
      </c>
      <c r="C20586" s="7" t="s">
        <v>81715</v>
      </c>
      <c r="D20586" s="9" t="s">
        <v>20543</v>
      </c>
      <c r="E20586" s="9" t="s">
        <v>20543</v>
      </c>
    </row>
    <row r="20587" spans="1:5">
      <c r="A20587" s="5" t="s">
        <v>20544</v>
      </c>
      <c r="C20587" s="7" t="s">
        <v>81716</v>
      </c>
      <c r="D20587" s="9" t="s">
        <v>81999</v>
      </c>
      <c r="E20587" s="9" t="s">
        <v>81999</v>
      </c>
    </row>
    <row r="20588" spans="1:5">
      <c r="A20588" s="5" t="s">
        <v>20545</v>
      </c>
      <c r="C20588" s="7" t="s">
        <v>81717</v>
      </c>
      <c r="D20588" s="9" t="s">
        <v>82000</v>
      </c>
      <c r="E20588" s="9" t="s">
        <v>82000</v>
      </c>
    </row>
    <row r="20589" spans="1:5">
      <c r="A20589" s="5" t="s">
        <v>20546</v>
      </c>
      <c r="C20589" s="7" t="s">
        <v>20182</v>
      </c>
      <c r="D20589" s="9" t="s">
        <v>82001</v>
      </c>
      <c r="E20589" s="9" t="s">
        <v>82001</v>
      </c>
    </row>
    <row r="20590" spans="1:5">
      <c r="A20590" s="5" t="s">
        <v>20547</v>
      </c>
      <c r="C20590" s="11" t="s">
        <v>20183</v>
      </c>
      <c r="D20590" s="9" t="s">
        <v>20547</v>
      </c>
      <c r="E20590" s="9" t="s">
        <v>20547</v>
      </c>
    </row>
    <row r="20591" spans="1:5">
      <c r="A20591" s="5" t="s">
        <v>20548</v>
      </c>
      <c r="C20591" s="7" t="s">
        <v>81718</v>
      </c>
      <c r="D20591" s="9" t="s">
        <v>20548</v>
      </c>
      <c r="E20591" s="9" t="s">
        <v>20548</v>
      </c>
    </row>
    <row r="20592" spans="1:5">
      <c r="A20592" s="5" t="s">
        <v>20549</v>
      </c>
      <c r="C20592" s="7" t="s">
        <v>81719</v>
      </c>
      <c r="D20592" s="9" t="s">
        <v>82002</v>
      </c>
      <c r="E20592" s="9" t="s">
        <v>82002</v>
      </c>
    </row>
    <row r="20593" spans="1:5">
      <c r="A20593" s="5" t="s">
        <v>20550</v>
      </c>
      <c r="C20593" s="7" t="s">
        <v>81720</v>
      </c>
      <c r="D20593" s="9" t="s">
        <v>82003</v>
      </c>
      <c r="E20593" s="9" t="s">
        <v>82003</v>
      </c>
    </row>
    <row r="20594" spans="1:5">
      <c r="A20594" s="5" t="s">
        <v>20551</v>
      </c>
      <c r="C20594" s="7" t="s">
        <v>20187</v>
      </c>
      <c r="D20594" s="9" t="s">
        <v>82004</v>
      </c>
      <c r="E20594" s="9" t="s">
        <v>82004</v>
      </c>
    </row>
    <row r="20595" spans="1:5">
      <c r="A20595" s="5" t="s">
        <v>20552</v>
      </c>
      <c r="C20595" s="7" t="s">
        <v>81721</v>
      </c>
      <c r="D20595" s="9" t="s">
        <v>82005</v>
      </c>
      <c r="E20595" s="9" t="s">
        <v>82005</v>
      </c>
    </row>
    <row r="20596" spans="1:5">
      <c r="A20596" s="5" t="s">
        <v>20553</v>
      </c>
      <c r="C20596" s="7" t="s">
        <v>118391</v>
      </c>
      <c r="D20596" s="9" t="s">
        <v>82006</v>
      </c>
      <c r="E20596" s="9" t="s">
        <v>82006</v>
      </c>
    </row>
    <row r="20597" spans="1:5">
      <c r="A20597" s="5" t="s">
        <v>20554</v>
      </c>
      <c r="C20597" s="7">
        <v>750</v>
      </c>
      <c r="D20597" s="9" t="s">
        <v>82007</v>
      </c>
      <c r="E20597" s="9" t="s">
        <v>82007</v>
      </c>
    </row>
    <row r="20598" spans="1:5">
      <c r="A20598" s="5" t="s">
        <v>20555</v>
      </c>
      <c r="C20598" s="7" t="s">
        <v>81723</v>
      </c>
      <c r="D20598" s="9" t="s">
        <v>82008</v>
      </c>
      <c r="E20598" s="9" t="s">
        <v>82008</v>
      </c>
    </row>
    <row r="20599" spans="1:5">
      <c r="A20599" s="5" t="s">
        <v>20556</v>
      </c>
      <c r="C20599" s="7" t="s">
        <v>81724</v>
      </c>
      <c r="D20599" s="9" t="s">
        <v>82009</v>
      </c>
      <c r="E20599" s="9" t="s">
        <v>82009</v>
      </c>
    </row>
    <row r="20600" spans="1:5">
      <c r="A20600" s="5" t="s">
        <v>20557</v>
      </c>
      <c r="C20600" s="7" t="s">
        <v>81725</v>
      </c>
      <c r="D20600" s="9" t="s">
        <v>82010</v>
      </c>
      <c r="E20600" s="9" t="s">
        <v>82010</v>
      </c>
    </row>
    <row r="20601" spans="1:5">
      <c r="A20601" s="5" t="s">
        <v>20558</v>
      </c>
      <c r="C20601" s="7" t="s">
        <v>81726</v>
      </c>
      <c r="D20601" s="9" t="s">
        <v>20558</v>
      </c>
      <c r="E20601" s="9" t="s">
        <v>20558</v>
      </c>
    </row>
    <row r="20602" spans="1:5">
      <c r="A20602" s="5" t="s">
        <v>20559</v>
      </c>
      <c r="C20602" s="7" t="s">
        <v>20194</v>
      </c>
      <c r="D20602" s="9" t="s">
        <v>82011</v>
      </c>
      <c r="E20602" s="9" t="s">
        <v>82011</v>
      </c>
    </row>
    <row r="20603" spans="1:5">
      <c r="A20603" s="5" t="s">
        <v>20560</v>
      </c>
      <c r="C20603" s="7" t="s">
        <v>81727</v>
      </c>
      <c r="D20603" s="9" t="s">
        <v>82012</v>
      </c>
      <c r="E20603" s="9" t="s">
        <v>82012</v>
      </c>
    </row>
    <row r="20604" spans="1:5">
      <c r="A20604" s="5" t="s">
        <v>20561</v>
      </c>
      <c r="C20604" s="7" t="s">
        <v>81728</v>
      </c>
      <c r="D20604" s="9" t="s">
        <v>20561</v>
      </c>
      <c r="E20604" s="9" t="s">
        <v>20561</v>
      </c>
    </row>
    <row r="20605" spans="1:5">
      <c r="A20605" s="5" t="s">
        <v>20562</v>
      </c>
      <c r="C20605" s="11" t="s">
        <v>81729</v>
      </c>
      <c r="D20605" s="9" t="s">
        <v>20562</v>
      </c>
      <c r="E20605" s="9" t="s">
        <v>20562</v>
      </c>
    </row>
    <row r="20606" spans="1:5">
      <c r="A20606" s="5" t="s">
        <v>20563</v>
      </c>
      <c r="C20606" s="7" t="s">
        <v>81730</v>
      </c>
      <c r="D20606" s="9" t="s">
        <v>82013</v>
      </c>
      <c r="E20606" s="9" t="s">
        <v>82013</v>
      </c>
    </row>
    <row r="20607" spans="1:5">
      <c r="A20607" s="5" t="s">
        <v>20564</v>
      </c>
      <c r="C20607" s="7" t="s">
        <v>118392</v>
      </c>
      <c r="D20607" s="9" t="s">
        <v>82014</v>
      </c>
      <c r="E20607" s="9" t="s">
        <v>82014</v>
      </c>
    </row>
    <row r="20608" spans="1:5">
      <c r="A20608" s="5" t="s">
        <v>20565</v>
      </c>
      <c r="C20608" s="7">
        <v>536</v>
      </c>
      <c r="D20608" s="9" t="s">
        <v>20565</v>
      </c>
      <c r="E20608" s="9" t="s">
        <v>20565</v>
      </c>
    </row>
    <row r="20609" spans="1:5">
      <c r="A20609" s="5" t="s">
        <v>20566</v>
      </c>
      <c r="C20609" s="7" t="s">
        <v>81732</v>
      </c>
      <c r="D20609" s="9" t="s">
        <v>20566</v>
      </c>
      <c r="E20609" s="9" t="s">
        <v>20566</v>
      </c>
    </row>
    <row r="20610" spans="1:5">
      <c r="A20610" s="5" t="s">
        <v>20567</v>
      </c>
      <c r="C20610" s="7" t="s">
        <v>81733</v>
      </c>
      <c r="D20610" s="9" t="s">
        <v>82015</v>
      </c>
      <c r="E20610" s="9" t="s">
        <v>82015</v>
      </c>
    </row>
    <row r="20611" spans="1:5">
      <c r="A20611" s="5" t="s">
        <v>20568</v>
      </c>
      <c r="C20611" s="7" t="s">
        <v>81734</v>
      </c>
      <c r="D20611" s="9" t="s">
        <v>82016</v>
      </c>
      <c r="E20611" s="9" t="s">
        <v>82016</v>
      </c>
    </row>
    <row r="20612" spans="1:5">
      <c r="A20612" s="5" t="s">
        <v>20569</v>
      </c>
      <c r="C20612" s="7" t="s">
        <v>20203</v>
      </c>
      <c r="D20612" s="9" t="s">
        <v>82017</v>
      </c>
      <c r="E20612" s="9" t="s">
        <v>82017</v>
      </c>
    </row>
    <row r="20613" spans="1:5">
      <c r="A20613" s="5" t="s">
        <v>20570</v>
      </c>
      <c r="C20613" s="7" t="s">
        <v>81735</v>
      </c>
      <c r="D20613" s="9" t="s">
        <v>82018</v>
      </c>
      <c r="E20613" s="9" t="s">
        <v>82018</v>
      </c>
    </row>
    <row r="20614" spans="1:5">
      <c r="A20614" s="5" t="s">
        <v>20571</v>
      </c>
      <c r="C20614" s="7" t="s">
        <v>81736</v>
      </c>
      <c r="D20614" s="9" t="s">
        <v>82019</v>
      </c>
      <c r="E20614" s="9" t="s">
        <v>82019</v>
      </c>
    </row>
    <row r="20615" spans="1:5">
      <c r="A20615" s="5" t="s">
        <v>20572</v>
      </c>
      <c r="C20615" s="7" t="s">
        <v>81737</v>
      </c>
      <c r="D20615" s="9" t="s">
        <v>82020</v>
      </c>
      <c r="E20615" s="9" t="s">
        <v>82020</v>
      </c>
    </row>
    <row r="20616" spans="1:5">
      <c r="A20616" s="5" t="s">
        <v>20573</v>
      </c>
      <c r="C20616" s="7" t="s">
        <v>20207</v>
      </c>
      <c r="D20616" s="9" t="s">
        <v>82021</v>
      </c>
      <c r="E20616" s="9" t="s">
        <v>82021</v>
      </c>
    </row>
    <row r="20617" spans="1:5">
      <c r="A20617" s="5" t="s">
        <v>20574</v>
      </c>
      <c r="C20617" s="7" t="s">
        <v>81738</v>
      </c>
      <c r="D20617" s="9" t="s">
        <v>82022</v>
      </c>
      <c r="E20617" s="9" t="s">
        <v>82022</v>
      </c>
    </row>
    <row r="20618" spans="1:5">
      <c r="A20618" s="5" t="s">
        <v>20575</v>
      </c>
      <c r="C20618" s="7" t="s">
        <v>81739</v>
      </c>
      <c r="D20618" s="9" t="s">
        <v>82023</v>
      </c>
      <c r="E20618" s="9" t="s">
        <v>82023</v>
      </c>
    </row>
    <row r="20619" spans="1:5">
      <c r="A20619" s="5" t="s">
        <v>20576</v>
      </c>
      <c r="C20619" s="7" t="s">
        <v>81740</v>
      </c>
      <c r="D20619" s="9" t="s">
        <v>20576</v>
      </c>
      <c r="E20619" s="9" t="s">
        <v>20576</v>
      </c>
    </row>
    <row r="20620" spans="1:5">
      <c r="A20620" s="5" t="s">
        <v>20577</v>
      </c>
      <c r="C20620" s="7" t="s">
        <v>20211</v>
      </c>
      <c r="D20620" s="9" t="s">
        <v>82024</v>
      </c>
      <c r="E20620" s="9" t="s">
        <v>82024</v>
      </c>
    </row>
    <row r="20621" spans="1:5">
      <c r="A20621" s="5" t="s">
        <v>20578</v>
      </c>
      <c r="C20621" s="11" t="s">
        <v>20212</v>
      </c>
      <c r="D20621" s="9" t="s">
        <v>20578</v>
      </c>
      <c r="E20621" s="9" t="s">
        <v>20578</v>
      </c>
    </row>
    <row r="20622" spans="1:5">
      <c r="A20622" s="5" t="s">
        <v>20579</v>
      </c>
      <c r="C20622" s="7" t="s">
        <v>81741</v>
      </c>
      <c r="D20622" s="9" t="s">
        <v>82025</v>
      </c>
      <c r="E20622" s="9" t="s">
        <v>82025</v>
      </c>
    </row>
    <row r="20623" spans="1:5">
      <c r="A20623" s="5" t="s">
        <v>20580</v>
      </c>
      <c r="C20623" s="7" t="s">
        <v>81742</v>
      </c>
      <c r="D20623" s="9" t="s">
        <v>82026</v>
      </c>
      <c r="E20623" s="9" t="s">
        <v>82026</v>
      </c>
    </row>
    <row r="20624" spans="1:5">
      <c r="A20624" s="5" t="s">
        <v>20581</v>
      </c>
      <c r="C20624" s="7" t="s">
        <v>20215</v>
      </c>
      <c r="D20624" s="9" t="s">
        <v>82027</v>
      </c>
      <c r="E20624" s="9" t="s">
        <v>82027</v>
      </c>
    </row>
    <row r="20625" spans="1:5">
      <c r="A20625" s="5" t="s">
        <v>20582</v>
      </c>
      <c r="C20625" s="7" t="s">
        <v>81743</v>
      </c>
      <c r="D20625" s="9" t="s">
        <v>82028</v>
      </c>
      <c r="E20625" s="9" t="s">
        <v>82028</v>
      </c>
    </row>
    <row r="20626" spans="1:5">
      <c r="A20626" s="5" t="s">
        <v>20583</v>
      </c>
      <c r="C20626" s="7" t="s">
        <v>81744</v>
      </c>
      <c r="D20626" s="9" t="s">
        <v>82029</v>
      </c>
      <c r="E20626" s="9" t="s">
        <v>82029</v>
      </c>
    </row>
    <row r="20627" spans="1:5">
      <c r="A20627" s="5" t="s">
        <v>20584</v>
      </c>
      <c r="C20627" s="7" t="s">
        <v>81745</v>
      </c>
      <c r="D20627" s="9" t="s">
        <v>82030</v>
      </c>
      <c r="E20627" s="9" t="s">
        <v>82030</v>
      </c>
    </row>
    <row r="20628" spans="1:5">
      <c r="A20628" s="5" t="s">
        <v>20585</v>
      </c>
      <c r="C20628" s="7" t="s">
        <v>81746</v>
      </c>
      <c r="D20628" s="9" t="s">
        <v>82031</v>
      </c>
      <c r="E20628" s="9" t="s">
        <v>82031</v>
      </c>
    </row>
    <row r="20629" spans="1:5">
      <c r="A20629" s="5" t="s">
        <v>20586</v>
      </c>
      <c r="C20629" s="7" t="s">
        <v>81747</v>
      </c>
      <c r="D20629" s="9" t="s">
        <v>82032</v>
      </c>
      <c r="E20629" s="9" t="s">
        <v>82032</v>
      </c>
    </row>
    <row r="20630" spans="1:5">
      <c r="A20630" s="5" t="s">
        <v>20587</v>
      </c>
      <c r="C20630" s="7" t="s">
        <v>20221</v>
      </c>
      <c r="D20630" s="9" t="s">
        <v>20587</v>
      </c>
      <c r="E20630" s="9" t="s">
        <v>20587</v>
      </c>
    </row>
    <row r="20631" spans="1:5">
      <c r="A20631" s="5" t="s">
        <v>20588</v>
      </c>
      <c r="C20631" s="7" t="s">
        <v>81748</v>
      </c>
      <c r="D20631" s="9" t="s">
        <v>20588</v>
      </c>
      <c r="E20631" s="9" t="s">
        <v>20588</v>
      </c>
    </row>
    <row r="20632" spans="1:5">
      <c r="A20632" s="5" t="s">
        <v>20589</v>
      </c>
      <c r="C20632" s="7" t="s">
        <v>20223</v>
      </c>
      <c r="D20632" s="9" t="s">
        <v>20589</v>
      </c>
      <c r="E20632" s="9" t="s">
        <v>20589</v>
      </c>
    </row>
    <row r="20633" spans="1:5">
      <c r="A20633" s="5" t="s">
        <v>20590</v>
      </c>
      <c r="C20633" s="7" t="s">
        <v>81749</v>
      </c>
      <c r="D20633" s="9" t="s">
        <v>82033</v>
      </c>
      <c r="E20633" s="9" t="s">
        <v>82033</v>
      </c>
    </row>
    <row r="20634" spans="1:5">
      <c r="A20634" s="5" t="s">
        <v>20591</v>
      </c>
      <c r="C20634" s="7" t="s">
        <v>20225</v>
      </c>
      <c r="D20634" s="9" t="s">
        <v>82034</v>
      </c>
      <c r="E20634" s="9" t="s">
        <v>82034</v>
      </c>
    </row>
    <row r="20635" spans="1:5">
      <c r="A20635" s="5" t="s">
        <v>20592</v>
      </c>
      <c r="C20635" s="7" t="s">
        <v>81750</v>
      </c>
      <c r="D20635" s="9" t="s">
        <v>20592</v>
      </c>
      <c r="E20635" s="9" t="s">
        <v>20592</v>
      </c>
    </row>
    <row r="20636" spans="1:5">
      <c r="A20636" s="5" t="s">
        <v>20593</v>
      </c>
      <c r="C20636" s="7" t="s">
        <v>118393</v>
      </c>
      <c r="D20636" s="9" t="s">
        <v>82035</v>
      </c>
      <c r="E20636" s="9" t="s">
        <v>82035</v>
      </c>
    </row>
    <row r="20637" spans="1:5">
      <c r="A20637" s="5" t="s">
        <v>20594</v>
      </c>
      <c r="C20637" s="7">
        <v>266</v>
      </c>
      <c r="D20637" s="9" t="s">
        <v>20594</v>
      </c>
      <c r="E20637" s="9" t="s">
        <v>20594</v>
      </c>
    </row>
    <row r="20638" spans="1:5">
      <c r="A20638" s="5" t="s">
        <v>20595</v>
      </c>
      <c r="C20638" s="7" t="s">
        <v>81752</v>
      </c>
      <c r="D20638" s="9" t="s">
        <v>20595</v>
      </c>
      <c r="E20638" s="9" t="s">
        <v>20595</v>
      </c>
    </row>
    <row r="20639" spans="1:5">
      <c r="A20639" s="5" t="s">
        <v>20596</v>
      </c>
      <c r="C20639" s="7" t="s">
        <v>81753</v>
      </c>
      <c r="D20639" s="9" t="s">
        <v>82036</v>
      </c>
      <c r="E20639" s="9" t="s">
        <v>82036</v>
      </c>
    </row>
    <row r="20640" spans="1:5">
      <c r="A20640" s="5" t="s">
        <v>20597</v>
      </c>
      <c r="C20640" s="11" t="s">
        <v>81754</v>
      </c>
      <c r="D20640" s="9" t="s">
        <v>82037</v>
      </c>
      <c r="E20640" s="9" t="s">
        <v>82037</v>
      </c>
    </row>
    <row r="20641" spans="1:5">
      <c r="A20641" s="5" t="s">
        <v>20598</v>
      </c>
      <c r="C20641" s="7" t="s">
        <v>81755</v>
      </c>
      <c r="D20641" s="9" t="s">
        <v>82038</v>
      </c>
      <c r="E20641" s="9" t="s">
        <v>82038</v>
      </c>
    </row>
    <row r="20642" spans="1:5">
      <c r="A20642" s="5" t="s">
        <v>20599</v>
      </c>
      <c r="C20642" s="7" t="s">
        <v>81756</v>
      </c>
      <c r="D20642" s="9" t="s">
        <v>20599</v>
      </c>
      <c r="E20642" s="9" t="s">
        <v>20599</v>
      </c>
    </row>
    <row r="20643" spans="1:5">
      <c r="A20643" s="5" t="s">
        <v>20600</v>
      </c>
      <c r="C20643" s="7" t="s">
        <v>20233</v>
      </c>
      <c r="D20643" s="9" t="s">
        <v>82039</v>
      </c>
      <c r="E20643" s="9" t="s">
        <v>82039</v>
      </c>
    </row>
    <row r="20644" spans="1:5">
      <c r="A20644" s="5" t="s">
        <v>20601</v>
      </c>
      <c r="C20644" s="7" t="s">
        <v>20234</v>
      </c>
      <c r="D20644" s="9" t="s">
        <v>82040</v>
      </c>
      <c r="E20644" s="9" t="s">
        <v>82040</v>
      </c>
    </row>
    <row r="20645" spans="1:5">
      <c r="A20645" s="5" t="s">
        <v>20602</v>
      </c>
      <c r="C20645" s="7" t="s">
        <v>20235</v>
      </c>
      <c r="D20645" s="9" t="s">
        <v>82041</v>
      </c>
      <c r="E20645" s="9" t="s">
        <v>82041</v>
      </c>
    </row>
    <row r="20646" spans="1:5">
      <c r="A20646" s="5" t="s">
        <v>20603</v>
      </c>
      <c r="C20646" s="7" t="s">
        <v>81757</v>
      </c>
      <c r="D20646" s="9" t="s">
        <v>82042</v>
      </c>
      <c r="E20646" s="9" t="s">
        <v>82042</v>
      </c>
    </row>
    <row r="20647" spans="1:5">
      <c r="A20647" s="5" t="s">
        <v>20604</v>
      </c>
      <c r="C20647" s="7" t="s">
        <v>81758</v>
      </c>
      <c r="D20647" s="9" t="s">
        <v>82043</v>
      </c>
      <c r="E20647" s="9" t="s">
        <v>82043</v>
      </c>
    </row>
    <row r="20648" spans="1:5">
      <c r="A20648" s="5" t="s">
        <v>20605</v>
      </c>
      <c r="C20648" s="7" t="s">
        <v>20238</v>
      </c>
      <c r="D20648" s="9" t="s">
        <v>82044</v>
      </c>
      <c r="E20648" s="9" t="s">
        <v>82044</v>
      </c>
    </row>
    <row r="20649" spans="1:5">
      <c r="A20649" s="5" t="s">
        <v>20606</v>
      </c>
      <c r="C20649" s="7" t="s">
        <v>81759</v>
      </c>
      <c r="D20649" s="9" t="s">
        <v>20606</v>
      </c>
      <c r="E20649" s="9" t="s">
        <v>20606</v>
      </c>
    </row>
    <row r="20650" spans="1:5">
      <c r="A20650" s="5" t="s">
        <v>20607</v>
      </c>
      <c r="C20650" s="7" t="s">
        <v>81760</v>
      </c>
      <c r="D20650" s="9" t="s">
        <v>82045</v>
      </c>
      <c r="E20650" s="9" t="s">
        <v>82045</v>
      </c>
    </row>
    <row r="20651" spans="1:5">
      <c r="A20651" s="5" t="s">
        <v>20608</v>
      </c>
      <c r="C20651" s="7" t="s">
        <v>20241</v>
      </c>
      <c r="D20651" s="9" t="s">
        <v>82046</v>
      </c>
      <c r="E20651" s="9" t="s">
        <v>82046</v>
      </c>
    </row>
    <row r="20652" spans="1:5">
      <c r="A20652" s="5" t="s">
        <v>20609</v>
      </c>
      <c r="C20652" s="7" t="s">
        <v>81761</v>
      </c>
      <c r="D20652" s="9" t="s">
        <v>20609</v>
      </c>
      <c r="E20652" s="9" t="s">
        <v>20609</v>
      </c>
    </row>
    <row r="20653" spans="1:5">
      <c r="A20653" s="5" t="s">
        <v>20610</v>
      </c>
      <c r="C20653" s="7" t="s">
        <v>81762</v>
      </c>
      <c r="D20653" s="9" t="s">
        <v>82047</v>
      </c>
      <c r="E20653" s="9" t="s">
        <v>82047</v>
      </c>
    </row>
    <row r="20654" spans="1:5">
      <c r="A20654" s="5" t="s">
        <v>20611</v>
      </c>
      <c r="C20654" s="7" t="s">
        <v>81763</v>
      </c>
      <c r="D20654" s="9" t="s">
        <v>82048</v>
      </c>
      <c r="E20654" s="9" t="s">
        <v>82048</v>
      </c>
    </row>
    <row r="20655" spans="1:5">
      <c r="A20655" s="5" t="s">
        <v>20612</v>
      </c>
      <c r="C20655" s="7" t="s">
        <v>20245</v>
      </c>
      <c r="D20655" s="9" t="s">
        <v>82049</v>
      </c>
      <c r="E20655" s="9" t="s">
        <v>82049</v>
      </c>
    </row>
    <row r="20656" spans="1:5">
      <c r="A20656" s="5" t="s">
        <v>20613</v>
      </c>
      <c r="C20656" s="11" t="s">
        <v>81764</v>
      </c>
      <c r="D20656" s="9" t="s">
        <v>82050</v>
      </c>
      <c r="E20656" s="9" t="s">
        <v>82050</v>
      </c>
    </row>
    <row r="20657" spans="1:5">
      <c r="A20657" s="5" t="s">
        <v>20614</v>
      </c>
      <c r="C20657" s="7" t="s">
        <v>20247</v>
      </c>
      <c r="D20657" s="9" t="s">
        <v>82051</v>
      </c>
      <c r="E20657" s="9" t="s">
        <v>82051</v>
      </c>
    </row>
    <row r="20658" spans="1:5">
      <c r="A20658" s="5" t="s">
        <v>20615</v>
      </c>
      <c r="C20658" s="7" t="s">
        <v>81765</v>
      </c>
      <c r="D20658" s="9" t="s">
        <v>82052</v>
      </c>
      <c r="E20658" s="9" t="s">
        <v>82052</v>
      </c>
    </row>
    <row r="20659" spans="1:5">
      <c r="A20659" s="5" t="s">
        <v>20616</v>
      </c>
      <c r="C20659" s="7" t="s">
        <v>81766</v>
      </c>
      <c r="D20659" s="9" t="s">
        <v>82053</v>
      </c>
      <c r="E20659" s="9" t="s">
        <v>82053</v>
      </c>
    </row>
    <row r="20660" spans="1:5">
      <c r="A20660" s="5" t="s">
        <v>20617</v>
      </c>
      <c r="C20660" s="7" t="s">
        <v>20250</v>
      </c>
      <c r="D20660" s="9" t="s">
        <v>82054</v>
      </c>
      <c r="E20660" s="9" t="s">
        <v>82054</v>
      </c>
    </row>
    <row r="20661" spans="1:5">
      <c r="A20661" s="5" t="s">
        <v>20618</v>
      </c>
      <c r="C20661" s="7" t="s">
        <v>81767</v>
      </c>
      <c r="D20661" s="9" t="s">
        <v>82055</v>
      </c>
      <c r="E20661" s="9" t="s">
        <v>82055</v>
      </c>
    </row>
    <row r="20662" spans="1:5">
      <c r="A20662" s="5" t="s">
        <v>20619</v>
      </c>
      <c r="C20662" s="7" t="s">
        <v>118394</v>
      </c>
      <c r="D20662" s="9" t="s">
        <v>82056</v>
      </c>
      <c r="E20662" s="9" t="s">
        <v>82056</v>
      </c>
    </row>
    <row r="20663" spans="1:5">
      <c r="A20663" s="5" t="s">
        <v>20620</v>
      </c>
      <c r="C20663" s="7">
        <v>36</v>
      </c>
      <c r="D20663" s="9" t="s">
        <v>82057</v>
      </c>
      <c r="E20663" s="9" t="s">
        <v>82057</v>
      </c>
    </row>
    <row r="20664" spans="1:5">
      <c r="A20664" s="5" t="s">
        <v>20621</v>
      </c>
      <c r="C20664" s="7" t="s">
        <v>81769</v>
      </c>
      <c r="D20664" s="9" t="s">
        <v>20621</v>
      </c>
      <c r="E20664" s="9" t="s">
        <v>20621</v>
      </c>
    </row>
    <row r="20665" spans="1:5">
      <c r="A20665" s="5" t="s">
        <v>20622</v>
      </c>
      <c r="C20665" s="7" t="s">
        <v>20254</v>
      </c>
      <c r="D20665" s="9" t="s">
        <v>82058</v>
      </c>
      <c r="E20665" s="9" t="s">
        <v>82058</v>
      </c>
    </row>
    <row r="20666" spans="1:5">
      <c r="A20666" s="5" t="s">
        <v>20623</v>
      </c>
      <c r="C20666" s="7" t="s">
        <v>81770</v>
      </c>
      <c r="D20666" s="9" t="s">
        <v>82059</v>
      </c>
      <c r="E20666" s="9" t="s">
        <v>82059</v>
      </c>
    </row>
    <row r="20667" spans="1:5">
      <c r="A20667" s="5" t="s">
        <v>20624</v>
      </c>
      <c r="C20667" s="7" t="s">
        <v>81771</v>
      </c>
      <c r="D20667" s="9" t="s">
        <v>82060</v>
      </c>
      <c r="E20667" s="9" t="s">
        <v>82060</v>
      </c>
    </row>
    <row r="20668" spans="1:5">
      <c r="A20668" s="5" t="s">
        <v>20625</v>
      </c>
      <c r="C20668" s="7" t="s">
        <v>20257</v>
      </c>
      <c r="D20668" s="9" t="s">
        <v>82061</v>
      </c>
      <c r="E20668" s="9" t="s">
        <v>82061</v>
      </c>
    </row>
    <row r="20669" spans="1:5">
      <c r="A20669" s="5" t="s">
        <v>20626</v>
      </c>
      <c r="C20669" s="7" t="s">
        <v>81772</v>
      </c>
      <c r="D20669" s="9" t="s">
        <v>82062</v>
      </c>
      <c r="E20669" s="9" t="s">
        <v>82062</v>
      </c>
    </row>
    <row r="20670" spans="1:5">
      <c r="A20670" s="5" t="s">
        <v>20627</v>
      </c>
      <c r="C20670" s="7" t="s">
        <v>81773</v>
      </c>
      <c r="D20670" s="9" t="s">
        <v>82063</v>
      </c>
      <c r="E20670" s="9" t="s">
        <v>82063</v>
      </c>
    </row>
    <row r="20671" spans="1:5">
      <c r="A20671" s="5" t="s">
        <v>20628</v>
      </c>
      <c r="C20671" s="7" t="s">
        <v>81774</v>
      </c>
      <c r="D20671" s="9" t="s">
        <v>82064</v>
      </c>
      <c r="E20671" s="9" t="s">
        <v>82064</v>
      </c>
    </row>
    <row r="20672" spans="1:5">
      <c r="A20672" s="5" t="s">
        <v>20629</v>
      </c>
      <c r="C20672" s="7" t="s">
        <v>81775</v>
      </c>
      <c r="D20672" s="9" t="s">
        <v>20629</v>
      </c>
      <c r="E20672" s="9" t="s">
        <v>20629</v>
      </c>
    </row>
    <row r="20673" spans="1:5">
      <c r="A20673" s="5" t="s">
        <v>20630</v>
      </c>
      <c r="C20673" s="7" t="s">
        <v>81776</v>
      </c>
      <c r="D20673" s="9" t="s">
        <v>20630</v>
      </c>
      <c r="E20673" s="9" t="s">
        <v>20630</v>
      </c>
    </row>
    <row r="20674" spans="1:5">
      <c r="A20674" s="5" t="s">
        <v>20631</v>
      </c>
      <c r="C20674" s="7" t="s">
        <v>81777</v>
      </c>
      <c r="D20674" s="9" t="s">
        <v>82065</v>
      </c>
      <c r="E20674" s="9" t="s">
        <v>82065</v>
      </c>
    </row>
    <row r="20675" spans="1:5">
      <c r="A20675" s="5" t="s">
        <v>20632</v>
      </c>
      <c r="C20675" s="7" t="s">
        <v>81778</v>
      </c>
      <c r="D20675" s="9" t="s">
        <v>82066</v>
      </c>
      <c r="E20675" s="9" t="s">
        <v>82066</v>
      </c>
    </row>
    <row r="20676" spans="1:5">
      <c r="A20676" s="5" t="s">
        <v>20633</v>
      </c>
      <c r="C20676" s="7" t="s">
        <v>81779</v>
      </c>
      <c r="D20676" s="9" t="s">
        <v>82067</v>
      </c>
      <c r="E20676" s="9" t="s">
        <v>82067</v>
      </c>
    </row>
    <row r="20677" spans="1:5">
      <c r="A20677" s="5" t="s">
        <v>20634</v>
      </c>
      <c r="C20677" s="7" t="s">
        <v>81780</v>
      </c>
      <c r="D20677" s="9" t="s">
        <v>82068</v>
      </c>
      <c r="E20677" s="9" t="s">
        <v>82068</v>
      </c>
    </row>
    <row r="20678" spans="1:5">
      <c r="A20678" s="5" t="s">
        <v>20635</v>
      </c>
      <c r="C20678" s="7" t="s">
        <v>81781</v>
      </c>
      <c r="D20678" s="9" t="s">
        <v>82069</v>
      </c>
      <c r="E20678" s="9" t="s">
        <v>82069</v>
      </c>
    </row>
    <row r="20679" spans="1:5">
      <c r="A20679" s="5" t="s">
        <v>20636</v>
      </c>
      <c r="C20679" s="7" t="s">
        <v>20268</v>
      </c>
      <c r="D20679" s="9" t="s">
        <v>20636</v>
      </c>
      <c r="E20679" s="9" t="s">
        <v>20636</v>
      </c>
    </row>
    <row r="20680" spans="1:5">
      <c r="A20680" s="5" t="s">
        <v>20637</v>
      </c>
      <c r="C20680" s="7" t="s">
        <v>20269</v>
      </c>
      <c r="D20680" s="9" t="s">
        <v>82070</v>
      </c>
      <c r="E20680" s="9" t="s">
        <v>82070</v>
      </c>
    </row>
    <row r="20681" spans="1:5">
      <c r="A20681" s="5" t="s">
        <v>20638</v>
      </c>
      <c r="C20681" s="7" t="s">
        <v>81782</v>
      </c>
      <c r="D20681" s="9" t="s">
        <v>82071</v>
      </c>
      <c r="E20681" s="9" t="s">
        <v>82071</v>
      </c>
    </row>
    <row r="20682" spans="1:5">
      <c r="A20682" s="5" t="s">
        <v>20639</v>
      </c>
      <c r="C20682" s="7" t="s">
        <v>81783</v>
      </c>
      <c r="D20682" s="9" t="s">
        <v>20639</v>
      </c>
      <c r="E20682" s="9" t="s">
        <v>20639</v>
      </c>
    </row>
    <row r="20683" spans="1:5">
      <c r="A20683" s="5" t="s">
        <v>20640</v>
      </c>
      <c r="C20683" s="7" t="s">
        <v>20272</v>
      </c>
      <c r="D20683" s="9" t="s">
        <v>20640</v>
      </c>
      <c r="E20683" s="9" t="s">
        <v>20640</v>
      </c>
    </row>
    <row r="20684" spans="1:5">
      <c r="A20684" s="5" t="s">
        <v>20641</v>
      </c>
      <c r="C20684" s="7" t="s">
        <v>81784</v>
      </c>
      <c r="D20684" s="9" t="s">
        <v>82072</v>
      </c>
      <c r="E20684" s="9" t="s">
        <v>82072</v>
      </c>
    </row>
    <row r="20685" spans="1:5">
      <c r="A20685" s="5" t="s">
        <v>20642</v>
      </c>
      <c r="C20685" s="7" t="s">
        <v>20274</v>
      </c>
      <c r="D20685" s="9" t="s">
        <v>82073</v>
      </c>
      <c r="E20685" s="9" t="s">
        <v>82073</v>
      </c>
    </row>
    <row r="20686" spans="1:5">
      <c r="A20686" s="5" t="s">
        <v>20643</v>
      </c>
      <c r="C20686" s="11" t="s">
        <v>81785</v>
      </c>
      <c r="D20686" s="9" t="s">
        <v>82074</v>
      </c>
      <c r="E20686" s="9" t="s">
        <v>82074</v>
      </c>
    </row>
    <row r="20687" spans="1:5">
      <c r="A20687" s="5" t="s">
        <v>20644</v>
      </c>
      <c r="C20687" s="7" t="s">
        <v>81786</v>
      </c>
      <c r="D20687" s="9" t="s">
        <v>82075</v>
      </c>
      <c r="E20687" s="9" t="s">
        <v>82075</v>
      </c>
    </row>
    <row r="20688" spans="1:5">
      <c r="A20688" s="5" t="s">
        <v>20645</v>
      </c>
      <c r="C20688" s="7" t="s">
        <v>81787</v>
      </c>
      <c r="D20688" s="9" t="s">
        <v>20645</v>
      </c>
      <c r="E20688" s="9" t="s">
        <v>20645</v>
      </c>
    </row>
    <row r="20689" spans="1:5">
      <c r="A20689" s="5" t="s">
        <v>20646</v>
      </c>
      <c r="C20689" s="7" t="s">
        <v>81788</v>
      </c>
      <c r="D20689" s="9" t="s">
        <v>20646</v>
      </c>
      <c r="E20689" s="9" t="s">
        <v>20646</v>
      </c>
    </row>
    <row r="20690" spans="1:5">
      <c r="A20690" s="5" t="s">
        <v>20647</v>
      </c>
      <c r="C20690" s="7" t="s">
        <v>81789</v>
      </c>
      <c r="D20690" s="9" t="s">
        <v>20647</v>
      </c>
      <c r="E20690" s="9" t="s">
        <v>20647</v>
      </c>
    </row>
    <row r="20691" spans="1:5">
      <c r="A20691" s="5" t="s">
        <v>20648</v>
      </c>
      <c r="C20691" s="7" t="s">
        <v>81790</v>
      </c>
      <c r="D20691" s="9" t="s">
        <v>82076</v>
      </c>
      <c r="E20691" s="9" t="s">
        <v>82076</v>
      </c>
    </row>
    <row r="20692" spans="1:5">
      <c r="A20692" s="5" t="s">
        <v>20649</v>
      </c>
      <c r="C20692" s="7" t="s">
        <v>20281</v>
      </c>
      <c r="D20692" s="9" t="s">
        <v>82077</v>
      </c>
      <c r="E20692" s="9" t="s">
        <v>82077</v>
      </c>
    </row>
    <row r="20693" spans="1:5">
      <c r="A20693" s="5" t="s">
        <v>20650</v>
      </c>
      <c r="C20693" s="7" t="s">
        <v>81791</v>
      </c>
      <c r="D20693" s="9" t="s">
        <v>82078</v>
      </c>
      <c r="E20693" s="9" t="s">
        <v>82078</v>
      </c>
    </row>
    <row r="20694" spans="1:5">
      <c r="A20694" s="5" t="s">
        <v>20651</v>
      </c>
      <c r="C20694" s="7" t="s">
        <v>81792</v>
      </c>
      <c r="D20694" s="9" t="s">
        <v>82079</v>
      </c>
      <c r="E20694" s="9" t="s">
        <v>82079</v>
      </c>
    </row>
    <row r="20695" spans="1:5">
      <c r="A20695" s="5" t="s">
        <v>20652</v>
      </c>
      <c r="C20695" s="7" t="s">
        <v>81793</v>
      </c>
      <c r="D20695" s="9" t="s">
        <v>82080</v>
      </c>
      <c r="E20695" s="9" t="s">
        <v>82080</v>
      </c>
    </row>
    <row r="20696" spans="1:5">
      <c r="A20696" s="5" t="s">
        <v>20653</v>
      </c>
      <c r="C20696" s="11" t="s">
        <v>81794</v>
      </c>
      <c r="D20696" s="9" t="s">
        <v>82081</v>
      </c>
      <c r="E20696" s="9" t="s">
        <v>82081</v>
      </c>
    </row>
    <row r="20697" spans="1:5">
      <c r="A20697" s="5" t="s">
        <v>20654</v>
      </c>
      <c r="C20697" s="7" t="s">
        <v>81795</v>
      </c>
      <c r="D20697" s="9" t="s">
        <v>82082</v>
      </c>
      <c r="E20697" s="9" t="s">
        <v>82082</v>
      </c>
    </row>
    <row r="20698" spans="1:5">
      <c r="A20698" s="5" t="s">
        <v>20655</v>
      </c>
      <c r="C20698" s="7" t="s">
        <v>81796</v>
      </c>
      <c r="D20698" s="9" t="s">
        <v>82083</v>
      </c>
      <c r="E20698" s="9" t="s">
        <v>82083</v>
      </c>
    </row>
    <row r="20699" spans="1:5">
      <c r="A20699" s="5" t="s">
        <v>20656</v>
      </c>
      <c r="C20699" s="7" t="s">
        <v>81797</v>
      </c>
      <c r="D20699" s="9" t="s">
        <v>82084</v>
      </c>
      <c r="E20699" s="9" t="s">
        <v>82084</v>
      </c>
    </row>
    <row r="20700" spans="1:5">
      <c r="A20700" s="5" t="s">
        <v>20657</v>
      </c>
      <c r="C20700" s="7" t="s">
        <v>81798</v>
      </c>
      <c r="D20700" s="9" t="s">
        <v>82085</v>
      </c>
      <c r="E20700" s="9" t="s">
        <v>82085</v>
      </c>
    </row>
    <row r="20701" spans="1:5">
      <c r="A20701" s="5" t="s">
        <v>20658</v>
      </c>
      <c r="C20701" s="7" t="s">
        <v>20290</v>
      </c>
      <c r="D20701" s="9" t="s">
        <v>20658</v>
      </c>
      <c r="E20701" s="9" t="s">
        <v>20658</v>
      </c>
    </row>
    <row r="20702" spans="1:5">
      <c r="A20702" s="5" t="s">
        <v>20659</v>
      </c>
      <c r="C20702" s="7" t="s">
        <v>118395</v>
      </c>
      <c r="D20702" s="9" t="s">
        <v>82086</v>
      </c>
      <c r="E20702" s="9" t="s">
        <v>82086</v>
      </c>
    </row>
    <row r="20703" spans="1:5">
      <c r="A20703" s="5" t="s">
        <v>20660</v>
      </c>
      <c r="C20703" s="7">
        <v>924</v>
      </c>
      <c r="D20703" s="9" t="s">
        <v>82087</v>
      </c>
      <c r="E20703" s="9" t="s">
        <v>82087</v>
      </c>
    </row>
    <row r="20704" spans="1:5">
      <c r="A20704" s="5" t="s">
        <v>20661</v>
      </c>
      <c r="C20704" s="7" t="s">
        <v>81800</v>
      </c>
      <c r="D20704" s="9" t="s">
        <v>82088</v>
      </c>
      <c r="E20704" s="9" t="s">
        <v>82088</v>
      </c>
    </row>
    <row r="20705" spans="1:5">
      <c r="A20705" s="5" t="s">
        <v>20662</v>
      </c>
      <c r="C20705" s="7" t="s">
        <v>20293</v>
      </c>
      <c r="D20705" s="9" t="s">
        <v>82089</v>
      </c>
      <c r="E20705" s="9" t="s">
        <v>82089</v>
      </c>
    </row>
    <row r="20706" spans="1:5">
      <c r="A20706" s="5" t="s">
        <v>20663</v>
      </c>
      <c r="C20706" s="7" t="s">
        <v>81801</v>
      </c>
      <c r="D20706" s="9" t="s">
        <v>82090</v>
      </c>
      <c r="E20706" s="9" t="s">
        <v>82090</v>
      </c>
    </row>
    <row r="20707" spans="1:5">
      <c r="A20707" s="5" t="s">
        <v>20664</v>
      </c>
      <c r="C20707" s="7" t="s">
        <v>20295</v>
      </c>
      <c r="D20707" s="9" t="s">
        <v>82091</v>
      </c>
      <c r="E20707" s="9" t="s">
        <v>82091</v>
      </c>
    </row>
    <row r="20708" spans="1:5">
      <c r="A20708" s="5" t="s">
        <v>20665</v>
      </c>
      <c r="C20708" s="7" t="s">
        <v>20296</v>
      </c>
      <c r="D20708" s="9" t="s">
        <v>82092</v>
      </c>
      <c r="E20708" s="9" t="s">
        <v>82092</v>
      </c>
    </row>
    <row r="20709" spans="1:5">
      <c r="A20709" s="5" t="s">
        <v>20666</v>
      </c>
      <c r="C20709" s="7" t="s">
        <v>20297</v>
      </c>
      <c r="D20709" s="9" t="s">
        <v>82093</v>
      </c>
      <c r="E20709" s="9" t="s">
        <v>82093</v>
      </c>
    </row>
    <row r="20710" spans="1:5">
      <c r="A20710" s="5" t="s">
        <v>20667</v>
      </c>
      <c r="C20710" s="7" t="s">
        <v>81802</v>
      </c>
      <c r="D20710" s="9" t="s">
        <v>82094</v>
      </c>
      <c r="E20710" s="9" t="s">
        <v>82094</v>
      </c>
    </row>
    <row r="20711" spans="1:5">
      <c r="A20711" s="5" t="s">
        <v>20668</v>
      </c>
      <c r="C20711" s="7" t="s">
        <v>81803</v>
      </c>
      <c r="D20711" s="9" t="s">
        <v>20668</v>
      </c>
      <c r="E20711" s="9" t="s">
        <v>20668</v>
      </c>
    </row>
    <row r="20712" spans="1:5">
      <c r="A20712" s="5" t="s">
        <v>20669</v>
      </c>
      <c r="C20712" s="7" t="s">
        <v>81804</v>
      </c>
      <c r="D20712" s="9" t="s">
        <v>20669</v>
      </c>
      <c r="E20712" s="9" t="s">
        <v>20669</v>
      </c>
    </row>
    <row r="20713" spans="1:5">
      <c r="A20713" s="5" t="s">
        <v>20670</v>
      </c>
      <c r="C20713" s="7" t="s">
        <v>81805</v>
      </c>
      <c r="D20713" s="9" t="s">
        <v>82095</v>
      </c>
      <c r="E20713" s="9" t="s">
        <v>82095</v>
      </c>
    </row>
    <row r="20714" spans="1:5">
      <c r="A20714" s="5" t="s">
        <v>20671</v>
      </c>
      <c r="C20714" s="7" t="s">
        <v>81806</v>
      </c>
      <c r="D20714" s="9" t="s">
        <v>82096</v>
      </c>
      <c r="E20714" s="9" t="s">
        <v>82096</v>
      </c>
    </row>
    <row r="20715" spans="1:5">
      <c r="A20715" s="5" t="s">
        <v>20672</v>
      </c>
      <c r="C20715" s="7" t="s">
        <v>81807</v>
      </c>
      <c r="D20715" s="9" t="s">
        <v>20672</v>
      </c>
      <c r="E20715" s="9" t="s">
        <v>20672</v>
      </c>
    </row>
    <row r="20716" spans="1:5">
      <c r="A20716" s="5" t="s">
        <v>20673</v>
      </c>
      <c r="C20716" s="7" t="s">
        <v>81808</v>
      </c>
      <c r="D20716" s="9" t="s">
        <v>82097</v>
      </c>
      <c r="E20716" s="9" t="s">
        <v>82097</v>
      </c>
    </row>
    <row r="20717" spans="1:5">
      <c r="A20717" s="5" t="s">
        <v>20674</v>
      </c>
      <c r="C20717" s="7" t="s">
        <v>81809</v>
      </c>
      <c r="D20717" s="9" t="s">
        <v>82098</v>
      </c>
      <c r="E20717" s="9" t="s">
        <v>82098</v>
      </c>
    </row>
    <row r="20718" spans="1:5">
      <c r="A20718" s="5" t="s">
        <v>20675</v>
      </c>
      <c r="C20718" s="7" t="s">
        <v>20306</v>
      </c>
      <c r="D20718" s="9" t="s">
        <v>20675</v>
      </c>
      <c r="E20718" s="9" t="s">
        <v>20675</v>
      </c>
    </row>
    <row r="20719" spans="1:5">
      <c r="A20719" s="5" t="s">
        <v>20676</v>
      </c>
      <c r="C20719" s="7" t="s">
        <v>20307</v>
      </c>
      <c r="D20719" s="9" t="s">
        <v>20676</v>
      </c>
      <c r="E20719" s="9" t="s">
        <v>20676</v>
      </c>
    </row>
    <row r="20720" spans="1:5">
      <c r="A20720" s="5" t="s">
        <v>20677</v>
      </c>
      <c r="C20720" s="7" t="s">
        <v>20308</v>
      </c>
      <c r="D20720" s="9" t="s">
        <v>20677</v>
      </c>
      <c r="E20720" s="9" t="s">
        <v>20677</v>
      </c>
    </row>
    <row r="20721" spans="1:5">
      <c r="A20721" s="5" t="s">
        <v>20678</v>
      </c>
      <c r="C20721" s="7" t="s">
        <v>81810</v>
      </c>
      <c r="D20721" s="9" t="s">
        <v>82099</v>
      </c>
      <c r="E20721" s="9" t="s">
        <v>82099</v>
      </c>
    </row>
    <row r="20722" spans="1:5">
      <c r="A20722" s="5" t="s">
        <v>20679</v>
      </c>
      <c r="C20722" s="7" t="s">
        <v>81811</v>
      </c>
      <c r="D20722" s="9" t="s">
        <v>82100</v>
      </c>
      <c r="E20722" s="9" t="s">
        <v>82100</v>
      </c>
    </row>
    <row r="20723" spans="1:5">
      <c r="A20723" s="5" t="s">
        <v>20680</v>
      </c>
      <c r="C20723" s="11" t="s">
        <v>81812</v>
      </c>
      <c r="D20723" s="9" t="s">
        <v>82101</v>
      </c>
      <c r="E20723" s="9" t="s">
        <v>82101</v>
      </c>
    </row>
    <row r="20724" spans="1:5">
      <c r="A20724" s="5" t="s">
        <v>20681</v>
      </c>
      <c r="C20724" s="7" t="s">
        <v>81813</v>
      </c>
      <c r="D20724" s="9" t="s">
        <v>82102</v>
      </c>
      <c r="E20724" s="9" t="s">
        <v>82102</v>
      </c>
    </row>
    <row r="20725" spans="1:5">
      <c r="A20725" s="5" t="s">
        <v>20682</v>
      </c>
      <c r="C20725" s="7" t="s">
        <v>81814</v>
      </c>
      <c r="D20725" s="9" t="s">
        <v>82103</v>
      </c>
      <c r="E20725" s="9" t="s">
        <v>82103</v>
      </c>
    </row>
    <row r="20726" spans="1:5">
      <c r="A20726" s="5" t="s">
        <v>20683</v>
      </c>
      <c r="C20726" s="7" t="s">
        <v>81815</v>
      </c>
      <c r="D20726" s="9" t="s">
        <v>82104</v>
      </c>
      <c r="E20726" s="9" t="s">
        <v>82104</v>
      </c>
    </row>
    <row r="20727" spans="1:5">
      <c r="A20727" s="5" t="s">
        <v>20684</v>
      </c>
      <c r="C20727" s="7" t="s">
        <v>81816</v>
      </c>
      <c r="D20727" s="9" t="s">
        <v>82105</v>
      </c>
      <c r="E20727" s="9" t="s">
        <v>82105</v>
      </c>
    </row>
    <row r="20728" spans="1:5">
      <c r="A20728" s="5" t="s">
        <v>20685</v>
      </c>
      <c r="C20728" s="7" t="s">
        <v>81817</v>
      </c>
      <c r="D20728" s="9" t="s">
        <v>82106</v>
      </c>
      <c r="E20728" s="9" t="s">
        <v>82106</v>
      </c>
    </row>
    <row r="20729" spans="1:5">
      <c r="A20729" s="5" t="s">
        <v>20686</v>
      </c>
      <c r="C20729" s="7" t="s">
        <v>20317</v>
      </c>
      <c r="D20729" s="9" t="s">
        <v>82107</v>
      </c>
      <c r="E20729" s="9" t="s">
        <v>82107</v>
      </c>
    </row>
    <row r="20730" spans="1:5">
      <c r="A20730" s="5" t="s">
        <v>20687</v>
      </c>
      <c r="C20730" s="7" t="s">
        <v>81818</v>
      </c>
      <c r="D20730" s="9" t="s">
        <v>82108</v>
      </c>
      <c r="E20730" s="9" t="s">
        <v>82108</v>
      </c>
    </row>
    <row r="20731" spans="1:5">
      <c r="A20731" s="5" t="s">
        <v>20688</v>
      </c>
      <c r="C20731" s="7" t="s">
        <v>81819</v>
      </c>
      <c r="D20731" s="9" t="s">
        <v>82109</v>
      </c>
      <c r="E20731" s="9" t="s">
        <v>82109</v>
      </c>
    </row>
    <row r="20732" spans="1:5">
      <c r="A20732" s="5" t="s">
        <v>20689</v>
      </c>
      <c r="C20732" s="7" t="s">
        <v>81820</v>
      </c>
      <c r="D20732" s="9" t="s">
        <v>82110</v>
      </c>
      <c r="E20732" s="9" t="s">
        <v>82110</v>
      </c>
    </row>
    <row r="20733" spans="1:5">
      <c r="A20733" s="5" t="s">
        <v>20690</v>
      </c>
      <c r="C20733" s="7" t="s">
        <v>81821</v>
      </c>
      <c r="D20733" s="9" t="s">
        <v>82111</v>
      </c>
      <c r="E20733" s="9" t="s">
        <v>82111</v>
      </c>
    </row>
    <row r="20734" spans="1:5">
      <c r="A20734" s="5" t="s">
        <v>20691</v>
      </c>
      <c r="C20734" s="7" t="s">
        <v>20322</v>
      </c>
      <c r="D20734" s="9" t="s">
        <v>82112</v>
      </c>
      <c r="E20734" s="9" t="s">
        <v>82112</v>
      </c>
    </row>
    <row r="20735" spans="1:5">
      <c r="A20735" s="5" t="s">
        <v>20692</v>
      </c>
      <c r="C20735" s="7" t="s">
        <v>20323</v>
      </c>
      <c r="D20735" s="9" t="s">
        <v>82113</v>
      </c>
      <c r="E20735" s="9" t="s">
        <v>82113</v>
      </c>
    </row>
    <row r="20736" spans="1:5">
      <c r="A20736" s="5" t="s">
        <v>20693</v>
      </c>
      <c r="C20736" s="11" t="s">
        <v>81822</v>
      </c>
      <c r="D20736" s="9" t="s">
        <v>82114</v>
      </c>
      <c r="E20736" s="9" t="s">
        <v>82114</v>
      </c>
    </row>
    <row r="20737" spans="1:5">
      <c r="A20737" s="5" t="s">
        <v>20694</v>
      </c>
      <c r="C20737" s="7" t="s">
        <v>81823</v>
      </c>
      <c r="D20737" s="9" t="s">
        <v>20694</v>
      </c>
      <c r="E20737" s="9" t="s">
        <v>20694</v>
      </c>
    </row>
    <row r="20738" spans="1:5">
      <c r="A20738" s="5" t="s">
        <v>20695</v>
      </c>
      <c r="C20738" s="7" t="s">
        <v>20326</v>
      </c>
      <c r="D20738" s="9" t="s">
        <v>82115</v>
      </c>
      <c r="E20738" s="9" t="s">
        <v>82115</v>
      </c>
    </row>
    <row r="20739" spans="1:5">
      <c r="A20739" s="5" t="s">
        <v>20696</v>
      </c>
      <c r="C20739" s="7" t="s">
        <v>20327</v>
      </c>
      <c r="D20739" s="9" t="s">
        <v>82116</v>
      </c>
      <c r="E20739" s="9" t="s">
        <v>82116</v>
      </c>
    </row>
    <row r="20740" spans="1:5">
      <c r="A20740" s="5" t="s">
        <v>20697</v>
      </c>
      <c r="C20740" s="7" t="s">
        <v>81824</v>
      </c>
      <c r="D20740" s="9" t="s">
        <v>20697</v>
      </c>
      <c r="E20740" s="9" t="s">
        <v>20697</v>
      </c>
    </row>
    <row r="20741" spans="1:5">
      <c r="A20741" s="5" t="s">
        <v>20698</v>
      </c>
      <c r="C20741" s="7" t="s">
        <v>81825</v>
      </c>
      <c r="D20741" s="9" t="s">
        <v>20698</v>
      </c>
      <c r="E20741" s="9" t="s">
        <v>20698</v>
      </c>
    </row>
    <row r="20742" spans="1:5">
      <c r="A20742" s="5" t="s">
        <v>20699</v>
      </c>
      <c r="C20742" s="7" t="s">
        <v>81826</v>
      </c>
      <c r="D20742" s="9" t="s">
        <v>82117</v>
      </c>
      <c r="E20742" s="9" t="s">
        <v>82117</v>
      </c>
    </row>
    <row r="20743" spans="1:5">
      <c r="A20743" s="5" t="s">
        <v>20700</v>
      </c>
      <c r="C20743" s="7" t="s">
        <v>81827</v>
      </c>
      <c r="D20743" s="9" t="s">
        <v>82118</v>
      </c>
      <c r="E20743" s="9" t="s">
        <v>82118</v>
      </c>
    </row>
    <row r="20744" spans="1:5">
      <c r="A20744" s="5" t="s">
        <v>20701</v>
      </c>
      <c r="C20744" s="7" t="s">
        <v>118396</v>
      </c>
      <c r="D20744" s="9" t="s">
        <v>82119</v>
      </c>
      <c r="E20744" s="9" t="s">
        <v>82119</v>
      </c>
    </row>
    <row r="20745" spans="1:5">
      <c r="A20745" s="5" t="s">
        <v>20702</v>
      </c>
      <c r="C20745" s="7">
        <v>833</v>
      </c>
      <c r="D20745" s="9" t="s">
        <v>82120</v>
      </c>
      <c r="E20745" s="9" t="s">
        <v>82120</v>
      </c>
    </row>
    <row r="20746" spans="1:5">
      <c r="A20746" s="5" t="s">
        <v>20703</v>
      </c>
      <c r="C20746" s="7" t="s">
        <v>81829</v>
      </c>
      <c r="D20746" s="9" t="s">
        <v>82121</v>
      </c>
      <c r="E20746" s="9" t="s">
        <v>82121</v>
      </c>
    </row>
    <row r="20747" spans="1:5">
      <c r="A20747" s="5" t="s">
        <v>20704</v>
      </c>
      <c r="C20747" s="7" t="s">
        <v>81830</v>
      </c>
      <c r="D20747" s="9" t="s">
        <v>82122</v>
      </c>
      <c r="E20747" s="9" t="s">
        <v>82122</v>
      </c>
    </row>
    <row r="20748" spans="1:5">
      <c r="A20748" s="5" t="s">
        <v>20705</v>
      </c>
      <c r="C20748" s="7" t="s">
        <v>81831</v>
      </c>
      <c r="D20748" s="9" t="s">
        <v>82123</v>
      </c>
      <c r="E20748" s="9" t="s">
        <v>82123</v>
      </c>
    </row>
    <row r="20749" spans="1:5">
      <c r="A20749" s="5" t="s">
        <v>20706</v>
      </c>
      <c r="C20749" s="7" t="s">
        <v>20336</v>
      </c>
      <c r="D20749" s="9" t="s">
        <v>82124</v>
      </c>
      <c r="E20749" s="9" t="s">
        <v>82124</v>
      </c>
    </row>
    <row r="20750" spans="1:5">
      <c r="A20750" s="5" t="s">
        <v>20707</v>
      </c>
      <c r="C20750" s="7" t="s">
        <v>81832</v>
      </c>
      <c r="D20750" s="9" t="s">
        <v>20707</v>
      </c>
      <c r="E20750" s="9" t="s">
        <v>20707</v>
      </c>
    </row>
    <row r="20751" spans="1:5">
      <c r="A20751" s="5" t="s">
        <v>20708</v>
      </c>
      <c r="C20751" s="7" t="s">
        <v>81833</v>
      </c>
      <c r="D20751" s="9" t="s">
        <v>82125</v>
      </c>
      <c r="E20751" s="9" t="s">
        <v>82125</v>
      </c>
    </row>
    <row r="20752" spans="1:5">
      <c r="A20752" s="5" t="s">
        <v>20709</v>
      </c>
      <c r="C20752" s="7" t="s">
        <v>81834</v>
      </c>
      <c r="D20752" s="9" t="s">
        <v>82126</v>
      </c>
      <c r="E20752" s="9" t="s">
        <v>82126</v>
      </c>
    </row>
    <row r="20753" spans="1:5">
      <c r="A20753" s="5" t="s">
        <v>20710</v>
      </c>
      <c r="C20753" s="7" t="s">
        <v>81835</v>
      </c>
      <c r="D20753" s="9" t="s">
        <v>82127</v>
      </c>
      <c r="E20753" s="9" t="s">
        <v>82127</v>
      </c>
    </row>
    <row r="20754" spans="1:5">
      <c r="A20754" s="5" t="s">
        <v>20711</v>
      </c>
      <c r="C20754" s="7" t="s">
        <v>20341</v>
      </c>
      <c r="D20754" s="9" t="s">
        <v>82128</v>
      </c>
      <c r="E20754" s="9" t="s">
        <v>82128</v>
      </c>
    </row>
    <row r="20755" spans="1:5">
      <c r="A20755" s="5" t="s">
        <v>20712</v>
      </c>
      <c r="C20755" s="11" t="s">
        <v>81836</v>
      </c>
      <c r="D20755" s="9" t="s">
        <v>82129</v>
      </c>
      <c r="E20755" s="9" t="s">
        <v>82129</v>
      </c>
    </row>
    <row r="20756" spans="1:5">
      <c r="A20756" s="5" t="s">
        <v>20713</v>
      </c>
      <c r="C20756" s="7" t="s">
        <v>81837</v>
      </c>
      <c r="D20756" s="9" t="s">
        <v>82130</v>
      </c>
      <c r="E20756" s="9" t="s">
        <v>82130</v>
      </c>
    </row>
    <row r="20757" spans="1:5">
      <c r="A20757" s="5" t="s">
        <v>20714</v>
      </c>
      <c r="C20757" s="7" t="s">
        <v>81838</v>
      </c>
      <c r="D20757" s="9" t="s">
        <v>20714</v>
      </c>
      <c r="E20757" s="9" t="s">
        <v>20714</v>
      </c>
    </row>
    <row r="20758" spans="1:5">
      <c r="A20758" s="5" t="s">
        <v>20715</v>
      </c>
      <c r="C20758" s="7" t="s">
        <v>20345</v>
      </c>
      <c r="D20758" s="9" t="s">
        <v>20715</v>
      </c>
      <c r="E20758" s="9" t="s">
        <v>20715</v>
      </c>
    </row>
    <row r="20759" spans="1:5">
      <c r="A20759" s="5" t="s">
        <v>20716</v>
      </c>
      <c r="C20759" s="7" t="s">
        <v>81839</v>
      </c>
      <c r="D20759" s="9" t="s">
        <v>82131</v>
      </c>
      <c r="E20759" s="9" t="s">
        <v>82131</v>
      </c>
    </row>
    <row r="20760" spans="1:5">
      <c r="A20760" s="5" t="s">
        <v>20717</v>
      </c>
      <c r="C20760" s="7" t="s">
        <v>81840</v>
      </c>
      <c r="D20760" s="9" t="s">
        <v>82132</v>
      </c>
      <c r="E20760" s="9" t="s">
        <v>82132</v>
      </c>
    </row>
    <row r="20761" spans="1:5">
      <c r="A20761" s="5" t="s">
        <v>20718</v>
      </c>
      <c r="C20761" s="7" t="s">
        <v>20348</v>
      </c>
      <c r="D20761" s="9" t="s">
        <v>82133</v>
      </c>
      <c r="E20761" s="9" t="s">
        <v>82133</v>
      </c>
    </row>
    <row r="20762" spans="1:5">
      <c r="A20762" s="5" t="s">
        <v>20719</v>
      </c>
      <c r="C20762" s="7" t="s">
        <v>81841</v>
      </c>
      <c r="D20762" s="9" t="s">
        <v>82134</v>
      </c>
      <c r="E20762" s="9" t="s">
        <v>82134</v>
      </c>
    </row>
    <row r="20763" spans="1:5">
      <c r="A20763" s="5" t="s">
        <v>20720</v>
      </c>
      <c r="C20763" s="7" t="s">
        <v>81842</v>
      </c>
      <c r="D20763" s="9" t="s">
        <v>20720</v>
      </c>
      <c r="E20763" s="9" t="s">
        <v>20720</v>
      </c>
    </row>
    <row r="20764" spans="1:5">
      <c r="A20764" s="5" t="s">
        <v>20721</v>
      </c>
      <c r="C20764" s="7" t="s">
        <v>81843</v>
      </c>
      <c r="D20764" s="9" t="s">
        <v>20721</v>
      </c>
      <c r="E20764" s="9" t="s">
        <v>20721</v>
      </c>
    </row>
    <row r="20765" spans="1:5">
      <c r="A20765" s="5" t="s">
        <v>20722</v>
      </c>
      <c r="C20765" s="7" t="s">
        <v>81844</v>
      </c>
      <c r="D20765" s="9" t="s">
        <v>82135</v>
      </c>
      <c r="E20765" s="9" t="s">
        <v>82135</v>
      </c>
    </row>
    <row r="20766" spans="1:5">
      <c r="A20766" s="5" t="s">
        <v>20723</v>
      </c>
      <c r="C20766" s="7" t="s">
        <v>81845</v>
      </c>
      <c r="D20766" s="9" t="s">
        <v>82136</v>
      </c>
      <c r="E20766" s="9" t="s">
        <v>82136</v>
      </c>
    </row>
    <row r="20767" spans="1:5">
      <c r="A20767" s="5" t="s">
        <v>20724</v>
      </c>
      <c r="C20767" s="7" t="s">
        <v>81846</v>
      </c>
      <c r="D20767" s="9" t="s">
        <v>82137</v>
      </c>
      <c r="E20767" s="9" t="s">
        <v>82137</v>
      </c>
    </row>
    <row r="20768" spans="1:5">
      <c r="A20768" s="5" t="s">
        <v>20725</v>
      </c>
      <c r="C20768" s="7" t="s">
        <v>20355</v>
      </c>
      <c r="D20768" s="9" t="s">
        <v>82138</v>
      </c>
      <c r="E20768" s="9" t="s">
        <v>82138</v>
      </c>
    </row>
    <row r="20769" spans="1:5">
      <c r="A20769" s="5" t="s">
        <v>20726</v>
      </c>
      <c r="C20769" s="7" t="s">
        <v>81847</v>
      </c>
      <c r="D20769" s="9" t="s">
        <v>82139</v>
      </c>
      <c r="E20769" s="9" t="s">
        <v>82139</v>
      </c>
    </row>
    <row r="20770" spans="1:5">
      <c r="A20770" s="5" t="s">
        <v>20727</v>
      </c>
      <c r="C20770" s="7" t="s">
        <v>20357</v>
      </c>
      <c r="D20770" s="9" t="s">
        <v>82140</v>
      </c>
      <c r="E20770" s="9" t="s">
        <v>82140</v>
      </c>
    </row>
    <row r="20771" spans="1:5">
      <c r="A20771" s="5" t="s">
        <v>20728</v>
      </c>
      <c r="C20771" s="7" t="s">
        <v>81848</v>
      </c>
      <c r="D20771" s="9" t="s">
        <v>82141</v>
      </c>
      <c r="E20771" s="9" t="s">
        <v>82141</v>
      </c>
    </row>
    <row r="20772" spans="1:5">
      <c r="A20772" s="5" t="s">
        <v>20729</v>
      </c>
      <c r="C20772" s="7" t="s">
        <v>81849</v>
      </c>
      <c r="D20772" s="9" t="s">
        <v>82142</v>
      </c>
      <c r="E20772" s="9" t="s">
        <v>82142</v>
      </c>
    </row>
    <row r="20773" spans="1:5">
      <c r="A20773" s="5" t="s">
        <v>20730</v>
      </c>
      <c r="C20773" s="7" t="s">
        <v>81850</v>
      </c>
      <c r="D20773" s="9" t="s">
        <v>82143</v>
      </c>
      <c r="E20773" s="9" t="s">
        <v>82143</v>
      </c>
    </row>
    <row r="20774" spans="1:5">
      <c r="A20774" s="5" t="s">
        <v>20731</v>
      </c>
      <c r="C20774" s="7" t="s">
        <v>81851</v>
      </c>
      <c r="D20774" s="9" t="s">
        <v>82144</v>
      </c>
      <c r="E20774" s="9" t="s">
        <v>82144</v>
      </c>
    </row>
    <row r="20775" spans="1:5">
      <c r="A20775" s="5" t="s">
        <v>20732</v>
      </c>
      <c r="C20775" s="7" t="s">
        <v>20362</v>
      </c>
      <c r="D20775" s="9" t="s">
        <v>20732</v>
      </c>
      <c r="E20775" s="9" t="s">
        <v>20732</v>
      </c>
    </row>
    <row r="20776" spans="1:5">
      <c r="A20776" s="5" t="s">
        <v>20733</v>
      </c>
      <c r="C20776" s="7" t="s">
        <v>81852</v>
      </c>
      <c r="D20776" s="9" t="s">
        <v>82145</v>
      </c>
      <c r="E20776" s="9" t="s">
        <v>82145</v>
      </c>
    </row>
    <row r="20777" spans="1:5">
      <c r="A20777" s="5" t="s">
        <v>20734</v>
      </c>
      <c r="C20777" s="7" t="s">
        <v>81853</v>
      </c>
      <c r="D20777" s="9" t="s">
        <v>20734</v>
      </c>
      <c r="E20777" s="9" t="s">
        <v>20734</v>
      </c>
    </row>
    <row r="20778" spans="1:5">
      <c r="A20778" s="5" t="s">
        <v>20735</v>
      </c>
      <c r="C20778" s="7" t="s">
        <v>81854</v>
      </c>
      <c r="D20778" s="9" t="s">
        <v>82146</v>
      </c>
      <c r="E20778" s="9" t="s">
        <v>82146</v>
      </c>
    </row>
    <row r="20779" spans="1:5">
      <c r="A20779" s="5" t="s">
        <v>20736</v>
      </c>
      <c r="C20779" s="7" t="s">
        <v>81855</v>
      </c>
      <c r="D20779" s="9" t="s">
        <v>82147</v>
      </c>
      <c r="E20779" s="9" t="s">
        <v>82147</v>
      </c>
    </row>
    <row r="20780" spans="1:5">
      <c r="A20780" s="5" t="s">
        <v>20737</v>
      </c>
      <c r="C20780" s="7" t="s">
        <v>81856</v>
      </c>
      <c r="D20780" s="9" t="s">
        <v>82148</v>
      </c>
      <c r="E20780" s="9" t="s">
        <v>82148</v>
      </c>
    </row>
    <row r="20781" spans="1:5">
      <c r="A20781" s="5" t="s">
        <v>20738</v>
      </c>
      <c r="C20781" s="7" t="s">
        <v>81857</v>
      </c>
      <c r="D20781" s="9" t="s">
        <v>82149</v>
      </c>
      <c r="E20781" s="9" t="s">
        <v>82149</v>
      </c>
    </row>
    <row r="20782" spans="1:5">
      <c r="A20782" s="5" t="s">
        <v>20739</v>
      </c>
      <c r="C20782" s="7" t="s">
        <v>81858</v>
      </c>
      <c r="D20782" s="9" t="s">
        <v>82150</v>
      </c>
      <c r="E20782" s="9" t="s">
        <v>82150</v>
      </c>
    </row>
    <row r="20783" spans="1:5">
      <c r="A20783" s="5" t="s">
        <v>20740</v>
      </c>
      <c r="C20783" s="7" t="s">
        <v>81859</v>
      </c>
      <c r="D20783" s="9" t="s">
        <v>82151</v>
      </c>
      <c r="E20783" s="9" t="s">
        <v>82151</v>
      </c>
    </row>
    <row r="20784" spans="1:5">
      <c r="A20784" s="5" t="s">
        <v>20741</v>
      </c>
      <c r="C20784" s="7" t="s">
        <v>81860</v>
      </c>
      <c r="D20784" s="9" t="s">
        <v>82152</v>
      </c>
      <c r="E20784" s="9" t="s">
        <v>82152</v>
      </c>
    </row>
    <row r="20785" spans="1:5">
      <c r="A20785" s="5" t="s">
        <v>20742</v>
      </c>
      <c r="C20785" s="7" t="s">
        <v>20372</v>
      </c>
      <c r="D20785" s="9" t="s">
        <v>82153</v>
      </c>
      <c r="E20785" s="9" t="s">
        <v>82153</v>
      </c>
    </row>
    <row r="20786" spans="1:5">
      <c r="A20786" s="5" t="s">
        <v>20743</v>
      </c>
      <c r="C20786" s="7" t="s">
        <v>81861</v>
      </c>
      <c r="D20786" s="9" t="s">
        <v>82154</v>
      </c>
      <c r="E20786" s="9" t="s">
        <v>82154</v>
      </c>
    </row>
    <row r="20787" spans="1:5">
      <c r="A20787" s="5" t="s">
        <v>20744</v>
      </c>
      <c r="C20787" s="7" t="s">
        <v>20374</v>
      </c>
      <c r="D20787" s="9" t="s">
        <v>82155</v>
      </c>
      <c r="E20787" s="9" t="s">
        <v>82155</v>
      </c>
    </row>
    <row r="20788" spans="1:5">
      <c r="A20788" s="5" t="s">
        <v>20745</v>
      </c>
      <c r="C20788" s="7" t="s">
        <v>81862</v>
      </c>
      <c r="D20788" s="9" t="s">
        <v>82156</v>
      </c>
      <c r="E20788" s="9" t="s">
        <v>82156</v>
      </c>
    </row>
    <row r="20789" spans="1:5">
      <c r="A20789" s="5" t="s">
        <v>20746</v>
      </c>
      <c r="C20789" s="7" t="s">
        <v>20376</v>
      </c>
      <c r="D20789" s="9" t="s">
        <v>82157</v>
      </c>
      <c r="E20789" s="9" t="s">
        <v>82157</v>
      </c>
    </row>
    <row r="20790" spans="1:5">
      <c r="A20790" s="5" t="s">
        <v>20747</v>
      </c>
      <c r="C20790" s="7" t="s">
        <v>81863</v>
      </c>
      <c r="D20790" s="9" t="s">
        <v>82158</v>
      </c>
      <c r="E20790" s="9" t="s">
        <v>82158</v>
      </c>
    </row>
    <row r="20791" spans="1:5">
      <c r="A20791" s="5" t="s">
        <v>20748</v>
      </c>
      <c r="C20791" s="7" t="s">
        <v>81864</v>
      </c>
      <c r="D20791" s="9" t="s">
        <v>82159</v>
      </c>
      <c r="E20791" s="9" t="s">
        <v>82159</v>
      </c>
    </row>
    <row r="20792" spans="1:5">
      <c r="A20792" s="5" t="s">
        <v>20749</v>
      </c>
      <c r="C20792" s="7" t="s">
        <v>81865</v>
      </c>
      <c r="D20792" s="9" t="s">
        <v>82160</v>
      </c>
      <c r="E20792" s="9" t="s">
        <v>82160</v>
      </c>
    </row>
    <row r="20793" spans="1:5">
      <c r="A20793" s="5" t="s">
        <v>20750</v>
      </c>
      <c r="C20793" s="7" t="s">
        <v>81866</v>
      </c>
      <c r="D20793" s="9" t="s">
        <v>20750</v>
      </c>
      <c r="E20793" s="9" t="s">
        <v>20750</v>
      </c>
    </row>
    <row r="20794" spans="1:5">
      <c r="A20794" s="5" t="s">
        <v>20751</v>
      </c>
      <c r="C20794" s="7" t="s">
        <v>81867</v>
      </c>
      <c r="D20794" s="9" t="s">
        <v>82161</v>
      </c>
      <c r="E20794" s="9" t="s">
        <v>82161</v>
      </c>
    </row>
    <row r="20795" spans="1:5">
      <c r="A20795" s="5" t="s">
        <v>20752</v>
      </c>
      <c r="C20795" s="7" t="s">
        <v>20382</v>
      </c>
      <c r="D20795" s="9" t="s">
        <v>82162</v>
      </c>
      <c r="E20795" s="9" t="s">
        <v>82162</v>
      </c>
    </row>
    <row r="20796" spans="1:5">
      <c r="A20796" s="5" t="s">
        <v>20753</v>
      </c>
      <c r="C20796" s="11" t="s">
        <v>81868</v>
      </c>
      <c r="D20796" s="9" t="s">
        <v>82163</v>
      </c>
      <c r="E20796" s="9" t="s">
        <v>82163</v>
      </c>
    </row>
    <row r="20797" spans="1:5">
      <c r="A20797" s="5" t="s">
        <v>20754</v>
      </c>
      <c r="C20797" s="7" t="s">
        <v>81869</v>
      </c>
      <c r="D20797" s="9" t="s">
        <v>82164</v>
      </c>
      <c r="E20797" s="9" t="s">
        <v>82164</v>
      </c>
    </row>
    <row r="20798" spans="1:5">
      <c r="A20798" s="5" t="s">
        <v>20755</v>
      </c>
      <c r="C20798" s="7" t="s">
        <v>81870</v>
      </c>
      <c r="D20798" s="9" t="s">
        <v>20755</v>
      </c>
      <c r="E20798" s="9" t="s">
        <v>20755</v>
      </c>
    </row>
    <row r="20799" spans="1:5">
      <c r="A20799" s="5" t="s">
        <v>20756</v>
      </c>
      <c r="C20799" s="7" t="s">
        <v>20386</v>
      </c>
      <c r="D20799" s="9" t="s">
        <v>82165</v>
      </c>
      <c r="E20799" s="9" t="s">
        <v>82165</v>
      </c>
    </row>
    <row r="20800" spans="1:5">
      <c r="A20800" s="5" t="s">
        <v>20757</v>
      </c>
      <c r="C20800" s="7" t="s">
        <v>81871</v>
      </c>
      <c r="D20800" s="9" t="s">
        <v>82166</v>
      </c>
      <c r="E20800" s="9" t="s">
        <v>82166</v>
      </c>
    </row>
    <row r="20801" spans="1:5">
      <c r="A20801" s="5" t="s">
        <v>20758</v>
      </c>
      <c r="C20801" s="7" t="s">
        <v>81872</v>
      </c>
      <c r="D20801" s="9" t="s">
        <v>82167</v>
      </c>
      <c r="E20801" s="9" t="s">
        <v>82167</v>
      </c>
    </row>
    <row r="20802" spans="1:5">
      <c r="A20802" s="5" t="s">
        <v>20759</v>
      </c>
      <c r="C20802" s="11" t="s">
        <v>81873</v>
      </c>
      <c r="D20802" s="9" t="s">
        <v>82168</v>
      </c>
      <c r="E20802" s="9" t="s">
        <v>82168</v>
      </c>
    </row>
    <row r="20803" spans="1:5">
      <c r="A20803" s="5" t="s">
        <v>20760</v>
      </c>
      <c r="C20803" s="7" t="s">
        <v>81874</v>
      </c>
      <c r="D20803" s="9" t="s">
        <v>82169</v>
      </c>
      <c r="E20803" s="9" t="s">
        <v>82169</v>
      </c>
    </row>
    <row r="20804" spans="1:5">
      <c r="A20804" s="5" t="s">
        <v>20761</v>
      </c>
      <c r="C20804" s="7" t="s">
        <v>81875</v>
      </c>
      <c r="D20804" s="9" t="s">
        <v>82170</v>
      </c>
      <c r="E20804" s="9" t="s">
        <v>82170</v>
      </c>
    </row>
    <row r="20805" spans="1:5">
      <c r="A20805" s="5" t="s">
        <v>20762</v>
      </c>
      <c r="C20805" s="7" t="s">
        <v>81876</v>
      </c>
      <c r="D20805" s="9" t="s">
        <v>20762</v>
      </c>
      <c r="E20805" s="9" t="s">
        <v>20762</v>
      </c>
    </row>
    <row r="20806" spans="1:5">
      <c r="A20806" s="5" t="s">
        <v>20763</v>
      </c>
      <c r="C20806" s="7" t="s">
        <v>81877</v>
      </c>
      <c r="D20806" s="9" t="s">
        <v>82171</v>
      </c>
      <c r="E20806" s="9" t="s">
        <v>82171</v>
      </c>
    </row>
    <row r="20807" spans="1:5">
      <c r="A20807" s="5" t="s">
        <v>20764</v>
      </c>
      <c r="C20807" s="7" t="s">
        <v>81878</v>
      </c>
      <c r="D20807" s="9" t="s">
        <v>82172</v>
      </c>
      <c r="E20807" s="9" t="s">
        <v>82172</v>
      </c>
    </row>
    <row r="20808" spans="1:5">
      <c r="A20808" s="5" t="s">
        <v>20765</v>
      </c>
      <c r="C20808" s="7" t="s">
        <v>20395</v>
      </c>
      <c r="D20808" s="9" t="s">
        <v>82173</v>
      </c>
      <c r="E20808" s="9" t="s">
        <v>82173</v>
      </c>
    </row>
    <row r="20809" spans="1:5">
      <c r="A20809" s="5" t="s">
        <v>20766</v>
      </c>
      <c r="C20809" s="7" t="s">
        <v>81879</v>
      </c>
      <c r="D20809" s="9" t="s">
        <v>20766</v>
      </c>
      <c r="E20809" s="9" t="s">
        <v>20766</v>
      </c>
    </row>
    <row r="20810" spans="1:5">
      <c r="A20810" s="5" t="s">
        <v>20767</v>
      </c>
      <c r="C20810" s="7" t="s">
        <v>20397</v>
      </c>
      <c r="D20810" s="9" t="s">
        <v>82174</v>
      </c>
      <c r="E20810" s="9" t="s">
        <v>82174</v>
      </c>
    </row>
    <row r="20811" spans="1:5">
      <c r="A20811" s="5" t="s">
        <v>20768</v>
      </c>
      <c r="C20811" s="7" t="s">
        <v>81880</v>
      </c>
      <c r="D20811" s="9" t="s">
        <v>82175</v>
      </c>
      <c r="E20811" s="9" t="s">
        <v>82175</v>
      </c>
    </row>
    <row r="20812" spans="1:5">
      <c r="A20812" s="5" t="s">
        <v>20769</v>
      </c>
      <c r="C20812" s="7" t="s">
        <v>81881</v>
      </c>
      <c r="D20812" s="9" t="s">
        <v>82176</v>
      </c>
      <c r="E20812" s="9" t="s">
        <v>82176</v>
      </c>
    </row>
    <row r="20813" spans="1:5">
      <c r="A20813" s="5" t="s">
        <v>20770</v>
      </c>
      <c r="C20813" s="7" t="s">
        <v>81882</v>
      </c>
      <c r="D20813" s="9" t="s">
        <v>82177</v>
      </c>
      <c r="E20813" s="9" t="s">
        <v>82177</v>
      </c>
    </row>
    <row r="20814" spans="1:5">
      <c r="A20814" s="5" t="s">
        <v>20771</v>
      </c>
      <c r="C20814" s="7" t="s">
        <v>81883</v>
      </c>
      <c r="D20814" s="9" t="s">
        <v>82178</v>
      </c>
      <c r="E20814" s="9" t="s">
        <v>82178</v>
      </c>
    </row>
    <row r="20815" spans="1:5">
      <c r="A20815" s="5" t="s">
        <v>20772</v>
      </c>
      <c r="C20815" s="7" t="s">
        <v>81884</v>
      </c>
      <c r="D20815" s="9" t="s">
        <v>82179</v>
      </c>
      <c r="E20815" s="9" t="s">
        <v>82179</v>
      </c>
    </row>
    <row r="20816" spans="1:5">
      <c r="A20816" s="5" t="s">
        <v>20773</v>
      </c>
      <c r="C20816" s="7" t="s">
        <v>81885</v>
      </c>
      <c r="D20816" s="9" t="s">
        <v>82180</v>
      </c>
      <c r="E20816" s="9" t="s">
        <v>82180</v>
      </c>
    </row>
    <row r="20817" spans="1:5">
      <c r="A20817" s="5" t="s">
        <v>20774</v>
      </c>
      <c r="C20817" s="7" t="s">
        <v>81886</v>
      </c>
      <c r="D20817" s="9" t="s">
        <v>82181</v>
      </c>
      <c r="E20817" s="9" t="s">
        <v>82181</v>
      </c>
    </row>
    <row r="20818" spans="1:5">
      <c r="A20818" s="5" t="s">
        <v>20775</v>
      </c>
      <c r="C20818" s="7" t="s">
        <v>81887</v>
      </c>
      <c r="D20818" s="9" t="s">
        <v>82182</v>
      </c>
      <c r="E20818" s="9" t="s">
        <v>82182</v>
      </c>
    </row>
    <row r="20819" spans="1:5">
      <c r="A20819" s="5" t="s">
        <v>20776</v>
      </c>
      <c r="C20819" s="7" t="s">
        <v>81888</v>
      </c>
      <c r="D20819" s="9" t="s">
        <v>20776</v>
      </c>
      <c r="E20819" s="9" t="s">
        <v>20776</v>
      </c>
    </row>
    <row r="20820" spans="1:5">
      <c r="A20820" s="5" t="s">
        <v>20777</v>
      </c>
      <c r="C20820" s="7" t="s">
        <v>81889</v>
      </c>
      <c r="D20820" s="9" t="s">
        <v>20777</v>
      </c>
      <c r="E20820" s="9" t="s">
        <v>20777</v>
      </c>
    </row>
    <row r="20821" spans="1:5">
      <c r="A20821" s="5" t="s">
        <v>20778</v>
      </c>
      <c r="C20821" s="7" t="s">
        <v>20408</v>
      </c>
      <c r="D20821" s="9" t="s">
        <v>82183</v>
      </c>
      <c r="E20821" s="9" t="s">
        <v>82183</v>
      </c>
    </row>
    <row r="20822" spans="1:5">
      <c r="A20822" s="5" t="s">
        <v>20779</v>
      </c>
      <c r="C20822" s="7" t="s">
        <v>81890</v>
      </c>
      <c r="D20822" s="9" t="s">
        <v>20779</v>
      </c>
      <c r="E20822" s="9" t="s">
        <v>20779</v>
      </c>
    </row>
    <row r="20823" spans="1:5">
      <c r="A20823" s="5" t="s">
        <v>20780</v>
      </c>
      <c r="C20823" s="7" t="s">
        <v>20410</v>
      </c>
      <c r="D20823" s="9" t="s">
        <v>82184</v>
      </c>
      <c r="E20823" s="9" t="s">
        <v>82184</v>
      </c>
    </row>
    <row r="20824" spans="1:5">
      <c r="A20824" s="5" t="s">
        <v>20781</v>
      </c>
      <c r="C20824" s="7" t="s">
        <v>20411</v>
      </c>
      <c r="D20824" s="9" t="s">
        <v>82185</v>
      </c>
      <c r="E20824" s="9" t="s">
        <v>82185</v>
      </c>
    </row>
    <row r="20825" spans="1:5">
      <c r="A20825" s="5" t="s">
        <v>20782</v>
      </c>
      <c r="C20825" s="7" t="s">
        <v>81891</v>
      </c>
      <c r="D20825" s="9" t="s">
        <v>82186</v>
      </c>
      <c r="E20825" s="9" t="s">
        <v>82186</v>
      </c>
    </row>
    <row r="20826" spans="1:5">
      <c r="A20826" s="5" t="s">
        <v>20783</v>
      </c>
      <c r="C20826" s="7" t="s">
        <v>20413</v>
      </c>
      <c r="D20826" s="9" t="s">
        <v>20783</v>
      </c>
      <c r="E20826" s="9" t="s">
        <v>20783</v>
      </c>
    </row>
    <row r="20827" spans="1:5">
      <c r="A20827" s="5" t="s">
        <v>20784</v>
      </c>
      <c r="C20827" s="7" t="s">
        <v>81892</v>
      </c>
      <c r="D20827" s="9" t="s">
        <v>20784</v>
      </c>
      <c r="E20827" s="9" t="s">
        <v>20784</v>
      </c>
    </row>
    <row r="20828" spans="1:5">
      <c r="A20828" s="5" t="s">
        <v>20785</v>
      </c>
      <c r="C20828" s="7" t="s">
        <v>81893</v>
      </c>
      <c r="D20828" s="9" t="s">
        <v>20785</v>
      </c>
      <c r="E20828" s="9" t="s">
        <v>20785</v>
      </c>
    </row>
    <row r="20829" spans="1:5">
      <c r="A20829" s="5" t="s">
        <v>20786</v>
      </c>
      <c r="C20829" s="7" t="s">
        <v>81894</v>
      </c>
      <c r="D20829" s="9" t="s">
        <v>82187</v>
      </c>
      <c r="E20829" s="9" t="s">
        <v>82187</v>
      </c>
    </row>
    <row r="20830" spans="1:5">
      <c r="A20830" s="5" t="s">
        <v>20787</v>
      </c>
      <c r="C20830" s="7" t="s">
        <v>81895</v>
      </c>
      <c r="D20830" s="9" t="s">
        <v>82188</v>
      </c>
      <c r="E20830" s="9" t="s">
        <v>82188</v>
      </c>
    </row>
    <row r="20831" spans="1:5">
      <c r="A20831" s="5" t="s">
        <v>20788</v>
      </c>
      <c r="C20831" s="7" t="s">
        <v>81896</v>
      </c>
      <c r="D20831" s="9" t="s">
        <v>82189</v>
      </c>
      <c r="E20831" s="9" t="s">
        <v>82189</v>
      </c>
    </row>
    <row r="20832" spans="1:5">
      <c r="A20832" s="5" t="s">
        <v>20789</v>
      </c>
      <c r="C20832" s="7" t="s">
        <v>20419</v>
      </c>
      <c r="D20832" s="9" t="s">
        <v>82190</v>
      </c>
      <c r="E20832" s="9" t="s">
        <v>82190</v>
      </c>
    </row>
    <row r="20833" spans="1:5">
      <c r="A20833" s="5" t="s">
        <v>20790</v>
      </c>
      <c r="C20833" s="7" t="s">
        <v>81897</v>
      </c>
      <c r="D20833" s="9" t="s">
        <v>82191</v>
      </c>
      <c r="E20833" s="9" t="s">
        <v>82191</v>
      </c>
    </row>
    <row r="20834" spans="1:5">
      <c r="A20834" s="5" t="s">
        <v>20791</v>
      </c>
      <c r="C20834" s="11" t="s">
        <v>81898</v>
      </c>
      <c r="D20834" s="9" t="s">
        <v>82192</v>
      </c>
      <c r="E20834" s="9" t="s">
        <v>82192</v>
      </c>
    </row>
    <row r="20835" spans="1:5">
      <c r="A20835" s="5" t="s">
        <v>20792</v>
      </c>
      <c r="C20835" s="7" t="s">
        <v>81899</v>
      </c>
      <c r="D20835" s="9" t="s">
        <v>82193</v>
      </c>
      <c r="E20835" s="9" t="s">
        <v>82193</v>
      </c>
    </row>
    <row r="20836" spans="1:5">
      <c r="A20836" s="5" t="s">
        <v>20793</v>
      </c>
      <c r="C20836" s="7" t="s">
        <v>81900</v>
      </c>
      <c r="D20836" s="9" t="s">
        <v>20793</v>
      </c>
      <c r="E20836" s="9" t="s">
        <v>20793</v>
      </c>
    </row>
    <row r="20837" spans="1:5">
      <c r="A20837" s="5" t="s">
        <v>20794</v>
      </c>
      <c r="C20837" s="7" t="s">
        <v>81901</v>
      </c>
      <c r="D20837" s="9" t="s">
        <v>82194</v>
      </c>
      <c r="E20837" s="9" t="s">
        <v>82194</v>
      </c>
    </row>
    <row r="20838" spans="1:5">
      <c r="A20838" s="5" t="s">
        <v>20795</v>
      </c>
      <c r="C20838" s="7" t="s">
        <v>81902</v>
      </c>
      <c r="D20838" s="9" t="s">
        <v>82195</v>
      </c>
      <c r="E20838" s="9" t="s">
        <v>82195</v>
      </c>
    </row>
    <row r="20839" spans="1:5">
      <c r="A20839" s="5" t="s">
        <v>20796</v>
      </c>
      <c r="C20839" s="7" t="s">
        <v>81903</v>
      </c>
      <c r="D20839" s="9" t="s">
        <v>82196</v>
      </c>
      <c r="E20839" s="9" t="s">
        <v>82196</v>
      </c>
    </row>
    <row r="20840" spans="1:5">
      <c r="A20840" s="5" t="s">
        <v>20797</v>
      </c>
      <c r="C20840" s="7" t="s">
        <v>81904</v>
      </c>
      <c r="D20840" s="9" t="s">
        <v>20797</v>
      </c>
      <c r="E20840" s="9" t="s">
        <v>20797</v>
      </c>
    </row>
    <row r="20841" spans="1:5">
      <c r="A20841" s="5" t="s">
        <v>20798</v>
      </c>
      <c r="C20841" s="7" t="s">
        <v>81905</v>
      </c>
      <c r="D20841" s="9" t="s">
        <v>20798</v>
      </c>
      <c r="E20841" s="9" t="s">
        <v>20798</v>
      </c>
    </row>
    <row r="20842" spans="1:5">
      <c r="A20842" s="5" t="s">
        <v>20799</v>
      </c>
      <c r="C20842" s="7" t="s">
        <v>81906</v>
      </c>
      <c r="D20842" s="9" t="s">
        <v>82197</v>
      </c>
      <c r="E20842" s="9" t="s">
        <v>82197</v>
      </c>
    </row>
    <row r="20843" spans="1:5">
      <c r="A20843" s="5" t="s">
        <v>20800</v>
      </c>
      <c r="C20843" s="7" t="s">
        <v>81907</v>
      </c>
      <c r="D20843" s="9" t="s">
        <v>82198</v>
      </c>
      <c r="E20843" s="9" t="s">
        <v>82198</v>
      </c>
    </row>
    <row r="20844" spans="1:5">
      <c r="A20844" s="5" t="s">
        <v>20801</v>
      </c>
      <c r="C20844" s="7" t="s">
        <v>81908</v>
      </c>
      <c r="D20844" s="9" t="s">
        <v>82199</v>
      </c>
      <c r="E20844" s="9" t="s">
        <v>82199</v>
      </c>
    </row>
    <row r="20845" spans="1:5">
      <c r="A20845" s="5" t="s">
        <v>20802</v>
      </c>
      <c r="C20845" s="7" t="s">
        <v>81909</v>
      </c>
      <c r="D20845" s="9" t="s">
        <v>82200</v>
      </c>
      <c r="E20845" s="9" t="s">
        <v>82200</v>
      </c>
    </row>
    <row r="20846" spans="1:5">
      <c r="A20846" s="5" t="s">
        <v>20803</v>
      </c>
      <c r="C20846" s="7" t="s">
        <v>81910</v>
      </c>
      <c r="D20846" s="9" t="s">
        <v>20803</v>
      </c>
      <c r="E20846" s="9" t="s">
        <v>20803</v>
      </c>
    </row>
    <row r="20847" spans="1:5">
      <c r="A20847" s="5" t="s">
        <v>20804</v>
      </c>
      <c r="C20847" s="7" t="s">
        <v>81911</v>
      </c>
      <c r="D20847" s="9" t="s">
        <v>82201</v>
      </c>
      <c r="E20847" s="9" t="s">
        <v>82201</v>
      </c>
    </row>
    <row r="20848" spans="1:5">
      <c r="A20848" s="5" t="s">
        <v>20805</v>
      </c>
      <c r="C20848" s="7" t="s">
        <v>81912</v>
      </c>
      <c r="D20848" s="9" t="s">
        <v>82202</v>
      </c>
      <c r="E20848" s="9" t="s">
        <v>82202</v>
      </c>
    </row>
    <row r="20849" spans="1:5">
      <c r="A20849" s="5" t="s">
        <v>20806</v>
      </c>
      <c r="C20849" s="7" t="s">
        <v>20436</v>
      </c>
      <c r="D20849" s="9" t="s">
        <v>82203</v>
      </c>
      <c r="E20849" s="9" t="s">
        <v>82203</v>
      </c>
    </row>
    <row r="20850" spans="1:5">
      <c r="A20850" s="5" t="s">
        <v>20807</v>
      </c>
      <c r="C20850" s="11" t="s">
        <v>81913</v>
      </c>
      <c r="D20850" s="9" t="s">
        <v>82204</v>
      </c>
      <c r="E20850" s="9" t="s">
        <v>82204</v>
      </c>
    </row>
    <row r="20851" spans="1:5">
      <c r="A20851" s="5" t="s">
        <v>20808</v>
      </c>
      <c r="C20851" s="7" t="s">
        <v>81914</v>
      </c>
      <c r="D20851" s="9" t="s">
        <v>82205</v>
      </c>
      <c r="E20851" s="9" t="s">
        <v>82205</v>
      </c>
    </row>
    <row r="20852" spans="1:5">
      <c r="A20852" s="5" t="s">
        <v>20809</v>
      </c>
      <c r="C20852" s="7" t="s">
        <v>81915</v>
      </c>
      <c r="D20852" s="9" t="s">
        <v>82206</v>
      </c>
      <c r="E20852" s="9" t="s">
        <v>82206</v>
      </c>
    </row>
    <row r="20853" spans="1:5">
      <c r="A20853" s="5" t="s">
        <v>20810</v>
      </c>
      <c r="C20853" s="7" t="s">
        <v>81916</v>
      </c>
      <c r="D20853" s="9" t="s">
        <v>82207</v>
      </c>
      <c r="E20853" s="9" t="s">
        <v>82207</v>
      </c>
    </row>
    <row r="20854" spans="1:5">
      <c r="A20854" s="5" t="s">
        <v>20811</v>
      </c>
      <c r="C20854" s="7" t="s">
        <v>20441</v>
      </c>
      <c r="D20854" s="9" t="s">
        <v>82208</v>
      </c>
      <c r="E20854" s="9" t="s">
        <v>82208</v>
      </c>
    </row>
    <row r="20855" spans="1:5">
      <c r="A20855" s="5" t="s">
        <v>20812</v>
      </c>
      <c r="C20855" s="7" t="s">
        <v>81917</v>
      </c>
      <c r="D20855" s="9" t="s">
        <v>82209</v>
      </c>
      <c r="E20855" s="9" t="s">
        <v>82209</v>
      </c>
    </row>
    <row r="20856" spans="1:5">
      <c r="A20856" s="5" t="s">
        <v>20813</v>
      </c>
      <c r="C20856" s="7" t="s">
        <v>81918</v>
      </c>
      <c r="D20856" s="9" t="s">
        <v>82210</v>
      </c>
      <c r="E20856" s="9" t="s">
        <v>82210</v>
      </c>
    </row>
    <row r="20857" spans="1:5">
      <c r="A20857" s="5" t="s">
        <v>20814</v>
      </c>
      <c r="C20857" s="7" t="s">
        <v>81919</v>
      </c>
      <c r="D20857" s="9" t="s">
        <v>20814</v>
      </c>
      <c r="E20857" s="9" t="s">
        <v>20814</v>
      </c>
    </row>
    <row r="20858" spans="1:5">
      <c r="A20858" s="5" t="s">
        <v>20815</v>
      </c>
      <c r="C20858" s="7" t="s">
        <v>20445</v>
      </c>
      <c r="D20858" s="9" t="s">
        <v>20815</v>
      </c>
      <c r="E20858" s="9" t="s">
        <v>20815</v>
      </c>
    </row>
    <row r="20859" spans="1:5">
      <c r="A20859" s="5" t="s">
        <v>20816</v>
      </c>
      <c r="C20859" s="7" t="s">
        <v>81920</v>
      </c>
      <c r="D20859" s="9" t="s">
        <v>82211</v>
      </c>
      <c r="E20859" s="9" t="s">
        <v>82211</v>
      </c>
    </row>
    <row r="20860" spans="1:5">
      <c r="A20860" s="5" t="s">
        <v>20817</v>
      </c>
      <c r="C20860" s="7" t="s">
        <v>20447</v>
      </c>
      <c r="D20860" s="9" t="s">
        <v>20817</v>
      </c>
      <c r="E20860" s="9" t="s">
        <v>20817</v>
      </c>
    </row>
    <row r="20861" spans="1:5">
      <c r="A20861" s="5" t="s">
        <v>20818</v>
      </c>
      <c r="C20861" s="7" t="s">
        <v>81921</v>
      </c>
      <c r="D20861" s="9" t="s">
        <v>20818</v>
      </c>
      <c r="E20861" s="9" t="s">
        <v>20818</v>
      </c>
    </row>
    <row r="20862" spans="1:5">
      <c r="A20862" s="5" t="s">
        <v>20819</v>
      </c>
      <c r="C20862" s="7" t="s">
        <v>81922</v>
      </c>
      <c r="D20862" s="9" t="s">
        <v>82212</v>
      </c>
      <c r="E20862" s="9" t="s">
        <v>82212</v>
      </c>
    </row>
    <row r="20863" spans="1:5">
      <c r="A20863" s="5" t="s">
        <v>20820</v>
      </c>
      <c r="C20863" s="7" t="s">
        <v>81923</v>
      </c>
      <c r="D20863" s="9" t="s">
        <v>82213</v>
      </c>
      <c r="E20863" s="9" t="s">
        <v>82213</v>
      </c>
    </row>
    <row r="20864" spans="1:5">
      <c r="A20864" s="5" t="s">
        <v>20821</v>
      </c>
      <c r="C20864" s="7" t="s">
        <v>81924</v>
      </c>
      <c r="D20864" s="9" t="s">
        <v>20821</v>
      </c>
      <c r="E20864" s="9" t="s">
        <v>20821</v>
      </c>
    </row>
    <row r="20865" spans="1:5">
      <c r="A20865" s="5" t="s">
        <v>20822</v>
      </c>
      <c r="C20865" s="7" t="s">
        <v>81925</v>
      </c>
      <c r="D20865" s="9" t="s">
        <v>82214</v>
      </c>
      <c r="E20865" s="9" t="s">
        <v>82214</v>
      </c>
    </row>
    <row r="20866" spans="1:5">
      <c r="A20866" s="5" t="s">
        <v>20823</v>
      </c>
      <c r="C20866" s="7" t="s">
        <v>81926</v>
      </c>
      <c r="D20866" s="9" t="s">
        <v>82215</v>
      </c>
      <c r="E20866" s="9" t="s">
        <v>82215</v>
      </c>
    </row>
    <row r="20867" spans="1:5">
      <c r="A20867" s="5" t="s">
        <v>20824</v>
      </c>
      <c r="C20867" s="7" t="s">
        <v>81927</v>
      </c>
      <c r="D20867" s="9" t="s">
        <v>82216</v>
      </c>
      <c r="E20867" s="9" t="s">
        <v>82216</v>
      </c>
    </row>
    <row r="20868" spans="1:5">
      <c r="A20868" s="5" t="s">
        <v>20825</v>
      </c>
      <c r="C20868" s="7" t="s">
        <v>81928</v>
      </c>
      <c r="D20868" s="9" t="s">
        <v>82217</v>
      </c>
      <c r="E20868" s="9" t="s">
        <v>82217</v>
      </c>
    </row>
    <row r="20869" spans="1:5">
      <c r="A20869" s="5" t="s">
        <v>20826</v>
      </c>
      <c r="C20869" s="7" t="s">
        <v>20456</v>
      </c>
      <c r="D20869" s="9" t="s">
        <v>82218</v>
      </c>
      <c r="E20869" s="9" t="s">
        <v>82218</v>
      </c>
    </row>
    <row r="20870" spans="1:5">
      <c r="A20870" s="5" t="s">
        <v>20827</v>
      </c>
      <c r="C20870" s="7" t="s">
        <v>81929</v>
      </c>
      <c r="D20870" s="9" t="s">
        <v>20827</v>
      </c>
      <c r="E20870" s="9" t="s">
        <v>20827</v>
      </c>
    </row>
    <row r="20871" spans="1:5">
      <c r="A20871" s="5" t="s">
        <v>20828</v>
      </c>
      <c r="C20871" s="7" t="s">
        <v>81930</v>
      </c>
      <c r="D20871" s="9" t="s">
        <v>82219</v>
      </c>
      <c r="E20871" s="9" t="s">
        <v>82219</v>
      </c>
    </row>
    <row r="20872" spans="1:5">
      <c r="A20872" s="5" t="s">
        <v>20829</v>
      </c>
      <c r="C20872" s="7" t="s">
        <v>81931</v>
      </c>
      <c r="D20872" s="9" t="s">
        <v>82220</v>
      </c>
      <c r="E20872" s="9" t="s">
        <v>82220</v>
      </c>
    </row>
    <row r="20873" spans="1:5">
      <c r="A20873" s="5" t="s">
        <v>20830</v>
      </c>
      <c r="C20873" s="7" t="s">
        <v>20460</v>
      </c>
      <c r="D20873" s="9" t="s">
        <v>20830</v>
      </c>
      <c r="E20873" s="9" t="s">
        <v>20830</v>
      </c>
    </row>
    <row r="20874" spans="1:5">
      <c r="A20874" s="5" t="s">
        <v>20831</v>
      </c>
      <c r="C20874" s="7" t="s">
        <v>81932</v>
      </c>
      <c r="D20874" s="9" t="s">
        <v>82221</v>
      </c>
      <c r="E20874" s="9" t="s">
        <v>82221</v>
      </c>
    </row>
    <row r="20875" spans="1:5">
      <c r="A20875" s="5" t="s">
        <v>20832</v>
      </c>
      <c r="C20875" s="7" t="s">
        <v>81933</v>
      </c>
      <c r="D20875" s="9" t="s">
        <v>82222</v>
      </c>
      <c r="E20875" s="9" t="s">
        <v>82222</v>
      </c>
    </row>
    <row r="20876" spans="1:5">
      <c r="A20876" s="5" t="s">
        <v>20833</v>
      </c>
      <c r="C20876" s="7" t="s">
        <v>81934</v>
      </c>
      <c r="D20876" s="9" t="s">
        <v>82223</v>
      </c>
      <c r="E20876" s="9" t="s">
        <v>82223</v>
      </c>
    </row>
    <row r="20877" spans="1:5">
      <c r="A20877" s="5" t="s">
        <v>20834</v>
      </c>
      <c r="C20877" s="7" t="s">
        <v>81935</v>
      </c>
      <c r="D20877" s="9" t="s">
        <v>82224</v>
      </c>
      <c r="E20877" s="9" t="s">
        <v>82224</v>
      </c>
    </row>
    <row r="20878" spans="1:5">
      <c r="A20878" s="5" t="s">
        <v>20835</v>
      </c>
      <c r="C20878" s="7" t="s">
        <v>20465</v>
      </c>
      <c r="D20878" s="9" t="s">
        <v>82225</v>
      </c>
      <c r="E20878" s="9" t="s">
        <v>82225</v>
      </c>
    </row>
    <row r="20879" spans="1:5">
      <c r="A20879" s="5" t="s">
        <v>20836</v>
      </c>
      <c r="C20879" s="7" t="s">
        <v>81936</v>
      </c>
      <c r="D20879" s="9" t="s">
        <v>20836</v>
      </c>
      <c r="E20879" s="9" t="s">
        <v>20836</v>
      </c>
    </row>
    <row r="20880" spans="1:5">
      <c r="A20880" s="5" t="s">
        <v>20837</v>
      </c>
      <c r="C20880" s="7" t="s">
        <v>81937</v>
      </c>
      <c r="D20880" s="9" t="s">
        <v>82226</v>
      </c>
      <c r="E20880" s="9" t="s">
        <v>82226</v>
      </c>
    </row>
    <row r="20881" spans="1:5">
      <c r="A20881" s="5" t="s">
        <v>20838</v>
      </c>
      <c r="C20881" s="7" t="s">
        <v>81938</v>
      </c>
      <c r="D20881" s="9" t="s">
        <v>82227</v>
      </c>
      <c r="E20881" s="9" t="s">
        <v>82227</v>
      </c>
    </row>
    <row r="20882" spans="1:5">
      <c r="A20882" s="5" t="s">
        <v>20839</v>
      </c>
      <c r="C20882" s="7" t="s">
        <v>81939</v>
      </c>
      <c r="D20882" s="9" t="s">
        <v>82228</v>
      </c>
      <c r="E20882" s="9" t="s">
        <v>82228</v>
      </c>
    </row>
    <row r="20883" spans="1:5">
      <c r="A20883" s="5" t="s">
        <v>20840</v>
      </c>
      <c r="C20883" s="7" t="s">
        <v>81940</v>
      </c>
      <c r="D20883" s="9" t="s">
        <v>82229</v>
      </c>
      <c r="E20883" s="9" t="s">
        <v>82229</v>
      </c>
    </row>
    <row r="20884" spans="1:5">
      <c r="A20884" s="5" t="s">
        <v>20841</v>
      </c>
      <c r="C20884" s="7" t="s">
        <v>118397</v>
      </c>
      <c r="D20884" s="9" t="s">
        <v>82230</v>
      </c>
      <c r="E20884" s="9" t="s">
        <v>82230</v>
      </c>
    </row>
    <row r="20885" spans="1:5">
      <c r="A20885" s="5" t="s">
        <v>20842</v>
      </c>
      <c r="C20885" s="7">
        <v>483</v>
      </c>
      <c r="D20885" s="9" t="s">
        <v>82231</v>
      </c>
      <c r="E20885" s="9" t="s">
        <v>82231</v>
      </c>
    </row>
    <row r="20886" spans="1:5">
      <c r="A20886" s="5" t="s">
        <v>20843</v>
      </c>
      <c r="C20886" s="7" t="s">
        <v>81942</v>
      </c>
      <c r="D20886" s="9" t="s">
        <v>20843</v>
      </c>
      <c r="E20886" s="9" t="s">
        <v>20843</v>
      </c>
    </row>
    <row r="20887" spans="1:5">
      <c r="A20887" s="5" t="s">
        <v>20844</v>
      </c>
      <c r="C20887" s="7" t="s">
        <v>20473</v>
      </c>
      <c r="D20887" s="9" t="s">
        <v>82232</v>
      </c>
      <c r="E20887" s="9" t="s">
        <v>82232</v>
      </c>
    </row>
    <row r="20888" spans="1:5">
      <c r="A20888" s="5" t="s">
        <v>20845</v>
      </c>
      <c r="C20888" s="7" t="s">
        <v>118398</v>
      </c>
      <c r="D20888" s="9" t="s">
        <v>82233</v>
      </c>
      <c r="E20888" s="9" t="s">
        <v>82233</v>
      </c>
    </row>
    <row r="20889" spans="1:5">
      <c r="A20889" s="5" t="s">
        <v>20846</v>
      </c>
      <c r="C20889" s="11">
        <v>433</v>
      </c>
      <c r="D20889" s="9" t="s">
        <v>82234</v>
      </c>
      <c r="E20889" s="9" t="s">
        <v>82234</v>
      </c>
    </row>
    <row r="20890" spans="1:5">
      <c r="A20890" s="5" t="s">
        <v>20847</v>
      </c>
      <c r="C20890" s="7" t="s">
        <v>81944</v>
      </c>
      <c r="D20890" s="9" t="s">
        <v>82235</v>
      </c>
      <c r="E20890" s="9" t="s">
        <v>82235</v>
      </c>
    </row>
    <row r="20891" spans="1:5">
      <c r="A20891" s="5" t="s">
        <v>20848</v>
      </c>
      <c r="C20891" s="7" t="s">
        <v>81945</v>
      </c>
      <c r="D20891" s="9" t="s">
        <v>82236</v>
      </c>
      <c r="E20891" s="9" t="s">
        <v>82236</v>
      </c>
    </row>
    <row r="20892" spans="1:5">
      <c r="A20892" s="5" t="s">
        <v>20849</v>
      </c>
      <c r="C20892" s="7" t="s">
        <v>20477</v>
      </c>
      <c r="D20892" s="9" t="s">
        <v>20849</v>
      </c>
      <c r="E20892" s="9" t="s">
        <v>20849</v>
      </c>
    </row>
    <row r="20893" spans="1:5">
      <c r="A20893" s="5" t="s">
        <v>20850</v>
      </c>
      <c r="C20893" s="7" t="s">
        <v>20478</v>
      </c>
      <c r="D20893" s="9" t="s">
        <v>82237</v>
      </c>
      <c r="E20893" s="9" t="s">
        <v>82237</v>
      </c>
    </row>
    <row r="20894" spans="1:5">
      <c r="A20894" s="5" t="s">
        <v>20851</v>
      </c>
      <c r="C20894" s="7" t="s">
        <v>81946</v>
      </c>
      <c r="D20894" s="9" t="s">
        <v>20851</v>
      </c>
      <c r="E20894" s="9" t="s">
        <v>20851</v>
      </c>
    </row>
    <row r="20895" spans="1:5">
      <c r="A20895" s="5" t="s">
        <v>20852</v>
      </c>
      <c r="C20895" s="7" t="s">
        <v>81947</v>
      </c>
      <c r="D20895" s="9" t="s">
        <v>82238</v>
      </c>
      <c r="E20895" s="9" t="s">
        <v>82238</v>
      </c>
    </row>
    <row r="20896" spans="1:5">
      <c r="A20896" s="5" t="s">
        <v>20853</v>
      </c>
      <c r="C20896" s="7" t="s">
        <v>81948</v>
      </c>
      <c r="D20896" s="9" t="s">
        <v>82239</v>
      </c>
      <c r="E20896" s="9" t="s">
        <v>82239</v>
      </c>
    </row>
    <row r="20897" spans="1:5">
      <c r="A20897" s="5" t="s">
        <v>20854</v>
      </c>
      <c r="C20897" s="7" t="s">
        <v>81949</v>
      </c>
      <c r="D20897" s="9" t="s">
        <v>20854</v>
      </c>
      <c r="E20897" s="9" t="s">
        <v>20854</v>
      </c>
    </row>
    <row r="20898" spans="1:5">
      <c r="A20898" s="5" t="s">
        <v>20855</v>
      </c>
      <c r="C20898" s="7" t="s">
        <v>81950</v>
      </c>
      <c r="D20898" s="9" t="s">
        <v>82240</v>
      </c>
      <c r="E20898" s="9" t="s">
        <v>82240</v>
      </c>
    </row>
    <row r="20899" spans="1:5">
      <c r="A20899" s="5" t="s">
        <v>20856</v>
      </c>
      <c r="C20899" s="7" t="s">
        <v>81951</v>
      </c>
      <c r="D20899" s="9" t="s">
        <v>82241</v>
      </c>
      <c r="E20899" s="9" t="s">
        <v>82241</v>
      </c>
    </row>
    <row r="20900" spans="1:5">
      <c r="A20900" s="5" t="s">
        <v>20857</v>
      </c>
      <c r="C20900" s="7" t="s">
        <v>20485</v>
      </c>
      <c r="D20900" s="9" t="s">
        <v>82242</v>
      </c>
      <c r="E20900" s="9" t="s">
        <v>82242</v>
      </c>
    </row>
    <row r="20901" spans="1:5">
      <c r="A20901" s="5" t="s">
        <v>20858</v>
      </c>
      <c r="C20901" s="7" t="s">
        <v>81952</v>
      </c>
      <c r="D20901" s="9" t="s">
        <v>20858</v>
      </c>
      <c r="E20901" s="9" t="s">
        <v>20858</v>
      </c>
    </row>
    <row r="20902" spans="1:5">
      <c r="A20902" s="5" t="s">
        <v>20859</v>
      </c>
      <c r="C20902" s="7" t="s">
        <v>81953</v>
      </c>
      <c r="D20902" s="9" t="s">
        <v>82243</v>
      </c>
      <c r="E20902" s="9" t="s">
        <v>82243</v>
      </c>
    </row>
    <row r="20903" spans="1:5">
      <c r="A20903" s="5" t="s">
        <v>20860</v>
      </c>
      <c r="C20903" s="7" t="s">
        <v>81954</v>
      </c>
      <c r="D20903" s="9" t="s">
        <v>82244</v>
      </c>
      <c r="E20903" s="9" t="s">
        <v>82244</v>
      </c>
    </row>
    <row r="20904" spans="1:5">
      <c r="A20904" s="5" t="s">
        <v>20861</v>
      </c>
      <c r="C20904" s="7" t="s">
        <v>81955</v>
      </c>
      <c r="D20904" s="9" t="s">
        <v>20861</v>
      </c>
      <c r="E20904" s="9" t="s">
        <v>20861</v>
      </c>
    </row>
    <row r="20905" spans="1:5">
      <c r="A20905" s="5" t="s">
        <v>20862</v>
      </c>
      <c r="C20905" s="7" t="s">
        <v>81956</v>
      </c>
      <c r="D20905" s="9" t="s">
        <v>82245</v>
      </c>
      <c r="E20905" s="9" t="s">
        <v>82245</v>
      </c>
    </row>
    <row r="20906" spans="1:5">
      <c r="A20906" s="5" t="s">
        <v>20863</v>
      </c>
      <c r="C20906" s="7" t="s">
        <v>81957</v>
      </c>
      <c r="D20906" s="9" t="s">
        <v>82246</v>
      </c>
      <c r="E20906" s="9" t="s">
        <v>82246</v>
      </c>
    </row>
    <row r="20907" spans="1:5">
      <c r="A20907" s="5" t="s">
        <v>20864</v>
      </c>
      <c r="C20907" s="7" t="s">
        <v>81958</v>
      </c>
      <c r="D20907" s="9" t="s">
        <v>82247</v>
      </c>
      <c r="E20907" s="9" t="s">
        <v>82247</v>
      </c>
    </row>
    <row r="20908" spans="1:5">
      <c r="A20908" s="5" t="s">
        <v>20865</v>
      </c>
      <c r="C20908" s="11" t="s">
        <v>81959</v>
      </c>
      <c r="D20908" s="9" t="s">
        <v>82248</v>
      </c>
      <c r="E20908" s="9" t="s">
        <v>82248</v>
      </c>
    </row>
    <row r="20909" spans="1:5">
      <c r="A20909" s="5" t="s">
        <v>20866</v>
      </c>
      <c r="C20909" s="7" t="s">
        <v>81960</v>
      </c>
      <c r="D20909" s="9" t="s">
        <v>82249</v>
      </c>
      <c r="E20909" s="9" t="s">
        <v>82249</v>
      </c>
    </row>
    <row r="20910" spans="1:5">
      <c r="A20910" s="5" t="s">
        <v>20867</v>
      </c>
      <c r="C20910" s="7" t="s">
        <v>81961</v>
      </c>
      <c r="D20910" s="9" t="s">
        <v>82250</v>
      </c>
      <c r="E20910" s="9" t="s">
        <v>82250</v>
      </c>
    </row>
    <row r="20911" spans="1:5">
      <c r="A20911" s="5" t="s">
        <v>20868</v>
      </c>
      <c r="C20911" s="7" t="s">
        <v>81962</v>
      </c>
      <c r="D20911" s="9" t="s">
        <v>82251</v>
      </c>
      <c r="E20911" s="9" t="s">
        <v>82251</v>
      </c>
    </row>
    <row r="20912" spans="1:5">
      <c r="A20912" s="5" t="s">
        <v>20869</v>
      </c>
      <c r="C20912" s="7" t="s">
        <v>81963</v>
      </c>
      <c r="D20912" s="9" t="s">
        <v>20869</v>
      </c>
      <c r="E20912" s="9" t="s">
        <v>20869</v>
      </c>
    </row>
    <row r="20913" spans="1:5">
      <c r="A20913" s="5" t="s">
        <v>20870</v>
      </c>
      <c r="C20913" s="7" t="s">
        <v>81964</v>
      </c>
      <c r="D20913" s="9" t="s">
        <v>82252</v>
      </c>
      <c r="E20913" s="9" t="s">
        <v>82252</v>
      </c>
    </row>
    <row r="20914" spans="1:5">
      <c r="A20914" s="5" t="s">
        <v>20871</v>
      </c>
      <c r="C20914" s="7" t="s">
        <v>20499</v>
      </c>
      <c r="D20914" s="9" t="s">
        <v>82253</v>
      </c>
      <c r="E20914" s="9" t="s">
        <v>82253</v>
      </c>
    </row>
    <row r="20915" spans="1:5">
      <c r="A20915" s="5" t="s">
        <v>20872</v>
      </c>
      <c r="C20915" s="7" t="s">
        <v>20500</v>
      </c>
      <c r="D20915" s="9" t="s">
        <v>82254</v>
      </c>
      <c r="E20915" s="9" t="s">
        <v>82254</v>
      </c>
    </row>
    <row r="20916" spans="1:5">
      <c r="A20916" s="5" t="s">
        <v>20873</v>
      </c>
      <c r="C20916" s="7" t="s">
        <v>81965</v>
      </c>
      <c r="D20916" s="9" t="s">
        <v>82255</v>
      </c>
      <c r="E20916" s="9" t="s">
        <v>82255</v>
      </c>
    </row>
    <row r="20917" spans="1:5">
      <c r="A20917" s="5" t="s">
        <v>20874</v>
      </c>
      <c r="C20917" s="7" t="s">
        <v>81966</v>
      </c>
      <c r="D20917" s="9" t="s">
        <v>20874</v>
      </c>
      <c r="E20917" s="9" t="s">
        <v>20874</v>
      </c>
    </row>
    <row r="20918" spans="1:5">
      <c r="A20918" s="5" t="s">
        <v>20875</v>
      </c>
      <c r="C20918" s="7" t="s">
        <v>81967</v>
      </c>
      <c r="D20918" s="9" t="s">
        <v>82256</v>
      </c>
      <c r="E20918" s="9" t="s">
        <v>82256</v>
      </c>
    </row>
    <row r="20919" spans="1:5">
      <c r="A20919" s="5" t="s">
        <v>20876</v>
      </c>
      <c r="C20919" s="7" t="s">
        <v>81968</v>
      </c>
      <c r="D20919" s="9" t="s">
        <v>20876</v>
      </c>
      <c r="E20919" s="9" t="s">
        <v>20876</v>
      </c>
    </row>
    <row r="20920" spans="1:5">
      <c r="A20920" s="5" t="s">
        <v>20877</v>
      </c>
      <c r="C20920" s="7" t="s">
        <v>81969</v>
      </c>
      <c r="D20920" s="9" t="s">
        <v>82257</v>
      </c>
      <c r="E20920" s="9" t="s">
        <v>82257</v>
      </c>
    </row>
    <row r="20921" spans="1:5">
      <c r="A20921" s="5" t="s">
        <v>20878</v>
      </c>
      <c r="C20921" s="7" t="s">
        <v>81970</v>
      </c>
      <c r="D20921" s="9" t="s">
        <v>82258</v>
      </c>
      <c r="E20921" s="9" t="s">
        <v>82258</v>
      </c>
    </row>
    <row r="20922" spans="1:5">
      <c r="A20922" s="5" t="s">
        <v>20879</v>
      </c>
      <c r="C20922" s="7" t="s">
        <v>81971</v>
      </c>
      <c r="D20922" s="9" t="s">
        <v>82259</v>
      </c>
      <c r="E20922" s="9" t="s">
        <v>82259</v>
      </c>
    </row>
    <row r="20923" spans="1:5">
      <c r="A20923" s="5" t="s">
        <v>20880</v>
      </c>
      <c r="C20923" s="7" t="s">
        <v>81972</v>
      </c>
      <c r="D20923" s="9" t="s">
        <v>82260</v>
      </c>
      <c r="E20923" s="9" t="s">
        <v>82260</v>
      </c>
    </row>
    <row r="20924" spans="1:5">
      <c r="A20924" s="5" t="s">
        <v>20881</v>
      </c>
      <c r="C20924" s="7" t="s">
        <v>81973</v>
      </c>
      <c r="D20924" s="9" t="s">
        <v>82261</v>
      </c>
      <c r="E20924" s="9" t="s">
        <v>82261</v>
      </c>
    </row>
    <row r="20925" spans="1:5">
      <c r="A20925" s="5" t="s">
        <v>20882</v>
      </c>
      <c r="C20925" s="7" t="s">
        <v>81974</v>
      </c>
      <c r="D20925" s="9" t="s">
        <v>82262</v>
      </c>
      <c r="E20925" s="9" t="s">
        <v>82262</v>
      </c>
    </row>
    <row r="20926" spans="1:5">
      <c r="A20926" s="5" t="s">
        <v>20883</v>
      </c>
      <c r="C20926" s="7" t="s">
        <v>20511</v>
      </c>
      <c r="D20926" s="9" t="s">
        <v>82263</v>
      </c>
      <c r="E20926" s="9" t="s">
        <v>82263</v>
      </c>
    </row>
    <row r="20927" spans="1:5">
      <c r="A20927" s="5" t="s">
        <v>20884</v>
      </c>
      <c r="C20927" s="11" t="s">
        <v>81975</v>
      </c>
      <c r="D20927" s="9" t="s">
        <v>82264</v>
      </c>
      <c r="E20927" s="9" t="s">
        <v>82264</v>
      </c>
    </row>
    <row r="20928" spans="1:5">
      <c r="A20928" s="5" t="s">
        <v>20885</v>
      </c>
      <c r="C20928" s="7" t="s">
        <v>81976</v>
      </c>
      <c r="D20928" s="9" t="s">
        <v>20885</v>
      </c>
      <c r="E20928" s="9" t="s">
        <v>20885</v>
      </c>
    </row>
    <row r="20929" spans="1:5">
      <c r="A20929" s="5" t="s">
        <v>20886</v>
      </c>
      <c r="C20929" s="7" t="s">
        <v>81977</v>
      </c>
      <c r="D20929" s="9" t="s">
        <v>82265</v>
      </c>
      <c r="E20929" s="9" t="s">
        <v>82265</v>
      </c>
    </row>
    <row r="20930" spans="1:5">
      <c r="A20930" s="5" t="s">
        <v>20887</v>
      </c>
      <c r="C20930" s="7" t="s">
        <v>81978</v>
      </c>
      <c r="D20930" s="9" t="s">
        <v>20887</v>
      </c>
      <c r="E20930" s="9" t="s">
        <v>20887</v>
      </c>
    </row>
    <row r="20931" spans="1:5">
      <c r="A20931" s="5" t="s">
        <v>20888</v>
      </c>
      <c r="C20931" s="7" t="s">
        <v>81979</v>
      </c>
      <c r="D20931" s="9" t="s">
        <v>20888</v>
      </c>
      <c r="E20931" s="9" t="s">
        <v>20888</v>
      </c>
    </row>
    <row r="20932" spans="1:5">
      <c r="A20932" s="5" t="s">
        <v>20889</v>
      </c>
      <c r="C20932" s="7" t="s">
        <v>20517</v>
      </c>
      <c r="D20932" s="9" t="s">
        <v>82266</v>
      </c>
      <c r="E20932" s="9" t="s">
        <v>82266</v>
      </c>
    </row>
    <row r="20933" spans="1:5">
      <c r="A20933" s="5" t="s">
        <v>20890</v>
      </c>
      <c r="C20933" s="7" t="s">
        <v>20518</v>
      </c>
      <c r="D20933" s="9" t="s">
        <v>20890</v>
      </c>
      <c r="E20933" s="9" t="s">
        <v>20890</v>
      </c>
    </row>
    <row r="20934" spans="1:5">
      <c r="A20934" s="5" t="s">
        <v>20891</v>
      </c>
      <c r="C20934" s="7" t="s">
        <v>20519</v>
      </c>
      <c r="D20934" s="9" t="s">
        <v>82267</v>
      </c>
      <c r="E20934" s="9" t="s">
        <v>82267</v>
      </c>
    </row>
    <row r="20935" spans="1:5">
      <c r="A20935" s="5" t="s">
        <v>20892</v>
      </c>
      <c r="C20935" s="7" t="s">
        <v>81980</v>
      </c>
      <c r="D20935" s="9" t="s">
        <v>82268</v>
      </c>
      <c r="E20935" s="9" t="s">
        <v>82268</v>
      </c>
    </row>
    <row r="20936" spans="1:5">
      <c r="A20936" s="5" t="s">
        <v>20893</v>
      </c>
      <c r="C20936" s="7" t="s">
        <v>81981</v>
      </c>
      <c r="D20936" s="9" t="s">
        <v>82269</v>
      </c>
      <c r="E20936" s="9" t="s">
        <v>82269</v>
      </c>
    </row>
    <row r="20937" spans="1:5">
      <c r="A20937" s="5" t="s">
        <v>20894</v>
      </c>
      <c r="C20937" s="7" t="s">
        <v>81982</v>
      </c>
      <c r="D20937" s="9" t="s">
        <v>82270</v>
      </c>
      <c r="E20937" s="9" t="s">
        <v>82270</v>
      </c>
    </row>
    <row r="20938" spans="1:5">
      <c r="A20938" s="5" t="s">
        <v>20895</v>
      </c>
      <c r="C20938" s="7" t="s">
        <v>81983</v>
      </c>
      <c r="D20938" s="9" t="s">
        <v>82271</v>
      </c>
      <c r="E20938" s="9" t="s">
        <v>82271</v>
      </c>
    </row>
    <row r="20939" spans="1:5">
      <c r="A20939" s="5" t="s">
        <v>20896</v>
      </c>
      <c r="C20939" s="7" t="s">
        <v>81984</v>
      </c>
      <c r="D20939" s="9" t="s">
        <v>82272</v>
      </c>
      <c r="E20939" s="9" t="s">
        <v>82272</v>
      </c>
    </row>
    <row r="20940" spans="1:5">
      <c r="A20940" s="5" t="s">
        <v>20897</v>
      </c>
      <c r="C20940" s="7" t="s">
        <v>81985</v>
      </c>
      <c r="D20940" s="9" t="s">
        <v>82273</v>
      </c>
      <c r="E20940" s="9" t="s">
        <v>82273</v>
      </c>
    </row>
    <row r="20941" spans="1:5">
      <c r="A20941" s="5" t="s">
        <v>20898</v>
      </c>
      <c r="C20941" s="7" t="s">
        <v>81986</v>
      </c>
      <c r="D20941" s="9" t="s">
        <v>82274</v>
      </c>
      <c r="E20941" s="9" t="s">
        <v>82274</v>
      </c>
    </row>
    <row r="20942" spans="1:5">
      <c r="A20942" s="5" t="s">
        <v>20899</v>
      </c>
      <c r="C20942" s="7" t="s">
        <v>81987</v>
      </c>
      <c r="D20942" s="9" t="s">
        <v>82275</v>
      </c>
      <c r="E20942" s="9" t="s">
        <v>82275</v>
      </c>
    </row>
    <row r="20943" spans="1:5">
      <c r="A20943" s="5" t="s">
        <v>20900</v>
      </c>
      <c r="C20943" s="7" t="s">
        <v>81988</v>
      </c>
      <c r="D20943" s="9" t="s">
        <v>20900</v>
      </c>
      <c r="E20943" s="9" t="s">
        <v>20900</v>
      </c>
    </row>
    <row r="20944" spans="1:5">
      <c r="A20944" s="5" t="s">
        <v>20901</v>
      </c>
      <c r="C20944" s="11" t="s">
        <v>81989</v>
      </c>
      <c r="D20944" s="9" t="s">
        <v>82276</v>
      </c>
      <c r="E20944" s="9" t="s">
        <v>82276</v>
      </c>
    </row>
    <row r="20945" spans="1:5">
      <c r="A20945" s="5" t="s">
        <v>20902</v>
      </c>
      <c r="C20945" s="7" t="s">
        <v>81990</v>
      </c>
      <c r="D20945" s="9" t="s">
        <v>82277</v>
      </c>
      <c r="E20945" s="9" t="s">
        <v>82277</v>
      </c>
    </row>
    <row r="20946" spans="1:5">
      <c r="A20946" s="5" t="s">
        <v>20903</v>
      </c>
      <c r="C20946" s="7" t="s">
        <v>81991</v>
      </c>
      <c r="D20946" s="9" t="s">
        <v>82278</v>
      </c>
      <c r="E20946" s="9" t="s">
        <v>82278</v>
      </c>
    </row>
    <row r="20947" spans="1:5">
      <c r="A20947" s="5" t="s">
        <v>20904</v>
      </c>
      <c r="C20947" s="7" t="s">
        <v>20532</v>
      </c>
      <c r="D20947" s="9" t="s">
        <v>82279</v>
      </c>
      <c r="E20947" s="9" t="s">
        <v>82279</v>
      </c>
    </row>
    <row r="20948" spans="1:5">
      <c r="A20948" s="5" t="s">
        <v>20905</v>
      </c>
      <c r="C20948" s="7" t="s">
        <v>81992</v>
      </c>
      <c r="D20948" s="9" t="s">
        <v>82280</v>
      </c>
      <c r="E20948" s="9" t="s">
        <v>82280</v>
      </c>
    </row>
    <row r="20949" spans="1:5">
      <c r="A20949" s="5" t="s">
        <v>20906</v>
      </c>
      <c r="C20949" s="7" t="s">
        <v>81993</v>
      </c>
      <c r="D20949" s="9" t="s">
        <v>20906</v>
      </c>
      <c r="E20949" s="9" t="s">
        <v>20906</v>
      </c>
    </row>
    <row r="20950" spans="1:5">
      <c r="A20950" s="5" t="s">
        <v>20907</v>
      </c>
      <c r="C20950" s="7" t="s">
        <v>81994</v>
      </c>
      <c r="D20950" s="9" t="s">
        <v>82281</v>
      </c>
      <c r="E20950" s="9" t="s">
        <v>82281</v>
      </c>
    </row>
    <row r="20951" spans="1:5">
      <c r="A20951" s="5" t="s">
        <v>20908</v>
      </c>
      <c r="C20951" s="7" t="s">
        <v>20536</v>
      </c>
      <c r="D20951" s="9" t="s">
        <v>82282</v>
      </c>
      <c r="E20951" s="9" t="s">
        <v>82282</v>
      </c>
    </row>
    <row r="20952" spans="1:5">
      <c r="A20952" s="5" t="s">
        <v>20909</v>
      </c>
      <c r="C20952" s="7" t="s">
        <v>81995</v>
      </c>
      <c r="D20952" s="9" t="s">
        <v>82283</v>
      </c>
      <c r="E20952" s="9" t="s">
        <v>82283</v>
      </c>
    </row>
    <row r="20953" spans="1:5">
      <c r="A20953" s="5" t="s">
        <v>20910</v>
      </c>
      <c r="C20953" s="7" t="s">
        <v>81996</v>
      </c>
      <c r="D20953" s="9" t="s">
        <v>82284</v>
      </c>
      <c r="E20953" s="9" t="s">
        <v>82284</v>
      </c>
    </row>
    <row r="20954" spans="1:5">
      <c r="A20954" s="5" t="s">
        <v>20911</v>
      </c>
      <c r="C20954" s="7" t="s">
        <v>81997</v>
      </c>
      <c r="D20954" s="9" t="s">
        <v>82285</v>
      </c>
      <c r="E20954" s="9" t="s">
        <v>82285</v>
      </c>
    </row>
    <row r="20955" spans="1:5">
      <c r="A20955" s="5" t="s">
        <v>20912</v>
      </c>
      <c r="C20955" s="7" t="s">
        <v>20540</v>
      </c>
      <c r="D20955" s="9" t="s">
        <v>82286</v>
      </c>
      <c r="E20955" s="9" t="s">
        <v>82286</v>
      </c>
    </row>
    <row r="20956" spans="1:5">
      <c r="A20956" s="5" t="s">
        <v>20913</v>
      </c>
      <c r="C20956" s="7" t="s">
        <v>20541</v>
      </c>
      <c r="D20956" s="9" t="s">
        <v>82287</v>
      </c>
      <c r="E20956" s="9" t="s">
        <v>82287</v>
      </c>
    </row>
    <row r="20957" spans="1:5">
      <c r="A20957" s="5" t="s">
        <v>20914</v>
      </c>
      <c r="C20957" s="7" t="s">
        <v>81998</v>
      </c>
      <c r="D20957" s="9" t="s">
        <v>82288</v>
      </c>
      <c r="E20957" s="9" t="s">
        <v>82288</v>
      </c>
    </row>
    <row r="20958" spans="1:5">
      <c r="A20958" s="5" t="s">
        <v>20915</v>
      </c>
      <c r="C20958" s="7" t="s">
        <v>20543</v>
      </c>
      <c r="D20958" s="9" t="s">
        <v>82289</v>
      </c>
      <c r="E20958" s="9" t="s">
        <v>82289</v>
      </c>
    </row>
    <row r="20959" spans="1:5">
      <c r="A20959" s="5" t="s">
        <v>20916</v>
      </c>
      <c r="C20959" s="7" t="s">
        <v>81999</v>
      </c>
      <c r="D20959" s="9" t="s">
        <v>82290</v>
      </c>
      <c r="E20959" s="9" t="s">
        <v>82290</v>
      </c>
    </row>
    <row r="20960" spans="1:5">
      <c r="A20960" s="5" t="s">
        <v>20917</v>
      </c>
      <c r="C20960" s="7" t="s">
        <v>82000</v>
      </c>
      <c r="D20960" s="9" t="s">
        <v>82291</v>
      </c>
      <c r="E20960" s="9" t="s">
        <v>82291</v>
      </c>
    </row>
    <row r="20961" spans="1:5">
      <c r="A20961" s="5" t="s">
        <v>20918</v>
      </c>
      <c r="C20961" s="7" t="s">
        <v>82001</v>
      </c>
      <c r="D20961" s="9" t="s">
        <v>82292</v>
      </c>
      <c r="E20961" s="9" t="s">
        <v>82292</v>
      </c>
    </row>
    <row r="20962" spans="1:5">
      <c r="A20962" s="5" t="s">
        <v>20919</v>
      </c>
      <c r="C20962" s="7" t="s">
        <v>20547</v>
      </c>
      <c r="D20962" s="9" t="s">
        <v>82293</v>
      </c>
      <c r="E20962" s="9" t="s">
        <v>82293</v>
      </c>
    </row>
    <row r="20963" spans="1:5">
      <c r="A20963" s="5" t="s">
        <v>20920</v>
      </c>
      <c r="C20963" s="7" t="s">
        <v>20548</v>
      </c>
      <c r="D20963" s="9" t="s">
        <v>82294</v>
      </c>
      <c r="E20963" s="9" t="s">
        <v>82294</v>
      </c>
    </row>
    <row r="20964" spans="1:5">
      <c r="A20964" s="5" t="s">
        <v>20921</v>
      </c>
      <c r="C20964" s="7" t="s">
        <v>82002</v>
      </c>
      <c r="D20964" s="9" t="s">
        <v>82295</v>
      </c>
      <c r="E20964" s="9" t="s">
        <v>82295</v>
      </c>
    </row>
    <row r="20965" spans="1:5">
      <c r="A20965" s="5" t="s">
        <v>20922</v>
      </c>
      <c r="C20965" s="7" t="s">
        <v>82003</v>
      </c>
      <c r="D20965" s="9" t="s">
        <v>82296</v>
      </c>
      <c r="E20965" s="9" t="s">
        <v>82296</v>
      </c>
    </row>
    <row r="20966" spans="1:5">
      <c r="A20966" s="5" t="s">
        <v>20923</v>
      </c>
      <c r="C20966" s="7" t="s">
        <v>82004</v>
      </c>
      <c r="D20966" s="9" t="s">
        <v>82297</v>
      </c>
      <c r="E20966" s="9" t="s">
        <v>82297</v>
      </c>
    </row>
    <row r="20967" spans="1:5">
      <c r="A20967" s="5" t="s">
        <v>20924</v>
      </c>
      <c r="C20967" s="7" t="s">
        <v>82005</v>
      </c>
      <c r="D20967" s="9" t="s">
        <v>82298</v>
      </c>
      <c r="E20967" s="9" t="s">
        <v>82298</v>
      </c>
    </row>
    <row r="20968" spans="1:5">
      <c r="A20968" s="5" t="s">
        <v>20925</v>
      </c>
      <c r="C20968" s="7" t="s">
        <v>82006</v>
      </c>
      <c r="D20968" s="9" t="s">
        <v>82299</v>
      </c>
      <c r="E20968" s="9" t="s">
        <v>82299</v>
      </c>
    </row>
    <row r="20969" spans="1:5">
      <c r="A20969" s="5" t="s">
        <v>20926</v>
      </c>
      <c r="C20969" s="7" t="s">
        <v>82007</v>
      </c>
      <c r="D20969" s="9" t="s">
        <v>82300</v>
      </c>
      <c r="E20969" s="9" t="s">
        <v>82300</v>
      </c>
    </row>
    <row r="20970" spans="1:5">
      <c r="A20970" s="5" t="s">
        <v>20927</v>
      </c>
      <c r="C20970" s="7" t="s">
        <v>82008</v>
      </c>
      <c r="D20970" s="9" t="s">
        <v>82301</v>
      </c>
      <c r="E20970" s="9" t="s">
        <v>82301</v>
      </c>
    </row>
    <row r="20971" spans="1:5">
      <c r="A20971" s="5" t="s">
        <v>20928</v>
      </c>
      <c r="C20971" s="7" t="s">
        <v>82009</v>
      </c>
      <c r="D20971" s="9" t="s">
        <v>82302</v>
      </c>
      <c r="E20971" s="9" t="s">
        <v>82302</v>
      </c>
    </row>
    <row r="20972" spans="1:5">
      <c r="A20972" s="5" t="s">
        <v>20929</v>
      </c>
      <c r="C20972" s="7" t="s">
        <v>82010</v>
      </c>
      <c r="D20972" s="9" t="s">
        <v>82303</v>
      </c>
      <c r="E20972" s="9" t="s">
        <v>82303</v>
      </c>
    </row>
    <row r="20973" spans="1:5">
      <c r="A20973" s="5" t="s">
        <v>20930</v>
      </c>
      <c r="C20973" s="7" t="s">
        <v>20558</v>
      </c>
      <c r="D20973" s="9" t="s">
        <v>82304</v>
      </c>
      <c r="E20973" s="9" t="s">
        <v>82304</v>
      </c>
    </row>
    <row r="20974" spans="1:5">
      <c r="A20974" s="5" t="s">
        <v>20931</v>
      </c>
      <c r="C20974" s="7" t="s">
        <v>82011</v>
      </c>
      <c r="D20974" s="9" t="s">
        <v>82305</v>
      </c>
      <c r="E20974" s="9" t="s">
        <v>82305</v>
      </c>
    </row>
    <row r="20975" spans="1:5">
      <c r="A20975" s="5" t="s">
        <v>20932</v>
      </c>
      <c r="C20975" s="7" t="s">
        <v>82012</v>
      </c>
      <c r="D20975" s="9" t="s">
        <v>82306</v>
      </c>
      <c r="E20975" s="9" t="s">
        <v>82306</v>
      </c>
    </row>
    <row r="20976" spans="1:5">
      <c r="A20976" s="5" t="s">
        <v>20933</v>
      </c>
      <c r="C20976" s="7" t="s">
        <v>20561</v>
      </c>
      <c r="D20976" s="9" t="s">
        <v>82307</v>
      </c>
      <c r="E20976" s="9" t="s">
        <v>82307</v>
      </c>
    </row>
    <row r="20977" spans="1:5">
      <c r="A20977" s="5" t="s">
        <v>20934</v>
      </c>
      <c r="C20977" s="7" t="s">
        <v>20562</v>
      </c>
      <c r="D20977" s="9" t="s">
        <v>82308</v>
      </c>
      <c r="E20977" s="9" t="s">
        <v>82308</v>
      </c>
    </row>
    <row r="20978" spans="1:5">
      <c r="A20978" s="5" t="s">
        <v>20935</v>
      </c>
      <c r="C20978" s="7" t="s">
        <v>82013</v>
      </c>
      <c r="D20978" s="9" t="s">
        <v>82309</v>
      </c>
      <c r="E20978" s="9" t="s">
        <v>82309</v>
      </c>
    </row>
    <row r="20979" spans="1:5">
      <c r="A20979" s="5" t="s">
        <v>20936</v>
      </c>
      <c r="C20979" s="7" t="s">
        <v>82014</v>
      </c>
      <c r="D20979" s="9" t="s">
        <v>82310</v>
      </c>
      <c r="E20979" s="9" t="s">
        <v>82310</v>
      </c>
    </row>
    <row r="20980" spans="1:5">
      <c r="A20980" s="5" t="s">
        <v>20937</v>
      </c>
      <c r="C20980" s="7" t="s">
        <v>20565</v>
      </c>
      <c r="D20980" s="9" t="s">
        <v>82311</v>
      </c>
      <c r="E20980" s="9" t="s">
        <v>82311</v>
      </c>
    </row>
    <row r="20981" spans="1:5">
      <c r="A20981" s="5" t="s">
        <v>20938</v>
      </c>
      <c r="C20981" s="7" t="s">
        <v>20566</v>
      </c>
      <c r="D20981" s="9" t="s">
        <v>82312</v>
      </c>
      <c r="E20981" s="9" t="s">
        <v>82312</v>
      </c>
    </row>
    <row r="20982" spans="1:5">
      <c r="A20982" s="5" t="s">
        <v>20939</v>
      </c>
      <c r="C20982" s="7" t="s">
        <v>82015</v>
      </c>
      <c r="D20982" s="9" t="s">
        <v>82313</v>
      </c>
      <c r="E20982" s="9" t="s">
        <v>82313</v>
      </c>
    </row>
    <row r="20983" spans="1:5">
      <c r="A20983" s="5" t="s">
        <v>20940</v>
      </c>
      <c r="C20983" s="7" t="s">
        <v>82016</v>
      </c>
      <c r="D20983" s="9" t="s">
        <v>82314</v>
      </c>
      <c r="E20983" s="9" t="s">
        <v>82314</v>
      </c>
    </row>
    <row r="20984" spans="1:5">
      <c r="A20984" s="5" t="s">
        <v>20941</v>
      </c>
      <c r="C20984" s="7" t="s">
        <v>82017</v>
      </c>
      <c r="D20984" s="9" t="s">
        <v>82315</v>
      </c>
      <c r="E20984" s="9" t="s">
        <v>82315</v>
      </c>
    </row>
    <row r="20985" spans="1:5">
      <c r="A20985" s="5" t="s">
        <v>20942</v>
      </c>
      <c r="C20985" s="7" t="s">
        <v>82018</v>
      </c>
      <c r="D20985" s="9" t="s">
        <v>82316</v>
      </c>
      <c r="E20985" s="9" t="s">
        <v>82316</v>
      </c>
    </row>
    <row r="20986" spans="1:5">
      <c r="A20986" s="5" t="s">
        <v>20943</v>
      </c>
      <c r="C20986" s="7" t="s">
        <v>82019</v>
      </c>
      <c r="D20986" s="9" t="s">
        <v>82317</v>
      </c>
      <c r="E20986" s="9" t="s">
        <v>82317</v>
      </c>
    </row>
    <row r="20987" spans="1:5">
      <c r="A20987" s="5" t="s">
        <v>20944</v>
      </c>
      <c r="C20987" s="7" t="s">
        <v>82020</v>
      </c>
      <c r="D20987" s="9" t="s">
        <v>82318</v>
      </c>
      <c r="E20987" s="9" t="s">
        <v>82318</v>
      </c>
    </row>
    <row r="20988" spans="1:5">
      <c r="A20988" s="5" t="s">
        <v>20945</v>
      </c>
      <c r="C20988" s="11" t="s">
        <v>82021</v>
      </c>
      <c r="D20988" s="9" t="s">
        <v>82319</v>
      </c>
      <c r="E20988" s="9" t="s">
        <v>82319</v>
      </c>
    </row>
    <row r="20989" spans="1:5">
      <c r="A20989" s="5" t="s">
        <v>20946</v>
      </c>
      <c r="C20989" s="7" t="s">
        <v>82022</v>
      </c>
      <c r="D20989" s="9" t="s">
        <v>20946</v>
      </c>
      <c r="E20989" s="9" t="s">
        <v>20946</v>
      </c>
    </row>
    <row r="20990" spans="1:5">
      <c r="A20990" s="5" t="s">
        <v>20947</v>
      </c>
      <c r="C20990" s="7" t="s">
        <v>82023</v>
      </c>
      <c r="D20990" s="9" t="s">
        <v>82320</v>
      </c>
      <c r="E20990" s="9" t="s">
        <v>82320</v>
      </c>
    </row>
    <row r="20991" spans="1:5">
      <c r="A20991" s="5" t="s">
        <v>20948</v>
      </c>
      <c r="C20991" s="7" t="s">
        <v>20576</v>
      </c>
      <c r="D20991" s="9" t="s">
        <v>82321</v>
      </c>
      <c r="E20991" s="9" t="s">
        <v>82321</v>
      </c>
    </row>
    <row r="20992" spans="1:5">
      <c r="A20992" s="5" t="s">
        <v>20949</v>
      </c>
      <c r="C20992" s="7" t="s">
        <v>82024</v>
      </c>
      <c r="D20992" s="9" t="s">
        <v>20949</v>
      </c>
      <c r="E20992" s="9" t="s">
        <v>20949</v>
      </c>
    </row>
    <row r="20993" spans="1:5">
      <c r="A20993" s="5" t="s">
        <v>20950</v>
      </c>
      <c r="C20993" s="7" t="s">
        <v>20578</v>
      </c>
      <c r="D20993" s="9" t="s">
        <v>20950</v>
      </c>
      <c r="E20993" s="9" t="s">
        <v>20950</v>
      </c>
    </row>
    <row r="20994" spans="1:5">
      <c r="A20994" s="5" t="s">
        <v>20951</v>
      </c>
      <c r="C20994" s="7" t="s">
        <v>82025</v>
      </c>
      <c r="D20994" s="9" t="s">
        <v>82322</v>
      </c>
      <c r="E20994" s="9" t="s">
        <v>82322</v>
      </c>
    </row>
    <row r="20995" spans="1:5">
      <c r="A20995" s="5" t="s">
        <v>20952</v>
      </c>
      <c r="C20995" s="7" t="s">
        <v>82026</v>
      </c>
      <c r="D20995" s="9" t="s">
        <v>82323</v>
      </c>
      <c r="E20995" s="9" t="s">
        <v>82323</v>
      </c>
    </row>
    <row r="20996" spans="1:5">
      <c r="A20996" s="5" t="s">
        <v>20953</v>
      </c>
      <c r="C20996" s="7" t="s">
        <v>82027</v>
      </c>
      <c r="D20996" s="9" t="s">
        <v>82324</v>
      </c>
      <c r="E20996" s="9" t="s">
        <v>82324</v>
      </c>
    </row>
    <row r="20997" spans="1:5">
      <c r="A20997" s="5" t="s">
        <v>20954</v>
      </c>
      <c r="C20997" s="7" t="s">
        <v>82028</v>
      </c>
      <c r="D20997" s="9" t="s">
        <v>82325</v>
      </c>
      <c r="E20997" s="9" t="s">
        <v>82325</v>
      </c>
    </row>
    <row r="20998" spans="1:5">
      <c r="A20998" s="5" t="s">
        <v>20955</v>
      </c>
      <c r="C20998" s="7" t="s">
        <v>82029</v>
      </c>
      <c r="D20998" s="9" t="s">
        <v>82326</v>
      </c>
      <c r="E20998" s="9" t="s">
        <v>82326</v>
      </c>
    </row>
    <row r="20999" spans="1:5">
      <c r="A20999" s="5" t="s">
        <v>20956</v>
      </c>
      <c r="C20999" s="7" t="s">
        <v>82030</v>
      </c>
      <c r="D20999" s="9" t="s">
        <v>20956</v>
      </c>
      <c r="E20999" s="9" t="s">
        <v>20956</v>
      </c>
    </row>
    <row r="21000" spans="1:5">
      <c r="A21000" s="5" t="s">
        <v>20957</v>
      </c>
      <c r="C21000" s="7" t="s">
        <v>82031</v>
      </c>
      <c r="D21000" s="9" t="s">
        <v>82327</v>
      </c>
      <c r="E21000" s="9" t="s">
        <v>82327</v>
      </c>
    </row>
    <row r="21001" spans="1:5">
      <c r="A21001" s="5" t="s">
        <v>20958</v>
      </c>
      <c r="C21001" s="7" t="s">
        <v>82032</v>
      </c>
      <c r="D21001" s="9" t="s">
        <v>82328</v>
      </c>
      <c r="E21001" s="9" t="s">
        <v>82328</v>
      </c>
    </row>
    <row r="21002" spans="1:5">
      <c r="A21002" s="5" t="s">
        <v>20959</v>
      </c>
      <c r="C21002" s="7" t="s">
        <v>20587</v>
      </c>
      <c r="D21002" s="9" t="s">
        <v>82329</v>
      </c>
      <c r="E21002" s="9" t="s">
        <v>82329</v>
      </c>
    </row>
    <row r="21003" spans="1:5">
      <c r="A21003" s="5" t="s">
        <v>20960</v>
      </c>
      <c r="C21003" s="7" t="s">
        <v>20588</v>
      </c>
      <c r="D21003" s="9" t="s">
        <v>20960</v>
      </c>
      <c r="E21003" s="9" t="s">
        <v>20960</v>
      </c>
    </row>
    <row r="21004" spans="1:5">
      <c r="A21004" s="5" t="s">
        <v>20961</v>
      </c>
      <c r="C21004" s="7" t="s">
        <v>20589</v>
      </c>
      <c r="D21004" s="9" t="s">
        <v>82330</v>
      </c>
      <c r="E21004" s="9" t="s">
        <v>82330</v>
      </c>
    </row>
    <row r="21005" spans="1:5">
      <c r="A21005" s="5" t="s">
        <v>20962</v>
      </c>
      <c r="C21005" s="7" t="s">
        <v>82033</v>
      </c>
      <c r="D21005" s="9" t="s">
        <v>82331</v>
      </c>
      <c r="E21005" s="9" t="s">
        <v>82331</v>
      </c>
    </row>
    <row r="21006" spans="1:5">
      <c r="A21006" s="5" t="s">
        <v>20963</v>
      </c>
      <c r="C21006" s="7" t="s">
        <v>82034</v>
      </c>
      <c r="D21006" s="9" t="s">
        <v>82332</v>
      </c>
      <c r="E21006" s="9" t="s">
        <v>82332</v>
      </c>
    </row>
    <row r="21007" spans="1:5">
      <c r="A21007" s="5" t="s">
        <v>20964</v>
      </c>
      <c r="C21007" s="7" t="s">
        <v>20592</v>
      </c>
      <c r="D21007" s="9" t="s">
        <v>82333</v>
      </c>
      <c r="E21007" s="9" t="s">
        <v>82333</v>
      </c>
    </row>
    <row r="21008" spans="1:5">
      <c r="A21008" s="5" t="s">
        <v>20965</v>
      </c>
      <c r="C21008" s="7" t="s">
        <v>118399</v>
      </c>
      <c r="D21008" s="9" t="s">
        <v>82334</v>
      </c>
      <c r="E21008" s="9" t="s">
        <v>82334</v>
      </c>
    </row>
    <row r="21009" spans="1:5">
      <c r="A21009" s="5" t="s">
        <v>20966</v>
      </c>
      <c r="C21009" s="7">
        <v>94</v>
      </c>
      <c r="D21009" s="9" t="s">
        <v>82335</v>
      </c>
      <c r="E21009" s="9" t="s">
        <v>82335</v>
      </c>
    </row>
    <row r="21010" spans="1:5">
      <c r="A21010" s="5" t="s">
        <v>20967</v>
      </c>
      <c r="C21010" s="7" t="s">
        <v>20594</v>
      </c>
      <c r="D21010" s="9" t="s">
        <v>82336</v>
      </c>
      <c r="E21010" s="9" t="s">
        <v>82336</v>
      </c>
    </row>
    <row r="21011" spans="1:5">
      <c r="A21011" s="5" t="s">
        <v>20968</v>
      </c>
      <c r="C21011" s="7" t="s">
        <v>20595</v>
      </c>
      <c r="D21011" s="9" t="s">
        <v>82337</v>
      </c>
      <c r="E21011" s="9" t="s">
        <v>82337</v>
      </c>
    </row>
    <row r="21012" spans="1:5">
      <c r="A21012" s="5" t="s">
        <v>20969</v>
      </c>
      <c r="C21012" s="7" t="s">
        <v>82036</v>
      </c>
      <c r="D21012" s="9" t="s">
        <v>82338</v>
      </c>
      <c r="E21012" s="9" t="s">
        <v>82338</v>
      </c>
    </row>
    <row r="21013" spans="1:5">
      <c r="A21013" s="5" t="s">
        <v>20970</v>
      </c>
      <c r="C21013" s="7" t="s">
        <v>82037</v>
      </c>
      <c r="D21013" s="9" t="s">
        <v>20970</v>
      </c>
      <c r="E21013" s="9" t="s">
        <v>20970</v>
      </c>
    </row>
    <row r="21014" spans="1:5">
      <c r="A21014" s="5" t="s">
        <v>20971</v>
      </c>
      <c r="C21014" s="7" t="s">
        <v>82038</v>
      </c>
      <c r="D21014" s="9" t="s">
        <v>82339</v>
      </c>
      <c r="E21014" s="9" t="s">
        <v>82339</v>
      </c>
    </row>
    <row r="21015" spans="1:5">
      <c r="A21015" s="5" t="s">
        <v>20972</v>
      </c>
      <c r="C21015" s="7" t="s">
        <v>20599</v>
      </c>
      <c r="D21015" s="9" t="s">
        <v>20972</v>
      </c>
      <c r="E21015" s="9" t="s">
        <v>20972</v>
      </c>
    </row>
    <row r="21016" spans="1:5">
      <c r="A21016" s="5" t="s">
        <v>20973</v>
      </c>
      <c r="C21016" s="7" t="s">
        <v>82039</v>
      </c>
      <c r="D21016" s="9" t="s">
        <v>82340</v>
      </c>
      <c r="E21016" s="9" t="s">
        <v>82340</v>
      </c>
    </row>
    <row r="21017" spans="1:5">
      <c r="A21017" s="5" t="s">
        <v>20974</v>
      </c>
      <c r="C21017" s="7" t="s">
        <v>82040</v>
      </c>
      <c r="D21017" s="9" t="s">
        <v>82341</v>
      </c>
      <c r="E21017" s="9" t="s">
        <v>82341</v>
      </c>
    </row>
    <row r="21018" spans="1:5">
      <c r="A21018" s="5" t="s">
        <v>20975</v>
      </c>
      <c r="C21018" s="7" t="s">
        <v>82041</v>
      </c>
      <c r="D21018" s="9" t="s">
        <v>82342</v>
      </c>
      <c r="E21018" s="9" t="s">
        <v>82342</v>
      </c>
    </row>
    <row r="21019" spans="1:5">
      <c r="A21019" s="5" t="s">
        <v>20976</v>
      </c>
      <c r="C21019" s="7" t="s">
        <v>82042</v>
      </c>
      <c r="D21019" s="9" t="s">
        <v>20976</v>
      </c>
      <c r="E21019" s="9" t="s">
        <v>20976</v>
      </c>
    </row>
    <row r="21020" spans="1:5">
      <c r="A21020" s="5" t="s">
        <v>20977</v>
      </c>
      <c r="C21020" s="7" t="s">
        <v>82043</v>
      </c>
      <c r="D21020" s="9" t="s">
        <v>82343</v>
      </c>
      <c r="E21020" s="9" t="s">
        <v>82343</v>
      </c>
    </row>
    <row r="21021" spans="1:5">
      <c r="A21021" s="5" t="s">
        <v>20978</v>
      </c>
      <c r="C21021" s="7" t="s">
        <v>82044</v>
      </c>
      <c r="D21021" s="9" t="s">
        <v>82344</v>
      </c>
      <c r="E21021" s="9" t="s">
        <v>82344</v>
      </c>
    </row>
    <row r="21022" spans="1:5">
      <c r="A21022" s="5" t="s">
        <v>20979</v>
      </c>
      <c r="C21022" s="7" t="s">
        <v>20606</v>
      </c>
      <c r="D21022" s="9" t="s">
        <v>82345</v>
      </c>
      <c r="E21022" s="9" t="s">
        <v>82345</v>
      </c>
    </row>
    <row r="21023" spans="1:5">
      <c r="A21023" s="5" t="s">
        <v>20980</v>
      </c>
      <c r="C21023" s="7" t="s">
        <v>82045</v>
      </c>
      <c r="D21023" s="9" t="s">
        <v>82346</v>
      </c>
      <c r="E21023" s="9" t="s">
        <v>82346</v>
      </c>
    </row>
    <row r="21024" spans="1:5">
      <c r="A21024" s="5" t="s">
        <v>20981</v>
      </c>
      <c r="C21024" s="7" t="s">
        <v>82046</v>
      </c>
      <c r="D21024" s="9" t="s">
        <v>20981</v>
      </c>
      <c r="E21024" s="9" t="s">
        <v>20981</v>
      </c>
    </row>
    <row r="21025" spans="1:5">
      <c r="A21025" s="5" t="s">
        <v>20982</v>
      </c>
      <c r="C21025" s="7" t="s">
        <v>20609</v>
      </c>
      <c r="D21025" s="9" t="s">
        <v>82347</v>
      </c>
      <c r="E21025" s="9" t="s">
        <v>82347</v>
      </c>
    </row>
    <row r="21026" spans="1:5">
      <c r="A21026" s="5" t="s">
        <v>20983</v>
      </c>
      <c r="C21026" s="7" t="s">
        <v>82047</v>
      </c>
      <c r="D21026" s="9" t="s">
        <v>82348</v>
      </c>
      <c r="E21026" s="9" t="s">
        <v>82348</v>
      </c>
    </row>
    <row r="21027" spans="1:5">
      <c r="A21027" s="5" t="s">
        <v>20984</v>
      </c>
      <c r="C21027" s="7" t="s">
        <v>82048</v>
      </c>
      <c r="D21027" s="9" t="s">
        <v>82349</v>
      </c>
      <c r="E21027" s="9" t="s">
        <v>82349</v>
      </c>
    </row>
    <row r="21028" spans="1:5">
      <c r="A21028" s="5" t="s">
        <v>20985</v>
      </c>
      <c r="C21028" s="7" t="s">
        <v>82049</v>
      </c>
      <c r="D21028" s="9" t="s">
        <v>82350</v>
      </c>
      <c r="E21028" s="9" t="s">
        <v>82350</v>
      </c>
    </row>
    <row r="21029" spans="1:5">
      <c r="A21029" s="5" t="s">
        <v>20986</v>
      </c>
      <c r="C21029" s="7" t="s">
        <v>82050</v>
      </c>
      <c r="D21029" s="9" t="s">
        <v>82351</v>
      </c>
      <c r="E21029" s="9" t="s">
        <v>82351</v>
      </c>
    </row>
    <row r="21030" spans="1:5">
      <c r="A21030" s="5" t="s">
        <v>20987</v>
      </c>
      <c r="C21030" s="7" t="s">
        <v>82051</v>
      </c>
      <c r="D21030" s="9" t="s">
        <v>82352</v>
      </c>
      <c r="E21030" s="9" t="s">
        <v>82352</v>
      </c>
    </row>
    <row r="21031" spans="1:5">
      <c r="A21031" s="5" t="s">
        <v>20988</v>
      </c>
      <c r="C21031" s="7" t="s">
        <v>82052</v>
      </c>
      <c r="D21031" s="9" t="s">
        <v>82353</v>
      </c>
      <c r="E21031" s="9" t="s">
        <v>82353</v>
      </c>
    </row>
    <row r="21032" spans="1:5">
      <c r="A21032" s="5" t="s">
        <v>20989</v>
      </c>
      <c r="C21032" s="7" t="s">
        <v>82053</v>
      </c>
      <c r="D21032" s="9" t="s">
        <v>82354</v>
      </c>
      <c r="E21032" s="9" t="s">
        <v>82354</v>
      </c>
    </row>
    <row r="21033" spans="1:5">
      <c r="A21033" s="5" t="s">
        <v>20990</v>
      </c>
      <c r="C21033" s="7" t="s">
        <v>82054</v>
      </c>
      <c r="D21033" s="9" t="s">
        <v>20990</v>
      </c>
      <c r="E21033" s="9" t="s">
        <v>20990</v>
      </c>
    </row>
    <row r="21034" spans="1:5">
      <c r="A21034" s="5" t="s">
        <v>20991</v>
      </c>
      <c r="C21034" s="7" t="s">
        <v>82055</v>
      </c>
      <c r="D21034" s="9" t="s">
        <v>82355</v>
      </c>
      <c r="E21034" s="9" t="s">
        <v>82355</v>
      </c>
    </row>
    <row r="21035" spans="1:5">
      <c r="A21035" s="5" t="s">
        <v>20992</v>
      </c>
      <c r="C21035" s="7" t="s">
        <v>82056</v>
      </c>
      <c r="D21035" s="9" t="s">
        <v>20992</v>
      </c>
      <c r="E21035" s="9" t="s">
        <v>20992</v>
      </c>
    </row>
    <row r="21036" spans="1:5">
      <c r="A21036" s="5" t="s">
        <v>20993</v>
      </c>
      <c r="C21036" s="7" t="s">
        <v>82057</v>
      </c>
      <c r="D21036" s="9" t="s">
        <v>82356</v>
      </c>
      <c r="E21036" s="9" t="s">
        <v>82356</v>
      </c>
    </row>
    <row r="21037" spans="1:5">
      <c r="A21037" s="5" t="s">
        <v>20994</v>
      </c>
      <c r="C21037" s="11" t="s">
        <v>20621</v>
      </c>
      <c r="D21037" s="9" t="s">
        <v>20994</v>
      </c>
      <c r="E21037" s="9" t="s">
        <v>20994</v>
      </c>
    </row>
    <row r="21038" spans="1:5">
      <c r="A21038" s="5" t="s">
        <v>20995</v>
      </c>
      <c r="C21038" s="7" t="s">
        <v>118400</v>
      </c>
      <c r="D21038" s="9" t="s">
        <v>82357</v>
      </c>
      <c r="E21038" s="9" t="s">
        <v>82357</v>
      </c>
    </row>
    <row r="21039" spans="1:5">
      <c r="A21039" s="5" t="s">
        <v>20996</v>
      </c>
      <c r="C21039" s="7">
        <v>570</v>
      </c>
      <c r="D21039" s="9" t="s">
        <v>82358</v>
      </c>
      <c r="E21039" s="9" t="s">
        <v>82358</v>
      </c>
    </row>
    <row r="21040" spans="1:5">
      <c r="A21040" s="5" t="s">
        <v>20997</v>
      </c>
      <c r="C21040" s="7" t="s">
        <v>82059</v>
      </c>
      <c r="D21040" s="9" t="s">
        <v>82359</v>
      </c>
      <c r="E21040" s="9" t="s">
        <v>82359</v>
      </c>
    </row>
    <row r="21041" spans="1:5">
      <c r="A21041" s="5" t="s">
        <v>20998</v>
      </c>
      <c r="C21041" s="7" t="s">
        <v>82060</v>
      </c>
      <c r="D21041" s="9" t="s">
        <v>20998</v>
      </c>
      <c r="E21041" s="9" t="s">
        <v>20998</v>
      </c>
    </row>
    <row r="21042" spans="1:5">
      <c r="A21042" s="5" t="s">
        <v>20999</v>
      </c>
      <c r="C21042" s="7" t="s">
        <v>82061</v>
      </c>
      <c r="D21042" s="9" t="s">
        <v>82360</v>
      </c>
      <c r="E21042" s="9" t="s">
        <v>82360</v>
      </c>
    </row>
    <row r="21043" spans="1:5">
      <c r="A21043" s="5" t="s">
        <v>21000</v>
      </c>
      <c r="C21043" s="7" t="s">
        <v>82062</v>
      </c>
      <c r="D21043" s="9" t="s">
        <v>82361</v>
      </c>
      <c r="E21043" s="9" t="s">
        <v>82361</v>
      </c>
    </row>
    <row r="21044" spans="1:5">
      <c r="A21044" s="5" t="s">
        <v>21001</v>
      </c>
      <c r="C21044" s="7" t="s">
        <v>82063</v>
      </c>
      <c r="D21044" s="9" t="s">
        <v>82362</v>
      </c>
      <c r="E21044" s="9" t="s">
        <v>82362</v>
      </c>
    </row>
    <row r="21045" spans="1:5">
      <c r="A21045" s="5" t="s">
        <v>21002</v>
      </c>
      <c r="C21045" s="7" t="s">
        <v>82064</v>
      </c>
      <c r="D21045" s="9" t="s">
        <v>82363</v>
      </c>
      <c r="E21045" s="9" t="s">
        <v>82363</v>
      </c>
    </row>
    <row r="21046" spans="1:5">
      <c r="A21046" s="5" t="s">
        <v>21003</v>
      </c>
      <c r="C21046" s="7" t="s">
        <v>20629</v>
      </c>
      <c r="D21046" s="9" t="s">
        <v>82364</v>
      </c>
      <c r="E21046" s="9" t="s">
        <v>82364</v>
      </c>
    </row>
    <row r="21047" spans="1:5">
      <c r="A21047" s="5" t="s">
        <v>21004</v>
      </c>
      <c r="C21047" s="7" t="s">
        <v>20630</v>
      </c>
      <c r="D21047" s="9" t="s">
        <v>82365</v>
      </c>
      <c r="E21047" s="9" t="s">
        <v>82365</v>
      </c>
    </row>
    <row r="21048" spans="1:5">
      <c r="A21048" s="5" t="s">
        <v>21005</v>
      </c>
      <c r="C21048" s="7" t="s">
        <v>82065</v>
      </c>
      <c r="D21048" s="9" t="s">
        <v>82366</v>
      </c>
      <c r="E21048" s="9" t="s">
        <v>82366</v>
      </c>
    </row>
    <row r="21049" spans="1:5">
      <c r="A21049" s="5" t="s">
        <v>21006</v>
      </c>
      <c r="C21049" s="7" t="s">
        <v>82066</v>
      </c>
      <c r="D21049" s="9" t="s">
        <v>82367</v>
      </c>
      <c r="E21049" s="9" t="s">
        <v>82367</v>
      </c>
    </row>
    <row r="21050" spans="1:5">
      <c r="A21050" s="5" t="s">
        <v>21007</v>
      </c>
      <c r="C21050" s="7" t="s">
        <v>82067</v>
      </c>
      <c r="D21050" s="9" t="s">
        <v>82368</v>
      </c>
      <c r="E21050" s="9" t="s">
        <v>82368</v>
      </c>
    </row>
    <row r="21051" spans="1:5">
      <c r="A21051" s="5" t="s">
        <v>21008</v>
      </c>
      <c r="C21051" s="7" t="s">
        <v>82068</v>
      </c>
      <c r="D21051" s="9" t="s">
        <v>82369</v>
      </c>
      <c r="E21051" s="9" t="s">
        <v>82369</v>
      </c>
    </row>
    <row r="21052" spans="1:5">
      <c r="A21052" s="5" t="s">
        <v>21009</v>
      </c>
      <c r="C21052" s="7" t="s">
        <v>82069</v>
      </c>
      <c r="D21052" s="9" t="s">
        <v>82370</v>
      </c>
      <c r="E21052" s="9" t="s">
        <v>82370</v>
      </c>
    </row>
    <row r="21053" spans="1:5">
      <c r="A21053" s="5" t="s">
        <v>21010</v>
      </c>
      <c r="C21053" s="7" t="s">
        <v>20636</v>
      </c>
      <c r="D21053" s="9" t="s">
        <v>82371</v>
      </c>
      <c r="E21053" s="9" t="s">
        <v>82371</v>
      </c>
    </row>
    <row r="21054" spans="1:5">
      <c r="A21054" s="5" t="s">
        <v>21011</v>
      </c>
      <c r="C21054" s="7" t="s">
        <v>82070</v>
      </c>
      <c r="D21054" s="9" t="s">
        <v>82372</v>
      </c>
      <c r="E21054" s="9" t="s">
        <v>82372</v>
      </c>
    </row>
    <row r="21055" spans="1:5">
      <c r="A21055" s="5" t="s">
        <v>21012</v>
      </c>
      <c r="C21055" s="7" t="s">
        <v>82071</v>
      </c>
      <c r="D21055" s="9" t="s">
        <v>82373</v>
      </c>
      <c r="E21055" s="9" t="s">
        <v>82373</v>
      </c>
    </row>
    <row r="21056" spans="1:5">
      <c r="A21056" s="5" t="s">
        <v>21013</v>
      </c>
      <c r="C21056" s="7" t="s">
        <v>20639</v>
      </c>
      <c r="D21056" s="9" t="s">
        <v>82374</v>
      </c>
      <c r="E21056" s="9" t="s">
        <v>82374</v>
      </c>
    </row>
    <row r="21057" spans="1:5">
      <c r="A21057" s="5" t="s">
        <v>21014</v>
      </c>
      <c r="C21057" s="7" t="s">
        <v>20640</v>
      </c>
      <c r="D21057" s="9" t="s">
        <v>82375</v>
      </c>
      <c r="E21057" s="9" t="s">
        <v>82375</v>
      </c>
    </row>
    <row r="21058" spans="1:5">
      <c r="A21058" s="5" t="s">
        <v>21015</v>
      </c>
      <c r="C21058" s="7" t="s">
        <v>82072</v>
      </c>
      <c r="D21058" s="9" t="s">
        <v>82376</v>
      </c>
      <c r="E21058" s="9" t="s">
        <v>82376</v>
      </c>
    </row>
    <row r="21059" spans="1:5">
      <c r="A21059" s="5" t="s">
        <v>21016</v>
      </c>
      <c r="C21059" s="7" t="s">
        <v>82073</v>
      </c>
      <c r="D21059" s="9" t="s">
        <v>82377</v>
      </c>
      <c r="E21059" s="9" t="s">
        <v>82377</v>
      </c>
    </row>
    <row r="21060" spans="1:5">
      <c r="A21060" s="5" t="s">
        <v>21017</v>
      </c>
      <c r="C21060" s="7" t="s">
        <v>82074</v>
      </c>
      <c r="D21060" s="9" t="s">
        <v>82378</v>
      </c>
      <c r="E21060" s="9" t="s">
        <v>82378</v>
      </c>
    </row>
    <row r="21061" spans="1:5">
      <c r="A21061" s="5" t="s">
        <v>21018</v>
      </c>
      <c r="C21061" s="7" t="s">
        <v>82075</v>
      </c>
      <c r="D21061" s="9" t="s">
        <v>82379</v>
      </c>
      <c r="E21061" s="9" t="s">
        <v>82379</v>
      </c>
    </row>
    <row r="21062" spans="1:5">
      <c r="A21062" s="5" t="s">
        <v>21019</v>
      </c>
      <c r="C21062" s="7" t="s">
        <v>20645</v>
      </c>
      <c r="D21062" s="9" t="s">
        <v>21019</v>
      </c>
      <c r="E21062" s="9" t="s">
        <v>21019</v>
      </c>
    </row>
    <row r="21063" spans="1:5">
      <c r="A21063" s="5" t="s">
        <v>21020</v>
      </c>
      <c r="C21063" s="7" t="s">
        <v>20646</v>
      </c>
      <c r="D21063" s="9" t="s">
        <v>82380</v>
      </c>
      <c r="E21063" s="9" t="s">
        <v>82380</v>
      </c>
    </row>
    <row r="21064" spans="1:5">
      <c r="A21064" s="5" t="s">
        <v>21021</v>
      </c>
      <c r="C21064" s="7" t="s">
        <v>20647</v>
      </c>
      <c r="D21064" s="9" t="s">
        <v>82381</v>
      </c>
      <c r="E21064" s="9" t="s">
        <v>82381</v>
      </c>
    </row>
    <row r="21065" spans="1:5">
      <c r="A21065" s="5" t="s">
        <v>21022</v>
      </c>
      <c r="C21065" s="7" t="s">
        <v>82076</v>
      </c>
      <c r="D21065" s="9" t="s">
        <v>82382</v>
      </c>
      <c r="E21065" s="9" t="s">
        <v>82382</v>
      </c>
    </row>
    <row r="21066" spans="1:5">
      <c r="A21066" s="5" t="s">
        <v>21023</v>
      </c>
      <c r="C21066" s="7" t="s">
        <v>82077</v>
      </c>
      <c r="D21066" s="9" t="s">
        <v>82383</v>
      </c>
      <c r="E21066" s="9" t="s">
        <v>82383</v>
      </c>
    </row>
    <row r="21067" spans="1:5">
      <c r="A21067" s="5" t="s">
        <v>21024</v>
      </c>
      <c r="C21067" s="7" t="s">
        <v>82078</v>
      </c>
      <c r="D21067" s="9" t="s">
        <v>82384</v>
      </c>
      <c r="E21067" s="9" t="s">
        <v>82384</v>
      </c>
    </row>
    <row r="21068" spans="1:5">
      <c r="A21068" s="5" t="s">
        <v>21025</v>
      </c>
      <c r="C21068" s="7" t="s">
        <v>82079</v>
      </c>
      <c r="D21068" s="9" t="s">
        <v>21025</v>
      </c>
      <c r="E21068" s="9" t="s">
        <v>21025</v>
      </c>
    </row>
    <row r="21069" spans="1:5">
      <c r="A21069" s="5" t="s">
        <v>21026</v>
      </c>
      <c r="C21069" s="7" t="s">
        <v>82080</v>
      </c>
      <c r="D21069" s="9" t="s">
        <v>82385</v>
      </c>
      <c r="E21069" s="9" t="s">
        <v>82385</v>
      </c>
    </row>
    <row r="21070" spans="1:5">
      <c r="A21070" s="5" t="s">
        <v>21027</v>
      </c>
      <c r="C21070" s="7" t="s">
        <v>82081</v>
      </c>
      <c r="D21070" s="9" t="s">
        <v>82386</v>
      </c>
      <c r="E21070" s="9" t="s">
        <v>82386</v>
      </c>
    </row>
    <row r="21071" spans="1:5">
      <c r="A21071" s="5" t="s">
        <v>21028</v>
      </c>
      <c r="C21071" s="7" t="s">
        <v>82082</v>
      </c>
      <c r="D21071" s="9" t="s">
        <v>82387</v>
      </c>
      <c r="E21071" s="9" t="s">
        <v>82387</v>
      </c>
    </row>
    <row r="21072" spans="1:5">
      <c r="A21072" s="5" t="s">
        <v>21029</v>
      </c>
      <c r="C21072" s="7" t="s">
        <v>82083</v>
      </c>
      <c r="D21072" s="9" t="s">
        <v>82388</v>
      </c>
      <c r="E21072" s="9" t="s">
        <v>82388</v>
      </c>
    </row>
    <row r="21073" spans="1:5">
      <c r="A21073" s="5" t="s">
        <v>21030</v>
      </c>
      <c r="C21073" s="7" t="s">
        <v>82084</v>
      </c>
      <c r="D21073" s="9" t="s">
        <v>82389</v>
      </c>
      <c r="E21073" s="9" t="s">
        <v>82389</v>
      </c>
    </row>
    <row r="21074" spans="1:5">
      <c r="A21074" s="5" t="s">
        <v>21031</v>
      </c>
      <c r="C21074" s="7" t="s">
        <v>82085</v>
      </c>
      <c r="D21074" s="9" t="s">
        <v>82390</v>
      </c>
      <c r="E21074" s="9" t="s">
        <v>82390</v>
      </c>
    </row>
    <row r="21075" spans="1:5">
      <c r="A21075" s="5" t="s">
        <v>21032</v>
      </c>
      <c r="C21075" s="7" t="s">
        <v>20658</v>
      </c>
      <c r="D21075" s="9" t="s">
        <v>82391</v>
      </c>
      <c r="E21075" s="9" t="s">
        <v>82391</v>
      </c>
    </row>
    <row r="21076" spans="1:5">
      <c r="A21076" s="5" t="s">
        <v>21033</v>
      </c>
      <c r="C21076" s="7" t="s">
        <v>82086</v>
      </c>
      <c r="D21076" s="9" t="s">
        <v>82392</v>
      </c>
      <c r="E21076" s="9" t="s">
        <v>82392</v>
      </c>
    </row>
    <row r="21077" spans="1:5">
      <c r="A21077" s="5" t="s">
        <v>21034</v>
      </c>
      <c r="C21077" s="7" t="s">
        <v>82087</v>
      </c>
      <c r="D21077" s="9" t="s">
        <v>21034</v>
      </c>
      <c r="E21077" s="9" t="s">
        <v>21034</v>
      </c>
    </row>
    <row r="21078" spans="1:5">
      <c r="A21078" s="5" t="s">
        <v>21035</v>
      </c>
      <c r="C21078" s="11" t="s">
        <v>82088</v>
      </c>
      <c r="D21078" s="9" t="s">
        <v>82393</v>
      </c>
      <c r="E21078" s="9" t="s">
        <v>82393</v>
      </c>
    </row>
    <row r="21079" spans="1:5">
      <c r="A21079" s="5" t="s">
        <v>21036</v>
      </c>
      <c r="C21079" s="7" t="s">
        <v>82089</v>
      </c>
      <c r="D21079" s="9" t="s">
        <v>82394</v>
      </c>
      <c r="E21079" s="9" t="s">
        <v>82394</v>
      </c>
    </row>
    <row r="21080" spans="1:5">
      <c r="A21080" s="5" t="s">
        <v>21037</v>
      </c>
      <c r="C21080" s="7" t="s">
        <v>82090</v>
      </c>
      <c r="D21080" s="9" t="s">
        <v>82395</v>
      </c>
      <c r="E21080" s="9" t="s">
        <v>82395</v>
      </c>
    </row>
    <row r="21081" spans="1:5">
      <c r="A21081" s="5" t="s">
        <v>21038</v>
      </c>
      <c r="C21081" s="7" t="s">
        <v>82091</v>
      </c>
      <c r="D21081" s="9" t="s">
        <v>82396</v>
      </c>
      <c r="E21081" s="9" t="s">
        <v>82396</v>
      </c>
    </row>
    <row r="21082" spans="1:5">
      <c r="A21082" s="5" t="s">
        <v>21039</v>
      </c>
      <c r="C21082" s="7" t="s">
        <v>82092</v>
      </c>
      <c r="D21082" s="9" t="s">
        <v>82397</v>
      </c>
      <c r="E21082" s="9" t="s">
        <v>82397</v>
      </c>
    </row>
    <row r="21083" spans="1:5">
      <c r="A21083" s="5" t="s">
        <v>21040</v>
      </c>
      <c r="C21083" s="7" t="s">
        <v>82093</v>
      </c>
      <c r="D21083" s="9" t="s">
        <v>82398</v>
      </c>
      <c r="E21083" s="9" t="s">
        <v>82398</v>
      </c>
    </row>
    <row r="21084" spans="1:5">
      <c r="A21084" s="5" t="s">
        <v>21041</v>
      </c>
      <c r="C21084" s="7" t="s">
        <v>82094</v>
      </c>
      <c r="D21084" s="9" t="s">
        <v>82399</v>
      </c>
      <c r="E21084" s="9" t="s">
        <v>82399</v>
      </c>
    </row>
    <row r="21085" spans="1:5">
      <c r="A21085" s="5" t="s">
        <v>21042</v>
      </c>
      <c r="C21085" s="7" t="s">
        <v>20668</v>
      </c>
      <c r="D21085" s="9" t="s">
        <v>82400</v>
      </c>
      <c r="E21085" s="9" t="s">
        <v>82400</v>
      </c>
    </row>
    <row r="21086" spans="1:5">
      <c r="A21086" s="5" t="s">
        <v>21043</v>
      </c>
      <c r="C21086" s="7" t="s">
        <v>20669</v>
      </c>
      <c r="D21086" s="9" t="s">
        <v>82401</v>
      </c>
      <c r="E21086" s="9" t="s">
        <v>82401</v>
      </c>
    </row>
    <row r="21087" spans="1:5">
      <c r="A21087" s="5" t="s">
        <v>21044</v>
      </c>
      <c r="C21087" s="11" t="s">
        <v>82095</v>
      </c>
      <c r="D21087" s="9" t="s">
        <v>82402</v>
      </c>
      <c r="E21087" s="9" t="s">
        <v>82402</v>
      </c>
    </row>
    <row r="21088" spans="1:5">
      <c r="A21088" s="5" t="s">
        <v>21045</v>
      </c>
      <c r="C21088" s="7" t="s">
        <v>82096</v>
      </c>
      <c r="D21088" s="9" t="s">
        <v>82403</v>
      </c>
      <c r="E21088" s="9" t="s">
        <v>82403</v>
      </c>
    </row>
    <row r="21089" spans="1:5">
      <c r="A21089" s="5" t="s">
        <v>21046</v>
      </c>
      <c r="C21089" s="7" t="s">
        <v>20672</v>
      </c>
      <c r="D21089" s="9" t="s">
        <v>82404</v>
      </c>
      <c r="E21089" s="9" t="s">
        <v>82404</v>
      </c>
    </row>
    <row r="21090" spans="1:5">
      <c r="A21090" s="5" t="s">
        <v>21047</v>
      </c>
      <c r="C21090" s="7" t="s">
        <v>82097</v>
      </c>
      <c r="D21090" s="9" t="s">
        <v>21047</v>
      </c>
      <c r="E21090" s="9" t="s">
        <v>21047</v>
      </c>
    </row>
    <row r="21091" spans="1:5">
      <c r="A21091" s="5" t="s">
        <v>21048</v>
      </c>
      <c r="C21091" s="7" t="s">
        <v>82098</v>
      </c>
      <c r="D21091" s="9" t="s">
        <v>21048</v>
      </c>
      <c r="E21091" s="9" t="s">
        <v>21048</v>
      </c>
    </row>
    <row r="21092" spans="1:5">
      <c r="A21092" s="5" t="s">
        <v>21049</v>
      </c>
      <c r="C21092" s="7" t="s">
        <v>20675</v>
      </c>
      <c r="D21092" s="9" t="s">
        <v>82405</v>
      </c>
      <c r="E21092" s="9" t="s">
        <v>82405</v>
      </c>
    </row>
    <row r="21093" spans="1:5">
      <c r="A21093" s="5" t="s">
        <v>21050</v>
      </c>
      <c r="C21093" s="7" t="s">
        <v>20676</v>
      </c>
      <c r="D21093" s="9" t="s">
        <v>82406</v>
      </c>
      <c r="E21093" s="9" t="s">
        <v>82406</v>
      </c>
    </row>
    <row r="21094" spans="1:5">
      <c r="A21094" s="5" t="s">
        <v>21051</v>
      </c>
      <c r="C21094" s="7" t="s">
        <v>20677</v>
      </c>
      <c r="D21094" s="9" t="s">
        <v>82407</v>
      </c>
      <c r="E21094" s="9" t="s">
        <v>82407</v>
      </c>
    </row>
    <row r="21095" spans="1:5">
      <c r="A21095" s="5" t="s">
        <v>21052</v>
      </c>
      <c r="C21095" s="7" t="s">
        <v>82099</v>
      </c>
      <c r="D21095" s="9" t="s">
        <v>82408</v>
      </c>
      <c r="E21095" s="9" t="s">
        <v>82408</v>
      </c>
    </row>
    <row r="21096" spans="1:5">
      <c r="A21096" s="5" t="s">
        <v>21053</v>
      </c>
      <c r="C21096" s="7" t="s">
        <v>82100</v>
      </c>
      <c r="D21096" s="9" t="s">
        <v>21053</v>
      </c>
      <c r="E21096" s="9" t="s">
        <v>21053</v>
      </c>
    </row>
    <row r="21097" spans="1:5">
      <c r="A21097" s="5" t="s">
        <v>21054</v>
      </c>
      <c r="C21097" s="7" t="s">
        <v>82101</v>
      </c>
      <c r="D21097" s="9" t="s">
        <v>82409</v>
      </c>
      <c r="E21097" s="9" t="s">
        <v>82409</v>
      </c>
    </row>
    <row r="21098" spans="1:5">
      <c r="A21098" s="5" t="s">
        <v>21055</v>
      </c>
      <c r="C21098" s="7" t="s">
        <v>82102</v>
      </c>
      <c r="D21098" s="9" t="s">
        <v>82410</v>
      </c>
      <c r="E21098" s="9" t="s">
        <v>82410</v>
      </c>
    </row>
    <row r="21099" spans="1:5">
      <c r="A21099" s="5" t="s">
        <v>21056</v>
      </c>
      <c r="C21099" s="7" t="s">
        <v>82103</v>
      </c>
      <c r="D21099" s="9" t="s">
        <v>82411</v>
      </c>
      <c r="E21099" s="9" t="s">
        <v>82411</v>
      </c>
    </row>
    <row r="21100" spans="1:5">
      <c r="A21100" s="5" t="s">
        <v>21057</v>
      </c>
      <c r="C21100" s="7" t="s">
        <v>82104</v>
      </c>
      <c r="D21100" s="9" t="s">
        <v>82412</v>
      </c>
      <c r="E21100" s="9" t="s">
        <v>82412</v>
      </c>
    </row>
    <row r="21101" spans="1:5">
      <c r="A21101" s="5" t="s">
        <v>21058</v>
      </c>
      <c r="C21101" s="7" t="s">
        <v>82105</v>
      </c>
      <c r="D21101" s="9" t="s">
        <v>21058</v>
      </c>
      <c r="E21101" s="9" t="s">
        <v>21058</v>
      </c>
    </row>
    <row r="21102" spans="1:5">
      <c r="A21102" s="5" t="s">
        <v>21059</v>
      </c>
      <c r="C21102" s="7" t="s">
        <v>82106</v>
      </c>
      <c r="D21102" s="9" t="s">
        <v>82413</v>
      </c>
      <c r="E21102" s="9" t="s">
        <v>82413</v>
      </c>
    </row>
    <row r="21103" spans="1:5">
      <c r="A21103" s="5" t="s">
        <v>21060</v>
      </c>
      <c r="C21103" s="7" t="s">
        <v>82107</v>
      </c>
      <c r="D21103" s="9" t="s">
        <v>82414</v>
      </c>
      <c r="E21103" s="9" t="s">
        <v>82414</v>
      </c>
    </row>
    <row r="21104" spans="1:5">
      <c r="A21104" s="5" t="s">
        <v>21061</v>
      </c>
      <c r="C21104" s="7" t="s">
        <v>82108</v>
      </c>
      <c r="D21104" s="9" t="s">
        <v>82415</v>
      </c>
      <c r="E21104" s="9" t="s">
        <v>82415</v>
      </c>
    </row>
    <row r="21105" spans="1:5">
      <c r="A21105" s="5" t="s">
        <v>21062</v>
      </c>
      <c r="C21105" s="7" t="s">
        <v>82109</v>
      </c>
      <c r="D21105" s="9" t="s">
        <v>82416</v>
      </c>
      <c r="E21105" s="9" t="s">
        <v>82416</v>
      </c>
    </row>
    <row r="21106" spans="1:5">
      <c r="A21106" s="5" t="s">
        <v>21063</v>
      </c>
      <c r="C21106" s="7" t="s">
        <v>82110</v>
      </c>
      <c r="D21106" s="9" t="s">
        <v>82417</v>
      </c>
      <c r="E21106" s="9" t="s">
        <v>82417</v>
      </c>
    </row>
    <row r="21107" spans="1:5">
      <c r="A21107" s="5" t="s">
        <v>21064</v>
      </c>
      <c r="C21107" s="7" t="s">
        <v>82111</v>
      </c>
      <c r="D21107" s="9" t="s">
        <v>82418</v>
      </c>
      <c r="E21107" s="9" t="s">
        <v>82418</v>
      </c>
    </row>
    <row r="21108" spans="1:5">
      <c r="A21108" s="5" t="s">
        <v>21065</v>
      </c>
      <c r="C21108" s="7" t="s">
        <v>82112</v>
      </c>
      <c r="D21108" s="9" t="s">
        <v>82419</v>
      </c>
      <c r="E21108" s="9" t="s">
        <v>82419</v>
      </c>
    </row>
    <row r="21109" spans="1:5">
      <c r="A21109" s="5" t="s">
        <v>21066</v>
      </c>
      <c r="C21109" s="7" t="s">
        <v>82113</v>
      </c>
      <c r="D21109" s="9" t="s">
        <v>82420</v>
      </c>
      <c r="E21109" s="9" t="s">
        <v>82420</v>
      </c>
    </row>
    <row r="21110" spans="1:5">
      <c r="A21110" s="5" t="s">
        <v>21067</v>
      </c>
      <c r="C21110" s="7" t="s">
        <v>82114</v>
      </c>
      <c r="D21110" s="9" t="s">
        <v>82421</v>
      </c>
      <c r="E21110" s="9" t="s">
        <v>82421</v>
      </c>
    </row>
    <row r="21111" spans="1:5">
      <c r="A21111" s="5" t="s">
        <v>21068</v>
      </c>
      <c r="C21111" s="7" t="s">
        <v>20694</v>
      </c>
      <c r="D21111" s="9" t="s">
        <v>82422</v>
      </c>
      <c r="E21111" s="9" t="s">
        <v>82422</v>
      </c>
    </row>
    <row r="21112" spans="1:5">
      <c r="A21112" s="5" t="s">
        <v>21069</v>
      </c>
      <c r="C21112" s="7" t="s">
        <v>118401</v>
      </c>
      <c r="D21112" s="9" t="s">
        <v>82423</v>
      </c>
      <c r="E21112" s="9" t="s">
        <v>82423</v>
      </c>
    </row>
    <row r="21113" spans="1:5">
      <c r="A21113" s="5" t="s">
        <v>21070</v>
      </c>
      <c r="C21113" s="7">
        <v>633</v>
      </c>
      <c r="D21113" s="9" t="s">
        <v>82424</v>
      </c>
      <c r="E21113" s="9" t="s">
        <v>82424</v>
      </c>
    </row>
    <row r="21114" spans="1:5">
      <c r="A21114" s="5" t="s">
        <v>21071</v>
      </c>
      <c r="C21114" s="7" t="s">
        <v>82116</v>
      </c>
      <c r="D21114" s="9" t="s">
        <v>21071</v>
      </c>
      <c r="E21114" s="9" t="s">
        <v>21071</v>
      </c>
    </row>
    <row r="21115" spans="1:5">
      <c r="A21115" s="5" t="s">
        <v>21072</v>
      </c>
      <c r="C21115" s="11" t="s">
        <v>20697</v>
      </c>
      <c r="D21115" s="9" t="s">
        <v>21072</v>
      </c>
      <c r="E21115" s="9" t="s">
        <v>21072</v>
      </c>
    </row>
    <row r="21116" spans="1:5">
      <c r="A21116" s="5" t="s">
        <v>21073</v>
      </c>
      <c r="C21116" s="7" t="s">
        <v>20698</v>
      </c>
      <c r="D21116" s="9" t="s">
        <v>82425</v>
      </c>
      <c r="E21116" s="9" t="s">
        <v>82425</v>
      </c>
    </row>
    <row r="21117" spans="1:5">
      <c r="A21117" s="5" t="s">
        <v>21074</v>
      </c>
      <c r="C21117" s="7" t="s">
        <v>82117</v>
      </c>
      <c r="D21117" s="9" t="s">
        <v>82426</v>
      </c>
      <c r="E21117" s="9" t="s">
        <v>82426</v>
      </c>
    </row>
    <row r="21118" spans="1:5">
      <c r="A21118" s="5" t="s">
        <v>21075</v>
      </c>
      <c r="C21118" s="7" t="s">
        <v>82118</v>
      </c>
      <c r="D21118" s="9" t="s">
        <v>82427</v>
      </c>
      <c r="E21118" s="9" t="s">
        <v>82427</v>
      </c>
    </row>
    <row r="21119" spans="1:5">
      <c r="A21119" s="5" t="s">
        <v>21076</v>
      </c>
      <c r="C21119" s="7" t="s">
        <v>82119</v>
      </c>
      <c r="D21119" s="9" t="s">
        <v>82428</v>
      </c>
      <c r="E21119" s="9" t="s">
        <v>82428</v>
      </c>
    </row>
    <row r="21120" spans="1:5">
      <c r="A21120" s="5" t="s">
        <v>21077</v>
      </c>
      <c r="C21120" s="7" t="s">
        <v>82120</v>
      </c>
      <c r="D21120" s="9" t="s">
        <v>82429</v>
      </c>
      <c r="E21120" s="9" t="s">
        <v>82429</v>
      </c>
    </row>
    <row r="21121" spans="1:5">
      <c r="A21121" s="5" t="s">
        <v>21078</v>
      </c>
      <c r="C21121" s="7" t="s">
        <v>82121</v>
      </c>
      <c r="D21121" s="9" t="s">
        <v>21078</v>
      </c>
      <c r="E21121" s="9" t="s">
        <v>21078</v>
      </c>
    </row>
    <row r="21122" spans="1:5">
      <c r="A21122" s="5" t="s">
        <v>21079</v>
      </c>
      <c r="C21122" s="7" t="s">
        <v>82122</v>
      </c>
      <c r="D21122" s="9" t="s">
        <v>82430</v>
      </c>
      <c r="E21122" s="9" t="s">
        <v>82430</v>
      </c>
    </row>
    <row r="21123" spans="1:5">
      <c r="A21123" s="5" t="s">
        <v>21080</v>
      </c>
      <c r="C21123" s="7" t="s">
        <v>82123</v>
      </c>
      <c r="D21123" s="9" t="s">
        <v>82431</v>
      </c>
      <c r="E21123" s="9" t="s">
        <v>82431</v>
      </c>
    </row>
    <row r="21124" spans="1:5">
      <c r="A21124" s="5" t="s">
        <v>21081</v>
      </c>
      <c r="C21124" s="7" t="s">
        <v>82124</v>
      </c>
      <c r="D21124" s="9" t="s">
        <v>82432</v>
      </c>
      <c r="E21124" s="9" t="s">
        <v>82432</v>
      </c>
    </row>
    <row r="21125" spans="1:5">
      <c r="A21125" s="5" t="s">
        <v>21082</v>
      </c>
      <c r="C21125" s="7" t="s">
        <v>20707</v>
      </c>
      <c r="D21125" s="9" t="s">
        <v>82433</v>
      </c>
      <c r="E21125" s="9" t="s">
        <v>82433</v>
      </c>
    </row>
    <row r="21126" spans="1:5">
      <c r="A21126" s="5" t="s">
        <v>21083</v>
      </c>
      <c r="C21126" s="7" t="s">
        <v>82125</v>
      </c>
      <c r="D21126" s="9" t="s">
        <v>82434</v>
      </c>
      <c r="E21126" s="9" t="s">
        <v>82434</v>
      </c>
    </row>
    <row r="21127" spans="1:5">
      <c r="A21127" s="5" t="s">
        <v>21084</v>
      </c>
      <c r="C21127" s="7" t="s">
        <v>82126</v>
      </c>
      <c r="D21127" s="9" t="s">
        <v>82435</v>
      </c>
      <c r="E21127" s="9" t="s">
        <v>82435</v>
      </c>
    </row>
    <row r="21128" spans="1:5">
      <c r="A21128" s="5" t="s">
        <v>21085</v>
      </c>
      <c r="C21128" s="7" t="s">
        <v>82127</v>
      </c>
      <c r="D21128" s="9" t="s">
        <v>82436</v>
      </c>
      <c r="E21128" s="9" t="s">
        <v>82436</v>
      </c>
    </row>
    <row r="21129" spans="1:5">
      <c r="A21129" s="5" t="s">
        <v>21086</v>
      </c>
      <c r="C21129" s="7" t="s">
        <v>82128</v>
      </c>
      <c r="D21129" s="9" t="s">
        <v>82437</v>
      </c>
      <c r="E21129" s="9" t="s">
        <v>82437</v>
      </c>
    </row>
    <row r="21130" spans="1:5">
      <c r="A21130" s="5" t="s">
        <v>21087</v>
      </c>
      <c r="C21130" s="7" t="s">
        <v>82129</v>
      </c>
      <c r="D21130" s="9" t="s">
        <v>82438</v>
      </c>
      <c r="E21130" s="9" t="s">
        <v>82438</v>
      </c>
    </row>
    <row r="21131" spans="1:5">
      <c r="A21131" s="5" t="s">
        <v>21088</v>
      </c>
      <c r="C21131" s="7" t="s">
        <v>82130</v>
      </c>
      <c r="D21131" s="9" t="s">
        <v>82439</v>
      </c>
      <c r="E21131" s="9" t="s">
        <v>82439</v>
      </c>
    </row>
    <row r="21132" spans="1:5">
      <c r="A21132" s="5" t="s">
        <v>21089</v>
      </c>
      <c r="C21132" s="7" t="s">
        <v>20714</v>
      </c>
      <c r="D21132" s="9" t="s">
        <v>82440</v>
      </c>
      <c r="E21132" s="9" t="s">
        <v>82440</v>
      </c>
    </row>
    <row r="21133" spans="1:5">
      <c r="A21133" s="5" t="s">
        <v>21090</v>
      </c>
      <c r="C21133" s="7" t="s">
        <v>20715</v>
      </c>
      <c r="D21133" s="9" t="s">
        <v>82441</v>
      </c>
      <c r="E21133" s="9" t="s">
        <v>82441</v>
      </c>
    </row>
    <row r="21134" spans="1:5">
      <c r="A21134" s="5" t="s">
        <v>21091</v>
      </c>
      <c r="C21134" s="7" t="s">
        <v>82131</v>
      </c>
      <c r="D21134" s="9" t="s">
        <v>82442</v>
      </c>
      <c r="E21134" s="9" t="s">
        <v>82442</v>
      </c>
    </row>
    <row r="21135" spans="1:5">
      <c r="A21135" s="5" t="s">
        <v>21092</v>
      </c>
      <c r="C21135" s="7" t="s">
        <v>82132</v>
      </c>
      <c r="D21135" s="9" t="s">
        <v>82443</v>
      </c>
      <c r="E21135" s="9" t="s">
        <v>82443</v>
      </c>
    </row>
    <row r="21136" spans="1:5">
      <c r="A21136" s="5" t="s">
        <v>21093</v>
      </c>
      <c r="C21136" s="7" t="s">
        <v>82133</v>
      </c>
      <c r="D21136" s="9" t="s">
        <v>82444</v>
      </c>
      <c r="E21136" s="9" t="s">
        <v>82444</v>
      </c>
    </row>
    <row r="21137" spans="1:5">
      <c r="A21137" s="5" t="s">
        <v>21094</v>
      </c>
      <c r="C21137" s="7" t="s">
        <v>82134</v>
      </c>
      <c r="D21137" s="9" t="s">
        <v>82445</v>
      </c>
      <c r="E21137" s="9" t="s">
        <v>82445</v>
      </c>
    </row>
    <row r="21138" spans="1:5">
      <c r="A21138" s="5" t="s">
        <v>21095</v>
      </c>
      <c r="C21138" s="7" t="s">
        <v>20720</v>
      </c>
      <c r="D21138" s="9" t="s">
        <v>21095</v>
      </c>
      <c r="E21138" s="9" t="s">
        <v>21095</v>
      </c>
    </row>
    <row r="21139" spans="1:5">
      <c r="A21139" s="5" t="s">
        <v>21096</v>
      </c>
      <c r="C21139" s="7" t="s">
        <v>20721</v>
      </c>
      <c r="D21139" s="9" t="s">
        <v>82446</v>
      </c>
      <c r="E21139" s="9" t="s">
        <v>82446</v>
      </c>
    </row>
    <row r="21140" spans="1:5">
      <c r="A21140" s="5" t="s">
        <v>21097</v>
      </c>
      <c r="C21140" s="7" t="s">
        <v>82135</v>
      </c>
      <c r="D21140" s="9" t="s">
        <v>82447</v>
      </c>
      <c r="E21140" s="9" t="s">
        <v>82447</v>
      </c>
    </row>
    <row r="21141" spans="1:5">
      <c r="A21141" s="5" t="s">
        <v>21098</v>
      </c>
      <c r="C21141" s="7" t="s">
        <v>82136</v>
      </c>
      <c r="D21141" s="9" t="s">
        <v>82448</v>
      </c>
      <c r="E21141" s="9" t="s">
        <v>82448</v>
      </c>
    </row>
    <row r="21142" spans="1:5">
      <c r="A21142" s="5" t="s">
        <v>21099</v>
      </c>
      <c r="C21142" s="7" t="s">
        <v>82137</v>
      </c>
      <c r="D21142" s="9" t="s">
        <v>82449</v>
      </c>
      <c r="E21142" s="9" t="s">
        <v>82449</v>
      </c>
    </row>
    <row r="21143" spans="1:5">
      <c r="A21143" s="5" t="s">
        <v>21100</v>
      </c>
      <c r="C21143" s="7" t="s">
        <v>82138</v>
      </c>
      <c r="D21143" s="9" t="s">
        <v>82450</v>
      </c>
      <c r="E21143" s="9" t="s">
        <v>82450</v>
      </c>
    </row>
    <row r="21144" spans="1:5">
      <c r="A21144" s="5" t="s">
        <v>21101</v>
      </c>
      <c r="C21144" s="11" t="s">
        <v>82139</v>
      </c>
      <c r="D21144" s="9" t="s">
        <v>82451</v>
      </c>
      <c r="E21144" s="9" t="s">
        <v>82451</v>
      </c>
    </row>
    <row r="21145" spans="1:5">
      <c r="A21145" s="5" t="s">
        <v>21102</v>
      </c>
      <c r="C21145" s="7" t="s">
        <v>82140</v>
      </c>
      <c r="D21145" s="9" t="s">
        <v>21102</v>
      </c>
      <c r="E21145" s="9" t="s">
        <v>21102</v>
      </c>
    </row>
    <row r="21146" spans="1:5">
      <c r="A21146" s="5" t="s">
        <v>21103</v>
      </c>
      <c r="C21146" s="7" t="s">
        <v>82141</v>
      </c>
      <c r="D21146" s="9" t="s">
        <v>82452</v>
      </c>
      <c r="E21146" s="9" t="s">
        <v>82452</v>
      </c>
    </row>
    <row r="21147" spans="1:5">
      <c r="A21147" s="5" t="s">
        <v>21104</v>
      </c>
      <c r="C21147" s="7" t="s">
        <v>82142</v>
      </c>
      <c r="D21147" s="9" t="s">
        <v>21104</v>
      </c>
      <c r="E21147" s="9" t="s">
        <v>21104</v>
      </c>
    </row>
    <row r="21148" spans="1:5">
      <c r="A21148" s="5" t="s">
        <v>21105</v>
      </c>
      <c r="C21148" s="7" t="s">
        <v>82143</v>
      </c>
      <c r="D21148" s="9" t="s">
        <v>82453</v>
      </c>
      <c r="E21148" s="9" t="s">
        <v>82453</v>
      </c>
    </row>
    <row r="21149" spans="1:5">
      <c r="A21149" s="5" t="s">
        <v>21106</v>
      </c>
      <c r="C21149" s="7" t="s">
        <v>82144</v>
      </c>
      <c r="D21149" s="9" t="s">
        <v>82454</v>
      </c>
      <c r="E21149" s="9" t="s">
        <v>82454</v>
      </c>
    </row>
    <row r="21150" spans="1:5">
      <c r="A21150" s="5" t="s">
        <v>21107</v>
      </c>
      <c r="C21150" s="7" t="s">
        <v>20732</v>
      </c>
      <c r="D21150" s="9" t="s">
        <v>82455</v>
      </c>
      <c r="E21150" s="9" t="s">
        <v>82455</v>
      </c>
    </row>
    <row r="21151" spans="1:5">
      <c r="A21151" s="5" t="s">
        <v>21108</v>
      </c>
      <c r="C21151" s="7" t="s">
        <v>82145</v>
      </c>
      <c r="D21151" s="9" t="s">
        <v>82456</v>
      </c>
      <c r="E21151" s="9" t="s">
        <v>82456</v>
      </c>
    </row>
    <row r="21152" spans="1:5">
      <c r="A21152" s="5" t="s">
        <v>21109</v>
      </c>
      <c r="C21152" s="7" t="s">
        <v>20734</v>
      </c>
      <c r="D21152" s="9" t="s">
        <v>82457</v>
      </c>
      <c r="E21152" s="9" t="s">
        <v>82457</v>
      </c>
    </row>
    <row r="21153" spans="1:5">
      <c r="A21153" s="5" t="s">
        <v>21110</v>
      </c>
      <c r="C21153" s="7" t="s">
        <v>82146</v>
      </c>
      <c r="D21153" s="9" t="s">
        <v>21110</v>
      </c>
      <c r="E21153" s="9" t="s">
        <v>21110</v>
      </c>
    </row>
    <row r="21154" spans="1:5">
      <c r="A21154" s="5" t="s">
        <v>21111</v>
      </c>
      <c r="C21154" s="7" t="s">
        <v>82147</v>
      </c>
      <c r="D21154" s="9" t="s">
        <v>21111</v>
      </c>
      <c r="E21154" s="9" t="s">
        <v>21111</v>
      </c>
    </row>
    <row r="21155" spans="1:5">
      <c r="A21155" s="5" t="s">
        <v>21112</v>
      </c>
      <c r="C21155" s="7" t="s">
        <v>82148</v>
      </c>
      <c r="D21155" s="9" t="s">
        <v>82458</v>
      </c>
      <c r="E21155" s="9" t="s">
        <v>82458</v>
      </c>
    </row>
    <row r="21156" spans="1:5">
      <c r="A21156" s="5" t="s">
        <v>21113</v>
      </c>
      <c r="C21156" s="7" t="s">
        <v>118402</v>
      </c>
      <c r="D21156" s="9" t="s">
        <v>82459</v>
      </c>
      <c r="E21156" s="9" t="s">
        <v>82459</v>
      </c>
    </row>
    <row r="21157" spans="1:5">
      <c r="A21157" s="5" t="s">
        <v>21114</v>
      </c>
      <c r="C21157" s="7">
        <v>909</v>
      </c>
      <c r="D21157" s="9" t="s">
        <v>82460</v>
      </c>
      <c r="E21157" s="9" t="s">
        <v>82460</v>
      </c>
    </row>
    <row r="21158" spans="1:5">
      <c r="A21158" s="5" t="s">
        <v>21115</v>
      </c>
      <c r="C21158" s="7" t="s">
        <v>82150</v>
      </c>
      <c r="D21158" s="9" t="s">
        <v>82461</v>
      </c>
      <c r="E21158" s="9" t="s">
        <v>82461</v>
      </c>
    </row>
    <row r="21159" spans="1:5">
      <c r="A21159" s="5" t="s">
        <v>21116</v>
      </c>
      <c r="C21159" s="7" t="s">
        <v>82151</v>
      </c>
      <c r="D21159" s="9" t="s">
        <v>82462</v>
      </c>
      <c r="E21159" s="9" t="s">
        <v>82462</v>
      </c>
    </row>
    <row r="21160" spans="1:5">
      <c r="A21160" s="5" t="s">
        <v>21117</v>
      </c>
      <c r="C21160" s="7" t="s">
        <v>82152</v>
      </c>
      <c r="D21160" s="9" t="s">
        <v>82463</v>
      </c>
      <c r="E21160" s="9" t="s">
        <v>82463</v>
      </c>
    </row>
    <row r="21161" spans="1:5">
      <c r="A21161" s="5" t="s">
        <v>21118</v>
      </c>
      <c r="C21161" s="7" t="s">
        <v>82153</v>
      </c>
      <c r="D21161" s="9" t="s">
        <v>82464</v>
      </c>
      <c r="E21161" s="9" t="s">
        <v>82464</v>
      </c>
    </row>
    <row r="21162" spans="1:5">
      <c r="A21162" s="5" t="s">
        <v>21119</v>
      </c>
      <c r="C21162" s="7" t="s">
        <v>82154</v>
      </c>
      <c r="D21162" s="9" t="s">
        <v>82465</v>
      </c>
      <c r="E21162" s="9" t="s">
        <v>82465</v>
      </c>
    </row>
    <row r="21163" spans="1:5">
      <c r="A21163" s="5" t="s">
        <v>21120</v>
      </c>
      <c r="C21163" s="7" t="s">
        <v>82155</v>
      </c>
      <c r="D21163" s="9" t="s">
        <v>82466</v>
      </c>
      <c r="E21163" s="9" t="s">
        <v>82466</v>
      </c>
    </row>
    <row r="21164" spans="1:5">
      <c r="A21164" s="5" t="s">
        <v>21121</v>
      </c>
      <c r="C21164" s="7" t="s">
        <v>82156</v>
      </c>
      <c r="D21164" s="9" t="s">
        <v>82467</v>
      </c>
      <c r="E21164" s="9" t="s">
        <v>82467</v>
      </c>
    </row>
    <row r="21165" spans="1:5">
      <c r="A21165" s="5" t="s">
        <v>21122</v>
      </c>
      <c r="C21165" s="7" t="s">
        <v>82157</v>
      </c>
      <c r="D21165" s="9" t="s">
        <v>82468</v>
      </c>
      <c r="E21165" s="9" t="s">
        <v>82468</v>
      </c>
    </row>
    <row r="21166" spans="1:5">
      <c r="A21166" s="5" t="s">
        <v>21123</v>
      </c>
      <c r="C21166" s="7" t="s">
        <v>82158</v>
      </c>
      <c r="D21166" s="9" t="s">
        <v>21123</v>
      </c>
      <c r="E21166" s="9" t="s">
        <v>21123</v>
      </c>
    </row>
    <row r="21167" spans="1:5">
      <c r="A21167" s="5" t="s">
        <v>21124</v>
      </c>
      <c r="C21167" s="7" t="s">
        <v>82159</v>
      </c>
      <c r="D21167" s="9" t="s">
        <v>21124</v>
      </c>
      <c r="E21167" s="9" t="s">
        <v>21124</v>
      </c>
    </row>
    <row r="21168" spans="1:5">
      <c r="A21168" s="5" t="s">
        <v>21125</v>
      </c>
      <c r="C21168" s="7" t="s">
        <v>82160</v>
      </c>
      <c r="D21168" s="9" t="s">
        <v>82469</v>
      </c>
      <c r="E21168" s="9" t="s">
        <v>82469</v>
      </c>
    </row>
    <row r="21169" spans="1:5">
      <c r="A21169" s="5" t="s">
        <v>21126</v>
      </c>
      <c r="C21169" s="7" t="s">
        <v>20750</v>
      </c>
      <c r="D21169" s="9" t="s">
        <v>82470</v>
      </c>
      <c r="E21169" s="9" t="s">
        <v>82470</v>
      </c>
    </row>
    <row r="21170" spans="1:5">
      <c r="A21170" s="5" t="s">
        <v>21127</v>
      </c>
      <c r="C21170" s="7" t="s">
        <v>82161</v>
      </c>
      <c r="D21170" s="9" t="s">
        <v>82471</v>
      </c>
      <c r="E21170" s="9" t="s">
        <v>82471</v>
      </c>
    </row>
    <row r="21171" spans="1:5">
      <c r="A21171" s="5" t="s">
        <v>21128</v>
      </c>
      <c r="C21171" s="7" t="s">
        <v>82162</v>
      </c>
      <c r="D21171" s="9" t="s">
        <v>82472</v>
      </c>
      <c r="E21171" s="9" t="s">
        <v>82472</v>
      </c>
    </row>
    <row r="21172" spans="1:5">
      <c r="A21172" s="5" t="s">
        <v>21129</v>
      </c>
      <c r="C21172" s="7" t="s">
        <v>82163</v>
      </c>
      <c r="D21172" s="9" t="s">
        <v>21129</v>
      </c>
      <c r="E21172" s="9" t="s">
        <v>21129</v>
      </c>
    </row>
    <row r="21173" spans="1:5">
      <c r="A21173" s="5" t="s">
        <v>21130</v>
      </c>
      <c r="C21173" s="7" t="s">
        <v>82164</v>
      </c>
      <c r="D21173" s="9" t="s">
        <v>82473</v>
      </c>
      <c r="E21173" s="9" t="s">
        <v>82473</v>
      </c>
    </row>
    <row r="21174" spans="1:5">
      <c r="A21174" s="5" t="s">
        <v>21131</v>
      </c>
      <c r="C21174" s="7" t="s">
        <v>20755</v>
      </c>
      <c r="D21174" s="9" t="s">
        <v>82474</v>
      </c>
      <c r="E21174" s="9" t="s">
        <v>82474</v>
      </c>
    </row>
    <row r="21175" spans="1:5">
      <c r="A21175" s="5" t="s">
        <v>21132</v>
      </c>
      <c r="C21175" s="7" t="s">
        <v>82165</v>
      </c>
      <c r="D21175" s="9" t="s">
        <v>21132</v>
      </c>
      <c r="E21175" s="9" t="s">
        <v>21132</v>
      </c>
    </row>
    <row r="21176" spans="1:5">
      <c r="A21176" s="5" t="s">
        <v>21133</v>
      </c>
      <c r="C21176" s="7" t="s">
        <v>82166</v>
      </c>
      <c r="D21176" s="9" t="s">
        <v>82475</v>
      </c>
      <c r="E21176" s="9" t="s">
        <v>82475</v>
      </c>
    </row>
    <row r="21177" spans="1:5">
      <c r="A21177" s="5" t="s">
        <v>21134</v>
      </c>
      <c r="C21177" s="7" t="s">
        <v>82167</v>
      </c>
      <c r="D21177" s="9" t="s">
        <v>82476</v>
      </c>
      <c r="E21177" s="9" t="s">
        <v>82476</v>
      </c>
    </row>
    <row r="21178" spans="1:5">
      <c r="A21178" s="5" t="s">
        <v>21135</v>
      </c>
      <c r="C21178" s="7" t="s">
        <v>82168</v>
      </c>
      <c r="D21178" s="9" t="s">
        <v>82477</v>
      </c>
      <c r="E21178" s="9" t="s">
        <v>82477</v>
      </c>
    </row>
    <row r="21179" spans="1:5">
      <c r="A21179" s="5" t="s">
        <v>21136</v>
      </c>
      <c r="C21179" s="7" t="s">
        <v>82169</v>
      </c>
      <c r="D21179" s="9" t="s">
        <v>21136</v>
      </c>
      <c r="E21179" s="9" t="s">
        <v>21136</v>
      </c>
    </row>
    <row r="21180" spans="1:5">
      <c r="A21180" s="5" t="s">
        <v>21137</v>
      </c>
      <c r="C21180" s="7" t="s">
        <v>82170</v>
      </c>
      <c r="D21180" s="9" t="s">
        <v>82478</v>
      </c>
      <c r="E21180" s="9" t="s">
        <v>82478</v>
      </c>
    </row>
    <row r="21181" spans="1:5">
      <c r="A21181" s="5" t="s">
        <v>21138</v>
      </c>
      <c r="C21181" s="7" t="s">
        <v>20762</v>
      </c>
      <c r="D21181" s="9" t="s">
        <v>82479</v>
      </c>
      <c r="E21181" s="9" t="s">
        <v>82479</v>
      </c>
    </row>
    <row r="21182" spans="1:5">
      <c r="A21182" s="5" t="s">
        <v>21139</v>
      </c>
      <c r="C21182" s="7" t="s">
        <v>82171</v>
      </c>
      <c r="D21182" s="9" t="s">
        <v>82480</v>
      </c>
      <c r="E21182" s="9" t="s">
        <v>82480</v>
      </c>
    </row>
    <row r="21183" spans="1:5">
      <c r="A21183" s="5" t="s">
        <v>21140</v>
      </c>
      <c r="C21183" s="7" t="s">
        <v>82172</v>
      </c>
      <c r="D21183" s="9" t="s">
        <v>82481</v>
      </c>
      <c r="E21183" s="9" t="s">
        <v>82481</v>
      </c>
    </row>
    <row r="21184" spans="1:5">
      <c r="A21184" s="5" t="s">
        <v>21141</v>
      </c>
      <c r="C21184" s="7" t="s">
        <v>82173</v>
      </c>
      <c r="D21184" s="9" t="s">
        <v>21141</v>
      </c>
      <c r="E21184" s="9" t="s">
        <v>21141</v>
      </c>
    </row>
    <row r="21185" spans="1:5">
      <c r="A21185" s="5" t="s">
        <v>21142</v>
      </c>
      <c r="C21185" s="7" t="s">
        <v>20766</v>
      </c>
      <c r="D21185" s="9" t="s">
        <v>82482</v>
      </c>
      <c r="E21185" s="9" t="s">
        <v>82482</v>
      </c>
    </row>
    <row r="21186" spans="1:5">
      <c r="A21186" s="5" t="s">
        <v>21143</v>
      </c>
      <c r="C21186" s="7" t="s">
        <v>82174</v>
      </c>
      <c r="D21186" s="9" t="s">
        <v>21143</v>
      </c>
      <c r="E21186" s="9" t="s">
        <v>21143</v>
      </c>
    </row>
    <row r="21187" spans="1:5">
      <c r="A21187" s="5" t="s">
        <v>21144</v>
      </c>
      <c r="C21187" s="7" t="s">
        <v>82175</v>
      </c>
      <c r="D21187" s="9" t="s">
        <v>82483</v>
      </c>
      <c r="E21187" s="9" t="s">
        <v>82483</v>
      </c>
    </row>
    <row r="21188" spans="1:5">
      <c r="A21188" s="5" t="s">
        <v>21145</v>
      </c>
      <c r="C21188" s="7" t="s">
        <v>82176</v>
      </c>
      <c r="D21188" s="9" t="s">
        <v>82484</v>
      </c>
      <c r="E21188" s="9" t="s">
        <v>82484</v>
      </c>
    </row>
    <row r="21189" spans="1:5">
      <c r="A21189" s="5" t="s">
        <v>21146</v>
      </c>
      <c r="C21189" s="7" t="s">
        <v>82177</v>
      </c>
      <c r="D21189" s="9" t="s">
        <v>82485</v>
      </c>
      <c r="E21189" s="9" t="s">
        <v>82485</v>
      </c>
    </row>
    <row r="21190" spans="1:5">
      <c r="A21190" s="5" t="s">
        <v>21147</v>
      </c>
      <c r="C21190" s="7" t="s">
        <v>82178</v>
      </c>
      <c r="D21190" s="9" t="s">
        <v>82486</v>
      </c>
      <c r="E21190" s="9" t="s">
        <v>82486</v>
      </c>
    </row>
    <row r="21191" spans="1:5">
      <c r="A21191" s="5" t="s">
        <v>21148</v>
      </c>
      <c r="C21191" s="7" t="s">
        <v>82179</v>
      </c>
      <c r="D21191" s="9" t="s">
        <v>82487</v>
      </c>
      <c r="E21191" s="9" t="s">
        <v>82487</v>
      </c>
    </row>
    <row r="21192" spans="1:5">
      <c r="A21192" s="5" t="s">
        <v>21149</v>
      </c>
      <c r="C21192" s="7" t="s">
        <v>82180</v>
      </c>
      <c r="D21192" s="9" t="s">
        <v>82488</v>
      </c>
      <c r="E21192" s="9" t="s">
        <v>82488</v>
      </c>
    </row>
    <row r="21193" spans="1:5">
      <c r="A21193" s="5" t="s">
        <v>21150</v>
      </c>
      <c r="C21193" s="7" t="s">
        <v>82181</v>
      </c>
      <c r="D21193" s="9" t="s">
        <v>82489</v>
      </c>
      <c r="E21193" s="9" t="s">
        <v>82489</v>
      </c>
    </row>
    <row r="21194" spans="1:5">
      <c r="A21194" s="5" t="s">
        <v>21151</v>
      </c>
      <c r="C21194" s="7" t="s">
        <v>82182</v>
      </c>
      <c r="D21194" s="9" t="s">
        <v>82490</v>
      </c>
      <c r="E21194" s="9" t="s">
        <v>82490</v>
      </c>
    </row>
    <row r="21195" spans="1:5">
      <c r="A21195" s="5" t="s">
        <v>21152</v>
      </c>
      <c r="C21195" s="7" t="s">
        <v>20776</v>
      </c>
      <c r="D21195" s="9" t="s">
        <v>82491</v>
      </c>
      <c r="E21195" s="9" t="s">
        <v>82491</v>
      </c>
    </row>
    <row r="21196" spans="1:5">
      <c r="A21196" s="5" t="s">
        <v>21153</v>
      </c>
      <c r="C21196" s="7" t="s">
        <v>20777</v>
      </c>
      <c r="D21196" s="9" t="s">
        <v>21153</v>
      </c>
      <c r="E21196" s="9" t="s">
        <v>21153</v>
      </c>
    </row>
    <row r="21197" spans="1:5">
      <c r="A21197" s="5" t="s">
        <v>21154</v>
      </c>
      <c r="C21197" s="7" t="s">
        <v>82183</v>
      </c>
      <c r="D21197" s="9" t="s">
        <v>82492</v>
      </c>
      <c r="E21197" s="9" t="s">
        <v>82492</v>
      </c>
    </row>
    <row r="21198" spans="1:5">
      <c r="A21198" s="5" t="s">
        <v>21155</v>
      </c>
      <c r="C21198" s="7" t="s">
        <v>20779</v>
      </c>
      <c r="D21198" s="9" t="s">
        <v>82493</v>
      </c>
      <c r="E21198" s="9" t="s">
        <v>82493</v>
      </c>
    </row>
    <row r="21199" spans="1:5">
      <c r="A21199" s="5" t="s">
        <v>21156</v>
      </c>
      <c r="C21199" s="7" t="s">
        <v>82184</v>
      </c>
      <c r="D21199" s="9" t="s">
        <v>82494</v>
      </c>
      <c r="E21199" s="9" t="s">
        <v>82494</v>
      </c>
    </row>
    <row r="21200" spans="1:5">
      <c r="A21200" s="5" t="s">
        <v>21157</v>
      </c>
      <c r="C21200" s="7" t="s">
        <v>82185</v>
      </c>
      <c r="D21200" s="9" t="s">
        <v>82495</v>
      </c>
      <c r="E21200" s="9" t="s">
        <v>82495</v>
      </c>
    </row>
    <row r="21201" spans="1:5">
      <c r="A21201" s="5" t="s">
        <v>21158</v>
      </c>
      <c r="C21201" s="7" t="s">
        <v>82186</v>
      </c>
      <c r="D21201" s="9" t="s">
        <v>82496</v>
      </c>
      <c r="E21201" s="9" t="s">
        <v>82496</v>
      </c>
    </row>
    <row r="21202" spans="1:5">
      <c r="A21202" s="5" t="s">
        <v>21159</v>
      </c>
      <c r="C21202" s="7" t="s">
        <v>20783</v>
      </c>
      <c r="D21202" s="9" t="s">
        <v>82497</v>
      </c>
      <c r="E21202" s="9" t="s">
        <v>82497</v>
      </c>
    </row>
    <row r="21203" spans="1:5">
      <c r="A21203" s="5" t="s">
        <v>21160</v>
      </c>
      <c r="C21203" s="7" t="s">
        <v>20784</v>
      </c>
      <c r="D21203" s="9" t="s">
        <v>82498</v>
      </c>
      <c r="E21203" s="9" t="s">
        <v>82498</v>
      </c>
    </row>
    <row r="21204" spans="1:5">
      <c r="A21204" s="5" t="s">
        <v>21161</v>
      </c>
      <c r="C21204" s="7" t="s">
        <v>20785</v>
      </c>
      <c r="D21204" s="9" t="s">
        <v>21161</v>
      </c>
      <c r="E21204" s="9" t="s">
        <v>21161</v>
      </c>
    </row>
    <row r="21205" spans="1:5">
      <c r="A21205" s="5" t="s">
        <v>21162</v>
      </c>
      <c r="C21205" s="7" t="s">
        <v>82187</v>
      </c>
      <c r="D21205" s="9" t="s">
        <v>82499</v>
      </c>
      <c r="E21205" s="9" t="s">
        <v>82499</v>
      </c>
    </row>
    <row r="21206" spans="1:5">
      <c r="A21206" s="5" t="s">
        <v>21163</v>
      </c>
      <c r="C21206" s="7" t="s">
        <v>82188</v>
      </c>
      <c r="D21206" s="9" t="s">
        <v>21163</v>
      </c>
      <c r="E21206" s="9" t="s">
        <v>21163</v>
      </c>
    </row>
    <row r="21207" spans="1:5">
      <c r="A21207" s="5" t="s">
        <v>21164</v>
      </c>
      <c r="C21207" s="7" t="s">
        <v>82189</v>
      </c>
      <c r="D21207" s="9" t="s">
        <v>82500</v>
      </c>
      <c r="E21207" s="9" t="s">
        <v>82500</v>
      </c>
    </row>
    <row r="21208" spans="1:5">
      <c r="A21208" s="5" t="s">
        <v>21165</v>
      </c>
      <c r="C21208" s="7" t="s">
        <v>82190</v>
      </c>
      <c r="D21208" s="9" t="s">
        <v>82501</v>
      </c>
      <c r="E21208" s="9" t="s">
        <v>82501</v>
      </c>
    </row>
    <row r="21209" spans="1:5">
      <c r="A21209" s="5" t="s">
        <v>21166</v>
      </c>
      <c r="C21209" s="7" t="s">
        <v>82191</v>
      </c>
      <c r="D21209" s="9" t="s">
        <v>21166</v>
      </c>
      <c r="E21209" s="9" t="s">
        <v>21166</v>
      </c>
    </row>
    <row r="21210" spans="1:5">
      <c r="A21210" s="5" t="s">
        <v>21167</v>
      </c>
      <c r="C21210" s="11" t="s">
        <v>82192</v>
      </c>
      <c r="D21210" s="9" t="s">
        <v>82502</v>
      </c>
      <c r="E21210" s="9" t="s">
        <v>82502</v>
      </c>
    </row>
    <row r="21211" spans="1:5">
      <c r="A21211" s="5" t="s">
        <v>21168</v>
      </c>
      <c r="C21211" s="7" t="s">
        <v>82193</v>
      </c>
      <c r="D21211" s="9" t="s">
        <v>82503</v>
      </c>
      <c r="E21211" s="9" t="s">
        <v>82503</v>
      </c>
    </row>
    <row r="21212" spans="1:5">
      <c r="A21212" s="5" t="s">
        <v>21169</v>
      </c>
      <c r="C21212" s="7" t="s">
        <v>20793</v>
      </c>
      <c r="D21212" s="9" t="s">
        <v>82504</v>
      </c>
      <c r="E21212" s="9" t="s">
        <v>82504</v>
      </c>
    </row>
    <row r="21213" spans="1:5">
      <c r="A21213" s="5" t="s">
        <v>21170</v>
      </c>
      <c r="C21213" s="7" t="s">
        <v>82194</v>
      </c>
      <c r="D21213" s="9" t="s">
        <v>82505</v>
      </c>
      <c r="E21213" s="9" t="s">
        <v>82505</v>
      </c>
    </row>
    <row r="21214" spans="1:5">
      <c r="A21214" s="5" t="s">
        <v>21171</v>
      </c>
      <c r="C21214" s="7" t="s">
        <v>82195</v>
      </c>
      <c r="D21214" s="9" t="s">
        <v>82506</v>
      </c>
      <c r="E21214" s="9" t="s">
        <v>82506</v>
      </c>
    </row>
    <row r="21215" spans="1:5">
      <c r="A21215" s="5" t="s">
        <v>21172</v>
      </c>
      <c r="C21215" s="7" t="s">
        <v>82196</v>
      </c>
      <c r="D21215" s="9" t="s">
        <v>82507</v>
      </c>
      <c r="E21215" s="9" t="s">
        <v>82507</v>
      </c>
    </row>
    <row r="21216" spans="1:5">
      <c r="A21216" s="5" t="s">
        <v>21173</v>
      </c>
      <c r="C21216" s="7" t="s">
        <v>20797</v>
      </c>
      <c r="D21216" s="9" t="s">
        <v>82508</v>
      </c>
      <c r="E21216" s="9" t="s">
        <v>82508</v>
      </c>
    </row>
    <row r="21217" spans="1:5">
      <c r="A21217" s="5" t="s">
        <v>21174</v>
      </c>
      <c r="C21217" s="7" t="s">
        <v>20798</v>
      </c>
      <c r="D21217" s="9" t="s">
        <v>21174</v>
      </c>
      <c r="E21217" s="9" t="s">
        <v>21174</v>
      </c>
    </row>
    <row r="21218" spans="1:5">
      <c r="A21218" s="5" t="s">
        <v>21175</v>
      </c>
      <c r="C21218" s="7" t="s">
        <v>118404</v>
      </c>
      <c r="D21218" s="9" t="s">
        <v>82509</v>
      </c>
      <c r="E21218" s="9" t="s">
        <v>82509</v>
      </c>
    </row>
    <row r="21219" spans="1:5">
      <c r="A21219" s="5" t="s">
        <v>21176</v>
      </c>
      <c r="C21219" s="7">
        <v>350</v>
      </c>
      <c r="D21219" s="9" t="s">
        <v>82510</v>
      </c>
      <c r="E21219" s="9" t="s">
        <v>82510</v>
      </c>
    </row>
    <row r="21220" spans="1:5">
      <c r="A21220" s="5" t="s">
        <v>21177</v>
      </c>
      <c r="C21220" s="7" t="s">
        <v>82198</v>
      </c>
      <c r="D21220" s="9" t="s">
        <v>82511</v>
      </c>
      <c r="E21220" s="9" t="s">
        <v>82511</v>
      </c>
    </row>
    <row r="21221" spans="1:5">
      <c r="A21221" s="5" t="s">
        <v>21178</v>
      </c>
      <c r="C21221" s="7" t="s">
        <v>82199</v>
      </c>
      <c r="D21221" s="9" t="s">
        <v>21178</v>
      </c>
      <c r="E21221" s="9" t="s">
        <v>21178</v>
      </c>
    </row>
    <row r="21222" spans="1:5">
      <c r="A21222" s="5" t="s">
        <v>21179</v>
      </c>
      <c r="C21222" s="7" t="s">
        <v>82200</v>
      </c>
      <c r="D21222" s="9" t="s">
        <v>82512</v>
      </c>
      <c r="E21222" s="9" t="s">
        <v>82512</v>
      </c>
    </row>
    <row r="21223" spans="1:5">
      <c r="A21223" s="5" t="s">
        <v>21180</v>
      </c>
      <c r="C21223" s="7" t="s">
        <v>20803</v>
      </c>
      <c r="D21223" s="9" t="s">
        <v>82513</v>
      </c>
      <c r="E21223" s="9" t="s">
        <v>82513</v>
      </c>
    </row>
    <row r="21224" spans="1:5">
      <c r="A21224" s="5" t="s">
        <v>21181</v>
      </c>
      <c r="C21224" s="7" t="s">
        <v>82201</v>
      </c>
      <c r="D21224" s="9" t="s">
        <v>82514</v>
      </c>
      <c r="E21224" s="9" t="s">
        <v>82514</v>
      </c>
    </row>
    <row r="21225" spans="1:5">
      <c r="A21225" s="5" t="s">
        <v>21182</v>
      </c>
      <c r="C21225" s="7" t="s">
        <v>82202</v>
      </c>
      <c r="D21225" s="9" t="s">
        <v>82515</v>
      </c>
      <c r="E21225" s="9" t="s">
        <v>82515</v>
      </c>
    </row>
    <row r="21226" spans="1:5">
      <c r="A21226" s="5" t="s">
        <v>21183</v>
      </c>
      <c r="C21226" s="7" t="s">
        <v>82203</v>
      </c>
      <c r="D21226" s="9" t="s">
        <v>21183</v>
      </c>
      <c r="E21226" s="9" t="s">
        <v>21183</v>
      </c>
    </row>
    <row r="21227" spans="1:5">
      <c r="A21227" s="5" t="s">
        <v>21184</v>
      </c>
      <c r="C21227" s="7" t="s">
        <v>82204</v>
      </c>
      <c r="D21227" s="9" t="s">
        <v>82516</v>
      </c>
      <c r="E21227" s="9" t="s">
        <v>82516</v>
      </c>
    </row>
    <row r="21228" spans="1:5">
      <c r="A21228" s="5" t="s">
        <v>21185</v>
      </c>
      <c r="C21228" s="7" t="s">
        <v>82205</v>
      </c>
      <c r="D21228" s="9" t="s">
        <v>82517</v>
      </c>
      <c r="E21228" s="9" t="s">
        <v>82517</v>
      </c>
    </row>
    <row r="21229" spans="1:5">
      <c r="A21229" s="5" t="s">
        <v>21186</v>
      </c>
      <c r="C21229" s="7" t="s">
        <v>82206</v>
      </c>
      <c r="D21229" s="9" t="s">
        <v>82518</v>
      </c>
      <c r="E21229" s="9" t="s">
        <v>82518</v>
      </c>
    </row>
    <row r="21230" spans="1:5">
      <c r="A21230" s="5" t="s">
        <v>21187</v>
      </c>
      <c r="C21230" s="7" t="s">
        <v>82207</v>
      </c>
      <c r="D21230" s="9" t="s">
        <v>82519</v>
      </c>
      <c r="E21230" s="9" t="s">
        <v>82519</v>
      </c>
    </row>
    <row r="21231" spans="1:5">
      <c r="A21231" s="5" t="s">
        <v>21188</v>
      </c>
      <c r="C21231" s="7" t="s">
        <v>82208</v>
      </c>
      <c r="D21231" s="9" t="s">
        <v>82520</v>
      </c>
      <c r="E21231" s="9" t="s">
        <v>82520</v>
      </c>
    </row>
    <row r="21232" spans="1:5">
      <c r="A21232" s="5" t="s">
        <v>21189</v>
      </c>
      <c r="C21232" s="7" t="s">
        <v>82209</v>
      </c>
      <c r="D21232" s="9" t="s">
        <v>82521</v>
      </c>
      <c r="E21232" s="9" t="s">
        <v>82521</v>
      </c>
    </row>
    <row r="21233" spans="1:5">
      <c r="A21233" s="5" t="s">
        <v>21190</v>
      </c>
      <c r="C21233" s="7" t="s">
        <v>82210</v>
      </c>
      <c r="D21233" s="9" t="s">
        <v>82522</v>
      </c>
      <c r="E21233" s="9" t="s">
        <v>82522</v>
      </c>
    </row>
    <row r="21234" spans="1:5">
      <c r="A21234" s="5" t="s">
        <v>21191</v>
      </c>
      <c r="C21234" s="7" t="s">
        <v>20814</v>
      </c>
      <c r="D21234" s="9" t="s">
        <v>82523</v>
      </c>
      <c r="E21234" s="9" t="s">
        <v>82523</v>
      </c>
    </row>
    <row r="21235" spans="1:5">
      <c r="A21235" s="5" t="s">
        <v>21192</v>
      </c>
      <c r="C21235" s="7" t="s">
        <v>20815</v>
      </c>
      <c r="D21235" s="9" t="s">
        <v>82524</v>
      </c>
      <c r="E21235" s="9" t="s">
        <v>82524</v>
      </c>
    </row>
    <row r="21236" spans="1:5">
      <c r="A21236" s="5" t="s">
        <v>21193</v>
      </c>
      <c r="C21236" s="7" t="s">
        <v>82211</v>
      </c>
      <c r="D21236" s="9" t="s">
        <v>82525</v>
      </c>
      <c r="E21236" s="9" t="s">
        <v>82525</v>
      </c>
    </row>
    <row r="21237" spans="1:5">
      <c r="A21237" s="5" t="s">
        <v>21194</v>
      </c>
      <c r="C21237" s="7" t="s">
        <v>20817</v>
      </c>
      <c r="D21237" s="9" t="s">
        <v>82526</v>
      </c>
      <c r="E21237" s="9" t="s">
        <v>82526</v>
      </c>
    </row>
    <row r="21238" spans="1:5">
      <c r="A21238" s="5" t="s">
        <v>21195</v>
      </c>
      <c r="C21238" s="7" t="s">
        <v>20818</v>
      </c>
      <c r="D21238" s="9" t="s">
        <v>82527</v>
      </c>
      <c r="E21238" s="9" t="s">
        <v>82527</v>
      </c>
    </row>
    <row r="21239" spans="1:5">
      <c r="A21239" s="5" t="s">
        <v>21196</v>
      </c>
      <c r="C21239" s="7" t="s">
        <v>82212</v>
      </c>
      <c r="D21239" s="9" t="s">
        <v>82528</v>
      </c>
      <c r="E21239" s="9" t="s">
        <v>82528</v>
      </c>
    </row>
    <row r="21240" spans="1:5">
      <c r="A21240" s="5" t="s">
        <v>21197</v>
      </c>
      <c r="C21240" s="7" t="s">
        <v>82213</v>
      </c>
      <c r="D21240" s="9" t="s">
        <v>82529</v>
      </c>
      <c r="E21240" s="9" t="s">
        <v>82529</v>
      </c>
    </row>
    <row r="21241" spans="1:5">
      <c r="A21241" s="5" t="s">
        <v>21198</v>
      </c>
      <c r="C21241" s="7" t="s">
        <v>20821</v>
      </c>
      <c r="D21241" s="9" t="s">
        <v>82530</v>
      </c>
      <c r="E21241" s="9" t="s">
        <v>82530</v>
      </c>
    </row>
    <row r="21242" spans="1:5">
      <c r="A21242" s="5" t="s">
        <v>21199</v>
      </c>
      <c r="C21242" s="7" t="s">
        <v>82214</v>
      </c>
      <c r="D21242" s="9" t="s">
        <v>21199</v>
      </c>
      <c r="E21242" s="9" t="s">
        <v>21199</v>
      </c>
    </row>
    <row r="21243" spans="1:5">
      <c r="A21243" s="5" t="s">
        <v>21200</v>
      </c>
      <c r="C21243" s="7" t="s">
        <v>82215</v>
      </c>
      <c r="D21243" s="9" t="s">
        <v>21200</v>
      </c>
      <c r="E21243" s="9" t="s">
        <v>21200</v>
      </c>
    </row>
    <row r="21244" spans="1:5">
      <c r="A21244" s="5" t="s">
        <v>21201</v>
      </c>
      <c r="C21244" s="7" t="s">
        <v>82216</v>
      </c>
      <c r="D21244" s="9" t="s">
        <v>82531</v>
      </c>
      <c r="E21244" s="9" t="s">
        <v>82531</v>
      </c>
    </row>
    <row r="21245" spans="1:5">
      <c r="A21245" s="5" t="s">
        <v>21202</v>
      </c>
      <c r="C21245" s="7" t="s">
        <v>82217</v>
      </c>
      <c r="D21245" s="9" t="s">
        <v>82532</v>
      </c>
      <c r="E21245" s="9" t="s">
        <v>82532</v>
      </c>
    </row>
    <row r="21246" spans="1:5">
      <c r="A21246" s="5" t="s">
        <v>21203</v>
      </c>
      <c r="C21246" s="7" t="s">
        <v>82218</v>
      </c>
      <c r="D21246" s="9" t="s">
        <v>82533</v>
      </c>
      <c r="E21246" s="9" t="s">
        <v>82533</v>
      </c>
    </row>
    <row r="21247" spans="1:5">
      <c r="A21247" s="5" t="s">
        <v>21204</v>
      </c>
      <c r="C21247" s="7" t="s">
        <v>20827</v>
      </c>
      <c r="D21247" s="9" t="s">
        <v>82534</v>
      </c>
      <c r="E21247" s="9" t="s">
        <v>82534</v>
      </c>
    </row>
    <row r="21248" spans="1:5">
      <c r="A21248" s="5" t="s">
        <v>21205</v>
      </c>
      <c r="C21248" s="7" t="s">
        <v>82219</v>
      </c>
      <c r="D21248" s="9" t="s">
        <v>82535</v>
      </c>
      <c r="E21248" s="9" t="s">
        <v>82535</v>
      </c>
    </row>
    <row r="21249" spans="1:5">
      <c r="A21249" s="5" t="s">
        <v>21206</v>
      </c>
      <c r="C21249" s="7" t="s">
        <v>82220</v>
      </c>
      <c r="D21249" s="9" t="s">
        <v>82536</v>
      </c>
      <c r="E21249" s="9" t="s">
        <v>82536</v>
      </c>
    </row>
    <row r="21250" spans="1:5">
      <c r="A21250" s="5" t="s">
        <v>21207</v>
      </c>
      <c r="C21250" s="7" t="s">
        <v>20830</v>
      </c>
      <c r="D21250" s="9" t="s">
        <v>82537</v>
      </c>
      <c r="E21250" s="9" t="s">
        <v>82537</v>
      </c>
    </row>
    <row r="21251" spans="1:5">
      <c r="A21251" s="5" t="s">
        <v>21208</v>
      </c>
      <c r="C21251" s="7" t="s">
        <v>82221</v>
      </c>
      <c r="D21251" s="9" t="s">
        <v>82538</v>
      </c>
      <c r="E21251" s="9" t="s">
        <v>82538</v>
      </c>
    </row>
    <row r="21252" spans="1:5">
      <c r="A21252" s="5" t="s">
        <v>21209</v>
      </c>
      <c r="C21252" s="7" t="s">
        <v>82222</v>
      </c>
      <c r="D21252" s="9" t="s">
        <v>82539</v>
      </c>
      <c r="E21252" s="9" t="s">
        <v>82539</v>
      </c>
    </row>
    <row r="21253" spans="1:5">
      <c r="A21253" s="5" t="s">
        <v>21210</v>
      </c>
      <c r="C21253" s="7" t="s">
        <v>82223</v>
      </c>
      <c r="D21253" s="9" t="s">
        <v>82540</v>
      </c>
      <c r="E21253" s="9" t="s">
        <v>82540</v>
      </c>
    </row>
    <row r="21254" spans="1:5">
      <c r="A21254" s="5" t="s">
        <v>21211</v>
      </c>
      <c r="C21254" s="7" t="s">
        <v>82224</v>
      </c>
      <c r="D21254" s="9" t="s">
        <v>82541</v>
      </c>
      <c r="E21254" s="9" t="s">
        <v>82541</v>
      </c>
    </row>
    <row r="21255" spans="1:5">
      <c r="A21255" s="5" t="s">
        <v>21212</v>
      </c>
      <c r="C21255" s="7" t="s">
        <v>118405</v>
      </c>
      <c r="D21255" s="9" t="s">
        <v>82542</v>
      </c>
      <c r="E21255" s="9" t="s">
        <v>82542</v>
      </c>
    </row>
    <row r="21256" spans="1:5">
      <c r="A21256" s="5" t="s">
        <v>21213</v>
      </c>
      <c r="C21256" s="7">
        <v>772</v>
      </c>
      <c r="D21256" s="9" t="s">
        <v>21213</v>
      </c>
      <c r="E21256" s="9" t="s">
        <v>21213</v>
      </c>
    </row>
    <row r="21257" spans="1:5">
      <c r="A21257" s="5" t="s">
        <v>21214</v>
      </c>
      <c r="C21257" s="7" t="s">
        <v>20836</v>
      </c>
      <c r="D21257" s="9" t="s">
        <v>82543</v>
      </c>
      <c r="E21257" s="9" t="s">
        <v>82543</v>
      </c>
    </row>
    <row r="21258" spans="1:5">
      <c r="A21258" s="5" t="s">
        <v>21215</v>
      </c>
      <c r="C21258" s="7" t="s">
        <v>82226</v>
      </c>
      <c r="D21258" s="9" t="s">
        <v>82544</v>
      </c>
      <c r="E21258" s="9" t="s">
        <v>82544</v>
      </c>
    </row>
    <row r="21259" spans="1:5">
      <c r="A21259" s="5" t="s">
        <v>21216</v>
      </c>
      <c r="C21259" s="7" t="s">
        <v>82227</v>
      </c>
      <c r="D21259" s="9" t="s">
        <v>82545</v>
      </c>
      <c r="E21259" s="9" t="s">
        <v>82545</v>
      </c>
    </row>
    <row r="21260" spans="1:5">
      <c r="A21260" s="5" t="s">
        <v>21217</v>
      </c>
      <c r="C21260" s="7" t="s">
        <v>82228</v>
      </c>
      <c r="D21260" s="9" t="s">
        <v>21217</v>
      </c>
      <c r="E21260" s="9" t="s">
        <v>21217</v>
      </c>
    </row>
    <row r="21261" spans="1:5">
      <c r="A21261" s="5" t="s">
        <v>21218</v>
      </c>
      <c r="C21261" s="7" t="s">
        <v>82229</v>
      </c>
      <c r="D21261" s="9" t="s">
        <v>21218</v>
      </c>
      <c r="E21261" s="9" t="s">
        <v>21218</v>
      </c>
    </row>
    <row r="21262" spans="1:5">
      <c r="A21262" s="5" t="s">
        <v>21219</v>
      </c>
      <c r="C21262" s="7" t="s">
        <v>82230</v>
      </c>
      <c r="D21262" s="9" t="s">
        <v>82546</v>
      </c>
      <c r="E21262" s="9" t="s">
        <v>82546</v>
      </c>
    </row>
    <row r="21263" spans="1:5">
      <c r="A21263" s="5" t="s">
        <v>21220</v>
      </c>
      <c r="C21263" s="7" t="s">
        <v>82231</v>
      </c>
      <c r="D21263" s="9" t="s">
        <v>21220</v>
      </c>
      <c r="E21263" s="9" t="s">
        <v>21220</v>
      </c>
    </row>
    <row r="21264" spans="1:5">
      <c r="A21264" s="5" t="s">
        <v>21221</v>
      </c>
      <c r="C21264" s="11" t="s">
        <v>20843</v>
      </c>
      <c r="D21264" s="9" t="s">
        <v>82547</v>
      </c>
      <c r="E21264" s="9" t="s">
        <v>82547</v>
      </c>
    </row>
    <row r="21265" spans="1:5">
      <c r="A21265" s="5" t="s">
        <v>21222</v>
      </c>
      <c r="C21265" s="11" t="s">
        <v>82232</v>
      </c>
      <c r="D21265" s="9" t="s">
        <v>82548</v>
      </c>
      <c r="E21265" s="9" t="s">
        <v>82548</v>
      </c>
    </row>
    <row r="21266" spans="1:5">
      <c r="A21266" s="5" t="s">
        <v>21223</v>
      </c>
      <c r="C21266" s="7" t="s">
        <v>82233</v>
      </c>
      <c r="D21266" s="9" t="s">
        <v>21223</v>
      </c>
      <c r="E21266" s="9" t="s">
        <v>21223</v>
      </c>
    </row>
    <row r="21267" spans="1:5">
      <c r="A21267" s="5" t="s">
        <v>21224</v>
      </c>
      <c r="C21267" s="7" t="s">
        <v>82234</v>
      </c>
      <c r="D21267" s="9" t="s">
        <v>82549</v>
      </c>
      <c r="E21267" s="9" t="s">
        <v>82549</v>
      </c>
    </row>
    <row r="21268" spans="1:5">
      <c r="A21268" s="5" t="s">
        <v>21225</v>
      </c>
      <c r="C21268" s="7" t="s">
        <v>82235</v>
      </c>
      <c r="D21268" s="9" t="s">
        <v>21225</v>
      </c>
      <c r="E21268" s="9" t="s">
        <v>21225</v>
      </c>
    </row>
    <row r="21269" spans="1:5">
      <c r="A21269" s="5" t="s">
        <v>21226</v>
      </c>
      <c r="C21269" s="7" t="s">
        <v>82236</v>
      </c>
      <c r="D21269" s="9" t="s">
        <v>82550</v>
      </c>
      <c r="E21269" s="9" t="s">
        <v>82550</v>
      </c>
    </row>
    <row r="21270" spans="1:5">
      <c r="A21270" s="5" t="s">
        <v>21227</v>
      </c>
      <c r="C21270" s="7" t="s">
        <v>20849</v>
      </c>
      <c r="D21270" s="9" t="s">
        <v>82551</v>
      </c>
      <c r="E21270" s="9" t="s">
        <v>82551</v>
      </c>
    </row>
    <row r="21271" spans="1:5">
      <c r="A21271" s="5" t="s">
        <v>21228</v>
      </c>
      <c r="C21271" s="7" t="s">
        <v>82237</v>
      </c>
      <c r="D21271" s="9" t="s">
        <v>21228</v>
      </c>
      <c r="E21271" s="9" t="s">
        <v>21228</v>
      </c>
    </row>
    <row r="21272" spans="1:5">
      <c r="A21272" s="5" t="s">
        <v>21229</v>
      </c>
      <c r="C21272" s="7" t="s">
        <v>20851</v>
      </c>
      <c r="D21272" s="9" t="s">
        <v>82552</v>
      </c>
      <c r="E21272" s="9" t="s">
        <v>82552</v>
      </c>
    </row>
    <row r="21273" spans="1:5">
      <c r="A21273" s="5" t="s">
        <v>21230</v>
      </c>
      <c r="C21273" s="7" t="s">
        <v>82238</v>
      </c>
      <c r="D21273" s="9" t="s">
        <v>82553</v>
      </c>
      <c r="E21273" s="9" t="s">
        <v>82553</v>
      </c>
    </row>
    <row r="21274" spans="1:5">
      <c r="A21274" s="5" t="s">
        <v>21231</v>
      </c>
      <c r="C21274" s="7" t="s">
        <v>82239</v>
      </c>
      <c r="D21274" s="9" t="s">
        <v>82554</v>
      </c>
      <c r="E21274" s="9" t="s">
        <v>82554</v>
      </c>
    </row>
    <row r="21275" spans="1:5">
      <c r="A21275" s="5" t="s">
        <v>21232</v>
      </c>
      <c r="C21275" s="7" t="s">
        <v>20854</v>
      </c>
      <c r="D21275" s="9" t="s">
        <v>82555</v>
      </c>
      <c r="E21275" s="9" t="s">
        <v>82555</v>
      </c>
    </row>
    <row r="21276" spans="1:5">
      <c r="A21276" s="5" t="s">
        <v>21233</v>
      </c>
      <c r="C21276" s="11" t="s">
        <v>82240</v>
      </c>
      <c r="D21276" s="9" t="s">
        <v>82556</v>
      </c>
      <c r="E21276" s="9" t="s">
        <v>82556</v>
      </c>
    </row>
    <row r="21277" spans="1:5">
      <c r="A21277" s="5" t="s">
        <v>21234</v>
      </c>
      <c r="C21277" s="7" t="s">
        <v>82241</v>
      </c>
      <c r="D21277" s="9" t="s">
        <v>82557</v>
      </c>
      <c r="E21277" s="9" t="s">
        <v>82557</v>
      </c>
    </row>
    <row r="21278" spans="1:5">
      <c r="A21278" s="5" t="s">
        <v>21235</v>
      </c>
      <c r="C21278" s="7" t="s">
        <v>82242</v>
      </c>
      <c r="D21278" s="9" t="s">
        <v>82558</v>
      </c>
      <c r="E21278" s="9" t="s">
        <v>82558</v>
      </c>
    </row>
    <row r="21279" spans="1:5">
      <c r="A21279" s="5" t="s">
        <v>21236</v>
      </c>
      <c r="C21279" s="7" t="s">
        <v>20858</v>
      </c>
      <c r="D21279" s="9" t="s">
        <v>82559</v>
      </c>
      <c r="E21279" s="9" t="s">
        <v>82559</v>
      </c>
    </row>
    <row r="21280" spans="1:5">
      <c r="A21280" s="5" t="s">
        <v>21237</v>
      </c>
      <c r="C21280" s="7" t="s">
        <v>82243</v>
      </c>
      <c r="D21280" s="9" t="s">
        <v>82560</v>
      </c>
      <c r="E21280" s="9" t="s">
        <v>82560</v>
      </c>
    </row>
    <row r="21281" spans="1:5">
      <c r="A21281" s="5" t="s">
        <v>21238</v>
      </c>
      <c r="C21281" s="7" t="s">
        <v>82244</v>
      </c>
      <c r="D21281" s="9" t="s">
        <v>21238</v>
      </c>
      <c r="E21281" s="9" t="s">
        <v>21238</v>
      </c>
    </row>
    <row r="21282" spans="1:5">
      <c r="A21282" s="5" t="s">
        <v>21239</v>
      </c>
      <c r="C21282" s="7" t="s">
        <v>20861</v>
      </c>
      <c r="D21282" s="9" t="s">
        <v>82561</v>
      </c>
      <c r="E21282" s="9" t="s">
        <v>82561</v>
      </c>
    </row>
    <row r="21283" spans="1:5">
      <c r="A21283" s="5" t="s">
        <v>21240</v>
      </c>
      <c r="C21283" s="7" t="s">
        <v>82245</v>
      </c>
      <c r="D21283" s="9" t="s">
        <v>82562</v>
      </c>
      <c r="E21283" s="9" t="s">
        <v>82562</v>
      </c>
    </row>
    <row r="21284" spans="1:5">
      <c r="A21284" s="5" t="s">
        <v>21241</v>
      </c>
      <c r="C21284" s="7" t="s">
        <v>82246</v>
      </c>
      <c r="D21284" s="9" t="s">
        <v>82563</v>
      </c>
      <c r="E21284" s="9" t="s">
        <v>82563</v>
      </c>
    </row>
    <row r="21285" spans="1:5">
      <c r="A21285" s="5" t="s">
        <v>21242</v>
      </c>
      <c r="C21285" s="7" t="s">
        <v>82247</v>
      </c>
      <c r="D21285" s="9" t="s">
        <v>82564</v>
      </c>
      <c r="E21285" s="9" t="s">
        <v>82564</v>
      </c>
    </row>
    <row r="21286" spans="1:5">
      <c r="A21286" s="5" t="s">
        <v>21243</v>
      </c>
      <c r="C21286" s="7" t="s">
        <v>82248</v>
      </c>
      <c r="D21286" s="9" t="s">
        <v>82565</v>
      </c>
      <c r="E21286" s="9" t="s">
        <v>82565</v>
      </c>
    </row>
    <row r="21287" spans="1:5">
      <c r="A21287" s="5" t="s">
        <v>21244</v>
      </c>
      <c r="C21287" s="7" t="s">
        <v>82249</v>
      </c>
      <c r="D21287" s="9" t="s">
        <v>82566</v>
      </c>
      <c r="E21287" s="9" t="s">
        <v>82566</v>
      </c>
    </row>
    <row r="21288" spans="1:5">
      <c r="A21288" s="5" t="s">
        <v>21245</v>
      </c>
      <c r="C21288" s="7" t="s">
        <v>82250</v>
      </c>
      <c r="D21288" s="9" t="s">
        <v>82567</v>
      </c>
      <c r="E21288" s="9" t="s">
        <v>82567</v>
      </c>
    </row>
    <row r="21289" spans="1:5">
      <c r="A21289" s="5" t="s">
        <v>21246</v>
      </c>
      <c r="C21289" s="7" t="s">
        <v>82251</v>
      </c>
      <c r="D21289" s="9" t="s">
        <v>21246</v>
      </c>
      <c r="E21289" s="9" t="s">
        <v>21246</v>
      </c>
    </row>
    <row r="21290" spans="1:5">
      <c r="A21290" s="5" t="s">
        <v>21247</v>
      </c>
      <c r="C21290" s="7" t="s">
        <v>20869</v>
      </c>
      <c r="D21290" s="9" t="s">
        <v>82568</v>
      </c>
      <c r="E21290" s="9" t="s">
        <v>82568</v>
      </c>
    </row>
    <row r="21291" spans="1:5">
      <c r="A21291" s="5" t="s">
        <v>21248</v>
      </c>
      <c r="C21291" s="7" t="s">
        <v>82252</v>
      </c>
      <c r="D21291" s="9" t="s">
        <v>82569</v>
      </c>
      <c r="E21291" s="9" t="s">
        <v>82569</v>
      </c>
    </row>
    <row r="21292" spans="1:5">
      <c r="A21292" s="5" t="s">
        <v>21249</v>
      </c>
      <c r="C21292" s="7" t="s">
        <v>82253</v>
      </c>
      <c r="D21292" s="9" t="s">
        <v>21249</v>
      </c>
      <c r="E21292" s="9" t="s">
        <v>21249</v>
      </c>
    </row>
    <row r="21293" spans="1:5">
      <c r="A21293" s="5" t="s">
        <v>21250</v>
      </c>
      <c r="C21293" s="7" t="s">
        <v>82254</v>
      </c>
      <c r="D21293" s="9" t="s">
        <v>21250</v>
      </c>
      <c r="E21293" s="9" t="s">
        <v>21250</v>
      </c>
    </row>
    <row r="21294" spans="1:5">
      <c r="A21294" s="5" t="s">
        <v>21251</v>
      </c>
      <c r="C21294" s="7" t="s">
        <v>82255</v>
      </c>
      <c r="D21294" s="9" t="s">
        <v>82570</v>
      </c>
      <c r="E21294" s="9" t="s">
        <v>82570</v>
      </c>
    </row>
    <row r="21295" spans="1:5">
      <c r="A21295" s="5" t="s">
        <v>21252</v>
      </c>
      <c r="C21295" s="7" t="s">
        <v>20874</v>
      </c>
      <c r="D21295" s="9" t="s">
        <v>21252</v>
      </c>
      <c r="E21295" s="9" t="s">
        <v>21252</v>
      </c>
    </row>
    <row r="21296" spans="1:5">
      <c r="A21296" s="5" t="s">
        <v>21253</v>
      </c>
      <c r="C21296" s="7" t="s">
        <v>82256</v>
      </c>
      <c r="D21296" s="9" t="s">
        <v>82571</v>
      </c>
      <c r="E21296" s="9" t="s">
        <v>82571</v>
      </c>
    </row>
    <row r="21297" spans="1:5">
      <c r="A21297" s="5" t="s">
        <v>21254</v>
      </c>
      <c r="C21297" s="7" t="s">
        <v>20876</v>
      </c>
      <c r="D21297" s="9" t="s">
        <v>21254</v>
      </c>
      <c r="E21297" s="9" t="s">
        <v>21254</v>
      </c>
    </row>
    <row r="21298" spans="1:5">
      <c r="A21298" s="5" t="s">
        <v>21255</v>
      </c>
      <c r="C21298" s="7" t="s">
        <v>82257</v>
      </c>
      <c r="D21298" s="9" t="s">
        <v>82572</v>
      </c>
      <c r="E21298" s="9" t="s">
        <v>82572</v>
      </c>
    </row>
    <row r="21299" spans="1:5">
      <c r="A21299" s="5" t="s">
        <v>21256</v>
      </c>
      <c r="C21299" s="7" t="s">
        <v>82258</v>
      </c>
      <c r="D21299" s="9" t="s">
        <v>82573</v>
      </c>
      <c r="E21299" s="9" t="s">
        <v>82573</v>
      </c>
    </row>
    <row r="21300" spans="1:5">
      <c r="A21300" s="5" t="s">
        <v>21257</v>
      </c>
      <c r="C21300" s="7" t="s">
        <v>82259</v>
      </c>
      <c r="D21300" s="9" t="s">
        <v>82574</v>
      </c>
      <c r="E21300" s="9" t="s">
        <v>82574</v>
      </c>
    </row>
    <row r="21301" spans="1:5">
      <c r="A21301" s="5" t="s">
        <v>21258</v>
      </c>
      <c r="C21301" s="7" t="s">
        <v>82260</v>
      </c>
      <c r="D21301" s="9" t="s">
        <v>82575</v>
      </c>
      <c r="E21301" s="9" t="s">
        <v>82575</v>
      </c>
    </row>
    <row r="21302" spans="1:5">
      <c r="A21302" s="5" t="s">
        <v>21259</v>
      </c>
      <c r="C21302" s="7" t="s">
        <v>82261</v>
      </c>
      <c r="D21302" s="9" t="s">
        <v>82576</v>
      </c>
      <c r="E21302" s="9" t="s">
        <v>82576</v>
      </c>
    </row>
    <row r="21303" spans="1:5">
      <c r="A21303" s="5" t="s">
        <v>21260</v>
      </c>
      <c r="C21303" s="7" t="s">
        <v>82262</v>
      </c>
      <c r="D21303" s="9" t="s">
        <v>82577</v>
      </c>
      <c r="E21303" s="9" t="s">
        <v>82577</v>
      </c>
    </row>
    <row r="21304" spans="1:5">
      <c r="A21304" s="5" t="s">
        <v>21261</v>
      </c>
      <c r="C21304" s="7" t="s">
        <v>82263</v>
      </c>
      <c r="D21304" s="9" t="s">
        <v>82578</v>
      </c>
      <c r="E21304" s="9" t="s">
        <v>82578</v>
      </c>
    </row>
    <row r="21305" spans="1:5">
      <c r="A21305" s="5" t="s">
        <v>21262</v>
      </c>
      <c r="C21305" s="7" t="s">
        <v>82264</v>
      </c>
      <c r="D21305" s="9" t="s">
        <v>82579</v>
      </c>
      <c r="E21305" s="9" t="s">
        <v>82579</v>
      </c>
    </row>
    <row r="21306" spans="1:5">
      <c r="A21306" s="5" t="s">
        <v>21263</v>
      </c>
      <c r="C21306" s="7" t="s">
        <v>20885</v>
      </c>
      <c r="D21306" s="9" t="s">
        <v>82580</v>
      </c>
      <c r="E21306" s="9" t="s">
        <v>82580</v>
      </c>
    </row>
    <row r="21307" spans="1:5">
      <c r="A21307" s="5" t="s">
        <v>21264</v>
      </c>
      <c r="C21307" s="7" t="s">
        <v>82265</v>
      </c>
      <c r="D21307" s="9" t="s">
        <v>82581</v>
      </c>
      <c r="E21307" s="9" t="s">
        <v>82581</v>
      </c>
    </row>
    <row r="21308" spans="1:5">
      <c r="A21308" s="5" t="s">
        <v>21265</v>
      </c>
      <c r="C21308" s="7" t="s">
        <v>20887</v>
      </c>
      <c r="D21308" s="9" t="s">
        <v>82582</v>
      </c>
      <c r="E21308" s="9" t="s">
        <v>82582</v>
      </c>
    </row>
    <row r="21309" spans="1:5">
      <c r="A21309" s="5" t="s">
        <v>21266</v>
      </c>
      <c r="C21309" s="7" t="s">
        <v>20888</v>
      </c>
      <c r="D21309" s="9" t="s">
        <v>82583</v>
      </c>
      <c r="E21309" s="9" t="s">
        <v>82583</v>
      </c>
    </row>
    <row r="21310" spans="1:5">
      <c r="A21310" s="5" t="s">
        <v>21267</v>
      </c>
      <c r="C21310" s="7" t="s">
        <v>82266</v>
      </c>
      <c r="D21310" s="9" t="s">
        <v>82584</v>
      </c>
      <c r="E21310" s="9" t="s">
        <v>82584</v>
      </c>
    </row>
    <row r="21311" spans="1:5">
      <c r="A21311" s="5" t="s">
        <v>21268</v>
      </c>
      <c r="C21311" s="11" t="s">
        <v>20890</v>
      </c>
      <c r="D21311" s="9" t="s">
        <v>82585</v>
      </c>
      <c r="E21311" s="9" t="s">
        <v>82585</v>
      </c>
    </row>
    <row r="21312" spans="1:5">
      <c r="A21312" s="5" t="s">
        <v>21269</v>
      </c>
      <c r="C21312" s="7" t="s">
        <v>82267</v>
      </c>
      <c r="D21312" s="9" t="s">
        <v>82586</v>
      </c>
      <c r="E21312" s="9" t="s">
        <v>82586</v>
      </c>
    </row>
    <row r="21313" spans="1:5">
      <c r="A21313" s="5" t="s">
        <v>21270</v>
      </c>
      <c r="C21313" s="7" t="s">
        <v>82268</v>
      </c>
      <c r="D21313" s="9" t="s">
        <v>82587</v>
      </c>
      <c r="E21313" s="9" t="s">
        <v>82587</v>
      </c>
    </row>
    <row r="21314" spans="1:5">
      <c r="A21314" s="5" t="s">
        <v>21271</v>
      </c>
      <c r="C21314" s="7" t="s">
        <v>82269</v>
      </c>
      <c r="D21314" s="9" t="s">
        <v>82588</v>
      </c>
      <c r="E21314" s="9" t="s">
        <v>82588</v>
      </c>
    </row>
    <row r="21315" spans="1:5">
      <c r="A21315" s="5" t="s">
        <v>21272</v>
      </c>
      <c r="C21315" s="7" t="s">
        <v>82270</v>
      </c>
      <c r="D21315" s="9" t="s">
        <v>82589</v>
      </c>
      <c r="E21315" s="9" t="s">
        <v>82589</v>
      </c>
    </row>
    <row r="21316" spans="1:5">
      <c r="A21316" s="5" t="s">
        <v>21273</v>
      </c>
      <c r="C21316" s="7" t="s">
        <v>82271</v>
      </c>
      <c r="D21316" s="9" t="s">
        <v>21273</v>
      </c>
      <c r="E21316" s="9" t="s">
        <v>21273</v>
      </c>
    </row>
    <row r="21317" spans="1:5">
      <c r="A21317" s="5" t="s">
        <v>21274</v>
      </c>
      <c r="C21317" s="7" t="s">
        <v>82272</v>
      </c>
      <c r="D21317" s="9" t="s">
        <v>82590</v>
      </c>
      <c r="E21317" s="9" t="s">
        <v>82590</v>
      </c>
    </row>
    <row r="21318" spans="1:5">
      <c r="A21318" s="5" t="s">
        <v>21275</v>
      </c>
      <c r="C21318" s="11" t="s">
        <v>82273</v>
      </c>
      <c r="D21318" s="9" t="s">
        <v>21275</v>
      </c>
      <c r="E21318" s="9" t="s">
        <v>21275</v>
      </c>
    </row>
    <row r="21319" spans="1:5">
      <c r="A21319" s="5" t="s">
        <v>21276</v>
      </c>
      <c r="C21319" s="7" t="s">
        <v>82274</v>
      </c>
      <c r="D21319" s="9" t="s">
        <v>82591</v>
      </c>
      <c r="E21319" s="9" t="s">
        <v>82591</v>
      </c>
    </row>
    <row r="21320" spans="1:5">
      <c r="A21320" s="5" t="s">
        <v>21277</v>
      </c>
      <c r="C21320" s="7" t="s">
        <v>82275</v>
      </c>
      <c r="D21320" s="9" t="s">
        <v>82592</v>
      </c>
      <c r="E21320" s="9" t="s">
        <v>82592</v>
      </c>
    </row>
    <row r="21321" spans="1:5">
      <c r="A21321" s="5" t="s">
        <v>21278</v>
      </c>
      <c r="C21321" s="7" t="s">
        <v>20900</v>
      </c>
      <c r="D21321" s="9" t="s">
        <v>82593</v>
      </c>
      <c r="E21321" s="9" t="s">
        <v>82593</v>
      </c>
    </row>
    <row r="21322" spans="1:5">
      <c r="A21322" s="5" t="s">
        <v>21279</v>
      </c>
      <c r="C21322" s="7" t="s">
        <v>82276</v>
      </c>
      <c r="D21322" s="9" t="s">
        <v>82594</v>
      </c>
      <c r="E21322" s="9" t="s">
        <v>82594</v>
      </c>
    </row>
    <row r="21323" spans="1:5">
      <c r="A21323" s="5" t="s">
        <v>21280</v>
      </c>
      <c r="C21323" s="7" t="s">
        <v>82277</v>
      </c>
      <c r="D21323" s="9" t="s">
        <v>82595</v>
      </c>
      <c r="E21323" s="9" t="s">
        <v>82595</v>
      </c>
    </row>
    <row r="21324" spans="1:5">
      <c r="A21324" s="5" t="s">
        <v>21281</v>
      </c>
      <c r="C21324" s="7" t="s">
        <v>82278</v>
      </c>
      <c r="D21324" s="9" t="s">
        <v>82596</v>
      </c>
      <c r="E21324" s="9" t="s">
        <v>82596</v>
      </c>
    </row>
    <row r="21325" spans="1:5">
      <c r="A21325" s="5" t="s">
        <v>21282</v>
      </c>
      <c r="C21325" s="7" t="s">
        <v>82279</v>
      </c>
      <c r="D21325" s="9" t="s">
        <v>82597</v>
      </c>
      <c r="E21325" s="9" t="s">
        <v>82597</v>
      </c>
    </row>
    <row r="21326" spans="1:5">
      <c r="A21326" s="5" t="s">
        <v>21283</v>
      </c>
      <c r="C21326" s="7" t="s">
        <v>82280</v>
      </c>
      <c r="D21326" s="9" t="s">
        <v>82598</v>
      </c>
      <c r="E21326" s="9" t="s">
        <v>82598</v>
      </c>
    </row>
    <row r="21327" spans="1:5">
      <c r="A21327" s="5" t="s">
        <v>21284</v>
      </c>
      <c r="C21327" s="7" t="s">
        <v>20906</v>
      </c>
      <c r="D21327" s="9" t="s">
        <v>82599</v>
      </c>
      <c r="E21327" s="9" t="s">
        <v>82599</v>
      </c>
    </row>
    <row r="21328" spans="1:5">
      <c r="A21328" s="5" t="s">
        <v>21285</v>
      </c>
      <c r="C21328" s="7" t="s">
        <v>82281</v>
      </c>
      <c r="D21328" s="9" t="s">
        <v>82600</v>
      </c>
      <c r="E21328" s="9" t="s">
        <v>82600</v>
      </c>
    </row>
    <row r="21329" spans="1:5">
      <c r="A21329" s="5" t="s">
        <v>21286</v>
      </c>
      <c r="C21329" s="7" t="s">
        <v>82282</v>
      </c>
      <c r="D21329" s="9" t="s">
        <v>82601</v>
      </c>
      <c r="E21329" s="9" t="s">
        <v>82601</v>
      </c>
    </row>
    <row r="21330" spans="1:5">
      <c r="A21330" s="5" t="s">
        <v>21287</v>
      </c>
      <c r="C21330" s="7" t="s">
        <v>82283</v>
      </c>
      <c r="D21330" s="9" t="s">
        <v>21287</v>
      </c>
      <c r="E21330" s="9" t="s">
        <v>21287</v>
      </c>
    </row>
    <row r="21331" spans="1:5">
      <c r="A21331" s="5" t="s">
        <v>21288</v>
      </c>
      <c r="C21331" s="7" t="s">
        <v>82284</v>
      </c>
      <c r="D21331" s="9" t="s">
        <v>82602</v>
      </c>
      <c r="E21331" s="9" t="s">
        <v>82602</v>
      </c>
    </row>
    <row r="21332" spans="1:5">
      <c r="A21332" s="5" t="s">
        <v>21289</v>
      </c>
      <c r="C21332" s="7" t="s">
        <v>82285</v>
      </c>
      <c r="D21332" s="9" t="s">
        <v>82603</v>
      </c>
      <c r="E21332" s="9" t="s">
        <v>82603</v>
      </c>
    </row>
    <row r="21333" spans="1:5">
      <c r="A21333" s="5" t="s">
        <v>21290</v>
      </c>
      <c r="C21333" s="7" t="s">
        <v>82286</v>
      </c>
      <c r="D21333" s="9" t="s">
        <v>82604</v>
      </c>
      <c r="E21333" s="9" t="s">
        <v>82604</v>
      </c>
    </row>
    <row r="21334" spans="1:5">
      <c r="A21334" s="5" t="s">
        <v>21291</v>
      </c>
      <c r="C21334" s="7" t="s">
        <v>82287</v>
      </c>
      <c r="D21334" s="9" t="s">
        <v>82605</v>
      </c>
      <c r="E21334" s="9" t="s">
        <v>82605</v>
      </c>
    </row>
    <row r="21335" spans="1:5">
      <c r="A21335" s="5" t="s">
        <v>21292</v>
      </c>
      <c r="C21335" s="7" t="s">
        <v>82288</v>
      </c>
      <c r="D21335" s="9" t="s">
        <v>21292</v>
      </c>
      <c r="E21335" s="9" t="s">
        <v>21292</v>
      </c>
    </row>
    <row r="21336" spans="1:5">
      <c r="A21336" s="5" t="s">
        <v>21293</v>
      </c>
      <c r="C21336" s="7" t="s">
        <v>82289</v>
      </c>
      <c r="D21336" s="9" t="s">
        <v>82606</v>
      </c>
      <c r="E21336" s="9" t="s">
        <v>82606</v>
      </c>
    </row>
    <row r="21337" spans="1:5">
      <c r="A21337" s="5" t="s">
        <v>21294</v>
      </c>
      <c r="C21337" s="7" t="s">
        <v>82290</v>
      </c>
      <c r="D21337" s="9" t="s">
        <v>82607</v>
      </c>
      <c r="E21337" s="9" t="s">
        <v>82607</v>
      </c>
    </row>
    <row r="21338" spans="1:5">
      <c r="A21338" s="5" t="s">
        <v>21295</v>
      </c>
      <c r="C21338" s="7" t="s">
        <v>82291</v>
      </c>
      <c r="D21338" s="9" t="s">
        <v>82608</v>
      </c>
      <c r="E21338" s="9" t="s">
        <v>82608</v>
      </c>
    </row>
    <row r="21339" spans="1:5">
      <c r="A21339" s="5" t="s">
        <v>21296</v>
      </c>
      <c r="C21339" s="7" t="s">
        <v>82292</v>
      </c>
      <c r="D21339" s="9" t="s">
        <v>82609</v>
      </c>
      <c r="E21339" s="9" t="s">
        <v>82609</v>
      </c>
    </row>
    <row r="21340" spans="1:5">
      <c r="A21340" s="5" t="s">
        <v>21297</v>
      </c>
      <c r="C21340" s="7" t="s">
        <v>82293</v>
      </c>
      <c r="D21340" s="9" t="s">
        <v>82610</v>
      </c>
      <c r="E21340" s="9" t="s">
        <v>82610</v>
      </c>
    </row>
    <row r="21341" spans="1:5">
      <c r="A21341" s="5" t="s">
        <v>21298</v>
      </c>
      <c r="C21341" s="7" t="s">
        <v>82294</v>
      </c>
      <c r="D21341" s="9" t="s">
        <v>82611</v>
      </c>
      <c r="E21341" s="9" t="s">
        <v>82611</v>
      </c>
    </row>
    <row r="21342" spans="1:5">
      <c r="A21342" s="5" t="s">
        <v>21299</v>
      </c>
      <c r="C21342" s="7" t="s">
        <v>118406</v>
      </c>
      <c r="D21342" s="9" t="s">
        <v>82612</v>
      </c>
      <c r="E21342" s="9" t="s">
        <v>82612</v>
      </c>
    </row>
    <row r="21343" spans="1:5">
      <c r="A21343" s="5" t="s">
        <v>21300</v>
      </c>
      <c r="C21343" s="7">
        <v>243</v>
      </c>
      <c r="D21343" s="9" t="s">
        <v>82613</v>
      </c>
      <c r="E21343" s="9" t="s">
        <v>82613</v>
      </c>
    </row>
    <row r="21344" spans="1:5">
      <c r="A21344" s="5" t="s">
        <v>21301</v>
      </c>
      <c r="C21344" s="7" t="s">
        <v>82296</v>
      </c>
      <c r="D21344" s="9" t="s">
        <v>82614</v>
      </c>
      <c r="E21344" s="9" t="s">
        <v>82614</v>
      </c>
    </row>
    <row r="21345" spans="1:5">
      <c r="A21345" s="5" t="s">
        <v>21302</v>
      </c>
      <c r="C21345" s="7" t="s">
        <v>82297</v>
      </c>
      <c r="D21345" s="9" t="s">
        <v>82615</v>
      </c>
      <c r="E21345" s="9" t="s">
        <v>82615</v>
      </c>
    </row>
    <row r="21346" spans="1:5">
      <c r="A21346" s="5" t="s">
        <v>21303</v>
      </c>
      <c r="C21346" s="7" t="s">
        <v>82298</v>
      </c>
      <c r="D21346" s="9" t="s">
        <v>21303</v>
      </c>
      <c r="E21346" s="9" t="s">
        <v>21303</v>
      </c>
    </row>
    <row r="21347" spans="1:5">
      <c r="A21347" s="5" t="s">
        <v>21304</v>
      </c>
      <c r="C21347" s="7" t="s">
        <v>82299</v>
      </c>
      <c r="D21347" s="9" t="s">
        <v>82616</v>
      </c>
      <c r="E21347" s="9" t="s">
        <v>82616</v>
      </c>
    </row>
    <row r="21348" spans="1:5">
      <c r="A21348" s="5" t="s">
        <v>21305</v>
      </c>
      <c r="C21348" s="7" t="s">
        <v>82300</v>
      </c>
      <c r="D21348" s="9" t="s">
        <v>82617</v>
      </c>
      <c r="E21348" s="9" t="s">
        <v>82617</v>
      </c>
    </row>
    <row r="21349" spans="1:5">
      <c r="A21349" s="5" t="s">
        <v>21306</v>
      </c>
      <c r="C21349" s="7" t="s">
        <v>82301</v>
      </c>
      <c r="D21349" s="9" t="s">
        <v>82618</v>
      </c>
      <c r="E21349" s="9" t="s">
        <v>82618</v>
      </c>
    </row>
    <row r="21350" spans="1:5">
      <c r="A21350" s="5" t="s">
        <v>21307</v>
      </c>
      <c r="C21350" s="7" t="s">
        <v>82302</v>
      </c>
      <c r="D21350" s="9" t="s">
        <v>82619</v>
      </c>
      <c r="E21350" s="9" t="s">
        <v>82619</v>
      </c>
    </row>
    <row r="21351" spans="1:5">
      <c r="A21351" s="5" t="s">
        <v>21308</v>
      </c>
      <c r="C21351" s="11" t="s">
        <v>82303</v>
      </c>
      <c r="D21351" s="9" t="s">
        <v>82620</v>
      </c>
      <c r="E21351" s="9" t="s">
        <v>82620</v>
      </c>
    </row>
    <row r="21352" spans="1:5">
      <c r="A21352" s="5" t="s">
        <v>21309</v>
      </c>
      <c r="C21352" s="7" t="s">
        <v>82304</v>
      </c>
      <c r="D21352" s="9" t="s">
        <v>82621</v>
      </c>
      <c r="E21352" s="9" t="s">
        <v>82621</v>
      </c>
    </row>
    <row r="21353" spans="1:5">
      <c r="A21353" s="5" t="s">
        <v>21310</v>
      </c>
      <c r="C21353" s="7" t="s">
        <v>82305</v>
      </c>
      <c r="D21353" s="9" t="s">
        <v>82622</v>
      </c>
      <c r="E21353" s="9" t="s">
        <v>82622</v>
      </c>
    </row>
    <row r="21354" spans="1:5">
      <c r="A21354" s="5" t="s">
        <v>21311</v>
      </c>
      <c r="C21354" s="7" t="s">
        <v>82306</v>
      </c>
      <c r="D21354" s="9" t="s">
        <v>82623</v>
      </c>
      <c r="E21354" s="9" t="s">
        <v>82623</v>
      </c>
    </row>
    <row r="21355" spans="1:5">
      <c r="A21355" s="5" t="s">
        <v>21312</v>
      </c>
      <c r="C21355" s="7" t="s">
        <v>82307</v>
      </c>
      <c r="D21355" s="9" t="s">
        <v>21312</v>
      </c>
      <c r="E21355" s="9" t="s">
        <v>21312</v>
      </c>
    </row>
    <row r="21356" spans="1:5">
      <c r="A21356" s="5" t="s">
        <v>21313</v>
      </c>
      <c r="C21356" s="7" t="s">
        <v>82308</v>
      </c>
      <c r="D21356" s="9" t="s">
        <v>21313</v>
      </c>
      <c r="E21356" s="9" t="s">
        <v>21313</v>
      </c>
    </row>
    <row r="21357" spans="1:5">
      <c r="A21357" s="5" t="s">
        <v>21314</v>
      </c>
      <c r="C21357" s="11" t="s">
        <v>82309</v>
      </c>
      <c r="D21357" s="9" t="s">
        <v>82624</v>
      </c>
      <c r="E21357" s="9" t="s">
        <v>82624</v>
      </c>
    </row>
    <row r="21358" spans="1:5">
      <c r="A21358" s="5" t="s">
        <v>21315</v>
      </c>
      <c r="C21358" s="7" t="s">
        <v>82310</v>
      </c>
      <c r="D21358" s="9" t="s">
        <v>82625</v>
      </c>
      <c r="E21358" s="9" t="s">
        <v>82625</v>
      </c>
    </row>
    <row r="21359" spans="1:5">
      <c r="A21359" s="5" t="s">
        <v>21316</v>
      </c>
      <c r="C21359" s="7" t="s">
        <v>82311</v>
      </c>
      <c r="D21359" s="9" t="s">
        <v>82626</v>
      </c>
      <c r="E21359" s="9" t="s">
        <v>82626</v>
      </c>
    </row>
    <row r="21360" spans="1:5">
      <c r="A21360" s="5" t="s">
        <v>21317</v>
      </c>
      <c r="C21360" s="7" t="s">
        <v>82312</v>
      </c>
      <c r="D21360" s="9" t="s">
        <v>82627</v>
      </c>
      <c r="E21360" s="9" t="s">
        <v>82627</v>
      </c>
    </row>
    <row r="21361" spans="1:5">
      <c r="A21361" s="5" t="s">
        <v>21318</v>
      </c>
      <c r="C21361" s="7" t="s">
        <v>82313</v>
      </c>
      <c r="D21361" s="9" t="s">
        <v>82628</v>
      </c>
      <c r="E21361" s="9" t="s">
        <v>82628</v>
      </c>
    </row>
    <row r="21362" spans="1:5">
      <c r="A21362" s="5" t="s">
        <v>21319</v>
      </c>
      <c r="C21362" s="7" t="s">
        <v>82314</v>
      </c>
      <c r="D21362" s="9" t="s">
        <v>21319</v>
      </c>
      <c r="E21362" s="9" t="s">
        <v>21319</v>
      </c>
    </row>
    <row r="21363" spans="1:5">
      <c r="A21363" s="5" t="s">
        <v>21320</v>
      </c>
      <c r="C21363" s="11" t="s">
        <v>82315</v>
      </c>
      <c r="D21363" s="9" t="s">
        <v>82629</v>
      </c>
      <c r="E21363" s="9" t="s">
        <v>82629</v>
      </c>
    </row>
    <row r="21364" spans="1:5">
      <c r="A21364" s="5" t="s">
        <v>21321</v>
      </c>
      <c r="C21364" s="7" t="s">
        <v>82316</v>
      </c>
      <c r="D21364" s="9" t="s">
        <v>21321</v>
      </c>
      <c r="E21364" s="9" t="s">
        <v>21321</v>
      </c>
    </row>
    <row r="21365" spans="1:5">
      <c r="A21365" s="5" t="s">
        <v>21322</v>
      </c>
      <c r="C21365" s="7" t="s">
        <v>82317</v>
      </c>
      <c r="D21365" s="9" t="s">
        <v>82630</v>
      </c>
      <c r="E21365" s="9" t="s">
        <v>82630</v>
      </c>
    </row>
    <row r="21366" spans="1:5">
      <c r="A21366" s="5" t="s">
        <v>21323</v>
      </c>
      <c r="C21366" s="7" t="s">
        <v>82318</v>
      </c>
      <c r="D21366" s="9" t="s">
        <v>82631</v>
      </c>
      <c r="E21366" s="9" t="s">
        <v>82631</v>
      </c>
    </row>
    <row r="21367" spans="1:5">
      <c r="A21367" s="5" t="s">
        <v>21324</v>
      </c>
      <c r="C21367" s="7" t="s">
        <v>82319</v>
      </c>
      <c r="D21367" s="9" t="s">
        <v>82632</v>
      </c>
      <c r="E21367" s="9" t="s">
        <v>82632</v>
      </c>
    </row>
    <row r="21368" spans="1:5">
      <c r="A21368" s="5" t="s">
        <v>21325</v>
      </c>
      <c r="C21368" s="7" t="s">
        <v>20946</v>
      </c>
      <c r="D21368" s="9" t="s">
        <v>82633</v>
      </c>
      <c r="E21368" s="9" t="s">
        <v>82633</v>
      </c>
    </row>
    <row r="21369" spans="1:5">
      <c r="A21369" s="5" t="s">
        <v>21326</v>
      </c>
      <c r="C21369" s="7" t="s">
        <v>82320</v>
      </c>
      <c r="D21369" s="9" t="s">
        <v>82634</v>
      </c>
      <c r="E21369" s="9" t="s">
        <v>82634</v>
      </c>
    </row>
    <row r="21370" spans="1:5">
      <c r="A21370" s="5" t="s">
        <v>21327</v>
      </c>
      <c r="C21370" s="7" t="s">
        <v>82321</v>
      </c>
      <c r="D21370" s="9" t="s">
        <v>82635</v>
      </c>
      <c r="E21370" s="9" t="s">
        <v>82635</v>
      </c>
    </row>
    <row r="21371" spans="1:5">
      <c r="A21371" s="5" t="s">
        <v>21328</v>
      </c>
      <c r="C21371" s="7" t="s">
        <v>20949</v>
      </c>
      <c r="D21371" s="9" t="s">
        <v>82636</v>
      </c>
      <c r="E21371" s="9" t="s">
        <v>82636</v>
      </c>
    </row>
    <row r="21372" spans="1:5">
      <c r="A21372" s="5" t="s">
        <v>21329</v>
      </c>
      <c r="C21372" s="7" t="s">
        <v>20950</v>
      </c>
      <c r="D21372" s="9" t="s">
        <v>82637</v>
      </c>
      <c r="E21372" s="9" t="s">
        <v>82637</v>
      </c>
    </row>
    <row r="21373" spans="1:5">
      <c r="A21373" s="5" t="s">
        <v>21330</v>
      </c>
      <c r="C21373" s="7" t="s">
        <v>82322</v>
      </c>
      <c r="D21373" s="9" t="s">
        <v>82638</v>
      </c>
      <c r="E21373" s="9" t="s">
        <v>82638</v>
      </c>
    </row>
    <row r="21374" spans="1:5">
      <c r="A21374" s="5" t="s">
        <v>21331</v>
      </c>
      <c r="C21374" s="7" t="s">
        <v>82323</v>
      </c>
      <c r="D21374" s="9" t="s">
        <v>82639</v>
      </c>
      <c r="E21374" s="9" t="s">
        <v>82639</v>
      </c>
    </row>
    <row r="21375" spans="1:5">
      <c r="A21375" s="5" t="s">
        <v>21332</v>
      </c>
      <c r="C21375" s="7" t="s">
        <v>82324</v>
      </c>
      <c r="D21375" s="9" t="s">
        <v>82640</v>
      </c>
      <c r="E21375" s="9" t="s">
        <v>82640</v>
      </c>
    </row>
    <row r="21376" spans="1:5">
      <c r="A21376" s="5" t="s">
        <v>21333</v>
      </c>
      <c r="C21376" s="7" t="s">
        <v>82325</v>
      </c>
      <c r="D21376" s="9" t="s">
        <v>82641</v>
      </c>
      <c r="E21376" s="9" t="s">
        <v>82641</v>
      </c>
    </row>
    <row r="21377" spans="1:5">
      <c r="A21377" s="5" t="s">
        <v>21334</v>
      </c>
      <c r="C21377" s="7" t="s">
        <v>82326</v>
      </c>
      <c r="D21377" s="9" t="s">
        <v>82642</v>
      </c>
      <c r="E21377" s="9" t="s">
        <v>82642</v>
      </c>
    </row>
    <row r="21378" spans="1:5">
      <c r="A21378" s="5" t="s">
        <v>21335</v>
      </c>
      <c r="C21378" s="7" t="s">
        <v>20956</v>
      </c>
      <c r="D21378" s="9" t="s">
        <v>82643</v>
      </c>
      <c r="E21378" s="9" t="s">
        <v>82643</v>
      </c>
    </row>
    <row r="21379" spans="1:5">
      <c r="A21379" s="5" t="s">
        <v>21336</v>
      </c>
      <c r="C21379" s="7" t="s">
        <v>82327</v>
      </c>
      <c r="D21379" s="9" t="s">
        <v>82644</v>
      </c>
      <c r="E21379" s="9" t="s">
        <v>82644</v>
      </c>
    </row>
    <row r="21380" spans="1:5">
      <c r="A21380" s="5" t="s">
        <v>21337</v>
      </c>
      <c r="C21380" s="7" t="s">
        <v>82328</v>
      </c>
      <c r="D21380" s="9" t="s">
        <v>82645</v>
      </c>
      <c r="E21380" s="9" t="s">
        <v>82645</v>
      </c>
    </row>
    <row r="21381" spans="1:5">
      <c r="A21381" s="5" t="s">
        <v>21338</v>
      </c>
      <c r="C21381" s="7" t="s">
        <v>82329</v>
      </c>
      <c r="D21381" s="9" t="s">
        <v>82646</v>
      </c>
      <c r="E21381" s="9" t="s">
        <v>82646</v>
      </c>
    </row>
    <row r="21382" spans="1:5">
      <c r="A21382" s="5" t="s">
        <v>21339</v>
      </c>
      <c r="C21382" s="7" t="s">
        <v>20960</v>
      </c>
      <c r="D21382" s="9" t="s">
        <v>82647</v>
      </c>
      <c r="E21382" s="9" t="s">
        <v>82647</v>
      </c>
    </row>
    <row r="21383" spans="1:5">
      <c r="A21383" s="5" t="s">
        <v>21340</v>
      </c>
      <c r="C21383" s="7" t="s">
        <v>82330</v>
      </c>
      <c r="D21383" s="9" t="s">
        <v>82648</v>
      </c>
      <c r="E21383" s="9" t="s">
        <v>82648</v>
      </c>
    </row>
    <row r="21384" spans="1:5">
      <c r="A21384" s="5" t="s">
        <v>21341</v>
      </c>
      <c r="C21384" s="7" t="s">
        <v>82331</v>
      </c>
      <c r="D21384" s="9" t="s">
        <v>82649</v>
      </c>
      <c r="E21384" s="9" t="s">
        <v>82649</v>
      </c>
    </row>
    <row r="21385" spans="1:5">
      <c r="A21385" s="5" t="s">
        <v>21342</v>
      </c>
      <c r="C21385" s="7" t="s">
        <v>82332</v>
      </c>
      <c r="D21385" s="9" t="s">
        <v>82650</v>
      </c>
      <c r="E21385" s="9" t="s">
        <v>82650</v>
      </c>
    </row>
    <row r="21386" spans="1:5">
      <c r="A21386" s="5" t="s">
        <v>21343</v>
      </c>
      <c r="C21386" s="7" t="s">
        <v>82333</v>
      </c>
      <c r="D21386" s="9" t="s">
        <v>82651</v>
      </c>
      <c r="E21386" s="9" t="s">
        <v>82651</v>
      </c>
    </row>
    <row r="21387" spans="1:5">
      <c r="A21387" s="5" t="s">
        <v>21344</v>
      </c>
      <c r="C21387" s="7" t="s">
        <v>82334</v>
      </c>
      <c r="D21387" s="9" t="s">
        <v>21344</v>
      </c>
      <c r="E21387" s="9" t="s">
        <v>21344</v>
      </c>
    </row>
    <row r="21388" spans="1:5">
      <c r="A21388" s="5" t="s">
        <v>21345</v>
      </c>
      <c r="C21388" s="7" t="s">
        <v>82335</v>
      </c>
      <c r="D21388" s="9" t="s">
        <v>82652</v>
      </c>
      <c r="E21388" s="9" t="s">
        <v>82652</v>
      </c>
    </row>
    <row r="21389" spans="1:5">
      <c r="A21389" s="5" t="s">
        <v>21346</v>
      </c>
      <c r="C21389" s="7" t="s">
        <v>82336</v>
      </c>
      <c r="D21389" s="9" t="s">
        <v>82653</v>
      </c>
      <c r="E21389" s="9" t="s">
        <v>82653</v>
      </c>
    </row>
    <row r="21390" spans="1:5">
      <c r="A21390" s="5" t="s">
        <v>21347</v>
      </c>
      <c r="C21390" s="7" t="s">
        <v>82337</v>
      </c>
      <c r="D21390" s="9" t="s">
        <v>82654</v>
      </c>
      <c r="E21390" s="9" t="s">
        <v>82654</v>
      </c>
    </row>
    <row r="21391" spans="1:5">
      <c r="A21391" s="5" t="s">
        <v>21348</v>
      </c>
      <c r="C21391" s="7" t="s">
        <v>82338</v>
      </c>
      <c r="D21391" s="9" t="s">
        <v>82655</v>
      </c>
      <c r="E21391" s="9" t="s">
        <v>82655</v>
      </c>
    </row>
    <row r="21392" spans="1:5">
      <c r="A21392" s="5" t="s">
        <v>21349</v>
      </c>
      <c r="C21392" s="7" t="s">
        <v>20970</v>
      </c>
      <c r="D21392" s="9" t="s">
        <v>82656</v>
      </c>
      <c r="E21392" s="9" t="s">
        <v>82656</v>
      </c>
    </row>
    <row r="21393" spans="1:5">
      <c r="A21393" s="5" t="s">
        <v>21350</v>
      </c>
      <c r="C21393" s="7" t="s">
        <v>82339</v>
      </c>
      <c r="D21393" s="9" t="s">
        <v>82657</v>
      </c>
      <c r="E21393" s="9" t="s">
        <v>82657</v>
      </c>
    </row>
    <row r="21394" spans="1:5">
      <c r="A21394" s="5" t="s">
        <v>21351</v>
      </c>
      <c r="C21394" s="7" t="s">
        <v>20972</v>
      </c>
      <c r="D21394" s="9" t="s">
        <v>82658</v>
      </c>
      <c r="E21394" s="9" t="s">
        <v>82658</v>
      </c>
    </row>
    <row r="21395" spans="1:5">
      <c r="A21395" s="5" t="s">
        <v>21352</v>
      </c>
      <c r="C21395" s="7" t="s">
        <v>82340</v>
      </c>
      <c r="D21395" s="9" t="s">
        <v>82659</v>
      </c>
      <c r="E21395" s="9" t="s">
        <v>82659</v>
      </c>
    </row>
    <row r="21396" spans="1:5">
      <c r="A21396" s="5" t="s">
        <v>21353</v>
      </c>
      <c r="C21396" s="7" t="s">
        <v>82341</v>
      </c>
      <c r="D21396" s="9" t="s">
        <v>82660</v>
      </c>
      <c r="E21396" s="9" t="s">
        <v>82660</v>
      </c>
    </row>
    <row r="21397" spans="1:5">
      <c r="A21397" s="5" t="s">
        <v>21354</v>
      </c>
      <c r="C21397" s="7" t="s">
        <v>82342</v>
      </c>
      <c r="D21397" s="9" t="s">
        <v>21354</v>
      </c>
      <c r="E21397" s="9" t="s">
        <v>21354</v>
      </c>
    </row>
    <row r="21398" spans="1:5">
      <c r="A21398" s="5" t="s">
        <v>21355</v>
      </c>
      <c r="C21398" s="7" t="s">
        <v>20976</v>
      </c>
      <c r="D21398" s="9" t="s">
        <v>82661</v>
      </c>
      <c r="E21398" s="9" t="s">
        <v>82661</v>
      </c>
    </row>
    <row r="21399" spans="1:5">
      <c r="A21399" s="5" t="s">
        <v>21356</v>
      </c>
      <c r="C21399" s="7" t="s">
        <v>82343</v>
      </c>
      <c r="D21399" s="9" t="s">
        <v>82662</v>
      </c>
      <c r="E21399" s="9" t="s">
        <v>82662</v>
      </c>
    </row>
    <row r="21400" spans="1:5">
      <c r="A21400" s="5" t="s">
        <v>21357</v>
      </c>
      <c r="C21400" s="7" t="s">
        <v>82344</v>
      </c>
      <c r="D21400" s="9" t="s">
        <v>82663</v>
      </c>
      <c r="E21400" s="9" t="s">
        <v>82663</v>
      </c>
    </row>
    <row r="21401" spans="1:5">
      <c r="A21401" s="5" t="s">
        <v>21358</v>
      </c>
      <c r="C21401" s="7" t="s">
        <v>82345</v>
      </c>
      <c r="D21401" s="9" t="s">
        <v>82664</v>
      </c>
      <c r="E21401" s="9" t="s">
        <v>82664</v>
      </c>
    </row>
    <row r="21402" spans="1:5">
      <c r="A21402" s="5" t="s">
        <v>21359</v>
      </c>
      <c r="C21402" s="7" t="s">
        <v>82346</v>
      </c>
      <c r="D21402" s="9" t="s">
        <v>82665</v>
      </c>
      <c r="E21402" s="9" t="s">
        <v>82665</v>
      </c>
    </row>
    <row r="21403" spans="1:5">
      <c r="A21403" s="5" t="s">
        <v>21360</v>
      </c>
      <c r="C21403" s="7" t="s">
        <v>20981</v>
      </c>
      <c r="D21403" s="9" t="s">
        <v>82666</v>
      </c>
      <c r="E21403" s="9" t="s">
        <v>82666</v>
      </c>
    </row>
    <row r="21404" spans="1:5">
      <c r="A21404" s="5" t="s">
        <v>21361</v>
      </c>
      <c r="C21404" s="7" t="s">
        <v>82347</v>
      </c>
      <c r="D21404" s="9" t="s">
        <v>21361</v>
      </c>
      <c r="E21404" s="9" t="s">
        <v>21361</v>
      </c>
    </row>
    <row r="21405" spans="1:5">
      <c r="A21405" s="5" t="s">
        <v>21362</v>
      </c>
      <c r="C21405" s="7" t="s">
        <v>82348</v>
      </c>
      <c r="D21405" s="9" t="s">
        <v>82667</v>
      </c>
      <c r="E21405" s="9" t="s">
        <v>82667</v>
      </c>
    </row>
    <row r="21406" spans="1:5">
      <c r="A21406" s="5" t="s">
        <v>21363</v>
      </c>
      <c r="C21406" s="7" t="s">
        <v>82349</v>
      </c>
      <c r="D21406" s="9" t="s">
        <v>82668</v>
      </c>
      <c r="E21406" s="9" t="s">
        <v>82668</v>
      </c>
    </row>
    <row r="21407" spans="1:5">
      <c r="A21407" s="5" t="s">
        <v>21364</v>
      </c>
      <c r="C21407" s="7" t="s">
        <v>82350</v>
      </c>
      <c r="D21407" s="9" t="s">
        <v>82669</v>
      </c>
      <c r="E21407" s="9" t="s">
        <v>82669</v>
      </c>
    </row>
    <row r="21408" spans="1:5">
      <c r="A21408" s="5" t="s">
        <v>21365</v>
      </c>
      <c r="C21408" s="7" t="s">
        <v>82351</v>
      </c>
      <c r="D21408" s="9" t="s">
        <v>82670</v>
      </c>
      <c r="E21408" s="9" t="s">
        <v>82670</v>
      </c>
    </row>
    <row r="21409" spans="1:5">
      <c r="A21409" s="5" t="s">
        <v>21366</v>
      </c>
      <c r="C21409" s="7" t="s">
        <v>82352</v>
      </c>
      <c r="D21409" s="9" t="s">
        <v>82671</v>
      </c>
      <c r="E21409" s="9" t="s">
        <v>82671</v>
      </c>
    </row>
    <row r="21410" spans="1:5">
      <c r="A21410" s="5" t="s">
        <v>21367</v>
      </c>
      <c r="C21410" s="7" t="s">
        <v>82353</v>
      </c>
      <c r="D21410" s="9" t="s">
        <v>82672</v>
      </c>
      <c r="E21410" s="9" t="s">
        <v>82672</v>
      </c>
    </row>
    <row r="21411" spans="1:5">
      <c r="A21411" s="5" t="s">
        <v>21368</v>
      </c>
      <c r="C21411" s="11" t="s">
        <v>82354</v>
      </c>
      <c r="D21411" s="9" t="s">
        <v>82673</v>
      </c>
      <c r="E21411" s="9" t="s">
        <v>82673</v>
      </c>
    </row>
    <row r="21412" spans="1:5">
      <c r="A21412" s="5" t="s">
        <v>21369</v>
      </c>
      <c r="C21412" s="7" t="s">
        <v>20990</v>
      </c>
      <c r="D21412" s="9" t="s">
        <v>82674</v>
      </c>
      <c r="E21412" s="9" t="s">
        <v>82674</v>
      </c>
    </row>
    <row r="21413" spans="1:5">
      <c r="A21413" s="5" t="s">
        <v>21370</v>
      </c>
      <c r="C21413" s="7" t="s">
        <v>82355</v>
      </c>
      <c r="D21413" s="9" t="s">
        <v>82675</v>
      </c>
      <c r="E21413" s="9" t="s">
        <v>82675</v>
      </c>
    </row>
    <row r="21414" spans="1:5">
      <c r="A21414" s="5" t="s">
        <v>21371</v>
      </c>
      <c r="C21414" s="7" t="s">
        <v>20992</v>
      </c>
      <c r="D21414" s="9" t="s">
        <v>82676</v>
      </c>
      <c r="E21414" s="9" t="s">
        <v>82676</v>
      </c>
    </row>
    <row r="21415" spans="1:5">
      <c r="A21415" s="5" t="s">
        <v>21372</v>
      </c>
      <c r="C21415" s="7" t="s">
        <v>82356</v>
      </c>
      <c r="D21415" s="9" t="s">
        <v>21372</v>
      </c>
      <c r="E21415" s="9" t="s">
        <v>21372</v>
      </c>
    </row>
    <row r="21416" spans="1:5">
      <c r="A21416" s="5" t="s">
        <v>21373</v>
      </c>
      <c r="C21416" s="7" t="s">
        <v>20994</v>
      </c>
      <c r="D21416" s="9" t="s">
        <v>82677</v>
      </c>
      <c r="E21416" s="9" t="s">
        <v>82677</v>
      </c>
    </row>
    <row r="21417" spans="1:5">
      <c r="A21417" s="5" t="s">
        <v>21374</v>
      </c>
      <c r="C21417" s="7" t="s">
        <v>82357</v>
      </c>
      <c r="D21417" s="9" t="s">
        <v>21374</v>
      </c>
      <c r="E21417" s="9" t="s">
        <v>21374</v>
      </c>
    </row>
    <row r="21418" spans="1:5">
      <c r="A21418" s="5" t="s">
        <v>21375</v>
      </c>
      <c r="C21418" s="7" t="s">
        <v>82358</v>
      </c>
      <c r="D21418" s="9" t="s">
        <v>82678</v>
      </c>
      <c r="E21418" s="9" t="s">
        <v>82678</v>
      </c>
    </row>
    <row r="21419" spans="1:5">
      <c r="A21419" s="5" t="s">
        <v>21376</v>
      </c>
      <c r="C21419" s="7" t="s">
        <v>82359</v>
      </c>
      <c r="D21419" s="9" t="s">
        <v>82679</v>
      </c>
      <c r="E21419" s="9" t="s">
        <v>82679</v>
      </c>
    </row>
    <row r="21420" spans="1:5">
      <c r="A21420" s="5" t="s">
        <v>21377</v>
      </c>
      <c r="C21420" s="7" t="s">
        <v>20998</v>
      </c>
      <c r="D21420" s="9" t="s">
        <v>82680</v>
      </c>
      <c r="E21420" s="9" t="s">
        <v>82680</v>
      </c>
    </row>
    <row r="21421" spans="1:5">
      <c r="A21421" s="5" t="s">
        <v>21378</v>
      </c>
      <c r="C21421" s="7" t="s">
        <v>82360</v>
      </c>
      <c r="D21421" s="9" t="s">
        <v>82681</v>
      </c>
      <c r="E21421" s="9" t="s">
        <v>82681</v>
      </c>
    </row>
    <row r="21422" spans="1:5">
      <c r="A21422" s="5" t="s">
        <v>21379</v>
      </c>
      <c r="C21422" s="7" t="s">
        <v>82361</v>
      </c>
      <c r="D21422" s="9" t="s">
        <v>82682</v>
      </c>
      <c r="E21422" s="9" t="s">
        <v>82682</v>
      </c>
    </row>
    <row r="21423" spans="1:5">
      <c r="A21423" s="5" t="s">
        <v>21380</v>
      </c>
      <c r="C21423" s="7" t="s">
        <v>82362</v>
      </c>
      <c r="D21423" s="9" t="s">
        <v>82683</v>
      </c>
      <c r="E21423" s="9" t="s">
        <v>82683</v>
      </c>
    </row>
    <row r="21424" spans="1:5">
      <c r="A21424" s="5" t="s">
        <v>21381</v>
      </c>
      <c r="C21424" s="7" t="s">
        <v>82363</v>
      </c>
      <c r="D21424" s="9" t="s">
        <v>82684</v>
      </c>
      <c r="E21424" s="9" t="s">
        <v>82684</v>
      </c>
    </row>
    <row r="21425" spans="1:5">
      <c r="A21425" s="5" t="s">
        <v>21382</v>
      </c>
      <c r="C21425" s="7" t="s">
        <v>82364</v>
      </c>
      <c r="D21425" s="9" t="s">
        <v>82685</v>
      </c>
      <c r="E21425" s="9" t="s">
        <v>82685</v>
      </c>
    </row>
    <row r="21426" spans="1:5">
      <c r="A21426" s="5" t="s">
        <v>21383</v>
      </c>
      <c r="C21426" s="7" t="s">
        <v>82365</v>
      </c>
      <c r="D21426" s="9" t="s">
        <v>82686</v>
      </c>
      <c r="E21426" s="9" t="s">
        <v>82686</v>
      </c>
    </row>
    <row r="21427" spans="1:5">
      <c r="A21427" s="5" t="s">
        <v>21384</v>
      </c>
      <c r="C21427" s="11" t="s">
        <v>82366</v>
      </c>
      <c r="D21427" s="9" t="s">
        <v>82687</v>
      </c>
      <c r="E21427" s="9" t="s">
        <v>82687</v>
      </c>
    </row>
    <row r="21428" spans="1:5">
      <c r="A21428" s="5" t="s">
        <v>21385</v>
      </c>
      <c r="C21428" s="7" t="s">
        <v>82367</v>
      </c>
      <c r="D21428" s="9" t="s">
        <v>82688</v>
      </c>
      <c r="E21428" s="9" t="s">
        <v>82688</v>
      </c>
    </row>
    <row r="21429" spans="1:5">
      <c r="A21429" s="5" t="s">
        <v>21386</v>
      </c>
      <c r="C21429" s="11" t="s">
        <v>82368</v>
      </c>
      <c r="D21429" s="9" t="s">
        <v>21386</v>
      </c>
      <c r="E21429" s="9" t="s">
        <v>21386</v>
      </c>
    </row>
    <row r="21430" spans="1:5">
      <c r="A21430" s="5" t="s">
        <v>21387</v>
      </c>
      <c r="C21430" s="7" t="s">
        <v>82369</v>
      </c>
      <c r="D21430" s="9" t="s">
        <v>82689</v>
      </c>
      <c r="E21430" s="9" t="s">
        <v>82689</v>
      </c>
    </row>
    <row r="21431" spans="1:5">
      <c r="A21431" s="5" t="s">
        <v>21388</v>
      </c>
      <c r="C21431" s="7" t="s">
        <v>82370</v>
      </c>
      <c r="D21431" s="9" t="s">
        <v>82690</v>
      </c>
      <c r="E21431" s="9" t="s">
        <v>82690</v>
      </c>
    </row>
    <row r="21432" spans="1:5">
      <c r="A21432" s="5" t="s">
        <v>21389</v>
      </c>
      <c r="C21432" s="7" t="s">
        <v>82371</v>
      </c>
      <c r="D21432" s="9" t="s">
        <v>21389</v>
      </c>
      <c r="E21432" s="9" t="s">
        <v>21389</v>
      </c>
    </row>
    <row r="21433" spans="1:5">
      <c r="A21433" s="5" t="s">
        <v>21390</v>
      </c>
      <c r="C21433" s="7" t="s">
        <v>82372</v>
      </c>
      <c r="D21433" s="9" t="s">
        <v>82691</v>
      </c>
      <c r="E21433" s="9" t="s">
        <v>82691</v>
      </c>
    </row>
    <row r="21434" spans="1:5">
      <c r="A21434" s="5" t="s">
        <v>21391</v>
      </c>
      <c r="C21434" s="7" t="s">
        <v>82373</v>
      </c>
      <c r="D21434" s="9" t="s">
        <v>82692</v>
      </c>
      <c r="E21434" s="9" t="s">
        <v>82692</v>
      </c>
    </row>
    <row r="21435" spans="1:5">
      <c r="A21435" s="5" t="s">
        <v>21392</v>
      </c>
      <c r="C21435" s="7" t="s">
        <v>82374</v>
      </c>
      <c r="D21435" s="9" t="s">
        <v>82693</v>
      </c>
      <c r="E21435" s="9" t="s">
        <v>82693</v>
      </c>
    </row>
    <row r="21436" spans="1:5">
      <c r="A21436" s="5" t="s">
        <v>21393</v>
      </c>
      <c r="C21436" s="7" t="s">
        <v>82375</v>
      </c>
      <c r="D21436" s="9" t="s">
        <v>82694</v>
      </c>
      <c r="E21436" s="9" t="s">
        <v>82694</v>
      </c>
    </row>
    <row r="21437" spans="1:5">
      <c r="A21437" s="5" t="s">
        <v>21394</v>
      </c>
      <c r="C21437" s="11" t="s">
        <v>82376</v>
      </c>
      <c r="D21437" s="9" t="s">
        <v>21394</v>
      </c>
      <c r="E21437" s="9" t="s">
        <v>21394</v>
      </c>
    </row>
    <row r="21438" spans="1:5">
      <c r="A21438" s="5" t="s">
        <v>21395</v>
      </c>
      <c r="C21438" s="7" t="s">
        <v>82377</v>
      </c>
      <c r="D21438" s="9" t="s">
        <v>82695</v>
      </c>
      <c r="E21438" s="9" t="s">
        <v>82695</v>
      </c>
    </row>
    <row r="21439" spans="1:5">
      <c r="A21439" s="5" t="s">
        <v>21396</v>
      </c>
      <c r="C21439" s="7" t="s">
        <v>82378</v>
      </c>
      <c r="D21439" s="9" t="s">
        <v>82696</v>
      </c>
      <c r="E21439" s="9" t="s">
        <v>82696</v>
      </c>
    </row>
    <row r="21440" spans="1:5">
      <c r="A21440" s="5" t="s">
        <v>21397</v>
      </c>
      <c r="C21440" s="11" t="s">
        <v>82379</v>
      </c>
      <c r="D21440" s="9" t="s">
        <v>82697</v>
      </c>
      <c r="E21440" s="9" t="s">
        <v>82697</v>
      </c>
    </row>
    <row r="21441" spans="1:5">
      <c r="A21441" s="5" t="s">
        <v>21398</v>
      </c>
      <c r="C21441" s="7" t="s">
        <v>21019</v>
      </c>
      <c r="D21441" s="9" t="s">
        <v>82698</v>
      </c>
      <c r="E21441" s="9" t="s">
        <v>82698</v>
      </c>
    </row>
    <row r="21442" spans="1:5">
      <c r="A21442" s="5" t="s">
        <v>21399</v>
      </c>
      <c r="C21442" s="7" t="s">
        <v>82380</v>
      </c>
      <c r="D21442" s="9" t="s">
        <v>82699</v>
      </c>
      <c r="E21442" s="9" t="s">
        <v>82699</v>
      </c>
    </row>
    <row r="21443" spans="1:5">
      <c r="A21443" s="5" t="s">
        <v>21400</v>
      </c>
      <c r="C21443" s="7" t="s">
        <v>82381</v>
      </c>
      <c r="D21443" s="9" t="s">
        <v>82700</v>
      </c>
      <c r="E21443" s="9" t="s">
        <v>82700</v>
      </c>
    </row>
    <row r="21444" spans="1:5">
      <c r="A21444" s="5" t="s">
        <v>21401</v>
      </c>
      <c r="C21444" s="7" t="s">
        <v>82382</v>
      </c>
      <c r="D21444" s="9" t="s">
        <v>82701</v>
      </c>
      <c r="E21444" s="9" t="s">
        <v>82701</v>
      </c>
    </row>
    <row r="21445" spans="1:5">
      <c r="A21445" s="5" t="s">
        <v>21402</v>
      </c>
      <c r="C21445" s="7" t="s">
        <v>82383</v>
      </c>
      <c r="D21445" s="9" t="s">
        <v>82702</v>
      </c>
      <c r="E21445" s="9" t="s">
        <v>82702</v>
      </c>
    </row>
    <row r="21446" spans="1:5">
      <c r="A21446" s="5" t="s">
        <v>21403</v>
      </c>
      <c r="C21446" s="7" t="s">
        <v>82384</v>
      </c>
      <c r="D21446" s="9" t="s">
        <v>82703</v>
      </c>
      <c r="E21446" s="9" t="s">
        <v>82703</v>
      </c>
    </row>
    <row r="21447" spans="1:5">
      <c r="A21447" s="5" t="s">
        <v>21404</v>
      </c>
      <c r="C21447" s="7" t="s">
        <v>21025</v>
      </c>
      <c r="D21447" s="9" t="s">
        <v>82704</v>
      </c>
      <c r="E21447" s="9" t="s">
        <v>82704</v>
      </c>
    </row>
    <row r="21448" spans="1:5">
      <c r="A21448" s="5" t="s">
        <v>21405</v>
      </c>
      <c r="C21448" s="7" t="s">
        <v>82385</v>
      </c>
      <c r="D21448" s="9" t="s">
        <v>82705</v>
      </c>
      <c r="E21448" s="9" t="s">
        <v>82705</v>
      </c>
    </row>
    <row r="21449" spans="1:5">
      <c r="A21449" s="5" t="s">
        <v>21406</v>
      </c>
      <c r="C21449" s="7" t="s">
        <v>82386</v>
      </c>
      <c r="D21449" s="9" t="s">
        <v>82706</v>
      </c>
      <c r="E21449" s="9" t="s">
        <v>82706</v>
      </c>
    </row>
    <row r="21450" spans="1:5">
      <c r="A21450" s="5" t="s">
        <v>21407</v>
      </c>
      <c r="C21450" s="7" t="s">
        <v>82387</v>
      </c>
      <c r="D21450" s="9" t="s">
        <v>82707</v>
      </c>
      <c r="E21450" s="9" t="s">
        <v>82707</v>
      </c>
    </row>
    <row r="21451" spans="1:5">
      <c r="A21451" s="5" t="s">
        <v>21408</v>
      </c>
      <c r="C21451" s="7" t="s">
        <v>82388</v>
      </c>
      <c r="D21451" s="9" t="s">
        <v>21408</v>
      </c>
      <c r="E21451" s="9" t="s">
        <v>21408</v>
      </c>
    </row>
    <row r="21452" spans="1:5">
      <c r="A21452" s="5" t="s">
        <v>21409</v>
      </c>
      <c r="C21452" s="7" t="s">
        <v>82389</v>
      </c>
      <c r="D21452" s="9" t="s">
        <v>21409</v>
      </c>
      <c r="E21452" s="9" t="s">
        <v>21409</v>
      </c>
    </row>
    <row r="21453" spans="1:5">
      <c r="A21453" s="5" t="s">
        <v>21410</v>
      </c>
      <c r="C21453" s="11" t="s">
        <v>82390</v>
      </c>
      <c r="D21453" s="9" t="s">
        <v>82708</v>
      </c>
      <c r="E21453" s="9" t="s">
        <v>82708</v>
      </c>
    </row>
    <row r="21454" spans="1:5">
      <c r="A21454" s="5" t="s">
        <v>21411</v>
      </c>
      <c r="C21454" s="7" t="s">
        <v>82391</v>
      </c>
      <c r="D21454" s="9" t="s">
        <v>21411</v>
      </c>
      <c r="E21454" s="9" t="s">
        <v>21411</v>
      </c>
    </row>
    <row r="21455" spans="1:5">
      <c r="A21455" s="5" t="s">
        <v>21412</v>
      </c>
      <c r="C21455" s="7" t="s">
        <v>82392</v>
      </c>
      <c r="D21455" s="9" t="s">
        <v>21412</v>
      </c>
      <c r="E21455" s="9" t="s">
        <v>21412</v>
      </c>
    </row>
    <row r="21456" spans="1:5">
      <c r="A21456" s="5" t="s">
        <v>21413</v>
      </c>
      <c r="C21456" s="7" t="s">
        <v>21034</v>
      </c>
      <c r="D21456" s="9" t="s">
        <v>82709</v>
      </c>
      <c r="E21456" s="9" t="s">
        <v>82709</v>
      </c>
    </row>
    <row r="21457" spans="1:5">
      <c r="A21457" s="5" t="s">
        <v>21414</v>
      </c>
      <c r="C21457" s="7" t="s">
        <v>82393</v>
      </c>
      <c r="D21457" s="9" t="s">
        <v>82710</v>
      </c>
      <c r="E21457" s="9" t="s">
        <v>82710</v>
      </c>
    </row>
    <row r="21458" spans="1:5">
      <c r="A21458" s="5" t="s">
        <v>21415</v>
      </c>
      <c r="C21458" s="7" t="s">
        <v>82394</v>
      </c>
      <c r="D21458" s="9" t="s">
        <v>82711</v>
      </c>
      <c r="E21458" s="9" t="s">
        <v>82711</v>
      </c>
    </row>
    <row r="21459" spans="1:5">
      <c r="A21459" s="5" t="s">
        <v>21416</v>
      </c>
      <c r="C21459" s="7" t="s">
        <v>82395</v>
      </c>
      <c r="D21459" s="9" t="s">
        <v>82712</v>
      </c>
      <c r="E21459" s="9" t="s">
        <v>82712</v>
      </c>
    </row>
    <row r="21460" spans="1:5">
      <c r="A21460" s="5" t="s">
        <v>21417</v>
      </c>
      <c r="C21460" s="7" t="s">
        <v>118407</v>
      </c>
      <c r="D21460" s="9" t="s">
        <v>82713</v>
      </c>
      <c r="E21460" s="9" t="s">
        <v>82713</v>
      </c>
    </row>
    <row r="21461" spans="1:5">
      <c r="A21461" s="5" t="s">
        <v>21418</v>
      </c>
      <c r="C21461" s="7">
        <v>99</v>
      </c>
      <c r="D21461" s="9" t="s">
        <v>21418</v>
      </c>
      <c r="E21461" s="9" t="s">
        <v>21418</v>
      </c>
    </row>
    <row r="21462" spans="1:5">
      <c r="A21462" s="5" t="s">
        <v>21419</v>
      </c>
      <c r="C21462" s="7" t="s">
        <v>82397</v>
      </c>
      <c r="D21462" s="9" t="s">
        <v>82714</v>
      </c>
      <c r="E21462" s="9" t="s">
        <v>82714</v>
      </c>
    </row>
    <row r="21463" spans="1:5">
      <c r="A21463" s="5" t="s">
        <v>21420</v>
      </c>
      <c r="C21463" s="7" t="s">
        <v>82398</v>
      </c>
      <c r="D21463" s="9" t="s">
        <v>21420</v>
      </c>
      <c r="E21463" s="9" t="s">
        <v>21420</v>
      </c>
    </row>
    <row r="21464" spans="1:5">
      <c r="A21464" s="5" t="s">
        <v>21421</v>
      </c>
      <c r="C21464" s="7" t="s">
        <v>82399</v>
      </c>
      <c r="D21464" s="9" t="s">
        <v>82715</v>
      </c>
      <c r="E21464" s="9" t="s">
        <v>82715</v>
      </c>
    </row>
    <row r="21465" spans="1:5">
      <c r="A21465" s="5" t="s">
        <v>21422</v>
      </c>
      <c r="C21465" s="7" t="s">
        <v>82400</v>
      </c>
      <c r="D21465" s="9" t="s">
        <v>21422</v>
      </c>
      <c r="E21465" s="9" t="s">
        <v>21422</v>
      </c>
    </row>
    <row r="21466" spans="1:5">
      <c r="A21466" s="5" t="s">
        <v>21423</v>
      </c>
      <c r="C21466" s="7" t="s">
        <v>82401</v>
      </c>
      <c r="D21466" s="9" t="s">
        <v>82716</v>
      </c>
      <c r="E21466" s="9" t="s">
        <v>82716</v>
      </c>
    </row>
    <row r="21467" spans="1:5">
      <c r="A21467" s="5" t="s">
        <v>21424</v>
      </c>
      <c r="C21467" s="7" t="s">
        <v>82402</v>
      </c>
      <c r="D21467" s="9" t="s">
        <v>82717</v>
      </c>
      <c r="E21467" s="9" t="s">
        <v>82717</v>
      </c>
    </row>
    <row r="21468" spans="1:5">
      <c r="A21468" s="5" t="s">
        <v>21425</v>
      </c>
      <c r="C21468" s="7" t="s">
        <v>82403</v>
      </c>
      <c r="D21468" s="9" t="s">
        <v>82718</v>
      </c>
      <c r="E21468" s="9" t="s">
        <v>82718</v>
      </c>
    </row>
    <row r="21469" spans="1:5">
      <c r="A21469" s="5" t="s">
        <v>21426</v>
      </c>
      <c r="C21469" s="7" t="s">
        <v>82404</v>
      </c>
      <c r="D21469" s="9" t="s">
        <v>82719</v>
      </c>
      <c r="E21469" s="9" t="s">
        <v>82719</v>
      </c>
    </row>
    <row r="21470" spans="1:5">
      <c r="A21470" s="5" t="s">
        <v>21427</v>
      </c>
      <c r="C21470" s="7" t="s">
        <v>21047</v>
      </c>
      <c r="D21470" s="9" t="s">
        <v>82720</v>
      </c>
      <c r="E21470" s="9" t="s">
        <v>82720</v>
      </c>
    </row>
    <row r="21471" spans="1:5">
      <c r="A21471" s="5" t="s">
        <v>21428</v>
      </c>
      <c r="C21471" s="7" t="s">
        <v>21048</v>
      </c>
      <c r="D21471" s="9" t="s">
        <v>82721</v>
      </c>
      <c r="E21471" s="9" t="s">
        <v>82721</v>
      </c>
    </row>
    <row r="21472" spans="1:5">
      <c r="A21472" s="5" t="s">
        <v>21429</v>
      </c>
      <c r="C21472" s="7" t="s">
        <v>82405</v>
      </c>
      <c r="D21472" s="9" t="s">
        <v>82722</v>
      </c>
      <c r="E21472" s="9" t="s">
        <v>82722</v>
      </c>
    </row>
    <row r="21473" spans="1:5">
      <c r="A21473" s="5" t="s">
        <v>21430</v>
      </c>
      <c r="C21473" s="7" t="s">
        <v>82406</v>
      </c>
      <c r="D21473" s="9" t="s">
        <v>82723</v>
      </c>
      <c r="E21473" s="9" t="s">
        <v>82723</v>
      </c>
    </row>
    <row r="21474" spans="1:5">
      <c r="A21474" s="5" t="s">
        <v>21431</v>
      </c>
      <c r="C21474" s="7" t="s">
        <v>82407</v>
      </c>
      <c r="D21474" s="9" t="s">
        <v>82724</v>
      </c>
      <c r="E21474" s="9" t="s">
        <v>82724</v>
      </c>
    </row>
    <row r="21475" spans="1:5">
      <c r="A21475" s="5" t="s">
        <v>21432</v>
      </c>
      <c r="C21475" s="7" t="s">
        <v>82408</v>
      </c>
      <c r="D21475" s="9" t="s">
        <v>82725</v>
      </c>
      <c r="E21475" s="9" t="s">
        <v>82725</v>
      </c>
    </row>
    <row r="21476" spans="1:5">
      <c r="A21476" s="5" t="s">
        <v>21433</v>
      </c>
      <c r="C21476" s="11" t="s">
        <v>21053</v>
      </c>
      <c r="D21476" s="9" t="s">
        <v>82726</v>
      </c>
      <c r="E21476" s="9" t="s">
        <v>82726</v>
      </c>
    </row>
    <row r="21477" spans="1:5">
      <c r="A21477" s="5" t="s">
        <v>21434</v>
      </c>
      <c r="C21477" s="7" t="s">
        <v>82409</v>
      </c>
      <c r="D21477" s="9" t="s">
        <v>21434</v>
      </c>
      <c r="E21477" s="9" t="s">
        <v>21434</v>
      </c>
    </row>
    <row r="21478" spans="1:5">
      <c r="A21478" s="5" t="s">
        <v>21435</v>
      </c>
      <c r="C21478" s="7" t="s">
        <v>82410</v>
      </c>
      <c r="D21478" s="9" t="s">
        <v>21435</v>
      </c>
      <c r="E21478" s="9" t="s">
        <v>21435</v>
      </c>
    </row>
    <row r="21479" spans="1:5">
      <c r="A21479" s="5" t="s">
        <v>21436</v>
      </c>
      <c r="C21479" s="7" t="s">
        <v>82411</v>
      </c>
      <c r="D21479" s="9" t="s">
        <v>82727</v>
      </c>
      <c r="E21479" s="9" t="s">
        <v>82727</v>
      </c>
    </row>
    <row r="21480" spans="1:5">
      <c r="A21480" s="5" t="s">
        <v>21437</v>
      </c>
      <c r="C21480" s="7" t="s">
        <v>82412</v>
      </c>
      <c r="D21480" s="9" t="s">
        <v>82728</v>
      </c>
      <c r="E21480" s="9" t="s">
        <v>82728</v>
      </c>
    </row>
    <row r="21481" spans="1:5">
      <c r="A21481" s="5" t="s">
        <v>21438</v>
      </c>
      <c r="C21481" s="7" t="s">
        <v>21058</v>
      </c>
      <c r="D21481" s="9" t="s">
        <v>82729</v>
      </c>
      <c r="E21481" s="9" t="s">
        <v>82729</v>
      </c>
    </row>
    <row r="21482" spans="1:5">
      <c r="A21482" s="5" t="s">
        <v>21439</v>
      </c>
      <c r="C21482" s="7" t="s">
        <v>82413</v>
      </c>
      <c r="D21482" s="9" t="s">
        <v>82730</v>
      </c>
      <c r="E21482" s="9" t="s">
        <v>82730</v>
      </c>
    </row>
    <row r="21483" spans="1:5">
      <c r="A21483" s="5" t="s">
        <v>21440</v>
      </c>
      <c r="C21483" s="7" t="s">
        <v>118408</v>
      </c>
      <c r="D21483" s="9" t="s">
        <v>21440</v>
      </c>
      <c r="E21483" s="9" t="s">
        <v>21440</v>
      </c>
    </row>
    <row r="21484" spans="1:5">
      <c r="A21484" s="5" t="s">
        <v>21441</v>
      </c>
      <c r="C21484" s="7">
        <v>266</v>
      </c>
      <c r="D21484" s="9" t="s">
        <v>21441</v>
      </c>
      <c r="E21484" s="9" t="s">
        <v>21441</v>
      </c>
    </row>
    <row r="21485" spans="1:5">
      <c r="A21485" s="5" t="s">
        <v>21442</v>
      </c>
      <c r="C21485" s="7" t="s">
        <v>82415</v>
      </c>
      <c r="D21485" s="9" t="s">
        <v>21442</v>
      </c>
      <c r="E21485" s="9" t="s">
        <v>21442</v>
      </c>
    </row>
    <row r="21486" spans="1:5">
      <c r="A21486" s="5" t="s">
        <v>21443</v>
      </c>
      <c r="C21486" s="7" t="s">
        <v>82416</v>
      </c>
      <c r="D21486" s="9" t="s">
        <v>82731</v>
      </c>
      <c r="E21486" s="9" t="s">
        <v>82731</v>
      </c>
    </row>
    <row r="21487" spans="1:5">
      <c r="A21487" s="5" t="s">
        <v>21444</v>
      </c>
      <c r="C21487" s="11" t="s">
        <v>82417</v>
      </c>
      <c r="D21487" s="9" t="s">
        <v>82732</v>
      </c>
      <c r="E21487" s="9" t="s">
        <v>82732</v>
      </c>
    </row>
    <row r="21488" spans="1:5">
      <c r="A21488" s="5" t="s">
        <v>21445</v>
      </c>
      <c r="C21488" s="7" t="s">
        <v>82418</v>
      </c>
      <c r="D21488" s="9" t="s">
        <v>82733</v>
      </c>
      <c r="E21488" s="9" t="s">
        <v>82733</v>
      </c>
    </row>
    <row r="21489" spans="1:5">
      <c r="A21489" s="5" t="s">
        <v>21446</v>
      </c>
      <c r="C21489" s="7" t="s">
        <v>82419</v>
      </c>
      <c r="D21489" s="9" t="s">
        <v>82734</v>
      </c>
      <c r="E21489" s="9" t="s">
        <v>82734</v>
      </c>
    </row>
    <row r="21490" spans="1:5">
      <c r="A21490" s="5" t="s">
        <v>21447</v>
      </c>
      <c r="C21490" s="7" t="s">
        <v>82420</v>
      </c>
      <c r="D21490" s="9" t="s">
        <v>82735</v>
      </c>
      <c r="E21490" s="9" t="s">
        <v>82735</v>
      </c>
    </row>
    <row r="21491" spans="1:5">
      <c r="A21491" s="5" t="s">
        <v>21448</v>
      </c>
      <c r="C21491" s="7" t="s">
        <v>82421</v>
      </c>
      <c r="D21491" s="9" t="s">
        <v>82736</v>
      </c>
      <c r="E21491" s="9" t="s">
        <v>82736</v>
      </c>
    </row>
    <row r="21492" spans="1:5">
      <c r="A21492" s="5" t="s">
        <v>21449</v>
      </c>
      <c r="C21492" s="7" t="s">
        <v>82422</v>
      </c>
      <c r="D21492" s="9" t="s">
        <v>82737</v>
      </c>
      <c r="E21492" s="9" t="s">
        <v>82737</v>
      </c>
    </row>
    <row r="21493" spans="1:5">
      <c r="A21493" s="5" t="s">
        <v>21450</v>
      </c>
      <c r="C21493" s="7" t="s">
        <v>82423</v>
      </c>
      <c r="D21493" s="9" t="s">
        <v>82738</v>
      </c>
      <c r="E21493" s="9" t="s">
        <v>82738</v>
      </c>
    </row>
    <row r="21494" spans="1:5">
      <c r="A21494" s="5" t="s">
        <v>21451</v>
      </c>
      <c r="C21494" s="7" t="s">
        <v>82424</v>
      </c>
      <c r="D21494" s="9" t="s">
        <v>82739</v>
      </c>
      <c r="E21494" s="9" t="s">
        <v>82739</v>
      </c>
    </row>
    <row r="21495" spans="1:5">
      <c r="A21495" s="5" t="s">
        <v>21452</v>
      </c>
      <c r="C21495" s="7" t="s">
        <v>21071</v>
      </c>
      <c r="D21495" s="9" t="s">
        <v>82740</v>
      </c>
      <c r="E21495" s="9" t="s">
        <v>82740</v>
      </c>
    </row>
    <row r="21496" spans="1:5">
      <c r="A21496" s="5" t="s">
        <v>21453</v>
      </c>
      <c r="C21496" s="7" t="s">
        <v>21072</v>
      </c>
      <c r="D21496" s="9" t="s">
        <v>82741</v>
      </c>
      <c r="E21496" s="9" t="s">
        <v>82741</v>
      </c>
    </row>
    <row r="21497" spans="1:5">
      <c r="A21497" s="5" t="s">
        <v>21454</v>
      </c>
      <c r="C21497" s="7" t="s">
        <v>82425</v>
      </c>
      <c r="D21497" s="9" t="s">
        <v>82742</v>
      </c>
      <c r="E21497" s="9" t="s">
        <v>82742</v>
      </c>
    </row>
    <row r="21498" spans="1:5">
      <c r="A21498" s="5" t="s">
        <v>21455</v>
      </c>
      <c r="C21498" s="7" t="s">
        <v>82426</v>
      </c>
      <c r="D21498" s="9" t="s">
        <v>82743</v>
      </c>
      <c r="E21498" s="9" t="s">
        <v>82743</v>
      </c>
    </row>
    <row r="21499" spans="1:5">
      <c r="A21499" s="5" t="s">
        <v>21456</v>
      </c>
      <c r="C21499" s="7" t="s">
        <v>82427</v>
      </c>
      <c r="D21499" s="9" t="s">
        <v>82744</v>
      </c>
      <c r="E21499" s="9" t="s">
        <v>82744</v>
      </c>
    </row>
    <row r="21500" spans="1:5">
      <c r="A21500" s="5" t="s">
        <v>21457</v>
      </c>
      <c r="C21500" s="7" t="s">
        <v>82428</v>
      </c>
      <c r="D21500" s="9" t="s">
        <v>82745</v>
      </c>
      <c r="E21500" s="9" t="s">
        <v>82745</v>
      </c>
    </row>
    <row r="21501" spans="1:5">
      <c r="A21501" s="5" t="s">
        <v>21458</v>
      </c>
      <c r="C21501" s="7" t="s">
        <v>82429</v>
      </c>
      <c r="D21501" s="9" t="s">
        <v>82746</v>
      </c>
      <c r="E21501" s="9" t="s">
        <v>82746</v>
      </c>
    </row>
    <row r="21502" spans="1:5">
      <c r="A21502" s="5" t="s">
        <v>21459</v>
      </c>
      <c r="C21502" s="7" t="s">
        <v>21078</v>
      </c>
      <c r="D21502" s="9" t="s">
        <v>82747</v>
      </c>
      <c r="E21502" s="9" t="s">
        <v>82747</v>
      </c>
    </row>
    <row r="21503" spans="1:5">
      <c r="A21503" s="5" t="s">
        <v>21460</v>
      </c>
      <c r="C21503" s="7" t="s">
        <v>82430</v>
      </c>
      <c r="D21503" s="9" t="s">
        <v>21460</v>
      </c>
      <c r="E21503" s="9" t="s">
        <v>21460</v>
      </c>
    </row>
    <row r="21504" spans="1:5">
      <c r="A21504" s="5" t="s">
        <v>21461</v>
      </c>
      <c r="C21504" s="7" t="s">
        <v>82431</v>
      </c>
      <c r="D21504" s="9" t="s">
        <v>82748</v>
      </c>
      <c r="E21504" s="9" t="s">
        <v>82748</v>
      </c>
    </row>
    <row r="21505" spans="1:5">
      <c r="A21505" s="5" t="s">
        <v>21462</v>
      </c>
      <c r="C21505" s="11" t="s">
        <v>82432</v>
      </c>
      <c r="D21505" s="9" t="s">
        <v>82749</v>
      </c>
      <c r="E21505" s="9" t="s">
        <v>82749</v>
      </c>
    </row>
    <row r="21506" spans="1:5">
      <c r="A21506" s="5" t="s">
        <v>21463</v>
      </c>
      <c r="C21506" s="7" t="s">
        <v>82433</v>
      </c>
      <c r="D21506" s="9" t="s">
        <v>82750</v>
      </c>
      <c r="E21506" s="9" t="s">
        <v>82750</v>
      </c>
    </row>
    <row r="21507" spans="1:5">
      <c r="A21507" s="5" t="s">
        <v>21464</v>
      </c>
      <c r="C21507" s="7" t="s">
        <v>82434</v>
      </c>
      <c r="D21507" s="9" t="s">
        <v>82751</v>
      </c>
      <c r="E21507" s="9" t="s">
        <v>82751</v>
      </c>
    </row>
    <row r="21508" spans="1:5">
      <c r="A21508" s="5" t="s">
        <v>21465</v>
      </c>
      <c r="C21508" s="7" t="s">
        <v>82435</v>
      </c>
      <c r="D21508" s="9" t="s">
        <v>82752</v>
      </c>
      <c r="E21508" s="9" t="s">
        <v>82752</v>
      </c>
    </row>
    <row r="21509" spans="1:5">
      <c r="A21509" s="5" t="s">
        <v>21466</v>
      </c>
      <c r="C21509" s="7" t="s">
        <v>82436</v>
      </c>
      <c r="D21509" s="9" t="s">
        <v>21466</v>
      </c>
      <c r="E21509" s="9" t="s">
        <v>21466</v>
      </c>
    </row>
    <row r="21510" spans="1:5">
      <c r="A21510" s="5" t="s">
        <v>21467</v>
      </c>
      <c r="C21510" s="7" t="s">
        <v>82437</v>
      </c>
      <c r="D21510" s="9" t="s">
        <v>82753</v>
      </c>
      <c r="E21510" s="9" t="s">
        <v>82753</v>
      </c>
    </row>
    <row r="21511" spans="1:5">
      <c r="A21511" s="5" t="s">
        <v>21468</v>
      </c>
      <c r="C21511" s="7" t="s">
        <v>82438</v>
      </c>
      <c r="D21511" s="9" t="s">
        <v>21468</v>
      </c>
      <c r="E21511" s="9" t="s">
        <v>21468</v>
      </c>
    </row>
    <row r="21512" spans="1:5">
      <c r="A21512" s="5" t="s">
        <v>21469</v>
      </c>
      <c r="C21512" s="7" t="s">
        <v>82439</v>
      </c>
      <c r="D21512" s="9" t="s">
        <v>82754</v>
      </c>
      <c r="E21512" s="9" t="s">
        <v>82754</v>
      </c>
    </row>
    <row r="21513" spans="1:5">
      <c r="A21513" s="5" t="s">
        <v>21470</v>
      </c>
      <c r="C21513" s="7" t="s">
        <v>82440</v>
      </c>
      <c r="D21513" s="9" t="s">
        <v>82755</v>
      </c>
      <c r="E21513" s="9" t="s">
        <v>82755</v>
      </c>
    </row>
    <row r="21514" spans="1:5">
      <c r="A21514" s="5" t="s">
        <v>21471</v>
      </c>
      <c r="C21514" s="7" t="s">
        <v>82441</v>
      </c>
      <c r="D21514" s="9" t="s">
        <v>82756</v>
      </c>
      <c r="E21514" s="9" t="s">
        <v>82756</v>
      </c>
    </row>
    <row r="21515" spans="1:5">
      <c r="A21515" s="5" t="s">
        <v>21472</v>
      </c>
      <c r="C21515" s="7" t="s">
        <v>82442</v>
      </c>
      <c r="D21515" s="9" t="s">
        <v>82757</v>
      </c>
      <c r="E21515" s="9" t="s">
        <v>82757</v>
      </c>
    </row>
    <row r="21516" spans="1:5">
      <c r="A21516" s="5" t="s">
        <v>21473</v>
      </c>
      <c r="C21516" s="7" t="s">
        <v>82443</v>
      </c>
      <c r="D21516" s="9" t="s">
        <v>21473</v>
      </c>
      <c r="E21516" s="9" t="s">
        <v>21473</v>
      </c>
    </row>
    <row r="21517" spans="1:5">
      <c r="A21517" s="5" t="s">
        <v>21474</v>
      </c>
      <c r="C21517" s="7" t="s">
        <v>82444</v>
      </c>
      <c r="D21517" s="9" t="s">
        <v>82758</v>
      </c>
      <c r="E21517" s="9" t="s">
        <v>82758</v>
      </c>
    </row>
    <row r="21518" spans="1:5">
      <c r="A21518" s="5" t="s">
        <v>21475</v>
      </c>
      <c r="C21518" s="7" t="s">
        <v>82445</v>
      </c>
      <c r="D21518" s="9" t="s">
        <v>82759</v>
      </c>
      <c r="E21518" s="9" t="s">
        <v>82759</v>
      </c>
    </row>
    <row r="21519" spans="1:5">
      <c r="A21519" s="5" t="s">
        <v>21476</v>
      </c>
      <c r="C21519" s="7" t="s">
        <v>21095</v>
      </c>
      <c r="D21519" s="9" t="s">
        <v>82760</v>
      </c>
      <c r="E21519" s="9" t="s">
        <v>82760</v>
      </c>
    </row>
    <row r="21520" spans="1:5">
      <c r="A21520" s="5" t="s">
        <v>21477</v>
      </c>
      <c r="C21520" s="11" t="s">
        <v>82446</v>
      </c>
      <c r="D21520" s="9" t="s">
        <v>21477</v>
      </c>
      <c r="E21520" s="9" t="s">
        <v>21477</v>
      </c>
    </row>
    <row r="21521" spans="1:5">
      <c r="A21521" s="5" t="s">
        <v>21478</v>
      </c>
      <c r="C21521" s="7" t="s">
        <v>82447</v>
      </c>
      <c r="D21521" s="9" t="s">
        <v>82761</v>
      </c>
      <c r="E21521" s="9" t="s">
        <v>82761</v>
      </c>
    </row>
    <row r="21522" spans="1:5">
      <c r="A21522" s="5" t="s">
        <v>21479</v>
      </c>
      <c r="C21522" s="7" t="s">
        <v>82448</v>
      </c>
      <c r="D21522" s="9" t="s">
        <v>82762</v>
      </c>
      <c r="E21522" s="9" t="s">
        <v>82762</v>
      </c>
    </row>
    <row r="21523" spans="1:5">
      <c r="A21523" s="5" t="s">
        <v>21480</v>
      </c>
      <c r="C21523" s="7" t="s">
        <v>82449</v>
      </c>
      <c r="D21523" s="9" t="s">
        <v>21480</v>
      </c>
      <c r="E21523" s="9" t="s">
        <v>21480</v>
      </c>
    </row>
    <row r="21524" spans="1:5">
      <c r="A21524" s="5" t="s">
        <v>21481</v>
      </c>
      <c r="C21524" s="7" t="s">
        <v>82450</v>
      </c>
      <c r="D21524" s="9" t="s">
        <v>82763</v>
      </c>
      <c r="E21524" s="9" t="s">
        <v>82763</v>
      </c>
    </row>
    <row r="21525" spans="1:5">
      <c r="A21525" s="5" t="s">
        <v>21482</v>
      </c>
      <c r="C21525" s="7" t="s">
        <v>82451</v>
      </c>
      <c r="D21525" s="9" t="s">
        <v>21482</v>
      </c>
      <c r="E21525" s="9" t="s">
        <v>21482</v>
      </c>
    </row>
    <row r="21526" spans="1:5">
      <c r="A21526" s="5" t="s">
        <v>21483</v>
      </c>
      <c r="C21526" s="7" t="s">
        <v>21102</v>
      </c>
      <c r="D21526" s="9" t="s">
        <v>82764</v>
      </c>
      <c r="E21526" s="9" t="s">
        <v>82764</v>
      </c>
    </row>
    <row r="21527" spans="1:5">
      <c r="A21527" s="5" t="s">
        <v>21484</v>
      </c>
      <c r="C21527" s="7" t="s">
        <v>82452</v>
      </c>
      <c r="D21527" s="9" t="s">
        <v>82765</v>
      </c>
      <c r="E21527" s="9" t="s">
        <v>82765</v>
      </c>
    </row>
    <row r="21528" spans="1:5">
      <c r="A21528" s="5" t="s">
        <v>21485</v>
      </c>
      <c r="C21528" s="7" t="s">
        <v>21104</v>
      </c>
      <c r="D21528" s="9" t="s">
        <v>21485</v>
      </c>
      <c r="E21528" s="9" t="s">
        <v>21485</v>
      </c>
    </row>
    <row r="21529" spans="1:5">
      <c r="A21529" s="5" t="s">
        <v>21486</v>
      </c>
      <c r="C21529" s="7" t="s">
        <v>82453</v>
      </c>
      <c r="D21529" s="9" t="s">
        <v>82766</v>
      </c>
      <c r="E21529" s="9" t="s">
        <v>82766</v>
      </c>
    </row>
    <row r="21530" spans="1:5">
      <c r="A21530" s="5" t="s">
        <v>21487</v>
      </c>
      <c r="C21530" s="7" t="s">
        <v>82454</v>
      </c>
      <c r="D21530" s="9" t="s">
        <v>21487</v>
      </c>
      <c r="E21530" s="9" t="s">
        <v>21487</v>
      </c>
    </row>
    <row r="21531" spans="1:5">
      <c r="A21531" s="5" t="s">
        <v>21488</v>
      </c>
      <c r="C21531" s="7" t="s">
        <v>82455</v>
      </c>
      <c r="D21531" s="9" t="s">
        <v>82767</v>
      </c>
      <c r="E21531" s="9" t="s">
        <v>82767</v>
      </c>
    </row>
    <row r="21532" spans="1:5">
      <c r="A21532" s="5" t="s">
        <v>21489</v>
      </c>
      <c r="C21532" s="11" t="s">
        <v>82456</v>
      </c>
      <c r="D21532" s="9" t="s">
        <v>82768</v>
      </c>
      <c r="E21532" s="9" t="s">
        <v>82768</v>
      </c>
    </row>
    <row r="21533" spans="1:5">
      <c r="A21533" s="5" t="s">
        <v>21490</v>
      </c>
      <c r="C21533" s="7" t="s">
        <v>82457</v>
      </c>
      <c r="D21533" s="9" t="s">
        <v>82769</v>
      </c>
      <c r="E21533" s="9" t="s">
        <v>82769</v>
      </c>
    </row>
    <row r="21534" spans="1:5">
      <c r="A21534" s="5" t="s">
        <v>21491</v>
      </c>
      <c r="C21534" s="7" t="s">
        <v>21110</v>
      </c>
      <c r="D21534" s="9" t="s">
        <v>82770</v>
      </c>
      <c r="E21534" s="9" t="s">
        <v>82770</v>
      </c>
    </row>
    <row r="21535" spans="1:5">
      <c r="A21535" s="5" t="s">
        <v>21492</v>
      </c>
      <c r="C21535" s="11" t="s">
        <v>21111</v>
      </c>
      <c r="D21535" s="9" t="s">
        <v>82771</v>
      </c>
      <c r="E21535" s="9" t="s">
        <v>82771</v>
      </c>
    </row>
    <row r="21536" spans="1:5">
      <c r="A21536" s="5" t="s">
        <v>21493</v>
      </c>
      <c r="C21536" s="7" t="s">
        <v>82458</v>
      </c>
      <c r="D21536" s="9" t="s">
        <v>82772</v>
      </c>
      <c r="E21536" s="9" t="s">
        <v>82772</v>
      </c>
    </row>
    <row r="21537" spans="1:5">
      <c r="A21537" s="5" t="s">
        <v>21494</v>
      </c>
      <c r="C21537" s="7" t="s">
        <v>82459</v>
      </c>
      <c r="D21537" s="9" t="s">
        <v>82773</v>
      </c>
      <c r="E21537" s="9" t="s">
        <v>82773</v>
      </c>
    </row>
    <row r="21538" spans="1:5">
      <c r="A21538" s="5" t="s">
        <v>21495</v>
      </c>
      <c r="C21538" s="7" t="s">
        <v>82460</v>
      </c>
      <c r="D21538" s="9" t="s">
        <v>82774</v>
      </c>
      <c r="E21538" s="9" t="s">
        <v>82774</v>
      </c>
    </row>
    <row r="21539" spans="1:5">
      <c r="A21539" s="5" t="s">
        <v>21496</v>
      </c>
      <c r="C21539" s="7" t="s">
        <v>82461</v>
      </c>
      <c r="D21539" s="9" t="s">
        <v>82775</v>
      </c>
      <c r="E21539" s="9" t="s">
        <v>82775</v>
      </c>
    </row>
    <row r="21540" spans="1:5">
      <c r="A21540" s="5" t="s">
        <v>21497</v>
      </c>
      <c r="C21540" s="7" t="s">
        <v>82462</v>
      </c>
      <c r="D21540" s="9" t="s">
        <v>82776</v>
      </c>
      <c r="E21540" s="9" t="s">
        <v>82776</v>
      </c>
    </row>
    <row r="21541" spans="1:5">
      <c r="A21541" s="5" t="s">
        <v>21498</v>
      </c>
      <c r="C21541" s="7" t="s">
        <v>82463</v>
      </c>
      <c r="D21541" s="9" t="s">
        <v>21498</v>
      </c>
      <c r="E21541" s="9" t="s">
        <v>21498</v>
      </c>
    </row>
    <row r="21542" spans="1:5">
      <c r="A21542" s="5" t="s">
        <v>21499</v>
      </c>
      <c r="C21542" s="7" t="s">
        <v>82464</v>
      </c>
      <c r="D21542" s="9" t="s">
        <v>82777</v>
      </c>
      <c r="E21542" s="9" t="s">
        <v>82777</v>
      </c>
    </row>
    <row r="21543" spans="1:5">
      <c r="A21543" s="5" t="s">
        <v>21500</v>
      </c>
      <c r="C21543" s="7" t="s">
        <v>82465</v>
      </c>
      <c r="D21543" s="9" t="s">
        <v>82778</v>
      </c>
      <c r="E21543" s="9" t="s">
        <v>82778</v>
      </c>
    </row>
    <row r="21544" spans="1:5">
      <c r="A21544" s="5" t="s">
        <v>21501</v>
      </c>
      <c r="C21544" s="7" t="s">
        <v>82466</v>
      </c>
      <c r="D21544" s="9" t="s">
        <v>21501</v>
      </c>
      <c r="E21544" s="9" t="s">
        <v>21501</v>
      </c>
    </row>
    <row r="21545" spans="1:5">
      <c r="A21545" s="5" t="s">
        <v>21502</v>
      </c>
      <c r="C21545" s="7" t="s">
        <v>82467</v>
      </c>
      <c r="D21545" s="9" t="s">
        <v>21502</v>
      </c>
      <c r="E21545" s="9" t="s">
        <v>21502</v>
      </c>
    </row>
    <row r="21546" spans="1:5">
      <c r="A21546" s="5" t="s">
        <v>21503</v>
      </c>
      <c r="C21546" s="7" t="s">
        <v>82468</v>
      </c>
      <c r="D21546" s="9" t="s">
        <v>21503</v>
      </c>
      <c r="E21546" s="9" t="s">
        <v>21503</v>
      </c>
    </row>
    <row r="21547" spans="1:5">
      <c r="A21547" s="5" t="s">
        <v>21504</v>
      </c>
      <c r="C21547" s="7" t="s">
        <v>21123</v>
      </c>
      <c r="D21547" s="9" t="s">
        <v>82779</v>
      </c>
      <c r="E21547" s="9" t="s">
        <v>82779</v>
      </c>
    </row>
    <row r="21548" spans="1:5">
      <c r="A21548" s="5" t="s">
        <v>21505</v>
      </c>
      <c r="C21548" s="7" t="s">
        <v>21124</v>
      </c>
      <c r="D21548" s="9" t="s">
        <v>82780</v>
      </c>
      <c r="E21548" s="9" t="s">
        <v>82780</v>
      </c>
    </row>
    <row r="21549" spans="1:5">
      <c r="A21549" s="5" t="s">
        <v>21506</v>
      </c>
      <c r="C21549" s="7" t="s">
        <v>82469</v>
      </c>
      <c r="D21549" s="9" t="s">
        <v>82781</v>
      </c>
      <c r="E21549" s="9" t="s">
        <v>82781</v>
      </c>
    </row>
    <row r="21550" spans="1:5">
      <c r="A21550" s="5" t="s">
        <v>21507</v>
      </c>
      <c r="C21550" s="7" t="s">
        <v>82470</v>
      </c>
      <c r="D21550" s="9" t="s">
        <v>82782</v>
      </c>
      <c r="E21550" s="9" t="s">
        <v>82782</v>
      </c>
    </row>
    <row r="21551" spans="1:5">
      <c r="A21551" s="5" t="s">
        <v>21508</v>
      </c>
      <c r="C21551" s="11" t="s">
        <v>82471</v>
      </c>
      <c r="D21551" s="9" t="s">
        <v>82783</v>
      </c>
      <c r="E21551" s="9" t="s">
        <v>82783</v>
      </c>
    </row>
    <row r="21552" spans="1:5">
      <c r="A21552" s="5" t="s">
        <v>21509</v>
      </c>
      <c r="C21552" s="7" t="s">
        <v>82472</v>
      </c>
      <c r="D21552" s="9" t="s">
        <v>82784</v>
      </c>
      <c r="E21552" s="9" t="s">
        <v>82784</v>
      </c>
    </row>
    <row r="21553" spans="1:5">
      <c r="A21553" s="5" t="s">
        <v>21510</v>
      </c>
      <c r="C21553" s="7" t="s">
        <v>21129</v>
      </c>
      <c r="D21553" s="9" t="s">
        <v>82785</v>
      </c>
      <c r="E21553" s="9" t="s">
        <v>82785</v>
      </c>
    </row>
    <row r="21554" spans="1:5">
      <c r="A21554" s="5" t="s">
        <v>21511</v>
      </c>
      <c r="C21554" s="7" t="s">
        <v>82473</v>
      </c>
      <c r="D21554" s="9" t="s">
        <v>82786</v>
      </c>
      <c r="E21554" s="9" t="s">
        <v>82786</v>
      </c>
    </row>
    <row r="21555" spans="1:5">
      <c r="A21555" s="5" t="s">
        <v>21512</v>
      </c>
      <c r="C21555" s="7" t="s">
        <v>82474</v>
      </c>
      <c r="D21555" s="9" t="s">
        <v>82787</v>
      </c>
      <c r="E21555" s="9" t="s">
        <v>82787</v>
      </c>
    </row>
    <row r="21556" spans="1:5">
      <c r="A21556" s="5" t="s">
        <v>21513</v>
      </c>
      <c r="C21556" s="7" t="s">
        <v>21132</v>
      </c>
      <c r="D21556" s="9" t="s">
        <v>82788</v>
      </c>
      <c r="E21556" s="9" t="s">
        <v>82788</v>
      </c>
    </row>
    <row r="21557" spans="1:5">
      <c r="A21557" s="5" t="s">
        <v>21514</v>
      </c>
      <c r="C21557" s="7" t="s">
        <v>82475</v>
      </c>
      <c r="D21557" s="9" t="s">
        <v>82789</v>
      </c>
      <c r="E21557" s="9" t="s">
        <v>82789</v>
      </c>
    </row>
    <row r="21558" spans="1:5">
      <c r="A21558" s="5" t="s">
        <v>21515</v>
      </c>
      <c r="C21558" s="11" t="s">
        <v>82476</v>
      </c>
      <c r="D21558" s="9" t="s">
        <v>82790</v>
      </c>
      <c r="E21558" s="9" t="s">
        <v>82790</v>
      </c>
    </row>
    <row r="21559" spans="1:5">
      <c r="A21559" s="5" t="s">
        <v>21516</v>
      </c>
      <c r="C21559" s="7" t="s">
        <v>82477</v>
      </c>
      <c r="D21559" s="9" t="s">
        <v>82791</v>
      </c>
      <c r="E21559" s="9" t="s">
        <v>82791</v>
      </c>
    </row>
    <row r="21560" spans="1:5">
      <c r="A21560" s="5" t="s">
        <v>21517</v>
      </c>
      <c r="C21560" s="7" t="s">
        <v>21136</v>
      </c>
      <c r="D21560" s="9" t="s">
        <v>82792</v>
      </c>
      <c r="E21560" s="9" t="s">
        <v>82792</v>
      </c>
    </row>
    <row r="21561" spans="1:5">
      <c r="A21561" s="5" t="s">
        <v>21518</v>
      </c>
      <c r="C21561" s="7" t="s">
        <v>82478</v>
      </c>
      <c r="D21561" s="9" t="s">
        <v>82793</v>
      </c>
      <c r="E21561" s="9" t="s">
        <v>82793</v>
      </c>
    </row>
    <row r="21562" spans="1:5">
      <c r="A21562" s="5" t="s">
        <v>21519</v>
      </c>
      <c r="C21562" s="7" t="s">
        <v>82479</v>
      </c>
      <c r="D21562" s="9" t="s">
        <v>82794</v>
      </c>
      <c r="E21562" s="9" t="s">
        <v>82794</v>
      </c>
    </row>
    <row r="21563" spans="1:5">
      <c r="A21563" s="5" t="s">
        <v>21520</v>
      </c>
      <c r="C21563" s="7" t="s">
        <v>82480</v>
      </c>
      <c r="D21563" s="9" t="s">
        <v>82795</v>
      </c>
      <c r="E21563" s="9" t="s">
        <v>82795</v>
      </c>
    </row>
    <row r="21564" spans="1:5">
      <c r="A21564" s="5" t="s">
        <v>21521</v>
      </c>
      <c r="C21564" s="11" t="s">
        <v>82481</v>
      </c>
      <c r="D21564" s="9" t="s">
        <v>82796</v>
      </c>
      <c r="E21564" s="9" t="s">
        <v>82796</v>
      </c>
    </row>
    <row r="21565" spans="1:5">
      <c r="A21565" s="5" t="s">
        <v>21522</v>
      </c>
      <c r="C21565" s="7" t="s">
        <v>21141</v>
      </c>
      <c r="D21565" s="9" t="s">
        <v>82797</v>
      </c>
      <c r="E21565" s="9" t="s">
        <v>82797</v>
      </c>
    </row>
    <row r="21566" spans="1:5">
      <c r="A21566" s="5" t="s">
        <v>21523</v>
      </c>
      <c r="C21566" s="7" t="s">
        <v>82482</v>
      </c>
      <c r="D21566" s="9" t="s">
        <v>21523</v>
      </c>
      <c r="E21566" s="9" t="s">
        <v>21523</v>
      </c>
    </row>
    <row r="21567" spans="1:5">
      <c r="A21567" s="5" t="s">
        <v>21524</v>
      </c>
      <c r="C21567" s="7" t="s">
        <v>21143</v>
      </c>
      <c r="D21567" s="9" t="s">
        <v>21524</v>
      </c>
      <c r="E21567" s="9" t="s">
        <v>21524</v>
      </c>
    </row>
    <row r="21568" spans="1:5">
      <c r="A21568" s="5" t="s">
        <v>21525</v>
      </c>
      <c r="C21568" s="7" t="s">
        <v>82483</v>
      </c>
      <c r="D21568" s="9" t="s">
        <v>21525</v>
      </c>
      <c r="E21568" s="9" t="s">
        <v>21525</v>
      </c>
    </row>
    <row r="21569" spans="1:5">
      <c r="A21569" s="5" t="s">
        <v>21526</v>
      </c>
      <c r="C21569" s="7" t="s">
        <v>82484</v>
      </c>
      <c r="D21569" s="9" t="s">
        <v>82798</v>
      </c>
      <c r="E21569" s="9" t="s">
        <v>82798</v>
      </c>
    </row>
    <row r="21570" spans="1:5">
      <c r="A21570" s="5" t="s">
        <v>21527</v>
      </c>
      <c r="C21570" s="7" t="s">
        <v>82485</v>
      </c>
      <c r="D21570" s="9" t="s">
        <v>82799</v>
      </c>
      <c r="E21570" s="9" t="s">
        <v>82799</v>
      </c>
    </row>
    <row r="21571" spans="1:5">
      <c r="A21571" s="5" t="s">
        <v>21528</v>
      </c>
      <c r="C21571" s="7" t="s">
        <v>82486</v>
      </c>
      <c r="D21571" s="9" t="s">
        <v>21528</v>
      </c>
      <c r="E21571" s="9" t="s">
        <v>21528</v>
      </c>
    </row>
    <row r="21572" spans="1:5">
      <c r="A21572" s="5" t="s">
        <v>21529</v>
      </c>
      <c r="C21572" s="7" t="s">
        <v>82487</v>
      </c>
      <c r="D21572" s="9" t="s">
        <v>82800</v>
      </c>
      <c r="E21572" s="9" t="s">
        <v>82800</v>
      </c>
    </row>
    <row r="21573" spans="1:5">
      <c r="A21573" s="5" t="s">
        <v>21530</v>
      </c>
      <c r="C21573" s="7" t="s">
        <v>82488</v>
      </c>
      <c r="D21573" s="9" t="s">
        <v>82801</v>
      </c>
      <c r="E21573" s="9" t="s">
        <v>82801</v>
      </c>
    </row>
    <row r="21574" spans="1:5">
      <c r="A21574" s="5" t="s">
        <v>21531</v>
      </c>
      <c r="C21574" s="7" t="s">
        <v>82489</v>
      </c>
      <c r="D21574" s="9" t="s">
        <v>82802</v>
      </c>
      <c r="E21574" s="9" t="s">
        <v>82802</v>
      </c>
    </row>
    <row r="21575" spans="1:5">
      <c r="A21575" s="5" t="s">
        <v>21532</v>
      </c>
      <c r="C21575" s="7" t="s">
        <v>82490</v>
      </c>
      <c r="D21575" s="9" t="s">
        <v>82803</v>
      </c>
      <c r="E21575" s="9" t="s">
        <v>82803</v>
      </c>
    </row>
    <row r="21576" spans="1:5">
      <c r="A21576" s="5" t="s">
        <v>21533</v>
      </c>
      <c r="C21576" s="7" t="s">
        <v>82491</v>
      </c>
      <c r="D21576" s="9" t="s">
        <v>82804</v>
      </c>
      <c r="E21576" s="9" t="s">
        <v>82804</v>
      </c>
    </row>
    <row r="21577" spans="1:5">
      <c r="A21577" s="5" t="s">
        <v>21534</v>
      </c>
      <c r="C21577" s="7" t="s">
        <v>21153</v>
      </c>
      <c r="D21577" s="9" t="s">
        <v>82805</v>
      </c>
      <c r="E21577" s="9" t="s">
        <v>82805</v>
      </c>
    </row>
    <row r="21578" spans="1:5">
      <c r="A21578" s="5" t="s">
        <v>21535</v>
      </c>
      <c r="C21578" s="11" t="s">
        <v>82492</v>
      </c>
      <c r="D21578" s="9" t="s">
        <v>82806</v>
      </c>
      <c r="E21578" s="9" t="s">
        <v>82806</v>
      </c>
    </row>
    <row r="21579" spans="1:5">
      <c r="A21579" s="5" t="s">
        <v>21536</v>
      </c>
      <c r="C21579" s="7" t="s">
        <v>82493</v>
      </c>
      <c r="D21579" s="9" t="s">
        <v>21536</v>
      </c>
      <c r="E21579" s="9" t="s">
        <v>21536</v>
      </c>
    </row>
    <row r="21580" spans="1:5">
      <c r="A21580" s="5" t="s">
        <v>21537</v>
      </c>
      <c r="C21580" s="7" t="s">
        <v>82494</v>
      </c>
      <c r="D21580" s="9" t="s">
        <v>82807</v>
      </c>
      <c r="E21580" s="9" t="s">
        <v>82807</v>
      </c>
    </row>
    <row r="21581" spans="1:5">
      <c r="A21581" s="5" t="s">
        <v>21538</v>
      </c>
      <c r="C21581" s="7" t="s">
        <v>82495</v>
      </c>
      <c r="D21581" s="9" t="s">
        <v>82808</v>
      </c>
      <c r="E21581" s="9" t="s">
        <v>82808</v>
      </c>
    </row>
    <row r="21582" spans="1:5">
      <c r="A21582" s="5" t="s">
        <v>21539</v>
      </c>
      <c r="C21582" s="7" t="s">
        <v>82496</v>
      </c>
      <c r="D21582" s="9" t="s">
        <v>82809</v>
      </c>
      <c r="E21582" s="9" t="s">
        <v>82809</v>
      </c>
    </row>
    <row r="21583" spans="1:5">
      <c r="A21583" s="5" t="s">
        <v>21540</v>
      </c>
      <c r="C21583" s="7" t="s">
        <v>82497</v>
      </c>
      <c r="D21583" s="9" t="s">
        <v>82810</v>
      </c>
      <c r="E21583" s="9" t="s">
        <v>82810</v>
      </c>
    </row>
    <row r="21584" spans="1:5">
      <c r="A21584" s="5" t="s">
        <v>21541</v>
      </c>
      <c r="C21584" s="7" t="s">
        <v>82498</v>
      </c>
      <c r="D21584" s="9" t="s">
        <v>21541</v>
      </c>
      <c r="E21584" s="9" t="s">
        <v>21541</v>
      </c>
    </row>
    <row r="21585" spans="1:5">
      <c r="A21585" s="5" t="s">
        <v>21542</v>
      </c>
      <c r="C21585" s="7" t="s">
        <v>21161</v>
      </c>
      <c r="D21585" s="9" t="s">
        <v>82811</v>
      </c>
      <c r="E21585" s="9" t="s">
        <v>82811</v>
      </c>
    </row>
    <row r="21586" spans="1:5">
      <c r="A21586" s="5" t="s">
        <v>21543</v>
      </c>
      <c r="C21586" s="7" t="s">
        <v>82499</v>
      </c>
      <c r="D21586" s="9" t="s">
        <v>82812</v>
      </c>
      <c r="E21586" s="9" t="s">
        <v>82812</v>
      </c>
    </row>
    <row r="21587" spans="1:5">
      <c r="A21587" s="5" t="s">
        <v>21544</v>
      </c>
      <c r="C21587" s="7" t="s">
        <v>21163</v>
      </c>
      <c r="D21587" s="9" t="s">
        <v>82813</v>
      </c>
      <c r="E21587" s="9" t="s">
        <v>82813</v>
      </c>
    </row>
    <row r="21588" spans="1:5">
      <c r="A21588" s="5" t="s">
        <v>21545</v>
      </c>
      <c r="C21588" s="7" t="s">
        <v>82500</v>
      </c>
      <c r="D21588" s="9" t="s">
        <v>82814</v>
      </c>
      <c r="E21588" s="9" t="s">
        <v>82814</v>
      </c>
    </row>
    <row r="21589" spans="1:5">
      <c r="A21589" s="5" t="s">
        <v>21546</v>
      </c>
      <c r="C21589" s="7" t="s">
        <v>82501</v>
      </c>
      <c r="D21589" s="9" t="s">
        <v>82815</v>
      </c>
      <c r="E21589" s="9" t="s">
        <v>82815</v>
      </c>
    </row>
    <row r="21590" spans="1:5">
      <c r="A21590" s="5" t="s">
        <v>21547</v>
      </c>
      <c r="C21590" s="7" t="s">
        <v>21166</v>
      </c>
      <c r="D21590" s="9" t="s">
        <v>82816</v>
      </c>
      <c r="E21590" s="9" t="s">
        <v>82816</v>
      </c>
    </row>
    <row r="21591" spans="1:5">
      <c r="A21591" s="5" t="s">
        <v>21548</v>
      </c>
      <c r="C21591" s="7" t="s">
        <v>82502</v>
      </c>
      <c r="D21591" s="9" t="s">
        <v>82817</v>
      </c>
      <c r="E21591" s="9" t="s">
        <v>82817</v>
      </c>
    </row>
    <row r="21592" spans="1:5">
      <c r="A21592" s="5" t="s">
        <v>21549</v>
      </c>
      <c r="C21592" s="11" t="s">
        <v>82503</v>
      </c>
      <c r="D21592" s="9" t="s">
        <v>82818</v>
      </c>
      <c r="E21592" s="9" t="s">
        <v>82818</v>
      </c>
    </row>
    <row r="21593" spans="1:5">
      <c r="A21593" s="5" t="s">
        <v>21550</v>
      </c>
      <c r="C21593" s="7" t="s">
        <v>82504</v>
      </c>
      <c r="D21593" s="9" t="s">
        <v>82819</v>
      </c>
      <c r="E21593" s="9" t="s">
        <v>82819</v>
      </c>
    </row>
    <row r="21594" spans="1:5">
      <c r="A21594" s="5" t="s">
        <v>21551</v>
      </c>
      <c r="C21594" s="7" t="s">
        <v>82505</v>
      </c>
      <c r="D21594" s="9" t="s">
        <v>82820</v>
      </c>
      <c r="E21594" s="9" t="s">
        <v>82820</v>
      </c>
    </row>
    <row r="21595" spans="1:5">
      <c r="A21595" s="5" t="s">
        <v>21552</v>
      </c>
      <c r="C21595" s="7" t="s">
        <v>82506</v>
      </c>
      <c r="D21595" s="9" t="s">
        <v>82821</v>
      </c>
      <c r="E21595" s="9" t="s">
        <v>82821</v>
      </c>
    </row>
    <row r="21596" spans="1:5">
      <c r="A21596" s="5" t="s">
        <v>21553</v>
      </c>
      <c r="C21596" s="7" t="s">
        <v>82507</v>
      </c>
      <c r="D21596" s="9" t="s">
        <v>82822</v>
      </c>
      <c r="E21596" s="9" t="s">
        <v>82822</v>
      </c>
    </row>
    <row r="21597" spans="1:5">
      <c r="A21597" s="5" t="s">
        <v>21554</v>
      </c>
      <c r="C21597" s="11" t="s">
        <v>82508</v>
      </c>
      <c r="D21597" s="9" t="s">
        <v>82823</v>
      </c>
      <c r="E21597" s="9" t="s">
        <v>82823</v>
      </c>
    </row>
    <row r="21598" spans="1:5">
      <c r="A21598" s="5" t="s">
        <v>21555</v>
      </c>
      <c r="C21598" s="7" t="s">
        <v>21174</v>
      </c>
      <c r="D21598" s="9" t="s">
        <v>21555</v>
      </c>
      <c r="E21598" s="9" t="s">
        <v>21555</v>
      </c>
    </row>
    <row r="21599" spans="1:5">
      <c r="A21599" s="5" t="s">
        <v>21556</v>
      </c>
      <c r="C21599" s="7" t="s">
        <v>82509</v>
      </c>
      <c r="D21599" s="9" t="s">
        <v>82824</v>
      </c>
      <c r="E21599" s="9" t="s">
        <v>82824</v>
      </c>
    </row>
    <row r="21600" spans="1:5">
      <c r="A21600" s="5" t="s">
        <v>21557</v>
      </c>
      <c r="C21600" s="7" t="s">
        <v>118409</v>
      </c>
      <c r="D21600" s="9" t="s">
        <v>82825</v>
      </c>
      <c r="E21600" s="9" t="s">
        <v>82825</v>
      </c>
    </row>
    <row r="21601" spans="1:5">
      <c r="A21601" s="5" t="s">
        <v>21558</v>
      </c>
      <c r="C21601" s="7">
        <v>467</v>
      </c>
      <c r="D21601" s="9" t="s">
        <v>82826</v>
      </c>
      <c r="E21601" s="9" t="s">
        <v>82826</v>
      </c>
    </row>
    <row r="21602" spans="1:5">
      <c r="A21602" s="5" t="s">
        <v>21559</v>
      </c>
      <c r="C21602" s="7" t="s">
        <v>82511</v>
      </c>
      <c r="D21602" s="9" t="s">
        <v>82827</v>
      </c>
      <c r="E21602" s="9" t="s">
        <v>82827</v>
      </c>
    </row>
    <row r="21603" spans="1:5">
      <c r="A21603" s="5" t="s">
        <v>21560</v>
      </c>
      <c r="C21603" s="7" t="s">
        <v>21178</v>
      </c>
      <c r="D21603" s="9" t="s">
        <v>82828</v>
      </c>
      <c r="E21603" s="9" t="s">
        <v>82828</v>
      </c>
    </row>
    <row r="21604" spans="1:5">
      <c r="A21604" s="5" t="s">
        <v>21561</v>
      </c>
      <c r="C21604" s="7" t="s">
        <v>82512</v>
      </c>
      <c r="D21604" s="9" t="s">
        <v>82829</v>
      </c>
      <c r="E21604" s="9" t="s">
        <v>82829</v>
      </c>
    </row>
    <row r="21605" spans="1:5">
      <c r="A21605" s="5" t="s">
        <v>21562</v>
      </c>
      <c r="C21605" s="7" t="s">
        <v>82513</v>
      </c>
      <c r="D21605" s="9" t="s">
        <v>82830</v>
      </c>
      <c r="E21605" s="9" t="s">
        <v>82830</v>
      </c>
    </row>
    <row r="21606" spans="1:5">
      <c r="A21606" s="5" t="s">
        <v>21563</v>
      </c>
      <c r="C21606" s="7" t="s">
        <v>82514</v>
      </c>
      <c r="D21606" s="9" t="s">
        <v>21563</v>
      </c>
      <c r="E21606" s="9" t="s">
        <v>21563</v>
      </c>
    </row>
    <row r="21607" spans="1:5">
      <c r="A21607" s="5" t="s">
        <v>21564</v>
      </c>
      <c r="C21607" s="7" t="s">
        <v>82515</v>
      </c>
      <c r="D21607" s="9" t="s">
        <v>82831</v>
      </c>
      <c r="E21607" s="9" t="s">
        <v>82831</v>
      </c>
    </row>
    <row r="21608" spans="1:5">
      <c r="A21608" s="5" t="s">
        <v>21565</v>
      </c>
      <c r="C21608" s="7" t="s">
        <v>21183</v>
      </c>
      <c r="D21608" s="9" t="s">
        <v>82832</v>
      </c>
      <c r="E21608" s="9" t="s">
        <v>82832</v>
      </c>
    </row>
    <row r="21609" spans="1:5">
      <c r="A21609" s="5" t="s">
        <v>21566</v>
      </c>
      <c r="C21609" s="7" t="s">
        <v>82516</v>
      </c>
      <c r="D21609" s="9" t="s">
        <v>21566</v>
      </c>
      <c r="E21609" s="9" t="s">
        <v>21566</v>
      </c>
    </row>
    <row r="21610" spans="1:5">
      <c r="A21610" s="5" t="s">
        <v>21567</v>
      </c>
      <c r="C21610" s="11" t="s">
        <v>82517</v>
      </c>
      <c r="D21610" s="9" t="s">
        <v>82833</v>
      </c>
      <c r="E21610" s="9" t="s">
        <v>82833</v>
      </c>
    </row>
    <row r="21611" spans="1:5">
      <c r="A21611" s="5" t="s">
        <v>21568</v>
      </c>
      <c r="C21611" s="7" t="s">
        <v>82518</v>
      </c>
      <c r="D21611" s="9" t="s">
        <v>82834</v>
      </c>
      <c r="E21611" s="9" t="s">
        <v>82834</v>
      </c>
    </row>
    <row r="21612" spans="1:5">
      <c r="A21612" s="5" t="s">
        <v>21569</v>
      </c>
      <c r="C21612" s="11" t="s">
        <v>82519</v>
      </c>
      <c r="D21612" s="9" t="s">
        <v>82835</v>
      </c>
      <c r="E21612" s="9" t="s">
        <v>82835</v>
      </c>
    </row>
    <row r="21613" spans="1:5">
      <c r="A21613" s="5" t="s">
        <v>21570</v>
      </c>
      <c r="C21613" s="11" t="s">
        <v>82520</v>
      </c>
      <c r="D21613" s="9" t="s">
        <v>82836</v>
      </c>
      <c r="E21613" s="9" t="s">
        <v>82836</v>
      </c>
    </row>
    <row r="21614" spans="1:5">
      <c r="A21614" s="5" t="s">
        <v>21571</v>
      </c>
      <c r="C21614" s="7" t="s">
        <v>82521</v>
      </c>
      <c r="D21614" s="9" t="s">
        <v>82837</v>
      </c>
      <c r="E21614" s="9" t="s">
        <v>82837</v>
      </c>
    </row>
    <row r="21615" spans="1:5">
      <c r="A21615" s="5" t="s">
        <v>21572</v>
      </c>
      <c r="C21615" s="7" t="s">
        <v>82522</v>
      </c>
      <c r="D21615" s="9" t="s">
        <v>21572</v>
      </c>
      <c r="E21615" s="9" t="s">
        <v>21572</v>
      </c>
    </row>
    <row r="21616" spans="1:5">
      <c r="A21616" s="5" t="s">
        <v>21573</v>
      </c>
      <c r="C21616" s="7" t="s">
        <v>82523</v>
      </c>
      <c r="D21616" s="9" t="s">
        <v>82838</v>
      </c>
      <c r="E21616" s="9" t="s">
        <v>82838</v>
      </c>
    </row>
    <row r="21617" spans="1:5">
      <c r="A21617" s="5" t="s">
        <v>21574</v>
      </c>
      <c r="C21617" s="7" t="s">
        <v>82524</v>
      </c>
      <c r="D21617" s="9" t="s">
        <v>82839</v>
      </c>
      <c r="E21617" s="9" t="s">
        <v>82839</v>
      </c>
    </row>
    <row r="21618" spans="1:5">
      <c r="A21618" s="5" t="s">
        <v>21575</v>
      </c>
      <c r="C21618" s="11" t="s">
        <v>82525</v>
      </c>
      <c r="D21618" s="9" t="s">
        <v>82840</v>
      </c>
      <c r="E21618" s="9" t="s">
        <v>82840</v>
      </c>
    </row>
    <row r="21619" spans="1:5">
      <c r="A21619" s="5" t="s">
        <v>21576</v>
      </c>
      <c r="C21619" s="7" t="s">
        <v>82526</v>
      </c>
      <c r="D21619" s="9" t="s">
        <v>21576</v>
      </c>
      <c r="E21619" s="9" t="s">
        <v>21576</v>
      </c>
    </row>
    <row r="21620" spans="1:5">
      <c r="A21620" s="5" t="s">
        <v>21577</v>
      </c>
      <c r="C21620" s="7" t="s">
        <v>82527</v>
      </c>
      <c r="D21620" s="9" t="s">
        <v>82841</v>
      </c>
      <c r="E21620" s="9" t="s">
        <v>82841</v>
      </c>
    </row>
    <row r="21621" spans="1:5">
      <c r="A21621" s="5" t="s">
        <v>21578</v>
      </c>
      <c r="C21621" s="7" t="s">
        <v>82528</v>
      </c>
      <c r="D21621" s="9" t="s">
        <v>21578</v>
      </c>
      <c r="E21621" s="9" t="s">
        <v>21578</v>
      </c>
    </row>
    <row r="21622" spans="1:5">
      <c r="A21622" s="5" t="s">
        <v>21579</v>
      </c>
      <c r="C21622" s="7" t="s">
        <v>82529</v>
      </c>
      <c r="D21622" s="9" t="s">
        <v>82842</v>
      </c>
      <c r="E21622" s="9" t="s">
        <v>82842</v>
      </c>
    </row>
    <row r="21623" spans="1:5">
      <c r="A21623" s="5" t="s">
        <v>21580</v>
      </c>
      <c r="C21623" s="7" t="s">
        <v>82530</v>
      </c>
      <c r="D21623" s="9" t="s">
        <v>82843</v>
      </c>
      <c r="E21623" s="9" t="s">
        <v>82843</v>
      </c>
    </row>
    <row r="21624" spans="1:5">
      <c r="A21624" s="5" t="s">
        <v>21581</v>
      </c>
      <c r="C21624" s="7" t="s">
        <v>21199</v>
      </c>
      <c r="D21624" s="9" t="s">
        <v>82844</v>
      </c>
      <c r="E21624" s="9" t="s">
        <v>82844</v>
      </c>
    </row>
    <row r="21625" spans="1:5">
      <c r="A21625" s="5" t="s">
        <v>21582</v>
      </c>
      <c r="C21625" s="7" t="s">
        <v>21200</v>
      </c>
      <c r="D21625" s="9" t="s">
        <v>82845</v>
      </c>
      <c r="E21625" s="9" t="s">
        <v>82845</v>
      </c>
    </row>
    <row r="21626" spans="1:5">
      <c r="A21626" s="5" t="s">
        <v>21583</v>
      </c>
      <c r="C21626" s="7" t="s">
        <v>82531</v>
      </c>
      <c r="D21626" s="9" t="s">
        <v>82846</v>
      </c>
      <c r="E21626" s="9" t="s">
        <v>82846</v>
      </c>
    </row>
    <row r="21627" spans="1:5">
      <c r="A21627" s="5" t="s">
        <v>21584</v>
      </c>
      <c r="C21627" s="7" t="s">
        <v>82532</v>
      </c>
      <c r="D21627" s="9" t="s">
        <v>82847</v>
      </c>
      <c r="E21627" s="9" t="s">
        <v>82847</v>
      </c>
    </row>
    <row r="21628" spans="1:5">
      <c r="A21628" s="5" t="s">
        <v>21585</v>
      </c>
      <c r="C21628" s="7" t="s">
        <v>82533</v>
      </c>
      <c r="D21628" s="9" t="s">
        <v>82848</v>
      </c>
      <c r="E21628" s="9" t="s">
        <v>82848</v>
      </c>
    </row>
    <row r="21629" spans="1:5">
      <c r="A21629" s="5" t="s">
        <v>21586</v>
      </c>
      <c r="C21629" s="7" t="s">
        <v>82534</v>
      </c>
      <c r="D21629" s="9" t="s">
        <v>82849</v>
      </c>
      <c r="E21629" s="9" t="s">
        <v>82849</v>
      </c>
    </row>
    <row r="21630" spans="1:5">
      <c r="A21630" s="5" t="s">
        <v>21587</v>
      </c>
      <c r="C21630" s="7" t="s">
        <v>82535</v>
      </c>
      <c r="D21630" s="9" t="s">
        <v>82850</v>
      </c>
      <c r="E21630" s="9" t="s">
        <v>82850</v>
      </c>
    </row>
    <row r="21631" spans="1:5">
      <c r="A21631" s="5" t="s">
        <v>21588</v>
      </c>
      <c r="C21631" s="7" t="s">
        <v>82536</v>
      </c>
      <c r="D21631" s="9" t="s">
        <v>21588</v>
      </c>
      <c r="E21631" s="9" t="s">
        <v>21588</v>
      </c>
    </row>
    <row r="21632" spans="1:5">
      <c r="A21632" s="5" t="s">
        <v>21589</v>
      </c>
      <c r="C21632" s="7" t="s">
        <v>82537</v>
      </c>
      <c r="D21632" s="9" t="s">
        <v>21589</v>
      </c>
      <c r="E21632" s="9" t="s">
        <v>21589</v>
      </c>
    </row>
    <row r="21633" spans="1:5">
      <c r="A21633" s="5" t="s">
        <v>21590</v>
      </c>
      <c r="C21633" s="7" t="s">
        <v>82538</v>
      </c>
      <c r="D21633" s="9" t="s">
        <v>82851</v>
      </c>
      <c r="E21633" s="9" t="s">
        <v>82851</v>
      </c>
    </row>
    <row r="21634" spans="1:5">
      <c r="A21634" s="5" t="s">
        <v>21591</v>
      </c>
      <c r="C21634" s="7" t="s">
        <v>82539</v>
      </c>
      <c r="D21634" s="9" t="s">
        <v>82852</v>
      </c>
      <c r="E21634" s="9" t="s">
        <v>82852</v>
      </c>
    </row>
    <row r="21635" spans="1:5">
      <c r="A21635" s="5" t="s">
        <v>21592</v>
      </c>
      <c r="C21635" s="7" t="s">
        <v>82540</v>
      </c>
      <c r="D21635" s="9" t="s">
        <v>21592</v>
      </c>
      <c r="E21635" s="9" t="s">
        <v>21592</v>
      </c>
    </row>
    <row r="21636" spans="1:5">
      <c r="A21636" s="5" t="s">
        <v>21593</v>
      </c>
      <c r="C21636" s="7" t="s">
        <v>82541</v>
      </c>
      <c r="D21636" s="9" t="s">
        <v>82853</v>
      </c>
      <c r="E21636" s="9" t="s">
        <v>82853</v>
      </c>
    </row>
    <row r="21637" spans="1:5">
      <c r="A21637" s="5" t="s">
        <v>21594</v>
      </c>
      <c r="C21637" s="7" t="s">
        <v>82542</v>
      </c>
      <c r="D21637" s="9" t="s">
        <v>82854</v>
      </c>
      <c r="E21637" s="9" t="s">
        <v>82854</v>
      </c>
    </row>
    <row r="21638" spans="1:5">
      <c r="A21638" s="5" t="s">
        <v>21595</v>
      </c>
      <c r="C21638" s="7" t="s">
        <v>21213</v>
      </c>
      <c r="D21638" s="9" t="s">
        <v>82855</v>
      </c>
      <c r="E21638" s="9" t="s">
        <v>82855</v>
      </c>
    </row>
    <row r="21639" spans="1:5">
      <c r="A21639" s="5" t="s">
        <v>21596</v>
      </c>
      <c r="C21639" s="7" t="s">
        <v>82543</v>
      </c>
      <c r="D21639" s="9" t="s">
        <v>82856</v>
      </c>
      <c r="E21639" s="9" t="s">
        <v>82856</v>
      </c>
    </row>
    <row r="21640" spans="1:5">
      <c r="A21640" s="5" t="s">
        <v>21597</v>
      </c>
      <c r="C21640" s="7" t="s">
        <v>82544</v>
      </c>
      <c r="D21640" s="9" t="s">
        <v>82857</v>
      </c>
      <c r="E21640" s="9" t="s">
        <v>82857</v>
      </c>
    </row>
    <row r="21641" spans="1:5">
      <c r="A21641" s="5" t="s">
        <v>21598</v>
      </c>
      <c r="C21641" s="7" t="s">
        <v>82545</v>
      </c>
      <c r="D21641" s="9" t="s">
        <v>82858</v>
      </c>
      <c r="E21641" s="9" t="s">
        <v>82858</v>
      </c>
    </row>
    <row r="21642" spans="1:5">
      <c r="A21642" s="5" t="s">
        <v>21599</v>
      </c>
      <c r="C21642" s="7" t="s">
        <v>21217</v>
      </c>
      <c r="D21642" s="9" t="s">
        <v>82859</v>
      </c>
      <c r="E21642" s="9" t="s">
        <v>82859</v>
      </c>
    </row>
    <row r="21643" spans="1:5">
      <c r="A21643" s="5" t="s">
        <v>21600</v>
      </c>
      <c r="C21643" s="7" t="s">
        <v>21218</v>
      </c>
      <c r="D21643" s="9" t="s">
        <v>82860</v>
      </c>
      <c r="E21643" s="9" t="s">
        <v>82860</v>
      </c>
    </row>
    <row r="21644" spans="1:5">
      <c r="A21644" s="5" t="s">
        <v>21601</v>
      </c>
      <c r="C21644" s="7" t="s">
        <v>82546</v>
      </c>
      <c r="D21644" s="9" t="s">
        <v>21601</v>
      </c>
      <c r="E21644" s="9" t="s">
        <v>21601</v>
      </c>
    </row>
    <row r="21645" spans="1:5">
      <c r="A21645" s="5" t="s">
        <v>21602</v>
      </c>
      <c r="C21645" s="7" t="s">
        <v>21220</v>
      </c>
      <c r="D21645" s="9" t="s">
        <v>82861</v>
      </c>
      <c r="E21645" s="9" t="s">
        <v>82861</v>
      </c>
    </row>
    <row r="21646" spans="1:5">
      <c r="A21646" s="5" t="s">
        <v>21603</v>
      </c>
      <c r="C21646" s="7" t="s">
        <v>82547</v>
      </c>
      <c r="D21646" s="9" t="s">
        <v>82862</v>
      </c>
      <c r="E21646" s="9" t="s">
        <v>82862</v>
      </c>
    </row>
    <row r="21647" spans="1:5">
      <c r="A21647" s="5" t="s">
        <v>21604</v>
      </c>
      <c r="C21647" s="7" t="s">
        <v>82548</v>
      </c>
      <c r="D21647" s="9" t="s">
        <v>82863</v>
      </c>
      <c r="E21647" s="9" t="s">
        <v>82863</v>
      </c>
    </row>
    <row r="21648" spans="1:5">
      <c r="A21648" s="5" t="s">
        <v>21605</v>
      </c>
      <c r="C21648" s="7" t="s">
        <v>21223</v>
      </c>
      <c r="D21648" s="9" t="s">
        <v>82864</v>
      </c>
      <c r="E21648" s="9" t="s">
        <v>82864</v>
      </c>
    </row>
    <row r="21649" spans="1:5">
      <c r="A21649" s="5" t="s">
        <v>21606</v>
      </c>
      <c r="C21649" s="7" t="s">
        <v>82549</v>
      </c>
      <c r="D21649" s="9" t="s">
        <v>82865</v>
      </c>
      <c r="E21649" s="9" t="s">
        <v>82865</v>
      </c>
    </row>
    <row r="21650" spans="1:5">
      <c r="A21650" s="5" t="s">
        <v>21607</v>
      </c>
      <c r="C21650" s="7" t="s">
        <v>21225</v>
      </c>
      <c r="D21650" s="9" t="s">
        <v>21607</v>
      </c>
      <c r="E21650" s="9" t="s">
        <v>21607</v>
      </c>
    </row>
    <row r="21651" spans="1:5">
      <c r="A21651" s="5" t="s">
        <v>21608</v>
      </c>
      <c r="C21651" s="7" t="s">
        <v>82550</v>
      </c>
      <c r="D21651" s="9" t="s">
        <v>82866</v>
      </c>
      <c r="E21651" s="9" t="s">
        <v>82866</v>
      </c>
    </row>
    <row r="21652" spans="1:5">
      <c r="A21652" s="5" t="s">
        <v>21609</v>
      </c>
      <c r="C21652" s="7" t="s">
        <v>82551</v>
      </c>
      <c r="D21652" s="9" t="s">
        <v>82867</v>
      </c>
      <c r="E21652" s="9" t="s">
        <v>82867</v>
      </c>
    </row>
    <row r="21653" spans="1:5">
      <c r="A21653" s="5" t="s">
        <v>21610</v>
      </c>
      <c r="C21653" s="7" t="s">
        <v>21228</v>
      </c>
      <c r="D21653" s="9" t="s">
        <v>21610</v>
      </c>
      <c r="E21653" s="9" t="s">
        <v>21610</v>
      </c>
    </row>
    <row r="21654" spans="1:5">
      <c r="A21654" s="5" t="s">
        <v>21611</v>
      </c>
      <c r="C21654" s="7" t="s">
        <v>82552</v>
      </c>
      <c r="D21654" s="9" t="s">
        <v>82868</v>
      </c>
      <c r="E21654" s="9" t="s">
        <v>82868</v>
      </c>
    </row>
    <row r="21655" spans="1:5">
      <c r="A21655" s="5" t="s">
        <v>21612</v>
      </c>
      <c r="C21655" s="7" t="s">
        <v>82553</v>
      </c>
      <c r="D21655" s="9" t="s">
        <v>82869</v>
      </c>
      <c r="E21655" s="9" t="s">
        <v>82869</v>
      </c>
    </row>
    <row r="21656" spans="1:5">
      <c r="A21656" s="5" t="s">
        <v>21613</v>
      </c>
      <c r="C21656" s="7" t="s">
        <v>82554</v>
      </c>
      <c r="D21656" s="9" t="s">
        <v>82870</v>
      </c>
      <c r="E21656" s="9" t="s">
        <v>82870</v>
      </c>
    </row>
    <row r="21657" spans="1:5">
      <c r="A21657" s="5" t="s">
        <v>21614</v>
      </c>
      <c r="C21657" s="7" t="s">
        <v>82555</v>
      </c>
      <c r="D21657" s="9" t="s">
        <v>82871</v>
      </c>
      <c r="E21657" s="9" t="s">
        <v>82871</v>
      </c>
    </row>
    <row r="21658" spans="1:5">
      <c r="A21658" s="5" t="s">
        <v>21615</v>
      </c>
      <c r="C21658" s="7" t="s">
        <v>82556</v>
      </c>
      <c r="D21658" s="9" t="s">
        <v>82872</v>
      </c>
      <c r="E21658" s="9" t="s">
        <v>82872</v>
      </c>
    </row>
    <row r="21659" spans="1:5">
      <c r="A21659" s="5" t="s">
        <v>21616</v>
      </c>
      <c r="C21659" s="7" t="s">
        <v>82557</v>
      </c>
      <c r="D21659" s="9" t="s">
        <v>82873</v>
      </c>
      <c r="E21659" s="9" t="s">
        <v>82873</v>
      </c>
    </row>
    <row r="21660" spans="1:5">
      <c r="A21660" s="5" t="s">
        <v>21617</v>
      </c>
      <c r="C21660" s="7" t="s">
        <v>82558</v>
      </c>
      <c r="D21660" s="9" t="s">
        <v>82874</v>
      </c>
      <c r="E21660" s="9" t="s">
        <v>82874</v>
      </c>
    </row>
    <row r="21661" spans="1:5">
      <c r="A21661" s="5" t="s">
        <v>21618</v>
      </c>
      <c r="C21661" s="7" t="s">
        <v>82559</v>
      </c>
      <c r="D21661" s="9" t="s">
        <v>21618</v>
      </c>
      <c r="E21661" s="9" t="s">
        <v>21618</v>
      </c>
    </row>
    <row r="21662" spans="1:5">
      <c r="A21662" s="5" t="s">
        <v>21619</v>
      </c>
      <c r="C21662" s="7" t="s">
        <v>82560</v>
      </c>
      <c r="D21662" s="9" t="s">
        <v>82875</v>
      </c>
      <c r="E21662" s="9" t="s">
        <v>82875</v>
      </c>
    </row>
    <row r="21663" spans="1:5">
      <c r="A21663" s="5" t="s">
        <v>21620</v>
      </c>
      <c r="C21663" s="7" t="s">
        <v>21238</v>
      </c>
      <c r="D21663" s="9" t="s">
        <v>82876</v>
      </c>
      <c r="E21663" s="9" t="s">
        <v>82876</v>
      </c>
    </row>
    <row r="21664" spans="1:5">
      <c r="A21664" s="5" t="s">
        <v>21621</v>
      </c>
      <c r="C21664" s="7" t="s">
        <v>82561</v>
      </c>
      <c r="D21664" s="9" t="s">
        <v>82877</v>
      </c>
      <c r="E21664" s="9" t="s">
        <v>82877</v>
      </c>
    </row>
    <row r="21665" spans="1:5">
      <c r="A21665" s="5" t="s">
        <v>21622</v>
      </c>
      <c r="C21665" s="7" t="s">
        <v>82562</v>
      </c>
      <c r="D21665" s="9" t="s">
        <v>82878</v>
      </c>
      <c r="E21665" s="9" t="s">
        <v>82878</v>
      </c>
    </row>
    <row r="21666" spans="1:5">
      <c r="A21666" s="5" t="s">
        <v>21623</v>
      </c>
      <c r="C21666" s="7" t="s">
        <v>82563</v>
      </c>
      <c r="D21666" s="9" t="s">
        <v>82879</v>
      </c>
      <c r="E21666" s="9" t="s">
        <v>82879</v>
      </c>
    </row>
    <row r="21667" spans="1:5">
      <c r="A21667" s="5" t="s">
        <v>21624</v>
      </c>
      <c r="C21667" s="7" t="s">
        <v>82564</v>
      </c>
      <c r="D21667" s="9" t="s">
        <v>82880</v>
      </c>
      <c r="E21667" s="9" t="s">
        <v>82880</v>
      </c>
    </row>
    <row r="21668" spans="1:5">
      <c r="A21668" s="5" t="s">
        <v>21625</v>
      </c>
      <c r="C21668" s="7" t="s">
        <v>82565</v>
      </c>
      <c r="D21668" s="9" t="s">
        <v>82881</v>
      </c>
      <c r="E21668" s="9" t="s">
        <v>82881</v>
      </c>
    </row>
    <row r="21669" spans="1:5">
      <c r="A21669" s="5" t="s">
        <v>21626</v>
      </c>
      <c r="C21669" s="7" t="s">
        <v>82566</v>
      </c>
      <c r="D21669" s="9" t="s">
        <v>21626</v>
      </c>
      <c r="E21669" s="9" t="s">
        <v>21626</v>
      </c>
    </row>
    <row r="21670" spans="1:5">
      <c r="A21670" s="5" t="s">
        <v>21627</v>
      </c>
      <c r="C21670" s="7" t="s">
        <v>82567</v>
      </c>
      <c r="D21670" s="9" t="s">
        <v>82882</v>
      </c>
      <c r="E21670" s="9" t="s">
        <v>82882</v>
      </c>
    </row>
    <row r="21671" spans="1:5">
      <c r="A21671" s="5" t="s">
        <v>21628</v>
      </c>
      <c r="C21671" s="7" t="s">
        <v>21246</v>
      </c>
      <c r="D21671" s="9" t="s">
        <v>82883</v>
      </c>
      <c r="E21671" s="9" t="s">
        <v>82883</v>
      </c>
    </row>
    <row r="21672" spans="1:5">
      <c r="A21672" s="5" t="s">
        <v>21629</v>
      </c>
      <c r="C21672" s="7" t="s">
        <v>82568</v>
      </c>
      <c r="D21672" s="9" t="s">
        <v>21629</v>
      </c>
      <c r="E21672" s="9" t="s">
        <v>21629</v>
      </c>
    </row>
    <row r="21673" spans="1:5">
      <c r="A21673" s="5" t="s">
        <v>21630</v>
      </c>
      <c r="C21673" s="7" t="s">
        <v>82569</v>
      </c>
      <c r="D21673" s="9" t="s">
        <v>82884</v>
      </c>
      <c r="E21673" s="9" t="s">
        <v>82884</v>
      </c>
    </row>
    <row r="21674" spans="1:5">
      <c r="A21674" s="5" t="s">
        <v>21631</v>
      </c>
      <c r="C21674" s="7" t="s">
        <v>21249</v>
      </c>
      <c r="D21674" s="9" t="s">
        <v>21631</v>
      </c>
      <c r="E21674" s="9" t="s">
        <v>21631</v>
      </c>
    </row>
    <row r="21675" spans="1:5">
      <c r="A21675" s="5" t="s">
        <v>21632</v>
      </c>
      <c r="C21675" s="11" t="s">
        <v>21250</v>
      </c>
      <c r="D21675" s="9" t="s">
        <v>21632</v>
      </c>
      <c r="E21675" s="9" t="s">
        <v>21632</v>
      </c>
    </row>
    <row r="21676" spans="1:5">
      <c r="A21676" s="5" t="s">
        <v>21633</v>
      </c>
      <c r="C21676" s="7" t="s">
        <v>82570</v>
      </c>
      <c r="D21676" s="9" t="s">
        <v>82885</v>
      </c>
      <c r="E21676" s="9" t="s">
        <v>82885</v>
      </c>
    </row>
    <row r="21677" spans="1:5">
      <c r="A21677" s="5" t="s">
        <v>21634</v>
      </c>
      <c r="C21677" s="7" t="s">
        <v>21252</v>
      </c>
      <c r="D21677" s="9" t="s">
        <v>82886</v>
      </c>
      <c r="E21677" s="9" t="s">
        <v>82886</v>
      </c>
    </row>
    <row r="21678" spans="1:5">
      <c r="A21678" s="5" t="s">
        <v>21635</v>
      </c>
      <c r="C21678" s="7" t="s">
        <v>82571</v>
      </c>
      <c r="D21678" s="9" t="s">
        <v>82887</v>
      </c>
      <c r="E21678" s="9" t="s">
        <v>82887</v>
      </c>
    </row>
    <row r="21679" spans="1:5">
      <c r="A21679" s="5" t="s">
        <v>21636</v>
      </c>
      <c r="C21679" s="7" t="s">
        <v>21254</v>
      </c>
      <c r="D21679" s="9" t="s">
        <v>82888</v>
      </c>
      <c r="E21679" s="9" t="s">
        <v>82888</v>
      </c>
    </row>
    <row r="21680" spans="1:5">
      <c r="A21680" s="5" t="s">
        <v>21637</v>
      </c>
      <c r="C21680" s="7" t="s">
        <v>82572</v>
      </c>
      <c r="D21680" s="9" t="s">
        <v>82889</v>
      </c>
      <c r="E21680" s="9" t="s">
        <v>82889</v>
      </c>
    </row>
    <row r="21681" spans="1:5">
      <c r="A21681" s="5" t="s">
        <v>21638</v>
      </c>
      <c r="C21681" s="7" t="s">
        <v>82573</v>
      </c>
      <c r="D21681" s="9" t="s">
        <v>21638</v>
      </c>
      <c r="E21681" s="9" t="s">
        <v>21638</v>
      </c>
    </row>
    <row r="21682" spans="1:5">
      <c r="A21682" s="5" t="s">
        <v>21639</v>
      </c>
      <c r="C21682" s="7" t="s">
        <v>82574</v>
      </c>
      <c r="D21682" s="9" t="s">
        <v>82890</v>
      </c>
      <c r="E21682" s="9" t="s">
        <v>82890</v>
      </c>
    </row>
    <row r="21683" spans="1:5">
      <c r="A21683" s="5" t="s">
        <v>21640</v>
      </c>
      <c r="C21683" s="7" t="s">
        <v>82575</v>
      </c>
      <c r="D21683" s="9" t="s">
        <v>82891</v>
      </c>
      <c r="E21683" s="9" t="s">
        <v>82891</v>
      </c>
    </row>
    <row r="21684" spans="1:5">
      <c r="A21684" s="5" t="s">
        <v>21641</v>
      </c>
      <c r="C21684" s="7" t="s">
        <v>82576</v>
      </c>
      <c r="D21684" s="9" t="s">
        <v>21641</v>
      </c>
      <c r="E21684" s="9" t="s">
        <v>21641</v>
      </c>
    </row>
    <row r="21685" spans="1:5">
      <c r="A21685" s="5" t="s">
        <v>21642</v>
      </c>
      <c r="C21685" s="7" t="s">
        <v>82577</v>
      </c>
      <c r="D21685" s="9" t="s">
        <v>21642</v>
      </c>
      <c r="E21685" s="9" t="s">
        <v>21642</v>
      </c>
    </row>
    <row r="21686" spans="1:5">
      <c r="A21686" s="5" t="s">
        <v>21643</v>
      </c>
      <c r="C21686" s="7" t="s">
        <v>82578</v>
      </c>
      <c r="D21686" s="9" t="s">
        <v>82892</v>
      </c>
      <c r="E21686" s="9" t="s">
        <v>82892</v>
      </c>
    </row>
    <row r="21687" spans="1:5">
      <c r="A21687" s="5" t="s">
        <v>21644</v>
      </c>
      <c r="C21687" s="7" t="s">
        <v>82579</v>
      </c>
      <c r="D21687" s="9" t="s">
        <v>82893</v>
      </c>
      <c r="E21687" s="9" t="s">
        <v>82893</v>
      </c>
    </row>
    <row r="21688" spans="1:5">
      <c r="A21688" s="5" t="s">
        <v>21645</v>
      </c>
      <c r="C21688" s="7" t="s">
        <v>82580</v>
      </c>
      <c r="D21688" s="9" t="s">
        <v>82894</v>
      </c>
      <c r="E21688" s="9" t="s">
        <v>82894</v>
      </c>
    </row>
    <row r="21689" spans="1:5">
      <c r="A21689" s="5" t="s">
        <v>21646</v>
      </c>
      <c r="C21689" s="7" t="s">
        <v>82581</v>
      </c>
      <c r="D21689" s="9" t="s">
        <v>82895</v>
      </c>
      <c r="E21689" s="9" t="s">
        <v>82895</v>
      </c>
    </row>
    <row r="21690" spans="1:5">
      <c r="A21690" s="5" t="s">
        <v>21647</v>
      </c>
      <c r="C21690" s="7" t="s">
        <v>82582</v>
      </c>
      <c r="D21690" s="9" t="s">
        <v>82896</v>
      </c>
      <c r="E21690" s="9" t="s">
        <v>82896</v>
      </c>
    </row>
    <row r="21691" spans="1:5">
      <c r="A21691" s="5" t="s">
        <v>21648</v>
      </c>
      <c r="C21691" s="7" t="s">
        <v>82583</v>
      </c>
      <c r="D21691" s="9" t="s">
        <v>82897</v>
      </c>
      <c r="E21691" s="9" t="s">
        <v>82897</v>
      </c>
    </row>
    <row r="21692" spans="1:5">
      <c r="A21692" s="5" t="s">
        <v>21649</v>
      </c>
      <c r="C21692" s="7" t="s">
        <v>82584</v>
      </c>
      <c r="D21692" s="9" t="s">
        <v>82898</v>
      </c>
      <c r="E21692" s="9" t="s">
        <v>82898</v>
      </c>
    </row>
    <row r="21693" spans="1:5">
      <c r="A21693" s="5" t="s">
        <v>21650</v>
      </c>
      <c r="C21693" s="7" t="s">
        <v>82585</v>
      </c>
      <c r="D21693" s="9" t="s">
        <v>21650</v>
      </c>
      <c r="E21693" s="9" t="s">
        <v>21650</v>
      </c>
    </row>
    <row r="21694" spans="1:5">
      <c r="A21694" s="5" t="s">
        <v>21651</v>
      </c>
      <c r="C21694" s="11" t="s">
        <v>82586</v>
      </c>
      <c r="D21694" s="9" t="s">
        <v>82899</v>
      </c>
      <c r="E21694" s="9" t="s">
        <v>82899</v>
      </c>
    </row>
    <row r="21695" spans="1:5">
      <c r="A21695" s="5" t="s">
        <v>21652</v>
      </c>
      <c r="C21695" s="7" t="s">
        <v>82587</v>
      </c>
      <c r="D21695" s="9" t="s">
        <v>82900</v>
      </c>
      <c r="E21695" s="9" t="s">
        <v>82900</v>
      </c>
    </row>
    <row r="21696" spans="1:5">
      <c r="A21696" s="5" t="s">
        <v>21653</v>
      </c>
      <c r="C21696" s="7" t="s">
        <v>82588</v>
      </c>
      <c r="D21696" s="9" t="s">
        <v>82901</v>
      </c>
      <c r="E21696" s="9" t="s">
        <v>82901</v>
      </c>
    </row>
    <row r="21697" spans="1:5">
      <c r="A21697" s="5" t="s">
        <v>21654</v>
      </c>
      <c r="C21697" s="11" t="s">
        <v>82589</v>
      </c>
      <c r="D21697" s="9" t="s">
        <v>82902</v>
      </c>
      <c r="E21697" s="9" t="s">
        <v>82902</v>
      </c>
    </row>
    <row r="21698" spans="1:5">
      <c r="A21698" s="5" t="s">
        <v>21655</v>
      </c>
      <c r="C21698" s="7" t="s">
        <v>21273</v>
      </c>
      <c r="D21698" s="9" t="s">
        <v>82903</v>
      </c>
      <c r="E21698" s="9" t="s">
        <v>82903</v>
      </c>
    </row>
    <row r="21699" spans="1:5">
      <c r="A21699" s="5" t="s">
        <v>21656</v>
      </c>
      <c r="C21699" s="7" t="s">
        <v>82590</v>
      </c>
      <c r="D21699" s="9" t="s">
        <v>21656</v>
      </c>
      <c r="E21699" s="9" t="s">
        <v>21656</v>
      </c>
    </row>
    <row r="21700" spans="1:5">
      <c r="A21700" s="5" t="s">
        <v>21657</v>
      </c>
      <c r="C21700" s="7" t="s">
        <v>21275</v>
      </c>
      <c r="D21700" s="9" t="s">
        <v>82904</v>
      </c>
      <c r="E21700" s="9" t="s">
        <v>82904</v>
      </c>
    </row>
    <row r="21701" spans="1:5">
      <c r="A21701" s="5" t="s">
        <v>21658</v>
      </c>
      <c r="C21701" s="7" t="s">
        <v>82591</v>
      </c>
      <c r="D21701" s="9" t="s">
        <v>82905</v>
      </c>
      <c r="E21701" s="9" t="s">
        <v>82905</v>
      </c>
    </row>
    <row r="21702" spans="1:5">
      <c r="A21702" s="5" t="s">
        <v>21659</v>
      </c>
      <c r="C21702" s="11" t="s">
        <v>82592</v>
      </c>
      <c r="D21702" s="9" t="s">
        <v>82906</v>
      </c>
      <c r="E21702" s="9" t="s">
        <v>82906</v>
      </c>
    </row>
    <row r="21703" spans="1:5">
      <c r="A21703" s="5" t="s">
        <v>21660</v>
      </c>
      <c r="C21703" s="7" t="s">
        <v>82593</v>
      </c>
      <c r="D21703" s="9" t="s">
        <v>21660</v>
      </c>
      <c r="E21703" s="9" t="s">
        <v>21660</v>
      </c>
    </row>
    <row r="21704" spans="1:5">
      <c r="A21704" s="5" t="s">
        <v>21661</v>
      </c>
      <c r="C21704" s="7" t="s">
        <v>82594</v>
      </c>
      <c r="D21704" s="9" t="s">
        <v>21661</v>
      </c>
      <c r="E21704" s="9" t="s">
        <v>21661</v>
      </c>
    </row>
    <row r="21705" spans="1:5">
      <c r="A21705" s="5" t="s">
        <v>21662</v>
      </c>
      <c r="C21705" s="7" t="s">
        <v>82595</v>
      </c>
      <c r="D21705" s="9" t="s">
        <v>82907</v>
      </c>
      <c r="E21705" s="9" t="s">
        <v>82907</v>
      </c>
    </row>
    <row r="21706" spans="1:5">
      <c r="A21706" s="5" t="s">
        <v>21663</v>
      </c>
      <c r="C21706" s="7" t="s">
        <v>82596</v>
      </c>
      <c r="D21706" s="9" t="s">
        <v>82908</v>
      </c>
      <c r="E21706" s="9" t="s">
        <v>82908</v>
      </c>
    </row>
    <row r="21707" spans="1:5">
      <c r="A21707" s="5" t="s">
        <v>21664</v>
      </c>
      <c r="C21707" s="7" t="s">
        <v>82597</v>
      </c>
      <c r="D21707" s="9" t="s">
        <v>82909</v>
      </c>
      <c r="E21707" s="9" t="s">
        <v>82909</v>
      </c>
    </row>
    <row r="21708" spans="1:5">
      <c r="A21708" s="5" t="s">
        <v>21665</v>
      </c>
      <c r="C21708" s="7" t="s">
        <v>82598</v>
      </c>
      <c r="D21708" s="9" t="s">
        <v>21665</v>
      </c>
      <c r="E21708" s="9" t="s">
        <v>21665</v>
      </c>
    </row>
    <row r="21709" spans="1:5">
      <c r="A21709" s="5" t="s">
        <v>21666</v>
      </c>
      <c r="C21709" s="7" t="s">
        <v>82599</v>
      </c>
      <c r="D21709" s="9" t="s">
        <v>82910</v>
      </c>
      <c r="E21709" s="9" t="s">
        <v>82910</v>
      </c>
    </row>
    <row r="21710" spans="1:5">
      <c r="A21710" s="5" t="s">
        <v>21667</v>
      </c>
      <c r="C21710" s="7" t="s">
        <v>82600</v>
      </c>
      <c r="D21710" s="9" t="s">
        <v>82911</v>
      </c>
      <c r="E21710" s="9" t="s">
        <v>82911</v>
      </c>
    </row>
    <row r="21711" spans="1:5">
      <c r="A21711" s="5" t="s">
        <v>21668</v>
      </c>
      <c r="C21711" s="11" t="s">
        <v>82601</v>
      </c>
      <c r="D21711" s="9" t="s">
        <v>82912</v>
      </c>
      <c r="E21711" s="9" t="s">
        <v>82912</v>
      </c>
    </row>
    <row r="21712" spans="1:5">
      <c r="A21712" s="5" t="s">
        <v>21669</v>
      </c>
      <c r="C21712" s="7" t="s">
        <v>21287</v>
      </c>
      <c r="D21712" s="9" t="s">
        <v>21669</v>
      </c>
      <c r="E21712" s="9" t="s">
        <v>21669</v>
      </c>
    </row>
    <row r="21713" spans="1:5">
      <c r="A21713" s="5" t="s">
        <v>21670</v>
      </c>
      <c r="C21713" s="7" t="s">
        <v>82602</v>
      </c>
      <c r="D21713" s="9" t="s">
        <v>82913</v>
      </c>
      <c r="E21713" s="9" t="s">
        <v>82913</v>
      </c>
    </row>
    <row r="21714" spans="1:5">
      <c r="A21714" s="5" t="s">
        <v>21671</v>
      </c>
      <c r="C21714" s="7" t="s">
        <v>82603</v>
      </c>
      <c r="D21714" s="9" t="s">
        <v>82914</v>
      </c>
      <c r="E21714" s="9" t="s">
        <v>82914</v>
      </c>
    </row>
    <row r="21715" spans="1:5">
      <c r="A21715" s="5" t="s">
        <v>21672</v>
      </c>
      <c r="C21715" s="7" t="s">
        <v>82604</v>
      </c>
      <c r="D21715" s="9" t="s">
        <v>21672</v>
      </c>
      <c r="E21715" s="9" t="s">
        <v>21672</v>
      </c>
    </row>
    <row r="21716" spans="1:5">
      <c r="A21716" s="5" t="s">
        <v>21673</v>
      </c>
      <c r="C21716" s="7" t="s">
        <v>82605</v>
      </c>
      <c r="D21716" s="9" t="s">
        <v>82915</v>
      </c>
      <c r="E21716" s="9" t="s">
        <v>82915</v>
      </c>
    </row>
    <row r="21717" spans="1:5">
      <c r="A21717" s="5" t="s">
        <v>21674</v>
      </c>
      <c r="C21717" s="7" t="s">
        <v>21292</v>
      </c>
      <c r="D21717" s="9" t="s">
        <v>82916</v>
      </c>
      <c r="E21717" s="9" t="s">
        <v>82916</v>
      </c>
    </row>
    <row r="21718" spans="1:5">
      <c r="A21718" s="5" t="s">
        <v>21675</v>
      </c>
      <c r="C21718" s="7" t="s">
        <v>82606</v>
      </c>
      <c r="D21718" s="9" t="s">
        <v>82917</v>
      </c>
      <c r="E21718" s="9" t="s">
        <v>82917</v>
      </c>
    </row>
    <row r="21719" spans="1:5">
      <c r="A21719" s="5" t="s">
        <v>21676</v>
      </c>
      <c r="C21719" s="7" t="s">
        <v>82607</v>
      </c>
      <c r="D21719" s="9" t="s">
        <v>21676</v>
      </c>
      <c r="E21719" s="9" t="s">
        <v>21676</v>
      </c>
    </row>
    <row r="21720" spans="1:5">
      <c r="A21720" s="5" t="s">
        <v>21677</v>
      </c>
      <c r="C21720" s="7" t="s">
        <v>82608</v>
      </c>
      <c r="D21720" s="9" t="s">
        <v>82918</v>
      </c>
      <c r="E21720" s="9" t="s">
        <v>82918</v>
      </c>
    </row>
    <row r="21721" spans="1:5">
      <c r="A21721" s="5" t="s">
        <v>21678</v>
      </c>
      <c r="C21721" s="7" t="s">
        <v>82609</v>
      </c>
      <c r="D21721" s="9" t="s">
        <v>82919</v>
      </c>
      <c r="E21721" s="9" t="s">
        <v>82919</v>
      </c>
    </row>
    <row r="21722" spans="1:5">
      <c r="A21722" s="5" t="s">
        <v>21679</v>
      </c>
      <c r="C21722" s="7" t="s">
        <v>82610</v>
      </c>
      <c r="D21722" s="9" t="s">
        <v>82920</v>
      </c>
      <c r="E21722" s="9" t="s">
        <v>82920</v>
      </c>
    </row>
    <row r="21723" spans="1:5">
      <c r="A21723" s="5" t="s">
        <v>21680</v>
      </c>
      <c r="C21723" s="7" t="s">
        <v>82611</v>
      </c>
      <c r="D21723" s="9" t="s">
        <v>82921</v>
      </c>
      <c r="E21723" s="9" t="s">
        <v>82921</v>
      </c>
    </row>
    <row r="21724" spans="1:5">
      <c r="A21724" s="5" t="s">
        <v>21681</v>
      </c>
      <c r="C21724" s="7" t="s">
        <v>82612</v>
      </c>
      <c r="D21724" s="9" t="s">
        <v>82922</v>
      </c>
      <c r="E21724" s="9" t="s">
        <v>82922</v>
      </c>
    </row>
    <row r="21725" spans="1:5">
      <c r="A21725" s="5" t="s">
        <v>21682</v>
      </c>
      <c r="C21725" s="7" t="s">
        <v>82613</v>
      </c>
      <c r="D21725" s="9" t="s">
        <v>82923</v>
      </c>
      <c r="E21725" s="9" t="s">
        <v>82923</v>
      </c>
    </row>
    <row r="21726" spans="1:5">
      <c r="A21726" s="5" t="s">
        <v>21683</v>
      </c>
      <c r="C21726" s="11" t="s">
        <v>82614</v>
      </c>
      <c r="D21726" s="9" t="s">
        <v>82924</v>
      </c>
      <c r="E21726" s="9" t="s">
        <v>82924</v>
      </c>
    </row>
    <row r="21727" spans="1:5">
      <c r="A21727" s="5" t="s">
        <v>21684</v>
      </c>
      <c r="C21727" s="7" t="s">
        <v>82615</v>
      </c>
      <c r="D21727" s="9" t="s">
        <v>21684</v>
      </c>
      <c r="E21727" s="9" t="s">
        <v>21684</v>
      </c>
    </row>
    <row r="21728" spans="1:5">
      <c r="A21728" s="5" t="s">
        <v>21685</v>
      </c>
      <c r="C21728" s="7" t="s">
        <v>21303</v>
      </c>
      <c r="D21728" s="9" t="s">
        <v>82925</v>
      </c>
      <c r="E21728" s="9" t="s">
        <v>82925</v>
      </c>
    </row>
    <row r="21729" spans="1:5">
      <c r="A21729" s="5" t="s">
        <v>21686</v>
      </c>
      <c r="C21729" s="7" t="s">
        <v>82616</v>
      </c>
      <c r="D21729" s="9" t="s">
        <v>82926</v>
      </c>
      <c r="E21729" s="9" t="s">
        <v>82926</v>
      </c>
    </row>
    <row r="21730" spans="1:5">
      <c r="A21730" s="5" t="s">
        <v>21687</v>
      </c>
      <c r="C21730" s="7" t="s">
        <v>82617</v>
      </c>
      <c r="D21730" s="9" t="s">
        <v>82927</v>
      </c>
      <c r="E21730" s="9" t="s">
        <v>82927</v>
      </c>
    </row>
    <row r="21731" spans="1:5">
      <c r="A21731" s="5" t="s">
        <v>21688</v>
      </c>
      <c r="C21731" s="7" t="s">
        <v>82618</v>
      </c>
      <c r="D21731" s="9" t="s">
        <v>82928</v>
      </c>
      <c r="E21731" s="9" t="s">
        <v>82928</v>
      </c>
    </row>
    <row r="21732" spans="1:5">
      <c r="A21732" s="5" t="s">
        <v>21689</v>
      </c>
      <c r="C21732" s="7" t="s">
        <v>82619</v>
      </c>
      <c r="D21732" s="9" t="s">
        <v>82929</v>
      </c>
      <c r="E21732" s="9" t="s">
        <v>82929</v>
      </c>
    </row>
    <row r="21733" spans="1:5">
      <c r="A21733" s="5" t="s">
        <v>21690</v>
      </c>
      <c r="C21733" s="7" t="s">
        <v>82620</v>
      </c>
      <c r="D21733" s="9" t="s">
        <v>82930</v>
      </c>
      <c r="E21733" s="9" t="s">
        <v>82930</v>
      </c>
    </row>
    <row r="21734" spans="1:5">
      <c r="A21734" s="5" t="s">
        <v>21691</v>
      </c>
      <c r="C21734" s="7" t="s">
        <v>82621</v>
      </c>
      <c r="D21734" s="9" t="s">
        <v>82931</v>
      </c>
      <c r="E21734" s="9" t="s">
        <v>82931</v>
      </c>
    </row>
    <row r="21735" spans="1:5">
      <c r="A21735" s="5" t="s">
        <v>21692</v>
      </c>
      <c r="C21735" s="7" t="s">
        <v>82622</v>
      </c>
      <c r="D21735" s="9" t="s">
        <v>82932</v>
      </c>
      <c r="E21735" s="9" t="s">
        <v>82932</v>
      </c>
    </row>
    <row r="21736" spans="1:5">
      <c r="A21736" s="5" t="s">
        <v>21693</v>
      </c>
      <c r="C21736" s="7" t="s">
        <v>82623</v>
      </c>
      <c r="D21736" s="9" t="s">
        <v>21693</v>
      </c>
      <c r="E21736" s="9" t="s">
        <v>21693</v>
      </c>
    </row>
    <row r="21737" spans="1:5">
      <c r="A21737" s="5" t="s">
        <v>21694</v>
      </c>
      <c r="C21737" s="7" t="s">
        <v>21312</v>
      </c>
      <c r="D21737" s="9" t="s">
        <v>82933</v>
      </c>
      <c r="E21737" s="9" t="s">
        <v>82933</v>
      </c>
    </row>
    <row r="21738" spans="1:5">
      <c r="A21738" s="5" t="s">
        <v>21695</v>
      </c>
      <c r="C21738" s="7" t="s">
        <v>21313</v>
      </c>
      <c r="D21738" s="9" t="s">
        <v>21695</v>
      </c>
      <c r="E21738" s="9" t="s">
        <v>21695</v>
      </c>
    </row>
    <row r="21739" spans="1:5">
      <c r="A21739" s="5" t="s">
        <v>21696</v>
      </c>
      <c r="C21739" s="7" t="s">
        <v>82624</v>
      </c>
      <c r="D21739" s="9" t="s">
        <v>82934</v>
      </c>
      <c r="E21739" s="9" t="s">
        <v>82934</v>
      </c>
    </row>
    <row r="21740" spans="1:5">
      <c r="A21740" s="5" t="s">
        <v>21697</v>
      </c>
      <c r="C21740" s="7" t="s">
        <v>82625</v>
      </c>
      <c r="D21740" s="9" t="s">
        <v>82935</v>
      </c>
      <c r="E21740" s="9" t="s">
        <v>82935</v>
      </c>
    </row>
    <row r="21741" spans="1:5">
      <c r="A21741" s="5" t="s">
        <v>21698</v>
      </c>
      <c r="C21741" s="7" t="s">
        <v>82626</v>
      </c>
      <c r="D21741" s="9" t="s">
        <v>82936</v>
      </c>
      <c r="E21741" s="9" t="s">
        <v>82936</v>
      </c>
    </row>
    <row r="21742" spans="1:5">
      <c r="A21742" s="5" t="s">
        <v>21699</v>
      </c>
      <c r="C21742" s="7" t="s">
        <v>82627</v>
      </c>
      <c r="D21742" s="9" t="s">
        <v>82937</v>
      </c>
      <c r="E21742" s="9" t="s">
        <v>82937</v>
      </c>
    </row>
    <row r="21743" spans="1:5">
      <c r="A21743" s="5" t="s">
        <v>21700</v>
      </c>
      <c r="C21743" s="7" t="s">
        <v>82628</v>
      </c>
      <c r="D21743" s="9" t="s">
        <v>82938</v>
      </c>
      <c r="E21743" s="9" t="s">
        <v>82938</v>
      </c>
    </row>
    <row r="21744" spans="1:5">
      <c r="A21744" s="5" t="s">
        <v>21701</v>
      </c>
      <c r="C21744" s="7" t="s">
        <v>21319</v>
      </c>
      <c r="D21744" s="9" t="s">
        <v>82939</v>
      </c>
      <c r="E21744" s="9" t="s">
        <v>82939</v>
      </c>
    </row>
    <row r="21745" spans="1:5">
      <c r="A21745" s="5" t="s">
        <v>21702</v>
      </c>
      <c r="C21745" s="7" t="s">
        <v>82629</v>
      </c>
      <c r="D21745" s="9" t="s">
        <v>82940</v>
      </c>
      <c r="E21745" s="9" t="s">
        <v>82940</v>
      </c>
    </row>
    <row r="21746" spans="1:5">
      <c r="A21746" s="5" t="s">
        <v>21703</v>
      </c>
      <c r="C21746" s="7" t="s">
        <v>21321</v>
      </c>
      <c r="D21746" s="9" t="s">
        <v>82941</v>
      </c>
      <c r="E21746" s="9" t="s">
        <v>82941</v>
      </c>
    </row>
    <row r="21747" spans="1:5">
      <c r="A21747" s="5" t="s">
        <v>21704</v>
      </c>
      <c r="C21747" s="7" t="s">
        <v>118163</v>
      </c>
      <c r="D21747" s="9" t="s">
        <v>82942</v>
      </c>
      <c r="E21747" s="9" t="s">
        <v>82942</v>
      </c>
    </row>
    <row r="21748" spans="1:5">
      <c r="A21748" s="5" t="s">
        <v>21705</v>
      </c>
      <c r="C21748" s="7">
        <v>237</v>
      </c>
      <c r="D21748" s="9" t="s">
        <v>21705</v>
      </c>
      <c r="E21748" s="9" t="s">
        <v>21705</v>
      </c>
    </row>
    <row r="21749" spans="1:5">
      <c r="A21749" s="5" t="s">
        <v>21706</v>
      </c>
      <c r="C21749" s="7" t="s">
        <v>82631</v>
      </c>
      <c r="D21749" s="9" t="s">
        <v>82943</v>
      </c>
      <c r="E21749" s="9" t="s">
        <v>82943</v>
      </c>
    </row>
    <row r="21750" spans="1:5">
      <c r="A21750" s="5" t="s">
        <v>21707</v>
      </c>
      <c r="C21750" s="7" t="s">
        <v>82632</v>
      </c>
      <c r="D21750" s="9" t="s">
        <v>21707</v>
      </c>
      <c r="E21750" s="9" t="s">
        <v>21707</v>
      </c>
    </row>
    <row r="21751" spans="1:5">
      <c r="A21751" s="5" t="s">
        <v>21708</v>
      </c>
      <c r="C21751" s="7" t="s">
        <v>82633</v>
      </c>
      <c r="D21751" s="9" t="s">
        <v>82944</v>
      </c>
      <c r="E21751" s="9" t="s">
        <v>82944</v>
      </c>
    </row>
    <row r="21752" spans="1:5">
      <c r="A21752" s="5" t="s">
        <v>21709</v>
      </c>
      <c r="C21752" s="7" t="s">
        <v>82634</v>
      </c>
      <c r="D21752" s="9" t="s">
        <v>82945</v>
      </c>
      <c r="E21752" s="9" t="s">
        <v>82945</v>
      </c>
    </row>
    <row r="21753" spans="1:5">
      <c r="A21753" s="5" t="s">
        <v>21710</v>
      </c>
      <c r="C21753" s="7" t="s">
        <v>82635</v>
      </c>
      <c r="D21753" s="9" t="s">
        <v>21710</v>
      </c>
      <c r="E21753" s="9" t="s">
        <v>21710</v>
      </c>
    </row>
    <row r="21754" spans="1:5">
      <c r="A21754" s="5" t="s">
        <v>21711</v>
      </c>
      <c r="C21754" s="11" t="s">
        <v>82636</v>
      </c>
      <c r="D21754" s="9" t="s">
        <v>82946</v>
      </c>
      <c r="E21754" s="9" t="s">
        <v>82946</v>
      </c>
    </row>
    <row r="21755" spans="1:5">
      <c r="A21755" s="5" t="s">
        <v>21712</v>
      </c>
      <c r="C21755" s="7" t="s">
        <v>82637</v>
      </c>
      <c r="D21755" s="9" t="s">
        <v>82947</v>
      </c>
      <c r="E21755" s="9" t="s">
        <v>82947</v>
      </c>
    </row>
    <row r="21756" spans="1:5">
      <c r="A21756" s="5" t="s">
        <v>21713</v>
      </c>
      <c r="C21756" s="11" t="s">
        <v>82638</v>
      </c>
      <c r="D21756" s="9" t="s">
        <v>82948</v>
      </c>
      <c r="E21756" s="9" t="s">
        <v>82948</v>
      </c>
    </row>
    <row r="21757" spans="1:5">
      <c r="A21757" s="5" t="s">
        <v>21714</v>
      </c>
      <c r="C21757" s="7" t="s">
        <v>118410</v>
      </c>
      <c r="D21757" s="9" t="s">
        <v>82949</v>
      </c>
      <c r="E21757" s="9" t="s">
        <v>82949</v>
      </c>
    </row>
    <row r="21758" spans="1:5">
      <c r="A21758" s="5" t="s">
        <v>21715</v>
      </c>
      <c r="C21758" s="7">
        <v>398</v>
      </c>
      <c r="D21758" s="9" t="s">
        <v>21715</v>
      </c>
      <c r="E21758" s="9" t="s">
        <v>21715</v>
      </c>
    </row>
    <row r="21759" spans="1:5">
      <c r="A21759" s="5" t="s">
        <v>21716</v>
      </c>
      <c r="C21759" s="7" t="s">
        <v>82640</v>
      </c>
      <c r="D21759" s="9" t="s">
        <v>82950</v>
      </c>
      <c r="E21759" s="9" t="s">
        <v>82950</v>
      </c>
    </row>
    <row r="21760" spans="1:5">
      <c r="A21760" s="5" t="s">
        <v>21717</v>
      </c>
      <c r="C21760" s="7" t="s">
        <v>82641</v>
      </c>
      <c r="D21760" s="9" t="s">
        <v>21717</v>
      </c>
      <c r="E21760" s="9" t="s">
        <v>21717</v>
      </c>
    </row>
    <row r="21761" spans="1:5">
      <c r="A21761" s="5" t="s">
        <v>21718</v>
      </c>
      <c r="C21761" s="7" t="s">
        <v>82642</v>
      </c>
      <c r="D21761" s="9" t="s">
        <v>82951</v>
      </c>
      <c r="E21761" s="9" t="s">
        <v>82951</v>
      </c>
    </row>
    <row r="21762" spans="1:5">
      <c r="A21762" s="5" t="s">
        <v>21719</v>
      </c>
      <c r="C21762" s="7" t="s">
        <v>82643</v>
      </c>
      <c r="D21762" s="9" t="s">
        <v>82952</v>
      </c>
      <c r="E21762" s="9" t="s">
        <v>82952</v>
      </c>
    </row>
    <row r="21763" spans="1:5">
      <c r="A21763" s="5" t="s">
        <v>21720</v>
      </c>
      <c r="C21763" s="7" t="s">
        <v>82644</v>
      </c>
      <c r="D21763" s="9" t="s">
        <v>82953</v>
      </c>
      <c r="E21763" s="9" t="s">
        <v>82953</v>
      </c>
    </row>
    <row r="21764" spans="1:5">
      <c r="A21764" s="5" t="s">
        <v>21721</v>
      </c>
      <c r="C21764" s="7" t="s">
        <v>82645</v>
      </c>
      <c r="D21764" s="9" t="s">
        <v>82954</v>
      </c>
      <c r="E21764" s="9" t="s">
        <v>82954</v>
      </c>
    </row>
    <row r="21765" spans="1:5">
      <c r="A21765" s="5" t="s">
        <v>21722</v>
      </c>
      <c r="C21765" s="7" t="s">
        <v>118411</v>
      </c>
      <c r="D21765" s="9" t="s">
        <v>82955</v>
      </c>
      <c r="E21765" s="9" t="s">
        <v>82955</v>
      </c>
    </row>
    <row r="21766" spans="1:5">
      <c r="A21766" s="5" t="s">
        <v>21723</v>
      </c>
      <c r="C21766" s="7">
        <v>507</v>
      </c>
      <c r="D21766" s="9" t="s">
        <v>82956</v>
      </c>
      <c r="E21766" s="9" t="s">
        <v>82956</v>
      </c>
    </row>
    <row r="21767" spans="1:5">
      <c r="A21767" s="5" t="s">
        <v>21724</v>
      </c>
      <c r="C21767" s="7" t="s">
        <v>82647</v>
      </c>
      <c r="D21767" s="9" t="s">
        <v>82957</v>
      </c>
      <c r="E21767" s="9" t="s">
        <v>82957</v>
      </c>
    </row>
    <row r="21768" spans="1:5">
      <c r="A21768" s="5" t="s">
        <v>21725</v>
      </c>
      <c r="C21768" s="7" t="s">
        <v>82648</v>
      </c>
      <c r="D21768" s="9" t="s">
        <v>82958</v>
      </c>
      <c r="E21768" s="9" t="s">
        <v>82958</v>
      </c>
    </row>
    <row r="21769" spans="1:5">
      <c r="A21769" s="5" t="s">
        <v>21726</v>
      </c>
      <c r="C21769" s="7" t="s">
        <v>82649</v>
      </c>
      <c r="D21769" s="9" t="s">
        <v>82959</v>
      </c>
      <c r="E21769" s="9" t="s">
        <v>82959</v>
      </c>
    </row>
    <row r="21770" spans="1:5">
      <c r="A21770" s="5" t="s">
        <v>21727</v>
      </c>
      <c r="C21770" s="7" t="s">
        <v>118412</v>
      </c>
      <c r="D21770" s="9" t="s">
        <v>82960</v>
      </c>
      <c r="E21770" s="9" t="s">
        <v>82960</v>
      </c>
    </row>
    <row r="21771" spans="1:5">
      <c r="A21771" s="5" t="s">
        <v>21728</v>
      </c>
      <c r="C21771" s="7">
        <v>632</v>
      </c>
      <c r="D21771" s="9" t="s">
        <v>21728</v>
      </c>
      <c r="E21771" s="9" t="s">
        <v>21728</v>
      </c>
    </row>
    <row r="21772" spans="1:5">
      <c r="A21772" s="5" t="s">
        <v>21729</v>
      </c>
      <c r="C21772" s="7" t="s">
        <v>82651</v>
      </c>
      <c r="D21772" s="9" t="s">
        <v>21729</v>
      </c>
      <c r="E21772" s="9" t="s">
        <v>21729</v>
      </c>
    </row>
    <row r="21773" spans="1:5">
      <c r="A21773" s="5" t="s">
        <v>21730</v>
      </c>
      <c r="C21773" s="7" t="s">
        <v>21344</v>
      </c>
      <c r="D21773" s="9" t="s">
        <v>82961</v>
      </c>
      <c r="E21773" s="9" t="s">
        <v>82961</v>
      </c>
    </row>
    <row r="21774" spans="1:5">
      <c r="A21774" s="5" t="s">
        <v>21731</v>
      </c>
      <c r="C21774" s="7" t="s">
        <v>82652</v>
      </c>
      <c r="D21774" s="9" t="s">
        <v>82962</v>
      </c>
      <c r="E21774" s="9" t="s">
        <v>82962</v>
      </c>
    </row>
    <row r="21775" spans="1:5">
      <c r="A21775" s="5" t="s">
        <v>21732</v>
      </c>
      <c r="C21775" s="7" t="s">
        <v>82653</v>
      </c>
      <c r="D21775" s="9" t="s">
        <v>82963</v>
      </c>
      <c r="E21775" s="9" t="s">
        <v>82963</v>
      </c>
    </row>
    <row r="21776" spans="1:5">
      <c r="A21776" s="5" t="s">
        <v>21733</v>
      </c>
      <c r="C21776" s="7" t="s">
        <v>82654</v>
      </c>
      <c r="D21776" s="9" t="s">
        <v>82964</v>
      </c>
      <c r="E21776" s="9" t="s">
        <v>82964</v>
      </c>
    </row>
    <row r="21777" spans="1:5">
      <c r="A21777" s="5" t="s">
        <v>21734</v>
      </c>
      <c r="C21777" s="7" t="s">
        <v>82655</v>
      </c>
      <c r="D21777" s="9" t="s">
        <v>21734</v>
      </c>
      <c r="E21777" s="9" t="s">
        <v>21734</v>
      </c>
    </row>
    <row r="21778" spans="1:5">
      <c r="A21778" s="5" t="s">
        <v>21735</v>
      </c>
      <c r="C21778" s="7" t="s">
        <v>82656</v>
      </c>
      <c r="D21778" s="9" t="s">
        <v>82965</v>
      </c>
      <c r="E21778" s="9" t="s">
        <v>82965</v>
      </c>
    </row>
    <row r="21779" spans="1:5">
      <c r="A21779" s="5" t="s">
        <v>21736</v>
      </c>
      <c r="C21779" s="7" t="s">
        <v>82657</v>
      </c>
      <c r="D21779" s="9" t="s">
        <v>82966</v>
      </c>
      <c r="E21779" s="9" t="s">
        <v>82966</v>
      </c>
    </row>
    <row r="21780" spans="1:5">
      <c r="A21780" s="5" t="s">
        <v>21737</v>
      </c>
      <c r="C21780" s="11" t="s">
        <v>82658</v>
      </c>
      <c r="D21780" s="9" t="s">
        <v>82967</v>
      </c>
      <c r="E21780" s="9" t="s">
        <v>82967</v>
      </c>
    </row>
    <row r="21781" spans="1:5">
      <c r="A21781" s="5" t="s">
        <v>21738</v>
      </c>
      <c r="C21781" s="7" t="s">
        <v>82659</v>
      </c>
      <c r="D21781" s="9" t="s">
        <v>21738</v>
      </c>
      <c r="E21781" s="9" t="s">
        <v>21738</v>
      </c>
    </row>
    <row r="21782" spans="1:5">
      <c r="A21782" s="5" t="s">
        <v>21739</v>
      </c>
      <c r="C21782" s="7" t="s">
        <v>82660</v>
      </c>
      <c r="D21782" s="9" t="s">
        <v>82968</v>
      </c>
      <c r="E21782" s="9" t="s">
        <v>82968</v>
      </c>
    </row>
    <row r="21783" spans="1:5">
      <c r="A21783" s="5" t="s">
        <v>21740</v>
      </c>
      <c r="C21783" s="7" t="s">
        <v>21354</v>
      </c>
      <c r="D21783" s="9" t="s">
        <v>82969</v>
      </c>
      <c r="E21783" s="9" t="s">
        <v>82969</v>
      </c>
    </row>
    <row r="21784" spans="1:5">
      <c r="A21784" s="5" t="s">
        <v>21741</v>
      </c>
      <c r="C21784" s="7" t="s">
        <v>82661</v>
      </c>
      <c r="D21784" s="9" t="s">
        <v>82970</v>
      </c>
      <c r="E21784" s="9" t="s">
        <v>82970</v>
      </c>
    </row>
    <row r="21785" spans="1:5">
      <c r="A21785" s="5" t="s">
        <v>21742</v>
      </c>
      <c r="C21785" s="7" t="s">
        <v>82662</v>
      </c>
      <c r="D21785" s="9" t="s">
        <v>21742</v>
      </c>
      <c r="E21785" s="9" t="s">
        <v>21742</v>
      </c>
    </row>
    <row r="21786" spans="1:5">
      <c r="A21786" s="5" t="s">
        <v>21743</v>
      </c>
      <c r="C21786" s="11" t="s">
        <v>82663</v>
      </c>
      <c r="D21786" s="9" t="s">
        <v>82971</v>
      </c>
      <c r="E21786" s="9" t="s">
        <v>82971</v>
      </c>
    </row>
    <row r="21787" spans="1:5">
      <c r="A21787" s="5" t="s">
        <v>21744</v>
      </c>
      <c r="C21787" s="7" t="s">
        <v>82664</v>
      </c>
      <c r="D21787" s="9" t="s">
        <v>21744</v>
      </c>
      <c r="E21787" s="9" t="s">
        <v>21744</v>
      </c>
    </row>
    <row r="21788" spans="1:5">
      <c r="A21788" s="5" t="s">
        <v>21745</v>
      </c>
      <c r="C21788" s="7" t="s">
        <v>82665</v>
      </c>
      <c r="D21788" s="9" t="s">
        <v>82972</v>
      </c>
      <c r="E21788" s="9" t="s">
        <v>82972</v>
      </c>
    </row>
    <row r="21789" spans="1:5">
      <c r="A21789" s="5" t="s">
        <v>21746</v>
      </c>
      <c r="C21789" s="7" t="s">
        <v>82666</v>
      </c>
      <c r="D21789" s="9" t="s">
        <v>82973</v>
      </c>
      <c r="E21789" s="9" t="s">
        <v>82973</v>
      </c>
    </row>
    <row r="21790" spans="1:5">
      <c r="A21790" s="5" t="s">
        <v>21747</v>
      </c>
      <c r="C21790" s="7" t="s">
        <v>21361</v>
      </c>
      <c r="D21790" s="9" t="s">
        <v>82974</v>
      </c>
      <c r="E21790" s="9" t="s">
        <v>82974</v>
      </c>
    </row>
    <row r="21791" spans="1:5">
      <c r="A21791" s="5" t="s">
        <v>21748</v>
      </c>
      <c r="C21791" s="7" t="s">
        <v>82667</v>
      </c>
      <c r="D21791" s="9" t="s">
        <v>82975</v>
      </c>
      <c r="E21791" s="9" t="s">
        <v>82975</v>
      </c>
    </row>
    <row r="21792" spans="1:5">
      <c r="A21792" s="5" t="s">
        <v>21749</v>
      </c>
      <c r="C21792" s="7" t="s">
        <v>82668</v>
      </c>
      <c r="D21792" s="9" t="s">
        <v>21749</v>
      </c>
      <c r="E21792" s="9" t="s">
        <v>21749</v>
      </c>
    </row>
    <row r="21793" spans="1:5">
      <c r="A21793" s="5" t="s">
        <v>21750</v>
      </c>
      <c r="C21793" s="7" t="s">
        <v>82669</v>
      </c>
      <c r="D21793" s="9" t="s">
        <v>82976</v>
      </c>
      <c r="E21793" s="9" t="s">
        <v>82976</v>
      </c>
    </row>
    <row r="21794" spans="1:5">
      <c r="A21794" s="5" t="s">
        <v>21751</v>
      </c>
      <c r="C21794" s="7" t="s">
        <v>82670</v>
      </c>
      <c r="D21794" s="9" t="s">
        <v>82977</v>
      </c>
      <c r="E21794" s="9" t="s">
        <v>82977</v>
      </c>
    </row>
    <row r="21795" spans="1:5">
      <c r="A21795" s="5" t="s">
        <v>21752</v>
      </c>
      <c r="C21795" s="7" t="s">
        <v>82671</v>
      </c>
      <c r="D21795" s="9" t="s">
        <v>82978</v>
      </c>
      <c r="E21795" s="9" t="s">
        <v>82978</v>
      </c>
    </row>
    <row r="21796" spans="1:5">
      <c r="A21796" s="5" t="s">
        <v>21753</v>
      </c>
      <c r="C21796" s="11" t="s">
        <v>82672</v>
      </c>
      <c r="D21796" s="9" t="s">
        <v>21753</v>
      </c>
      <c r="E21796" s="9" t="s">
        <v>21753</v>
      </c>
    </row>
    <row r="21797" spans="1:5">
      <c r="A21797" s="5" t="s">
        <v>21754</v>
      </c>
      <c r="C21797" s="7" t="s">
        <v>82673</v>
      </c>
      <c r="D21797" s="9" t="s">
        <v>82979</v>
      </c>
      <c r="E21797" s="9" t="s">
        <v>82979</v>
      </c>
    </row>
    <row r="21798" spans="1:5">
      <c r="A21798" s="5" t="s">
        <v>21755</v>
      </c>
      <c r="C21798" s="7" t="s">
        <v>82674</v>
      </c>
      <c r="D21798" s="9" t="s">
        <v>82980</v>
      </c>
      <c r="E21798" s="9" t="s">
        <v>82980</v>
      </c>
    </row>
    <row r="21799" spans="1:5">
      <c r="A21799" s="5" t="s">
        <v>21756</v>
      </c>
      <c r="C21799" s="7" t="s">
        <v>82675</v>
      </c>
      <c r="D21799" s="9" t="s">
        <v>82981</v>
      </c>
      <c r="E21799" s="9" t="s">
        <v>82981</v>
      </c>
    </row>
    <row r="21800" spans="1:5">
      <c r="A21800" s="5" t="s">
        <v>21757</v>
      </c>
      <c r="C21800" s="7" t="s">
        <v>82676</v>
      </c>
      <c r="D21800" s="9" t="s">
        <v>82982</v>
      </c>
      <c r="E21800" s="9" t="s">
        <v>82982</v>
      </c>
    </row>
    <row r="21801" spans="1:5">
      <c r="A21801" s="5" t="s">
        <v>21758</v>
      </c>
      <c r="C21801" s="7" t="s">
        <v>21372</v>
      </c>
      <c r="D21801" s="9" t="s">
        <v>82983</v>
      </c>
      <c r="E21801" s="9" t="s">
        <v>82983</v>
      </c>
    </row>
    <row r="21802" spans="1:5">
      <c r="A21802" s="5" t="s">
        <v>21759</v>
      </c>
      <c r="C21802" s="7" t="s">
        <v>82677</v>
      </c>
      <c r="D21802" s="9" t="s">
        <v>82984</v>
      </c>
      <c r="E21802" s="9" t="s">
        <v>82984</v>
      </c>
    </row>
    <row r="21803" spans="1:5">
      <c r="A21803" s="5" t="s">
        <v>21760</v>
      </c>
      <c r="C21803" s="7" t="s">
        <v>21374</v>
      </c>
      <c r="D21803" s="9" t="s">
        <v>82985</v>
      </c>
      <c r="E21803" s="9" t="s">
        <v>82985</v>
      </c>
    </row>
    <row r="21804" spans="1:5">
      <c r="A21804" s="5" t="s">
        <v>21761</v>
      </c>
      <c r="C21804" s="7" t="s">
        <v>82678</v>
      </c>
      <c r="D21804" s="9" t="s">
        <v>82986</v>
      </c>
      <c r="E21804" s="9" t="s">
        <v>82986</v>
      </c>
    </row>
    <row r="21805" spans="1:5">
      <c r="A21805" s="5" t="s">
        <v>21762</v>
      </c>
      <c r="C21805" s="7" t="s">
        <v>82679</v>
      </c>
      <c r="D21805" s="9" t="s">
        <v>82987</v>
      </c>
      <c r="E21805" s="9" t="s">
        <v>82987</v>
      </c>
    </row>
    <row r="21806" spans="1:5">
      <c r="A21806" s="5" t="s">
        <v>21763</v>
      </c>
      <c r="C21806" s="7" t="s">
        <v>82680</v>
      </c>
      <c r="D21806" s="9" t="s">
        <v>82988</v>
      </c>
      <c r="E21806" s="9" t="s">
        <v>82988</v>
      </c>
    </row>
    <row r="21807" spans="1:5">
      <c r="A21807" s="5" t="s">
        <v>21764</v>
      </c>
      <c r="C21807" s="7" t="s">
        <v>82681</v>
      </c>
      <c r="D21807" s="9" t="s">
        <v>82989</v>
      </c>
      <c r="E21807" s="9" t="s">
        <v>82989</v>
      </c>
    </row>
    <row r="21808" spans="1:5">
      <c r="A21808" s="5" t="s">
        <v>21765</v>
      </c>
      <c r="C21808" s="7" t="s">
        <v>82682</v>
      </c>
      <c r="D21808" s="9" t="s">
        <v>82990</v>
      </c>
      <c r="E21808" s="9" t="s">
        <v>82990</v>
      </c>
    </row>
    <row r="21809" spans="1:5">
      <c r="A21809" s="5" t="s">
        <v>21766</v>
      </c>
      <c r="C21809" s="7" t="s">
        <v>82683</v>
      </c>
      <c r="D21809" s="9" t="s">
        <v>82991</v>
      </c>
      <c r="E21809" s="9" t="s">
        <v>82991</v>
      </c>
    </row>
    <row r="21810" spans="1:5">
      <c r="A21810" s="5" t="s">
        <v>21767</v>
      </c>
      <c r="C21810" s="7" t="s">
        <v>82684</v>
      </c>
      <c r="D21810" s="9" t="s">
        <v>82992</v>
      </c>
      <c r="E21810" s="9" t="s">
        <v>82992</v>
      </c>
    </row>
    <row r="21811" spans="1:5">
      <c r="A21811" s="5" t="s">
        <v>21768</v>
      </c>
      <c r="C21811" s="7" t="s">
        <v>82685</v>
      </c>
      <c r="D21811" s="9" t="s">
        <v>82993</v>
      </c>
      <c r="E21811" s="9" t="s">
        <v>82993</v>
      </c>
    </row>
    <row r="21812" spans="1:5">
      <c r="A21812" s="5" t="s">
        <v>21769</v>
      </c>
      <c r="C21812" s="7" t="s">
        <v>82686</v>
      </c>
      <c r="D21812" s="9" t="s">
        <v>82994</v>
      </c>
      <c r="E21812" s="9" t="s">
        <v>82994</v>
      </c>
    </row>
    <row r="21813" spans="1:5">
      <c r="A21813" s="5" t="s">
        <v>21770</v>
      </c>
      <c r="C21813" s="7" t="s">
        <v>82687</v>
      </c>
      <c r="D21813" s="9" t="s">
        <v>82995</v>
      </c>
      <c r="E21813" s="9" t="s">
        <v>82995</v>
      </c>
    </row>
    <row r="21814" spans="1:5">
      <c r="A21814" s="5" t="s">
        <v>21771</v>
      </c>
      <c r="C21814" s="7" t="s">
        <v>82688</v>
      </c>
      <c r="D21814" s="9" t="s">
        <v>82996</v>
      </c>
      <c r="E21814" s="9" t="s">
        <v>82996</v>
      </c>
    </row>
    <row r="21815" spans="1:5">
      <c r="A21815" s="5" t="s">
        <v>21772</v>
      </c>
      <c r="C21815" s="7" t="s">
        <v>21386</v>
      </c>
      <c r="D21815" s="9" t="s">
        <v>82997</v>
      </c>
      <c r="E21815" s="9" t="s">
        <v>82997</v>
      </c>
    </row>
    <row r="21816" spans="1:5">
      <c r="A21816" s="5" t="s">
        <v>21773</v>
      </c>
      <c r="C21816" s="7" t="s">
        <v>82689</v>
      </c>
      <c r="D21816" s="9" t="s">
        <v>21773</v>
      </c>
      <c r="E21816" s="9" t="s">
        <v>21773</v>
      </c>
    </row>
    <row r="21817" spans="1:5">
      <c r="A21817" s="5" t="s">
        <v>21774</v>
      </c>
      <c r="C21817" s="7" t="s">
        <v>82690</v>
      </c>
      <c r="D21817" s="9" t="s">
        <v>82998</v>
      </c>
      <c r="E21817" s="9" t="s">
        <v>82998</v>
      </c>
    </row>
    <row r="21818" spans="1:5">
      <c r="A21818" s="5" t="s">
        <v>21775</v>
      </c>
      <c r="C21818" s="7" t="s">
        <v>21389</v>
      </c>
      <c r="D21818" s="9" t="s">
        <v>82999</v>
      </c>
      <c r="E21818" s="9" t="s">
        <v>82999</v>
      </c>
    </row>
    <row r="21819" spans="1:5">
      <c r="A21819" s="5" t="s">
        <v>21776</v>
      </c>
      <c r="C21819" s="7" t="s">
        <v>82691</v>
      </c>
      <c r="D21819" s="9" t="s">
        <v>83000</v>
      </c>
      <c r="E21819" s="9" t="s">
        <v>83000</v>
      </c>
    </row>
    <row r="21820" spans="1:5">
      <c r="A21820" s="5" t="s">
        <v>21777</v>
      </c>
      <c r="C21820" s="7" t="s">
        <v>82692</v>
      </c>
      <c r="D21820" s="9" t="s">
        <v>83001</v>
      </c>
      <c r="E21820" s="9" t="s">
        <v>83001</v>
      </c>
    </row>
    <row r="21821" spans="1:5">
      <c r="A21821" s="5" t="s">
        <v>21778</v>
      </c>
      <c r="C21821" s="7" t="s">
        <v>82693</v>
      </c>
      <c r="D21821" s="9" t="s">
        <v>83002</v>
      </c>
      <c r="E21821" s="9" t="s">
        <v>83002</v>
      </c>
    </row>
    <row r="21822" spans="1:5">
      <c r="A21822" s="5" t="s">
        <v>21779</v>
      </c>
      <c r="C21822" s="7" t="s">
        <v>82694</v>
      </c>
      <c r="D21822" s="9" t="s">
        <v>83003</v>
      </c>
      <c r="E21822" s="9" t="s">
        <v>83003</v>
      </c>
    </row>
    <row r="21823" spans="1:5">
      <c r="A21823" s="5" t="s">
        <v>21780</v>
      </c>
      <c r="C21823" s="7" t="s">
        <v>21394</v>
      </c>
      <c r="D21823" s="9" t="s">
        <v>83004</v>
      </c>
      <c r="E21823" s="9" t="s">
        <v>83004</v>
      </c>
    </row>
    <row r="21824" spans="1:5">
      <c r="A21824" s="5" t="s">
        <v>21781</v>
      </c>
      <c r="C21824" s="7" t="s">
        <v>82695</v>
      </c>
      <c r="D21824" s="9" t="s">
        <v>83005</v>
      </c>
      <c r="E21824" s="9" t="s">
        <v>83005</v>
      </c>
    </row>
    <row r="21825" spans="1:5">
      <c r="A21825" s="5" t="s">
        <v>21782</v>
      </c>
      <c r="C21825" s="7" t="s">
        <v>82696</v>
      </c>
      <c r="D21825" s="9" t="s">
        <v>83006</v>
      </c>
      <c r="E21825" s="9" t="s">
        <v>83006</v>
      </c>
    </row>
    <row r="21826" spans="1:5">
      <c r="A21826" s="5" t="s">
        <v>21783</v>
      </c>
      <c r="C21826" s="7" t="s">
        <v>82697</v>
      </c>
      <c r="D21826" s="9" t="s">
        <v>83007</v>
      </c>
      <c r="E21826" s="9" t="s">
        <v>83007</v>
      </c>
    </row>
    <row r="21827" spans="1:5">
      <c r="A21827" s="5" t="s">
        <v>21784</v>
      </c>
      <c r="C21827" s="11" t="s">
        <v>82698</v>
      </c>
      <c r="D21827" s="9" t="s">
        <v>21784</v>
      </c>
      <c r="E21827" s="9" t="s">
        <v>21784</v>
      </c>
    </row>
    <row r="21828" spans="1:5">
      <c r="A21828" s="5" t="s">
        <v>21785</v>
      </c>
      <c r="C21828" s="7" t="s">
        <v>82699</v>
      </c>
      <c r="D21828" s="9" t="s">
        <v>83008</v>
      </c>
      <c r="E21828" s="9" t="s">
        <v>83008</v>
      </c>
    </row>
    <row r="21829" spans="1:5">
      <c r="A21829" s="5" t="s">
        <v>21786</v>
      </c>
      <c r="C21829" s="7" t="s">
        <v>82700</v>
      </c>
      <c r="D21829" s="9" t="s">
        <v>21786</v>
      </c>
      <c r="E21829" s="9" t="s">
        <v>21786</v>
      </c>
    </row>
    <row r="21830" spans="1:5">
      <c r="A21830" s="5" t="s">
        <v>21787</v>
      </c>
      <c r="C21830" s="7" t="s">
        <v>82701</v>
      </c>
      <c r="D21830" s="9" t="s">
        <v>21787</v>
      </c>
      <c r="E21830" s="9" t="s">
        <v>21787</v>
      </c>
    </row>
    <row r="21831" spans="1:5">
      <c r="A21831" s="5" t="s">
        <v>21788</v>
      </c>
      <c r="C21831" s="7" t="s">
        <v>82702</v>
      </c>
      <c r="D21831" s="9" t="s">
        <v>21788</v>
      </c>
      <c r="E21831" s="9" t="s">
        <v>21788</v>
      </c>
    </row>
    <row r="21832" spans="1:5">
      <c r="A21832" s="5" t="s">
        <v>21789</v>
      </c>
      <c r="C21832" s="7" t="s">
        <v>82703</v>
      </c>
      <c r="D21832" s="9" t="s">
        <v>21789</v>
      </c>
      <c r="E21832" s="9" t="s">
        <v>21789</v>
      </c>
    </row>
    <row r="21833" spans="1:5">
      <c r="A21833" s="5" t="s">
        <v>21790</v>
      </c>
      <c r="C21833" s="7" t="s">
        <v>82704</v>
      </c>
      <c r="D21833" s="9" t="s">
        <v>83009</v>
      </c>
      <c r="E21833" s="9" t="s">
        <v>83009</v>
      </c>
    </row>
    <row r="21834" spans="1:5">
      <c r="A21834" s="5" t="s">
        <v>21791</v>
      </c>
      <c r="C21834" s="7" t="s">
        <v>82705</v>
      </c>
      <c r="D21834" s="9" t="s">
        <v>21791</v>
      </c>
      <c r="E21834" s="9" t="s">
        <v>21791</v>
      </c>
    </row>
    <row r="21835" spans="1:5">
      <c r="A21835" s="5" t="s">
        <v>21792</v>
      </c>
      <c r="C21835" s="7" t="s">
        <v>82706</v>
      </c>
      <c r="D21835" s="9" t="s">
        <v>83010</v>
      </c>
      <c r="E21835" s="9" t="s">
        <v>83010</v>
      </c>
    </row>
    <row r="21836" spans="1:5">
      <c r="A21836" s="5" t="s">
        <v>21793</v>
      </c>
      <c r="C21836" s="7" t="s">
        <v>82707</v>
      </c>
      <c r="D21836" s="9" t="s">
        <v>83011</v>
      </c>
      <c r="E21836" s="9" t="s">
        <v>83011</v>
      </c>
    </row>
    <row r="21837" spans="1:5">
      <c r="A21837" s="5" t="s">
        <v>21794</v>
      </c>
      <c r="C21837" s="7" t="s">
        <v>21408</v>
      </c>
      <c r="D21837" s="9" t="s">
        <v>83012</v>
      </c>
      <c r="E21837" s="9" t="s">
        <v>83012</v>
      </c>
    </row>
    <row r="21838" spans="1:5">
      <c r="A21838" s="5" t="s">
        <v>21795</v>
      </c>
      <c r="C21838" s="7" t="s">
        <v>21409</v>
      </c>
      <c r="D21838" s="9" t="s">
        <v>83013</v>
      </c>
      <c r="E21838" s="9" t="s">
        <v>83013</v>
      </c>
    </row>
    <row r="21839" spans="1:5">
      <c r="A21839" s="5" t="s">
        <v>21796</v>
      </c>
      <c r="C21839" s="7" t="s">
        <v>82708</v>
      </c>
      <c r="D21839" s="9" t="s">
        <v>21796</v>
      </c>
      <c r="E21839" s="9" t="s">
        <v>21796</v>
      </c>
    </row>
    <row r="21840" spans="1:5">
      <c r="A21840" s="5" t="s">
        <v>21797</v>
      </c>
      <c r="C21840" s="7" t="s">
        <v>21411</v>
      </c>
      <c r="D21840" s="9" t="s">
        <v>83014</v>
      </c>
      <c r="E21840" s="9" t="s">
        <v>83014</v>
      </c>
    </row>
    <row r="21841" spans="1:5">
      <c r="A21841" s="5" t="s">
        <v>21798</v>
      </c>
      <c r="C21841" s="7" t="s">
        <v>21412</v>
      </c>
      <c r="D21841" s="9" t="s">
        <v>21798</v>
      </c>
      <c r="E21841" s="9" t="s">
        <v>21798</v>
      </c>
    </row>
    <row r="21842" spans="1:5">
      <c r="A21842" s="5" t="s">
        <v>21799</v>
      </c>
      <c r="C21842" s="11" t="s">
        <v>82709</v>
      </c>
      <c r="D21842" s="9" t="s">
        <v>83015</v>
      </c>
      <c r="E21842" s="9" t="s">
        <v>83015</v>
      </c>
    </row>
    <row r="21843" spans="1:5">
      <c r="A21843" s="5" t="s">
        <v>21800</v>
      </c>
      <c r="C21843" s="7" t="s">
        <v>82710</v>
      </c>
      <c r="D21843" s="9" t="s">
        <v>83016</v>
      </c>
      <c r="E21843" s="9" t="s">
        <v>83016</v>
      </c>
    </row>
    <row r="21844" spans="1:5">
      <c r="A21844" s="5" t="s">
        <v>21801</v>
      </c>
      <c r="C21844" s="7" t="s">
        <v>82711</v>
      </c>
      <c r="D21844" s="9" t="s">
        <v>83017</v>
      </c>
      <c r="E21844" s="9" t="s">
        <v>83017</v>
      </c>
    </row>
    <row r="21845" spans="1:5">
      <c r="A21845" s="5" t="s">
        <v>21802</v>
      </c>
      <c r="C21845" s="7" t="s">
        <v>82712</v>
      </c>
      <c r="D21845" s="9" t="s">
        <v>83018</v>
      </c>
      <c r="E21845" s="9" t="s">
        <v>83018</v>
      </c>
    </row>
    <row r="21846" spans="1:5">
      <c r="A21846" s="5" t="s">
        <v>21803</v>
      </c>
      <c r="C21846" s="7" t="s">
        <v>82713</v>
      </c>
      <c r="D21846" s="9" t="s">
        <v>21803</v>
      </c>
      <c r="E21846" s="9" t="s">
        <v>21803</v>
      </c>
    </row>
    <row r="21847" spans="1:5">
      <c r="A21847" s="5" t="s">
        <v>21804</v>
      </c>
      <c r="C21847" s="7" t="s">
        <v>21418</v>
      </c>
      <c r="D21847" s="9" t="s">
        <v>83019</v>
      </c>
      <c r="E21847" s="9" t="s">
        <v>83019</v>
      </c>
    </row>
    <row r="21848" spans="1:5">
      <c r="A21848" s="5" t="s">
        <v>21805</v>
      </c>
      <c r="C21848" s="7" t="s">
        <v>82714</v>
      </c>
      <c r="D21848" s="9" t="s">
        <v>21805</v>
      </c>
      <c r="E21848" s="9" t="s">
        <v>21805</v>
      </c>
    </row>
    <row r="21849" spans="1:5">
      <c r="A21849" s="5" t="s">
        <v>21806</v>
      </c>
      <c r="C21849" s="7" t="s">
        <v>21420</v>
      </c>
      <c r="D21849" s="9" t="s">
        <v>83020</v>
      </c>
      <c r="E21849" s="9" t="s">
        <v>83020</v>
      </c>
    </row>
    <row r="21850" spans="1:5">
      <c r="A21850" s="5" t="s">
        <v>21807</v>
      </c>
      <c r="C21850" s="7" t="s">
        <v>82715</v>
      </c>
      <c r="D21850" s="9" t="s">
        <v>83021</v>
      </c>
      <c r="E21850" s="9" t="s">
        <v>83021</v>
      </c>
    </row>
    <row r="21851" spans="1:5">
      <c r="A21851" s="5" t="s">
        <v>21808</v>
      </c>
      <c r="C21851" s="7" t="s">
        <v>21422</v>
      </c>
      <c r="D21851" s="9" t="s">
        <v>83022</v>
      </c>
      <c r="E21851" s="9" t="s">
        <v>83022</v>
      </c>
    </row>
    <row r="21852" spans="1:5">
      <c r="A21852" s="5" t="s">
        <v>21809</v>
      </c>
      <c r="C21852" s="7" t="s">
        <v>82716</v>
      </c>
      <c r="D21852" s="9" t="s">
        <v>83023</v>
      </c>
      <c r="E21852" s="9" t="s">
        <v>83023</v>
      </c>
    </row>
    <row r="21853" spans="1:5">
      <c r="A21853" s="5" t="s">
        <v>21810</v>
      </c>
      <c r="C21853" s="7" t="s">
        <v>82717</v>
      </c>
      <c r="D21853" s="9" t="s">
        <v>83024</v>
      </c>
      <c r="E21853" s="9" t="s">
        <v>83024</v>
      </c>
    </row>
    <row r="21854" spans="1:5">
      <c r="A21854" s="5" t="s">
        <v>21811</v>
      </c>
      <c r="C21854" s="7" t="s">
        <v>82718</v>
      </c>
      <c r="D21854" s="9" t="s">
        <v>21811</v>
      </c>
      <c r="E21854" s="9" t="s">
        <v>21811</v>
      </c>
    </row>
    <row r="21855" spans="1:5">
      <c r="A21855" s="5" t="s">
        <v>21812</v>
      </c>
      <c r="C21855" s="7" t="s">
        <v>82719</v>
      </c>
      <c r="D21855" s="9" t="s">
        <v>83025</v>
      </c>
      <c r="E21855" s="9" t="s">
        <v>83025</v>
      </c>
    </row>
    <row r="21856" spans="1:5">
      <c r="A21856" s="5" t="s">
        <v>21813</v>
      </c>
      <c r="C21856" s="7" t="s">
        <v>82720</v>
      </c>
      <c r="D21856" s="9" t="s">
        <v>83026</v>
      </c>
      <c r="E21856" s="9" t="s">
        <v>83026</v>
      </c>
    </row>
    <row r="21857" spans="1:5">
      <c r="A21857" s="5" t="s">
        <v>21814</v>
      </c>
      <c r="C21857" s="7" t="s">
        <v>82721</v>
      </c>
      <c r="D21857" s="9" t="s">
        <v>83027</v>
      </c>
      <c r="E21857" s="9" t="s">
        <v>83027</v>
      </c>
    </row>
    <row r="21858" spans="1:5">
      <c r="A21858" s="5" t="s">
        <v>21815</v>
      </c>
      <c r="C21858" s="7" t="s">
        <v>82722</v>
      </c>
      <c r="D21858" s="9" t="s">
        <v>83028</v>
      </c>
      <c r="E21858" s="9" t="s">
        <v>83028</v>
      </c>
    </row>
    <row r="21859" spans="1:5">
      <c r="A21859" s="5" t="s">
        <v>21816</v>
      </c>
      <c r="C21859" s="7" t="s">
        <v>82723</v>
      </c>
      <c r="D21859" s="9" t="s">
        <v>21816</v>
      </c>
      <c r="E21859" s="9" t="s">
        <v>21816</v>
      </c>
    </row>
    <row r="21860" spans="1:5">
      <c r="A21860" s="5" t="s">
        <v>21817</v>
      </c>
      <c r="C21860" s="7" t="s">
        <v>82724</v>
      </c>
      <c r="D21860" s="9" t="s">
        <v>83029</v>
      </c>
      <c r="E21860" s="9" t="s">
        <v>83029</v>
      </c>
    </row>
    <row r="21861" spans="1:5">
      <c r="A21861" s="5" t="s">
        <v>21818</v>
      </c>
      <c r="C21861" s="7" t="s">
        <v>82725</v>
      </c>
      <c r="D21861" s="9" t="s">
        <v>83030</v>
      </c>
      <c r="E21861" s="9" t="s">
        <v>83030</v>
      </c>
    </row>
    <row r="21862" spans="1:5">
      <c r="A21862" s="5" t="s">
        <v>21819</v>
      </c>
      <c r="C21862" s="7" t="s">
        <v>82726</v>
      </c>
      <c r="D21862" s="9" t="s">
        <v>83031</v>
      </c>
      <c r="E21862" s="9" t="s">
        <v>83031</v>
      </c>
    </row>
    <row r="21863" spans="1:5">
      <c r="A21863" s="5" t="s">
        <v>21820</v>
      </c>
      <c r="C21863" s="7" t="s">
        <v>21434</v>
      </c>
      <c r="D21863" s="9" t="s">
        <v>21820</v>
      </c>
      <c r="E21863" s="9" t="s">
        <v>21820</v>
      </c>
    </row>
    <row r="21864" spans="1:5">
      <c r="A21864" s="5" t="s">
        <v>21821</v>
      </c>
      <c r="C21864" s="7" t="s">
        <v>21435</v>
      </c>
      <c r="D21864" s="9" t="s">
        <v>83032</v>
      </c>
      <c r="E21864" s="9" t="s">
        <v>83032</v>
      </c>
    </row>
    <row r="21865" spans="1:5">
      <c r="A21865" s="5" t="s">
        <v>21822</v>
      </c>
      <c r="C21865" s="7" t="s">
        <v>82727</v>
      </c>
      <c r="D21865" s="9" t="s">
        <v>83033</v>
      </c>
      <c r="E21865" s="9" t="s">
        <v>83033</v>
      </c>
    </row>
    <row r="21866" spans="1:5">
      <c r="A21866" s="5" t="s">
        <v>21823</v>
      </c>
      <c r="C21866" s="7" t="s">
        <v>82728</v>
      </c>
      <c r="D21866" s="9" t="s">
        <v>21823</v>
      </c>
      <c r="E21866" s="9" t="s">
        <v>21823</v>
      </c>
    </row>
    <row r="21867" spans="1:5">
      <c r="A21867" s="5" t="s">
        <v>21824</v>
      </c>
      <c r="C21867" s="7" t="s">
        <v>82729</v>
      </c>
      <c r="D21867" s="9" t="s">
        <v>83034</v>
      </c>
      <c r="E21867" s="9" t="s">
        <v>83034</v>
      </c>
    </row>
    <row r="21868" spans="1:5">
      <c r="A21868" s="5" t="s">
        <v>21825</v>
      </c>
      <c r="C21868" s="7" t="s">
        <v>82730</v>
      </c>
      <c r="D21868" s="9" t="s">
        <v>83035</v>
      </c>
      <c r="E21868" s="9" t="s">
        <v>83035</v>
      </c>
    </row>
    <row r="21869" spans="1:5">
      <c r="A21869" s="5" t="s">
        <v>21826</v>
      </c>
      <c r="C21869" s="7" t="s">
        <v>21440</v>
      </c>
      <c r="D21869" s="9" t="s">
        <v>83036</v>
      </c>
      <c r="E21869" s="9" t="s">
        <v>83036</v>
      </c>
    </row>
    <row r="21870" spans="1:5">
      <c r="A21870" s="5" t="s">
        <v>21827</v>
      </c>
      <c r="C21870" s="7" t="s">
        <v>21441</v>
      </c>
      <c r="D21870" s="9" t="s">
        <v>83037</v>
      </c>
      <c r="E21870" s="9" t="s">
        <v>83037</v>
      </c>
    </row>
    <row r="21871" spans="1:5">
      <c r="A21871" s="5" t="s">
        <v>21828</v>
      </c>
      <c r="C21871" s="7" t="s">
        <v>21442</v>
      </c>
      <c r="D21871" s="9" t="s">
        <v>83038</v>
      </c>
      <c r="E21871" s="9" t="s">
        <v>83038</v>
      </c>
    </row>
    <row r="21872" spans="1:5">
      <c r="A21872" s="5" t="s">
        <v>21829</v>
      </c>
      <c r="C21872" s="7" t="s">
        <v>82731</v>
      </c>
      <c r="D21872" s="9" t="s">
        <v>83039</v>
      </c>
      <c r="E21872" s="9" t="s">
        <v>83039</v>
      </c>
    </row>
    <row r="21873" spans="1:5">
      <c r="A21873" s="5" t="s">
        <v>21830</v>
      </c>
      <c r="C21873" s="7" t="s">
        <v>82732</v>
      </c>
      <c r="D21873" s="9" t="s">
        <v>83040</v>
      </c>
      <c r="E21873" s="9" t="s">
        <v>83040</v>
      </c>
    </row>
    <row r="21874" spans="1:5">
      <c r="A21874" s="5" t="s">
        <v>21831</v>
      </c>
      <c r="C21874" s="7" t="s">
        <v>82733</v>
      </c>
      <c r="D21874" s="9" t="s">
        <v>83041</v>
      </c>
      <c r="E21874" s="9" t="s">
        <v>83041</v>
      </c>
    </row>
    <row r="21875" spans="1:5">
      <c r="A21875" s="5" t="s">
        <v>21832</v>
      </c>
      <c r="C21875" s="7" t="s">
        <v>82734</v>
      </c>
      <c r="D21875" s="9" t="s">
        <v>83042</v>
      </c>
      <c r="E21875" s="9" t="s">
        <v>83042</v>
      </c>
    </row>
    <row r="21876" spans="1:5">
      <c r="A21876" s="5" t="s">
        <v>21833</v>
      </c>
      <c r="C21876" s="11" t="s">
        <v>82735</v>
      </c>
      <c r="D21876" s="9" t="s">
        <v>21833</v>
      </c>
      <c r="E21876" s="9" t="s">
        <v>21833</v>
      </c>
    </row>
    <row r="21877" spans="1:5">
      <c r="A21877" s="5" t="s">
        <v>21834</v>
      </c>
      <c r="C21877" s="7" t="s">
        <v>82736</v>
      </c>
      <c r="D21877" s="9" t="s">
        <v>83043</v>
      </c>
      <c r="E21877" s="9" t="s">
        <v>83043</v>
      </c>
    </row>
    <row r="21878" spans="1:5">
      <c r="A21878" s="5" t="s">
        <v>21835</v>
      </c>
      <c r="C21878" s="7" t="s">
        <v>82737</v>
      </c>
      <c r="D21878" s="9" t="s">
        <v>83044</v>
      </c>
      <c r="E21878" s="9" t="s">
        <v>83044</v>
      </c>
    </row>
    <row r="21879" spans="1:5">
      <c r="A21879" s="5" t="s">
        <v>21836</v>
      </c>
      <c r="C21879" s="7" t="s">
        <v>82738</v>
      </c>
      <c r="D21879" s="9" t="s">
        <v>21836</v>
      </c>
      <c r="E21879" s="9" t="s">
        <v>21836</v>
      </c>
    </row>
    <row r="21880" spans="1:5">
      <c r="A21880" s="5" t="s">
        <v>21837</v>
      </c>
      <c r="C21880" s="7" t="s">
        <v>82739</v>
      </c>
      <c r="D21880" s="9" t="s">
        <v>83045</v>
      </c>
      <c r="E21880" s="9" t="s">
        <v>83045</v>
      </c>
    </row>
    <row r="21881" spans="1:5">
      <c r="A21881" s="5" t="s">
        <v>21838</v>
      </c>
      <c r="C21881" s="7" t="s">
        <v>82740</v>
      </c>
      <c r="D21881" s="9" t="s">
        <v>83046</v>
      </c>
      <c r="E21881" s="9" t="s">
        <v>83046</v>
      </c>
    </row>
    <row r="21882" spans="1:5">
      <c r="A21882" s="5" t="s">
        <v>21839</v>
      </c>
      <c r="C21882" s="7" t="s">
        <v>82741</v>
      </c>
      <c r="D21882" s="9" t="s">
        <v>83047</v>
      </c>
      <c r="E21882" s="9" t="s">
        <v>83047</v>
      </c>
    </row>
    <row r="21883" spans="1:5">
      <c r="A21883" s="5" t="s">
        <v>21840</v>
      </c>
      <c r="C21883" s="7" t="s">
        <v>82742</v>
      </c>
      <c r="D21883" s="9" t="s">
        <v>83048</v>
      </c>
      <c r="E21883" s="9" t="s">
        <v>83048</v>
      </c>
    </row>
    <row r="21884" spans="1:5">
      <c r="A21884" s="5" t="s">
        <v>21841</v>
      </c>
      <c r="C21884" s="7" t="s">
        <v>82743</v>
      </c>
      <c r="D21884" s="9" t="s">
        <v>83049</v>
      </c>
      <c r="E21884" s="9" t="s">
        <v>83049</v>
      </c>
    </row>
    <row r="21885" spans="1:5">
      <c r="A21885" s="5" t="s">
        <v>21842</v>
      </c>
      <c r="C21885" s="7" t="s">
        <v>82744</v>
      </c>
      <c r="D21885" s="9" t="s">
        <v>83050</v>
      </c>
      <c r="E21885" s="9" t="s">
        <v>83050</v>
      </c>
    </row>
    <row r="21886" spans="1:5">
      <c r="A21886" s="5" t="s">
        <v>21843</v>
      </c>
      <c r="C21886" s="7" t="s">
        <v>82745</v>
      </c>
      <c r="D21886" s="9" t="s">
        <v>83051</v>
      </c>
      <c r="E21886" s="9" t="s">
        <v>83051</v>
      </c>
    </row>
    <row r="21887" spans="1:5">
      <c r="A21887" s="5" t="s">
        <v>21844</v>
      </c>
      <c r="C21887" s="7" t="s">
        <v>82746</v>
      </c>
      <c r="D21887" s="9" t="s">
        <v>83052</v>
      </c>
      <c r="E21887" s="9" t="s">
        <v>83052</v>
      </c>
    </row>
    <row r="21888" spans="1:5">
      <c r="A21888" s="5" t="s">
        <v>21845</v>
      </c>
      <c r="C21888" s="7" t="s">
        <v>82747</v>
      </c>
      <c r="D21888" s="9" t="s">
        <v>83053</v>
      </c>
      <c r="E21888" s="9" t="s">
        <v>83053</v>
      </c>
    </row>
    <row r="21889" spans="1:5">
      <c r="A21889" s="5" t="s">
        <v>21846</v>
      </c>
      <c r="C21889" s="7" t="s">
        <v>21460</v>
      </c>
      <c r="D21889" s="9" t="s">
        <v>83054</v>
      </c>
      <c r="E21889" s="9" t="s">
        <v>83054</v>
      </c>
    </row>
    <row r="21890" spans="1:5">
      <c r="A21890" s="5" t="s">
        <v>21847</v>
      </c>
      <c r="C21890" s="7" t="s">
        <v>82748</v>
      </c>
      <c r="D21890" s="9" t="s">
        <v>83055</v>
      </c>
      <c r="E21890" s="9" t="s">
        <v>83055</v>
      </c>
    </row>
    <row r="21891" spans="1:5">
      <c r="A21891" s="5" t="s">
        <v>21848</v>
      </c>
      <c r="C21891" s="7" t="s">
        <v>118414</v>
      </c>
      <c r="D21891" s="9" t="s">
        <v>83056</v>
      </c>
      <c r="E21891" s="9" t="s">
        <v>83056</v>
      </c>
    </row>
    <row r="21892" spans="1:5">
      <c r="A21892" s="5" t="s">
        <v>21849</v>
      </c>
      <c r="C21892" s="7">
        <v>26</v>
      </c>
      <c r="D21892" s="9" t="s">
        <v>83057</v>
      </c>
      <c r="E21892" s="9" t="s">
        <v>83057</v>
      </c>
    </row>
    <row r="21893" spans="1:5">
      <c r="A21893" s="5" t="s">
        <v>21850</v>
      </c>
      <c r="C21893" s="7" t="s">
        <v>82750</v>
      </c>
      <c r="D21893" s="9" t="s">
        <v>21850</v>
      </c>
      <c r="E21893" s="9" t="s">
        <v>21850</v>
      </c>
    </row>
    <row r="21894" spans="1:5">
      <c r="A21894" s="5" t="s">
        <v>21851</v>
      </c>
      <c r="C21894" s="7" t="s">
        <v>82751</v>
      </c>
      <c r="D21894" s="9" t="s">
        <v>83058</v>
      </c>
      <c r="E21894" s="9" t="s">
        <v>83058</v>
      </c>
    </row>
    <row r="21895" spans="1:5">
      <c r="A21895" s="5" t="s">
        <v>21852</v>
      </c>
      <c r="C21895" s="7" t="s">
        <v>82752</v>
      </c>
      <c r="D21895" s="9" t="s">
        <v>83059</v>
      </c>
      <c r="E21895" s="9" t="s">
        <v>83059</v>
      </c>
    </row>
    <row r="21896" spans="1:5">
      <c r="A21896" s="5" t="s">
        <v>21853</v>
      </c>
      <c r="C21896" s="7" t="s">
        <v>21466</v>
      </c>
      <c r="D21896" s="9" t="s">
        <v>21853</v>
      </c>
      <c r="E21896" s="9" t="s">
        <v>21853</v>
      </c>
    </row>
    <row r="21897" spans="1:5">
      <c r="A21897" s="5" t="s">
        <v>21854</v>
      </c>
      <c r="C21897" s="7" t="s">
        <v>82753</v>
      </c>
      <c r="D21897" s="9" t="s">
        <v>83060</v>
      </c>
      <c r="E21897" s="9" t="s">
        <v>83060</v>
      </c>
    </row>
    <row r="21898" spans="1:5">
      <c r="A21898" s="5" t="s">
        <v>21855</v>
      </c>
      <c r="C21898" s="7" t="s">
        <v>21468</v>
      </c>
      <c r="D21898" s="9" t="s">
        <v>83061</v>
      </c>
      <c r="E21898" s="9" t="s">
        <v>83061</v>
      </c>
    </row>
    <row r="21899" spans="1:5">
      <c r="A21899" s="5" t="s">
        <v>21856</v>
      </c>
      <c r="C21899" s="7" t="s">
        <v>82754</v>
      </c>
      <c r="D21899" s="9" t="s">
        <v>83062</v>
      </c>
      <c r="E21899" s="9" t="s">
        <v>83062</v>
      </c>
    </row>
    <row r="21900" spans="1:5">
      <c r="A21900" s="5" t="s">
        <v>21857</v>
      </c>
      <c r="C21900" s="7" t="s">
        <v>82755</v>
      </c>
      <c r="D21900" s="9" t="s">
        <v>83063</v>
      </c>
      <c r="E21900" s="9" t="s">
        <v>83063</v>
      </c>
    </row>
    <row r="21901" spans="1:5">
      <c r="A21901" s="5" t="s">
        <v>21858</v>
      </c>
      <c r="C21901" s="7" t="s">
        <v>82756</v>
      </c>
      <c r="D21901" s="9" t="s">
        <v>83064</v>
      </c>
      <c r="E21901" s="9" t="s">
        <v>83064</v>
      </c>
    </row>
    <row r="21902" spans="1:5">
      <c r="A21902" s="5" t="s">
        <v>21859</v>
      </c>
      <c r="C21902" s="7" t="s">
        <v>82757</v>
      </c>
      <c r="D21902" s="9" t="s">
        <v>83065</v>
      </c>
      <c r="E21902" s="9" t="s">
        <v>83065</v>
      </c>
    </row>
    <row r="21903" spans="1:5">
      <c r="A21903" s="5" t="s">
        <v>21860</v>
      </c>
      <c r="C21903" s="7" t="s">
        <v>21473</v>
      </c>
      <c r="D21903" s="9" t="s">
        <v>83066</v>
      </c>
      <c r="E21903" s="9" t="s">
        <v>83066</v>
      </c>
    </row>
    <row r="21904" spans="1:5">
      <c r="A21904" s="5" t="s">
        <v>21861</v>
      </c>
      <c r="C21904" s="7" t="s">
        <v>82758</v>
      </c>
      <c r="D21904" s="9" t="s">
        <v>83067</v>
      </c>
      <c r="E21904" s="9" t="s">
        <v>83067</v>
      </c>
    </row>
    <row r="21905" spans="1:5">
      <c r="A21905" s="5" t="s">
        <v>21862</v>
      </c>
      <c r="C21905" s="7" t="s">
        <v>82759</v>
      </c>
      <c r="D21905" s="9" t="s">
        <v>83068</v>
      </c>
      <c r="E21905" s="9" t="s">
        <v>83068</v>
      </c>
    </row>
    <row r="21906" spans="1:5">
      <c r="A21906" s="5" t="s">
        <v>21863</v>
      </c>
      <c r="C21906" s="7" t="s">
        <v>82760</v>
      </c>
      <c r="D21906" s="9" t="s">
        <v>21863</v>
      </c>
      <c r="E21906" s="9" t="s">
        <v>21863</v>
      </c>
    </row>
    <row r="21907" spans="1:5">
      <c r="A21907" s="5" t="s">
        <v>21864</v>
      </c>
      <c r="C21907" s="7" t="s">
        <v>21477</v>
      </c>
      <c r="D21907" s="9" t="s">
        <v>83069</v>
      </c>
      <c r="E21907" s="9" t="s">
        <v>83069</v>
      </c>
    </row>
    <row r="21908" spans="1:5">
      <c r="A21908" s="5" t="s">
        <v>21865</v>
      </c>
      <c r="C21908" s="7" t="s">
        <v>82761</v>
      </c>
      <c r="D21908" s="9" t="s">
        <v>83070</v>
      </c>
      <c r="E21908" s="9" t="s">
        <v>83070</v>
      </c>
    </row>
    <row r="21909" spans="1:5">
      <c r="A21909" s="5" t="s">
        <v>21866</v>
      </c>
      <c r="C21909" s="7" t="s">
        <v>82762</v>
      </c>
      <c r="D21909" s="9" t="s">
        <v>83071</v>
      </c>
      <c r="E21909" s="9" t="s">
        <v>83071</v>
      </c>
    </row>
    <row r="21910" spans="1:5">
      <c r="A21910" s="5" t="s">
        <v>21867</v>
      </c>
      <c r="C21910" s="7" t="s">
        <v>21480</v>
      </c>
      <c r="D21910" s="9" t="s">
        <v>83072</v>
      </c>
      <c r="E21910" s="9" t="s">
        <v>83072</v>
      </c>
    </row>
    <row r="21911" spans="1:5">
      <c r="A21911" s="5" t="s">
        <v>21868</v>
      </c>
      <c r="C21911" s="7" t="s">
        <v>82763</v>
      </c>
      <c r="D21911" s="9" t="s">
        <v>83073</v>
      </c>
      <c r="E21911" s="9" t="s">
        <v>83073</v>
      </c>
    </row>
    <row r="21912" spans="1:5">
      <c r="A21912" s="5" t="s">
        <v>21869</v>
      </c>
      <c r="C21912" s="7" t="s">
        <v>21482</v>
      </c>
      <c r="D21912" s="9" t="s">
        <v>83074</v>
      </c>
      <c r="E21912" s="9" t="s">
        <v>83074</v>
      </c>
    </row>
    <row r="21913" spans="1:5">
      <c r="A21913" s="5" t="s">
        <v>21870</v>
      </c>
      <c r="C21913" s="7" t="s">
        <v>82764</v>
      </c>
      <c r="D21913" s="9" t="s">
        <v>83075</v>
      </c>
      <c r="E21913" s="9" t="s">
        <v>83075</v>
      </c>
    </row>
    <row r="21914" spans="1:5">
      <c r="A21914" s="5" t="s">
        <v>21871</v>
      </c>
      <c r="C21914" s="7" t="s">
        <v>82765</v>
      </c>
      <c r="D21914" s="9" t="s">
        <v>83076</v>
      </c>
      <c r="E21914" s="9" t="s">
        <v>83076</v>
      </c>
    </row>
    <row r="21915" spans="1:5">
      <c r="A21915" s="5" t="s">
        <v>21872</v>
      </c>
      <c r="C21915" s="7" t="s">
        <v>21485</v>
      </c>
      <c r="D21915" s="9" t="s">
        <v>83077</v>
      </c>
      <c r="E21915" s="9" t="s">
        <v>83077</v>
      </c>
    </row>
    <row r="21916" spans="1:5">
      <c r="A21916" s="5" t="s">
        <v>21873</v>
      </c>
      <c r="C21916" s="7" t="s">
        <v>82766</v>
      </c>
      <c r="D21916" s="9" t="s">
        <v>21873</v>
      </c>
      <c r="E21916" s="9" t="s">
        <v>21873</v>
      </c>
    </row>
    <row r="21917" spans="1:5">
      <c r="A21917" s="5" t="s">
        <v>21874</v>
      </c>
      <c r="C21917" s="7" t="s">
        <v>21487</v>
      </c>
      <c r="D21917" s="9" t="s">
        <v>83078</v>
      </c>
      <c r="E21917" s="9" t="s">
        <v>83078</v>
      </c>
    </row>
    <row r="21918" spans="1:5">
      <c r="A21918" s="5" t="s">
        <v>21875</v>
      </c>
      <c r="C21918" s="7" t="s">
        <v>82767</v>
      </c>
      <c r="D21918" s="9" t="s">
        <v>83079</v>
      </c>
      <c r="E21918" s="9" t="s">
        <v>83079</v>
      </c>
    </row>
    <row r="21919" spans="1:5">
      <c r="A21919" s="5" t="s">
        <v>21876</v>
      </c>
      <c r="C21919" s="7" t="s">
        <v>82768</v>
      </c>
      <c r="D21919" s="9" t="s">
        <v>83080</v>
      </c>
      <c r="E21919" s="9" t="s">
        <v>83080</v>
      </c>
    </row>
    <row r="21920" spans="1:5">
      <c r="A21920" s="5" t="s">
        <v>21877</v>
      </c>
      <c r="C21920" s="7" t="s">
        <v>82769</v>
      </c>
      <c r="D21920" s="9" t="s">
        <v>83081</v>
      </c>
      <c r="E21920" s="9" t="s">
        <v>83081</v>
      </c>
    </row>
    <row r="21921" spans="1:5">
      <c r="A21921" s="5" t="s">
        <v>21878</v>
      </c>
      <c r="C21921" s="7" t="s">
        <v>82770</v>
      </c>
      <c r="D21921" s="9" t="s">
        <v>21878</v>
      </c>
      <c r="E21921" s="9" t="s">
        <v>21878</v>
      </c>
    </row>
    <row r="21922" spans="1:5">
      <c r="A21922" s="5" t="s">
        <v>21879</v>
      </c>
      <c r="C21922" s="11" t="s">
        <v>82771</v>
      </c>
      <c r="D21922" s="9" t="s">
        <v>83082</v>
      </c>
      <c r="E21922" s="9" t="s">
        <v>83082</v>
      </c>
    </row>
    <row r="21923" spans="1:5">
      <c r="A21923" s="5" t="s">
        <v>21880</v>
      </c>
      <c r="C21923" s="7" t="s">
        <v>82772</v>
      </c>
      <c r="D21923" s="9" t="s">
        <v>83083</v>
      </c>
      <c r="E21923" s="9" t="s">
        <v>83083</v>
      </c>
    </row>
    <row r="21924" spans="1:5">
      <c r="A21924" s="5" t="s">
        <v>21881</v>
      </c>
      <c r="C21924" s="7" t="s">
        <v>82773</v>
      </c>
      <c r="D21924" s="9" t="s">
        <v>83084</v>
      </c>
      <c r="E21924" s="9" t="s">
        <v>83084</v>
      </c>
    </row>
    <row r="21925" spans="1:5">
      <c r="A21925" s="5" t="s">
        <v>21882</v>
      </c>
      <c r="C21925" s="7" t="s">
        <v>82774</v>
      </c>
      <c r="D21925" s="9" t="s">
        <v>83085</v>
      </c>
      <c r="E21925" s="9" t="s">
        <v>83085</v>
      </c>
    </row>
    <row r="21926" spans="1:5">
      <c r="A21926" s="5" t="s">
        <v>21883</v>
      </c>
      <c r="C21926" s="7" t="s">
        <v>82775</v>
      </c>
      <c r="D21926" s="9" t="s">
        <v>83086</v>
      </c>
      <c r="E21926" s="9" t="s">
        <v>83086</v>
      </c>
    </row>
    <row r="21927" spans="1:5">
      <c r="A21927" s="5" t="s">
        <v>21884</v>
      </c>
      <c r="C21927" s="7" t="s">
        <v>82776</v>
      </c>
      <c r="D21927" s="9" t="s">
        <v>83087</v>
      </c>
      <c r="E21927" s="9" t="s">
        <v>83087</v>
      </c>
    </row>
    <row r="21928" spans="1:5">
      <c r="A21928" s="5" t="s">
        <v>21885</v>
      </c>
      <c r="C21928" s="7" t="s">
        <v>21498</v>
      </c>
      <c r="D21928" s="9" t="s">
        <v>83088</v>
      </c>
      <c r="E21928" s="9" t="s">
        <v>83088</v>
      </c>
    </row>
    <row r="21929" spans="1:5">
      <c r="A21929" s="5" t="s">
        <v>21886</v>
      </c>
      <c r="C21929" s="7" t="s">
        <v>82777</v>
      </c>
      <c r="D21929" s="9" t="s">
        <v>83089</v>
      </c>
      <c r="E21929" s="9" t="s">
        <v>83089</v>
      </c>
    </row>
    <row r="21930" spans="1:5">
      <c r="A21930" s="5" t="s">
        <v>21887</v>
      </c>
      <c r="C21930" s="7" t="s">
        <v>82778</v>
      </c>
      <c r="D21930" s="9" t="s">
        <v>83090</v>
      </c>
      <c r="E21930" s="9" t="s">
        <v>83090</v>
      </c>
    </row>
    <row r="21931" spans="1:5">
      <c r="A21931" s="5" t="s">
        <v>21888</v>
      </c>
      <c r="C21931" s="7" t="s">
        <v>21501</v>
      </c>
      <c r="D21931" s="9" t="s">
        <v>21888</v>
      </c>
      <c r="E21931" s="9" t="s">
        <v>21888</v>
      </c>
    </row>
    <row r="21932" spans="1:5">
      <c r="A21932" s="5" t="s">
        <v>21889</v>
      </c>
      <c r="C21932" s="7" t="s">
        <v>21502</v>
      </c>
      <c r="D21932" s="9" t="s">
        <v>83091</v>
      </c>
      <c r="E21932" s="9" t="s">
        <v>83091</v>
      </c>
    </row>
    <row r="21933" spans="1:5">
      <c r="A21933" s="5" t="s">
        <v>21890</v>
      </c>
      <c r="C21933" s="7" t="s">
        <v>21503</v>
      </c>
      <c r="D21933" s="9" t="s">
        <v>83092</v>
      </c>
      <c r="E21933" s="9" t="s">
        <v>83092</v>
      </c>
    </row>
    <row r="21934" spans="1:5">
      <c r="A21934" s="5" t="s">
        <v>21891</v>
      </c>
      <c r="C21934" s="7" t="s">
        <v>82779</v>
      </c>
      <c r="D21934" s="9" t="s">
        <v>21891</v>
      </c>
      <c r="E21934" s="9" t="s">
        <v>21891</v>
      </c>
    </row>
    <row r="21935" spans="1:5">
      <c r="A21935" s="5" t="s">
        <v>21892</v>
      </c>
      <c r="C21935" s="7" t="s">
        <v>82780</v>
      </c>
      <c r="D21935" s="9" t="s">
        <v>83093</v>
      </c>
      <c r="E21935" s="9" t="s">
        <v>83093</v>
      </c>
    </row>
    <row r="21936" spans="1:5">
      <c r="A21936" s="5" t="s">
        <v>21893</v>
      </c>
      <c r="C21936" s="11" t="s">
        <v>82781</v>
      </c>
      <c r="D21936" s="9" t="s">
        <v>83094</v>
      </c>
      <c r="E21936" s="9" t="s">
        <v>83094</v>
      </c>
    </row>
    <row r="21937" spans="1:5">
      <c r="A21937" s="5" t="s">
        <v>21894</v>
      </c>
      <c r="C21937" s="11" t="s">
        <v>82782</v>
      </c>
      <c r="D21937" s="9" t="s">
        <v>83095</v>
      </c>
      <c r="E21937" s="9" t="s">
        <v>83095</v>
      </c>
    </row>
    <row r="21938" spans="1:5">
      <c r="A21938" s="5" t="s">
        <v>21895</v>
      </c>
      <c r="C21938" s="7" t="s">
        <v>82783</v>
      </c>
      <c r="D21938" s="9" t="s">
        <v>21895</v>
      </c>
      <c r="E21938" s="9" t="s">
        <v>21895</v>
      </c>
    </row>
    <row r="21939" spans="1:5">
      <c r="A21939" s="5" t="s">
        <v>21896</v>
      </c>
      <c r="C21939" s="7" t="s">
        <v>82784</v>
      </c>
      <c r="D21939" s="9" t="s">
        <v>83096</v>
      </c>
      <c r="E21939" s="9" t="s">
        <v>83096</v>
      </c>
    </row>
    <row r="21940" spans="1:5">
      <c r="A21940" s="5" t="s">
        <v>21897</v>
      </c>
      <c r="C21940" s="7" t="s">
        <v>82785</v>
      </c>
      <c r="D21940" s="9" t="s">
        <v>83097</v>
      </c>
      <c r="E21940" s="9" t="s">
        <v>83097</v>
      </c>
    </row>
    <row r="21941" spans="1:5">
      <c r="A21941" s="5" t="s">
        <v>21898</v>
      </c>
      <c r="C21941" s="7" t="s">
        <v>82786</v>
      </c>
      <c r="D21941" s="9" t="s">
        <v>83098</v>
      </c>
      <c r="E21941" s="9" t="s">
        <v>83098</v>
      </c>
    </row>
    <row r="21942" spans="1:5">
      <c r="A21942" s="5" t="s">
        <v>21899</v>
      </c>
      <c r="C21942" s="7" t="s">
        <v>82787</v>
      </c>
      <c r="D21942" s="9" t="s">
        <v>83099</v>
      </c>
      <c r="E21942" s="9" t="s">
        <v>83099</v>
      </c>
    </row>
    <row r="21943" spans="1:5">
      <c r="A21943" s="5" t="s">
        <v>21900</v>
      </c>
      <c r="C21943" s="7" t="s">
        <v>82788</v>
      </c>
      <c r="D21943" s="9" t="s">
        <v>83100</v>
      </c>
      <c r="E21943" s="9" t="s">
        <v>83100</v>
      </c>
    </row>
    <row r="21944" spans="1:5">
      <c r="A21944" s="5" t="s">
        <v>21901</v>
      </c>
      <c r="C21944" s="7" t="s">
        <v>82789</v>
      </c>
      <c r="D21944" s="9" t="s">
        <v>83101</v>
      </c>
      <c r="E21944" s="9" t="s">
        <v>83101</v>
      </c>
    </row>
    <row r="21945" spans="1:5">
      <c r="A21945" s="5" t="s">
        <v>21902</v>
      </c>
      <c r="C21945" s="7" t="s">
        <v>82790</v>
      </c>
      <c r="D21945" s="9" t="s">
        <v>83102</v>
      </c>
      <c r="E21945" s="9" t="s">
        <v>83102</v>
      </c>
    </row>
    <row r="21946" spans="1:5">
      <c r="A21946" s="5" t="s">
        <v>21903</v>
      </c>
      <c r="C21946" s="7" t="s">
        <v>82791</v>
      </c>
      <c r="D21946" s="9" t="s">
        <v>83103</v>
      </c>
      <c r="E21946" s="9" t="s">
        <v>83103</v>
      </c>
    </row>
    <row r="21947" spans="1:5">
      <c r="A21947" s="5" t="s">
        <v>21904</v>
      </c>
      <c r="C21947" s="7" t="s">
        <v>82792</v>
      </c>
      <c r="D21947" s="9" t="s">
        <v>83104</v>
      </c>
      <c r="E21947" s="9" t="s">
        <v>83104</v>
      </c>
    </row>
    <row r="21948" spans="1:5">
      <c r="A21948" s="5" t="s">
        <v>21905</v>
      </c>
      <c r="C21948" s="7" t="s">
        <v>82793</v>
      </c>
      <c r="D21948" s="9" t="s">
        <v>83105</v>
      </c>
      <c r="E21948" s="9" t="s">
        <v>83105</v>
      </c>
    </row>
    <row r="21949" spans="1:5">
      <c r="A21949" s="5" t="s">
        <v>21906</v>
      </c>
      <c r="C21949" s="7" t="s">
        <v>82794</v>
      </c>
      <c r="D21949" s="9" t="s">
        <v>21906</v>
      </c>
      <c r="E21949" s="9" t="s">
        <v>21906</v>
      </c>
    </row>
    <row r="21950" spans="1:5">
      <c r="A21950" s="5" t="s">
        <v>21907</v>
      </c>
      <c r="C21950" s="7" t="s">
        <v>82795</v>
      </c>
      <c r="D21950" s="9" t="s">
        <v>21907</v>
      </c>
      <c r="E21950" s="9" t="s">
        <v>21907</v>
      </c>
    </row>
    <row r="21951" spans="1:5">
      <c r="A21951" s="5" t="s">
        <v>21908</v>
      </c>
      <c r="C21951" s="7" t="s">
        <v>82796</v>
      </c>
      <c r="D21951" s="9" t="s">
        <v>83106</v>
      </c>
      <c r="E21951" s="9" t="s">
        <v>83106</v>
      </c>
    </row>
    <row r="21952" spans="1:5">
      <c r="A21952" s="5" t="s">
        <v>21909</v>
      </c>
      <c r="C21952" s="7" t="s">
        <v>82797</v>
      </c>
      <c r="D21952" s="9" t="s">
        <v>83107</v>
      </c>
      <c r="E21952" s="9" t="s">
        <v>83107</v>
      </c>
    </row>
    <row r="21953" spans="1:5">
      <c r="A21953" s="5" t="s">
        <v>21910</v>
      </c>
      <c r="C21953" s="7" t="s">
        <v>21523</v>
      </c>
      <c r="D21953" s="9" t="s">
        <v>83108</v>
      </c>
      <c r="E21953" s="9" t="s">
        <v>83108</v>
      </c>
    </row>
    <row r="21954" spans="1:5">
      <c r="A21954" s="5" t="s">
        <v>21911</v>
      </c>
      <c r="C21954" s="7" t="s">
        <v>21524</v>
      </c>
      <c r="D21954" s="9" t="s">
        <v>83109</v>
      </c>
      <c r="E21954" s="9" t="s">
        <v>83109</v>
      </c>
    </row>
    <row r="21955" spans="1:5">
      <c r="A21955" s="5" t="s">
        <v>21912</v>
      </c>
      <c r="C21955" s="7" t="s">
        <v>21525</v>
      </c>
      <c r="D21955" s="9" t="s">
        <v>83110</v>
      </c>
      <c r="E21955" s="9" t="s">
        <v>83110</v>
      </c>
    </row>
    <row r="21956" spans="1:5">
      <c r="A21956" s="5" t="s">
        <v>21913</v>
      </c>
      <c r="C21956" s="11" t="s">
        <v>82798</v>
      </c>
      <c r="D21956" s="9" t="s">
        <v>83111</v>
      </c>
      <c r="E21956" s="9" t="s">
        <v>83111</v>
      </c>
    </row>
    <row r="21957" spans="1:5">
      <c r="A21957" s="5" t="s">
        <v>21914</v>
      </c>
      <c r="C21957" s="7" t="s">
        <v>82799</v>
      </c>
      <c r="D21957" s="9" t="s">
        <v>83112</v>
      </c>
      <c r="E21957" s="9" t="s">
        <v>83112</v>
      </c>
    </row>
    <row r="21958" spans="1:5">
      <c r="A21958" s="5" t="s">
        <v>21915</v>
      </c>
      <c r="C21958" s="7" t="s">
        <v>21528</v>
      </c>
      <c r="D21958" s="9" t="s">
        <v>83113</v>
      </c>
      <c r="E21958" s="9" t="s">
        <v>83113</v>
      </c>
    </row>
    <row r="21959" spans="1:5">
      <c r="A21959" s="5" t="s">
        <v>21916</v>
      </c>
      <c r="C21959" s="7" t="s">
        <v>82800</v>
      </c>
      <c r="D21959" s="9" t="s">
        <v>83114</v>
      </c>
      <c r="E21959" s="9" t="s">
        <v>83114</v>
      </c>
    </row>
    <row r="21960" spans="1:5">
      <c r="A21960" s="5" t="s">
        <v>21917</v>
      </c>
      <c r="C21960" s="7" t="s">
        <v>82801</v>
      </c>
      <c r="D21960" s="9" t="s">
        <v>21917</v>
      </c>
      <c r="E21960" s="9" t="s">
        <v>21917</v>
      </c>
    </row>
    <row r="21961" spans="1:5">
      <c r="A21961" s="5" t="s">
        <v>21918</v>
      </c>
      <c r="C21961" s="7" t="s">
        <v>82802</v>
      </c>
      <c r="D21961" s="9" t="s">
        <v>83115</v>
      </c>
      <c r="E21961" s="9" t="s">
        <v>83115</v>
      </c>
    </row>
    <row r="21962" spans="1:5">
      <c r="A21962" s="5" t="s">
        <v>21919</v>
      </c>
      <c r="C21962" s="7" t="s">
        <v>82803</v>
      </c>
      <c r="D21962" s="9" t="s">
        <v>83116</v>
      </c>
      <c r="E21962" s="9" t="s">
        <v>83116</v>
      </c>
    </row>
    <row r="21963" spans="1:5">
      <c r="A21963" s="5" t="s">
        <v>21920</v>
      </c>
      <c r="C21963" s="7" t="s">
        <v>82804</v>
      </c>
      <c r="D21963" s="9" t="s">
        <v>21920</v>
      </c>
      <c r="E21963" s="9" t="s">
        <v>21920</v>
      </c>
    </row>
    <row r="21964" spans="1:5">
      <c r="A21964" s="5" t="s">
        <v>21921</v>
      </c>
      <c r="C21964" s="7" t="s">
        <v>82805</v>
      </c>
      <c r="D21964" s="9" t="s">
        <v>83117</v>
      </c>
      <c r="E21964" s="9" t="s">
        <v>83117</v>
      </c>
    </row>
    <row r="21965" spans="1:5">
      <c r="A21965" s="5" t="s">
        <v>21922</v>
      </c>
      <c r="C21965" s="7" t="s">
        <v>82806</v>
      </c>
      <c r="D21965" s="9" t="s">
        <v>83118</v>
      </c>
      <c r="E21965" s="9" t="s">
        <v>83118</v>
      </c>
    </row>
    <row r="21966" spans="1:5">
      <c r="A21966" s="5" t="s">
        <v>21923</v>
      </c>
      <c r="C21966" s="7" t="s">
        <v>21536</v>
      </c>
      <c r="D21966" s="9" t="s">
        <v>83119</v>
      </c>
      <c r="E21966" s="9" t="s">
        <v>83119</v>
      </c>
    </row>
    <row r="21967" spans="1:5">
      <c r="A21967" s="5" t="s">
        <v>21924</v>
      </c>
      <c r="C21967" s="7" t="s">
        <v>82807</v>
      </c>
      <c r="D21967" s="9" t="s">
        <v>83120</v>
      </c>
      <c r="E21967" s="9" t="s">
        <v>83120</v>
      </c>
    </row>
    <row r="21968" spans="1:5">
      <c r="A21968" s="5" t="s">
        <v>21925</v>
      </c>
      <c r="C21968" s="7" t="s">
        <v>82808</v>
      </c>
      <c r="D21968" s="9" t="s">
        <v>83121</v>
      </c>
      <c r="E21968" s="9" t="s">
        <v>83121</v>
      </c>
    </row>
    <row r="21969" spans="1:5">
      <c r="A21969" s="5" t="s">
        <v>21926</v>
      </c>
      <c r="C21969" s="7" t="s">
        <v>82809</v>
      </c>
      <c r="D21969" s="9" t="s">
        <v>83122</v>
      </c>
      <c r="E21969" s="9" t="s">
        <v>83122</v>
      </c>
    </row>
    <row r="21970" spans="1:5">
      <c r="A21970" s="5" t="s">
        <v>21927</v>
      </c>
      <c r="C21970" s="7" t="s">
        <v>82810</v>
      </c>
      <c r="D21970" s="9" t="s">
        <v>83123</v>
      </c>
      <c r="E21970" s="9" t="s">
        <v>83123</v>
      </c>
    </row>
    <row r="21971" spans="1:5">
      <c r="A21971" s="5" t="s">
        <v>21928</v>
      </c>
      <c r="C21971" s="7" t="s">
        <v>21541</v>
      </c>
      <c r="D21971" s="9" t="s">
        <v>83124</v>
      </c>
      <c r="E21971" s="9" t="s">
        <v>83124</v>
      </c>
    </row>
    <row r="21972" spans="1:5">
      <c r="A21972" s="5" t="s">
        <v>21929</v>
      </c>
      <c r="C21972" s="7" t="s">
        <v>82811</v>
      </c>
      <c r="D21972" s="9" t="s">
        <v>83125</v>
      </c>
      <c r="E21972" s="9" t="s">
        <v>83125</v>
      </c>
    </row>
    <row r="21973" spans="1:5">
      <c r="A21973" s="5" t="s">
        <v>21930</v>
      </c>
      <c r="C21973" s="7" t="s">
        <v>82812</v>
      </c>
      <c r="D21973" s="9" t="s">
        <v>21930</v>
      </c>
      <c r="E21973" s="9" t="s">
        <v>21930</v>
      </c>
    </row>
    <row r="21974" spans="1:5">
      <c r="A21974" s="5" t="s">
        <v>21931</v>
      </c>
      <c r="C21974" s="7" t="s">
        <v>82813</v>
      </c>
      <c r="D21974" s="9" t="s">
        <v>83126</v>
      </c>
      <c r="E21974" s="9" t="s">
        <v>83126</v>
      </c>
    </row>
    <row r="21975" spans="1:5">
      <c r="A21975" s="5" t="s">
        <v>21932</v>
      </c>
      <c r="C21975" s="7" t="s">
        <v>82814</v>
      </c>
      <c r="D21975" s="9" t="s">
        <v>83127</v>
      </c>
      <c r="E21975" s="9" t="s">
        <v>83127</v>
      </c>
    </row>
    <row r="21976" spans="1:5">
      <c r="A21976" s="5" t="s">
        <v>21933</v>
      </c>
      <c r="C21976" s="7" t="s">
        <v>82815</v>
      </c>
      <c r="D21976" s="9" t="s">
        <v>21933</v>
      </c>
      <c r="E21976" s="9" t="s">
        <v>21933</v>
      </c>
    </row>
    <row r="21977" spans="1:5">
      <c r="A21977" s="5" t="s">
        <v>21934</v>
      </c>
      <c r="C21977" s="7" t="s">
        <v>82816</v>
      </c>
      <c r="D21977" s="9" t="s">
        <v>83128</v>
      </c>
      <c r="E21977" s="9" t="s">
        <v>83128</v>
      </c>
    </row>
    <row r="21978" spans="1:5">
      <c r="A21978" s="5" t="s">
        <v>21935</v>
      </c>
      <c r="C21978" s="7" t="s">
        <v>82817</v>
      </c>
      <c r="D21978" s="9" t="s">
        <v>83129</v>
      </c>
      <c r="E21978" s="9" t="s">
        <v>83129</v>
      </c>
    </row>
    <row r="21979" spans="1:5">
      <c r="A21979" s="5" t="s">
        <v>21936</v>
      </c>
      <c r="C21979" s="7" t="s">
        <v>82818</v>
      </c>
      <c r="D21979" s="9" t="s">
        <v>83130</v>
      </c>
      <c r="E21979" s="9" t="s">
        <v>83130</v>
      </c>
    </row>
    <row r="21980" spans="1:5">
      <c r="A21980" s="5" t="s">
        <v>21937</v>
      </c>
      <c r="C21980" s="7" t="s">
        <v>82819</v>
      </c>
      <c r="D21980" s="9" t="s">
        <v>83131</v>
      </c>
      <c r="E21980" s="9" t="s">
        <v>83131</v>
      </c>
    </row>
    <row r="21981" spans="1:5">
      <c r="A21981" s="5" t="s">
        <v>21938</v>
      </c>
      <c r="C21981" s="7" t="s">
        <v>82820</v>
      </c>
      <c r="D21981" s="9" t="s">
        <v>83132</v>
      </c>
      <c r="E21981" s="9" t="s">
        <v>83132</v>
      </c>
    </row>
    <row r="21982" spans="1:5">
      <c r="A21982" s="5" t="s">
        <v>21939</v>
      </c>
      <c r="C21982" s="7" t="s">
        <v>82821</v>
      </c>
      <c r="D21982" s="9" t="s">
        <v>83133</v>
      </c>
      <c r="E21982" s="9" t="s">
        <v>83133</v>
      </c>
    </row>
    <row r="21983" spans="1:5">
      <c r="A21983" s="5" t="s">
        <v>21940</v>
      </c>
      <c r="C21983" s="7" t="s">
        <v>82822</v>
      </c>
      <c r="D21983" s="9" t="s">
        <v>83134</v>
      </c>
      <c r="E21983" s="9" t="s">
        <v>83134</v>
      </c>
    </row>
    <row r="21984" spans="1:5">
      <c r="A21984" s="5" t="s">
        <v>21941</v>
      </c>
      <c r="C21984" s="7" t="s">
        <v>82823</v>
      </c>
      <c r="D21984" s="9" t="s">
        <v>83135</v>
      </c>
      <c r="E21984" s="9" t="s">
        <v>83135</v>
      </c>
    </row>
    <row r="21985" spans="1:5">
      <c r="A21985" s="5" t="s">
        <v>21942</v>
      </c>
      <c r="C21985" s="7" t="s">
        <v>21555</v>
      </c>
      <c r="D21985" s="9" t="s">
        <v>83136</v>
      </c>
      <c r="E21985" s="9" t="s">
        <v>83136</v>
      </c>
    </row>
    <row r="21986" spans="1:5">
      <c r="A21986" s="5" t="s">
        <v>21943</v>
      </c>
      <c r="C21986" s="7" t="s">
        <v>82824</v>
      </c>
      <c r="D21986" s="9" t="s">
        <v>21943</v>
      </c>
      <c r="E21986" s="9" t="s">
        <v>21943</v>
      </c>
    </row>
    <row r="21987" spans="1:5">
      <c r="A21987" s="5" t="s">
        <v>21944</v>
      </c>
      <c r="C21987" s="7" t="s">
        <v>82825</v>
      </c>
      <c r="D21987" s="9" t="s">
        <v>83137</v>
      </c>
      <c r="E21987" s="9" t="s">
        <v>83137</v>
      </c>
    </row>
    <row r="21988" spans="1:5">
      <c r="A21988" s="5" t="s">
        <v>21945</v>
      </c>
      <c r="C21988" s="7" t="s">
        <v>82826</v>
      </c>
      <c r="D21988" s="9" t="s">
        <v>21945</v>
      </c>
      <c r="E21988" s="9" t="s">
        <v>21945</v>
      </c>
    </row>
    <row r="21989" spans="1:5">
      <c r="A21989" s="5" t="s">
        <v>21946</v>
      </c>
      <c r="C21989" s="7" t="s">
        <v>82827</v>
      </c>
      <c r="D21989" s="9" t="s">
        <v>21946</v>
      </c>
      <c r="E21989" s="9" t="s">
        <v>21946</v>
      </c>
    </row>
    <row r="21990" spans="1:5">
      <c r="A21990" s="5" t="s">
        <v>21947</v>
      </c>
      <c r="C21990" s="7" t="s">
        <v>118416</v>
      </c>
      <c r="D21990" s="9" t="s">
        <v>83138</v>
      </c>
      <c r="E21990" s="9" t="s">
        <v>83138</v>
      </c>
    </row>
    <row r="21991" spans="1:5">
      <c r="A21991" s="5" t="s">
        <v>21948</v>
      </c>
      <c r="C21991" s="7">
        <v>158</v>
      </c>
      <c r="D21991" s="9" t="s">
        <v>83139</v>
      </c>
      <c r="E21991" s="9" t="s">
        <v>83139</v>
      </c>
    </row>
    <row r="21992" spans="1:5">
      <c r="A21992" s="5" t="s">
        <v>21949</v>
      </c>
      <c r="C21992" s="7" t="s">
        <v>82829</v>
      </c>
      <c r="D21992" s="9" t="s">
        <v>83140</v>
      </c>
      <c r="E21992" s="9" t="s">
        <v>83140</v>
      </c>
    </row>
    <row r="21993" spans="1:5">
      <c r="A21993" s="5" t="s">
        <v>21950</v>
      </c>
      <c r="C21993" s="7" t="s">
        <v>82830</v>
      </c>
      <c r="D21993" s="9" t="s">
        <v>83141</v>
      </c>
      <c r="E21993" s="9" t="s">
        <v>83141</v>
      </c>
    </row>
    <row r="21994" spans="1:5">
      <c r="A21994" s="5" t="s">
        <v>21951</v>
      </c>
      <c r="C21994" s="7" t="s">
        <v>21563</v>
      </c>
      <c r="D21994" s="9" t="s">
        <v>83142</v>
      </c>
      <c r="E21994" s="9" t="s">
        <v>83142</v>
      </c>
    </row>
    <row r="21995" spans="1:5">
      <c r="A21995" s="5" t="s">
        <v>21952</v>
      </c>
      <c r="C21995" s="7" t="s">
        <v>82831</v>
      </c>
      <c r="D21995" s="9" t="s">
        <v>83143</v>
      </c>
      <c r="E21995" s="9" t="s">
        <v>83143</v>
      </c>
    </row>
    <row r="21996" spans="1:5">
      <c r="A21996" s="5" t="s">
        <v>21953</v>
      </c>
      <c r="C21996" s="7" t="s">
        <v>82832</v>
      </c>
      <c r="D21996" s="9" t="s">
        <v>83144</v>
      </c>
      <c r="E21996" s="9" t="s">
        <v>83144</v>
      </c>
    </row>
    <row r="21997" spans="1:5">
      <c r="A21997" s="5" t="s">
        <v>21954</v>
      </c>
      <c r="C21997" s="7" t="s">
        <v>21566</v>
      </c>
      <c r="D21997" s="9" t="s">
        <v>83145</v>
      </c>
      <c r="E21997" s="9" t="s">
        <v>83145</v>
      </c>
    </row>
    <row r="21998" spans="1:5">
      <c r="A21998" s="5" t="s">
        <v>21955</v>
      </c>
      <c r="C21998" s="7" t="s">
        <v>82833</v>
      </c>
      <c r="D21998" s="9" t="s">
        <v>21955</v>
      </c>
      <c r="E21998" s="9" t="s">
        <v>21955</v>
      </c>
    </row>
    <row r="21999" spans="1:5">
      <c r="A21999" s="5" t="s">
        <v>21956</v>
      </c>
      <c r="C21999" s="7" t="s">
        <v>82834</v>
      </c>
      <c r="D21999" s="9" t="s">
        <v>83146</v>
      </c>
      <c r="E21999" s="9" t="s">
        <v>83146</v>
      </c>
    </row>
    <row r="22000" spans="1:5">
      <c r="A22000" s="5" t="s">
        <v>21957</v>
      </c>
      <c r="C22000" s="7" t="s">
        <v>82835</v>
      </c>
      <c r="D22000" s="9" t="s">
        <v>83147</v>
      </c>
      <c r="E22000" s="9" t="s">
        <v>83147</v>
      </c>
    </row>
    <row r="22001" spans="1:5">
      <c r="A22001" s="5" t="s">
        <v>21958</v>
      </c>
      <c r="C22001" s="7" t="s">
        <v>82836</v>
      </c>
      <c r="D22001" s="9" t="s">
        <v>83148</v>
      </c>
      <c r="E22001" s="9" t="s">
        <v>83148</v>
      </c>
    </row>
    <row r="22002" spans="1:5">
      <c r="A22002" s="5" t="s">
        <v>21959</v>
      </c>
      <c r="C22002" s="7" t="s">
        <v>82837</v>
      </c>
      <c r="D22002" s="9" t="s">
        <v>21959</v>
      </c>
      <c r="E22002" s="9" t="s">
        <v>21959</v>
      </c>
    </row>
    <row r="22003" spans="1:5">
      <c r="A22003" s="5" t="s">
        <v>21960</v>
      </c>
      <c r="C22003" s="7" t="s">
        <v>21572</v>
      </c>
      <c r="D22003" s="9" t="s">
        <v>21960</v>
      </c>
      <c r="E22003" s="9" t="s">
        <v>21960</v>
      </c>
    </row>
    <row r="22004" spans="1:5">
      <c r="A22004" s="5" t="s">
        <v>21961</v>
      </c>
      <c r="C22004" s="7" t="s">
        <v>82838</v>
      </c>
      <c r="D22004" s="9" t="s">
        <v>83149</v>
      </c>
      <c r="E22004" s="9" t="s">
        <v>83149</v>
      </c>
    </row>
    <row r="22005" spans="1:5">
      <c r="A22005" s="5" t="s">
        <v>21962</v>
      </c>
      <c r="C22005" s="7" t="s">
        <v>82839</v>
      </c>
      <c r="D22005" s="9" t="s">
        <v>83150</v>
      </c>
      <c r="E22005" s="9" t="s">
        <v>83150</v>
      </c>
    </row>
    <row r="22006" spans="1:5">
      <c r="A22006" s="5" t="s">
        <v>21963</v>
      </c>
      <c r="C22006" s="7" t="s">
        <v>82840</v>
      </c>
      <c r="D22006" s="9" t="s">
        <v>83151</v>
      </c>
      <c r="E22006" s="9" t="s">
        <v>83151</v>
      </c>
    </row>
    <row r="22007" spans="1:5">
      <c r="A22007" s="5" t="s">
        <v>21964</v>
      </c>
      <c r="C22007" s="7" t="s">
        <v>21576</v>
      </c>
      <c r="D22007" s="9" t="s">
        <v>83152</v>
      </c>
      <c r="E22007" s="9" t="s">
        <v>83152</v>
      </c>
    </row>
    <row r="22008" spans="1:5">
      <c r="A22008" s="5" t="s">
        <v>21965</v>
      </c>
      <c r="C22008" s="7" t="s">
        <v>82841</v>
      </c>
      <c r="D22008" s="9" t="s">
        <v>83153</v>
      </c>
      <c r="E22008" s="9" t="s">
        <v>83153</v>
      </c>
    </row>
    <row r="22009" spans="1:5">
      <c r="A22009" s="5" t="s">
        <v>21966</v>
      </c>
      <c r="C22009" s="7" t="s">
        <v>21578</v>
      </c>
      <c r="D22009" s="9" t="s">
        <v>83154</v>
      </c>
      <c r="E22009" s="9" t="s">
        <v>83154</v>
      </c>
    </row>
    <row r="22010" spans="1:5">
      <c r="A22010" s="5" t="s">
        <v>21967</v>
      </c>
      <c r="C22010" s="7" t="s">
        <v>82842</v>
      </c>
      <c r="D22010" s="9" t="s">
        <v>83155</v>
      </c>
      <c r="E22010" s="9" t="s">
        <v>83155</v>
      </c>
    </row>
    <row r="22011" spans="1:5">
      <c r="A22011" s="5" t="s">
        <v>21968</v>
      </c>
      <c r="C22011" s="7" t="s">
        <v>82843</v>
      </c>
      <c r="D22011" s="9" t="s">
        <v>83156</v>
      </c>
      <c r="E22011" s="9" t="s">
        <v>83156</v>
      </c>
    </row>
    <row r="22012" spans="1:5">
      <c r="A22012" s="5" t="s">
        <v>21969</v>
      </c>
      <c r="C22012" s="7" t="s">
        <v>82844</v>
      </c>
      <c r="D22012" s="9" t="s">
        <v>83157</v>
      </c>
      <c r="E22012" s="9" t="s">
        <v>83157</v>
      </c>
    </row>
    <row r="22013" spans="1:5">
      <c r="A22013" s="5" t="s">
        <v>21970</v>
      </c>
      <c r="C22013" s="7" t="s">
        <v>82845</v>
      </c>
      <c r="D22013" s="9" t="s">
        <v>83158</v>
      </c>
      <c r="E22013" s="9" t="s">
        <v>83158</v>
      </c>
    </row>
    <row r="22014" spans="1:5">
      <c r="A22014" s="5" t="s">
        <v>21971</v>
      </c>
      <c r="C22014" s="7" t="s">
        <v>82846</v>
      </c>
      <c r="D22014" s="9" t="s">
        <v>21971</v>
      </c>
      <c r="E22014" s="9" t="s">
        <v>21971</v>
      </c>
    </row>
    <row r="22015" spans="1:5">
      <c r="A22015" s="5" t="s">
        <v>21972</v>
      </c>
      <c r="C22015" s="7" t="s">
        <v>82847</v>
      </c>
      <c r="D22015" s="9" t="s">
        <v>83159</v>
      </c>
      <c r="E22015" s="9" t="s">
        <v>83159</v>
      </c>
    </row>
    <row r="22016" spans="1:5">
      <c r="A22016" s="5" t="s">
        <v>21973</v>
      </c>
      <c r="C22016" s="11" t="s">
        <v>82848</v>
      </c>
      <c r="D22016" s="9" t="s">
        <v>83160</v>
      </c>
      <c r="E22016" s="9" t="s">
        <v>83160</v>
      </c>
    </row>
    <row r="22017" spans="1:5">
      <c r="A22017" s="5" t="s">
        <v>21974</v>
      </c>
      <c r="C22017" s="7" t="s">
        <v>82849</v>
      </c>
      <c r="D22017" s="9" t="s">
        <v>21974</v>
      </c>
      <c r="E22017" s="9" t="s">
        <v>21974</v>
      </c>
    </row>
    <row r="22018" spans="1:5">
      <c r="A22018" s="5" t="s">
        <v>21975</v>
      </c>
      <c r="C22018" s="7" t="s">
        <v>82850</v>
      </c>
      <c r="D22018" s="9" t="s">
        <v>83161</v>
      </c>
      <c r="E22018" s="9" t="s">
        <v>83161</v>
      </c>
    </row>
    <row r="22019" spans="1:5">
      <c r="A22019" s="5" t="s">
        <v>21976</v>
      </c>
      <c r="C22019" s="7" t="s">
        <v>21588</v>
      </c>
      <c r="D22019" s="9" t="s">
        <v>83162</v>
      </c>
      <c r="E22019" s="9" t="s">
        <v>83162</v>
      </c>
    </row>
    <row r="22020" spans="1:5">
      <c r="A22020" s="5" t="s">
        <v>21977</v>
      </c>
      <c r="C22020" s="7" t="s">
        <v>21589</v>
      </c>
      <c r="D22020" s="9" t="s">
        <v>83163</v>
      </c>
      <c r="E22020" s="9" t="s">
        <v>83163</v>
      </c>
    </row>
    <row r="22021" spans="1:5">
      <c r="A22021" s="5" t="s">
        <v>21978</v>
      </c>
      <c r="C22021" s="7" t="s">
        <v>82851</v>
      </c>
      <c r="D22021" s="9" t="s">
        <v>83164</v>
      </c>
      <c r="E22021" s="9" t="s">
        <v>83164</v>
      </c>
    </row>
    <row r="22022" spans="1:5">
      <c r="A22022" s="5" t="s">
        <v>21979</v>
      </c>
      <c r="C22022" s="7" t="s">
        <v>82852</v>
      </c>
      <c r="D22022" s="9" t="s">
        <v>83165</v>
      </c>
      <c r="E22022" s="9" t="s">
        <v>83165</v>
      </c>
    </row>
    <row r="22023" spans="1:5">
      <c r="A22023" s="5" t="s">
        <v>21980</v>
      </c>
      <c r="C22023" s="7" t="s">
        <v>21592</v>
      </c>
      <c r="D22023" s="9" t="s">
        <v>83166</v>
      </c>
      <c r="E22023" s="9" t="s">
        <v>83166</v>
      </c>
    </row>
    <row r="22024" spans="1:5">
      <c r="A22024" s="5" t="s">
        <v>21981</v>
      </c>
      <c r="C22024" s="7" t="s">
        <v>82853</v>
      </c>
      <c r="D22024" s="9" t="s">
        <v>83167</v>
      </c>
      <c r="E22024" s="9" t="s">
        <v>83167</v>
      </c>
    </row>
    <row r="22025" spans="1:5">
      <c r="A22025" s="5" t="s">
        <v>21982</v>
      </c>
      <c r="C22025" s="7" t="s">
        <v>82854</v>
      </c>
      <c r="D22025" s="9" t="s">
        <v>21982</v>
      </c>
      <c r="E22025" s="9" t="s">
        <v>21982</v>
      </c>
    </row>
    <row r="22026" spans="1:5">
      <c r="A22026" s="5" t="s">
        <v>21983</v>
      </c>
      <c r="C22026" s="7" t="s">
        <v>82855</v>
      </c>
      <c r="D22026" s="9" t="s">
        <v>83168</v>
      </c>
      <c r="E22026" s="9" t="s">
        <v>83168</v>
      </c>
    </row>
    <row r="22027" spans="1:5">
      <c r="A22027" s="5" t="s">
        <v>21984</v>
      </c>
      <c r="C22027" s="7" t="s">
        <v>82856</v>
      </c>
      <c r="D22027" s="9" t="s">
        <v>83169</v>
      </c>
      <c r="E22027" s="9" t="s">
        <v>83169</v>
      </c>
    </row>
    <row r="22028" spans="1:5">
      <c r="A22028" s="5" t="s">
        <v>21985</v>
      </c>
      <c r="C22028" s="11" t="s">
        <v>82857</v>
      </c>
      <c r="D22028" s="9" t="s">
        <v>83170</v>
      </c>
      <c r="E22028" s="9" t="s">
        <v>83170</v>
      </c>
    </row>
    <row r="22029" spans="1:5">
      <c r="A22029" s="5" t="s">
        <v>21986</v>
      </c>
      <c r="C22029" s="7" t="s">
        <v>82858</v>
      </c>
      <c r="D22029" s="9" t="s">
        <v>83171</v>
      </c>
      <c r="E22029" s="9" t="s">
        <v>83171</v>
      </c>
    </row>
    <row r="22030" spans="1:5">
      <c r="A22030" s="5" t="s">
        <v>21987</v>
      </c>
      <c r="C22030" s="7" t="s">
        <v>82859</v>
      </c>
      <c r="D22030" s="9" t="s">
        <v>83172</v>
      </c>
      <c r="E22030" s="9" t="s">
        <v>83172</v>
      </c>
    </row>
    <row r="22031" spans="1:5">
      <c r="A22031" s="5" t="s">
        <v>21988</v>
      </c>
      <c r="C22031" s="7" t="s">
        <v>82860</v>
      </c>
      <c r="D22031" s="9" t="s">
        <v>83173</v>
      </c>
      <c r="E22031" s="9" t="s">
        <v>83173</v>
      </c>
    </row>
    <row r="22032" spans="1:5">
      <c r="A22032" s="5" t="s">
        <v>21989</v>
      </c>
      <c r="C22032" s="7" t="s">
        <v>21601</v>
      </c>
      <c r="D22032" s="9" t="s">
        <v>21989</v>
      </c>
      <c r="E22032" s="9" t="s">
        <v>21989</v>
      </c>
    </row>
    <row r="22033" spans="1:5">
      <c r="A22033" s="5" t="s">
        <v>21990</v>
      </c>
      <c r="C22033" s="7" t="s">
        <v>82861</v>
      </c>
      <c r="D22033" s="9" t="s">
        <v>21990</v>
      </c>
      <c r="E22033" s="9" t="s">
        <v>21990</v>
      </c>
    </row>
    <row r="22034" spans="1:5">
      <c r="A22034" s="5" t="s">
        <v>21991</v>
      </c>
      <c r="C22034" s="7" t="s">
        <v>82862</v>
      </c>
      <c r="D22034" s="9" t="s">
        <v>83174</v>
      </c>
      <c r="E22034" s="9" t="s">
        <v>83174</v>
      </c>
    </row>
    <row r="22035" spans="1:5">
      <c r="A22035" s="5" t="s">
        <v>21992</v>
      </c>
      <c r="C22035" s="7" t="s">
        <v>82863</v>
      </c>
      <c r="D22035" s="9" t="s">
        <v>83175</v>
      </c>
      <c r="E22035" s="9" t="s">
        <v>83175</v>
      </c>
    </row>
    <row r="22036" spans="1:5">
      <c r="A22036" s="5" t="s">
        <v>21993</v>
      </c>
      <c r="C22036" s="7" t="s">
        <v>82864</v>
      </c>
      <c r="D22036" s="9" t="s">
        <v>83176</v>
      </c>
      <c r="E22036" s="9" t="s">
        <v>83176</v>
      </c>
    </row>
    <row r="22037" spans="1:5">
      <c r="A22037" s="5" t="s">
        <v>21994</v>
      </c>
      <c r="C22037" s="7" t="s">
        <v>82865</v>
      </c>
      <c r="D22037" s="9" t="s">
        <v>21994</v>
      </c>
      <c r="E22037" s="9" t="s">
        <v>21994</v>
      </c>
    </row>
    <row r="22038" spans="1:5">
      <c r="A22038" s="5" t="s">
        <v>21995</v>
      </c>
      <c r="C22038" s="7" t="s">
        <v>21607</v>
      </c>
      <c r="D22038" s="9" t="s">
        <v>83177</v>
      </c>
      <c r="E22038" s="9" t="s">
        <v>83177</v>
      </c>
    </row>
    <row r="22039" spans="1:5">
      <c r="A22039" s="5" t="s">
        <v>21996</v>
      </c>
      <c r="C22039" s="7" t="s">
        <v>82866</v>
      </c>
      <c r="D22039" s="9" t="s">
        <v>83178</v>
      </c>
      <c r="E22039" s="9" t="s">
        <v>83178</v>
      </c>
    </row>
    <row r="22040" spans="1:5">
      <c r="A22040" s="5" t="s">
        <v>21997</v>
      </c>
      <c r="C22040" s="7" t="s">
        <v>82867</v>
      </c>
      <c r="D22040" s="9" t="s">
        <v>83179</v>
      </c>
      <c r="E22040" s="9" t="s">
        <v>83179</v>
      </c>
    </row>
    <row r="22041" spans="1:5">
      <c r="A22041" s="5" t="s">
        <v>21998</v>
      </c>
      <c r="C22041" s="7" t="s">
        <v>21610</v>
      </c>
      <c r="D22041" s="9" t="s">
        <v>83180</v>
      </c>
      <c r="E22041" s="9" t="s">
        <v>83180</v>
      </c>
    </row>
    <row r="22042" spans="1:5">
      <c r="A22042" s="5" t="s">
        <v>21999</v>
      </c>
      <c r="C22042" s="7" t="s">
        <v>82868</v>
      </c>
      <c r="D22042" s="9" t="s">
        <v>83181</v>
      </c>
      <c r="E22042" s="9" t="s">
        <v>83181</v>
      </c>
    </row>
    <row r="22043" spans="1:5">
      <c r="A22043" s="5" t="s">
        <v>22000</v>
      </c>
      <c r="C22043" s="7" t="s">
        <v>82869</v>
      </c>
      <c r="D22043" s="9" t="s">
        <v>83182</v>
      </c>
      <c r="E22043" s="9" t="s">
        <v>83182</v>
      </c>
    </row>
    <row r="22044" spans="1:5">
      <c r="A22044" s="5" t="s">
        <v>22001</v>
      </c>
      <c r="C22044" s="7" t="s">
        <v>82870</v>
      </c>
      <c r="D22044" s="9" t="s">
        <v>22001</v>
      </c>
      <c r="E22044" s="9" t="s">
        <v>22001</v>
      </c>
    </row>
    <row r="22045" spans="1:5">
      <c r="A22045" s="5" t="s">
        <v>22002</v>
      </c>
      <c r="C22045" s="7" t="s">
        <v>82871</v>
      </c>
      <c r="D22045" s="9" t="s">
        <v>83183</v>
      </c>
      <c r="E22045" s="9" t="s">
        <v>83183</v>
      </c>
    </row>
    <row r="22046" spans="1:5">
      <c r="A22046" s="5" t="s">
        <v>22003</v>
      </c>
      <c r="C22046" s="7" t="s">
        <v>82872</v>
      </c>
      <c r="D22046" s="9" t="s">
        <v>22003</v>
      </c>
      <c r="E22046" s="9" t="s">
        <v>22003</v>
      </c>
    </row>
    <row r="22047" spans="1:5">
      <c r="A22047" s="5" t="s">
        <v>22004</v>
      </c>
      <c r="C22047" s="7" t="s">
        <v>82873</v>
      </c>
      <c r="D22047" s="9" t="s">
        <v>83184</v>
      </c>
      <c r="E22047" s="9" t="s">
        <v>83184</v>
      </c>
    </row>
    <row r="22048" spans="1:5">
      <c r="A22048" s="5" t="s">
        <v>22005</v>
      </c>
      <c r="C22048" s="7" t="s">
        <v>82874</v>
      </c>
      <c r="D22048" s="9" t="s">
        <v>83185</v>
      </c>
      <c r="E22048" s="9" t="s">
        <v>83185</v>
      </c>
    </row>
    <row r="22049" spans="1:5">
      <c r="A22049" s="5" t="s">
        <v>22006</v>
      </c>
      <c r="C22049" s="7" t="s">
        <v>21618</v>
      </c>
      <c r="D22049" s="9" t="s">
        <v>83186</v>
      </c>
      <c r="E22049" s="9" t="s">
        <v>83186</v>
      </c>
    </row>
    <row r="22050" spans="1:5">
      <c r="A22050" s="5" t="s">
        <v>22007</v>
      </c>
      <c r="C22050" s="7" t="s">
        <v>82875</v>
      </c>
      <c r="D22050" s="9" t="s">
        <v>83187</v>
      </c>
      <c r="E22050" s="9" t="s">
        <v>83187</v>
      </c>
    </row>
    <row r="22051" spans="1:5">
      <c r="A22051" s="5" t="s">
        <v>22008</v>
      </c>
      <c r="C22051" s="7" t="s">
        <v>118417</v>
      </c>
      <c r="D22051" s="9" t="s">
        <v>83188</v>
      </c>
      <c r="E22051" s="9" t="s">
        <v>83188</v>
      </c>
    </row>
    <row r="22052" spans="1:5">
      <c r="A22052" s="5" t="s">
        <v>22009</v>
      </c>
      <c r="C22052" s="7">
        <v>365</v>
      </c>
      <c r="D22052" s="9" t="s">
        <v>83189</v>
      </c>
      <c r="E22052" s="9" t="s">
        <v>83189</v>
      </c>
    </row>
    <row r="22053" spans="1:5">
      <c r="A22053" s="5" t="s">
        <v>22010</v>
      </c>
      <c r="C22053" s="7" t="s">
        <v>82877</v>
      </c>
      <c r="D22053" s="9" t="s">
        <v>22010</v>
      </c>
      <c r="E22053" s="9" t="s">
        <v>22010</v>
      </c>
    </row>
    <row r="22054" spans="1:5">
      <c r="A22054" s="5" t="s">
        <v>22011</v>
      </c>
      <c r="C22054" s="7" t="s">
        <v>82878</v>
      </c>
      <c r="D22054" s="9" t="s">
        <v>83190</v>
      </c>
      <c r="E22054" s="9" t="s">
        <v>83190</v>
      </c>
    </row>
    <row r="22055" spans="1:5">
      <c r="A22055" s="5" t="s">
        <v>22012</v>
      </c>
      <c r="C22055" s="7" t="s">
        <v>82879</v>
      </c>
      <c r="D22055" s="9" t="s">
        <v>22012</v>
      </c>
      <c r="E22055" s="9" t="s">
        <v>22012</v>
      </c>
    </row>
    <row r="22056" spans="1:5">
      <c r="A22056" s="5" t="s">
        <v>22013</v>
      </c>
      <c r="C22056" s="7" t="s">
        <v>82880</v>
      </c>
      <c r="D22056" s="9" t="s">
        <v>83191</v>
      </c>
      <c r="E22056" s="9" t="s">
        <v>83191</v>
      </c>
    </row>
    <row r="22057" spans="1:5">
      <c r="A22057" s="5" t="s">
        <v>22014</v>
      </c>
      <c r="C22057" s="7" t="s">
        <v>82881</v>
      </c>
      <c r="D22057" s="9" t="s">
        <v>22014</v>
      </c>
      <c r="E22057" s="9" t="s">
        <v>22014</v>
      </c>
    </row>
    <row r="22058" spans="1:5">
      <c r="A22058" s="5" t="s">
        <v>22015</v>
      </c>
      <c r="C22058" s="7" t="s">
        <v>21626</v>
      </c>
      <c r="D22058" s="9" t="s">
        <v>83192</v>
      </c>
      <c r="E22058" s="9" t="s">
        <v>83192</v>
      </c>
    </row>
    <row r="22059" spans="1:5">
      <c r="A22059" s="5" t="s">
        <v>22016</v>
      </c>
      <c r="C22059" s="7" t="s">
        <v>82882</v>
      </c>
      <c r="D22059" s="9" t="s">
        <v>83193</v>
      </c>
      <c r="E22059" s="9" t="s">
        <v>83193</v>
      </c>
    </row>
    <row r="22060" spans="1:5">
      <c r="A22060" s="5" t="s">
        <v>22017</v>
      </c>
      <c r="C22060" s="7" t="s">
        <v>82883</v>
      </c>
      <c r="D22060" s="9" t="s">
        <v>83194</v>
      </c>
      <c r="E22060" s="9" t="s">
        <v>83194</v>
      </c>
    </row>
    <row r="22061" spans="1:5">
      <c r="A22061" s="5" t="s">
        <v>22018</v>
      </c>
      <c r="C22061" s="7" t="s">
        <v>21629</v>
      </c>
      <c r="D22061" s="9" t="s">
        <v>83195</v>
      </c>
      <c r="E22061" s="9" t="s">
        <v>83195</v>
      </c>
    </row>
    <row r="22062" spans="1:5">
      <c r="A22062" s="5" t="s">
        <v>22019</v>
      </c>
      <c r="C22062" s="7" t="s">
        <v>82884</v>
      </c>
      <c r="D22062" s="9" t="s">
        <v>83196</v>
      </c>
      <c r="E22062" s="9" t="s">
        <v>83196</v>
      </c>
    </row>
    <row r="22063" spans="1:5">
      <c r="A22063" s="5" t="s">
        <v>22020</v>
      </c>
      <c r="C22063" s="7" t="s">
        <v>21631</v>
      </c>
      <c r="D22063" s="9" t="s">
        <v>83197</v>
      </c>
      <c r="E22063" s="9" t="s">
        <v>83197</v>
      </c>
    </row>
    <row r="22064" spans="1:5">
      <c r="A22064" s="5" t="s">
        <v>22021</v>
      </c>
      <c r="C22064" s="7" t="s">
        <v>21632</v>
      </c>
      <c r="D22064" s="9" t="s">
        <v>83198</v>
      </c>
      <c r="E22064" s="9" t="s">
        <v>83198</v>
      </c>
    </row>
    <row r="22065" spans="1:5">
      <c r="A22065" s="5" t="s">
        <v>22022</v>
      </c>
      <c r="C22065" s="7" t="s">
        <v>82885</v>
      </c>
      <c r="D22065" s="9" t="s">
        <v>83199</v>
      </c>
      <c r="E22065" s="9" t="s">
        <v>83199</v>
      </c>
    </row>
    <row r="22066" spans="1:5">
      <c r="A22066" s="5" t="s">
        <v>22023</v>
      </c>
      <c r="C22066" s="7" t="s">
        <v>82886</v>
      </c>
      <c r="D22066" s="9" t="s">
        <v>22023</v>
      </c>
      <c r="E22066" s="9" t="s">
        <v>22023</v>
      </c>
    </row>
    <row r="22067" spans="1:5">
      <c r="A22067" s="5" t="s">
        <v>22024</v>
      </c>
      <c r="C22067" s="11" t="s">
        <v>82887</v>
      </c>
      <c r="D22067" s="9" t="s">
        <v>83200</v>
      </c>
      <c r="E22067" s="9" t="s">
        <v>83200</v>
      </c>
    </row>
    <row r="22068" spans="1:5">
      <c r="A22068" s="5" t="s">
        <v>22025</v>
      </c>
      <c r="C22068" s="7" t="s">
        <v>82888</v>
      </c>
      <c r="D22068" s="9" t="s">
        <v>22025</v>
      </c>
      <c r="E22068" s="9" t="s">
        <v>22025</v>
      </c>
    </row>
    <row r="22069" spans="1:5">
      <c r="A22069" s="5" t="s">
        <v>22026</v>
      </c>
      <c r="C22069" s="7" t="s">
        <v>82889</v>
      </c>
      <c r="D22069" s="9" t="s">
        <v>83201</v>
      </c>
      <c r="E22069" s="9" t="s">
        <v>83201</v>
      </c>
    </row>
    <row r="22070" spans="1:5">
      <c r="A22070" s="5" t="s">
        <v>22027</v>
      </c>
      <c r="C22070" s="7" t="s">
        <v>21638</v>
      </c>
      <c r="D22070" s="9" t="s">
        <v>83202</v>
      </c>
      <c r="E22070" s="9" t="s">
        <v>83202</v>
      </c>
    </row>
    <row r="22071" spans="1:5">
      <c r="A22071" s="5" t="s">
        <v>22028</v>
      </c>
      <c r="C22071" s="7" t="s">
        <v>82890</v>
      </c>
      <c r="D22071" s="9" t="s">
        <v>83203</v>
      </c>
      <c r="E22071" s="9" t="s">
        <v>83203</v>
      </c>
    </row>
    <row r="22072" spans="1:5">
      <c r="A22072" s="5" t="s">
        <v>22029</v>
      </c>
      <c r="C22072" s="7" t="s">
        <v>82891</v>
      </c>
      <c r="D22072" s="9" t="s">
        <v>83204</v>
      </c>
      <c r="E22072" s="9" t="s">
        <v>83204</v>
      </c>
    </row>
    <row r="22073" spans="1:5">
      <c r="A22073" s="5" t="s">
        <v>22030</v>
      </c>
      <c r="C22073" s="7" t="s">
        <v>21641</v>
      </c>
      <c r="D22073" s="9" t="s">
        <v>83205</v>
      </c>
      <c r="E22073" s="9" t="s">
        <v>83205</v>
      </c>
    </row>
    <row r="22074" spans="1:5">
      <c r="A22074" s="5" t="s">
        <v>22031</v>
      </c>
      <c r="C22074" s="7" t="s">
        <v>21642</v>
      </c>
      <c r="D22074" s="9" t="s">
        <v>83206</v>
      </c>
      <c r="E22074" s="9" t="s">
        <v>83206</v>
      </c>
    </row>
    <row r="22075" spans="1:5">
      <c r="A22075" s="5" t="s">
        <v>22032</v>
      </c>
      <c r="C22075" s="7" t="s">
        <v>82892</v>
      </c>
      <c r="D22075" s="9" t="s">
        <v>83207</v>
      </c>
      <c r="E22075" s="9" t="s">
        <v>83207</v>
      </c>
    </row>
    <row r="22076" spans="1:5">
      <c r="A22076" s="5" t="s">
        <v>22033</v>
      </c>
      <c r="C22076" s="7" t="s">
        <v>82893</v>
      </c>
      <c r="D22076" s="9" t="s">
        <v>83208</v>
      </c>
      <c r="E22076" s="9" t="s">
        <v>83208</v>
      </c>
    </row>
    <row r="22077" spans="1:5">
      <c r="A22077" s="5" t="s">
        <v>22034</v>
      </c>
      <c r="C22077" s="7" t="s">
        <v>82894</v>
      </c>
      <c r="D22077" s="9" t="s">
        <v>22034</v>
      </c>
      <c r="E22077" s="9" t="s">
        <v>22034</v>
      </c>
    </row>
    <row r="22078" spans="1:5">
      <c r="A22078" s="5" t="s">
        <v>22035</v>
      </c>
      <c r="C22078" s="7" t="s">
        <v>82895</v>
      </c>
      <c r="D22078" s="9" t="s">
        <v>83209</v>
      </c>
      <c r="E22078" s="9" t="s">
        <v>83209</v>
      </c>
    </row>
    <row r="22079" spans="1:5">
      <c r="A22079" s="5" t="s">
        <v>22036</v>
      </c>
      <c r="C22079" s="7" t="s">
        <v>82896</v>
      </c>
      <c r="D22079" s="9" t="s">
        <v>83210</v>
      </c>
      <c r="E22079" s="9" t="s">
        <v>83210</v>
      </c>
    </row>
    <row r="22080" spans="1:5">
      <c r="A22080" s="5" t="s">
        <v>22037</v>
      </c>
      <c r="C22080" s="7" t="s">
        <v>82897</v>
      </c>
      <c r="D22080" s="9" t="s">
        <v>83211</v>
      </c>
      <c r="E22080" s="9" t="s">
        <v>83211</v>
      </c>
    </row>
    <row r="22081" spans="1:5">
      <c r="A22081" s="5" t="s">
        <v>22038</v>
      </c>
      <c r="C22081" s="7" t="s">
        <v>82898</v>
      </c>
      <c r="D22081" s="9" t="s">
        <v>83212</v>
      </c>
      <c r="E22081" s="9" t="s">
        <v>83212</v>
      </c>
    </row>
    <row r="22082" spans="1:5">
      <c r="A22082" s="5" t="s">
        <v>22039</v>
      </c>
      <c r="C22082" s="7" t="s">
        <v>21650</v>
      </c>
      <c r="D22082" s="9" t="s">
        <v>22039</v>
      </c>
      <c r="E22082" s="9" t="s">
        <v>22039</v>
      </c>
    </row>
    <row r="22083" spans="1:5">
      <c r="A22083" s="5" t="s">
        <v>22040</v>
      </c>
      <c r="C22083" s="7" t="s">
        <v>82899</v>
      </c>
      <c r="D22083" s="9" t="s">
        <v>83213</v>
      </c>
      <c r="E22083" s="9" t="s">
        <v>83213</v>
      </c>
    </row>
    <row r="22084" spans="1:5">
      <c r="A22084" s="5" t="s">
        <v>22041</v>
      </c>
      <c r="C22084" s="7" t="s">
        <v>82900</v>
      </c>
      <c r="D22084" s="9" t="s">
        <v>83214</v>
      </c>
      <c r="E22084" s="9" t="s">
        <v>83214</v>
      </c>
    </row>
    <row r="22085" spans="1:5">
      <c r="A22085" s="5" t="s">
        <v>22042</v>
      </c>
      <c r="C22085" s="7" t="s">
        <v>82901</v>
      </c>
      <c r="D22085" s="9" t="s">
        <v>83215</v>
      </c>
      <c r="E22085" s="9" t="s">
        <v>83215</v>
      </c>
    </row>
    <row r="22086" spans="1:5">
      <c r="A22086" s="5" t="s">
        <v>22043</v>
      </c>
      <c r="C22086" s="7" t="s">
        <v>82902</v>
      </c>
      <c r="D22086" s="9" t="s">
        <v>83216</v>
      </c>
      <c r="E22086" s="9" t="s">
        <v>83216</v>
      </c>
    </row>
    <row r="22087" spans="1:5">
      <c r="A22087" s="5" t="s">
        <v>22044</v>
      </c>
      <c r="C22087" s="7" t="s">
        <v>82903</v>
      </c>
      <c r="D22087" s="9" t="s">
        <v>83217</v>
      </c>
      <c r="E22087" s="9" t="s">
        <v>83217</v>
      </c>
    </row>
    <row r="22088" spans="1:5">
      <c r="A22088" s="5" t="s">
        <v>22045</v>
      </c>
      <c r="C22088" s="7" t="s">
        <v>21656</v>
      </c>
      <c r="D22088" s="9" t="s">
        <v>83218</v>
      </c>
      <c r="E22088" s="9" t="s">
        <v>83218</v>
      </c>
    </row>
    <row r="22089" spans="1:5">
      <c r="A22089" s="5" t="s">
        <v>22046</v>
      </c>
      <c r="C22089" s="7" t="s">
        <v>82904</v>
      </c>
      <c r="D22089" s="9" t="s">
        <v>83219</v>
      </c>
      <c r="E22089" s="9" t="s">
        <v>83219</v>
      </c>
    </row>
    <row r="22090" spans="1:5">
      <c r="A22090" s="5" t="s">
        <v>22047</v>
      </c>
      <c r="C22090" s="7" t="s">
        <v>82905</v>
      </c>
      <c r="D22090" s="9" t="s">
        <v>83220</v>
      </c>
      <c r="E22090" s="9" t="s">
        <v>83220</v>
      </c>
    </row>
    <row r="22091" spans="1:5">
      <c r="A22091" s="5" t="s">
        <v>22048</v>
      </c>
      <c r="C22091" s="7" t="s">
        <v>82906</v>
      </c>
      <c r="D22091" s="9" t="s">
        <v>83221</v>
      </c>
      <c r="E22091" s="9" t="s">
        <v>83221</v>
      </c>
    </row>
    <row r="22092" spans="1:5">
      <c r="A22092" s="5" t="s">
        <v>22049</v>
      </c>
      <c r="C22092" s="7" t="s">
        <v>21660</v>
      </c>
      <c r="D22092" s="9" t="s">
        <v>22049</v>
      </c>
      <c r="E22092" s="9" t="s">
        <v>22049</v>
      </c>
    </row>
    <row r="22093" spans="1:5">
      <c r="A22093" s="5" t="s">
        <v>22050</v>
      </c>
      <c r="C22093" s="7" t="s">
        <v>21661</v>
      </c>
      <c r="D22093" s="9" t="s">
        <v>83222</v>
      </c>
      <c r="E22093" s="9" t="s">
        <v>83222</v>
      </c>
    </row>
    <row r="22094" spans="1:5">
      <c r="A22094" s="5" t="s">
        <v>22051</v>
      </c>
      <c r="C22094" s="7" t="s">
        <v>82907</v>
      </c>
      <c r="D22094" s="9" t="s">
        <v>83223</v>
      </c>
      <c r="E22094" s="9" t="s">
        <v>83223</v>
      </c>
    </row>
    <row r="22095" spans="1:5">
      <c r="A22095" s="5" t="s">
        <v>22052</v>
      </c>
      <c r="C22095" s="7" t="s">
        <v>82908</v>
      </c>
      <c r="D22095" s="9" t="s">
        <v>83224</v>
      </c>
      <c r="E22095" s="9" t="s">
        <v>83224</v>
      </c>
    </row>
    <row r="22096" spans="1:5">
      <c r="A22096" s="5" t="s">
        <v>22053</v>
      </c>
      <c r="C22096" s="7" t="s">
        <v>82909</v>
      </c>
      <c r="D22096" s="9" t="s">
        <v>83225</v>
      </c>
      <c r="E22096" s="9" t="s">
        <v>83225</v>
      </c>
    </row>
    <row r="22097" spans="1:5">
      <c r="A22097" s="5" t="s">
        <v>22054</v>
      </c>
      <c r="C22097" s="11" t="s">
        <v>21665</v>
      </c>
      <c r="D22097" s="9" t="s">
        <v>83226</v>
      </c>
      <c r="E22097" s="9" t="s">
        <v>83226</v>
      </c>
    </row>
    <row r="22098" spans="1:5">
      <c r="A22098" s="5" t="s">
        <v>22055</v>
      </c>
      <c r="C22098" s="7" t="s">
        <v>82910</v>
      </c>
      <c r="D22098" s="9" t="s">
        <v>22055</v>
      </c>
      <c r="E22098" s="9" t="s">
        <v>22055</v>
      </c>
    </row>
    <row r="22099" spans="1:5">
      <c r="A22099" s="5" t="s">
        <v>22056</v>
      </c>
      <c r="C22099" s="7" t="s">
        <v>82911</v>
      </c>
      <c r="D22099" s="9" t="s">
        <v>83227</v>
      </c>
      <c r="E22099" s="9" t="s">
        <v>83227</v>
      </c>
    </row>
    <row r="22100" spans="1:5">
      <c r="A22100" s="5" t="s">
        <v>22057</v>
      </c>
      <c r="C22100" s="7" t="s">
        <v>82912</v>
      </c>
      <c r="D22100" s="9" t="s">
        <v>22057</v>
      </c>
      <c r="E22100" s="9" t="s">
        <v>22057</v>
      </c>
    </row>
    <row r="22101" spans="1:5">
      <c r="A22101" s="5" t="s">
        <v>22058</v>
      </c>
      <c r="C22101" s="7" t="s">
        <v>21669</v>
      </c>
      <c r="D22101" s="9" t="s">
        <v>22058</v>
      </c>
      <c r="E22101" s="9" t="s">
        <v>22058</v>
      </c>
    </row>
    <row r="22102" spans="1:5">
      <c r="A22102" s="5" t="s">
        <v>22059</v>
      </c>
      <c r="C22102" s="7" t="s">
        <v>82913</v>
      </c>
      <c r="D22102" s="9" t="s">
        <v>22059</v>
      </c>
      <c r="E22102" s="9" t="s">
        <v>22059</v>
      </c>
    </row>
    <row r="22103" spans="1:5">
      <c r="A22103" s="5" t="s">
        <v>22060</v>
      </c>
      <c r="C22103" s="7" t="s">
        <v>82914</v>
      </c>
      <c r="D22103" s="9" t="s">
        <v>83228</v>
      </c>
      <c r="E22103" s="9" t="s">
        <v>83228</v>
      </c>
    </row>
    <row r="22104" spans="1:5">
      <c r="A22104" s="5" t="s">
        <v>22061</v>
      </c>
      <c r="C22104" s="7" t="s">
        <v>21672</v>
      </c>
      <c r="D22104" s="9" t="s">
        <v>83229</v>
      </c>
      <c r="E22104" s="9" t="s">
        <v>83229</v>
      </c>
    </row>
    <row r="22105" spans="1:5">
      <c r="A22105" s="5" t="s">
        <v>22062</v>
      </c>
      <c r="C22105" s="7" t="s">
        <v>82915</v>
      </c>
      <c r="D22105" s="9" t="s">
        <v>22062</v>
      </c>
      <c r="E22105" s="9" t="s">
        <v>22062</v>
      </c>
    </row>
    <row r="22106" spans="1:5">
      <c r="A22106" s="5" t="s">
        <v>22063</v>
      </c>
      <c r="C22106" s="7" t="s">
        <v>82916</v>
      </c>
      <c r="D22106" s="9" t="s">
        <v>83230</v>
      </c>
      <c r="E22106" s="9" t="s">
        <v>83230</v>
      </c>
    </row>
    <row r="22107" spans="1:5">
      <c r="A22107" s="5" t="s">
        <v>22064</v>
      </c>
      <c r="C22107" s="7" t="s">
        <v>82917</v>
      </c>
      <c r="D22107" s="9" t="s">
        <v>83231</v>
      </c>
      <c r="E22107" s="9" t="s">
        <v>83231</v>
      </c>
    </row>
    <row r="22108" spans="1:5">
      <c r="A22108" s="5" t="s">
        <v>22065</v>
      </c>
      <c r="C22108" s="7" t="s">
        <v>21676</v>
      </c>
      <c r="D22108" s="9" t="s">
        <v>83232</v>
      </c>
      <c r="E22108" s="9" t="s">
        <v>83232</v>
      </c>
    </row>
    <row r="22109" spans="1:5">
      <c r="A22109" s="5" t="s">
        <v>22066</v>
      </c>
      <c r="C22109" s="7" t="s">
        <v>82918</v>
      </c>
      <c r="D22109" s="9" t="s">
        <v>22066</v>
      </c>
      <c r="E22109" s="9" t="s">
        <v>22066</v>
      </c>
    </row>
    <row r="22110" spans="1:5">
      <c r="A22110" s="5" t="s">
        <v>22067</v>
      </c>
      <c r="C22110" s="7" t="s">
        <v>82919</v>
      </c>
      <c r="D22110" s="9" t="s">
        <v>83233</v>
      </c>
      <c r="E22110" s="9" t="s">
        <v>83233</v>
      </c>
    </row>
    <row r="22111" spans="1:5">
      <c r="A22111" s="5" t="s">
        <v>22068</v>
      </c>
      <c r="C22111" s="7" t="s">
        <v>82920</v>
      </c>
      <c r="D22111" s="9" t="s">
        <v>83234</v>
      </c>
      <c r="E22111" s="9" t="s">
        <v>83234</v>
      </c>
    </row>
    <row r="22112" spans="1:5">
      <c r="A22112" s="5" t="s">
        <v>22069</v>
      </c>
      <c r="C22112" s="7" t="s">
        <v>82921</v>
      </c>
      <c r="D22112" s="9" t="s">
        <v>22069</v>
      </c>
      <c r="E22112" s="9" t="s">
        <v>22069</v>
      </c>
    </row>
    <row r="22113" spans="1:5">
      <c r="A22113" s="5" t="s">
        <v>22070</v>
      </c>
      <c r="C22113" s="7" t="s">
        <v>82922</v>
      </c>
      <c r="D22113" s="9" t="s">
        <v>83235</v>
      </c>
      <c r="E22113" s="9" t="s">
        <v>83235</v>
      </c>
    </row>
    <row r="22114" spans="1:5">
      <c r="A22114" s="5" t="s">
        <v>22071</v>
      </c>
      <c r="C22114" s="7" t="s">
        <v>82923</v>
      </c>
      <c r="D22114" s="9" t="s">
        <v>22071</v>
      </c>
      <c r="E22114" s="9" t="s">
        <v>22071</v>
      </c>
    </row>
    <row r="22115" spans="1:5">
      <c r="A22115" s="5" t="s">
        <v>22072</v>
      </c>
      <c r="C22115" s="7" t="s">
        <v>82924</v>
      </c>
      <c r="D22115" s="9" t="s">
        <v>83236</v>
      </c>
      <c r="E22115" s="9" t="s">
        <v>83236</v>
      </c>
    </row>
    <row r="22116" spans="1:5">
      <c r="A22116" s="5" t="s">
        <v>22073</v>
      </c>
      <c r="C22116" s="7" t="s">
        <v>21684</v>
      </c>
      <c r="D22116" s="9" t="s">
        <v>83237</v>
      </c>
      <c r="E22116" s="9" t="s">
        <v>83237</v>
      </c>
    </row>
    <row r="22117" spans="1:5">
      <c r="A22117" s="5" t="s">
        <v>22074</v>
      </c>
      <c r="C22117" s="7" t="s">
        <v>82925</v>
      </c>
      <c r="D22117" s="9" t="s">
        <v>83238</v>
      </c>
      <c r="E22117" s="9" t="s">
        <v>83238</v>
      </c>
    </row>
    <row r="22118" spans="1:5">
      <c r="A22118" s="5" t="s">
        <v>22075</v>
      </c>
      <c r="C22118" s="7" t="s">
        <v>82926</v>
      </c>
      <c r="D22118" s="9" t="s">
        <v>83239</v>
      </c>
      <c r="E22118" s="9" t="s">
        <v>83239</v>
      </c>
    </row>
    <row r="22119" spans="1:5">
      <c r="A22119" s="5" t="s">
        <v>22076</v>
      </c>
      <c r="C22119" s="7" t="s">
        <v>82927</v>
      </c>
      <c r="D22119" s="9" t="s">
        <v>83240</v>
      </c>
      <c r="E22119" s="9" t="s">
        <v>83240</v>
      </c>
    </row>
    <row r="22120" spans="1:5">
      <c r="A22120" s="5" t="s">
        <v>22077</v>
      </c>
      <c r="C22120" s="7" t="s">
        <v>82928</v>
      </c>
      <c r="D22120" s="9" t="s">
        <v>22077</v>
      </c>
      <c r="E22120" s="9" t="s">
        <v>22077</v>
      </c>
    </row>
    <row r="22121" spans="1:5">
      <c r="A22121" s="5" t="s">
        <v>22078</v>
      </c>
      <c r="C22121" s="7" t="s">
        <v>82929</v>
      </c>
      <c r="D22121" s="9" t="s">
        <v>83241</v>
      </c>
      <c r="E22121" s="9" t="s">
        <v>83241</v>
      </c>
    </row>
    <row r="22122" spans="1:5">
      <c r="A22122" s="5" t="s">
        <v>22079</v>
      </c>
      <c r="C22122" s="7" t="s">
        <v>82930</v>
      </c>
      <c r="D22122" s="9" t="s">
        <v>22079</v>
      </c>
      <c r="E22122" s="9" t="s">
        <v>22079</v>
      </c>
    </row>
    <row r="22123" spans="1:5">
      <c r="A22123" s="5" t="s">
        <v>22080</v>
      </c>
      <c r="C22123" s="7" t="s">
        <v>82931</v>
      </c>
      <c r="D22123" s="9" t="s">
        <v>83242</v>
      </c>
      <c r="E22123" s="9" t="s">
        <v>83242</v>
      </c>
    </row>
    <row r="22124" spans="1:5">
      <c r="A22124" s="5" t="s">
        <v>22081</v>
      </c>
      <c r="C22124" s="7" t="s">
        <v>82932</v>
      </c>
      <c r="D22124" s="9" t="s">
        <v>83243</v>
      </c>
      <c r="E22124" s="9" t="s">
        <v>83243</v>
      </c>
    </row>
    <row r="22125" spans="1:5">
      <c r="A22125" s="5" t="s">
        <v>22082</v>
      </c>
      <c r="C22125" s="7" t="s">
        <v>21693</v>
      </c>
      <c r="D22125" s="9" t="s">
        <v>83244</v>
      </c>
      <c r="E22125" s="9" t="s">
        <v>83244</v>
      </c>
    </row>
    <row r="22126" spans="1:5">
      <c r="A22126" s="5" t="s">
        <v>22083</v>
      </c>
      <c r="C22126" s="7" t="s">
        <v>82933</v>
      </c>
      <c r="D22126" s="9" t="s">
        <v>83245</v>
      </c>
      <c r="E22126" s="9" t="s">
        <v>83245</v>
      </c>
    </row>
    <row r="22127" spans="1:5">
      <c r="A22127" s="5" t="s">
        <v>22084</v>
      </c>
      <c r="C22127" s="7" t="s">
        <v>21695</v>
      </c>
      <c r="D22127" s="9" t="s">
        <v>22084</v>
      </c>
      <c r="E22127" s="9" t="s">
        <v>22084</v>
      </c>
    </row>
    <row r="22128" spans="1:5">
      <c r="A22128" s="5" t="s">
        <v>22085</v>
      </c>
      <c r="C22128" s="7" t="s">
        <v>82934</v>
      </c>
      <c r="D22128" s="9" t="s">
        <v>83246</v>
      </c>
      <c r="E22128" s="9" t="s">
        <v>83246</v>
      </c>
    </row>
    <row r="22129" spans="1:5">
      <c r="A22129" s="5" t="s">
        <v>22086</v>
      </c>
      <c r="C22129" s="7" t="s">
        <v>82935</v>
      </c>
      <c r="D22129" s="9" t="s">
        <v>83247</v>
      </c>
      <c r="E22129" s="9" t="s">
        <v>83247</v>
      </c>
    </row>
    <row r="22130" spans="1:5">
      <c r="A22130" s="5" t="s">
        <v>22087</v>
      </c>
      <c r="C22130" s="7" t="s">
        <v>82936</v>
      </c>
      <c r="D22130" s="9" t="s">
        <v>83248</v>
      </c>
      <c r="E22130" s="9" t="s">
        <v>83248</v>
      </c>
    </row>
    <row r="22131" spans="1:5">
      <c r="A22131" s="5" t="s">
        <v>22088</v>
      </c>
      <c r="C22131" s="7" t="s">
        <v>82937</v>
      </c>
      <c r="D22131" s="9" t="s">
        <v>22088</v>
      </c>
      <c r="E22131" s="9" t="s">
        <v>22088</v>
      </c>
    </row>
    <row r="22132" spans="1:5">
      <c r="A22132" s="5" t="s">
        <v>22089</v>
      </c>
      <c r="C22132" s="7" t="s">
        <v>82938</v>
      </c>
      <c r="D22132" s="9" t="s">
        <v>83249</v>
      </c>
      <c r="E22132" s="9" t="s">
        <v>83249</v>
      </c>
    </row>
    <row r="22133" spans="1:5">
      <c r="A22133" s="5" t="s">
        <v>22090</v>
      </c>
      <c r="C22133" s="11" t="s">
        <v>82939</v>
      </c>
      <c r="D22133" s="9" t="s">
        <v>22090</v>
      </c>
      <c r="E22133" s="9" t="s">
        <v>22090</v>
      </c>
    </row>
    <row r="22134" spans="1:5">
      <c r="A22134" s="5" t="s">
        <v>22091</v>
      </c>
      <c r="C22134" s="7" t="s">
        <v>82940</v>
      </c>
      <c r="D22134" s="9" t="s">
        <v>83250</v>
      </c>
      <c r="E22134" s="9" t="s">
        <v>83250</v>
      </c>
    </row>
    <row r="22135" spans="1:5">
      <c r="A22135" s="5" t="s">
        <v>22092</v>
      </c>
      <c r="C22135" s="7" t="s">
        <v>82941</v>
      </c>
      <c r="D22135" s="9" t="s">
        <v>83251</v>
      </c>
      <c r="E22135" s="9" t="s">
        <v>83251</v>
      </c>
    </row>
    <row r="22136" spans="1:5">
      <c r="A22136" s="5" t="s">
        <v>22093</v>
      </c>
      <c r="C22136" s="7" t="s">
        <v>82942</v>
      </c>
      <c r="D22136" s="9" t="s">
        <v>83252</v>
      </c>
      <c r="E22136" s="9" t="s">
        <v>83252</v>
      </c>
    </row>
    <row r="22137" spans="1:5">
      <c r="A22137" s="5" t="s">
        <v>22094</v>
      </c>
      <c r="C22137" s="7" t="s">
        <v>21705</v>
      </c>
      <c r="D22137" s="9" t="s">
        <v>83253</v>
      </c>
      <c r="E22137" s="9" t="s">
        <v>83253</v>
      </c>
    </row>
    <row r="22138" spans="1:5">
      <c r="A22138" s="5" t="s">
        <v>22095</v>
      </c>
      <c r="C22138" s="7" t="s">
        <v>82943</v>
      </c>
      <c r="D22138" s="9" t="s">
        <v>83254</v>
      </c>
      <c r="E22138" s="9" t="s">
        <v>83254</v>
      </c>
    </row>
    <row r="22139" spans="1:5">
      <c r="A22139" s="5" t="s">
        <v>22096</v>
      </c>
      <c r="C22139" s="11" t="s">
        <v>21707</v>
      </c>
      <c r="D22139" s="9" t="s">
        <v>83255</v>
      </c>
      <c r="E22139" s="9" t="s">
        <v>83255</v>
      </c>
    </row>
    <row r="22140" spans="1:5">
      <c r="A22140" s="5" t="s">
        <v>22097</v>
      </c>
      <c r="C22140" s="7" t="s">
        <v>82944</v>
      </c>
      <c r="D22140" s="9" t="s">
        <v>83256</v>
      </c>
      <c r="E22140" s="9" t="s">
        <v>83256</v>
      </c>
    </row>
    <row r="22141" spans="1:5">
      <c r="A22141" s="5" t="s">
        <v>22098</v>
      </c>
      <c r="C22141" s="7" t="s">
        <v>118418</v>
      </c>
      <c r="D22141" s="9" t="s">
        <v>83257</v>
      </c>
      <c r="E22141" s="9" t="s">
        <v>83257</v>
      </c>
    </row>
    <row r="22142" spans="1:5">
      <c r="A22142" s="5" t="s">
        <v>22099</v>
      </c>
      <c r="C22142" s="7">
        <v>82</v>
      </c>
      <c r="D22142" s="9" t="s">
        <v>83258</v>
      </c>
      <c r="E22142" s="9" t="s">
        <v>83258</v>
      </c>
    </row>
    <row r="22143" spans="1:5">
      <c r="A22143" s="5" t="s">
        <v>22100</v>
      </c>
      <c r="C22143" s="7" t="s">
        <v>21710</v>
      </c>
      <c r="D22143" s="9" t="s">
        <v>22100</v>
      </c>
      <c r="E22143" s="9" t="s">
        <v>22100</v>
      </c>
    </row>
    <row r="22144" spans="1:5">
      <c r="A22144" s="5" t="s">
        <v>22101</v>
      </c>
      <c r="C22144" s="7" t="s">
        <v>82946</v>
      </c>
      <c r="D22144" s="9" t="s">
        <v>83259</v>
      </c>
      <c r="E22144" s="9" t="s">
        <v>83259</v>
      </c>
    </row>
    <row r="22145" spans="1:5">
      <c r="A22145" s="5" t="s">
        <v>22102</v>
      </c>
      <c r="C22145" s="7" t="s">
        <v>82947</v>
      </c>
      <c r="D22145" s="9" t="s">
        <v>83260</v>
      </c>
      <c r="E22145" s="9" t="s">
        <v>83260</v>
      </c>
    </row>
    <row r="22146" spans="1:5">
      <c r="A22146" s="5" t="s">
        <v>22103</v>
      </c>
      <c r="C22146" s="7" t="s">
        <v>82948</v>
      </c>
      <c r="D22146" s="9" t="s">
        <v>83261</v>
      </c>
      <c r="E22146" s="9" t="s">
        <v>83261</v>
      </c>
    </row>
    <row r="22147" spans="1:5">
      <c r="A22147" s="5" t="s">
        <v>22104</v>
      </c>
      <c r="C22147" s="7" t="s">
        <v>82949</v>
      </c>
      <c r="D22147" s="9" t="s">
        <v>83262</v>
      </c>
      <c r="E22147" s="9" t="s">
        <v>83262</v>
      </c>
    </row>
    <row r="22148" spans="1:5">
      <c r="A22148" s="5" t="s">
        <v>22105</v>
      </c>
      <c r="C22148" s="7" t="s">
        <v>21715</v>
      </c>
      <c r="D22148" s="9" t="s">
        <v>83263</v>
      </c>
      <c r="E22148" s="9" t="s">
        <v>83263</v>
      </c>
    </row>
    <row r="22149" spans="1:5">
      <c r="A22149" s="5" t="s">
        <v>22106</v>
      </c>
      <c r="C22149" s="7" t="s">
        <v>82950</v>
      </c>
      <c r="D22149" s="9" t="s">
        <v>83264</v>
      </c>
      <c r="E22149" s="9" t="s">
        <v>83264</v>
      </c>
    </row>
    <row r="22150" spans="1:5">
      <c r="A22150" s="5" t="s">
        <v>22107</v>
      </c>
      <c r="C22150" s="7" t="s">
        <v>21717</v>
      </c>
      <c r="D22150" s="9" t="s">
        <v>83265</v>
      </c>
      <c r="E22150" s="9" t="s">
        <v>83265</v>
      </c>
    </row>
    <row r="22151" spans="1:5">
      <c r="A22151" s="5" t="s">
        <v>22108</v>
      </c>
      <c r="C22151" s="7" t="s">
        <v>82951</v>
      </c>
      <c r="D22151" s="9" t="s">
        <v>83266</v>
      </c>
      <c r="E22151" s="9" t="s">
        <v>83266</v>
      </c>
    </row>
    <row r="22152" spans="1:5">
      <c r="A22152" s="5" t="s">
        <v>22109</v>
      </c>
      <c r="C22152" s="7" t="s">
        <v>82952</v>
      </c>
      <c r="D22152" s="9" t="s">
        <v>22109</v>
      </c>
      <c r="E22152" s="9" t="s">
        <v>22109</v>
      </c>
    </row>
    <row r="22153" spans="1:5">
      <c r="A22153" s="5" t="s">
        <v>22110</v>
      </c>
      <c r="C22153" s="7" t="s">
        <v>82953</v>
      </c>
      <c r="D22153" s="9" t="s">
        <v>83267</v>
      </c>
      <c r="E22153" s="9" t="s">
        <v>83267</v>
      </c>
    </row>
    <row r="22154" spans="1:5">
      <c r="A22154" s="5" t="s">
        <v>22111</v>
      </c>
      <c r="C22154" s="7" t="s">
        <v>82954</v>
      </c>
      <c r="D22154" s="9" t="s">
        <v>83268</v>
      </c>
      <c r="E22154" s="9" t="s">
        <v>83268</v>
      </c>
    </row>
    <row r="22155" spans="1:5">
      <c r="A22155" s="5" t="s">
        <v>22112</v>
      </c>
      <c r="C22155" s="7" t="s">
        <v>82955</v>
      </c>
      <c r="D22155" s="9" t="s">
        <v>83269</v>
      </c>
      <c r="E22155" s="9" t="s">
        <v>83269</v>
      </c>
    </row>
    <row r="22156" spans="1:5">
      <c r="A22156" s="5" t="s">
        <v>22113</v>
      </c>
      <c r="C22156" s="7" t="s">
        <v>82956</v>
      </c>
      <c r="D22156" s="9" t="s">
        <v>83270</v>
      </c>
      <c r="E22156" s="9" t="s">
        <v>83270</v>
      </c>
    </row>
    <row r="22157" spans="1:5">
      <c r="A22157" s="5" t="s">
        <v>22114</v>
      </c>
      <c r="C22157" s="11" t="s">
        <v>118419</v>
      </c>
      <c r="D22157" s="9" t="s">
        <v>83271</v>
      </c>
      <c r="E22157" s="9" t="s">
        <v>83271</v>
      </c>
    </row>
    <row r="22158" spans="1:5">
      <c r="A22158" s="5" t="s">
        <v>22115</v>
      </c>
      <c r="C22158" s="7">
        <v>87</v>
      </c>
      <c r="D22158" s="9" t="s">
        <v>83272</v>
      </c>
      <c r="E22158" s="9" t="s">
        <v>83272</v>
      </c>
    </row>
    <row r="22159" spans="1:5">
      <c r="A22159" s="5" t="s">
        <v>22116</v>
      </c>
      <c r="C22159" s="7" t="s">
        <v>82958</v>
      </c>
      <c r="D22159" s="9" t="s">
        <v>83273</v>
      </c>
      <c r="E22159" s="9" t="s">
        <v>83273</v>
      </c>
    </row>
    <row r="22160" spans="1:5">
      <c r="A22160" s="5" t="s">
        <v>22117</v>
      </c>
      <c r="C22160" s="7" t="s">
        <v>82959</v>
      </c>
      <c r="D22160" s="9" t="s">
        <v>83274</v>
      </c>
      <c r="E22160" s="9" t="s">
        <v>83274</v>
      </c>
    </row>
    <row r="22161" spans="1:5">
      <c r="A22161" s="5" t="s">
        <v>22118</v>
      </c>
      <c r="C22161" s="7" t="s">
        <v>82960</v>
      </c>
      <c r="D22161" s="9" t="s">
        <v>83275</v>
      </c>
      <c r="E22161" s="9" t="s">
        <v>83275</v>
      </c>
    </row>
    <row r="22162" spans="1:5">
      <c r="A22162" s="5" t="s">
        <v>22119</v>
      </c>
      <c r="C22162" s="7" t="s">
        <v>21728</v>
      </c>
      <c r="D22162" s="9" t="s">
        <v>83276</v>
      </c>
      <c r="E22162" s="9" t="s">
        <v>83276</v>
      </c>
    </row>
    <row r="22163" spans="1:5">
      <c r="A22163" s="5" t="s">
        <v>22120</v>
      </c>
      <c r="C22163" s="7" t="s">
        <v>21729</v>
      </c>
      <c r="D22163" s="9" t="s">
        <v>83277</v>
      </c>
      <c r="E22163" s="9" t="s">
        <v>83277</v>
      </c>
    </row>
    <row r="22164" spans="1:5">
      <c r="A22164" s="5" t="s">
        <v>22121</v>
      </c>
      <c r="C22164" s="7" t="s">
        <v>82961</v>
      </c>
      <c r="D22164" s="9" t="s">
        <v>83278</v>
      </c>
      <c r="E22164" s="9" t="s">
        <v>83278</v>
      </c>
    </row>
    <row r="22165" spans="1:5">
      <c r="A22165" s="5" t="s">
        <v>22122</v>
      </c>
      <c r="C22165" s="7" t="s">
        <v>82962</v>
      </c>
      <c r="D22165" s="9" t="s">
        <v>83279</v>
      </c>
      <c r="E22165" s="9" t="s">
        <v>83279</v>
      </c>
    </row>
    <row r="22166" spans="1:5">
      <c r="A22166" s="5" t="s">
        <v>22123</v>
      </c>
      <c r="C22166" s="7" t="s">
        <v>82963</v>
      </c>
      <c r="D22166" s="9" t="s">
        <v>83280</v>
      </c>
      <c r="E22166" s="9" t="s">
        <v>83280</v>
      </c>
    </row>
    <row r="22167" spans="1:5">
      <c r="A22167" s="5" t="s">
        <v>22124</v>
      </c>
      <c r="C22167" s="7" t="s">
        <v>82964</v>
      </c>
      <c r="D22167" s="9" t="s">
        <v>83281</v>
      </c>
      <c r="E22167" s="9" t="s">
        <v>83281</v>
      </c>
    </row>
    <row r="22168" spans="1:5">
      <c r="A22168" s="5" t="s">
        <v>22125</v>
      </c>
      <c r="C22168" s="7" t="s">
        <v>21734</v>
      </c>
      <c r="D22168" s="9" t="s">
        <v>83282</v>
      </c>
      <c r="E22168" s="9" t="s">
        <v>83282</v>
      </c>
    </row>
    <row r="22169" spans="1:5">
      <c r="A22169" s="5" t="s">
        <v>22126</v>
      </c>
      <c r="C22169" s="7" t="s">
        <v>82965</v>
      </c>
      <c r="D22169" s="9" t="s">
        <v>83283</v>
      </c>
      <c r="E22169" s="9" t="s">
        <v>83283</v>
      </c>
    </row>
    <row r="22170" spans="1:5">
      <c r="A22170" s="5" t="s">
        <v>22127</v>
      </c>
      <c r="C22170" s="7" t="s">
        <v>82966</v>
      </c>
      <c r="D22170" s="9" t="s">
        <v>22127</v>
      </c>
      <c r="E22170" s="9" t="s">
        <v>22127</v>
      </c>
    </row>
    <row r="22171" spans="1:5">
      <c r="A22171" s="5" t="s">
        <v>22128</v>
      </c>
      <c r="C22171" s="7" t="s">
        <v>82967</v>
      </c>
      <c r="D22171" s="9" t="s">
        <v>22128</v>
      </c>
      <c r="E22171" s="9" t="s">
        <v>22128</v>
      </c>
    </row>
    <row r="22172" spans="1:5">
      <c r="A22172" s="5" t="s">
        <v>22129</v>
      </c>
      <c r="C22172" s="7" t="s">
        <v>21738</v>
      </c>
      <c r="D22172" s="9" t="s">
        <v>83284</v>
      </c>
      <c r="E22172" s="9" t="s">
        <v>83284</v>
      </c>
    </row>
    <row r="22173" spans="1:5">
      <c r="A22173" s="5" t="s">
        <v>22130</v>
      </c>
      <c r="C22173" s="7" t="s">
        <v>82968</v>
      </c>
      <c r="D22173" s="9" t="s">
        <v>22130</v>
      </c>
      <c r="E22173" s="9" t="s">
        <v>22130</v>
      </c>
    </row>
    <row r="22174" spans="1:5">
      <c r="A22174" s="5" t="s">
        <v>22131</v>
      </c>
      <c r="C22174" s="7" t="s">
        <v>82969</v>
      </c>
      <c r="D22174" s="9" t="s">
        <v>83285</v>
      </c>
      <c r="E22174" s="9" t="s">
        <v>83285</v>
      </c>
    </row>
    <row r="22175" spans="1:5">
      <c r="A22175" s="5" t="s">
        <v>22132</v>
      </c>
      <c r="C22175" s="11" t="s">
        <v>82970</v>
      </c>
      <c r="D22175" s="9" t="s">
        <v>83286</v>
      </c>
      <c r="E22175" s="9" t="s">
        <v>83286</v>
      </c>
    </row>
    <row r="22176" spans="1:5">
      <c r="A22176" s="5" t="s">
        <v>22133</v>
      </c>
      <c r="C22176" s="7" t="s">
        <v>21742</v>
      </c>
      <c r="D22176" s="9" t="s">
        <v>83287</v>
      </c>
      <c r="E22176" s="9" t="s">
        <v>83287</v>
      </c>
    </row>
    <row r="22177" spans="1:5">
      <c r="A22177" s="5" t="s">
        <v>22134</v>
      </c>
      <c r="C22177" s="7" t="s">
        <v>82971</v>
      </c>
      <c r="D22177" s="9" t="s">
        <v>83288</v>
      </c>
      <c r="E22177" s="9" t="s">
        <v>83288</v>
      </c>
    </row>
    <row r="22178" spans="1:5">
      <c r="A22178" s="5" t="s">
        <v>22135</v>
      </c>
      <c r="C22178" s="7" t="s">
        <v>21744</v>
      </c>
      <c r="D22178" s="9" t="s">
        <v>22135</v>
      </c>
      <c r="E22178" s="9" t="s">
        <v>22135</v>
      </c>
    </row>
    <row r="22179" spans="1:5">
      <c r="A22179" s="5" t="s">
        <v>22136</v>
      </c>
      <c r="C22179" s="7" t="s">
        <v>82972</v>
      </c>
      <c r="D22179" s="9" t="s">
        <v>83289</v>
      </c>
      <c r="E22179" s="9" t="s">
        <v>83289</v>
      </c>
    </row>
    <row r="22180" spans="1:5">
      <c r="A22180" s="5" t="s">
        <v>22137</v>
      </c>
      <c r="C22180" s="7" t="s">
        <v>82973</v>
      </c>
      <c r="D22180" s="9" t="s">
        <v>22137</v>
      </c>
      <c r="E22180" s="9" t="s">
        <v>22137</v>
      </c>
    </row>
    <row r="22181" spans="1:5">
      <c r="A22181" s="5" t="s">
        <v>22138</v>
      </c>
      <c r="C22181" s="7" t="s">
        <v>82974</v>
      </c>
      <c r="D22181" s="9" t="s">
        <v>22138</v>
      </c>
      <c r="E22181" s="9" t="s">
        <v>22138</v>
      </c>
    </row>
    <row r="22182" spans="1:5">
      <c r="A22182" s="5" t="s">
        <v>22139</v>
      </c>
      <c r="C22182" s="7" t="s">
        <v>82975</v>
      </c>
      <c r="D22182" s="9" t="s">
        <v>83290</v>
      </c>
      <c r="E22182" s="9" t="s">
        <v>83290</v>
      </c>
    </row>
    <row r="22183" spans="1:5">
      <c r="A22183" s="5" t="s">
        <v>22140</v>
      </c>
      <c r="C22183" s="7" t="s">
        <v>21749</v>
      </c>
      <c r="D22183" s="9" t="s">
        <v>22140</v>
      </c>
      <c r="E22183" s="9" t="s">
        <v>22140</v>
      </c>
    </row>
    <row r="22184" spans="1:5">
      <c r="A22184" s="5" t="s">
        <v>22141</v>
      </c>
      <c r="C22184" s="7" t="s">
        <v>82976</v>
      </c>
      <c r="D22184" s="9" t="s">
        <v>83291</v>
      </c>
      <c r="E22184" s="9" t="s">
        <v>83291</v>
      </c>
    </row>
    <row r="22185" spans="1:5">
      <c r="A22185" s="5" t="s">
        <v>22142</v>
      </c>
      <c r="C22185" s="7" t="s">
        <v>82977</v>
      </c>
      <c r="D22185" s="9" t="s">
        <v>83292</v>
      </c>
      <c r="E22185" s="9" t="s">
        <v>83292</v>
      </c>
    </row>
    <row r="22186" spans="1:5">
      <c r="A22186" s="5" t="s">
        <v>22143</v>
      </c>
      <c r="C22186" s="7" t="s">
        <v>82978</v>
      </c>
      <c r="D22186" s="9" t="s">
        <v>83293</v>
      </c>
      <c r="E22186" s="9" t="s">
        <v>83293</v>
      </c>
    </row>
    <row r="22187" spans="1:5">
      <c r="A22187" s="5" t="s">
        <v>22144</v>
      </c>
      <c r="C22187" s="7" t="s">
        <v>21753</v>
      </c>
      <c r="D22187" s="9" t="s">
        <v>22144</v>
      </c>
      <c r="E22187" s="9" t="s">
        <v>22144</v>
      </c>
    </row>
    <row r="22188" spans="1:5">
      <c r="A22188" s="5" t="s">
        <v>22145</v>
      </c>
      <c r="C22188" s="7" t="s">
        <v>82979</v>
      </c>
      <c r="D22188" s="9" t="s">
        <v>83294</v>
      </c>
      <c r="E22188" s="9" t="s">
        <v>83294</v>
      </c>
    </row>
    <row r="22189" spans="1:5">
      <c r="A22189" s="5" t="s">
        <v>22146</v>
      </c>
      <c r="C22189" s="11" t="s">
        <v>82980</v>
      </c>
      <c r="D22189" s="9" t="s">
        <v>22146</v>
      </c>
      <c r="E22189" s="9" t="s">
        <v>22146</v>
      </c>
    </row>
    <row r="22190" spans="1:5">
      <c r="A22190" s="5" t="s">
        <v>22147</v>
      </c>
      <c r="C22190" s="7" t="s">
        <v>82981</v>
      </c>
      <c r="D22190" s="9" t="s">
        <v>83295</v>
      </c>
      <c r="E22190" s="9" t="s">
        <v>83295</v>
      </c>
    </row>
    <row r="22191" spans="1:5">
      <c r="A22191" s="5" t="s">
        <v>22148</v>
      </c>
      <c r="C22191" s="7" t="s">
        <v>82982</v>
      </c>
      <c r="D22191" s="9" t="s">
        <v>83296</v>
      </c>
      <c r="E22191" s="9" t="s">
        <v>83296</v>
      </c>
    </row>
    <row r="22192" spans="1:5">
      <c r="A22192" s="5" t="s">
        <v>22149</v>
      </c>
      <c r="C22192" s="7" t="s">
        <v>82983</v>
      </c>
      <c r="D22192" s="9" t="s">
        <v>83297</v>
      </c>
      <c r="E22192" s="9" t="s">
        <v>83297</v>
      </c>
    </row>
    <row r="22193" spans="1:5">
      <c r="A22193" s="5" t="s">
        <v>22150</v>
      </c>
      <c r="C22193" s="7" t="s">
        <v>82984</v>
      </c>
      <c r="D22193" s="9" t="s">
        <v>22150</v>
      </c>
      <c r="E22193" s="9" t="s">
        <v>22150</v>
      </c>
    </row>
    <row r="22194" spans="1:5">
      <c r="A22194" s="5" t="s">
        <v>22151</v>
      </c>
      <c r="C22194" s="7" t="s">
        <v>118420</v>
      </c>
      <c r="D22194" s="9" t="s">
        <v>22151</v>
      </c>
      <c r="E22194" s="9" t="s">
        <v>22151</v>
      </c>
    </row>
    <row r="22195" spans="1:5">
      <c r="A22195" s="5" t="s">
        <v>22152</v>
      </c>
      <c r="C22195" s="7">
        <v>6</v>
      </c>
      <c r="D22195" s="9" t="s">
        <v>83298</v>
      </c>
      <c r="E22195" s="9" t="s">
        <v>83298</v>
      </c>
    </row>
    <row r="22196" spans="1:5">
      <c r="A22196" s="5" t="s">
        <v>22153</v>
      </c>
      <c r="C22196" s="7" t="s">
        <v>82986</v>
      </c>
      <c r="D22196" s="9" t="s">
        <v>83299</v>
      </c>
      <c r="E22196" s="9" t="s">
        <v>83299</v>
      </c>
    </row>
    <row r="22197" spans="1:5">
      <c r="A22197" s="5" t="s">
        <v>22154</v>
      </c>
      <c r="C22197" s="7" t="s">
        <v>82987</v>
      </c>
      <c r="D22197" s="9" t="s">
        <v>83300</v>
      </c>
      <c r="E22197" s="9" t="s">
        <v>83300</v>
      </c>
    </row>
    <row r="22198" spans="1:5">
      <c r="A22198" s="5" t="s">
        <v>22155</v>
      </c>
      <c r="C22198" s="7" t="s">
        <v>82988</v>
      </c>
      <c r="D22198" s="9" t="s">
        <v>22155</v>
      </c>
      <c r="E22198" s="9" t="s">
        <v>22155</v>
      </c>
    </row>
    <row r="22199" spans="1:5">
      <c r="A22199" s="5" t="s">
        <v>22156</v>
      </c>
      <c r="C22199" s="7" t="s">
        <v>82989</v>
      </c>
      <c r="D22199" s="9" t="s">
        <v>83301</v>
      </c>
      <c r="E22199" s="9" t="s">
        <v>83301</v>
      </c>
    </row>
    <row r="22200" spans="1:5">
      <c r="A22200" s="5" t="s">
        <v>22157</v>
      </c>
      <c r="C22200" s="11" t="s">
        <v>82990</v>
      </c>
      <c r="D22200" s="9" t="s">
        <v>83302</v>
      </c>
      <c r="E22200" s="9" t="s">
        <v>83302</v>
      </c>
    </row>
    <row r="22201" spans="1:5">
      <c r="A22201" s="5" t="s">
        <v>22158</v>
      </c>
      <c r="C22201" s="7" t="s">
        <v>82991</v>
      </c>
      <c r="D22201" s="9" t="s">
        <v>22158</v>
      </c>
      <c r="E22201" s="9" t="s">
        <v>22158</v>
      </c>
    </row>
    <row r="22202" spans="1:5">
      <c r="A22202" s="5" t="s">
        <v>22159</v>
      </c>
      <c r="C22202" s="7" t="s">
        <v>82992</v>
      </c>
      <c r="D22202" s="9" t="s">
        <v>83303</v>
      </c>
      <c r="E22202" s="9" t="s">
        <v>83303</v>
      </c>
    </row>
    <row r="22203" spans="1:5">
      <c r="A22203" s="5" t="s">
        <v>22160</v>
      </c>
      <c r="C22203" s="7" t="s">
        <v>82993</v>
      </c>
      <c r="D22203" s="9" t="s">
        <v>83304</v>
      </c>
      <c r="E22203" s="9" t="s">
        <v>83304</v>
      </c>
    </row>
    <row r="22204" spans="1:5">
      <c r="A22204" s="5" t="s">
        <v>22161</v>
      </c>
      <c r="C22204" s="7" t="s">
        <v>118421</v>
      </c>
      <c r="D22204" s="9" t="s">
        <v>83305</v>
      </c>
      <c r="E22204" s="9" t="s">
        <v>83305</v>
      </c>
    </row>
    <row r="22205" spans="1:5">
      <c r="A22205" s="5" t="s">
        <v>22162</v>
      </c>
      <c r="C22205" s="7">
        <v>149</v>
      </c>
      <c r="D22205" s="9" t="s">
        <v>83306</v>
      </c>
      <c r="E22205" s="9" t="s">
        <v>83306</v>
      </c>
    </row>
    <row r="22206" spans="1:5">
      <c r="A22206" s="5" t="s">
        <v>22163</v>
      </c>
      <c r="C22206" s="7" t="s">
        <v>82995</v>
      </c>
      <c r="D22206" s="9" t="s">
        <v>83307</v>
      </c>
      <c r="E22206" s="9" t="s">
        <v>83307</v>
      </c>
    </row>
    <row r="22207" spans="1:5">
      <c r="A22207" s="5" t="s">
        <v>22164</v>
      </c>
      <c r="C22207" s="7" t="s">
        <v>82996</v>
      </c>
      <c r="D22207" s="9" t="s">
        <v>22164</v>
      </c>
      <c r="E22207" s="9" t="s">
        <v>22164</v>
      </c>
    </row>
    <row r="22208" spans="1:5">
      <c r="A22208" s="5" t="s">
        <v>22165</v>
      </c>
      <c r="C22208" s="7" t="s">
        <v>82997</v>
      </c>
      <c r="D22208" s="9" t="s">
        <v>83308</v>
      </c>
      <c r="E22208" s="9" t="s">
        <v>83308</v>
      </c>
    </row>
    <row r="22209" spans="1:5">
      <c r="A22209" s="5" t="s">
        <v>22166</v>
      </c>
      <c r="C22209" s="7" t="s">
        <v>21773</v>
      </c>
      <c r="D22209" s="9" t="s">
        <v>83309</v>
      </c>
      <c r="E22209" s="9" t="s">
        <v>83309</v>
      </c>
    </row>
    <row r="22210" spans="1:5">
      <c r="A22210" s="5" t="s">
        <v>22167</v>
      </c>
      <c r="C22210" s="7" t="s">
        <v>82998</v>
      </c>
      <c r="D22210" s="9" t="s">
        <v>83310</v>
      </c>
      <c r="E22210" s="9" t="s">
        <v>83310</v>
      </c>
    </row>
    <row r="22211" spans="1:5">
      <c r="A22211" s="5" t="s">
        <v>22168</v>
      </c>
      <c r="C22211" s="7" t="s">
        <v>82999</v>
      </c>
      <c r="D22211" s="9" t="s">
        <v>83311</v>
      </c>
      <c r="E22211" s="9" t="s">
        <v>83311</v>
      </c>
    </row>
    <row r="22212" spans="1:5">
      <c r="A22212" s="5" t="s">
        <v>22169</v>
      </c>
      <c r="C22212" s="7" t="s">
        <v>118422</v>
      </c>
      <c r="D22212" s="9" t="s">
        <v>83312</v>
      </c>
      <c r="E22212" s="9" t="s">
        <v>83312</v>
      </c>
    </row>
    <row r="22213" spans="1:5">
      <c r="A22213" s="5" t="s">
        <v>22170</v>
      </c>
      <c r="C22213" s="7">
        <v>793</v>
      </c>
      <c r="D22213" s="9" t="s">
        <v>83313</v>
      </c>
      <c r="E22213" s="9" t="s">
        <v>83313</v>
      </c>
    </row>
    <row r="22214" spans="1:5">
      <c r="A22214" s="5" t="s">
        <v>22171</v>
      </c>
      <c r="C22214" s="7" t="s">
        <v>83001</v>
      </c>
      <c r="D22214" s="9" t="s">
        <v>83314</v>
      </c>
      <c r="E22214" s="9" t="s">
        <v>83314</v>
      </c>
    </row>
    <row r="22215" spans="1:5">
      <c r="A22215" s="5" t="s">
        <v>22172</v>
      </c>
      <c r="C22215" s="7" t="s">
        <v>83002</v>
      </c>
      <c r="D22215" s="9" t="s">
        <v>83315</v>
      </c>
      <c r="E22215" s="9" t="s">
        <v>83315</v>
      </c>
    </row>
    <row r="22216" spans="1:5">
      <c r="A22216" s="5" t="s">
        <v>22173</v>
      </c>
      <c r="C22216" s="7" t="s">
        <v>83003</v>
      </c>
      <c r="D22216" s="9" t="s">
        <v>22173</v>
      </c>
      <c r="E22216" s="9" t="s">
        <v>22173</v>
      </c>
    </row>
    <row r="22217" spans="1:5">
      <c r="A22217" s="5" t="s">
        <v>22174</v>
      </c>
      <c r="C22217" s="7" t="s">
        <v>83004</v>
      </c>
      <c r="D22217" s="9" t="s">
        <v>83316</v>
      </c>
      <c r="E22217" s="9" t="s">
        <v>83316</v>
      </c>
    </row>
    <row r="22218" spans="1:5">
      <c r="A22218" s="5" t="s">
        <v>22175</v>
      </c>
      <c r="C22218" s="7" t="s">
        <v>83005</v>
      </c>
      <c r="D22218" s="9" t="s">
        <v>83317</v>
      </c>
      <c r="E22218" s="9" t="s">
        <v>83317</v>
      </c>
    </row>
    <row r="22219" spans="1:5">
      <c r="A22219" s="5" t="s">
        <v>22176</v>
      </c>
      <c r="C22219" s="7" t="s">
        <v>83006</v>
      </c>
      <c r="D22219" s="9" t="s">
        <v>83318</v>
      </c>
      <c r="E22219" s="9" t="s">
        <v>83318</v>
      </c>
    </row>
    <row r="22220" spans="1:5">
      <c r="A22220" s="5" t="s">
        <v>22177</v>
      </c>
      <c r="C22220" s="7" t="s">
        <v>83007</v>
      </c>
      <c r="D22220" s="9" t="s">
        <v>83319</v>
      </c>
      <c r="E22220" s="9" t="s">
        <v>83319</v>
      </c>
    </row>
    <row r="22221" spans="1:5">
      <c r="A22221" s="5" t="s">
        <v>22178</v>
      </c>
      <c r="C22221" s="7" t="s">
        <v>21784</v>
      </c>
      <c r="D22221" s="9" t="s">
        <v>22178</v>
      </c>
      <c r="E22221" s="9" t="s">
        <v>22178</v>
      </c>
    </row>
    <row r="22222" spans="1:5">
      <c r="A22222" s="5" t="s">
        <v>22179</v>
      </c>
      <c r="C22222" s="7" t="s">
        <v>83008</v>
      </c>
      <c r="D22222" s="9" t="s">
        <v>83320</v>
      </c>
      <c r="E22222" s="9" t="s">
        <v>83320</v>
      </c>
    </row>
    <row r="22223" spans="1:5">
      <c r="A22223" s="5" t="s">
        <v>22180</v>
      </c>
      <c r="C22223" s="7" t="s">
        <v>21786</v>
      </c>
      <c r="D22223" s="9" t="s">
        <v>83321</v>
      </c>
      <c r="E22223" s="9" t="s">
        <v>83321</v>
      </c>
    </row>
    <row r="22224" spans="1:5">
      <c r="A22224" s="5" t="s">
        <v>22181</v>
      </c>
      <c r="C22224" s="7" t="s">
        <v>21787</v>
      </c>
      <c r="D22224" s="9" t="s">
        <v>22181</v>
      </c>
      <c r="E22224" s="9" t="s">
        <v>22181</v>
      </c>
    </row>
    <row r="22225" spans="1:5">
      <c r="A22225" s="5" t="s">
        <v>22182</v>
      </c>
      <c r="C22225" s="7" t="s">
        <v>21788</v>
      </c>
      <c r="D22225" s="9" t="s">
        <v>83322</v>
      </c>
      <c r="E22225" s="9" t="s">
        <v>83322</v>
      </c>
    </row>
    <row r="22226" spans="1:5">
      <c r="A22226" s="5" t="s">
        <v>22183</v>
      </c>
      <c r="C22226" s="7" t="s">
        <v>21789</v>
      </c>
      <c r="D22226" s="9" t="s">
        <v>83323</v>
      </c>
      <c r="E22226" s="9" t="s">
        <v>83323</v>
      </c>
    </row>
    <row r="22227" spans="1:5">
      <c r="A22227" s="5" t="s">
        <v>22184</v>
      </c>
      <c r="C22227" s="7" t="s">
        <v>83009</v>
      </c>
      <c r="D22227" s="9" t="s">
        <v>83324</v>
      </c>
      <c r="E22227" s="9" t="s">
        <v>83324</v>
      </c>
    </row>
    <row r="22228" spans="1:5">
      <c r="A22228" s="5" t="s">
        <v>22185</v>
      </c>
      <c r="C22228" s="7" t="s">
        <v>21791</v>
      </c>
      <c r="D22228" s="9" t="s">
        <v>83325</v>
      </c>
      <c r="E22228" s="9" t="s">
        <v>83325</v>
      </c>
    </row>
    <row r="22229" spans="1:5">
      <c r="A22229" s="5" t="s">
        <v>22186</v>
      </c>
      <c r="C22229" s="7" t="s">
        <v>83010</v>
      </c>
      <c r="D22229" s="9" t="s">
        <v>83326</v>
      </c>
      <c r="E22229" s="9" t="s">
        <v>83326</v>
      </c>
    </row>
    <row r="22230" spans="1:5">
      <c r="A22230" s="5" t="s">
        <v>22187</v>
      </c>
      <c r="C22230" s="7" t="s">
        <v>83011</v>
      </c>
      <c r="D22230" s="9" t="s">
        <v>22187</v>
      </c>
      <c r="E22230" s="9" t="s">
        <v>22187</v>
      </c>
    </row>
    <row r="22231" spans="1:5">
      <c r="A22231" s="5" t="s">
        <v>22188</v>
      </c>
      <c r="C22231" s="7" t="s">
        <v>83012</v>
      </c>
      <c r="D22231" s="9" t="s">
        <v>83327</v>
      </c>
      <c r="E22231" s="9" t="s">
        <v>83327</v>
      </c>
    </row>
    <row r="22232" spans="1:5">
      <c r="A22232" s="5" t="s">
        <v>22189</v>
      </c>
      <c r="C22232" s="7" t="s">
        <v>83013</v>
      </c>
      <c r="D22232" s="9" t="s">
        <v>83328</v>
      </c>
      <c r="E22232" s="9" t="s">
        <v>83328</v>
      </c>
    </row>
    <row r="22233" spans="1:5">
      <c r="A22233" s="5" t="s">
        <v>22190</v>
      </c>
      <c r="C22233" s="7" t="s">
        <v>21796</v>
      </c>
      <c r="D22233" s="9" t="s">
        <v>22190</v>
      </c>
      <c r="E22233" s="9" t="s">
        <v>22190</v>
      </c>
    </row>
    <row r="22234" spans="1:5">
      <c r="A22234" s="5" t="s">
        <v>22191</v>
      </c>
      <c r="C22234" s="7" t="s">
        <v>83014</v>
      </c>
      <c r="D22234" s="9" t="s">
        <v>83329</v>
      </c>
      <c r="E22234" s="9" t="s">
        <v>83329</v>
      </c>
    </row>
    <row r="22235" spans="1:5">
      <c r="A22235" s="5" t="s">
        <v>22192</v>
      </c>
      <c r="C22235" s="7" t="s">
        <v>21798</v>
      </c>
      <c r="D22235" s="9" t="s">
        <v>83330</v>
      </c>
      <c r="E22235" s="9" t="s">
        <v>83330</v>
      </c>
    </row>
    <row r="22236" spans="1:5">
      <c r="A22236" s="5" t="s">
        <v>22193</v>
      </c>
      <c r="C22236" s="7" t="s">
        <v>83015</v>
      </c>
      <c r="D22236" s="9" t="s">
        <v>83331</v>
      </c>
      <c r="E22236" s="9" t="s">
        <v>83331</v>
      </c>
    </row>
    <row r="22237" spans="1:5">
      <c r="A22237" s="5" t="s">
        <v>22194</v>
      </c>
      <c r="C22237" s="7" t="s">
        <v>83016</v>
      </c>
      <c r="D22237" s="9" t="s">
        <v>22194</v>
      </c>
      <c r="E22237" s="9" t="s">
        <v>22194</v>
      </c>
    </row>
    <row r="22238" spans="1:5">
      <c r="A22238" s="5" t="s">
        <v>22195</v>
      </c>
      <c r="C22238" s="7" t="s">
        <v>83017</v>
      </c>
      <c r="D22238" s="9" t="s">
        <v>83332</v>
      </c>
      <c r="E22238" s="9" t="s">
        <v>83332</v>
      </c>
    </row>
    <row r="22239" spans="1:5">
      <c r="A22239" s="5" t="s">
        <v>22196</v>
      </c>
      <c r="C22239" s="7" t="s">
        <v>83018</v>
      </c>
      <c r="D22239" s="9" t="s">
        <v>83333</v>
      </c>
      <c r="E22239" s="9" t="s">
        <v>83333</v>
      </c>
    </row>
    <row r="22240" spans="1:5">
      <c r="A22240" s="5" t="s">
        <v>22197</v>
      </c>
      <c r="C22240" s="7" t="s">
        <v>21803</v>
      </c>
      <c r="D22240" s="9" t="s">
        <v>83334</v>
      </c>
      <c r="E22240" s="9" t="s">
        <v>83334</v>
      </c>
    </row>
    <row r="22241" spans="1:5">
      <c r="A22241" s="5" t="s">
        <v>22198</v>
      </c>
      <c r="C22241" s="7" t="s">
        <v>118423</v>
      </c>
      <c r="D22241" s="9" t="s">
        <v>22198</v>
      </c>
      <c r="E22241" s="9" t="s">
        <v>22198</v>
      </c>
    </row>
    <row r="22242" spans="1:5">
      <c r="A22242" s="5" t="s">
        <v>22199</v>
      </c>
      <c r="C22242" s="7">
        <v>311</v>
      </c>
      <c r="D22242" s="9" t="s">
        <v>83335</v>
      </c>
      <c r="E22242" s="9" t="s">
        <v>83335</v>
      </c>
    </row>
    <row r="22243" spans="1:5">
      <c r="A22243" s="5" t="s">
        <v>22200</v>
      </c>
      <c r="C22243" s="7" t="s">
        <v>21805</v>
      </c>
      <c r="D22243" s="9" t="s">
        <v>83336</v>
      </c>
      <c r="E22243" s="9" t="s">
        <v>83336</v>
      </c>
    </row>
    <row r="22244" spans="1:5">
      <c r="A22244" s="5" t="s">
        <v>22201</v>
      </c>
      <c r="C22244" s="7" t="s">
        <v>83020</v>
      </c>
      <c r="D22244" s="9" t="s">
        <v>83337</v>
      </c>
      <c r="E22244" s="9" t="s">
        <v>83337</v>
      </c>
    </row>
    <row r="22245" spans="1:5">
      <c r="A22245" s="5" t="s">
        <v>22202</v>
      </c>
      <c r="C22245" s="7" t="s">
        <v>83021</v>
      </c>
      <c r="D22245" s="9" t="s">
        <v>83338</v>
      </c>
      <c r="E22245" s="9" t="s">
        <v>83338</v>
      </c>
    </row>
    <row r="22246" spans="1:5">
      <c r="A22246" s="5" t="s">
        <v>22203</v>
      </c>
      <c r="C22246" s="7" t="s">
        <v>83022</v>
      </c>
      <c r="D22246" s="9" t="s">
        <v>83339</v>
      </c>
      <c r="E22246" s="9" t="s">
        <v>83339</v>
      </c>
    </row>
    <row r="22247" spans="1:5">
      <c r="A22247" s="5" t="s">
        <v>22204</v>
      </c>
      <c r="C22247" s="7" t="s">
        <v>83023</v>
      </c>
      <c r="D22247" s="9" t="s">
        <v>22204</v>
      </c>
      <c r="E22247" s="9" t="s">
        <v>22204</v>
      </c>
    </row>
    <row r="22248" spans="1:5">
      <c r="A22248" s="5" t="s">
        <v>22205</v>
      </c>
      <c r="C22248" s="7" t="s">
        <v>83024</v>
      </c>
      <c r="D22248" s="9" t="s">
        <v>83340</v>
      </c>
      <c r="E22248" s="9" t="s">
        <v>83340</v>
      </c>
    </row>
    <row r="22249" spans="1:5">
      <c r="A22249" s="5" t="s">
        <v>22206</v>
      </c>
      <c r="C22249" s="7" t="s">
        <v>21811</v>
      </c>
      <c r="D22249" s="9" t="s">
        <v>22206</v>
      </c>
      <c r="E22249" s="9" t="s">
        <v>22206</v>
      </c>
    </row>
    <row r="22250" spans="1:5">
      <c r="A22250" s="5" t="s">
        <v>22207</v>
      </c>
      <c r="C22250" s="7" t="s">
        <v>83025</v>
      </c>
      <c r="D22250" s="9" t="s">
        <v>83341</v>
      </c>
      <c r="E22250" s="9" t="s">
        <v>83341</v>
      </c>
    </row>
    <row r="22251" spans="1:5">
      <c r="A22251" s="5" t="s">
        <v>22208</v>
      </c>
      <c r="C22251" s="7" t="s">
        <v>83026</v>
      </c>
      <c r="D22251" s="9" t="s">
        <v>22208</v>
      </c>
      <c r="E22251" s="9" t="s">
        <v>22208</v>
      </c>
    </row>
    <row r="22252" spans="1:5">
      <c r="A22252" s="5" t="s">
        <v>22209</v>
      </c>
      <c r="C22252" s="7" t="s">
        <v>83027</v>
      </c>
      <c r="D22252" s="9" t="s">
        <v>83342</v>
      </c>
      <c r="E22252" s="9" t="s">
        <v>83342</v>
      </c>
    </row>
    <row r="22253" spans="1:5">
      <c r="A22253" s="5" t="s">
        <v>22210</v>
      </c>
      <c r="C22253" s="7" t="s">
        <v>83028</v>
      </c>
      <c r="D22253" s="9" t="s">
        <v>83343</v>
      </c>
      <c r="E22253" s="9" t="s">
        <v>83343</v>
      </c>
    </row>
    <row r="22254" spans="1:5">
      <c r="A22254" s="5" t="s">
        <v>22211</v>
      </c>
      <c r="C22254" s="7" t="s">
        <v>21816</v>
      </c>
      <c r="D22254" s="9" t="s">
        <v>22211</v>
      </c>
      <c r="E22254" s="9" t="s">
        <v>22211</v>
      </c>
    </row>
    <row r="22255" spans="1:5">
      <c r="A22255" s="5" t="s">
        <v>22212</v>
      </c>
      <c r="C22255" s="7" t="s">
        <v>83029</v>
      </c>
      <c r="D22255" s="9" t="s">
        <v>83344</v>
      </c>
      <c r="E22255" s="9" t="s">
        <v>83344</v>
      </c>
    </row>
    <row r="22256" spans="1:5">
      <c r="A22256" s="5" t="s">
        <v>22213</v>
      </c>
      <c r="C22256" s="7" t="s">
        <v>83030</v>
      </c>
      <c r="D22256" s="9" t="s">
        <v>22213</v>
      </c>
      <c r="E22256" s="9" t="s">
        <v>22213</v>
      </c>
    </row>
    <row r="22257" spans="1:5">
      <c r="A22257" s="5" t="s">
        <v>22214</v>
      </c>
      <c r="C22257" s="7" t="s">
        <v>83031</v>
      </c>
      <c r="D22257" s="9" t="s">
        <v>83345</v>
      </c>
      <c r="E22257" s="9" t="s">
        <v>83345</v>
      </c>
    </row>
    <row r="22258" spans="1:5">
      <c r="A22258" s="5" t="s">
        <v>22215</v>
      </c>
      <c r="C22258" s="7" t="s">
        <v>21820</v>
      </c>
      <c r="D22258" s="9" t="s">
        <v>83346</v>
      </c>
      <c r="E22258" s="9" t="s">
        <v>83346</v>
      </c>
    </row>
    <row r="22259" spans="1:5">
      <c r="A22259" s="5" t="s">
        <v>22216</v>
      </c>
      <c r="C22259" s="7" t="s">
        <v>83032</v>
      </c>
      <c r="D22259" s="9" t="s">
        <v>83347</v>
      </c>
      <c r="E22259" s="9" t="s">
        <v>83347</v>
      </c>
    </row>
    <row r="22260" spans="1:5">
      <c r="A22260" s="5" t="s">
        <v>22217</v>
      </c>
      <c r="C22260" s="7" t="s">
        <v>83033</v>
      </c>
      <c r="D22260" s="9" t="s">
        <v>83348</v>
      </c>
      <c r="E22260" s="9" t="s">
        <v>83348</v>
      </c>
    </row>
    <row r="22261" spans="1:5">
      <c r="A22261" s="5" t="s">
        <v>22218</v>
      </c>
      <c r="C22261" s="7" t="s">
        <v>21823</v>
      </c>
      <c r="D22261" s="9" t="s">
        <v>83349</v>
      </c>
      <c r="E22261" s="9" t="s">
        <v>83349</v>
      </c>
    </row>
    <row r="22262" spans="1:5">
      <c r="A22262" s="5" t="s">
        <v>22219</v>
      </c>
      <c r="C22262" s="7" t="s">
        <v>83034</v>
      </c>
      <c r="D22262" s="9" t="s">
        <v>83350</v>
      </c>
      <c r="E22262" s="9" t="s">
        <v>83350</v>
      </c>
    </row>
    <row r="22263" spans="1:5">
      <c r="A22263" s="5" t="s">
        <v>22220</v>
      </c>
      <c r="C22263" s="7" t="s">
        <v>83035</v>
      </c>
      <c r="D22263" s="9" t="s">
        <v>83351</v>
      </c>
      <c r="E22263" s="9" t="s">
        <v>83351</v>
      </c>
    </row>
    <row r="22264" spans="1:5">
      <c r="A22264" s="5" t="s">
        <v>22221</v>
      </c>
      <c r="C22264" s="7" t="s">
        <v>83036</v>
      </c>
      <c r="D22264" s="9" t="s">
        <v>83352</v>
      </c>
      <c r="E22264" s="9" t="s">
        <v>83352</v>
      </c>
    </row>
    <row r="22265" spans="1:5">
      <c r="A22265" s="5" t="s">
        <v>22222</v>
      </c>
      <c r="C22265" s="7" t="s">
        <v>83037</v>
      </c>
      <c r="D22265" s="9" t="s">
        <v>83353</v>
      </c>
      <c r="E22265" s="9" t="s">
        <v>83353</v>
      </c>
    </row>
    <row r="22266" spans="1:5">
      <c r="A22266" s="5" t="s">
        <v>22223</v>
      </c>
      <c r="C22266" s="7" t="s">
        <v>83038</v>
      </c>
      <c r="D22266" s="9" t="s">
        <v>83354</v>
      </c>
      <c r="E22266" s="9" t="s">
        <v>83354</v>
      </c>
    </row>
    <row r="22267" spans="1:5">
      <c r="A22267" s="5" t="s">
        <v>22224</v>
      </c>
      <c r="C22267" s="7" t="s">
        <v>83039</v>
      </c>
      <c r="D22267" s="9" t="s">
        <v>83355</v>
      </c>
      <c r="E22267" s="9" t="s">
        <v>83355</v>
      </c>
    </row>
    <row r="22268" spans="1:5">
      <c r="A22268" s="5" t="s">
        <v>22225</v>
      </c>
      <c r="C22268" s="7" t="s">
        <v>83040</v>
      </c>
      <c r="D22268" s="9" t="s">
        <v>83356</v>
      </c>
      <c r="E22268" s="9" t="s">
        <v>83356</v>
      </c>
    </row>
    <row r="22269" spans="1:5">
      <c r="A22269" s="5" t="s">
        <v>22226</v>
      </c>
      <c r="C22269" s="7" t="s">
        <v>118424</v>
      </c>
      <c r="D22269" s="9" t="s">
        <v>83357</v>
      </c>
      <c r="E22269" s="9" t="s">
        <v>83357</v>
      </c>
    </row>
    <row r="22270" spans="1:5">
      <c r="A22270" s="5" t="s">
        <v>22227</v>
      </c>
      <c r="C22270" s="7">
        <v>297</v>
      </c>
      <c r="D22270" s="9" t="s">
        <v>83358</v>
      </c>
      <c r="E22270" s="9" t="s">
        <v>83358</v>
      </c>
    </row>
    <row r="22271" spans="1:5">
      <c r="A22271" s="5" t="s">
        <v>22228</v>
      </c>
      <c r="C22271" s="7" t="s">
        <v>83042</v>
      </c>
      <c r="D22271" s="9" t="s">
        <v>83359</v>
      </c>
      <c r="E22271" s="9" t="s">
        <v>83359</v>
      </c>
    </row>
    <row r="22272" spans="1:5">
      <c r="A22272" s="5" t="s">
        <v>22229</v>
      </c>
      <c r="C22272" s="7" t="s">
        <v>21833</v>
      </c>
      <c r="D22272" s="9" t="s">
        <v>83360</v>
      </c>
      <c r="E22272" s="9" t="s">
        <v>83360</v>
      </c>
    </row>
    <row r="22273" spans="1:5">
      <c r="A22273" s="5" t="s">
        <v>22230</v>
      </c>
      <c r="C22273" s="7" t="s">
        <v>83043</v>
      </c>
      <c r="D22273" s="9" t="s">
        <v>83361</v>
      </c>
      <c r="E22273" s="9" t="s">
        <v>83361</v>
      </c>
    </row>
    <row r="22274" spans="1:5">
      <c r="A22274" s="5" t="s">
        <v>22231</v>
      </c>
      <c r="C22274" s="7" t="s">
        <v>83044</v>
      </c>
      <c r="D22274" s="9" t="s">
        <v>83362</v>
      </c>
      <c r="E22274" s="9" t="s">
        <v>83362</v>
      </c>
    </row>
    <row r="22275" spans="1:5">
      <c r="A22275" s="5" t="s">
        <v>22232</v>
      </c>
      <c r="C22275" s="7" t="s">
        <v>21836</v>
      </c>
      <c r="D22275" s="9" t="s">
        <v>83363</v>
      </c>
      <c r="E22275" s="9" t="s">
        <v>83363</v>
      </c>
    </row>
    <row r="22276" spans="1:5">
      <c r="A22276" s="5" t="s">
        <v>22233</v>
      </c>
      <c r="C22276" s="7" t="s">
        <v>83045</v>
      </c>
      <c r="D22276" s="9" t="s">
        <v>83364</v>
      </c>
      <c r="E22276" s="9" t="s">
        <v>83364</v>
      </c>
    </row>
    <row r="22277" spans="1:5">
      <c r="A22277" s="5" t="s">
        <v>22234</v>
      </c>
      <c r="C22277" s="11" t="s">
        <v>83046</v>
      </c>
      <c r="D22277" s="9" t="s">
        <v>83365</v>
      </c>
      <c r="E22277" s="9" t="s">
        <v>83365</v>
      </c>
    </row>
    <row r="22278" spans="1:5">
      <c r="A22278" s="5" t="s">
        <v>22235</v>
      </c>
      <c r="C22278" s="7" t="s">
        <v>83047</v>
      </c>
      <c r="D22278" s="9" t="s">
        <v>83366</v>
      </c>
      <c r="E22278" s="9" t="s">
        <v>83366</v>
      </c>
    </row>
    <row r="22279" spans="1:5">
      <c r="A22279" s="5" t="s">
        <v>22236</v>
      </c>
      <c r="C22279" s="7" t="s">
        <v>83048</v>
      </c>
      <c r="D22279" s="9" t="s">
        <v>83367</v>
      </c>
      <c r="E22279" s="9" t="s">
        <v>83367</v>
      </c>
    </row>
    <row r="22280" spans="1:5">
      <c r="A22280" s="5" t="s">
        <v>22237</v>
      </c>
      <c r="C22280" s="7" t="s">
        <v>83049</v>
      </c>
      <c r="D22280" s="9" t="s">
        <v>22237</v>
      </c>
      <c r="E22280" s="9" t="s">
        <v>22237</v>
      </c>
    </row>
    <row r="22281" spans="1:5">
      <c r="A22281" s="5" t="s">
        <v>22238</v>
      </c>
      <c r="C22281" s="7" t="s">
        <v>83050</v>
      </c>
      <c r="D22281" s="9" t="s">
        <v>83368</v>
      </c>
      <c r="E22281" s="9" t="s">
        <v>83368</v>
      </c>
    </row>
    <row r="22282" spans="1:5">
      <c r="A22282" s="5" t="s">
        <v>22239</v>
      </c>
      <c r="C22282" s="11" t="s">
        <v>83051</v>
      </c>
      <c r="D22282" s="9" t="s">
        <v>83369</v>
      </c>
      <c r="E22282" s="9" t="s">
        <v>83369</v>
      </c>
    </row>
    <row r="22283" spans="1:5">
      <c r="A22283" s="5" t="s">
        <v>22240</v>
      </c>
      <c r="C22283" s="7" t="s">
        <v>83052</v>
      </c>
      <c r="D22283" s="9" t="s">
        <v>83370</v>
      </c>
      <c r="E22283" s="9" t="s">
        <v>83370</v>
      </c>
    </row>
    <row r="22284" spans="1:5">
      <c r="A22284" s="5" t="s">
        <v>22241</v>
      </c>
      <c r="C22284" s="7" t="s">
        <v>83053</v>
      </c>
      <c r="D22284" s="9" t="s">
        <v>83371</v>
      </c>
      <c r="E22284" s="9" t="s">
        <v>83371</v>
      </c>
    </row>
    <row r="22285" spans="1:5">
      <c r="A22285" s="5" t="s">
        <v>22242</v>
      </c>
      <c r="C22285" s="7" t="s">
        <v>83054</v>
      </c>
      <c r="D22285" s="9" t="s">
        <v>83372</v>
      </c>
      <c r="E22285" s="9" t="s">
        <v>83372</v>
      </c>
    </row>
    <row r="22286" spans="1:5">
      <c r="A22286" s="5" t="s">
        <v>22243</v>
      </c>
      <c r="C22286" s="7" t="s">
        <v>83055</v>
      </c>
      <c r="D22286" s="9" t="s">
        <v>83373</v>
      </c>
      <c r="E22286" s="9" t="s">
        <v>83373</v>
      </c>
    </row>
    <row r="22287" spans="1:5">
      <c r="A22287" s="5" t="s">
        <v>22244</v>
      </c>
      <c r="C22287" s="7" t="s">
        <v>83056</v>
      </c>
      <c r="D22287" s="9" t="s">
        <v>83374</v>
      </c>
      <c r="E22287" s="9" t="s">
        <v>83374</v>
      </c>
    </row>
    <row r="22288" spans="1:5">
      <c r="A22288" s="5" t="s">
        <v>22245</v>
      </c>
      <c r="C22288" s="11" t="s">
        <v>83057</v>
      </c>
      <c r="D22288" s="9" t="s">
        <v>83375</v>
      </c>
      <c r="E22288" s="9" t="s">
        <v>83375</v>
      </c>
    </row>
    <row r="22289" spans="1:5">
      <c r="A22289" s="5" t="s">
        <v>22246</v>
      </c>
      <c r="C22289" s="7" t="s">
        <v>21850</v>
      </c>
      <c r="D22289" s="9" t="s">
        <v>83376</v>
      </c>
      <c r="E22289" s="9" t="s">
        <v>83376</v>
      </c>
    </row>
    <row r="22290" spans="1:5">
      <c r="A22290" s="5" t="s">
        <v>22247</v>
      </c>
      <c r="C22290" s="7" t="s">
        <v>83058</v>
      </c>
      <c r="D22290" s="9" t="s">
        <v>83377</v>
      </c>
      <c r="E22290" s="9" t="s">
        <v>83377</v>
      </c>
    </row>
    <row r="22291" spans="1:5">
      <c r="A22291" s="5" t="s">
        <v>22248</v>
      </c>
      <c r="C22291" s="7" t="s">
        <v>83059</v>
      </c>
      <c r="D22291" s="9" t="s">
        <v>22248</v>
      </c>
      <c r="E22291" s="9" t="s">
        <v>22248</v>
      </c>
    </row>
    <row r="22292" spans="1:5">
      <c r="A22292" s="5" t="s">
        <v>22249</v>
      </c>
      <c r="C22292" s="11" t="s">
        <v>21853</v>
      </c>
      <c r="D22292" s="9" t="s">
        <v>83378</v>
      </c>
      <c r="E22292" s="9" t="s">
        <v>83378</v>
      </c>
    </row>
    <row r="22293" spans="1:5">
      <c r="A22293" s="5" t="s">
        <v>22250</v>
      </c>
      <c r="C22293" s="7" t="s">
        <v>118425</v>
      </c>
      <c r="D22293" s="9" t="s">
        <v>83379</v>
      </c>
      <c r="E22293" s="9" t="s">
        <v>83379</v>
      </c>
    </row>
    <row r="22294" spans="1:5">
      <c r="A22294" s="5" t="s">
        <v>22251</v>
      </c>
      <c r="C22294" s="7">
        <v>778</v>
      </c>
      <c r="D22294" s="9" t="s">
        <v>83380</v>
      </c>
      <c r="E22294" s="9" t="s">
        <v>83380</v>
      </c>
    </row>
    <row r="22295" spans="1:5">
      <c r="A22295" s="5" t="s">
        <v>22252</v>
      </c>
      <c r="C22295" s="7" t="s">
        <v>83061</v>
      </c>
      <c r="D22295" s="9" t="s">
        <v>83381</v>
      </c>
      <c r="E22295" s="9" t="s">
        <v>83381</v>
      </c>
    </row>
    <row r="22296" spans="1:5">
      <c r="A22296" s="5" t="s">
        <v>22253</v>
      </c>
      <c r="C22296" s="7" t="s">
        <v>83062</v>
      </c>
      <c r="D22296" s="9" t="s">
        <v>83382</v>
      </c>
      <c r="E22296" s="9" t="s">
        <v>83382</v>
      </c>
    </row>
    <row r="22297" spans="1:5">
      <c r="A22297" s="5" t="s">
        <v>22254</v>
      </c>
      <c r="C22297" s="7" t="s">
        <v>83063</v>
      </c>
      <c r="D22297" s="9" t="s">
        <v>83383</v>
      </c>
      <c r="E22297" s="9" t="s">
        <v>83383</v>
      </c>
    </row>
    <row r="22298" spans="1:5">
      <c r="A22298" s="5" t="s">
        <v>22255</v>
      </c>
      <c r="C22298" s="7" t="s">
        <v>83064</v>
      </c>
      <c r="D22298" s="9" t="s">
        <v>83384</v>
      </c>
      <c r="E22298" s="9" t="s">
        <v>83384</v>
      </c>
    </row>
    <row r="22299" spans="1:5">
      <c r="A22299" s="5" t="s">
        <v>22256</v>
      </c>
      <c r="C22299" s="7" t="s">
        <v>83065</v>
      </c>
      <c r="D22299" s="9" t="s">
        <v>83385</v>
      </c>
      <c r="E22299" s="9" t="s">
        <v>83385</v>
      </c>
    </row>
    <row r="22300" spans="1:5">
      <c r="A22300" s="5" t="s">
        <v>22257</v>
      </c>
      <c r="C22300" s="7" t="s">
        <v>83066</v>
      </c>
      <c r="D22300" s="9" t="s">
        <v>22257</v>
      </c>
      <c r="E22300" s="9" t="s">
        <v>22257</v>
      </c>
    </row>
    <row r="22301" spans="1:5">
      <c r="A22301" s="5" t="s">
        <v>22258</v>
      </c>
      <c r="C22301" s="7" t="s">
        <v>83067</v>
      </c>
      <c r="D22301" s="9" t="s">
        <v>83386</v>
      </c>
      <c r="E22301" s="9" t="s">
        <v>83386</v>
      </c>
    </row>
    <row r="22302" spans="1:5">
      <c r="A22302" s="5" t="s">
        <v>22259</v>
      </c>
      <c r="C22302" s="7" t="s">
        <v>83068</v>
      </c>
      <c r="D22302" s="9" t="s">
        <v>83387</v>
      </c>
      <c r="E22302" s="9" t="s">
        <v>83387</v>
      </c>
    </row>
    <row r="22303" spans="1:5">
      <c r="A22303" s="5" t="s">
        <v>22260</v>
      </c>
      <c r="C22303" s="7" t="s">
        <v>21863</v>
      </c>
      <c r="D22303" s="9" t="s">
        <v>83388</v>
      </c>
      <c r="E22303" s="9" t="s">
        <v>83388</v>
      </c>
    </row>
    <row r="22304" spans="1:5">
      <c r="A22304" s="5" t="s">
        <v>22261</v>
      </c>
      <c r="C22304" s="7" t="s">
        <v>83069</v>
      </c>
      <c r="D22304" s="9" t="s">
        <v>83389</v>
      </c>
      <c r="E22304" s="9" t="s">
        <v>83389</v>
      </c>
    </row>
    <row r="22305" spans="1:5">
      <c r="A22305" s="5" t="s">
        <v>22262</v>
      </c>
      <c r="C22305" s="7" t="s">
        <v>83070</v>
      </c>
      <c r="D22305" s="9" t="s">
        <v>83390</v>
      </c>
      <c r="E22305" s="9" t="s">
        <v>83390</v>
      </c>
    </row>
    <row r="22306" spans="1:5">
      <c r="A22306" s="5" t="s">
        <v>22263</v>
      </c>
      <c r="C22306" s="7" t="s">
        <v>83071</v>
      </c>
      <c r="D22306" s="9" t="s">
        <v>83391</v>
      </c>
      <c r="E22306" s="9" t="s">
        <v>83391</v>
      </c>
    </row>
    <row r="22307" spans="1:5">
      <c r="A22307" s="5" t="s">
        <v>22264</v>
      </c>
      <c r="C22307" s="7" t="s">
        <v>83072</v>
      </c>
      <c r="D22307" s="9" t="s">
        <v>83392</v>
      </c>
      <c r="E22307" s="9" t="s">
        <v>83392</v>
      </c>
    </row>
    <row r="22308" spans="1:5">
      <c r="A22308" s="5" t="s">
        <v>22265</v>
      </c>
      <c r="C22308" s="7" t="s">
        <v>83073</v>
      </c>
      <c r="D22308" s="9" t="s">
        <v>83393</v>
      </c>
      <c r="E22308" s="9" t="s">
        <v>83393</v>
      </c>
    </row>
    <row r="22309" spans="1:5">
      <c r="A22309" s="5" t="s">
        <v>22266</v>
      </c>
      <c r="C22309" s="7" t="s">
        <v>83074</v>
      </c>
      <c r="D22309" s="9" t="s">
        <v>83394</v>
      </c>
      <c r="E22309" s="9" t="s">
        <v>83394</v>
      </c>
    </row>
    <row r="22310" spans="1:5">
      <c r="A22310" s="5" t="s">
        <v>22267</v>
      </c>
      <c r="C22310" s="7" t="s">
        <v>83075</v>
      </c>
      <c r="D22310" s="9" t="s">
        <v>83395</v>
      </c>
      <c r="E22310" s="9" t="s">
        <v>83395</v>
      </c>
    </row>
    <row r="22311" spans="1:5">
      <c r="A22311" s="5" t="s">
        <v>22268</v>
      </c>
      <c r="C22311" s="7" t="s">
        <v>83076</v>
      </c>
      <c r="D22311" s="9" t="s">
        <v>83396</v>
      </c>
      <c r="E22311" s="9" t="s">
        <v>83396</v>
      </c>
    </row>
    <row r="22312" spans="1:5">
      <c r="A22312" s="5" t="s">
        <v>22269</v>
      </c>
      <c r="C22312" s="7" t="s">
        <v>83077</v>
      </c>
      <c r="D22312" s="9" t="s">
        <v>22269</v>
      </c>
      <c r="E22312" s="9" t="s">
        <v>22269</v>
      </c>
    </row>
    <row r="22313" spans="1:5">
      <c r="A22313" s="5" t="s">
        <v>22270</v>
      </c>
      <c r="C22313" s="7" t="s">
        <v>21873</v>
      </c>
      <c r="D22313" s="9" t="s">
        <v>83397</v>
      </c>
      <c r="E22313" s="9" t="s">
        <v>83397</v>
      </c>
    </row>
    <row r="22314" spans="1:5">
      <c r="A22314" s="5" t="s">
        <v>22271</v>
      </c>
      <c r="C22314" s="7" t="s">
        <v>83078</v>
      </c>
      <c r="D22314" s="9" t="s">
        <v>22271</v>
      </c>
      <c r="E22314" s="9" t="s">
        <v>22271</v>
      </c>
    </row>
    <row r="22315" spans="1:5">
      <c r="A22315" s="5" t="s">
        <v>22272</v>
      </c>
      <c r="C22315" s="7" t="s">
        <v>83079</v>
      </c>
      <c r="D22315" s="9" t="s">
        <v>83398</v>
      </c>
      <c r="E22315" s="9" t="s">
        <v>83398</v>
      </c>
    </row>
    <row r="22316" spans="1:5">
      <c r="A22316" s="5" t="s">
        <v>22273</v>
      </c>
      <c r="C22316" s="7" t="s">
        <v>83080</v>
      </c>
      <c r="D22316" s="9" t="s">
        <v>22273</v>
      </c>
      <c r="E22316" s="9" t="s">
        <v>22273</v>
      </c>
    </row>
    <row r="22317" spans="1:5">
      <c r="A22317" s="5" t="s">
        <v>22274</v>
      </c>
      <c r="C22317" s="7" t="s">
        <v>83081</v>
      </c>
      <c r="D22317" s="9" t="s">
        <v>83399</v>
      </c>
      <c r="E22317" s="9" t="s">
        <v>83399</v>
      </c>
    </row>
    <row r="22318" spans="1:5">
      <c r="A22318" s="5" t="s">
        <v>22275</v>
      </c>
      <c r="C22318" s="7" t="s">
        <v>21878</v>
      </c>
      <c r="D22318" s="9" t="s">
        <v>22275</v>
      </c>
      <c r="E22318" s="9" t="s">
        <v>22275</v>
      </c>
    </row>
    <row r="22319" spans="1:5">
      <c r="A22319" s="5" t="s">
        <v>22276</v>
      </c>
      <c r="C22319" s="11" t="s">
        <v>83082</v>
      </c>
      <c r="D22319" s="9" t="s">
        <v>83400</v>
      </c>
      <c r="E22319" s="9" t="s">
        <v>83400</v>
      </c>
    </row>
    <row r="22320" spans="1:5">
      <c r="A22320" s="5" t="s">
        <v>22277</v>
      </c>
      <c r="C22320" s="7" t="s">
        <v>83083</v>
      </c>
      <c r="D22320" s="9" t="s">
        <v>83401</v>
      </c>
      <c r="E22320" s="9" t="s">
        <v>83401</v>
      </c>
    </row>
    <row r="22321" spans="1:5">
      <c r="A22321" s="5" t="s">
        <v>22278</v>
      </c>
      <c r="C22321" s="7" t="s">
        <v>83084</v>
      </c>
      <c r="D22321" s="9" t="s">
        <v>83402</v>
      </c>
      <c r="E22321" s="9" t="s">
        <v>83402</v>
      </c>
    </row>
    <row r="22322" spans="1:5">
      <c r="A22322" s="5" t="s">
        <v>22279</v>
      </c>
      <c r="C22322" s="7" t="s">
        <v>83085</v>
      </c>
      <c r="D22322" s="9" t="s">
        <v>83403</v>
      </c>
      <c r="E22322" s="9" t="s">
        <v>83403</v>
      </c>
    </row>
    <row r="22323" spans="1:5">
      <c r="A22323" s="5" t="s">
        <v>22280</v>
      </c>
      <c r="C22323" s="7" t="s">
        <v>83086</v>
      </c>
      <c r="D22323" s="9" t="s">
        <v>83404</v>
      </c>
      <c r="E22323" s="9" t="s">
        <v>83404</v>
      </c>
    </row>
    <row r="22324" spans="1:5">
      <c r="A22324" s="5" t="s">
        <v>22281</v>
      </c>
      <c r="C22324" s="7" t="s">
        <v>83087</v>
      </c>
      <c r="D22324" s="9" t="s">
        <v>83405</v>
      </c>
      <c r="E22324" s="9" t="s">
        <v>83405</v>
      </c>
    </row>
    <row r="22325" spans="1:5">
      <c r="A22325" s="5" t="s">
        <v>22282</v>
      </c>
      <c r="C22325" s="7" t="s">
        <v>83088</v>
      </c>
      <c r="D22325" s="9" t="s">
        <v>83406</v>
      </c>
      <c r="E22325" s="9" t="s">
        <v>83406</v>
      </c>
    </row>
    <row r="22326" spans="1:5">
      <c r="A22326" s="5" t="s">
        <v>22283</v>
      </c>
      <c r="C22326" s="7" t="s">
        <v>83089</v>
      </c>
      <c r="D22326" s="9" t="s">
        <v>83407</v>
      </c>
      <c r="E22326" s="9" t="s">
        <v>83407</v>
      </c>
    </row>
    <row r="22327" spans="1:5">
      <c r="A22327" s="5" t="s">
        <v>22284</v>
      </c>
      <c r="C22327" s="7" t="s">
        <v>83090</v>
      </c>
      <c r="D22327" s="9" t="s">
        <v>83408</v>
      </c>
      <c r="E22327" s="9" t="s">
        <v>83408</v>
      </c>
    </row>
    <row r="22328" spans="1:5">
      <c r="A22328" s="5" t="s">
        <v>22285</v>
      </c>
      <c r="C22328" s="7" t="s">
        <v>21888</v>
      </c>
      <c r="D22328" s="9" t="s">
        <v>83409</v>
      </c>
      <c r="E22328" s="9" t="s">
        <v>83409</v>
      </c>
    </row>
    <row r="22329" spans="1:5">
      <c r="A22329" s="5" t="s">
        <v>22286</v>
      </c>
      <c r="C22329" s="11" t="s">
        <v>83091</v>
      </c>
      <c r="D22329" s="9" t="s">
        <v>83410</v>
      </c>
      <c r="E22329" s="9" t="s">
        <v>83410</v>
      </c>
    </row>
    <row r="22330" spans="1:5">
      <c r="A22330" s="5" t="s">
        <v>22287</v>
      </c>
      <c r="C22330" s="7" t="s">
        <v>83092</v>
      </c>
      <c r="D22330" s="9" t="s">
        <v>83411</v>
      </c>
      <c r="E22330" s="9" t="s">
        <v>83411</v>
      </c>
    </row>
    <row r="22331" spans="1:5">
      <c r="A22331" s="5" t="s">
        <v>22288</v>
      </c>
      <c r="C22331" s="7" t="s">
        <v>21891</v>
      </c>
      <c r="D22331" s="9" t="s">
        <v>83412</v>
      </c>
      <c r="E22331" s="9" t="s">
        <v>83412</v>
      </c>
    </row>
    <row r="22332" spans="1:5">
      <c r="A22332" s="5" t="s">
        <v>22289</v>
      </c>
      <c r="C22332" s="7" t="s">
        <v>83093</v>
      </c>
      <c r="D22332" s="9" t="s">
        <v>83413</v>
      </c>
      <c r="E22332" s="9" t="s">
        <v>83413</v>
      </c>
    </row>
    <row r="22333" spans="1:5">
      <c r="A22333" s="5" t="s">
        <v>22290</v>
      </c>
      <c r="C22333" s="11" t="s">
        <v>83094</v>
      </c>
      <c r="D22333" s="9" t="s">
        <v>83414</v>
      </c>
      <c r="E22333" s="9" t="s">
        <v>83414</v>
      </c>
    </row>
    <row r="22334" spans="1:5">
      <c r="A22334" s="5" t="s">
        <v>22291</v>
      </c>
      <c r="C22334" s="7" t="s">
        <v>83095</v>
      </c>
      <c r="D22334" s="9" t="s">
        <v>83415</v>
      </c>
      <c r="E22334" s="9" t="s">
        <v>83415</v>
      </c>
    </row>
    <row r="22335" spans="1:5">
      <c r="A22335" s="5" t="s">
        <v>22292</v>
      </c>
      <c r="C22335" s="7" t="s">
        <v>21895</v>
      </c>
      <c r="D22335" s="9" t="s">
        <v>83416</v>
      </c>
      <c r="E22335" s="9" t="s">
        <v>83416</v>
      </c>
    </row>
    <row r="22336" spans="1:5">
      <c r="A22336" s="5" t="s">
        <v>22293</v>
      </c>
      <c r="C22336" s="7" t="s">
        <v>83096</v>
      </c>
      <c r="D22336" s="9" t="s">
        <v>83417</v>
      </c>
      <c r="E22336" s="9" t="s">
        <v>83417</v>
      </c>
    </row>
    <row r="22337" spans="1:5">
      <c r="A22337" s="5" t="s">
        <v>22294</v>
      </c>
      <c r="C22337" s="7" t="s">
        <v>83097</v>
      </c>
      <c r="D22337" s="9" t="s">
        <v>83418</v>
      </c>
      <c r="E22337" s="9" t="s">
        <v>83418</v>
      </c>
    </row>
    <row r="22338" spans="1:5">
      <c r="A22338" s="5" t="s">
        <v>22295</v>
      </c>
      <c r="C22338" s="7" t="s">
        <v>83098</v>
      </c>
      <c r="D22338" s="9" t="s">
        <v>83419</v>
      </c>
      <c r="E22338" s="9" t="s">
        <v>83419</v>
      </c>
    </row>
    <row r="22339" spans="1:5">
      <c r="A22339" s="5" t="s">
        <v>22296</v>
      </c>
      <c r="C22339" s="7" t="s">
        <v>83099</v>
      </c>
      <c r="D22339" s="9" t="s">
        <v>83420</v>
      </c>
      <c r="E22339" s="9" t="s">
        <v>83420</v>
      </c>
    </row>
    <row r="22340" spans="1:5">
      <c r="A22340" s="5" t="s">
        <v>22297</v>
      </c>
      <c r="C22340" s="7" t="s">
        <v>83100</v>
      </c>
      <c r="D22340" s="9" t="s">
        <v>83421</v>
      </c>
      <c r="E22340" s="9" t="s">
        <v>83421</v>
      </c>
    </row>
    <row r="22341" spans="1:5">
      <c r="A22341" s="5" t="s">
        <v>22298</v>
      </c>
      <c r="C22341" s="7" t="s">
        <v>83101</v>
      </c>
      <c r="D22341" s="9" t="s">
        <v>83422</v>
      </c>
      <c r="E22341" s="9" t="s">
        <v>83422</v>
      </c>
    </row>
    <row r="22342" spans="1:5">
      <c r="A22342" s="5" t="s">
        <v>22299</v>
      </c>
      <c r="C22342" s="7" t="s">
        <v>83102</v>
      </c>
      <c r="D22342" s="9" t="s">
        <v>83423</v>
      </c>
      <c r="E22342" s="9" t="s">
        <v>83423</v>
      </c>
    </row>
    <row r="22343" spans="1:5">
      <c r="A22343" s="5" t="s">
        <v>22300</v>
      </c>
      <c r="C22343" s="7" t="s">
        <v>83103</v>
      </c>
      <c r="D22343" s="9" t="s">
        <v>83424</v>
      </c>
      <c r="E22343" s="9" t="s">
        <v>83424</v>
      </c>
    </row>
    <row r="22344" spans="1:5">
      <c r="A22344" s="5" t="s">
        <v>22301</v>
      </c>
      <c r="C22344" s="7" t="s">
        <v>83104</v>
      </c>
      <c r="D22344" s="9" t="s">
        <v>83425</v>
      </c>
      <c r="E22344" s="9" t="s">
        <v>83425</v>
      </c>
    </row>
    <row r="22345" spans="1:5">
      <c r="A22345" s="5" t="s">
        <v>22302</v>
      </c>
      <c r="C22345" s="7" t="s">
        <v>83105</v>
      </c>
      <c r="D22345" s="9" t="s">
        <v>83426</v>
      </c>
      <c r="E22345" s="9" t="s">
        <v>83426</v>
      </c>
    </row>
    <row r="22346" spans="1:5">
      <c r="A22346" s="5" t="s">
        <v>22303</v>
      </c>
      <c r="C22346" s="7" t="s">
        <v>21906</v>
      </c>
      <c r="D22346" s="9" t="s">
        <v>83427</v>
      </c>
      <c r="E22346" s="9" t="s">
        <v>83427</v>
      </c>
    </row>
    <row r="22347" spans="1:5">
      <c r="A22347" s="5" t="s">
        <v>22304</v>
      </c>
      <c r="C22347" s="7" t="s">
        <v>21907</v>
      </c>
      <c r="D22347" s="9" t="s">
        <v>83428</v>
      </c>
      <c r="E22347" s="9" t="s">
        <v>83428</v>
      </c>
    </row>
    <row r="22348" spans="1:5">
      <c r="A22348" s="5" t="s">
        <v>22305</v>
      </c>
      <c r="C22348" s="7" t="s">
        <v>83106</v>
      </c>
      <c r="D22348" s="9" t="s">
        <v>83429</v>
      </c>
      <c r="E22348" s="9" t="s">
        <v>83429</v>
      </c>
    </row>
    <row r="22349" spans="1:5">
      <c r="A22349" s="5" t="s">
        <v>22306</v>
      </c>
      <c r="C22349" s="7" t="s">
        <v>83107</v>
      </c>
      <c r="D22349" s="9" t="s">
        <v>83430</v>
      </c>
      <c r="E22349" s="9" t="s">
        <v>83430</v>
      </c>
    </row>
    <row r="22350" spans="1:5">
      <c r="A22350" s="5" t="s">
        <v>22307</v>
      </c>
      <c r="C22350" s="7" t="s">
        <v>83108</v>
      </c>
      <c r="D22350" s="9" t="s">
        <v>22307</v>
      </c>
      <c r="E22350" s="9" t="s">
        <v>22307</v>
      </c>
    </row>
    <row r="22351" spans="1:5">
      <c r="A22351" s="5" t="s">
        <v>22308</v>
      </c>
      <c r="C22351" s="7" t="s">
        <v>83109</v>
      </c>
      <c r="D22351" s="9" t="s">
        <v>83431</v>
      </c>
      <c r="E22351" s="9" t="s">
        <v>83431</v>
      </c>
    </row>
    <row r="22352" spans="1:5">
      <c r="A22352" s="5" t="s">
        <v>22309</v>
      </c>
      <c r="C22352" s="7" t="s">
        <v>83110</v>
      </c>
      <c r="D22352" s="9" t="s">
        <v>83432</v>
      </c>
      <c r="E22352" s="9" t="s">
        <v>83432</v>
      </c>
    </row>
    <row r="22353" spans="1:5">
      <c r="A22353" s="5" t="s">
        <v>22310</v>
      </c>
      <c r="C22353" s="7" t="s">
        <v>83111</v>
      </c>
      <c r="D22353" s="9" t="s">
        <v>83433</v>
      </c>
      <c r="E22353" s="9" t="s">
        <v>83433</v>
      </c>
    </row>
    <row r="22354" spans="1:5">
      <c r="A22354" s="5" t="s">
        <v>22311</v>
      </c>
      <c r="C22354" s="7" t="s">
        <v>83112</v>
      </c>
      <c r="D22354" s="9" t="s">
        <v>83434</v>
      </c>
      <c r="E22354" s="9" t="s">
        <v>83434</v>
      </c>
    </row>
    <row r="22355" spans="1:5">
      <c r="A22355" s="5" t="s">
        <v>22312</v>
      </c>
      <c r="C22355" s="7" t="s">
        <v>83113</v>
      </c>
      <c r="D22355" s="9" t="s">
        <v>83435</v>
      </c>
      <c r="E22355" s="9" t="s">
        <v>83435</v>
      </c>
    </row>
    <row r="22356" spans="1:5">
      <c r="A22356" s="5" t="s">
        <v>22313</v>
      </c>
      <c r="C22356" s="7" t="s">
        <v>83114</v>
      </c>
      <c r="D22356" s="9" t="s">
        <v>83436</v>
      </c>
      <c r="E22356" s="9" t="s">
        <v>83436</v>
      </c>
    </row>
    <row r="22357" spans="1:5">
      <c r="A22357" s="5" t="s">
        <v>22314</v>
      </c>
      <c r="C22357" s="7" t="s">
        <v>21917</v>
      </c>
      <c r="D22357" s="9" t="s">
        <v>83437</v>
      </c>
      <c r="E22357" s="9" t="s">
        <v>83437</v>
      </c>
    </row>
    <row r="22358" spans="1:5">
      <c r="A22358" s="5" t="s">
        <v>22315</v>
      </c>
      <c r="C22358" s="7" t="s">
        <v>83115</v>
      </c>
      <c r="D22358" s="9" t="s">
        <v>83438</v>
      </c>
      <c r="E22358" s="9" t="s">
        <v>83438</v>
      </c>
    </row>
    <row r="22359" spans="1:5">
      <c r="A22359" s="5" t="s">
        <v>22316</v>
      </c>
      <c r="C22359" s="7" t="s">
        <v>118426</v>
      </c>
      <c r="D22359" s="9" t="s">
        <v>83439</v>
      </c>
      <c r="E22359" s="9" t="s">
        <v>83439</v>
      </c>
    </row>
    <row r="22360" spans="1:5">
      <c r="A22360" s="5" t="s">
        <v>22317</v>
      </c>
      <c r="C22360" s="7">
        <v>969</v>
      </c>
      <c r="D22360" s="9" t="s">
        <v>83440</v>
      </c>
      <c r="E22360" s="9" t="s">
        <v>83440</v>
      </c>
    </row>
    <row r="22361" spans="1:5">
      <c r="A22361" s="5" t="s">
        <v>22318</v>
      </c>
      <c r="C22361" s="7" t="s">
        <v>21920</v>
      </c>
      <c r="D22361" s="9" t="s">
        <v>83441</v>
      </c>
      <c r="E22361" s="9" t="s">
        <v>83441</v>
      </c>
    </row>
    <row r="22362" spans="1:5">
      <c r="A22362" s="5" t="s">
        <v>22319</v>
      </c>
      <c r="C22362" s="7" t="s">
        <v>83117</v>
      </c>
      <c r="D22362" s="9" t="s">
        <v>22319</v>
      </c>
      <c r="E22362" s="9" t="s">
        <v>22319</v>
      </c>
    </row>
    <row r="22363" spans="1:5">
      <c r="A22363" s="5" t="s">
        <v>22320</v>
      </c>
      <c r="C22363" s="7" t="s">
        <v>83118</v>
      </c>
      <c r="D22363" s="9" t="s">
        <v>83442</v>
      </c>
      <c r="E22363" s="9" t="s">
        <v>83442</v>
      </c>
    </row>
    <row r="22364" spans="1:5">
      <c r="A22364" s="5" t="s">
        <v>22321</v>
      </c>
      <c r="C22364" s="7" t="s">
        <v>83119</v>
      </c>
      <c r="D22364" s="9" t="s">
        <v>83443</v>
      </c>
      <c r="E22364" s="9" t="s">
        <v>83443</v>
      </c>
    </row>
    <row r="22365" spans="1:5">
      <c r="A22365" s="5" t="s">
        <v>22322</v>
      </c>
      <c r="C22365" s="7" t="s">
        <v>83120</v>
      </c>
      <c r="D22365" s="9" t="s">
        <v>83444</v>
      </c>
      <c r="E22365" s="9" t="s">
        <v>83444</v>
      </c>
    </row>
    <row r="22366" spans="1:5">
      <c r="A22366" s="5" t="s">
        <v>22323</v>
      </c>
      <c r="C22366" s="7" t="s">
        <v>83121</v>
      </c>
      <c r="D22366" s="9" t="s">
        <v>83445</v>
      </c>
      <c r="E22366" s="9" t="s">
        <v>83445</v>
      </c>
    </row>
    <row r="22367" spans="1:5">
      <c r="A22367" s="5" t="s">
        <v>22324</v>
      </c>
      <c r="C22367" s="7" t="s">
        <v>83122</v>
      </c>
      <c r="D22367" s="9" t="s">
        <v>83446</v>
      </c>
      <c r="E22367" s="9" t="s">
        <v>83446</v>
      </c>
    </row>
    <row r="22368" spans="1:5">
      <c r="A22368" s="5" t="s">
        <v>22325</v>
      </c>
      <c r="C22368" s="7" t="s">
        <v>83123</v>
      </c>
      <c r="D22368" s="9" t="s">
        <v>22325</v>
      </c>
      <c r="E22368" s="9" t="s">
        <v>22325</v>
      </c>
    </row>
    <row r="22369" spans="1:5">
      <c r="A22369" s="5" t="s">
        <v>22326</v>
      </c>
      <c r="C22369" s="7" t="s">
        <v>83124</v>
      </c>
      <c r="D22369" s="9" t="s">
        <v>83447</v>
      </c>
      <c r="E22369" s="9" t="s">
        <v>83447</v>
      </c>
    </row>
    <row r="22370" spans="1:5">
      <c r="A22370" s="5" t="s">
        <v>22327</v>
      </c>
      <c r="C22370" s="7" t="s">
        <v>83125</v>
      </c>
      <c r="D22370" s="9" t="s">
        <v>83448</v>
      </c>
      <c r="E22370" s="9" t="s">
        <v>83448</v>
      </c>
    </row>
    <row r="22371" spans="1:5">
      <c r="A22371" s="5" t="s">
        <v>22328</v>
      </c>
      <c r="C22371" s="7" t="s">
        <v>21930</v>
      </c>
      <c r="D22371" s="9" t="s">
        <v>83449</v>
      </c>
      <c r="E22371" s="9" t="s">
        <v>83449</v>
      </c>
    </row>
    <row r="22372" spans="1:5">
      <c r="A22372" s="5" t="s">
        <v>22329</v>
      </c>
      <c r="C22372" s="7" t="s">
        <v>83126</v>
      </c>
      <c r="D22372" s="9" t="s">
        <v>83450</v>
      </c>
      <c r="E22372" s="9" t="s">
        <v>83450</v>
      </c>
    </row>
    <row r="22373" spans="1:5">
      <c r="A22373" s="5" t="s">
        <v>22330</v>
      </c>
      <c r="C22373" s="7" t="s">
        <v>83127</v>
      </c>
      <c r="D22373" s="9" t="s">
        <v>83451</v>
      </c>
      <c r="E22373" s="9" t="s">
        <v>83451</v>
      </c>
    </row>
    <row r="22374" spans="1:5">
      <c r="A22374" s="5" t="s">
        <v>22331</v>
      </c>
      <c r="C22374" s="7" t="s">
        <v>21933</v>
      </c>
      <c r="D22374" s="9" t="s">
        <v>22331</v>
      </c>
      <c r="E22374" s="9" t="s">
        <v>22331</v>
      </c>
    </row>
    <row r="22375" spans="1:5">
      <c r="A22375" s="5" t="s">
        <v>22332</v>
      </c>
      <c r="C22375" s="7" t="s">
        <v>83128</v>
      </c>
      <c r="D22375" s="9" t="s">
        <v>83452</v>
      </c>
      <c r="E22375" s="9" t="s">
        <v>83452</v>
      </c>
    </row>
    <row r="22376" spans="1:5">
      <c r="A22376" s="5" t="s">
        <v>22333</v>
      </c>
      <c r="C22376" s="7" t="s">
        <v>83129</v>
      </c>
      <c r="D22376" s="9" t="s">
        <v>83453</v>
      </c>
      <c r="E22376" s="9" t="s">
        <v>83453</v>
      </c>
    </row>
    <row r="22377" spans="1:5">
      <c r="A22377" s="5" t="s">
        <v>22334</v>
      </c>
      <c r="C22377" s="7" t="s">
        <v>83130</v>
      </c>
      <c r="D22377" s="9" t="s">
        <v>83454</v>
      </c>
      <c r="E22377" s="9" t="s">
        <v>83454</v>
      </c>
    </row>
    <row r="22378" spans="1:5">
      <c r="A22378" s="5" t="s">
        <v>22335</v>
      </c>
      <c r="C22378" s="7" t="s">
        <v>83131</v>
      </c>
      <c r="D22378" s="9" t="s">
        <v>83455</v>
      </c>
      <c r="E22378" s="9" t="s">
        <v>83455</v>
      </c>
    </row>
    <row r="22379" spans="1:5">
      <c r="A22379" s="5" t="s">
        <v>22336</v>
      </c>
      <c r="C22379" s="7" t="s">
        <v>83132</v>
      </c>
      <c r="D22379" s="9" t="s">
        <v>22336</v>
      </c>
      <c r="E22379" s="9" t="s">
        <v>22336</v>
      </c>
    </row>
    <row r="22380" spans="1:5">
      <c r="A22380" s="5" t="s">
        <v>22337</v>
      </c>
      <c r="C22380" s="7" t="s">
        <v>83133</v>
      </c>
      <c r="D22380" s="9" t="s">
        <v>83456</v>
      </c>
      <c r="E22380" s="9" t="s">
        <v>83456</v>
      </c>
    </row>
    <row r="22381" spans="1:5">
      <c r="A22381" s="5" t="s">
        <v>22338</v>
      </c>
      <c r="C22381" s="11" t="s">
        <v>83134</v>
      </c>
      <c r="D22381" s="9" t="s">
        <v>83457</v>
      </c>
      <c r="E22381" s="9" t="s">
        <v>83457</v>
      </c>
    </row>
    <row r="22382" spans="1:5">
      <c r="A22382" s="5" t="s">
        <v>22339</v>
      </c>
      <c r="C22382" s="7" t="s">
        <v>83135</v>
      </c>
      <c r="D22382" s="9" t="s">
        <v>22339</v>
      </c>
      <c r="E22382" s="9" t="s">
        <v>22339</v>
      </c>
    </row>
    <row r="22383" spans="1:5">
      <c r="A22383" s="5" t="s">
        <v>22340</v>
      </c>
      <c r="C22383" s="7" t="s">
        <v>83136</v>
      </c>
      <c r="D22383" s="9" t="s">
        <v>83458</v>
      </c>
      <c r="E22383" s="9" t="s">
        <v>83458</v>
      </c>
    </row>
    <row r="22384" spans="1:5">
      <c r="A22384" s="5" t="s">
        <v>22341</v>
      </c>
      <c r="C22384" s="7" t="s">
        <v>21943</v>
      </c>
      <c r="D22384" s="9" t="s">
        <v>22341</v>
      </c>
      <c r="E22384" s="9" t="s">
        <v>22341</v>
      </c>
    </row>
    <row r="22385" spans="1:5">
      <c r="A22385" s="5" t="s">
        <v>22342</v>
      </c>
      <c r="C22385" s="7" t="s">
        <v>83137</v>
      </c>
      <c r="D22385" s="9" t="s">
        <v>22342</v>
      </c>
      <c r="E22385" s="9" t="s">
        <v>22342</v>
      </c>
    </row>
    <row r="22386" spans="1:5">
      <c r="A22386" s="5" t="s">
        <v>22343</v>
      </c>
      <c r="C22386" s="11" t="s">
        <v>21945</v>
      </c>
      <c r="D22386" s="9" t="s">
        <v>83459</v>
      </c>
      <c r="E22386" s="9" t="s">
        <v>83459</v>
      </c>
    </row>
    <row r="22387" spans="1:5">
      <c r="A22387" s="5" t="s">
        <v>22344</v>
      </c>
      <c r="C22387" s="7" t="s">
        <v>21946</v>
      </c>
      <c r="D22387" s="9" t="s">
        <v>83460</v>
      </c>
      <c r="E22387" s="9" t="s">
        <v>83460</v>
      </c>
    </row>
    <row r="22388" spans="1:5">
      <c r="A22388" s="5" t="s">
        <v>22345</v>
      </c>
      <c r="C22388" s="11" t="s">
        <v>83138</v>
      </c>
      <c r="D22388" s="9" t="s">
        <v>83461</v>
      </c>
      <c r="E22388" s="9" t="s">
        <v>83461</v>
      </c>
    </row>
    <row r="22389" spans="1:5">
      <c r="A22389" s="5" t="s">
        <v>22346</v>
      </c>
      <c r="C22389" s="7" t="s">
        <v>83139</v>
      </c>
      <c r="D22389" s="9" t="s">
        <v>83462</v>
      </c>
      <c r="E22389" s="9" t="s">
        <v>83462</v>
      </c>
    </row>
    <row r="22390" spans="1:5">
      <c r="A22390" s="5" t="s">
        <v>22347</v>
      </c>
      <c r="C22390" s="7" t="s">
        <v>83140</v>
      </c>
      <c r="D22390" s="9" t="s">
        <v>83463</v>
      </c>
      <c r="E22390" s="9" t="s">
        <v>83463</v>
      </c>
    </row>
    <row r="22391" spans="1:5">
      <c r="A22391" s="5" t="s">
        <v>22348</v>
      </c>
      <c r="C22391" s="7" t="s">
        <v>83141</v>
      </c>
      <c r="D22391" s="9" t="s">
        <v>83464</v>
      </c>
      <c r="E22391" s="9" t="s">
        <v>83464</v>
      </c>
    </row>
    <row r="22392" spans="1:5">
      <c r="A22392" s="5" t="s">
        <v>22349</v>
      </c>
      <c r="C22392" s="7" t="s">
        <v>118427</v>
      </c>
      <c r="D22392" s="9" t="s">
        <v>83465</v>
      </c>
      <c r="E22392" s="9" t="s">
        <v>83465</v>
      </c>
    </row>
    <row r="22393" spans="1:5">
      <c r="A22393" s="5" t="s">
        <v>22350</v>
      </c>
      <c r="C22393" s="7">
        <v>912</v>
      </c>
      <c r="D22393" s="9" t="s">
        <v>83466</v>
      </c>
      <c r="E22393" s="9" t="s">
        <v>83466</v>
      </c>
    </row>
    <row r="22394" spans="1:5">
      <c r="A22394" s="5" t="s">
        <v>22351</v>
      </c>
      <c r="C22394" s="7" t="s">
        <v>83143</v>
      </c>
      <c r="D22394" s="9" t="s">
        <v>22351</v>
      </c>
      <c r="E22394" s="9" t="s">
        <v>22351</v>
      </c>
    </row>
    <row r="22395" spans="1:5">
      <c r="A22395" s="5" t="s">
        <v>22352</v>
      </c>
      <c r="C22395" s="7" t="s">
        <v>83144</v>
      </c>
      <c r="D22395" s="9" t="s">
        <v>83467</v>
      </c>
      <c r="E22395" s="9" t="s">
        <v>83467</v>
      </c>
    </row>
    <row r="22396" spans="1:5">
      <c r="A22396" s="5" t="s">
        <v>22353</v>
      </c>
      <c r="C22396" s="7" t="s">
        <v>83145</v>
      </c>
      <c r="D22396" s="9" t="s">
        <v>83468</v>
      </c>
      <c r="E22396" s="9" t="s">
        <v>83468</v>
      </c>
    </row>
    <row r="22397" spans="1:5">
      <c r="A22397" s="5" t="s">
        <v>22354</v>
      </c>
      <c r="C22397" s="7" t="s">
        <v>21955</v>
      </c>
      <c r="D22397" s="9" t="s">
        <v>22354</v>
      </c>
      <c r="E22397" s="9" t="s">
        <v>22354</v>
      </c>
    </row>
    <row r="22398" spans="1:5">
      <c r="A22398" s="5" t="s">
        <v>22355</v>
      </c>
      <c r="C22398" s="7" t="s">
        <v>83146</v>
      </c>
      <c r="D22398" s="9" t="s">
        <v>22355</v>
      </c>
      <c r="E22398" s="9" t="s">
        <v>22355</v>
      </c>
    </row>
    <row r="22399" spans="1:5">
      <c r="A22399" s="5" t="s">
        <v>22356</v>
      </c>
      <c r="C22399" s="7" t="s">
        <v>83147</v>
      </c>
      <c r="D22399" s="9" t="s">
        <v>83469</v>
      </c>
      <c r="E22399" s="9" t="s">
        <v>83469</v>
      </c>
    </row>
    <row r="22400" spans="1:5">
      <c r="A22400" s="5" t="s">
        <v>22357</v>
      </c>
      <c r="C22400" s="7" t="s">
        <v>83148</v>
      </c>
      <c r="D22400" s="9" t="s">
        <v>83470</v>
      </c>
      <c r="E22400" s="9" t="s">
        <v>83470</v>
      </c>
    </row>
    <row r="22401" spans="1:5">
      <c r="A22401" s="5" t="s">
        <v>22358</v>
      </c>
      <c r="C22401" s="7" t="s">
        <v>21959</v>
      </c>
      <c r="D22401" s="9" t="s">
        <v>22358</v>
      </c>
      <c r="E22401" s="9" t="s">
        <v>22358</v>
      </c>
    </row>
    <row r="22402" spans="1:5">
      <c r="A22402" s="5" t="s">
        <v>22359</v>
      </c>
      <c r="C22402" s="7" t="s">
        <v>21960</v>
      </c>
      <c r="D22402" s="9" t="s">
        <v>83471</v>
      </c>
      <c r="E22402" s="9" t="s">
        <v>83471</v>
      </c>
    </row>
    <row r="22403" spans="1:5">
      <c r="A22403" s="5" t="s">
        <v>22360</v>
      </c>
      <c r="C22403" s="7" t="s">
        <v>83149</v>
      </c>
      <c r="D22403" s="9" t="s">
        <v>83472</v>
      </c>
      <c r="E22403" s="9" t="s">
        <v>83472</v>
      </c>
    </row>
    <row r="22404" spans="1:5">
      <c r="A22404" s="5" t="s">
        <v>22361</v>
      </c>
      <c r="C22404" s="7" t="s">
        <v>83150</v>
      </c>
      <c r="D22404" s="9" t="s">
        <v>83473</v>
      </c>
      <c r="E22404" s="9" t="s">
        <v>83473</v>
      </c>
    </row>
    <row r="22405" spans="1:5">
      <c r="A22405" s="5" t="s">
        <v>22362</v>
      </c>
      <c r="C22405" s="7" t="s">
        <v>118428</v>
      </c>
      <c r="D22405" s="9" t="s">
        <v>68532</v>
      </c>
      <c r="E22405" s="9" t="s">
        <v>68532</v>
      </c>
    </row>
    <row r="22406" spans="1:5">
      <c r="A22406" s="5" t="s">
        <v>22363</v>
      </c>
      <c r="C22406" s="7">
        <v>307</v>
      </c>
      <c r="D22406" s="9" t="s">
        <v>22363</v>
      </c>
      <c r="E22406" s="9" t="s">
        <v>22363</v>
      </c>
    </row>
    <row r="22407" spans="1:5">
      <c r="A22407" s="5" t="s">
        <v>22364</v>
      </c>
      <c r="C22407" s="7" t="s">
        <v>83152</v>
      </c>
      <c r="D22407" s="9" t="s">
        <v>83474</v>
      </c>
      <c r="E22407" s="9" t="s">
        <v>83474</v>
      </c>
    </row>
    <row r="22408" spans="1:5">
      <c r="A22408" s="5" t="s">
        <v>22365</v>
      </c>
      <c r="C22408" s="7" t="s">
        <v>83153</v>
      </c>
      <c r="D22408" s="9" t="s">
        <v>83475</v>
      </c>
      <c r="E22408" s="9" t="s">
        <v>83475</v>
      </c>
    </row>
    <row r="22409" spans="1:5">
      <c r="A22409" s="5" t="s">
        <v>22366</v>
      </c>
      <c r="C22409" s="7" t="s">
        <v>83154</v>
      </c>
      <c r="D22409" s="9" t="s">
        <v>83476</v>
      </c>
      <c r="E22409" s="9" t="s">
        <v>83476</v>
      </c>
    </row>
    <row r="22410" spans="1:5">
      <c r="A22410" s="5" t="s">
        <v>22367</v>
      </c>
      <c r="C22410" s="7" t="s">
        <v>83155</v>
      </c>
      <c r="D22410" s="9" t="s">
        <v>83477</v>
      </c>
      <c r="E22410" s="9" t="s">
        <v>83477</v>
      </c>
    </row>
    <row r="22411" spans="1:5">
      <c r="A22411" s="5" t="s">
        <v>22368</v>
      </c>
      <c r="C22411" s="7" t="s">
        <v>83156</v>
      </c>
      <c r="D22411" s="9" t="s">
        <v>83478</v>
      </c>
      <c r="E22411" s="9" t="s">
        <v>83478</v>
      </c>
    </row>
    <row r="22412" spans="1:5">
      <c r="A22412" s="5" t="s">
        <v>22369</v>
      </c>
      <c r="C22412" s="7" t="s">
        <v>83157</v>
      </c>
      <c r="D22412" s="9" t="s">
        <v>83479</v>
      </c>
      <c r="E22412" s="9" t="s">
        <v>83479</v>
      </c>
    </row>
    <row r="22413" spans="1:5">
      <c r="A22413" s="5" t="s">
        <v>22370</v>
      </c>
      <c r="C22413" s="7" t="s">
        <v>83158</v>
      </c>
      <c r="D22413" s="9" t="s">
        <v>83480</v>
      </c>
      <c r="E22413" s="9" t="s">
        <v>83480</v>
      </c>
    </row>
    <row r="22414" spans="1:5">
      <c r="A22414" s="5" t="s">
        <v>22371</v>
      </c>
      <c r="C22414" s="7" t="s">
        <v>21971</v>
      </c>
      <c r="D22414" s="9" t="s">
        <v>83481</v>
      </c>
      <c r="E22414" s="9" t="s">
        <v>83481</v>
      </c>
    </row>
    <row r="22415" spans="1:5">
      <c r="A22415" s="5" t="s">
        <v>22372</v>
      </c>
      <c r="C22415" s="7" t="s">
        <v>83159</v>
      </c>
      <c r="D22415" s="9" t="s">
        <v>83482</v>
      </c>
      <c r="E22415" s="9" t="s">
        <v>83482</v>
      </c>
    </row>
    <row r="22416" spans="1:5">
      <c r="A22416" s="5" t="s">
        <v>22373</v>
      </c>
      <c r="C22416" s="7" t="s">
        <v>83160</v>
      </c>
      <c r="D22416" s="9" t="s">
        <v>83483</v>
      </c>
      <c r="E22416" s="9" t="s">
        <v>83483</v>
      </c>
    </row>
    <row r="22417" spans="1:5">
      <c r="A22417" s="5" t="s">
        <v>22374</v>
      </c>
      <c r="C22417" s="7" t="s">
        <v>21974</v>
      </c>
      <c r="D22417" s="9" t="s">
        <v>83484</v>
      </c>
      <c r="E22417" s="9" t="s">
        <v>83484</v>
      </c>
    </row>
    <row r="22418" spans="1:5">
      <c r="A22418" s="5" t="s">
        <v>22375</v>
      </c>
      <c r="C22418" s="7" t="s">
        <v>83161</v>
      </c>
      <c r="D22418" s="9" t="s">
        <v>83485</v>
      </c>
      <c r="E22418" s="9" t="s">
        <v>83485</v>
      </c>
    </row>
    <row r="22419" spans="1:5">
      <c r="A22419" s="5" t="s">
        <v>22376</v>
      </c>
      <c r="C22419" s="7" t="s">
        <v>83162</v>
      </c>
      <c r="D22419" s="9" t="s">
        <v>83486</v>
      </c>
      <c r="E22419" s="9" t="s">
        <v>83486</v>
      </c>
    </row>
    <row r="22420" spans="1:5">
      <c r="A22420" s="5" t="s">
        <v>22377</v>
      </c>
      <c r="C22420" s="7" t="s">
        <v>83163</v>
      </c>
      <c r="D22420" s="9" t="s">
        <v>83487</v>
      </c>
      <c r="E22420" s="9" t="s">
        <v>83487</v>
      </c>
    </row>
    <row r="22421" spans="1:5">
      <c r="A22421" s="5" t="s">
        <v>22378</v>
      </c>
      <c r="C22421" s="7" t="s">
        <v>83164</v>
      </c>
      <c r="D22421" s="9" t="s">
        <v>83488</v>
      </c>
      <c r="E22421" s="9" t="s">
        <v>83488</v>
      </c>
    </row>
    <row r="22422" spans="1:5">
      <c r="A22422" s="5" t="s">
        <v>22379</v>
      </c>
      <c r="C22422" s="7" t="s">
        <v>83165</v>
      </c>
      <c r="D22422" s="9" t="s">
        <v>22379</v>
      </c>
      <c r="E22422" s="9" t="s">
        <v>22379</v>
      </c>
    </row>
    <row r="22423" spans="1:5">
      <c r="A22423" s="5" t="s">
        <v>22380</v>
      </c>
      <c r="C22423" s="7" t="s">
        <v>83166</v>
      </c>
      <c r="D22423" s="9" t="s">
        <v>83489</v>
      </c>
      <c r="E22423" s="9" t="s">
        <v>83489</v>
      </c>
    </row>
    <row r="22424" spans="1:5">
      <c r="A22424" s="5" t="s">
        <v>22381</v>
      </c>
      <c r="C22424" s="7" t="s">
        <v>83167</v>
      </c>
      <c r="D22424" s="9" t="s">
        <v>83490</v>
      </c>
      <c r="E22424" s="9" t="s">
        <v>83490</v>
      </c>
    </row>
    <row r="22425" spans="1:5">
      <c r="A22425" s="5" t="s">
        <v>22382</v>
      </c>
      <c r="C22425" s="7" t="s">
        <v>21982</v>
      </c>
      <c r="D22425" s="9" t="s">
        <v>83491</v>
      </c>
      <c r="E22425" s="9" t="s">
        <v>83491</v>
      </c>
    </row>
    <row r="22426" spans="1:5">
      <c r="A22426" s="5" t="s">
        <v>22383</v>
      </c>
      <c r="C22426" s="7" t="s">
        <v>83168</v>
      </c>
      <c r="D22426" s="9" t="s">
        <v>83492</v>
      </c>
      <c r="E22426" s="9" t="s">
        <v>83492</v>
      </c>
    </row>
    <row r="22427" spans="1:5">
      <c r="A22427" s="5" t="s">
        <v>22384</v>
      </c>
      <c r="C22427" s="7" t="s">
        <v>83169</v>
      </c>
      <c r="D22427" s="9" t="s">
        <v>83493</v>
      </c>
      <c r="E22427" s="9" t="s">
        <v>83493</v>
      </c>
    </row>
    <row r="22428" spans="1:5">
      <c r="A22428" s="5" t="s">
        <v>22385</v>
      </c>
      <c r="C22428" s="7" t="s">
        <v>83170</v>
      </c>
      <c r="D22428" s="9" t="s">
        <v>83494</v>
      </c>
      <c r="E22428" s="9" t="s">
        <v>83494</v>
      </c>
    </row>
    <row r="22429" spans="1:5">
      <c r="A22429" s="5" t="s">
        <v>22386</v>
      </c>
      <c r="C22429" s="7" t="s">
        <v>83171</v>
      </c>
      <c r="D22429" s="9" t="s">
        <v>83495</v>
      </c>
      <c r="E22429" s="9" t="s">
        <v>83495</v>
      </c>
    </row>
    <row r="22430" spans="1:5">
      <c r="A22430" s="5" t="s">
        <v>22387</v>
      </c>
      <c r="C22430" s="7" t="s">
        <v>83172</v>
      </c>
      <c r="D22430" s="9" t="s">
        <v>22387</v>
      </c>
      <c r="E22430" s="9" t="s">
        <v>22387</v>
      </c>
    </row>
    <row r="22431" spans="1:5">
      <c r="A22431" s="5" t="s">
        <v>22388</v>
      </c>
      <c r="C22431" s="7" t="s">
        <v>83173</v>
      </c>
      <c r="D22431" s="9" t="s">
        <v>83496</v>
      </c>
      <c r="E22431" s="9" t="s">
        <v>83496</v>
      </c>
    </row>
    <row r="22432" spans="1:5">
      <c r="A22432" s="5" t="s">
        <v>22389</v>
      </c>
      <c r="C22432" s="7" t="s">
        <v>21989</v>
      </c>
      <c r="D22432" s="9" t="s">
        <v>83497</v>
      </c>
      <c r="E22432" s="9" t="s">
        <v>83497</v>
      </c>
    </row>
    <row r="22433" spans="1:5">
      <c r="A22433" s="5" t="s">
        <v>22390</v>
      </c>
      <c r="C22433" s="7" t="s">
        <v>21990</v>
      </c>
      <c r="D22433" s="9" t="s">
        <v>22390</v>
      </c>
      <c r="E22433" s="9" t="s">
        <v>22390</v>
      </c>
    </row>
    <row r="22434" spans="1:5">
      <c r="A22434" s="5" t="s">
        <v>22391</v>
      </c>
      <c r="C22434" s="7" t="s">
        <v>118429</v>
      </c>
      <c r="D22434" s="9" t="s">
        <v>83498</v>
      </c>
      <c r="E22434" s="9" t="s">
        <v>83498</v>
      </c>
    </row>
    <row r="22435" spans="1:5">
      <c r="A22435" s="5" t="s">
        <v>22392</v>
      </c>
      <c r="C22435" s="7">
        <v>351</v>
      </c>
      <c r="D22435" s="9" t="s">
        <v>83499</v>
      </c>
      <c r="E22435" s="9" t="s">
        <v>83499</v>
      </c>
    </row>
    <row r="22436" spans="1:5">
      <c r="A22436" s="5" t="s">
        <v>22393</v>
      </c>
      <c r="C22436" s="7" t="s">
        <v>83175</v>
      </c>
      <c r="D22436" s="9" t="s">
        <v>83500</v>
      </c>
      <c r="E22436" s="9" t="s">
        <v>83500</v>
      </c>
    </row>
    <row r="22437" spans="1:5">
      <c r="A22437" s="5" t="s">
        <v>22394</v>
      </c>
      <c r="C22437" s="7" t="s">
        <v>83176</v>
      </c>
      <c r="D22437" s="9" t="s">
        <v>22394</v>
      </c>
      <c r="E22437" s="9" t="s">
        <v>22394</v>
      </c>
    </row>
    <row r="22438" spans="1:5">
      <c r="A22438" s="5" t="s">
        <v>22395</v>
      </c>
      <c r="C22438" s="7" t="s">
        <v>21994</v>
      </c>
      <c r="D22438" s="9" t="s">
        <v>83501</v>
      </c>
      <c r="E22438" s="9" t="s">
        <v>83501</v>
      </c>
    </row>
    <row r="22439" spans="1:5">
      <c r="A22439" s="5" t="s">
        <v>22396</v>
      </c>
      <c r="C22439" s="7" t="s">
        <v>83177</v>
      </c>
      <c r="D22439" s="9" t="s">
        <v>83502</v>
      </c>
      <c r="E22439" s="9" t="s">
        <v>83502</v>
      </c>
    </row>
    <row r="22440" spans="1:5">
      <c r="A22440" s="5" t="s">
        <v>22397</v>
      </c>
      <c r="C22440" s="11" t="s">
        <v>83178</v>
      </c>
      <c r="D22440" s="9" t="s">
        <v>22397</v>
      </c>
      <c r="E22440" s="9" t="s">
        <v>22397</v>
      </c>
    </row>
    <row r="22441" spans="1:5">
      <c r="A22441" s="5" t="s">
        <v>22398</v>
      </c>
      <c r="C22441" s="7" t="s">
        <v>83179</v>
      </c>
      <c r="D22441" s="9" t="s">
        <v>22398</v>
      </c>
      <c r="E22441" s="9" t="s">
        <v>22398</v>
      </c>
    </row>
    <row r="22442" spans="1:5">
      <c r="A22442" s="5" t="s">
        <v>22399</v>
      </c>
      <c r="C22442" s="7" t="s">
        <v>83180</v>
      </c>
      <c r="D22442" s="9" t="s">
        <v>83503</v>
      </c>
      <c r="E22442" s="9" t="s">
        <v>83503</v>
      </c>
    </row>
    <row r="22443" spans="1:5">
      <c r="A22443" s="5" t="s">
        <v>22400</v>
      </c>
      <c r="C22443" s="7" t="s">
        <v>83181</v>
      </c>
      <c r="D22443" s="9" t="s">
        <v>83504</v>
      </c>
      <c r="E22443" s="9" t="s">
        <v>83504</v>
      </c>
    </row>
    <row r="22444" spans="1:5">
      <c r="A22444" s="5" t="s">
        <v>22401</v>
      </c>
      <c r="C22444" s="7" t="s">
        <v>83182</v>
      </c>
      <c r="D22444" s="9" t="s">
        <v>22401</v>
      </c>
      <c r="E22444" s="9" t="s">
        <v>22401</v>
      </c>
    </row>
    <row r="22445" spans="1:5">
      <c r="A22445" s="5" t="s">
        <v>22402</v>
      </c>
      <c r="C22445" s="7" t="s">
        <v>22001</v>
      </c>
      <c r="D22445" s="9" t="s">
        <v>83505</v>
      </c>
      <c r="E22445" s="9" t="s">
        <v>83505</v>
      </c>
    </row>
    <row r="22446" spans="1:5">
      <c r="A22446" s="5" t="s">
        <v>22403</v>
      </c>
      <c r="C22446" s="7" t="s">
        <v>83183</v>
      </c>
      <c r="D22446" s="9" t="s">
        <v>22403</v>
      </c>
      <c r="E22446" s="9" t="s">
        <v>22403</v>
      </c>
    </row>
    <row r="22447" spans="1:5">
      <c r="A22447" s="5" t="s">
        <v>22404</v>
      </c>
      <c r="C22447" s="7" t="s">
        <v>22003</v>
      </c>
      <c r="D22447" s="9" t="s">
        <v>22404</v>
      </c>
      <c r="E22447" s="9" t="s">
        <v>22404</v>
      </c>
    </row>
    <row r="22448" spans="1:5">
      <c r="A22448" s="5" t="s">
        <v>22405</v>
      </c>
      <c r="C22448" s="7" t="s">
        <v>83184</v>
      </c>
      <c r="D22448" s="9" t="s">
        <v>83506</v>
      </c>
      <c r="E22448" s="9" t="s">
        <v>83506</v>
      </c>
    </row>
    <row r="22449" spans="1:5">
      <c r="A22449" s="5" t="s">
        <v>22406</v>
      </c>
      <c r="C22449" s="7" t="s">
        <v>83185</v>
      </c>
      <c r="D22449" s="9" t="s">
        <v>83507</v>
      </c>
      <c r="E22449" s="9" t="s">
        <v>83507</v>
      </c>
    </row>
    <row r="22450" spans="1:5">
      <c r="A22450" s="5" t="s">
        <v>22407</v>
      </c>
      <c r="C22450" s="7" t="s">
        <v>83186</v>
      </c>
      <c r="D22450" s="9" t="s">
        <v>83508</v>
      </c>
      <c r="E22450" s="9" t="s">
        <v>83508</v>
      </c>
    </row>
    <row r="22451" spans="1:5">
      <c r="A22451" s="5" t="s">
        <v>22408</v>
      </c>
      <c r="C22451" s="7" t="s">
        <v>83187</v>
      </c>
      <c r="D22451" s="9" t="s">
        <v>83509</v>
      </c>
      <c r="E22451" s="9" t="s">
        <v>83509</v>
      </c>
    </row>
    <row r="22452" spans="1:5">
      <c r="A22452" s="5" t="s">
        <v>22409</v>
      </c>
      <c r="C22452" s="7" t="s">
        <v>83188</v>
      </c>
      <c r="D22452" s="9" t="s">
        <v>83510</v>
      </c>
      <c r="E22452" s="9" t="s">
        <v>83510</v>
      </c>
    </row>
    <row r="22453" spans="1:5">
      <c r="A22453" s="5" t="s">
        <v>22410</v>
      </c>
      <c r="C22453" s="7" t="s">
        <v>83189</v>
      </c>
      <c r="D22453" s="9" t="s">
        <v>83511</v>
      </c>
      <c r="E22453" s="9" t="s">
        <v>83511</v>
      </c>
    </row>
    <row r="22454" spans="1:5">
      <c r="A22454" s="5" t="s">
        <v>22411</v>
      </c>
      <c r="C22454" s="7" t="s">
        <v>22010</v>
      </c>
      <c r="D22454" s="9" t="s">
        <v>83512</v>
      </c>
      <c r="E22454" s="9" t="s">
        <v>83512</v>
      </c>
    </row>
    <row r="22455" spans="1:5">
      <c r="A22455" s="5" t="s">
        <v>22412</v>
      </c>
      <c r="C22455" s="7" t="s">
        <v>83190</v>
      </c>
      <c r="D22455" s="9" t="s">
        <v>82116</v>
      </c>
      <c r="E22455" s="9" t="s">
        <v>82116</v>
      </c>
    </row>
    <row r="22456" spans="1:5">
      <c r="A22456" s="5" t="s">
        <v>22413</v>
      </c>
      <c r="C22456" s="7" t="s">
        <v>22012</v>
      </c>
      <c r="D22456" s="9" t="s">
        <v>83513</v>
      </c>
      <c r="E22456" s="9" t="s">
        <v>83513</v>
      </c>
    </row>
    <row r="22457" spans="1:5">
      <c r="A22457" s="5" t="s">
        <v>22414</v>
      </c>
      <c r="C22457" s="7" t="s">
        <v>83191</v>
      </c>
      <c r="D22457" s="9" t="s">
        <v>22414</v>
      </c>
      <c r="E22457" s="9" t="s">
        <v>22414</v>
      </c>
    </row>
    <row r="22458" spans="1:5">
      <c r="A22458" s="5" t="s">
        <v>22415</v>
      </c>
      <c r="C22458" s="7" t="s">
        <v>22014</v>
      </c>
      <c r="D22458" s="9" t="s">
        <v>83514</v>
      </c>
      <c r="E22458" s="9" t="s">
        <v>83514</v>
      </c>
    </row>
    <row r="22459" spans="1:5">
      <c r="A22459" s="5" t="s">
        <v>22416</v>
      </c>
      <c r="C22459" s="11" t="s">
        <v>83192</v>
      </c>
      <c r="D22459" s="9" t="s">
        <v>83515</v>
      </c>
      <c r="E22459" s="9" t="s">
        <v>83515</v>
      </c>
    </row>
    <row r="22460" spans="1:5">
      <c r="A22460" s="5" t="s">
        <v>22417</v>
      </c>
      <c r="C22460" s="7" t="s">
        <v>83193</v>
      </c>
      <c r="D22460" s="9" t="s">
        <v>83516</v>
      </c>
      <c r="E22460" s="9" t="s">
        <v>83516</v>
      </c>
    </row>
    <row r="22461" spans="1:5">
      <c r="A22461" s="5" t="s">
        <v>22418</v>
      </c>
      <c r="C22461" s="7" t="s">
        <v>83194</v>
      </c>
      <c r="D22461" s="9" t="s">
        <v>22418</v>
      </c>
      <c r="E22461" s="9" t="s">
        <v>22418</v>
      </c>
    </row>
    <row r="22462" spans="1:5">
      <c r="A22462" s="5" t="s">
        <v>22419</v>
      </c>
      <c r="C22462" s="7" t="s">
        <v>83195</v>
      </c>
      <c r="D22462" s="9" t="s">
        <v>83517</v>
      </c>
      <c r="E22462" s="9" t="s">
        <v>83517</v>
      </c>
    </row>
    <row r="22463" spans="1:5">
      <c r="A22463" s="5" t="s">
        <v>22420</v>
      </c>
      <c r="C22463" s="7" t="s">
        <v>83196</v>
      </c>
      <c r="D22463" s="9" t="s">
        <v>22420</v>
      </c>
      <c r="E22463" s="9" t="s">
        <v>22420</v>
      </c>
    </row>
    <row r="22464" spans="1:5">
      <c r="A22464" s="5" t="s">
        <v>22421</v>
      </c>
      <c r="C22464" s="7" t="s">
        <v>83197</v>
      </c>
      <c r="D22464" s="9" t="s">
        <v>83518</v>
      </c>
      <c r="E22464" s="9" t="s">
        <v>83518</v>
      </c>
    </row>
    <row r="22465" spans="1:5">
      <c r="A22465" s="5" t="s">
        <v>22422</v>
      </c>
      <c r="C22465" s="7" t="s">
        <v>83198</v>
      </c>
      <c r="D22465" s="9" t="s">
        <v>83519</v>
      </c>
      <c r="E22465" s="9" t="s">
        <v>83519</v>
      </c>
    </row>
    <row r="22466" spans="1:5">
      <c r="A22466" s="5" t="s">
        <v>22423</v>
      </c>
      <c r="C22466" s="7" t="s">
        <v>83199</v>
      </c>
      <c r="D22466" s="9" t="s">
        <v>83520</v>
      </c>
      <c r="E22466" s="9" t="s">
        <v>83520</v>
      </c>
    </row>
    <row r="22467" spans="1:5">
      <c r="A22467" s="5" t="s">
        <v>22424</v>
      </c>
      <c r="C22467" s="7" t="s">
        <v>22023</v>
      </c>
      <c r="D22467" s="9" t="s">
        <v>83521</v>
      </c>
      <c r="E22467" s="9" t="s">
        <v>83521</v>
      </c>
    </row>
    <row r="22468" spans="1:5">
      <c r="A22468" s="5" t="s">
        <v>22425</v>
      </c>
      <c r="C22468" s="7" t="s">
        <v>83200</v>
      </c>
      <c r="D22468" s="9" t="s">
        <v>22425</v>
      </c>
      <c r="E22468" s="9" t="s">
        <v>22425</v>
      </c>
    </row>
    <row r="22469" spans="1:5">
      <c r="A22469" s="5" t="s">
        <v>22426</v>
      </c>
      <c r="C22469" s="7" t="s">
        <v>22025</v>
      </c>
      <c r="D22469" s="9" t="s">
        <v>83522</v>
      </c>
      <c r="E22469" s="9" t="s">
        <v>83522</v>
      </c>
    </row>
    <row r="22470" spans="1:5">
      <c r="A22470" s="5" t="s">
        <v>22427</v>
      </c>
      <c r="C22470" s="7" t="s">
        <v>118430</v>
      </c>
      <c r="D22470" s="9" t="s">
        <v>22427</v>
      </c>
      <c r="E22470" s="9" t="s">
        <v>22427</v>
      </c>
    </row>
    <row r="22471" spans="1:5">
      <c r="A22471" s="5" t="s">
        <v>22428</v>
      </c>
      <c r="C22471" s="11">
        <v>493</v>
      </c>
      <c r="D22471" s="9" t="s">
        <v>83523</v>
      </c>
      <c r="E22471" s="9" t="s">
        <v>83523</v>
      </c>
    </row>
    <row r="22472" spans="1:5">
      <c r="A22472" s="5" t="s">
        <v>22429</v>
      </c>
      <c r="C22472" s="7" t="s">
        <v>83202</v>
      </c>
      <c r="D22472" s="9" t="s">
        <v>83524</v>
      </c>
      <c r="E22472" s="9" t="s">
        <v>83524</v>
      </c>
    </row>
    <row r="22473" spans="1:5">
      <c r="A22473" s="5" t="s">
        <v>22430</v>
      </c>
      <c r="C22473" s="7" t="s">
        <v>83203</v>
      </c>
      <c r="D22473" s="9" t="s">
        <v>83525</v>
      </c>
      <c r="E22473" s="9" t="s">
        <v>83525</v>
      </c>
    </row>
    <row r="22474" spans="1:5">
      <c r="A22474" s="5" t="s">
        <v>22431</v>
      </c>
      <c r="C22474" s="7" t="s">
        <v>83204</v>
      </c>
      <c r="D22474" s="9" t="s">
        <v>83526</v>
      </c>
      <c r="E22474" s="9" t="s">
        <v>83526</v>
      </c>
    </row>
    <row r="22475" spans="1:5">
      <c r="A22475" s="5" t="s">
        <v>22432</v>
      </c>
      <c r="C22475" s="7" t="s">
        <v>83205</v>
      </c>
      <c r="D22475" s="9" t="s">
        <v>83527</v>
      </c>
      <c r="E22475" s="9" t="s">
        <v>83527</v>
      </c>
    </row>
    <row r="22476" spans="1:5">
      <c r="A22476" s="5" t="s">
        <v>22433</v>
      </c>
      <c r="C22476" s="7" t="s">
        <v>83206</v>
      </c>
      <c r="D22476" s="9" t="s">
        <v>83528</v>
      </c>
      <c r="E22476" s="9" t="s">
        <v>83528</v>
      </c>
    </row>
    <row r="22477" spans="1:5">
      <c r="A22477" s="5" t="s">
        <v>22434</v>
      </c>
      <c r="C22477" s="7" t="s">
        <v>83207</v>
      </c>
      <c r="D22477" s="9" t="s">
        <v>83529</v>
      </c>
      <c r="E22477" s="9" t="s">
        <v>83529</v>
      </c>
    </row>
    <row r="22478" spans="1:5">
      <c r="A22478" s="5" t="s">
        <v>22435</v>
      </c>
      <c r="C22478" s="7" t="s">
        <v>83208</v>
      </c>
      <c r="D22478" s="9" t="s">
        <v>22435</v>
      </c>
      <c r="E22478" s="9" t="s">
        <v>22435</v>
      </c>
    </row>
    <row r="22479" spans="1:5">
      <c r="A22479" s="5" t="s">
        <v>22436</v>
      </c>
      <c r="C22479" s="11" t="s">
        <v>22034</v>
      </c>
      <c r="D22479" s="9" t="s">
        <v>83530</v>
      </c>
      <c r="E22479" s="9" t="s">
        <v>83530</v>
      </c>
    </row>
    <row r="22480" spans="1:5">
      <c r="A22480" s="5" t="s">
        <v>22437</v>
      </c>
      <c r="C22480" s="7" t="s">
        <v>83209</v>
      </c>
      <c r="D22480" s="9" t="s">
        <v>83531</v>
      </c>
      <c r="E22480" s="9" t="s">
        <v>83531</v>
      </c>
    </row>
    <row r="22481" spans="1:5">
      <c r="A22481" s="5" t="s">
        <v>22438</v>
      </c>
      <c r="C22481" s="7" t="s">
        <v>83210</v>
      </c>
      <c r="D22481" s="9" t="s">
        <v>22438</v>
      </c>
      <c r="E22481" s="9" t="s">
        <v>22438</v>
      </c>
    </row>
    <row r="22482" spans="1:5">
      <c r="A22482" s="5" t="s">
        <v>22439</v>
      </c>
      <c r="C22482" s="7" t="s">
        <v>83211</v>
      </c>
      <c r="D22482" s="9" t="s">
        <v>83532</v>
      </c>
      <c r="E22482" s="9" t="s">
        <v>83532</v>
      </c>
    </row>
    <row r="22483" spans="1:5">
      <c r="A22483" s="5" t="s">
        <v>22440</v>
      </c>
      <c r="C22483" s="7" t="s">
        <v>83212</v>
      </c>
      <c r="D22483" s="9" t="s">
        <v>83533</v>
      </c>
      <c r="E22483" s="9" t="s">
        <v>83533</v>
      </c>
    </row>
    <row r="22484" spans="1:5">
      <c r="A22484" s="5" t="s">
        <v>22441</v>
      </c>
      <c r="C22484" s="7" t="s">
        <v>22039</v>
      </c>
      <c r="D22484" s="9" t="s">
        <v>83534</v>
      </c>
      <c r="E22484" s="9" t="s">
        <v>83534</v>
      </c>
    </row>
    <row r="22485" spans="1:5">
      <c r="A22485" s="5" t="s">
        <v>22442</v>
      </c>
      <c r="C22485" s="7" t="s">
        <v>83213</v>
      </c>
      <c r="D22485" s="9" t="s">
        <v>83535</v>
      </c>
      <c r="E22485" s="9" t="s">
        <v>83535</v>
      </c>
    </row>
    <row r="22486" spans="1:5">
      <c r="A22486" s="5" t="s">
        <v>22443</v>
      </c>
      <c r="C22486" s="7" t="s">
        <v>83214</v>
      </c>
      <c r="D22486" s="9" t="s">
        <v>83536</v>
      </c>
      <c r="E22486" s="9" t="s">
        <v>83536</v>
      </c>
    </row>
    <row r="22487" spans="1:5">
      <c r="A22487" s="5" t="s">
        <v>22444</v>
      </c>
      <c r="C22487" s="7" t="s">
        <v>83215</v>
      </c>
      <c r="D22487" s="9" t="s">
        <v>83537</v>
      </c>
      <c r="E22487" s="9" t="s">
        <v>83537</v>
      </c>
    </row>
    <row r="22488" spans="1:5">
      <c r="A22488" s="5" t="s">
        <v>22445</v>
      </c>
      <c r="C22488" s="7" t="s">
        <v>83216</v>
      </c>
      <c r="D22488" s="9" t="s">
        <v>83538</v>
      </c>
      <c r="E22488" s="9" t="s">
        <v>83538</v>
      </c>
    </row>
    <row r="22489" spans="1:5">
      <c r="A22489" s="5" t="s">
        <v>22446</v>
      </c>
      <c r="C22489" s="11" t="s">
        <v>83217</v>
      </c>
      <c r="D22489" s="9" t="s">
        <v>83539</v>
      </c>
      <c r="E22489" s="9" t="s">
        <v>83539</v>
      </c>
    </row>
    <row r="22490" spans="1:5">
      <c r="A22490" s="5" t="s">
        <v>22447</v>
      </c>
      <c r="C22490" s="7" t="s">
        <v>83218</v>
      </c>
      <c r="D22490" s="9" t="s">
        <v>22447</v>
      </c>
      <c r="E22490" s="9" t="s">
        <v>22447</v>
      </c>
    </row>
    <row r="22491" spans="1:5">
      <c r="A22491" s="5" t="s">
        <v>22448</v>
      </c>
      <c r="C22491" s="7" t="s">
        <v>83219</v>
      </c>
      <c r="D22491" s="9" t="s">
        <v>83540</v>
      </c>
      <c r="E22491" s="9" t="s">
        <v>83540</v>
      </c>
    </row>
    <row r="22492" spans="1:5">
      <c r="A22492" s="5" t="s">
        <v>22449</v>
      </c>
      <c r="C22492" s="7" t="s">
        <v>83220</v>
      </c>
      <c r="D22492" s="9" t="s">
        <v>83541</v>
      </c>
      <c r="E22492" s="9" t="s">
        <v>83541</v>
      </c>
    </row>
    <row r="22493" spans="1:5">
      <c r="A22493" s="5" t="s">
        <v>22450</v>
      </c>
      <c r="C22493" s="7" t="s">
        <v>83221</v>
      </c>
      <c r="D22493" s="9" t="s">
        <v>83542</v>
      </c>
      <c r="E22493" s="9" t="s">
        <v>83542</v>
      </c>
    </row>
    <row r="22494" spans="1:5">
      <c r="A22494" s="5" t="s">
        <v>22451</v>
      </c>
      <c r="C22494" s="7" t="s">
        <v>22049</v>
      </c>
      <c r="D22494" s="9" t="s">
        <v>83543</v>
      </c>
      <c r="E22494" s="9" t="s">
        <v>83543</v>
      </c>
    </row>
    <row r="22495" spans="1:5">
      <c r="A22495" s="5" t="s">
        <v>22452</v>
      </c>
      <c r="C22495" s="7" t="s">
        <v>83222</v>
      </c>
      <c r="D22495" s="9" t="s">
        <v>83544</v>
      </c>
      <c r="E22495" s="9" t="s">
        <v>83544</v>
      </c>
    </row>
    <row r="22496" spans="1:5">
      <c r="A22496" s="5" t="s">
        <v>22453</v>
      </c>
      <c r="C22496" s="7" t="s">
        <v>83223</v>
      </c>
      <c r="D22496" s="9" t="s">
        <v>22453</v>
      </c>
      <c r="E22496" s="9" t="s">
        <v>22453</v>
      </c>
    </row>
    <row r="22497" spans="1:5">
      <c r="A22497" s="5" t="s">
        <v>22454</v>
      </c>
      <c r="C22497" s="7" t="s">
        <v>83224</v>
      </c>
      <c r="D22497" s="9" t="s">
        <v>83545</v>
      </c>
      <c r="E22497" s="9" t="s">
        <v>83545</v>
      </c>
    </row>
    <row r="22498" spans="1:5">
      <c r="A22498" s="5" t="s">
        <v>22455</v>
      </c>
      <c r="C22498" s="7" t="s">
        <v>83225</v>
      </c>
      <c r="D22498" s="9" t="s">
        <v>83546</v>
      </c>
      <c r="E22498" s="9" t="s">
        <v>83546</v>
      </c>
    </row>
    <row r="22499" spans="1:5">
      <c r="A22499" s="5" t="s">
        <v>22456</v>
      </c>
      <c r="C22499" s="7" t="s">
        <v>83226</v>
      </c>
      <c r="D22499" s="9" t="s">
        <v>83547</v>
      </c>
      <c r="E22499" s="9" t="s">
        <v>83547</v>
      </c>
    </row>
    <row r="22500" spans="1:5">
      <c r="A22500" s="5" t="s">
        <v>22457</v>
      </c>
      <c r="C22500" s="7" t="s">
        <v>22055</v>
      </c>
      <c r="D22500" s="9" t="s">
        <v>83548</v>
      </c>
      <c r="E22500" s="9" t="s">
        <v>83548</v>
      </c>
    </row>
    <row r="22501" spans="1:5">
      <c r="A22501" s="5" t="s">
        <v>22458</v>
      </c>
      <c r="C22501" s="7" t="s">
        <v>83227</v>
      </c>
      <c r="D22501" s="9" t="s">
        <v>22458</v>
      </c>
      <c r="E22501" s="9" t="s">
        <v>22458</v>
      </c>
    </row>
    <row r="22502" spans="1:5">
      <c r="A22502" s="5" t="s">
        <v>22459</v>
      </c>
      <c r="C22502" s="7" t="s">
        <v>22057</v>
      </c>
      <c r="D22502" s="9" t="s">
        <v>22459</v>
      </c>
      <c r="E22502" s="9" t="s">
        <v>22459</v>
      </c>
    </row>
    <row r="22503" spans="1:5">
      <c r="A22503" s="5" t="s">
        <v>22460</v>
      </c>
      <c r="C22503" s="7" t="s">
        <v>22058</v>
      </c>
      <c r="D22503" s="9" t="s">
        <v>83549</v>
      </c>
      <c r="E22503" s="9" t="s">
        <v>83549</v>
      </c>
    </row>
    <row r="22504" spans="1:5">
      <c r="A22504" s="5" t="s">
        <v>22461</v>
      </c>
      <c r="C22504" s="7" t="s">
        <v>22059</v>
      </c>
      <c r="D22504" s="9" t="s">
        <v>83550</v>
      </c>
      <c r="E22504" s="9" t="s">
        <v>83550</v>
      </c>
    </row>
    <row r="22505" spans="1:5">
      <c r="A22505" s="5" t="s">
        <v>22462</v>
      </c>
      <c r="C22505" s="7" t="s">
        <v>83228</v>
      </c>
      <c r="D22505" s="9" t="s">
        <v>83551</v>
      </c>
      <c r="E22505" s="9" t="s">
        <v>83551</v>
      </c>
    </row>
    <row r="22506" spans="1:5">
      <c r="A22506" s="5" t="s">
        <v>22463</v>
      </c>
      <c r="C22506" s="7" t="s">
        <v>83229</v>
      </c>
      <c r="D22506" s="9" t="s">
        <v>83552</v>
      </c>
      <c r="E22506" s="9" t="s">
        <v>83552</v>
      </c>
    </row>
    <row r="22507" spans="1:5">
      <c r="A22507" s="5" t="s">
        <v>22464</v>
      </c>
      <c r="C22507" s="7" t="s">
        <v>22062</v>
      </c>
      <c r="D22507" s="9" t="s">
        <v>83553</v>
      </c>
      <c r="E22507" s="9" t="s">
        <v>83553</v>
      </c>
    </row>
    <row r="22508" spans="1:5">
      <c r="A22508" s="5" t="s">
        <v>22465</v>
      </c>
      <c r="C22508" s="7" t="s">
        <v>83230</v>
      </c>
      <c r="D22508" s="9" t="s">
        <v>83554</v>
      </c>
      <c r="E22508" s="9" t="s">
        <v>83554</v>
      </c>
    </row>
    <row r="22509" spans="1:5">
      <c r="A22509" s="5" t="s">
        <v>22466</v>
      </c>
      <c r="C22509" s="7" t="s">
        <v>83231</v>
      </c>
      <c r="D22509" s="9" t="s">
        <v>22466</v>
      </c>
      <c r="E22509" s="9" t="s">
        <v>22466</v>
      </c>
    </row>
    <row r="22510" spans="1:5">
      <c r="A22510" s="5" t="s">
        <v>22467</v>
      </c>
      <c r="C22510" s="7" t="s">
        <v>83232</v>
      </c>
      <c r="D22510" s="9" t="s">
        <v>83555</v>
      </c>
      <c r="E22510" s="9" t="s">
        <v>83555</v>
      </c>
    </row>
    <row r="22511" spans="1:5">
      <c r="A22511" s="5" t="s">
        <v>22468</v>
      </c>
      <c r="C22511" s="7" t="s">
        <v>22066</v>
      </c>
      <c r="D22511" s="9" t="s">
        <v>83556</v>
      </c>
      <c r="E22511" s="9" t="s">
        <v>83556</v>
      </c>
    </row>
    <row r="22512" spans="1:5">
      <c r="A22512" s="5" t="s">
        <v>22469</v>
      </c>
      <c r="C22512" s="7" t="s">
        <v>83233</v>
      </c>
      <c r="D22512" s="9" t="s">
        <v>22469</v>
      </c>
      <c r="E22512" s="9" t="s">
        <v>22469</v>
      </c>
    </row>
    <row r="22513" spans="1:5">
      <c r="A22513" s="5" t="s">
        <v>22470</v>
      </c>
      <c r="C22513" s="7" t="s">
        <v>118431</v>
      </c>
      <c r="D22513" s="9" t="s">
        <v>83557</v>
      </c>
      <c r="E22513" s="9" t="s">
        <v>83557</v>
      </c>
    </row>
    <row r="22514" spans="1:5">
      <c r="A22514" s="5" t="s">
        <v>22471</v>
      </c>
      <c r="C22514" s="7">
        <v>908</v>
      </c>
      <c r="D22514" s="9" t="s">
        <v>83558</v>
      </c>
      <c r="E22514" s="9" t="s">
        <v>83558</v>
      </c>
    </row>
    <row r="22515" spans="1:5">
      <c r="A22515" s="5" t="s">
        <v>22472</v>
      </c>
      <c r="C22515" s="7" t="s">
        <v>22069</v>
      </c>
      <c r="D22515" s="9" t="s">
        <v>83559</v>
      </c>
      <c r="E22515" s="9" t="s">
        <v>83559</v>
      </c>
    </row>
    <row r="22516" spans="1:5">
      <c r="A22516" s="5" t="s">
        <v>22473</v>
      </c>
      <c r="C22516" s="7" t="s">
        <v>83235</v>
      </c>
      <c r="D22516" s="9" t="s">
        <v>22473</v>
      </c>
      <c r="E22516" s="9" t="s">
        <v>22473</v>
      </c>
    </row>
    <row r="22517" spans="1:5">
      <c r="A22517" s="5" t="s">
        <v>22474</v>
      </c>
      <c r="C22517" s="7" t="s">
        <v>22071</v>
      </c>
      <c r="D22517" s="9" t="s">
        <v>22474</v>
      </c>
      <c r="E22517" s="9" t="s">
        <v>22474</v>
      </c>
    </row>
    <row r="22518" spans="1:5">
      <c r="A22518" s="5" t="s">
        <v>22475</v>
      </c>
      <c r="C22518" s="7" t="s">
        <v>83236</v>
      </c>
      <c r="D22518" s="9" t="s">
        <v>22475</v>
      </c>
      <c r="E22518" s="9" t="s">
        <v>22475</v>
      </c>
    </row>
    <row r="22519" spans="1:5">
      <c r="A22519" s="5" t="s">
        <v>22476</v>
      </c>
      <c r="C22519" s="7" t="s">
        <v>83237</v>
      </c>
      <c r="D22519" s="9" t="s">
        <v>83560</v>
      </c>
      <c r="E22519" s="9" t="s">
        <v>83560</v>
      </c>
    </row>
    <row r="22520" spans="1:5">
      <c r="A22520" s="5" t="s">
        <v>22477</v>
      </c>
      <c r="C22520" s="7" t="s">
        <v>83238</v>
      </c>
      <c r="D22520" s="9" t="s">
        <v>22477</v>
      </c>
      <c r="E22520" s="9" t="s">
        <v>22477</v>
      </c>
    </row>
    <row r="22521" spans="1:5">
      <c r="A22521" s="5" t="s">
        <v>22478</v>
      </c>
      <c r="C22521" s="7" t="s">
        <v>83239</v>
      </c>
      <c r="D22521" s="9" t="s">
        <v>83561</v>
      </c>
      <c r="E22521" s="9" t="s">
        <v>83561</v>
      </c>
    </row>
    <row r="22522" spans="1:5">
      <c r="A22522" s="5" t="s">
        <v>22479</v>
      </c>
      <c r="C22522" s="7" t="s">
        <v>118432</v>
      </c>
      <c r="D22522" s="9" t="s">
        <v>83562</v>
      </c>
      <c r="E22522" s="9" t="s">
        <v>83562</v>
      </c>
    </row>
    <row r="22523" spans="1:5">
      <c r="A22523" s="5" t="s">
        <v>22480</v>
      </c>
      <c r="C22523" s="7">
        <v>898</v>
      </c>
      <c r="D22523" s="9" t="s">
        <v>83563</v>
      </c>
      <c r="E22523" s="9" t="s">
        <v>83563</v>
      </c>
    </row>
    <row r="22524" spans="1:5">
      <c r="A22524" s="5" t="s">
        <v>22481</v>
      </c>
      <c r="C22524" s="7" t="s">
        <v>22077</v>
      </c>
      <c r="D22524" s="9" t="s">
        <v>22481</v>
      </c>
      <c r="E22524" s="9" t="s">
        <v>22481</v>
      </c>
    </row>
    <row r="22525" spans="1:5">
      <c r="A22525" s="5" t="s">
        <v>22482</v>
      </c>
      <c r="C22525" s="7" t="s">
        <v>83241</v>
      </c>
      <c r="D22525" s="9" t="s">
        <v>83564</v>
      </c>
      <c r="E22525" s="9" t="s">
        <v>83564</v>
      </c>
    </row>
    <row r="22526" spans="1:5">
      <c r="A22526" s="5" t="s">
        <v>22483</v>
      </c>
      <c r="C22526" s="7" t="s">
        <v>22079</v>
      </c>
      <c r="D22526" s="9" t="s">
        <v>22483</v>
      </c>
      <c r="E22526" s="9" t="s">
        <v>22483</v>
      </c>
    </row>
    <row r="22527" spans="1:5">
      <c r="A22527" s="5" t="s">
        <v>22484</v>
      </c>
      <c r="C22527" s="7" t="s">
        <v>83242</v>
      </c>
      <c r="D22527" s="9" t="s">
        <v>83565</v>
      </c>
      <c r="E22527" s="9" t="s">
        <v>83565</v>
      </c>
    </row>
    <row r="22528" spans="1:5">
      <c r="A22528" s="5" t="s">
        <v>22485</v>
      </c>
      <c r="C22528" s="11" t="s">
        <v>83243</v>
      </c>
      <c r="D22528" s="9" t="s">
        <v>83566</v>
      </c>
      <c r="E22528" s="9" t="s">
        <v>83566</v>
      </c>
    </row>
    <row r="22529" spans="1:5">
      <c r="A22529" s="5" t="s">
        <v>22486</v>
      </c>
      <c r="C22529" s="7" t="s">
        <v>83244</v>
      </c>
      <c r="D22529" s="9" t="s">
        <v>83567</v>
      </c>
      <c r="E22529" s="9" t="s">
        <v>83567</v>
      </c>
    </row>
    <row r="22530" spans="1:5">
      <c r="A22530" s="5" t="s">
        <v>22487</v>
      </c>
      <c r="C22530" s="7" t="s">
        <v>83245</v>
      </c>
      <c r="D22530" s="9" t="s">
        <v>83568</v>
      </c>
      <c r="E22530" s="9" t="s">
        <v>83568</v>
      </c>
    </row>
    <row r="22531" spans="1:5">
      <c r="A22531" s="5" t="s">
        <v>22488</v>
      </c>
      <c r="C22531" s="7" t="s">
        <v>22084</v>
      </c>
      <c r="D22531" s="9" t="s">
        <v>83569</v>
      </c>
      <c r="E22531" s="9" t="s">
        <v>83569</v>
      </c>
    </row>
    <row r="22532" spans="1:5">
      <c r="A22532" s="5" t="s">
        <v>22489</v>
      </c>
      <c r="C22532" s="7" t="s">
        <v>83246</v>
      </c>
      <c r="D22532" s="9" t="s">
        <v>83570</v>
      </c>
      <c r="E22532" s="9" t="s">
        <v>83570</v>
      </c>
    </row>
    <row r="22533" spans="1:5">
      <c r="A22533" s="5" t="s">
        <v>22490</v>
      </c>
      <c r="C22533" s="7" t="s">
        <v>83247</v>
      </c>
      <c r="D22533" s="9" t="s">
        <v>83571</v>
      </c>
      <c r="E22533" s="9" t="s">
        <v>83571</v>
      </c>
    </row>
    <row r="22534" spans="1:5">
      <c r="A22534" s="5" t="s">
        <v>22491</v>
      </c>
      <c r="C22534" s="7" t="s">
        <v>83248</v>
      </c>
      <c r="D22534" s="9" t="s">
        <v>83572</v>
      </c>
      <c r="E22534" s="9" t="s">
        <v>83572</v>
      </c>
    </row>
    <row r="22535" spans="1:5">
      <c r="A22535" s="5" t="s">
        <v>22492</v>
      </c>
      <c r="C22535" s="7" t="s">
        <v>22088</v>
      </c>
      <c r="D22535" s="9" t="s">
        <v>83573</v>
      </c>
      <c r="E22535" s="9" t="s">
        <v>83573</v>
      </c>
    </row>
    <row r="22536" spans="1:5">
      <c r="A22536" s="5" t="s">
        <v>22493</v>
      </c>
      <c r="C22536" s="7" t="s">
        <v>83249</v>
      </c>
      <c r="D22536" s="9" t="s">
        <v>83574</v>
      </c>
      <c r="E22536" s="9" t="s">
        <v>83574</v>
      </c>
    </row>
    <row r="22537" spans="1:5">
      <c r="A22537" s="5" t="s">
        <v>22494</v>
      </c>
      <c r="C22537" s="7" t="s">
        <v>22090</v>
      </c>
      <c r="D22537" s="9" t="s">
        <v>83575</v>
      </c>
      <c r="E22537" s="9" t="s">
        <v>83575</v>
      </c>
    </row>
    <row r="22538" spans="1:5">
      <c r="A22538" s="5" t="s">
        <v>22495</v>
      </c>
      <c r="C22538" s="7" t="s">
        <v>83250</v>
      </c>
      <c r="D22538" s="9" t="s">
        <v>83576</v>
      </c>
      <c r="E22538" s="9" t="s">
        <v>83576</v>
      </c>
    </row>
    <row r="22539" spans="1:5">
      <c r="A22539" s="5" t="s">
        <v>22496</v>
      </c>
      <c r="C22539" s="7" t="s">
        <v>83251</v>
      </c>
      <c r="D22539" s="9" t="s">
        <v>83577</v>
      </c>
      <c r="E22539" s="9" t="s">
        <v>83577</v>
      </c>
    </row>
    <row r="22540" spans="1:5">
      <c r="A22540" s="5" t="s">
        <v>22497</v>
      </c>
      <c r="C22540" s="7" t="s">
        <v>83252</v>
      </c>
      <c r="D22540" s="9" t="s">
        <v>22497</v>
      </c>
      <c r="E22540" s="9" t="s">
        <v>22497</v>
      </c>
    </row>
    <row r="22541" spans="1:5">
      <c r="A22541" s="5" t="s">
        <v>22498</v>
      </c>
      <c r="C22541" s="7" t="s">
        <v>83253</v>
      </c>
      <c r="D22541" s="9" t="s">
        <v>22498</v>
      </c>
      <c r="E22541" s="9" t="s">
        <v>22498</v>
      </c>
    </row>
    <row r="22542" spans="1:5">
      <c r="A22542" s="5" t="s">
        <v>22499</v>
      </c>
      <c r="C22542" s="7" t="s">
        <v>83254</v>
      </c>
      <c r="D22542" s="9" t="s">
        <v>83578</v>
      </c>
      <c r="E22542" s="9" t="s">
        <v>83578</v>
      </c>
    </row>
    <row r="22543" spans="1:5">
      <c r="A22543" s="5" t="s">
        <v>22500</v>
      </c>
      <c r="C22543" s="7" t="s">
        <v>83255</v>
      </c>
      <c r="D22543" s="9" t="s">
        <v>83579</v>
      </c>
      <c r="E22543" s="9" t="s">
        <v>83579</v>
      </c>
    </row>
    <row r="22544" spans="1:5">
      <c r="A22544" s="5" t="s">
        <v>22501</v>
      </c>
      <c r="C22544" s="7" t="s">
        <v>83256</v>
      </c>
      <c r="D22544" s="9" t="s">
        <v>83580</v>
      </c>
      <c r="E22544" s="9" t="s">
        <v>83580</v>
      </c>
    </row>
    <row r="22545" spans="1:5">
      <c r="A22545" s="5" t="s">
        <v>22502</v>
      </c>
      <c r="C22545" s="7" t="s">
        <v>83257</v>
      </c>
      <c r="D22545" s="9" t="s">
        <v>83581</v>
      </c>
      <c r="E22545" s="9" t="s">
        <v>83581</v>
      </c>
    </row>
    <row r="22546" spans="1:5">
      <c r="A22546" s="5" t="s">
        <v>22503</v>
      </c>
      <c r="C22546" s="7" t="s">
        <v>83258</v>
      </c>
      <c r="D22546" s="9" t="s">
        <v>22503</v>
      </c>
      <c r="E22546" s="9" t="s">
        <v>22503</v>
      </c>
    </row>
    <row r="22547" spans="1:5">
      <c r="A22547" s="5" t="s">
        <v>22504</v>
      </c>
      <c r="C22547" s="7" t="s">
        <v>22100</v>
      </c>
      <c r="D22547" s="9" t="s">
        <v>83582</v>
      </c>
      <c r="E22547" s="9" t="s">
        <v>83582</v>
      </c>
    </row>
    <row r="22548" spans="1:5">
      <c r="A22548" s="5" t="s">
        <v>22505</v>
      </c>
      <c r="C22548" s="7" t="s">
        <v>83259</v>
      </c>
      <c r="D22548" s="9" t="s">
        <v>83583</v>
      </c>
      <c r="E22548" s="9" t="s">
        <v>83583</v>
      </c>
    </row>
    <row r="22549" spans="1:5">
      <c r="A22549" s="5" t="s">
        <v>22506</v>
      </c>
      <c r="C22549" s="7" t="s">
        <v>83260</v>
      </c>
      <c r="D22549" s="9" t="s">
        <v>22506</v>
      </c>
      <c r="E22549" s="9" t="s">
        <v>22506</v>
      </c>
    </row>
    <row r="22550" spans="1:5">
      <c r="A22550" s="5" t="s">
        <v>22507</v>
      </c>
      <c r="C22550" s="7" t="s">
        <v>83261</v>
      </c>
      <c r="D22550" s="9" t="s">
        <v>22507</v>
      </c>
      <c r="E22550" s="9" t="s">
        <v>22507</v>
      </c>
    </row>
    <row r="22551" spans="1:5">
      <c r="A22551" s="5" t="s">
        <v>22508</v>
      </c>
      <c r="C22551" s="7" t="s">
        <v>83262</v>
      </c>
      <c r="D22551" s="9" t="s">
        <v>83584</v>
      </c>
      <c r="E22551" s="9" t="s">
        <v>83584</v>
      </c>
    </row>
    <row r="22552" spans="1:5">
      <c r="A22552" s="5" t="s">
        <v>22509</v>
      </c>
      <c r="C22552" s="7" t="s">
        <v>118433</v>
      </c>
      <c r="D22552" s="9" t="s">
        <v>83585</v>
      </c>
      <c r="E22552" s="9" t="s">
        <v>83585</v>
      </c>
    </row>
    <row r="22553" spans="1:5">
      <c r="A22553" s="5" t="s">
        <v>22510</v>
      </c>
      <c r="C22553" s="7">
        <v>609</v>
      </c>
      <c r="D22553" s="9" t="s">
        <v>83586</v>
      </c>
      <c r="E22553" s="9" t="s">
        <v>83586</v>
      </c>
    </row>
    <row r="22554" spans="1:5">
      <c r="A22554" s="5" t="s">
        <v>22511</v>
      </c>
      <c r="C22554" s="7" t="s">
        <v>83264</v>
      </c>
      <c r="D22554" s="9" t="s">
        <v>83587</v>
      </c>
      <c r="E22554" s="9" t="s">
        <v>83587</v>
      </c>
    </row>
    <row r="22555" spans="1:5">
      <c r="A22555" s="5" t="s">
        <v>22512</v>
      </c>
      <c r="C22555" s="7" t="s">
        <v>83265</v>
      </c>
      <c r="D22555" s="9" t="s">
        <v>83588</v>
      </c>
      <c r="E22555" s="9" t="s">
        <v>83588</v>
      </c>
    </row>
    <row r="22556" spans="1:5">
      <c r="A22556" s="5" t="s">
        <v>22513</v>
      </c>
      <c r="C22556" s="7" t="s">
        <v>83266</v>
      </c>
      <c r="D22556" s="9" t="s">
        <v>22513</v>
      </c>
      <c r="E22556" s="9" t="s">
        <v>22513</v>
      </c>
    </row>
    <row r="22557" spans="1:5">
      <c r="A22557" s="5" t="s">
        <v>22514</v>
      </c>
      <c r="C22557" s="7" t="s">
        <v>22109</v>
      </c>
      <c r="D22557" s="9" t="s">
        <v>83589</v>
      </c>
      <c r="E22557" s="9" t="s">
        <v>83589</v>
      </c>
    </row>
    <row r="22558" spans="1:5">
      <c r="A22558" s="5" t="s">
        <v>22515</v>
      </c>
      <c r="C22558" s="7" t="s">
        <v>83267</v>
      </c>
      <c r="D22558" s="9" t="s">
        <v>83590</v>
      </c>
      <c r="E22558" s="9" t="s">
        <v>83590</v>
      </c>
    </row>
    <row r="22559" spans="1:5">
      <c r="A22559" s="5" t="s">
        <v>22516</v>
      </c>
      <c r="C22559" s="7" t="s">
        <v>83268</v>
      </c>
      <c r="D22559" s="9" t="s">
        <v>22516</v>
      </c>
      <c r="E22559" s="9" t="s">
        <v>22516</v>
      </c>
    </row>
    <row r="22560" spans="1:5">
      <c r="A22560" s="5" t="s">
        <v>22517</v>
      </c>
      <c r="C22560" s="7" t="s">
        <v>83269</v>
      </c>
      <c r="D22560" s="9" t="s">
        <v>83591</v>
      </c>
      <c r="E22560" s="9" t="s">
        <v>83591</v>
      </c>
    </row>
    <row r="22561" spans="1:5">
      <c r="A22561" s="5" t="s">
        <v>22518</v>
      </c>
      <c r="C22561" s="7" t="s">
        <v>83270</v>
      </c>
      <c r="D22561" s="9" t="s">
        <v>83592</v>
      </c>
      <c r="E22561" s="9" t="s">
        <v>83592</v>
      </c>
    </row>
    <row r="22562" spans="1:5">
      <c r="A22562" s="5" t="s">
        <v>22519</v>
      </c>
      <c r="C22562" s="7" t="s">
        <v>83271</v>
      </c>
      <c r="D22562" s="9" t="s">
        <v>83593</v>
      </c>
      <c r="E22562" s="9" t="s">
        <v>83593</v>
      </c>
    </row>
    <row r="22563" spans="1:5">
      <c r="A22563" s="5" t="s">
        <v>22520</v>
      </c>
      <c r="C22563" s="7" t="s">
        <v>83272</v>
      </c>
      <c r="D22563" s="9" t="s">
        <v>83594</v>
      </c>
      <c r="E22563" s="9" t="s">
        <v>83594</v>
      </c>
    </row>
    <row r="22564" spans="1:5">
      <c r="A22564" s="5" t="s">
        <v>22521</v>
      </c>
      <c r="C22564" s="7" t="s">
        <v>83273</v>
      </c>
      <c r="D22564" s="9" t="s">
        <v>83595</v>
      </c>
      <c r="E22564" s="9" t="s">
        <v>83595</v>
      </c>
    </row>
    <row r="22565" spans="1:5">
      <c r="A22565" s="5" t="s">
        <v>22522</v>
      </c>
      <c r="C22565" s="7" t="s">
        <v>83274</v>
      </c>
      <c r="D22565" s="9" t="s">
        <v>83596</v>
      </c>
      <c r="E22565" s="9" t="s">
        <v>83596</v>
      </c>
    </row>
    <row r="22566" spans="1:5">
      <c r="A22566" s="5" t="s">
        <v>22523</v>
      </c>
      <c r="C22566" s="7" t="s">
        <v>83275</v>
      </c>
      <c r="D22566" s="9" t="s">
        <v>83597</v>
      </c>
      <c r="E22566" s="9" t="s">
        <v>83597</v>
      </c>
    </row>
    <row r="22567" spans="1:5">
      <c r="A22567" s="5" t="s">
        <v>22524</v>
      </c>
      <c r="C22567" s="7" t="s">
        <v>83276</v>
      </c>
      <c r="D22567" s="9" t="s">
        <v>22524</v>
      </c>
      <c r="E22567" s="9" t="s">
        <v>22524</v>
      </c>
    </row>
    <row r="22568" spans="1:5">
      <c r="A22568" s="5" t="s">
        <v>22525</v>
      </c>
      <c r="C22568" s="7" t="s">
        <v>83277</v>
      </c>
      <c r="D22568" s="9" t="s">
        <v>83598</v>
      </c>
      <c r="E22568" s="9" t="s">
        <v>83598</v>
      </c>
    </row>
    <row r="22569" spans="1:5">
      <c r="A22569" s="5" t="s">
        <v>22526</v>
      </c>
      <c r="C22569" s="7" t="s">
        <v>83278</v>
      </c>
      <c r="D22569" s="9" t="s">
        <v>83599</v>
      </c>
      <c r="E22569" s="9" t="s">
        <v>83599</v>
      </c>
    </row>
    <row r="22570" spans="1:5">
      <c r="A22570" s="5" t="s">
        <v>22527</v>
      </c>
      <c r="C22570" s="7" t="s">
        <v>83279</v>
      </c>
      <c r="D22570" s="9" t="s">
        <v>22527</v>
      </c>
      <c r="E22570" s="9" t="s">
        <v>22527</v>
      </c>
    </row>
    <row r="22571" spans="1:5">
      <c r="A22571" s="5" t="s">
        <v>22528</v>
      </c>
      <c r="C22571" s="7" t="s">
        <v>83280</v>
      </c>
      <c r="D22571" s="9" t="s">
        <v>83600</v>
      </c>
      <c r="E22571" s="9" t="s">
        <v>83600</v>
      </c>
    </row>
    <row r="22572" spans="1:5">
      <c r="A22572" s="5" t="s">
        <v>22529</v>
      </c>
      <c r="C22572" s="7" t="s">
        <v>83281</v>
      </c>
      <c r="D22572" s="9" t="s">
        <v>83601</v>
      </c>
      <c r="E22572" s="9" t="s">
        <v>83601</v>
      </c>
    </row>
    <row r="22573" spans="1:5">
      <c r="A22573" s="5" t="s">
        <v>22530</v>
      </c>
      <c r="C22573" s="7" t="s">
        <v>83282</v>
      </c>
      <c r="D22573" s="9" t="s">
        <v>83602</v>
      </c>
      <c r="E22573" s="9" t="s">
        <v>83602</v>
      </c>
    </row>
    <row r="22574" spans="1:5">
      <c r="A22574" s="5" t="s">
        <v>22531</v>
      </c>
      <c r="C22574" s="7" t="s">
        <v>83283</v>
      </c>
      <c r="D22574" s="9" t="s">
        <v>83603</v>
      </c>
      <c r="E22574" s="9" t="s">
        <v>83603</v>
      </c>
    </row>
    <row r="22575" spans="1:5">
      <c r="A22575" s="5" t="s">
        <v>22532</v>
      </c>
      <c r="C22575" s="7" t="s">
        <v>22127</v>
      </c>
      <c r="D22575" s="9" t="s">
        <v>22532</v>
      </c>
      <c r="E22575" s="9" t="s">
        <v>22532</v>
      </c>
    </row>
    <row r="22576" spans="1:5">
      <c r="A22576" s="5" t="s">
        <v>22533</v>
      </c>
      <c r="C22576" s="7" t="s">
        <v>22128</v>
      </c>
      <c r="D22576" s="9" t="s">
        <v>83604</v>
      </c>
      <c r="E22576" s="9" t="s">
        <v>83604</v>
      </c>
    </row>
    <row r="22577" spans="1:5">
      <c r="A22577" s="5" t="s">
        <v>22534</v>
      </c>
      <c r="C22577" s="7" t="s">
        <v>83284</v>
      </c>
      <c r="D22577" s="9" t="s">
        <v>22534</v>
      </c>
      <c r="E22577" s="9" t="s">
        <v>22534</v>
      </c>
    </row>
    <row r="22578" spans="1:5">
      <c r="A22578" s="5" t="s">
        <v>22535</v>
      </c>
      <c r="C22578" s="7" t="s">
        <v>22130</v>
      </c>
      <c r="D22578" s="9" t="s">
        <v>83605</v>
      </c>
      <c r="E22578" s="9" t="s">
        <v>83605</v>
      </c>
    </row>
    <row r="22579" spans="1:5">
      <c r="A22579" s="5" t="s">
        <v>22536</v>
      </c>
      <c r="C22579" s="7" t="s">
        <v>83285</v>
      </c>
      <c r="D22579" s="9" t="s">
        <v>83606</v>
      </c>
      <c r="E22579" s="9" t="s">
        <v>83606</v>
      </c>
    </row>
    <row r="22580" spans="1:5">
      <c r="A22580" s="5" t="s">
        <v>22537</v>
      </c>
      <c r="C22580" s="7" t="s">
        <v>83286</v>
      </c>
      <c r="D22580" s="9" t="s">
        <v>22537</v>
      </c>
      <c r="E22580" s="9" t="s">
        <v>22537</v>
      </c>
    </row>
    <row r="22581" spans="1:5">
      <c r="A22581" s="5" t="s">
        <v>22538</v>
      </c>
      <c r="C22581" s="7" t="s">
        <v>83287</v>
      </c>
      <c r="D22581" s="9" t="s">
        <v>83607</v>
      </c>
      <c r="E22581" s="9" t="s">
        <v>83607</v>
      </c>
    </row>
    <row r="22582" spans="1:5">
      <c r="A22582" s="5" t="s">
        <v>22539</v>
      </c>
      <c r="C22582" s="7" t="s">
        <v>83288</v>
      </c>
      <c r="D22582" s="9" t="s">
        <v>83608</v>
      </c>
      <c r="E22582" s="9" t="s">
        <v>83608</v>
      </c>
    </row>
    <row r="22583" spans="1:5">
      <c r="A22583" s="5" t="s">
        <v>22540</v>
      </c>
      <c r="C22583" s="7" t="s">
        <v>22135</v>
      </c>
      <c r="D22583" s="9" t="s">
        <v>83609</v>
      </c>
      <c r="E22583" s="9" t="s">
        <v>83609</v>
      </c>
    </row>
    <row r="22584" spans="1:5">
      <c r="A22584" s="5" t="s">
        <v>22541</v>
      </c>
      <c r="C22584" s="7" t="s">
        <v>83289</v>
      </c>
      <c r="D22584" s="9" t="s">
        <v>83610</v>
      </c>
      <c r="E22584" s="9" t="s">
        <v>83610</v>
      </c>
    </row>
    <row r="22585" spans="1:5">
      <c r="A22585" s="5" t="s">
        <v>22542</v>
      </c>
      <c r="C22585" s="7" t="s">
        <v>22137</v>
      </c>
      <c r="D22585" s="9" t="s">
        <v>22542</v>
      </c>
      <c r="E22585" s="9" t="s">
        <v>22542</v>
      </c>
    </row>
    <row r="22586" spans="1:5">
      <c r="A22586" s="5" t="s">
        <v>22543</v>
      </c>
      <c r="C22586" s="7" t="s">
        <v>22138</v>
      </c>
      <c r="D22586" s="9" t="s">
        <v>22543</v>
      </c>
      <c r="E22586" s="9" t="s">
        <v>22543</v>
      </c>
    </row>
    <row r="22587" spans="1:5">
      <c r="A22587" s="5" t="s">
        <v>22544</v>
      </c>
      <c r="C22587" s="7" t="s">
        <v>83290</v>
      </c>
      <c r="D22587" s="9" t="s">
        <v>83611</v>
      </c>
      <c r="E22587" s="9" t="s">
        <v>83611</v>
      </c>
    </row>
    <row r="22588" spans="1:5">
      <c r="A22588" s="5" t="s">
        <v>22545</v>
      </c>
      <c r="C22588" s="7" t="s">
        <v>22140</v>
      </c>
      <c r="D22588" s="9" t="s">
        <v>83612</v>
      </c>
      <c r="E22588" s="9" t="s">
        <v>83612</v>
      </c>
    </row>
    <row r="22589" spans="1:5">
      <c r="A22589" s="5" t="s">
        <v>22546</v>
      </c>
      <c r="C22589" s="7" t="s">
        <v>83291</v>
      </c>
      <c r="D22589" s="9" t="s">
        <v>83613</v>
      </c>
      <c r="E22589" s="9" t="s">
        <v>83613</v>
      </c>
    </row>
    <row r="22590" spans="1:5">
      <c r="A22590" s="5" t="s">
        <v>22547</v>
      </c>
      <c r="C22590" s="7" t="s">
        <v>83292</v>
      </c>
      <c r="D22590" s="9" t="s">
        <v>22547</v>
      </c>
      <c r="E22590" s="9" t="s">
        <v>22547</v>
      </c>
    </row>
    <row r="22591" spans="1:5">
      <c r="A22591" s="5" t="s">
        <v>22548</v>
      </c>
      <c r="C22591" s="7" t="s">
        <v>83293</v>
      </c>
      <c r="D22591" s="9" t="s">
        <v>83614</v>
      </c>
      <c r="E22591" s="9" t="s">
        <v>83614</v>
      </c>
    </row>
    <row r="22592" spans="1:5">
      <c r="A22592" s="5" t="s">
        <v>22549</v>
      </c>
      <c r="C22592" s="7" t="s">
        <v>22144</v>
      </c>
      <c r="D22592" s="9" t="s">
        <v>83615</v>
      </c>
      <c r="E22592" s="9" t="s">
        <v>83615</v>
      </c>
    </row>
    <row r="22593" spans="1:5">
      <c r="A22593" s="5" t="s">
        <v>22550</v>
      </c>
      <c r="C22593" s="7" t="s">
        <v>83294</v>
      </c>
      <c r="D22593" s="9" t="s">
        <v>83616</v>
      </c>
      <c r="E22593" s="9" t="s">
        <v>83616</v>
      </c>
    </row>
    <row r="22594" spans="1:5">
      <c r="A22594" s="5" t="s">
        <v>22551</v>
      </c>
      <c r="C22594" s="7" t="s">
        <v>22146</v>
      </c>
      <c r="D22594" s="9" t="s">
        <v>83617</v>
      </c>
      <c r="E22594" s="9" t="s">
        <v>83617</v>
      </c>
    </row>
    <row r="22595" spans="1:5">
      <c r="A22595" s="5" t="s">
        <v>22552</v>
      </c>
      <c r="C22595" s="7" t="s">
        <v>83295</v>
      </c>
      <c r="D22595" s="9" t="s">
        <v>83618</v>
      </c>
      <c r="E22595" s="9" t="s">
        <v>83618</v>
      </c>
    </row>
    <row r="22596" spans="1:5">
      <c r="A22596" s="5" t="s">
        <v>22553</v>
      </c>
      <c r="C22596" s="7" t="s">
        <v>83296</v>
      </c>
      <c r="D22596" s="9" t="s">
        <v>83619</v>
      </c>
      <c r="E22596" s="9" t="s">
        <v>83619</v>
      </c>
    </row>
    <row r="22597" spans="1:5">
      <c r="A22597" s="5" t="s">
        <v>22554</v>
      </c>
      <c r="C22597" s="7" t="s">
        <v>83297</v>
      </c>
      <c r="D22597" s="9" t="s">
        <v>83620</v>
      </c>
      <c r="E22597" s="9" t="s">
        <v>83620</v>
      </c>
    </row>
    <row r="22598" spans="1:5">
      <c r="A22598" s="5" t="s">
        <v>22555</v>
      </c>
      <c r="C22598" s="7" t="s">
        <v>22150</v>
      </c>
      <c r="D22598" s="9" t="s">
        <v>83621</v>
      </c>
      <c r="E22598" s="9" t="s">
        <v>83621</v>
      </c>
    </row>
    <row r="22599" spans="1:5">
      <c r="A22599" s="5" t="s">
        <v>22556</v>
      </c>
      <c r="C22599" s="7" t="s">
        <v>22151</v>
      </c>
      <c r="D22599" s="9" t="s">
        <v>83622</v>
      </c>
      <c r="E22599" s="9" t="s">
        <v>83622</v>
      </c>
    </row>
    <row r="22600" spans="1:5">
      <c r="A22600" s="5" t="s">
        <v>22557</v>
      </c>
      <c r="C22600" s="7" t="s">
        <v>83298</v>
      </c>
      <c r="D22600" s="9" t="s">
        <v>83623</v>
      </c>
      <c r="E22600" s="9" t="s">
        <v>83623</v>
      </c>
    </row>
    <row r="22601" spans="1:5">
      <c r="A22601" s="5" t="s">
        <v>22558</v>
      </c>
      <c r="C22601" s="7" t="s">
        <v>83299</v>
      </c>
      <c r="D22601" s="9" t="s">
        <v>83624</v>
      </c>
      <c r="E22601" s="9" t="s">
        <v>83624</v>
      </c>
    </row>
    <row r="22602" spans="1:5">
      <c r="A22602" s="5" t="s">
        <v>22559</v>
      </c>
      <c r="C22602" s="7" t="s">
        <v>83300</v>
      </c>
      <c r="D22602" s="9" t="s">
        <v>83625</v>
      </c>
      <c r="E22602" s="9" t="s">
        <v>83625</v>
      </c>
    </row>
    <row r="22603" spans="1:5">
      <c r="A22603" s="5" t="s">
        <v>22560</v>
      </c>
      <c r="C22603" s="7" t="s">
        <v>22155</v>
      </c>
      <c r="D22603" s="9" t="s">
        <v>83626</v>
      </c>
      <c r="E22603" s="9" t="s">
        <v>83626</v>
      </c>
    </row>
    <row r="22604" spans="1:5">
      <c r="A22604" s="5" t="s">
        <v>22561</v>
      </c>
      <c r="C22604" s="7" t="s">
        <v>83301</v>
      </c>
      <c r="D22604" s="9" t="s">
        <v>22561</v>
      </c>
      <c r="E22604" s="9" t="s">
        <v>22561</v>
      </c>
    </row>
    <row r="22605" spans="1:5">
      <c r="A22605" s="5" t="s">
        <v>22562</v>
      </c>
      <c r="C22605" s="7" t="s">
        <v>83302</v>
      </c>
      <c r="D22605" s="9" t="s">
        <v>22562</v>
      </c>
      <c r="E22605" s="9" t="s">
        <v>22562</v>
      </c>
    </row>
    <row r="22606" spans="1:5">
      <c r="A22606" s="5" t="s">
        <v>22563</v>
      </c>
      <c r="C22606" s="7" t="s">
        <v>22158</v>
      </c>
      <c r="D22606" s="9" t="s">
        <v>83627</v>
      </c>
      <c r="E22606" s="9" t="s">
        <v>83627</v>
      </c>
    </row>
    <row r="22607" spans="1:5">
      <c r="A22607" s="5" t="s">
        <v>22564</v>
      </c>
      <c r="C22607" s="7" t="s">
        <v>83303</v>
      </c>
      <c r="D22607" s="9" t="s">
        <v>83628</v>
      </c>
      <c r="E22607" s="9" t="s">
        <v>83628</v>
      </c>
    </row>
    <row r="22608" spans="1:5">
      <c r="A22608" s="5" t="s">
        <v>22565</v>
      </c>
      <c r="C22608" s="7" t="s">
        <v>83304</v>
      </c>
      <c r="D22608" s="9" t="s">
        <v>22565</v>
      </c>
      <c r="E22608" s="9" t="s">
        <v>22565</v>
      </c>
    </row>
    <row r="22609" spans="1:5">
      <c r="A22609" s="5" t="s">
        <v>22566</v>
      </c>
      <c r="C22609" s="11" t="s">
        <v>83305</v>
      </c>
      <c r="D22609" s="9" t="s">
        <v>83629</v>
      </c>
      <c r="E22609" s="9" t="s">
        <v>83629</v>
      </c>
    </row>
    <row r="22610" spans="1:5">
      <c r="A22610" s="5" t="s">
        <v>22567</v>
      </c>
      <c r="C22610" s="7" t="s">
        <v>83306</v>
      </c>
      <c r="D22610" s="9" t="s">
        <v>83630</v>
      </c>
      <c r="E22610" s="9" t="s">
        <v>83630</v>
      </c>
    </row>
    <row r="22611" spans="1:5">
      <c r="A22611" s="5" t="s">
        <v>22568</v>
      </c>
      <c r="C22611" s="7" t="s">
        <v>83307</v>
      </c>
      <c r="D22611" s="9" t="s">
        <v>83631</v>
      </c>
      <c r="E22611" s="9" t="s">
        <v>83631</v>
      </c>
    </row>
    <row r="22612" spans="1:5">
      <c r="A22612" s="5" t="s">
        <v>22569</v>
      </c>
      <c r="C22612" s="7" t="s">
        <v>22164</v>
      </c>
      <c r="D22612" s="9" t="s">
        <v>22569</v>
      </c>
      <c r="E22612" s="9" t="s">
        <v>22569</v>
      </c>
    </row>
    <row r="22613" spans="1:5">
      <c r="A22613" s="5" t="s">
        <v>22570</v>
      </c>
      <c r="C22613" s="7" t="s">
        <v>83308</v>
      </c>
      <c r="D22613" s="9" t="s">
        <v>83632</v>
      </c>
      <c r="E22613" s="9" t="s">
        <v>83632</v>
      </c>
    </row>
    <row r="22614" spans="1:5">
      <c r="A22614" s="5" t="s">
        <v>22571</v>
      </c>
      <c r="C22614" s="7" t="s">
        <v>83309</v>
      </c>
      <c r="D22614" s="9" t="s">
        <v>83633</v>
      </c>
      <c r="E22614" s="9" t="s">
        <v>83633</v>
      </c>
    </row>
    <row r="22615" spans="1:5">
      <c r="A22615" s="5" t="s">
        <v>22572</v>
      </c>
      <c r="C22615" s="7" t="s">
        <v>83310</v>
      </c>
      <c r="D22615" s="9" t="s">
        <v>83634</v>
      </c>
      <c r="E22615" s="9" t="s">
        <v>83634</v>
      </c>
    </row>
    <row r="22616" spans="1:5">
      <c r="A22616" s="5" t="s">
        <v>22573</v>
      </c>
      <c r="C22616" s="7" t="s">
        <v>83311</v>
      </c>
      <c r="D22616" s="9" t="s">
        <v>83635</v>
      </c>
      <c r="E22616" s="9" t="s">
        <v>83635</v>
      </c>
    </row>
    <row r="22617" spans="1:5">
      <c r="A22617" s="5" t="s">
        <v>22574</v>
      </c>
      <c r="C22617" s="7" t="s">
        <v>83312</v>
      </c>
      <c r="D22617" s="9" t="s">
        <v>83636</v>
      </c>
      <c r="E22617" s="9" t="s">
        <v>83636</v>
      </c>
    </row>
    <row r="22618" spans="1:5">
      <c r="A22618" s="5" t="s">
        <v>22575</v>
      </c>
      <c r="C22618" s="7" t="s">
        <v>83313</v>
      </c>
      <c r="D22618" s="9" t="s">
        <v>83637</v>
      </c>
      <c r="E22618" s="9" t="s">
        <v>83637</v>
      </c>
    </row>
    <row r="22619" spans="1:5">
      <c r="A22619" s="5" t="s">
        <v>22576</v>
      </c>
      <c r="C22619" s="11" t="s">
        <v>83314</v>
      </c>
      <c r="D22619" s="9" t="s">
        <v>83638</v>
      </c>
      <c r="E22619" s="9" t="s">
        <v>83638</v>
      </c>
    </row>
    <row r="22620" spans="1:5">
      <c r="A22620" s="5" t="s">
        <v>22577</v>
      </c>
      <c r="C22620" s="7" t="s">
        <v>83315</v>
      </c>
      <c r="D22620" s="9" t="s">
        <v>83639</v>
      </c>
      <c r="E22620" s="9" t="s">
        <v>83639</v>
      </c>
    </row>
    <row r="22621" spans="1:5">
      <c r="A22621" s="5" t="s">
        <v>22578</v>
      </c>
      <c r="C22621" s="7" t="s">
        <v>22173</v>
      </c>
      <c r="D22621" s="9" t="s">
        <v>83640</v>
      </c>
      <c r="E22621" s="9" t="s">
        <v>83640</v>
      </c>
    </row>
    <row r="22622" spans="1:5">
      <c r="A22622" s="5" t="s">
        <v>22579</v>
      </c>
      <c r="C22622" s="7" t="s">
        <v>83316</v>
      </c>
      <c r="D22622" s="9" t="s">
        <v>22579</v>
      </c>
      <c r="E22622" s="9" t="s">
        <v>22579</v>
      </c>
    </row>
    <row r="22623" spans="1:5">
      <c r="A22623" s="5" t="s">
        <v>22580</v>
      </c>
      <c r="C22623" s="7" t="s">
        <v>118434</v>
      </c>
      <c r="D22623" s="9" t="s">
        <v>83641</v>
      </c>
      <c r="E22623" s="9" t="s">
        <v>83641</v>
      </c>
    </row>
    <row r="22624" spans="1:5">
      <c r="A22624" s="5" t="s">
        <v>22581</v>
      </c>
      <c r="C22624" s="7">
        <v>558</v>
      </c>
      <c r="D22624" s="9" t="s">
        <v>83642</v>
      </c>
      <c r="E22624" s="9" t="s">
        <v>83642</v>
      </c>
    </row>
    <row r="22625" spans="1:5">
      <c r="A22625" s="5" t="s">
        <v>22582</v>
      </c>
      <c r="C22625" s="7" t="s">
        <v>83318</v>
      </c>
      <c r="D22625" s="9" t="s">
        <v>83643</v>
      </c>
      <c r="E22625" s="9" t="s">
        <v>83643</v>
      </c>
    </row>
    <row r="22626" spans="1:5">
      <c r="A22626" s="5" t="s">
        <v>22583</v>
      </c>
      <c r="C22626" s="7" t="s">
        <v>83319</v>
      </c>
      <c r="D22626" s="9" t="s">
        <v>22583</v>
      </c>
      <c r="E22626" s="9" t="s">
        <v>22583</v>
      </c>
    </row>
    <row r="22627" spans="1:5">
      <c r="A22627" s="5" t="s">
        <v>22584</v>
      </c>
      <c r="C22627" s="7" t="s">
        <v>22178</v>
      </c>
      <c r="D22627" s="9" t="s">
        <v>83644</v>
      </c>
      <c r="E22627" s="9" t="s">
        <v>83644</v>
      </c>
    </row>
    <row r="22628" spans="1:5">
      <c r="A22628" s="5" t="s">
        <v>22585</v>
      </c>
      <c r="C22628" s="7" t="s">
        <v>83320</v>
      </c>
      <c r="D22628" s="9" t="s">
        <v>83645</v>
      </c>
      <c r="E22628" s="9" t="s">
        <v>83645</v>
      </c>
    </row>
    <row r="22629" spans="1:5">
      <c r="A22629" s="5" t="s">
        <v>22586</v>
      </c>
      <c r="C22629" s="7" t="s">
        <v>83321</v>
      </c>
      <c r="D22629" s="9" t="s">
        <v>83646</v>
      </c>
      <c r="E22629" s="9" t="s">
        <v>83646</v>
      </c>
    </row>
    <row r="22630" spans="1:5">
      <c r="A22630" s="5" t="s">
        <v>22587</v>
      </c>
      <c r="C22630" s="7" t="s">
        <v>22181</v>
      </c>
      <c r="D22630" s="9" t="s">
        <v>83647</v>
      </c>
      <c r="E22630" s="9" t="s">
        <v>83647</v>
      </c>
    </row>
    <row r="22631" spans="1:5">
      <c r="A22631" s="5" t="s">
        <v>22588</v>
      </c>
      <c r="C22631" s="7" t="s">
        <v>83322</v>
      </c>
      <c r="D22631" s="9" t="s">
        <v>83648</v>
      </c>
      <c r="E22631" s="9" t="s">
        <v>83648</v>
      </c>
    </row>
    <row r="22632" spans="1:5">
      <c r="A22632" s="5" t="s">
        <v>22589</v>
      </c>
      <c r="C22632" s="7" t="s">
        <v>83323</v>
      </c>
      <c r="D22632" s="9" t="s">
        <v>83649</v>
      </c>
      <c r="E22632" s="9" t="s">
        <v>83649</v>
      </c>
    </row>
    <row r="22633" spans="1:5">
      <c r="A22633" s="5" t="s">
        <v>22590</v>
      </c>
      <c r="C22633" s="7" t="s">
        <v>83324</v>
      </c>
      <c r="D22633" s="9" t="s">
        <v>83650</v>
      </c>
      <c r="E22633" s="9" t="s">
        <v>83650</v>
      </c>
    </row>
    <row r="22634" spans="1:5">
      <c r="A22634" s="5" t="s">
        <v>22591</v>
      </c>
      <c r="C22634" s="7" t="s">
        <v>83325</v>
      </c>
      <c r="D22634" s="9" t="s">
        <v>83651</v>
      </c>
      <c r="E22634" s="9" t="s">
        <v>83651</v>
      </c>
    </row>
    <row r="22635" spans="1:5">
      <c r="A22635" s="5" t="s">
        <v>22592</v>
      </c>
      <c r="C22635" s="7" t="s">
        <v>83326</v>
      </c>
      <c r="D22635" s="9" t="s">
        <v>83652</v>
      </c>
      <c r="E22635" s="9" t="s">
        <v>83652</v>
      </c>
    </row>
    <row r="22636" spans="1:5">
      <c r="A22636" s="5" t="s">
        <v>22593</v>
      </c>
      <c r="C22636" s="11" t="s">
        <v>22187</v>
      </c>
      <c r="D22636" s="9" t="s">
        <v>83653</v>
      </c>
      <c r="E22636" s="9" t="s">
        <v>83653</v>
      </c>
    </row>
    <row r="22637" spans="1:5">
      <c r="A22637" s="5" t="s">
        <v>22594</v>
      </c>
      <c r="C22637" s="7" t="s">
        <v>83327</v>
      </c>
      <c r="D22637" s="9" t="s">
        <v>22594</v>
      </c>
      <c r="E22637" s="9" t="s">
        <v>22594</v>
      </c>
    </row>
    <row r="22638" spans="1:5">
      <c r="A22638" s="5" t="s">
        <v>22595</v>
      </c>
      <c r="C22638" s="7" t="s">
        <v>83328</v>
      </c>
      <c r="D22638" s="9" t="s">
        <v>22595</v>
      </c>
      <c r="E22638" s="9" t="s">
        <v>22595</v>
      </c>
    </row>
    <row r="22639" spans="1:5">
      <c r="A22639" s="5" t="s">
        <v>22596</v>
      </c>
      <c r="C22639" s="7" t="s">
        <v>22190</v>
      </c>
      <c r="D22639" s="9" t="s">
        <v>83654</v>
      </c>
      <c r="E22639" s="9" t="s">
        <v>83654</v>
      </c>
    </row>
    <row r="22640" spans="1:5">
      <c r="A22640" s="5" t="s">
        <v>22597</v>
      </c>
      <c r="C22640" s="7" t="s">
        <v>83329</v>
      </c>
      <c r="D22640" s="9" t="s">
        <v>83655</v>
      </c>
      <c r="E22640" s="9" t="s">
        <v>83655</v>
      </c>
    </row>
    <row r="22641" spans="1:5">
      <c r="A22641" s="5" t="s">
        <v>22598</v>
      </c>
      <c r="C22641" s="7" t="s">
        <v>83330</v>
      </c>
      <c r="D22641" s="9" t="s">
        <v>83656</v>
      </c>
      <c r="E22641" s="9" t="s">
        <v>83656</v>
      </c>
    </row>
    <row r="22642" spans="1:5">
      <c r="A22642" s="5" t="s">
        <v>22599</v>
      </c>
      <c r="C22642" s="7" t="s">
        <v>83331</v>
      </c>
      <c r="D22642" s="9" t="s">
        <v>22599</v>
      </c>
      <c r="E22642" s="9" t="s">
        <v>22599</v>
      </c>
    </row>
    <row r="22643" spans="1:5">
      <c r="A22643" s="5" t="s">
        <v>22600</v>
      </c>
      <c r="C22643" s="7" t="s">
        <v>22194</v>
      </c>
      <c r="D22643" s="9" t="s">
        <v>83657</v>
      </c>
      <c r="E22643" s="9" t="s">
        <v>83657</v>
      </c>
    </row>
    <row r="22644" spans="1:5">
      <c r="A22644" s="5" t="s">
        <v>22601</v>
      </c>
      <c r="C22644" s="7" t="s">
        <v>83332</v>
      </c>
      <c r="D22644" s="9" t="s">
        <v>83658</v>
      </c>
      <c r="E22644" s="9" t="s">
        <v>83658</v>
      </c>
    </row>
    <row r="22645" spans="1:5">
      <c r="A22645" s="5" t="s">
        <v>22602</v>
      </c>
      <c r="C22645" s="7" t="s">
        <v>83333</v>
      </c>
      <c r="D22645" s="9" t="s">
        <v>83659</v>
      </c>
      <c r="E22645" s="9" t="s">
        <v>83659</v>
      </c>
    </row>
    <row r="22646" spans="1:5">
      <c r="A22646" s="5" t="s">
        <v>22603</v>
      </c>
      <c r="C22646" s="7" t="s">
        <v>83334</v>
      </c>
      <c r="D22646" s="9" t="s">
        <v>22603</v>
      </c>
      <c r="E22646" s="9" t="s">
        <v>22603</v>
      </c>
    </row>
    <row r="22647" spans="1:5">
      <c r="A22647" s="5" t="s">
        <v>22604</v>
      </c>
      <c r="C22647" s="7" t="s">
        <v>22198</v>
      </c>
      <c r="D22647" s="9" t="s">
        <v>83660</v>
      </c>
      <c r="E22647" s="9" t="s">
        <v>83660</v>
      </c>
    </row>
    <row r="22648" spans="1:5">
      <c r="A22648" s="5" t="s">
        <v>22605</v>
      </c>
      <c r="C22648" s="7" t="s">
        <v>83335</v>
      </c>
      <c r="D22648" s="9" t="s">
        <v>83661</v>
      </c>
      <c r="E22648" s="9" t="s">
        <v>83661</v>
      </c>
    </row>
    <row r="22649" spans="1:5">
      <c r="A22649" s="5" t="s">
        <v>22606</v>
      </c>
      <c r="C22649" s="7" t="s">
        <v>83336</v>
      </c>
      <c r="D22649" s="9" t="s">
        <v>83662</v>
      </c>
      <c r="E22649" s="9" t="s">
        <v>83662</v>
      </c>
    </row>
    <row r="22650" spans="1:5">
      <c r="A22650" s="5" t="s">
        <v>22607</v>
      </c>
      <c r="C22650" s="7" t="s">
        <v>83337</v>
      </c>
      <c r="D22650" s="9" t="s">
        <v>83663</v>
      </c>
      <c r="E22650" s="9" t="s">
        <v>83663</v>
      </c>
    </row>
    <row r="22651" spans="1:5">
      <c r="A22651" s="5" t="s">
        <v>22608</v>
      </c>
      <c r="C22651" s="7" t="s">
        <v>83338</v>
      </c>
      <c r="D22651" s="9" t="s">
        <v>83664</v>
      </c>
      <c r="E22651" s="9" t="s">
        <v>83664</v>
      </c>
    </row>
    <row r="22652" spans="1:5">
      <c r="A22652" s="5" t="s">
        <v>22609</v>
      </c>
      <c r="C22652" s="7" t="s">
        <v>83339</v>
      </c>
      <c r="D22652" s="9" t="s">
        <v>22609</v>
      </c>
      <c r="E22652" s="9" t="s">
        <v>22609</v>
      </c>
    </row>
    <row r="22653" spans="1:5">
      <c r="A22653" s="5" t="s">
        <v>22610</v>
      </c>
      <c r="C22653" s="7" t="s">
        <v>22204</v>
      </c>
      <c r="D22653" s="9" t="s">
        <v>83665</v>
      </c>
      <c r="E22653" s="9" t="s">
        <v>83665</v>
      </c>
    </row>
    <row r="22654" spans="1:5">
      <c r="A22654" s="5" t="s">
        <v>22611</v>
      </c>
      <c r="C22654" s="7" t="s">
        <v>83340</v>
      </c>
      <c r="D22654" s="9" t="s">
        <v>22611</v>
      </c>
      <c r="E22654" s="9" t="s">
        <v>22611</v>
      </c>
    </row>
    <row r="22655" spans="1:5">
      <c r="A22655" s="5" t="s">
        <v>22612</v>
      </c>
      <c r="C22655" s="7" t="s">
        <v>22206</v>
      </c>
      <c r="D22655" s="9" t="s">
        <v>83666</v>
      </c>
      <c r="E22655" s="9" t="s">
        <v>83666</v>
      </c>
    </row>
    <row r="22656" spans="1:5">
      <c r="A22656" s="5" t="s">
        <v>22613</v>
      </c>
      <c r="C22656" s="7" t="s">
        <v>83341</v>
      </c>
      <c r="D22656" s="9" t="s">
        <v>83667</v>
      </c>
      <c r="E22656" s="9" t="s">
        <v>83667</v>
      </c>
    </row>
    <row r="22657" spans="1:5">
      <c r="A22657" s="5" t="s">
        <v>22614</v>
      </c>
      <c r="C22657" s="7" t="s">
        <v>22208</v>
      </c>
      <c r="D22657" s="9" t="s">
        <v>83668</v>
      </c>
      <c r="E22657" s="9" t="s">
        <v>83668</v>
      </c>
    </row>
    <row r="22658" spans="1:5">
      <c r="A22658" s="5" t="s">
        <v>22615</v>
      </c>
      <c r="C22658" s="7" t="s">
        <v>83342</v>
      </c>
      <c r="D22658" s="9" t="s">
        <v>83669</v>
      </c>
      <c r="E22658" s="9" t="s">
        <v>83669</v>
      </c>
    </row>
    <row r="22659" spans="1:5">
      <c r="A22659" s="5" t="s">
        <v>22616</v>
      </c>
      <c r="C22659" s="7" t="s">
        <v>83343</v>
      </c>
      <c r="D22659" s="9" t="s">
        <v>83670</v>
      </c>
      <c r="E22659" s="9" t="s">
        <v>83670</v>
      </c>
    </row>
    <row r="22660" spans="1:5">
      <c r="A22660" s="5" t="s">
        <v>22617</v>
      </c>
      <c r="C22660" s="7" t="s">
        <v>22211</v>
      </c>
      <c r="D22660" s="9" t="s">
        <v>83671</v>
      </c>
      <c r="E22660" s="9" t="s">
        <v>83671</v>
      </c>
    </row>
    <row r="22661" spans="1:5">
      <c r="A22661" s="5" t="s">
        <v>22618</v>
      </c>
      <c r="C22661" s="7" t="s">
        <v>83344</v>
      </c>
      <c r="D22661" s="9" t="s">
        <v>83672</v>
      </c>
      <c r="E22661" s="9" t="s">
        <v>83672</v>
      </c>
    </row>
    <row r="22662" spans="1:5">
      <c r="A22662" s="5" t="s">
        <v>22619</v>
      </c>
      <c r="C22662" s="7" t="s">
        <v>22213</v>
      </c>
      <c r="D22662" s="9" t="s">
        <v>83673</v>
      </c>
      <c r="E22662" s="9" t="s">
        <v>83673</v>
      </c>
    </row>
    <row r="22663" spans="1:5">
      <c r="A22663" s="5" t="s">
        <v>22620</v>
      </c>
      <c r="C22663" s="7" t="s">
        <v>83345</v>
      </c>
      <c r="D22663" s="9" t="s">
        <v>83674</v>
      </c>
      <c r="E22663" s="9" t="s">
        <v>83674</v>
      </c>
    </row>
    <row r="22664" spans="1:5">
      <c r="A22664" s="5" t="s">
        <v>22621</v>
      </c>
      <c r="C22664" s="11" t="s">
        <v>83346</v>
      </c>
      <c r="D22664" s="9" t="s">
        <v>83675</v>
      </c>
      <c r="E22664" s="9" t="s">
        <v>83675</v>
      </c>
    </row>
    <row r="22665" spans="1:5">
      <c r="A22665" s="5" t="s">
        <v>22622</v>
      </c>
      <c r="C22665" s="7" t="s">
        <v>83347</v>
      </c>
      <c r="D22665" s="9" t="s">
        <v>83676</v>
      </c>
      <c r="E22665" s="9" t="s">
        <v>83676</v>
      </c>
    </row>
    <row r="22666" spans="1:5">
      <c r="A22666" s="5" t="s">
        <v>22623</v>
      </c>
      <c r="C22666" s="7" t="s">
        <v>83348</v>
      </c>
      <c r="D22666" s="9" t="s">
        <v>83677</v>
      </c>
      <c r="E22666" s="9" t="s">
        <v>83677</v>
      </c>
    </row>
    <row r="22667" spans="1:5">
      <c r="A22667" s="5" t="s">
        <v>22624</v>
      </c>
      <c r="C22667" s="11" t="s">
        <v>83349</v>
      </c>
      <c r="D22667" s="9" t="s">
        <v>83678</v>
      </c>
      <c r="E22667" s="9" t="s">
        <v>83678</v>
      </c>
    </row>
    <row r="22668" spans="1:5">
      <c r="A22668" s="5" t="s">
        <v>22625</v>
      </c>
      <c r="C22668" s="7" t="s">
        <v>83350</v>
      </c>
      <c r="D22668" s="9" t="s">
        <v>83679</v>
      </c>
      <c r="E22668" s="9" t="s">
        <v>83679</v>
      </c>
    </row>
    <row r="22669" spans="1:5">
      <c r="A22669" s="5" t="s">
        <v>22626</v>
      </c>
      <c r="C22669" s="7" t="s">
        <v>83351</v>
      </c>
      <c r="D22669" s="9" t="s">
        <v>83680</v>
      </c>
      <c r="E22669" s="9" t="s">
        <v>83680</v>
      </c>
    </row>
    <row r="22670" spans="1:5">
      <c r="A22670" s="5" t="s">
        <v>22627</v>
      </c>
      <c r="C22670" s="7" t="s">
        <v>83352</v>
      </c>
      <c r="D22670" s="9" t="s">
        <v>83681</v>
      </c>
      <c r="E22670" s="9" t="s">
        <v>83681</v>
      </c>
    </row>
    <row r="22671" spans="1:5">
      <c r="A22671" s="5" t="s">
        <v>22628</v>
      </c>
      <c r="C22671" s="7" t="s">
        <v>83353</v>
      </c>
      <c r="D22671" s="9" t="s">
        <v>83682</v>
      </c>
      <c r="E22671" s="9" t="s">
        <v>83682</v>
      </c>
    </row>
    <row r="22672" spans="1:5">
      <c r="A22672" s="5" t="s">
        <v>22629</v>
      </c>
      <c r="C22672" s="7" t="s">
        <v>83354</v>
      </c>
      <c r="D22672" s="9" t="s">
        <v>83683</v>
      </c>
      <c r="E22672" s="9" t="s">
        <v>83683</v>
      </c>
    </row>
    <row r="22673" spans="1:5">
      <c r="A22673" s="5" t="s">
        <v>22630</v>
      </c>
      <c r="C22673" s="7" t="s">
        <v>83355</v>
      </c>
      <c r="D22673" s="9" t="s">
        <v>83684</v>
      </c>
      <c r="E22673" s="9" t="s">
        <v>83684</v>
      </c>
    </row>
    <row r="22674" spans="1:5">
      <c r="A22674" s="5" t="s">
        <v>22631</v>
      </c>
      <c r="C22674" s="7" t="s">
        <v>83356</v>
      </c>
      <c r="D22674" s="9" t="s">
        <v>83685</v>
      </c>
      <c r="E22674" s="9" t="s">
        <v>83685</v>
      </c>
    </row>
    <row r="22675" spans="1:5">
      <c r="A22675" s="5" t="s">
        <v>22632</v>
      </c>
      <c r="C22675" s="7" t="s">
        <v>83357</v>
      </c>
      <c r="D22675" s="9" t="s">
        <v>83686</v>
      </c>
      <c r="E22675" s="9" t="s">
        <v>83686</v>
      </c>
    </row>
    <row r="22676" spans="1:5">
      <c r="A22676" s="5" t="s">
        <v>22633</v>
      </c>
      <c r="C22676" s="7" t="s">
        <v>83358</v>
      </c>
      <c r="D22676" s="9" t="s">
        <v>83687</v>
      </c>
      <c r="E22676" s="9" t="s">
        <v>83687</v>
      </c>
    </row>
    <row r="22677" spans="1:5">
      <c r="A22677" s="5" t="s">
        <v>22634</v>
      </c>
      <c r="C22677" s="7" t="s">
        <v>83359</v>
      </c>
      <c r="D22677" s="9" t="s">
        <v>22634</v>
      </c>
      <c r="E22677" s="9" t="s">
        <v>22634</v>
      </c>
    </row>
    <row r="22678" spans="1:5">
      <c r="A22678" s="5" t="s">
        <v>22635</v>
      </c>
      <c r="C22678" s="7" t="s">
        <v>83360</v>
      </c>
      <c r="D22678" s="9" t="s">
        <v>83688</v>
      </c>
      <c r="E22678" s="9" t="s">
        <v>83688</v>
      </c>
    </row>
    <row r="22679" spans="1:5">
      <c r="A22679" s="5" t="s">
        <v>22636</v>
      </c>
      <c r="C22679" s="7" t="s">
        <v>83361</v>
      </c>
      <c r="D22679" s="9" t="s">
        <v>83689</v>
      </c>
      <c r="E22679" s="9" t="s">
        <v>83689</v>
      </c>
    </row>
    <row r="22680" spans="1:5">
      <c r="A22680" s="5" t="s">
        <v>22637</v>
      </c>
      <c r="C22680" s="7" t="s">
        <v>83362</v>
      </c>
      <c r="D22680" s="9" t="s">
        <v>83690</v>
      </c>
      <c r="E22680" s="9" t="s">
        <v>83690</v>
      </c>
    </row>
    <row r="22681" spans="1:5">
      <c r="A22681" s="5" t="s">
        <v>22638</v>
      </c>
      <c r="C22681" s="7" t="s">
        <v>83363</v>
      </c>
      <c r="D22681" s="9" t="s">
        <v>83691</v>
      </c>
      <c r="E22681" s="9" t="s">
        <v>83691</v>
      </c>
    </row>
    <row r="22682" spans="1:5">
      <c r="A22682" s="5" t="s">
        <v>22639</v>
      </c>
      <c r="C22682" s="7" t="s">
        <v>83364</v>
      </c>
      <c r="D22682" s="9" t="s">
        <v>83692</v>
      </c>
      <c r="E22682" s="9" t="s">
        <v>83692</v>
      </c>
    </row>
    <row r="22683" spans="1:5">
      <c r="A22683" s="5" t="s">
        <v>22640</v>
      </c>
      <c r="C22683" s="7" t="s">
        <v>83365</v>
      </c>
      <c r="D22683" s="9" t="s">
        <v>83693</v>
      </c>
      <c r="E22683" s="9" t="s">
        <v>83693</v>
      </c>
    </row>
    <row r="22684" spans="1:5">
      <c r="A22684" s="5" t="s">
        <v>22641</v>
      </c>
      <c r="C22684" s="7" t="s">
        <v>83366</v>
      </c>
      <c r="D22684" s="9" t="s">
        <v>83694</v>
      </c>
      <c r="E22684" s="9" t="s">
        <v>83694</v>
      </c>
    </row>
    <row r="22685" spans="1:5">
      <c r="A22685" s="5" t="s">
        <v>22642</v>
      </c>
      <c r="C22685" s="7" t="s">
        <v>83367</v>
      </c>
      <c r="D22685" s="9" t="s">
        <v>83695</v>
      </c>
      <c r="E22685" s="9" t="s">
        <v>83695</v>
      </c>
    </row>
    <row r="22686" spans="1:5">
      <c r="A22686" s="5" t="s">
        <v>22643</v>
      </c>
      <c r="C22686" s="7" t="s">
        <v>22237</v>
      </c>
      <c r="D22686" s="9" t="s">
        <v>22643</v>
      </c>
      <c r="E22686" s="9" t="s">
        <v>22643</v>
      </c>
    </row>
    <row r="22687" spans="1:5">
      <c r="A22687" s="5" t="s">
        <v>22644</v>
      </c>
      <c r="C22687" s="7" t="s">
        <v>83368</v>
      </c>
      <c r="D22687" s="9" t="s">
        <v>83696</v>
      </c>
      <c r="E22687" s="9" t="s">
        <v>83696</v>
      </c>
    </row>
    <row r="22688" spans="1:5">
      <c r="A22688" s="5" t="s">
        <v>22645</v>
      </c>
      <c r="C22688" s="7" t="s">
        <v>83369</v>
      </c>
      <c r="D22688" s="9" t="s">
        <v>22645</v>
      </c>
      <c r="E22688" s="9" t="s">
        <v>22645</v>
      </c>
    </row>
    <row r="22689" spans="1:5">
      <c r="A22689" s="5" t="s">
        <v>22646</v>
      </c>
      <c r="C22689" s="7" t="s">
        <v>83370</v>
      </c>
      <c r="D22689" s="9" t="s">
        <v>83697</v>
      </c>
      <c r="E22689" s="9" t="s">
        <v>83697</v>
      </c>
    </row>
    <row r="22690" spans="1:5">
      <c r="A22690" s="5" t="s">
        <v>22647</v>
      </c>
      <c r="C22690" s="7" t="s">
        <v>83371</v>
      </c>
      <c r="D22690" s="9" t="s">
        <v>22647</v>
      </c>
      <c r="E22690" s="9" t="s">
        <v>22647</v>
      </c>
    </row>
    <row r="22691" spans="1:5">
      <c r="A22691" s="5" t="s">
        <v>22648</v>
      </c>
      <c r="C22691" s="7" t="s">
        <v>83372</v>
      </c>
      <c r="D22691" s="9" t="s">
        <v>83698</v>
      </c>
      <c r="E22691" s="9" t="s">
        <v>83698</v>
      </c>
    </row>
    <row r="22692" spans="1:5">
      <c r="A22692" s="5" t="s">
        <v>22649</v>
      </c>
      <c r="C22692" s="7" t="s">
        <v>83373</v>
      </c>
      <c r="D22692" s="9" t="s">
        <v>83699</v>
      </c>
      <c r="E22692" s="9" t="s">
        <v>83699</v>
      </c>
    </row>
    <row r="22693" spans="1:5">
      <c r="A22693" s="5" t="s">
        <v>22650</v>
      </c>
      <c r="C22693" s="7" t="s">
        <v>83374</v>
      </c>
      <c r="D22693" s="9" t="s">
        <v>83700</v>
      </c>
      <c r="E22693" s="9" t="s">
        <v>83700</v>
      </c>
    </row>
    <row r="22694" spans="1:5">
      <c r="A22694" s="5" t="s">
        <v>22651</v>
      </c>
      <c r="C22694" s="7" t="s">
        <v>83375</v>
      </c>
      <c r="D22694" s="9" t="s">
        <v>83701</v>
      </c>
      <c r="E22694" s="9" t="s">
        <v>83701</v>
      </c>
    </row>
    <row r="22695" spans="1:5">
      <c r="A22695" s="5" t="s">
        <v>22652</v>
      </c>
      <c r="C22695" s="7" t="s">
        <v>83376</v>
      </c>
      <c r="D22695" s="9" t="s">
        <v>83702</v>
      </c>
      <c r="E22695" s="9" t="s">
        <v>83702</v>
      </c>
    </row>
    <row r="22696" spans="1:5">
      <c r="A22696" s="5" t="s">
        <v>22653</v>
      </c>
      <c r="C22696" s="7" t="s">
        <v>83377</v>
      </c>
      <c r="D22696" s="9" t="s">
        <v>83703</v>
      </c>
      <c r="E22696" s="9" t="s">
        <v>83703</v>
      </c>
    </row>
    <row r="22697" spans="1:5">
      <c r="A22697" s="5" t="s">
        <v>22654</v>
      </c>
      <c r="C22697" s="7" t="s">
        <v>22248</v>
      </c>
      <c r="D22697" s="9" t="s">
        <v>83704</v>
      </c>
      <c r="E22697" s="9" t="s">
        <v>83704</v>
      </c>
    </row>
    <row r="22698" spans="1:5">
      <c r="A22698" s="5" t="s">
        <v>22655</v>
      </c>
      <c r="C22698" s="7" t="s">
        <v>83378</v>
      </c>
      <c r="D22698" s="9" t="s">
        <v>22655</v>
      </c>
      <c r="E22698" s="9" t="s">
        <v>22655</v>
      </c>
    </row>
    <row r="22699" spans="1:5">
      <c r="A22699" s="5" t="s">
        <v>22656</v>
      </c>
      <c r="C22699" s="7" t="s">
        <v>118435</v>
      </c>
      <c r="D22699" s="9" t="s">
        <v>22656</v>
      </c>
      <c r="E22699" s="9" t="s">
        <v>22656</v>
      </c>
    </row>
    <row r="22700" spans="1:5">
      <c r="A22700" s="5" t="s">
        <v>22657</v>
      </c>
      <c r="C22700" s="7">
        <v>714</v>
      </c>
      <c r="D22700" s="9" t="s">
        <v>83705</v>
      </c>
      <c r="E22700" s="9" t="s">
        <v>83705</v>
      </c>
    </row>
    <row r="22701" spans="1:5">
      <c r="A22701" s="5" t="s">
        <v>22658</v>
      </c>
      <c r="C22701" s="7" t="s">
        <v>83380</v>
      </c>
      <c r="D22701" s="9" t="s">
        <v>83706</v>
      </c>
      <c r="E22701" s="9" t="s">
        <v>83706</v>
      </c>
    </row>
    <row r="22702" spans="1:5">
      <c r="A22702" s="5" t="s">
        <v>22659</v>
      </c>
      <c r="C22702" s="7" t="s">
        <v>83381</v>
      </c>
      <c r="D22702" s="9" t="s">
        <v>83707</v>
      </c>
      <c r="E22702" s="9" t="s">
        <v>83707</v>
      </c>
    </row>
    <row r="22703" spans="1:5">
      <c r="A22703" s="5" t="s">
        <v>22660</v>
      </c>
      <c r="C22703" s="7" t="s">
        <v>83382</v>
      </c>
      <c r="D22703" s="9" t="s">
        <v>22660</v>
      </c>
      <c r="E22703" s="9" t="s">
        <v>22660</v>
      </c>
    </row>
    <row r="22704" spans="1:5">
      <c r="A22704" s="5" t="s">
        <v>22661</v>
      </c>
      <c r="C22704" s="7" t="s">
        <v>83383</v>
      </c>
      <c r="D22704" s="9" t="s">
        <v>83708</v>
      </c>
      <c r="E22704" s="9" t="s">
        <v>83708</v>
      </c>
    </row>
    <row r="22705" spans="1:5">
      <c r="A22705" s="5" t="s">
        <v>22662</v>
      </c>
      <c r="C22705" s="7" t="s">
        <v>83384</v>
      </c>
      <c r="D22705" s="9" t="s">
        <v>83709</v>
      </c>
      <c r="E22705" s="9" t="s">
        <v>83709</v>
      </c>
    </row>
    <row r="22706" spans="1:5">
      <c r="A22706" s="5" t="s">
        <v>22663</v>
      </c>
      <c r="C22706" s="7" t="s">
        <v>83385</v>
      </c>
      <c r="D22706" s="9" t="s">
        <v>83710</v>
      </c>
      <c r="E22706" s="9" t="s">
        <v>83710</v>
      </c>
    </row>
    <row r="22707" spans="1:5">
      <c r="A22707" s="5" t="s">
        <v>22664</v>
      </c>
      <c r="C22707" s="7" t="s">
        <v>22257</v>
      </c>
      <c r="D22707" s="9" t="s">
        <v>22664</v>
      </c>
      <c r="E22707" s="9" t="s">
        <v>22664</v>
      </c>
    </row>
    <row r="22708" spans="1:5">
      <c r="A22708" s="5" t="s">
        <v>22665</v>
      </c>
      <c r="C22708" s="7" t="s">
        <v>83386</v>
      </c>
      <c r="D22708" s="9" t="s">
        <v>22665</v>
      </c>
      <c r="E22708" s="9" t="s">
        <v>22665</v>
      </c>
    </row>
    <row r="22709" spans="1:5">
      <c r="A22709" s="5" t="s">
        <v>22666</v>
      </c>
      <c r="C22709" s="7" t="s">
        <v>83387</v>
      </c>
      <c r="D22709" s="9" t="s">
        <v>83711</v>
      </c>
      <c r="E22709" s="9" t="s">
        <v>83711</v>
      </c>
    </row>
    <row r="22710" spans="1:5">
      <c r="A22710" s="5" t="s">
        <v>22667</v>
      </c>
      <c r="C22710" s="7" t="s">
        <v>83388</v>
      </c>
      <c r="D22710" s="9" t="s">
        <v>22667</v>
      </c>
      <c r="E22710" s="9" t="s">
        <v>22667</v>
      </c>
    </row>
    <row r="22711" spans="1:5">
      <c r="A22711" s="5" t="s">
        <v>22668</v>
      </c>
      <c r="C22711" s="7" t="s">
        <v>83389</v>
      </c>
      <c r="D22711" s="9" t="s">
        <v>83712</v>
      </c>
      <c r="E22711" s="9" t="s">
        <v>83712</v>
      </c>
    </row>
    <row r="22712" spans="1:5">
      <c r="A22712" s="5" t="s">
        <v>22669</v>
      </c>
      <c r="C22712" s="7" t="s">
        <v>83390</v>
      </c>
      <c r="D22712" s="9" t="s">
        <v>83713</v>
      </c>
      <c r="E22712" s="9" t="s">
        <v>83713</v>
      </c>
    </row>
    <row r="22713" spans="1:5">
      <c r="A22713" s="5" t="s">
        <v>22670</v>
      </c>
      <c r="C22713" s="7" t="s">
        <v>83391</v>
      </c>
      <c r="D22713" s="9" t="s">
        <v>83714</v>
      </c>
      <c r="E22713" s="9" t="s">
        <v>83714</v>
      </c>
    </row>
    <row r="22714" spans="1:5">
      <c r="A22714" s="5" t="s">
        <v>22671</v>
      </c>
      <c r="C22714" s="7" t="s">
        <v>83392</v>
      </c>
      <c r="D22714" s="9" t="s">
        <v>83715</v>
      </c>
      <c r="E22714" s="9" t="s">
        <v>83715</v>
      </c>
    </row>
    <row r="22715" spans="1:5">
      <c r="A22715" s="5" t="s">
        <v>22672</v>
      </c>
      <c r="C22715" s="7" t="s">
        <v>83393</v>
      </c>
      <c r="D22715" s="9" t="s">
        <v>83716</v>
      </c>
      <c r="E22715" s="9" t="s">
        <v>83716</v>
      </c>
    </row>
    <row r="22716" spans="1:5">
      <c r="A22716" s="5" t="s">
        <v>22673</v>
      </c>
      <c r="C22716" s="7" t="s">
        <v>83394</v>
      </c>
      <c r="D22716" s="9" t="s">
        <v>83717</v>
      </c>
      <c r="E22716" s="9" t="s">
        <v>83717</v>
      </c>
    </row>
    <row r="22717" spans="1:5">
      <c r="A22717" s="5" t="s">
        <v>22674</v>
      </c>
      <c r="C22717" s="7" t="s">
        <v>83395</v>
      </c>
      <c r="D22717" s="9" t="s">
        <v>22674</v>
      </c>
      <c r="E22717" s="9" t="s">
        <v>22674</v>
      </c>
    </row>
    <row r="22718" spans="1:5">
      <c r="A22718" s="5" t="s">
        <v>22675</v>
      </c>
      <c r="C22718" s="7" t="s">
        <v>83396</v>
      </c>
      <c r="D22718" s="9" t="s">
        <v>83718</v>
      </c>
      <c r="E22718" s="9" t="s">
        <v>83718</v>
      </c>
    </row>
    <row r="22719" spans="1:5">
      <c r="A22719" s="5" t="s">
        <v>22676</v>
      </c>
      <c r="C22719" s="7" t="s">
        <v>22269</v>
      </c>
      <c r="D22719" s="9" t="s">
        <v>83719</v>
      </c>
      <c r="E22719" s="9" t="s">
        <v>83719</v>
      </c>
    </row>
    <row r="22720" spans="1:5">
      <c r="A22720" s="5" t="s">
        <v>22677</v>
      </c>
      <c r="C22720" s="7" t="s">
        <v>83397</v>
      </c>
      <c r="D22720" s="9" t="s">
        <v>83720</v>
      </c>
      <c r="E22720" s="9" t="s">
        <v>83720</v>
      </c>
    </row>
    <row r="22721" spans="1:5">
      <c r="A22721" s="5" t="s">
        <v>22678</v>
      </c>
      <c r="C22721" s="7" t="s">
        <v>22271</v>
      </c>
      <c r="D22721" s="9" t="s">
        <v>22678</v>
      </c>
      <c r="E22721" s="9" t="s">
        <v>22678</v>
      </c>
    </row>
    <row r="22722" spans="1:5">
      <c r="A22722" s="5" t="s">
        <v>22679</v>
      </c>
      <c r="C22722" s="11" t="s">
        <v>83398</v>
      </c>
      <c r="D22722" s="9" t="s">
        <v>83721</v>
      </c>
      <c r="E22722" s="9" t="s">
        <v>83721</v>
      </c>
    </row>
    <row r="22723" spans="1:5">
      <c r="A22723" s="5" t="s">
        <v>22680</v>
      </c>
      <c r="C22723" s="7" t="s">
        <v>22273</v>
      </c>
      <c r="D22723" s="9" t="s">
        <v>83722</v>
      </c>
      <c r="E22723" s="9" t="s">
        <v>83722</v>
      </c>
    </row>
    <row r="22724" spans="1:5">
      <c r="A22724" s="5" t="s">
        <v>22681</v>
      </c>
      <c r="C22724" s="7" t="s">
        <v>83399</v>
      </c>
      <c r="D22724" s="9" t="s">
        <v>22681</v>
      </c>
      <c r="E22724" s="9" t="s">
        <v>22681</v>
      </c>
    </row>
    <row r="22725" spans="1:5">
      <c r="A22725" s="5" t="s">
        <v>22682</v>
      </c>
      <c r="C22725" s="7" t="s">
        <v>22275</v>
      </c>
      <c r="D22725" s="9" t="s">
        <v>83723</v>
      </c>
      <c r="E22725" s="9" t="s">
        <v>83723</v>
      </c>
    </row>
    <row r="22726" spans="1:5">
      <c r="A22726" s="5" t="s">
        <v>22683</v>
      </c>
      <c r="C22726" s="7" t="s">
        <v>83400</v>
      </c>
      <c r="D22726" s="9" t="s">
        <v>83724</v>
      </c>
      <c r="E22726" s="9" t="s">
        <v>83724</v>
      </c>
    </row>
    <row r="22727" spans="1:5">
      <c r="A22727" s="5" t="s">
        <v>22684</v>
      </c>
      <c r="C22727" s="7" t="s">
        <v>83401</v>
      </c>
      <c r="D22727" s="9" t="s">
        <v>83725</v>
      </c>
      <c r="E22727" s="9" t="s">
        <v>83725</v>
      </c>
    </row>
    <row r="22728" spans="1:5">
      <c r="A22728" s="5" t="s">
        <v>22685</v>
      </c>
      <c r="C22728" s="7" t="s">
        <v>83402</v>
      </c>
      <c r="D22728" s="9" t="s">
        <v>83726</v>
      </c>
      <c r="E22728" s="9" t="s">
        <v>83726</v>
      </c>
    </row>
    <row r="22729" spans="1:5">
      <c r="A22729" s="5" t="s">
        <v>22686</v>
      </c>
      <c r="C22729" s="7" t="s">
        <v>83403</v>
      </c>
      <c r="D22729" s="9" t="s">
        <v>22686</v>
      </c>
      <c r="E22729" s="9" t="s">
        <v>22686</v>
      </c>
    </row>
    <row r="22730" spans="1:5">
      <c r="A22730" s="5" t="s">
        <v>22687</v>
      </c>
      <c r="C22730" s="7" t="s">
        <v>83404</v>
      </c>
      <c r="D22730" s="9" t="s">
        <v>83727</v>
      </c>
      <c r="E22730" s="9" t="s">
        <v>83727</v>
      </c>
    </row>
    <row r="22731" spans="1:5">
      <c r="A22731" s="5" t="s">
        <v>22688</v>
      </c>
      <c r="C22731" s="11" t="s">
        <v>83405</v>
      </c>
      <c r="D22731" s="9" t="s">
        <v>83728</v>
      </c>
      <c r="E22731" s="9" t="s">
        <v>83728</v>
      </c>
    </row>
    <row r="22732" spans="1:5">
      <c r="A22732" s="5" t="s">
        <v>22689</v>
      </c>
      <c r="C22732" s="7" t="s">
        <v>83406</v>
      </c>
      <c r="D22732" s="9" t="s">
        <v>83729</v>
      </c>
      <c r="E22732" s="9" t="s">
        <v>83729</v>
      </c>
    </row>
    <row r="22733" spans="1:5">
      <c r="A22733" s="5" t="s">
        <v>22690</v>
      </c>
      <c r="C22733" s="7" t="s">
        <v>83407</v>
      </c>
      <c r="D22733" s="9" t="s">
        <v>22690</v>
      </c>
      <c r="E22733" s="9" t="s">
        <v>22690</v>
      </c>
    </row>
    <row r="22734" spans="1:5">
      <c r="A22734" s="5" t="s">
        <v>22691</v>
      </c>
      <c r="C22734" s="7" t="s">
        <v>83408</v>
      </c>
      <c r="D22734" s="9" t="s">
        <v>83730</v>
      </c>
      <c r="E22734" s="9" t="s">
        <v>83730</v>
      </c>
    </row>
    <row r="22735" spans="1:5">
      <c r="A22735" s="5" t="s">
        <v>22692</v>
      </c>
      <c r="C22735" s="7" t="s">
        <v>83409</v>
      </c>
      <c r="D22735" s="9" t="s">
        <v>83731</v>
      </c>
      <c r="E22735" s="9" t="s">
        <v>83731</v>
      </c>
    </row>
    <row r="22736" spans="1:5">
      <c r="A22736" s="5" t="s">
        <v>22693</v>
      </c>
      <c r="C22736" s="7" t="s">
        <v>83410</v>
      </c>
      <c r="D22736" s="9" t="s">
        <v>83732</v>
      </c>
      <c r="E22736" s="9" t="s">
        <v>83732</v>
      </c>
    </row>
    <row r="22737" spans="1:5">
      <c r="A22737" s="5" t="s">
        <v>22694</v>
      </c>
      <c r="C22737" s="7" t="s">
        <v>83411</v>
      </c>
      <c r="D22737" s="9" t="s">
        <v>22694</v>
      </c>
      <c r="E22737" s="9" t="s">
        <v>22694</v>
      </c>
    </row>
    <row r="22738" spans="1:5">
      <c r="A22738" s="5" t="s">
        <v>22695</v>
      </c>
      <c r="C22738" s="7" t="s">
        <v>83412</v>
      </c>
      <c r="D22738" s="9" t="s">
        <v>83733</v>
      </c>
      <c r="E22738" s="9" t="s">
        <v>83733</v>
      </c>
    </row>
    <row r="22739" spans="1:5">
      <c r="A22739" s="5" t="s">
        <v>22696</v>
      </c>
      <c r="C22739" s="7" t="s">
        <v>83413</v>
      </c>
      <c r="D22739" s="9" t="s">
        <v>83734</v>
      </c>
      <c r="E22739" s="9" t="s">
        <v>83734</v>
      </c>
    </row>
    <row r="22740" spans="1:5">
      <c r="A22740" s="5" t="s">
        <v>22697</v>
      </c>
      <c r="C22740" s="7" t="s">
        <v>83414</v>
      </c>
      <c r="D22740" s="9" t="s">
        <v>83735</v>
      </c>
      <c r="E22740" s="9" t="s">
        <v>83735</v>
      </c>
    </row>
    <row r="22741" spans="1:5">
      <c r="A22741" s="5" t="s">
        <v>22698</v>
      </c>
      <c r="C22741" s="7" t="s">
        <v>83415</v>
      </c>
      <c r="D22741" s="9" t="s">
        <v>22698</v>
      </c>
      <c r="E22741" s="9" t="s">
        <v>22698</v>
      </c>
    </row>
    <row r="22742" spans="1:5">
      <c r="A22742" s="5" t="s">
        <v>22699</v>
      </c>
      <c r="C22742" s="7" t="s">
        <v>83416</v>
      </c>
      <c r="D22742" s="9" t="s">
        <v>83736</v>
      </c>
      <c r="E22742" s="9" t="s">
        <v>83736</v>
      </c>
    </row>
    <row r="22743" spans="1:5">
      <c r="A22743" s="5" t="s">
        <v>22700</v>
      </c>
      <c r="C22743" s="7" t="s">
        <v>83417</v>
      </c>
      <c r="D22743" s="9" t="s">
        <v>83737</v>
      </c>
      <c r="E22743" s="9" t="s">
        <v>83737</v>
      </c>
    </row>
    <row r="22744" spans="1:5">
      <c r="A22744" s="5" t="s">
        <v>22701</v>
      </c>
      <c r="C22744" s="7" t="s">
        <v>83418</v>
      </c>
      <c r="D22744" s="9" t="s">
        <v>83738</v>
      </c>
      <c r="E22744" s="9" t="s">
        <v>83738</v>
      </c>
    </row>
    <row r="22745" spans="1:5">
      <c r="A22745" s="5" t="s">
        <v>22702</v>
      </c>
      <c r="C22745" s="7" t="s">
        <v>83419</v>
      </c>
      <c r="D22745" s="9" t="s">
        <v>22702</v>
      </c>
      <c r="E22745" s="9" t="s">
        <v>22702</v>
      </c>
    </row>
    <row r="22746" spans="1:5">
      <c r="A22746" s="5" t="s">
        <v>22703</v>
      </c>
      <c r="C22746" s="7" t="s">
        <v>83420</v>
      </c>
      <c r="D22746" s="9" t="s">
        <v>22703</v>
      </c>
      <c r="E22746" s="9" t="s">
        <v>22703</v>
      </c>
    </row>
    <row r="22747" spans="1:5">
      <c r="A22747" s="5" t="s">
        <v>22704</v>
      </c>
      <c r="C22747" s="7" t="s">
        <v>83421</v>
      </c>
      <c r="D22747" s="9" t="s">
        <v>83739</v>
      </c>
      <c r="E22747" s="9" t="s">
        <v>83739</v>
      </c>
    </row>
    <row r="22748" spans="1:5">
      <c r="A22748" s="5" t="s">
        <v>22705</v>
      </c>
      <c r="C22748" s="7" t="s">
        <v>83422</v>
      </c>
      <c r="D22748" s="9" t="s">
        <v>83740</v>
      </c>
      <c r="E22748" s="9" t="s">
        <v>83740</v>
      </c>
    </row>
    <row r="22749" spans="1:5">
      <c r="A22749" s="5" t="s">
        <v>22706</v>
      </c>
      <c r="C22749" s="7" t="s">
        <v>83423</v>
      </c>
      <c r="D22749" s="9" t="s">
        <v>83741</v>
      </c>
      <c r="E22749" s="9" t="s">
        <v>83741</v>
      </c>
    </row>
    <row r="22750" spans="1:5">
      <c r="A22750" s="5" t="s">
        <v>22707</v>
      </c>
      <c r="C22750" s="7" t="s">
        <v>83424</v>
      </c>
      <c r="D22750" s="9" t="s">
        <v>83742</v>
      </c>
      <c r="E22750" s="9" t="s">
        <v>83742</v>
      </c>
    </row>
    <row r="22751" spans="1:5">
      <c r="A22751" s="5" t="s">
        <v>22708</v>
      </c>
      <c r="C22751" s="11" t="s">
        <v>83425</v>
      </c>
      <c r="D22751" s="9" t="s">
        <v>83743</v>
      </c>
      <c r="E22751" s="9" t="s">
        <v>83743</v>
      </c>
    </row>
    <row r="22752" spans="1:5">
      <c r="A22752" s="5" t="s">
        <v>22709</v>
      </c>
      <c r="C22752" s="7" t="s">
        <v>118436</v>
      </c>
      <c r="D22752" s="9" t="s">
        <v>83744</v>
      </c>
      <c r="E22752" s="9" t="s">
        <v>83744</v>
      </c>
    </row>
    <row r="22753" spans="1:5">
      <c r="A22753" s="5" t="s">
        <v>22710</v>
      </c>
      <c r="C22753" s="7">
        <v>715</v>
      </c>
      <c r="D22753" s="9" t="s">
        <v>83745</v>
      </c>
      <c r="E22753" s="9" t="s">
        <v>83745</v>
      </c>
    </row>
    <row r="22754" spans="1:5">
      <c r="A22754" s="5" t="s">
        <v>22711</v>
      </c>
      <c r="C22754" s="7" t="s">
        <v>83427</v>
      </c>
      <c r="D22754" s="9" t="s">
        <v>83746</v>
      </c>
      <c r="E22754" s="9" t="s">
        <v>83746</v>
      </c>
    </row>
    <row r="22755" spans="1:5">
      <c r="A22755" s="5" t="s">
        <v>22712</v>
      </c>
      <c r="C22755" s="7" t="s">
        <v>83428</v>
      </c>
      <c r="D22755" s="9" t="s">
        <v>83747</v>
      </c>
      <c r="E22755" s="9" t="s">
        <v>83747</v>
      </c>
    </row>
    <row r="22756" spans="1:5">
      <c r="A22756" s="5" t="s">
        <v>22713</v>
      </c>
      <c r="C22756" s="7" t="s">
        <v>83429</v>
      </c>
      <c r="D22756" s="9" t="s">
        <v>83748</v>
      </c>
      <c r="E22756" s="9" t="s">
        <v>83748</v>
      </c>
    </row>
    <row r="22757" spans="1:5">
      <c r="A22757" s="5" t="s">
        <v>22714</v>
      </c>
      <c r="C22757" s="7" t="s">
        <v>83430</v>
      </c>
      <c r="D22757" s="9" t="s">
        <v>83749</v>
      </c>
      <c r="E22757" s="9" t="s">
        <v>83749</v>
      </c>
    </row>
    <row r="22758" spans="1:5">
      <c r="A22758" s="5" t="s">
        <v>22715</v>
      </c>
      <c r="C22758" s="11" t="s">
        <v>22307</v>
      </c>
      <c r="D22758" s="9" t="s">
        <v>83750</v>
      </c>
      <c r="E22758" s="9" t="s">
        <v>83750</v>
      </c>
    </row>
    <row r="22759" spans="1:5">
      <c r="A22759" s="5" t="s">
        <v>22716</v>
      </c>
      <c r="C22759" s="7" t="s">
        <v>83431</v>
      </c>
      <c r="D22759" s="9" t="s">
        <v>83751</v>
      </c>
      <c r="E22759" s="9" t="s">
        <v>83751</v>
      </c>
    </row>
    <row r="22760" spans="1:5">
      <c r="A22760" s="5" t="s">
        <v>22717</v>
      </c>
      <c r="C22760" s="7" t="s">
        <v>83432</v>
      </c>
      <c r="D22760" s="9" t="s">
        <v>22717</v>
      </c>
      <c r="E22760" s="9" t="s">
        <v>22717</v>
      </c>
    </row>
    <row r="22761" spans="1:5">
      <c r="A22761" s="5" t="s">
        <v>22718</v>
      </c>
      <c r="C22761" s="7" t="s">
        <v>83433</v>
      </c>
      <c r="D22761" s="9" t="s">
        <v>83752</v>
      </c>
      <c r="E22761" s="9" t="s">
        <v>83752</v>
      </c>
    </row>
    <row r="22762" spans="1:5">
      <c r="A22762" s="5" t="s">
        <v>22719</v>
      </c>
      <c r="C22762" s="7" t="s">
        <v>83434</v>
      </c>
      <c r="D22762" s="9" t="s">
        <v>83753</v>
      </c>
      <c r="E22762" s="9" t="s">
        <v>83753</v>
      </c>
    </row>
    <row r="22763" spans="1:5">
      <c r="A22763" s="5" t="s">
        <v>22720</v>
      </c>
      <c r="C22763" s="7" t="s">
        <v>83435</v>
      </c>
      <c r="D22763" s="9" t="s">
        <v>83754</v>
      </c>
      <c r="E22763" s="9" t="s">
        <v>83754</v>
      </c>
    </row>
    <row r="22764" spans="1:5">
      <c r="A22764" s="5" t="s">
        <v>22721</v>
      </c>
      <c r="C22764" s="7" t="s">
        <v>83436</v>
      </c>
      <c r="D22764" s="9" t="s">
        <v>83755</v>
      </c>
      <c r="E22764" s="9" t="s">
        <v>83755</v>
      </c>
    </row>
    <row r="22765" spans="1:5">
      <c r="A22765" s="5" t="s">
        <v>22722</v>
      </c>
      <c r="C22765" s="11" t="s">
        <v>83437</v>
      </c>
      <c r="D22765" s="9" t="s">
        <v>83756</v>
      </c>
      <c r="E22765" s="9" t="s">
        <v>83756</v>
      </c>
    </row>
    <row r="22766" spans="1:5">
      <c r="A22766" s="5" t="s">
        <v>22723</v>
      </c>
      <c r="C22766" s="7" t="s">
        <v>83438</v>
      </c>
      <c r="D22766" s="9" t="s">
        <v>83757</v>
      </c>
      <c r="E22766" s="9" t="s">
        <v>83757</v>
      </c>
    </row>
    <row r="22767" spans="1:5">
      <c r="A22767" s="5" t="s">
        <v>22724</v>
      </c>
      <c r="C22767" s="7" t="s">
        <v>83439</v>
      </c>
      <c r="D22767" s="9" t="s">
        <v>83758</v>
      </c>
      <c r="E22767" s="9" t="s">
        <v>83758</v>
      </c>
    </row>
    <row r="22768" spans="1:5">
      <c r="A22768" s="5" t="s">
        <v>22725</v>
      </c>
      <c r="C22768" s="7" t="s">
        <v>83440</v>
      </c>
      <c r="D22768" s="9" t="s">
        <v>83759</v>
      </c>
      <c r="E22768" s="9" t="s">
        <v>83759</v>
      </c>
    </row>
    <row r="22769" spans="1:5">
      <c r="A22769" s="5" t="s">
        <v>22726</v>
      </c>
      <c r="C22769" s="7" t="s">
        <v>83441</v>
      </c>
      <c r="D22769" s="9" t="s">
        <v>22726</v>
      </c>
      <c r="E22769" s="9" t="s">
        <v>22726</v>
      </c>
    </row>
    <row r="22770" spans="1:5">
      <c r="A22770" s="5" t="s">
        <v>22727</v>
      </c>
      <c r="C22770" s="7" t="s">
        <v>22319</v>
      </c>
      <c r="D22770" s="9" t="s">
        <v>22727</v>
      </c>
      <c r="E22770" s="9" t="s">
        <v>22727</v>
      </c>
    </row>
    <row r="22771" spans="1:5">
      <c r="A22771" s="5" t="s">
        <v>22728</v>
      </c>
      <c r="C22771" s="7" t="s">
        <v>83442</v>
      </c>
      <c r="D22771" s="9" t="s">
        <v>22728</v>
      </c>
      <c r="E22771" s="9" t="s">
        <v>22728</v>
      </c>
    </row>
    <row r="22772" spans="1:5">
      <c r="A22772" s="5" t="s">
        <v>22729</v>
      </c>
      <c r="C22772" s="7" t="s">
        <v>83443</v>
      </c>
      <c r="D22772" s="9" t="s">
        <v>83760</v>
      </c>
      <c r="E22772" s="9" t="s">
        <v>83760</v>
      </c>
    </row>
    <row r="22773" spans="1:5">
      <c r="A22773" s="5" t="s">
        <v>22730</v>
      </c>
      <c r="C22773" s="7" t="s">
        <v>83444</v>
      </c>
      <c r="D22773" s="9" t="s">
        <v>83761</v>
      </c>
      <c r="E22773" s="9" t="s">
        <v>83761</v>
      </c>
    </row>
    <row r="22774" spans="1:5">
      <c r="A22774" s="5" t="s">
        <v>22731</v>
      </c>
      <c r="C22774" s="7" t="s">
        <v>83445</v>
      </c>
      <c r="D22774" s="9" t="s">
        <v>83762</v>
      </c>
      <c r="E22774" s="9" t="s">
        <v>83762</v>
      </c>
    </row>
    <row r="22775" spans="1:5">
      <c r="A22775" s="5" t="s">
        <v>22732</v>
      </c>
      <c r="C22775" s="7" t="s">
        <v>83446</v>
      </c>
      <c r="D22775" s="9" t="s">
        <v>83763</v>
      </c>
      <c r="E22775" s="9" t="s">
        <v>83763</v>
      </c>
    </row>
    <row r="22776" spans="1:5">
      <c r="A22776" s="5" t="s">
        <v>22733</v>
      </c>
      <c r="C22776" s="11" t="s">
        <v>22325</v>
      </c>
      <c r="D22776" s="9" t="s">
        <v>83764</v>
      </c>
      <c r="E22776" s="9" t="s">
        <v>83764</v>
      </c>
    </row>
    <row r="22777" spans="1:5">
      <c r="A22777" s="5" t="s">
        <v>22734</v>
      </c>
      <c r="C22777" s="7" t="s">
        <v>118437</v>
      </c>
      <c r="D22777" s="9" t="s">
        <v>83765</v>
      </c>
      <c r="E22777" s="9" t="s">
        <v>83765</v>
      </c>
    </row>
    <row r="22778" spans="1:5">
      <c r="A22778" s="5" t="s">
        <v>22735</v>
      </c>
      <c r="C22778" s="11">
        <v>441</v>
      </c>
      <c r="D22778" s="9" t="s">
        <v>22735</v>
      </c>
      <c r="E22778" s="9" t="s">
        <v>22735</v>
      </c>
    </row>
    <row r="22779" spans="1:5">
      <c r="A22779" s="5" t="s">
        <v>22736</v>
      </c>
      <c r="C22779" s="7" t="s">
        <v>83448</v>
      </c>
      <c r="D22779" s="9" t="s">
        <v>83766</v>
      </c>
      <c r="E22779" s="9" t="s">
        <v>83766</v>
      </c>
    </row>
    <row r="22780" spans="1:5">
      <c r="A22780" s="5" t="s">
        <v>22737</v>
      </c>
      <c r="C22780" s="7" t="s">
        <v>83449</v>
      </c>
      <c r="D22780" s="9" t="s">
        <v>83767</v>
      </c>
      <c r="E22780" s="9" t="s">
        <v>83767</v>
      </c>
    </row>
    <row r="22781" spans="1:5">
      <c r="A22781" s="5" t="s">
        <v>22738</v>
      </c>
      <c r="C22781" s="11" t="s">
        <v>83450</v>
      </c>
      <c r="D22781" s="9" t="s">
        <v>83768</v>
      </c>
      <c r="E22781" s="9" t="s">
        <v>83768</v>
      </c>
    </row>
    <row r="22782" spans="1:5">
      <c r="A22782" s="5" t="s">
        <v>22739</v>
      </c>
      <c r="C22782" s="7" t="s">
        <v>83451</v>
      </c>
      <c r="D22782" s="9" t="s">
        <v>83769</v>
      </c>
      <c r="E22782" s="9" t="s">
        <v>83769</v>
      </c>
    </row>
    <row r="22783" spans="1:5">
      <c r="A22783" s="5" t="s">
        <v>22740</v>
      </c>
      <c r="C22783" s="7" t="s">
        <v>22331</v>
      </c>
      <c r="D22783" s="9" t="s">
        <v>83770</v>
      </c>
      <c r="E22783" s="9" t="s">
        <v>83770</v>
      </c>
    </row>
    <row r="22784" spans="1:5">
      <c r="A22784" s="5" t="s">
        <v>22741</v>
      </c>
      <c r="C22784" s="7" t="s">
        <v>83452</v>
      </c>
      <c r="D22784" s="9" t="s">
        <v>83771</v>
      </c>
      <c r="E22784" s="9" t="s">
        <v>83771</v>
      </c>
    </row>
    <row r="22785" spans="1:5">
      <c r="A22785" s="5" t="s">
        <v>22742</v>
      </c>
      <c r="C22785" s="7" t="s">
        <v>83453</v>
      </c>
      <c r="D22785" s="9" t="s">
        <v>83772</v>
      </c>
      <c r="E22785" s="9" t="s">
        <v>83772</v>
      </c>
    </row>
    <row r="22786" spans="1:5">
      <c r="A22786" s="5" t="s">
        <v>22743</v>
      </c>
      <c r="C22786" s="7" t="s">
        <v>83454</v>
      </c>
      <c r="D22786" s="9" t="s">
        <v>83773</v>
      </c>
      <c r="E22786" s="9" t="s">
        <v>83773</v>
      </c>
    </row>
    <row r="22787" spans="1:5">
      <c r="A22787" s="5" t="s">
        <v>22744</v>
      </c>
      <c r="C22787" s="7" t="s">
        <v>83455</v>
      </c>
      <c r="D22787" s="9" t="s">
        <v>83774</v>
      </c>
      <c r="E22787" s="9" t="s">
        <v>83774</v>
      </c>
    </row>
    <row r="22788" spans="1:5">
      <c r="A22788" s="5" t="s">
        <v>22745</v>
      </c>
      <c r="C22788" s="7" t="s">
        <v>22336</v>
      </c>
      <c r="D22788" s="9" t="s">
        <v>22745</v>
      </c>
      <c r="E22788" s="9" t="s">
        <v>22745</v>
      </c>
    </row>
    <row r="22789" spans="1:5">
      <c r="A22789" s="5" t="s">
        <v>22746</v>
      </c>
      <c r="C22789" s="7" t="s">
        <v>83456</v>
      </c>
      <c r="D22789" s="9" t="s">
        <v>83775</v>
      </c>
      <c r="E22789" s="9" t="s">
        <v>83775</v>
      </c>
    </row>
    <row r="22790" spans="1:5">
      <c r="A22790" s="5" t="s">
        <v>22747</v>
      </c>
      <c r="C22790" s="7" t="s">
        <v>83457</v>
      </c>
      <c r="D22790" s="9" t="s">
        <v>22747</v>
      </c>
      <c r="E22790" s="9" t="s">
        <v>22747</v>
      </c>
    </row>
    <row r="22791" spans="1:5">
      <c r="A22791" s="5" t="s">
        <v>22748</v>
      </c>
      <c r="C22791" s="7" t="s">
        <v>22339</v>
      </c>
      <c r="D22791" s="9" t="s">
        <v>83776</v>
      </c>
      <c r="E22791" s="9" t="s">
        <v>83776</v>
      </c>
    </row>
    <row r="22792" spans="1:5">
      <c r="A22792" s="5" t="s">
        <v>22749</v>
      </c>
      <c r="C22792" s="7" t="s">
        <v>83458</v>
      </c>
      <c r="D22792" s="9" t="s">
        <v>22749</v>
      </c>
      <c r="E22792" s="9" t="s">
        <v>22749</v>
      </c>
    </row>
    <row r="22793" spans="1:5">
      <c r="A22793" s="5" t="s">
        <v>22750</v>
      </c>
      <c r="C22793" s="7" t="s">
        <v>22341</v>
      </c>
      <c r="D22793" s="9" t="s">
        <v>83777</v>
      </c>
      <c r="E22793" s="9" t="s">
        <v>83777</v>
      </c>
    </row>
    <row r="22794" spans="1:5">
      <c r="A22794" s="5" t="s">
        <v>22751</v>
      </c>
      <c r="C22794" s="11" t="s">
        <v>22342</v>
      </c>
      <c r="D22794" s="9" t="s">
        <v>22751</v>
      </c>
      <c r="E22794" s="9" t="s">
        <v>22751</v>
      </c>
    </row>
    <row r="22795" spans="1:5">
      <c r="A22795" s="5" t="s">
        <v>22752</v>
      </c>
      <c r="C22795" s="7" t="s">
        <v>83459</v>
      </c>
      <c r="D22795" s="9" t="s">
        <v>83778</v>
      </c>
      <c r="E22795" s="9" t="s">
        <v>83778</v>
      </c>
    </row>
    <row r="22796" spans="1:5">
      <c r="A22796" s="5" t="s">
        <v>22753</v>
      </c>
      <c r="C22796" s="7" t="s">
        <v>83460</v>
      </c>
      <c r="D22796" s="9" t="s">
        <v>22753</v>
      </c>
      <c r="E22796" s="9" t="s">
        <v>22753</v>
      </c>
    </row>
    <row r="22797" spans="1:5">
      <c r="A22797" s="5" t="s">
        <v>22754</v>
      </c>
      <c r="C22797" s="7" t="s">
        <v>83461</v>
      </c>
      <c r="D22797" s="9" t="s">
        <v>83779</v>
      </c>
      <c r="E22797" s="9" t="s">
        <v>83779</v>
      </c>
    </row>
    <row r="22798" spans="1:5">
      <c r="A22798" s="5" t="s">
        <v>22755</v>
      </c>
      <c r="C22798" s="7" t="s">
        <v>83462</v>
      </c>
      <c r="D22798" s="9" t="s">
        <v>83780</v>
      </c>
      <c r="E22798" s="9" t="s">
        <v>83780</v>
      </c>
    </row>
    <row r="22799" spans="1:5">
      <c r="A22799" s="5" t="s">
        <v>22756</v>
      </c>
      <c r="C22799" s="7" t="s">
        <v>83463</v>
      </c>
      <c r="D22799" s="9" t="s">
        <v>83781</v>
      </c>
      <c r="E22799" s="9" t="s">
        <v>83781</v>
      </c>
    </row>
    <row r="22800" spans="1:5">
      <c r="A22800" s="5" t="s">
        <v>22757</v>
      </c>
      <c r="C22800" s="7" t="s">
        <v>83464</v>
      </c>
      <c r="D22800" s="9" t="s">
        <v>22757</v>
      </c>
      <c r="E22800" s="9" t="s">
        <v>22757</v>
      </c>
    </row>
    <row r="22801" spans="1:5">
      <c r="A22801" s="5" t="s">
        <v>22758</v>
      </c>
      <c r="C22801" s="7" t="s">
        <v>83465</v>
      </c>
      <c r="D22801" s="9" t="s">
        <v>22758</v>
      </c>
      <c r="E22801" s="9" t="s">
        <v>22758</v>
      </c>
    </row>
    <row r="22802" spans="1:5">
      <c r="A22802" s="5" t="s">
        <v>22759</v>
      </c>
      <c r="C22802" s="7" t="s">
        <v>83466</v>
      </c>
      <c r="D22802" s="9" t="s">
        <v>22759</v>
      </c>
      <c r="E22802" s="9" t="s">
        <v>22759</v>
      </c>
    </row>
    <row r="22803" spans="1:5">
      <c r="A22803" s="5" t="s">
        <v>22760</v>
      </c>
      <c r="C22803" s="7" t="s">
        <v>22351</v>
      </c>
      <c r="D22803" s="9" t="s">
        <v>83782</v>
      </c>
      <c r="E22803" s="9" t="s">
        <v>83782</v>
      </c>
    </row>
    <row r="22804" spans="1:5">
      <c r="A22804" s="5" t="s">
        <v>22761</v>
      </c>
      <c r="C22804" s="7" t="s">
        <v>83467</v>
      </c>
      <c r="D22804" s="9" t="s">
        <v>83783</v>
      </c>
      <c r="E22804" s="9" t="s">
        <v>83783</v>
      </c>
    </row>
    <row r="22805" spans="1:5">
      <c r="A22805" s="5" t="s">
        <v>22762</v>
      </c>
      <c r="C22805" s="7" t="s">
        <v>83468</v>
      </c>
      <c r="D22805" s="9" t="s">
        <v>83784</v>
      </c>
      <c r="E22805" s="9" t="s">
        <v>83784</v>
      </c>
    </row>
    <row r="22806" spans="1:5">
      <c r="A22806" s="5" t="s">
        <v>22763</v>
      </c>
      <c r="C22806" s="7" t="s">
        <v>22354</v>
      </c>
      <c r="D22806" s="9" t="s">
        <v>83785</v>
      </c>
      <c r="E22806" s="9" t="s">
        <v>83785</v>
      </c>
    </row>
    <row r="22807" spans="1:5">
      <c r="A22807" s="5" t="s">
        <v>22764</v>
      </c>
      <c r="C22807" s="7" t="s">
        <v>22355</v>
      </c>
      <c r="D22807" s="9" t="s">
        <v>83786</v>
      </c>
      <c r="E22807" s="9" t="s">
        <v>83786</v>
      </c>
    </row>
    <row r="22808" spans="1:5">
      <c r="A22808" s="5" t="s">
        <v>22765</v>
      </c>
      <c r="C22808" s="7" t="s">
        <v>83469</v>
      </c>
      <c r="D22808" s="9" t="s">
        <v>83787</v>
      </c>
      <c r="E22808" s="9" t="s">
        <v>83787</v>
      </c>
    </row>
    <row r="22809" spans="1:5">
      <c r="A22809" s="5" t="s">
        <v>22766</v>
      </c>
      <c r="C22809" s="7" t="s">
        <v>83470</v>
      </c>
      <c r="D22809" s="9" t="s">
        <v>83788</v>
      </c>
      <c r="E22809" s="9" t="s">
        <v>83788</v>
      </c>
    </row>
    <row r="22810" spans="1:5">
      <c r="A22810" s="5" t="s">
        <v>22767</v>
      </c>
      <c r="C22810" s="7" t="s">
        <v>22358</v>
      </c>
      <c r="D22810" s="9" t="s">
        <v>22767</v>
      </c>
      <c r="E22810" s="9" t="s">
        <v>22767</v>
      </c>
    </row>
    <row r="22811" spans="1:5">
      <c r="A22811" s="5" t="s">
        <v>22768</v>
      </c>
      <c r="C22811" s="7" t="s">
        <v>83471</v>
      </c>
      <c r="D22811" s="9" t="s">
        <v>83789</v>
      </c>
      <c r="E22811" s="9" t="s">
        <v>83789</v>
      </c>
    </row>
    <row r="22812" spans="1:5">
      <c r="A22812" s="5" t="s">
        <v>22769</v>
      </c>
      <c r="C22812" s="7" t="s">
        <v>83472</v>
      </c>
      <c r="D22812" s="9" t="s">
        <v>83790</v>
      </c>
      <c r="E22812" s="9" t="s">
        <v>83790</v>
      </c>
    </row>
    <row r="22813" spans="1:5">
      <c r="A22813" s="5" t="s">
        <v>22770</v>
      </c>
      <c r="C22813" s="7" t="s">
        <v>83473</v>
      </c>
      <c r="D22813" s="9" t="s">
        <v>83791</v>
      </c>
      <c r="E22813" s="9" t="s">
        <v>83791</v>
      </c>
    </row>
    <row r="22814" spans="1:5">
      <c r="A22814" s="5" t="s">
        <v>22771</v>
      </c>
      <c r="C22814" s="7" t="s">
        <v>68532</v>
      </c>
      <c r="D22814" s="9" t="s">
        <v>83792</v>
      </c>
      <c r="E22814" s="9" t="s">
        <v>83792</v>
      </c>
    </row>
    <row r="22815" spans="1:5">
      <c r="A22815" s="5" t="s">
        <v>22772</v>
      </c>
      <c r="C22815" s="7" t="s">
        <v>22363</v>
      </c>
      <c r="D22815" s="9" t="s">
        <v>83793</v>
      </c>
      <c r="E22815" s="9" t="s">
        <v>83793</v>
      </c>
    </row>
    <row r="22816" spans="1:5">
      <c r="A22816" s="5" t="s">
        <v>22773</v>
      </c>
      <c r="C22816" s="11" t="s">
        <v>83474</v>
      </c>
      <c r="D22816" s="9" t="s">
        <v>83794</v>
      </c>
      <c r="E22816" s="9" t="s">
        <v>83794</v>
      </c>
    </row>
    <row r="22817" spans="1:5">
      <c r="A22817" s="5" t="s">
        <v>22774</v>
      </c>
      <c r="C22817" s="7" t="s">
        <v>83475</v>
      </c>
      <c r="D22817" s="9" t="s">
        <v>83795</v>
      </c>
      <c r="E22817" s="9" t="s">
        <v>83795</v>
      </c>
    </row>
    <row r="22818" spans="1:5">
      <c r="A22818" s="5" t="s">
        <v>22775</v>
      </c>
      <c r="C22818" s="7" t="s">
        <v>83476</v>
      </c>
      <c r="D22818" s="9" t="s">
        <v>83796</v>
      </c>
      <c r="E22818" s="9" t="s">
        <v>83796</v>
      </c>
    </row>
    <row r="22819" spans="1:5">
      <c r="A22819" s="5" t="s">
        <v>22776</v>
      </c>
      <c r="C22819" s="11" t="s">
        <v>83477</v>
      </c>
      <c r="D22819" s="9" t="s">
        <v>83797</v>
      </c>
      <c r="E22819" s="9" t="s">
        <v>83797</v>
      </c>
    </row>
    <row r="22820" spans="1:5">
      <c r="A22820" s="5" t="s">
        <v>22777</v>
      </c>
      <c r="C22820" s="7" t="s">
        <v>83478</v>
      </c>
      <c r="D22820" s="9" t="s">
        <v>83798</v>
      </c>
      <c r="E22820" s="9" t="s">
        <v>83798</v>
      </c>
    </row>
    <row r="22821" spans="1:5">
      <c r="A22821" s="5" t="s">
        <v>22778</v>
      </c>
      <c r="C22821" s="7" t="s">
        <v>83479</v>
      </c>
      <c r="D22821" s="9" t="s">
        <v>83799</v>
      </c>
      <c r="E22821" s="9" t="s">
        <v>83799</v>
      </c>
    </row>
    <row r="22822" spans="1:5">
      <c r="A22822" s="5" t="s">
        <v>22779</v>
      </c>
      <c r="C22822" s="7" t="s">
        <v>83480</v>
      </c>
      <c r="D22822" s="9" t="s">
        <v>83800</v>
      </c>
      <c r="E22822" s="9" t="s">
        <v>83800</v>
      </c>
    </row>
    <row r="22823" spans="1:5">
      <c r="A22823" s="5" t="s">
        <v>22780</v>
      </c>
      <c r="C22823" s="7" t="s">
        <v>83481</v>
      </c>
      <c r="D22823" s="9" t="s">
        <v>22780</v>
      </c>
      <c r="E22823" s="9" t="s">
        <v>22780</v>
      </c>
    </row>
    <row r="22824" spans="1:5">
      <c r="A22824" s="5" t="s">
        <v>22781</v>
      </c>
      <c r="C22824" s="11" t="s">
        <v>83482</v>
      </c>
      <c r="D22824" s="9" t="s">
        <v>83801</v>
      </c>
      <c r="E22824" s="9" t="s">
        <v>83801</v>
      </c>
    </row>
    <row r="22825" spans="1:5">
      <c r="A22825" s="5" t="s">
        <v>22782</v>
      </c>
      <c r="C22825" s="7" t="s">
        <v>83483</v>
      </c>
      <c r="D22825" s="9" t="s">
        <v>83802</v>
      </c>
      <c r="E22825" s="9" t="s">
        <v>83802</v>
      </c>
    </row>
    <row r="22826" spans="1:5">
      <c r="A22826" s="5" t="s">
        <v>22783</v>
      </c>
      <c r="C22826" s="7" t="s">
        <v>83484</v>
      </c>
      <c r="D22826" s="9" t="s">
        <v>83803</v>
      </c>
      <c r="E22826" s="9" t="s">
        <v>83803</v>
      </c>
    </row>
    <row r="22827" spans="1:5">
      <c r="A22827" s="5" t="s">
        <v>22784</v>
      </c>
      <c r="C22827" s="7" t="s">
        <v>83485</v>
      </c>
      <c r="D22827" s="9" t="s">
        <v>83804</v>
      </c>
      <c r="E22827" s="9" t="s">
        <v>83804</v>
      </c>
    </row>
    <row r="22828" spans="1:5">
      <c r="A22828" s="5" t="s">
        <v>22785</v>
      </c>
      <c r="C22828" s="7" t="s">
        <v>83486</v>
      </c>
      <c r="D22828" s="9" t="s">
        <v>83805</v>
      </c>
      <c r="E22828" s="9" t="s">
        <v>83805</v>
      </c>
    </row>
    <row r="22829" spans="1:5">
      <c r="A22829" s="5" t="s">
        <v>22786</v>
      </c>
      <c r="C22829" s="7" t="s">
        <v>83487</v>
      </c>
      <c r="D22829" s="9" t="s">
        <v>83806</v>
      </c>
      <c r="E22829" s="9" t="s">
        <v>83806</v>
      </c>
    </row>
    <row r="22830" spans="1:5">
      <c r="A22830" s="5" t="s">
        <v>22787</v>
      </c>
      <c r="C22830" s="7" t="s">
        <v>83488</v>
      </c>
      <c r="D22830" s="9" t="s">
        <v>83807</v>
      </c>
      <c r="E22830" s="9" t="s">
        <v>83807</v>
      </c>
    </row>
    <row r="22831" spans="1:5">
      <c r="A22831" s="5" t="s">
        <v>22788</v>
      </c>
      <c r="C22831" s="7" t="s">
        <v>22379</v>
      </c>
      <c r="D22831" s="9" t="s">
        <v>83808</v>
      </c>
      <c r="E22831" s="9" t="s">
        <v>83808</v>
      </c>
    </row>
    <row r="22832" spans="1:5">
      <c r="A22832" s="5" t="s">
        <v>22789</v>
      </c>
      <c r="C22832" s="7" t="s">
        <v>83489</v>
      </c>
      <c r="D22832" s="9" t="s">
        <v>22789</v>
      </c>
      <c r="E22832" s="9" t="s">
        <v>22789</v>
      </c>
    </row>
    <row r="22833" spans="1:5">
      <c r="A22833" s="5" t="s">
        <v>22790</v>
      </c>
      <c r="C22833" s="7" t="s">
        <v>83490</v>
      </c>
      <c r="D22833" s="9" t="s">
        <v>22790</v>
      </c>
      <c r="E22833" s="9" t="s">
        <v>22790</v>
      </c>
    </row>
    <row r="22834" spans="1:5">
      <c r="A22834" s="5" t="s">
        <v>22791</v>
      </c>
      <c r="C22834" s="7" t="s">
        <v>83491</v>
      </c>
      <c r="D22834" s="9" t="s">
        <v>83809</v>
      </c>
      <c r="E22834" s="9" t="s">
        <v>83809</v>
      </c>
    </row>
    <row r="22835" spans="1:5">
      <c r="A22835" s="5" t="s">
        <v>22792</v>
      </c>
      <c r="C22835" s="7" t="s">
        <v>83492</v>
      </c>
      <c r="D22835" s="9" t="s">
        <v>83810</v>
      </c>
      <c r="E22835" s="9" t="s">
        <v>83810</v>
      </c>
    </row>
    <row r="22836" spans="1:5">
      <c r="A22836" s="5" t="s">
        <v>22793</v>
      </c>
      <c r="C22836" s="7" t="s">
        <v>83493</v>
      </c>
      <c r="D22836" s="9" t="s">
        <v>83811</v>
      </c>
      <c r="E22836" s="9" t="s">
        <v>83811</v>
      </c>
    </row>
    <row r="22837" spans="1:5">
      <c r="A22837" s="5" t="s">
        <v>22794</v>
      </c>
      <c r="C22837" s="7" t="s">
        <v>83494</v>
      </c>
      <c r="D22837" s="9" t="s">
        <v>83812</v>
      </c>
      <c r="E22837" s="9" t="s">
        <v>83812</v>
      </c>
    </row>
    <row r="22838" spans="1:5">
      <c r="A22838" s="5" t="s">
        <v>22795</v>
      </c>
      <c r="C22838" s="7" t="s">
        <v>83495</v>
      </c>
      <c r="D22838" s="9" t="s">
        <v>83813</v>
      </c>
      <c r="E22838" s="9" t="s">
        <v>83813</v>
      </c>
    </row>
    <row r="22839" spans="1:5">
      <c r="A22839" s="5" t="s">
        <v>22796</v>
      </c>
      <c r="C22839" s="7" t="s">
        <v>22387</v>
      </c>
      <c r="D22839" s="9" t="s">
        <v>83814</v>
      </c>
      <c r="E22839" s="9" t="s">
        <v>83814</v>
      </c>
    </row>
    <row r="22840" spans="1:5">
      <c r="A22840" s="5" t="s">
        <v>22797</v>
      </c>
      <c r="C22840" s="7" t="s">
        <v>83496</v>
      </c>
      <c r="D22840" s="9" t="s">
        <v>83815</v>
      </c>
      <c r="E22840" s="9" t="s">
        <v>83815</v>
      </c>
    </row>
    <row r="22841" spans="1:5">
      <c r="A22841" s="5" t="s">
        <v>22798</v>
      </c>
      <c r="C22841" s="7" t="s">
        <v>83497</v>
      </c>
      <c r="D22841" s="9" t="s">
        <v>22798</v>
      </c>
      <c r="E22841" s="9" t="s">
        <v>22798</v>
      </c>
    </row>
    <row r="22842" spans="1:5">
      <c r="A22842" s="5" t="s">
        <v>22799</v>
      </c>
      <c r="C22842" s="7" t="s">
        <v>22390</v>
      </c>
      <c r="D22842" s="9" t="s">
        <v>83816</v>
      </c>
      <c r="E22842" s="9" t="s">
        <v>83816</v>
      </c>
    </row>
    <row r="22843" spans="1:5">
      <c r="A22843" s="5" t="s">
        <v>22800</v>
      </c>
      <c r="C22843" s="7" t="s">
        <v>83498</v>
      </c>
      <c r="D22843" s="9" t="s">
        <v>83817</v>
      </c>
      <c r="E22843" s="9" t="s">
        <v>83817</v>
      </c>
    </row>
    <row r="22844" spans="1:5">
      <c r="A22844" s="5" t="s">
        <v>22801</v>
      </c>
      <c r="C22844" s="7" t="s">
        <v>83499</v>
      </c>
      <c r="D22844" s="9" t="s">
        <v>22801</v>
      </c>
      <c r="E22844" s="9" t="s">
        <v>22801</v>
      </c>
    </row>
    <row r="22845" spans="1:5">
      <c r="A22845" s="5" t="s">
        <v>22802</v>
      </c>
      <c r="C22845" s="7" t="s">
        <v>83500</v>
      </c>
      <c r="D22845" s="9" t="s">
        <v>83818</v>
      </c>
      <c r="E22845" s="9" t="s">
        <v>83818</v>
      </c>
    </row>
    <row r="22846" spans="1:5">
      <c r="A22846" s="5" t="s">
        <v>22803</v>
      </c>
      <c r="C22846" s="7" t="s">
        <v>22394</v>
      </c>
      <c r="D22846" s="9" t="s">
        <v>83819</v>
      </c>
      <c r="E22846" s="9" t="s">
        <v>83819</v>
      </c>
    </row>
    <row r="22847" spans="1:5">
      <c r="A22847" s="5" t="s">
        <v>22804</v>
      </c>
      <c r="C22847" s="7" t="s">
        <v>83501</v>
      </c>
      <c r="D22847" s="9" t="s">
        <v>83820</v>
      </c>
      <c r="E22847" s="9" t="s">
        <v>83820</v>
      </c>
    </row>
    <row r="22848" spans="1:5">
      <c r="A22848" s="5" t="s">
        <v>22805</v>
      </c>
      <c r="C22848" s="7" t="s">
        <v>83502</v>
      </c>
      <c r="D22848" s="9" t="s">
        <v>83821</v>
      </c>
      <c r="E22848" s="9" t="s">
        <v>83821</v>
      </c>
    </row>
    <row r="22849" spans="1:5">
      <c r="A22849" s="5" t="s">
        <v>22806</v>
      </c>
      <c r="C22849" s="7" t="s">
        <v>22397</v>
      </c>
      <c r="D22849" s="9" t="s">
        <v>83822</v>
      </c>
      <c r="E22849" s="9" t="s">
        <v>83822</v>
      </c>
    </row>
    <row r="22850" spans="1:5">
      <c r="A22850" s="5" t="s">
        <v>22807</v>
      </c>
      <c r="C22850" s="7" t="s">
        <v>22398</v>
      </c>
      <c r="D22850" s="9" t="s">
        <v>83823</v>
      </c>
      <c r="E22850" s="9" t="s">
        <v>83823</v>
      </c>
    </row>
    <row r="22851" spans="1:5">
      <c r="A22851" s="5" t="s">
        <v>22808</v>
      </c>
      <c r="C22851" s="7" t="s">
        <v>83503</v>
      </c>
      <c r="D22851" s="9" t="s">
        <v>22808</v>
      </c>
      <c r="E22851" s="9" t="s">
        <v>22808</v>
      </c>
    </row>
    <row r="22852" spans="1:5">
      <c r="A22852" s="5" t="s">
        <v>22809</v>
      </c>
      <c r="C22852" s="7" t="s">
        <v>83504</v>
      </c>
      <c r="D22852" s="9" t="s">
        <v>22809</v>
      </c>
      <c r="E22852" s="9" t="s">
        <v>22809</v>
      </c>
    </row>
    <row r="22853" spans="1:5">
      <c r="A22853" s="5" t="s">
        <v>22810</v>
      </c>
      <c r="C22853" s="7" t="s">
        <v>22401</v>
      </c>
      <c r="D22853" s="9" t="s">
        <v>83824</v>
      </c>
      <c r="E22853" s="9" t="s">
        <v>83824</v>
      </c>
    </row>
    <row r="22854" spans="1:5">
      <c r="A22854" s="5" t="s">
        <v>22811</v>
      </c>
      <c r="C22854" s="7" t="s">
        <v>83505</v>
      </c>
      <c r="D22854" s="9" t="s">
        <v>22811</v>
      </c>
      <c r="E22854" s="9" t="s">
        <v>22811</v>
      </c>
    </row>
    <row r="22855" spans="1:5">
      <c r="A22855" s="5" t="s">
        <v>22812</v>
      </c>
      <c r="C22855" s="7" t="s">
        <v>22403</v>
      </c>
      <c r="D22855" s="9" t="s">
        <v>83825</v>
      </c>
      <c r="E22855" s="9" t="s">
        <v>83825</v>
      </c>
    </row>
    <row r="22856" spans="1:5">
      <c r="A22856" s="5" t="s">
        <v>22813</v>
      </c>
      <c r="C22856" s="7" t="s">
        <v>22404</v>
      </c>
      <c r="D22856" s="9" t="s">
        <v>83826</v>
      </c>
      <c r="E22856" s="9" t="s">
        <v>83826</v>
      </c>
    </row>
    <row r="22857" spans="1:5">
      <c r="A22857" s="5" t="s">
        <v>22814</v>
      </c>
      <c r="C22857" s="7" t="s">
        <v>83506</v>
      </c>
      <c r="D22857" s="9" t="s">
        <v>83827</v>
      </c>
      <c r="E22857" s="9" t="s">
        <v>83827</v>
      </c>
    </row>
    <row r="22858" spans="1:5">
      <c r="A22858" s="5" t="s">
        <v>22815</v>
      </c>
      <c r="C22858" s="7" t="s">
        <v>83507</v>
      </c>
      <c r="D22858" s="9" t="s">
        <v>83828</v>
      </c>
      <c r="E22858" s="9" t="s">
        <v>83828</v>
      </c>
    </row>
    <row r="22859" spans="1:5">
      <c r="A22859" s="5" t="s">
        <v>22816</v>
      </c>
      <c r="C22859" s="7" t="s">
        <v>83508</v>
      </c>
      <c r="D22859" s="9" t="s">
        <v>83829</v>
      </c>
      <c r="E22859" s="9" t="s">
        <v>83829</v>
      </c>
    </row>
    <row r="22860" spans="1:5">
      <c r="A22860" s="5" t="s">
        <v>22817</v>
      </c>
      <c r="C22860" s="7" t="s">
        <v>83509</v>
      </c>
      <c r="D22860" s="9" t="s">
        <v>83830</v>
      </c>
      <c r="E22860" s="9" t="s">
        <v>83830</v>
      </c>
    </row>
    <row r="22861" spans="1:5">
      <c r="A22861" s="5" t="s">
        <v>22818</v>
      </c>
      <c r="C22861" s="7" t="s">
        <v>83510</v>
      </c>
      <c r="D22861" s="9" t="s">
        <v>83831</v>
      </c>
      <c r="E22861" s="9" t="s">
        <v>83831</v>
      </c>
    </row>
    <row r="22862" spans="1:5">
      <c r="A22862" s="5" t="s">
        <v>22819</v>
      </c>
      <c r="C22862" s="7" t="s">
        <v>83511</v>
      </c>
      <c r="D22862" s="9" t="s">
        <v>83832</v>
      </c>
      <c r="E22862" s="9" t="s">
        <v>83832</v>
      </c>
    </row>
    <row r="22863" spans="1:5">
      <c r="A22863" s="5" t="s">
        <v>22820</v>
      </c>
      <c r="C22863" s="7" t="s">
        <v>83512</v>
      </c>
      <c r="D22863" s="9" t="s">
        <v>83833</v>
      </c>
      <c r="E22863" s="9" t="s">
        <v>83833</v>
      </c>
    </row>
    <row r="22864" spans="1:5">
      <c r="A22864" s="5" t="s">
        <v>22821</v>
      </c>
      <c r="C22864" s="7" t="s">
        <v>82116</v>
      </c>
      <c r="D22864" s="9" t="s">
        <v>83834</v>
      </c>
      <c r="E22864" s="9" t="s">
        <v>83834</v>
      </c>
    </row>
    <row r="22865" spans="1:5">
      <c r="A22865" s="5" t="s">
        <v>22822</v>
      </c>
      <c r="C22865" s="7" t="s">
        <v>83513</v>
      </c>
      <c r="D22865" s="9" t="s">
        <v>83835</v>
      </c>
      <c r="E22865" s="9" t="s">
        <v>83835</v>
      </c>
    </row>
    <row r="22866" spans="1:5">
      <c r="A22866" s="5" t="s">
        <v>22823</v>
      </c>
      <c r="C22866" s="7" t="s">
        <v>22414</v>
      </c>
      <c r="D22866" s="9" t="s">
        <v>83836</v>
      </c>
      <c r="E22866" s="9" t="s">
        <v>83836</v>
      </c>
    </row>
    <row r="22867" spans="1:5">
      <c r="A22867" s="5" t="s">
        <v>22824</v>
      </c>
      <c r="C22867" s="7" t="s">
        <v>83514</v>
      </c>
      <c r="D22867" s="9" t="s">
        <v>83837</v>
      </c>
      <c r="E22867" s="9" t="s">
        <v>83837</v>
      </c>
    </row>
    <row r="22868" spans="1:5">
      <c r="A22868" s="5" t="s">
        <v>22825</v>
      </c>
      <c r="C22868" s="7" t="s">
        <v>83515</v>
      </c>
      <c r="D22868" s="9" t="s">
        <v>22825</v>
      </c>
      <c r="E22868" s="9" t="s">
        <v>22825</v>
      </c>
    </row>
    <row r="22869" spans="1:5">
      <c r="A22869" s="5" t="s">
        <v>22826</v>
      </c>
      <c r="C22869" s="7" t="s">
        <v>83516</v>
      </c>
      <c r="D22869" s="9" t="s">
        <v>83838</v>
      </c>
      <c r="E22869" s="9" t="s">
        <v>83838</v>
      </c>
    </row>
    <row r="22870" spans="1:5">
      <c r="A22870" s="5" t="s">
        <v>22827</v>
      </c>
      <c r="C22870" s="7" t="s">
        <v>22418</v>
      </c>
      <c r="D22870" s="9" t="s">
        <v>22827</v>
      </c>
      <c r="E22870" s="9" t="s">
        <v>22827</v>
      </c>
    </row>
    <row r="22871" spans="1:5">
      <c r="A22871" s="5" t="s">
        <v>22828</v>
      </c>
      <c r="C22871" s="7" t="s">
        <v>83517</v>
      </c>
      <c r="D22871" s="9" t="s">
        <v>83839</v>
      </c>
      <c r="E22871" s="9" t="s">
        <v>83839</v>
      </c>
    </row>
    <row r="22872" spans="1:5">
      <c r="A22872" s="5" t="s">
        <v>22829</v>
      </c>
      <c r="C22872" s="11" t="s">
        <v>22420</v>
      </c>
      <c r="D22872" s="9" t="s">
        <v>83840</v>
      </c>
      <c r="E22872" s="9" t="s">
        <v>83840</v>
      </c>
    </row>
    <row r="22873" spans="1:5">
      <c r="A22873" s="5" t="s">
        <v>22830</v>
      </c>
      <c r="C22873" s="7" t="s">
        <v>83518</v>
      </c>
      <c r="D22873" s="9" t="s">
        <v>83841</v>
      </c>
      <c r="E22873" s="9" t="s">
        <v>83841</v>
      </c>
    </row>
    <row r="22874" spans="1:5">
      <c r="A22874" s="5" t="s">
        <v>22831</v>
      </c>
      <c r="C22874" s="7" t="s">
        <v>83519</v>
      </c>
      <c r="D22874" s="9" t="s">
        <v>83842</v>
      </c>
      <c r="E22874" s="9" t="s">
        <v>83842</v>
      </c>
    </row>
    <row r="22875" spans="1:5">
      <c r="A22875" s="5" t="s">
        <v>22832</v>
      </c>
      <c r="C22875" s="7" t="s">
        <v>83520</v>
      </c>
      <c r="D22875" s="9" t="s">
        <v>83843</v>
      </c>
      <c r="E22875" s="9" t="s">
        <v>83843</v>
      </c>
    </row>
    <row r="22876" spans="1:5">
      <c r="A22876" s="5" t="s">
        <v>22833</v>
      </c>
      <c r="C22876" s="11" t="s">
        <v>83521</v>
      </c>
      <c r="D22876" s="9" t="s">
        <v>83844</v>
      </c>
      <c r="E22876" s="9" t="s">
        <v>83844</v>
      </c>
    </row>
    <row r="22877" spans="1:5">
      <c r="A22877" s="5" t="s">
        <v>22834</v>
      </c>
      <c r="C22877" s="7" t="s">
        <v>22425</v>
      </c>
      <c r="D22877" s="9" t="s">
        <v>83845</v>
      </c>
      <c r="E22877" s="9" t="s">
        <v>83845</v>
      </c>
    </row>
    <row r="22878" spans="1:5">
      <c r="A22878" s="5" t="s">
        <v>22835</v>
      </c>
      <c r="C22878" s="7" t="s">
        <v>83522</v>
      </c>
      <c r="D22878" s="9" t="s">
        <v>83846</v>
      </c>
      <c r="E22878" s="9" t="s">
        <v>83846</v>
      </c>
    </row>
    <row r="22879" spans="1:5">
      <c r="A22879" s="5" t="s">
        <v>22836</v>
      </c>
      <c r="C22879" s="7" t="s">
        <v>22427</v>
      </c>
      <c r="D22879" s="9" t="s">
        <v>83847</v>
      </c>
      <c r="E22879" s="9" t="s">
        <v>83847</v>
      </c>
    </row>
    <row r="22880" spans="1:5">
      <c r="A22880" s="5" t="s">
        <v>22837</v>
      </c>
      <c r="C22880" s="7" t="s">
        <v>83523</v>
      </c>
      <c r="D22880" s="9" t="s">
        <v>83848</v>
      </c>
      <c r="E22880" s="9" t="s">
        <v>83848</v>
      </c>
    </row>
    <row r="22881" spans="1:5">
      <c r="A22881" s="5" t="s">
        <v>22838</v>
      </c>
      <c r="C22881" s="7" t="s">
        <v>83524</v>
      </c>
      <c r="D22881" s="9" t="s">
        <v>83849</v>
      </c>
      <c r="E22881" s="9" t="s">
        <v>83849</v>
      </c>
    </row>
    <row r="22882" spans="1:5">
      <c r="A22882" s="5" t="s">
        <v>22839</v>
      </c>
      <c r="C22882" s="7" t="s">
        <v>83525</v>
      </c>
      <c r="D22882" s="9" t="s">
        <v>83850</v>
      </c>
      <c r="E22882" s="9" t="s">
        <v>83850</v>
      </c>
    </row>
    <row r="22883" spans="1:5">
      <c r="A22883" s="5" t="s">
        <v>22840</v>
      </c>
      <c r="C22883" s="7" t="s">
        <v>83526</v>
      </c>
      <c r="D22883" s="9" t="s">
        <v>83851</v>
      </c>
      <c r="E22883" s="9" t="s">
        <v>83851</v>
      </c>
    </row>
    <row r="22884" spans="1:5">
      <c r="A22884" s="5" t="s">
        <v>22841</v>
      </c>
      <c r="C22884" s="7" t="s">
        <v>83527</v>
      </c>
      <c r="D22884" s="9" t="s">
        <v>22841</v>
      </c>
      <c r="E22884" s="9" t="s">
        <v>22841</v>
      </c>
    </row>
    <row r="22885" spans="1:5">
      <c r="A22885" s="5" t="s">
        <v>22842</v>
      </c>
      <c r="C22885" s="7" t="s">
        <v>83528</v>
      </c>
      <c r="D22885" s="9" t="s">
        <v>83852</v>
      </c>
      <c r="E22885" s="9" t="s">
        <v>83852</v>
      </c>
    </row>
    <row r="22886" spans="1:5">
      <c r="A22886" s="5" t="s">
        <v>22843</v>
      </c>
      <c r="C22886" s="7" t="s">
        <v>83529</v>
      </c>
      <c r="D22886" s="9" t="s">
        <v>83853</v>
      </c>
      <c r="E22886" s="9" t="s">
        <v>83853</v>
      </c>
    </row>
    <row r="22887" spans="1:5">
      <c r="A22887" s="5" t="s">
        <v>22844</v>
      </c>
      <c r="C22887" s="7" t="s">
        <v>22435</v>
      </c>
      <c r="D22887" s="9" t="s">
        <v>83854</v>
      </c>
      <c r="E22887" s="9" t="s">
        <v>83854</v>
      </c>
    </row>
    <row r="22888" spans="1:5">
      <c r="A22888" s="5" t="s">
        <v>22845</v>
      </c>
      <c r="C22888" s="7" t="s">
        <v>83530</v>
      </c>
      <c r="D22888" s="9" t="s">
        <v>83855</v>
      </c>
      <c r="E22888" s="9" t="s">
        <v>83855</v>
      </c>
    </row>
    <row r="22889" spans="1:5">
      <c r="A22889" s="5" t="s">
        <v>22846</v>
      </c>
      <c r="C22889" s="7" t="s">
        <v>83531</v>
      </c>
      <c r="D22889" s="9" t="s">
        <v>83856</v>
      </c>
      <c r="E22889" s="9" t="s">
        <v>83856</v>
      </c>
    </row>
    <row r="22890" spans="1:5">
      <c r="A22890" s="5" t="s">
        <v>22847</v>
      </c>
      <c r="C22890" s="7" t="s">
        <v>22438</v>
      </c>
      <c r="D22890" s="9" t="s">
        <v>83857</v>
      </c>
      <c r="E22890" s="9" t="s">
        <v>83857</v>
      </c>
    </row>
    <row r="22891" spans="1:5">
      <c r="A22891" s="5" t="s">
        <v>22848</v>
      </c>
      <c r="C22891" s="7" t="s">
        <v>83532</v>
      </c>
      <c r="D22891" s="9" t="s">
        <v>83858</v>
      </c>
      <c r="E22891" s="9" t="s">
        <v>83858</v>
      </c>
    </row>
    <row r="22892" spans="1:5">
      <c r="A22892" s="5" t="s">
        <v>22849</v>
      </c>
      <c r="C22892" s="7" t="s">
        <v>83533</v>
      </c>
      <c r="D22892" s="9" t="s">
        <v>83859</v>
      </c>
      <c r="E22892" s="9" t="s">
        <v>83859</v>
      </c>
    </row>
    <row r="22893" spans="1:5">
      <c r="A22893" s="5" t="s">
        <v>22850</v>
      </c>
      <c r="C22893" s="11" t="s">
        <v>83534</v>
      </c>
      <c r="D22893" s="9" t="s">
        <v>83860</v>
      </c>
      <c r="E22893" s="9" t="s">
        <v>83860</v>
      </c>
    </row>
    <row r="22894" spans="1:5">
      <c r="A22894" s="5" t="s">
        <v>22851</v>
      </c>
      <c r="C22894" s="7" t="s">
        <v>83535</v>
      </c>
      <c r="D22894" s="9" t="s">
        <v>83861</v>
      </c>
      <c r="E22894" s="9" t="s">
        <v>83861</v>
      </c>
    </row>
    <row r="22895" spans="1:5">
      <c r="A22895" s="5" t="s">
        <v>22852</v>
      </c>
      <c r="C22895" s="7" t="s">
        <v>83536</v>
      </c>
      <c r="D22895" s="9" t="s">
        <v>83862</v>
      </c>
      <c r="E22895" s="9" t="s">
        <v>83862</v>
      </c>
    </row>
    <row r="22896" spans="1:5">
      <c r="A22896" s="5" t="s">
        <v>22853</v>
      </c>
      <c r="C22896" s="7" t="s">
        <v>83537</v>
      </c>
      <c r="D22896" s="9" t="s">
        <v>22853</v>
      </c>
      <c r="E22896" s="9" t="s">
        <v>22853</v>
      </c>
    </row>
    <row r="22897" spans="1:5">
      <c r="A22897" s="5" t="s">
        <v>22854</v>
      </c>
      <c r="C22897" s="7" t="s">
        <v>83538</v>
      </c>
      <c r="D22897" s="9" t="s">
        <v>83863</v>
      </c>
      <c r="E22897" s="9" t="s">
        <v>83863</v>
      </c>
    </row>
    <row r="22898" spans="1:5">
      <c r="A22898" s="5" t="s">
        <v>22855</v>
      </c>
      <c r="C22898" s="7" t="s">
        <v>83539</v>
      </c>
      <c r="D22898" s="9" t="s">
        <v>83864</v>
      </c>
      <c r="E22898" s="9" t="s">
        <v>83864</v>
      </c>
    </row>
    <row r="22899" spans="1:5">
      <c r="A22899" s="5" t="s">
        <v>22856</v>
      </c>
      <c r="C22899" s="11" t="s">
        <v>22447</v>
      </c>
      <c r="D22899" s="9" t="s">
        <v>83865</v>
      </c>
      <c r="E22899" s="9" t="s">
        <v>83865</v>
      </c>
    </row>
    <row r="22900" spans="1:5">
      <c r="A22900" s="5" t="s">
        <v>22857</v>
      </c>
      <c r="C22900" s="7" t="s">
        <v>83540</v>
      </c>
      <c r="D22900" s="9" t="s">
        <v>83866</v>
      </c>
      <c r="E22900" s="9" t="s">
        <v>83866</v>
      </c>
    </row>
    <row r="22901" spans="1:5">
      <c r="A22901" s="5" t="s">
        <v>22858</v>
      </c>
      <c r="C22901" s="7" t="s">
        <v>83541</v>
      </c>
      <c r="D22901" s="9" t="s">
        <v>83867</v>
      </c>
      <c r="E22901" s="9" t="s">
        <v>83867</v>
      </c>
    </row>
    <row r="22902" spans="1:5">
      <c r="A22902" s="5" t="s">
        <v>22859</v>
      </c>
      <c r="C22902" s="7" t="s">
        <v>83542</v>
      </c>
      <c r="D22902" s="9" t="s">
        <v>83868</v>
      </c>
      <c r="E22902" s="9" t="s">
        <v>83868</v>
      </c>
    </row>
    <row r="22903" spans="1:5">
      <c r="A22903" s="5" t="s">
        <v>22860</v>
      </c>
      <c r="C22903" s="7" t="s">
        <v>83543</v>
      </c>
      <c r="D22903" s="9" t="s">
        <v>83869</v>
      </c>
      <c r="E22903" s="9" t="s">
        <v>83869</v>
      </c>
    </row>
    <row r="22904" spans="1:5">
      <c r="A22904" s="5" t="s">
        <v>22861</v>
      </c>
      <c r="C22904" s="7" t="s">
        <v>83544</v>
      </c>
      <c r="D22904" s="9" t="s">
        <v>83870</v>
      </c>
      <c r="E22904" s="9" t="s">
        <v>83870</v>
      </c>
    </row>
    <row r="22905" spans="1:5">
      <c r="A22905" s="5" t="s">
        <v>22862</v>
      </c>
      <c r="C22905" s="7" t="s">
        <v>22453</v>
      </c>
      <c r="D22905" s="9" t="s">
        <v>83871</v>
      </c>
      <c r="E22905" s="9" t="s">
        <v>83871</v>
      </c>
    </row>
    <row r="22906" spans="1:5">
      <c r="A22906" s="5" t="s">
        <v>22863</v>
      </c>
      <c r="C22906" s="7" t="s">
        <v>83545</v>
      </c>
      <c r="D22906" s="9" t="s">
        <v>83872</v>
      </c>
      <c r="E22906" s="9" t="s">
        <v>83872</v>
      </c>
    </row>
    <row r="22907" spans="1:5">
      <c r="A22907" s="5" t="s">
        <v>22864</v>
      </c>
      <c r="C22907" s="7" t="s">
        <v>83546</v>
      </c>
      <c r="D22907" s="9" t="s">
        <v>22864</v>
      </c>
      <c r="E22907" s="9" t="s">
        <v>22864</v>
      </c>
    </row>
    <row r="22908" spans="1:5">
      <c r="A22908" s="5" t="s">
        <v>22865</v>
      </c>
      <c r="C22908" s="7" t="s">
        <v>83547</v>
      </c>
      <c r="D22908" s="9" t="s">
        <v>83873</v>
      </c>
      <c r="E22908" s="9" t="s">
        <v>83873</v>
      </c>
    </row>
    <row r="22909" spans="1:5">
      <c r="A22909" s="5" t="s">
        <v>22866</v>
      </c>
      <c r="C22909" s="7" t="s">
        <v>83548</v>
      </c>
      <c r="D22909" s="9" t="s">
        <v>83874</v>
      </c>
      <c r="E22909" s="9" t="s">
        <v>83874</v>
      </c>
    </row>
    <row r="22910" spans="1:5">
      <c r="A22910" s="5" t="s">
        <v>22867</v>
      </c>
      <c r="C22910" s="7" t="s">
        <v>22458</v>
      </c>
      <c r="D22910" s="9" t="s">
        <v>83875</v>
      </c>
      <c r="E22910" s="9" t="s">
        <v>83875</v>
      </c>
    </row>
    <row r="22911" spans="1:5">
      <c r="A22911" s="5" t="s">
        <v>22868</v>
      </c>
      <c r="C22911" s="7" t="s">
        <v>22459</v>
      </c>
      <c r="D22911" s="9" t="s">
        <v>83876</v>
      </c>
      <c r="E22911" s="9" t="s">
        <v>83876</v>
      </c>
    </row>
    <row r="22912" spans="1:5">
      <c r="A22912" s="5" t="s">
        <v>22869</v>
      </c>
      <c r="C22912" s="7" t="s">
        <v>83549</v>
      </c>
      <c r="D22912" s="9" t="s">
        <v>83877</v>
      </c>
      <c r="E22912" s="9" t="s">
        <v>83877</v>
      </c>
    </row>
    <row r="22913" spans="1:5">
      <c r="A22913" s="5" t="s">
        <v>22870</v>
      </c>
      <c r="C22913" s="7" t="s">
        <v>83550</v>
      </c>
      <c r="D22913" s="9" t="s">
        <v>83878</v>
      </c>
      <c r="E22913" s="9" t="s">
        <v>83878</v>
      </c>
    </row>
    <row r="22914" spans="1:5">
      <c r="A22914" s="5" t="s">
        <v>22871</v>
      </c>
      <c r="C22914" s="7" t="s">
        <v>83551</v>
      </c>
      <c r="D22914" s="9" t="s">
        <v>83879</v>
      </c>
      <c r="E22914" s="9" t="s">
        <v>83879</v>
      </c>
    </row>
    <row r="22915" spans="1:5">
      <c r="A22915" s="5" t="s">
        <v>22872</v>
      </c>
      <c r="C22915" s="7" t="s">
        <v>83552</v>
      </c>
      <c r="D22915" s="9" t="s">
        <v>83880</v>
      </c>
      <c r="E22915" s="9" t="s">
        <v>83880</v>
      </c>
    </row>
    <row r="22916" spans="1:5">
      <c r="A22916" s="5" t="s">
        <v>22873</v>
      </c>
      <c r="C22916" s="7" t="s">
        <v>83553</v>
      </c>
      <c r="D22916" s="9" t="s">
        <v>83881</v>
      </c>
      <c r="E22916" s="9" t="s">
        <v>83881</v>
      </c>
    </row>
    <row r="22917" spans="1:5">
      <c r="A22917" s="5" t="s">
        <v>22874</v>
      </c>
      <c r="C22917" s="7" t="s">
        <v>83554</v>
      </c>
      <c r="D22917" s="9" t="s">
        <v>83882</v>
      </c>
      <c r="E22917" s="9" t="s">
        <v>83882</v>
      </c>
    </row>
    <row r="22918" spans="1:5">
      <c r="A22918" s="5" t="s">
        <v>22875</v>
      </c>
      <c r="C22918" s="7" t="s">
        <v>22466</v>
      </c>
      <c r="D22918" s="9" t="s">
        <v>22875</v>
      </c>
      <c r="E22918" s="9" t="s">
        <v>22875</v>
      </c>
    </row>
    <row r="22919" spans="1:5">
      <c r="A22919" s="5" t="s">
        <v>22876</v>
      </c>
      <c r="C22919" s="7" t="s">
        <v>83555</v>
      </c>
      <c r="D22919" s="9" t="s">
        <v>83883</v>
      </c>
      <c r="E22919" s="9" t="s">
        <v>83883</v>
      </c>
    </row>
    <row r="22920" spans="1:5">
      <c r="A22920" s="5" t="s">
        <v>22877</v>
      </c>
      <c r="C22920" s="7" t="s">
        <v>83556</v>
      </c>
      <c r="D22920" s="9" t="s">
        <v>22877</v>
      </c>
      <c r="E22920" s="9" t="s">
        <v>22877</v>
      </c>
    </row>
    <row r="22921" spans="1:5">
      <c r="A22921" s="5" t="s">
        <v>22878</v>
      </c>
      <c r="C22921" s="7" t="s">
        <v>22469</v>
      </c>
      <c r="D22921" s="9" t="s">
        <v>83884</v>
      </c>
      <c r="E22921" s="9" t="s">
        <v>83884</v>
      </c>
    </row>
    <row r="22922" spans="1:5">
      <c r="A22922" s="5" t="s">
        <v>22879</v>
      </c>
      <c r="C22922" s="7" t="s">
        <v>83557</v>
      </c>
      <c r="D22922" s="9" t="s">
        <v>83885</v>
      </c>
      <c r="E22922" s="9" t="s">
        <v>83885</v>
      </c>
    </row>
    <row r="22923" spans="1:5">
      <c r="A22923" s="5" t="s">
        <v>22880</v>
      </c>
      <c r="C22923" s="7" t="s">
        <v>83558</v>
      </c>
      <c r="D22923" s="9" t="s">
        <v>83886</v>
      </c>
      <c r="E22923" s="9" t="s">
        <v>83886</v>
      </c>
    </row>
    <row r="22924" spans="1:5">
      <c r="A22924" s="5" t="s">
        <v>22881</v>
      </c>
      <c r="C22924" s="7" t="s">
        <v>83559</v>
      </c>
      <c r="D22924" s="9" t="s">
        <v>83887</v>
      </c>
      <c r="E22924" s="9" t="s">
        <v>83887</v>
      </c>
    </row>
    <row r="22925" spans="1:5">
      <c r="A22925" s="5" t="s">
        <v>22882</v>
      </c>
      <c r="C22925" s="7" t="s">
        <v>22473</v>
      </c>
      <c r="D22925" s="9" t="s">
        <v>83888</v>
      </c>
      <c r="E22925" s="9" t="s">
        <v>83888</v>
      </c>
    </row>
    <row r="22926" spans="1:5">
      <c r="A22926" s="5" t="s">
        <v>22883</v>
      </c>
      <c r="C22926" s="7" t="s">
        <v>22474</v>
      </c>
      <c r="D22926" s="9" t="s">
        <v>83889</v>
      </c>
      <c r="E22926" s="9" t="s">
        <v>83889</v>
      </c>
    </row>
    <row r="22927" spans="1:5">
      <c r="A22927" s="5" t="s">
        <v>22884</v>
      </c>
      <c r="C22927" s="7" t="s">
        <v>22475</v>
      </c>
      <c r="D22927" s="9" t="s">
        <v>83890</v>
      </c>
      <c r="E22927" s="9" t="s">
        <v>83890</v>
      </c>
    </row>
    <row r="22928" spans="1:5">
      <c r="A22928" s="5" t="s">
        <v>22885</v>
      </c>
      <c r="C22928" s="7" t="s">
        <v>83560</v>
      </c>
      <c r="D22928" s="9" t="s">
        <v>83891</v>
      </c>
      <c r="E22928" s="9" t="s">
        <v>83891</v>
      </c>
    </row>
    <row r="22929" spans="1:5">
      <c r="A22929" s="5" t="s">
        <v>22886</v>
      </c>
      <c r="C22929" s="7" t="s">
        <v>22477</v>
      </c>
      <c r="D22929" s="9" t="s">
        <v>83892</v>
      </c>
      <c r="E22929" s="9" t="s">
        <v>83892</v>
      </c>
    </row>
    <row r="22930" spans="1:5">
      <c r="A22930" s="5" t="s">
        <v>22887</v>
      </c>
      <c r="C22930" s="7" t="s">
        <v>118438</v>
      </c>
      <c r="D22930" s="9" t="s">
        <v>83893</v>
      </c>
      <c r="E22930" s="9" t="s">
        <v>83893</v>
      </c>
    </row>
    <row r="22931" spans="1:5">
      <c r="A22931" s="5" t="s">
        <v>22888</v>
      </c>
      <c r="C22931" s="7">
        <v>644</v>
      </c>
      <c r="D22931" s="9" t="s">
        <v>22888</v>
      </c>
      <c r="E22931" s="9" t="s">
        <v>22888</v>
      </c>
    </row>
    <row r="22932" spans="1:5">
      <c r="A22932" s="5" t="s">
        <v>22889</v>
      </c>
      <c r="C22932" s="7" t="s">
        <v>83562</v>
      </c>
      <c r="D22932" s="9" t="s">
        <v>83894</v>
      </c>
      <c r="E22932" s="9" t="s">
        <v>83894</v>
      </c>
    </row>
    <row r="22933" spans="1:5">
      <c r="A22933" s="5" t="s">
        <v>22890</v>
      </c>
      <c r="C22933" s="7" t="s">
        <v>83563</v>
      </c>
      <c r="D22933" s="9" t="s">
        <v>83895</v>
      </c>
      <c r="E22933" s="9" t="s">
        <v>83895</v>
      </c>
    </row>
    <row r="22934" spans="1:5">
      <c r="A22934" s="5" t="s">
        <v>22891</v>
      </c>
      <c r="C22934" s="7" t="s">
        <v>22481</v>
      </c>
      <c r="D22934" s="9" t="s">
        <v>83896</v>
      </c>
      <c r="E22934" s="9" t="s">
        <v>83896</v>
      </c>
    </row>
    <row r="22935" spans="1:5">
      <c r="A22935" s="5" t="s">
        <v>22892</v>
      </c>
      <c r="C22935" s="7" t="s">
        <v>83564</v>
      </c>
      <c r="D22935" s="9" t="s">
        <v>83897</v>
      </c>
      <c r="E22935" s="9" t="s">
        <v>83897</v>
      </c>
    </row>
    <row r="22936" spans="1:5">
      <c r="A22936" s="5" t="s">
        <v>22893</v>
      </c>
      <c r="C22936" s="7" t="s">
        <v>22483</v>
      </c>
      <c r="D22936" s="9" t="s">
        <v>83898</v>
      </c>
      <c r="E22936" s="9" t="s">
        <v>83898</v>
      </c>
    </row>
    <row r="22937" spans="1:5">
      <c r="A22937" s="5" t="s">
        <v>22894</v>
      </c>
      <c r="C22937" s="7" t="s">
        <v>83565</v>
      </c>
      <c r="D22937" s="9" t="s">
        <v>83899</v>
      </c>
      <c r="E22937" s="9" t="s">
        <v>83899</v>
      </c>
    </row>
    <row r="22938" spans="1:5">
      <c r="A22938" s="5" t="s">
        <v>22895</v>
      </c>
      <c r="C22938" s="7" t="s">
        <v>83566</v>
      </c>
      <c r="D22938" s="9" t="s">
        <v>83900</v>
      </c>
      <c r="E22938" s="9" t="s">
        <v>83900</v>
      </c>
    </row>
    <row r="22939" spans="1:5">
      <c r="A22939" s="5" t="s">
        <v>22896</v>
      </c>
      <c r="C22939" s="7" t="s">
        <v>83567</v>
      </c>
      <c r="D22939" s="9" t="s">
        <v>83901</v>
      </c>
      <c r="E22939" s="9" t="s">
        <v>83901</v>
      </c>
    </row>
    <row r="22940" spans="1:5">
      <c r="A22940" s="5" t="s">
        <v>22897</v>
      </c>
      <c r="C22940" s="7" t="s">
        <v>83568</v>
      </c>
      <c r="D22940" s="9" t="s">
        <v>22897</v>
      </c>
      <c r="E22940" s="9" t="s">
        <v>22897</v>
      </c>
    </row>
    <row r="22941" spans="1:5">
      <c r="A22941" s="5" t="s">
        <v>22898</v>
      </c>
      <c r="C22941" s="7" t="s">
        <v>83569</v>
      </c>
      <c r="D22941" s="9" t="s">
        <v>83902</v>
      </c>
      <c r="E22941" s="9" t="s">
        <v>83902</v>
      </c>
    </row>
    <row r="22942" spans="1:5">
      <c r="A22942" s="5" t="s">
        <v>22899</v>
      </c>
      <c r="C22942" s="7" t="s">
        <v>83570</v>
      </c>
      <c r="D22942" s="9" t="s">
        <v>83903</v>
      </c>
      <c r="E22942" s="9" t="s">
        <v>83903</v>
      </c>
    </row>
    <row r="22943" spans="1:5">
      <c r="A22943" s="5" t="s">
        <v>22900</v>
      </c>
      <c r="C22943" s="7" t="s">
        <v>83571</v>
      </c>
      <c r="D22943" s="9" t="s">
        <v>83904</v>
      </c>
      <c r="E22943" s="9" t="s">
        <v>83904</v>
      </c>
    </row>
    <row r="22944" spans="1:5">
      <c r="A22944" s="5" t="s">
        <v>22901</v>
      </c>
      <c r="C22944" s="7" t="s">
        <v>83572</v>
      </c>
      <c r="D22944" s="9" t="s">
        <v>83905</v>
      </c>
      <c r="E22944" s="9" t="s">
        <v>83905</v>
      </c>
    </row>
    <row r="22945" spans="1:5">
      <c r="A22945" s="5" t="s">
        <v>22902</v>
      </c>
      <c r="C22945" s="7" t="s">
        <v>83573</v>
      </c>
      <c r="D22945" s="9" t="s">
        <v>83906</v>
      </c>
      <c r="E22945" s="9" t="s">
        <v>83906</v>
      </c>
    </row>
    <row r="22946" spans="1:5">
      <c r="A22946" s="5" t="s">
        <v>22903</v>
      </c>
      <c r="C22946" s="7" t="s">
        <v>83574</v>
      </c>
      <c r="D22946" s="9" t="s">
        <v>22903</v>
      </c>
      <c r="E22946" s="9" t="s">
        <v>22903</v>
      </c>
    </row>
    <row r="22947" spans="1:5">
      <c r="A22947" s="5" t="s">
        <v>22904</v>
      </c>
      <c r="C22947" s="7" t="s">
        <v>83575</v>
      </c>
      <c r="D22947" s="9" t="s">
        <v>83907</v>
      </c>
      <c r="E22947" s="9" t="s">
        <v>83907</v>
      </c>
    </row>
    <row r="22948" spans="1:5">
      <c r="A22948" s="5" t="s">
        <v>22905</v>
      </c>
      <c r="C22948" s="7" t="s">
        <v>83576</v>
      </c>
      <c r="D22948" s="9" t="s">
        <v>83908</v>
      </c>
      <c r="E22948" s="9" t="s">
        <v>83908</v>
      </c>
    </row>
    <row r="22949" spans="1:5">
      <c r="A22949" s="5" t="s">
        <v>22906</v>
      </c>
      <c r="C22949" s="7" t="s">
        <v>83577</v>
      </c>
      <c r="D22949" s="9" t="s">
        <v>83909</v>
      </c>
      <c r="E22949" s="9" t="s">
        <v>83909</v>
      </c>
    </row>
    <row r="22950" spans="1:5">
      <c r="A22950" s="5" t="s">
        <v>22907</v>
      </c>
      <c r="C22950" s="7" t="s">
        <v>22497</v>
      </c>
      <c r="D22950" s="9" t="s">
        <v>83910</v>
      </c>
      <c r="E22950" s="9" t="s">
        <v>83910</v>
      </c>
    </row>
    <row r="22951" spans="1:5">
      <c r="A22951" s="5" t="s">
        <v>22908</v>
      </c>
      <c r="C22951" s="7" t="s">
        <v>22498</v>
      </c>
      <c r="D22951" s="9" t="s">
        <v>83911</v>
      </c>
      <c r="E22951" s="9" t="s">
        <v>83911</v>
      </c>
    </row>
    <row r="22952" spans="1:5">
      <c r="A22952" s="5" t="s">
        <v>22909</v>
      </c>
      <c r="C22952" s="7" t="s">
        <v>83578</v>
      </c>
      <c r="D22952" s="9" t="s">
        <v>83912</v>
      </c>
      <c r="E22952" s="9" t="s">
        <v>83912</v>
      </c>
    </row>
    <row r="22953" spans="1:5">
      <c r="A22953" s="5" t="s">
        <v>22910</v>
      </c>
      <c r="C22953" s="11" t="s">
        <v>83579</v>
      </c>
      <c r="D22953" s="9" t="s">
        <v>83913</v>
      </c>
      <c r="E22953" s="9" t="s">
        <v>83913</v>
      </c>
    </row>
    <row r="22954" spans="1:5">
      <c r="A22954" s="5" t="s">
        <v>22911</v>
      </c>
      <c r="C22954" s="7" t="s">
        <v>83580</v>
      </c>
      <c r="D22954" s="9" t="s">
        <v>22911</v>
      </c>
      <c r="E22954" s="9" t="s">
        <v>22911</v>
      </c>
    </row>
    <row r="22955" spans="1:5">
      <c r="A22955" s="5" t="s">
        <v>22912</v>
      </c>
      <c r="C22955" s="7" t="s">
        <v>83581</v>
      </c>
      <c r="D22955" s="9" t="s">
        <v>83914</v>
      </c>
      <c r="E22955" s="9" t="s">
        <v>83914</v>
      </c>
    </row>
    <row r="22956" spans="1:5">
      <c r="A22956" s="5" t="s">
        <v>22913</v>
      </c>
      <c r="C22956" s="7" t="s">
        <v>22503</v>
      </c>
      <c r="D22956" s="9" t="s">
        <v>83915</v>
      </c>
      <c r="E22956" s="9" t="s">
        <v>83915</v>
      </c>
    </row>
    <row r="22957" spans="1:5">
      <c r="A22957" s="5" t="s">
        <v>22914</v>
      </c>
      <c r="C22957" s="7" t="s">
        <v>83582</v>
      </c>
      <c r="D22957" s="9" t="s">
        <v>83916</v>
      </c>
      <c r="E22957" s="9" t="s">
        <v>83916</v>
      </c>
    </row>
    <row r="22958" spans="1:5">
      <c r="A22958" s="5" t="s">
        <v>22915</v>
      </c>
      <c r="C22958" s="7" t="s">
        <v>83583</v>
      </c>
      <c r="D22958" s="9" t="s">
        <v>83917</v>
      </c>
      <c r="E22958" s="9" t="s">
        <v>83917</v>
      </c>
    </row>
    <row r="22959" spans="1:5">
      <c r="A22959" s="5" t="s">
        <v>22916</v>
      </c>
      <c r="C22959" s="7" t="s">
        <v>22506</v>
      </c>
      <c r="D22959" s="9" t="s">
        <v>83918</v>
      </c>
      <c r="E22959" s="9" t="s">
        <v>83918</v>
      </c>
    </row>
    <row r="22960" spans="1:5">
      <c r="A22960" s="5" t="s">
        <v>22917</v>
      </c>
      <c r="C22960" s="7" t="s">
        <v>22507</v>
      </c>
      <c r="D22960" s="9" t="s">
        <v>83919</v>
      </c>
      <c r="E22960" s="9" t="s">
        <v>83919</v>
      </c>
    </row>
    <row r="22961" spans="1:5">
      <c r="A22961" s="5" t="s">
        <v>22918</v>
      </c>
      <c r="C22961" s="7" t="s">
        <v>83584</v>
      </c>
      <c r="D22961" s="9" t="s">
        <v>83920</v>
      </c>
      <c r="E22961" s="9" t="s">
        <v>83920</v>
      </c>
    </row>
    <row r="22962" spans="1:5">
      <c r="A22962" s="5" t="s">
        <v>22919</v>
      </c>
      <c r="C22962" s="7" t="s">
        <v>83585</v>
      </c>
      <c r="D22962" s="9" t="s">
        <v>22919</v>
      </c>
      <c r="E22962" s="9" t="s">
        <v>22919</v>
      </c>
    </row>
    <row r="22963" spans="1:5">
      <c r="A22963" s="5" t="s">
        <v>22920</v>
      </c>
      <c r="C22963" s="7" t="s">
        <v>83586</v>
      </c>
      <c r="D22963" s="9" t="s">
        <v>22920</v>
      </c>
      <c r="E22963" s="9" t="s">
        <v>22920</v>
      </c>
    </row>
    <row r="22964" spans="1:5">
      <c r="A22964" s="5" t="s">
        <v>22921</v>
      </c>
      <c r="C22964" s="7" t="s">
        <v>83587</v>
      </c>
      <c r="D22964" s="9" t="s">
        <v>83921</v>
      </c>
      <c r="E22964" s="9" t="s">
        <v>83921</v>
      </c>
    </row>
    <row r="22965" spans="1:5">
      <c r="A22965" s="5" t="s">
        <v>22922</v>
      </c>
      <c r="C22965" s="7" t="s">
        <v>83588</v>
      </c>
      <c r="D22965" s="9" t="s">
        <v>83922</v>
      </c>
      <c r="E22965" s="9" t="s">
        <v>83922</v>
      </c>
    </row>
    <row r="22966" spans="1:5">
      <c r="A22966" s="5" t="s">
        <v>22923</v>
      </c>
      <c r="C22966" s="7" t="s">
        <v>22513</v>
      </c>
      <c r="D22966" s="9" t="s">
        <v>83923</v>
      </c>
      <c r="E22966" s="9" t="s">
        <v>83923</v>
      </c>
    </row>
    <row r="22967" spans="1:5">
      <c r="A22967" s="5" t="s">
        <v>22924</v>
      </c>
      <c r="C22967" s="7" t="s">
        <v>83589</v>
      </c>
      <c r="D22967" s="9" t="s">
        <v>83924</v>
      </c>
      <c r="E22967" s="9" t="s">
        <v>83924</v>
      </c>
    </row>
    <row r="22968" spans="1:5">
      <c r="A22968" s="5" t="s">
        <v>22925</v>
      </c>
      <c r="C22968" s="7" t="s">
        <v>83590</v>
      </c>
      <c r="D22968" s="9" t="s">
        <v>83925</v>
      </c>
      <c r="E22968" s="9" t="s">
        <v>83925</v>
      </c>
    </row>
    <row r="22969" spans="1:5">
      <c r="A22969" s="5" t="s">
        <v>22926</v>
      </c>
      <c r="C22969" s="7" t="s">
        <v>22516</v>
      </c>
      <c r="D22969" s="9" t="s">
        <v>83926</v>
      </c>
      <c r="E22969" s="9" t="s">
        <v>83926</v>
      </c>
    </row>
    <row r="22970" spans="1:5">
      <c r="A22970" s="5" t="s">
        <v>22927</v>
      </c>
      <c r="C22970" s="7" t="s">
        <v>83591</v>
      </c>
      <c r="D22970" s="9" t="s">
        <v>22927</v>
      </c>
      <c r="E22970" s="9" t="s">
        <v>22927</v>
      </c>
    </row>
    <row r="22971" spans="1:5">
      <c r="A22971" s="5" t="s">
        <v>22928</v>
      </c>
      <c r="C22971" s="7" t="s">
        <v>83592</v>
      </c>
      <c r="D22971" s="9" t="s">
        <v>83927</v>
      </c>
      <c r="E22971" s="9" t="s">
        <v>83927</v>
      </c>
    </row>
    <row r="22972" spans="1:5">
      <c r="A22972" s="5" t="s">
        <v>22929</v>
      </c>
      <c r="C22972" s="7" t="s">
        <v>83593</v>
      </c>
      <c r="D22972" s="9" t="s">
        <v>83928</v>
      </c>
      <c r="E22972" s="9" t="s">
        <v>83928</v>
      </c>
    </row>
    <row r="22973" spans="1:5">
      <c r="A22973" s="5" t="s">
        <v>22930</v>
      </c>
      <c r="C22973" s="7" t="s">
        <v>83594</v>
      </c>
      <c r="D22973" s="9" t="s">
        <v>83929</v>
      </c>
      <c r="E22973" s="9" t="s">
        <v>83929</v>
      </c>
    </row>
    <row r="22974" spans="1:5">
      <c r="A22974" s="5" t="s">
        <v>22931</v>
      </c>
      <c r="C22974" s="7" t="s">
        <v>83595</v>
      </c>
      <c r="D22974" s="9" t="s">
        <v>22931</v>
      </c>
      <c r="E22974" s="9" t="s">
        <v>22931</v>
      </c>
    </row>
    <row r="22975" spans="1:5">
      <c r="A22975" s="5" t="s">
        <v>22932</v>
      </c>
      <c r="C22975" s="7" t="s">
        <v>83596</v>
      </c>
      <c r="D22975" s="9" t="s">
        <v>83930</v>
      </c>
      <c r="E22975" s="9" t="s">
        <v>83930</v>
      </c>
    </row>
    <row r="22976" spans="1:5">
      <c r="A22976" s="5" t="s">
        <v>22933</v>
      </c>
      <c r="C22976" s="7" t="s">
        <v>83597</v>
      </c>
      <c r="D22976" s="9" t="s">
        <v>83931</v>
      </c>
      <c r="E22976" s="9" t="s">
        <v>83931</v>
      </c>
    </row>
    <row r="22977" spans="1:5">
      <c r="A22977" s="5" t="s">
        <v>22934</v>
      </c>
      <c r="C22977" s="7" t="s">
        <v>22524</v>
      </c>
      <c r="D22977" s="9" t="s">
        <v>83932</v>
      </c>
      <c r="E22977" s="9" t="s">
        <v>83932</v>
      </c>
    </row>
    <row r="22978" spans="1:5">
      <c r="A22978" s="5" t="s">
        <v>22935</v>
      </c>
      <c r="C22978" s="7" t="s">
        <v>118439</v>
      </c>
      <c r="D22978" s="9" t="s">
        <v>83933</v>
      </c>
      <c r="E22978" s="9" t="s">
        <v>83933</v>
      </c>
    </row>
    <row r="22979" spans="1:5">
      <c r="A22979" s="5" t="s">
        <v>22936</v>
      </c>
      <c r="C22979" s="7">
        <v>753</v>
      </c>
      <c r="D22979" s="9" t="s">
        <v>83934</v>
      </c>
      <c r="E22979" s="9" t="s">
        <v>83934</v>
      </c>
    </row>
    <row r="22980" spans="1:5">
      <c r="A22980" s="5" t="s">
        <v>22937</v>
      </c>
      <c r="C22980" s="7" t="s">
        <v>83599</v>
      </c>
      <c r="D22980" s="9" t="s">
        <v>83935</v>
      </c>
      <c r="E22980" s="9" t="s">
        <v>83935</v>
      </c>
    </row>
    <row r="22981" spans="1:5">
      <c r="A22981" s="5" t="s">
        <v>22938</v>
      </c>
      <c r="C22981" s="7" t="s">
        <v>22527</v>
      </c>
      <c r="D22981" s="9" t="s">
        <v>83936</v>
      </c>
      <c r="E22981" s="9" t="s">
        <v>83936</v>
      </c>
    </row>
    <row r="22982" spans="1:5">
      <c r="A22982" s="5" t="s">
        <v>22939</v>
      </c>
      <c r="C22982" s="7" t="s">
        <v>83600</v>
      </c>
      <c r="D22982" s="9" t="s">
        <v>83937</v>
      </c>
      <c r="E22982" s="9" t="s">
        <v>83937</v>
      </c>
    </row>
    <row r="22983" spans="1:5">
      <c r="A22983" s="5" t="s">
        <v>22940</v>
      </c>
      <c r="C22983" s="7" t="s">
        <v>83601</v>
      </c>
      <c r="D22983" s="9" t="s">
        <v>22940</v>
      </c>
      <c r="E22983" s="9" t="s">
        <v>22940</v>
      </c>
    </row>
    <row r="22984" spans="1:5">
      <c r="A22984" s="5" t="s">
        <v>22941</v>
      </c>
      <c r="C22984" s="7" t="s">
        <v>83602</v>
      </c>
      <c r="D22984" s="9" t="s">
        <v>83938</v>
      </c>
      <c r="E22984" s="9" t="s">
        <v>83938</v>
      </c>
    </row>
    <row r="22985" spans="1:5">
      <c r="A22985" s="5" t="s">
        <v>22942</v>
      </c>
      <c r="C22985" s="7" t="s">
        <v>83603</v>
      </c>
      <c r="D22985" s="9" t="s">
        <v>83939</v>
      </c>
      <c r="E22985" s="9" t="s">
        <v>83939</v>
      </c>
    </row>
    <row r="22986" spans="1:5">
      <c r="A22986" s="5" t="s">
        <v>22943</v>
      </c>
      <c r="C22986" s="11" t="s">
        <v>22532</v>
      </c>
      <c r="D22986" s="9" t="s">
        <v>83940</v>
      </c>
      <c r="E22986" s="9" t="s">
        <v>83940</v>
      </c>
    </row>
    <row r="22987" spans="1:5">
      <c r="A22987" s="5" t="s">
        <v>22944</v>
      </c>
      <c r="C22987" s="7" t="s">
        <v>83604</v>
      </c>
      <c r="D22987" s="9" t="s">
        <v>83941</v>
      </c>
      <c r="E22987" s="9" t="s">
        <v>83941</v>
      </c>
    </row>
    <row r="22988" spans="1:5">
      <c r="A22988" s="5" t="s">
        <v>22945</v>
      </c>
      <c r="C22988" s="7" t="s">
        <v>22534</v>
      </c>
      <c r="D22988" s="9" t="s">
        <v>83942</v>
      </c>
      <c r="E22988" s="9" t="s">
        <v>83942</v>
      </c>
    </row>
    <row r="22989" spans="1:5">
      <c r="A22989" s="5" t="s">
        <v>22946</v>
      </c>
      <c r="C22989" s="7" t="s">
        <v>83605</v>
      </c>
      <c r="D22989" s="9" t="s">
        <v>83943</v>
      </c>
      <c r="E22989" s="9" t="s">
        <v>83943</v>
      </c>
    </row>
    <row r="22990" spans="1:5">
      <c r="A22990" s="5" t="s">
        <v>22947</v>
      </c>
      <c r="C22990" s="7" t="s">
        <v>83606</v>
      </c>
      <c r="D22990" s="9" t="s">
        <v>22947</v>
      </c>
      <c r="E22990" s="9" t="s">
        <v>22947</v>
      </c>
    </row>
    <row r="22991" spans="1:5">
      <c r="A22991" s="5" t="s">
        <v>22948</v>
      </c>
      <c r="C22991" s="7" t="s">
        <v>22537</v>
      </c>
      <c r="D22991" s="9" t="s">
        <v>83944</v>
      </c>
      <c r="E22991" s="9" t="s">
        <v>83944</v>
      </c>
    </row>
    <row r="22992" spans="1:5">
      <c r="A22992" s="5" t="s">
        <v>22949</v>
      </c>
      <c r="C22992" s="7" t="s">
        <v>83607</v>
      </c>
      <c r="D22992" s="9" t="s">
        <v>83945</v>
      </c>
      <c r="E22992" s="9" t="s">
        <v>83945</v>
      </c>
    </row>
    <row r="22993" spans="1:5">
      <c r="A22993" s="5" t="s">
        <v>22950</v>
      </c>
      <c r="C22993" s="7" t="s">
        <v>83608</v>
      </c>
      <c r="D22993" s="9" t="s">
        <v>83946</v>
      </c>
      <c r="E22993" s="9" t="s">
        <v>83946</v>
      </c>
    </row>
    <row r="22994" spans="1:5">
      <c r="A22994" s="5" t="s">
        <v>22951</v>
      </c>
      <c r="C22994" s="7" t="s">
        <v>83609</v>
      </c>
      <c r="D22994" s="9" t="s">
        <v>83947</v>
      </c>
      <c r="E22994" s="9" t="s">
        <v>83947</v>
      </c>
    </row>
    <row r="22995" spans="1:5">
      <c r="A22995" s="5" t="s">
        <v>22952</v>
      </c>
      <c r="C22995" s="7" t="s">
        <v>118440</v>
      </c>
      <c r="D22995" s="9" t="s">
        <v>83948</v>
      </c>
      <c r="E22995" s="9" t="s">
        <v>83948</v>
      </c>
    </row>
    <row r="22996" spans="1:5">
      <c r="A22996" s="5" t="s">
        <v>22953</v>
      </c>
      <c r="C22996" s="7">
        <v>766</v>
      </c>
      <c r="D22996" s="9" t="s">
        <v>83949</v>
      </c>
      <c r="E22996" s="9" t="s">
        <v>83949</v>
      </c>
    </row>
    <row r="22997" spans="1:5">
      <c r="A22997" s="5" t="s">
        <v>22954</v>
      </c>
      <c r="C22997" s="7" t="s">
        <v>22542</v>
      </c>
      <c r="D22997" s="9" t="s">
        <v>83950</v>
      </c>
      <c r="E22997" s="9" t="s">
        <v>83950</v>
      </c>
    </row>
    <row r="22998" spans="1:5">
      <c r="A22998" s="5" t="s">
        <v>22955</v>
      </c>
      <c r="C22998" s="7" t="s">
        <v>22543</v>
      </c>
      <c r="D22998" s="9" t="s">
        <v>83951</v>
      </c>
      <c r="E22998" s="9" t="s">
        <v>83951</v>
      </c>
    </row>
    <row r="22999" spans="1:5">
      <c r="A22999" s="5" t="s">
        <v>22956</v>
      </c>
      <c r="C22999" s="7" t="s">
        <v>83611</v>
      </c>
      <c r="D22999" s="9" t="s">
        <v>83952</v>
      </c>
      <c r="E22999" s="9" t="s">
        <v>83952</v>
      </c>
    </row>
    <row r="23000" spans="1:5">
      <c r="A23000" s="5" t="s">
        <v>22957</v>
      </c>
      <c r="C23000" s="7" t="s">
        <v>83612</v>
      </c>
      <c r="D23000" s="9" t="s">
        <v>83953</v>
      </c>
      <c r="E23000" s="9" t="s">
        <v>83953</v>
      </c>
    </row>
    <row r="23001" spans="1:5">
      <c r="A23001" s="5" t="s">
        <v>22958</v>
      </c>
      <c r="C23001" s="7" t="s">
        <v>83613</v>
      </c>
      <c r="D23001" s="9" t="s">
        <v>83954</v>
      </c>
      <c r="E23001" s="9" t="s">
        <v>83954</v>
      </c>
    </row>
    <row r="23002" spans="1:5">
      <c r="A23002" s="5" t="s">
        <v>22959</v>
      </c>
      <c r="C23002" s="7" t="s">
        <v>22547</v>
      </c>
      <c r="D23002" s="9" t="s">
        <v>83955</v>
      </c>
      <c r="E23002" s="9" t="s">
        <v>83955</v>
      </c>
    </row>
    <row r="23003" spans="1:5">
      <c r="A23003" s="5" t="s">
        <v>22960</v>
      </c>
      <c r="C23003" s="7" t="s">
        <v>83614</v>
      </c>
      <c r="D23003" s="9" t="s">
        <v>83956</v>
      </c>
      <c r="E23003" s="9" t="s">
        <v>83956</v>
      </c>
    </row>
    <row r="23004" spans="1:5">
      <c r="A23004" s="5" t="s">
        <v>22961</v>
      </c>
      <c r="C23004" s="7" t="s">
        <v>83615</v>
      </c>
      <c r="D23004" s="9" t="s">
        <v>22961</v>
      </c>
      <c r="E23004" s="9" t="s">
        <v>22961</v>
      </c>
    </row>
    <row r="23005" spans="1:5">
      <c r="A23005" s="5" t="s">
        <v>22962</v>
      </c>
      <c r="C23005" s="7" t="s">
        <v>83616</v>
      </c>
      <c r="D23005" s="9" t="s">
        <v>83957</v>
      </c>
      <c r="E23005" s="9" t="s">
        <v>83957</v>
      </c>
    </row>
    <row r="23006" spans="1:5">
      <c r="A23006" s="5" t="s">
        <v>22963</v>
      </c>
      <c r="C23006" s="7" t="s">
        <v>83617</v>
      </c>
      <c r="D23006" s="9" t="s">
        <v>83958</v>
      </c>
      <c r="E23006" s="9" t="s">
        <v>83958</v>
      </c>
    </row>
    <row r="23007" spans="1:5">
      <c r="A23007" s="5" t="s">
        <v>22964</v>
      </c>
      <c r="C23007" s="7" t="s">
        <v>83618</v>
      </c>
      <c r="D23007" s="9" t="s">
        <v>83959</v>
      </c>
      <c r="E23007" s="9" t="s">
        <v>83959</v>
      </c>
    </row>
    <row r="23008" spans="1:5">
      <c r="A23008" s="5" t="s">
        <v>22965</v>
      </c>
      <c r="C23008" s="11" t="s">
        <v>83619</v>
      </c>
      <c r="D23008" s="9" t="s">
        <v>83960</v>
      </c>
      <c r="E23008" s="9" t="s">
        <v>83960</v>
      </c>
    </row>
    <row r="23009" spans="1:5">
      <c r="A23009" s="5" t="s">
        <v>22966</v>
      </c>
      <c r="C23009" s="7" t="s">
        <v>83620</v>
      </c>
      <c r="D23009" s="9" t="s">
        <v>83961</v>
      </c>
      <c r="E23009" s="9" t="s">
        <v>83961</v>
      </c>
    </row>
    <row r="23010" spans="1:5">
      <c r="A23010" s="5" t="s">
        <v>22967</v>
      </c>
      <c r="C23010" s="7" t="s">
        <v>83621</v>
      </c>
      <c r="D23010" s="9" t="s">
        <v>83962</v>
      </c>
      <c r="E23010" s="9" t="s">
        <v>83962</v>
      </c>
    </row>
    <row r="23011" spans="1:5">
      <c r="A23011" s="5" t="s">
        <v>22968</v>
      </c>
      <c r="C23011" s="7" t="s">
        <v>83622</v>
      </c>
      <c r="D23011" s="9" t="s">
        <v>83963</v>
      </c>
      <c r="E23011" s="9" t="s">
        <v>83963</v>
      </c>
    </row>
    <row r="23012" spans="1:5">
      <c r="A23012" s="5" t="s">
        <v>22969</v>
      </c>
      <c r="C23012" s="7" t="s">
        <v>83623</v>
      </c>
      <c r="D23012" s="9" t="s">
        <v>83964</v>
      </c>
      <c r="E23012" s="9" t="s">
        <v>83964</v>
      </c>
    </row>
    <row r="23013" spans="1:5">
      <c r="A23013" s="5" t="s">
        <v>22970</v>
      </c>
      <c r="C23013" s="7" t="s">
        <v>83624</v>
      </c>
      <c r="D23013" s="9" t="s">
        <v>83965</v>
      </c>
      <c r="E23013" s="9" t="s">
        <v>83965</v>
      </c>
    </row>
    <row r="23014" spans="1:5">
      <c r="A23014" s="5" t="s">
        <v>22971</v>
      </c>
      <c r="C23014" s="11" t="s">
        <v>83625</v>
      </c>
      <c r="D23014" s="9" t="s">
        <v>83966</v>
      </c>
      <c r="E23014" s="9" t="s">
        <v>83966</v>
      </c>
    </row>
    <row r="23015" spans="1:5">
      <c r="A23015" s="5" t="s">
        <v>22972</v>
      </c>
      <c r="C23015" s="7" t="s">
        <v>83626</v>
      </c>
      <c r="D23015" s="9" t="s">
        <v>83967</v>
      </c>
      <c r="E23015" s="9" t="s">
        <v>83967</v>
      </c>
    </row>
    <row r="23016" spans="1:5">
      <c r="A23016" s="5" t="s">
        <v>22973</v>
      </c>
      <c r="C23016" s="7" t="s">
        <v>22561</v>
      </c>
      <c r="D23016" s="9" t="s">
        <v>83968</v>
      </c>
      <c r="E23016" s="9" t="s">
        <v>83968</v>
      </c>
    </row>
    <row r="23017" spans="1:5">
      <c r="A23017" s="5" t="s">
        <v>22974</v>
      </c>
      <c r="C23017" s="7" t="s">
        <v>22562</v>
      </c>
      <c r="D23017" s="9" t="s">
        <v>83969</v>
      </c>
      <c r="E23017" s="9" t="s">
        <v>83969</v>
      </c>
    </row>
    <row r="23018" spans="1:5">
      <c r="A23018" s="5" t="s">
        <v>22975</v>
      </c>
      <c r="C23018" s="7" t="s">
        <v>83627</v>
      </c>
      <c r="D23018" s="9" t="s">
        <v>83970</v>
      </c>
      <c r="E23018" s="9" t="s">
        <v>83970</v>
      </c>
    </row>
    <row r="23019" spans="1:5">
      <c r="A23019" s="5" t="s">
        <v>22976</v>
      </c>
      <c r="C23019" s="7" t="s">
        <v>83628</v>
      </c>
      <c r="D23019" s="9" t="s">
        <v>83971</v>
      </c>
      <c r="E23019" s="9" t="s">
        <v>83971</v>
      </c>
    </row>
    <row r="23020" spans="1:5">
      <c r="A23020" s="5" t="s">
        <v>22977</v>
      </c>
      <c r="C23020" s="7" t="s">
        <v>22565</v>
      </c>
      <c r="D23020" s="9" t="s">
        <v>83972</v>
      </c>
      <c r="E23020" s="9" t="s">
        <v>83972</v>
      </c>
    </row>
    <row r="23021" spans="1:5">
      <c r="A23021" s="5" t="s">
        <v>22978</v>
      </c>
      <c r="C23021" s="7" t="s">
        <v>83629</v>
      </c>
      <c r="D23021" s="9" t="s">
        <v>83973</v>
      </c>
      <c r="E23021" s="9" t="s">
        <v>83973</v>
      </c>
    </row>
    <row r="23022" spans="1:5">
      <c r="A23022" s="5" t="s">
        <v>22979</v>
      </c>
      <c r="C23022" s="7" t="s">
        <v>83630</v>
      </c>
      <c r="D23022" s="9" t="s">
        <v>22979</v>
      </c>
      <c r="E23022" s="9" t="s">
        <v>22979</v>
      </c>
    </row>
    <row r="23023" spans="1:5">
      <c r="A23023" s="5" t="s">
        <v>22980</v>
      </c>
      <c r="C23023" s="7" t="s">
        <v>83631</v>
      </c>
      <c r="D23023" s="9" t="s">
        <v>22980</v>
      </c>
      <c r="E23023" s="9" t="s">
        <v>22980</v>
      </c>
    </row>
    <row r="23024" spans="1:5">
      <c r="A23024" s="5" t="s">
        <v>22981</v>
      </c>
      <c r="C23024" s="7" t="s">
        <v>22569</v>
      </c>
      <c r="D23024" s="9" t="s">
        <v>83974</v>
      </c>
      <c r="E23024" s="9" t="s">
        <v>83974</v>
      </c>
    </row>
    <row r="23025" spans="1:5">
      <c r="A23025" s="5" t="s">
        <v>22982</v>
      </c>
      <c r="C23025" s="7" t="s">
        <v>83632</v>
      </c>
      <c r="D23025" s="9" t="s">
        <v>83975</v>
      </c>
      <c r="E23025" s="9" t="s">
        <v>83975</v>
      </c>
    </row>
    <row r="23026" spans="1:5">
      <c r="A23026" s="5" t="s">
        <v>22983</v>
      </c>
      <c r="C23026" s="7" t="s">
        <v>83633</v>
      </c>
      <c r="D23026" s="9" t="s">
        <v>83976</v>
      </c>
      <c r="E23026" s="9" t="s">
        <v>83976</v>
      </c>
    </row>
    <row r="23027" spans="1:5">
      <c r="A23027" s="5" t="s">
        <v>22984</v>
      </c>
      <c r="C23027" s="7" t="s">
        <v>83634</v>
      </c>
      <c r="D23027" s="9" t="s">
        <v>83977</v>
      </c>
      <c r="E23027" s="9" t="s">
        <v>83977</v>
      </c>
    </row>
    <row r="23028" spans="1:5">
      <c r="A23028" s="5" t="s">
        <v>22985</v>
      </c>
      <c r="C23028" s="7" t="s">
        <v>83635</v>
      </c>
      <c r="D23028" s="9" t="s">
        <v>83978</v>
      </c>
      <c r="E23028" s="9" t="s">
        <v>83978</v>
      </c>
    </row>
    <row r="23029" spans="1:5">
      <c r="A23029" s="5" t="s">
        <v>22986</v>
      </c>
      <c r="C23029" s="7" t="s">
        <v>83636</v>
      </c>
      <c r="D23029" s="9" t="s">
        <v>83979</v>
      </c>
      <c r="E23029" s="9" t="s">
        <v>83979</v>
      </c>
    </row>
    <row r="23030" spans="1:5">
      <c r="A23030" s="5" t="s">
        <v>22987</v>
      </c>
      <c r="C23030" s="7" t="s">
        <v>83637</v>
      </c>
      <c r="D23030" s="9" t="s">
        <v>22987</v>
      </c>
      <c r="E23030" s="9" t="s">
        <v>22987</v>
      </c>
    </row>
    <row r="23031" spans="1:5">
      <c r="A23031" s="5" t="s">
        <v>22988</v>
      </c>
      <c r="C23031" s="7" t="s">
        <v>83638</v>
      </c>
      <c r="D23031" s="9" t="s">
        <v>83980</v>
      </c>
      <c r="E23031" s="9" t="s">
        <v>83980</v>
      </c>
    </row>
    <row r="23032" spans="1:5">
      <c r="A23032" s="5" t="s">
        <v>22989</v>
      </c>
      <c r="C23032" s="7" t="s">
        <v>83639</v>
      </c>
      <c r="D23032" s="9" t="s">
        <v>83981</v>
      </c>
      <c r="E23032" s="9" t="s">
        <v>83981</v>
      </c>
    </row>
    <row r="23033" spans="1:5">
      <c r="A23033" s="5" t="s">
        <v>22990</v>
      </c>
      <c r="C23033" s="7" t="s">
        <v>83640</v>
      </c>
      <c r="D23033" s="9" t="s">
        <v>83982</v>
      </c>
      <c r="E23033" s="9" t="s">
        <v>83982</v>
      </c>
    </row>
    <row r="23034" spans="1:5">
      <c r="A23034" s="5" t="s">
        <v>22991</v>
      </c>
      <c r="C23034" s="7" t="s">
        <v>22579</v>
      </c>
      <c r="D23034" s="9" t="s">
        <v>22991</v>
      </c>
      <c r="E23034" s="9" t="s">
        <v>22991</v>
      </c>
    </row>
    <row r="23035" spans="1:5">
      <c r="A23035" s="5" t="s">
        <v>22992</v>
      </c>
      <c r="C23035" s="11" t="s">
        <v>83641</v>
      </c>
      <c r="D23035" s="9" t="s">
        <v>83983</v>
      </c>
      <c r="E23035" s="9" t="s">
        <v>83983</v>
      </c>
    </row>
    <row r="23036" spans="1:5">
      <c r="A23036" s="5" t="s">
        <v>22993</v>
      </c>
      <c r="C23036" s="7" t="s">
        <v>83642</v>
      </c>
      <c r="D23036" s="9" t="s">
        <v>83984</v>
      </c>
      <c r="E23036" s="9" t="s">
        <v>83984</v>
      </c>
    </row>
    <row r="23037" spans="1:5">
      <c r="A23037" s="5" t="s">
        <v>22994</v>
      </c>
      <c r="C23037" s="7" t="s">
        <v>83643</v>
      </c>
      <c r="D23037" s="9" t="s">
        <v>83985</v>
      </c>
      <c r="E23037" s="9" t="s">
        <v>83985</v>
      </c>
    </row>
    <row r="23038" spans="1:5">
      <c r="A23038" s="5" t="s">
        <v>22995</v>
      </c>
      <c r="C23038" s="7" t="s">
        <v>22583</v>
      </c>
      <c r="D23038" s="9" t="s">
        <v>22995</v>
      </c>
      <c r="E23038" s="9" t="s">
        <v>22995</v>
      </c>
    </row>
    <row r="23039" spans="1:5">
      <c r="A23039" s="5" t="s">
        <v>22996</v>
      </c>
      <c r="C23039" s="7" t="s">
        <v>83644</v>
      </c>
      <c r="D23039" s="9" t="s">
        <v>83986</v>
      </c>
      <c r="E23039" s="9" t="s">
        <v>83986</v>
      </c>
    </row>
    <row r="23040" spans="1:5">
      <c r="A23040" s="5" t="s">
        <v>22997</v>
      </c>
      <c r="C23040" s="7" t="s">
        <v>83645</v>
      </c>
      <c r="D23040" s="9" t="s">
        <v>83987</v>
      </c>
      <c r="E23040" s="9" t="s">
        <v>83987</v>
      </c>
    </row>
    <row r="23041" spans="1:5">
      <c r="A23041" s="5" t="s">
        <v>22998</v>
      </c>
      <c r="C23041" s="7" t="s">
        <v>83646</v>
      </c>
      <c r="D23041" s="9" t="s">
        <v>22998</v>
      </c>
      <c r="E23041" s="9" t="s">
        <v>22998</v>
      </c>
    </row>
    <row r="23042" spans="1:5">
      <c r="A23042" s="5" t="s">
        <v>22999</v>
      </c>
      <c r="C23042" s="7" t="s">
        <v>118441</v>
      </c>
      <c r="D23042" s="9" t="s">
        <v>83988</v>
      </c>
      <c r="E23042" s="9" t="s">
        <v>83988</v>
      </c>
    </row>
    <row r="23043" spans="1:5">
      <c r="A23043" s="5" t="s">
        <v>23000</v>
      </c>
      <c r="C23043" s="7">
        <v>454</v>
      </c>
      <c r="D23043" s="9" t="s">
        <v>23000</v>
      </c>
      <c r="E23043" s="9" t="s">
        <v>23000</v>
      </c>
    </row>
    <row r="23044" spans="1:5">
      <c r="A23044" s="5" t="s">
        <v>23001</v>
      </c>
      <c r="C23044" s="7" t="s">
        <v>83648</v>
      </c>
      <c r="D23044" s="9" t="s">
        <v>23001</v>
      </c>
      <c r="E23044" s="9" t="s">
        <v>23001</v>
      </c>
    </row>
    <row r="23045" spans="1:5">
      <c r="A23045" s="5" t="s">
        <v>23002</v>
      </c>
      <c r="C23045" s="7" t="s">
        <v>83649</v>
      </c>
      <c r="D23045" s="9" t="s">
        <v>83989</v>
      </c>
      <c r="E23045" s="9" t="s">
        <v>83989</v>
      </c>
    </row>
    <row r="23046" spans="1:5">
      <c r="A23046" s="5" t="s">
        <v>23003</v>
      </c>
      <c r="C23046" s="7" t="s">
        <v>83650</v>
      </c>
      <c r="D23046" s="9" t="s">
        <v>83990</v>
      </c>
      <c r="E23046" s="9" t="s">
        <v>83990</v>
      </c>
    </row>
    <row r="23047" spans="1:5">
      <c r="A23047" s="5" t="s">
        <v>23004</v>
      </c>
      <c r="C23047" s="7" t="s">
        <v>83651</v>
      </c>
      <c r="D23047" s="9" t="s">
        <v>83991</v>
      </c>
      <c r="E23047" s="9" t="s">
        <v>83991</v>
      </c>
    </row>
    <row r="23048" spans="1:5">
      <c r="A23048" s="5" t="s">
        <v>23005</v>
      </c>
      <c r="C23048" s="7" t="s">
        <v>83652</v>
      </c>
      <c r="D23048" s="9" t="s">
        <v>83992</v>
      </c>
      <c r="E23048" s="9" t="s">
        <v>83992</v>
      </c>
    </row>
    <row r="23049" spans="1:5">
      <c r="A23049" s="5" t="s">
        <v>23006</v>
      </c>
      <c r="C23049" s="7" t="s">
        <v>83653</v>
      </c>
      <c r="D23049" s="9" t="s">
        <v>83993</v>
      </c>
      <c r="E23049" s="9" t="s">
        <v>83993</v>
      </c>
    </row>
    <row r="23050" spans="1:5">
      <c r="A23050" s="5" t="s">
        <v>23007</v>
      </c>
      <c r="C23050" s="7" t="s">
        <v>22594</v>
      </c>
      <c r="D23050" s="9" t="s">
        <v>23007</v>
      </c>
      <c r="E23050" s="9" t="s">
        <v>23007</v>
      </c>
    </row>
    <row r="23051" spans="1:5">
      <c r="A23051" s="5" t="s">
        <v>23008</v>
      </c>
      <c r="C23051" s="7" t="s">
        <v>22595</v>
      </c>
      <c r="D23051" s="9" t="s">
        <v>83994</v>
      </c>
      <c r="E23051" s="9" t="s">
        <v>83994</v>
      </c>
    </row>
    <row r="23052" spans="1:5">
      <c r="A23052" s="5" t="s">
        <v>23009</v>
      </c>
      <c r="C23052" s="7" t="s">
        <v>83654</v>
      </c>
      <c r="D23052" s="9" t="s">
        <v>23009</v>
      </c>
      <c r="E23052" s="9" t="s">
        <v>23009</v>
      </c>
    </row>
    <row r="23053" spans="1:5">
      <c r="A23053" s="5" t="s">
        <v>23010</v>
      </c>
      <c r="C23053" s="7" t="s">
        <v>83655</v>
      </c>
      <c r="D23053" s="9" t="s">
        <v>83995</v>
      </c>
      <c r="E23053" s="9" t="s">
        <v>83995</v>
      </c>
    </row>
    <row r="23054" spans="1:5">
      <c r="A23054" s="5" t="s">
        <v>23011</v>
      </c>
      <c r="C23054" s="7" t="s">
        <v>83656</v>
      </c>
      <c r="D23054" s="9" t="s">
        <v>83996</v>
      </c>
      <c r="E23054" s="9" t="s">
        <v>83996</v>
      </c>
    </row>
    <row r="23055" spans="1:5">
      <c r="A23055" s="5" t="s">
        <v>23012</v>
      </c>
      <c r="C23055" s="7" t="s">
        <v>22599</v>
      </c>
      <c r="D23055" s="9" t="s">
        <v>23012</v>
      </c>
      <c r="E23055" s="9" t="s">
        <v>23012</v>
      </c>
    </row>
    <row r="23056" spans="1:5">
      <c r="A23056" s="5" t="s">
        <v>23013</v>
      </c>
      <c r="C23056" s="7" t="s">
        <v>118442</v>
      </c>
      <c r="D23056" s="9" t="s">
        <v>23013</v>
      </c>
      <c r="E23056" s="9" t="s">
        <v>23013</v>
      </c>
    </row>
    <row r="23057" spans="1:5">
      <c r="A23057" s="5" t="s">
        <v>23014</v>
      </c>
      <c r="C23057" s="7">
        <v>432</v>
      </c>
      <c r="D23057" s="9" t="s">
        <v>83997</v>
      </c>
      <c r="E23057" s="9" t="s">
        <v>83997</v>
      </c>
    </row>
    <row r="23058" spans="1:5">
      <c r="A23058" s="5" t="s">
        <v>23015</v>
      </c>
      <c r="C23058" s="7" t="s">
        <v>83658</v>
      </c>
      <c r="D23058" s="9" t="s">
        <v>23015</v>
      </c>
      <c r="E23058" s="9" t="s">
        <v>23015</v>
      </c>
    </row>
    <row r="23059" spans="1:5">
      <c r="A23059" s="5" t="s">
        <v>23016</v>
      </c>
      <c r="C23059" s="7" t="s">
        <v>83659</v>
      </c>
      <c r="D23059" s="9" t="s">
        <v>83998</v>
      </c>
      <c r="E23059" s="9" t="s">
        <v>83998</v>
      </c>
    </row>
    <row r="23060" spans="1:5">
      <c r="A23060" s="5" t="s">
        <v>23017</v>
      </c>
      <c r="C23060" s="7" t="s">
        <v>22603</v>
      </c>
      <c r="D23060" s="9" t="s">
        <v>83999</v>
      </c>
      <c r="E23060" s="9" t="s">
        <v>83999</v>
      </c>
    </row>
    <row r="23061" spans="1:5">
      <c r="A23061" s="5" t="s">
        <v>23018</v>
      </c>
      <c r="C23061" s="7" t="s">
        <v>83660</v>
      </c>
      <c r="D23061" s="9" t="s">
        <v>84000</v>
      </c>
      <c r="E23061" s="9" t="s">
        <v>84000</v>
      </c>
    </row>
    <row r="23062" spans="1:5">
      <c r="A23062" s="5" t="s">
        <v>23019</v>
      </c>
      <c r="C23062" s="7" t="s">
        <v>83661</v>
      </c>
      <c r="D23062" s="9" t="s">
        <v>84001</v>
      </c>
      <c r="E23062" s="9" t="s">
        <v>84001</v>
      </c>
    </row>
    <row r="23063" spans="1:5">
      <c r="A23063" s="5" t="s">
        <v>23020</v>
      </c>
      <c r="C23063" s="7" t="s">
        <v>83662</v>
      </c>
      <c r="D23063" s="9" t="s">
        <v>84002</v>
      </c>
      <c r="E23063" s="9" t="s">
        <v>84002</v>
      </c>
    </row>
    <row r="23064" spans="1:5">
      <c r="A23064" s="5" t="s">
        <v>23021</v>
      </c>
      <c r="C23064" s="7" t="s">
        <v>83663</v>
      </c>
      <c r="D23064" s="9" t="s">
        <v>84003</v>
      </c>
      <c r="E23064" s="9" t="s">
        <v>84003</v>
      </c>
    </row>
    <row r="23065" spans="1:5">
      <c r="A23065" s="5" t="s">
        <v>23022</v>
      </c>
      <c r="C23065" s="11" t="s">
        <v>83664</v>
      </c>
      <c r="D23065" s="9" t="s">
        <v>84004</v>
      </c>
      <c r="E23065" s="9" t="s">
        <v>84004</v>
      </c>
    </row>
    <row r="23066" spans="1:5">
      <c r="A23066" s="5" t="s">
        <v>23023</v>
      </c>
      <c r="C23066" s="7" t="s">
        <v>22609</v>
      </c>
      <c r="D23066" s="9" t="s">
        <v>23023</v>
      </c>
      <c r="E23066" s="9" t="s">
        <v>23023</v>
      </c>
    </row>
    <row r="23067" spans="1:5">
      <c r="A23067" s="5" t="s">
        <v>23024</v>
      </c>
      <c r="C23067" s="7" t="s">
        <v>83665</v>
      </c>
      <c r="D23067" s="9" t="s">
        <v>84005</v>
      </c>
      <c r="E23067" s="9" t="s">
        <v>84005</v>
      </c>
    </row>
    <row r="23068" spans="1:5">
      <c r="A23068" s="5" t="s">
        <v>23025</v>
      </c>
      <c r="C23068" s="7" t="s">
        <v>22611</v>
      </c>
      <c r="D23068" s="9" t="s">
        <v>23025</v>
      </c>
      <c r="E23068" s="9" t="s">
        <v>23025</v>
      </c>
    </row>
    <row r="23069" spans="1:5">
      <c r="A23069" s="5" t="s">
        <v>23026</v>
      </c>
      <c r="C23069" s="7" t="s">
        <v>83666</v>
      </c>
      <c r="D23069" s="9" t="s">
        <v>84006</v>
      </c>
      <c r="E23069" s="9" t="s">
        <v>84006</v>
      </c>
    </row>
    <row r="23070" spans="1:5">
      <c r="A23070" s="5" t="s">
        <v>23027</v>
      </c>
      <c r="C23070" s="7" t="s">
        <v>83667</v>
      </c>
      <c r="D23070" s="9" t="s">
        <v>84007</v>
      </c>
      <c r="E23070" s="9" t="s">
        <v>84007</v>
      </c>
    </row>
    <row r="23071" spans="1:5">
      <c r="A23071" s="5" t="s">
        <v>23028</v>
      </c>
      <c r="C23071" s="7" t="s">
        <v>83668</v>
      </c>
      <c r="D23071" s="9" t="s">
        <v>84008</v>
      </c>
      <c r="E23071" s="9" t="s">
        <v>84008</v>
      </c>
    </row>
    <row r="23072" spans="1:5">
      <c r="A23072" s="5" t="s">
        <v>23029</v>
      </c>
      <c r="C23072" s="7" t="s">
        <v>83669</v>
      </c>
      <c r="D23072" s="9" t="s">
        <v>23029</v>
      </c>
      <c r="E23072" s="9" t="s">
        <v>23029</v>
      </c>
    </row>
    <row r="23073" spans="1:5">
      <c r="A23073" s="5" t="s">
        <v>23030</v>
      </c>
      <c r="C23073" s="7" t="s">
        <v>83670</v>
      </c>
      <c r="D23073" s="9" t="s">
        <v>84009</v>
      </c>
      <c r="E23073" s="9" t="s">
        <v>84009</v>
      </c>
    </row>
    <row r="23074" spans="1:5">
      <c r="A23074" s="5" t="s">
        <v>23031</v>
      </c>
      <c r="C23074" s="7" t="s">
        <v>83671</v>
      </c>
      <c r="D23074" s="9" t="s">
        <v>84010</v>
      </c>
      <c r="E23074" s="9" t="s">
        <v>84010</v>
      </c>
    </row>
    <row r="23075" spans="1:5">
      <c r="A23075" s="5" t="s">
        <v>23032</v>
      </c>
      <c r="C23075" s="7" t="s">
        <v>83672</v>
      </c>
      <c r="D23075" s="9" t="s">
        <v>84011</v>
      </c>
      <c r="E23075" s="9" t="s">
        <v>84011</v>
      </c>
    </row>
    <row r="23076" spans="1:5">
      <c r="A23076" s="5" t="s">
        <v>23033</v>
      </c>
      <c r="C23076" s="7" t="s">
        <v>83673</v>
      </c>
      <c r="D23076" s="9" t="s">
        <v>84012</v>
      </c>
      <c r="E23076" s="9" t="s">
        <v>84012</v>
      </c>
    </row>
    <row r="23077" spans="1:5">
      <c r="A23077" s="5" t="s">
        <v>23034</v>
      </c>
      <c r="C23077" s="7" t="s">
        <v>83674</v>
      </c>
      <c r="D23077" s="9" t="s">
        <v>84013</v>
      </c>
      <c r="E23077" s="9" t="s">
        <v>84013</v>
      </c>
    </row>
    <row r="23078" spans="1:5">
      <c r="A23078" s="5" t="s">
        <v>23035</v>
      </c>
      <c r="C23078" s="7" t="s">
        <v>83675</v>
      </c>
      <c r="D23078" s="9" t="s">
        <v>23035</v>
      </c>
      <c r="E23078" s="9" t="s">
        <v>23035</v>
      </c>
    </row>
    <row r="23079" spans="1:5">
      <c r="A23079" s="5" t="s">
        <v>23036</v>
      </c>
      <c r="C23079" s="11" t="s">
        <v>83676</v>
      </c>
      <c r="D23079" s="9" t="s">
        <v>84014</v>
      </c>
      <c r="E23079" s="9" t="s">
        <v>84014</v>
      </c>
    </row>
    <row r="23080" spans="1:5">
      <c r="A23080" s="5" t="s">
        <v>23037</v>
      </c>
      <c r="C23080" s="7" t="s">
        <v>83677</v>
      </c>
      <c r="D23080" s="9" t="s">
        <v>23037</v>
      </c>
      <c r="E23080" s="9" t="s">
        <v>23037</v>
      </c>
    </row>
    <row r="23081" spans="1:5">
      <c r="A23081" s="5" t="s">
        <v>23038</v>
      </c>
      <c r="C23081" s="7" t="s">
        <v>83678</v>
      </c>
      <c r="D23081" s="9" t="s">
        <v>23038</v>
      </c>
      <c r="E23081" s="9" t="s">
        <v>23038</v>
      </c>
    </row>
    <row r="23082" spans="1:5">
      <c r="A23082" s="5" t="s">
        <v>23039</v>
      </c>
      <c r="C23082" s="7" t="s">
        <v>83679</v>
      </c>
      <c r="D23082" s="9" t="s">
        <v>84015</v>
      </c>
      <c r="E23082" s="9" t="s">
        <v>84015</v>
      </c>
    </row>
    <row r="23083" spans="1:5">
      <c r="A23083" s="5" t="s">
        <v>23040</v>
      </c>
      <c r="C23083" s="7" t="s">
        <v>83680</v>
      </c>
      <c r="D23083" s="9" t="s">
        <v>84016</v>
      </c>
      <c r="E23083" s="9" t="s">
        <v>84016</v>
      </c>
    </row>
    <row r="23084" spans="1:5">
      <c r="A23084" s="5" t="s">
        <v>23041</v>
      </c>
      <c r="C23084" s="7" t="s">
        <v>83681</v>
      </c>
      <c r="D23084" s="9" t="s">
        <v>84017</v>
      </c>
      <c r="E23084" s="9" t="s">
        <v>84017</v>
      </c>
    </row>
    <row r="23085" spans="1:5">
      <c r="A23085" s="5" t="s">
        <v>23042</v>
      </c>
      <c r="C23085" s="7" t="s">
        <v>83682</v>
      </c>
      <c r="D23085" s="9" t="s">
        <v>84018</v>
      </c>
      <c r="E23085" s="9" t="s">
        <v>84018</v>
      </c>
    </row>
    <row r="23086" spans="1:5">
      <c r="A23086" s="5" t="s">
        <v>23043</v>
      </c>
      <c r="C23086" s="11" t="s">
        <v>83683</v>
      </c>
      <c r="D23086" s="9" t="s">
        <v>84019</v>
      </c>
      <c r="E23086" s="9" t="s">
        <v>84019</v>
      </c>
    </row>
    <row r="23087" spans="1:5">
      <c r="A23087" s="5" t="s">
        <v>23044</v>
      </c>
      <c r="C23087" s="7" t="s">
        <v>83684</v>
      </c>
      <c r="D23087" s="9" t="s">
        <v>84020</v>
      </c>
      <c r="E23087" s="9" t="s">
        <v>84020</v>
      </c>
    </row>
    <row r="23088" spans="1:5">
      <c r="A23088" s="5" t="s">
        <v>23045</v>
      </c>
      <c r="C23088" s="7" t="s">
        <v>83685</v>
      </c>
      <c r="D23088" s="9" t="s">
        <v>84021</v>
      </c>
      <c r="E23088" s="9" t="s">
        <v>84021</v>
      </c>
    </row>
    <row r="23089" spans="1:5">
      <c r="A23089" s="5" t="s">
        <v>23046</v>
      </c>
      <c r="C23089" s="7" t="s">
        <v>83686</v>
      </c>
      <c r="D23089" s="9" t="s">
        <v>84022</v>
      </c>
      <c r="E23089" s="9" t="s">
        <v>84022</v>
      </c>
    </row>
    <row r="23090" spans="1:5">
      <c r="A23090" s="5" t="s">
        <v>23047</v>
      </c>
      <c r="C23090" s="7" t="s">
        <v>83687</v>
      </c>
      <c r="D23090" s="9" t="s">
        <v>84023</v>
      </c>
      <c r="E23090" s="9" t="s">
        <v>84023</v>
      </c>
    </row>
    <row r="23091" spans="1:5">
      <c r="A23091" s="5" t="s">
        <v>23048</v>
      </c>
      <c r="C23091" s="7" t="s">
        <v>22634</v>
      </c>
      <c r="D23091" s="9" t="s">
        <v>84024</v>
      </c>
      <c r="E23091" s="9" t="s">
        <v>84024</v>
      </c>
    </row>
    <row r="23092" spans="1:5">
      <c r="A23092" s="5" t="s">
        <v>23049</v>
      </c>
      <c r="C23092" s="7" t="s">
        <v>83688</v>
      </c>
      <c r="D23092" s="9" t="s">
        <v>84025</v>
      </c>
      <c r="E23092" s="9" t="s">
        <v>84025</v>
      </c>
    </row>
    <row r="23093" spans="1:5">
      <c r="A23093" s="5" t="s">
        <v>23050</v>
      </c>
      <c r="C23093" s="7" t="s">
        <v>83689</v>
      </c>
      <c r="D23093" s="9" t="s">
        <v>84026</v>
      </c>
      <c r="E23093" s="9" t="s">
        <v>84026</v>
      </c>
    </row>
    <row r="23094" spans="1:5">
      <c r="A23094" s="5" t="s">
        <v>23051</v>
      </c>
      <c r="C23094" s="7" t="s">
        <v>83690</v>
      </c>
      <c r="D23094" s="9" t="s">
        <v>84027</v>
      </c>
      <c r="E23094" s="9" t="s">
        <v>84027</v>
      </c>
    </row>
    <row r="23095" spans="1:5">
      <c r="A23095" s="5" t="s">
        <v>23052</v>
      </c>
      <c r="C23095" s="7" t="s">
        <v>83691</v>
      </c>
      <c r="D23095" s="9" t="s">
        <v>84028</v>
      </c>
      <c r="E23095" s="9" t="s">
        <v>84028</v>
      </c>
    </row>
    <row r="23096" spans="1:5">
      <c r="A23096" s="5" t="s">
        <v>23053</v>
      </c>
      <c r="C23096" s="7" t="s">
        <v>83692</v>
      </c>
      <c r="D23096" s="9" t="s">
        <v>84029</v>
      </c>
      <c r="E23096" s="9" t="s">
        <v>84029</v>
      </c>
    </row>
    <row r="23097" spans="1:5">
      <c r="A23097" s="5" t="s">
        <v>23054</v>
      </c>
      <c r="C23097" s="7" t="s">
        <v>83693</v>
      </c>
      <c r="D23097" s="9" t="s">
        <v>84030</v>
      </c>
      <c r="E23097" s="9" t="s">
        <v>84030</v>
      </c>
    </row>
    <row r="23098" spans="1:5">
      <c r="A23098" s="5" t="s">
        <v>23055</v>
      </c>
      <c r="C23098" s="7" t="s">
        <v>83694</v>
      </c>
      <c r="D23098" s="9" t="s">
        <v>23055</v>
      </c>
      <c r="E23098" s="9" t="s">
        <v>23055</v>
      </c>
    </row>
    <row r="23099" spans="1:5">
      <c r="A23099" s="5" t="s">
        <v>23056</v>
      </c>
      <c r="C23099" s="7" t="s">
        <v>83695</v>
      </c>
      <c r="D23099" s="9" t="s">
        <v>84031</v>
      </c>
      <c r="E23099" s="9" t="s">
        <v>84031</v>
      </c>
    </row>
    <row r="23100" spans="1:5">
      <c r="A23100" s="5" t="s">
        <v>23057</v>
      </c>
      <c r="C23100" s="7" t="s">
        <v>22643</v>
      </c>
      <c r="D23100" s="9" t="s">
        <v>84032</v>
      </c>
      <c r="E23100" s="9" t="s">
        <v>84032</v>
      </c>
    </row>
    <row r="23101" spans="1:5">
      <c r="A23101" s="5" t="s">
        <v>23058</v>
      </c>
      <c r="C23101" s="7" t="s">
        <v>83696</v>
      </c>
      <c r="D23101" s="9" t="s">
        <v>84033</v>
      </c>
      <c r="E23101" s="9" t="s">
        <v>84033</v>
      </c>
    </row>
    <row r="23102" spans="1:5">
      <c r="A23102" s="5" t="s">
        <v>23059</v>
      </c>
      <c r="C23102" s="7" t="s">
        <v>22645</v>
      </c>
      <c r="D23102" s="9" t="s">
        <v>84034</v>
      </c>
      <c r="E23102" s="9" t="s">
        <v>84034</v>
      </c>
    </row>
    <row r="23103" spans="1:5">
      <c r="A23103" s="5" t="s">
        <v>23060</v>
      </c>
      <c r="C23103" s="7" t="s">
        <v>83697</v>
      </c>
      <c r="D23103" s="9" t="s">
        <v>84035</v>
      </c>
      <c r="E23103" s="9" t="s">
        <v>84035</v>
      </c>
    </row>
    <row r="23104" spans="1:5">
      <c r="A23104" s="5" t="s">
        <v>23061</v>
      </c>
      <c r="C23104" s="7" t="s">
        <v>22647</v>
      </c>
      <c r="D23104" s="9" t="s">
        <v>23061</v>
      </c>
      <c r="E23104" s="9" t="s">
        <v>23061</v>
      </c>
    </row>
    <row r="23105" spans="1:5">
      <c r="A23105" s="5" t="s">
        <v>23062</v>
      </c>
      <c r="C23105" s="7" t="s">
        <v>83698</v>
      </c>
      <c r="D23105" s="9" t="s">
        <v>84036</v>
      </c>
      <c r="E23105" s="9" t="s">
        <v>84036</v>
      </c>
    </row>
    <row r="23106" spans="1:5">
      <c r="A23106" s="5" t="s">
        <v>23063</v>
      </c>
      <c r="C23106" s="7" t="s">
        <v>83699</v>
      </c>
      <c r="D23106" s="9" t="s">
        <v>84037</v>
      </c>
      <c r="E23106" s="9" t="s">
        <v>84037</v>
      </c>
    </row>
    <row r="23107" spans="1:5">
      <c r="A23107" s="5" t="s">
        <v>23064</v>
      </c>
      <c r="C23107" s="7" t="s">
        <v>83700</v>
      </c>
      <c r="D23107" s="9" t="s">
        <v>84038</v>
      </c>
      <c r="E23107" s="9" t="s">
        <v>84038</v>
      </c>
    </row>
    <row r="23108" spans="1:5">
      <c r="A23108" s="5" t="s">
        <v>23065</v>
      </c>
      <c r="C23108" s="7" t="s">
        <v>83701</v>
      </c>
      <c r="D23108" s="9" t="s">
        <v>84039</v>
      </c>
      <c r="E23108" s="9" t="s">
        <v>84039</v>
      </c>
    </row>
    <row r="23109" spans="1:5">
      <c r="A23109" s="5" t="s">
        <v>23066</v>
      </c>
      <c r="C23109" s="11" t="s">
        <v>83702</v>
      </c>
      <c r="D23109" s="9" t="s">
        <v>84040</v>
      </c>
      <c r="E23109" s="9" t="s">
        <v>84040</v>
      </c>
    </row>
    <row r="23110" spans="1:5">
      <c r="A23110" s="5" t="s">
        <v>23067</v>
      </c>
      <c r="C23110" s="7" t="s">
        <v>83703</v>
      </c>
      <c r="D23110" s="9" t="s">
        <v>84041</v>
      </c>
      <c r="E23110" s="9" t="s">
        <v>84041</v>
      </c>
    </row>
    <row r="23111" spans="1:5">
      <c r="A23111" s="5" t="s">
        <v>23068</v>
      </c>
      <c r="C23111" s="7" t="s">
        <v>83704</v>
      </c>
      <c r="D23111" s="9" t="s">
        <v>84042</v>
      </c>
      <c r="E23111" s="9" t="s">
        <v>84042</v>
      </c>
    </row>
    <row r="23112" spans="1:5">
      <c r="A23112" s="5" t="s">
        <v>23069</v>
      </c>
      <c r="C23112" s="7" t="s">
        <v>22655</v>
      </c>
      <c r="D23112" s="9" t="s">
        <v>84043</v>
      </c>
      <c r="E23112" s="9" t="s">
        <v>84043</v>
      </c>
    </row>
    <row r="23113" spans="1:5">
      <c r="A23113" s="5" t="s">
        <v>23070</v>
      </c>
      <c r="C23113" s="7" t="s">
        <v>22656</v>
      </c>
      <c r="D23113" s="9" t="s">
        <v>84044</v>
      </c>
      <c r="E23113" s="9" t="s">
        <v>84044</v>
      </c>
    </row>
    <row r="23114" spans="1:5">
      <c r="A23114" s="5" t="s">
        <v>23071</v>
      </c>
      <c r="C23114" s="7" t="s">
        <v>83705</v>
      </c>
      <c r="D23114" s="9" t="s">
        <v>23071</v>
      </c>
      <c r="E23114" s="9" t="s">
        <v>23071</v>
      </c>
    </row>
    <row r="23115" spans="1:5">
      <c r="A23115" s="5" t="s">
        <v>23072</v>
      </c>
      <c r="C23115" s="11" t="s">
        <v>83706</v>
      </c>
      <c r="D23115" s="9" t="s">
        <v>84045</v>
      </c>
      <c r="E23115" s="9" t="s">
        <v>84045</v>
      </c>
    </row>
    <row r="23116" spans="1:5">
      <c r="A23116" s="5" t="s">
        <v>23073</v>
      </c>
      <c r="C23116" s="7" t="s">
        <v>83707</v>
      </c>
      <c r="D23116" s="9" t="s">
        <v>84046</v>
      </c>
      <c r="E23116" s="9" t="s">
        <v>84046</v>
      </c>
    </row>
    <row r="23117" spans="1:5">
      <c r="A23117" s="5" t="s">
        <v>23074</v>
      </c>
      <c r="C23117" s="7" t="s">
        <v>22660</v>
      </c>
      <c r="D23117" s="9" t="s">
        <v>23074</v>
      </c>
      <c r="E23117" s="9" t="s">
        <v>23074</v>
      </c>
    </row>
    <row r="23118" spans="1:5">
      <c r="A23118" s="5" t="s">
        <v>23075</v>
      </c>
      <c r="C23118" s="7" t="s">
        <v>83708</v>
      </c>
      <c r="D23118" s="9" t="s">
        <v>84047</v>
      </c>
      <c r="E23118" s="9" t="s">
        <v>84047</v>
      </c>
    </row>
    <row r="23119" spans="1:5">
      <c r="A23119" s="5" t="s">
        <v>23076</v>
      </c>
      <c r="C23119" s="7" t="s">
        <v>83709</v>
      </c>
      <c r="D23119" s="9" t="s">
        <v>84048</v>
      </c>
      <c r="E23119" s="9" t="s">
        <v>84048</v>
      </c>
    </row>
    <row r="23120" spans="1:5">
      <c r="A23120" s="5" t="s">
        <v>23077</v>
      </c>
      <c r="C23120" s="7" t="s">
        <v>83710</v>
      </c>
      <c r="D23120" s="9" t="s">
        <v>84049</v>
      </c>
      <c r="E23120" s="9" t="s">
        <v>84049</v>
      </c>
    </row>
    <row r="23121" spans="1:5">
      <c r="A23121" s="5" t="s">
        <v>23078</v>
      </c>
      <c r="C23121" s="7" t="s">
        <v>22664</v>
      </c>
      <c r="D23121" s="9" t="s">
        <v>84050</v>
      </c>
      <c r="E23121" s="9" t="s">
        <v>84050</v>
      </c>
    </row>
    <row r="23122" spans="1:5">
      <c r="A23122" s="5" t="s">
        <v>23079</v>
      </c>
      <c r="C23122" s="7" t="s">
        <v>22665</v>
      </c>
      <c r="D23122" s="9" t="s">
        <v>84051</v>
      </c>
      <c r="E23122" s="9" t="s">
        <v>84051</v>
      </c>
    </row>
    <row r="23123" spans="1:5">
      <c r="A23123" s="5" t="s">
        <v>23080</v>
      </c>
      <c r="C23123" s="7" t="s">
        <v>83711</v>
      </c>
      <c r="D23123" s="9" t="s">
        <v>23080</v>
      </c>
      <c r="E23123" s="9" t="s">
        <v>23080</v>
      </c>
    </row>
    <row r="23124" spans="1:5">
      <c r="A23124" s="5" t="s">
        <v>23081</v>
      </c>
      <c r="C23124" s="7" t="s">
        <v>22667</v>
      </c>
      <c r="D23124" s="9" t="s">
        <v>84052</v>
      </c>
      <c r="E23124" s="9" t="s">
        <v>84052</v>
      </c>
    </row>
    <row r="23125" spans="1:5">
      <c r="A23125" s="5" t="s">
        <v>23082</v>
      </c>
      <c r="C23125" s="7" t="s">
        <v>83712</v>
      </c>
      <c r="D23125" s="9" t="s">
        <v>23082</v>
      </c>
      <c r="E23125" s="9" t="s">
        <v>23082</v>
      </c>
    </row>
    <row r="23126" spans="1:5">
      <c r="A23126" s="5" t="s">
        <v>23083</v>
      </c>
      <c r="C23126" s="7" t="s">
        <v>83713</v>
      </c>
      <c r="D23126" s="9" t="s">
        <v>23083</v>
      </c>
      <c r="E23126" s="9" t="s">
        <v>23083</v>
      </c>
    </row>
    <row r="23127" spans="1:5">
      <c r="A23127" s="5" t="s">
        <v>23084</v>
      </c>
      <c r="C23127" s="11" t="s">
        <v>83714</v>
      </c>
      <c r="D23127" s="9" t="s">
        <v>84053</v>
      </c>
      <c r="E23127" s="9" t="s">
        <v>84053</v>
      </c>
    </row>
    <row r="23128" spans="1:5">
      <c r="A23128" s="5" t="s">
        <v>23085</v>
      </c>
      <c r="C23128" s="7" t="s">
        <v>83715</v>
      </c>
      <c r="D23128" s="9" t="s">
        <v>84054</v>
      </c>
      <c r="E23128" s="9" t="s">
        <v>84054</v>
      </c>
    </row>
    <row r="23129" spans="1:5">
      <c r="A23129" s="5" t="s">
        <v>23086</v>
      </c>
      <c r="C23129" s="7" t="s">
        <v>83716</v>
      </c>
      <c r="D23129" s="9" t="s">
        <v>84055</v>
      </c>
      <c r="E23129" s="9" t="s">
        <v>84055</v>
      </c>
    </row>
    <row r="23130" spans="1:5">
      <c r="A23130" s="5" t="s">
        <v>23087</v>
      </c>
      <c r="C23130" s="7" t="s">
        <v>83717</v>
      </c>
      <c r="D23130" s="9" t="s">
        <v>84056</v>
      </c>
      <c r="E23130" s="9" t="s">
        <v>84056</v>
      </c>
    </row>
    <row r="23131" spans="1:5">
      <c r="A23131" s="5" t="s">
        <v>23088</v>
      </c>
      <c r="C23131" s="7" t="s">
        <v>22674</v>
      </c>
      <c r="D23131" s="9" t="s">
        <v>84057</v>
      </c>
      <c r="E23131" s="9" t="s">
        <v>84057</v>
      </c>
    </row>
    <row r="23132" spans="1:5">
      <c r="A23132" s="5" t="s">
        <v>23089</v>
      </c>
      <c r="C23132" s="7" t="s">
        <v>83718</v>
      </c>
      <c r="D23132" s="9" t="s">
        <v>84058</v>
      </c>
      <c r="E23132" s="9" t="s">
        <v>84058</v>
      </c>
    </row>
    <row r="23133" spans="1:5">
      <c r="A23133" s="5" t="s">
        <v>23090</v>
      </c>
      <c r="C23133" s="7" t="s">
        <v>83719</v>
      </c>
      <c r="D23133" s="9" t="s">
        <v>84059</v>
      </c>
      <c r="E23133" s="9" t="s">
        <v>84059</v>
      </c>
    </row>
    <row r="23134" spans="1:5">
      <c r="A23134" s="5" t="s">
        <v>23091</v>
      </c>
      <c r="C23134" s="7" t="s">
        <v>83720</v>
      </c>
      <c r="D23134" s="9" t="s">
        <v>84060</v>
      </c>
      <c r="E23134" s="9" t="s">
        <v>84060</v>
      </c>
    </row>
    <row r="23135" spans="1:5">
      <c r="A23135" s="5" t="s">
        <v>23092</v>
      </c>
      <c r="C23135" s="7" t="s">
        <v>22678</v>
      </c>
      <c r="D23135" s="9" t="s">
        <v>84061</v>
      </c>
      <c r="E23135" s="9" t="s">
        <v>84061</v>
      </c>
    </row>
    <row r="23136" spans="1:5">
      <c r="A23136" s="5" t="s">
        <v>23093</v>
      </c>
      <c r="C23136" s="7" t="s">
        <v>83721</v>
      </c>
      <c r="D23136" s="9" t="s">
        <v>84062</v>
      </c>
      <c r="E23136" s="9" t="s">
        <v>84062</v>
      </c>
    </row>
    <row r="23137" spans="1:5">
      <c r="A23137" s="5" t="s">
        <v>23094</v>
      </c>
      <c r="C23137" s="11" t="s">
        <v>83722</v>
      </c>
      <c r="D23137" s="9" t="s">
        <v>84063</v>
      </c>
      <c r="E23137" s="9" t="s">
        <v>84063</v>
      </c>
    </row>
    <row r="23138" spans="1:5">
      <c r="A23138" s="5" t="s">
        <v>23095</v>
      </c>
      <c r="C23138" s="7" t="s">
        <v>22681</v>
      </c>
      <c r="D23138" s="9" t="s">
        <v>84064</v>
      </c>
      <c r="E23138" s="9" t="s">
        <v>84064</v>
      </c>
    </row>
    <row r="23139" spans="1:5">
      <c r="A23139" s="5" t="s">
        <v>23096</v>
      </c>
      <c r="C23139" s="7" t="s">
        <v>83723</v>
      </c>
      <c r="D23139" s="9" t="s">
        <v>84065</v>
      </c>
      <c r="E23139" s="9" t="s">
        <v>84065</v>
      </c>
    </row>
    <row r="23140" spans="1:5">
      <c r="A23140" s="5" t="s">
        <v>23097</v>
      </c>
      <c r="C23140" s="7" t="s">
        <v>83724</v>
      </c>
      <c r="D23140" s="9" t="s">
        <v>84066</v>
      </c>
      <c r="E23140" s="9" t="s">
        <v>84066</v>
      </c>
    </row>
    <row r="23141" spans="1:5">
      <c r="A23141" s="5" t="s">
        <v>23098</v>
      </c>
      <c r="C23141" s="7" t="s">
        <v>83725</v>
      </c>
      <c r="D23141" s="9" t="s">
        <v>84067</v>
      </c>
      <c r="E23141" s="9" t="s">
        <v>84067</v>
      </c>
    </row>
    <row r="23142" spans="1:5">
      <c r="A23142" s="5" t="s">
        <v>23099</v>
      </c>
      <c r="C23142" s="7" t="s">
        <v>83726</v>
      </c>
      <c r="D23142" s="9" t="s">
        <v>84068</v>
      </c>
      <c r="E23142" s="9" t="s">
        <v>84068</v>
      </c>
    </row>
    <row r="23143" spans="1:5">
      <c r="A23143" s="5" t="s">
        <v>23100</v>
      </c>
      <c r="C23143" s="7" t="s">
        <v>22686</v>
      </c>
      <c r="D23143" s="9" t="s">
        <v>84069</v>
      </c>
      <c r="E23143" s="9" t="s">
        <v>84069</v>
      </c>
    </row>
    <row r="23144" spans="1:5">
      <c r="A23144" s="5" t="s">
        <v>23101</v>
      </c>
      <c r="C23144" s="7" t="s">
        <v>83727</v>
      </c>
      <c r="D23144" s="9" t="s">
        <v>23101</v>
      </c>
      <c r="E23144" s="9" t="s">
        <v>23101</v>
      </c>
    </row>
    <row r="23145" spans="1:5">
      <c r="A23145" s="5" t="s">
        <v>23102</v>
      </c>
      <c r="C23145" s="7" t="s">
        <v>83728</v>
      </c>
      <c r="D23145" s="9" t="s">
        <v>84070</v>
      </c>
      <c r="E23145" s="9" t="s">
        <v>84070</v>
      </c>
    </row>
    <row r="23146" spans="1:5">
      <c r="A23146" s="5" t="s">
        <v>23103</v>
      </c>
      <c r="C23146" s="7" t="s">
        <v>83729</v>
      </c>
      <c r="D23146" s="9" t="s">
        <v>84071</v>
      </c>
      <c r="E23146" s="9" t="s">
        <v>84071</v>
      </c>
    </row>
    <row r="23147" spans="1:5">
      <c r="A23147" s="5" t="s">
        <v>23104</v>
      </c>
      <c r="C23147" s="7" t="s">
        <v>22690</v>
      </c>
      <c r="D23147" s="9" t="s">
        <v>84072</v>
      </c>
      <c r="E23147" s="9" t="s">
        <v>84072</v>
      </c>
    </row>
    <row r="23148" spans="1:5">
      <c r="A23148" s="5" t="s">
        <v>23105</v>
      </c>
      <c r="C23148" s="7" t="s">
        <v>83730</v>
      </c>
      <c r="D23148" s="9" t="s">
        <v>23105</v>
      </c>
      <c r="E23148" s="9" t="s">
        <v>23105</v>
      </c>
    </row>
    <row r="23149" spans="1:5">
      <c r="A23149" s="5" t="s">
        <v>23106</v>
      </c>
      <c r="C23149" s="7" t="s">
        <v>83731</v>
      </c>
      <c r="D23149" s="9" t="s">
        <v>84073</v>
      </c>
      <c r="E23149" s="9" t="s">
        <v>84073</v>
      </c>
    </row>
    <row r="23150" spans="1:5">
      <c r="A23150" s="5" t="s">
        <v>23107</v>
      </c>
      <c r="C23150" s="7" t="s">
        <v>83732</v>
      </c>
      <c r="D23150" s="9" t="s">
        <v>84074</v>
      </c>
      <c r="E23150" s="9" t="s">
        <v>84074</v>
      </c>
    </row>
    <row r="23151" spans="1:5">
      <c r="A23151" s="5" t="s">
        <v>23108</v>
      </c>
      <c r="C23151" s="7" t="s">
        <v>22694</v>
      </c>
      <c r="D23151" s="9" t="s">
        <v>84075</v>
      </c>
      <c r="E23151" s="9" t="s">
        <v>84075</v>
      </c>
    </row>
    <row r="23152" spans="1:5">
      <c r="A23152" s="5" t="s">
        <v>23109</v>
      </c>
      <c r="C23152" s="7" t="s">
        <v>83733</v>
      </c>
      <c r="D23152" s="9" t="s">
        <v>84076</v>
      </c>
      <c r="E23152" s="9" t="s">
        <v>84076</v>
      </c>
    </row>
    <row r="23153" spans="1:5">
      <c r="A23153" s="5" t="s">
        <v>23110</v>
      </c>
      <c r="C23153" s="7" t="s">
        <v>83734</v>
      </c>
      <c r="D23153" s="9" t="s">
        <v>23110</v>
      </c>
      <c r="E23153" s="9" t="s">
        <v>23110</v>
      </c>
    </row>
    <row r="23154" spans="1:5">
      <c r="A23154" s="5" t="s">
        <v>23111</v>
      </c>
      <c r="C23154" s="7" t="s">
        <v>83735</v>
      </c>
      <c r="D23154" s="9" t="s">
        <v>84077</v>
      </c>
      <c r="E23154" s="9" t="s">
        <v>84077</v>
      </c>
    </row>
    <row r="23155" spans="1:5">
      <c r="A23155" s="5" t="s">
        <v>23112</v>
      </c>
      <c r="C23155" s="7" t="s">
        <v>22698</v>
      </c>
      <c r="D23155" s="9" t="s">
        <v>84078</v>
      </c>
      <c r="E23155" s="9" t="s">
        <v>84078</v>
      </c>
    </row>
    <row r="23156" spans="1:5">
      <c r="A23156" s="5" t="s">
        <v>23113</v>
      </c>
      <c r="C23156" s="7" t="s">
        <v>83736</v>
      </c>
      <c r="D23156" s="9" t="s">
        <v>23113</v>
      </c>
      <c r="E23156" s="9" t="s">
        <v>23113</v>
      </c>
    </row>
    <row r="23157" spans="1:5">
      <c r="A23157" s="5" t="s">
        <v>23114</v>
      </c>
      <c r="C23157" s="7" t="s">
        <v>83737</v>
      </c>
      <c r="D23157" s="9" t="s">
        <v>23114</v>
      </c>
      <c r="E23157" s="9" t="s">
        <v>23114</v>
      </c>
    </row>
    <row r="23158" spans="1:5">
      <c r="A23158" s="5" t="s">
        <v>23115</v>
      </c>
      <c r="C23158" s="7" t="s">
        <v>83738</v>
      </c>
      <c r="D23158" s="9" t="s">
        <v>23115</v>
      </c>
      <c r="E23158" s="9" t="s">
        <v>23115</v>
      </c>
    </row>
    <row r="23159" spans="1:5">
      <c r="A23159" s="5" t="s">
        <v>23116</v>
      </c>
      <c r="C23159" s="7" t="s">
        <v>22702</v>
      </c>
      <c r="D23159" s="9" t="s">
        <v>84079</v>
      </c>
      <c r="E23159" s="9" t="s">
        <v>84079</v>
      </c>
    </row>
    <row r="23160" spans="1:5">
      <c r="A23160" s="5" t="s">
        <v>23117</v>
      </c>
      <c r="C23160" s="7" t="s">
        <v>22703</v>
      </c>
      <c r="D23160" s="9" t="s">
        <v>84080</v>
      </c>
      <c r="E23160" s="9" t="s">
        <v>84080</v>
      </c>
    </row>
    <row r="23161" spans="1:5">
      <c r="A23161" s="5" t="s">
        <v>23118</v>
      </c>
      <c r="C23161" s="7" t="s">
        <v>83739</v>
      </c>
      <c r="D23161" s="9" t="s">
        <v>84081</v>
      </c>
      <c r="E23161" s="9" t="s">
        <v>84081</v>
      </c>
    </row>
    <row r="23162" spans="1:5">
      <c r="A23162" s="5" t="s">
        <v>23119</v>
      </c>
      <c r="C23162" s="7" t="s">
        <v>83740</v>
      </c>
      <c r="D23162" s="9" t="s">
        <v>84082</v>
      </c>
      <c r="E23162" s="9" t="s">
        <v>84082</v>
      </c>
    </row>
    <row r="23163" spans="1:5">
      <c r="A23163" s="5" t="s">
        <v>23120</v>
      </c>
      <c r="C23163" s="7" t="s">
        <v>83741</v>
      </c>
      <c r="D23163" s="9" t="s">
        <v>84083</v>
      </c>
      <c r="E23163" s="9" t="s">
        <v>84083</v>
      </c>
    </row>
    <row r="23164" spans="1:5">
      <c r="A23164" s="5" t="s">
        <v>23121</v>
      </c>
      <c r="C23164" s="7" t="s">
        <v>83742</v>
      </c>
      <c r="D23164" s="9" t="s">
        <v>23121</v>
      </c>
      <c r="E23164" s="9" t="s">
        <v>23121</v>
      </c>
    </row>
    <row r="23165" spans="1:5">
      <c r="A23165" s="5" t="s">
        <v>23122</v>
      </c>
      <c r="C23165" s="7" t="s">
        <v>83743</v>
      </c>
      <c r="D23165" s="9" t="s">
        <v>84084</v>
      </c>
      <c r="E23165" s="9" t="s">
        <v>84084</v>
      </c>
    </row>
    <row r="23166" spans="1:5">
      <c r="A23166" s="5" t="s">
        <v>23123</v>
      </c>
      <c r="C23166" s="7" t="s">
        <v>83744</v>
      </c>
      <c r="D23166" s="9" t="s">
        <v>84085</v>
      </c>
      <c r="E23166" s="9" t="s">
        <v>84085</v>
      </c>
    </row>
    <row r="23167" spans="1:5">
      <c r="A23167" s="5" t="s">
        <v>23124</v>
      </c>
      <c r="C23167" s="7" t="s">
        <v>83745</v>
      </c>
      <c r="D23167" s="9" t="s">
        <v>23124</v>
      </c>
      <c r="E23167" s="9" t="s">
        <v>23124</v>
      </c>
    </row>
    <row r="23168" spans="1:5">
      <c r="A23168" s="5" t="s">
        <v>23125</v>
      </c>
      <c r="C23168" s="7" t="s">
        <v>83746</v>
      </c>
      <c r="D23168" s="9" t="s">
        <v>84086</v>
      </c>
      <c r="E23168" s="9" t="s">
        <v>84086</v>
      </c>
    </row>
    <row r="23169" spans="1:5">
      <c r="A23169" s="5" t="s">
        <v>23126</v>
      </c>
      <c r="C23169" s="7" t="s">
        <v>83747</v>
      </c>
      <c r="D23169" s="9" t="s">
        <v>84087</v>
      </c>
      <c r="E23169" s="9" t="s">
        <v>84087</v>
      </c>
    </row>
    <row r="23170" spans="1:5">
      <c r="A23170" s="5" t="s">
        <v>23127</v>
      </c>
      <c r="C23170" s="7" t="s">
        <v>83748</v>
      </c>
      <c r="D23170" s="9" t="s">
        <v>84088</v>
      </c>
      <c r="E23170" s="9" t="s">
        <v>84088</v>
      </c>
    </row>
    <row r="23171" spans="1:5">
      <c r="A23171" s="5" t="s">
        <v>23128</v>
      </c>
      <c r="C23171" s="7" t="s">
        <v>83749</v>
      </c>
      <c r="D23171" s="9" t="s">
        <v>84089</v>
      </c>
      <c r="E23171" s="9" t="s">
        <v>84089</v>
      </c>
    </row>
    <row r="23172" spans="1:5">
      <c r="A23172" s="5" t="s">
        <v>23129</v>
      </c>
      <c r="C23172" s="7" t="s">
        <v>83750</v>
      </c>
      <c r="D23172" s="9" t="s">
        <v>84090</v>
      </c>
      <c r="E23172" s="9" t="s">
        <v>84090</v>
      </c>
    </row>
    <row r="23173" spans="1:5">
      <c r="A23173" s="5" t="s">
        <v>23130</v>
      </c>
      <c r="C23173" s="7" t="s">
        <v>83751</v>
      </c>
      <c r="D23173" s="9" t="s">
        <v>84091</v>
      </c>
      <c r="E23173" s="9" t="s">
        <v>84091</v>
      </c>
    </row>
    <row r="23174" spans="1:5">
      <c r="A23174" s="5" t="s">
        <v>23131</v>
      </c>
      <c r="C23174" s="7" t="s">
        <v>22717</v>
      </c>
      <c r="D23174" s="9" t="s">
        <v>23131</v>
      </c>
      <c r="E23174" s="9" t="s">
        <v>23131</v>
      </c>
    </row>
    <row r="23175" spans="1:5">
      <c r="A23175" s="5" t="s">
        <v>23132</v>
      </c>
      <c r="C23175" s="7" t="s">
        <v>83752</v>
      </c>
      <c r="D23175" s="9" t="s">
        <v>84092</v>
      </c>
      <c r="E23175" s="9" t="s">
        <v>84092</v>
      </c>
    </row>
    <row r="23176" spans="1:5">
      <c r="A23176" s="5" t="s">
        <v>23133</v>
      </c>
      <c r="C23176" s="7" t="s">
        <v>83753</v>
      </c>
      <c r="D23176" s="9" t="s">
        <v>84093</v>
      </c>
      <c r="E23176" s="9" t="s">
        <v>84093</v>
      </c>
    </row>
    <row r="23177" spans="1:5">
      <c r="A23177" s="5" t="s">
        <v>23134</v>
      </c>
      <c r="C23177" s="7" t="s">
        <v>83754</v>
      </c>
      <c r="D23177" s="9" t="s">
        <v>84094</v>
      </c>
      <c r="E23177" s="9" t="s">
        <v>84094</v>
      </c>
    </row>
    <row r="23178" spans="1:5">
      <c r="A23178" s="5" t="s">
        <v>23135</v>
      </c>
      <c r="C23178" s="7" t="s">
        <v>83755</v>
      </c>
      <c r="D23178" s="9" t="s">
        <v>84095</v>
      </c>
      <c r="E23178" s="9" t="s">
        <v>84095</v>
      </c>
    </row>
    <row r="23179" spans="1:5">
      <c r="A23179" s="5" t="s">
        <v>23136</v>
      </c>
      <c r="C23179" s="7" t="s">
        <v>83756</v>
      </c>
      <c r="D23179" s="9" t="s">
        <v>84096</v>
      </c>
      <c r="E23179" s="9" t="s">
        <v>84096</v>
      </c>
    </row>
    <row r="23180" spans="1:5">
      <c r="A23180" s="5" t="s">
        <v>23137</v>
      </c>
      <c r="C23180" s="7" t="s">
        <v>83757</v>
      </c>
      <c r="D23180" s="9" t="s">
        <v>84097</v>
      </c>
      <c r="E23180" s="9" t="s">
        <v>84097</v>
      </c>
    </row>
    <row r="23181" spans="1:5">
      <c r="A23181" s="5" t="s">
        <v>23138</v>
      </c>
      <c r="C23181" s="7" t="s">
        <v>83758</v>
      </c>
      <c r="D23181" s="9" t="s">
        <v>84098</v>
      </c>
      <c r="E23181" s="9" t="s">
        <v>84098</v>
      </c>
    </row>
    <row r="23182" spans="1:5">
      <c r="A23182" s="5" t="s">
        <v>23139</v>
      </c>
      <c r="C23182" s="7" t="s">
        <v>83759</v>
      </c>
      <c r="D23182" s="9" t="s">
        <v>84099</v>
      </c>
      <c r="E23182" s="9" t="s">
        <v>84099</v>
      </c>
    </row>
    <row r="23183" spans="1:5">
      <c r="A23183" s="5" t="s">
        <v>23140</v>
      </c>
      <c r="C23183" s="11" t="s">
        <v>22726</v>
      </c>
      <c r="D23183" s="9" t="s">
        <v>84100</v>
      </c>
      <c r="E23183" s="9" t="s">
        <v>84100</v>
      </c>
    </row>
    <row r="23184" spans="1:5">
      <c r="A23184" s="5" t="s">
        <v>23141</v>
      </c>
      <c r="C23184" s="7" t="s">
        <v>22727</v>
      </c>
      <c r="D23184" s="9" t="s">
        <v>84101</v>
      </c>
      <c r="E23184" s="9" t="s">
        <v>84101</v>
      </c>
    </row>
    <row r="23185" spans="1:5">
      <c r="A23185" s="5" t="s">
        <v>23142</v>
      </c>
      <c r="C23185" s="7" t="s">
        <v>22728</v>
      </c>
      <c r="D23185" s="9" t="s">
        <v>84102</v>
      </c>
      <c r="E23185" s="9" t="s">
        <v>84102</v>
      </c>
    </row>
    <row r="23186" spans="1:5">
      <c r="A23186" s="5" t="s">
        <v>23143</v>
      </c>
      <c r="C23186" s="7" t="s">
        <v>83760</v>
      </c>
      <c r="D23186" s="9" t="s">
        <v>84103</v>
      </c>
      <c r="E23186" s="9" t="s">
        <v>84103</v>
      </c>
    </row>
    <row r="23187" spans="1:5">
      <c r="A23187" s="5" t="s">
        <v>23144</v>
      </c>
      <c r="C23187" s="7" t="s">
        <v>83761</v>
      </c>
      <c r="D23187" s="9" t="s">
        <v>84104</v>
      </c>
      <c r="E23187" s="9" t="s">
        <v>84104</v>
      </c>
    </row>
    <row r="23188" spans="1:5">
      <c r="A23188" s="5" t="s">
        <v>23145</v>
      </c>
      <c r="C23188" s="7" t="s">
        <v>83762</v>
      </c>
      <c r="D23188" s="9" t="s">
        <v>84105</v>
      </c>
      <c r="E23188" s="9" t="s">
        <v>84105</v>
      </c>
    </row>
    <row r="23189" spans="1:5">
      <c r="A23189" s="5" t="s">
        <v>23146</v>
      </c>
      <c r="C23189" s="7" t="s">
        <v>83763</v>
      </c>
      <c r="D23189" s="9" t="s">
        <v>23146</v>
      </c>
      <c r="E23189" s="9" t="s">
        <v>23146</v>
      </c>
    </row>
    <row r="23190" spans="1:5">
      <c r="A23190" s="5" t="s">
        <v>23147</v>
      </c>
      <c r="C23190" s="7" t="s">
        <v>83764</v>
      </c>
      <c r="D23190" s="9" t="s">
        <v>84106</v>
      </c>
      <c r="E23190" s="9" t="s">
        <v>84106</v>
      </c>
    </row>
    <row r="23191" spans="1:5">
      <c r="A23191" s="5" t="s">
        <v>23148</v>
      </c>
      <c r="C23191" s="7" t="s">
        <v>83765</v>
      </c>
      <c r="D23191" s="9" t="s">
        <v>84107</v>
      </c>
      <c r="E23191" s="9" t="s">
        <v>84107</v>
      </c>
    </row>
    <row r="23192" spans="1:5">
      <c r="A23192" s="5" t="s">
        <v>23149</v>
      </c>
      <c r="C23192" s="7" t="s">
        <v>22735</v>
      </c>
      <c r="D23192" s="9" t="s">
        <v>84108</v>
      </c>
      <c r="E23192" s="9" t="s">
        <v>84108</v>
      </c>
    </row>
    <row r="23193" spans="1:5">
      <c r="A23193" s="5" t="s">
        <v>23150</v>
      </c>
      <c r="C23193" s="7" t="s">
        <v>83766</v>
      </c>
      <c r="D23193" s="9" t="s">
        <v>84109</v>
      </c>
      <c r="E23193" s="9" t="s">
        <v>84109</v>
      </c>
    </row>
    <row r="23194" spans="1:5">
      <c r="A23194" s="5" t="s">
        <v>23151</v>
      </c>
      <c r="C23194" s="7" t="s">
        <v>83767</v>
      </c>
      <c r="D23194" s="9" t="s">
        <v>84110</v>
      </c>
      <c r="E23194" s="9" t="s">
        <v>84110</v>
      </c>
    </row>
    <row r="23195" spans="1:5">
      <c r="A23195" s="5" t="s">
        <v>23152</v>
      </c>
      <c r="C23195" s="7" t="s">
        <v>83768</v>
      </c>
      <c r="D23195" s="9" t="s">
        <v>84111</v>
      </c>
      <c r="E23195" s="9" t="s">
        <v>84111</v>
      </c>
    </row>
    <row r="23196" spans="1:5">
      <c r="A23196" s="5" t="s">
        <v>23153</v>
      </c>
      <c r="C23196" s="7" t="s">
        <v>83769</v>
      </c>
      <c r="D23196" s="9" t="s">
        <v>84112</v>
      </c>
      <c r="E23196" s="9" t="s">
        <v>84112</v>
      </c>
    </row>
    <row r="23197" spans="1:5">
      <c r="A23197" s="5" t="s">
        <v>23154</v>
      </c>
      <c r="C23197" s="7" t="s">
        <v>83770</v>
      </c>
      <c r="D23197" s="9" t="s">
        <v>84113</v>
      </c>
      <c r="E23197" s="9" t="s">
        <v>84113</v>
      </c>
    </row>
    <row r="23198" spans="1:5">
      <c r="A23198" s="5" t="s">
        <v>23155</v>
      </c>
      <c r="C23198" s="7" t="s">
        <v>83771</v>
      </c>
      <c r="D23198" s="9" t="s">
        <v>84114</v>
      </c>
      <c r="E23198" s="9" t="s">
        <v>84114</v>
      </c>
    </row>
    <row r="23199" spans="1:5">
      <c r="A23199" s="5" t="s">
        <v>23156</v>
      </c>
      <c r="C23199" s="7" t="s">
        <v>83772</v>
      </c>
      <c r="D23199" s="9" t="s">
        <v>23156</v>
      </c>
      <c r="E23199" s="9" t="s">
        <v>23156</v>
      </c>
    </row>
    <row r="23200" spans="1:5">
      <c r="A23200" s="5" t="s">
        <v>23157</v>
      </c>
      <c r="C23200" s="7" t="s">
        <v>83773</v>
      </c>
      <c r="D23200" s="9" t="s">
        <v>84115</v>
      </c>
      <c r="E23200" s="9" t="s">
        <v>84115</v>
      </c>
    </row>
    <row r="23201" spans="1:5">
      <c r="A23201" s="5" t="s">
        <v>23158</v>
      </c>
      <c r="C23201" s="7" t="s">
        <v>83774</v>
      </c>
      <c r="D23201" s="9" t="s">
        <v>84116</v>
      </c>
      <c r="E23201" s="9" t="s">
        <v>84116</v>
      </c>
    </row>
    <row r="23202" spans="1:5">
      <c r="A23202" s="5" t="s">
        <v>23159</v>
      </c>
      <c r="C23202" s="7" t="s">
        <v>22745</v>
      </c>
      <c r="D23202" s="9" t="s">
        <v>23159</v>
      </c>
      <c r="E23202" s="9" t="s">
        <v>23159</v>
      </c>
    </row>
    <row r="23203" spans="1:5">
      <c r="A23203" s="5" t="s">
        <v>23160</v>
      </c>
      <c r="C23203" s="7" t="s">
        <v>83775</v>
      </c>
      <c r="D23203" s="9" t="s">
        <v>84117</v>
      </c>
      <c r="E23203" s="9" t="s">
        <v>84117</v>
      </c>
    </row>
    <row r="23204" spans="1:5">
      <c r="A23204" s="5" t="s">
        <v>23161</v>
      </c>
      <c r="C23204" s="7" t="s">
        <v>22747</v>
      </c>
      <c r="D23204" s="9" t="s">
        <v>84118</v>
      </c>
      <c r="E23204" s="9" t="s">
        <v>84118</v>
      </c>
    </row>
    <row r="23205" spans="1:5">
      <c r="A23205" s="5" t="s">
        <v>23162</v>
      </c>
      <c r="C23205" s="7" t="s">
        <v>83776</v>
      </c>
      <c r="D23205" s="9" t="s">
        <v>23162</v>
      </c>
      <c r="E23205" s="9" t="s">
        <v>23162</v>
      </c>
    </row>
    <row r="23206" spans="1:5">
      <c r="A23206" s="5" t="s">
        <v>23163</v>
      </c>
      <c r="C23206" s="7" t="s">
        <v>22749</v>
      </c>
      <c r="D23206" s="9" t="s">
        <v>84119</v>
      </c>
      <c r="E23206" s="9" t="s">
        <v>84119</v>
      </c>
    </row>
    <row r="23207" spans="1:5">
      <c r="A23207" s="5" t="s">
        <v>23164</v>
      </c>
      <c r="C23207" s="7" t="s">
        <v>83777</v>
      </c>
      <c r="D23207" s="9" t="s">
        <v>84120</v>
      </c>
      <c r="E23207" s="9" t="s">
        <v>84120</v>
      </c>
    </row>
    <row r="23208" spans="1:5">
      <c r="A23208" s="5" t="s">
        <v>23165</v>
      </c>
      <c r="C23208" s="7" t="s">
        <v>22751</v>
      </c>
      <c r="D23208" s="9" t="s">
        <v>84121</v>
      </c>
      <c r="E23208" s="9" t="s">
        <v>84121</v>
      </c>
    </row>
    <row r="23209" spans="1:5">
      <c r="A23209" s="5" t="s">
        <v>23166</v>
      </c>
      <c r="C23209" s="7" t="s">
        <v>83778</v>
      </c>
      <c r="D23209" s="9" t="s">
        <v>84122</v>
      </c>
      <c r="E23209" s="9" t="s">
        <v>84122</v>
      </c>
    </row>
    <row r="23210" spans="1:5">
      <c r="A23210" s="5" t="s">
        <v>23167</v>
      </c>
      <c r="C23210" s="7" t="s">
        <v>22753</v>
      </c>
      <c r="D23210" s="9" t="s">
        <v>23167</v>
      </c>
      <c r="E23210" s="9" t="s">
        <v>23167</v>
      </c>
    </row>
    <row r="23211" spans="1:5">
      <c r="A23211" s="5" t="s">
        <v>23168</v>
      </c>
      <c r="C23211" s="7" t="s">
        <v>83779</v>
      </c>
      <c r="D23211" s="9" t="s">
        <v>84123</v>
      </c>
      <c r="E23211" s="9" t="s">
        <v>84123</v>
      </c>
    </row>
    <row r="23212" spans="1:5">
      <c r="A23212" s="5" t="s">
        <v>23169</v>
      </c>
      <c r="C23212" s="7" t="s">
        <v>83780</v>
      </c>
      <c r="D23212" s="9" t="s">
        <v>23169</v>
      </c>
      <c r="E23212" s="9" t="s">
        <v>23169</v>
      </c>
    </row>
    <row r="23213" spans="1:5">
      <c r="A23213" s="5" t="s">
        <v>23170</v>
      </c>
      <c r="C23213" s="7" t="s">
        <v>83781</v>
      </c>
      <c r="D23213" s="9" t="s">
        <v>23170</v>
      </c>
      <c r="E23213" s="9" t="s">
        <v>23170</v>
      </c>
    </row>
    <row r="23214" spans="1:5">
      <c r="A23214" s="5" t="s">
        <v>23171</v>
      </c>
      <c r="C23214" s="7" t="s">
        <v>22757</v>
      </c>
      <c r="D23214" s="9" t="s">
        <v>23171</v>
      </c>
      <c r="E23214" s="9" t="s">
        <v>23171</v>
      </c>
    </row>
    <row r="23215" spans="1:5">
      <c r="A23215" s="5" t="s">
        <v>23172</v>
      </c>
      <c r="C23215" s="7" t="s">
        <v>22758</v>
      </c>
      <c r="D23215" s="9" t="s">
        <v>84124</v>
      </c>
      <c r="E23215" s="9" t="s">
        <v>84124</v>
      </c>
    </row>
    <row r="23216" spans="1:5">
      <c r="A23216" s="5" t="s">
        <v>23173</v>
      </c>
      <c r="C23216" s="7" t="s">
        <v>22759</v>
      </c>
      <c r="D23216" s="9" t="s">
        <v>84125</v>
      </c>
      <c r="E23216" s="9" t="s">
        <v>84125</v>
      </c>
    </row>
    <row r="23217" spans="1:5">
      <c r="A23217" s="5" t="s">
        <v>23174</v>
      </c>
      <c r="C23217" s="11" t="s">
        <v>83782</v>
      </c>
      <c r="D23217" s="9" t="s">
        <v>84126</v>
      </c>
      <c r="E23217" s="9" t="s">
        <v>84126</v>
      </c>
    </row>
    <row r="23218" spans="1:5">
      <c r="A23218" s="5" t="s">
        <v>23175</v>
      </c>
      <c r="C23218" s="7" t="s">
        <v>83783</v>
      </c>
      <c r="D23218" s="9" t="s">
        <v>84127</v>
      </c>
      <c r="E23218" s="9" t="s">
        <v>84127</v>
      </c>
    </row>
    <row r="23219" spans="1:5">
      <c r="A23219" s="5" t="s">
        <v>23176</v>
      </c>
      <c r="C23219" s="7" t="s">
        <v>83784</v>
      </c>
      <c r="D23219" s="9" t="s">
        <v>84128</v>
      </c>
      <c r="E23219" s="9" t="s">
        <v>84128</v>
      </c>
    </row>
    <row r="23220" spans="1:5">
      <c r="A23220" s="5" t="s">
        <v>23177</v>
      </c>
      <c r="C23220" s="7" t="s">
        <v>83785</v>
      </c>
      <c r="D23220" s="9" t="s">
        <v>84129</v>
      </c>
      <c r="E23220" s="9" t="s">
        <v>84129</v>
      </c>
    </row>
    <row r="23221" spans="1:5">
      <c r="A23221" s="5" t="s">
        <v>23178</v>
      </c>
      <c r="C23221" s="7" t="s">
        <v>83786</v>
      </c>
      <c r="D23221" s="9" t="s">
        <v>84130</v>
      </c>
      <c r="E23221" s="9" t="s">
        <v>84130</v>
      </c>
    </row>
    <row r="23222" spans="1:5">
      <c r="A23222" s="5" t="s">
        <v>23179</v>
      </c>
      <c r="C23222" s="7" t="s">
        <v>83787</v>
      </c>
      <c r="D23222" s="9" t="s">
        <v>84131</v>
      </c>
      <c r="E23222" s="9" t="s">
        <v>84131</v>
      </c>
    </row>
    <row r="23223" spans="1:5">
      <c r="A23223" s="5" t="s">
        <v>23180</v>
      </c>
      <c r="C23223" s="7" t="s">
        <v>83788</v>
      </c>
      <c r="D23223" s="9" t="s">
        <v>84132</v>
      </c>
      <c r="E23223" s="9" t="s">
        <v>84132</v>
      </c>
    </row>
    <row r="23224" spans="1:5">
      <c r="A23224" s="5" t="s">
        <v>23181</v>
      </c>
      <c r="C23224" s="7" t="s">
        <v>22767</v>
      </c>
      <c r="D23224" s="9" t="s">
        <v>84133</v>
      </c>
      <c r="E23224" s="9" t="s">
        <v>84133</v>
      </c>
    </row>
    <row r="23225" spans="1:5">
      <c r="A23225" s="5" t="s">
        <v>23182</v>
      </c>
      <c r="C23225" s="7" t="s">
        <v>83789</v>
      </c>
      <c r="D23225" s="9" t="s">
        <v>84134</v>
      </c>
      <c r="E23225" s="9" t="s">
        <v>84134</v>
      </c>
    </row>
    <row r="23226" spans="1:5">
      <c r="A23226" s="5" t="s">
        <v>23183</v>
      </c>
      <c r="C23226" s="7" t="s">
        <v>83790</v>
      </c>
      <c r="D23226" s="9" t="s">
        <v>84135</v>
      </c>
      <c r="E23226" s="9" t="s">
        <v>84135</v>
      </c>
    </row>
    <row r="23227" spans="1:5">
      <c r="A23227" s="5" t="s">
        <v>23184</v>
      </c>
      <c r="C23227" s="7" t="s">
        <v>83791</v>
      </c>
      <c r="D23227" s="9" t="s">
        <v>84136</v>
      </c>
      <c r="E23227" s="9" t="s">
        <v>84136</v>
      </c>
    </row>
    <row r="23228" spans="1:5">
      <c r="A23228" s="5" t="s">
        <v>23185</v>
      </c>
      <c r="C23228" s="7" t="s">
        <v>83792</v>
      </c>
      <c r="D23228" s="9" t="s">
        <v>84137</v>
      </c>
      <c r="E23228" s="9" t="s">
        <v>84137</v>
      </c>
    </row>
    <row r="23229" spans="1:5">
      <c r="A23229" s="5" t="s">
        <v>23186</v>
      </c>
      <c r="C23229" s="7" t="s">
        <v>83793</v>
      </c>
      <c r="D23229" s="9" t="s">
        <v>84138</v>
      </c>
      <c r="E23229" s="9" t="s">
        <v>84138</v>
      </c>
    </row>
    <row r="23230" spans="1:5">
      <c r="A23230" s="5" t="s">
        <v>23187</v>
      </c>
      <c r="C23230" s="7" t="s">
        <v>83794</v>
      </c>
      <c r="D23230" s="9" t="s">
        <v>84139</v>
      </c>
      <c r="E23230" s="9" t="s">
        <v>84139</v>
      </c>
    </row>
    <row r="23231" spans="1:5">
      <c r="A23231" s="5" t="s">
        <v>23188</v>
      </c>
      <c r="C23231" s="7" t="s">
        <v>83795</v>
      </c>
      <c r="D23231" s="9" t="s">
        <v>84140</v>
      </c>
      <c r="E23231" s="9" t="s">
        <v>84140</v>
      </c>
    </row>
    <row r="23232" spans="1:5">
      <c r="A23232" s="5" t="s">
        <v>23189</v>
      </c>
      <c r="C23232" s="7" t="s">
        <v>83796</v>
      </c>
      <c r="D23232" s="9" t="s">
        <v>23189</v>
      </c>
      <c r="E23232" s="9" t="s">
        <v>23189</v>
      </c>
    </row>
    <row r="23233" spans="1:5">
      <c r="A23233" s="5" t="s">
        <v>23190</v>
      </c>
      <c r="C23233" s="7" t="s">
        <v>83797</v>
      </c>
      <c r="D23233" s="9" t="s">
        <v>84141</v>
      </c>
      <c r="E23233" s="9" t="s">
        <v>84141</v>
      </c>
    </row>
    <row r="23234" spans="1:5">
      <c r="A23234" s="5" t="s">
        <v>23191</v>
      </c>
      <c r="C23234" s="7" t="s">
        <v>83798</v>
      </c>
      <c r="D23234" s="9" t="s">
        <v>84142</v>
      </c>
      <c r="E23234" s="9" t="s">
        <v>84142</v>
      </c>
    </row>
    <row r="23235" spans="1:5">
      <c r="A23235" s="5" t="s">
        <v>23192</v>
      </c>
      <c r="C23235" s="11" t="s">
        <v>83799</v>
      </c>
      <c r="D23235" s="9" t="s">
        <v>84143</v>
      </c>
      <c r="E23235" s="9" t="s">
        <v>84143</v>
      </c>
    </row>
    <row r="23236" spans="1:5">
      <c r="A23236" s="5" t="s">
        <v>23193</v>
      </c>
      <c r="C23236" s="7" t="s">
        <v>83800</v>
      </c>
      <c r="D23236" s="9" t="s">
        <v>84144</v>
      </c>
      <c r="E23236" s="9" t="s">
        <v>84144</v>
      </c>
    </row>
    <row r="23237" spans="1:5">
      <c r="A23237" s="5" t="s">
        <v>23194</v>
      </c>
      <c r="C23237" s="7" t="s">
        <v>22780</v>
      </c>
      <c r="D23237" s="9" t="s">
        <v>84145</v>
      </c>
      <c r="E23237" s="9" t="s">
        <v>84145</v>
      </c>
    </row>
    <row r="23238" spans="1:5">
      <c r="A23238" s="5" t="s">
        <v>23195</v>
      </c>
      <c r="C23238" s="7" t="s">
        <v>83801</v>
      </c>
      <c r="D23238" s="9" t="s">
        <v>23195</v>
      </c>
      <c r="E23238" s="9" t="s">
        <v>23195</v>
      </c>
    </row>
    <row r="23239" spans="1:5">
      <c r="A23239" s="5" t="s">
        <v>23196</v>
      </c>
      <c r="C23239" s="7" t="s">
        <v>83802</v>
      </c>
      <c r="D23239" s="9" t="s">
        <v>84146</v>
      </c>
      <c r="E23239" s="9" t="s">
        <v>84146</v>
      </c>
    </row>
    <row r="23240" spans="1:5">
      <c r="A23240" s="5" t="s">
        <v>23197</v>
      </c>
      <c r="C23240" s="11" t="s">
        <v>83803</v>
      </c>
      <c r="D23240" s="9" t="s">
        <v>84147</v>
      </c>
      <c r="E23240" s="9" t="s">
        <v>84147</v>
      </c>
    </row>
    <row r="23241" spans="1:5">
      <c r="A23241" s="5" t="s">
        <v>23198</v>
      </c>
      <c r="C23241" s="7" t="s">
        <v>83804</v>
      </c>
      <c r="D23241" s="9" t="s">
        <v>84148</v>
      </c>
      <c r="E23241" s="9" t="s">
        <v>84148</v>
      </c>
    </row>
    <row r="23242" spans="1:5">
      <c r="A23242" s="5" t="s">
        <v>23199</v>
      </c>
      <c r="C23242" s="7" t="s">
        <v>83805</v>
      </c>
      <c r="D23242" s="9" t="s">
        <v>84149</v>
      </c>
      <c r="E23242" s="9" t="s">
        <v>84149</v>
      </c>
    </row>
    <row r="23243" spans="1:5">
      <c r="A23243" s="5" t="s">
        <v>23200</v>
      </c>
      <c r="C23243" s="7" t="s">
        <v>83806</v>
      </c>
      <c r="D23243" s="9" t="s">
        <v>84150</v>
      </c>
      <c r="E23243" s="9" t="s">
        <v>84150</v>
      </c>
    </row>
    <row r="23244" spans="1:5">
      <c r="A23244" s="5" t="s">
        <v>23201</v>
      </c>
      <c r="C23244" s="7" t="s">
        <v>118444</v>
      </c>
      <c r="D23244" s="9" t="s">
        <v>84151</v>
      </c>
      <c r="E23244" s="9" t="s">
        <v>84151</v>
      </c>
    </row>
    <row r="23245" spans="1:5">
      <c r="A23245" s="5" t="s">
        <v>23202</v>
      </c>
      <c r="C23245" s="7">
        <v>549</v>
      </c>
      <c r="D23245" s="9" t="s">
        <v>84152</v>
      </c>
      <c r="E23245" s="9" t="s">
        <v>84152</v>
      </c>
    </row>
    <row r="23246" spans="1:5">
      <c r="A23246" s="5" t="s">
        <v>23203</v>
      </c>
      <c r="C23246" s="7" t="s">
        <v>83808</v>
      </c>
      <c r="D23246" s="9" t="s">
        <v>84153</v>
      </c>
      <c r="E23246" s="9" t="s">
        <v>84153</v>
      </c>
    </row>
    <row r="23247" spans="1:5">
      <c r="A23247" s="5" t="s">
        <v>23204</v>
      </c>
      <c r="C23247" s="7" t="s">
        <v>22789</v>
      </c>
      <c r="D23247" s="9" t="s">
        <v>84154</v>
      </c>
      <c r="E23247" s="9" t="s">
        <v>84154</v>
      </c>
    </row>
    <row r="23248" spans="1:5">
      <c r="A23248" s="5" t="s">
        <v>23205</v>
      </c>
      <c r="C23248" s="7" t="s">
        <v>22790</v>
      </c>
      <c r="D23248" s="9" t="s">
        <v>84155</v>
      </c>
      <c r="E23248" s="9" t="s">
        <v>84155</v>
      </c>
    </row>
    <row r="23249" spans="1:5">
      <c r="A23249" s="5" t="s">
        <v>23206</v>
      </c>
      <c r="C23249" s="7" t="s">
        <v>83809</v>
      </c>
      <c r="D23249" s="9" t="s">
        <v>84156</v>
      </c>
      <c r="E23249" s="9" t="s">
        <v>84156</v>
      </c>
    </row>
    <row r="23250" spans="1:5">
      <c r="A23250" s="5" t="s">
        <v>23207</v>
      </c>
      <c r="C23250" s="7" t="s">
        <v>83810</v>
      </c>
      <c r="D23250" s="9" t="s">
        <v>84157</v>
      </c>
      <c r="E23250" s="9" t="s">
        <v>84157</v>
      </c>
    </row>
    <row r="23251" spans="1:5">
      <c r="A23251" s="5" t="s">
        <v>23208</v>
      </c>
      <c r="C23251" s="7" t="s">
        <v>83811</v>
      </c>
      <c r="D23251" s="9" t="s">
        <v>84158</v>
      </c>
      <c r="E23251" s="9" t="s">
        <v>84158</v>
      </c>
    </row>
    <row r="23252" spans="1:5">
      <c r="A23252" s="5" t="s">
        <v>23209</v>
      </c>
      <c r="C23252" s="7" t="s">
        <v>83812</v>
      </c>
      <c r="D23252" s="9" t="s">
        <v>23209</v>
      </c>
      <c r="E23252" s="9" t="s">
        <v>23209</v>
      </c>
    </row>
    <row r="23253" spans="1:5">
      <c r="A23253" s="5" t="s">
        <v>23210</v>
      </c>
      <c r="C23253" s="7" t="s">
        <v>83813</v>
      </c>
      <c r="D23253" s="9" t="s">
        <v>84159</v>
      </c>
      <c r="E23253" s="9" t="s">
        <v>84159</v>
      </c>
    </row>
    <row r="23254" spans="1:5">
      <c r="A23254" s="5" t="s">
        <v>23211</v>
      </c>
      <c r="C23254" s="7" t="s">
        <v>83814</v>
      </c>
      <c r="D23254" s="9" t="s">
        <v>84160</v>
      </c>
      <c r="E23254" s="9" t="s">
        <v>84160</v>
      </c>
    </row>
    <row r="23255" spans="1:5">
      <c r="A23255" s="5" t="s">
        <v>23212</v>
      </c>
      <c r="C23255" s="7" t="s">
        <v>83815</v>
      </c>
      <c r="D23255" s="9" t="s">
        <v>84161</v>
      </c>
      <c r="E23255" s="9" t="s">
        <v>84161</v>
      </c>
    </row>
    <row r="23256" spans="1:5">
      <c r="A23256" s="5" t="s">
        <v>23213</v>
      </c>
      <c r="C23256" s="7" t="s">
        <v>22798</v>
      </c>
      <c r="D23256" s="9" t="s">
        <v>23213</v>
      </c>
      <c r="E23256" s="9" t="s">
        <v>23213</v>
      </c>
    </row>
    <row r="23257" spans="1:5">
      <c r="A23257" s="5" t="s">
        <v>23214</v>
      </c>
      <c r="C23257" s="7" t="s">
        <v>83816</v>
      </c>
      <c r="D23257" s="9" t="s">
        <v>84162</v>
      </c>
      <c r="E23257" s="9" t="s">
        <v>84162</v>
      </c>
    </row>
    <row r="23258" spans="1:5">
      <c r="A23258" s="5" t="s">
        <v>23215</v>
      </c>
      <c r="C23258" s="7" t="s">
        <v>83817</v>
      </c>
      <c r="D23258" s="9" t="s">
        <v>84163</v>
      </c>
      <c r="E23258" s="9" t="s">
        <v>84163</v>
      </c>
    </row>
    <row r="23259" spans="1:5">
      <c r="A23259" s="5" t="s">
        <v>23216</v>
      </c>
      <c r="C23259" s="7" t="s">
        <v>22801</v>
      </c>
      <c r="D23259" s="9" t="s">
        <v>84164</v>
      </c>
      <c r="E23259" s="9" t="s">
        <v>84164</v>
      </c>
    </row>
    <row r="23260" spans="1:5">
      <c r="A23260" s="5" t="s">
        <v>23217</v>
      </c>
      <c r="C23260" s="7" t="s">
        <v>83818</v>
      </c>
      <c r="D23260" s="9" t="s">
        <v>23217</v>
      </c>
      <c r="E23260" s="9" t="s">
        <v>23217</v>
      </c>
    </row>
    <row r="23261" spans="1:5">
      <c r="A23261" s="5" t="s">
        <v>23218</v>
      </c>
      <c r="C23261" s="7" t="s">
        <v>83819</v>
      </c>
      <c r="D23261" s="9" t="s">
        <v>84165</v>
      </c>
      <c r="E23261" s="9" t="s">
        <v>84165</v>
      </c>
    </row>
    <row r="23262" spans="1:5">
      <c r="A23262" s="5" t="s">
        <v>23219</v>
      </c>
      <c r="C23262" s="7" t="s">
        <v>83820</v>
      </c>
      <c r="D23262" s="9" t="s">
        <v>84166</v>
      </c>
      <c r="E23262" s="9" t="s">
        <v>84166</v>
      </c>
    </row>
    <row r="23263" spans="1:5">
      <c r="A23263" s="5" t="s">
        <v>23220</v>
      </c>
      <c r="C23263" s="7" t="s">
        <v>83821</v>
      </c>
      <c r="D23263" s="9" t="s">
        <v>84167</v>
      </c>
      <c r="E23263" s="9" t="s">
        <v>84167</v>
      </c>
    </row>
    <row r="23264" spans="1:5">
      <c r="A23264" s="5" t="s">
        <v>23221</v>
      </c>
      <c r="C23264" s="7" t="s">
        <v>83822</v>
      </c>
      <c r="D23264" s="9" t="s">
        <v>23221</v>
      </c>
      <c r="E23264" s="9" t="s">
        <v>23221</v>
      </c>
    </row>
    <row r="23265" spans="1:5">
      <c r="A23265" s="5" t="s">
        <v>23222</v>
      </c>
      <c r="C23265" s="7" t="s">
        <v>83823</v>
      </c>
      <c r="D23265" s="9" t="s">
        <v>84168</v>
      </c>
      <c r="E23265" s="9" t="s">
        <v>84168</v>
      </c>
    </row>
    <row r="23266" spans="1:5">
      <c r="A23266" s="5" t="s">
        <v>23223</v>
      </c>
      <c r="C23266" s="7" t="s">
        <v>22808</v>
      </c>
      <c r="D23266" s="9" t="s">
        <v>84169</v>
      </c>
      <c r="E23266" s="9" t="s">
        <v>84169</v>
      </c>
    </row>
    <row r="23267" spans="1:5">
      <c r="A23267" s="5" t="s">
        <v>23224</v>
      </c>
      <c r="C23267" s="7" t="s">
        <v>22809</v>
      </c>
      <c r="D23267" s="9" t="s">
        <v>84170</v>
      </c>
      <c r="E23267" s="9" t="s">
        <v>84170</v>
      </c>
    </row>
    <row r="23268" spans="1:5">
      <c r="A23268" s="5" t="s">
        <v>23225</v>
      </c>
      <c r="C23268" s="7" t="s">
        <v>83824</v>
      </c>
      <c r="D23268" s="9" t="s">
        <v>84171</v>
      </c>
      <c r="E23268" s="9" t="s">
        <v>84171</v>
      </c>
    </row>
    <row r="23269" spans="1:5">
      <c r="A23269" s="5" t="s">
        <v>23226</v>
      </c>
      <c r="C23269" s="7" t="s">
        <v>22811</v>
      </c>
      <c r="D23269" s="9" t="s">
        <v>84172</v>
      </c>
      <c r="E23269" s="9" t="s">
        <v>84172</v>
      </c>
    </row>
    <row r="23270" spans="1:5">
      <c r="A23270" s="5" t="s">
        <v>23227</v>
      </c>
      <c r="C23270" s="7" t="s">
        <v>83825</v>
      </c>
      <c r="D23270" s="9" t="s">
        <v>84173</v>
      </c>
      <c r="E23270" s="9" t="s">
        <v>84173</v>
      </c>
    </row>
    <row r="23271" spans="1:5">
      <c r="A23271" s="5" t="s">
        <v>23228</v>
      </c>
      <c r="C23271" s="7" t="s">
        <v>83826</v>
      </c>
      <c r="D23271" s="9" t="s">
        <v>84174</v>
      </c>
      <c r="E23271" s="9" t="s">
        <v>84174</v>
      </c>
    </row>
    <row r="23272" spans="1:5">
      <c r="A23272" s="5" t="s">
        <v>23229</v>
      </c>
      <c r="C23272" s="7" t="s">
        <v>83827</v>
      </c>
      <c r="D23272" s="9" t="s">
        <v>84175</v>
      </c>
      <c r="E23272" s="9" t="s">
        <v>84175</v>
      </c>
    </row>
    <row r="23273" spans="1:5">
      <c r="A23273" s="5" t="s">
        <v>23230</v>
      </c>
      <c r="C23273" s="7" t="s">
        <v>83828</v>
      </c>
      <c r="D23273" s="9" t="s">
        <v>84176</v>
      </c>
      <c r="E23273" s="9" t="s">
        <v>84176</v>
      </c>
    </row>
    <row r="23274" spans="1:5">
      <c r="A23274" s="5" t="s">
        <v>23231</v>
      </c>
      <c r="C23274" s="7" t="s">
        <v>83829</v>
      </c>
      <c r="D23274" s="9" t="s">
        <v>84177</v>
      </c>
      <c r="E23274" s="9" t="s">
        <v>84177</v>
      </c>
    </row>
    <row r="23275" spans="1:5">
      <c r="A23275" s="5" t="s">
        <v>23232</v>
      </c>
      <c r="C23275" s="7" t="s">
        <v>83830</v>
      </c>
      <c r="D23275" s="9" t="s">
        <v>23232</v>
      </c>
      <c r="E23275" s="9" t="s">
        <v>23232</v>
      </c>
    </row>
    <row r="23276" spans="1:5">
      <c r="A23276" s="5" t="s">
        <v>23233</v>
      </c>
      <c r="C23276" s="7" t="s">
        <v>83831</v>
      </c>
      <c r="D23276" s="9" t="s">
        <v>84178</v>
      </c>
      <c r="E23276" s="9" t="s">
        <v>84178</v>
      </c>
    </row>
    <row r="23277" spans="1:5">
      <c r="A23277" s="5" t="s">
        <v>23234</v>
      </c>
      <c r="C23277" s="7" t="s">
        <v>83832</v>
      </c>
      <c r="D23277" s="9" t="s">
        <v>23234</v>
      </c>
      <c r="E23277" s="9" t="s">
        <v>23234</v>
      </c>
    </row>
    <row r="23278" spans="1:5">
      <c r="A23278" s="5" t="s">
        <v>23235</v>
      </c>
      <c r="C23278" s="11" t="s">
        <v>83833</v>
      </c>
      <c r="D23278" s="9" t="s">
        <v>84179</v>
      </c>
      <c r="E23278" s="9" t="s">
        <v>84179</v>
      </c>
    </row>
    <row r="23279" spans="1:5">
      <c r="A23279" s="5" t="s">
        <v>23236</v>
      </c>
      <c r="C23279" s="7" t="s">
        <v>83834</v>
      </c>
      <c r="D23279" s="9" t="s">
        <v>84180</v>
      </c>
      <c r="E23279" s="9" t="s">
        <v>84180</v>
      </c>
    </row>
    <row r="23280" spans="1:5">
      <c r="A23280" s="5" t="s">
        <v>23237</v>
      </c>
      <c r="C23280" s="7" t="s">
        <v>83835</v>
      </c>
      <c r="D23280" s="9" t="s">
        <v>84181</v>
      </c>
      <c r="E23280" s="9" t="s">
        <v>84181</v>
      </c>
    </row>
    <row r="23281" spans="1:5">
      <c r="A23281" s="5" t="s">
        <v>23238</v>
      </c>
      <c r="C23281" s="7" t="s">
        <v>83836</v>
      </c>
      <c r="D23281" s="9" t="s">
        <v>84182</v>
      </c>
      <c r="E23281" s="9" t="s">
        <v>84182</v>
      </c>
    </row>
    <row r="23282" spans="1:5">
      <c r="A23282" s="5" t="s">
        <v>23239</v>
      </c>
      <c r="C23282" s="7" t="s">
        <v>83837</v>
      </c>
      <c r="D23282" s="9" t="s">
        <v>84183</v>
      </c>
      <c r="E23282" s="9" t="s">
        <v>84183</v>
      </c>
    </row>
    <row r="23283" spans="1:5">
      <c r="A23283" s="5" t="s">
        <v>23240</v>
      </c>
      <c r="C23283" s="7" t="s">
        <v>22825</v>
      </c>
      <c r="D23283" s="9" t="s">
        <v>84184</v>
      </c>
      <c r="E23283" s="9" t="s">
        <v>84184</v>
      </c>
    </row>
    <row r="23284" spans="1:5">
      <c r="A23284" s="5" t="s">
        <v>23241</v>
      </c>
      <c r="C23284" s="7" t="s">
        <v>83838</v>
      </c>
      <c r="D23284" s="9" t="s">
        <v>23241</v>
      </c>
      <c r="E23284" s="9" t="s">
        <v>23241</v>
      </c>
    </row>
    <row r="23285" spans="1:5">
      <c r="A23285" s="5" t="s">
        <v>23242</v>
      </c>
      <c r="C23285" s="7" t="s">
        <v>22827</v>
      </c>
      <c r="D23285" s="9" t="s">
        <v>84185</v>
      </c>
      <c r="E23285" s="9" t="s">
        <v>84185</v>
      </c>
    </row>
    <row r="23286" spans="1:5">
      <c r="A23286" s="5" t="s">
        <v>23243</v>
      </c>
      <c r="C23286" s="7" t="s">
        <v>83839</v>
      </c>
      <c r="D23286" s="9" t="s">
        <v>84186</v>
      </c>
      <c r="E23286" s="9" t="s">
        <v>84186</v>
      </c>
    </row>
    <row r="23287" spans="1:5">
      <c r="A23287" s="5" t="s">
        <v>23244</v>
      </c>
      <c r="C23287" s="7" t="s">
        <v>83840</v>
      </c>
      <c r="D23287" s="9" t="s">
        <v>84187</v>
      </c>
      <c r="E23287" s="9" t="s">
        <v>84187</v>
      </c>
    </row>
    <row r="23288" spans="1:5">
      <c r="A23288" s="5" t="s">
        <v>23245</v>
      </c>
      <c r="C23288" s="7" t="s">
        <v>83841</v>
      </c>
      <c r="D23288" s="9" t="s">
        <v>84188</v>
      </c>
      <c r="E23288" s="9" t="s">
        <v>84188</v>
      </c>
    </row>
    <row r="23289" spans="1:5">
      <c r="A23289" s="5" t="s">
        <v>23246</v>
      </c>
      <c r="C23289" s="7" t="s">
        <v>83842</v>
      </c>
      <c r="D23289" s="9" t="s">
        <v>84189</v>
      </c>
      <c r="E23289" s="9" t="s">
        <v>84189</v>
      </c>
    </row>
    <row r="23290" spans="1:5">
      <c r="A23290" s="5" t="s">
        <v>23247</v>
      </c>
      <c r="C23290" s="7" t="s">
        <v>83843</v>
      </c>
      <c r="D23290" s="9" t="s">
        <v>84190</v>
      </c>
      <c r="E23290" s="9" t="s">
        <v>84190</v>
      </c>
    </row>
    <row r="23291" spans="1:5">
      <c r="A23291" s="5" t="s">
        <v>23248</v>
      </c>
      <c r="C23291" s="7" t="s">
        <v>83844</v>
      </c>
      <c r="D23291" s="9" t="s">
        <v>84191</v>
      </c>
      <c r="E23291" s="9" t="s">
        <v>84191</v>
      </c>
    </row>
    <row r="23292" spans="1:5">
      <c r="A23292" s="5" t="s">
        <v>23249</v>
      </c>
      <c r="C23292" s="7" t="s">
        <v>83845</v>
      </c>
      <c r="D23292" s="9" t="s">
        <v>84192</v>
      </c>
      <c r="E23292" s="9" t="s">
        <v>84192</v>
      </c>
    </row>
    <row r="23293" spans="1:5">
      <c r="A23293" s="5" t="s">
        <v>23250</v>
      </c>
      <c r="C23293" s="7" t="s">
        <v>83846</v>
      </c>
      <c r="D23293" s="9" t="s">
        <v>23250</v>
      </c>
      <c r="E23293" s="9" t="s">
        <v>23250</v>
      </c>
    </row>
    <row r="23294" spans="1:5">
      <c r="A23294" s="5" t="s">
        <v>23251</v>
      </c>
      <c r="C23294" s="7" t="s">
        <v>83847</v>
      </c>
      <c r="D23294" s="9" t="s">
        <v>84193</v>
      </c>
      <c r="E23294" s="9" t="s">
        <v>84193</v>
      </c>
    </row>
    <row r="23295" spans="1:5">
      <c r="A23295" s="5" t="s">
        <v>23252</v>
      </c>
      <c r="C23295" s="7" t="s">
        <v>83848</v>
      </c>
      <c r="D23295" s="9" t="s">
        <v>23252</v>
      </c>
      <c r="E23295" s="9" t="s">
        <v>23252</v>
      </c>
    </row>
    <row r="23296" spans="1:5">
      <c r="A23296" s="5" t="s">
        <v>23253</v>
      </c>
      <c r="C23296" s="7" t="s">
        <v>83849</v>
      </c>
      <c r="D23296" s="9" t="s">
        <v>84194</v>
      </c>
      <c r="E23296" s="9" t="s">
        <v>84194</v>
      </c>
    </row>
    <row r="23297" spans="1:5">
      <c r="A23297" s="5" t="s">
        <v>23254</v>
      </c>
      <c r="C23297" s="7" t="s">
        <v>83850</v>
      </c>
      <c r="D23297" s="9" t="s">
        <v>84195</v>
      </c>
      <c r="E23297" s="9" t="s">
        <v>84195</v>
      </c>
    </row>
    <row r="23298" spans="1:5">
      <c r="A23298" s="5" t="s">
        <v>23255</v>
      </c>
      <c r="C23298" s="7" t="s">
        <v>83851</v>
      </c>
      <c r="D23298" s="9" t="s">
        <v>84196</v>
      </c>
      <c r="E23298" s="9" t="s">
        <v>84196</v>
      </c>
    </row>
    <row r="23299" spans="1:5">
      <c r="A23299" s="5" t="s">
        <v>23256</v>
      </c>
      <c r="C23299" s="7" t="s">
        <v>22841</v>
      </c>
      <c r="D23299" s="9" t="s">
        <v>84197</v>
      </c>
      <c r="E23299" s="9" t="s">
        <v>84197</v>
      </c>
    </row>
    <row r="23300" spans="1:5">
      <c r="A23300" s="5" t="s">
        <v>23257</v>
      </c>
      <c r="C23300" s="7" t="s">
        <v>83852</v>
      </c>
      <c r="D23300" s="9" t="s">
        <v>84198</v>
      </c>
      <c r="E23300" s="9" t="s">
        <v>84198</v>
      </c>
    </row>
    <row r="23301" spans="1:5">
      <c r="A23301" s="5" t="s">
        <v>23258</v>
      </c>
      <c r="C23301" s="7" t="s">
        <v>83853</v>
      </c>
      <c r="D23301" s="9" t="s">
        <v>84199</v>
      </c>
      <c r="E23301" s="9" t="s">
        <v>84199</v>
      </c>
    </row>
    <row r="23302" spans="1:5">
      <c r="A23302" s="5" t="s">
        <v>23259</v>
      </c>
      <c r="C23302" s="7" t="s">
        <v>83854</v>
      </c>
      <c r="D23302" s="9" t="s">
        <v>84200</v>
      </c>
      <c r="E23302" s="9" t="s">
        <v>84200</v>
      </c>
    </row>
    <row r="23303" spans="1:5">
      <c r="A23303" s="5" t="s">
        <v>23260</v>
      </c>
      <c r="C23303" s="7" t="s">
        <v>83855</v>
      </c>
      <c r="D23303" s="9" t="s">
        <v>84201</v>
      </c>
      <c r="E23303" s="9" t="s">
        <v>84201</v>
      </c>
    </row>
    <row r="23304" spans="1:5">
      <c r="A23304" s="5" t="s">
        <v>23261</v>
      </c>
      <c r="C23304" s="7" t="s">
        <v>83856</v>
      </c>
      <c r="D23304" s="9" t="s">
        <v>84202</v>
      </c>
      <c r="E23304" s="9" t="s">
        <v>84202</v>
      </c>
    </row>
    <row r="23305" spans="1:5">
      <c r="A23305" s="5" t="s">
        <v>23262</v>
      </c>
      <c r="C23305" s="7" t="s">
        <v>83857</v>
      </c>
      <c r="D23305" s="9" t="s">
        <v>84203</v>
      </c>
      <c r="E23305" s="9" t="s">
        <v>84203</v>
      </c>
    </row>
    <row r="23306" spans="1:5">
      <c r="A23306" s="5" t="s">
        <v>23263</v>
      </c>
      <c r="C23306" s="7" t="s">
        <v>83858</v>
      </c>
      <c r="D23306" s="9" t="s">
        <v>84204</v>
      </c>
      <c r="E23306" s="9" t="s">
        <v>84204</v>
      </c>
    </row>
    <row r="23307" spans="1:5">
      <c r="A23307" s="5" t="s">
        <v>23264</v>
      </c>
      <c r="C23307" s="7" t="s">
        <v>83859</v>
      </c>
      <c r="D23307" s="9" t="s">
        <v>84205</v>
      </c>
      <c r="E23307" s="9" t="s">
        <v>84205</v>
      </c>
    </row>
    <row r="23308" spans="1:5">
      <c r="A23308" s="5" t="s">
        <v>23265</v>
      </c>
      <c r="C23308" s="7" t="s">
        <v>83860</v>
      </c>
      <c r="D23308" s="9" t="s">
        <v>84206</v>
      </c>
      <c r="E23308" s="9" t="s">
        <v>84206</v>
      </c>
    </row>
    <row r="23309" spans="1:5">
      <c r="A23309" s="5" t="s">
        <v>23266</v>
      </c>
      <c r="C23309" s="11" t="s">
        <v>83861</v>
      </c>
      <c r="D23309" s="9" t="s">
        <v>84207</v>
      </c>
      <c r="E23309" s="9" t="s">
        <v>84207</v>
      </c>
    </row>
    <row r="23310" spans="1:5">
      <c r="A23310" s="5" t="s">
        <v>23267</v>
      </c>
      <c r="C23310" s="7" t="s">
        <v>83862</v>
      </c>
      <c r="D23310" s="9" t="s">
        <v>84208</v>
      </c>
      <c r="E23310" s="9" t="s">
        <v>84208</v>
      </c>
    </row>
    <row r="23311" spans="1:5">
      <c r="A23311" s="5" t="s">
        <v>23268</v>
      </c>
      <c r="C23311" s="7" t="s">
        <v>22853</v>
      </c>
      <c r="D23311" s="9" t="s">
        <v>84209</v>
      </c>
      <c r="E23311" s="9" t="s">
        <v>84209</v>
      </c>
    </row>
    <row r="23312" spans="1:5">
      <c r="A23312" s="5" t="s">
        <v>23269</v>
      </c>
      <c r="C23312" s="7" t="s">
        <v>83863</v>
      </c>
      <c r="D23312" s="9" t="s">
        <v>23269</v>
      </c>
      <c r="E23312" s="9" t="s">
        <v>23269</v>
      </c>
    </row>
    <row r="23313" spans="1:5">
      <c r="A23313" s="5" t="s">
        <v>23270</v>
      </c>
      <c r="C23313" s="7" t="s">
        <v>83864</v>
      </c>
      <c r="D23313" s="9" t="s">
        <v>23270</v>
      </c>
      <c r="E23313" s="9" t="s">
        <v>23270</v>
      </c>
    </row>
    <row r="23314" spans="1:5">
      <c r="A23314" s="5" t="s">
        <v>23271</v>
      </c>
      <c r="C23314" s="11" t="s">
        <v>83865</v>
      </c>
      <c r="D23314" s="9" t="s">
        <v>84210</v>
      </c>
      <c r="E23314" s="9" t="s">
        <v>84210</v>
      </c>
    </row>
    <row r="23315" spans="1:5">
      <c r="A23315" s="5" t="s">
        <v>23272</v>
      </c>
      <c r="C23315" s="7" t="s">
        <v>83866</v>
      </c>
      <c r="D23315" s="9" t="s">
        <v>84211</v>
      </c>
      <c r="E23315" s="9" t="s">
        <v>84211</v>
      </c>
    </row>
    <row r="23316" spans="1:5">
      <c r="A23316" s="5" t="s">
        <v>23273</v>
      </c>
      <c r="C23316" s="7" t="s">
        <v>83867</v>
      </c>
      <c r="D23316" s="9" t="s">
        <v>84212</v>
      </c>
      <c r="E23316" s="9" t="s">
        <v>84212</v>
      </c>
    </row>
    <row r="23317" spans="1:5">
      <c r="A23317" s="5" t="s">
        <v>23274</v>
      </c>
      <c r="C23317" s="7" t="s">
        <v>83868</v>
      </c>
      <c r="D23317" s="9" t="s">
        <v>84213</v>
      </c>
      <c r="E23317" s="9" t="s">
        <v>84213</v>
      </c>
    </row>
    <row r="23318" spans="1:5">
      <c r="A23318" s="5" t="s">
        <v>23275</v>
      </c>
      <c r="C23318" s="7" t="s">
        <v>83869</v>
      </c>
      <c r="D23318" s="9" t="s">
        <v>23275</v>
      </c>
      <c r="E23318" s="9" t="s">
        <v>23275</v>
      </c>
    </row>
    <row r="23319" spans="1:5">
      <c r="A23319" s="5" t="s">
        <v>23276</v>
      </c>
      <c r="C23319" s="7" t="s">
        <v>83870</v>
      </c>
      <c r="D23319" s="9" t="s">
        <v>84214</v>
      </c>
      <c r="E23319" s="9" t="s">
        <v>84214</v>
      </c>
    </row>
    <row r="23320" spans="1:5">
      <c r="A23320" s="5" t="s">
        <v>23277</v>
      </c>
      <c r="C23320" s="7" t="s">
        <v>83871</v>
      </c>
      <c r="D23320" s="9" t="s">
        <v>84215</v>
      </c>
      <c r="E23320" s="9" t="s">
        <v>84215</v>
      </c>
    </row>
    <row r="23321" spans="1:5">
      <c r="A23321" s="5" t="s">
        <v>23278</v>
      </c>
      <c r="C23321" s="7" t="s">
        <v>83872</v>
      </c>
      <c r="D23321" s="9" t="s">
        <v>23278</v>
      </c>
      <c r="E23321" s="9" t="s">
        <v>23278</v>
      </c>
    </row>
    <row r="23322" spans="1:5">
      <c r="A23322" s="5" t="s">
        <v>23279</v>
      </c>
      <c r="C23322" s="7" t="s">
        <v>22864</v>
      </c>
      <c r="D23322" s="9" t="s">
        <v>84216</v>
      </c>
      <c r="E23322" s="9" t="s">
        <v>84216</v>
      </c>
    </row>
    <row r="23323" spans="1:5">
      <c r="A23323" s="5" t="s">
        <v>23280</v>
      </c>
      <c r="C23323" s="7" t="s">
        <v>83873</v>
      </c>
      <c r="D23323" s="9" t="s">
        <v>84217</v>
      </c>
      <c r="E23323" s="9" t="s">
        <v>84217</v>
      </c>
    </row>
    <row r="23324" spans="1:5">
      <c r="A23324" s="5" t="s">
        <v>23281</v>
      </c>
      <c r="C23324" s="7" t="s">
        <v>83874</v>
      </c>
      <c r="D23324" s="9" t="s">
        <v>84218</v>
      </c>
      <c r="E23324" s="9" t="s">
        <v>84218</v>
      </c>
    </row>
    <row r="23325" spans="1:5">
      <c r="A23325" s="5" t="s">
        <v>23282</v>
      </c>
      <c r="C23325" s="7" t="s">
        <v>83875</v>
      </c>
      <c r="D23325" s="9" t="s">
        <v>84219</v>
      </c>
      <c r="E23325" s="9" t="s">
        <v>84219</v>
      </c>
    </row>
    <row r="23326" spans="1:5">
      <c r="A23326" s="5" t="s">
        <v>23283</v>
      </c>
      <c r="C23326" s="7" t="s">
        <v>83876</v>
      </c>
      <c r="D23326" s="9" t="s">
        <v>84220</v>
      </c>
      <c r="E23326" s="9" t="s">
        <v>84220</v>
      </c>
    </row>
    <row r="23327" spans="1:5">
      <c r="A23327" s="5" t="s">
        <v>23284</v>
      </c>
      <c r="C23327" s="7" t="s">
        <v>83877</v>
      </c>
      <c r="D23327" s="9" t="s">
        <v>23284</v>
      </c>
      <c r="E23327" s="9" t="s">
        <v>23284</v>
      </c>
    </row>
    <row r="23328" spans="1:5">
      <c r="A23328" s="5" t="s">
        <v>23285</v>
      </c>
      <c r="C23328" s="7" t="s">
        <v>83878</v>
      </c>
      <c r="D23328" s="9" t="s">
        <v>23285</v>
      </c>
      <c r="E23328" s="9" t="s">
        <v>23285</v>
      </c>
    </row>
    <row r="23329" spans="1:5">
      <c r="A23329" s="5" t="s">
        <v>23286</v>
      </c>
      <c r="C23329" s="7" t="s">
        <v>83879</v>
      </c>
      <c r="D23329" s="9" t="s">
        <v>84221</v>
      </c>
      <c r="E23329" s="9" t="s">
        <v>84221</v>
      </c>
    </row>
    <row r="23330" spans="1:5">
      <c r="A23330" s="5" t="s">
        <v>23287</v>
      </c>
      <c r="C23330" s="7" t="s">
        <v>83880</v>
      </c>
      <c r="D23330" s="9" t="s">
        <v>84222</v>
      </c>
      <c r="E23330" s="9" t="s">
        <v>84222</v>
      </c>
    </row>
    <row r="23331" spans="1:5">
      <c r="A23331" s="5" t="s">
        <v>23288</v>
      </c>
      <c r="C23331" s="7" t="s">
        <v>83881</v>
      </c>
      <c r="D23331" s="9" t="s">
        <v>84223</v>
      </c>
      <c r="E23331" s="9" t="s">
        <v>84223</v>
      </c>
    </row>
    <row r="23332" spans="1:5">
      <c r="A23332" s="5" t="s">
        <v>23289</v>
      </c>
      <c r="C23332" s="7" t="s">
        <v>83882</v>
      </c>
      <c r="D23332" s="9" t="s">
        <v>84224</v>
      </c>
      <c r="E23332" s="9" t="s">
        <v>84224</v>
      </c>
    </row>
    <row r="23333" spans="1:5">
      <c r="A23333" s="5" t="s">
        <v>23290</v>
      </c>
      <c r="C23333" s="7" t="s">
        <v>22875</v>
      </c>
      <c r="D23333" s="9" t="s">
        <v>84225</v>
      </c>
      <c r="E23333" s="9" t="s">
        <v>84225</v>
      </c>
    </row>
    <row r="23334" spans="1:5">
      <c r="A23334" s="5" t="s">
        <v>23291</v>
      </c>
      <c r="C23334" s="7" t="s">
        <v>83883</v>
      </c>
      <c r="D23334" s="9" t="s">
        <v>23291</v>
      </c>
      <c r="E23334" s="9" t="s">
        <v>23291</v>
      </c>
    </row>
    <row r="23335" spans="1:5">
      <c r="A23335" s="5" t="s">
        <v>23292</v>
      </c>
      <c r="C23335" s="7" t="s">
        <v>22877</v>
      </c>
      <c r="D23335" s="9" t="s">
        <v>84226</v>
      </c>
      <c r="E23335" s="9" t="s">
        <v>84226</v>
      </c>
    </row>
    <row r="23336" spans="1:5">
      <c r="A23336" s="5" t="s">
        <v>23293</v>
      </c>
      <c r="C23336" s="7" t="s">
        <v>83884</v>
      </c>
      <c r="D23336" s="9" t="s">
        <v>84227</v>
      </c>
      <c r="E23336" s="9" t="s">
        <v>84227</v>
      </c>
    </row>
    <row r="23337" spans="1:5">
      <c r="A23337" s="5" t="s">
        <v>23294</v>
      </c>
      <c r="C23337" s="7" t="s">
        <v>83885</v>
      </c>
      <c r="D23337" s="9" t="s">
        <v>84228</v>
      </c>
      <c r="E23337" s="9" t="s">
        <v>84228</v>
      </c>
    </row>
    <row r="23338" spans="1:5">
      <c r="A23338" s="5" t="s">
        <v>23295</v>
      </c>
      <c r="C23338" s="7" t="s">
        <v>83886</v>
      </c>
      <c r="D23338" s="9" t="s">
        <v>84229</v>
      </c>
      <c r="E23338" s="9" t="s">
        <v>84229</v>
      </c>
    </row>
    <row r="23339" spans="1:5">
      <c r="A23339" s="5" t="s">
        <v>23296</v>
      </c>
      <c r="C23339" s="7" t="s">
        <v>83887</v>
      </c>
      <c r="D23339" s="9" t="s">
        <v>84230</v>
      </c>
      <c r="E23339" s="9" t="s">
        <v>84230</v>
      </c>
    </row>
    <row r="23340" spans="1:5">
      <c r="A23340" s="5" t="s">
        <v>23297</v>
      </c>
      <c r="C23340" s="7" t="s">
        <v>83888</v>
      </c>
      <c r="D23340" s="9" t="s">
        <v>84231</v>
      </c>
      <c r="E23340" s="9" t="s">
        <v>84231</v>
      </c>
    </row>
    <row r="23341" spans="1:5">
      <c r="A23341" s="5" t="s">
        <v>23298</v>
      </c>
      <c r="C23341" s="7" t="s">
        <v>83889</v>
      </c>
      <c r="D23341" s="9" t="s">
        <v>84232</v>
      </c>
      <c r="E23341" s="9" t="s">
        <v>84232</v>
      </c>
    </row>
    <row r="23342" spans="1:5">
      <c r="A23342" s="5" t="s">
        <v>23299</v>
      </c>
      <c r="C23342" s="7" t="s">
        <v>118445</v>
      </c>
      <c r="D23342" s="9" t="s">
        <v>84233</v>
      </c>
      <c r="E23342" s="9" t="s">
        <v>84233</v>
      </c>
    </row>
    <row r="23343" spans="1:5">
      <c r="A23343" s="5" t="s">
        <v>23300</v>
      </c>
      <c r="C23343" s="7">
        <v>771</v>
      </c>
      <c r="D23343" s="9" t="s">
        <v>84234</v>
      </c>
      <c r="E23343" s="9" t="s">
        <v>84234</v>
      </c>
    </row>
    <row r="23344" spans="1:5">
      <c r="A23344" s="5" t="s">
        <v>23301</v>
      </c>
      <c r="C23344" s="7" t="s">
        <v>83891</v>
      </c>
      <c r="D23344" s="9" t="s">
        <v>84235</v>
      </c>
      <c r="E23344" s="9" t="s">
        <v>84235</v>
      </c>
    </row>
    <row r="23345" spans="1:5">
      <c r="A23345" s="5" t="s">
        <v>23302</v>
      </c>
      <c r="C23345" s="7" t="s">
        <v>83892</v>
      </c>
      <c r="D23345" s="9" t="s">
        <v>84236</v>
      </c>
      <c r="E23345" s="9" t="s">
        <v>84236</v>
      </c>
    </row>
    <row r="23346" spans="1:5">
      <c r="A23346" s="5" t="s">
        <v>23303</v>
      </c>
      <c r="C23346" s="7" t="s">
        <v>83893</v>
      </c>
      <c r="D23346" s="9" t="s">
        <v>84237</v>
      </c>
      <c r="E23346" s="9" t="s">
        <v>84237</v>
      </c>
    </row>
    <row r="23347" spans="1:5">
      <c r="A23347" s="5" t="s">
        <v>23304</v>
      </c>
      <c r="C23347" s="7" t="s">
        <v>22888</v>
      </c>
      <c r="D23347" s="9" t="s">
        <v>23304</v>
      </c>
      <c r="E23347" s="9" t="s">
        <v>23304</v>
      </c>
    </row>
    <row r="23348" spans="1:5">
      <c r="A23348" s="5" t="s">
        <v>23305</v>
      </c>
      <c r="C23348" s="7" t="s">
        <v>83894</v>
      </c>
      <c r="D23348" s="9" t="s">
        <v>84238</v>
      </c>
      <c r="E23348" s="9" t="s">
        <v>84238</v>
      </c>
    </row>
    <row r="23349" spans="1:5">
      <c r="A23349" s="5" t="s">
        <v>23306</v>
      </c>
      <c r="C23349" s="7" t="s">
        <v>83895</v>
      </c>
      <c r="D23349" s="9" t="s">
        <v>23306</v>
      </c>
      <c r="E23349" s="9" t="s">
        <v>23306</v>
      </c>
    </row>
    <row r="23350" spans="1:5">
      <c r="A23350" s="5" t="s">
        <v>23307</v>
      </c>
      <c r="C23350" s="7" t="s">
        <v>83896</v>
      </c>
      <c r="D23350" s="9" t="s">
        <v>84239</v>
      </c>
      <c r="E23350" s="9" t="s">
        <v>84239</v>
      </c>
    </row>
    <row r="23351" spans="1:5">
      <c r="A23351" s="5" t="s">
        <v>23308</v>
      </c>
      <c r="C23351" s="7" t="s">
        <v>83897</v>
      </c>
      <c r="D23351" s="9" t="s">
        <v>84240</v>
      </c>
      <c r="E23351" s="9" t="s">
        <v>84240</v>
      </c>
    </row>
    <row r="23352" spans="1:5">
      <c r="A23352" s="5" t="s">
        <v>23309</v>
      </c>
      <c r="C23352" s="7" t="s">
        <v>83898</v>
      </c>
      <c r="D23352" s="9" t="s">
        <v>84241</v>
      </c>
      <c r="E23352" s="9" t="s">
        <v>84241</v>
      </c>
    </row>
    <row r="23353" spans="1:5">
      <c r="A23353" s="5" t="s">
        <v>23310</v>
      </c>
      <c r="C23353" s="7" t="s">
        <v>83899</v>
      </c>
      <c r="D23353" s="9" t="s">
        <v>84242</v>
      </c>
      <c r="E23353" s="9" t="s">
        <v>84242</v>
      </c>
    </row>
    <row r="23354" spans="1:5">
      <c r="A23354" s="5" t="s">
        <v>23311</v>
      </c>
      <c r="C23354" s="7" t="s">
        <v>83900</v>
      </c>
      <c r="D23354" s="9" t="s">
        <v>84243</v>
      </c>
      <c r="E23354" s="9" t="s">
        <v>84243</v>
      </c>
    </row>
    <row r="23355" spans="1:5">
      <c r="A23355" s="5" t="s">
        <v>23312</v>
      </c>
      <c r="C23355" s="7" t="s">
        <v>83901</v>
      </c>
      <c r="D23355" s="9" t="s">
        <v>84244</v>
      </c>
      <c r="E23355" s="9" t="s">
        <v>84244</v>
      </c>
    </row>
    <row r="23356" spans="1:5">
      <c r="A23356" s="5" t="s">
        <v>23313</v>
      </c>
      <c r="C23356" s="7" t="s">
        <v>22897</v>
      </c>
      <c r="D23356" s="9" t="s">
        <v>84245</v>
      </c>
      <c r="E23356" s="9" t="s">
        <v>84245</v>
      </c>
    </row>
    <row r="23357" spans="1:5">
      <c r="A23357" s="5" t="s">
        <v>23314</v>
      </c>
      <c r="C23357" s="7" t="s">
        <v>83902</v>
      </c>
      <c r="D23357" s="9" t="s">
        <v>84246</v>
      </c>
      <c r="E23357" s="9" t="s">
        <v>84246</v>
      </c>
    </row>
    <row r="23358" spans="1:5">
      <c r="A23358" s="5" t="s">
        <v>23315</v>
      </c>
      <c r="C23358" s="7" t="s">
        <v>83903</v>
      </c>
      <c r="D23358" s="9" t="s">
        <v>84247</v>
      </c>
      <c r="E23358" s="9" t="s">
        <v>84247</v>
      </c>
    </row>
    <row r="23359" spans="1:5">
      <c r="A23359" s="5" t="s">
        <v>23316</v>
      </c>
      <c r="C23359" s="7" t="s">
        <v>83904</v>
      </c>
      <c r="D23359" s="9" t="s">
        <v>84248</v>
      </c>
      <c r="E23359" s="9" t="s">
        <v>84248</v>
      </c>
    </row>
    <row r="23360" spans="1:5">
      <c r="A23360" s="5" t="s">
        <v>23317</v>
      </c>
      <c r="C23360" s="7" t="s">
        <v>83905</v>
      </c>
      <c r="D23360" s="9" t="s">
        <v>23317</v>
      </c>
      <c r="E23360" s="9" t="s">
        <v>23317</v>
      </c>
    </row>
    <row r="23361" spans="1:5">
      <c r="A23361" s="5" t="s">
        <v>23318</v>
      </c>
      <c r="C23361" s="7" t="s">
        <v>83906</v>
      </c>
      <c r="D23361" s="9" t="s">
        <v>23318</v>
      </c>
      <c r="E23361" s="9" t="s">
        <v>23318</v>
      </c>
    </row>
    <row r="23362" spans="1:5">
      <c r="A23362" s="5" t="s">
        <v>23319</v>
      </c>
      <c r="C23362" s="7" t="s">
        <v>22903</v>
      </c>
      <c r="D23362" s="9" t="s">
        <v>84249</v>
      </c>
      <c r="E23362" s="9" t="s">
        <v>84249</v>
      </c>
    </row>
    <row r="23363" spans="1:5">
      <c r="A23363" s="5" t="s">
        <v>23320</v>
      </c>
      <c r="C23363" s="7" t="s">
        <v>83907</v>
      </c>
      <c r="D23363" s="9" t="s">
        <v>84250</v>
      </c>
      <c r="E23363" s="9" t="s">
        <v>84250</v>
      </c>
    </row>
    <row r="23364" spans="1:5">
      <c r="A23364" s="5" t="s">
        <v>23321</v>
      </c>
      <c r="C23364" s="7" t="s">
        <v>83908</v>
      </c>
      <c r="D23364" s="9" t="s">
        <v>84251</v>
      </c>
      <c r="E23364" s="9" t="s">
        <v>84251</v>
      </c>
    </row>
    <row r="23365" spans="1:5">
      <c r="A23365" s="5" t="s">
        <v>23322</v>
      </c>
      <c r="C23365" s="7" t="s">
        <v>83909</v>
      </c>
      <c r="D23365" s="9" t="s">
        <v>84252</v>
      </c>
      <c r="E23365" s="9" t="s">
        <v>84252</v>
      </c>
    </row>
    <row r="23366" spans="1:5">
      <c r="A23366" s="5" t="s">
        <v>23323</v>
      </c>
      <c r="C23366" s="7" t="s">
        <v>83910</v>
      </c>
      <c r="D23366" s="9" t="s">
        <v>84253</v>
      </c>
      <c r="E23366" s="9" t="s">
        <v>84253</v>
      </c>
    </row>
    <row r="23367" spans="1:5">
      <c r="A23367" s="5" t="s">
        <v>23324</v>
      </c>
      <c r="C23367" s="7" t="s">
        <v>83911</v>
      </c>
      <c r="D23367" s="9" t="s">
        <v>84254</v>
      </c>
      <c r="E23367" s="9" t="s">
        <v>84254</v>
      </c>
    </row>
    <row r="23368" spans="1:5">
      <c r="A23368" s="5" t="s">
        <v>23325</v>
      </c>
      <c r="C23368" s="7" t="s">
        <v>83912</v>
      </c>
      <c r="D23368" s="9" t="s">
        <v>84255</v>
      </c>
      <c r="E23368" s="9" t="s">
        <v>84255</v>
      </c>
    </row>
    <row r="23369" spans="1:5">
      <c r="A23369" s="5" t="s">
        <v>23326</v>
      </c>
      <c r="C23369" s="7" t="s">
        <v>83913</v>
      </c>
      <c r="D23369" s="9" t="s">
        <v>84256</v>
      </c>
      <c r="E23369" s="9" t="s">
        <v>84256</v>
      </c>
    </row>
    <row r="23370" spans="1:5">
      <c r="A23370" s="5" t="s">
        <v>23327</v>
      </c>
      <c r="C23370" s="7" t="s">
        <v>22911</v>
      </c>
      <c r="D23370" s="9" t="s">
        <v>84257</v>
      </c>
      <c r="E23370" s="9" t="s">
        <v>84257</v>
      </c>
    </row>
    <row r="23371" spans="1:5">
      <c r="A23371" s="5" t="s">
        <v>23328</v>
      </c>
      <c r="C23371" s="7" t="s">
        <v>83914</v>
      </c>
      <c r="D23371" s="9" t="s">
        <v>84258</v>
      </c>
      <c r="E23371" s="9" t="s">
        <v>84258</v>
      </c>
    </row>
    <row r="23372" spans="1:5">
      <c r="A23372" s="5" t="s">
        <v>23329</v>
      </c>
      <c r="C23372" s="7" t="s">
        <v>83915</v>
      </c>
      <c r="D23372" s="9" t="s">
        <v>84259</v>
      </c>
      <c r="E23372" s="9" t="s">
        <v>84259</v>
      </c>
    </row>
    <row r="23373" spans="1:5">
      <c r="A23373" s="5" t="s">
        <v>23330</v>
      </c>
      <c r="C23373" s="7" t="s">
        <v>83916</v>
      </c>
      <c r="D23373" s="9" t="s">
        <v>84260</v>
      </c>
      <c r="E23373" s="9" t="s">
        <v>84260</v>
      </c>
    </row>
    <row r="23374" spans="1:5">
      <c r="A23374" s="5" t="s">
        <v>23331</v>
      </c>
      <c r="C23374" s="7" t="s">
        <v>83917</v>
      </c>
      <c r="D23374" s="9" t="s">
        <v>23331</v>
      </c>
      <c r="E23374" s="9" t="s">
        <v>23331</v>
      </c>
    </row>
    <row r="23375" spans="1:5">
      <c r="A23375" s="5" t="s">
        <v>23332</v>
      </c>
      <c r="C23375" s="7" t="s">
        <v>83918</v>
      </c>
      <c r="D23375" s="9" t="s">
        <v>84261</v>
      </c>
      <c r="E23375" s="9" t="s">
        <v>84261</v>
      </c>
    </row>
    <row r="23376" spans="1:5">
      <c r="A23376" s="5" t="s">
        <v>23333</v>
      </c>
      <c r="C23376" s="7" t="s">
        <v>83919</v>
      </c>
      <c r="D23376" s="9" t="s">
        <v>84262</v>
      </c>
      <c r="E23376" s="9" t="s">
        <v>84262</v>
      </c>
    </row>
    <row r="23377" spans="1:5">
      <c r="A23377" s="5" t="s">
        <v>23334</v>
      </c>
      <c r="C23377" s="7" t="s">
        <v>83920</v>
      </c>
      <c r="D23377" s="9" t="s">
        <v>84263</v>
      </c>
      <c r="E23377" s="9" t="s">
        <v>84263</v>
      </c>
    </row>
    <row r="23378" spans="1:5">
      <c r="A23378" s="5" t="s">
        <v>23335</v>
      </c>
      <c r="C23378" s="7" t="s">
        <v>22919</v>
      </c>
      <c r="D23378" s="9" t="s">
        <v>84264</v>
      </c>
      <c r="E23378" s="9" t="s">
        <v>84264</v>
      </c>
    </row>
    <row r="23379" spans="1:5">
      <c r="A23379" s="5" t="s">
        <v>23336</v>
      </c>
      <c r="C23379" s="7" t="s">
        <v>22920</v>
      </c>
      <c r="D23379" s="9" t="s">
        <v>84265</v>
      </c>
      <c r="E23379" s="9" t="s">
        <v>84265</v>
      </c>
    </row>
    <row r="23380" spans="1:5">
      <c r="A23380" s="5" t="s">
        <v>23337</v>
      </c>
      <c r="C23380" s="7" t="s">
        <v>83921</v>
      </c>
      <c r="D23380" s="9" t="s">
        <v>84266</v>
      </c>
      <c r="E23380" s="9" t="s">
        <v>84266</v>
      </c>
    </row>
    <row r="23381" spans="1:5">
      <c r="A23381" s="5" t="s">
        <v>23338</v>
      </c>
      <c r="C23381" s="7" t="s">
        <v>83922</v>
      </c>
      <c r="D23381" s="9" t="s">
        <v>84267</v>
      </c>
      <c r="E23381" s="9" t="s">
        <v>84267</v>
      </c>
    </row>
    <row r="23382" spans="1:5">
      <c r="A23382" s="5" t="s">
        <v>23339</v>
      </c>
      <c r="C23382" s="7" t="s">
        <v>83923</v>
      </c>
      <c r="D23382" s="9" t="s">
        <v>84268</v>
      </c>
      <c r="E23382" s="9" t="s">
        <v>84268</v>
      </c>
    </row>
    <row r="23383" spans="1:5">
      <c r="A23383" s="5" t="s">
        <v>23340</v>
      </c>
      <c r="C23383" s="7" t="s">
        <v>83924</v>
      </c>
      <c r="D23383" s="9" t="s">
        <v>84269</v>
      </c>
      <c r="E23383" s="9" t="s">
        <v>84269</v>
      </c>
    </row>
    <row r="23384" spans="1:5">
      <c r="A23384" s="5" t="s">
        <v>23341</v>
      </c>
      <c r="C23384" s="7" t="s">
        <v>83925</v>
      </c>
      <c r="D23384" s="9" t="s">
        <v>23341</v>
      </c>
      <c r="E23384" s="9" t="s">
        <v>23341</v>
      </c>
    </row>
    <row r="23385" spans="1:5">
      <c r="A23385" s="5" t="s">
        <v>23342</v>
      </c>
      <c r="C23385" s="7" t="s">
        <v>83926</v>
      </c>
      <c r="D23385" s="9" t="s">
        <v>84270</v>
      </c>
      <c r="E23385" s="9" t="s">
        <v>84270</v>
      </c>
    </row>
    <row r="23386" spans="1:5">
      <c r="A23386" s="5" t="s">
        <v>23343</v>
      </c>
      <c r="C23386" s="11" t="s">
        <v>22927</v>
      </c>
      <c r="D23386" s="9" t="s">
        <v>84271</v>
      </c>
      <c r="E23386" s="9" t="s">
        <v>84271</v>
      </c>
    </row>
    <row r="23387" spans="1:5">
      <c r="A23387" s="5" t="s">
        <v>23344</v>
      </c>
      <c r="C23387" s="7" t="s">
        <v>83927</v>
      </c>
      <c r="D23387" s="9" t="s">
        <v>84272</v>
      </c>
      <c r="E23387" s="9" t="s">
        <v>84272</v>
      </c>
    </row>
    <row r="23388" spans="1:5">
      <c r="A23388" s="5" t="s">
        <v>23345</v>
      </c>
      <c r="C23388" s="7" t="s">
        <v>83928</v>
      </c>
      <c r="D23388" s="9" t="s">
        <v>84273</v>
      </c>
      <c r="E23388" s="9" t="s">
        <v>84273</v>
      </c>
    </row>
    <row r="23389" spans="1:5">
      <c r="A23389" s="5" t="s">
        <v>23346</v>
      </c>
      <c r="C23389" s="7" t="s">
        <v>83929</v>
      </c>
      <c r="D23389" s="9" t="s">
        <v>23346</v>
      </c>
      <c r="E23389" s="9" t="s">
        <v>23346</v>
      </c>
    </row>
    <row r="23390" spans="1:5">
      <c r="A23390" s="5" t="s">
        <v>23347</v>
      </c>
      <c r="C23390" s="7" t="s">
        <v>22931</v>
      </c>
      <c r="D23390" s="9" t="s">
        <v>84274</v>
      </c>
      <c r="E23390" s="9" t="s">
        <v>84274</v>
      </c>
    </row>
    <row r="23391" spans="1:5">
      <c r="A23391" s="5" t="s">
        <v>23348</v>
      </c>
      <c r="C23391" s="7" t="s">
        <v>83930</v>
      </c>
      <c r="D23391" s="9" t="s">
        <v>84275</v>
      </c>
      <c r="E23391" s="9" t="s">
        <v>84275</v>
      </c>
    </row>
    <row r="23392" spans="1:5">
      <c r="A23392" s="5" t="s">
        <v>23349</v>
      </c>
      <c r="C23392" s="7" t="s">
        <v>83931</v>
      </c>
      <c r="D23392" s="9" t="s">
        <v>84276</v>
      </c>
      <c r="E23392" s="9" t="s">
        <v>84276</v>
      </c>
    </row>
    <row r="23393" spans="1:5">
      <c r="A23393" s="5" t="s">
        <v>23350</v>
      </c>
      <c r="C23393" s="7" t="s">
        <v>83932</v>
      </c>
      <c r="D23393" s="9" t="s">
        <v>84277</v>
      </c>
      <c r="E23393" s="9" t="s">
        <v>84277</v>
      </c>
    </row>
    <row r="23394" spans="1:5">
      <c r="A23394" s="5" t="s">
        <v>23351</v>
      </c>
      <c r="C23394" s="7" t="s">
        <v>83933</v>
      </c>
      <c r="D23394" s="9" t="s">
        <v>84278</v>
      </c>
      <c r="E23394" s="9" t="s">
        <v>84278</v>
      </c>
    </row>
    <row r="23395" spans="1:5">
      <c r="A23395" s="5" t="s">
        <v>23352</v>
      </c>
      <c r="C23395" s="7" t="s">
        <v>83934</v>
      </c>
      <c r="D23395" s="9" t="s">
        <v>84279</v>
      </c>
      <c r="E23395" s="9" t="s">
        <v>84279</v>
      </c>
    </row>
    <row r="23396" spans="1:5">
      <c r="A23396" s="5" t="s">
        <v>23353</v>
      </c>
      <c r="C23396" s="7" t="s">
        <v>83935</v>
      </c>
      <c r="D23396" s="9" t="s">
        <v>84280</v>
      </c>
      <c r="E23396" s="9" t="s">
        <v>84280</v>
      </c>
    </row>
    <row r="23397" spans="1:5">
      <c r="A23397" s="5" t="s">
        <v>23354</v>
      </c>
      <c r="C23397" s="11" t="s">
        <v>83936</v>
      </c>
      <c r="D23397" s="9" t="s">
        <v>84281</v>
      </c>
      <c r="E23397" s="9" t="s">
        <v>84281</v>
      </c>
    </row>
    <row r="23398" spans="1:5">
      <c r="A23398" s="5" t="s">
        <v>23355</v>
      </c>
      <c r="C23398" s="7" t="s">
        <v>83937</v>
      </c>
      <c r="D23398" s="9" t="s">
        <v>84282</v>
      </c>
      <c r="E23398" s="9" t="s">
        <v>84282</v>
      </c>
    </row>
    <row r="23399" spans="1:5">
      <c r="A23399" s="5" t="s">
        <v>23356</v>
      </c>
      <c r="C23399" s="7" t="s">
        <v>22940</v>
      </c>
      <c r="D23399" s="9" t="s">
        <v>84283</v>
      </c>
      <c r="E23399" s="9" t="s">
        <v>84283</v>
      </c>
    </row>
    <row r="23400" spans="1:5">
      <c r="A23400" s="5" t="s">
        <v>23357</v>
      </c>
      <c r="C23400" s="7" t="s">
        <v>83938</v>
      </c>
      <c r="D23400" s="9" t="s">
        <v>84284</v>
      </c>
      <c r="E23400" s="9" t="s">
        <v>84284</v>
      </c>
    </row>
    <row r="23401" spans="1:5">
      <c r="A23401" s="5" t="s">
        <v>23358</v>
      </c>
      <c r="C23401" s="7" t="s">
        <v>83939</v>
      </c>
      <c r="D23401" s="9" t="s">
        <v>84285</v>
      </c>
      <c r="E23401" s="9" t="s">
        <v>84285</v>
      </c>
    </row>
    <row r="23402" spans="1:5">
      <c r="A23402" s="5" t="s">
        <v>23359</v>
      </c>
      <c r="C23402" s="7" t="s">
        <v>83940</v>
      </c>
      <c r="D23402" s="9" t="s">
        <v>84286</v>
      </c>
      <c r="E23402" s="9" t="s">
        <v>84286</v>
      </c>
    </row>
    <row r="23403" spans="1:5">
      <c r="A23403" s="5" t="s">
        <v>23360</v>
      </c>
      <c r="C23403" s="7" t="s">
        <v>83941</v>
      </c>
      <c r="D23403" s="9" t="s">
        <v>23360</v>
      </c>
      <c r="E23403" s="9" t="s">
        <v>23360</v>
      </c>
    </row>
    <row r="23404" spans="1:5">
      <c r="A23404" s="5" t="s">
        <v>23361</v>
      </c>
      <c r="C23404" s="7" t="s">
        <v>83942</v>
      </c>
      <c r="D23404" s="9" t="s">
        <v>84287</v>
      </c>
      <c r="E23404" s="9" t="s">
        <v>84287</v>
      </c>
    </row>
    <row r="23405" spans="1:5">
      <c r="A23405" s="5" t="s">
        <v>23362</v>
      </c>
      <c r="C23405" s="7" t="s">
        <v>83943</v>
      </c>
      <c r="D23405" s="9" t="s">
        <v>84288</v>
      </c>
      <c r="E23405" s="9" t="s">
        <v>84288</v>
      </c>
    </row>
    <row r="23406" spans="1:5">
      <c r="A23406" s="5" t="s">
        <v>23363</v>
      </c>
      <c r="C23406" s="7" t="s">
        <v>22947</v>
      </c>
      <c r="D23406" s="9" t="s">
        <v>84289</v>
      </c>
      <c r="E23406" s="9" t="s">
        <v>84289</v>
      </c>
    </row>
    <row r="23407" spans="1:5">
      <c r="A23407" s="5" t="s">
        <v>23364</v>
      </c>
      <c r="C23407" s="7" t="s">
        <v>83944</v>
      </c>
      <c r="D23407" s="9" t="s">
        <v>84290</v>
      </c>
      <c r="E23407" s="9" t="s">
        <v>84290</v>
      </c>
    </row>
    <row r="23408" spans="1:5">
      <c r="A23408" s="5" t="s">
        <v>23365</v>
      </c>
      <c r="C23408" s="7" t="s">
        <v>83945</v>
      </c>
      <c r="D23408" s="9" t="s">
        <v>84291</v>
      </c>
      <c r="E23408" s="9" t="s">
        <v>84291</v>
      </c>
    </row>
    <row r="23409" spans="1:5">
      <c r="A23409" s="5" t="s">
        <v>23366</v>
      </c>
      <c r="C23409" s="7" t="s">
        <v>83946</v>
      </c>
      <c r="D23409" s="9" t="s">
        <v>23366</v>
      </c>
      <c r="E23409" s="9" t="s">
        <v>23366</v>
      </c>
    </row>
    <row r="23410" spans="1:5">
      <c r="A23410" s="5" t="s">
        <v>23367</v>
      </c>
      <c r="C23410" s="7" t="s">
        <v>83947</v>
      </c>
      <c r="D23410" s="9" t="s">
        <v>23367</v>
      </c>
      <c r="E23410" s="9" t="s">
        <v>23367</v>
      </c>
    </row>
    <row r="23411" spans="1:5">
      <c r="A23411" s="5" t="s">
        <v>23368</v>
      </c>
      <c r="C23411" s="7" t="s">
        <v>83948</v>
      </c>
      <c r="D23411" s="9" t="s">
        <v>84292</v>
      </c>
      <c r="E23411" s="9" t="s">
        <v>84292</v>
      </c>
    </row>
    <row r="23412" spans="1:5">
      <c r="A23412" s="5" t="s">
        <v>23369</v>
      </c>
      <c r="C23412" s="7" t="s">
        <v>83949</v>
      </c>
      <c r="D23412" s="9" t="s">
        <v>23369</v>
      </c>
      <c r="E23412" s="9" t="s">
        <v>23369</v>
      </c>
    </row>
    <row r="23413" spans="1:5">
      <c r="A23413" s="5" t="s">
        <v>23370</v>
      </c>
      <c r="C23413" s="7" t="s">
        <v>83950</v>
      </c>
      <c r="D23413" s="9" t="s">
        <v>84293</v>
      </c>
      <c r="E23413" s="9" t="s">
        <v>84293</v>
      </c>
    </row>
    <row r="23414" spans="1:5">
      <c r="A23414" s="5" t="s">
        <v>23371</v>
      </c>
      <c r="C23414" s="7" t="s">
        <v>83951</v>
      </c>
      <c r="D23414" s="9" t="s">
        <v>84294</v>
      </c>
      <c r="E23414" s="9" t="s">
        <v>84294</v>
      </c>
    </row>
    <row r="23415" spans="1:5">
      <c r="A23415" s="5" t="s">
        <v>23372</v>
      </c>
      <c r="C23415" s="7" t="s">
        <v>83952</v>
      </c>
      <c r="D23415" s="9" t="s">
        <v>84295</v>
      </c>
      <c r="E23415" s="9" t="s">
        <v>84295</v>
      </c>
    </row>
    <row r="23416" spans="1:5">
      <c r="A23416" s="5" t="s">
        <v>23373</v>
      </c>
      <c r="C23416" s="7" t="s">
        <v>83953</v>
      </c>
      <c r="D23416" s="9" t="s">
        <v>84296</v>
      </c>
      <c r="E23416" s="9" t="s">
        <v>84296</v>
      </c>
    </row>
    <row r="23417" spans="1:5">
      <c r="A23417" s="5" t="s">
        <v>23374</v>
      </c>
      <c r="C23417" s="7" t="s">
        <v>83954</v>
      </c>
      <c r="D23417" s="9" t="s">
        <v>84297</v>
      </c>
      <c r="E23417" s="9" t="s">
        <v>84297</v>
      </c>
    </row>
    <row r="23418" spans="1:5">
      <c r="A23418" s="5" t="s">
        <v>23375</v>
      </c>
      <c r="C23418" s="7" t="s">
        <v>83955</v>
      </c>
      <c r="D23418" s="9" t="s">
        <v>84298</v>
      </c>
      <c r="E23418" s="9" t="s">
        <v>84298</v>
      </c>
    </row>
    <row r="23419" spans="1:5">
      <c r="A23419" s="5" t="s">
        <v>23376</v>
      </c>
      <c r="C23419" s="7" t="s">
        <v>83956</v>
      </c>
      <c r="D23419" s="9" t="s">
        <v>23376</v>
      </c>
      <c r="E23419" s="9" t="s">
        <v>23376</v>
      </c>
    </row>
    <row r="23420" spans="1:5">
      <c r="A23420" s="5" t="s">
        <v>23377</v>
      </c>
      <c r="C23420" s="7" t="s">
        <v>22961</v>
      </c>
      <c r="D23420" s="9" t="s">
        <v>84299</v>
      </c>
      <c r="E23420" s="9" t="s">
        <v>84299</v>
      </c>
    </row>
    <row r="23421" spans="1:5">
      <c r="A23421" s="5" t="s">
        <v>23378</v>
      </c>
      <c r="C23421" s="7" t="s">
        <v>83957</v>
      </c>
      <c r="D23421" s="9" t="s">
        <v>23378</v>
      </c>
      <c r="E23421" s="9" t="s">
        <v>23378</v>
      </c>
    </row>
    <row r="23422" spans="1:5">
      <c r="A23422" s="5" t="s">
        <v>23379</v>
      </c>
      <c r="C23422" s="7" t="s">
        <v>83958</v>
      </c>
      <c r="D23422" s="9" t="s">
        <v>23379</v>
      </c>
      <c r="E23422" s="9" t="s">
        <v>23379</v>
      </c>
    </row>
    <row r="23423" spans="1:5">
      <c r="A23423" s="5" t="s">
        <v>23380</v>
      </c>
      <c r="C23423" s="7" t="s">
        <v>83959</v>
      </c>
      <c r="D23423" s="9" t="s">
        <v>84300</v>
      </c>
      <c r="E23423" s="9" t="s">
        <v>84300</v>
      </c>
    </row>
    <row r="23424" spans="1:5">
      <c r="A23424" s="5" t="s">
        <v>23381</v>
      </c>
      <c r="C23424" s="7" t="s">
        <v>83960</v>
      </c>
      <c r="D23424" s="9" t="s">
        <v>23381</v>
      </c>
      <c r="E23424" s="9" t="s">
        <v>23381</v>
      </c>
    </row>
    <row r="23425" spans="1:5">
      <c r="A23425" s="5" t="s">
        <v>23382</v>
      </c>
      <c r="C23425" s="7" t="s">
        <v>83961</v>
      </c>
      <c r="D23425" s="9" t="s">
        <v>84301</v>
      </c>
      <c r="E23425" s="9" t="s">
        <v>84301</v>
      </c>
    </row>
    <row r="23426" spans="1:5">
      <c r="A23426" s="5" t="s">
        <v>23383</v>
      </c>
      <c r="C23426" s="7" t="s">
        <v>83962</v>
      </c>
      <c r="D23426" s="9" t="s">
        <v>84302</v>
      </c>
      <c r="E23426" s="9" t="s">
        <v>84302</v>
      </c>
    </row>
    <row r="23427" spans="1:5">
      <c r="A23427" s="5" t="s">
        <v>23384</v>
      </c>
      <c r="C23427" s="7" t="s">
        <v>83963</v>
      </c>
      <c r="D23427" s="9" t="s">
        <v>84303</v>
      </c>
      <c r="E23427" s="9" t="s">
        <v>84303</v>
      </c>
    </row>
    <row r="23428" spans="1:5">
      <c r="A23428" s="5" t="s">
        <v>23385</v>
      </c>
      <c r="C23428" s="11" t="s">
        <v>83964</v>
      </c>
      <c r="D23428" s="9" t="s">
        <v>84304</v>
      </c>
      <c r="E23428" s="9" t="s">
        <v>84304</v>
      </c>
    </row>
    <row r="23429" spans="1:5">
      <c r="A23429" s="5" t="s">
        <v>23386</v>
      </c>
      <c r="C23429" s="7" t="s">
        <v>83965</v>
      </c>
      <c r="D23429" s="9" t="s">
        <v>23386</v>
      </c>
      <c r="E23429" s="9" t="s">
        <v>23386</v>
      </c>
    </row>
    <row r="23430" spans="1:5">
      <c r="A23430" s="5" t="s">
        <v>23387</v>
      </c>
      <c r="C23430" s="7" t="s">
        <v>83966</v>
      </c>
      <c r="D23430" s="9" t="s">
        <v>84305</v>
      </c>
      <c r="E23430" s="9" t="s">
        <v>84305</v>
      </c>
    </row>
    <row r="23431" spans="1:5">
      <c r="A23431" s="5" t="s">
        <v>23388</v>
      </c>
      <c r="C23431" s="7" t="s">
        <v>83967</v>
      </c>
      <c r="D23431" s="9" t="s">
        <v>84306</v>
      </c>
      <c r="E23431" s="9" t="s">
        <v>84306</v>
      </c>
    </row>
    <row r="23432" spans="1:5">
      <c r="A23432" s="5" t="s">
        <v>23389</v>
      </c>
      <c r="C23432" s="7" t="s">
        <v>83968</v>
      </c>
      <c r="D23432" s="9" t="s">
        <v>84307</v>
      </c>
      <c r="E23432" s="9" t="s">
        <v>84307</v>
      </c>
    </row>
    <row r="23433" spans="1:5">
      <c r="A23433" s="5" t="s">
        <v>23390</v>
      </c>
      <c r="C23433" s="7" t="s">
        <v>83969</v>
      </c>
      <c r="D23433" s="9" t="s">
        <v>23390</v>
      </c>
      <c r="E23433" s="9" t="s">
        <v>23390</v>
      </c>
    </row>
    <row r="23434" spans="1:5">
      <c r="A23434" s="5" t="s">
        <v>23391</v>
      </c>
      <c r="C23434" s="7" t="s">
        <v>83970</v>
      </c>
      <c r="D23434" s="9" t="s">
        <v>84308</v>
      </c>
      <c r="E23434" s="9" t="s">
        <v>84308</v>
      </c>
    </row>
    <row r="23435" spans="1:5">
      <c r="A23435" s="5" t="s">
        <v>23392</v>
      </c>
      <c r="C23435" s="7" t="s">
        <v>83971</v>
      </c>
      <c r="D23435" s="9" t="s">
        <v>84309</v>
      </c>
      <c r="E23435" s="9" t="s">
        <v>84309</v>
      </c>
    </row>
    <row r="23436" spans="1:5">
      <c r="A23436" s="5" t="s">
        <v>23393</v>
      </c>
      <c r="C23436" s="7" t="s">
        <v>83972</v>
      </c>
      <c r="D23436" s="9" t="s">
        <v>84310</v>
      </c>
      <c r="E23436" s="9" t="s">
        <v>84310</v>
      </c>
    </row>
    <row r="23437" spans="1:5">
      <c r="A23437" s="5" t="s">
        <v>23394</v>
      </c>
      <c r="C23437" s="7" t="s">
        <v>83973</v>
      </c>
      <c r="D23437" s="9" t="s">
        <v>23394</v>
      </c>
      <c r="E23437" s="9" t="s">
        <v>23394</v>
      </c>
    </row>
    <row r="23438" spans="1:5">
      <c r="A23438" s="5" t="s">
        <v>23395</v>
      </c>
      <c r="C23438" s="7" t="s">
        <v>22979</v>
      </c>
      <c r="D23438" s="9" t="s">
        <v>84311</v>
      </c>
      <c r="E23438" s="9" t="s">
        <v>84311</v>
      </c>
    </row>
    <row r="23439" spans="1:5">
      <c r="A23439" s="5" t="s">
        <v>23396</v>
      </c>
      <c r="C23439" s="7" t="s">
        <v>22980</v>
      </c>
      <c r="D23439" s="9" t="s">
        <v>84312</v>
      </c>
      <c r="E23439" s="9" t="s">
        <v>84312</v>
      </c>
    </row>
    <row r="23440" spans="1:5">
      <c r="A23440" s="5" t="s">
        <v>23397</v>
      </c>
      <c r="C23440" s="7" t="s">
        <v>83974</v>
      </c>
      <c r="D23440" s="9" t="s">
        <v>84313</v>
      </c>
      <c r="E23440" s="9" t="s">
        <v>84313</v>
      </c>
    </row>
    <row r="23441" spans="1:5">
      <c r="A23441" s="5" t="s">
        <v>23398</v>
      </c>
      <c r="C23441" s="11" t="s">
        <v>83975</v>
      </c>
      <c r="D23441" s="9" t="s">
        <v>84314</v>
      </c>
      <c r="E23441" s="9" t="s">
        <v>84314</v>
      </c>
    </row>
    <row r="23442" spans="1:5">
      <c r="A23442" s="5" t="s">
        <v>23399</v>
      </c>
      <c r="C23442" s="11" t="s">
        <v>83976</v>
      </c>
      <c r="D23442" s="9" t="s">
        <v>84315</v>
      </c>
      <c r="E23442" s="9" t="s">
        <v>84315</v>
      </c>
    </row>
    <row r="23443" spans="1:5">
      <c r="A23443" s="5" t="s">
        <v>23400</v>
      </c>
      <c r="C23443" s="7" t="s">
        <v>83977</v>
      </c>
      <c r="D23443" s="9" t="s">
        <v>23400</v>
      </c>
      <c r="E23443" s="9" t="s">
        <v>23400</v>
      </c>
    </row>
    <row r="23444" spans="1:5">
      <c r="A23444" s="5" t="s">
        <v>23401</v>
      </c>
      <c r="C23444" s="7" t="s">
        <v>83978</v>
      </c>
      <c r="D23444" s="9" t="s">
        <v>84316</v>
      </c>
      <c r="E23444" s="9" t="s">
        <v>84316</v>
      </c>
    </row>
    <row r="23445" spans="1:5">
      <c r="A23445" s="5" t="s">
        <v>23402</v>
      </c>
      <c r="C23445" s="11" t="s">
        <v>83979</v>
      </c>
      <c r="D23445" s="9" t="s">
        <v>84317</v>
      </c>
      <c r="E23445" s="9" t="s">
        <v>84317</v>
      </c>
    </row>
    <row r="23446" spans="1:5">
      <c r="A23446" s="5" t="s">
        <v>23403</v>
      </c>
      <c r="C23446" s="7" t="s">
        <v>22987</v>
      </c>
      <c r="D23446" s="9" t="s">
        <v>84318</v>
      </c>
      <c r="E23446" s="9" t="s">
        <v>84318</v>
      </c>
    </row>
    <row r="23447" spans="1:5">
      <c r="A23447" s="5" t="s">
        <v>23404</v>
      </c>
      <c r="C23447" s="7" t="s">
        <v>83980</v>
      </c>
      <c r="D23447" s="9" t="s">
        <v>84319</v>
      </c>
      <c r="E23447" s="9" t="s">
        <v>84319</v>
      </c>
    </row>
    <row r="23448" spans="1:5">
      <c r="A23448" s="5" t="s">
        <v>23405</v>
      </c>
      <c r="C23448" s="7" t="s">
        <v>83981</v>
      </c>
      <c r="D23448" s="9" t="s">
        <v>23405</v>
      </c>
      <c r="E23448" s="9" t="s">
        <v>23405</v>
      </c>
    </row>
    <row r="23449" spans="1:5">
      <c r="A23449" s="5" t="s">
        <v>23406</v>
      </c>
      <c r="C23449" s="7" t="s">
        <v>83982</v>
      </c>
      <c r="D23449" s="9" t="s">
        <v>84320</v>
      </c>
      <c r="E23449" s="9" t="s">
        <v>84320</v>
      </c>
    </row>
    <row r="23450" spans="1:5">
      <c r="A23450" s="5" t="s">
        <v>23407</v>
      </c>
      <c r="C23450" s="7" t="s">
        <v>22991</v>
      </c>
      <c r="D23450" s="9" t="s">
        <v>23407</v>
      </c>
      <c r="E23450" s="9" t="s">
        <v>23407</v>
      </c>
    </row>
    <row r="23451" spans="1:5">
      <c r="A23451" s="5" t="s">
        <v>23408</v>
      </c>
      <c r="C23451" s="7" t="s">
        <v>83983</v>
      </c>
      <c r="D23451" s="9" t="s">
        <v>84321</v>
      </c>
      <c r="E23451" s="9" t="s">
        <v>84321</v>
      </c>
    </row>
    <row r="23452" spans="1:5">
      <c r="A23452" s="5" t="s">
        <v>23409</v>
      </c>
      <c r="C23452" s="7" t="s">
        <v>83984</v>
      </c>
      <c r="D23452" s="9" t="s">
        <v>84322</v>
      </c>
      <c r="E23452" s="9" t="s">
        <v>84322</v>
      </c>
    </row>
    <row r="23453" spans="1:5">
      <c r="A23453" s="5" t="s">
        <v>23410</v>
      </c>
      <c r="C23453" s="7" t="s">
        <v>83985</v>
      </c>
      <c r="D23453" s="9" t="s">
        <v>23410</v>
      </c>
      <c r="E23453" s="9" t="s">
        <v>23410</v>
      </c>
    </row>
    <row r="23454" spans="1:5">
      <c r="A23454" s="5" t="s">
        <v>23411</v>
      </c>
      <c r="C23454" s="7" t="s">
        <v>22995</v>
      </c>
      <c r="D23454" s="9" t="s">
        <v>84323</v>
      </c>
      <c r="E23454" s="9" t="s">
        <v>84323</v>
      </c>
    </row>
    <row r="23455" spans="1:5">
      <c r="A23455" s="5" t="s">
        <v>23412</v>
      </c>
      <c r="C23455" s="7" t="s">
        <v>83986</v>
      </c>
      <c r="D23455" s="9" t="s">
        <v>84324</v>
      </c>
      <c r="E23455" s="9" t="s">
        <v>84324</v>
      </c>
    </row>
    <row r="23456" spans="1:5">
      <c r="A23456" s="5" t="s">
        <v>23413</v>
      </c>
      <c r="C23456" s="7" t="s">
        <v>83987</v>
      </c>
      <c r="D23456" s="9" t="s">
        <v>84325</v>
      </c>
      <c r="E23456" s="9" t="s">
        <v>84325</v>
      </c>
    </row>
    <row r="23457" spans="1:5">
      <c r="A23457" s="5" t="s">
        <v>23414</v>
      </c>
      <c r="C23457" s="7" t="s">
        <v>22998</v>
      </c>
      <c r="D23457" s="9" t="s">
        <v>84326</v>
      </c>
      <c r="E23457" s="9" t="s">
        <v>84326</v>
      </c>
    </row>
    <row r="23458" spans="1:5">
      <c r="A23458" s="5" t="s">
        <v>23415</v>
      </c>
      <c r="C23458" s="11" t="s">
        <v>83988</v>
      </c>
      <c r="D23458" s="9" t="s">
        <v>84327</v>
      </c>
      <c r="E23458" s="9" t="s">
        <v>84327</v>
      </c>
    </row>
    <row r="23459" spans="1:5">
      <c r="A23459" s="5" t="s">
        <v>23416</v>
      </c>
      <c r="C23459" s="7" t="s">
        <v>23000</v>
      </c>
      <c r="D23459" s="9" t="s">
        <v>84328</v>
      </c>
      <c r="E23459" s="9" t="s">
        <v>84328</v>
      </c>
    </row>
    <row r="23460" spans="1:5">
      <c r="A23460" s="5" t="s">
        <v>23417</v>
      </c>
      <c r="C23460" s="7" t="s">
        <v>23001</v>
      </c>
      <c r="D23460" s="9" t="s">
        <v>84329</v>
      </c>
      <c r="E23460" s="9" t="s">
        <v>84329</v>
      </c>
    </row>
    <row r="23461" spans="1:5">
      <c r="A23461" s="5" t="s">
        <v>23418</v>
      </c>
      <c r="C23461" s="11" t="s">
        <v>83989</v>
      </c>
      <c r="D23461" s="9" t="s">
        <v>84330</v>
      </c>
      <c r="E23461" s="9" t="s">
        <v>84330</v>
      </c>
    </row>
    <row r="23462" spans="1:5">
      <c r="A23462" s="5" t="s">
        <v>23419</v>
      </c>
      <c r="C23462" s="7" t="s">
        <v>83990</v>
      </c>
      <c r="D23462" s="9" t="s">
        <v>84331</v>
      </c>
      <c r="E23462" s="9" t="s">
        <v>84331</v>
      </c>
    </row>
    <row r="23463" spans="1:5">
      <c r="A23463" s="5" t="s">
        <v>23420</v>
      </c>
      <c r="C23463" s="7" t="s">
        <v>83991</v>
      </c>
      <c r="D23463" s="9" t="s">
        <v>84332</v>
      </c>
      <c r="E23463" s="9" t="s">
        <v>84332</v>
      </c>
    </row>
    <row r="23464" spans="1:5">
      <c r="A23464" s="5" t="s">
        <v>23421</v>
      </c>
      <c r="C23464" s="7" t="s">
        <v>83992</v>
      </c>
      <c r="D23464" s="9" t="s">
        <v>84333</v>
      </c>
      <c r="E23464" s="9" t="s">
        <v>84333</v>
      </c>
    </row>
    <row r="23465" spans="1:5">
      <c r="A23465" s="5" t="s">
        <v>23422</v>
      </c>
      <c r="C23465" s="7" t="s">
        <v>83993</v>
      </c>
      <c r="D23465" s="9" t="s">
        <v>84334</v>
      </c>
      <c r="E23465" s="9" t="s">
        <v>84334</v>
      </c>
    </row>
    <row r="23466" spans="1:5">
      <c r="A23466" s="5" t="s">
        <v>23423</v>
      </c>
      <c r="C23466" s="7" t="s">
        <v>23007</v>
      </c>
      <c r="D23466" s="9" t="s">
        <v>84335</v>
      </c>
      <c r="E23466" s="9" t="s">
        <v>84335</v>
      </c>
    </row>
    <row r="23467" spans="1:5">
      <c r="A23467" s="5" t="s">
        <v>23424</v>
      </c>
      <c r="C23467" s="7" t="s">
        <v>83994</v>
      </c>
      <c r="D23467" s="9" t="s">
        <v>84336</v>
      </c>
      <c r="E23467" s="9" t="s">
        <v>84336</v>
      </c>
    </row>
    <row r="23468" spans="1:5">
      <c r="A23468" s="5" t="s">
        <v>23425</v>
      </c>
      <c r="C23468" s="7" t="s">
        <v>23009</v>
      </c>
      <c r="D23468" s="9" t="s">
        <v>23425</v>
      </c>
      <c r="E23468" s="9" t="s">
        <v>23425</v>
      </c>
    </row>
    <row r="23469" spans="1:5">
      <c r="A23469" s="5" t="s">
        <v>23426</v>
      </c>
      <c r="C23469" s="7" t="s">
        <v>83995</v>
      </c>
      <c r="D23469" s="9" t="s">
        <v>84337</v>
      </c>
      <c r="E23469" s="9" t="s">
        <v>84337</v>
      </c>
    </row>
    <row r="23470" spans="1:5">
      <c r="A23470" s="5" t="s">
        <v>23427</v>
      </c>
      <c r="C23470" s="7" t="s">
        <v>83996</v>
      </c>
      <c r="D23470" s="9" t="s">
        <v>23427</v>
      </c>
      <c r="E23470" s="9" t="s">
        <v>23427</v>
      </c>
    </row>
    <row r="23471" spans="1:5">
      <c r="A23471" s="5" t="s">
        <v>23428</v>
      </c>
      <c r="C23471" s="7" t="s">
        <v>23012</v>
      </c>
      <c r="D23471" s="9" t="s">
        <v>23428</v>
      </c>
      <c r="E23471" s="9" t="s">
        <v>23428</v>
      </c>
    </row>
    <row r="23472" spans="1:5">
      <c r="A23472" s="5" t="s">
        <v>23429</v>
      </c>
      <c r="C23472" s="7" t="s">
        <v>23013</v>
      </c>
      <c r="D23472" s="9" t="s">
        <v>84338</v>
      </c>
      <c r="E23472" s="9" t="s">
        <v>84338</v>
      </c>
    </row>
    <row r="23473" spans="1:5">
      <c r="A23473" s="5" t="s">
        <v>23430</v>
      </c>
      <c r="C23473" s="7" t="s">
        <v>83997</v>
      </c>
      <c r="D23473" s="9" t="s">
        <v>23430</v>
      </c>
      <c r="E23473" s="9" t="s">
        <v>23430</v>
      </c>
    </row>
    <row r="23474" spans="1:5">
      <c r="A23474" s="5" t="s">
        <v>23431</v>
      </c>
      <c r="C23474" s="7" t="s">
        <v>23015</v>
      </c>
      <c r="D23474" s="9" t="s">
        <v>84339</v>
      </c>
      <c r="E23474" s="9" t="s">
        <v>84339</v>
      </c>
    </row>
    <row r="23475" spans="1:5">
      <c r="A23475" s="5" t="s">
        <v>23432</v>
      </c>
      <c r="C23475" s="7" t="s">
        <v>83998</v>
      </c>
      <c r="D23475" s="9" t="s">
        <v>84340</v>
      </c>
      <c r="E23475" s="9" t="s">
        <v>84340</v>
      </c>
    </row>
    <row r="23476" spans="1:5">
      <c r="A23476" s="5" t="s">
        <v>23433</v>
      </c>
      <c r="C23476" s="7" t="s">
        <v>83999</v>
      </c>
      <c r="D23476" s="9" t="s">
        <v>84341</v>
      </c>
      <c r="E23476" s="9" t="s">
        <v>84341</v>
      </c>
    </row>
    <row r="23477" spans="1:5">
      <c r="A23477" s="5" t="s">
        <v>23434</v>
      </c>
      <c r="C23477" s="7" t="s">
        <v>84000</v>
      </c>
      <c r="D23477" s="9" t="s">
        <v>23434</v>
      </c>
      <c r="E23477" s="9" t="s">
        <v>23434</v>
      </c>
    </row>
    <row r="23478" spans="1:5">
      <c r="A23478" s="5" t="s">
        <v>23435</v>
      </c>
      <c r="C23478" s="7" t="s">
        <v>84001</v>
      </c>
      <c r="D23478" s="9" t="s">
        <v>84342</v>
      </c>
      <c r="E23478" s="9" t="s">
        <v>84342</v>
      </c>
    </row>
    <row r="23479" spans="1:5">
      <c r="A23479" s="5" t="s">
        <v>23436</v>
      </c>
      <c r="C23479" s="7" t="s">
        <v>84002</v>
      </c>
      <c r="D23479" s="9" t="s">
        <v>23436</v>
      </c>
      <c r="E23479" s="9" t="s">
        <v>23436</v>
      </c>
    </row>
    <row r="23480" spans="1:5">
      <c r="A23480" s="5" t="s">
        <v>23437</v>
      </c>
      <c r="C23480" s="7" t="s">
        <v>84003</v>
      </c>
      <c r="D23480" s="9" t="s">
        <v>84343</v>
      </c>
      <c r="E23480" s="9" t="s">
        <v>84343</v>
      </c>
    </row>
    <row r="23481" spans="1:5">
      <c r="A23481" s="5" t="s">
        <v>23438</v>
      </c>
      <c r="C23481" s="7" t="s">
        <v>84004</v>
      </c>
      <c r="D23481" s="9" t="s">
        <v>84344</v>
      </c>
      <c r="E23481" s="9" t="s">
        <v>84344</v>
      </c>
    </row>
    <row r="23482" spans="1:5">
      <c r="A23482" s="5" t="s">
        <v>23439</v>
      </c>
      <c r="C23482" s="7" t="s">
        <v>23023</v>
      </c>
      <c r="D23482" s="9" t="s">
        <v>84345</v>
      </c>
      <c r="E23482" s="9" t="s">
        <v>84345</v>
      </c>
    </row>
    <row r="23483" spans="1:5">
      <c r="A23483" s="5" t="s">
        <v>23440</v>
      </c>
      <c r="C23483" s="7" t="s">
        <v>84005</v>
      </c>
      <c r="D23483" s="9" t="s">
        <v>84346</v>
      </c>
      <c r="E23483" s="9" t="s">
        <v>84346</v>
      </c>
    </row>
    <row r="23484" spans="1:5">
      <c r="A23484" s="5" t="s">
        <v>23441</v>
      </c>
      <c r="C23484" s="7" t="s">
        <v>23025</v>
      </c>
      <c r="D23484" s="9" t="s">
        <v>23441</v>
      </c>
      <c r="E23484" s="9" t="s">
        <v>23441</v>
      </c>
    </row>
    <row r="23485" spans="1:5">
      <c r="A23485" s="5" t="s">
        <v>23442</v>
      </c>
      <c r="C23485" s="7" t="s">
        <v>84006</v>
      </c>
      <c r="D23485" s="9" t="s">
        <v>23442</v>
      </c>
      <c r="E23485" s="9" t="s">
        <v>23442</v>
      </c>
    </row>
    <row r="23486" spans="1:5">
      <c r="A23486" s="5" t="s">
        <v>23443</v>
      </c>
      <c r="C23486" s="7" t="s">
        <v>84007</v>
      </c>
      <c r="D23486" s="9" t="s">
        <v>84347</v>
      </c>
      <c r="E23486" s="9" t="s">
        <v>84347</v>
      </c>
    </row>
    <row r="23487" spans="1:5">
      <c r="A23487" s="5" t="s">
        <v>23444</v>
      </c>
      <c r="C23487" s="7" t="s">
        <v>84008</v>
      </c>
      <c r="D23487" s="9" t="s">
        <v>23444</v>
      </c>
      <c r="E23487" s="9" t="s">
        <v>23444</v>
      </c>
    </row>
    <row r="23488" spans="1:5">
      <c r="A23488" s="5" t="s">
        <v>23445</v>
      </c>
      <c r="C23488" s="7" t="s">
        <v>23029</v>
      </c>
      <c r="D23488" s="9" t="s">
        <v>84348</v>
      </c>
      <c r="E23488" s="9" t="s">
        <v>84348</v>
      </c>
    </row>
    <row r="23489" spans="1:5">
      <c r="A23489" s="5" t="s">
        <v>23446</v>
      </c>
      <c r="C23489" s="7" t="s">
        <v>84009</v>
      </c>
      <c r="D23489" s="9" t="s">
        <v>84349</v>
      </c>
      <c r="E23489" s="9" t="s">
        <v>84349</v>
      </c>
    </row>
    <row r="23490" spans="1:5">
      <c r="A23490" s="5" t="s">
        <v>23447</v>
      </c>
      <c r="C23490" s="7" t="s">
        <v>84010</v>
      </c>
      <c r="D23490" s="9" t="s">
        <v>84350</v>
      </c>
      <c r="E23490" s="9" t="s">
        <v>84350</v>
      </c>
    </row>
    <row r="23491" spans="1:5">
      <c r="A23491" s="5" t="s">
        <v>23448</v>
      </c>
      <c r="C23491" s="7" t="s">
        <v>84011</v>
      </c>
      <c r="D23491" s="9" t="s">
        <v>84351</v>
      </c>
      <c r="E23491" s="9" t="s">
        <v>84351</v>
      </c>
    </row>
    <row r="23492" spans="1:5">
      <c r="A23492" s="5" t="s">
        <v>23449</v>
      </c>
      <c r="C23492" s="7" t="s">
        <v>84012</v>
      </c>
      <c r="D23492" s="9" t="s">
        <v>84352</v>
      </c>
      <c r="E23492" s="9" t="s">
        <v>84352</v>
      </c>
    </row>
    <row r="23493" spans="1:5">
      <c r="A23493" s="5" t="s">
        <v>23450</v>
      </c>
      <c r="C23493" s="11" t="s">
        <v>84013</v>
      </c>
      <c r="D23493" s="9" t="s">
        <v>84353</v>
      </c>
      <c r="E23493" s="9" t="s">
        <v>84353</v>
      </c>
    </row>
    <row r="23494" spans="1:5">
      <c r="A23494" s="5" t="s">
        <v>23451</v>
      </c>
      <c r="C23494" s="7" t="s">
        <v>23035</v>
      </c>
      <c r="D23494" s="9" t="s">
        <v>84354</v>
      </c>
      <c r="E23494" s="9" t="s">
        <v>84354</v>
      </c>
    </row>
    <row r="23495" spans="1:5">
      <c r="A23495" s="5" t="s">
        <v>23452</v>
      </c>
      <c r="C23495" s="7" t="s">
        <v>84014</v>
      </c>
      <c r="D23495" s="9" t="s">
        <v>84355</v>
      </c>
      <c r="E23495" s="9" t="s">
        <v>84355</v>
      </c>
    </row>
    <row r="23496" spans="1:5">
      <c r="A23496" s="5" t="s">
        <v>23453</v>
      </c>
      <c r="C23496" s="7" t="s">
        <v>23037</v>
      </c>
      <c r="D23496" s="9" t="s">
        <v>84356</v>
      </c>
      <c r="E23496" s="9" t="s">
        <v>84356</v>
      </c>
    </row>
    <row r="23497" spans="1:5">
      <c r="A23497" s="5" t="s">
        <v>23454</v>
      </c>
      <c r="C23497" s="7" t="s">
        <v>23038</v>
      </c>
      <c r="D23497" s="9" t="s">
        <v>84357</v>
      </c>
      <c r="E23497" s="9" t="s">
        <v>84357</v>
      </c>
    </row>
    <row r="23498" spans="1:5">
      <c r="A23498" s="5" t="s">
        <v>23455</v>
      </c>
      <c r="C23498" s="7" t="s">
        <v>84015</v>
      </c>
      <c r="D23498" s="9" t="s">
        <v>84358</v>
      </c>
      <c r="E23498" s="9" t="s">
        <v>84358</v>
      </c>
    </row>
    <row r="23499" spans="1:5">
      <c r="A23499" s="5" t="s">
        <v>23456</v>
      </c>
      <c r="C23499" s="7" t="s">
        <v>84016</v>
      </c>
      <c r="D23499" s="9" t="s">
        <v>84359</v>
      </c>
      <c r="E23499" s="9" t="s">
        <v>84359</v>
      </c>
    </row>
    <row r="23500" spans="1:5">
      <c r="A23500" s="5" t="s">
        <v>23457</v>
      </c>
      <c r="C23500" s="7" t="s">
        <v>84017</v>
      </c>
      <c r="D23500" s="9" t="s">
        <v>84360</v>
      </c>
      <c r="E23500" s="9" t="s">
        <v>84360</v>
      </c>
    </row>
    <row r="23501" spans="1:5">
      <c r="A23501" s="5" t="s">
        <v>23458</v>
      </c>
      <c r="C23501" s="7" t="s">
        <v>84018</v>
      </c>
      <c r="D23501" s="9" t="s">
        <v>84361</v>
      </c>
      <c r="E23501" s="9" t="s">
        <v>84361</v>
      </c>
    </row>
    <row r="23502" spans="1:5">
      <c r="A23502" s="5" t="s">
        <v>23459</v>
      </c>
      <c r="C23502" s="7" t="s">
        <v>84019</v>
      </c>
      <c r="D23502" s="9" t="s">
        <v>84362</v>
      </c>
      <c r="E23502" s="9" t="s">
        <v>84362</v>
      </c>
    </row>
    <row r="23503" spans="1:5">
      <c r="A23503" s="5" t="s">
        <v>23460</v>
      </c>
      <c r="C23503" s="7" t="s">
        <v>84020</v>
      </c>
      <c r="D23503" s="9" t="s">
        <v>84363</v>
      </c>
      <c r="E23503" s="9" t="s">
        <v>84363</v>
      </c>
    </row>
    <row r="23504" spans="1:5">
      <c r="A23504" s="5" t="s">
        <v>23461</v>
      </c>
      <c r="C23504" s="7" t="s">
        <v>84021</v>
      </c>
      <c r="D23504" s="9" t="s">
        <v>23461</v>
      </c>
      <c r="E23504" s="9" t="s">
        <v>23461</v>
      </c>
    </row>
    <row r="23505" spans="1:5">
      <c r="A23505" s="5" t="s">
        <v>23462</v>
      </c>
      <c r="C23505" s="11" t="s">
        <v>84022</v>
      </c>
      <c r="D23505" s="9" t="s">
        <v>84364</v>
      </c>
      <c r="E23505" s="9" t="s">
        <v>84364</v>
      </c>
    </row>
    <row r="23506" spans="1:5">
      <c r="A23506" s="5" t="s">
        <v>23463</v>
      </c>
      <c r="C23506" s="7" t="s">
        <v>84023</v>
      </c>
      <c r="D23506" s="9" t="s">
        <v>84365</v>
      </c>
      <c r="E23506" s="9" t="s">
        <v>84365</v>
      </c>
    </row>
    <row r="23507" spans="1:5">
      <c r="A23507" s="5" t="s">
        <v>23464</v>
      </c>
      <c r="C23507" s="7" t="s">
        <v>84024</v>
      </c>
      <c r="D23507" s="9" t="s">
        <v>84366</v>
      </c>
      <c r="E23507" s="9" t="s">
        <v>84366</v>
      </c>
    </row>
    <row r="23508" spans="1:5">
      <c r="A23508" s="5" t="s">
        <v>23465</v>
      </c>
      <c r="C23508" s="11" t="s">
        <v>84025</v>
      </c>
      <c r="D23508" s="9" t="s">
        <v>84367</v>
      </c>
      <c r="E23508" s="9" t="s">
        <v>84367</v>
      </c>
    </row>
    <row r="23509" spans="1:5">
      <c r="A23509" s="5" t="s">
        <v>23466</v>
      </c>
      <c r="C23509" s="7" t="s">
        <v>84026</v>
      </c>
      <c r="D23509" s="9" t="s">
        <v>84368</v>
      </c>
      <c r="E23509" s="9" t="s">
        <v>84368</v>
      </c>
    </row>
    <row r="23510" spans="1:5">
      <c r="A23510" s="5" t="s">
        <v>23467</v>
      </c>
      <c r="C23510" s="7" t="s">
        <v>118446</v>
      </c>
      <c r="D23510" s="9" t="s">
        <v>84369</v>
      </c>
      <c r="E23510" s="9" t="s">
        <v>84369</v>
      </c>
    </row>
    <row r="23511" spans="1:5">
      <c r="A23511" s="5" t="s">
        <v>23468</v>
      </c>
      <c r="C23511" s="7">
        <v>561</v>
      </c>
      <c r="D23511" s="9" t="s">
        <v>84370</v>
      </c>
      <c r="E23511" s="9" t="s">
        <v>84370</v>
      </c>
    </row>
    <row r="23512" spans="1:5">
      <c r="A23512" s="5" t="s">
        <v>23469</v>
      </c>
      <c r="C23512" s="7" t="s">
        <v>84028</v>
      </c>
      <c r="D23512" s="9" t="s">
        <v>84371</v>
      </c>
      <c r="E23512" s="9" t="s">
        <v>84371</v>
      </c>
    </row>
    <row r="23513" spans="1:5">
      <c r="A23513" s="5" t="s">
        <v>23470</v>
      </c>
      <c r="C23513" s="7" t="s">
        <v>84029</v>
      </c>
      <c r="D23513" s="9" t="s">
        <v>84372</v>
      </c>
      <c r="E23513" s="9" t="s">
        <v>84372</v>
      </c>
    </row>
    <row r="23514" spans="1:5">
      <c r="A23514" s="5" t="s">
        <v>23471</v>
      </c>
      <c r="C23514" s="7" t="s">
        <v>84030</v>
      </c>
      <c r="D23514" s="9" t="s">
        <v>23471</v>
      </c>
      <c r="E23514" s="9" t="s">
        <v>23471</v>
      </c>
    </row>
    <row r="23515" spans="1:5">
      <c r="A23515" s="5" t="s">
        <v>23472</v>
      </c>
      <c r="C23515" s="7" t="s">
        <v>23055</v>
      </c>
      <c r="D23515" s="9" t="s">
        <v>84373</v>
      </c>
      <c r="E23515" s="9" t="s">
        <v>84373</v>
      </c>
    </row>
    <row r="23516" spans="1:5">
      <c r="A23516" s="5" t="s">
        <v>23473</v>
      </c>
      <c r="C23516" s="7" t="s">
        <v>84031</v>
      </c>
      <c r="D23516" s="9" t="s">
        <v>84374</v>
      </c>
      <c r="E23516" s="9" t="s">
        <v>84374</v>
      </c>
    </row>
    <row r="23517" spans="1:5">
      <c r="A23517" s="5" t="s">
        <v>23474</v>
      </c>
      <c r="C23517" s="7" t="s">
        <v>84032</v>
      </c>
      <c r="D23517" s="9" t="s">
        <v>84375</v>
      </c>
      <c r="E23517" s="9" t="s">
        <v>84375</v>
      </c>
    </row>
    <row r="23518" spans="1:5">
      <c r="A23518" s="5" t="s">
        <v>23475</v>
      </c>
      <c r="C23518" s="7" t="s">
        <v>84033</v>
      </c>
      <c r="D23518" s="9" t="s">
        <v>23475</v>
      </c>
      <c r="E23518" s="9" t="s">
        <v>23475</v>
      </c>
    </row>
    <row r="23519" spans="1:5">
      <c r="A23519" s="5" t="s">
        <v>23476</v>
      </c>
      <c r="C23519" s="7" t="s">
        <v>84034</v>
      </c>
      <c r="D23519" s="9" t="s">
        <v>84376</v>
      </c>
      <c r="E23519" s="9" t="s">
        <v>84376</v>
      </c>
    </row>
    <row r="23520" spans="1:5">
      <c r="A23520" s="5" t="s">
        <v>23477</v>
      </c>
      <c r="C23520" s="7" t="s">
        <v>84035</v>
      </c>
      <c r="D23520" s="9" t="s">
        <v>23477</v>
      </c>
      <c r="E23520" s="9" t="s">
        <v>23477</v>
      </c>
    </row>
    <row r="23521" spans="1:5">
      <c r="A23521" s="5" t="s">
        <v>23478</v>
      </c>
      <c r="C23521" s="7" t="s">
        <v>23061</v>
      </c>
      <c r="D23521" s="9" t="s">
        <v>84377</v>
      </c>
      <c r="E23521" s="9" t="s">
        <v>84377</v>
      </c>
    </row>
    <row r="23522" spans="1:5">
      <c r="A23522" s="5" t="s">
        <v>23479</v>
      </c>
      <c r="C23522" s="7" t="s">
        <v>84036</v>
      </c>
      <c r="D23522" s="9" t="s">
        <v>84378</v>
      </c>
      <c r="E23522" s="9" t="s">
        <v>84378</v>
      </c>
    </row>
    <row r="23523" spans="1:5">
      <c r="A23523" s="5" t="s">
        <v>23480</v>
      </c>
      <c r="C23523" s="7" t="s">
        <v>84037</v>
      </c>
      <c r="D23523" s="9" t="s">
        <v>84379</v>
      </c>
      <c r="E23523" s="9" t="s">
        <v>84379</v>
      </c>
    </row>
    <row r="23524" spans="1:5">
      <c r="A23524" s="5" t="s">
        <v>23481</v>
      </c>
      <c r="C23524" s="7" t="s">
        <v>84038</v>
      </c>
      <c r="D23524" s="9" t="s">
        <v>84380</v>
      </c>
      <c r="E23524" s="9" t="s">
        <v>84380</v>
      </c>
    </row>
    <row r="23525" spans="1:5">
      <c r="A23525" s="5" t="s">
        <v>23482</v>
      </c>
      <c r="C23525" s="7" t="s">
        <v>84039</v>
      </c>
      <c r="D23525" s="9" t="s">
        <v>84381</v>
      </c>
      <c r="E23525" s="9" t="s">
        <v>84381</v>
      </c>
    </row>
    <row r="23526" spans="1:5">
      <c r="A23526" s="5" t="s">
        <v>23483</v>
      </c>
      <c r="C23526" s="7" t="s">
        <v>84040</v>
      </c>
      <c r="D23526" s="9" t="s">
        <v>84382</v>
      </c>
      <c r="E23526" s="9" t="s">
        <v>84382</v>
      </c>
    </row>
    <row r="23527" spans="1:5">
      <c r="A23527" s="5" t="s">
        <v>23484</v>
      </c>
      <c r="C23527" s="7" t="s">
        <v>84041</v>
      </c>
      <c r="D23527" s="9" t="s">
        <v>84383</v>
      </c>
      <c r="E23527" s="9" t="s">
        <v>84383</v>
      </c>
    </row>
    <row r="23528" spans="1:5">
      <c r="A23528" s="5" t="s">
        <v>23485</v>
      </c>
      <c r="C23528" s="7" t="s">
        <v>84042</v>
      </c>
      <c r="D23528" s="9" t="s">
        <v>84384</v>
      </c>
      <c r="E23528" s="9" t="s">
        <v>84384</v>
      </c>
    </row>
    <row r="23529" spans="1:5">
      <c r="A23529" s="5" t="s">
        <v>23486</v>
      </c>
      <c r="C23529" s="7" t="s">
        <v>84043</v>
      </c>
      <c r="D23529" s="9" t="s">
        <v>84385</v>
      </c>
      <c r="E23529" s="9" t="s">
        <v>84385</v>
      </c>
    </row>
    <row r="23530" spans="1:5">
      <c r="A23530" s="5" t="s">
        <v>23487</v>
      </c>
      <c r="C23530" s="7" t="s">
        <v>84044</v>
      </c>
      <c r="D23530" s="9" t="s">
        <v>84386</v>
      </c>
      <c r="E23530" s="9" t="s">
        <v>84386</v>
      </c>
    </row>
    <row r="23531" spans="1:5">
      <c r="A23531" s="5" t="s">
        <v>23488</v>
      </c>
      <c r="C23531" s="7" t="s">
        <v>23071</v>
      </c>
      <c r="D23531" s="9" t="s">
        <v>84387</v>
      </c>
      <c r="E23531" s="9" t="s">
        <v>84387</v>
      </c>
    </row>
    <row r="23532" spans="1:5">
      <c r="A23532" s="5" t="s">
        <v>23489</v>
      </c>
      <c r="C23532" s="7" t="s">
        <v>84045</v>
      </c>
      <c r="D23532" s="9" t="s">
        <v>84388</v>
      </c>
      <c r="E23532" s="9" t="s">
        <v>84388</v>
      </c>
    </row>
    <row r="23533" spans="1:5">
      <c r="A23533" s="5" t="s">
        <v>23490</v>
      </c>
      <c r="C23533" s="11" t="s">
        <v>84046</v>
      </c>
      <c r="D23533" s="9" t="s">
        <v>84389</v>
      </c>
      <c r="E23533" s="9" t="s">
        <v>84389</v>
      </c>
    </row>
    <row r="23534" spans="1:5">
      <c r="A23534" s="5" t="s">
        <v>23491</v>
      </c>
      <c r="C23534" s="7" t="s">
        <v>23074</v>
      </c>
      <c r="D23534" s="9" t="s">
        <v>84390</v>
      </c>
      <c r="E23534" s="9" t="s">
        <v>84390</v>
      </c>
    </row>
    <row r="23535" spans="1:5">
      <c r="A23535" s="5" t="s">
        <v>23492</v>
      </c>
      <c r="C23535" s="7" t="s">
        <v>84047</v>
      </c>
      <c r="D23535" s="9" t="s">
        <v>84391</v>
      </c>
      <c r="E23535" s="9" t="s">
        <v>84391</v>
      </c>
    </row>
    <row r="23536" spans="1:5">
      <c r="A23536" s="5" t="s">
        <v>23493</v>
      </c>
      <c r="C23536" s="7" t="s">
        <v>84048</v>
      </c>
      <c r="D23536" s="9" t="s">
        <v>23493</v>
      </c>
      <c r="E23536" s="9" t="s">
        <v>23493</v>
      </c>
    </row>
    <row r="23537" spans="1:5">
      <c r="A23537" s="5" t="s">
        <v>23494</v>
      </c>
      <c r="C23537" s="7" t="s">
        <v>84049</v>
      </c>
      <c r="D23537" s="9" t="s">
        <v>84392</v>
      </c>
      <c r="E23537" s="9" t="s">
        <v>84392</v>
      </c>
    </row>
    <row r="23538" spans="1:5">
      <c r="A23538" s="5" t="s">
        <v>23495</v>
      </c>
      <c r="C23538" s="7" t="s">
        <v>84050</v>
      </c>
      <c r="D23538" s="9" t="s">
        <v>84393</v>
      </c>
      <c r="E23538" s="9" t="s">
        <v>84393</v>
      </c>
    </row>
    <row r="23539" spans="1:5">
      <c r="A23539" s="5" t="s">
        <v>23496</v>
      </c>
      <c r="C23539" s="7" t="s">
        <v>84051</v>
      </c>
      <c r="D23539" s="9" t="s">
        <v>84394</v>
      </c>
      <c r="E23539" s="9" t="s">
        <v>84394</v>
      </c>
    </row>
    <row r="23540" spans="1:5">
      <c r="A23540" s="5" t="s">
        <v>23497</v>
      </c>
      <c r="C23540" s="7" t="s">
        <v>23080</v>
      </c>
      <c r="D23540" s="9" t="s">
        <v>84395</v>
      </c>
      <c r="E23540" s="9" t="s">
        <v>84395</v>
      </c>
    </row>
    <row r="23541" spans="1:5">
      <c r="A23541" s="5" t="s">
        <v>23498</v>
      </c>
      <c r="C23541" s="7" t="s">
        <v>84052</v>
      </c>
      <c r="D23541" s="9" t="s">
        <v>84396</v>
      </c>
      <c r="E23541" s="9" t="s">
        <v>84396</v>
      </c>
    </row>
    <row r="23542" spans="1:5">
      <c r="A23542" s="5" t="s">
        <v>23499</v>
      </c>
      <c r="C23542" s="7" t="s">
        <v>23082</v>
      </c>
      <c r="D23542" s="9" t="s">
        <v>23499</v>
      </c>
      <c r="E23542" s="9" t="s">
        <v>23499</v>
      </c>
    </row>
    <row r="23543" spans="1:5">
      <c r="A23543" s="5" t="s">
        <v>23500</v>
      </c>
      <c r="C23543" s="7" t="s">
        <v>23083</v>
      </c>
      <c r="D23543" s="9" t="s">
        <v>84397</v>
      </c>
      <c r="E23543" s="9" t="s">
        <v>84397</v>
      </c>
    </row>
    <row r="23544" spans="1:5">
      <c r="A23544" s="5" t="s">
        <v>23501</v>
      </c>
      <c r="C23544" s="7" t="s">
        <v>84053</v>
      </c>
      <c r="D23544" s="9" t="s">
        <v>84398</v>
      </c>
      <c r="E23544" s="9" t="s">
        <v>84398</v>
      </c>
    </row>
    <row r="23545" spans="1:5">
      <c r="A23545" s="5" t="s">
        <v>23502</v>
      </c>
      <c r="C23545" s="7" t="s">
        <v>84054</v>
      </c>
      <c r="D23545" s="9" t="s">
        <v>84399</v>
      </c>
      <c r="E23545" s="9" t="s">
        <v>84399</v>
      </c>
    </row>
    <row r="23546" spans="1:5">
      <c r="A23546" s="5" t="s">
        <v>23503</v>
      </c>
      <c r="C23546" s="7" t="s">
        <v>84055</v>
      </c>
      <c r="D23546" s="9" t="s">
        <v>84400</v>
      </c>
      <c r="E23546" s="9" t="s">
        <v>84400</v>
      </c>
    </row>
    <row r="23547" spans="1:5">
      <c r="A23547" s="5" t="s">
        <v>23504</v>
      </c>
      <c r="C23547" s="7" t="s">
        <v>84056</v>
      </c>
      <c r="D23547" s="9" t="s">
        <v>84401</v>
      </c>
      <c r="E23547" s="9" t="s">
        <v>84401</v>
      </c>
    </row>
    <row r="23548" spans="1:5">
      <c r="A23548" s="5" t="s">
        <v>23505</v>
      </c>
      <c r="C23548" s="7" t="s">
        <v>84057</v>
      </c>
      <c r="D23548" s="9" t="s">
        <v>84402</v>
      </c>
      <c r="E23548" s="9" t="s">
        <v>84402</v>
      </c>
    </row>
    <row r="23549" spans="1:5">
      <c r="A23549" s="5" t="s">
        <v>23506</v>
      </c>
      <c r="C23549" s="7" t="s">
        <v>84058</v>
      </c>
      <c r="D23549" s="9" t="s">
        <v>84403</v>
      </c>
      <c r="E23549" s="9" t="s">
        <v>84403</v>
      </c>
    </row>
    <row r="23550" spans="1:5">
      <c r="A23550" s="5" t="s">
        <v>23507</v>
      </c>
      <c r="C23550" s="7" t="s">
        <v>84059</v>
      </c>
      <c r="D23550" s="9" t="s">
        <v>84404</v>
      </c>
      <c r="E23550" s="9" t="s">
        <v>84404</v>
      </c>
    </row>
    <row r="23551" spans="1:5">
      <c r="A23551" s="5" t="s">
        <v>23508</v>
      </c>
      <c r="C23551" s="7" t="s">
        <v>84060</v>
      </c>
      <c r="D23551" s="9" t="s">
        <v>84405</v>
      </c>
      <c r="E23551" s="9" t="s">
        <v>84405</v>
      </c>
    </row>
    <row r="23552" spans="1:5">
      <c r="A23552" s="5" t="s">
        <v>23509</v>
      </c>
      <c r="C23552" s="7" t="s">
        <v>84061</v>
      </c>
      <c r="D23552" s="9" t="s">
        <v>84406</v>
      </c>
      <c r="E23552" s="9" t="s">
        <v>84406</v>
      </c>
    </row>
    <row r="23553" spans="1:5">
      <c r="A23553" s="5" t="s">
        <v>23510</v>
      </c>
      <c r="C23553" s="7" t="s">
        <v>84062</v>
      </c>
      <c r="D23553" s="9" t="s">
        <v>23510</v>
      </c>
      <c r="E23553" s="9" t="s">
        <v>23510</v>
      </c>
    </row>
    <row r="23554" spans="1:5">
      <c r="A23554" s="5" t="s">
        <v>23511</v>
      </c>
      <c r="C23554" s="7" t="s">
        <v>84063</v>
      </c>
      <c r="D23554" s="9" t="s">
        <v>84407</v>
      </c>
      <c r="E23554" s="9" t="s">
        <v>84407</v>
      </c>
    </row>
    <row r="23555" spans="1:5">
      <c r="A23555" s="5" t="s">
        <v>23512</v>
      </c>
      <c r="C23555" s="7" t="s">
        <v>84064</v>
      </c>
      <c r="D23555" s="9" t="s">
        <v>84408</v>
      </c>
      <c r="E23555" s="9" t="s">
        <v>84408</v>
      </c>
    </row>
    <row r="23556" spans="1:5">
      <c r="A23556" s="5" t="s">
        <v>23513</v>
      </c>
      <c r="C23556" s="7" t="s">
        <v>84065</v>
      </c>
      <c r="D23556" s="9" t="s">
        <v>84409</v>
      </c>
      <c r="E23556" s="9" t="s">
        <v>84409</v>
      </c>
    </row>
    <row r="23557" spans="1:5">
      <c r="A23557" s="5" t="s">
        <v>23514</v>
      </c>
      <c r="C23557" s="7" t="s">
        <v>84066</v>
      </c>
      <c r="D23557" s="9" t="s">
        <v>84410</v>
      </c>
      <c r="E23557" s="9" t="s">
        <v>84410</v>
      </c>
    </row>
    <row r="23558" spans="1:5">
      <c r="A23558" s="5" t="s">
        <v>23515</v>
      </c>
      <c r="C23558" s="7" t="s">
        <v>84067</v>
      </c>
      <c r="D23558" s="9" t="s">
        <v>84411</v>
      </c>
      <c r="E23558" s="9" t="s">
        <v>84411</v>
      </c>
    </row>
    <row r="23559" spans="1:5">
      <c r="A23559" s="5" t="s">
        <v>23516</v>
      </c>
      <c r="C23559" s="7" t="s">
        <v>84068</v>
      </c>
      <c r="D23559" s="9" t="s">
        <v>84412</v>
      </c>
      <c r="E23559" s="9" t="s">
        <v>84412</v>
      </c>
    </row>
    <row r="23560" spans="1:5">
      <c r="A23560" s="5" t="s">
        <v>23517</v>
      </c>
      <c r="C23560" s="7" t="s">
        <v>84069</v>
      </c>
      <c r="D23560" s="9" t="s">
        <v>23517</v>
      </c>
      <c r="E23560" s="9" t="s">
        <v>23517</v>
      </c>
    </row>
    <row r="23561" spans="1:5">
      <c r="A23561" s="5" t="s">
        <v>23518</v>
      </c>
      <c r="C23561" s="7" t="s">
        <v>23101</v>
      </c>
      <c r="D23561" s="9" t="s">
        <v>23518</v>
      </c>
      <c r="E23561" s="9" t="s">
        <v>23518</v>
      </c>
    </row>
    <row r="23562" spans="1:5">
      <c r="A23562" s="5" t="s">
        <v>23519</v>
      </c>
      <c r="C23562" s="7" t="s">
        <v>84070</v>
      </c>
      <c r="D23562" s="9" t="s">
        <v>84413</v>
      </c>
      <c r="E23562" s="9" t="s">
        <v>84413</v>
      </c>
    </row>
    <row r="23563" spans="1:5">
      <c r="A23563" s="5" t="s">
        <v>23520</v>
      </c>
      <c r="C23563" s="7" t="s">
        <v>84071</v>
      </c>
      <c r="D23563" s="9" t="s">
        <v>84414</v>
      </c>
      <c r="E23563" s="9" t="s">
        <v>84414</v>
      </c>
    </row>
    <row r="23564" spans="1:5">
      <c r="A23564" s="5" t="s">
        <v>23521</v>
      </c>
      <c r="C23564" s="7" t="s">
        <v>84072</v>
      </c>
      <c r="D23564" s="9" t="s">
        <v>84415</v>
      </c>
      <c r="E23564" s="9" t="s">
        <v>84415</v>
      </c>
    </row>
    <row r="23565" spans="1:5">
      <c r="A23565" s="5" t="s">
        <v>23522</v>
      </c>
      <c r="C23565" s="7" t="s">
        <v>23105</v>
      </c>
      <c r="D23565" s="9" t="s">
        <v>84416</v>
      </c>
      <c r="E23565" s="9" t="s">
        <v>84416</v>
      </c>
    </row>
    <row r="23566" spans="1:5">
      <c r="A23566" s="5" t="s">
        <v>23523</v>
      </c>
      <c r="C23566" s="7" t="s">
        <v>84073</v>
      </c>
      <c r="D23566" s="9" t="s">
        <v>84417</v>
      </c>
      <c r="E23566" s="9" t="s">
        <v>84417</v>
      </c>
    </row>
    <row r="23567" spans="1:5">
      <c r="A23567" s="5" t="s">
        <v>23524</v>
      </c>
      <c r="C23567" s="7" t="s">
        <v>84074</v>
      </c>
      <c r="D23567" s="9" t="s">
        <v>84418</v>
      </c>
      <c r="E23567" s="9" t="s">
        <v>84418</v>
      </c>
    </row>
    <row r="23568" spans="1:5">
      <c r="A23568" s="5" t="s">
        <v>23525</v>
      </c>
      <c r="C23568" s="7" t="s">
        <v>84075</v>
      </c>
      <c r="D23568" s="9" t="s">
        <v>84419</v>
      </c>
      <c r="E23568" s="9" t="s">
        <v>84419</v>
      </c>
    </row>
    <row r="23569" spans="1:5">
      <c r="A23569" s="5" t="s">
        <v>23526</v>
      </c>
      <c r="C23569" s="7" t="s">
        <v>84076</v>
      </c>
      <c r="D23569" s="9" t="s">
        <v>84420</v>
      </c>
      <c r="E23569" s="9" t="s">
        <v>84420</v>
      </c>
    </row>
    <row r="23570" spans="1:5">
      <c r="A23570" s="5" t="s">
        <v>23527</v>
      </c>
      <c r="C23570" s="7" t="s">
        <v>23110</v>
      </c>
      <c r="D23570" s="9" t="s">
        <v>84421</v>
      </c>
      <c r="E23570" s="9" t="s">
        <v>84421</v>
      </c>
    </row>
    <row r="23571" spans="1:5">
      <c r="A23571" s="5" t="s">
        <v>23528</v>
      </c>
      <c r="C23571" s="7" t="s">
        <v>84077</v>
      </c>
      <c r="D23571" s="9" t="s">
        <v>84422</v>
      </c>
      <c r="E23571" s="9" t="s">
        <v>84422</v>
      </c>
    </row>
    <row r="23572" spans="1:5">
      <c r="A23572" s="5" t="s">
        <v>23529</v>
      </c>
      <c r="C23572" s="7" t="s">
        <v>84078</v>
      </c>
      <c r="D23572" s="9" t="s">
        <v>23529</v>
      </c>
      <c r="E23572" s="9" t="s">
        <v>23529</v>
      </c>
    </row>
    <row r="23573" spans="1:5">
      <c r="A23573" s="5" t="s">
        <v>23530</v>
      </c>
      <c r="C23573" s="7" t="s">
        <v>23113</v>
      </c>
      <c r="D23573" s="9" t="s">
        <v>84423</v>
      </c>
      <c r="E23573" s="9" t="s">
        <v>84423</v>
      </c>
    </row>
    <row r="23574" spans="1:5">
      <c r="A23574" s="5" t="s">
        <v>23531</v>
      </c>
      <c r="C23574" s="7" t="s">
        <v>23114</v>
      </c>
      <c r="D23574" s="9" t="s">
        <v>23531</v>
      </c>
      <c r="E23574" s="9" t="s">
        <v>23531</v>
      </c>
    </row>
    <row r="23575" spans="1:5">
      <c r="A23575" s="5" t="s">
        <v>23532</v>
      </c>
      <c r="C23575" s="7" t="s">
        <v>23115</v>
      </c>
      <c r="D23575" s="9" t="s">
        <v>84424</v>
      </c>
      <c r="E23575" s="9" t="s">
        <v>84424</v>
      </c>
    </row>
    <row r="23576" spans="1:5">
      <c r="A23576" s="5" t="s">
        <v>23533</v>
      </c>
      <c r="C23576" s="7" t="s">
        <v>84079</v>
      </c>
      <c r="D23576" s="9" t="s">
        <v>84425</v>
      </c>
      <c r="E23576" s="9" t="s">
        <v>84425</v>
      </c>
    </row>
    <row r="23577" spans="1:5">
      <c r="A23577" s="5" t="s">
        <v>23534</v>
      </c>
      <c r="C23577" s="7" t="s">
        <v>84080</v>
      </c>
      <c r="D23577" s="9" t="s">
        <v>84426</v>
      </c>
      <c r="E23577" s="9" t="s">
        <v>84426</v>
      </c>
    </row>
    <row r="23578" spans="1:5">
      <c r="A23578" s="5" t="s">
        <v>23535</v>
      </c>
      <c r="C23578" s="7" t="s">
        <v>84081</v>
      </c>
      <c r="D23578" s="9" t="s">
        <v>84427</v>
      </c>
      <c r="E23578" s="9" t="s">
        <v>84427</v>
      </c>
    </row>
    <row r="23579" spans="1:5">
      <c r="A23579" s="5" t="s">
        <v>23536</v>
      </c>
      <c r="C23579" s="7" t="s">
        <v>84082</v>
      </c>
      <c r="D23579" s="9" t="s">
        <v>23536</v>
      </c>
      <c r="E23579" s="9" t="s">
        <v>23536</v>
      </c>
    </row>
    <row r="23580" spans="1:5">
      <c r="A23580" s="5" t="s">
        <v>23537</v>
      </c>
      <c r="C23580" s="7" t="s">
        <v>84083</v>
      </c>
      <c r="D23580" s="9" t="s">
        <v>84428</v>
      </c>
      <c r="E23580" s="9" t="s">
        <v>84428</v>
      </c>
    </row>
    <row r="23581" spans="1:5">
      <c r="A23581" s="5" t="s">
        <v>23538</v>
      </c>
      <c r="C23581" s="7" t="s">
        <v>23121</v>
      </c>
      <c r="D23581" s="9" t="s">
        <v>84429</v>
      </c>
      <c r="E23581" s="9" t="s">
        <v>84429</v>
      </c>
    </row>
    <row r="23582" spans="1:5">
      <c r="A23582" s="5" t="s">
        <v>23539</v>
      </c>
      <c r="C23582" s="7" t="s">
        <v>84084</v>
      </c>
      <c r="D23582" s="9" t="s">
        <v>84430</v>
      </c>
      <c r="E23582" s="9" t="s">
        <v>84430</v>
      </c>
    </row>
    <row r="23583" spans="1:5">
      <c r="A23583" s="5" t="s">
        <v>23540</v>
      </c>
      <c r="C23583" s="7" t="s">
        <v>84085</v>
      </c>
      <c r="D23583" s="9" t="s">
        <v>84431</v>
      </c>
      <c r="E23583" s="9" t="s">
        <v>84431</v>
      </c>
    </row>
    <row r="23584" spans="1:5">
      <c r="A23584" s="5" t="s">
        <v>23541</v>
      </c>
      <c r="C23584" s="7" t="s">
        <v>23124</v>
      </c>
      <c r="D23584" s="9" t="s">
        <v>23541</v>
      </c>
      <c r="E23584" s="9" t="s">
        <v>23541</v>
      </c>
    </row>
    <row r="23585" spans="1:5">
      <c r="A23585" s="5" t="s">
        <v>23542</v>
      </c>
      <c r="C23585" s="7" t="s">
        <v>84086</v>
      </c>
      <c r="D23585" s="9" t="s">
        <v>84432</v>
      </c>
      <c r="E23585" s="9" t="s">
        <v>84432</v>
      </c>
    </row>
    <row r="23586" spans="1:5">
      <c r="A23586" s="5" t="s">
        <v>23543</v>
      </c>
      <c r="C23586" s="7" t="s">
        <v>84087</v>
      </c>
      <c r="D23586" s="9" t="s">
        <v>84433</v>
      </c>
      <c r="E23586" s="9" t="s">
        <v>84433</v>
      </c>
    </row>
    <row r="23587" spans="1:5">
      <c r="A23587" s="5" t="s">
        <v>23544</v>
      </c>
      <c r="C23587" s="7" t="s">
        <v>84088</v>
      </c>
      <c r="D23587" s="9" t="s">
        <v>84434</v>
      </c>
      <c r="E23587" s="9" t="s">
        <v>84434</v>
      </c>
    </row>
    <row r="23588" spans="1:5">
      <c r="A23588" s="5" t="s">
        <v>23545</v>
      </c>
      <c r="C23588" s="7" t="s">
        <v>84089</v>
      </c>
      <c r="D23588" s="9" t="s">
        <v>84435</v>
      </c>
      <c r="E23588" s="9" t="s">
        <v>84435</v>
      </c>
    </row>
    <row r="23589" spans="1:5">
      <c r="A23589" s="5" t="s">
        <v>23546</v>
      </c>
      <c r="C23589" s="7" t="s">
        <v>84090</v>
      </c>
      <c r="D23589" s="9" t="s">
        <v>84436</v>
      </c>
      <c r="E23589" s="9" t="s">
        <v>84436</v>
      </c>
    </row>
    <row r="23590" spans="1:5">
      <c r="A23590" s="5" t="s">
        <v>23547</v>
      </c>
      <c r="C23590" s="7" t="s">
        <v>84091</v>
      </c>
      <c r="D23590" s="9" t="s">
        <v>84437</v>
      </c>
      <c r="E23590" s="9" t="s">
        <v>84437</v>
      </c>
    </row>
    <row r="23591" spans="1:5">
      <c r="A23591" s="5" t="s">
        <v>23548</v>
      </c>
      <c r="C23591" s="7" t="s">
        <v>23131</v>
      </c>
      <c r="D23591" s="9" t="s">
        <v>23548</v>
      </c>
      <c r="E23591" s="9" t="s">
        <v>23548</v>
      </c>
    </row>
    <row r="23592" spans="1:5">
      <c r="A23592" s="5" t="s">
        <v>23549</v>
      </c>
      <c r="C23592" s="7" t="s">
        <v>84092</v>
      </c>
      <c r="D23592" s="9" t="s">
        <v>84438</v>
      </c>
      <c r="E23592" s="9" t="s">
        <v>84438</v>
      </c>
    </row>
    <row r="23593" spans="1:5">
      <c r="A23593" s="5" t="s">
        <v>23550</v>
      </c>
      <c r="C23593" s="7" t="s">
        <v>84093</v>
      </c>
      <c r="D23593" s="9" t="s">
        <v>23550</v>
      </c>
      <c r="E23593" s="9" t="s">
        <v>23550</v>
      </c>
    </row>
    <row r="23594" spans="1:5">
      <c r="A23594" s="5" t="s">
        <v>23551</v>
      </c>
      <c r="C23594" s="7" t="s">
        <v>84094</v>
      </c>
      <c r="D23594" s="9" t="s">
        <v>84439</v>
      </c>
      <c r="E23594" s="9" t="s">
        <v>84439</v>
      </c>
    </row>
    <row r="23595" spans="1:5">
      <c r="A23595" s="5" t="s">
        <v>23552</v>
      </c>
      <c r="C23595" s="7" t="s">
        <v>84095</v>
      </c>
      <c r="D23595" s="9" t="s">
        <v>84440</v>
      </c>
      <c r="E23595" s="9" t="s">
        <v>84440</v>
      </c>
    </row>
    <row r="23596" spans="1:5">
      <c r="A23596" s="5" t="s">
        <v>23553</v>
      </c>
      <c r="C23596" s="7" t="s">
        <v>84096</v>
      </c>
      <c r="D23596" s="9" t="s">
        <v>84441</v>
      </c>
      <c r="E23596" s="9" t="s">
        <v>84441</v>
      </c>
    </row>
    <row r="23597" spans="1:5">
      <c r="A23597" s="5" t="s">
        <v>23554</v>
      </c>
      <c r="C23597" s="7" t="s">
        <v>84097</v>
      </c>
      <c r="D23597" s="9" t="s">
        <v>84442</v>
      </c>
      <c r="E23597" s="9" t="s">
        <v>84442</v>
      </c>
    </row>
    <row r="23598" spans="1:5">
      <c r="A23598" s="5" t="s">
        <v>23555</v>
      </c>
      <c r="C23598" s="7" t="s">
        <v>84098</v>
      </c>
      <c r="D23598" s="9" t="s">
        <v>84443</v>
      </c>
      <c r="E23598" s="9" t="s">
        <v>84443</v>
      </c>
    </row>
    <row r="23599" spans="1:5">
      <c r="A23599" s="5" t="s">
        <v>23556</v>
      </c>
      <c r="C23599" s="7" t="s">
        <v>84099</v>
      </c>
      <c r="D23599" s="9" t="s">
        <v>23556</v>
      </c>
      <c r="E23599" s="9" t="s">
        <v>23556</v>
      </c>
    </row>
    <row r="23600" spans="1:5">
      <c r="A23600" s="5" t="s">
        <v>23557</v>
      </c>
      <c r="C23600" s="7" t="s">
        <v>84100</v>
      </c>
      <c r="D23600" s="9" t="s">
        <v>84444</v>
      </c>
      <c r="E23600" s="9" t="s">
        <v>84444</v>
      </c>
    </row>
    <row r="23601" spans="1:5">
      <c r="A23601" s="5" t="s">
        <v>23558</v>
      </c>
      <c r="C23601" s="7" t="s">
        <v>84101</v>
      </c>
      <c r="D23601" s="9" t="s">
        <v>84445</v>
      </c>
      <c r="E23601" s="9" t="s">
        <v>84445</v>
      </c>
    </row>
    <row r="23602" spans="1:5">
      <c r="A23602" s="5" t="s">
        <v>23559</v>
      </c>
      <c r="C23602" s="7" t="s">
        <v>84102</v>
      </c>
      <c r="D23602" s="9" t="s">
        <v>23559</v>
      </c>
      <c r="E23602" s="9" t="s">
        <v>23559</v>
      </c>
    </row>
    <row r="23603" spans="1:5">
      <c r="A23603" s="5" t="s">
        <v>23560</v>
      </c>
      <c r="C23603" s="7" t="s">
        <v>84103</v>
      </c>
      <c r="D23603" s="9" t="s">
        <v>84446</v>
      </c>
      <c r="E23603" s="9" t="s">
        <v>84446</v>
      </c>
    </row>
    <row r="23604" spans="1:5">
      <c r="A23604" s="5" t="s">
        <v>23561</v>
      </c>
      <c r="C23604" s="7" t="s">
        <v>84104</v>
      </c>
      <c r="D23604" s="9" t="s">
        <v>23561</v>
      </c>
      <c r="E23604" s="9" t="s">
        <v>23561</v>
      </c>
    </row>
    <row r="23605" spans="1:5">
      <c r="A23605" s="5" t="s">
        <v>23562</v>
      </c>
      <c r="C23605" s="7" t="s">
        <v>84105</v>
      </c>
      <c r="D23605" s="9" t="s">
        <v>84447</v>
      </c>
      <c r="E23605" s="9" t="s">
        <v>84447</v>
      </c>
    </row>
    <row r="23606" spans="1:5">
      <c r="A23606" s="5" t="s">
        <v>23563</v>
      </c>
      <c r="C23606" s="7" t="s">
        <v>23146</v>
      </c>
      <c r="D23606" s="9" t="s">
        <v>84448</v>
      </c>
      <c r="E23606" s="9" t="s">
        <v>84448</v>
      </c>
    </row>
    <row r="23607" spans="1:5">
      <c r="A23607" s="5" t="s">
        <v>23564</v>
      </c>
      <c r="C23607" s="7" t="s">
        <v>84106</v>
      </c>
      <c r="D23607" s="9" t="s">
        <v>84449</v>
      </c>
      <c r="E23607" s="9" t="s">
        <v>84449</v>
      </c>
    </row>
    <row r="23608" spans="1:5">
      <c r="A23608" s="5" t="s">
        <v>23565</v>
      </c>
      <c r="C23608" s="7" t="s">
        <v>84107</v>
      </c>
      <c r="D23608" s="9" t="s">
        <v>23565</v>
      </c>
      <c r="E23608" s="9" t="s">
        <v>23565</v>
      </c>
    </row>
    <row r="23609" spans="1:5">
      <c r="A23609" s="5" t="s">
        <v>23566</v>
      </c>
      <c r="C23609" s="7" t="s">
        <v>84108</v>
      </c>
      <c r="D23609" s="9" t="s">
        <v>84450</v>
      </c>
      <c r="E23609" s="9" t="s">
        <v>84450</v>
      </c>
    </row>
    <row r="23610" spans="1:5">
      <c r="A23610" s="5" t="s">
        <v>23567</v>
      </c>
      <c r="C23610" s="7" t="s">
        <v>84109</v>
      </c>
      <c r="D23610" s="9" t="s">
        <v>23567</v>
      </c>
      <c r="E23610" s="9" t="s">
        <v>23567</v>
      </c>
    </row>
    <row r="23611" spans="1:5">
      <c r="A23611" s="5" t="s">
        <v>23568</v>
      </c>
      <c r="C23611" s="7" t="s">
        <v>84110</v>
      </c>
      <c r="D23611" s="9" t="s">
        <v>84451</v>
      </c>
      <c r="E23611" s="9" t="s">
        <v>84451</v>
      </c>
    </row>
    <row r="23612" spans="1:5">
      <c r="A23612" s="5" t="s">
        <v>23569</v>
      </c>
      <c r="C23612" s="7" t="s">
        <v>84111</v>
      </c>
      <c r="D23612" s="9" t="s">
        <v>84452</v>
      </c>
      <c r="E23612" s="9" t="s">
        <v>84452</v>
      </c>
    </row>
    <row r="23613" spans="1:5">
      <c r="A23613" s="5" t="s">
        <v>23570</v>
      </c>
      <c r="C23613" s="7" t="s">
        <v>84112</v>
      </c>
      <c r="D23613" s="9" t="s">
        <v>84453</v>
      </c>
      <c r="E23613" s="9" t="s">
        <v>84453</v>
      </c>
    </row>
    <row r="23614" spans="1:5">
      <c r="A23614" s="5" t="s">
        <v>23571</v>
      </c>
      <c r="C23614" s="7" t="s">
        <v>84113</v>
      </c>
      <c r="D23614" s="9" t="s">
        <v>84454</v>
      </c>
      <c r="E23614" s="9" t="s">
        <v>84454</v>
      </c>
    </row>
    <row r="23615" spans="1:5">
      <c r="A23615" s="5" t="s">
        <v>23572</v>
      </c>
      <c r="C23615" s="7" t="s">
        <v>84114</v>
      </c>
      <c r="D23615" s="9" t="s">
        <v>84455</v>
      </c>
      <c r="E23615" s="9" t="s">
        <v>84455</v>
      </c>
    </row>
    <row r="23616" spans="1:5">
      <c r="A23616" s="5" t="s">
        <v>23573</v>
      </c>
      <c r="C23616" s="7" t="s">
        <v>23156</v>
      </c>
      <c r="D23616" s="9" t="s">
        <v>84456</v>
      </c>
      <c r="E23616" s="9" t="s">
        <v>84456</v>
      </c>
    </row>
    <row r="23617" spans="1:5">
      <c r="A23617" s="5" t="s">
        <v>23574</v>
      </c>
      <c r="C23617" s="7" t="s">
        <v>84115</v>
      </c>
      <c r="D23617" s="9" t="s">
        <v>84457</v>
      </c>
      <c r="E23617" s="9" t="s">
        <v>84457</v>
      </c>
    </row>
    <row r="23618" spans="1:5">
      <c r="A23618" s="5" t="s">
        <v>23575</v>
      </c>
      <c r="C23618" s="7" t="s">
        <v>84116</v>
      </c>
      <c r="D23618" s="9" t="s">
        <v>84458</v>
      </c>
      <c r="E23618" s="9" t="s">
        <v>84458</v>
      </c>
    </row>
    <row r="23619" spans="1:5">
      <c r="A23619" s="5" t="s">
        <v>23576</v>
      </c>
      <c r="C23619" s="7" t="s">
        <v>23159</v>
      </c>
      <c r="D23619" s="9" t="s">
        <v>84459</v>
      </c>
      <c r="E23619" s="9" t="s">
        <v>84459</v>
      </c>
    </row>
    <row r="23620" spans="1:5">
      <c r="A23620" s="5" t="s">
        <v>23577</v>
      </c>
      <c r="C23620" s="7" t="s">
        <v>84117</v>
      </c>
      <c r="D23620" s="9" t="s">
        <v>84460</v>
      </c>
      <c r="E23620" s="9" t="s">
        <v>84460</v>
      </c>
    </row>
    <row r="23621" spans="1:5">
      <c r="A23621" s="5" t="s">
        <v>23578</v>
      </c>
      <c r="C23621" s="7" t="s">
        <v>84118</v>
      </c>
      <c r="D23621" s="9" t="s">
        <v>84461</v>
      </c>
      <c r="E23621" s="9" t="s">
        <v>84461</v>
      </c>
    </row>
    <row r="23622" spans="1:5">
      <c r="A23622" s="5" t="s">
        <v>23579</v>
      </c>
      <c r="C23622" s="7" t="s">
        <v>23162</v>
      </c>
      <c r="D23622" s="9" t="s">
        <v>23579</v>
      </c>
      <c r="E23622" s="9" t="s">
        <v>23579</v>
      </c>
    </row>
    <row r="23623" spans="1:5">
      <c r="A23623" s="5" t="s">
        <v>23580</v>
      </c>
      <c r="C23623" s="7" t="s">
        <v>84119</v>
      </c>
      <c r="D23623" s="9" t="s">
        <v>84462</v>
      </c>
      <c r="E23623" s="9" t="s">
        <v>84462</v>
      </c>
    </row>
    <row r="23624" spans="1:5">
      <c r="A23624" s="5" t="s">
        <v>23581</v>
      </c>
      <c r="C23624" s="11" t="s">
        <v>84120</v>
      </c>
      <c r="D23624" s="9" t="s">
        <v>84463</v>
      </c>
      <c r="E23624" s="9" t="s">
        <v>84463</v>
      </c>
    </row>
    <row r="23625" spans="1:5">
      <c r="A23625" s="5" t="s">
        <v>23582</v>
      </c>
      <c r="C23625" s="7" t="s">
        <v>84121</v>
      </c>
      <c r="D23625" s="9" t="s">
        <v>23582</v>
      </c>
      <c r="E23625" s="9" t="s">
        <v>23582</v>
      </c>
    </row>
    <row r="23626" spans="1:5">
      <c r="A23626" s="5" t="s">
        <v>23583</v>
      </c>
      <c r="C23626" s="7" t="s">
        <v>84122</v>
      </c>
      <c r="D23626" s="9" t="s">
        <v>84464</v>
      </c>
      <c r="E23626" s="9" t="s">
        <v>84464</v>
      </c>
    </row>
    <row r="23627" spans="1:5">
      <c r="A23627" s="5" t="s">
        <v>23584</v>
      </c>
      <c r="C23627" s="11" t="s">
        <v>23167</v>
      </c>
      <c r="D23627" s="9" t="s">
        <v>84465</v>
      </c>
      <c r="E23627" s="9" t="s">
        <v>84465</v>
      </c>
    </row>
    <row r="23628" spans="1:5">
      <c r="A23628" s="5" t="s">
        <v>23585</v>
      </c>
      <c r="C23628" s="7" t="s">
        <v>84123</v>
      </c>
      <c r="D23628" s="9" t="s">
        <v>84466</v>
      </c>
      <c r="E23628" s="9" t="s">
        <v>84466</v>
      </c>
    </row>
    <row r="23629" spans="1:5">
      <c r="A23629" s="5" t="s">
        <v>23586</v>
      </c>
      <c r="C23629" s="7" t="s">
        <v>23169</v>
      </c>
      <c r="D23629" s="9" t="s">
        <v>84467</v>
      </c>
      <c r="E23629" s="9" t="s">
        <v>84467</v>
      </c>
    </row>
    <row r="23630" spans="1:5">
      <c r="A23630" s="5" t="s">
        <v>23587</v>
      </c>
      <c r="C23630" s="7" t="s">
        <v>23170</v>
      </c>
      <c r="D23630" s="9" t="s">
        <v>84468</v>
      </c>
      <c r="E23630" s="9" t="s">
        <v>84468</v>
      </c>
    </row>
    <row r="23631" spans="1:5">
      <c r="A23631" s="5" t="s">
        <v>23588</v>
      </c>
      <c r="C23631" s="7" t="s">
        <v>23171</v>
      </c>
      <c r="D23631" s="9" t="s">
        <v>84469</v>
      </c>
      <c r="E23631" s="9" t="s">
        <v>84469</v>
      </c>
    </row>
    <row r="23632" spans="1:5">
      <c r="A23632" s="5" t="s">
        <v>23589</v>
      </c>
      <c r="C23632" s="7" t="s">
        <v>84124</v>
      </c>
      <c r="D23632" s="9" t="s">
        <v>84470</v>
      </c>
      <c r="E23632" s="9" t="s">
        <v>84470</v>
      </c>
    </row>
    <row r="23633" spans="1:5">
      <c r="A23633" s="5" t="s">
        <v>23590</v>
      </c>
      <c r="C23633" s="7" t="s">
        <v>84125</v>
      </c>
      <c r="D23633" s="9" t="s">
        <v>84471</v>
      </c>
      <c r="E23633" s="9" t="s">
        <v>84471</v>
      </c>
    </row>
    <row r="23634" spans="1:5">
      <c r="A23634" s="5" t="s">
        <v>23591</v>
      </c>
      <c r="C23634" s="7" t="s">
        <v>84126</v>
      </c>
      <c r="D23634" s="9" t="s">
        <v>84472</v>
      </c>
      <c r="E23634" s="9" t="s">
        <v>84472</v>
      </c>
    </row>
    <row r="23635" spans="1:5">
      <c r="A23635" s="5" t="s">
        <v>23592</v>
      </c>
      <c r="C23635" s="7" t="s">
        <v>84127</v>
      </c>
      <c r="D23635" s="9" t="s">
        <v>84473</v>
      </c>
      <c r="E23635" s="9" t="s">
        <v>84473</v>
      </c>
    </row>
    <row r="23636" spans="1:5">
      <c r="A23636" s="5" t="s">
        <v>23593</v>
      </c>
      <c r="C23636" s="7" t="s">
        <v>84128</v>
      </c>
      <c r="D23636" s="9" t="s">
        <v>84474</v>
      </c>
      <c r="E23636" s="9" t="s">
        <v>84474</v>
      </c>
    </row>
    <row r="23637" spans="1:5">
      <c r="A23637" s="5" t="s">
        <v>23594</v>
      </c>
      <c r="C23637" s="7" t="s">
        <v>84129</v>
      </c>
      <c r="D23637" s="9" t="s">
        <v>84475</v>
      </c>
      <c r="E23637" s="9" t="s">
        <v>84475</v>
      </c>
    </row>
    <row r="23638" spans="1:5">
      <c r="A23638" s="5" t="s">
        <v>23595</v>
      </c>
      <c r="C23638" s="7" t="s">
        <v>84130</v>
      </c>
      <c r="D23638" s="9" t="s">
        <v>84476</v>
      </c>
      <c r="E23638" s="9" t="s">
        <v>84476</v>
      </c>
    </row>
    <row r="23639" spans="1:5">
      <c r="A23639" s="5" t="s">
        <v>23596</v>
      </c>
      <c r="C23639" s="7" t="s">
        <v>84131</v>
      </c>
      <c r="D23639" s="9" t="s">
        <v>84477</v>
      </c>
      <c r="E23639" s="9" t="s">
        <v>84477</v>
      </c>
    </row>
    <row r="23640" spans="1:5">
      <c r="A23640" s="5" t="s">
        <v>23597</v>
      </c>
      <c r="C23640" s="7" t="s">
        <v>84132</v>
      </c>
      <c r="D23640" s="9" t="s">
        <v>84478</v>
      </c>
      <c r="E23640" s="9" t="s">
        <v>84478</v>
      </c>
    </row>
    <row r="23641" spans="1:5">
      <c r="A23641" s="5" t="s">
        <v>23598</v>
      </c>
      <c r="C23641" s="7" t="s">
        <v>84133</v>
      </c>
      <c r="D23641" s="9" t="s">
        <v>84479</v>
      </c>
      <c r="E23641" s="9" t="s">
        <v>84479</v>
      </c>
    </row>
    <row r="23642" spans="1:5">
      <c r="A23642" s="5" t="s">
        <v>23599</v>
      </c>
      <c r="C23642" s="7" t="s">
        <v>84134</v>
      </c>
      <c r="D23642" s="9" t="s">
        <v>84480</v>
      </c>
      <c r="E23642" s="9" t="s">
        <v>84480</v>
      </c>
    </row>
    <row r="23643" spans="1:5">
      <c r="A23643" s="5" t="s">
        <v>23600</v>
      </c>
      <c r="C23643" s="7" t="s">
        <v>84135</v>
      </c>
      <c r="D23643" s="9" t="s">
        <v>23600</v>
      </c>
      <c r="E23643" s="9" t="s">
        <v>23600</v>
      </c>
    </row>
    <row r="23644" spans="1:5">
      <c r="A23644" s="5" t="s">
        <v>23601</v>
      </c>
      <c r="C23644" s="7" t="s">
        <v>84136</v>
      </c>
      <c r="D23644" s="9" t="s">
        <v>84481</v>
      </c>
      <c r="E23644" s="9" t="s">
        <v>84481</v>
      </c>
    </row>
    <row r="23645" spans="1:5">
      <c r="A23645" s="5" t="s">
        <v>23602</v>
      </c>
      <c r="C23645" s="7" t="s">
        <v>84137</v>
      </c>
      <c r="D23645" s="9" t="s">
        <v>23602</v>
      </c>
      <c r="E23645" s="9" t="s">
        <v>23602</v>
      </c>
    </row>
    <row r="23646" spans="1:5">
      <c r="A23646" s="5" t="s">
        <v>23603</v>
      </c>
      <c r="C23646" s="7" t="s">
        <v>84138</v>
      </c>
      <c r="D23646" s="9" t="s">
        <v>84482</v>
      </c>
      <c r="E23646" s="9" t="s">
        <v>84482</v>
      </c>
    </row>
    <row r="23647" spans="1:5">
      <c r="A23647" s="5" t="s">
        <v>23604</v>
      </c>
      <c r="C23647" s="7" t="s">
        <v>84139</v>
      </c>
      <c r="D23647" s="9" t="s">
        <v>84483</v>
      </c>
      <c r="E23647" s="9" t="s">
        <v>84483</v>
      </c>
    </row>
    <row r="23648" spans="1:5">
      <c r="A23648" s="5" t="s">
        <v>23605</v>
      </c>
      <c r="C23648" s="7" t="s">
        <v>84140</v>
      </c>
      <c r="D23648" s="9" t="s">
        <v>84484</v>
      </c>
      <c r="E23648" s="9" t="s">
        <v>84484</v>
      </c>
    </row>
    <row r="23649" spans="1:5">
      <c r="A23649" s="5" t="s">
        <v>23606</v>
      </c>
      <c r="C23649" s="7" t="s">
        <v>23189</v>
      </c>
      <c r="D23649" s="9" t="s">
        <v>84485</v>
      </c>
      <c r="E23649" s="9" t="s">
        <v>84485</v>
      </c>
    </row>
    <row r="23650" spans="1:5">
      <c r="A23650" s="5" t="s">
        <v>23607</v>
      </c>
      <c r="C23650" s="7" t="s">
        <v>84141</v>
      </c>
      <c r="D23650" s="9" t="s">
        <v>84486</v>
      </c>
      <c r="E23650" s="9" t="s">
        <v>84486</v>
      </c>
    </row>
    <row r="23651" spans="1:5">
      <c r="A23651" s="5" t="s">
        <v>23608</v>
      </c>
      <c r="C23651" s="7" t="s">
        <v>84142</v>
      </c>
      <c r="D23651" s="9" t="s">
        <v>84487</v>
      </c>
      <c r="E23651" s="9" t="s">
        <v>84487</v>
      </c>
    </row>
    <row r="23652" spans="1:5">
      <c r="A23652" s="5" t="s">
        <v>23609</v>
      </c>
      <c r="C23652" s="7" t="s">
        <v>84143</v>
      </c>
      <c r="D23652" s="9" t="s">
        <v>84488</v>
      </c>
      <c r="E23652" s="9" t="s">
        <v>84488</v>
      </c>
    </row>
    <row r="23653" spans="1:5">
      <c r="A23653" s="5" t="s">
        <v>23610</v>
      </c>
      <c r="C23653" s="7" t="s">
        <v>84144</v>
      </c>
      <c r="D23653" s="9" t="s">
        <v>84489</v>
      </c>
      <c r="E23653" s="9" t="s">
        <v>84489</v>
      </c>
    </row>
    <row r="23654" spans="1:5">
      <c r="A23654" s="5" t="s">
        <v>23611</v>
      </c>
      <c r="C23654" s="7" t="s">
        <v>84145</v>
      </c>
      <c r="D23654" s="9" t="s">
        <v>84490</v>
      </c>
      <c r="E23654" s="9" t="s">
        <v>84490</v>
      </c>
    </row>
    <row r="23655" spans="1:5">
      <c r="A23655" s="5" t="s">
        <v>23612</v>
      </c>
      <c r="C23655" s="7" t="s">
        <v>23195</v>
      </c>
      <c r="D23655" s="9" t="s">
        <v>23612</v>
      </c>
      <c r="E23655" s="9" t="s">
        <v>23612</v>
      </c>
    </row>
    <row r="23656" spans="1:5">
      <c r="A23656" s="5" t="s">
        <v>23613</v>
      </c>
      <c r="C23656" s="7" t="s">
        <v>84146</v>
      </c>
      <c r="D23656" s="9" t="s">
        <v>84491</v>
      </c>
      <c r="E23656" s="9" t="s">
        <v>84491</v>
      </c>
    </row>
    <row r="23657" spans="1:5">
      <c r="A23657" s="5" t="s">
        <v>23614</v>
      </c>
      <c r="C23657" s="7" t="s">
        <v>84147</v>
      </c>
      <c r="D23657" s="9" t="s">
        <v>84492</v>
      </c>
      <c r="E23657" s="9" t="s">
        <v>84492</v>
      </c>
    </row>
    <row r="23658" spans="1:5">
      <c r="A23658" s="5" t="s">
        <v>23615</v>
      </c>
      <c r="C23658" s="7" t="s">
        <v>84148</v>
      </c>
      <c r="D23658" s="9" t="s">
        <v>84493</v>
      </c>
      <c r="E23658" s="9" t="s">
        <v>84493</v>
      </c>
    </row>
    <row r="23659" spans="1:5">
      <c r="A23659" s="5" t="s">
        <v>23616</v>
      </c>
      <c r="C23659" s="11" t="s">
        <v>84149</v>
      </c>
      <c r="D23659" s="9" t="s">
        <v>84494</v>
      </c>
      <c r="E23659" s="9" t="s">
        <v>84494</v>
      </c>
    </row>
    <row r="23660" spans="1:5">
      <c r="A23660" s="5" t="s">
        <v>23617</v>
      </c>
      <c r="C23660" s="7" t="s">
        <v>84150</v>
      </c>
      <c r="D23660" s="9" t="s">
        <v>84495</v>
      </c>
      <c r="E23660" s="9" t="s">
        <v>84495</v>
      </c>
    </row>
    <row r="23661" spans="1:5">
      <c r="A23661" s="5" t="s">
        <v>23618</v>
      </c>
      <c r="C23661" s="7" t="s">
        <v>84151</v>
      </c>
      <c r="D23661" s="9" t="s">
        <v>84496</v>
      </c>
      <c r="E23661" s="9" t="s">
        <v>84496</v>
      </c>
    </row>
    <row r="23662" spans="1:5">
      <c r="A23662" s="5" t="s">
        <v>23619</v>
      </c>
      <c r="C23662" s="7" t="s">
        <v>84152</v>
      </c>
      <c r="D23662" s="9" t="s">
        <v>84497</v>
      </c>
      <c r="E23662" s="9" t="s">
        <v>84497</v>
      </c>
    </row>
    <row r="23663" spans="1:5">
      <c r="A23663" s="5" t="s">
        <v>23620</v>
      </c>
      <c r="C23663" s="7" t="s">
        <v>84153</v>
      </c>
      <c r="D23663" s="9" t="s">
        <v>84498</v>
      </c>
      <c r="E23663" s="9" t="s">
        <v>84498</v>
      </c>
    </row>
    <row r="23664" spans="1:5">
      <c r="A23664" s="5" t="s">
        <v>23621</v>
      </c>
      <c r="C23664" s="7" t="s">
        <v>84154</v>
      </c>
      <c r="D23664" s="9" t="s">
        <v>23621</v>
      </c>
      <c r="E23664" s="9" t="s">
        <v>23621</v>
      </c>
    </row>
    <row r="23665" spans="1:5">
      <c r="A23665" s="5" t="s">
        <v>23622</v>
      </c>
      <c r="C23665" s="7" t="s">
        <v>84155</v>
      </c>
      <c r="D23665" s="9" t="s">
        <v>84499</v>
      </c>
      <c r="E23665" s="9" t="s">
        <v>84499</v>
      </c>
    </row>
    <row r="23666" spans="1:5">
      <c r="A23666" s="5" t="s">
        <v>23623</v>
      </c>
      <c r="C23666" s="7" t="s">
        <v>84156</v>
      </c>
      <c r="D23666" s="9" t="s">
        <v>23623</v>
      </c>
      <c r="E23666" s="9" t="s">
        <v>23623</v>
      </c>
    </row>
    <row r="23667" spans="1:5">
      <c r="A23667" s="5" t="s">
        <v>23624</v>
      </c>
      <c r="C23667" s="7" t="s">
        <v>84157</v>
      </c>
      <c r="D23667" s="9" t="s">
        <v>84500</v>
      </c>
      <c r="E23667" s="9" t="s">
        <v>84500</v>
      </c>
    </row>
    <row r="23668" spans="1:5">
      <c r="A23668" s="5" t="s">
        <v>23625</v>
      </c>
      <c r="C23668" s="7" t="s">
        <v>84158</v>
      </c>
      <c r="D23668" s="9" t="s">
        <v>84501</v>
      </c>
      <c r="E23668" s="9" t="s">
        <v>84501</v>
      </c>
    </row>
    <row r="23669" spans="1:5">
      <c r="A23669" s="5" t="s">
        <v>23626</v>
      </c>
      <c r="C23669" s="7" t="s">
        <v>23209</v>
      </c>
      <c r="D23669" s="9" t="s">
        <v>84502</v>
      </c>
      <c r="E23669" s="9" t="s">
        <v>84502</v>
      </c>
    </row>
    <row r="23670" spans="1:5">
      <c r="A23670" s="5" t="s">
        <v>23627</v>
      </c>
      <c r="C23670" s="7" t="s">
        <v>84159</v>
      </c>
      <c r="D23670" s="9" t="s">
        <v>84503</v>
      </c>
      <c r="E23670" s="9" t="s">
        <v>84503</v>
      </c>
    </row>
    <row r="23671" spans="1:5">
      <c r="A23671" s="5" t="s">
        <v>23628</v>
      </c>
      <c r="C23671" s="7" t="s">
        <v>84160</v>
      </c>
      <c r="D23671" s="9" t="s">
        <v>84504</v>
      </c>
      <c r="E23671" s="9" t="s">
        <v>84504</v>
      </c>
    </row>
    <row r="23672" spans="1:5">
      <c r="A23672" s="5" t="s">
        <v>23629</v>
      </c>
      <c r="C23672" s="7" t="s">
        <v>84161</v>
      </c>
      <c r="D23672" s="9" t="s">
        <v>84505</v>
      </c>
      <c r="E23672" s="9" t="s">
        <v>84505</v>
      </c>
    </row>
    <row r="23673" spans="1:5">
      <c r="A23673" s="5" t="s">
        <v>23630</v>
      </c>
      <c r="C23673" s="7" t="s">
        <v>23213</v>
      </c>
      <c r="D23673" s="9" t="s">
        <v>84506</v>
      </c>
      <c r="E23673" s="9" t="s">
        <v>84506</v>
      </c>
    </row>
    <row r="23674" spans="1:5">
      <c r="A23674" s="5" t="s">
        <v>23631</v>
      </c>
      <c r="C23674" s="7" t="s">
        <v>84162</v>
      </c>
      <c r="D23674" s="9" t="s">
        <v>84507</v>
      </c>
      <c r="E23674" s="9" t="s">
        <v>84507</v>
      </c>
    </row>
    <row r="23675" spans="1:5">
      <c r="A23675" s="5" t="s">
        <v>23632</v>
      </c>
      <c r="C23675" s="7" t="s">
        <v>118447</v>
      </c>
      <c r="D23675" s="9" t="s">
        <v>84508</v>
      </c>
      <c r="E23675" s="9" t="s">
        <v>84508</v>
      </c>
    </row>
    <row r="23676" spans="1:5">
      <c r="A23676" s="5" t="s">
        <v>23633</v>
      </c>
      <c r="C23676" s="7">
        <v>422</v>
      </c>
      <c r="D23676" s="9" t="s">
        <v>84509</v>
      </c>
      <c r="E23676" s="9" t="s">
        <v>84509</v>
      </c>
    </row>
    <row r="23677" spans="1:5">
      <c r="A23677" s="5" t="s">
        <v>23634</v>
      </c>
      <c r="C23677" s="7" t="s">
        <v>84164</v>
      </c>
      <c r="D23677" s="9" t="s">
        <v>23634</v>
      </c>
      <c r="E23677" s="9" t="s">
        <v>23634</v>
      </c>
    </row>
    <row r="23678" spans="1:5">
      <c r="A23678" s="5" t="s">
        <v>23635</v>
      </c>
      <c r="C23678" s="7" t="s">
        <v>23217</v>
      </c>
      <c r="D23678" s="9" t="s">
        <v>84510</v>
      </c>
      <c r="E23678" s="9" t="s">
        <v>84510</v>
      </c>
    </row>
    <row r="23679" spans="1:5">
      <c r="A23679" s="5" t="s">
        <v>23636</v>
      </c>
      <c r="C23679" s="7" t="s">
        <v>84165</v>
      </c>
      <c r="D23679" s="9" t="s">
        <v>84511</v>
      </c>
      <c r="E23679" s="9" t="s">
        <v>84511</v>
      </c>
    </row>
    <row r="23680" spans="1:5">
      <c r="A23680" s="5" t="s">
        <v>23637</v>
      </c>
      <c r="C23680" s="7" t="s">
        <v>84166</v>
      </c>
      <c r="D23680" s="9" t="s">
        <v>84512</v>
      </c>
      <c r="E23680" s="9" t="s">
        <v>84512</v>
      </c>
    </row>
    <row r="23681" spans="1:5">
      <c r="A23681" s="5" t="s">
        <v>23638</v>
      </c>
      <c r="C23681" s="7" t="s">
        <v>84167</v>
      </c>
      <c r="D23681" s="9" t="s">
        <v>84513</v>
      </c>
      <c r="E23681" s="9" t="s">
        <v>84513</v>
      </c>
    </row>
    <row r="23682" spans="1:5">
      <c r="A23682" s="5" t="s">
        <v>23639</v>
      </c>
      <c r="C23682" s="7" t="s">
        <v>23221</v>
      </c>
      <c r="D23682" s="9" t="s">
        <v>84514</v>
      </c>
      <c r="E23682" s="9" t="s">
        <v>84514</v>
      </c>
    </row>
    <row r="23683" spans="1:5">
      <c r="A23683" s="5" t="s">
        <v>23640</v>
      </c>
      <c r="C23683" s="7" t="s">
        <v>84168</v>
      </c>
      <c r="D23683" s="9" t="s">
        <v>84515</v>
      </c>
      <c r="E23683" s="9" t="s">
        <v>84515</v>
      </c>
    </row>
    <row r="23684" spans="1:5">
      <c r="A23684" s="5" t="s">
        <v>23641</v>
      </c>
      <c r="C23684" s="7" t="s">
        <v>84169</v>
      </c>
      <c r="D23684" s="9" t="s">
        <v>84516</v>
      </c>
      <c r="E23684" s="9" t="s">
        <v>84516</v>
      </c>
    </row>
    <row r="23685" spans="1:5">
      <c r="A23685" s="5" t="s">
        <v>23642</v>
      </c>
      <c r="C23685" s="7" t="s">
        <v>84170</v>
      </c>
      <c r="D23685" s="9" t="s">
        <v>84517</v>
      </c>
      <c r="E23685" s="9" t="s">
        <v>84517</v>
      </c>
    </row>
    <row r="23686" spans="1:5">
      <c r="A23686" s="5" t="s">
        <v>23643</v>
      </c>
      <c r="C23686" s="7" t="s">
        <v>84171</v>
      </c>
      <c r="D23686" s="9" t="s">
        <v>84518</v>
      </c>
      <c r="E23686" s="9" t="s">
        <v>84518</v>
      </c>
    </row>
    <row r="23687" spans="1:5">
      <c r="A23687" s="5" t="s">
        <v>23644</v>
      </c>
      <c r="C23687" s="7" t="s">
        <v>84172</v>
      </c>
      <c r="D23687" s="9" t="s">
        <v>84519</v>
      </c>
      <c r="E23687" s="9" t="s">
        <v>84519</v>
      </c>
    </row>
    <row r="23688" spans="1:5">
      <c r="A23688" s="5" t="s">
        <v>23645</v>
      </c>
      <c r="C23688" s="7" t="s">
        <v>84173</v>
      </c>
      <c r="D23688" s="9" t="s">
        <v>84520</v>
      </c>
      <c r="E23688" s="9" t="s">
        <v>84520</v>
      </c>
    </row>
    <row r="23689" spans="1:5">
      <c r="A23689" s="5" t="s">
        <v>23646</v>
      </c>
      <c r="C23689" s="7" t="s">
        <v>84174</v>
      </c>
      <c r="D23689" s="9" t="s">
        <v>84521</v>
      </c>
      <c r="E23689" s="9" t="s">
        <v>84521</v>
      </c>
    </row>
    <row r="23690" spans="1:5">
      <c r="A23690" s="5" t="s">
        <v>23647</v>
      </c>
      <c r="C23690" s="7" t="s">
        <v>84175</v>
      </c>
      <c r="D23690" s="9" t="s">
        <v>23647</v>
      </c>
      <c r="E23690" s="9" t="s">
        <v>23647</v>
      </c>
    </row>
    <row r="23691" spans="1:5">
      <c r="A23691" s="5" t="s">
        <v>23648</v>
      </c>
      <c r="C23691" s="7" t="s">
        <v>84176</v>
      </c>
      <c r="D23691" s="9" t="s">
        <v>84522</v>
      </c>
      <c r="E23691" s="9" t="s">
        <v>84522</v>
      </c>
    </row>
    <row r="23692" spans="1:5">
      <c r="A23692" s="5" t="s">
        <v>23649</v>
      </c>
      <c r="C23692" s="7" t="s">
        <v>84177</v>
      </c>
      <c r="D23692" s="9" t="s">
        <v>84523</v>
      </c>
      <c r="E23692" s="9" t="s">
        <v>84523</v>
      </c>
    </row>
    <row r="23693" spans="1:5">
      <c r="A23693" s="5" t="s">
        <v>23650</v>
      </c>
      <c r="C23693" s="7" t="s">
        <v>23232</v>
      </c>
      <c r="D23693" s="9" t="s">
        <v>84524</v>
      </c>
      <c r="E23693" s="9" t="s">
        <v>84524</v>
      </c>
    </row>
    <row r="23694" spans="1:5">
      <c r="A23694" s="5" t="s">
        <v>23651</v>
      </c>
      <c r="C23694" s="7" t="s">
        <v>84178</v>
      </c>
      <c r="D23694" s="9" t="s">
        <v>23651</v>
      </c>
      <c r="E23694" s="9" t="s">
        <v>23651</v>
      </c>
    </row>
    <row r="23695" spans="1:5">
      <c r="A23695" s="5" t="s">
        <v>23652</v>
      </c>
      <c r="C23695" s="7" t="s">
        <v>23234</v>
      </c>
      <c r="D23695" s="9" t="s">
        <v>84525</v>
      </c>
      <c r="E23695" s="9" t="s">
        <v>84525</v>
      </c>
    </row>
    <row r="23696" spans="1:5">
      <c r="A23696" s="5" t="s">
        <v>23653</v>
      </c>
      <c r="C23696" s="7" t="s">
        <v>84179</v>
      </c>
      <c r="D23696" s="9" t="s">
        <v>84526</v>
      </c>
      <c r="E23696" s="9" t="s">
        <v>84526</v>
      </c>
    </row>
    <row r="23697" spans="1:5">
      <c r="A23697" s="5" t="s">
        <v>23654</v>
      </c>
      <c r="C23697" s="7" t="s">
        <v>84180</v>
      </c>
      <c r="D23697" s="9" t="s">
        <v>84527</v>
      </c>
      <c r="E23697" s="9" t="s">
        <v>84527</v>
      </c>
    </row>
    <row r="23698" spans="1:5">
      <c r="A23698" s="5" t="s">
        <v>23655</v>
      </c>
      <c r="C23698" s="7" t="s">
        <v>84181</v>
      </c>
      <c r="D23698" s="9" t="s">
        <v>84528</v>
      </c>
      <c r="E23698" s="9" t="s">
        <v>84528</v>
      </c>
    </row>
    <row r="23699" spans="1:5">
      <c r="A23699" s="5" t="s">
        <v>23656</v>
      </c>
      <c r="C23699" s="11" t="s">
        <v>84182</v>
      </c>
      <c r="D23699" s="9" t="s">
        <v>23656</v>
      </c>
      <c r="E23699" s="9" t="s">
        <v>23656</v>
      </c>
    </row>
    <row r="23700" spans="1:5">
      <c r="A23700" s="5" t="s">
        <v>23657</v>
      </c>
      <c r="C23700" s="7" t="s">
        <v>84183</v>
      </c>
      <c r="D23700" s="9" t="s">
        <v>84529</v>
      </c>
      <c r="E23700" s="9" t="s">
        <v>84529</v>
      </c>
    </row>
    <row r="23701" spans="1:5">
      <c r="A23701" s="5" t="s">
        <v>23658</v>
      </c>
      <c r="C23701" s="7" t="s">
        <v>84184</v>
      </c>
      <c r="D23701" s="9" t="s">
        <v>84530</v>
      </c>
      <c r="E23701" s="9" t="s">
        <v>84530</v>
      </c>
    </row>
    <row r="23702" spans="1:5">
      <c r="A23702" s="5" t="s">
        <v>23659</v>
      </c>
      <c r="C23702" s="7" t="s">
        <v>23241</v>
      </c>
      <c r="D23702" s="9" t="s">
        <v>84531</v>
      </c>
      <c r="E23702" s="9" t="s">
        <v>84531</v>
      </c>
    </row>
    <row r="23703" spans="1:5">
      <c r="A23703" s="5" t="s">
        <v>23660</v>
      </c>
      <c r="C23703" s="11" t="s">
        <v>84185</v>
      </c>
      <c r="D23703" s="9" t="s">
        <v>84532</v>
      </c>
      <c r="E23703" s="9" t="s">
        <v>84532</v>
      </c>
    </row>
    <row r="23704" spans="1:5">
      <c r="A23704" s="5" t="s">
        <v>23661</v>
      </c>
      <c r="C23704" s="7" t="s">
        <v>118448</v>
      </c>
      <c r="D23704" s="9" t="s">
        <v>23661</v>
      </c>
      <c r="E23704" s="9" t="s">
        <v>23661</v>
      </c>
    </row>
    <row r="23705" spans="1:5">
      <c r="A23705" s="5" t="s">
        <v>23662</v>
      </c>
      <c r="C23705" s="7">
        <v>638</v>
      </c>
      <c r="D23705" s="9" t="s">
        <v>23662</v>
      </c>
      <c r="E23705" s="9" t="s">
        <v>23662</v>
      </c>
    </row>
    <row r="23706" spans="1:5">
      <c r="A23706" s="5" t="s">
        <v>23663</v>
      </c>
      <c r="C23706" s="7" t="s">
        <v>84187</v>
      </c>
      <c r="D23706" s="9" t="s">
        <v>84533</v>
      </c>
      <c r="E23706" s="9" t="s">
        <v>84533</v>
      </c>
    </row>
    <row r="23707" spans="1:5">
      <c r="A23707" s="5" t="s">
        <v>23664</v>
      </c>
      <c r="C23707" s="7" t="s">
        <v>84188</v>
      </c>
      <c r="D23707" s="9" t="s">
        <v>84534</v>
      </c>
      <c r="E23707" s="9" t="s">
        <v>84534</v>
      </c>
    </row>
    <row r="23708" spans="1:5">
      <c r="A23708" s="5" t="s">
        <v>23665</v>
      </c>
      <c r="C23708" s="7" t="s">
        <v>84189</v>
      </c>
      <c r="D23708" s="9" t="s">
        <v>84535</v>
      </c>
      <c r="E23708" s="9" t="s">
        <v>84535</v>
      </c>
    </row>
    <row r="23709" spans="1:5">
      <c r="A23709" s="5" t="s">
        <v>23666</v>
      </c>
      <c r="C23709" s="7" t="s">
        <v>84190</v>
      </c>
      <c r="D23709" s="9" t="s">
        <v>84536</v>
      </c>
      <c r="E23709" s="9" t="s">
        <v>84536</v>
      </c>
    </row>
    <row r="23710" spans="1:5">
      <c r="A23710" s="5" t="s">
        <v>23667</v>
      </c>
      <c r="C23710" s="7" t="s">
        <v>84191</v>
      </c>
      <c r="D23710" s="9" t="s">
        <v>23667</v>
      </c>
      <c r="E23710" s="9" t="s">
        <v>23667</v>
      </c>
    </row>
    <row r="23711" spans="1:5">
      <c r="A23711" s="5" t="s">
        <v>23668</v>
      </c>
      <c r="C23711" s="7" t="s">
        <v>84192</v>
      </c>
      <c r="D23711" s="9" t="s">
        <v>84537</v>
      </c>
      <c r="E23711" s="9" t="s">
        <v>84537</v>
      </c>
    </row>
    <row r="23712" spans="1:5">
      <c r="A23712" s="5" t="s">
        <v>23669</v>
      </c>
      <c r="C23712" s="7" t="s">
        <v>23250</v>
      </c>
      <c r="D23712" s="9" t="s">
        <v>84538</v>
      </c>
      <c r="E23712" s="9" t="s">
        <v>84538</v>
      </c>
    </row>
    <row r="23713" spans="1:5">
      <c r="A23713" s="5" t="s">
        <v>23670</v>
      </c>
      <c r="C23713" s="7" t="s">
        <v>84193</v>
      </c>
      <c r="D23713" s="9" t="s">
        <v>84539</v>
      </c>
      <c r="E23713" s="9" t="s">
        <v>84539</v>
      </c>
    </row>
    <row r="23714" spans="1:5">
      <c r="A23714" s="5" t="s">
        <v>23671</v>
      </c>
      <c r="C23714" s="7" t="s">
        <v>23252</v>
      </c>
      <c r="D23714" s="9" t="s">
        <v>84540</v>
      </c>
      <c r="E23714" s="9" t="s">
        <v>84540</v>
      </c>
    </row>
    <row r="23715" spans="1:5">
      <c r="A23715" s="5" t="s">
        <v>23672</v>
      </c>
      <c r="C23715" s="7" t="s">
        <v>84194</v>
      </c>
      <c r="D23715" s="9" t="s">
        <v>84541</v>
      </c>
      <c r="E23715" s="9" t="s">
        <v>84541</v>
      </c>
    </row>
    <row r="23716" spans="1:5">
      <c r="A23716" s="5" t="s">
        <v>23673</v>
      </c>
      <c r="C23716" s="7" t="s">
        <v>84195</v>
      </c>
      <c r="D23716" s="9" t="s">
        <v>84542</v>
      </c>
      <c r="E23716" s="9" t="s">
        <v>84542</v>
      </c>
    </row>
    <row r="23717" spans="1:5">
      <c r="A23717" s="5" t="s">
        <v>23674</v>
      </c>
      <c r="C23717" s="7" t="s">
        <v>84196</v>
      </c>
      <c r="D23717" s="9" t="s">
        <v>84543</v>
      </c>
      <c r="E23717" s="9" t="s">
        <v>84543</v>
      </c>
    </row>
    <row r="23718" spans="1:5">
      <c r="A23718" s="5" t="s">
        <v>23675</v>
      </c>
      <c r="C23718" s="7" t="s">
        <v>84197</v>
      </c>
      <c r="D23718" s="9" t="s">
        <v>84544</v>
      </c>
      <c r="E23718" s="9" t="s">
        <v>84544</v>
      </c>
    </row>
    <row r="23719" spans="1:5">
      <c r="A23719" s="5" t="s">
        <v>23676</v>
      </c>
      <c r="C23719" s="7" t="s">
        <v>84198</v>
      </c>
      <c r="D23719" s="9" t="s">
        <v>84545</v>
      </c>
      <c r="E23719" s="9" t="s">
        <v>84545</v>
      </c>
    </row>
    <row r="23720" spans="1:5">
      <c r="A23720" s="5" t="s">
        <v>23677</v>
      </c>
      <c r="C23720" s="7" t="s">
        <v>84199</v>
      </c>
      <c r="D23720" s="9" t="s">
        <v>84546</v>
      </c>
      <c r="E23720" s="9" t="s">
        <v>84546</v>
      </c>
    </row>
    <row r="23721" spans="1:5">
      <c r="A23721" s="5" t="s">
        <v>23678</v>
      </c>
      <c r="C23721" s="7" t="s">
        <v>84200</v>
      </c>
      <c r="D23721" s="9" t="s">
        <v>23678</v>
      </c>
      <c r="E23721" s="9" t="s">
        <v>23678</v>
      </c>
    </row>
    <row r="23722" spans="1:5">
      <c r="A23722" s="5" t="s">
        <v>23679</v>
      </c>
      <c r="C23722" s="7" t="s">
        <v>84201</v>
      </c>
      <c r="D23722" s="9" t="s">
        <v>23679</v>
      </c>
      <c r="E23722" s="9" t="s">
        <v>23679</v>
      </c>
    </row>
    <row r="23723" spans="1:5">
      <c r="A23723" s="5" t="s">
        <v>23680</v>
      </c>
      <c r="C23723" s="7" t="s">
        <v>84202</v>
      </c>
      <c r="D23723" s="9" t="s">
        <v>84547</v>
      </c>
      <c r="E23723" s="9" t="s">
        <v>84547</v>
      </c>
    </row>
    <row r="23724" spans="1:5">
      <c r="A23724" s="5" t="s">
        <v>23681</v>
      </c>
      <c r="C23724" s="7" t="s">
        <v>84203</v>
      </c>
      <c r="D23724" s="9" t="s">
        <v>84548</v>
      </c>
      <c r="E23724" s="9" t="s">
        <v>84548</v>
      </c>
    </row>
    <row r="23725" spans="1:5">
      <c r="A23725" s="5" t="s">
        <v>23682</v>
      </c>
      <c r="C23725" s="7" t="s">
        <v>84204</v>
      </c>
      <c r="D23725" s="9" t="s">
        <v>23682</v>
      </c>
      <c r="E23725" s="9" t="s">
        <v>23682</v>
      </c>
    </row>
    <row r="23726" spans="1:5">
      <c r="A23726" s="5" t="s">
        <v>23683</v>
      </c>
      <c r="C23726" s="7" t="s">
        <v>84205</v>
      </c>
      <c r="D23726" s="9" t="s">
        <v>23683</v>
      </c>
      <c r="E23726" s="9" t="s">
        <v>23683</v>
      </c>
    </row>
    <row r="23727" spans="1:5">
      <c r="A23727" s="5" t="s">
        <v>23684</v>
      </c>
      <c r="C23727" s="7" t="s">
        <v>84206</v>
      </c>
      <c r="D23727" s="9" t="s">
        <v>84549</v>
      </c>
      <c r="E23727" s="9" t="s">
        <v>84549</v>
      </c>
    </row>
    <row r="23728" spans="1:5">
      <c r="A23728" s="5" t="s">
        <v>23685</v>
      </c>
      <c r="C23728" s="7" t="s">
        <v>84207</v>
      </c>
      <c r="D23728" s="9" t="s">
        <v>84550</v>
      </c>
      <c r="E23728" s="9" t="s">
        <v>84550</v>
      </c>
    </row>
    <row r="23729" spans="1:5">
      <c r="A23729" s="5" t="s">
        <v>23686</v>
      </c>
      <c r="C23729" s="7" t="s">
        <v>84208</v>
      </c>
      <c r="D23729" s="9" t="s">
        <v>84551</v>
      </c>
      <c r="E23729" s="9" t="s">
        <v>84551</v>
      </c>
    </row>
    <row r="23730" spans="1:5">
      <c r="A23730" s="5" t="s">
        <v>23687</v>
      </c>
      <c r="C23730" s="7" t="s">
        <v>84209</v>
      </c>
      <c r="D23730" s="9" t="s">
        <v>84552</v>
      </c>
      <c r="E23730" s="9" t="s">
        <v>84552</v>
      </c>
    </row>
    <row r="23731" spans="1:5">
      <c r="A23731" s="5" t="s">
        <v>23688</v>
      </c>
      <c r="C23731" s="7" t="s">
        <v>23269</v>
      </c>
      <c r="D23731" s="9" t="s">
        <v>23688</v>
      </c>
      <c r="E23731" s="9" t="s">
        <v>23688</v>
      </c>
    </row>
    <row r="23732" spans="1:5">
      <c r="A23732" s="5" t="s">
        <v>23689</v>
      </c>
      <c r="C23732" s="7" t="s">
        <v>23270</v>
      </c>
      <c r="D23732" s="9" t="s">
        <v>84553</v>
      </c>
      <c r="E23732" s="9" t="s">
        <v>84553</v>
      </c>
    </row>
    <row r="23733" spans="1:5">
      <c r="A23733" s="5" t="s">
        <v>23690</v>
      </c>
      <c r="C23733" s="7" t="s">
        <v>84210</v>
      </c>
      <c r="D23733" s="9" t="s">
        <v>84554</v>
      </c>
      <c r="E23733" s="9" t="s">
        <v>84554</v>
      </c>
    </row>
    <row r="23734" spans="1:5">
      <c r="A23734" s="5" t="s">
        <v>23691</v>
      </c>
      <c r="C23734" s="7" t="s">
        <v>84211</v>
      </c>
      <c r="D23734" s="9" t="s">
        <v>23691</v>
      </c>
      <c r="E23734" s="9" t="s">
        <v>23691</v>
      </c>
    </row>
    <row r="23735" spans="1:5">
      <c r="A23735" s="5" t="s">
        <v>23692</v>
      </c>
      <c r="C23735" s="11" t="s">
        <v>84212</v>
      </c>
      <c r="D23735" s="9" t="s">
        <v>84555</v>
      </c>
      <c r="E23735" s="9" t="s">
        <v>84555</v>
      </c>
    </row>
    <row r="23736" spans="1:5">
      <c r="A23736" s="5" t="s">
        <v>23693</v>
      </c>
      <c r="C23736" s="7" t="s">
        <v>84213</v>
      </c>
      <c r="D23736" s="9" t="s">
        <v>23693</v>
      </c>
      <c r="E23736" s="9" t="s">
        <v>23693</v>
      </c>
    </row>
    <row r="23737" spans="1:5">
      <c r="A23737" s="5" t="s">
        <v>23694</v>
      </c>
      <c r="C23737" s="11" t="s">
        <v>23275</v>
      </c>
      <c r="D23737" s="9" t="s">
        <v>84556</v>
      </c>
      <c r="E23737" s="9" t="s">
        <v>84556</v>
      </c>
    </row>
    <row r="23738" spans="1:5">
      <c r="A23738" s="5" t="s">
        <v>23695</v>
      </c>
      <c r="C23738" s="7" t="s">
        <v>84214</v>
      </c>
      <c r="D23738" s="9" t="s">
        <v>84557</v>
      </c>
      <c r="E23738" s="9" t="s">
        <v>84557</v>
      </c>
    </row>
    <row r="23739" spans="1:5">
      <c r="A23739" s="5" t="s">
        <v>23696</v>
      </c>
      <c r="C23739" s="7" t="s">
        <v>84215</v>
      </c>
      <c r="D23739" s="9" t="s">
        <v>23696</v>
      </c>
      <c r="E23739" s="9" t="s">
        <v>23696</v>
      </c>
    </row>
    <row r="23740" spans="1:5">
      <c r="A23740" s="5" t="s">
        <v>23697</v>
      </c>
      <c r="C23740" s="7" t="s">
        <v>23278</v>
      </c>
      <c r="D23740" s="9" t="s">
        <v>84558</v>
      </c>
      <c r="E23740" s="9" t="s">
        <v>84558</v>
      </c>
    </row>
    <row r="23741" spans="1:5">
      <c r="A23741" s="5" t="s">
        <v>23698</v>
      </c>
      <c r="C23741" s="7" t="s">
        <v>84216</v>
      </c>
      <c r="D23741" s="9" t="s">
        <v>84559</v>
      </c>
      <c r="E23741" s="9" t="s">
        <v>84559</v>
      </c>
    </row>
    <row r="23742" spans="1:5">
      <c r="A23742" s="5" t="s">
        <v>23699</v>
      </c>
      <c r="C23742" s="7" t="s">
        <v>84217</v>
      </c>
      <c r="D23742" s="9" t="s">
        <v>84560</v>
      </c>
      <c r="E23742" s="9" t="s">
        <v>84560</v>
      </c>
    </row>
    <row r="23743" spans="1:5">
      <c r="A23743" s="5" t="s">
        <v>23700</v>
      </c>
      <c r="C23743" s="7" t="s">
        <v>84218</v>
      </c>
      <c r="D23743" s="9" t="s">
        <v>84561</v>
      </c>
      <c r="E23743" s="9" t="s">
        <v>84561</v>
      </c>
    </row>
    <row r="23744" spans="1:5">
      <c r="A23744" s="5" t="s">
        <v>23701</v>
      </c>
      <c r="C23744" s="7" t="s">
        <v>84219</v>
      </c>
      <c r="D23744" s="9" t="s">
        <v>84562</v>
      </c>
      <c r="E23744" s="9" t="s">
        <v>84562</v>
      </c>
    </row>
    <row r="23745" spans="1:5">
      <c r="A23745" s="5" t="s">
        <v>23702</v>
      </c>
      <c r="C23745" s="7" t="s">
        <v>84220</v>
      </c>
      <c r="D23745" s="9" t="s">
        <v>23702</v>
      </c>
      <c r="E23745" s="9" t="s">
        <v>23702</v>
      </c>
    </row>
    <row r="23746" spans="1:5">
      <c r="A23746" s="5" t="s">
        <v>23703</v>
      </c>
      <c r="C23746" s="7" t="s">
        <v>23284</v>
      </c>
      <c r="D23746" s="9" t="s">
        <v>84563</v>
      </c>
      <c r="E23746" s="9" t="s">
        <v>84563</v>
      </c>
    </row>
    <row r="23747" spans="1:5">
      <c r="A23747" s="5" t="s">
        <v>23704</v>
      </c>
      <c r="C23747" s="7" t="s">
        <v>23285</v>
      </c>
      <c r="D23747" s="9" t="s">
        <v>84564</v>
      </c>
      <c r="E23747" s="9" t="s">
        <v>84564</v>
      </c>
    </row>
    <row r="23748" spans="1:5">
      <c r="A23748" s="5" t="s">
        <v>23705</v>
      </c>
      <c r="C23748" s="7" t="s">
        <v>118450</v>
      </c>
      <c r="D23748" s="9" t="s">
        <v>84565</v>
      </c>
      <c r="E23748" s="9" t="s">
        <v>84565</v>
      </c>
    </row>
    <row r="23749" spans="1:5">
      <c r="A23749" s="5" t="s">
        <v>23706</v>
      </c>
      <c r="C23749" s="7">
        <v>716</v>
      </c>
      <c r="D23749" s="9" t="s">
        <v>84566</v>
      </c>
      <c r="E23749" s="9" t="s">
        <v>84566</v>
      </c>
    </row>
    <row r="23750" spans="1:5">
      <c r="A23750" s="5" t="s">
        <v>23707</v>
      </c>
      <c r="C23750" s="7" t="s">
        <v>84222</v>
      </c>
      <c r="D23750" s="9" t="s">
        <v>84567</v>
      </c>
      <c r="E23750" s="9" t="s">
        <v>84567</v>
      </c>
    </row>
    <row r="23751" spans="1:5">
      <c r="A23751" s="5" t="s">
        <v>23708</v>
      </c>
      <c r="C23751" s="7" t="s">
        <v>84223</v>
      </c>
      <c r="D23751" s="9" t="s">
        <v>84568</v>
      </c>
      <c r="E23751" s="9" t="s">
        <v>84568</v>
      </c>
    </row>
    <row r="23752" spans="1:5">
      <c r="A23752" s="5" t="s">
        <v>23709</v>
      </c>
      <c r="C23752" s="11" t="s">
        <v>84224</v>
      </c>
      <c r="D23752" s="9" t="s">
        <v>84569</v>
      </c>
      <c r="E23752" s="9" t="s">
        <v>84569</v>
      </c>
    </row>
    <row r="23753" spans="1:5">
      <c r="A23753" s="5" t="s">
        <v>23710</v>
      </c>
      <c r="C23753" s="7" t="s">
        <v>84225</v>
      </c>
      <c r="D23753" s="9" t="s">
        <v>84570</v>
      </c>
      <c r="E23753" s="9" t="s">
        <v>84570</v>
      </c>
    </row>
    <row r="23754" spans="1:5">
      <c r="A23754" s="5" t="s">
        <v>23711</v>
      </c>
      <c r="C23754" s="7" t="s">
        <v>23291</v>
      </c>
      <c r="D23754" s="9" t="s">
        <v>84571</v>
      </c>
      <c r="E23754" s="9" t="s">
        <v>84571</v>
      </c>
    </row>
    <row r="23755" spans="1:5">
      <c r="A23755" s="5" t="s">
        <v>23712</v>
      </c>
      <c r="C23755" s="7" t="s">
        <v>84226</v>
      </c>
      <c r="D23755" s="9" t="s">
        <v>23712</v>
      </c>
      <c r="E23755" s="9" t="s">
        <v>23712</v>
      </c>
    </row>
    <row r="23756" spans="1:5">
      <c r="A23756" s="5" t="s">
        <v>23713</v>
      </c>
      <c r="C23756" s="7" t="s">
        <v>84227</v>
      </c>
      <c r="D23756" s="9" t="s">
        <v>23713</v>
      </c>
      <c r="E23756" s="9" t="s">
        <v>23713</v>
      </c>
    </row>
    <row r="23757" spans="1:5">
      <c r="A23757" s="5" t="s">
        <v>23714</v>
      </c>
      <c r="C23757" s="7" t="s">
        <v>118451</v>
      </c>
      <c r="D23757" s="9" t="s">
        <v>84572</v>
      </c>
      <c r="E23757" s="9" t="s">
        <v>84572</v>
      </c>
    </row>
    <row r="23758" spans="1:5">
      <c r="A23758" s="5" t="s">
        <v>23715</v>
      </c>
      <c r="C23758" s="7">
        <v>647</v>
      </c>
      <c r="D23758" s="9" t="s">
        <v>84573</v>
      </c>
      <c r="E23758" s="9" t="s">
        <v>84573</v>
      </c>
    </row>
    <row r="23759" spans="1:5">
      <c r="A23759" s="5" t="s">
        <v>23716</v>
      </c>
      <c r="C23759" s="7" t="s">
        <v>84229</v>
      </c>
      <c r="D23759" s="9" t="s">
        <v>84574</v>
      </c>
      <c r="E23759" s="9" t="s">
        <v>84574</v>
      </c>
    </row>
    <row r="23760" spans="1:5">
      <c r="A23760" s="5" t="s">
        <v>23717</v>
      </c>
      <c r="C23760" s="7" t="s">
        <v>84230</v>
      </c>
      <c r="D23760" s="9" t="s">
        <v>84575</v>
      </c>
      <c r="E23760" s="9" t="s">
        <v>84575</v>
      </c>
    </row>
    <row r="23761" spans="1:5">
      <c r="A23761" s="5" t="s">
        <v>23718</v>
      </c>
      <c r="C23761" s="7" t="s">
        <v>84231</v>
      </c>
      <c r="D23761" s="9" t="s">
        <v>23718</v>
      </c>
      <c r="E23761" s="9" t="s">
        <v>23718</v>
      </c>
    </row>
    <row r="23762" spans="1:5">
      <c r="A23762" s="5" t="s">
        <v>23719</v>
      </c>
      <c r="C23762" s="7" t="s">
        <v>84232</v>
      </c>
      <c r="D23762" s="9" t="s">
        <v>23719</v>
      </c>
      <c r="E23762" s="9" t="s">
        <v>23719</v>
      </c>
    </row>
    <row r="23763" spans="1:5">
      <c r="A23763" s="5" t="s">
        <v>23720</v>
      </c>
      <c r="C23763" s="7" t="s">
        <v>84233</v>
      </c>
      <c r="D23763" s="9" t="s">
        <v>84576</v>
      </c>
      <c r="E23763" s="9" t="s">
        <v>84576</v>
      </c>
    </row>
    <row r="23764" spans="1:5">
      <c r="A23764" s="5" t="s">
        <v>23721</v>
      </c>
      <c r="C23764" s="11" t="s">
        <v>84234</v>
      </c>
      <c r="D23764" s="9" t="s">
        <v>84577</v>
      </c>
      <c r="E23764" s="9" t="s">
        <v>84577</v>
      </c>
    </row>
    <row r="23765" spans="1:5">
      <c r="A23765" s="5" t="s">
        <v>23722</v>
      </c>
      <c r="C23765" s="7" t="s">
        <v>84235</v>
      </c>
      <c r="D23765" s="9" t="s">
        <v>84578</v>
      </c>
      <c r="E23765" s="9" t="s">
        <v>84578</v>
      </c>
    </row>
    <row r="23766" spans="1:5">
      <c r="A23766" s="5" t="s">
        <v>23723</v>
      </c>
      <c r="C23766" s="7" t="s">
        <v>84236</v>
      </c>
      <c r="D23766" s="9" t="s">
        <v>84579</v>
      </c>
      <c r="E23766" s="9" t="s">
        <v>84579</v>
      </c>
    </row>
    <row r="23767" spans="1:5">
      <c r="A23767" s="5" t="s">
        <v>23724</v>
      </c>
      <c r="C23767" s="7" t="s">
        <v>84237</v>
      </c>
      <c r="D23767" s="9" t="s">
        <v>84580</v>
      </c>
      <c r="E23767" s="9" t="s">
        <v>84580</v>
      </c>
    </row>
    <row r="23768" spans="1:5">
      <c r="A23768" s="5" t="s">
        <v>23725</v>
      </c>
      <c r="C23768" s="7" t="s">
        <v>23304</v>
      </c>
      <c r="D23768" s="9" t="s">
        <v>84581</v>
      </c>
      <c r="E23768" s="9" t="s">
        <v>84581</v>
      </c>
    </row>
    <row r="23769" spans="1:5">
      <c r="A23769" s="5" t="s">
        <v>23726</v>
      </c>
      <c r="C23769" s="7" t="s">
        <v>84238</v>
      </c>
      <c r="D23769" s="9" t="s">
        <v>23726</v>
      </c>
      <c r="E23769" s="9" t="s">
        <v>23726</v>
      </c>
    </row>
    <row r="23770" spans="1:5">
      <c r="A23770" s="5" t="s">
        <v>23727</v>
      </c>
      <c r="C23770" s="7" t="s">
        <v>23306</v>
      </c>
      <c r="D23770" s="9" t="s">
        <v>84582</v>
      </c>
      <c r="E23770" s="9" t="s">
        <v>84582</v>
      </c>
    </row>
    <row r="23771" spans="1:5">
      <c r="A23771" s="5" t="s">
        <v>23728</v>
      </c>
      <c r="C23771" s="7" t="s">
        <v>84239</v>
      </c>
      <c r="D23771" s="9" t="s">
        <v>84583</v>
      </c>
      <c r="E23771" s="9" t="s">
        <v>84583</v>
      </c>
    </row>
    <row r="23772" spans="1:5">
      <c r="A23772" s="5" t="s">
        <v>23729</v>
      </c>
      <c r="C23772" s="7" t="s">
        <v>84240</v>
      </c>
      <c r="D23772" s="9" t="s">
        <v>84584</v>
      </c>
      <c r="E23772" s="9" t="s">
        <v>84584</v>
      </c>
    </row>
    <row r="23773" spans="1:5">
      <c r="A23773" s="5" t="s">
        <v>23730</v>
      </c>
      <c r="C23773" s="7" t="s">
        <v>84241</v>
      </c>
      <c r="D23773" s="9" t="s">
        <v>84585</v>
      </c>
      <c r="E23773" s="9" t="s">
        <v>84585</v>
      </c>
    </row>
    <row r="23774" spans="1:5">
      <c r="A23774" s="5" t="s">
        <v>23731</v>
      </c>
      <c r="C23774" s="7" t="s">
        <v>84242</v>
      </c>
      <c r="D23774" s="9" t="s">
        <v>84586</v>
      </c>
      <c r="E23774" s="9" t="s">
        <v>84586</v>
      </c>
    </row>
    <row r="23775" spans="1:5">
      <c r="A23775" s="5" t="s">
        <v>23732</v>
      </c>
      <c r="C23775" s="7" t="s">
        <v>84243</v>
      </c>
      <c r="D23775" s="9" t="s">
        <v>84587</v>
      </c>
      <c r="E23775" s="9" t="s">
        <v>84587</v>
      </c>
    </row>
    <row r="23776" spans="1:5">
      <c r="A23776" s="5" t="s">
        <v>23733</v>
      </c>
      <c r="C23776" s="11" t="s">
        <v>84244</v>
      </c>
      <c r="D23776" s="9" t="s">
        <v>84588</v>
      </c>
      <c r="E23776" s="9" t="s">
        <v>84588</v>
      </c>
    </row>
    <row r="23777" spans="1:5">
      <c r="A23777" s="5" t="s">
        <v>23734</v>
      </c>
      <c r="C23777" s="7" t="s">
        <v>84245</v>
      </c>
      <c r="D23777" s="9" t="s">
        <v>84589</v>
      </c>
      <c r="E23777" s="9" t="s">
        <v>84589</v>
      </c>
    </row>
    <row r="23778" spans="1:5">
      <c r="A23778" s="5" t="s">
        <v>23735</v>
      </c>
      <c r="C23778" s="7" t="s">
        <v>84246</v>
      </c>
      <c r="D23778" s="9" t="s">
        <v>84590</v>
      </c>
      <c r="E23778" s="9" t="s">
        <v>84590</v>
      </c>
    </row>
    <row r="23779" spans="1:5">
      <c r="A23779" s="5" t="s">
        <v>23736</v>
      </c>
      <c r="C23779" s="7" t="s">
        <v>84247</v>
      </c>
      <c r="D23779" s="9" t="s">
        <v>23736</v>
      </c>
      <c r="E23779" s="9" t="s">
        <v>23736</v>
      </c>
    </row>
    <row r="23780" spans="1:5">
      <c r="A23780" s="5" t="s">
        <v>23737</v>
      </c>
      <c r="C23780" s="7" t="s">
        <v>84248</v>
      </c>
      <c r="D23780" s="9" t="s">
        <v>84591</v>
      </c>
      <c r="E23780" s="9" t="s">
        <v>84591</v>
      </c>
    </row>
    <row r="23781" spans="1:5">
      <c r="A23781" s="5" t="s">
        <v>23738</v>
      </c>
      <c r="C23781" s="7" t="s">
        <v>23317</v>
      </c>
      <c r="D23781" s="9" t="s">
        <v>84592</v>
      </c>
      <c r="E23781" s="9" t="s">
        <v>84592</v>
      </c>
    </row>
    <row r="23782" spans="1:5">
      <c r="A23782" s="5" t="s">
        <v>23739</v>
      </c>
      <c r="C23782" s="7" t="s">
        <v>23318</v>
      </c>
      <c r="D23782" s="9" t="s">
        <v>84593</v>
      </c>
      <c r="E23782" s="9" t="s">
        <v>84593</v>
      </c>
    </row>
    <row r="23783" spans="1:5">
      <c r="A23783" s="5" t="s">
        <v>23740</v>
      </c>
      <c r="C23783" s="7" t="s">
        <v>84249</v>
      </c>
      <c r="D23783" s="9" t="s">
        <v>84594</v>
      </c>
      <c r="E23783" s="9" t="s">
        <v>84594</v>
      </c>
    </row>
    <row r="23784" spans="1:5">
      <c r="A23784" s="5" t="s">
        <v>23741</v>
      </c>
      <c r="C23784" s="7" t="s">
        <v>84250</v>
      </c>
      <c r="D23784" s="9" t="s">
        <v>84595</v>
      </c>
      <c r="E23784" s="9" t="s">
        <v>84595</v>
      </c>
    </row>
    <row r="23785" spans="1:5">
      <c r="A23785" s="5" t="s">
        <v>23742</v>
      </c>
      <c r="C23785" s="7" t="s">
        <v>84251</v>
      </c>
      <c r="D23785" s="9" t="s">
        <v>84596</v>
      </c>
      <c r="E23785" s="9" t="s">
        <v>84596</v>
      </c>
    </row>
    <row r="23786" spans="1:5">
      <c r="A23786" s="5" t="s">
        <v>23743</v>
      </c>
      <c r="C23786" s="7" t="s">
        <v>84252</v>
      </c>
      <c r="D23786" s="9" t="s">
        <v>84597</v>
      </c>
      <c r="E23786" s="9" t="s">
        <v>84597</v>
      </c>
    </row>
    <row r="23787" spans="1:5">
      <c r="A23787" s="5" t="s">
        <v>23744</v>
      </c>
      <c r="C23787" s="7" t="s">
        <v>84253</v>
      </c>
      <c r="D23787" s="9" t="s">
        <v>84598</v>
      </c>
      <c r="E23787" s="9" t="s">
        <v>84598</v>
      </c>
    </row>
    <row r="23788" spans="1:5">
      <c r="A23788" s="5" t="s">
        <v>23745</v>
      </c>
      <c r="C23788" s="7" t="s">
        <v>84254</v>
      </c>
      <c r="D23788" s="9" t="s">
        <v>84599</v>
      </c>
      <c r="E23788" s="9" t="s">
        <v>84599</v>
      </c>
    </row>
    <row r="23789" spans="1:5">
      <c r="A23789" s="5" t="s">
        <v>23746</v>
      </c>
      <c r="C23789" s="7" t="s">
        <v>84255</v>
      </c>
      <c r="D23789" s="9" t="s">
        <v>23746</v>
      </c>
      <c r="E23789" s="9" t="s">
        <v>23746</v>
      </c>
    </row>
    <row r="23790" spans="1:5">
      <c r="A23790" s="5" t="s">
        <v>23747</v>
      </c>
      <c r="C23790" s="7" t="s">
        <v>84256</v>
      </c>
      <c r="D23790" s="9" t="s">
        <v>84600</v>
      </c>
      <c r="E23790" s="9" t="s">
        <v>84600</v>
      </c>
    </row>
    <row r="23791" spans="1:5">
      <c r="A23791" s="5" t="s">
        <v>23748</v>
      </c>
      <c r="C23791" s="11" t="s">
        <v>84257</v>
      </c>
      <c r="D23791" s="9" t="s">
        <v>84601</v>
      </c>
      <c r="E23791" s="9" t="s">
        <v>84601</v>
      </c>
    </row>
    <row r="23792" spans="1:5">
      <c r="A23792" s="5" t="s">
        <v>23749</v>
      </c>
      <c r="C23792" s="7" t="s">
        <v>84258</v>
      </c>
      <c r="D23792" s="9" t="s">
        <v>84602</v>
      </c>
      <c r="E23792" s="9" t="s">
        <v>84602</v>
      </c>
    </row>
    <row r="23793" spans="1:5">
      <c r="A23793" s="5" t="s">
        <v>23750</v>
      </c>
      <c r="C23793" s="7" t="s">
        <v>84259</v>
      </c>
      <c r="D23793" s="9" t="s">
        <v>84603</v>
      </c>
      <c r="E23793" s="9" t="s">
        <v>84603</v>
      </c>
    </row>
    <row r="23794" spans="1:5">
      <c r="A23794" s="5" t="s">
        <v>23751</v>
      </c>
      <c r="C23794" s="7" t="s">
        <v>84260</v>
      </c>
      <c r="D23794" s="9" t="s">
        <v>84604</v>
      </c>
      <c r="E23794" s="9" t="s">
        <v>84604</v>
      </c>
    </row>
    <row r="23795" spans="1:5">
      <c r="A23795" s="5" t="s">
        <v>23752</v>
      </c>
      <c r="C23795" s="11" t="s">
        <v>23331</v>
      </c>
      <c r="D23795" s="9" t="s">
        <v>84605</v>
      </c>
      <c r="E23795" s="9" t="s">
        <v>84605</v>
      </c>
    </row>
    <row r="23796" spans="1:5">
      <c r="A23796" s="5" t="s">
        <v>23753</v>
      </c>
      <c r="C23796" s="7" t="s">
        <v>84261</v>
      </c>
      <c r="D23796" s="9" t="s">
        <v>84606</v>
      </c>
      <c r="E23796" s="9" t="s">
        <v>84606</v>
      </c>
    </row>
    <row r="23797" spans="1:5">
      <c r="A23797" s="5" t="s">
        <v>23754</v>
      </c>
      <c r="C23797" s="7" t="s">
        <v>84262</v>
      </c>
      <c r="D23797" s="9" t="s">
        <v>84607</v>
      </c>
      <c r="E23797" s="9" t="s">
        <v>84607</v>
      </c>
    </row>
    <row r="23798" spans="1:5">
      <c r="A23798" s="5" t="s">
        <v>23755</v>
      </c>
      <c r="C23798" s="7" t="s">
        <v>84263</v>
      </c>
      <c r="D23798" s="9" t="s">
        <v>84608</v>
      </c>
      <c r="E23798" s="9" t="s">
        <v>84608</v>
      </c>
    </row>
    <row r="23799" spans="1:5">
      <c r="A23799" s="5" t="s">
        <v>23756</v>
      </c>
      <c r="C23799" s="7" t="s">
        <v>84264</v>
      </c>
      <c r="D23799" s="9" t="s">
        <v>84609</v>
      </c>
      <c r="E23799" s="9" t="s">
        <v>84609</v>
      </c>
    </row>
    <row r="23800" spans="1:5">
      <c r="A23800" s="5" t="s">
        <v>23757</v>
      </c>
      <c r="C23800" s="7" t="s">
        <v>84265</v>
      </c>
      <c r="D23800" s="9" t="s">
        <v>84610</v>
      </c>
      <c r="E23800" s="9" t="s">
        <v>84610</v>
      </c>
    </row>
    <row r="23801" spans="1:5">
      <c r="A23801" s="5" t="s">
        <v>23758</v>
      </c>
      <c r="C23801" s="7" t="s">
        <v>84266</v>
      </c>
      <c r="D23801" s="9" t="s">
        <v>84611</v>
      </c>
      <c r="E23801" s="9" t="s">
        <v>84611</v>
      </c>
    </row>
    <row r="23802" spans="1:5">
      <c r="A23802" s="5" t="s">
        <v>23759</v>
      </c>
      <c r="C23802" s="7" t="s">
        <v>84267</v>
      </c>
      <c r="D23802" s="9" t="s">
        <v>84612</v>
      </c>
      <c r="E23802" s="9" t="s">
        <v>84612</v>
      </c>
    </row>
    <row r="23803" spans="1:5">
      <c r="A23803" s="5" t="s">
        <v>23760</v>
      </c>
      <c r="C23803" s="7" t="s">
        <v>118452</v>
      </c>
      <c r="D23803" s="9" t="s">
        <v>84613</v>
      </c>
      <c r="E23803" s="9" t="s">
        <v>84613</v>
      </c>
    </row>
    <row r="23804" spans="1:5">
      <c r="A23804" s="5" t="s">
        <v>23761</v>
      </c>
      <c r="C23804" s="7">
        <v>705</v>
      </c>
      <c r="D23804" s="9" t="s">
        <v>84614</v>
      </c>
      <c r="E23804" s="9" t="s">
        <v>84614</v>
      </c>
    </row>
    <row r="23805" spans="1:5">
      <c r="A23805" s="5" t="s">
        <v>23762</v>
      </c>
      <c r="C23805" s="11" t="s">
        <v>84269</v>
      </c>
      <c r="D23805" s="9" t="s">
        <v>84615</v>
      </c>
      <c r="E23805" s="9" t="s">
        <v>84615</v>
      </c>
    </row>
    <row r="23806" spans="1:5">
      <c r="A23806" s="5" t="s">
        <v>23763</v>
      </c>
      <c r="C23806" s="7" t="s">
        <v>23341</v>
      </c>
      <c r="D23806" s="9" t="s">
        <v>84616</v>
      </c>
      <c r="E23806" s="9" t="s">
        <v>84616</v>
      </c>
    </row>
    <row r="23807" spans="1:5">
      <c r="A23807" s="5" t="s">
        <v>23764</v>
      </c>
      <c r="C23807" s="7" t="s">
        <v>84270</v>
      </c>
      <c r="D23807" s="9" t="s">
        <v>84617</v>
      </c>
      <c r="E23807" s="9" t="s">
        <v>84617</v>
      </c>
    </row>
    <row r="23808" spans="1:5">
      <c r="A23808" s="5" t="s">
        <v>23765</v>
      </c>
      <c r="C23808" s="11" t="s">
        <v>84271</v>
      </c>
      <c r="D23808" s="9" t="s">
        <v>84618</v>
      </c>
      <c r="E23808" s="9" t="s">
        <v>84618</v>
      </c>
    </row>
    <row r="23809" spans="1:5">
      <c r="A23809" s="5" t="s">
        <v>23766</v>
      </c>
      <c r="C23809" s="7" t="s">
        <v>84272</v>
      </c>
      <c r="D23809" s="9" t="s">
        <v>23766</v>
      </c>
      <c r="E23809" s="9" t="s">
        <v>23766</v>
      </c>
    </row>
    <row r="23810" spans="1:5">
      <c r="A23810" s="5" t="s">
        <v>23767</v>
      </c>
      <c r="C23810" s="7" t="s">
        <v>84273</v>
      </c>
      <c r="D23810" s="9" t="s">
        <v>23767</v>
      </c>
      <c r="E23810" s="9" t="s">
        <v>23767</v>
      </c>
    </row>
    <row r="23811" spans="1:5">
      <c r="A23811" s="5" t="s">
        <v>23768</v>
      </c>
      <c r="C23811" s="11" t="s">
        <v>23346</v>
      </c>
      <c r="D23811" s="9" t="s">
        <v>84619</v>
      </c>
      <c r="E23811" s="9" t="s">
        <v>84619</v>
      </c>
    </row>
    <row r="23812" spans="1:5">
      <c r="A23812" s="5" t="s">
        <v>23769</v>
      </c>
      <c r="C23812" s="7" t="s">
        <v>84274</v>
      </c>
      <c r="D23812" s="9" t="s">
        <v>84620</v>
      </c>
      <c r="E23812" s="9" t="s">
        <v>84620</v>
      </c>
    </row>
    <row r="23813" spans="1:5">
      <c r="A23813" s="5" t="s">
        <v>23770</v>
      </c>
      <c r="C23813" s="7" t="s">
        <v>84275</v>
      </c>
      <c r="D23813" s="9" t="s">
        <v>84621</v>
      </c>
      <c r="E23813" s="9" t="s">
        <v>84621</v>
      </c>
    </row>
    <row r="23814" spans="1:5">
      <c r="A23814" s="5" t="s">
        <v>23771</v>
      </c>
      <c r="C23814" s="7" t="s">
        <v>84276</v>
      </c>
      <c r="D23814" s="9" t="s">
        <v>84622</v>
      </c>
      <c r="E23814" s="9" t="s">
        <v>84622</v>
      </c>
    </row>
    <row r="23815" spans="1:5">
      <c r="A23815" s="5" t="s">
        <v>23772</v>
      </c>
      <c r="C23815" s="7" t="s">
        <v>84277</v>
      </c>
      <c r="D23815" s="9" t="s">
        <v>84623</v>
      </c>
      <c r="E23815" s="9" t="s">
        <v>84623</v>
      </c>
    </row>
    <row r="23816" spans="1:5">
      <c r="A23816" s="5" t="s">
        <v>23773</v>
      </c>
      <c r="C23816" s="7" t="s">
        <v>84278</v>
      </c>
      <c r="D23816" s="9" t="s">
        <v>84624</v>
      </c>
      <c r="E23816" s="9" t="s">
        <v>84624</v>
      </c>
    </row>
    <row r="23817" spans="1:5">
      <c r="A23817" s="5" t="s">
        <v>23774</v>
      </c>
      <c r="C23817" s="7" t="s">
        <v>84279</v>
      </c>
      <c r="D23817" s="9" t="s">
        <v>23774</v>
      </c>
      <c r="E23817" s="9" t="s">
        <v>23774</v>
      </c>
    </row>
    <row r="23818" spans="1:5">
      <c r="A23818" s="5" t="s">
        <v>23775</v>
      </c>
      <c r="C23818" s="7" t="s">
        <v>84280</v>
      </c>
      <c r="D23818" s="9" t="s">
        <v>84625</v>
      </c>
      <c r="E23818" s="9" t="s">
        <v>84625</v>
      </c>
    </row>
    <row r="23819" spans="1:5">
      <c r="A23819" s="5" t="s">
        <v>23776</v>
      </c>
      <c r="C23819" s="7" t="s">
        <v>84281</v>
      </c>
      <c r="D23819" s="9" t="s">
        <v>84626</v>
      </c>
      <c r="E23819" s="9" t="s">
        <v>84626</v>
      </c>
    </row>
    <row r="23820" spans="1:5">
      <c r="A23820" s="5" t="s">
        <v>23777</v>
      </c>
      <c r="C23820" s="7" t="s">
        <v>84282</v>
      </c>
      <c r="D23820" s="9" t="s">
        <v>84627</v>
      </c>
      <c r="E23820" s="9" t="s">
        <v>84627</v>
      </c>
    </row>
    <row r="23821" spans="1:5">
      <c r="A23821" s="5" t="s">
        <v>23778</v>
      </c>
      <c r="C23821" s="7" t="s">
        <v>84283</v>
      </c>
      <c r="D23821" s="9" t="s">
        <v>84628</v>
      </c>
      <c r="E23821" s="9" t="s">
        <v>84628</v>
      </c>
    </row>
    <row r="23822" spans="1:5">
      <c r="A23822" s="5" t="s">
        <v>23779</v>
      </c>
      <c r="C23822" s="7" t="s">
        <v>84284</v>
      </c>
      <c r="D23822" s="9" t="s">
        <v>23779</v>
      </c>
      <c r="E23822" s="9" t="s">
        <v>23779</v>
      </c>
    </row>
    <row r="23823" spans="1:5">
      <c r="A23823" s="5" t="s">
        <v>23780</v>
      </c>
      <c r="C23823" s="11" t="s">
        <v>84285</v>
      </c>
      <c r="D23823" s="9" t="s">
        <v>23780</v>
      </c>
      <c r="E23823" s="9" t="s">
        <v>23780</v>
      </c>
    </row>
    <row r="23824" spans="1:5">
      <c r="A23824" s="5" t="s">
        <v>23781</v>
      </c>
      <c r="C23824" s="7" t="s">
        <v>84286</v>
      </c>
      <c r="D23824" s="9" t="s">
        <v>84629</v>
      </c>
      <c r="E23824" s="9" t="s">
        <v>84629</v>
      </c>
    </row>
    <row r="23825" spans="1:5">
      <c r="A23825" s="5" t="s">
        <v>23782</v>
      </c>
      <c r="C23825" s="7" t="s">
        <v>23360</v>
      </c>
      <c r="D23825" s="9" t="s">
        <v>84630</v>
      </c>
      <c r="E23825" s="9" t="s">
        <v>84630</v>
      </c>
    </row>
    <row r="23826" spans="1:5">
      <c r="A23826" s="5" t="s">
        <v>23783</v>
      </c>
      <c r="C23826" s="7" t="s">
        <v>118051</v>
      </c>
      <c r="D23826" s="9" t="s">
        <v>84631</v>
      </c>
      <c r="E23826" s="9" t="s">
        <v>84631</v>
      </c>
    </row>
    <row r="23827" spans="1:5">
      <c r="A23827" s="5" t="s">
        <v>23784</v>
      </c>
      <c r="C23827" s="7">
        <v>950</v>
      </c>
      <c r="D23827" s="9" t="s">
        <v>84632</v>
      </c>
      <c r="E23827" s="9" t="s">
        <v>84632</v>
      </c>
    </row>
    <row r="23828" spans="1:5">
      <c r="A23828" s="5" t="s">
        <v>23785</v>
      </c>
      <c r="C23828" s="7" t="s">
        <v>84288</v>
      </c>
      <c r="D23828" s="9" t="s">
        <v>84633</v>
      </c>
      <c r="E23828" s="9" t="s">
        <v>84633</v>
      </c>
    </row>
    <row r="23829" spans="1:5">
      <c r="A23829" s="5" t="s">
        <v>23786</v>
      </c>
      <c r="C23829" s="7" t="s">
        <v>84289</v>
      </c>
      <c r="D23829" s="9" t="s">
        <v>84634</v>
      </c>
      <c r="E23829" s="9" t="s">
        <v>84634</v>
      </c>
    </row>
    <row r="23830" spans="1:5">
      <c r="A23830" s="5" t="s">
        <v>23787</v>
      </c>
      <c r="C23830" s="7" t="s">
        <v>84290</v>
      </c>
      <c r="D23830" s="9" t="s">
        <v>23787</v>
      </c>
      <c r="E23830" s="9" t="s">
        <v>23787</v>
      </c>
    </row>
    <row r="23831" spans="1:5">
      <c r="A23831" s="5" t="s">
        <v>23788</v>
      </c>
      <c r="C23831" s="7" t="s">
        <v>84291</v>
      </c>
      <c r="D23831" s="9" t="s">
        <v>84635</v>
      </c>
      <c r="E23831" s="9" t="s">
        <v>84635</v>
      </c>
    </row>
    <row r="23832" spans="1:5">
      <c r="A23832" s="5" t="s">
        <v>23789</v>
      </c>
      <c r="C23832" s="7" t="s">
        <v>23366</v>
      </c>
      <c r="D23832" s="9" t="s">
        <v>84636</v>
      </c>
      <c r="E23832" s="9" t="s">
        <v>84636</v>
      </c>
    </row>
    <row r="23833" spans="1:5">
      <c r="A23833" s="5" t="s">
        <v>23790</v>
      </c>
      <c r="C23833" s="7" t="s">
        <v>23367</v>
      </c>
      <c r="D23833" s="9" t="s">
        <v>23790</v>
      </c>
      <c r="E23833" s="9" t="s">
        <v>23790</v>
      </c>
    </row>
    <row r="23834" spans="1:5">
      <c r="A23834" s="5" t="s">
        <v>23791</v>
      </c>
      <c r="C23834" s="7" t="s">
        <v>84292</v>
      </c>
      <c r="D23834" s="9" t="s">
        <v>23791</v>
      </c>
      <c r="E23834" s="9" t="s">
        <v>23791</v>
      </c>
    </row>
    <row r="23835" spans="1:5">
      <c r="A23835" s="5" t="s">
        <v>23792</v>
      </c>
      <c r="C23835" s="7" t="s">
        <v>23369</v>
      </c>
      <c r="D23835" s="9" t="s">
        <v>84637</v>
      </c>
      <c r="E23835" s="9" t="s">
        <v>84637</v>
      </c>
    </row>
    <row r="23836" spans="1:5">
      <c r="A23836" s="5" t="s">
        <v>23793</v>
      </c>
      <c r="C23836" s="7" t="s">
        <v>84293</v>
      </c>
      <c r="D23836" s="9" t="s">
        <v>84638</v>
      </c>
      <c r="E23836" s="9" t="s">
        <v>84638</v>
      </c>
    </row>
    <row r="23837" spans="1:5">
      <c r="A23837" s="5" t="s">
        <v>23794</v>
      </c>
      <c r="C23837" s="7" t="s">
        <v>84294</v>
      </c>
      <c r="D23837" s="9" t="s">
        <v>23794</v>
      </c>
      <c r="E23837" s="9" t="s">
        <v>23794</v>
      </c>
    </row>
    <row r="23838" spans="1:5">
      <c r="A23838" s="5" t="s">
        <v>23795</v>
      </c>
      <c r="C23838" s="7" t="s">
        <v>84295</v>
      </c>
      <c r="D23838" s="9" t="s">
        <v>23795</v>
      </c>
      <c r="E23838" s="9" t="s">
        <v>23795</v>
      </c>
    </row>
    <row r="23839" spans="1:5">
      <c r="A23839" s="5" t="s">
        <v>23796</v>
      </c>
      <c r="C23839" s="7" t="s">
        <v>84296</v>
      </c>
      <c r="D23839" s="9" t="s">
        <v>84639</v>
      </c>
      <c r="E23839" s="9" t="s">
        <v>84639</v>
      </c>
    </row>
    <row r="23840" spans="1:5">
      <c r="A23840" s="5" t="s">
        <v>23797</v>
      </c>
      <c r="C23840" s="7" t="s">
        <v>84297</v>
      </c>
      <c r="D23840" s="9" t="s">
        <v>84640</v>
      </c>
      <c r="E23840" s="9" t="s">
        <v>84640</v>
      </c>
    </row>
    <row r="23841" spans="1:5">
      <c r="A23841" s="5" t="s">
        <v>23798</v>
      </c>
      <c r="C23841" s="7" t="s">
        <v>118453</v>
      </c>
      <c r="D23841" s="9" t="s">
        <v>84641</v>
      </c>
      <c r="E23841" s="9" t="s">
        <v>84641</v>
      </c>
    </row>
    <row r="23842" spans="1:5">
      <c r="A23842" s="5" t="s">
        <v>23799</v>
      </c>
      <c r="C23842" s="7">
        <v>245</v>
      </c>
      <c r="D23842" s="9" t="s">
        <v>84642</v>
      </c>
      <c r="E23842" s="9" t="s">
        <v>84642</v>
      </c>
    </row>
    <row r="23843" spans="1:5">
      <c r="A23843" s="5" t="s">
        <v>23800</v>
      </c>
      <c r="C23843" s="7" t="s">
        <v>23376</v>
      </c>
      <c r="D23843" s="9" t="s">
        <v>84643</v>
      </c>
      <c r="E23843" s="9" t="s">
        <v>84643</v>
      </c>
    </row>
    <row r="23844" spans="1:5">
      <c r="A23844" s="5" t="s">
        <v>23801</v>
      </c>
      <c r="C23844" s="7" t="s">
        <v>84299</v>
      </c>
      <c r="D23844" s="9" t="s">
        <v>84644</v>
      </c>
      <c r="E23844" s="9" t="s">
        <v>84644</v>
      </c>
    </row>
    <row r="23845" spans="1:5">
      <c r="A23845" s="5" t="s">
        <v>23802</v>
      </c>
      <c r="C23845" s="7" t="s">
        <v>23378</v>
      </c>
      <c r="D23845" s="9" t="s">
        <v>23802</v>
      </c>
      <c r="E23845" s="9" t="s">
        <v>23802</v>
      </c>
    </row>
    <row r="23846" spans="1:5">
      <c r="A23846" s="5" t="s">
        <v>23803</v>
      </c>
      <c r="C23846" s="7" t="s">
        <v>23379</v>
      </c>
      <c r="D23846" s="9" t="s">
        <v>84645</v>
      </c>
      <c r="E23846" s="9" t="s">
        <v>84645</v>
      </c>
    </row>
    <row r="23847" spans="1:5">
      <c r="A23847" s="5" t="s">
        <v>23804</v>
      </c>
      <c r="C23847" s="7" t="s">
        <v>84300</v>
      </c>
      <c r="D23847" s="9" t="s">
        <v>84646</v>
      </c>
      <c r="E23847" s="9" t="s">
        <v>84646</v>
      </c>
    </row>
    <row r="23848" spans="1:5">
      <c r="A23848" s="5" t="s">
        <v>23805</v>
      </c>
      <c r="C23848" s="7" t="s">
        <v>23381</v>
      </c>
      <c r="D23848" s="9" t="s">
        <v>84647</v>
      </c>
      <c r="E23848" s="9" t="s">
        <v>84647</v>
      </c>
    </row>
    <row r="23849" spans="1:5">
      <c r="A23849" s="5" t="s">
        <v>23806</v>
      </c>
      <c r="C23849" s="7" t="s">
        <v>84301</v>
      </c>
      <c r="D23849" s="9" t="s">
        <v>84648</v>
      </c>
      <c r="E23849" s="9" t="s">
        <v>84648</v>
      </c>
    </row>
    <row r="23850" spans="1:5">
      <c r="A23850" s="5" t="s">
        <v>23807</v>
      </c>
      <c r="C23850" s="7" t="s">
        <v>84302</v>
      </c>
      <c r="D23850" s="9" t="s">
        <v>84649</v>
      </c>
      <c r="E23850" s="9" t="s">
        <v>84649</v>
      </c>
    </row>
    <row r="23851" spans="1:5">
      <c r="A23851" s="5" t="s">
        <v>23808</v>
      </c>
      <c r="C23851" s="7" t="s">
        <v>84303</v>
      </c>
      <c r="D23851" s="9" t="s">
        <v>84650</v>
      </c>
      <c r="E23851" s="9" t="s">
        <v>84650</v>
      </c>
    </row>
    <row r="23852" spans="1:5">
      <c r="A23852" s="5" t="s">
        <v>23809</v>
      </c>
      <c r="C23852" s="7" t="s">
        <v>84304</v>
      </c>
      <c r="D23852" s="9" t="s">
        <v>84651</v>
      </c>
      <c r="E23852" s="9" t="s">
        <v>84651</v>
      </c>
    </row>
    <row r="23853" spans="1:5">
      <c r="A23853" s="5" t="s">
        <v>23810</v>
      </c>
      <c r="C23853" s="7" t="s">
        <v>23386</v>
      </c>
      <c r="D23853" s="9" t="s">
        <v>84652</v>
      </c>
      <c r="E23853" s="9" t="s">
        <v>84652</v>
      </c>
    </row>
    <row r="23854" spans="1:5">
      <c r="A23854" s="5" t="s">
        <v>23811</v>
      </c>
      <c r="C23854" s="7" t="s">
        <v>84305</v>
      </c>
      <c r="D23854" s="9" t="s">
        <v>23811</v>
      </c>
      <c r="E23854" s="9" t="s">
        <v>23811</v>
      </c>
    </row>
    <row r="23855" spans="1:5">
      <c r="A23855" s="5" t="s">
        <v>23812</v>
      </c>
      <c r="C23855" s="7" t="s">
        <v>84306</v>
      </c>
      <c r="D23855" s="9" t="s">
        <v>84653</v>
      </c>
      <c r="E23855" s="9" t="s">
        <v>84653</v>
      </c>
    </row>
    <row r="23856" spans="1:5">
      <c r="A23856" s="5" t="s">
        <v>23813</v>
      </c>
      <c r="C23856" s="7" t="s">
        <v>84307</v>
      </c>
      <c r="D23856" s="9" t="s">
        <v>84654</v>
      </c>
      <c r="E23856" s="9" t="s">
        <v>84654</v>
      </c>
    </row>
    <row r="23857" spans="1:5">
      <c r="A23857" s="5" t="s">
        <v>23814</v>
      </c>
      <c r="C23857" s="7" t="s">
        <v>23390</v>
      </c>
      <c r="D23857" s="9" t="s">
        <v>84655</v>
      </c>
      <c r="E23857" s="9" t="s">
        <v>84655</v>
      </c>
    </row>
    <row r="23858" spans="1:5">
      <c r="A23858" s="5" t="s">
        <v>23815</v>
      </c>
      <c r="C23858" s="7" t="s">
        <v>84308</v>
      </c>
      <c r="D23858" s="9" t="s">
        <v>84656</v>
      </c>
      <c r="E23858" s="9" t="s">
        <v>84656</v>
      </c>
    </row>
    <row r="23859" spans="1:5">
      <c r="A23859" s="5" t="s">
        <v>23816</v>
      </c>
      <c r="C23859" s="7" t="s">
        <v>84309</v>
      </c>
      <c r="D23859" s="9" t="s">
        <v>84657</v>
      </c>
      <c r="E23859" s="9" t="s">
        <v>84657</v>
      </c>
    </row>
    <row r="23860" spans="1:5">
      <c r="A23860" s="5" t="s">
        <v>23817</v>
      </c>
      <c r="C23860" s="7" t="s">
        <v>84310</v>
      </c>
      <c r="D23860" s="9" t="s">
        <v>84658</v>
      </c>
      <c r="E23860" s="9" t="s">
        <v>84658</v>
      </c>
    </row>
    <row r="23861" spans="1:5">
      <c r="A23861" s="5" t="s">
        <v>23818</v>
      </c>
      <c r="C23861" s="7" t="s">
        <v>23394</v>
      </c>
      <c r="D23861" s="9" t="s">
        <v>84659</v>
      </c>
      <c r="E23861" s="9" t="s">
        <v>84659</v>
      </c>
    </row>
    <row r="23862" spans="1:5">
      <c r="A23862" s="5" t="s">
        <v>23819</v>
      </c>
      <c r="C23862" s="7" t="s">
        <v>84311</v>
      </c>
      <c r="D23862" s="9" t="s">
        <v>23819</v>
      </c>
      <c r="E23862" s="9" t="s">
        <v>23819</v>
      </c>
    </row>
    <row r="23863" spans="1:5">
      <c r="A23863" s="5" t="s">
        <v>23820</v>
      </c>
      <c r="C23863" s="7" t="s">
        <v>84312</v>
      </c>
      <c r="D23863" s="9" t="s">
        <v>84660</v>
      </c>
      <c r="E23863" s="9" t="s">
        <v>84660</v>
      </c>
    </row>
    <row r="23864" spans="1:5">
      <c r="A23864" s="5" t="s">
        <v>23821</v>
      </c>
      <c r="C23864" s="7" t="s">
        <v>84313</v>
      </c>
      <c r="D23864" s="9" t="s">
        <v>23821</v>
      </c>
      <c r="E23864" s="9" t="s">
        <v>23821</v>
      </c>
    </row>
    <row r="23865" spans="1:5">
      <c r="A23865" s="5" t="s">
        <v>23822</v>
      </c>
      <c r="C23865" s="7" t="s">
        <v>84314</v>
      </c>
      <c r="D23865" s="9" t="s">
        <v>23822</v>
      </c>
      <c r="E23865" s="9" t="s">
        <v>23822</v>
      </c>
    </row>
    <row r="23866" spans="1:5">
      <c r="A23866" s="5" t="s">
        <v>23823</v>
      </c>
      <c r="C23866" s="7" t="s">
        <v>84315</v>
      </c>
      <c r="D23866" s="9" t="s">
        <v>84661</v>
      </c>
      <c r="E23866" s="9" t="s">
        <v>84661</v>
      </c>
    </row>
    <row r="23867" spans="1:5">
      <c r="A23867" s="5" t="s">
        <v>23824</v>
      </c>
      <c r="C23867" s="7" t="s">
        <v>23400</v>
      </c>
      <c r="D23867" s="9" t="s">
        <v>84662</v>
      </c>
      <c r="E23867" s="9" t="s">
        <v>84662</v>
      </c>
    </row>
    <row r="23868" spans="1:5">
      <c r="A23868" s="5" t="s">
        <v>23825</v>
      </c>
      <c r="C23868" s="7" t="s">
        <v>84316</v>
      </c>
      <c r="D23868" s="9" t="s">
        <v>84663</v>
      </c>
      <c r="E23868" s="9" t="s">
        <v>84663</v>
      </c>
    </row>
    <row r="23869" spans="1:5">
      <c r="A23869" s="5" t="s">
        <v>23826</v>
      </c>
      <c r="C23869" s="7" t="s">
        <v>118455</v>
      </c>
      <c r="D23869" s="9" t="s">
        <v>84664</v>
      </c>
      <c r="E23869" s="9" t="s">
        <v>84664</v>
      </c>
    </row>
    <row r="23870" spans="1:5">
      <c r="A23870" s="5" t="s">
        <v>23827</v>
      </c>
      <c r="C23870" s="7">
        <v>476</v>
      </c>
      <c r="D23870" s="9" t="s">
        <v>84665</v>
      </c>
      <c r="E23870" s="9" t="s">
        <v>84665</v>
      </c>
    </row>
    <row r="23871" spans="1:5">
      <c r="A23871" s="5" t="s">
        <v>23828</v>
      </c>
      <c r="C23871" s="7" t="s">
        <v>84318</v>
      </c>
      <c r="D23871" s="9" t="s">
        <v>84666</v>
      </c>
      <c r="E23871" s="9" t="s">
        <v>84666</v>
      </c>
    </row>
    <row r="23872" spans="1:5">
      <c r="A23872" s="5" t="s">
        <v>23829</v>
      </c>
      <c r="C23872" s="7" t="s">
        <v>84319</v>
      </c>
      <c r="D23872" s="9" t="s">
        <v>84667</v>
      </c>
      <c r="E23872" s="9" t="s">
        <v>84667</v>
      </c>
    </row>
    <row r="23873" spans="1:5">
      <c r="A23873" s="5" t="s">
        <v>23830</v>
      </c>
      <c r="C23873" s="7" t="s">
        <v>23405</v>
      </c>
      <c r="D23873" s="9" t="s">
        <v>84668</v>
      </c>
      <c r="E23873" s="9" t="s">
        <v>84668</v>
      </c>
    </row>
    <row r="23874" spans="1:5">
      <c r="A23874" s="5" t="s">
        <v>23831</v>
      </c>
      <c r="C23874" s="7" t="s">
        <v>84320</v>
      </c>
      <c r="D23874" s="9" t="s">
        <v>84669</v>
      </c>
      <c r="E23874" s="9" t="s">
        <v>84669</v>
      </c>
    </row>
    <row r="23875" spans="1:5">
      <c r="A23875" s="5" t="s">
        <v>23832</v>
      </c>
      <c r="C23875" s="7" t="s">
        <v>23407</v>
      </c>
      <c r="D23875" s="9" t="s">
        <v>84670</v>
      </c>
      <c r="E23875" s="9" t="s">
        <v>84670</v>
      </c>
    </row>
    <row r="23876" spans="1:5">
      <c r="A23876" s="5" t="s">
        <v>23833</v>
      </c>
      <c r="C23876" s="7" t="s">
        <v>84321</v>
      </c>
      <c r="D23876" s="9" t="s">
        <v>84671</v>
      </c>
      <c r="E23876" s="9" t="s">
        <v>84671</v>
      </c>
    </row>
    <row r="23877" spans="1:5">
      <c r="A23877" s="5" t="s">
        <v>23834</v>
      </c>
      <c r="C23877" s="7" t="s">
        <v>118456</v>
      </c>
      <c r="D23877" s="9" t="s">
        <v>84672</v>
      </c>
      <c r="E23877" s="9" t="s">
        <v>84672</v>
      </c>
    </row>
    <row r="23878" spans="1:5">
      <c r="A23878" s="5" t="s">
        <v>23835</v>
      </c>
      <c r="C23878" s="7">
        <v>438</v>
      </c>
      <c r="D23878" s="9" t="s">
        <v>84673</v>
      </c>
      <c r="E23878" s="9" t="s">
        <v>84673</v>
      </c>
    </row>
    <row r="23879" spans="1:5">
      <c r="A23879" s="5" t="s">
        <v>23836</v>
      </c>
      <c r="C23879" s="7" t="s">
        <v>23410</v>
      </c>
      <c r="D23879" s="9" t="s">
        <v>84674</v>
      </c>
      <c r="E23879" s="9" t="s">
        <v>84674</v>
      </c>
    </row>
    <row r="23880" spans="1:5">
      <c r="A23880" s="5" t="s">
        <v>23837</v>
      </c>
      <c r="C23880" s="7" t="s">
        <v>84323</v>
      </c>
      <c r="D23880" s="9" t="s">
        <v>84675</v>
      </c>
      <c r="E23880" s="9" t="s">
        <v>84675</v>
      </c>
    </row>
    <row r="23881" spans="1:5">
      <c r="A23881" s="5" t="s">
        <v>23838</v>
      </c>
      <c r="C23881" s="11" t="s">
        <v>84324</v>
      </c>
      <c r="D23881" s="9" t="s">
        <v>84676</v>
      </c>
      <c r="E23881" s="9" t="s">
        <v>84676</v>
      </c>
    </row>
    <row r="23882" spans="1:5">
      <c r="A23882" s="5" t="s">
        <v>23839</v>
      </c>
      <c r="C23882" s="7" t="s">
        <v>84325</v>
      </c>
      <c r="D23882" s="9" t="s">
        <v>84677</v>
      </c>
      <c r="E23882" s="9" t="s">
        <v>84677</v>
      </c>
    </row>
    <row r="23883" spans="1:5">
      <c r="A23883" s="5" t="s">
        <v>23840</v>
      </c>
      <c r="C23883" s="7" t="s">
        <v>84326</v>
      </c>
      <c r="D23883" s="9" t="s">
        <v>84678</v>
      </c>
      <c r="E23883" s="9" t="s">
        <v>84678</v>
      </c>
    </row>
    <row r="23884" spans="1:5">
      <c r="A23884" s="5" t="s">
        <v>23841</v>
      </c>
      <c r="C23884" s="7" t="s">
        <v>84327</v>
      </c>
      <c r="D23884" s="9" t="s">
        <v>84679</v>
      </c>
      <c r="E23884" s="9" t="s">
        <v>84679</v>
      </c>
    </row>
    <row r="23885" spans="1:5">
      <c r="A23885" s="5" t="s">
        <v>23842</v>
      </c>
      <c r="C23885" s="7" t="s">
        <v>84328</v>
      </c>
      <c r="D23885" s="9" t="s">
        <v>84680</v>
      </c>
      <c r="E23885" s="9" t="s">
        <v>84680</v>
      </c>
    </row>
    <row r="23886" spans="1:5">
      <c r="A23886" s="5" t="s">
        <v>23843</v>
      </c>
      <c r="C23886" s="7" t="s">
        <v>84329</v>
      </c>
      <c r="D23886" s="9" t="s">
        <v>84681</v>
      </c>
      <c r="E23886" s="9" t="s">
        <v>84681</v>
      </c>
    </row>
    <row r="23887" spans="1:5">
      <c r="A23887" s="5" t="s">
        <v>23844</v>
      </c>
      <c r="C23887" s="7" t="s">
        <v>84330</v>
      </c>
      <c r="D23887" s="9" t="s">
        <v>84682</v>
      </c>
      <c r="E23887" s="9" t="s">
        <v>84682</v>
      </c>
    </row>
    <row r="23888" spans="1:5">
      <c r="A23888" s="5" t="s">
        <v>23845</v>
      </c>
      <c r="C23888" s="7" t="s">
        <v>84331</v>
      </c>
      <c r="D23888" s="9" t="s">
        <v>84683</v>
      </c>
      <c r="E23888" s="9" t="s">
        <v>84683</v>
      </c>
    </row>
    <row r="23889" spans="1:5">
      <c r="A23889" s="5" t="s">
        <v>23846</v>
      </c>
      <c r="C23889" s="7" t="s">
        <v>84332</v>
      </c>
      <c r="D23889" s="9" t="s">
        <v>84684</v>
      </c>
      <c r="E23889" s="9" t="s">
        <v>84684</v>
      </c>
    </row>
    <row r="23890" spans="1:5">
      <c r="A23890" s="5" t="s">
        <v>23847</v>
      </c>
      <c r="C23890" s="7" t="s">
        <v>84333</v>
      </c>
      <c r="D23890" s="9" t="s">
        <v>84685</v>
      </c>
      <c r="E23890" s="9" t="s">
        <v>84685</v>
      </c>
    </row>
    <row r="23891" spans="1:5">
      <c r="A23891" s="5" t="s">
        <v>23848</v>
      </c>
      <c r="C23891" s="7" t="s">
        <v>84334</v>
      </c>
      <c r="D23891" s="9" t="s">
        <v>23848</v>
      </c>
      <c r="E23891" s="9" t="s">
        <v>23848</v>
      </c>
    </row>
    <row r="23892" spans="1:5">
      <c r="A23892" s="5" t="s">
        <v>23849</v>
      </c>
      <c r="C23892" s="11" t="s">
        <v>84335</v>
      </c>
      <c r="D23892" s="9" t="s">
        <v>23849</v>
      </c>
      <c r="E23892" s="9" t="s">
        <v>23849</v>
      </c>
    </row>
    <row r="23893" spans="1:5">
      <c r="A23893" s="5" t="s">
        <v>23850</v>
      </c>
      <c r="C23893" s="7" t="s">
        <v>84336</v>
      </c>
      <c r="D23893" s="9" t="s">
        <v>23850</v>
      </c>
      <c r="E23893" s="9" t="s">
        <v>23850</v>
      </c>
    </row>
    <row r="23894" spans="1:5">
      <c r="A23894" s="5" t="s">
        <v>23851</v>
      </c>
      <c r="C23894" s="7" t="s">
        <v>23425</v>
      </c>
      <c r="D23894" s="9" t="s">
        <v>23851</v>
      </c>
      <c r="E23894" s="9" t="s">
        <v>23851</v>
      </c>
    </row>
    <row r="23895" spans="1:5">
      <c r="A23895" s="5" t="s">
        <v>23852</v>
      </c>
      <c r="C23895" s="7" t="s">
        <v>84337</v>
      </c>
      <c r="D23895" s="9" t="s">
        <v>84686</v>
      </c>
      <c r="E23895" s="9" t="s">
        <v>84686</v>
      </c>
    </row>
    <row r="23896" spans="1:5">
      <c r="A23896" s="5" t="s">
        <v>23853</v>
      </c>
      <c r="C23896" s="7" t="s">
        <v>23427</v>
      </c>
      <c r="D23896" s="9" t="s">
        <v>84687</v>
      </c>
      <c r="E23896" s="9" t="s">
        <v>84687</v>
      </c>
    </row>
    <row r="23897" spans="1:5">
      <c r="A23897" s="5" t="s">
        <v>23854</v>
      </c>
      <c r="C23897" s="7" t="s">
        <v>23428</v>
      </c>
      <c r="D23897" s="9" t="s">
        <v>84688</v>
      </c>
      <c r="E23897" s="9" t="s">
        <v>84688</v>
      </c>
    </row>
    <row r="23898" spans="1:5">
      <c r="A23898" s="5" t="s">
        <v>23855</v>
      </c>
      <c r="C23898" s="7" t="s">
        <v>84338</v>
      </c>
      <c r="D23898" s="9" t="s">
        <v>84689</v>
      </c>
      <c r="E23898" s="9" t="s">
        <v>84689</v>
      </c>
    </row>
    <row r="23899" spans="1:5">
      <c r="A23899" s="5" t="s">
        <v>23856</v>
      </c>
      <c r="C23899" s="7" t="s">
        <v>23430</v>
      </c>
      <c r="D23899" s="9" t="s">
        <v>84690</v>
      </c>
      <c r="E23899" s="9" t="s">
        <v>84690</v>
      </c>
    </row>
    <row r="23900" spans="1:5">
      <c r="A23900" s="5" t="s">
        <v>23857</v>
      </c>
      <c r="C23900" s="7" t="s">
        <v>84339</v>
      </c>
      <c r="D23900" s="9" t="s">
        <v>84691</v>
      </c>
      <c r="E23900" s="9" t="s">
        <v>84691</v>
      </c>
    </row>
    <row r="23901" spans="1:5">
      <c r="A23901" s="5" t="s">
        <v>23858</v>
      </c>
      <c r="C23901" s="7" t="s">
        <v>84340</v>
      </c>
      <c r="D23901" s="9" t="s">
        <v>23858</v>
      </c>
      <c r="E23901" s="9" t="s">
        <v>23858</v>
      </c>
    </row>
    <row r="23902" spans="1:5">
      <c r="A23902" s="5" t="s">
        <v>23859</v>
      </c>
      <c r="C23902" s="7" t="s">
        <v>84341</v>
      </c>
      <c r="D23902" s="9" t="s">
        <v>84692</v>
      </c>
      <c r="E23902" s="9" t="s">
        <v>84692</v>
      </c>
    </row>
    <row r="23903" spans="1:5">
      <c r="A23903" s="5" t="s">
        <v>23860</v>
      </c>
      <c r="C23903" s="7" t="s">
        <v>23434</v>
      </c>
      <c r="D23903" s="9" t="s">
        <v>84693</v>
      </c>
      <c r="E23903" s="9" t="s">
        <v>84693</v>
      </c>
    </row>
    <row r="23904" spans="1:5">
      <c r="A23904" s="5" t="s">
        <v>23861</v>
      </c>
      <c r="C23904" s="7" t="s">
        <v>84342</v>
      </c>
      <c r="D23904" s="9" t="s">
        <v>84694</v>
      </c>
      <c r="E23904" s="9" t="s">
        <v>84694</v>
      </c>
    </row>
    <row r="23905" spans="1:5">
      <c r="A23905" s="5" t="s">
        <v>23862</v>
      </c>
      <c r="C23905" s="7" t="s">
        <v>23436</v>
      </c>
      <c r="D23905" s="9" t="s">
        <v>23862</v>
      </c>
      <c r="E23905" s="9" t="s">
        <v>23862</v>
      </c>
    </row>
    <row r="23906" spans="1:5">
      <c r="A23906" s="5" t="s">
        <v>23863</v>
      </c>
      <c r="C23906" s="7" t="s">
        <v>84343</v>
      </c>
      <c r="D23906" s="9" t="s">
        <v>84695</v>
      </c>
      <c r="E23906" s="9" t="s">
        <v>84695</v>
      </c>
    </row>
    <row r="23907" spans="1:5">
      <c r="A23907" s="5" t="s">
        <v>23864</v>
      </c>
      <c r="C23907" s="7" t="s">
        <v>84344</v>
      </c>
      <c r="D23907" s="9" t="s">
        <v>84696</v>
      </c>
      <c r="E23907" s="9" t="s">
        <v>84696</v>
      </c>
    </row>
    <row r="23908" spans="1:5">
      <c r="A23908" s="5" t="s">
        <v>23865</v>
      </c>
      <c r="C23908" s="7" t="s">
        <v>84345</v>
      </c>
      <c r="D23908" s="9" t="s">
        <v>84697</v>
      </c>
      <c r="E23908" s="9" t="s">
        <v>84697</v>
      </c>
    </row>
    <row r="23909" spans="1:5">
      <c r="A23909" s="5" t="s">
        <v>23866</v>
      </c>
      <c r="C23909" s="7" t="s">
        <v>84346</v>
      </c>
      <c r="D23909" s="9" t="s">
        <v>84698</v>
      </c>
      <c r="E23909" s="9" t="s">
        <v>84698</v>
      </c>
    </row>
    <row r="23910" spans="1:5">
      <c r="A23910" s="5" t="s">
        <v>23867</v>
      </c>
      <c r="C23910" s="7" t="s">
        <v>23441</v>
      </c>
      <c r="D23910" s="9" t="s">
        <v>23867</v>
      </c>
      <c r="E23910" s="9" t="s">
        <v>23867</v>
      </c>
    </row>
    <row r="23911" spans="1:5">
      <c r="A23911" s="5" t="s">
        <v>23868</v>
      </c>
      <c r="C23911" s="7" t="s">
        <v>23442</v>
      </c>
      <c r="D23911" s="9" t="s">
        <v>23868</v>
      </c>
      <c r="E23911" s="9" t="s">
        <v>23868</v>
      </c>
    </row>
    <row r="23912" spans="1:5">
      <c r="A23912" s="5" t="s">
        <v>23869</v>
      </c>
      <c r="C23912" s="7" t="s">
        <v>84347</v>
      </c>
      <c r="D23912" s="9" t="s">
        <v>84699</v>
      </c>
      <c r="E23912" s="9" t="s">
        <v>84699</v>
      </c>
    </row>
    <row r="23913" spans="1:5">
      <c r="A23913" s="5" t="s">
        <v>23870</v>
      </c>
      <c r="C23913" s="7" t="s">
        <v>23444</v>
      </c>
      <c r="D23913" s="9" t="s">
        <v>84700</v>
      </c>
      <c r="E23913" s="9" t="s">
        <v>84700</v>
      </c>
    </row>
    <row r="23914" spans="1:5">
      <c r="A23914" s="5" t="s">
        <v>23871</v>
      </c>
      <c r="C23914" s="7" t="s">
        <v>84348</v>
      </c>
      <c r="D23914" s="9" t="s">
        <v>84701</v>
      </c>
      <c r="E23914" s="9" t="s">
        <v>84701</v>
      </c>
    </row>
    <row r="23915" spans="1:5">
      <c r="A23915" s="5" t="s">
        <v>23872</v>
      </c>
      <c r="C23915" s="7" t="s">
        <v>84349</v>
      </c>
      <c r="D23915" s="9" t="s">
        <v>84702</v>
      </c>
      <c r="E23915" s="9" t="s">
        <v>84702</v>
      </c>
    </row>
    <row r="23916" spans="1:5">
      <c r="A23916" s="5" t="s">
        <v>23873</v>
      </c>
      <c r="C23916" s="7" t="s">
        <v>84350</v>
      </c>
      <c r="D23916" s="9" t="s">
        <v>84703</v>
      </c>
      <c r="E23916" s="9" t="s">
        <v>84703</v>
      </c>
    </row>
    <row r="23917" spans="1:5">
      <c r="A23917" s="5" t="s">
        <v>23874</v>
      </c>
      <c r="C23917" s="7" t="s">
        <v>84351</v>
      </c>
      <c r="D23917" s="9" t="s">
        <v>23874</v>
      </c>
      <c r="E23917" s="9" t="s">
        <v>23874</v>
      </c>
    </row>
    <row r="23918" spans="1:5">
      <c r="A23918" s="5" t="s">
        <v>23875</v>
      </c>
      <c r="C23918" s="7" t="s">
        <v>84352</v>
      </c>
      <c r="D23918" s="9" t="s">
        <v>84704</v>
      </c>
      <c r="E23918" s="9" t="s">
        <v>84704</v>
      </c>
    </row>
    <row r="23919" spans="1:5">
      <c r="A23919" s="5" t="s">
        <v>23876</v>
      </c>
      <c r="C23919" s="7" t="s">
        <v>84353</v>
      </c>
      <c r="D23919" s="9" t="s">
        <v>84705</v>
      </c>
      <c r="E23919" s="9" t="s">
        <v>84705</v>
      </c>
    </row>
    <row r="23920" spans="1:5">
      <c r="A23920" s="5" t="s">
        <v>23877</v>
      </c>
      <c r="C23920" s="7" t="s">
        <v>84354</v>
      </c>
      <c r="D23920" s="9" t="s">
        <v>84706</v>
      </c>
      <c r="E23920" s="9" t="s">
        <v>84706</v>
      </c>
    </row>
    <row r="23921" spans="1:5">
      <c r="A23921" s="5" t="s">
        <v>23878</v>
      </c>
      <c r="C23921" s="7" t="s">
        <v>84355</v>
      </c>
      <c r="D23921" s="9" t="s">
        <v>23878</v>
      </c>
      <c r="E23921" s="9" t="s">
        <v>23878</v>
      </c>
    </row>
    <row r="23922" spans="1:5">
      <c r="A23922" s="5" t="s">
        <v>23879</v>
      </c>
      <c r="C23922" s="7" t="s">
        <v>84356</v>
      </c>
      <c r="D23922" s="9" t="s">
        <v>84707</v>
      </c>
      <c r="E23922" s="9" t="s">
        <v>84707</v>
      </c>
    </row>
    <row r="23923" spans="1:5">
      <c r="A23923" s="5" t="s">
        <v>23880</v>
      </c>
      <c r="C23923" s="7" t="s">
        <v>84357</v>
      </c>
      <c r="D23923" s="9" t="s">
        <v>84708</v>
      </c>
      <c r="E23923" s="9" t="s">
        <v>84708</v>
      </c>
    </row>
    <row r="23924" spans="1:5">
      <c r="A23924" s="5" t="s">
        <v>23881</v>
      </c>
      <c r="C23924" s="7" t="s">
        <v>84358</v>
      </c>
      <c r="D23924" s="9" t="s">
        <v>23881</v>
      </c>
      <c r="E23924" s="9" t="s">
        <v>23881</v>
      </c>
    </row>
    <row r="23925" spans="1:5">
      <c r="A23925" s="5" t="s">
        <v>23882</v>
      </c>
      <c r="C23925" s="7" t="s">
        <v>84359</v>
      </c>
      <c r="D23925" s="9" t="s">
        <v>84709</v>
      </c>
      <c r="E23925" s="9" t="s">
        <v>84709</v>
      </c>
    </row>
    <row r="23926" spans="1:5">
      <c r="A23926" s="5" t="s">
        <v>23883</v>
      </c>
      <c r="C23926" s="7" t="s">
        <v>84360</v>
      </c>
      <c r="D23926" s="9" t="s">
        <v>84710</v>
      </c>
      <c r="E23926" s="9" t="s">
        <v>84710</v>
      </c>
    </row>
    <row r="23927" spans="1:5">
      <c r="A23927" s="5" t="s">
        <v>23884</v>
      </c>
      <c r="C23927" s="7" t="s">
        <v>84361</v>
      </c>
      <c r="D23927" s="9" t="s">
        <v>84711</v>
      </c>
      <c r="E23927" s="9" t="s">
        <v>84711</v>
      </c>
    </row>
    <row r="23928" spans="1:5">
      <c r="A23928" s="5" t="s">
        <v>23885</v>
      </c>
      <c r="C23928" s="7" t="s">
        <v>84362</v>
      </c>
      <c r="D23928" s="9" t="s">
        <v>84712</v>
      </c>
      <c r="E23928" s="9" t="s">
        <v>84712</v>
      </c>
    </row>
    <row r="23929" spans="1:5">
      <c r="A23929" s="5" t="s">
        <v>23886</v>
      </c>
      <c r="C23929" s="7" t="s">
        <v>84363</v>
      </c>
      <c r="D23929" s="9" t="s">
        <v>84713</v>
      </c>
      <c r="E23929" s="9" t="s">
        <v>84713</v>
      </c>
    </row>
    <row r="23930" spans="1:5">
      <c r="A23930" s="5" t="s">
        <v>23887</v>
      </c>
      <c r="C23930" s="7" t="s">
        <v>23461</v>
      </c>
      <c r="D23930" s="9" t="s">
        <v>84714</v>
      </c>
      <c r="E23930" s="9" t="s">
        <v>84714</v>
      </c>
    </row>
    <row r="23931" spans="1:5">
      <c r="A23931" s="5" t="s">
        <v>23888</v>
      </c>
      <c r="C23931" s="7" t="s">
        <v>84364</v>
      </c>
      <c r="D23931" s="9" t="s">
        <v>84715</v>
      </c>
      <c r="E23931" s="9" t="s">
        <v>84715</v>
      </c>
    </row>
    <row r="23932" spans="1:5">
      <c r="A23932" s="5" t="s">
        <v>23889</v>
      </c>
      <c r="C23932" s="7" t="s">
        <v>84365</v>
      </c>
      <c r="D23932" s="9" t="s">
        <v>84716</v>
      </c>
      <c r="E23932" s="9" t="s">
        <v>84716</v>
      </c>
    </row>
    <row r="23933" spans="1:5">
      <c r="A23933" s="5" t="s">
        <v>23890</v>
      </c>
      <c r="C23933" s="7" t="s">
        <v>84366</v>
      </c>
      <c r="D23933" s="9" t="s">
        <v>84717</v>
      </c>
      <c r="E23933" s="9" t="s">
        <v>84717</v>
      </c>
    </row>
    <row r="23934" spans="1:5">
      <c r="A23934" s="5" t="s">
        <v>23891</v>
      </c>
      <c r="C23934" s="7" t="s">
        <v>84367</v>
      </c>
      <c r="D23934" s="9" t="s">
        <v>84718</v>
      </c>
      <c r="E23934" s="9" t="s">
        <v>84718</v>
      </c>
    </row>
    <row r="23935" spans="1:5">
      <c r="A23935" s="5" t="s">
        <v>23892</v>
      </c>
      <c r="C23935" s="7" t="s">
        <v>84368</v>
      </c>
      <c r="D23935" s="9" t="s">
        <v>84719</v>
      </c>
      <c r="E23935" s="9" t="s">
        <v>84719</v>
      </c>
    </row>
    <row r="23936" spans="1:5">
      <c r="A23936" s="5" t="s">
        <v>23893</v>
      </c>
      <c r="C23936" s="7" t="s">
        <v>84369</v>
      </c>
      <c r="D23936" s="9" t="s">
        <v>84720</v>
      </c>
      <c r="E23936" s="9" t="s">
        <v>84720</v>
      </c>
    </row>
    <row r="23937" spans="1:5">
      <c r="A23937" s="5" t="s">
        <v>23894</v>
      </c>
      <c r="C23937" s="7" t="s">
        <v>84370</v>
      </c>
      <c r="D23937" s="9" t="s">
        <v>84721</v>
      </c>
      <c r="E23937" s="9" t="s">
        <v>84721</v>
      </c>
    </row>
    <row r="23938" spans="1:5">
      <c r="A23938" s="5" t="s">
        <v>23895</v>
      </c>
      <c r="C23938" s="7" t="s">
        <v>118457</v>
      </c>
      <c r="D23938" s="9" t="s">
        <v>84722</v>
      </c>
      <c r="E23938" s="9" t="s">
        <v>84722</v>
      </c>
    </row>
    <row r="23939" spans="1:5">
      <c r="A23939" s="5" t="s">
        <v>23896</v>
      </c>
      <c r="C23939" s="7">
        <v>869</v>
      </c>
      <c r="D23939" s="9" t="s">
        <v>84723</v>
      </c>
      <c r="E23939" s="9" t="s">
        <v>84723</v>
      </c>
    </row>
    <row r="23940" spans="1:5">
      <c r="A23940" s="5" t="s">
        <v>23897</v>
      </c>
      <c r="C23940" s="11" t="s">
        <v>84372</v>
      </c>
      <c r="D23940" s="9" t="s">
        <v>84724</v>
      </c>
      <c r="E23940" s="9" t="s">
        <v>84724</v>
      </c>
    </row>
    <row r="23941" spans="1:5">
      <c r="A23941" s="5" t="s">
        <v>23898</v>
      </c>
      <c r="C23941" s="7" t="s">
        <v>23471</v>
      </c>
      <c r="D23941" s="9" t="s">
        <v>84725</v>
      </c>
      <c r="E23941" s="9" t="s">
        <v>84725</v>
      </c>
    </row>
    <row r="23942" spans="1:5">
      <c r="A23942" s="5" t="s">
        <v>23899</v>
      </c>
      <c r="C23942" s="7" t="s">
        <v>84373</v>
      </c>
      <c r="D23942" s="9" t="s">
        <v>84726</v>
      </c>
      <c r="E23942" s="9" t="s">
        <v>84726</v>
      </c>
    </row>
    <row r="23943" spans="1:5">
      <c r="A23943" s="5" t="s">
        <v>23900</v>
      </c>
      <c r="C23943" s="7" t="s">
        <v>118458</v>
      </c>
      <c r="D23943" s="9" t="s">
        <v>84727</v>
      </c>
      <c r="E23943" s="9" t="s">
        <v>84727</v>
      </c>
    </row>
    <row r="23944" spans="1:5">
      <c r="A23944" s="5" t="s">
        <v>23901</v>
      </c>
      <c r="C23944" s="7">
        <v>317</v>
      </c>
      <c r="D23944" s="9" t="s">
        <v>84728</v>
      </c>
      <c r="E23944" s="9" t="s">
        <v>84728</v>
      </c>
    </row>
    <row r="23945" spans="1:5">
      <c r="A23945" s="5" t="s">
        <v>23902</v>
      </c>
      <c r="C23945" s="7" t="s">
        <v>118459</v>
      </c>
      <c r="D23945" s="9" t="s">
        <v>84729</v>
      </c>
      <c r="E23945" s="9" t="s">
        <v>84729</v>
      </c>
    </row>
    <row r="23946" spans="1:5">
      <c r="A23946" s="5" t="s">
        <v>23903</v>
      </c>
      <c r="C23946" s="7">
        <v>921</v>
      </c>
      <c r="D23946" s="9" t="s">
        <v>84730</v>
      </c>
      <c r="E23946" s="9" t="s">
        <v>84730</v>
      </c>
    </row>
    <row r="23947" spans="1:5">
      <c r="A23947" s="5" t="s">
        <v>23904</v>
      </c>
      <c r="C23947" s="7" t="s">
        <v>23475</v>
      </c>
      <c r="D23947" s="9" t="s">
        <v>84731</v>
      </c>
      <c r="E23947" s="9" t="s">
        <v>84731</v>
      </c>
    </row>
    <row r="23948" spans="1:5">
      <c r="A23948" s="5" t="s">
        <v>23905</v>
      </c>
      <c r="C23948" s="7" t="s">
        <v>84376</v>
      </c>
      <c r="D23948" s="9" t="s">
        <v>23905</v>
      </c>
      <c r="E23948" s="9" t="s">
        <v>23905</v>
      </c>
    </row>
    <row r="23949" spans="1:5">
      <c r="A23949" s="5" t="s">
        <v>23906</v>
      </c>
      <c r="C23949" s="7" t="s">
        <v>23477</v>
      </c>
      <c r="D23949" s="9" t="s">
        <v>84732</v>
      </c>
      <c r="E23949" s="9" t="s">
        <v>84732</v>
      </c>
    </row>
    <row r="23950" spans="1:5">
      <c r="A23950" s="5" t="s">
        <v>23907</v>
      </c>
      <c r="C23950" s="7" t="s">
        <v>84377</v>
      </c>
      <c r="D23950" s="9" t="s">
        <v>23907</v>
      </c>
      <c r="E23950" s="9" t="s">
        <v>23907</v>
      </c>
    </row>
    <row r="23951" spans="1:5">
      <c r="A23951" s="5" t="s">
        <v>23908</v>
      </c>
      <c r="C23951" s="7" t="s">
        <v>84378</v>
      </c>
      <c r="D23951" s="9" t="s">
        <v>84733</v>
      </c>
      <c r="E23951" s="9" t="s">
        <v>84733</v>
      </c>
    </row>
    <row r="23952" spans="1:5">
      <c r="A23952" s="5" t="s">
        <v>23909</v>
      </c>
      <c r="C23952" s="7" t="s">
        <v>84379</v>
      </c>
      <c r="D23952" s="9" t="s">
        <v>84734</v>
      </c>
      <c r="E23952" s="9" t="s">
        <v>84734</v>
      </c>
    </row>
    <row r="23953" spans="1:5">
      <c r="A23953" s="5" t="s">
        <v>23910</v>
      </c>
      <c r="C23953" s="7" t="s">
        <v>84380</v>
      </c>
      <c r="D23953" s="9" t="s">
        <v>84735</v>
      </c>
      <c r="E23953" s="9" t="s">
        <v>84735</v>
      </c>
    </row>
    <row r="23954" spans="1:5">
      <c r="A23954" s="5" t="s">
        <v>23911</v>
      </c>
      <c r="C23954" s="7" t="s">
        <v>84381</v>
      </c>
      <c r="D23954" s="9" t="s">
        <v>84736</v>
      </c>
      <c r="E23954" s="9" t="s">
        <v>84736</v>
      </c>
    </row>
    <row r="23955" spans="1:5">
      <c r="A23955" s="5" t="s">
        <v>23912</v>
      </c>
      <c r="C23955" s="7" t="s">
        <v>84382</v>
      </c>
      <c r="D23955" s="9" t="s">
        <v>84737</v>
      </c>
      <c r="E23955" s="9" t="s">
        <v>84737</v>
      </c>
    </row>
    <row r="23956" spans="1:5">
      <c r="A23956" s="5" t="s">
        <v>23913</v>
      </c>
      <c r="C23956" s="7" t="s">
        <v>84383</v>
      </c>
      <c r="D23956" s="9" t="s">
        <v>84738</v>
      </c>
      <c r="E23956" s="9" t="s">
        <v>84738</v>
      </c>
    </row>
    <row r="23957" spans="1:5">
      <c r="A23957" s="5" t="s">
        <v>23914</v>
      </c>
      <c r="C23957" s="7" t="s">
        <v>118460</v>
      </c>
      <c r="D23957" s="9" t="s">
        <v>84739</v>
      </c>
      <c r="E23957" s="9" t="s">
        <v>84739</v>
      </c>
    </row>
    <row r="23958" spans="1:5">
      <c r="A23958" s="5" t="s">
        <v>23915</v>
      </c>
      <c r="C23958" s="11">
        <v>727</v>
      </c>
      <c r="D23958" s="9" t="s">
        <v>84740</v>
      </c>
      <c r="E23958" s="9" t="s">
        <v>84740</v>
      </c>
    </row>
    <row r="23959" spans="1:5">
      <c r="A23959" s="5" t="s">
        <v>23916</v>
      </c>
      <c r="C23959" s="7" t="s">
        <v>84385</v>
      </c>
      <c r="D23959" s="9" t="s">
        <v>84741</v>
      </c>
      <c r="E23959" s="9" t="s">
        <v>84741</v>
      </c>
    </row>
    <row r="23960" spans="1:5">
      <c r="A23960" s="5" t="s">
        <v>23917</v>
      </c>
      <c r="C23960" s="7" t="s">
        <v>84386</v>
      </c>
      <c r="D23960" s="9" t="s">
        <v>84742</v>
      </c>
      <c r="E23960" s="9" t="s">
        <v>84742</v>
      </c>
    </row>
    <row r="23961" spans="1:5">
      <c r="A23961" s="5" t="s">
        <v>23918</v>
      </c>
      <c r="C23961" s="7" t="s">
        <v>84387</v>
      </c>
      <c r="D23961" s="9" t="s">
        <v>23918</v>
      </c>
      <c r="E23961" s="9" t="s">
        <v>23918</v>
      </c>
    </row>
    <row r="23962" spans="1:5">
      <c r="A23962" s="5" t="s">
        <v>23919</v>
      </c>
      <c r="C23962" s="7" t="s">
        <v>84388</v>
      </c>
      <c r="D23962" s="9" t="s">
        <v>84743</v>
      </c>
      <c r="E23962" s="9" t="s">
        <v>84743</v>
      </c>
    </row>
    <row r="23963" spans="1:5">
      <c r="A23963" s="5" t="s">
        <v>23920</v>
      </c>
      <c r="C23963" s="7" t="s">
        <v>84389</v>
      </c>
      <c r="D23963" s="9" t="s">
        <v>84744</v>
      </c>
      <c r="E23963" s="9" t="s">
        <v>84744</v>
      </c>
    </row>
    <row r="23964" spans="1:5">
      <c r="A23964" s="5" t="s">
        <v>23921</v>
      </c>
      <c r="C23964" s="7" t="s">
        <v>84390</v>
      </c>
      <c r="D23964" s="9" t="s">
        <v>84745</v>
      </c>
      <c r="E23964" s="9" t="s">
        <v>84745</v>
      </c>
    </row>
    <row r="23965" spans="1:5">
      <c r="A23965" s="5" t="s">
        <v>23922</v>
      </c>
      <c r="C23965" s="7" t="s">
        <v>84391</v>
      </c>
      <c r="D23965" s="9" t="s">
        <v>23922</v>
      </c>
      <c r="E23965" s="9" t="s">
        <v>23922</v>
      </c>
    </row>
    <row r="23966" spans="1:5">
      <c r="A23966" s="5" t="s">
        <v>23923</v>
      </c>
      <c r="C23966" s="7" t="s">
        <v>23493</v>
      </c>
      <c r="D23966" s="9" t="s">
        <v>84746</v>
      </c>
      <c r="E23966" s="9" t="s">
        <v>84746</v>
      </c>
    </row>
    <row r="23967" spans="1:5">
      <c r="A23967" s="5" t="s">
        <v>23924</v>
      </c>
      <c r="C23967" s="7" t="s">
        <v>84392</v>
      </c>
      <c r="D23967" s="9" t="s">
        <v>84747</v>
      </c>
      <c r="E23967" s="9" t="s">
        <v>84747</v>
      </c>
    </row>
    <row r="23968" spans="1:5">
      <c r="A23968" s="5" t="s">
        <v>23925</v>
      </c>
      <c r="C23968" s="7" t="s">
        <v>84393</v>
      </c>
      <c r="D23968" s="9" t="s">
        <v>23925</v>
      </c>
      <c r="E23968" s="9" t="s">
        <v>23925</v>
      </c>
    </row>
    <row r="23969" spans="1:5">
      <c r="A23969" s="5" t="s">
        <v>23926</v>
      </c>
      <c r="C23969" s="7" t="s">
        <v>84394</v>
      </c>
      <c r="D23969" s="9" t="s">
        <v>84748</v>
      </c>
      <c r="E23969" s="9" t="s">
        <v>84748</v>
      </c>
    </row>
    <row r="23970" spans="1:5">
      <c r="A23970" s="5" t="s">
        <v>23927</v>
      </c>
      <c r="C23970" s="7" t="s">
        <v>84395</v>
      </c>
      <c r="D23970" s="9" t="s">
        <v>84749</v>
      </c>
      <c r="E23970" s="9" t="s">
        <v>84749</v>
      </c>
    </row>
    <row r="23971" spans="1:5">
      <c r="A23971" s="5" t="s">
        <v>23928</v>
      </c>
      <c r="C23971" s="7" t="s">
        <v>84396</v>
      </c>
      <c r="D23971" s="9" t="s">
        <v>23928</v>
      </c>
      <c r="E23971" s="9" t="s">
        <v>23928</v>
      </c>
    </row>
    <row r="23972" spans="1:5">
      <c r="A23972" s="5" t="s">
        <v>23929</v>
      </c>
      <c r="C23972" s="7" t="s">
        <v>23499</v>
      </c>
      <c r="D23972" s="9" t="s">
        <v>84750</v>
      </c>
      <c r="E23972" s="9" t="s">
        <v>84750</v>
      </c>
    </row>
    <row r="23973" spans="1:5">
      <c r="A23973" s="5" t="s">
        <v>23930</v>
      </c>
      <c r="C23973" s="7" t="s">
        <v>84397</v>
      </c>
      <c r="D23973" s="9" t="s">
        <v>84751</v>
      </c>
      <c r="E23973" s="9" t="s">
        <v>84751</v>
      </c>
    </row>
    <row r="23974" spans="1:5">
      <c r="A23974" s="5" t="s">
        <v>23931</v>
      </c>
      <c r="C23974" s="7" t="s">
        <v>84398</v>
      </c>
      <c r="D23974" s="9" t="s">
        <v>84752</v>
      </c>
      <c r="E23974" s="9" t="s">
        <v>84752</v>
      </c>
    </row>
    <row r="23975" spans="1:5">
      <c r="A23975" s="5" t="s">
        <v>23932</v>
      </c>
      <c r="C23975" s="7" t="s">
        <v>84399</v>
      </c>
      <c r="D23975" s="9" t="s">
        <v>84753</v>
      </c>
      <c r="E23975" s="9" t="s">
        <v>84753</v>
      </c>
    </row>
    <row r="23976" spans="1:5">
      <c r="A23976" s="5" t="s">
        <v>23933</v>
      </c>
      <c r="C23976" s="7" t="s">
        <v>84400</v>
      </c>
      <c r="D23976" s="9" t="s">
        <v>23933</v>
      </c>
      <c r="E23976" s="9" t="s">
        <v>23933</v>
      </c>
    </row>
    <row r="23977" spans="1:5">
      <c r="A23977" s="5" t="s">
        <v>23934</v>
      </c>
      <c r="C23977" s="7" t="s">
        <v>84401</v>
      </c>
      <c r="D23977" s="9" t="s">
        <v>84754</v>
      </c>
      <c r="E23977" s="9" t="s">
        <v>84754</v>
      </c>
    </row>
    <row r="23978" spans="1:5">
      <c r="A23978" s="5" t="s">
        <v>23935</v>
      </c>
      <c r="C23978" s="7" t="s">
        <v>84402</v>
      </c>
      <c r="D23978" s="9" t="s">
        <v>84755</v>
      </c>
      <c r="E23978" s="9" t="s">
        <v>84755</v>
      </c>
    </row>
    <row r="23979" spans="1:5">
      <c r="A23979" s="5" t="s">
        <v>23936</v>
      </c>
      <c r="C23979" s="7" t="s">
        <v>84403</v>
      </c>
      <c r="D23979" s="9" t="s">
        <v>84756</v>
      </c>
      <c r="E23979" s="9" t="s">
        <v>84756</v>
      </c>
    </row>
    <row r="23980" spans="1:5">
      <c r="A23980" s="5" t="s">
        <v>23937</v>
      </c>
      <c r="C23980" s="7" t="s">
        <v>84404</v>
      </c>
      <c r="D23980" s="9" t="s">
        <v>23937</v>
      </c>
      <c r="E23980" s="9" t="s">
        <v>23937</v>
      </c>
    </row>
    <row r="23981" spans="1:5">
      <c r="A23981" s="5" t="s">
        <v>23938</v>
      </c>
      <c r="C23981" s="7" t="s">
        <v>84405</v>
      </c>
      <c r="D23981" s="9" t="s">
        <v>84757</v>
      </c>
      <c r="E23981" s="9" t="s">
        <v>84757</v>
      </c>
    </row>
    <row r="23982" spans="1:5">
      <c r="A23982" s="5" t="s">
        <v>23939</v>
      </c>
      <c r="C23982" s="7" t="s">
        <v>84406</v>
      </c>
      <c r="D23982" s="9" t="s">
        <v>84758</v>
      </c>
      <c r="E23982" s="9" t="s">
        <v>84758</v>
      </c>
    </row>
    <row r="23983" spans="1:5">
      <c r="A23983" s="5" t="s">
        <v>23940</v>
      </c>
      <c r="C23983" s="7" t="s">
        <v>23510</v>
      </c>
      <c r="D23983" s="9" t="s">
        <v>84759</v>
      </c>
      <c r="E23983" s="9" t="s">
        <v>84759</v>
      </c>
    </row>
    <row r="23984" spans="1:5">
      <c r="A23984" s="5" t="s">
        <v>23941</v>
      </c>
      <c r="C23984" s="7" t="s">
        <v>84407</v>
      </c>
      <c r="D23984" s="9" t="s">
        <v>84760</v>
      </c>
      <c r="E23984" s="9" t="s">
        <v>84760</v>
      </c>
    </row>
    <row r="23985" spans="1:5">
      <c r="A23985" s="5" t="s">
        <v>23942</v>
      </c>
      <c r="C23985" s="7" t="s">
        <v>84408</v>
      </c>
      <c r="D23985" s="9" t="s">
        <v>84761</v>
      </c>
      <c r="E23985" s="9" t="s">
        <v>84761</v>
      </c>
    </row>
    <row r="23986" spans="1:5">
      <c r="A23986" s="5" t="s">
        <v>23943</v>
      </c>
      <c r="C23986" s="7" t="s">
        <v>84409</v>
      </c>
      <c r="D23986" s="9" t="s">
        <v>84762</v>
      </c>
      <c r="E23986" s="9" t="s">
        <v>84762</v>
      </c>
    </row>
    <row r="23987" spans="1:5">
      <c r="A23987" s="5" t="s">
        <v>23944</v>
      </c>
      <c r="C23987" s="7" t="s">
        <v>84410</v>
      </c>
      <c r="D23987" s="9" t="s">
        <v>84763</v>
      </c>
      <c r="E23987" s="9" t="s">
        <v>84763</v>
      </c>
    </row>
    <row r="23988" spans="1:5">
      <c r="A23988" s="5" t="s">
        <v>23945</v>
      </c>
      <c r="C23988" s="7" t="s">
        <v>84411</v>
      </c>
      <c r="D23988" s="9" t="s">
        <v>84764</v>
      </c>
      <c r="E23988" s="9" t="s">
        <v>84764</v>
      </c>
    </row>
    <row r="23989" spans="1:5">
      <c r="A23989" s="5" t="s">
        <v>23946</v>
      </c>
      <c r="C23989" s="7" t="s">
        <v>84412</v>
      </c>
      <c r="D23989" s="9" t="s">
        <v>84765</v>
      </c>
      <c r="E23989" s="9" t="s">
        <v>84765</v>
      </c>
    </row>
    <row r="23990" spans="1:5">
      <c r="A23990" s="5" t="s">
        <v>23947</v>
      </c>
      <c r="C23990" s="7" t="s">
        <v>23517</v>
      </c>
      <c r="D23990" s="9" t="s">
        <v>84766</v>
      </c>
      <c r="E23990" s="9" t="s">
        <v>84766</v>
      </c>
    </row>
    <row r="23991" spans="1:5">
      <c r="A23991" s="5" t="s">
        <v>23948</v>
      </c>
      <c r="C23991" s="7" t="s">
        <v>23518</v>
      </c>
      <c r="D23991" s="9" t="s">
        <v>84767</v>
      </c>
      <c r="E23991" s="9" t="s">
        <v>84767</v>
      </c>
    </row>
    <row r="23992" spans="1:5">
      <c r="A23992" s="5" t="s">
        <v>23949</v>
      </c>
      <c r="C23992" s="7" t="s">
        <v>84413</v>
      </c>
      <c r="D23992" s="9" t="s">
        <v>84768</v>
      </c>
      <c r="E23992" s="9" t="s">
        <v>84768</v>
      </c>
    </row>
    <row r="23993" spans="1:5">
      <c r="A23993" s="5" t="s">
        <v>23950</v>
      </c>
      <c r="C23993" s="7" t="s">
        <v>84414</v>
      </c>
      <c r="D23993" s="9" t="s">
        <v>23950</v>
      </c>
      <c r="E23993" s="9" t="s">
        <v>23950</v>
      </c>
    </row>
    <row r="23994" spans="1:5">
      <c r="A23994" s="5" t="s">
        <v>23951</v>
      </c>
      <c r="C23994" s="7" t="s">
        <v>84415</v>
      </c>
      <c r="D23994" s="9" t="s">
        <v>84769</v>
      </c>
      <c r="E23994" s="9" t="s">
        <v>84769</v>
      </c>
    </row>
    <row r="23995" spans="1:5">
      <c r="A23995" s="5" t="s">
        <v>23952</v>
      </c>
      <c r="C23995" s="7" t="s">
        <v>84416</v>
      </c>
      <c r="D23995" s="9" t="s">
        <v>84770</v>
      </c>
      <c r="E23995" s="9" t="s">
        <v>84770</v>
      </c>
    </row>
    <row r="23996" spans="1:5">
      <c r="A23996" s="5" t="s">
        <v>23953</v>
      </c>
      <c r="C23996" s="7" t="s">
        <v>84417</v>
      </c>
      <c r="D23996" s="9" t="s">
        <v>84771</v>
      </c>
      <c r="E23996" s="9" t="s">
        <v>84771</v>
      </c>
    </row>
    <row r="23997" spans="1:5">
      <c r="A23997" s="5" t="s">
        <v>23954</v>
      </c>
      <c r="C23997" s="7" t="s">
        <v>84418</v>
      </c>
      <c r="D23997" s="9" t="s">
        <v>84772</v>
      </c>
      <c r="E23997" s="9" t="s">
        <v>84772</v>
      </c>
    </row>
    <row r="23998" spans="1:5">
      <c r="A23998" s="5" t="s">
        <v>23955</v>
      </c>
      <c r="C23998" s="7" t="s">
        <v>84419</v>
      </c>
      <c r="D23998" s="9" t="s">
        <v>84773</v>
      </c>
      <c r="E23998" s="9" t="s">
        <v>84773</v>
      </c>
    </row>
    <row r="23999" spans="1:5">
      <c r="A23999" s="5" t="s">
        <v>23956</v>
      </c>
      <c r="C23999" s="7" t="s">
        <v>84420</v>
      </c>
      <c r="D23999" s="9" t="s">
        <v>84774</v>
      </c>
      <c r="E23999" s="9" t="s">
        <v>84774</v>
      </c>
    </row>
    <row r="24000" spans="1:5">
      <c r="A24000" s="5" t="s">
        <v>23957</v>
      </c>
      <c r="C24000" s="7" t="s">
        <v>84421</v>
      </c>
      <c r="D24000" s="9" t="s">
        <v>84775</v>
      </c>
      <c r="E24000" s="9" t="s">
        <v>84775</v>
      </c>
    </row>
    <row r="24001" spans="1:5">
      <c r="A24001" s="5" t="s">
        <v>23958</v>
      </c>
      <c r="C24001" s="7" t="s">
        <v>84422</v>
      </c>
      <c r="D24001" s="9" t="s">
        <v>23958</v>
      </c>
      <c r="E24001" s="9" t="s">
        <v>23958</v>
      </c>
    </row>
    <row r="24002" spans="1:5">
      <c r="A24002" s="5" t="s">
        <v>23959</v>
      </c>
      <c r="C24002" s="7" t="s">
        <v>23529</v>
      </c>
      <c r="D24002" s="9" t="s">
        <v>84776</v>
      </c>
      <c r="E24002" s="9" t="s">
        <v>84776</v>
      </c>
    </row>
    <row r="24003" spans="1:5">
      <c r="A24003" s="5" t="s">
        <v>23960</v>
      </c>
      <c r="C24003" s="7" t="s">
        <v>84423</v>
      </c>
      <c r="D24003" s="9" t="s">
        <v>84777</v>
      </c>
      <c r="E24003" s="9" t="s">
        <v>84777</v>
      </c>
    </row>
    <row r="24004" spans="1:5">
      <c r="A24004" s="5" t="s">
        <v>23961</v>
      </c>
      <c r="C24004" s="11" t="s">
        <v>23531</v>
      </c>
      <c r="D24004" s="9" t="s">
        <v>84778</v>
      </c>
      <c r="E24004" s="9" t="s">
        <v>84778</v>
      </c>
    </row>
    <row r="24005" spans="1:5">
      <c r="A24005" s="5" t="s">
        <v>23962</v>
      </c>
      <c r="C24005" s="7" t="s">
        <v>84424</v>
      </c>
      <c r="D24005" s="9" t="s">
        <v>84779</v>
      </c>
      <c r="E24005" s="9" t="s">
        <v>84779</v>
      </c>
    </row>
    <row r="24006" spans="1:5">
      <c r="A24006" s="5" t="s">
        <v>23963</v>
      </c>
      <c r="C24006" s="7" t="s">
        <v>84425</v>
      </c>
      <c r="D24006" s="9" t="s">
        <v>84780</v>
      </c>
      <c r="E24006" s="9" t="s">
        <v>84780</v>
      </c>
    </row>
    <row r="24007" spans="1:5">
      <c r="A24007" s="5" t="s">
        <v>23964</v>
      </c>
      <c r="C24007" s="11" t="s">
        <v>84426</v>
      </c>
      <c r="D24007" s="9" t="s">
        <v>23964</v>
      </c>
      <c r="E24007" s="9" t="s">
        <v>23964</v>
      </c>
    </row>
    <row r="24008" spans="1:5">
      <c r="A24008" s="5" t="s">
        <v>23965</v>
      </c>
      <c r="C24008" s="7" t="s">
        <v>84427</v>
      </c>
      <c r="D24008" s="9" t="s">
        <v>84781</v>
      </c>
      <c r="E24008" s="9" t="s">
        <v>84781</v>
      </c>
    </row>
    <row r="24009" spans="1:5">
      <c r="A24009" s="5" t="s">
        <v>23966</v>
      </c>
      <c r="C24009" s="7" t="s">
        <v>23536</v>
      </c>
      <c r="D24009" s="9" t="s">
        <v>84782</v>
      </c>
      <c r="E24009" s="9" t="s">
        <v>84782</v>
      </c>
    </row>
    <row r="24010" spans="1:5">
      <c r="A24010" s="5" t="s">
        <v>23967</v>
      </c>
      <c r="C24010" s="7" t="s">
        <v>84428</v>
      </c>
      <c r="D24010" s="9" t="s">
        <v>84783</v>
      </c>
      <c r="E24010" s="9" t="s">
        <v>84783</v>
      </c>
    </row>
    <row r="24011" spans="1:5">
      <c r="A24011" s="5" t="s">
        <v>23968</v>
      </c>
      <c r="C24011" s="7" t="s">
        <v>84429</v>
      </c>
      <c r="D24011" s="9" t="s">
        <v>84784</v>
      </c>
      <c r="E24011" s="9" t="s">
        <v>84784</v>
      </c>
    </row>
    <row r="24012" spans="1:5">
      <c r="A24012" s="5" t="s">
        <v>23969</v>
      </c>
      <c r="C24012" s="7" t="s">
        <v>84430</v>
      </c>
      <c r="D24012" s="9" t="s">
        <v>84785</v>
      </c>
      <c r="E24012" s="9" t="s">
        <v>84785</v>
      </c>
    </row>
    <row r="24013" spans="1:5">
      <c r="A24013" s="5" t="s">
        <v>23970</v>
      </c>
      <c r="C24013" s="7" t="s">
        <v>84431</v>
      </c>
      <c r="D24013" s="9" t="s">
        <v>84786</v>
      </c>
      <c r="E24013" s="9" t="s">
        <v>84786</v>
      </c>
    </row>
    <row r="24014" spans="1:5">
      <c r="A24014" s="5" t="s">
        <v>23971</v>
      </c>
      <c r="C24014" s="7" t="s">
        <v>23541</v>
      </c>
      <c r="D24014" s="9" t="s">
        <v>84787</v>
      </c>
      <c r="E24014" s="9" t="s">
        <v>84787</v>
      </c>
    </row>
    <row r="24015" spans="1:5">
      <c r="A24015" s="5" t="s">
        <v>23972</v>
      </c>
      <c r="C24015" s="7" t="s">
        <v>84432</v>
      </c>
      <c r="D24015" s="9" t="s">
        <v>84788</v>
      </c>
      <c r="E24015" s="9" t="s">
        <v>84788</v>
      </c>
    </row>
    <row r="24016" spans="1:5">
      <c r="A24016" s="5" t="s">
        <v>23973</v>
      </c>
      <c r="C24016" s="7" t="s">
        <v>84433</v>
      </c>
      <c r="D24016" s="9" t="s">
        <v>84789</v>
      </c>
      <c r="E24016" s="9" t="s">
        <v>84789</v>
      </c>
    </row>
    <row r="24017" spans="1:5">
      <c r="A24017" s="5" t="s">
        <v>23974</v>
      </c>
      <c r="C24017" s="7" t="s">
        <v>84434</v>
      </c>
      <c r="D24017" s="9" t="s">
        <v>84790</v>
      </c>
      <c r="E24017" s="9" t="s">
        <v>84790</v>
      </c>
    </row>
    <row r="24018" spans="1:5">
      <c r="A24018" s="5" t="s">
        <v>23975</v>
      </c>
      <c r="C24018" s="7" t="s">
        <v>84435</v>
      </c>
      <c r="D24018" s="9" t="s">
        <v>84791</v>
      </c>
      <c r="E24018" s="9" t="s">
        <v>84791</v>
      </c>
    </row>
    <row r="24019" spans="1:5">
      <c r="A24019" s="5" t="s">
        <v>23976</v>
      </c>
      <c r="C24019" s="7" t="s">
        <v>84436</v>
      </c>
      <c r="D24019" s="9" t="s">
        <v>84792</v>
      </c>
      <c r="E24019" s="9" t="s">
        <v>84792</v>
      </c>
    </row>
    <row r="24020" spans="1:5">
      <c r="A24020" s="5" t="s">
        <v>23977</v>
      </c>
      <c r="C24020" s="7" t="s">
        <v>84437</v>
      </c>
      <c r="D24020" s="9" t="s">
        <v>84793</v>
      </c>
      <c r="E24020" s="9" t="s">
        <v>84793</v>
      </c>
    </row>
    <row r="24021" spans="1:5">
      <c r="A24021" s="5" t="s">
        <v>23978</v>
      </c>
      <c r="C24021" s="7" t="s">
        <v>23548</v>
      </c>
      <c r="D24021" s="9" t="s">
        <v>23978</v>
      </c>
      <c r="E24021" s="9" t="s">
        <v>23978</v>
      </c>
    </row>
    <row r="24022" spans="1:5">
      <c r="A24022" s="5" t="s">
        <v>23979</v>
      </c>
      <c r="C24022" s="7" t="s">
        <v>84438</v>
      </c>
      <c r="D24022" s="9" t="s">
        <v>84794</v>
      </c>
      <c r="E24022" s="9" t="s">
        <v>84794</v>
      </c>
    </row>
    <row r="24023" spans="1:5">
      <c r="A24023" s="5" t="s">
        <v>23980</v>
      </c>
      <c r="C24023" s="7" t="s">
        <v>23550</v>
      </c>
      <c r="D24023" s="9" t="s">
        <v>84795</v>
      </c>
      <c r="E24023" s="9" t="s">
        <v>84795</v>
      </c>
    </row>
    <row r="24024" spans="1:5">
      <c r="A24024" s="5" t="s">
        <v>23981</v>
      </c>
      <c r="C24024" s="7" t="s">
        <v>84439</v>
      </c>
      <c r="D24024" s="9" t="s">
        <v>84796</v>
      </c>
      <c r="E24024" s="9" t="s">
        <v>84796</v>
      </c>
    </row>
    <row r="24025" spans="1:5">
      <c r="A24025" s="5" t="s">
        <v>23982</v>
      </c>
      <c r="C24025" s="7" t="s">
        <v>84440</v>
      </c>
      <c r="D24025" s="9" t="s">
        <v>23982</v>
      </c>
      <c r="E24025" s="9" t="s">
        <v>23982</v>
      </c>
    </row>
    <row r="24026" spans="1:5">
      <c r="A24026" s="5" t="s">
        <v>23983</v>
      </c>
      <c r="C24026" s="7" t="s">
        <v>84441</v>
      </c>
      <c r="D24026" s="9" t="s">
        <v>84797</v>
      </c>
      <c r="E24026" s="9" t="s">
        <v>84797</v>
      </c>
    </row>
    <row r="24027" spans="1:5">
      <c r="A24027" s="5" t="s">
        <v>23984</v>
      </c>
      <c r="C24027" s="7" t="s">
        <v>84442</v>
      </c>
      <c r="D24027" s="9" t="s">
        <v>23984</v>
      </c>
      <c r="E24027" s="9" t="s">
        <v>23984</v>
      </c>
    </row>
    <row r="24028" spans="1:5">
      <c r="A24028" s="5" t="s">
        <v>23985</v>
      </c>
      <c r="C24028" s="7" t="s">
        <v>84443</v>
      </c>
      <c r="D24028" s="9" t="s">
        <v>84798</v>
      </c>
      <c r="E24028" s="9" t="s">
        <v>84798</v>
      </c>
    </row>
    <row r="24029" spans="1:5">
      <c r="A24029" s="5" t="s">
        <v>23986</v>
      </c>
      <c r="C24029" s="7" t="s">
        <v>23556</v>
      </c>
      <c r="D24029" s="9" t="s">
        <v>84799</v>
      </c>
      <c r="E24029" s="9" t="s">
        <v>84799</v>
      </c>
    </row>
    <row r="24030" spans="1:5">
      <c r="A24030" s="5" t="s">
        <v>23987</v>
      </c>
      <c r="C24030" s="11" t="s">
        <v>84444</v>
      </c>
      <c r="D24030" s="9" t="s">
        <v>84800</v>
      </c>
      <c r="E24030" s="9" t="s">
        <v>84800</v>
      </c>
    </row>
    <row r="24031" spans="1:5">
      <c r="A24031" s="5" t="s">
        <v>23988</v>
      </c>
      <c r="C24031" s="7" t="s">
        <v>84445</v>
      </c>
      <c r="D24031" s="9" t="s">
        <v>84801</v>
      </c>
      <c r="E24031" s="9" t="s">
        <v>84801</v>
      </c>
    </row>
    <row r="24032" spans="1:5">
      <c r="A24032" s="5" t="s">
        <v>23989</v>
      </c>
      <c r="C24032" s="7" t="s">
        <v>23559</v>
      </c>
      <c r="D24032" s="9" t="s">
        <v>23989</v>
      </c>
      <c r="E24032" s="9" t="s">
        <v>23989</v>
      </c>
    </row>
    <row r="24033" spans="1:5">
      <c r="A24033" s="5" t="s">
        <v>23990</v>
      </c>
      <c r="C24033" s="7" t="s">
        <v>84446</v>
      </c>
      <c r="D24033" s="9" t="s">
        <v>23990</v>
      </c>
      <c r="E24033" s="9" t="s">
        <v>23990</v>
      </c>
    </row>
    <row r="24034" spans="1:5">
      <c r="A24034" s="5" t="s">
        <v>23991</v>
      </c>
      <c r="C24034" s="7" t="s">
        <v>23561</v>
      </c>
      <c r="D24034" s="9" t="s">
        <v>84802</v>
      </c>
      <c r="E24034" s="9" t="s">
        <v>84802</v>
      </c>
    </row>
    <row r="24035" spans="1:5">
      <c r="A24035" s="5" t="s">
        <v>23992</v>
      </c>
      <c r="C24035" s="11" t="s">
        <v>84447</v>
      </c>
      <c r="D24035" s="9" t="s">
        <v>84803</v>
      </c>
      <c r="E24035" s="9" t="s">
        <v>84803</v>
      </c>
    </row>
    <row r="24036" spans="1:5">
      <c r="A24036" s="5" t="s">
        <v>23993</v>
      </c>
      <c r="C24036" s="7" t="s">
        <v>84448</v>
      </c>
      <c r="D24036" s="9" t="s">
        <v>84804</v>
      </c>
      <c r="E24036" s="9" t="s">
        <v>84804</v>
      </c>
    </row>
    <row r="24037" spans="1:5">
      <c r="A24037" s="5" t="s">
        <v>23994</v>
      </c>
      <c r="C24037" s="7" t="s">
        <v>84449</v>
      </c>
      <c r="D24037" s="9" t="s">
        <v>23994</v>
      </c>
      <c r="E24037" s="9" t="s">
        <v>23994</v>
      </c>
    </row>
    <row r="24038" spans="1:5">
      <c r="A24038" s="5" t="s">
        <v>23995</v>
      </c>
      <c r="C24038" s="11" t="s">
        <v>23565</v>
      </c>
      <c r="D24038" s="9" t="s">
        <v>84805</v>
      </c>
      <c r="E24038" s="9" t="s">
        <v>84805</v>
      </c>
    </row>
    <row r="24039" spans="1:5">
      <c r="A24039" s="5" t="s">
        <v>23996</v>
      </c>
      <c r="C24039" s="7" t="s">
        <v>84450</v>
      </c>
      <c r="D24039" s="9" t="s">
        <v>84806</v>
      </c>
      <c r="E24039" s="9" t="s">
        <v>84806</v>
      </c>
    </row>
    <row r="24040" spans="1:5">
      <c r="A24040" s="5" t="s">
        <v>23997</v>
      </c>
      <c r="C24040" s="7" t="s">
        <v>23567</v>
      </c>
      <c r="D24040" s="9" t="s">
        <v>84807</v>
      </c>
      <c r="E24040" s="9" t="s">
        <v>84807</v>
      </c>
    </row>
    <row r="24041" spans="1:5">
      <c r="A24041" s="5" t="s">
        <v>23998</v>
      </c>
      <c r="C24041" s="7" t="s">
        <v>84451</v>
      </c>
      <c r="D24041" s="9" t="s">
        <v>23998</v>
      </c>
      <c r="E24041" s="9" t="s">
        <v>23998</v>
      </c>
    </row>
    <row r="24042" spans="1:5">
      <c r="A24042" s="5" t="s">
        <v>23999</v>
      </c>
      <c r="C24042" s="7" t="s">
        <v>84452</v>
      </c>
      <c r="D24042" s="9" t="s">
        <v>84808</v>
      </c>
      <c r="E24042" s="9" t="s">
        <v>84808</v>
      </c>
    </row>
    <row r="24043" spans="1:5">
      <c r="A24043" s="5" t="s">
        <v>24000</v>
      </c>
      <c r="C24043" s="7" t="s">
        <v>84453</v>
      </c>
      <c r="D24043" s="9" t="s">
        <v>84809</v>
      </c>
      <c r="E24043" s="9" t="s">
        <v>84809</v>
      </c>
    </row>
    <row r="24044" spans="1:5">
      <c r="A24044" s="5" t="s">
        <v>24001</v>
      </c>
      <c r="C24044" s="7" t="s">
        <v>84454</v>
      </c>
      <c r="D24044" s="9" t="s">
        <v>84810</v>
      </c>
      <c r="E24044" s="9" t="s">
        <v>84810</v>
      </c>
    </row>
    <row r="24045" spans="1:5">
      <c r="A24045" s="5" t="s">
        <v>24002</v>
      </c>
      <c r="C24045" s="7" t="s">
        <v>84455</v>
      </c>
      <c r="D24045" s="9" t="s">
        <v>84811</v>
      </c>
      <c r="E24045" s="9" t="s">
        <v>84811</v>
      </c>
    </row>
    <row r="24046" spans="1:5">
      <c r="A24046" s="5" t="s">
        <v>24003</v>
      </c>
      <c r="C24046" s="7" t="s">
        <v>84456</v>
      </c>
      <c r="D24046" s="9" t="s">
        <v>84812</v>
      </c>
      <c r="E24046" s="9" t="s">
        <v>84812</v>
      </c>
    </row>
    <row r="24047" spans="1:5">
      <c r="A24047" s="5" t="s">
        <v>24004</v>
      </c>
      <c r="C24047" s="7" t="s">
        <v>84457</v>
      </c>
      <c r="D24047" s="9" t="s">
        <v>84813</v>
      </c>
      <c r="E24047" s="9" t="s">
        <v>84813</v>
      </c>
    </row>
    <row r="24048" spans="1:5">
      <c r="A24048" s="5" t="s">
        <v>24005</v>
      </c>
      <c r="C24048" s="7" t="s">
        <v>84458</v>
      </c>
      <c r="D24048" s="9" t="s">
        <v>84814</v>
      </c>
      <c r="E24048" s="9" t="s">
        <v>84814</v>
      </c>
    </row>
    <row r="24049" spans="1:5">
      <c r="A24049" s="5" t="s">
        <v>24006</v>
      </c>
      <c r="C24049" s="7" t="s">
        <v>84459</v>
      </c>
      <c r="D24049" s="9" t="s">
        <v>84815</v>
      </c>
      <c r="E24049" s="9" t="s">
        <v>84815</v>
      </c>
    </row>
    <row r="24050" spans="1:5">
      <c r="A24050" s="5" t="s">
        <v>24007</v>
      </c>
      <c r="C24050" s="7" t="s">
        <v>84460</v>
      </c>
      <c r="D24050" s="9" t="s">
        <v>84816</v>
      </c>
      <c r="E24050" s="9" t="s">
        <v>84816</v>
      </c>
    </row>
    <row r="24051" spans="1:5">
      <c r="A24051" s="5" t="s">
        <v>24008</v>
      </c>
      <c r="C24051" s="7" t="s">
        <v>84461</v>
      </c>
      <c r="D24051" s="9" t="s">
        <v>84817</v>
      </c>
      <c r="E24051" s="9" t="s">
        <v>84817</v>
      </c>
    </row>
    <row r="24052" spans="1:5">
      <c r="A24052" s="5" t="s">
        <v>24009</v>
      </c>
      <c r="C24052" s="7" t="s">
        <v>23579</v>
      </c>
      <c r="D24052" s="9" t="s">
        <v>84818</v>
      </c>
      <c r="E24052" s="9" t="s">
        <v>84818</v>
      </c>
    </row>
    <row r="24053" spans="1:5">
      <c r="A24053" s="5" t="s">
        <v>24010</v>
      </c>
      <c r="C24053" s="7" t="s">
        <v>84462</v>
      </c>
      <c r="D24053" s="9" t="s">
        <v>84819</v>
      </c>
      <c r="E24053" s="9" t="s">
        <v>84819</v>
      </c>
    </row>
    <row r="24054" spans="1:5">
      <c r="A24054" s="5" t="s">
        <v>24011</v>
      </c>
      <c r="C24054" s="7" t="s">
        <v>84463</v>
      </c>
      <c r="D24054" s="9" t="s">
        <v>24011</v>
      </c>
      <c r="E24054" s="9" t="s">
        <v>24011</v>
      </c>
    </row>
    <row r="24055" spans="1:5">
      <c r="A24055" s="5" t="s">
        <v>24012</v>
      </c>
      <c r="C24055" s="7" t="s">
        <v>23582</v>
      </c>
      <c r="D24055" s="9" t="s">
        <v>84820</v>
      </c>
      <c r="E24055" s="9" t="s">
        <v>84820</v>
      </c>
    </row>
    <row r="24056" spans="1:5">
      <c r="A24056" s="5" t="s">
        <v>24013</v>
      </c>
      <c r="C24056" s="7" t="s">
        <v>84464</v>
      </c>
      <c r="D24056" s="9" t="s">
        <v>84821</v>
      </c>
      <c r="E24056" s="9" t="s">
        <v>84821</v>
      </c>
    </row>
    <row r="24057" spans="1:5">
      <c r="A24057" s="5" t="s">
        <v>24014</v>
      </c>
      <c r="C24057" s="7" t="s">
        <v>84465</v>
      </c>
      <c r="D24057" s="9" t="s">
        <v>84822</v>
      </c>
      <c r="E24057" s="9" t="s">
        <v>84822</v>
      </c>
    </row>
    <row r="24058" spans="1:5">
      <c r="A24058" s="5" t="s">
        <v>24015</v>
      </c>
      <c r="C24058" s="7" t="s">
        <v>84466</v>
      </c>
      <c r="D24058" s="9" t="s">
        <v>84823</v>
      </c>
      <c r="E24058" s="9" t="s">
        <v>84823</v>
      </c>
    </row>
    <row r="24059" spans="1:5">
      <c r="A24059" s="5" t="s">
        <v>24016</v>
      </c>
      <c r="C24059" s="7" t="s">
        <v>84467</v>
      </c>
      <c r="D24059" s="9" t="s">
        <v>84824</v>
      </c>
      <c r="E24059" s="9" t="s">
        <v>84824</v>
      </c>
    </row>
    <row r="24060" spans="1:5">
      <c r="A24060" s="5" t="s">
        <v>24017</v>
      </c>
      <c r="C24060" s="7" t="s">
        <v>84468</v>
      </c>
      <c r="D24060" s="9" t="s">
        <v>84825</v>
      </c>
      <c r="E24060" s="9" t="s">
        <v>84825</v>
      </c>
    </row>
    <row r="24061" spans="1:5">
      <c r="A24061" s="5" t="s">
        <v>24018</v>
      </c>
      <c r="C24061" s="7" t="s">
        <v>84469</v>
      </c>
      <c r="D24061" s="9" t="s">
        <v>84826</v>
      </c>
      <c r="E24061" s="9" t="s">
        <v>84826</v>
      </c>
    </row>
    <row r="24062" spans="1:5">
      <c r="A24062" s="5" t="s">
        <v>24019</v>
      </c>
      <c r="C24062" s="7" t="s">
        <v>84470</v>
      </c>
      <c r="D24062" s="9" t="s">
        <v>84827</v>
      </c>
      <c r="E24062" s="9" t="s">
        <v>84827</v>
      </c>
    </row>
    <row r="24063" spans="1:5">
      <c r="A24063" s="5" t="s">
        <v>24020</v>
      </c>
      <c r="C24063" s="7" t="s">
        <v>84471</v>
      </c>
      <c r="D24063" s="9" t="s">
        <v>84828</v>
      </c>
      <c r="E24063" s="9" t="s">
        <v>84828</v>
      </c>
    </row>
    <row r="24064" spans="1:5">
      <c r="A24064" s="5" t="s">
        <v>24021</v>
      </c>
      <c r="C24064" s="7" t="s">
        <v>84472</v>
      </c>
      <c r="D24064" s="9" t="s">
        <v>84829</v>
      </c>
      <c r="E24064" s="9" t="s">
        <v>84829</v>
      </c>
    </row>
    <row r="24065" spans="1:5">
      <c r="A24065" s="5" t="s">
        <v>24022</v>
      </c>
      <c r="C24065" s="7" t="s">
        <v>84473</v>
      </c>
      <c r="D24065" s="9" t="s">
        <v>24022</v>
      </c>
      <c r="E24065" s="9" t="s">
        <v>24022</v>
      </c>
    </row>
    <row r="24066" spans="1:5">
      <c r="A24066" s="5" t="s">
        <v>24023</v>
      </c>
      <c r="C24066" s="7" t="s">
        <v>84474</v>
      </c>
      <c r="D24066" s="9" t="s">
        <v>84830</v>
      </c>
      <c r="E24066" s="9" t="s">
        <v>84830</v>
      </c>
    </row>
    <row r="24067" spans="1:5">
      <c r="A24067" s="5" t="s">
        <v>24024</v>
      </c>
      <c r="C24067" s="11" t="s">
        <v>84475</v>
      </c>
      <c r="D24067" s="9" t="s">
        <v>84831</v>
      </c>
      <c r="E24067" s="9" t="s">
        <v>84831</v>
      </c>
    </row>
    <row r="24068" spans="1:5">
      <c r="A24068" s="5" t="s">
        <v>24025</v>
      </c>
      <c r="C24068" s="7" t="s">
        <v>84476</v>
      </c>
      <c r="D24068" s="9" t="s">
        <v>84832</v>
      </c>
      <c r="E24068" s="9" t="s">
        <v>84832</v>
      </c>
    </row>
    <row r="24069" spans="1:5">
      <c r="A24069" s="5" t="s">
        <v>24026</v>
      </c>
      <c r="C24069" s="7" t="s">
        <v>84477</v>
      </c>
      <c r="D24069" s="9" t="s">
        <v>84833</v>
      </c>
      <c r="E24069" s="9" t="s">
        <v>84833</v>
      </c>
    </row>
    <row r="24070" spans="1:5">
      <c r="A24070" s="5" t="s">
        <v>24027</v>
      </c>
      <c r="C24070" s="7" t="s">
        <v>84478</v>
      </c>
      <c r="D24070" s="9" t="s">
        <v>84834</v>
      </c>
      <c r="E24070" s="9" t="s">
        <v>84834</v>
      </c>
    </row>
    <row r="24071" spans="1:5">
      <c r="A24071" s="5" t="s">
        <v>24028</v>
      </c>
      <c r="C24071" s="7" t="s">
        <v>84479</v>
      </c>
      <c r="D24071" s="9" t="s">
        <v>84835</v>
      </c>
      <c r="E24071" s="9" t="s">
        <v>84835</v>
      </c>
    </row>
    <row r="24072" spans="1:5">
      <c r="A24072" s="5" t="s">
        <v>24029</v>
      </c>
      <c r="C24072" s="7" t="s">
        <v>84480</v>
      </c>
      <c r="D24072" s="9" t="s">
        <v>84836</v>
      </c>
      <c r="E24072" s="9" t="s">
        <v>84836</v>
      </c>
    </row>
    <row r="24073" spans="1:5">
      <c r="A24073" s="5" t="s">
        <v>24030</v>
      </c>
      <c r="C24073" s="7" t="s">
        <v>23600</v>
      </c>
      <c r="D24073" s="9" t="s">
        <v>24030</v>
      </c>
      <c r="E24073" s="9" t="s">
        <v>24030</v>
      </c>
    </row>
    <row r="24074" spans="1:5">
      <c r="A24074" s="5" t="s">
        <v>24031</v>
      </c>
      <c r="C24074" s="7" t="s">
        <v>84481</v>
      </c>
      <c r="D24074" s="9" t="s">
        <v>84837</v>
      </c>
      <c r="E24074" s="9" t="s">
        <v>84837</v>
      </c>
    </row>
    <row r="24075" spans="1:5">
      <c r="A24075" s="5" t="s">
        <v>24032</v>
      </c>
      <c r="C24075" s="7" t="s">
        <v>23602</v>
      </c>
      <c r="D24075" s="9" t="s">
        <v>24032</v>
      </c>
      <c r="E24075" s="9" t="s">
        <v>24032</v>
      </c>
    </row>
    <row r="24076" spans="1:5">
      <c r="A24076" s="5" t="s">
        <v>24033</v>
      </c>
      <c r="C24076" s="7" t="s">
        <v>84482</v>
      </c>
      <c r="D24076" s="9" t="s">
        <v>84838</v>
      </c>
      <c r="E24076" s="9" t="s">
        <v>84838</v>
      </c>
    </row>
    <row r="24077" spans="1:5">
      <c r="A24077" s="5" t="s">
        <v>24034</v>
      </c>
      <c r="C24077" s="7" t="s">
        <v>84483</v>
      </c>
      <c r="D24077" s="9" t="s">
        <v>84839</v>
      </c>
      <c r="E24077" s="9" t="s">
        <v>84839</v>
      </c>
    </row>
    <row r="24078" spans="1:5">
      <c r="A24078" s="5" t="s">
        <v>24035</v>
      </c>
      <c r="C24078" s="7" t="s">
        <v>84484</v>
      </c>
      <c r="D24078" s="9" t="s">
        <v>84840</v>
      </c>
      <c r="E24078" s="9" t="s">
        <v>84840</v>
      </c>
    </row>
    <row r="24079" spans="1:5">
      <c r="A24079" s="5" t="s">
        <v>24036</v>
      </c>
      <c r="C24079" s="7" t="s">
        <v>84485</v>
      </c>
      <c r="D24079" s="9" t="s">
        <v>84841</v>
      </c>
      <c r="E24079" s="9" t="s">
        <v>84841</v>
      </c>
    </row>
    <row r="24080" spans="1:5">
      <c r="A24080" s="5" t="s">
        <v>24037</v>
      </c>
      <c r="C24080" s="7" t="s">
        <v>84486</v>
      </c>
      <c r="D24080" s="9" t="s">
        <v>84842</v>
      </c>
      <c r="E24080" s="9" t="s">
        <v>84842</v>
      </c>
    </row>
    <row r="24081" spans="1:5">
      <c r="A24081" s="5" t="s">
        <v>24038</v>
      </c>
      <c r="C24081" s="7" t="s">
        <v>84487</v>
      </c>
      <c r="D24081" s="9" t="s">
        <v>84843</v>
      </c>
      <c r="E24081" s="9" t="s">
        <v>84843</v>
      </c>
    </row>
    <row r="24082" spans="1:5">
      <c r="A24082" s="5" t="s">
        <v>24039</v>
      </c>
      <c r="C24082" s="7" t="s">
        <v>84488</v>
      </c>
      <c r="D24082" s="9" t="s">
        <v>84844</v>
      </c>
      <c r="E24082" s="9" t="s">
        <v>84844</v>
      </c>
    </row>
    <row r="24083" spans="1:5">
      <c r="A24083" s="5" t="s">
        <v>24040</v>
      </c>
      <c r="C24083" s="7" t="s">
        <v>84489</v>
      </c>
      <c r="D24083" s="9" t="s">
        <v>84845</v>
      </c>
      <c r="E24083" s="9" t="s">
        <v>84845</v>
      </c>
    </row>
    <row r="24084" spans="1:5">
      <c r="A24084" s="5" t="s">
        <v>24041</v>
      </c>
      <c r="C24084" s="11" t="s">
        <v>84490</v>
      </c>
      <c r="D24084" s="9" t="s">
        <v>84846</v>
      </c>
      <c r="E24084" s="9" t="s">
        <v>84846</v>
      </c>
    </row>
    <row r="24085" spans="1:5">
      <c r="A24085" s="5" t="s">
        <v>24042</v>
      </c>
      <c r="C24085" s="7" t="s">
        <v>23612</v>
      </c>
      <c r="D24085" s="9" t="s">
        <v>84847</v>
      </c>
      <c r="E24085" s="9" t="s">
        <v>84847</v>
      </c>
    </row>
    <row r="24086" spans="1:5">
      <c r="A24086" s="5" t="s">
        <v>24043</v>
      </c>
      <c r="C24086" s="7" t="s">
        <v>84491</v>
      </c>
      <c r="D24086" s="9" t="s">
        <v>84848</v>
      </c>
      <c r="E24086" s="9" t="s">
        <v>84848</v>
      </c>
    </row>
    <row r="24087" spans="1:5">
      <c r="A24087" s="5" t="s">
        <v>24044</v>
      </c>
      <c r="C24087" s="11" t="s">
        <v>84492</v>
      </c>
      <c r="D24087" s="9" t="s">
        <v>84849</v>
      </c>
      <c r="E24087" s="9" t="s">
        <v>84849</v>
      </c>
    </row>
    <row r="24088" spans="1:5">
      <c r="A24088" s="5" t="s">
        <v>24045</v>
      </c>
      <c r="C24088" s="7" t="s">
        <v>84493</v>
      </c>
      <c r="D24088" s="9" t="s">
        <v>84850</v>
      </c>
      <c r="E24088" s="9" t="s">
        <v>84850</v>
      </c>
    </row>
    <row r="24089" spans="1:5">
      <c r="A24089" s="5" t="s">
        <v>24046</v>
      </c>
      <c r="C24089" s="7" t="s">
        <v>84494</v>
      </c>
      <c r="D24089" s="9" t="s">
        <v>24046</v>
      </c>
      <c r="E24089" s="9" t="s">
        <v>24046</v>
      </c>
    </row>
    <row r="24090" spans="1:5">
      <c r="A24090" s="5" t="s">
        <v>24047</v>
      </c>
      <c r="C24090" s="7" t="s">
        <v>84495</v>
      </c>
      <c r="D24090" s="9" t="s">
        <v>24047</v>
      </c>
      <c r="E24090" s="9" t="s">
        <v>24047</v>
      </c>
    </row>
    <row r="24091" spans="1:5">
      <c r="A24091" s="5" t="s">
        <v>24048</v>
      </c>
      <c r="C24091" s="7" t="s">
        <v>84496</v>
      </c>
      <c r="D24091" s="9" t="s">
        <v>84851</v>
      </c>
      <c r="E24091" s="9" t="s">
        <v>84851</v>
      </c>
    </row>
    <row r="24092" spans="1:5">
      <c r="A24092" s="5" t="s">
        <v>24049</v>
      </c>
      <c r="C24092" s="7" t="s">
        <v>118461</v>
      </c>
      <c r="D24092" s="9" t="s">
        <v>84852</v>
      </c>
      <c r="E24092" s="9" t="s">
        <v>84852</v>
      </c>
    </row>
    <row r="24093" spans="1:5">
      <c r="A24093" s="5" t="s">
        <v>24050</v>
      </c>
      <c r="C24093" s="7">
        <v>551</v>
      </c>
      <c r="D24093" s="9" t="s">
        <v>84853</v>
      </c>
      <c r="E24093" s="9" t="s">
        <v>84853</v>
      </c>
    </row>
    <row r="24094" spans="1:5">
      <c r="A24094" s="5" t="s">
        <v>24051</v>
      </c>
      <c r="C24094" s="7" t="s">
        <v>84498</v>
      </c>
      <c r="D24094" s="9" t="s">
        <v>84854</v>
      </c>
      <c r="E24094" s="9" t="s">
        <v>84854</v>
      </c>
    </row>
    <row r="24095" spans="1:5">
      <c r="A24095" s="5" t="s">
        <v>24052</v>
      </c>
      <c r="C24095" s="7" t="s">
        <v>23621</v>
      </c>
      <c r="D24095" s="9" t="s">
        <v>84855</v>
      </c>
      <c r="E24095" s="9" t="s">
        <v>84855</v>
      </c>
    </row>
    <row r="24096" spans="1:5">
      <c r="A24096" s="5" t="s">
        <v>24053</v>
      </c>
      <c r="C24096" s="7" t="s">
        <v>84499</v>
      </c>
      <c r="D24096" s="9" t="s">
        <v>84856</v>
      </c>
      <c r="E24096" s="9" t="s">
        <v>84856</v>
      </c>
    </row>
    <row r="24097" spans="1:5">
      <c r="A24097" s="5" t="s">
        <v>24054</v>
      </c>
      <c r="C24097" s="7" t="s">
        <v>23623</v>
      </c>
      <c r="D24097" s="9" t="s">
        <v>24054</v>
      </c>
      <c r="E24097" s="9" t="s">
        <v>24054</v>
      </c>
    </row>
    <row r="24098" spans="1:5">
      <c r="A24098" s="5" t="s">
        <v>24055</v>
      </c>
      <c r="C24098" s="7" t="s">
        <v>84500</v>
      </c>
      <c r="D24098" s="9" t="s">
        <v>84857</v>
      </c>
      <c r="E24098" s="9" t="s">
        <v>84857</v>
      </c>
    </row>
    <row r="24099" spans="1:5">
      <c r="A24099" s="5" t="s">
        <v>24056</v>
      </c>
      <c r="C24099" s="7" t="s">
        <v>84501</v>
      </c>
      <c r="D24099" s="9" t="s">
        <v>24056</v>
      </c>
      <c r="E24099" s="9" t="s">
        <v>24056</v>
      </c>
    </row>
    <row r="24100" spans="1:5">
      <c r="A24100" s="5" t="s">
        <v>24057</v>
      </c>
      <c r="C24100" s="7" t="s">
        <v>84502</v>
      </c>
      <c r="D24100" s="9" t="s">
        <v>84858</v>
      </c>
      <c r="E24100" s="9" t="s">
        <v>84858</v>
      </c>
    </row>
    <row r="24101" spans="1:5">
      <c r="A24101" s="5" t="s">
        <v>24058</v>
      </c>
      <c r="C24101" s="7" t="s">
        <v>84503</v>
      </c>
      <c r="D24101" s="9" t="s">
        <v>24058</v>
      </c>
      <c r="E24101" s="9" t="s">
        <v>24058</v>
      </c>
    </row>
    <row r="24102" spans="1:5">
      <c r="A24102" s="5" t="s">
        <v>24059</v>
      </c>
      <c r="C24102" s="7" t="s">
        <v>84504</v>
      </c>
      <c r="D24102" s="9" t="s">
        <v>84859</v>
      </c>
      <c r="E24102" s="9" t="s">
        <v>84859</v>
      </c>
    </row>
    <row r="24103" spans="1:5">
      <c r="A24103" s="5" t="s">
        <v>24060</v>
      </c>
      <c r="C24103" s="7" t="s">
        <v>84505</v>
      </c>
      <c r="D24103" s="9" t="s">
        <v>84860</v>
      </c>
      <c r="E24103" s="9" t="s">
        <v>84860</v>
      </c>
    </row>
    <row r="24104" spans="1:5">
      <c r="A24104" s="5" t="s">
        <v>24061</v>
      </c>
      <c r="C24104" s="7" t="s">
        <v>84506</v>
      </c>
      <c r="D24104" s="9" t="s">
        <v>84861</v>
      </c>
      <c r="E24104" s="9" t="s">
        <v>84861</v>
      </c>
    </row>
    <row r="24105" spans="1:5">
      <c r="A24105" s="5" t="s">
        <v>24062</v>
      </c>
      <c r="C24105" s="7" t="s">
        <v>84507</v>
      </c>
      <c r="D24105" s="9" t="s">
        <v>24062</v>
      </c>
      <c r="E24105" s="9" t="s">
        <v>24062</v>
      </c>
    </row>
    <row r="24106" spans="1:5">
      <c r="A24106" s="5" t="s">
        <v>24063</v>
      </c>
      <c r="C24106" s="7" t="s">
        <v>84508</v>
      </c>
      <c r="D24106" s="9" t="s">
        <v>84862</v>
      </c>
      <c r="E24106" s="9" t="s">
        <v>84862</v>
      </c>
    </row>
    <row r="24107" spans="1:5">
      <c r="A24107" s="5" t="s">
        <v>24064</v>
      </c>
      <c r="C24107" s="7" t="s">
        <v>84509</v>
      </c>
      <c r="D24107" s="9" t="s">
        <v>84863</v>
      </c>
      <c r="E24107" s="9" t="s">
        <v>84863</v>
      </c>
    </row>
    <row r="24108" spans="1:5">
      <c r="A24108" s="5" t="s">
        <v>24065</v>
      </c>
      <c r="C24108" s="7" t="s">
        <v>23634</v>
      </c>
      <c r="D24108" s="9" t="s">
        <v>84864</v>
      </c>
      <c r="E24108" s="9" t="s">
        <v>84864</v>
      </c>
    </row>
    <row r="24109" spans="1:5">
      <c r="A24109" s="5" t="s">
        <v>24066</v>
      </c>
      <c r="C24109" s="7" t="s">
        <v>84510</v>
      </c>
      <c r="D24109" s="9" t="s">
        <v>84865</v>
      </c>
      <c r="E24109" s="9" t="s">
        <v>84865</v>
      </c>
    </row>
    <row r="24110" spans="1:5">
      <c r="A24110" s="5" t="s">
        <v>24067</v>
      </c>
      <c r="C24110" s="7" t="s">
        <v>84511</v>
      </c>
      <c r="D24110" s="9" t="s">
        <v>84866</v>
      </c>
      <c r="E24110" s="9" t="s">
        <v>84866</v>
      </c>
    </row>
    <row r="24111" spans="1:5">
      <c r="A24111" s="5" t="s">
        <v>24068</v>
      </c>
      <c r="C24111" s="7" t="s">
        <v>84512</v>
      </c>
      <c r="D24111" s="9" t="s">
        <v>84867</v>
      </c>
      <c r="E24111" s="9" t="s">
        <v>84867</v>
      </c>
    </row>
    <row r="24112" spans="1:5">
      <c r="A24112" s="5" t="s">
        <v>24069</v>
      </c>
      <c r="C24112" s="11" t="s">
        <v>84513</v>
      </c>
      <c r="D24112" s="9" t="s">
        <v>84868</v>
      </c>
      <c r="E24112" s="9" t="s">
        <v>84868</v>
      </c>
    </row>
    <row r="24113" spans="1:5">
      <c r="A24113" s="5" t="s">
        <v>24070</v>
      </c>
      <c r="C24113" s="7" t="s">
        <v>84514</v>
      </c>
      <c r="D24113" s="9" t="s">
        <v>24070</v>
      </c>
      <c r="E24113" s="9" t="s">
        <v>24070</v>
      </c>
    </row>
    <row r="24114" spans="1:5">
      <c r="A24114" s="5" t="s">
        <v>24071</v>
      </c>
      <c r="C24114" s="7" t="s">
        <v>84515</v>
      </c>
      <c r="D24114" s="9" t="s">
        <v>84869</v>
      </c>
      <c r="E24114" s="9" t="s">
        <v>84869</v>
      </c>
    </row>
    <row r="24115" spans="1:5">
      <c r="A24115" s="5" t="s">
        <v>24072</v>
      </c>
      <c r="C24115" s="7" t="s">
        <v>84516</v>
      </c>
      <c r="D24115" s="9" t="s">
        <v>24072</v>
      </c>
      <c r="E24115" s="9" t="s">
        <v>24072</v>
      </c>
    </row>
    <row r="24116" spans="1:5">
      <c r="A24116" s="5" t="s">
        <v>24073</v>
      </c>
      <c r="C24116" s="7" t="s">
        <v>84517</v>
      </c>
      <c r="D24116" s="9" t="s">
        <v>24073</v>
      </c>
      <c r="E24116" s="9" t="s">
        <v>24073</v>
      </c>
    </row>
    <row r="24117" spans="1:5">
      <c r="A24117" s="5" t="s">
        <v>24074</v>
      </c>
      <c r="C24117" s="7" t="s">
        <v>84518</v>
      </c>
      <c r="D24117" s="9" t="s">
        <v>84870</v>
      </c>
      <c r="E24117" s="9" t="s">
        <v>84870</v>
      </c>
    </row>
    <row r="24118" spans="1:5">
      <c r="A24118" s="5" t="s">
        <v>24075</v>
      </c>
      <c r="C24118" s="7" t="s">
        <v>84519</v>
      </c>
      <c r="D24118" s="9" t="s">
        <v>84871</v>
      </c>
      <c r="E24118" s="9" t="s">
        <v>84871</v>
      </c>
    </row>
    <row r="24119" spans="1:5">
      <c r="A24119" s="5" t="s">
        <v>24076</v>
      </c>
      <c r="C24119" s="7" t="s">
        <v>84520</v>
      </c>
      <c r="D24119" s="9" t="s">
        <v>24076</v>
      </c>
      <c r="E24119" s="9" t="s">
        <v>24076</v>
      </c>
    </row>
    <row r="24120" spans="1:5">
      <c r="A24120" s="5" t="s">
        <v>24077</v>
      </c>
      <c r="C24120" s="7" t="s">
        <v>84521</v>
      </c>
      <c r="D24120" s="9" t="s">
        <v>84872</v>
      </c>
      <c r="E24120" s="9" t="s">
        <v>84872</v>
      </c>
    </row>
    <row r="24121" spans="1:5">
      <c r="A24121" s="5" t="s">
        <v>24078</v>
      </c>
      <c r="C24121" s="7" t="s">
        <v>23647</v>
      </c>
      <c r="D24121" s="9" t="s">
        <v>84873</v>
      </c>
      <c r="E24121" s="9" t="s">
        <v>84873</v>
      </c>
    </row>
    <row r="24122" spans="1:5">
      <c r="A24122" s="5" t="s">
        <v>24079</v>
      </c>
      <c r="C24122" s="7" t="s">
        <v>84522</v>
      </c>
      <c r="D24122" s="9" t="s">
        <v>24079</v>
      </c>
      <c r="E24122" s="9" t="s">
        <v>24079</v>
      </c>
    </row>
    <row r="24123" spans="1:5">
      <c r="A24123" s="5" t="s">
        <v>24080</v>
      </c>
      <c r="C24123" s="7" t="s">
        <v>84523</v>
      </c>
      <c r="D24123" s="9" t="s">
        <v>84874</v>
      </c>
      <c r="E24123" s="9" t="s">
        <v>84874</v>
      </c>
    </row>
    <row r="24124" spans="1:5">
      <c r="A24124" s="5" t="s">
        <v>24081</v>
      </c>
      <c r="C24124" s="7" t="s">
        <v>84524</v>
      </c>
      <c r="D24124" s="9" t="s">
        <v>84875</v>
      </c>
      <c r="E24124" s="9" t="s">
        <v>84875</v>
      </c>
    </row>
    <row r="24125" spans="1:5">
      <c r="A24125" s="5" t="s">
        <v>24082</v>
      </c>
      <c r="C24125" s="7" t="s">
        <v>23651</v>
      </c>
      <c r="D24125" s="9" t="s">
        <v>24082</v>
      </c>
      <c r="E24125" s="9" t="s">
        <v>24082</v>
      </c>
    </row>
    <row r="24126" spans="1:5">
      <c r="A24126" s="5" t="s">
        <v>24083</v>
      </c>
      <c r="C24126" s="7" t="s">
        <v>84525</v>
      </c>
      <c r="D24126" s="9" t="s">
        <v>24083</v>
      </c>
      <c r="E24126" s="9" t="s">
        <v>24083</v>
      </c>
    </row>
    <row r="24127" spans="1:5">
      <c r="A24127" s="5" t="s">
        <v>24084</v>
      </c>
      <c r="C24127" s="7" t="s">
        <v>84526</v>
      </c>
      <c r="D24127" s="9" t="s">
        <v>84876</v>
      </c>
      <c r="E24127" s="9" t="s">
        <v>84876</v>
      </c>
    </row>
    <row r="24128" spans="1:5">
      <c r="A24128" s="5" t="s">
        <v>24085</v>
      </c>
      <c r="C24128" s="7" t="s">
        <v>84527</v>
      </c>
      <c r="D24128" s="9" t="s">
        <v>84877</v>
      </c>
      <c r="E24128" s="9" t="s">
        <v>84877</v>
      </c>
    </row>
    <row r="24129" spans="1:5">
      <c r="A24129" s="5" t="s">
        <v>24086</v>
      </c>
      <c r="C24129" s="7" t="s">
        <v>84528</v>
      </c>
      <c r="D24129" s="9" t="s">
        <v>24086</v>
      </c>
      <c r="E24129" s="9" t="s">
        <v>24086</v>
      </c>
    </row>
    <row r="24130" spans="1:5">
      <c r="A24130" s="5" t="s">
        <v>24087</v>
      </c>
      <c r="C24130" s="7" t="s">
        <v>23656</v>
      </c>
      <c r="D24130" s="9" t="s">
        <v>84878</v>
      </c>
      <c r="E24130" s="9" t="s">
        <v>84878</v>
      </c>
    </row>
    <row r="24131" spans="1:5">
      <c r="A24131" s="5" t="s">
        <v>24088</v>
      </c>
      <c r="C24131" s="7" t="s">
        <v>118462</v>
      </c>
      <c r="D24131" s="9" t="s">
        <v>84879</v>
      </c>
      <c r="E24131" s="9" t="s">
        <v>84879</v>
      </c>
    </row>
    <row r="24132" spans="1:5">
      <c r="A24132" s="5" t="s">
        <v>24089</v>
      </c>
      <c r="C24132" s="7">
        <v>514</v>
      </c>
      <c r="D24132" s="9" t="s">
        <v>84880</v>
      </c>
      <c r="E24132" s="9" t="s">
        <v>84880</v>
      </c>
    </row>
    <row r="24133" spans="1:5">
      <c r="A24133" s="5" t="s">
        <v>24090</v>
      </c>
      <c r="C24133" s="7" t="s">
        <v>84530</v>
      </c>
      <c r="D24133" s="9" t="s">
        <v>84881</v>
      </c>
      <c r="E24133" s="9" t="s">
        <v>84881</v>
      </c>
    </row>
    <row r="24134" spans="1:5">
      <c r="A24134" s="5" t="s">
        <v>24091</v>
      </c>
      <c r="C24134" s="7" t="s">
        <v>84531</v>
      </c>
      <c r="D24134" s="9" t="s">
        <v>24091</v>
      </c>
      <c r="E24134" s="9" t="s">
        <v>24091</v>
      </c>
    </row>
    <row r="24135" spans="1:5">
      <c r="A24135" s="5" t="s">
        <v>24092</v>
      </c>
      <c r="C24135" s="7" t="s">
        <v>84532</v>
      </c>
      <c r="D24135" s="9" t="s">
        <v>84882</v>
      </c>
      <c r="E24135" s="9" t="s">
        <v>84882</v>
      </c>
    </row>
    <row r="24136" spans="1:5">
      <c r="A24136" s="5" t="s">
        <v>24093</v>
      </c>
      <c r="C24136" s="11" t="s">
        <v>23661</v>
      </c>
      <c r="D24136" s="9" t="s">
        <v>84883</v>
      </c>
      <c r="E24136" s="9" t="s">
        <v>84883</v>
      </c>
    </row>
    <row r="24137" spans="1:5">
      <c r="A24137" s="5" t="s">
        <v>24094</v>
      </c>
      <c r="C24137" s="7" t="s">
        <v>23662</v>
      </c>
      <c r="D24137" s="9" t="s">
        <v>84884</v>
      </c>
      <c r="E24137" s="9" t="s">
        <v>84884</v>
      </c>
    </row>
    <row r="24138" spans="1:5">
      <c r="A24138" s="5" t="s">
        <v>24095</v>
      </c>
      <c r="C24138" s="7" t="s">
        <v>84533</v>
      </c>
      <c r="D24138" s="9" t="s">
        <v>84885</v>
      </c>
      <c r="E24138" s="9" t="s">
        <v>84885</v>
      </c>
    </row>
    <row r="24139" spans="1:5">
      <c r="A24139" s="5" t="s">
        <v>24096</v>
      </c>
      <c r="C24139" s="7" t="s">
        <v>84534</v>
      </c>
      <c r="D24139" s="9" t="s">
        <v>84886</v>
      </c>
      <c r="E24139" s="9" t="s">
        <v>84886</v>
      </c>
    </row>
    <row r="24140" spans="1:5">
      <c r="A24140" s="5" t="s">
        <v>24097</v>
      </c>
      <c r="C24140" s="7" t="s">
        <v>84535</v>
      </c>
      <c r="D24140" s="9" t="s">
        <v>84887</v>
      </c>
      <c r="E24140" s="9" t="s">
        <v>84887</v>
      </c>
    </row>
    <row r="24141" spans="1:5">
      <c r="A24141" s="5" t="s">
        <v>24098</v>
      </c>
      <c r="C24141" s="7" t="s">
        <v>84536</v>
      </c>
      <c r="D24141" s="9" t="s">
        <v>84888</v>
      </c>
      <c r="E24141" s="9" t="s">
        <v>84888</v>
      </c>
    </row>
    <row r="24142" spans="1:5">
      <c r="A24142" s="5" t="s">
        <v>24099</v>
      </c>
      <c r="C24142" s="7" t="s">
        <v>23667</v>
      </c>
      <c r="D24142" s="9" t="s">
        <v>84889</v>
      </c>
      <c r="E24142" s="9" t="s">
        <v>84889</v>
      </c>
    </row>
    <row r="24143" spans="1:5">
      <c r="A24143" s="5" t="s">
        <v>24100</v>
      </c>
      <c r="C24143" s="7" t="s">
        <v>84537</v>
      </c>
      <c r="D24143" s="9" t="s">
        <v>84890</v>
      </c>
      <c r="E24143" s="9" t="s">
        <v>84890</v>
      </c>
    </row>
    <row r="24144" spans="1:5">
      <c r="A24144" s="5" t="s">
        <v>24101</v>
      </c>
      <c r="C24144" s="7" t="s">
        <v>84538</v>
      </c>
      <c r="D24144" s="9" t="s">
        <v>24101</v>
      </c>
      <c r="E24144" s="9" t="s">
        <v>24101</v>
      </c>
    </row>
    <row r="24145" spans="1:5">
      <c r="A24145" s="5" t="s">
        <v>24102</v>
      </c>
      <c r="C24145" s="7" t="s">
        <v>84539</v>
      </c>
      <c r="D24145" s="9" t="s">
        <v>84891</v>
      </c>
      <c r="E24145" s="9" t="s">
        <v>84891</v>
      </c>
    </row>
    <row r="24146" spans="1:5">
      <c r="A24146" s="5" t="s">
        <v>24103</v>
      </c>
      <c r="C24146" s="7" t="s">
        <v>84540</v>
      </c>
      <c r="D24146" s="9" t="s">
        <v>84892</v>
      </c>
      <c r="E24146" s="9" t="s">
        <v>84892</v>
      </c>
    </row>
    <row r="24147" spans="1:5">
      <c r="A24147" s="5" t="s">
        <v>24104</v>
      </c>
      <c r="C24147" s="7" t="s">
        <v>84541</v>
      </c>
      <c r="D24147" s="9" t="s">
        <v>84893</v>
      </c>
      <c r="E24147" s="9" t="s">
        <v>84893</v>
      </c>
    </row>
    <row r="24148" spans="1:5">
      <c r="A24148" s="5" t="s">
        <v>24105</v>
      </c>
      <c r="C24148" s="7" t="s">
        <v>84542</v>
      </c>
      <c r="D24148" s="9" t="s">
        <v>84894</v>
      </c>
      <c r="E24148" s="9" t="s">
        <v>84894</v>
      </c>
    </row>
    <row r="24149" spans="1:5">
      <c r="A24149" s="5" t="s">
        <v>24106</v>
      </c>
      <c r="C24149" s="7" t="s">
        <v>84543</v>
      </c>
      <c r="D24149" s="9" t="s">
        <v>84895</v>
      </c>
      <c r="E24149" s="9" t="s">
        <v>84895</v>
      </c>
    </row>
    <row r="24150" spans="1:5">
      <c r="A24150" s="5" t="s">
        <v>24107</v>
      </c>
      <c r="C24150" s="7" t="s">
        <v>84544</v>
      </c>
      <c r="D24150" s="9" t="s">
        <v>24107</v>
      </c>
      <c r="E24150" s="9" t="s">
        <v>24107</v>
      </c>
    </row>
    <row r="24151" spans="1:5">
      <c r="A24151" s="5" t="s">
        <v>24108</v>
      </c>
      <c r="C24151" s="7" t="s">
        <v>84545</v>
      </c>
      <c r="D24151" s="9" t="s">
        <v>84896</v>
      </c>
      <c r="E24151" s="9" t="s">
        <v>84896</v>
      </c>
    </row>
    <row r="24152" spans="1:5">
      <c r="A24152" s="5" t="s">
        <v>24109</v>
      </c>
      <c r="C24152" s="7" t="s">
        <v>84546</v>
      </c>
      <c r="D24152" s="9" t="s">
        <v>24109</v>
      </c>
      <c r="E24152" s="9" t="s">
        <v>24109</v>
      </c>
    </row>
    <row r="24153" spans="1:5">
      <c r="A24153" s="5" t="s">
        <v>24110</v>
      </c>
      <c r="C24153" s="7" t="s">
        <v>23678</v>
      </c>
      <c r="D24153" s="9" t="s">
        <v>24110</v>
      </c>
      <c r="E24153" s="9" t="s">
        <v>24110</v>
      </c>
    </row>
    <row r="24154" spans="1:5">
      <c r="A24154" s="5" t="s">
        <v>24111</v>
      </c>
      <c r="C24154" s="7" t="s">
        <v>23679</v>
      </c>
      <c r="D24154" s="9" t="s">
        <v>84897</v>
      </c>
      <c r="E24154" s="9" t="s">
        <v>84897</v>
      </c>
    </row>
    <row r="24155" spans="1:5">
      <c r="A24155" s="5" t="s">
        <v>24112</v>
      </c>
      <c r="C24155" s="7" t="s">
        <v>84547</v>
      </c>
      <c r="D24155" s="9" t="s">
        <v>84898</v>
      </c>
      <c r="E24155" s="9" t="s">
        <v>84898</v>
      </c>
    </row>
    <row r="24156" spans="1:5">
      <c r="A24156" s="5" t="s">
        <v>24113</v>
      </c>
      <c r="C24156" s="7" t="s">
        <v>84548</v>
      </c>
      <c r="D24156" s="9" t="s">
        <v>84899</v>
      </c>
      <c r="E24156" s="9" t="s">
        <v>84899</v>
      </c>
    </row>
    <row r="24157" spans="1:5">
      <c r="A24157" s="5" t="s">
        <v>24114</v>
      </c>
      <c r="C24157" s="7" t="s">
        <v>23682</v>
      </c>
      <c r="D24157" s="9" t="s">
        <v>24114</v>
      </c>
      <c r="E24157" s="9" t="s">
        <v>24114</v>
      </c>
    </row>
    <row r="24158" spans="1:5">
      <c r="A24158" s="5" t="s">
        <v>24115</v>
      </c>
      <c r="C24158" s="7" t="s">
        <v>23683</v>
      </c>
      <c r="D24158" s="9" t="s">
        <v>84900</v>
      </c>
      <c r="E24158" s="9" t="s">
        <v>84900</v>
      </c>
    </row>
    <row r="24159" spans="1:5">
      <c r="A24159" s="5" t="s">
        <v>24116</v>
      </c>
      <c r="C24159" s="7" t="s">
        <v>84549</v>
      </c>
      <c r="D24159" s="9" t="s">
        <v>84901</v>
      </c>
      <c r="E24159" s="9" t="s">
        <v>84901</v>
      </c>
    </row>
    <row r="24160" spans="1:5">
      <c r="A24160" s="5" t="s">
        <v>24117</v>
      </c>
      <c r="C24160" s="7" t="s">
        <v>84550</v>
      </c>
      <c r="D24160" s="9" t="s">
        <v>24117</v>
      </c>
      <c r="E24160" s="9" t="s">
        <v>24117</v>
      </c>
    </row>
    <row r="24161" spans="1:5">
      <c r="A24161" s="5" t="s">
        <v>24118</v>
      </c>
      <c r="C24161" s="7" t="s">
        <v>84551</v>
      </c>
      <c r="D24161" s="9" t="s">
        <v>84902</v>
      </c>
      <c r="E24161" s="9" t="s">
        <v>84902</v>
      </c>
    </row>
    <row r="24162" spans="1:5">
      <c r="A24162" s="5" t="s">
        <v>24119</v>
      </c>
      <c r="C24162" s="7" t="s">
        <v>84552</v>
      </c>
      <c r="D24162" s="9" t="s">
        <v>84903</v>
      </c>
      <c r="E24162" s="9" t="s">
        <v>84903</v>
      </c>
    </row>
    <row r="24163" spans="1:5">
      <c r="A24163" s="5" t="s">
        <v>24120</v>
      </c>
      <c r="C24163" s="7" t="s">
        <v>23688</v>
      </c>
      <c r="D24163" s="9" t="s">
        <v>84904</v>
      </c>
      <c r="E24163" s="9" t="s">
        <v>84904</v>
      </c>
    </row>
    <row r="24164" spans="1:5">
      <c r="A24164" s="5" t="s">
        <v>24121</v>
      </c>
      <c r="C24164" s="7" t="s">
        <v>84553</v>
      </c>
      <c r="D24164" s="9" t="s">
        <v>84905</v>
      </c>
      <c r="E24164" s="9" t="s">
        <v>84905</v>
      </c>
    </row>
    <row r="24165" spans="1:5">
      <c r="A24165" s="5" t="s">
        <v>24122</v>
      </c>
      <c r="C24165" s="7" t="s">
        <v>84554</v>
      </c>
      <c r="D24165" s="9" t="s">
        <v>84906</v>
      </c>
      <c r="E24165" s="9" t="s">
        <v>84906</v>
      </c>
    </row>
    <row r="24166" spans="1:5">
      <c r="A24166" s="5" t="s">
        <v>24123</v>
      </c>
      <c r="C24166" s="7" t="s">
        <v>23691</v>
      </c>
      <c r="D24166" s="9" t="s">
        <v>84907</v>
      </c>
      <c r="E24166" s="9" t="s">
        <v>84907</v>
      </c>
    </row>
    <row r="24167" spans="1:5">
      <c r="A24167" s="5" t="s">
        <v>24124</v>
      </c>
      <c r="C24167" s="7" t="s">
        <v>84555</v>
      </c>
      <c r="D24167" s="9" t="s">
        <v>84908</v>
      </c>
      <c r="E24167" s="9" t="s">
        <v>84908</v>
      </c>
    </row>
    <row r="24168" spans="1:5">
      <c r="A24168" s="5" t="s">
        <v>24125</v>
      </c>
      <c r="C24168" s="7" t="s">
        <v>23693</v>
      </c>
      <c r="D24168" s="9" t="s">
        <v>24125</v>
      </c>
      <c r="E24168" s="9" t="s">
        <v>24125</v>
      </c>
    </row>
    <row r="24169" spans="1:5">
      <c r="A24169" s="5" t="s">
        <v>24126</v>
      </c>
      <c r="C24169" s="7" t="s">
        <v>84556</v>
      </c>
      <c r="D24169" s="9" t="s">
        <v>84909</v>
      </c>
      <c r="E24169" s="9" t="s">
        <v>84909</v>
      </c>
    </row>
    <row r="24170" spans="1:5">
      <c r="A24170" s="5" t="s">
        <v>24127</v>
      </c>
      <c r="C24170" s="7" t="s">
        <v>84557</v>
      </c>
      <c r="D24170" s="9" t="s">
        <v>84910</v>
      </c>
      <c r="E24170" s="9" t="s">
        <v>84910</v>
      </c>
    </row>
    <row r="24171" spans="1:5">
      <c r="A24171" s="5" t="s">
        <v>24128</v>
      </c>
      <c r="C24171" s="7" t="s">
        <v>23696</v>
      </c>
      <c r="D24171" s="9" t="s">
        <v>84911</v>
      </c>
      <c r="E24171" s="9" t="s">
        <v>84911</v>
      </c>
    </row>
    <row r="24172" spans="1:5">
      <c r="A24172" s="5" t="s">
        <v>24129</v>
      </c>
      <c r="C24172" s="7" t="s">
        <v>84558</v>
      </c>
      <c r="D24172" s="9" t="s">
        <v>84912</v>
      </c>
      <c r="E24172" s="9" t="s">
        <v>84912</v>
      </c>
    </row>
    <row r="24173" spans="1:5">
      <c r="A24173" s="5" t="s">
        <v>24130</v>
      </c>
      <c r="C24173" s="7" t="s">
        <v>84559</v>
      </c>
      <c r="D24173" s="9" t="s">
        <v>84913</v>
      </c>
      <c r="E24173" s="9" t="s">
        <v>84913</v>
      </c>
    </row>
    <row r="24174" spans="1:5">
      <c r="A24174" s="5" t="s">
        <v>24131</v>
      </c>
      <c r="C24174" s="7" t="s">
        <v>84560</v>
      </c>
      <c r="D24174" s="9" t="s">
        <v>24131</v>
      </c>
      <c r="E24174" s="9" t="s">
        <v>24131</v>
      </c>
    </row>
    <row r="24175" spans="1:5">
      <c r="A24175" s="5" t="s">
        <v>24132</v>
      </c>
      <c r="C24175" s="11" t="s">
        <v>84561</v>
      </c>
      <c r="D24175" s="9" t="s">
        <v>84914</v>
      </c>
      <c r="E24175" s="9" t="s">
        <v>84914</v>
      </c>
    </row>
    <row r="24176" spans="1:5">
      <c r="A24176" s="5" t="s">
        <v>24133</v>
      </c>
      <c r="C24176" s="7" t="s">
        <v>84562</v>
      </c>
      <c r="D24176" s="9" t="s">
        <v>84915</v>
      </c>
      <c r="E24176" s="9" t="s">
        <v>84915</v>
      </c>
    </row>
    <row r="24177" spans="1:5">
      <c r="A24177" s="5" t="s">
        <v>24134</v>
      </c>
      <c r="C24177" s="7" t="s">
        <v>23702</v>
      </c>
      <c r="D24177" s="9" t="s">
        <v>24134</v>
      </c>
      <c r="E24177" s="9" t="s">
        <v>24134</v>
      </c>
    </row>
    <row r="24178" spans="1:5">
      <c r="A24178" s="5" t="s">
        <v>24135</v>
      </c>
      <c r="C24178" s="7" t="s">
        <v>84563</v>
      </c>
      <c r="D24178" s="9" t="s">
        <v>84916</v>
      </c>
      <c r="E24178" s="9" t="s">
        <v>84916</v>
      </c>
    </row>
    <row r="24179" spans="1:5">
      <c r="A24179" s="5" t="s">
        <v>24136</v>
      </c>
      <c r="C24179" s="7" t="s">
        <v>84564</v>
      </c>
      <c r="D24179" s="9" t="s">
        <v>84917</v>
      </c>
      <c r="E24179" s="9" t="s">
        <v>84917</v>
      </c>
    </row>
    <row r="24180" spans="1:5">
      <c r="A24180" s="5" t="s">
        <v>24137</v>
      </c>
      <c r="C24180" s="7" t="s">
        <v>84565</v>
      </c>
      <c r="D24180" s="9" t="s">
        <v>24137</v>
      </c>
      <c r="E24180" s="9" t="s">
        <v>24137</v>
      </c>
    </row>
    <row r="24181" spans="1:5">
      <c r="A24181" s="5" t="s">
        <v>24138</v>
      </c>
      <c r="C24181" s="7" t="s">
        <v>84566</v>
      </c>
      <c r="D24181" s="9" t="s">
        <v>84918</v>
      </c>
      <c r="E24181" s="9" t="s">
        <v>84918</v>
      </c>
    </row>
    <row r="24182" spans="1:5">
      <c r="A24182" s="5" t="s">
        <v>24139</v>
      </c>
      <c r="C24182" s="7" t="s">
        <v>84567</v>
      </c>
      <c r="D24182" s="9" t="s">
        <v>84919</v>
      </c>
      <c r="E24182" s="9" t="s">
        <v>84919</v>
      </c>
    </row>
    <row r="24183" spans="1:5">
      <c r="A24183" s="5" t="s">
        <v>24140</v>
      </c>
      <c r="C24183" s="7" t="s">
        <v>118463</v>
      </c>
      <c r="D24183" s="9" t="s">
        <v>24140</v>
      </c>
      <c r="E24183" s="9" t="s">
        <v>24140</v>
      </c>
    </row>
    <row r="24184" spans="1:5">
      <c r="A24184" s="5" t="s">
        <v>24141</v>
      </c>
      <c r="C24184" s="7">
        <v>454</v>
      </c>
      <c r="D24184" s="9" t="s">
        <v>24141</v>
      </c>
      <c r="E24184" s="9" t="s">
        <v>24141</v>
      </c>
    </row>
    <row r="24185" spans="1:5">
      <c r="A24185" s="5" t="s">
        <v>24142</v>
      </c>
      <c r="C24185" s="7" t="s">
        <v>84569</v>
      </c>
      <c r="D24185" s="9" t="s">
        <v>84920</v>
      </c>
      <c r="E24185" s="9" t="s">
        <v>84920</v>
      </c>
    </row>
    <row r="24186" spans="1:5">
      <c r="A24186" s="5" t="s">
        <v>24143</v>
      </c>
      <c r="C24186" s="7" t="s">
        <v>84570</v>
      </c>
      <c r="D24186" s="9" t="s">
        <v>24143</v>
      </c>
      <c r="E24186" s="9" t="s">
        <v>24143</v>
      </c>
    </row>
    <row r="24187" spans="1:5">
      <c r="A24187" s="5" t="s">
        <v>24144</v>
      </c>
      <c r="C24187" s="7" t="s">
        <v>84571</v>
      </c>
      <c r="D24187" s="9" t="s">
        <v>84921</v>
      </c>
      <c r="E24187" s="9" t="s">
        <v>84921</v>
      </c>
    </row>
    <row r="24188" spans="1:5">
      <c r="A24188" s="5" t="s">
        <v>24145</v>
      </c>
      <c r="C24188" s="7" t="s">
        <v>23712</v>
      </c>
      <c r="D24188" s="9" t="s">
        <v>84922</v>
      </c>
      <c r="E24188" s="9" t="s">
        <v>84922</v>
      </c>
    </row>
    <row r="24189" spans="1:5">
      <c r="A24189" s="5" t="s">
        <v>24146</v>
      </c>
      <c r="C24189" s="7" t="s">
        <v>23713</v>
      </c>
      <c r="D24189" s="9" t="s">
        <v>84923</v>
      </c>
      <c r="E24189" s="9" t="s">
        <v>84923</v>
      </c>
    </row>
    <row r="24190" spans="1:5">
      <c r="A24190" s="5" t="s">
        <v>24147</v>
      </c>
      <c r="C24190" s="7" t="s">
        <v>84572</v>
      </c>
      <c r="D24190" s="9" t="s">
        <v>84924</v>
      </c>
      <c r="E24190" s="9" t="s">
        <v>84924</v>
      </c>
    </row>
    <row r="24191" spans="1:5">
      <c r="A24191" s="5" t="s">
        <v>24148</v>
      </c>
      <c r="C24191" s="7" t="s">
        <v>84573</v>
      </c>
      <c r="D24191" s="9" t="s">
        <v>84925</v>
      </c>
      <c r="E24191" s="9" t="s">
        <v>84925</v>
      </c>
    </row>
    <row r="24192" spans="1:5">
      <c r="A24192" s="5" t="s">
        <v>24149</v>
      </c>
      <c r="C24192" s="7" t="s">
        <v>84574</v>
      </c>
      <c r="D24192" s="9" t="s">
        <v>84926</v>
      </c>
      <c r="E24192" s="9" t="s">
        <v>84926</v>
      </c>
    </row>
    <row r="24193" spans="1:5">
      <c r="A24193" s="5" t="s">
        <v>24150</v>
      </c>
      <c r="C24193" s="7" t="s">
        <v>84575</v>
      </c>
      <c r="D24193" s="9" t="s">
        <v>84927</v>
      </c>
      <c r="E24193" s="9" t="s">
        <v>84927</v>
      </c>
    </row>
    <row r="24194" spans="1:5">
      <c r="A24194" s="5" t="s">
        <v>24151</v>
      </c>
      <c r="C24194" s="7" t="s">
        <v>23718</v>
      </c>
      <c r="D24194" s="9" t="s">
        <v>84928</v>
      </c>
      <c r="E24194" s="9" t="s">
        <v>84928</v>
      </c>
    </row>
    <row r="24195" spans="1:5">
      <c r="A24195" s="5" t="s">
        <v>24152</v>
      </c>
      <c r="C24195" s="7" t="s">
        <v>23719</v>
      </c>
      <c r="D24195" s="9" t="s">
        <v>24152</v>
      </c>
      <c r="E24195" s="9" t="s">
        <v>24152</v>
      </c>
    </row>
    <row r="24196" spans="1:5">
      <c r="A24196" s="5" t="s">
        <v>24153</v>
      </c>
      <c r="C24196" s="7" t="s">
        <v>84576</v>
      </c>
      <c r="D24196" s="9" t="s">
        <v>84929</v>
      </c>
      <c r="E24196" s="9" t="s">
        <v>84929</v>
      </c>
    </row>
    <row r="24197" spans="1:5">
      <c r="A24197" s="5" t="s">
        <v>24154</v>
      </c>
      <c r="C24197" s="7" t="s">
        <v>84577</v>
      </c>
      <c r="D24197" s="9" t="s">
        <v>84930</v>
      </c>
      <c r="E24197" s="9" t="s">
        <v>84930</v>
      </c>
    </row>
    <row r="24198" spans="1:5">
      <c r="A24198" s="5" t="s">
        <v>24155</v>
      </c>
      <c r="C24198" s="7" t="s">
        <v>84578</v>
      </c>
      <c r="D24198" s="9" t="s">
        <v>84931</v>
      </c>
      <c r="E24198" s="9" t="s">
        <v>84931</v>
      </c>
    </row>
    <row r="24199" spans="1:5">
      <c r="A24199" s="5" t="s">
        <v>24156</v>
      </c>
      <c r="C24199" s="7" t="s">
        <v>84579</v>
      </c>
      <c r="D24199" s="9" t="s">
        <v>84932</v>
      </c>
      <c r="E24199" s="9" t="s">
        <v>84932</v>
      </c>
    </row>
    <row r="24200" spans="1:5">
      <c r="A24200" s="5" t="s">
        <v>24157</v>
      </c>
      <c r="C24200" s="11" t="s">
        <v>84580</v>
      </c>
      <c r="D24200" s="9" t="s">
        <v>24157</v>
      </c>
      <c r="E24200" s="9" t="s">
        <v>24157</v>
      </c>
    </row>
    <row r="24201" spans="1:5">
      <c r="A24201" s="5" t="s">
        <v>24158</v>
      </c>
      <c r="C24201" s="7" t="s">
        <v>84581</v>
      </c>
      <c r="D24201" s="9" t="s">
        <v>84933</v>
      </c>
      <c r="E24201" s="9" t="s">
        <v>84933</v>
      </c>
    </row>
    <row r="24202" spans="1:5">
      <c r="A24202" s="5" t="s">
        <v>24159</v>
      </c>
      <c r="C24202" s="7" t="s">
        <v>23726</v>
      </c>
      <c r="D24202" s="9" t="s">
        <v>84934</v>
      </c>
      <c r="E24202" s="9" t="s">
        <v>84934</v>
      </c>
    </row>
    <row r="24203" spans="1:5">
      <c r="A24203" s="5" t="s">
        <v>24160</v>
      </c>
      <c r="C24203" s="7" t="s">
        <v>84582</v>
      </c>
      <c r="D24203" s="9" t="s">
        <v>84935</v>
      </c>
      <c r="E24203" s="9" t="s">
        <v>84935</v>
      </c>
    </row>
    <row r="24204" spans="1:5">
      <c r="A24204" s="5" t="s">
        <v>24161</v>
      </c>
      <c r="C24204" s="7" t="s">
        <v>84583</v>
      </c>
      <c r="D24204" s="9" t="s">
        <v>84936</v>
      </c>
      <c r="E24204" s="9" t="s">
        <v>84936</v>
      </c>
    </row>
    <row r="24205" spans="1:5">
      <c r="A24205" s="5" t="s">
        <v>24162</v>
      </c>
      <c r="C24205" s="11" t="s">
        <v>84584</v>
      </c>
      <c r="D24205" s="9" t="s">
        <v>84937</v>
      </c>
      <c r="E24205" s="9" t="s">
        <v>84937</v>
      </c>
    </row>
    <row r="24206" spans="1:5">
      <c r="A24206" s="5" t="s">
        <v>24163</v>
      </c>
      <c r="C24206" s="7" t="s">
        <v>84585</v>
      </c>
      <c r="D24206" s="9" t="s">
        <v>84938</v>
      </c>
      <c r="E24206" s="9" t="s">
        <v>84938</v>
      </c>
    </row>
    <row r="24207" spans="1:5">
      <c r="A24207" s="5" t="s">
        <v>24164</v>
      </c>
      <c r="C24207" s="7" t="s">
        <v>84586</v>
      </c>
      <c r="D24207" s="9" t="s">
        <v>84939</v>
      </c>
      <c r="E24207" s="9" t="s">
        <v>84939</v>
      </c>
    </row>
    <row r="24208" spans="1:5">
      <c r="A24208" s="5" t="s">
        <v>24165</v>
      </c>
      <c r="C24208" s="7" t="s">
        <v>84587</v>
      </c>
      <c r="D24208" s="9" t="s">
        <v>84940</v>
      </c>
      <c r="E24208" s="9" t="s">
        <v>84940</v>
      </c>
    </row>
    <row r="24209" spans="1:5">
      <c r="A24209" s="5" t="s">
        <v>24166</v>
      </c>
      <c r="C24209" s="7" t="s">
        <v>84588</v>
      </c>
      <c r="D24209" s="9" t="s">
        <v>84941</v>
      </c>
      <c r="E24209" s="9" t="s">
        <v>84941</v>
      </c>
    </row>
    <row r="24210" spans="1:5">
      <c r="A24210" s="6">
        <v>2224</v>
      </c>
      <c r="C24210" s="7" t="s">
        <v>84589</v>
      </c>
      <c r="D24210" s="9">
        <v>1021906</v>
      </c>
      <c r="E24210" s="9">
        <v>1021906</v>
      </c>
    </row>
    <row r="24211" spans="1:5">
      <c r="A24211" s="5" t="s">
        <v>24167</v>
      </c>
      <c r="C24211" s="7" t="s">
        <v>84590</v>
      </c>
      <c r="D24211" s="9" t="s">
        <v>84942</v>
      </c>
      <c r="E24211" s="9" t="s">
        <v>84942</v>
      </c>
    </row>
    <row r="24212" spans="1:5">
      <c r="A24212" s="5" t="s">
        <v>24168</v>
      </c>
      <c r="C24212" s="7" t="s">
        <v>23736</v>
      </c>
      <c r="D24212" s="9" t="s">
        <v>84943</v>
      </c>
      <c r="E24212" s="9" t="s">
        <v>84943</v>
      </c>
    </row>
    <row r="24213" spans="1:5">
      <c r="A24213" s="5" t="s">
        <v>24169</v>
      </c>
      <c r="C24213" s="7" t="s">
        <v>84591</v>
      </c>
      <c r="D24213" s="9" t="s">
        <v>84944</v>
      </c>
      <c r="E24213" s="9" t="s">
        <v>84944</v>
      </c>
    </row>
    <row r="24214" spans="1:5">
      <c r="A24214" s="5" t="s">
        <v>24170</v>
      </c>
      <c r="C24214" s="7" t="s">
        <v>84592</v>
      </c>
      <c r="D24214" s="9" t="s">
        <v>24170</v>
      </c>
      <c r="E24214" s="9" t="s">
        <v>24170</v>
      </c>
    </row>
    <row r="24215" spans="1:5">
      <c r="A24215" s="5" t="s">
        <v>24171</v>
      </c>
      <c r="C24215" s="7" t="s">
        <v>84593</v>
      </c>
      <c r="D24215" s="9" t="s">
        <v>84945</v>
      </c>
      <c r="E24215" s="9" t="s">
        <v>84945</v>
      </c>
    </row>
    <row r="24216" spans="1:5">
      <c r="A24216" s="5" t="s">
        <v>24172</v>
      </c>
      <c r="C24216" s="7" t="s">
        <v>84594</v>
      </c>
      <c r="D24216" s="9" t="s">
        <v>84946</v>
      </c>
      <c r="E24216" s="9" t="s">
        <v>84946</v>
      </c>
    </row>
    <row r="24217" spans="1:5">
      <c r="A24217" s="5" t="s">
        <v>24173</v>
      </c>
      <c r="C24217" s="7" t="s">
        <v>84595</v>
      </c>
      <c r="D24217" s="9" t="s">
        <v>84947</v>
      </c>
      <c r="E24217" s="9" t="s">
        <v>84947</v>
      </c>
    </row>
    <row r="24218" spans="1:5">
      <c r="A24218" s="5" t="s">
        <v>24174</v>
      </c>
      <c r="C24218" s="7" t="s">
        <v>84596</v>
      </c>
      <c r="D24218" s="9" t="s">
        <v>84948</v>
      </c>
      <c r="E24218" s="9" t="s">
        <v>84948</v>
      </c>
    </row>
    <row r="24219" spans="1:5">
      <c r="A24219" s="5" t="s">
        <v>24175</v>
      </c>
      <c r="C24219" s="7" t="s">
        <v>118024</v>
      </c>
      <c r="D24219" s="9" t="s">
        <v>84949</v>
      </c>
      <c r="E24219" s="9" t="s">
        <v>84949</v>
      </c>
    </row>
    <row r="24220" spans="1:5">
      <c r="A24220" s="5" t="s">
        <v>24176</v>
      </c>
      <c r="C24220" s="7">
        <v>97</v>
      </c>
      <c r="D24220" s="9" t="s">
        <v>84950</v>
      </c>
      <c r="E24220" s="9" t="s">
        <v>84950</v>
      </c>
    </row>
    <row r="24221" spans="1:5">
      <c r="A24221" s="5" t="s">
        <v>24177</v>
      </c>
      <c r="C24221" s="7" t="s">
        <v>84598</v>
      </c>
      <c r="D24221" s="9" t="s">
        <v>84951</v>
      </c>
      <c r="E24221" s="9" t="s">
        <v>84951</v>
      </c>
    </row>
    <row r="24222" spans="1:5">
      <c r="A24222" s="5" t="s">
        <v>24178</v>
      </c>
      <c r="C24222" s="7" t="s">
        <v>118464</v>
      </c>
      <c r="D24222" s="9" t="s">
        <v>24178</v>
      </c>
      <c r="E24222" s="9" t="s">
        <v>24178</v>
      </c>
    </row>
    <row r="24223" spans="1:5">
      <c r="A24223" s="5" t="s">
        <v>24179</v>
      </c>
      <c r="C24223" s="7">
        <v>875</v>
      </c>
      <c r="D24223" s="9" t="s">
        <v>24179</v>
      </c>
      <c r="E24223" s="9" t="s">
        <v>24179</v>
      </c>
    </row>
    <row r="24224" spans="1:5">
      <c r="A24224" s="5" t="s">
        <v>24180</v>
      </c>
      <c r="C24224" s="7" t="s">
        <v>23746</v>
      </c>
      <c r="D24224" s="9" t="s">
        <v>84952</v>
      </c>
      <c r="E24224" s="9" t="s">
        <v>84952</v>
      </c>
    </row>
    <row r="24225" spans="1:5">
      <c r="A24225" s="5" t="s">
        <v>24181</v>
      </c>
      <c r="C24225" s="7" t="s">
        <v>84600</v>
      </c>
      <c r="D24225" s="9" t="s">
        <v>84953</v>
      </c>
      <c r="E24225" s="9" t="s">
        <v>84953</v>
      </c>
    </row>
    <row r="24226" spans="1:5">
      <c r="A24226" s="5" t="s">
        <v>24182</v>
      </c>
      <c r="C24226" s="7" t="s">
        <v>84601</v>
      </c>
      <c r="D24226" s="9" t="s">
        <v>24182</v>
      </c>
      <c r="E24226" s="9" t="s">
        <v>24182</v>
      </c>
    </row>
    <row r="24227" spans="1:5">
      <c r="A24227" s="5" t="s">
        <v>24183</v>
      </c>
      <c r="C24227" s="7" t="s">
        <v>84602</v>
      </c>
      <c r="D24227" s="9" t="s">
        <v>84954</v>
      </c>
      <c r="E24227" s="9" t="s">
        <v>84954</v>
      </c>
    </row>
    <row r="24228" spans="1:5">
      <c r="A24228" s="5" t="s">
        <v>24184</v>
      </c>
      <c r="C24228" s="7" t="s">
        <v>84603</v>
      </c>
      <c r="D24228" s="9" t="s">
        <v>24184</v>
      </c>
      <c r="E24228" s="9" t="s">
        <v>24184</v>
      </c>
    </row>
    <row r="24229" spans="1:5">
      <c r="A24229" s="5" t="s">
        <v>24185</v>
      </c>
      <c r="C24229" s="7" t="s">
        <v>84604</v>
      </c>
      <c r="D24229" s="9" t="s">
        <v>84955</v>
      </c>
      <c r="E24229" s="9" t="s">
        <v>84955</v>
      </c>
    </row>
    <row r="24230" spans="1:5">
      <c r="A24230" s="5" t="s">
        <v>24186</v>
      </c>
      <c r="C24230" s="7" t="s">
        <v>84605</v>
      </c>
      <c r="D24230" s="9" t="s">
        <v>84956</v>
      </c>
      <c r="E24230" s="9" t="s">
        <v>84956</v>
      </c>
    </row>
    <row r="24231" spans="1:5">
      <c r="A24231" s="5" t="s">
        <v>24187</v>
      </c>
      <c r="C24231" s="7" t="s">
        <v>84606</v>
      </c>
      <c r="D24231" s="9" t="s">
        <v>84957</v>
      </c>
      <c r="E24231" s="9" t="s">
        <v>84957</v>
      </c>
    </row>
    <row r="24232" spans="1:5">
      <c r="A24232" s="5" t="s">
        <v>24188</v>
      </c>
      <c r="C24232" s="7" t="s">
        <v>84607</v>
      </c>
      <c r="D24232" s="9" t="s">
        <v>84958</v>
      </c>
      <c r="E24232" s="9" t="s">
        <v>84958</v>
      </c>
    </row>
    <row r="24233" spans="1:5">
      <c r="A24233" s="5" t="s">
        <v>24189</v>
      </c>
      <c r="C24233" s="7" t="s">
        <v>84608</v>
      </c>
      <c r="D24233" s="9" t="s">
        <v>84959</v>
      </c>
      <c r="E24233" s="9" t="s">
        <v>84959</v>
      </c>
    </row>
    <row r="24234" spans="1:5">
      <c r="A24234" s="5" t="s">
        <v>24190</v>
      </c>
      <c r="C24234" s="7" t="s">
        <v>84609</v>
      </c>
      <c r="D24234" s="9" t="s">
        <v>84960</v>
      </c>
      <c r="E24234" s="9" t="s">
        <v>84960</v>
      </c>
    </row>
    <row r="24235" spans="1:5">
      <c r="A24235" s="5" t="s">
        <v>24191</v>
      </c>
      <c r="C24235" s="7" t="s">
        <v>84610</v>
      </c>
      <c r="D24235" s="9" t="s">
        <v>84961</v>
      </c>
      <c r="E24235" s="9" t="s">
        <v>84961</v>
      </c>
    </row>
    <row r="24236" spans="1:5">
      <c r="A24236" s="5" t="s">
        <v>24192</v>
      </c>
      <c r="C24236" s="7" t="s">
        <v>84611</v>
      </c>
      <c r="D24236" s="9" t="s">
        <v>84962</v>
      </c>
      <c r="E24236" s="9" t="s">
        <v>84962</v>
      </c>
    </row>
    <row r="24237" spans="1:5">
      <c r="A24237" s="5" t="s">
        <v>24193</v>
      </c>
      <c r="C24237" s="7" t="s">
        <v>84612</v>
      </c>
      <c r="D24237" s="9" t="s">
        <v>84963</v>
      </c>
      <c r="E24237" s="9" t="s">
        <v>84963</v>
      </c>
    </row>
    <row r="24238" spans="1:5">
      <c r="A24238" s="5" t="s">
        <v>24194</v>
      </c>
      <c r="C24238" s="7" t="s">
        <v>84613</v>
      </c>
      <c r="D24238" s="9" t="s">
        <v>24194</v>
      </c>
      <c r="E24238" s="9" t="s">
        <v>24194</v>
      </c>
    </row>
    <row r="24239" spans="1:5">
      <c r="A24239" s="5" t="s">
        <v>24195</v>
      </c>
      <c r="C24239" s="7" t="s">
        <v>84614</v>
      </c>
      <c r="D24239" s="9" t="s">
        <v>84964</v>
      </c>
      <c r="E24239" s="9" t="s">
        <v>84964</v>
      </c>
    </row>
    <row r="24240" spans="1:5">
      <c r="A24240" s="5" t="s">
        <v>24196</v>
      </c>
      <c r="C24240" s="7" t="s">
        <v>84615</v>
      </c>
      <c r="D24240" s="9" t="s">
        <v>24196</v>
      </c>
      <c r="E24240" s="9" t="s">
        <v>24196</v>
      </c>
    </row>
    <row r="24241" spans="1:5">
      <c r="A24241" s="5" t="s">
        <v>24197</v>
      </c>
      <c r="C24241" s="7" t="s">
        <v>84616</v>
      </c>
      <c r="D24241" s="9" t="s">
        <v>24197</v>
      </c>
      <c r="E24241" s="9" t="s">
        <v>24197</v>
      </c>
    </row>
    <row r="24242" spans="1:5">
      <c r="A24242" s="5" t="s">
        <v>24198</v>
      </c>
      <c r="C24242" s="7" t="s">
        <v>84617</v>
      </c>
      <c r="D24242" s="9" t="s">
        <v>84965</v>
      </c>
      <c r="E24242" s="9" t="s">
        <v>84965</v>
      </c>
    </row>
    <row r="24243" spans="1:5">
      <c r="A24243" s="5" t="s">
        <v>24199</v>
      </c>
      <c r="C24243" s="7" t="s">
        <v>84618</v>
      </c>
      <c r="D24243" s="9" t="s">
        <v>24199</v>
      </c>
      <c r="E24243" s="9" t="s">
        <v>24199</v>
      </c>
    </row>
    <row r="24244" spans="1:5">
      <c r="A24244" s="5" t="s">
        <v>24200</v>
      </c>
      <c r="C24244" s="7" t="s">
        <v>23766</v>
      </c>
      <c r="D24244" s="9" t="s">
        <v>84966</v>
      </c>
      <c r="E24244" s="9" t="s">
        <v>84966</v>
      </c>
    </row>
    <row r="24245" spans="1:5">
      <c r="A24245" s="5" t="s">
        <v>24201</v>
      </c>
      <c r="C24245" s="11" t="s">
        <v>23767</v>
      </c>
      <c r="D24245" s="9" t="s">
        <v>24201</v>
      </c>
      <c r="E24245" s="9" t="s">
        <v>24201</v>
      </c>
    </row>
    <row r="24246" spans="1:5">
      <c r="A24246" s="5" t="s">
        <v>24202</v>
      </c>
      <c r="C24246" s="7" t="s">
        <v>84619</v>
      </c>
      <c r="D24246" s="9" t="s">
        <v>84967</v>
      </c>
      <c r="E24246" s="9" t="s">
        <v>84967</v>
      </c>
    </row>
    <row r="24247" spans="1:5">
      <c r="A24247" s="5" t="s">
        <v>24203</v>
      </c>
      <c r="C24247" s="7" t="s">
        <v>84620</v>
      </c>
      <c r="D24247" s="9" t="s">
        <v>84968</v>
      </c>
      <c r="E24247" s="9" t="s">
        <v>84968</v>
      </c>
    </row>
    <row r="24248" spans="1:5">
      <c r="A24248" s="5" t="s">
        <v>24204</v>
      </c>
      <c r="C24248" s="7" t="s">
        <v>84621</v>
      </c>
      <c r="D24248" s="9" t="s">
        <v>84969</v>
      </c>
      <c r="E24248" s="9" t="s">
        <v>84969</v>
      </c>
    </row>
    <row r="24249" spans="1:5">
      <c r="A24249" s="5" t="s">
        <v>24205</v>
      </c>
      <c r="C24249" s="7" t="s">
        <v>84622</v>
      </c>
      <c r="D24249" s="9" t="s">
        <v>24205</v>
      </c>
      <c r="E24249" s="9" t="s">
        <v>24205</v>
      </c>
    </row>
    <row r="24250" spans="1:5">
      <c r="A24250" s="5" t="s">
        <v>24206</v>
      </c>
      <c r="C24250" s="7" t="s">
        <v>84623</v>
      </c>
      <c r="D24250" s="9" t="s">
        <v>84970</v>
      </c>
      <c r="E24250" s="9" t="s">
        <v>84970</v>
      </c>
    </row>
    <row r="24251" spans="1:5">
      <c r="A24251" s="5" t="s">
        <v>24207</v>
      </c>
      <c r="C24251" s="7" t="s">
        <v>84624</v>
      </c>
      <c r="D24251" s="9" t="s">
        <v>84971</v>
      </c>
      <c r="E24251" s="9" t="s">
        <v>84971</v>
      </c>
    </row>
    <row r="24252" spans="1:5">
      <c r="A24252" s="5" t="s">
        <v>24208</v>
      </c>
      <c r="C24252" s="7" t="s">
        <v>23774</v>
      </c>
      <c r="D24252" s="9" t="s">
        <v>84972</v>
      </c>
      <c r="E24252" s="9" t="s">
        <v>84972</v>
      </c>
    </row>
    <row r="24253" spans="1:5">
      <c r="A24253" s="5" t="s">
        <v>24209</v>
      </c>
      <c r="C24253" s="7" t="s">
        <v>84625</v>
      </c>
      <c r="D24253" s="9" t="s">
        <v>84973</v>
      </c>
      <c r="E24253" s="9" t="s">
        <v>84973</v>
      </c>
    </row>
    <row r="24254" spans="1:5">
      <c r="A24254" s="5" t="s">
        <v>24210</v>
      </c>
      <c r="C24254" s="7" t="s">
        <v>84626</v>
      </c>
      <c r="D24254" s="9" t="s">
        <v>84974</v>
      </c>
      <c r="E24254" s="9" t="s">
        <v>84974</v>
      </c>
    </row>
    <row r="24255" spans="1:5">
      <c r="A24255" s="5" t="s">
        <v>24211</v>
      </c>
      <c r="C24255" s="7" t="s">
        <v>84627</v>
      </c>
      <c r="D24255" s="9" t="s">
        <v>84975</v>
      </c>
      <c r="E24255" s="9" t="s">
        <v>84975</v>
      </c>
    </row>
    <row r="24256" spans="1:5">
      <c r="A24256" s="5" t="s">
        <v>24212</v>
      </c>
      <c r="C24256" s="7" t="s">
        <v>118465</v>
      </c>
      <c r="D24256" s="9" t="s">
        <v>84976</v>
      </c>
      <c r="E24256" s="9" t="s">
        <v>84976</v>
      </c>
    </row>
    <row r="24257" spans="1:5">
      <c r="A24257" s="5" t="s">
        <v>24213</v>
      </c>
      <c r="C24257" s="7">
        <v>635</v>
      </c>
      <c r="D24257" s="9" t="s">
        <v>84977</v>
      </c>
      <c r="E24257" s="9" t="s">
        <v>84977</v>
      </c>
    </row>
    <row r="24258" spans="1:5">
      <c r="A24258" s="5" t="s">
        <v>24214</v>
      </c>
      <c r="C24258" s="7" t="s">
        <v>23779</v>
      </c>
      <c r="D24258" s="9" t="s">
        <v>84978</v>
      </c>
      <c r="E24258" s="9" t="s">
        <v>84978</v>
      </c>
    </row>
    <row r="24259" spans="1:5">
      <c r="A24259" s="5" t="s">
        <v>24215</v>
      </c>
      <c r="C24259" s="7" t="s">
        <v>23780</v>
      </c>
      <c r="D24259" s="9" t="s">
        <v>84979</v>
      </c>
      <c r="E24259" s="9" t="s">
        <v>84979</v>
      </c>
    </row>
    <row r="24260" spans="1:5">
      <c r="A24260" s="5" t="s">
        <v>24216</v>
      </c>
      <c r="C24260" s="7" t="s">
        <v>84629</v>
      </c>
      <c r="D24260" s="9" t="s">
        <v>84980</v>
      </c>
      <c r="E24260" s="9" t="s">
        <v>84980</v>
      </c>
    </row>
    <row r="24261" spans="1:5">
      <c r="A24261" s="5" t="s">
        <v>24217</v>
      </c>
      <c r="C24261" s="11" t="s">
        <v>84630</v>
      </c>
      <c r="D24261" s="9" t="s">
        <v>84981</v>
      </c>
      <c r="E24261" s="9" t="s">
        <v>84981</v>
      </c>
    </row>
    <row r="24262" spans="1:5">
      <c r="A24262" s="5" t="s">
        <v>24218</v>
      </c>
      <c r="C24262" s="7" t="s">
        <v>84631</v>
      </c>
      <c r="D24262" s="9" t="s">
        <v>84982</v>
      </c>
      <c r="E24262" s="9" t="s">
        <v>84982</v>
      </c>
    </row>
    <row r="24263" spans="1:5">
      <c r="A24263" s="5" t="s">
        <v>24219</v>
      </c>
      <c r="C24263" s="11" t="s">
        <v>84632</v>
      </c>
      <c r="D24263" s="9" t="s">
        <v>84983</v>
      </c>
      <c r="E24263" s="9" t="s">
        <v>84983</v>
      </c>
    </row>
    <row r="24264" spans="1:5">
      <c r="A24264" s="5" t="s">
        <v>24220</v>
      </c>
      <c r="C24264" s="7" t="s">
        <v>84633</v>
      </c>
      <c r="D24264" s="9" t="s">
        <v>84984</v>
      </c>
      <c r="E24264" s="9" t="s">
        <v>84984</v>
      </c>
    </row>
    <row r="24265" spans="1:5">
      <c r="A24265" s="5" t="s">
        <v>24221</v>
      </c>
      <c r="C24265" s="7" t="s">
        <v>84634</v>
      </c>
      <c r="D24265" s="9" t="s">
        <v>84985</v>
      </c>
      <c r="E24265" s="9" t="s">
        <v>84985</v>
      </c>
    </row>
    <row r="24266" spans="1:5">
      <c r="A24266" s="5" t="s">
        <v>24222</v>
      </c>
      <c r="C24266" s="7" t="s">
        <v>23787</v>
      </c>
      <c r="D24266" s="9" t="s">
        <v>84986</v>
      </c>
      <c r="E24266" s="9" t="s">
        <v>84986</v>
      </c>
    </row>
    <row r="24267" spans="1:5">
      <c r="A24267" s="5" t="s">
        <v>24223</v>
      </c>
      <c r="C24267" s="7" t="s">
        <v>84635</v>
      </c>
      <c r="D24267" s="9" t="s">
        <v>24223</v>
      </c>
      <c r="E24267" s="9" t="s">
        <v>24223</v>
      </c>
    </row>
    <row r="24268" spans="1:5">
      <c r="A24268" s="5" t="s">
        <v>24224</v>
      </c>
      <c r="C24268" s="7" t="s">
        <v>84636</v>
      </c>
      <c r="D24268" s="9" t="s">
        <v>84987</v>
      </c>
      <c r="E24268" s="9" t="s">
        <v>84987</v>
      </c>
    </row>
    <row r="24269" spans="1:5">
      <c r="A24269" s="5" t="s">
        <v>24225</v>
      </c>
      <c r="C24269" s="7" t="s">
        <v>23790</v>
      </c>
      <c r="D24269" s="9" t="s">
        <v>84988</v>
      </c>
      <c r="E24269" s="9" t="s">
        <v>84988</v>
      </c>
    </row>
    <row r="24270" spans="1:5">
      <c r="A24270" s="5" t="s">
        <v>24226</v>
      </c>
      <c r="C24270" s="7" t="s">
        <v>23791</v>
      </c>
      <c r="D24270" s="9" t="s">
        <v>24226</v>
      </c>
      <c r="E24270" s="9" t="s">
        <v>24226</v>
      </c>
    </row>
    <row r="24271" spans="1:5">
      <c r="A24271" s="5" t="s">
        <v>24227</v>
      </c>
      <c r="C24271" s="7" t="s">
        <v>84637</v>
      </c>
      <c r="D24271" s="9" t="s">
        <v>84989</v>
      </c>
      <c r="E24271" s="9" t="s">
        <v>84989</v>
      </c>
    </row>
    <row r="24272" spans="1:5">
      <c r="A24272" s="5" t="s">
        <v>24228</v>
      </c>
      <c r="C24272" s="7" t="s">
        <v>84638</v>
      </c>
      <c r="D24272" s="9" t="s">
        <v>84990</v>
      </c>
      <c r="E24272" s="9" t="s">
        <v>84990</v>
      </c>
    </row>
    <row r="24273" spans="1:5">
      <c r="A24273" s="5" t="s">
        <v>24229</v>
      </c>
      <c r="C24273" s="7" t="s">
        <v>23794</v>
      </c>
      <c r="D24273" s="9" t="s">
        <v>24229</v>
      </c>
      <c r="E24273" s="9" t="s">
        <v>24229</v>
      </c>
    </row>
    <row r="24274" spans="1:5">
      <c r="A24274" s="5" t="s">
        <v>24230</v>
      </c>
      <c r="C24274" s="11" t="s">
        <v>23795</v>
      </c>
      <c r="D24274" s="9" t="s">
        <v>84991</v>
      </c>
      <c r="E24274" s="9" t="s">
        <v>84991</v>
      </c>
    </row>
    <row r="24275" spans="1:5">
      <c r="A24275" s="5" t="s">
        <v>24231</v>
      </c>
      <c r="C24275" s="7" t="s">
        <v>84639</v>
      </c>
      <c r="D24275" s="9" t="s">
        <v>84992</v>
      </c>
      <c r="E24275" s="9" t="s">
        <v>84992</v>
      </c>
    </row>
    <row r="24276" spans="1:5">
      <c r="A24276" s="5" t="s">
        <v>24232</v>
      </c>
      <c r="C24276" s="7" t="s">
        <v>84640</v>
      </c>
      <c r="D24276" s="9" t="s">
        <v>24232</v>
      </c>
      <c r="E24276" s="9" t="s">
        <v>24232</v>
      </c>
    </row>
    <row r="24277" spans="1:5">
      <c r="A24277" s="5" t="s">
        <v>24233</v>
      </c>
      <c r="C24277" s="7" t="s">
        <v>84641</v>
      </c>
      <c r="D24277" s="9" t="s">
        <v>84993</v>
      </c>
      <c r="E24277" s="9" t="s">
        <v>84993</v>
      </c>
    </row>
    <row r="24278" spans="1:5">
      <c r="A24278" s="5" t="s">
        <v>24234</v>
      </c>
      <c r="C24278" s="7" t="s">
        <v>84642</v>
      </c>
      <c r="D24278" s="9" t="s">
        <v>84994</v>
      </c>
      <c r="E24278" s="9" t="s">
        <v>84994</v>
      </c>
    </row>
    <row r="24279" spans="1:5">
      <c r="A24279" s="5" t="s">
        <v>24235</v>
      </c>
      <c r="C24279" s="7" t="s">
        <v>84643</v>
      </c>
      <c r="D24279" s="9" t="s">
        <v>84995</v>
      </c>
      <c r="E24279" s="9" t="s">
        <v>84995</v>
      </c>
    </row>
    <row r="24280" spans="1:5">
      <c r="A24280" s="5" t="s">
        <v>24236</v>
      </c>
      <c r="C24280" s="11" t="s">
        <v>84644</v>
      </c>
      <c r="D24280" s="9" t="s">
        <v>84996</v>
      </c>
      <c r="E24280" s="9" t="s">
        <v>84996</v>
      </c>
    </row>
    <row r="24281" spans="1:5">
      <c r="A24281" s="5" t="s">
        <v>24237</v>
      </c>
      <c r="C24281" s="7" t="s">
        <v>23802</v>
      </c>
      <c r="D24281" s="9" t="s">
        <v>84997</v>
      </c>
      <c r="E24281" s="9" t="s">
        <v>84997</v>
      </c>
    </row>
    <row r="24282" spans="1:5">
      <c r="A24282" s="5" t="s">
        <v>24238</v>
      </c>
      <c r="C24282" s="7" t="s">
        <v>84645</v>
      </c>
      <c r="D24282" s="9" t="s">
        <v>84998</v>
      </c>
      <c r="E24282" s="9" t="s">
        <v>84998</v>
      </c>
    </row>
    <row r="24283" spans="1:5">
      <c r="A24283" s="5" t="s">
        <v>24239</v>
      </c>
      <c r="C24283" s="7" t="s">
        <v>84646</v>
      </c>
      <c r="D24283" s="9" t="s">
        <v>24239</v>
      </c>
      <c r="E24283" s="9" t="s">
        <v>24239</v>
      </c>
    </row>
    <row r="24284" spans="1:5">
      <c r="A24284" s="5" t="s">
        <v>24240</v>
      </c>
      <c r="C24284" s="7" t="s">
        <v>84647</v>
      </c>
      <c r="D24284" s="9" t="s">
        <v>24240</v>
      </c>
      <c r="E24284" s="9" t="s">
        <v>24240</v>
      </c>
    </row>
    <row r="24285" spans="1:5">
      <c r="A24285" s="5" t="s">
        <v>24241</v>
      </c>
      <c r="C24285" s="7" t="s">
        <v>84648</v>
      </c>
      <c r="D24285" s="9" t="s">
        <v>84999</v>
      </c>
      <c r="E24285" s="9" t="s">
        <v>84999</v>
      </c>
    </row>
    <row r="24286" spans="1:5">
      <c r="A24286" s="5" t="s">
        <v>24242</v>
      </c>
      <c r="C24286" s="7" t="s">
        <v>84649</v>
      </c>
      <c r="D24286" s="9" t="s">
        <v>85000</v>
      </c>
      <c r="E24286" s="9" t="s">
        <v>85000</v>
      </c>
    </row>
    <row r="24287" spans="1:5">
      <c r="A24287" s="5" t="s">
        <v>24243</v>
      </c>
      <c r="C24287" s="7" t="s">
        <v>84650</v>
      </c>
      <c r="D24287" s="9" t="s">
        <v>85001</v>
      </c>
      <c r="E24287" s="9" t="s">
        <v>85001</v>
      </c>
    </row>
    <row r="24288" spans="1:5">
      <c r="A24288" s="5" t="s">
        <v>24244</v>
      </c>
      <c r="C24288" s="7" t="s">
        <v>84651</v>
      </c>
      <c r="D24288" s="9" t="s">
        <v>85002</v>
      </c>
      <c r="E24288" s="9" t="s">
        <v>85002</v>
      </c>
    </row>
    <row r="24289" spans="1:5">
      <c r="A24289" s="5" t="s">
        <v>24245</v>
      </c>
      <c r="C24289" s="7" t="s">
        <v>84652</v>
      </c>
      <c r="D24289" s="9" t="s">
        <v>85003</v>
      </c>
      <c r="E24289" s="9" t="s">
        <v>85003</v>
      </c>
    </row>
    <row r="24290" spans="1:5">
      <c r="A24290" s="5" t="s">
        <v>24246</v>
      </c>
      <c r="C24290" s="7" t="s">
        <v>23811</v>
      </c>
      <c r="D24290" s="9" t="s">
        <v>85004</v>
      </c>
      <c r="E24290" s="9" t="s">
        <v>85004</v>
      </c>
    </row>
    <row r="24291" spans="1:5">
      <c r="A24291" s="5" t="s">
        <v>24247</v>
      </c>
      <c r="C24291" s="7" t="s">
        <v>84653</v>
      </c>
      <c r="D24291" s="9" t="s">
        <v>24247</v>
      </c>
      <c r="E24291" s="9" t="s">
        <v>24247</v>
      </c>
    </row>
    <row r="24292" spans="1:5">
      <c r="A24292" s="5" t="s">
        <v>24248</v>
      </c>
      <c r="C24292" s="7" t="s">
        <v>118466</v>
      </c>
      <c r="D24292" s="9" t="s">
        <v>24248</v>
      </c>
      <c r="E24292" s="9" t="s">
        <v>24248</v>
      </c>
    </row>
    <row r="24293" spans="1:5">
      <c r="A24293" s="5" t="s">
        <v>24249</v>
      </c>
      <c r="C24293" s="11">
        <v>468</v>
      </c>
      <c r="D24293" s="9" t="s">
        <v>24249</v>
      </c>
      <c r="E24293" s="9" t="s">
        <v>24249</v>
      </c>
    </row>
    <row r="24294" spans="1:5">
      <c r="A24294" s="5" t="s">
        <v>24250</v>
      </c>
      <c r="C24294" s="7" t="s">
        <v>84655</v>
      </c>
      <c r="D24294" s="9" t="s">
        <v>85005</v>
      </c>
      <c r="E24294" s="9" t="s">
        <v>85005</v>
      </c>
    </row>
    <row r="24295" spans="1:5">
      <c r="A24295" s="5" t="s">
        <v>24251</v>
      </c>
      <c r="C24295" s="7" t="s">
        <v>84656</v>
      </c>
      <c r="D24295" s="9" t="s">
        <v>85006</v>
      </c>
      <c r="E24295" s="9" t="s">
        <v>85006</v>
      </c>
    </row>
    <row r="24296" spans="1:5">
      <c r="A24296" s="5" t="s">
        <v>24252</v>
      </c>
      <c r="C24296" s="7" t="s">
        <v>84657</v>
      </c>
      <c r="D24296" s="9" t="s">
        <v>85007</v>
      </c>
      <c r="E24296" s="9" t="s">
        <v>85007</v>
      </c>
    </row>
    <row r="24297" spans="1:5">
      <c r="A24297" s="5" t="s">
        <v>24253</v>
      </c>
      <c r="C24297" s="7" t="s">
        <v>84658</v>
      </c>
      <c r="D24297" s="9" t="s">
        <v>24253</v>
      </c>
      <c r="E24297" s="9" t="s">
        <v>24253</v>
      </c>
    </row>
    <row r="24298" spans="1:5">
      <c r="A24298" s="5" t="s">
        <v>24254</v>
      </c>
      <c r="C24298" s="7" t="s">
        <v>84659</v>
      </c>
      <c r="D24298" s="9" t="s">
        <v>85008</v>
      </c>
      <c r="E24298" s="9" t="s">
        <v>85008</v>
      </c>
    </row>
    <row r="24299" spans="1:5">
      <c r="A24299" s="5" t="s">
        <v>24255</v>
      </c>
      <c r="C24299" s="7" t="s">
        <v>23819</v>
      </c>
      <c r="D24299" s="9" t="s">
        <v>85009</v>
      </c>
      <c r="E24299" s="9" t="s">
        <v>85009</v>
      </c>
    </row>
    <row r="24300" spans="1:5">
      <c r="A24300" s="5" t="s">
        <v>24256</v>
      </c>
      <c r="C24300" s="7" t="s">
        <v>84660</v>
      </c>
      <c r="D24300" s="9" t="s">
        <v>85010</v>
      </c>
      <c r="E24300" s="9" t="s">
        <v>85010</v>
      </c>
    </row>
    <row r="24301" spans="1:5">
      <c r="A24301" s="5" t="s">
        <v>24257</v>
      </c>
      <c r="C24301" s="7" t="s">
        <v>23821</v>
      </c>
      <c r="D24301" s="9" t="s">
        <v>85011</v>
      </c>
      <c r="E24301" s="9" t="s">
        <v>85011</v>
      </c>
    </row>
    <row r="24302" spans="1:5">
      <c r="A24302" s="5" t="s">
        <v>24258</v>
      </c>
      <c r="C24302" s="7" t="s">
        <v>23822</v>
      </c>
      <c r="D24302" s="9" t="s">
        <v>24258</v>
      </c>
      <c r="E24302" s="9" t="s">
        <v>24258</v>
      </c>
    </row>
    <row r="24303" spans="1:5">
      <c r="A24303" s="5" t="s">
        <v>24259</v>
      </c>
      <c r="C24303" s="7" t="s">
        <v>84661</v>
      </c>
      <c r="D24303" s="9" t="s">
        <v>24259</v>
      </c>
      <c r="E24303" s="9" t="s">
        <v>24259</v>
      </c>
    </row>
    <row r="24304" spans="1:5">
      <c r="A24304" s="5" t="s">
        <v>24260</v>
      </c>
      <c r="C24304" s="7" t="s">
        <v>84662</v>
      </c>
      <c r="D24304" s="9" t="s">
        <v>85012</v>
      </c>
      <c r="E24304" s="9" t="s">
        <v>85012</v>
      </c>
    </row>
    <row r="24305" spans="1:5">
      <c r="A24305" s="5" t="s">
        <v>24261</v>
      </c>
      <c r="C24305" s="7" t="s">
        <v>84663</v>
      </c>
      <c r="D24305" s="9" t="s">
        <v>85013</v>
      </c>
      <c r="E24305" s="9" t="s">
        <v>85013</v>
      </c>
    </row>
    <row r="24306" spans="1:5">
      <c r="A24306" s="5" t="s">
        <v>24262</v>
      </c>
      <c r="C24306" s="7" t="s">
        <v>84664</v>
      </c>
      <c r="D24306" s="9" t="s">
        <v>85014</v>
      </c>
      <c r="E24306" s="9" t="s">
        <v>85014</v>
      </c>
    </row>
    <row r="24307" spans="1:5">
      <c r="A24307" s="5" t="s">
        <v>24263</v>
      </c>
      <c r="C24307" s="7" t="s">
        <v>84665</v>
      </c>
      <c r="D24307" s="9" t="s">
        <v>85015</v>
      </c>
      <c r="E24307" s="9" t="s">
        <v>85015</v>
      </c>
    </row>
    <row r="24308" spans="1:5">
      <c r="A24308" s="5" t="s">
        <v>24264</v>
      </c>
      <c r="C24308" s="7" t="s">
        <v>84666</v>
      </c>
      <c r="D24308" s="9" t="s">
        <v>24264</v>
      </c>
      <c r="E24308" s="9" t="s">
        <v>24264</v>
      </c>
    </row>
    <row r="24309" spans="1:5">
      <c r="A24309" s="5" t="s">
        <v>24265</v>
      </c>
      <c r="C24309" s="7" t="s">
        <v>84667</v>
      </c>
      <c r="D24309" s="9" t="s">
        <v>85016</v>
      </c>
      <c r="E24309" s="9" t="s">
        <v>85016</v>
      </c>
    </row>
    <row r="24310" spans="1:5">
      <c r="A24310" s="5" t="s">
        <v>24266</v>
      </c>
      <c r="C24310" s="7" t="s">
        <v>84668</v>
      </c>
      <c r="D24310" s="9" t="s">
        <v>85017</v>
      </c>
      <c r="E24310" s="9" t="s">
        <v>85017</v>
      </c>
    </row>
    <row r="24311" spans="1:5">
      <c r="A24311" s="5" t="s">
        <v>24267</v>
      </c>
      <c r="C24311" s="7" t="s">
        <v>84669</v>
      </c>
      <c r="D24311" s="9" t="s">
        <v>85018</v>
      </c>
      <c r="E24311" s="9" t="s">
        <v>85018</v>
      </c>
    </row>
    <row r="24312" spans="1:5">
      <c r="A24312" s="5" t="s">
        <v>24268</v>
      </c>
      <c r="C24312" s="7" t="s">
        <v>84670</v>
      </c>
      <c r="D24312" s="9" t="s">
        <v>24268</v>
      </c>
      <c r="E24312" s="9" t="s">
        <v>24268</v>
      </c>
    </row>
    <row r="24313" spans="1:5">
      <c r="A24313" s="5" t="s">
        <v>24269</v>
      </c>
      <c r="C24313" s="7" t="s">
        <v>84671</v>
      </c>
      <c r="D24313" s="9" t="s">
        <v>85019</v>
      </c>
      <c r="E24313" s="9" t="s">
        <v>85019</v>
      </c>
    </row>
    <row r="24314" spans="1:5">
      <c r="A24314" s="5" t="s">
        <v>24270</v>
      </c>
      <c r="C24314" s="7" t="s">
        <v>84672</v>
      </c>
      <c r="D24314" s="9" t="s">
        <v>85020</v>
      </c>
      <c r="E24314" s="9" t="s">
        <v>85020</v>
      </c>
    </row>
    <row r="24315" spans="1:5">
      <c r="A24315" s="5" t="s">
        <v>24271</v>
      </c>
      <c r="C24315" s="7" t="s">
        <v>84673</v>
      </c>
      <c r="D24315" s="9" t="s">
        <v>85021</v>
      </c>
      <c r="E24315" s="9" t="s">
        <v>85021</v>
      </c>
    </row>
    <row r="24316" spans="1:5">
      <c r="A24316" s="5" t="s">
        <v>24272</v>
      </c>
      <c r="C24316" s="7" t="s">
        <v>84674</v>
      </c>
      <c r="D24316" s="9" t="s">
        <v>85022</v>
      </c>
      <c r="E24316" s="9" t="s">
        <v>85022</v>
      </c>
    </row>
    <row r="24317" spans="1:5">
      <c r="A24317" s="5" t="s">
        <v>24273</v>
      </c>
      <c r="C24317" s="7" t="s">
        <v>84675</v>
      </c>
      <c r="D24317" s="9" t="s">
        <v>85023</v>
      </c>
      <c r="E24317" s="9" t="s">
        <v>85023</v>
      </c>
    </row>
    <row r="24318" spans="1:5">
      <c r="A24318" s="5" t="s">
        <v>24274</v>
      </c>
      <c r="C24318" s="7" t="s">
        <v>84676</v>
      </c>
      <c r="D24318" s="9" t="s">
        <v>24274</v>
      </c>
      <c r="E24318" s="9" t="s">
        <v>24274</v>
      </c>
    </row>
    <row r="24319" spans="1:5">
      <c r="A24319" s="5" t="s">
        <v>24275</v>
      </c>
      <c r="C24319" s="11" t="s">
        <v>84677</v>
      </c>
      <c r="D24319" s="9" t="s">
        <v>85024</v>
      </c>
      <c r="E24319" s="9" t="s">
        <v>85024</v>
      </c>
    </row>
    <row r="24320" spans="1:5">
      <c r="A24320" s="5" t="s">
        <v>24276</v>
      </c>
      <c r="C24320" s="7" t="s">
        <v>84678</v>
      </c>
      <c r="D24320" s="9" t="s">
        <v>85025</v>
      </c>
      <c r="E24320" s="9" t="s">
        <v>85025</v>
      </c>
    </row>
    <row r="24321" spans="1:5">
      <c r="A24321" s="5" t="s">
        <v>24277</v>
      </c>
      <c r="C24321" s="7" t="s">
        <v>84679</v>
      </c>
      <c r="D24321" s="9" t="s">
        <v>24277</v>
      </c>
      <c r="E24321" s="9" t="s">
        <v>24277</v>
      </c>
    </row>
    <row r="24322" spans="1:5">
      <c r="A24322" s="5" t="s">
        <v>24278</v>
      </c>
      <c r="C24322" s="7" t="s">
        <v>84680</v>
      </c>
      <c r="D24322" s="9" t="s">
        <v>85026</v>
      </c>
      <c r="E24322" s="9" t="s">
        <v>85026</v>
      </c>
    </row>
    <row r="24323" spans="1:5">
      <c r="A24323" s="5" t="s">
        <v>24279</v>
      </c>
      <c r="C24323" s="7" t="s">
        <v>84681</v>
      </c>
      <c r="D24323" s="9" t="s">
        <v>85027</v>
      </c>
      <c r="E24323" s="9" t="s">
        <v>85027</v>
      </c>
    </row>
    <row r="24324" spans="1:5">
      <c r="A24324" s="5" t="s">
        <v>24280</v>
      </c>
      <c r="C24324" s="7" t="s">
        <v>84682</v>
      </c>
      <c r="D24324" s="9" t="s">
        <v>85028</v>
      </c>
      <c r="E24324" s="9" t="s">
        <v>85028</v>
      </c>
    </row>
    <row r="24325" spans="1:5">
      <c r="A24325" s="5" t="s">
        <v>24281</v>
      </c>
      <c r="C24325" s="7" t="s">
        <v>84683</v>
      </c>
      <c r="D24325" s="9" t="s">
        <v>85029</v>
      </c>
      <c r="E24325" s="9" t="s">
        <v>85029</v>
      </c>
    </row>
    <row r="24326" spans="1:5">
      <c r="A24326" s="5" t="s">
        <v>24282</v>
      </c>
      <c r="C24326" s="7" t="s">
        <v>84684</v>
      </c>
      <c r="D24326" s="9" t="s">
        <v>85030</v>
      </c>
      <c r="E24326" s="9" t="s">
        <v>85030</v>
      </c>
    </row>
    <row r="24327" spans="1:5">
      <c r="A24327" s="5" t="s">
        <v>24283</v>
      </c>
      <c r="C24327" s="11" t="s">
        <v>84685</v>
      </c>
      <c r="D24327" s="9" t="s">
        <v>85031</v>
      </c>
      <c r="E24327" s="9" t="s">
        <v>85031</v>
      </c>
    </row>
    <row r="24328" spans="1:5">
      <c r="A24328" s="5" t="s">
        <v>24284</v>
      </c>
      <c r="C24328" s="7" t="s">
        <v>23848</v>
      </c>
      <c r="D24328" s="9" t="s">
        <v>85032</v>
      </c>
      <c r="E24328" s="9" t="s">
        <v>85032</v>
      </c>
    </row>
    <row r="24329" spans="1:5">
      <c r="A24329" s="5" t="s">
        <v>24285</v>
      </c>
      <c r="C24329" s="7" t="s">
        <v>23849</v>
      </c>
      <c r="D24329" s="9" t="s">
        <v>24285</v>
      </c>
      <c r="E24329" s="9" t="s">
        <v>24285</v>
      </c>
    </row>
    <row r="24330" spans="1:5">
      <c r="A24330" s="5" t="s">
        <v>24286</v>
      </c>
      <c r="C24330" s="11" t="s">
        <v>23850</v>
      </c>
      <c r="D24330" s="9" t="s">
        <v>85033</v>
      </c>
      <c r="E24330" s="9" t="s">
        <v>85033</v>
      </c>
    </row>
    <row r="24331" spans="1:5">
      <c r="A24331" s="5" t="s">
        <v>24287</v>
      </c>
      <c r="C24331" s="7" t="s">
        <v>23851</v>
      </c>
      <c r="D24331" s="9" t="s">
        <v>85034</v>
      </c>
      <c r="E24331" s="9" t="s">
        <v>85034</v>
      </c>
    </row>
    <row r="24332" spans="1:5">
      <c r="A24332" s="5" t="s">
        <v>24288</v>
      </c>
      <c r="C24332" s="7" t="s">
        <v>84686</v>
      </c>
      <c r="D24332" s="9" t="s">
        <v>24288</v>
      </c>
      <c r="E24332" s="9" t="s">
        <v>24288</v>
      </c>
    </row>
    <row r="24333" spans="1:5">
      <c r="A24333" s="5" t="s">
        <v>24289</v>
      </c>
      <c r="C24333" s="7" t="s">
        <v>84687</v>
      </c>
      <c r="D24333" s="9" t="s">
        <v>85035</v>
      </c>
      <c r="E24333" s="9" t="s">
        <v>85035</v>
      </c>
    </row>
    <row r="24334" spans="1:5">
      <c r="A24334" s="5" t="s">
        <v>24290</v>
      </c>
      <c r="C24334" s="7" t="s">
        <v>84688</v>
      </c>
      <c r="D24334" s="9" t="s">
        <v>85036</v>
      </c>
      <c r="E24334" s="9" t="s">
        <v>85036</v>
      </c>
    </row>
    <row r="24335" spans="1:5">
      <c r="A24335" s="5" t="s">
        <v>24291</v>
      </c>
      <c r="C24335" s="7" t="s">
        <v>84689</v>
      </c>
      <c r="D24335" s="9" t="s">
        <v>85037</v>
      </c>
      <c r="E24335" s="9" t="s">
        <v>85037</v>
      </c>
    </row>
    <row r="24336" spans="1:5">
      <c r="A24336" s="5" t="s">
        <v>24292</v>
      </c>
      <c r="C24336" s="7" t="s">
        <v>84690</v>
      </c>
      <c r="D24336" s="9" t="s">
        <v>85038</v>
      </c>
      <c r="E24336" s="9" t="s">
        <v>85038</v>
      </c>
    </row>
    <row r="24337" spans="1:5">
      <c r="A24337" s="5" t="s">
        <v>24293</v>
      </c>
      <c r="C24337" s="7" t="s">
        <v>84691</v>
      </c>
      <c r="D24337" s="9" t="s">
        <v>85039</v>
      </c>
      <c r="E24337" s="9" t="s">
        <v>85039</v>
      </c>
    </row>
    <row r="24338" spans="1:5">
      <c r="A24338" s="5" t="s">
        <v>24294</v>
      </c>
      <c r="C24338" s="7" t="s">
        <v>23858</v>
      </c>
      <c r="D24338" s="9" t="s">
        <v>85040</v>
      </c>
      <c r="E24338" s="9" t="s">
        <v>85040</v>
      </c>
    </row>
    <row r="24339" spans="1:5">
      <c r="A24339" s="5" t="s">
        <v>24295</v>
      </c>
      <c r="C24339" s="7" t="s">
        <v>84692</v>
      </c>
      <c r="D24339" s="9" t="s">
        <v>85041</v>
      </c>
      <c r="E24339" s="9" t="s">
        <v>85041</v>
      </c>
    </row>
    <row r="24340" spans="1:5">
      <c r="A24340" s="5" t="s">
        <v>24296</v>
      </c>
      <c r="C24340" s="7" t="s">
        <v>84693</v>
      </c>
      <c r="D24340" s="9" t="s">
        <v>85042</v>
      </c>
      <c r="E24340" s="9" t="s">
        <v>85042</v>
      </c>
    </row>
    <row r="24341" spans="1:5">
      <c r="A24341" s="5" t="s">
        <v>24297</v>
      </c>
      <c r="C24341" s="7" t="s">
        <v>84694</v>
      </c>
      <c r="D24341" s="9" t="s">
        <v>85043</v>
      </c>
      <c r="E24341" s="9" t="s">
        <v>85043</v>
      </c>
    </row>
    <row r="24342" spans="1:5">
      <c r="A24342" s="5" t="s">
        <v>24298</v>
      </c>
      <c r="C24342" s="7" t="s">
        <v>23862</v>
      </c>
      <c r="D24342" s="9" t="s">
        <v>85044</v>
      </c>
      <c r="E24342" s="9" t="s">
        <v>85044</v>
      </c>
    </row>
    <row r="24343" spans="1:5">
      <c r="A24343" s="5" t="s">
        <v>24299</v>
      </c>
      <c r="C24343" s="7" t="s">
        <v>84695</v>
      </c>
      <c r="D24343" s="9" t="s">
        <v>85045</v>
      </c>
      <c r="E24343" s="9" t="s">
        <v>85045</v>
      </c>
    </row>
    <row r="24344" spans="1:5">
      <c r="A24344" s="5" t="s">
        <v>24300</v>
      </c>
      <c r="C24344" s="7" t="s">
        <v>84696</v>
      </c>
      <c r="D24344" s="9" t="s">
        <v>85046</v>
      </c>
      <c r="E24344" s="9" t="s">
        <v>85046</v>
      </c>
    </row>
    <row r="24345" spans="1:5">
      <c r="A24345" s="5" t="s">
        <v>24301</v>
      </c>
      <c r="C24345" s="7" t="s">
        <v>84697</v>
      </c>
      <c r="D24345" s="9" t="s">
        <v>85047</v>
      </c>
      <c r="E24345" s="9" t="s">
        <v>85047</v>
      </c>
    </row>
    <row r="24346" spans="1:5">
      <c r="A24346" s="5" t="s">
        <v>24302</v>
      </c>
      <c r="C24346" s="11" t="s">
        <v>84698</v>
      </c>
      <c r="D24346" s="9" t="s">
        <v>85048</v>
      </c>
      <c r="E24346" s="9" t="s">
        <v>85048</v>
      </c>
    </row>
    <row r="24347" spans="1:5">
      <c r="A24347" s="5" t="s">
        <v>24303</v>
      </c>
      <c r="C24347" s="7" t="s">
        <v>23867</v>
      </c>
      <c r="D24347" s="9" t="s">
        <v>85049</v>
      </c>
      <c r="E24347" s="9" t="s">
        <v>85049</v>
      </c>
    </row>
    <row r="24348" spans="1:5">
      <c r="A24348" s="5" t="s">
        <v>24304</v>
      </c>
      <c r="C24348" s="7" t="s">
        <v>23868</v>
      </c>
      <c r="D24348" s="9" t="s">
        <v>85050</v>
      </c>
      <c r="E24348" s="9" t="s">
        <v>85050</v>
      </c>
    </row>
    <row r="24349" spans="1:5">
      <c r="A24349" s="5" t="s">
        <v>24305</v>
      </c>
      <c r="C24349" s="7" t="s">
        <v>84699</v>
      </c>
      <c r="D24349" s="9" t="s">
        <v>24305</v>
      </c>
      <c r="E24349" s="9" t="s">
        <v>24305</v>
      </c>
    </row>
    <row r="24350" spans="1:5">
      <c r="A24350" s="5" t="s">
        <v>24306</v>
      </c>
      <c r="C24350" s="7" t="s">
        <v>84700</v>
      </c>
      <c r="D24350" s="9" t="s">
        <v>85051</v>
      </c>
      <c r="E24350" s="9" t="s">
        <v>85051</v>
      </c>
    </row>
    <row r="24351" spans="1:5">
      <c r="A24351" s="5" t="s">
        <v>24307</v>
      </c>
      <c r="C24351" s="7" t="s">
        <v>84701</v>
      </c>
      <c r="D24351" s="9" t="s">
        <v>24307</v>
      </c>
      <c r="E24351" s="9" t="s">
        <v>24307</v>
      </c>
    </row>
    <row r="24352" spans="1:5">
      <c r="A24352" s="5" t="s">
        <v>24308</v>
      </c>
      <c r="C24352" s="7" t="s">
        <v>84702</v>
      </c>
      <c r="D24352" s="9" t="s">
        <v>85052</v>
      </c>
      <c r="E24352" s="9" t="s">
        <v>85052</v>
      </c>
    </row>
    <row r="24353" spans="1:5">
      <c r="A24353" s="5" t="s">
        <v>24309</v>
      </c>
      <c r="C24353" s="7" t="s">
        <v>84703</v>
      </c>
      <c r="D24353" s="9" t="s">
        <v>24309</v>
      </c>
      <c r="E24353" s="9" t="s">
        <v>24309</v>
      </c>
    </row>
    <row r="24354" spans="1:5">
      <c r="A24354" s="5" t="s">
        <v>24310</v>
      </c>
      <c r="C24354" s="7" t="s">
        <v>23874</v>
      </c>
      <c r="D24354" s="9" t="s">
        <v>85053</v>
      </c>
      <c r="E24354" s="9" t="s">
        <v>85053</v>
      </c>
    </row>
    <row r="24355" spans="1:5">
      <c r="A24355" s="5" t="s">
        <v>24311</v>
      </c>
      <c r="C24355" s="7" t="s">
        <v>84704</v>
      </c>
      <c r="D24355" s="9" t="s">
        <v>24311</v>
      </c>
      <c r="E24355" s="9" t="s">
        <v>24311</v>
      </c>
    </row>
    <row r="24356" spans="1:5">
      <c r="A24356" s="5" t="s">
        <v>24312</v>
      </c>
      <c r="C24356" s="7" t="s">
        <v>84705</v>
      </c>
      <c r="D24356" s="9" t="s">
        <v>85054</v>
      </c>
      <c r="E24356" s="9" t="s">
        <v>85054</v>
      </c>
    </row>
    <row r="24357" spans="1:5">
      <c r="A24357" s="5" t="s">
        <v>24313</v>
      </c>
      <c r="C24357" s="7" t="s">
        <v>84706</v>
      </c>
      <c r="D24357" s="9" t="s">
        <v>85055</v>
      </c>
      <c r="E24357" s="9" t="s">
        <v>85055</v>
      </c>
    </row>
    <row r="24358" spans="1:5">
      <c r="A24358" s="5" t="s">
        <v>24314</v>
      </c>
      <c r="C24358" s="7" t="s">
        <v>23878</v>
      </c>
      <c r="D24358" s="9" t="s">
        <v>85056</v>
      </c>
      <c r="E24358" s="9" t="s">
        <v>85056</v>
      </c>
    </row>
    <row r="24359" spans="1:5">
      <c r="A24359" s="5" t="s">
        <v>24315</v>
      </c>
      <c r="C24359" s="7" t="s">
        <v>84707</v>
      </c>
      <c r="D24359" s="9" t="s">
        <v>85057</v>
      </c>
      <c r="E24359" s="9" t="s">
        <v>85057</v>
      </c>
    </row>
    <row r="24360" spans="1:5">
      <c r="A24360" s="5" t="s">
        <v>24316</v>
      </c>
      <c r="C24360" s="7" t="s">
        <v>84708</v>
      </c>
      <c r="D24360" s="9" t="s">
        <v>85058</v>
      </c>
      <c r="E24360" s="9" t="s">
        <v>85058</v>
      </c>
    </row>
    <row r="24361" spans="1:5">
      <c r="A24361" s="5" t="s">
        <v>24317</v>
      </c>
      <c r="C24361" s="7" t="s">
        <v>23881</v>
      </c>
      <c r="D24361" s="9" t="s">
        <v>24317</v>
      </c>
      <c r="E24361" s="9" t="s">
        <v>24317</v>
      </c>
    </row>
    <row r="24362" spans="1:5">
      <c r="A24362" s="5" t="s">
        <v>24318</v>
      </c>
      <c r="C24362" s="7" t="s">
        <v>84709</v>
      </c>
      <c r="D24362" s="9" t="s">
        <v>85059</v>
      </c>
      <c r="E24362" s="9" t="s">
        <v>85059</v>
      </c>
    </row>
    <row r="24363" spans="1:5">
      <c r="A24363" s="5" t="s">
        <v>24319</v>
      </c>
      <c r="C24363" s="7" t="s">
        <v>84710</v>
      </c>
      <c r="D24363" s="9" t="s">
        <v>85060</v>
      </c>
      <c r="E24363" s="9" t="s">
        <v>85060</v>
      </c>
    </row>
    <row r="24364" spans="1:5">
      <c r="A24364" s="5" t="s">
        <v>24320</v>
      </c>
      <c r="C24364" s="7" t="s">
        <v>84711</v>
      </c>
      <c r="D24364" s="9" t="s">
        <v>85061</v>
      </c>
      <c r="E24364" s="9" t="s">
        <v>85061</v>
      </c>
    </row>
    <row r="24365" spans="1:5">
      <c r="A24365" s="5" t="s">
        <v>24321</v>
      </c>
      <c r="C24365" s="7" t="s">
        <v>84712</v>
      </c>
      <c r="D24365" s="9" t="s">
        <v>24321</v>
      </c>
      <c r="E24365" s="9" t="s">
        <v>24321</v>
      </c>
    </row>
    <row r="24366" spans="1:5">
      <c r="A24366" s="5" t="s">
        <v>24322</v>
      </c>
      <c r="C24366" s="7" t="s">
        <v>84713</v>
      </c>
      <c r="D24366" s="9" t="s">
        <v>24322</v>
      </c>
      <c r="E24366" s="9" t="s">
        <v>24322</v>
      </c>
    </row>
    <row r="24367" spans="1:5">
      <c r="A24367" s="5" t="s">
        <v>24323</v>
      </c>
      <c r="C24367" s="7" t="s">
        <v>84714</v>
      </c>
      <c r="D24367" s="9" t="s">
        <v>24323</v>
      </c>
      <c r="E24367" s="9" t="s">
        <v>24323</v>
      </c>
    </row>
    <row r="24368" spans="1:5">
      <c r="A24368" s="5" t="s">
        <v>24324</v>
      </c>
      <c r="C24368" s="7" t="s">
        <v>84715</v>
      </c>
      <c r="D24368" s="9" t="s">
        <v>85062</v>
      </c>
      <c r="E24368" s="9" t="s">
        <v>85062</v>
      </c>
    </row>
    <row r="24369" spans="1:5">
      <c r="A24369" s="5" t="s">
        <v>24325</v>
      </c>
      <c r="C24369" s="7" t="s">
        <v>84716</v>
      </c>
      <c r="D24369" s="9" t="s">
        <v>85063</v>
      </c>
      <c r="E24369" s="9" t="s">
        <v>85063</v>
      </c>
    </row>
    <row r="24370" spans="1:5">
      <c r="A24370" s="5" t="s">
        <v>24326</v>
      </c>
      <c r="C24370" s="7" t="s">
        <v>84717</v>
      </c>
      <c r="D24370" s="9" t="s">
        <v>85064</v>
      </c>
      <c r="E24370" s="9" t="s">
        <v>85064</v>
      </c>
    </row>
    <row r="24371" spans="1:5">
      <c r="A24371" s="5" t="s">
        <v>24327</v>
      </c>
      <c r="C24371" s="7" t="s">
        <v>84718</v>
      </c>
      <c r="D24371" s="9" t="s">
        <v>85065</v>
      </c>
      <c r="E24371" s="9" t="s">
        <v>85065</v>
      </c>
    </row>
    <row r="24372" spans="1:5">
      <c r="A24372" s="5" t="s">
        <v>24328</v>
      </c>
      <c r="C24372" s="7" t="s">
        <v>84719</v>
      </c>
      <c r="D24372" s="9" t="s">
        <v>85066</v>
      </c>
      <c r="E24372" s="9" t="s">
        <v>85066</v>
      </c>
    </row>
    <row r="24373" spans="1:5">
      <c r="A24373" s="5" t="s">
        <v>24329</v>
      </c>
      <c r="C24373" s="7" t="s">
        <v>84720</v>
      </c>
      <c r="D24373" s="9" t="s">
        <v>85067</v>
      </c>
      <c r="E24373" s="9" t="s">
        <v>85067</v>
      </c>
    </row>
    <row r="24374" spans="1:5">
      <c r="A24374" s="5" t="s">
        <v>24330</v>
      </c>
      <c r="C24374" s="7" t="s">
        <v>84721</v>
      </c>
      <c r="D24374" s="9" t="s">
        <v>85068</v>
      </c>
      <c r="E24374" s="9" t="s">
        <v>85068</v>
      </c>
    </row>
    <row r="24375" spans="1:5">
      <c r="A24375" s="5" t="s">
        <v>24331</v>
      </c>
      <c r="C24375" s="7" t="s">
        <v>84722</v>
      </c>
      <c r="D24375" s="9" t="s">
        <v>85069</v>
      </c>
      <c r="E24375" s="9" t="s">
        <v>85069</v>
      </c>
    </row>
    <row r="24376" spans="1:5">
      <c r="A24376" s="5" t="s">
        <v>24332</v>
      </c>
      <c r="C24376" s="7" t="s">
        <v>84723</v>
      </c>
      <c r="D24376" s="9" t="s">
        <v>85070</v>
      </c>
      <c r="E24376" s="9" t="s">
        <v>85070</v>
      </c>
    </row>
    <row r="24377" spans="1:5">
      <c r="A24377" s="5" t="s">
        <v>24333</v>
      </c>
      <c r="C24377" s="7" t="s">
        <v>84724</v>
      </c>
      <c r="D24377" s="9" t="s">
        <v>85071</v>
      </c>
      <c r="E24377" s="9" t="s">
        <v>85071</v>
      </c>
    </row>
    <row r="24378" spans="1:5">
      <c r="A24378" s="5" t="s">
        <v>24334</v>
      </c>
      <c r="C24378" s="7" t="s">
        <v>84725</v>
      </c>
      <c r="D24378" s="9" t="s">
        <v>85072</v>
      </c>
      <c r="E24378" s="9" t="s">
        <v>85072</v>
      </c>
    </row>
    <row r="24379" spans="1:5">
      <c r="A24379" s="5" t="s">
        <v>24335</v>
      </c>
      <c r="C24379" s="7" t="s">
        <v>84726</v>
      </c>
      <c r="D24379" s="9" t="s">
        <v>85073</v>
      </c>
      <c r="E24379" s="9" t="s">
        <v>85073</v>
      </c>
    </row>
    <row r="24380" spans="1:5">
      <c r="A24380" s="5" t="s">
        <v>24336</v>
      </c>
      <c r="C24380" s="7" t="s">
        <v>84727</v>
      </c>
      <c r="D24380" s="9" t="s">
        <v>24336</v>
      </c>
      <c r="E24380" s="9" t="s">
        <v>24336</v>
      </c>
    </row>
    <row r="24381" spans="1:5">
      <c r="A24381" s="5" t="s">
        <v>24337</v>
      </c>
      <c r="C24381" s="7" t="s">
        <v>84728</v>
      </c>
      <c r="D24381" s="9" t="s">
        <v>24337</v>
      </c>
      <c r="E24381" s="9" t="s">
        <v>24337</v>
      </c>
    </row>
    <row r="24382" spans="1:5">
      <c r="A24382" s="5" t="s">
        <v>24338</v>
      </c>
      <c r="C24382" s="7" t="s">
        <v>84729</v>
      </c>
      <c r="D24382" s="9" t="s">
        <v>85074</v>
      </c>
      <c r="E24382" s="9" t="s">
        <v>85074</v>
      </c>
    </row>
    <row r="24383" spans="1:5">
      <c r="A24383" s="5" t="s">
        <v>24339</v>
      </c>
      <c r="C24383" s="7" t="s">
        <v>84730</v>
      </c>
      <c r="D24383" s="9" t="s">
        <v>85075</v>
      </c>
      <c r="E24383" s="9" t="s">
        <v>85075</v>
      </c>
    </row>
    <row r="24384" spans="1:5">
      <c r="A24384" s="5" t="s">
        <v>24340</v>
      </c>
      <c r="C24384" s="7" t="s">
        <v>84731</v>
      </c>
      <c r="D24384" s="9" t="s">
        <v>85076</v>
      </c>
      <c r="E24384" s="9" t="s">
        <v>85076</v>
      </c>
    </row>
    <row r="24385" spans="1:5">
      <c r="A24385" s="5" t="s">
        <v>24341</v>
      </c>
      <c r="C24385" s="7" t="s">
        <v>23905</v>
      </c>
      <c r="D24385" s="9" t="s">
        <v>24341</v>
      </c>
      <c r="E24385" s="9" t="s">
        <v>24341</v>
      </c>
    </row>
    <row r="24386" spans="1:5">
      <c r="A24386" s="5" t="s">
        <v>24342</v>
      </c>
      <c r="C24386" s="7" t="s">
        <v>84732</v>
      </c>
      <c r="D24386" s="9" t="s">
        <v>85077</v>
      </c>
      <c r="E24386" s="9" t="s">
        <v>85077</v>
      </c>
    </row>
    <row r="24387" spans="1:5">
      <c r="A24387" s="5" t="s">
        <v>24343</v>
      </c>
      <c r="C24387" s="7" t="s">
        <v>23907</v>
      </c>
      <c r="D24387" s="9" t="s">
        <v>85078</v>
      </c>
      <c r="E24387" s="9" t="s">
        <v>85078</v>
      </c>
    </row>
    <row r="24388" spans="1:5">
      <c r="A24388" s="5" t="s">
        <v>24344</v>
      </c>
      <c r="C24388" s="7" t="s">
        <v>84733</v>
      </c>
      <c r="D24388" s="9" t="s">
        <v>85079</v>
      </c>
      <c r="E24388" s="9" t="s">
        <v>85079</v>
      </c>
    </row>
    <row r="24389" spans="1:5">
      <c r="A24389" s="5" t="s">
        <v>24345</v>
      </c>
      <c r="C24389" s="7" t="s">
        <v>84734</v>
      </c>
      <c r="D24389" s="9" t="s">
        <v>85080</v>
      </c>
      <c r="E24389" s="9" t="s">
        <v>85080</v>
      </c>
    </row>
    <row r="24390" spans="1:5">
      <c r="A24390" s="5" t="s">
        <v>24346</v>
      </c>
      <c r="C24390" s="7" t="s">
        <v>84735</v>
      </c>
      <c r="D24390" s="9" t="s">
        <v>85081</v>
      </c>
      <c r="E24390" s="9" t="s">
        <v>85081</v>
      </c>
    </row>
    <row r="24391" spans="1:5">
      <c r="A24391" s="5" t="s">
        <v>24347</v>
      </c>
      <c r="C24391" s="11" t="s">
        <v>84736</v>
      </c>
      <c r="D24391" s="9" t="s">
        <v>85082</v>
      </c>
      <c r="E24391" s="9" t="s">
        <v>85082</v>
      </c>
    </row>
    <row r="24392" spans="1:5">
      <c r="A24392" s="5" t="s">
        <v>24348</v>
      </c>
      <c r="C24392" s="7" t="s">
        <v>84737</v>
      </c>
      <c r="D24392" s="9" t="s">
        <v>85083</v>
      </c>
      <c r="E24392" s="9" t="s">
        <v>85083</v>
      </c>
    </row>
    <row r="24393" spans="1:5">
      <c r="A24393" s="5" t="s">
        <v>24349</v>
      </c>
      <c r="C24393" s="7" t="s">
        <v>118413</v>
      </c>
      <c r="D24393" s="9" t="s">
        <v>24349</v>
      </c>
      <c r="E24393" s="9" t="s">
        <v>24349</v>
      </c>
    </row>
    <row r="24394" spans="1:5">
      <c r="A24394" s="5" t="s">
        <v>24350</v>
      </c>
      <c r="C24394" s="7">
        <v>670</v>
      </c>
      <c r="D24394" s="9" t="s">
        <v>24350</v>
      </c>
      <c r="E24394" s="9" t="s">
        <v>24350</v>
      </c>
    </row>
    <row r="24395" spans="1:5">
      <c r="A24395" s="5" t="s">
        <v>24351</v>
      </c>
      <c r="C24395" s="7" t="s">
        <v>84739</v>
      </c>
      <c r="D24395" s="9" t="s">
        <v>85084</v>
      </c>
      <c r="E24395" s="9" t="s">
        <v>85084</v>
      </c>
    </row>
    <row r="24396" spans="1:5">
      <c r="A24396" s="5" t="s">
        <v>24352</v>
      </c>
      <c r="C24396" s="11" t="s">
        <v>84740</v>
      </c>
      <c r="D24396" s="9" t="s">
        <v>85085</v>
      </c>
      <c r="E24396" s="9" t="s">
        <v>85085</v>
      </c>
    </row>
    <row r="24397" spans="1:5">
      <c r="A24397" s="5" t="s">
        <v>24353</v>
      </c>
      <c r="C24397" s="7" t="s">
        <v>84741</v>
      </c>
      <c r="D24397" s="9" t="s">
        <v>85086</v>
      </c>
      <c r="E24397" s="9" t="s">
        <v>85086</v>
      </c>
    </row>
    <row r="24398" spans="1:5">
      <c r="A24398" s="5" t="s">
        <v>24354</v>
      </c>
      <c r="C24398" s="7" t="s">
        <v>84742</v>
      </c>
      <c r="D24398" s="9" t="s">
        <v>85087</v>
      </c>
      <c r="E24398" s="9" t="s">
        <v>85087</v>
      </c>
    </row>
    <row r="24399" spans="1:5">
      <c r="A24399" s="5" t="s">
        <v>24355</v>
      </c>
      <c r="C24399" s="7" t="s">
        <v>23918</v>
      </c>
      <c r="D24399" s="9" t="s">
        <v>85088</v>
      </c>
      <c r="E24399" s="9" t="s">
        <v>85088</v>
      </c>
    </row>
    <row r="24400" spans="1:5">
      <c r="A24400" s="5" t="s">
        <v>24356</v>
      </c>
      <c r="C24400" s="7" t="s">
        <v>84743</v>
      </c>
      <c r="D24400" s="9" t="s">
        <v>85089</v>
      </c>
      <c r="E24400" s="9" t="s">
        <v>85089</v>
      </c>
    </row>
    <row r="24401" spans="1:5">
      <c r="A24401" s="5" t="s">
        <v>24357</v>
      </c>
      <c r="C24401" s="7" t="s">
        <v>84744</v>
      </c>
      <c r="D24401" s="9" t="s">
        <v>85090</v>
      </c>
      <c r="E24401" s="9" t="s">
        <v>85090</v>
      </c>
    </row>
    <row r="24402" spans="1:5">
      <c r="A24402" s="5" t="s">
        <v>24358</v>
      </c>
      <c r="C24402" s="7" t="s">
        <v>84745</v>
      </c>
      <c r="D24402" s="9" t="s">
        <v>85091</v>
      </c>
      <c r="E24402" s="9" t="s">
        <v>85091</v>
      </c>
    </row>
    <row r="24403" spans="1:5">
      <c r="A24403" s="5" t="s">
        <v>24359</v>
      </c>
      <c r="C24403" s="7" t="s">
        <v>23922</v>
      </c>
      <c r="D24403" s="9" t="s">
        <v>85092</v>
      </c>
      <c r="E24403" s="9" t="s">
        <v>85092</v>
      </c>
    </row>
    <row r="24404" spans="1:5">
      <c r="A24404" s="5" t="s">
        <v>24360</v>
      </c>
      <c r="C24404" s="7" t="s">
        <v>84746</v>
      </c>
      <c r="D24404" s="9" t="s">
        <v>85093</v>
      </c>
      <c r="E24404" s="9" t="s">
        <v>85093</v>
      </c>
    </row>
    <row r="24405" spans="1:5">
      <c r="A24405" s="5" t="s">
        <v>24361</v>
      </c>
      <c r="C24405" s="7" t="s">
        <v>84747</v>
      </c>
      <c r="D24405" s="9" t="s">
        <v>24361</v>
      </c>
      <c r="E24405" s="9" t="s">
        <v>24361</v>
      </c>
    </row>
    <row r="24406" spans="1:5">
      <c r="A24406" s="5" t="s">
        <v>24362</v>
      </c>
      <c r="C24406" s="7" t="s">
        <v>23925</v>
      </c>
      <c r="D24406" s="9" t="s">
        <v>85094</v>
      </c>
      <c r="E24406" s="9" t="s">
        <v>85094</v>
      </c>
    </row>
    <row r="24407" spans="1:5">
      <c r="A24407" s="5" t="s">
        <v>24363</v>
      </c>
      <c r="C24407" s="11" t="s">
        <v>84748</v>
      </c>
      <c r="D24407" s="9" t="s">
        <v>85095</v>
      </c>
      <c r="E24407" s="9" t="s">
        <v>85095</v>
      </c>
    </row>
    <row r="24408" spans="1:5">
      <c r="A24408" s="5" t="s">
        <v>24364</v>
      </c>
      <c r="C24408" s="7" t="s">
        <v>84749</v>
      </c>
      <c r="D24408" s="9" t="s">
        <v>85096</v>
      </c>
      <c r="E24408" s="9" t="s">
        <v>85096</v>
      </c>
    </row>
    <row r="24409" spans="1:5">
      <c r="A24409" s="5" t="s">
        <v>24365</v>
      </c>
      <c r="C24409" s="7" t="s">
        <v>23928</v>
      </c>
      <c r="D24409" s="9" t="s">
        <v>85097</v>
      </c>
      <c r="E24409" s="9" t="s">
        <v>85097</v>
      </c>
    </row>
    <row r="24410" spans="1:5">
      <c r="A24410" s="5" t="s">
        <v>24366</v>
      </c>
      <c r="C24410" s="7" t="s">
        <v>84750</v>
      </c>
      <c r="D24410" s="9" t="s">
        <v>85098</v>
      </c>
      <c r="E24410" s="9" t="s">
        <v>85098</v>
      </c>
    </row>
    <row r="24411" spans="1:5">
      <c r="A24411" s="5" t="s">
        <v>24367</v>
      </c>
      <c r="C24411" s="7" t="s">
        <v>84751</v>
      </c>
      <c r="D24411" s="9" t="s">
        <v>85099</v>
      </c>
      <c r="E24411" s="9" t="s">
        <v>85099</v>
      </c>
    </row>
    <row r="24412" spans="1:5">
      <c r="A24412" s="5" t="s">
        <v>24368</v>
      </c>
      <c r="C24412" s="7" t="s">
        <v>84752</v>
      </c>
      <c r="D24412" s="9" t="s">
        <v>85100</v>
      </c>
      <c r="E24412" s="9" t="s">
        <v>85100</v>
      </c>
    </row>
    <row r="24413" spans="1:5">
      <c r="A24413" s="5" t="s">
        <v>24369</v>
      </c>
      <c r="C24413" s="7" t="s">
        <v>84753</v>
      </c>
      <c r="D24413" s="9" t="s">
        <v>85101</v>
      </c>
      <c r="E24413" s="9" t="s">
        <v>85101</v>
      </c>
    </row>
    <row r="24414" spans="1:5">
      <c r="A24414" s="5" t="s">
        <v>24370</v>
      </c>
      <c r="C24414" s="7" t="s">
        <v>23933</v>
      </c>
      <c r="D24414" s="9" t="s">
        <v>85102</v>
      </c>
      <c r="E24414" s="9" t="s">
        <v>85102</v>
      </c>
    </row>
    <row r="24415" spans="1:5">
      <c r="A24415" s="5" t="s">
        <v>24371</v>
      </c>
      <c r="C24415" s="7" t="s">
        <v>84754</v>
      </c>
      <c r="D24415" s="9" t="s">
        <v>85103</v>
      </c>
      <c r="E24415" s="9" t="s">
        <v>85103</v>
      </c>
    </row>
    <row r="24416" spans="1:5">
      <c r="A24416" s="5" t="s">
        <v>24372</v>
      </c>
      <c r="C24416" s="7" t="s">
        <v>84755</v>
      </c>
      <c r="D24416" s="9" t="s">
        <v>85104</v>
      </c>
      <c r="E24416" s="9" t="s">
        <v>85104</v>
      </c>
    </row>
    <row r="24417" spans="1:5">
      <c r="A24417" s="5" t="s">
        <v>24373</v>
      </c>
      <c r="C24417" s="7" t="s">
        <v>84756</v>
      </c>
      <c r="D24417" s="9" t="s">
        <v>85105</v>
      </c>
      <c r="E24417" s="9" t="s">
        <v>85105</v>
      </c>
    </row>
    <row r="24418" spans="1:5">
      <c r="A24418" s="5" t="s">
        <v>24374</v>
      </c>
      <c r="C24418" s="11" t="s">
        <v>23937</v>
      </c>
      <c r="D24418" s="9" t="s">
        <v>85106</v>
      </c>
      <c r="E24418" s="9" t="s">
        <v>85106</v>
      </c>
    </row>
    <row r="24419" spans="1:5">
      <c r="A24419" s="5" t="s">
        <v>24375</v>
      </c>
      <c r="C24419" s="7" t="s">
        <v>84757</v>
      </c>
      <c r="D24419" s="9" t="s">
        <v>85107</v>
      </c>
      <c r="E24419" s="9" t="s">
        <v>85107</v>
      </c>
    </row>
    <row r="24420" spans="1:5">
      <c r="A24420" s="5" t="s">
        <v>24376</v>
      </c>
      <c r="C24420" s="11" t="s">
        <v>84758</v>
      </c>
      <c r="D24420" s="9" t="s">
        <v>85108</v>
      </c>
      <c r="E24420" s="9" t="s">
        <v>85108</v>
      </c>
    </row>
    <row r="24421" spans="1:5">
      <c r="A24421" s="5" t="s">
        <v>24377</v>
      </c>
      <c r="C24421" s="7" t="s">
        <v>118467</v>
      </c>
      <c r="D24421" s="9" t="s">
        <v>85109</v>
      </c>
      <c r="E24421" s="9" t="s">
        <v>85109</v>
      </c>
    </row>
    <row r="24422" spans="1:5">
      <c r="A24422" s="5" t="s">
        <v>24378</v>
      </c>
      <c r="C24422" s="7">
        <v>434</v>
      </c>
      <c r="D24422" s="9" t="s">
        <v>85110</v>
      </c>
      <c r="E24422" s="9" t="s">
        <v>85110</v>
      </c>
    </row>
    <row r="24423" spans="1:5">
      <c r="A24423" s="5" t="s">
        <v>24379</v>
      </c>
      <c r="C24423" s="7" t="s">
        <v>118468</v>
      </c>
      <c r="D24423" s="9" t="s">
        <v>85111</v>
      </c>
      <c r="E24423" s="9" t="s">
        <v>85111</v>
      </c>
    </row>
    <row r="24424" spans="1:5">
      <c r="A24424" s="5" t="s">
        <v>24380</v>
      </c>
      <c r="C24424" s="7">
        <v>654</v>
      </c>
      <c r="D24424" s="9" t="s">
        <v>85112</v>
      </c>
      <c r="E24424" s="9" t="s">
        <v>85112</v>
      </c>
    </row>
    <row r="24425" spans="1:5">
      <c r="A24425" s="5" t="s">
        <v>24381</v>
      </c>
      <c r="C24425" s="7" t="s">
        <v>84761</v>
      </c>
      <c r="D24425" s="9" t="s">
        <v>24381</v>
      </c>
      <c r="E24425" s="9" t="s">
        <v>24381</v>
      </c>
    </row>
    <row r="24426" spans="1:5">
      <c r="A24426" s="5" t="s">
        <v>24382</v>
      </c>
      <c r="C24426" s="7" t="s">
        <v>84762</v>
      </c>
      <c r="D24426" s="9" t="s">
        <v>85113</v>
      </c>
      <c r="E24426" s="9" t="s">
        <v>85113</v>
      </c>
    </row>
    <row r="24427" spans="1:5">
      <c r="A24427" s="5" t="s">
        <v>24383</v>
      </c>
      <c r="C24427" s="7" t="s">
        <v>84763</v>
      </c>
      <c r="D24427" s="9" t="s">
        <v>24383</v>
      </c>
      <c r="E24427" s="9" t="s">
        <v>24383</v>
      </c>
    </row>
    <row r="24428" spans="1:5">
      <c r="A24428" s="5" t="s">
        <v>24384</v>
      </c>
      <c r="C24428" s="7" t="s">
        <v>84764</v>
      </c>
      <c r="D24428" s="9" t="s">
        <v>85114</v>
      </c>
      <c r="E24428" s="9" t="s">
        <v>85114</v>
      </c>
    </row>
    <row r="24429" spans="1:5">
      <c r="A24429" s="5" t="s">
        <v>24385</v>
      </c>
      <c r="C24429" s="7" t="s">
        <v>84765</v>
      </c>
      <c r="D24429" s="9" t="s">
        <v>85115</v>
      </c>
      <c r="E24429" s="9" t="s">
        <v>85115</v>
      </c>
    </row>
    <row r="24430" spans="1:5">
      <c r="A24430" s="5" t="s">
        <v>24386</v>
      </c>
      <c r="C24430" s="7" t="s">
        <v>84766</v>
      </c>
      <c r="D24430" s="9" t="s">
        <v>85116</v>
      </c>
      <c r="E24430" s="9" t="s">
        <v>85116</v>
      </c>
    </row>
    <row r="24431" spans="1:5">
      <c r="A24431" s="5" t="s">
        <v>24387</v>
      </c>
      <c r="C24431" s="7" t="s">
        <v>84767</v>
      </c>
      <c r="D24431" s="9" t="s">
        <v>85117</v>
      </c>
      <c r="E24431" s="9" t="s">
        <v>85117</v>
      </c>
    </row>
    <row r="24432" spans="1:5">
      <c r="A24432" s="5" t="s">
        <v>24388</v>
      </c>
      <c r="C24432" s="7" t="s">
        <v>84768</v>
      </c>
      <c r="D24432" s="9" t="s">
        <v>85118</v>
      </c>
      <c r="E24432" s="9" t="s">
        <v>85118</v>
      </c>
    </row>
    <row r="24433" spans="1:5">
      <c r="A24433" s="5" t="s">
        <v>24389</v>
      </c>
      <c r="C24433" s="7" t="s">
        <v>23950</v>
      </c>
      <c r="D24433" s="9" t="s">
        <v>24389</v>
      </c>
      <c r="E24433" s="9" t="s">
        <v>24389</v>
      </c>
    </row>
    <row r="24434" spans="1:5">
      <c r="A24434" s="5" t="s">
        <v>24390</v>
      </c>
      <c r="C24434" s="11" t="s">
        <v>84769</v>
      </c>
      <c r="D24434" s="9" t="s">
        <v>85119</v>
      </c>
      <c r="E24434" s="9" t="s">
        <v>85119</v>
      </c>
    </row>
    <row r="24435" spans="1:5">
      <c r="A24435" s="5" t="s">
        <v>24391</v>
      </c>
      <c r="C24435" s="7" t="s">
        <v>84770</v>
      </c>
      <c r="D24435" s="9" t="s">
        <v>85120</v>
      </c>
      <c r="E24435" s="9" t="s">
        <v>85120</v>
      </c>
    </row>
    <row r="24436" spans="1:5">
      <c r="A24436" s="5" t="s">
        <v>24392</v>
      </c>
      <c r="C24436" s="11" t="s">
        <v>84771</v>
      </c>
      <c r="D24436" s="9" t="s">
        <v>24392</v>
      </c>
      <c r="E24436" s="9" t="s">
        <v>24392</v>
      </c>
    </row>
    <row r="24437" spans="1:5">
      <c r="A24437" s="5" t="s">
        <v>24393</v>
      </c>
      <c r="C24437" s="7" t="s">
        <v>84772</v>
      </c>
      <c r="D24437" s="9" t="s">
        <v>85121</v>
      </c>
      <c r="E24437" s="9" t="s">
        <v>85121</v>
      </c>
    </row>
    <row r="24438" spans="1:5">
      <c r="A24438" s="5" t="s">
        <v>24394</v>
      </c>
      <c r="C24438" s="7" t="s">
        <v>84773</v>
      </c>
      <c r="D24438" s="9" t="s">
        <v>85122</v>
      </c>
      <c r="E24438" s="9" t="s">
        <v>85122</v>
      </c>
    </row>
    <row r="24439" spans="1:5">
      <c r="A24439" s="5" t="s">
        <v>24395</v>
      </c>
      <c r="C24439" s="7" t="s">
        <v>84774</v>
      </c>
      <c r="D24439" s="9" t="s">
        <v>85123</v>
      </c>
      <c r="E24439" s="9" t="s">
        <v>85123</v>
      </c>
    </row>
    <row r="24440" spans="1:5">
      <c r="A24440" s="5" t="s">
        <v>24396</v>
      </c>
      <c r="C24440" s="7" t="s">
        <v>84775</v>
      </c>
      <c r="D24440" s="9" t="s">
        <v>85124</v>
      </c>
      <c r="E24440" s="9" t="s">
        <v>85124</v>
      </c>
    </row>
    <row r="24441" spans="1:5">
      <c r="A24441" s="5" t="s">
        <v>24397</v>
      </c>
      <c r="C24441" s="7" t="s">
        <v>23958</v>
      </c>
      <c r="D24441" s="9" t="s">
        <v>85125</v>
      </c>
      <c r="E24441" s="9" t="s">
        <v>85125</v>
      </c>
    </row>
    <row r="24442" spans="1:5">
      <c r="A24442" s="5" t="s">
        <v>24398</v>
      </c>
      <c r="C24442" s="7" t="s">
        <v>84776</v>
      </c>
      <c r="D24442" s="9" t="s">
        <v>85126</v>
      </c>
      <c r="E24442" s="9" t="s">
        <v>85126</v>
      </c>
    </row>
    <row r="24443" spans="1:5">
      <c r="A24443" s="5" t="s">
        <v>24399</v>
      </c>
      <c r="C24443" s="7" t="s">
        <v>84777</v>
      </c>
      <c r="D24443" s="9" t="s">
        <v>85127</v>
      </c>
      <c r="E24443" s="9" t="s">
        <v>85127</v>
      </c>
    </row>
    <row r="24444" spans="1:5">
      <c r="A24444" s="5" t="s">
        <v>24400</v>
      </c>
      <c r="C24444" s="7" t="s">
        <v>84778</v>
      </c>
      <c r="D24444" s="9" t="s">
        <v>85128</v>
      </c>
      <c r="E24444" s="9" t="s">
        <v>85128</v>
      </c>
    </row>
    <row r="24445" spans="1:5">
      <c r="A24445" s="5" t="s">
        <v>24401</v>
      </c>
      <c r="C24445" s="7" t="s">
        <v>84779</v>
      </c>
      <c r="D24445" s="9" t="s">
        <v>24401</v>
      </c>
      <c r="E24445" s="9" t="s">
        <v>24401</v>
      </c>
    </row>
    <row r="24446" spans="1:5">
      <c r="A24446" s="5" t="s">
        <v>24402</v>
      </c>
      <c r="C24446" s="7" t="s">
        <v>84780</v>
      </c>
      <c r="D24446" s="9" t="s">
        <v>24402</v>
      </c>
      <c r="E24446" s="9" t="s">
        <v>24402</v>
      </c>
    </row>
    <row r="24447" spans="1:5">
      <c r="A24447" s="5" t="s">
        <v>24403</v>
      </c>
      <c r="C24447" s="7" t="s">
        <v>23964</v>
      </c>
      <c r="D24447" s="9" t="s">
        <v>85129</v>
      </c>
      <c r="E24447" s="9" t="s">
        <v>85129</v>
      </c>
    </row>
    <row r="24448" spans="1:5">
      <c r="A24448" s="5" t="s">
        <v>24404</v>
      </c>
      <c r="C24448" s="7" t="s">
        <v>84781</v>
      </c>
      <c r="D24448" s="9" t="s">
        <v>85130</v>
      </c>
      <c r="E24448" s="9" t="s">
        <v>85130</v>
      </c>
    </row>
    <row r="24449" spans="1:5">
      <c r="A24449" s="5" t="s">
        <v>24405</v>
      </c>
      <c r="C24449" s="11" t="s">
        <v>84782</v>
      </c>
      <c r="D24449" s="9" t="s">
        <v>85131</v>
      </c>
      <c r="E24449" s="9" t="s">
        <v>85131</v>
      </c>
    </row>
    <row r="24450" spans="1:5">
      <c r="A24450" s="5" t="s">
        <v>24406</v>
      </c>
      <c r="C24450" s="7" t="s">
        <v>84783</v>
      </c>
      <c r="D24450" s="9" t="s">
        <v>85132</v>
      </c>
      <c r="E24450" s="9" t="s">
        <v>85132</v>
      </c>
    </row>
    <row r="24451" spans="1:5">
      <c r="A24451" s="5" t="s">
        <v>24407</v>
      </c>
      <c r="C24451" s="7" t="s">
        <v>84784</v>
      </c>
      <c r="D24451" s="9" t="s">
        <v>85133</v>
      </c>
      <c r="E24451" s="9" t="s">
        <v>85133</v>
      </c>
    </row>
    <row r="24452" spans="1:5">
      <c r="A24452" s="5" t="s">
        <v>24408</v>
      </c>
      <c r="C24452" s="7" t="s">
        <v>84785</v>
      </c>
      <c r="D24452" s="9" t="s">
        <v>85134</v>
      </c>
      <c r="E24452" s="9" t="s">
        <v>85134</v>
      </c>
    </row>
    <row r="24453" spans="1:5">
      <c r="A24453" s="5" t="s">
        <v>24409</v>
      </c>
      <c r="C24453" s="7" t="s">
        <v>84786</v>
      </c>
      <c r="D24453" s="9" t="s">
        <v>85135</v>
      </c>
      <c r="E24453" s="9" t="s">
        <v>85135</v>
      </c>
    </row>
    <row r="24454" spans="1:5">
      <c r="A24454" s="5" t="s">
        <v>24410</v>
      </c>
      <c r="C24454" s="7" t="s">
        <v>84787</v>
      </c>
      <c r="D24454" s="9" t="s">
        <v>85136</v>
      </c>
      <c r="E24454" s="9" t="s">
        <v>85136</v>
      </c>
    </row>
    <row r="24455" spans="1:5">
      <c r="A24455" s="5" t="s">
        <v>24411</v>
      </c>
      <c r="C24455" s="7" t="s">
        <v>84788</v>
      </c>
      <c r="D24455" s="9" t="s">
        <v>24411</v>
      </c>
      <c r="E24455" s="9" t="s">
        <v>24411</v>
      </c>
    </row>
    <row r="24456" spans="1:5">
      <c r="A24456" s="5" t="s">
        <v>24412</v>
      </c>
      <c r="C24456" s="7" t="s">
        <v>84789</v>
      </c>
      <c r="D24456" s="9" t="s">
        <v>85137</v>
      </c>
      <c r="E24456" s="9" t="s">
        <v>85137</v>
      </c>
    </row>
    <row r="24457" spans="1:5">
      <c r="A24457" s="5" t="s">
        <v>24413</v>
      </c>
      <c r="C24457" s="7" t="s">
        <v>84790</v>
      </c>
      <c r="D24457" s="9" t="s">
        <v>85138</v>
      </c>
      <c r="E24457" s="9" t="s">
        <v>85138</v>
      </c>
    </row>
    <row r="24458" spans="1:5">
      <c r="A24458" s="5" t="s">
        <v>24414</v>
      </c>
      <c r="C24458" s="7" t="s">
        <v>84791</v>
      </c>
      <c r="D24458" s="9" t="s">
        <v>24414</v>
      </c>
      <c r="E24458" s="9" t="s">
        <v>24414</v>
      </c>
    </row>
    <row r="24459" spans="1:5">
      <c r="A24459" s="5" t="s">
        <v>24415</v>
      </c>
      <c r="C24459" s="7" t="s">
        <v>84792</v>
      </c>
      <c r="D24459" s="9" t="s">
        <v>85139</v>
      </c>
      <c r="E24459" s="9" t="s">
        <v>85139</v>
      </c>
    </row>
    <row r="24460" spans="1:5">
      <c r="A24460" s="5" t="s">
        <v>24416</v>
      </c>
      <c r="C24460" s="7" t="s">
        <v>84793</v>
      </c>
      <c r="D24460" s="9" t="s">
        <v>85140</v>
      </c>
      <c r="E24460" s="9" t="s">
        <v>85140</v>
      </c>
    </row>
    <row r="24461" spans="1:5">
      <c r="A24461" s="5" t="s">
        <v>24417</v>
      </c>
      <c r="C24461" s="7" t="s">
        <v>23978</v>
      </c>
      <c r="D24461" s="9" t="s">
        <v>85141</v>
      </c>
      <c r="E24461" s="9" t="s">
        <v>85141</v>
      </c>
    </row>
    <row r="24462" spans="1:5">
      <c r="A24462" s="5" t="s">
        <v>24418</v>
      </c>
      <c r="C24462" s="11" t="s">
        <v>84794</v>
      </c>
      <c r="D24462" s="9" t="s">
        <v>85142</v>
      </c>
      <c r="E24462" s="9" t="s">
        <v>85142</v>
      </c>
    </row>
    <row r="24463" spans="1:5">
      <c r="A24463" s="5" t="s">
        <v>24419</v>
      </c>
      <c r="C24463" s="7" t="s">
        <v>84795</v>
      </c>
      <c r="D24463" s="9" t="s">
        <v>85143</v>
      </c>
      <c r="E24463" s="9" t="s">
        <v>85143</v>
      </c>
    </row>
    <row r="24464" spans="1:5">
      <c r="A24464" s="5" t="s">
        <v>24420</v>
      </c>
      <c r="C24464" s="7" t="s">
        <v>84796</v>
      </c>
      <c r="D24464" s="9" t="s">
        <v>85144</v>
      </c>
      <c r="E24464" s="9" t="s">
        <v>85144</v>
      </c>
    </row>
    <row r="24465" spans="1:5">
      <c r="A24465" s="5" t="s">
        <v>24421</v>
      </c>
      <c r="C24465" s="7" t="s">
        <v>23982</v>
      </c>
      <c r="D24465" s="9" t="s">
        <v>85145</v>
      </c>
      <c r="E24465" s="9" t="s">
        <v>85145</v>
      </c>
    </row>
    <row r="24466" spans="1:5">
      <c r="A24466" s="5" t="s">
        <v>24422</v>
      </c>
      <c r="C24466" s="7" t="s">
        <v>84797</v>
      </c>
      <c r="D24466" s="9" t="s">
        <v>85146</v>
      </c>
      <c r="E24466" s="9" t="s">
        <v>85146</v>
      </c>
    </row>
    <row r="24467" spans="1:5">
      <c r="A24467" s="5" t="s">
        <v>24423</v>
      </c>
      <c r="C24467" s="7" t="s">
        <v>23984</v>
      </c>
      <c r="D24467" s="9" t="s">
        <v>24423</v>
      </c>
      <c r="E24467" s="9" t="s">
        <v>24423</v>
      </c>
    </row>
    <row r="24468" spans="1:5">
      <c r="A24468" s="5" t="s">
        <v>24424</v>
      </c>
      <c r="C24468" s="7" t="s">
        <v>84798</v>
      </c>
      <c r="D24468" s="9" t="s">
        <v>85147</v>
      </c>
      <c r="E24468" s="9" t="s">
        <v>85147</v>
      </c>
    </row>
    <row r="24469" spans="1:5">
      <c r="A24469" s="5" t="s">
        <v>24425</v>
      </c>
      <c r="C24469" s="7" t="s">
        <v>84799</v>
      </c>
      <c r="D24469" s="9" t="s">
        <v>85148</v>
      </c>
      <c r="E24469" s="9" t="s">
        <v>85148</v>
      </c>
    </row>
    <row r="24470" spans="1:5">
      <c r="A24470" s="5" t="s">
        <v>24426</v>
      </c>
      <c r="C24470" s="7" t="s">
        <v>84800</v>
      </c>
      <c r="D24470" s="9" t="s">
        <v>85149</v>
      </c>
      <c r="E24470" s="9" t="s">
        <v>85149</v>
      </c>
    </row>
    <row r="24471" spans="1:5">
      <c r="A24471" s="5" t="s">
        <v>24427</v>
      </c>
      <c r="C24471" s="7" t="s">
        <v>84801</v>
      </c>
      <c r="D24471" s="9" t="s">
        <v>85150</v>
      </c>
      <c r="E24471" s="9" t="s">
        <v>85150</v>
      </c>
    </row>
    <row r="24472" spans="1:5">
      <c r="A24472" s="5" t="s">
        <v>24428</v>
      </c>
      <c r="C24472" s="7" t="s">
        <v>23989</v>
      </c>
      <c r="D24472" s="9" t="s">
        <v>85151</v>
      </c>
      <c r="E24472" s="9" t="s">
        <v>85151</v>
      </c>
    </row>
    <row r="24473" spans="1:5">
      <c r="A24473" s="5" t="s">
        <v>24429</v>
      </c>
      <c r="C24473" s="7" t="s">
        <v>23990</v>
      </c>
      <c r="D24473" s="9" t="s">
        <v>85152</v>
      </c>
      <c r="E24473" s="9" t="s">
        <v>85152</v>
      </c>
    </row>
    <row r="24474" spans="1:5">
      <c r="A24474" s="5" t="s">
        <v>24430</v>
      </c>
      <c r="C24474" s="7" t="s">
        <v>84802</v>
      </c>
      <c r="D24474" s="9" t="s">
        <v>85153</v>
      </c>
      <c r="E24474" s="9" t="s">
        <v>85153</v>
      </c>
    </row>
    <row r="24475" spans="1:5">
      <c r="A24475" s="5" t="s">
        <v>24431</v>
      </c>
      <c r="C24475" s="7" t="s">
        <v>84803</v>
      </c>
      <c r="D24475" s="9" t="s">
        <v>85154</v>
      </c>
      <c r="E24475" s="9" t="s">
        <v>85154</v>
      </c>
    </row>
    <row r="24476" spans="1:5">
      <c r="A24476" s="5" t="s">
        <v>24432</v>
      </c>
      <c r="C24476" s="7" t="s">
        <v>84804</v>
      </c>
      <c r="D24476" s="9" t="s">
        <v>85155</v>
      </c>
      <c r="E24476" s="9" t="s">
        <v>85155</v>
      </c>
    </row>
    <row r="24477" spans="1:5">
      <c r="A24477" s="5" t="s">
        <v>24433</v>
      </c>
      <c r="C24477" s="7" t="s">
        <v>23994</v>
      </c>
      <c r="D24477" s="9" t="s">
        <v>85156</v>
      </c>
      <c r="E24477" s="9" t="s">
        <v>85156</v>
      </c>
    </row>
    <row r="24478" spans="1:5">
      <c r="A24478" s="5" t="s">
        <v>24434</v>
      </c>
      <c r="C24478" s="7" t="s">
        <v>84805</v>
      </c>
      <c r="D24478" s="9" t="s">
        <v>85157</v>
      </c>
      <c r="E24478" s="9" t="s">
        <v>85157</v>
      </c>
    </row>
    <row r="24479" spans="1:5">
      <c r="A24479" s="5" t="s">
        <v>24435</v>
      </c>
      <c r="C24479" s="7" t="s">
        <v>84806</v>
      </c>
      <c r="D24479" s="9" t="s">
        <v>85158</v>
      </c>
      <c r="E24479" s="9" t="s">
        <v>85158</v>
      </c>
    </row>
    <row r="24480" spans="1:5">
      <c r="A24480" s="5" t="s">
        <v>24436</v>
      </c>
      <c r="C24480" s="7" t="s">
        <v>84807</v>
      </c>
      <c r="D24480" s="9" t="s">
        <v>24436</v>
      </c>
      <c r="E24480" s="9" t="s">
        <v>24436</v>
      </c>
    </row>
    <row r="24481" spans="1:5">
      <c r="A24481" s="5" t="s">
        <v>24437</v>
      </c>
      <c r="C24481" s="7" t="s">
        <v>23998</v>
      </c>
      <c r="D24481" s="9" t="s">
        <v>85159</v>
      </c>
      <c r="E24481" s="9" t="s">
        <v>85159</v>
      </c>
    </row>
    <row r="24482" spans="1:5">
      <c r="A24482" s="5" t="s">
        <v>24438</v>
      </c>
      <c r="C24482" s="7" t="s">
        <v>84808</v>
      </c>
      <c r="D24482" s="9" t="s">
        <v>85160</v>
      </c>
      <c r="E24482" s="9" t="s">
        <v>85160</v>
      </c>
    </row>
    <row r="24483" spans="1:5">
      <c r="A24483" s="5" t="s">
        <v>24439</v>
      </c>
      <c r="C24483" s="7" t="s">
        <v>84809</v>
      </c>
      <c r="D24483" s="9" t="s">
        <v>85161</v>
      </c>
      <c r="E24483" s="9" t="s">
        <v>85161</v>
      </c>
    </row>
    <row r="24484" spans="1:5">
      <c r="A24484" s="5" t="s">
        <v>24440</v>
      </c>
      <c r="C24484" s="7" t="s">
        <v>118469</v>
      </c>
      <c r="D24484" s="9" t="s">
        <v>24440</v>
      </c>
      <c r="E24484" s="9" t="s">
        <v>24440</v>
      </c>
    </row>
    <row r="24485" spans="1:5">
      <c r="A24485" s="5" t="s">
        <v>24441</v>
      </c>
      <c r="C24485" s="7">
        <v>348</v>
      </c>
      <c r="D24485" s="9" t="s">
        <v>24441</v>
      </c>
      <c r="E24485" s="9" t="s">
        <v>24441</v>
      </c>
    </row>
    <row r="24486" spans="1:5">
      <c r="A24486" s="5" t="s">
        <v>24442</v>
      </c>
      <c r="C24486" s="7" t="s">
        <v>84811</v>
      </c>
      <c r="D24486" s="9" t="s">
        <v>85162</v>
      </c>
      <c r="E24486" s="9" t="s">
        <v>85162</v>
      </c>
    </row>
    <row r="24487" spans="1:5">
      <c r="A24487" s="5" t="s">
        <v>24443</v>
      </c>
      <c r="C24487" s="7" t="s">
        <v>84812</v>
      </c>
      <c r="D24487" s="9" t="s">
        <v>85163</v>
      </c>
      <c r="E24487" s="9" t="s">
        <v>85163</v>
      </c>
    </row>
    <row r="24488" spans="1:5">
      <c r="A24488" s="5" t="s">
        <v>24444</v>
      </c>
      <c r="C24488" s="7" t="s">
        <v>84813</v>
      </c>
      <c r="D24488" s="9" t="s">
        <v>85164</v>
      </c>
      <c r="E24488" s="9" t="s">
        <v>85164</v>
      </c>
    </row>
    <row r="24489" spans="1:5">
      <c r="A24489" s="5" t="s">
        <v>24445</v>
      </c>
      <c r="C24489" s="7" t="s">
        <v>84814</v>
      </c>
      <c r="D24489" s="9" t="s">
        <v>85165</v>
      </c>
      <c r="E24489" s="9" t="s">
        <v>85165</v>
      </c>
    </row>
    <row r="24490" spans="1:5">
      <c r="A24490" s="5" t="s">
        <v>24446</v>
      </c>
      <c r="C24490" s="7" t="s">
        <v>84815</v>
      </c>
      <c r="D24490" s="9" t="s">
        <v>85166</v>
      </c>
      <c r="E24490" s="9" t="s">
        <v>85166</v>
      </c>
    </row>
    <row r="24491" spans="1:5">
      <c r="A24491" s="5" t="s">
        <v>24447</v>
      </c>
      <c r="C24491" s="7" t="s">
        <v>84816</v>
      </c>
      <c r="D24491" s="9" t="s">
        <v>85167</v>
      </c>
      <c r="E24491" s="9" t="s">
        <v>85167</v>
      </c>
    </row>
    <row r="24492" spans="1:5">
      <c r="A24492" s="5" t="s">
        <v>24448</v>
      </c>
      <c r="C24492" s="7" t="s">
        <v>84817</v>
      </c>
      <c r="D24492" s="9" t="s">
        <v>85168</v>
      </c>
      <c r="E24492" s="9" t="s">
        <v>85168</v>
      </c>
    </row>
    <row r="24493" spans="1:5">
      <c r="A24493" s="5" t="s">
        <v>24449</v>
      </c>
      <c r="C24493" s="7" t="s">
        <v>84818</v>
      </c>
      <c r="D24493" s="9" t="s">
        <v>85169</v>
      </c>
      <c r="E24493" s="9" t="s">
        <v>85169</v>
      </c>
    </row>
    <row r="24494" spans="1:5">
      <c r="A24494" s="5" t="s">
        <v>24450</v>
      </c>
      <c r="C24494" s="7" t="s">
        <v>84819</v>
      </c>
      <c r="D24494" s="9" t="s">
        <v>85170</v>
      </c>
      <c r="E24494" s="9" t="s">
        <v>85170</v>
      </c>
    </row>
    <row r="24495" spans="1:5">
      <c r="A24495" s="5" t="s">
        <v>24451</v>
      </c>
      <c r="C24495" s="7" t="s">
        <v>24011</v>
      </c>
      <c r="D24495" s="9" t="s">
        <v>85171</v>
      </c>
      <c r="E24495" s="9" t="s">
        <v>85171</v>
      </c>
    </row>
    <row r="24496" spans="1:5">
      <c r="A24496" s="5" t="s">
        <v>24452</v>
      </c>
      <c r="C24496" s="7" t="s">
        <v>84820</v>
      </c>
      <c r="D24496" s="9" t="s">
        <v>85172</v>
      </c>
      <c r="E24496" s="9" t="s">
        <v>85172</v>
      </c>
    </row>
    <row r="24497" spans="1:5">
      <c r="A24497" s="5" t="s">
        <v>24453</v>
      </c>
      <c r="C24497" s="7" t="s">
        <v>84821</v>
      </c>
      <c r="D24497" s="9" t="s">
        <v>85173</v>
      </c>
      <c r="E24497" s="9" t="s">
        <v>85173</v>
      </c>
    </row>
    <row r="24498" spans="1:5">
      <c r="A24498" s="5" t="s">
        <v>24454</v>
      </c>
      <c r="C24498" s="7" t="s">
        <v>84822</v>
      </c>
      <c r="D24498" s="9" t="s">
        <v>85174</v>
      </c>
      <c r="E24498" s="9" t="s">
        <v>85174</v>
      </c>
    </row>
    <row r="24499" spans="1:5">
      <c r="A24499" s="5" t="s">
        <v>24455</v>
      </c>
      <c r="C24499" s="7" t="s">
        <v>84823</v>
      </c>
      <c r="D24499" s="9" t="s">
        <v>85175</v>
      </c>
      <c r="E24499" s="9" t="s">
        <v>85175</v>
      </c>
    </row>
    <row r="24500" spans="1:5">
      <c r="A24500" s="5" t="s">
        <v>24456</v>
      </c>
      <c r="C24500" s="7" t="s">
        <v>84824</v>
      </c>
      <c r="D24500" s="9" t="s">
        <v>85176</v>
      </c>
      <c r="E24500" s="9" t="s">
        <v>85176</v>
      </c>
    </row>
    <row r="24501" spans="1:5">
      <c r="A24501" s="5" t="s">
        <v>24457</v>
      </c>
      <c r="C24501" s="7" t="s">
        <v>84825</v>
      </c>
      <c r="D24501" s="9" t="s">
        <v>85177</v>
      </c>
      <c r="E24501" s="9" t="s">
        <v>85177</v>
      </c>
    </row>
    <row r="24502" spans="1:5">
      <c r="A24502" s="5" t="s">
        <v>24458</v>
      </c>
      <c r="C24502" s="7" t="s">
        <v>84826</v>
      </c>
      <c r="D24502" s="9" t="s">
        <v>85178</v>
      </c>
      <c r="E24502" s="9" t="s">
        <v>85178</v>
      </c>
    </row>
    <row r="24503" spans="1:5">
      <c r="A24503" s="5" t="s">
        <v>24459</v>
      </c>
      <c r="C24503" s="7" t="s">
        <v>84827</v>
      </c>
      <c r="D24503" s="9" t="s">
        <v>85179</v>
      </c>
      <c r="E24503" s="9" t="s">
        <v>85179</v>
      </c>
    </row>
    <row r="24504" spans="1:5">
      <c r="A24504" s="5" t="s">
        <v>24460</v>
      </c>
      <c r="C24504" s="7" t="s">
        <v>84828</v>
      </c>
      <c r="D24504" s="9" t="s">
        <v>85180</v>
      </c>
      <c r="E24504" s="9" t="s">
        <v>85180</v>
      </c>
    </row>
    <row r="24505" spans="1:5">
      <c r="A24505" s="5" t="s">
        <v>24461</v>
      </c>
      <c r="C24505" s="7" t="s">
        <v>84829</v>
      </c>
      <c r="D24505" s="9" t="s">
        <v>24461</v>
      </c>
      <c r="E24505" s="9" t="s">
        <v>24461</v>
      </c>
    </row>
    <row r="24506" spans="1:5">
      <c r="A24506" s="5" t="s">
        <v>24462</v>
      </c>
      <c r="C24506" s="7" t="s">
        <v>24022</v>
      </c>
      <c r="D24506" s="9" t="s">
        <v>85181</v>
      </c>
      <c r="E24506" s="9" t="s">
        <v>85181</v>
      </c>
    </row>
    <row r="24507" spans="1:5">
      <c r="A24507" s="5" t="s">
        <v>24463</v>
      </c>
      <c r="C24507" s="7" t="s">
        <v>84830</v>
      </c>
      <c r="D24507" s="9" t="s">
        <v>85182</v>
      </c>
      <c r="E24507" s="9" t="s">
        <v>85182</v>
      </c>
    </row>
    <row r="24508" spans="1:5">
      <c r="A24508" s="5" t="s">
        <v>24464</v>
      </c>
      <c r="C24508" s="7" t="s">
        <v>84831</v>
      </c>
      <c r="D24508" s="9" t="s">
        <v>85183</v>
      </c>
      <c r="E24508" s="9" t="s">
        <v>85183</v>
      </c>
    </row>
    <row r="24509" spans="1:5">
      <c r="A24509" s="5" t="s">
        <v>24465</v>
      </c>
      <c r="C24509" s="7" t="s">
        <v>84832</v>
      </c>
      <c r="D24509" s="9" t="s">
        <v>85184</v>
      </c>
      <c r="E24509" s="9" t="s">
        <v>85184</v>
      </c>
    </row>
    <row r="24510" spans="1:5">
      <c r="A24510" s="5" t="s">
        <v>24466</v>
      </c>
      <c r="C24510" s="7" t="s">
        <v>84833</v>
      </c>
      <c r="D24510" s="9" t="s">
        <v>85185</v>
      </c>
      <c r="E24510" s="9" t="s">
        <v>85185</v>
      </c>
    </row>
    <row r="24511" spans="1:5">
      <c r="A24511" s="5" t="s">
        <v>24467</v>
      </c>
      <c r="C24511" s="7" t="s">
        <v>84834</v>
      </c>
      <c r="D24511" s="9" t="s">
        <v>24467</v>
      </c>
      <c r="E24511" s="9" t="s">
        <v>24467</v>
      </c>
    </row>
    <row r="24512" spans="1:5">
      <c r="A24512" s="5" t="s">
        <v>24468</v>
      </c>
      <c r="C24512" s="11" t="s">
        <v>84835</v>
      </c>
      <c r="D24512" s="9" t="s">
        <v>85186</v>
      </c>
      <c r="E24512" s="9" t="s">
        <v>85186</v>
      </c>
    </row>
    <row r="24513" spans="1:5">
      <c r="A24513" s="5" t="s">
        <v>24469</v>
      </c>
      <c r="C24513" s="7" t="s">
        <v>84836</v>
      </c>
      <c r="D24513" s="9" t="s">
        <v>85187</v>
      </c>
      <c r="E24513" s="9" t="s">
        <v>85187</v>
      </c>
    </row>
    <row r="24514" spans="1:5">
      <c r="A24514" s="5" t="s">
        <v>24470</v>
      </c>
      <c r="C24514" s="7" t="s">
        <v>24030</v>
      </c>
      <c r="D24514" s="9" t="s">
        <v>85188</v>
      </c>
      <c r="E24514" s="9" t="s">
        <v>85188</v>
      </c>
    </row>
    <row r="24515" spans="1:5">
      <c r="A24515" s="5" t="s">
        <v>24471</v>
      </c>
      <c r="C24515" s="7" t="s">
        <v>84837</v>
      </c>
      <c r="D24515" s="9" t="s">
        <v>24471</v>
      </c>
      <c r="E24515" s="9" t="s">
        <v>24471</v>
      </c>
    </row>
    <row r="24516" spans="1:5">
      <c r="A24516" s="5" t="s">
        <v>24472</v>
      </c>
      <c r="C24516" s="7" t="s">
        <v>24032</v>
      </c>
      <c r="D24516" s="9" t="s">
        <v>85189</v>
      </c>
      <c r="E24516" s="9" t="s">
        <v>85189</v>
      </c>
    </row>
    <row r="24517" spans="1:5">
      <c r="A24517" s="5" t="s">
        <v>24473</v>
      </c>
      <c r="C24517" s="7" t="s">
        <v>84838</v>
      </c>
      <c r="D24517" s="9" t="s">
        <v>24473</v>
      </c>
      <c r="E24517" s="9" t="s">
        <v>24473</v>
      </c>
    </row>
    <row r="24518" spans="1:5">
      <c r="A24518" s="5" t="s">
        <v>24474</v>
      </c>
      <c r="C24518" s="7" t="s">
        <v>84839</v>
      </c>
      <c r="D24518" s="9" t="s">
        <v>85190</v>
      </c>
      <c r="E24518" s="9" t="s">
        <v>85190</v>
      </c>
    </row>
    <row r="24519" spans="1:5">
      <c r="A24519" s="5" t="s">
        <v>24475</v>
      </c>
      <c r="C24519" s="7" t="s">
        <v>84840</v>
      </c>
      <c r="D24519" s="9" t="s">
        <v>85191</v>
      </c>
      <c r="E24519" s="9" t="s">
        <v>85191</v>
      </c>
    </row>
    <row r="24520" spans="1:5">
      <c r="A24520" s="5" t="s">
        <v>24476</v>
      </c>
      <c r="C24520" s="7" t="s">
        <v>84841</v>
      </c>
      <c r="D24520" s="9" t="s">
        <v>85192</v>
      </c>
      <c r="E24520" s="9" t="s">
        <v>85192</v>
      </c>
    </row>
    <row r="24521" spans="1:5">
      <c r="A24521" s="5" t="s">
        <v>24477</v>
      </c>
      <c r="C24521" s="7" t="s">
        <v>84842</v>
      </c>
      <c r="D24521" s="9" t="s">
        <v>85193</v>
      </c>
      <c r="E24521" s="9" t="s">
        <v>85193</v>
      </c>
    </row>
    <row r="24522" spans="1:5">
      <c r="A24522" s="5" t="s">
        <v>24478</v>
      </c>
      <c r="C24522" s="7" t="s">
        <v>84843</v>
      </c>
      <c r="D24522" s="9" t="s">
        <v>24478</v>
      </c>
      <c r="E24522" s="9" t="s">
        <v>24478</v>
      </c>
    </row>
    <row r="24523" spans="1:5">
      <c r="A24523" s="5" t="s">
        <v>24479</v>
      </c>
      <c r="C24523" s="7" t="s">
        <v>84844</v>
      </c>
      <c r="D24523" s="9" t="s">
        <v>85194</v>
      </c>
      <c r="E24523" s="9" t="s">
        <v>85194</v>
      </c>
    </row>
    <row r="24524" spans="1:5">
      <c r="A24524" s="5" t="s">
        <v>24480</v>
      </c>
      <c r="C24524" s="7" t="s">
        <v>84845</v>
      </c>
      <c r="D24524" s="9" t="s">
        <v>85195</v>
      </c>
      <c r="E24524" s="9" t="s">
        <v>85195</v>
      </c>
    </row>
    <row r="24525" spans="1:5">
      <c r="A24525" s="5" t="s">
        <v>24481</v>
      </c>
      <c r="C24525" s="7" t="s">
        <v>84846</v>
      </c>
      <c r="D24525" s="9" t="s">
        <v>85196</v>
      </c>
      <c r="E24525" s="9" t="s">
        <v>85196</v>
      </c>
    </row>
    <row r="24526" spans="1:5">
      <c r="A24526" s="5" t="s">
        <v>24482</v>
      </c>
      <c r="C24526" s="7" t="s">
        <v>84847</v>
      </c>
      <c r="D24526" s="9" t="s">
        <v>85197</v>
      </c>
      <c r="E24526" s="9" t="s">
        <v>85197</v>
      </c>
    </row>
    <row r="24527" spans="1:5">
      <c r="A24527" s="5" t="s">
        <v>24483</v>
      </c>
      <c r="C24527" s="7" t="s">
        <v>84848</v>
      </c>
      <c r="D24527" s="9" t="s">
        <v>85198</v>
      </c>
      <c r="E24527" s="9" t="s">
        <v>85198</v>
      </c>
    </row>
    <row r="24528" spans="1:5">
      <c r="A24528" s="5" t="s">
        <v>24484</v>
      </c>
      <c r="C24528" s="7" t="s">
        <v>84849</v>
      </c>
      <c r="D24528" s="9" t="s">
        <v>85199</v>
      </c>
      <c r="E24528" s="9" t="s">
        <v>85199</v>
      </c>
    </row>
    <row r="24529" spans="1:5">
      <c r="A24529" s="5" t="s">
        <v>24485</v>
      </c>
      <c r="C24529" s="7" t="s">
        <v>84850</v>
      </c>
      <c r="D24529" s="9" t="s">
        <v>85200</v>
      </c>
      <c r="E24529" s="9" t="s">
        <v>85200</v>
      </c>
    </row>
    <row r="24530" spans="1:5">
      <c r="A24530" s="5" t="s">
        <v>24486</v>
      </c>
      <c r="C24530" s="7" t="s">
        <v>24046</v>
      </c>
      <c r="D24530" s="9" t="s">
        <v>85201</v>
      </c>
      <c r="E24530" s="9" t="s">
        <v>85201</v>
      </c>
    </row>
    <row r="24531" spans="1:5">
      <c r="A24531" s="5" t="s">
        <v>24487</v>
      </c>
      <c r="C24531" s="7" t="s">
        <v>24047</v>
      </c>
      <c r="D24531" s="9" t="s">
        <v>85202</v>
      </c>
      <c r="E24531" s="9" t="s">
        <v>85202</v>
      </c>
    </row>
    <row r="24532" spans="1:5">
      <c r="A24532" s="5" t="s">
        <v>24488</v>
      </c>
      <c r="C24532" s="7" t="s">
        <v>84851</v>
      </c>
      <c r="D24532" s="9" t="s">
        <v>85203</v>
      </c>
      <c r="E24532" s="9" t="s">
        <v>85203</v>
      </c>
    </row>
    <row r="24533" spans="1:5">
      <c r="A24533" s="5" t="s">
        <v>24489</v>
      </c>
      <c r="C24533" s="7" t="s">
        <v>84852</v>
      </c>
      <c r="D24533" s="9" t="s">
        <v>85204</v>
      </c>
      <c r="E24533" s="9" t="s">
        <v>85204</v>
      </c>
    </row>
    <row r="24534" spans="1:5">
      <c r="A24534" s="5" t="s">
        <v>24490</v>
      </c>
      <c r="C24534" s="7" t="s">
        <v>84853</v>
      </c>
      <c r="D24534" s="9" t="s">
        <v>85205</v>
      </c>
      <c r="E24534" s="9" t="s">
        <v>85205</v>
      </c>
    </row>
    <row r="24535" spans="1:5">
      <c r="A24535" s="5" t="s">
        <v>24491</v>
      </c>
      <c r="C24535" s="7" t="s">
        <v>84854</v>
      </c>
      <c r="D24535" s="9" t="s">
        <v>24491</v>
      </c>
      <c r="E24535" s="9" t="s">
        <v>24491</v>
      </c>
    </row>
    <row r="24536" spans="1:5">
      <c r="A24536" s="5" t="s">
        <v>24492</v>
      </c>
      <c r="C24536" s="7" t="s">
        <v>84855</v>
      </c>
      <c r="D24536" s="9" t="s">
        <v>85206</v>
      </c>
      <c r="E24536" s="9" t="s">
        <v>85206</v>
      </c>
    </row>
    <row r="24537" spans="1:5">
      <c r="A24537" s="5" t="s">
        <v>24493</v>
      </c>
      <c r="C24537" s="7" t="s">
        <v>84856</v>
      </c>
      <c r="D24537" s="9" t="s">
        <v>85207</v>
      </c>
      <c r="E24537" s="9" t="s">
        <v>85207</v>
      </c>
    </row>
    <row r="24538" spans="1:5">
      <c r="A24538" s="5" t="s">
        <v>24494</v>
      </c>
      <c r="C24538" s="7" t="s">
        <v>24054</v>
      </c>
      <c r="D24538" s="9" t="s">
        <v>85208</v>
      </c>
      <c r="E24538" s="9" t="s">
        <v>85208</v>
      </c>
    </row>
    <row r="24539" spans="1:5">
      <c r="A24539" s="5" t="s">
        <v>24495</v>
      </c>
      <c r="C24539" s="7" t="s">
        <v>84857</v>
      </c>
      <c r="D24539" s="9" t="s">
        <v>85209</v>
      </c>
      <c r="E24539" s="9" t="s">
        <v>85209</v>
      </c>
    </row>
    <row r="24540" spans="1:5">
      <c r="A24540" s="5" t="s">
        <v>24496</v>
      </c>
      <c r="C24540" s="7" t="s">
        <v>24056</v>
      </c>
      <c r="D24540" s="9" t="s">
        <v>85210</v>
      </c>
      <c r="E24540" s="9" t="s">
        <v>85210</v>
      </c>
    </row>
    <row r="24541" spans="1:5">
      <c r="A24541" s="5" t="s">
        <v>24497</v>
      </c>
      <c r="C24541" s="7" t="s">
        <v>84858</v>
      </c>
      <c r="D24541" s="9" t="s">
        <v>85211</v>
      </c>
      <c r="E24541" s="9" t="s">
        <v>85211</v>
      </c>
    </row>
    <row r="24542" spans="1:5">
      <c r="A24542" s="5" t="s">
        <v>24498</v>
      </c>
      <c r="C24542" s="7" t="s">
        <v>24058</v>
      </c>
      <c r="D24542" s="9" t="s">
        <v>85212</v>
      </c>
      <c r="E24542" s="9" t="s">
        <v>85212</v>
      </c>
    </row>
    <row r="24543" spans="1:5">
      <c r="A24543" s="5" t="s">
        <v>24499</v>
      </c>
      <c r="C24543" s="7" t="s">
        <v>84859</v>
      </c>
      <c r="D24543" s="9" t="s">
        <v>24499</v>
      </c>
      <c r="E24543" s="9" t="s">
        <v>24499</v>
      </c>
    </row>
    <row r="24544" spans="1:5">
      <c r="A24544" s="5" t="s">
        <v>24500</v>
      </c>
      <c r="C24544" s="7" t="s">
        <v>84860</v>
      </c>
      <c r="D24544" s="9" t="s">
        <v>85213</v>
      </c>
      <c r="E24544" s="9" t="s">
        <v>85213</v>
      </c>
    </row>
    <row r="24545" spans="1:5">
      <c r="A24545" s="5" t="s">
        <v>24501</v>
      </c>
      <c r="C24545" s="11" t="s">
        <v>84861</v>
      </c>
      <c r="D24545" s="9" t="s">
        <v>85214</v>
      </c>
      <c r="E24545" s="9" t="s">
        <v>85214</v>
      </c>
    </row>
    <row r="24546" spans="1:5">
      <c r="A24546" s="5" t="s">
        <v>24502</v>
      </c>
      <c r="C24546" s="7" t="s">
        <v>24062</v>
      </c>
      <c r="D24546" s="9" t="s">
        <v>85215</v>
      </c>
      <c r="E24546" s="9" t="s">
        <v>85215</v>
      </c>
    </row>
    <row r="24547" spans="1:5">
      <c r="A24547" s="5" t="s">
        <v>24503</v>
      </c>
      <c r="C24547" s="7" t="s">
        <v>84862</v>
      </c>
      <c r="D24547" s="9" t="s">
        <v>85216</v>
      </c>
      <c r="E24547" s="9" t="s">
        <v>85216</v>
      </c>
    </row>
    <row r="24548" spans="1:5">
      <c r="A24548" s="5" t="s">
        <v>24504</v>
      </c>
      <c r="C24548" s="7" t="s">
        <v>84863</v>
      </c>
      <c r="D24548" s="9" t="s">
        <v>85217</v>
      </c>
      <c r="E24548" s="9" t="s">
        <v>85217</v>
      </c>
    </row>
    <row r="24549" spans="1:5">
      <c r="A24549" s="5" t="s">
        <v>24505</v>
      </c>
      <c r="C24549" s="7" t="s">
        <v>84864</v>
      </c>
      <c r="D24549" s="9" t="s">
        <v>85218</v>
      </c>
      <c r="E24549" s="9" t="s">
        <v>85218</v>
      </c>
    </row>
    <row r="24550" spans="1:5">
      <c r="A24550" s="5" t="s">
        <v>24506</v>
      </c>
      <c r="C24550" s="7" t="s">
        <v>84865</v>
      </c>
      <c r="D24550" s="9" t="s">
        <v>85219</v>
      </c>
      <c r="E24550" s="9" t="s">
        <v>85219</v>
      </c>
    </row>
    <row r="24551" spans="1:5">
      <c r="A24551" s="5" t="s">
        <v>24507</v>
      </c>
      <c r="C24551" s="7" t="s">
        <v>84866</v>
      </c>
      <c r="D24551" s="9" t="s">
        <v>24507</v>
      </c>
      <c r="E24551" s="9" t="s">
        <v>24507</v>
      </c>
    </row>
    <row r="24552" spans="1:5">
      <c r="A24552" s="5" t="s">
        <v>24508</v>
      </c>
      <c r="C24552" s="7" t="s">
        <v>84867</v>
      </c>
      <c r="D24552" s="9" t="s">
        <v>85220</v>
      </c>
      <c r="E24552" s="9" t="s">
        <v>85220</v>
      </c>
    </row>
    <row r="24553" spans="1:5">
      <c r="A24553" s="5" t="s">
        <v>24509</v>
      </c>
      <c r="C24553" s="7" t="s">
        <v>84868</v>
      </c>
      <c r="D24553" s="9" t="s">
        <v>85221</v>
      </c>
      <c r="E24553" s="9" t="s">
        <v>85221</v>
      </c>
    </row>
    <row r="24554" spans="1:5">
      <c r="A24554" s="5" t="s">
        <v>24510</v>
      </c>
      <c r="C24554" s="7" t="s">
        <v>24070</v>
      </c>
      <c r="D24554" s="9" t="s">
        <v>85222</v>
      </c>
      <c r="E24554" s="9" t="s">
        <v>85222</v>
      </c>
    </row>
    <row r="24555" spans="1:5">
      <c r="A24555" s="5" t="s">
        <v>24511</v>
      </c>
      <c r="C24555" s="7" t="s">
        <v>84869</v>
      </c>
      <c r="D24555" s="9" t="s">
        <v>85223</v>
      </c>
      <c r="E24555" s="9" t="s">
        <v>85223</v>
      </c>
    </row>
    <row r="24556" spans="1:5">
      <c r="A24556" s="5" t="s">
        <v>24512</v>
      </c>
      <c r="C24556" s="7" t="s">
        <v>24072</v>
      </c>
      <c r="D24556" s="9" t="s">
        <v>85224</v>
      </c>
      <c r="E24556" s="9" t="s">
        <v>85224</v>
      </c>
    </row>
    <row r="24557" spans="1:5">
      <c r="A24557" s="5" t="s">
        <v>24513</v>
      </c>
      <c r="C24557" s="7" t="s">
        <v>24073</v>
      </c>
      <c r="D24557" s="9" t="s">
        <v>85225</v>
      </c>
      <c r="E24557" s="9" t="s">
        <v>85225</v>
      </c>
    </row>
    <row r="24558" spans="1:5">
      <c r="A24558" s="5" t="s">
        <v>24514</v>
      </c>
      <c r="C24558" s="7" t="s">
        <v>84870</v>
      </c>
      <c r="D24558" s="9" t="s">
        <v>85226</v>
      </c>
      <c r="E24558" s="9" t="s">
        <v>85226</v>
      </c>
    </row>
    <row r="24559" spans="1:5">
      <c r="A24559" s="5" t="s">
        <v>24515</v>
      </c>
      <c r="C24559" s="7" t="s">
        <v>84871</v>
      </c>
      <c r="D24559" s="9" t="s">
        <v>85227</v>
      </c>
      <c r="E24559" s="9" t="s">
        <v>85227</v>
      </c>
    </row>
    <row r="24560" spans="1:5">
      <c r="A24560" s="5" t="s">
        <v>24516</v>
      </c>
      <c r="C24560" s="7" t="s">
        <v>24076</v>
      </c>
      <c r="D24560" s="9" t="s">
        <v>85228</v>
      </c>
      <c r="E24560" s="9" t="s">
        <v>85228</v>
      </c>
    </row>
    <row r="24561" spans="1:5">
      <c r="A24561" s="5" t="s">
        <v>24517</v>
      </c>
      <c r="C24561" s="11" t="s">
        <v>84872</v>
      </c>
      <c r="D24561" s="9" t="s">
        <v>85229</v>
      </c>
      <c r="E24561" s="9" t="s">
        <v>85229</v>
      </c>
    </row>
    <row r="24562" spans="1:5">
      <c r="A24562" s="5" t="s">
        <v>24518</v>
      </c>
      <c r="C24562" s="7" t="s">
        <v>84873</v>
      </c>
      <c r="D24562" s="9" t="s">
        <v>85230</v>
      </c>
      <c r="E24562" s="9" t="s">
        <v>85230</v>
      </c>
    </row>
    <row r="24563" spans="1:5">
      <c r="A24563" s="5" t="s">
        <v>24519</v>
      </c>
      <c r="C24563" s="7" t="s">
        <v>24079</v>
      </c>
      <c r="D24563" s="9" t="s">
        <v>24519</v>
      </c>
      <c r="E24563" s="9" t="s">
        <v>24519</v>
      </c>
    </row>
    <row r="24564" spans="1:5">
      <c r="A24564" s="5" t="s">
        <v>24520</v>
      </c>
      <c r="C24564" s="7" t="s">
        <v>84874</v>
      </c>
      <c r="D24564" s="9" t="s">
        <v>24520</v>
      </c>
      <c r="E24564" s="9" t="s">
        <v>24520</v>
      </c>
    </row>
    <row r="24565" spans="1:5">
      <c r="A24565" s="5" t="s">
        <v>24521</v>
      </c>
      <c r="C24565" s="7" t="s">
        <v>84875</v>
      </c>
      <c r="D24565" s="9" t="s">
        <v>85231</v>
      </c>
      <c r="E24565" s="9" t="s">
        <v>85231</v>
      </c>
    </row>
    <row r="24566" spans="1:5">
      <c r="A24566" s="5" t="s">
        <v>24522</v>
      </c>
      <c r="C24566" s="7" t="s">
        <v>24082</v>
      </c>
      <c r="D24566" s="9" t="s">
        <v>85232</v>
      </c>
      <c r="E24566" s="9" t="s">
        <v>85232</v>
      </c>
    </row>
    <row r="24567" spans="1:5">
      <c r="A24567" s="5" t="s">
        <v>24523</v>
      </c>
      <c r="C24567" s="7" t="s">
        <v>24083</v>
      </c>
      <c r="D24567" s="9" t="s">
        <v>85233</v>
      </c>
      <c r="E24567" s="9" t="s">
        <v>85233</v>
      </c>
    </row>
    <row r="24568" spans="1:5">
      <c r="A24568" s="5" t="s">
        <v>24524</v>
      </c>
      <c r="C24568" s="7" t="s">
        <v>84876</v>
      </c>
      <c r="D24568" s="9" t="s">
        <v>85234</v>
      </c>
      <c r="E24568" s="9" t="s">
        <v>85234</v>
      </c>
    </row>
    <row r="24569" spans="1:5">
      <c r="A24569" s="5" t="s">
        <v>24525</v>
      </c>
      <c r="C24569" s="7" t="s">
        <v>84877</v>
      </c>
      <c r="D24569" s="9" t="s">
        <v>85235</v>
      </c>
      <c r="E24569" s="9" t="s">
        <v>85235</v>
      </c>
    </row>
    <row r="24570" spans="1:5">
      <c r="A24570" s="5" t="s">
        <v>24526</v>
      </c>
      <c r="C24570" s="7" t="s">
        <v>24086</v>
      </c>
      <c r="D24570" s="9" t="s">
        <v>85236</v>
      </c>
      <c r="E24570" s="9" t="s">
        <v>85236</v>
      </c>
    </row>
    <row r="24571" spans="1:5">
      <c r="A24571" s="5" t="s">
        <v>24527</v>
      </c>
      <c r="C24571" s="7" t="s">
        <v>84878</v>
      </c>
      <c r="D24571" s="9" t="s">
        <v>85237</v>
      </c>
      <c r="E24571" s="9" t="s">
        <v>85237</v>
      </c>
    </row>
    <row r="24572" spans="1:5">
      <c r="A24572" s="5" t="s">
        <v>24528</v>
      </c>
      <c r="C24572" s="7" t="s">
        <v>84879</v>
      </c>
      <c r="D24572" s="9" t="s">
        <v>85238</v>
      </c>
      <c r="E24572" s="9" t="s">
        <v>85238</v>
      </c>
    </row>
    <row r="24573" spans="1:5">
      <c r="A24573" s="5" t="s">
        <v>24529</v>
      </c>
      <c r="C24573" s="7" t="s">
        <v>84880</v>
      </c>
      <c r="D24573" s="9" t="s">
        <v>85239</v>
      </c>
      <c r="E24573" s="9" t="s">
        <v>85239</v>
      </c>
    </row>
    <row r="24574" spans="1:5">
      <c r="A24574" s="5" t="s">
        <v>24530</v>
      </c>
      <c r="C24574" s="7" t="s">
        <v>84881</v>
      </c>
      <c r="D24574" s="9" t="s">
        <v>24530</v>
      </c>
      <c r="E24574" s="9" t="s">
        <v>24530</v>
      </c>
    </row>
    <row r="24575" spans="1:5">
      <c r="A24575" s="5" t="s">
        <v>24531</v>
      </c>
      <c r="C24575" s="7" t="s">
        <v>24091</v>
      </c>
      <c r="D24575" s="9" t="s">
        <v>24531</v>
      </c>
      <c r="E24575" s="9" t="s">
        <v>24531</v>
      </c>
    </row>
    <row r="24576" spans="1:5">
      <c r="A24576" s="5" t="s">
        <v>24532</v>
      </c>
      <c r="C24576" s="7" t="s">
        <v>118470</v>
      </c>
      <c r="D24576" s="9" t="s">
        <v>85240</v>
      </c>
      <c r="E24576" s="9" t="s">
        <v>85240</v>
      </c>
    </row>
    <row r="24577" spans="1:5">
      <c r="A24577" s="5" t="s">
        <v>24533</v>
      </c>
      <c r="C24577" s="7">
        <v>763</v>
      </c>
      <c r="D24577" s="9" t="s">
        <v>85241</v>
      </c>
      <c r="E24577" s="9" t="s">
        <v>85241</v>
      </c>
    </row>
    <row r="24578" spans="1:5">
      <c r="A24578" s="5" t="s">
        <v>24534</v>
      </c>
      <c r="C24578" s="7" t="s">
        <v>84883</v>
      </c>
      <c r="D24578" s="9" t="s">
        <v>24534</v>
      </c>
      <c r="E24578" s="9" t="s">
        <v>24534</v>
      </c>
    </row>
    <row r="24579" spans="1:5">
      <c r="A24579" s="5" t="s">
        <v>24535</v>
      </c>
      <c r="C24579" s="11" t="s">
        <v>84884</v>
      </c>
      <c r="D24579" s="9" t="s">
        <v>85242</v>
      </c>
      <c r="E24579" s="9" t="s">
        <v>85242</v>
      </c>
    </row>
    <row r="24580" spans="1:5">
      <c r="A24580" s="5" t="s">
        <v>24536</v>
      </c>
      <c r="C24580" s="7" t="s">
        <v>84885</v>
      </c>
      <c r="D24580" s="9" t="s">
        <v>85243</v>
      </c>
      <c r="E24580" s="9" t="s">
        <v>85243</v>
      </c>
    </row>
    <row r="24581" spans="1:5">
      <c r="A24581" s="5" t="s">
        <v>24537</v>
      </c>
      <c r="C24581" s="7" t="s">
        <v>84886</v>
      </c>
      <c r="D24581" s="9" t="s">
        <v>24537</v>
      </c>
      <c r="E24581" s="9" t="s">
        <v>24537</v>
      </c>
    </row>
    <row r="24582" spans="1:5">
      <c r="A24582" s="5" t="s">
        <v>24538</v>
      </c>
      <c r="C24582" s="7" t="s">
        <v>84887</v>
      </c>
      <c r="D24582" s="9" t="s">
        <v>24538</v>
      </c>
      <c r="E24582" s="9" t="s">
        <v>24538</v>
      </c>
    </row>
    <row r="24583" spans="1:5">
      <c r="A24583" s="5" t="s">
        <v>24539</v>
      </c>
      <c r="C24583" s="7" t="s">
        <v>118471</v>
      </c>
      <c r="D24583" s="9" t="s">
        <v>85244</v>
      </c>
      <c r="E24583" s="9" t="s">
        <v>85244</v>
      </c>
    </row>
    <row r="24584" spans="1:5">
      <c r="A24584" s="5" t="s">
        <v>24540</v>
      </c>
      <c r="C24584" s="7">
        <v>798</v>
      </c>
      <c r="D24584" s="9" t="s">
        <v>85245</v>
      </c>
      <c r="E24584" s="9" t="s">
        <v>85245</v>
      </c>
    </row>
    <row r="24585" spans="1:5">
      <c r="A24585" s="5" t="s">
        <v>24541</v>
      </c>
      <c r="C24585" s="7" t="s">
        <v>84889</v>
      </c>
      <c r="D24585" s="9" t="s">
        <v>85246</v>
      </c>
      <c r="E24585" s="9" t="s">
        <v>85246</v>
      </c>
    </row>
    <row r="24586" spans="1:5">
      <c r="A24586" s="5" t="s">
        <v>24542</v>
      </c>
      <c r="C24586" s="7" t="s">
        <v>84890</v>
      </c>
      <c r="D24586" s="9" t="s">
        <v>85247</v>
      </c>
      <c r="E24586" s="9" t="s">
        <v>85247</v>
      </c>
    </row>
    <row r="24587" spans="1:5">
      <c r="A24587" s="5" t="s">
        <v>24543</v>
      </c>
      <c r="C24587" s="7" t="s">
        <v>24101</v>
      </c>
      <c r="D24587" s="9" t="s">
        <v>85248</v>
      </c>
      <c r="E24587" s="9" t="s">
        <v>85248</v>
      </c>
    </row>
    <row r="24588" spans="1:5">
      <c r="A24588" s="5" t="s">
        <v>24544</v>
      </c>
      <c r="C24588" s="7" t="s">
        <v>84891</v>
      </c>
      <c r="D24588" s="9" t="s">
        <v>85249</v>
      </c>
      <c r="E24588" s="9" t="s">
        <v>85249</v>
      </c>
    </row>
    <row r="24589" spans="1:5">
      <c r="A24589" s="5" t="s">
        <v>24545</v>
      </c>
      <c r="C24589" s="7" t="s">
        <v>84892</v>
      </c>
      <c r="D24589" s="9" t="s">
        <v>85250</v>
      </c>
      <c r="E24589" s="9" t="s">
        <v>85250</v>
      </c>
    </row>
    <row r="24590" spans="1:5">
      <c r="A24590" s="5" t="s">
        <v>24546</v>
      </c>
      <c r="C24590" s="7" t="s">
        <v>84893</v>
      </c>
      <c r="D24590" s="9" t="s">
        <v>85251</v>
      </c>
      <c r="E24590" s="9" t="s">
        <v>85251</v>
      </c>
    </row>
    <row r="24591" spans="1:5">
      <c r="A24591" s="5" t="s">
        <v>24547</v>
      </c>
      <c r="C24591" s="7" t="s">
        <v>84894</v>
      </c>
      <c r="D24591" s="9" t="s">
        <v>85252</v>
      </c>
      <c r="E24591" s="9" t="s">
        <v>85252</v>
      </c>
    </row>
    <row r="24592" spans="1:5">
      <c r="A24592" s="5" t="s">
        <v>24548</v>
      </c>
      <c r="C24592" s="7" t="s">
        <v>84895</v>
      </c>
      <c r="D24592" s="9" t="s">
        <v>24548</v>
      </c>
      <c r="E24592" s="9" t="s">
        <v>24548</v>
      </c>
    </row>
    <row r="24593" spans="1:5">
      <c r="A24593" s="5" t="s">
        <v>24549</v>
      </c>
      <c r="C24593" s="7" t="s">
        <v>24107</v>
      </c>
      <c r="D24593" s="9" t="s">
        <v>85253</v>
      </c>
      <c r="E24593" s="9" t="s">
        <v>85253</v>
      </c>
    </row>
    <row r="24594" spans="1:5">
      <c r="A24594" s="5" t="s">
        <v>24550</v>
      </c>
      <c r="C24594" s="7" t="s">
        <v>84896</v>
      </c>
      <c r="D24594" s="9" t="s">
        <v>24550</v>
      </c>
      <c r="E24594" s="9" t="s">
        <v>24550</v>
      </c>
    </row>
    <row r="24595" spans="1:5">
      <c r="A24595" s="5" t="s">
        <v>24551</v>
      </c>
      <c r="C24595" s="7" t="s">
        <v>24109</v>
      </c>
      <c r="D24595" s="9" t="s">
        <v>85254</v>
      </c>
      <c r="E24595" s="9" t="s">
        <v>85254</v>
      </c>
    </row>
    <row r="24596" spans="1:5">
      <c r="A24596" s="5" t="s">
        <v>24552</v>
      </c>
      <c r="C24596" s="7" t="s">
        <v>24110</v>
      </c>
      <c r="D24596" s="9" t="s">
        <v>24552</v>
      </c>
      <c r="E24596" s="9" t="s">
        <v>24552</v>
      </c>
    </row>
    <row r="24597" spans="1:5">
      <c r="A24597" s="5" t="s">
        <v>24553</v>
      </c>
      <c r="C24597" s="7" t="s">
        <v>84897</v>
      </c>
      <c r="D24597" s="9" t="s">
        <v>85255</v>
      </c>
      <c r="E24597" s="9" t="s">
        <v>85255</v>
      </c>
    </row>
    <row r="24598" spans="1:5">
      <c r="A24598" s="5" t="s">
        <v>24554</v>
      </c>
      <c r="C24598" s="7" t="s">
        <v>84898</v>
      </c>
      <c r="D24598" s="9" t="s">
        <v>85256</v>
      </c>
      <c r="E24598" s="9" t="s">
        <v>85256</v>
      </c>
    </row>
    <row r="24599" spans="1:5">
      <c r="A24599" s="5" t="s">
        <v>24555</v>
      </c>
      <c r="C24599" s="7" t="s">
        <v>84899</v>
      </c>
      <c r="D24599" s="9" t="s">
        <v>85257</v>
      </c>
      <c r="E24599" s="9" t="s">
        <v>85257</v>
      </c>
    </row>
    <row r="24600" spans="1:5">
      <c r="A24600" s="5" t="s">
        <v>24556</v>
      </c>
      <c r="C24600" s="7" t="s">
        <v>24114</v>
      </c>
      <c r="D24600" s="9" t="s">
        <v>85258</v>
      </c>
      <c r="E24600" s="9" t="s">
        <v>85258</v>
      </c>
    </row>
    <row r="24601" spans="1:5">
      <c r="A24601" s="5" t="s">
        <v>24557</v>
      </c>
      <c r="C24601" s="7" t="s">
        <v>84900</v>
      </c>
      <c r="D24601" s="9" t="s">
        <v>85259</v>
      </c>
      <c r="E24601" s="9" t="s">
        <v>85259</v>
      </c>
    </row>
    <row r="24602" spans="1:5">
      <c r="A24602" s="5" t="s">
        <v>24558</v>
      </c>
      <c r="C24602" s="7" t="s">
        <v>84901</v>
      </c>
      <c r="D24602" s="9" t="s">
        <v>85260</v>
      </c>
      <c r="E24602" s="9" t="s">
        <v>85260</v>
      </c>
    </row>
    <row r="24603" spans="1:5">
      <c r="A24603" s="5" t="s">
        <v>24559</v>
      </c>
      <c r="C24603" s="11" t="s">
        <v>24117</v>
      </c>
      <c r="D24603" s="9" t="s">
        <v>85261</v>
      </c>
      <c r="E24603" s="9" t="s">
        <v>85261</v>
      </c>
    </row>
    <row r="24604" spans="1:5">
      <c r="A24604" s="5" t="s">
        <v>24560</v>
      </c>
      <c r="C24604" s="7" t="s">
        <v>84902</v>
      </c>
      <c r="D24604" s="9" t="s">
        <v>85262</v>
      </c>
      <c r="E24604" s="9" t="s">
        <v>85262</v>
      </c>
    </row>
    <row r="24605" spans="1:5">
      <c r="A24605" s="5" t="s">
        <v>24561</v>
      </c>
      <c r="C24605" s="7" t="s">
        <v>84903</v>
      </c>
      <c r="D24605" s="9" t="s">
        <v>24561</v>
      </c>
      <c r="E24605" s="9" t="s">
        <v>24561</v>
      </c>
    </row>
    <row r="24606" spans="1:5">
      <c r="A24606" s="5" t="s">
        <v>24562</v>
      </c>
      <c r="C24606" s="7" t="s">
        <v>84904</v>
      </c>
      <c r="D24606" s="9" t="s">
        <v>85263</v>
      </c>
      <c r="E24606" s="9" t="s">
        <v>85263</v>
      </c>
    </row>
    <row r="24607" spans="1:5">
      <c r="A24607" s="5" t="s">
        <v>24563</v>
      </c>
      <c r="C24607" s="7" t="s">
        <v>84905</v>
      </c>
      <c r="D24607" s="9" t="s">
        <v>85264</v>
      </c>
      <c r="E24607" s="9" t="s">
        <v>85264</v>
      </c>
    </row>
    <row r="24608" spans="1:5">
      <c r="A24608" s="5" t="s">
        <v>24564</v>
      </c>
      <c r="C24608" s="7" t="s">
        <v>84906</v>
      </c>
      <c r="D24608" s="9" t="s">
        <v>24564</v>
      </c>
      <c r="E24608" s="9" t="s">
        <v>24564</v>
      </c>
    </row>
    <row r="24609" spans="1:5">
      <c r="A24609" s="5" t="s">
        <v>24565</v>
      </c>
      <c r="C24609" s="7" t="s">
        <v>84907</v>
      </c>
      <c r="D24609" s="9" t="s">
        <v>85265</v>
      </c>
      <c r="E24609" s="9" t="s">
        <v>85265</v>
      </c>
    </row>
    <row r="24610" spans="1:5">
      <c r="A24610" s="5" t="s">
        <v>24566</v>
      </c>
      <c r="C24610" s="7" t="s">
        <v>84908</v>
      </c>
      <c r="D24610" s="9" t="s">
        <v>24566</v>
      </c>
      <c r="E24610" s="9" t="s">
        <v>24566</v>
      </c>
    </row>
    <row r="24611" spans="1:5">
      <c r="A24611" s="5" t="s">
        <v>24567</v>
      </c>
      <c r="C24611" s="7" t="s">
        <v>24125</v>
      </c>
      <c r="D24611" s="9" t="s">
        <v>24567</v>
      </c>
      <c r="E24611" s="9" t="s">
        <v>24567</v>
      </c>
    </row>
    <row r="24612" spans="1:5">
      <c r="A24612" s="5" t="s">
        <v>24568</v>
      </c>
      <c r="C24612" s="7" t="s">
        <v>84909</v>
      </c>
      <c r="D24612" s="9" t="s">
        <v>85266</v>
      </c>
      <c r="E24612" s="9" t="s">
        <v>85266</v>
      </c>
    </row>
    <row r="24613" spans="1:5">
      <c r="A24613" s="5" t="s">
        <v>24569</v>
      </c>
      <c r="C24613" s="7" t="s">
        <v>84910</v>
      </c>
      <c r="D24613" s="9" t="s">
        <v>85267</v>
      </c>
      <c r="E24613" s="9" t="s">
        <v>85267</v>
      </c>
    </row>
    <row r="24614" spans="1:5">
      <c r="A24614" s="5" t="s">
        <v>24570</v>
      </c>
      <c r="C24614" s="11" t="s">
        <v>84911</v>
      </c>
      <c r="D24614" s="9" t="s">
        <v>85268</v>
      </c>
      <c r="E24614" s="9" t="s">
        <v>85268</v>
      </c>
    </row>
    <row r="24615" spans="1:5">
      <c r="A24615" s="5" t="s">
        <v>24571</v>
      </c>
      <c r="C24615" s="7" t="s">
        <v>84912</v>
      </c>
      <c r="D24615" s="9" t="s">
        <v>85269</v>
      </c>
      <c r="E24615" s="9" t="s">
        <v>85269</v>
      </c>
    </row>
    <row r="24616" spans="1:5">
      <c r="A24616" s="5" t="s">
        <v>24572</v>
      </c>
      <c r="C24616" s="7" t="s">
        <v>84913</v>
      </c>
      <c r="D24616" s="9" t="s">
        <v>85270</v>
      </c>
      <c r="E24616" s="9" t="s">
        <v>85270</v>
      </c>
    </row>
    <row r="24617" spans="1:5">
      <c r="A24617" s="5" t="s">
        <v>24573</v>
      </c>
      <c r="C24617" s="7" t="s">
        <v>24131</v>
      </c>
      <c r="D24617" s="9" t="s">
        <v>85271</v>
      </c>
      <c r="E24617" s="9" t="s">
        <v>85271</v>
      </c>
    </row>
    <row r="24618" spans="1:5">
      <c r="A24618" s="5" t="s">
        <v>24574</v>
      </c>
      <c r="C24618" s="7" t="s">
        <v>84914</v>
      </c>
      <c r="D24618" s="9" t="s">
        <v>24574</v>
      </c>
      <c r="E24618" s="9" t="s">
        <v>24574</v>
      </c>
    </row>
    <row r="24619" spans="1:5">
      <c r="A24619" s="5" t="s">
        <v>24575</v>
      </c>
      <c r="C24619" s="7" t="s">
        <v>84915</v>
      </c>
      <c r="D24619" s="9" t="s">
        <v>85272</v>
      </c>
      <c r="E24619" s="9" t="s">
        <v>85272</v>
      </c>
    </row>
    <row r="24620" spans="1:5">
      <c r="A24620" s="5" t="s">
        <v>24576</v>
      </c>
      <c r="C24620" s="7" t="s">
        <v>24134</v>
      </c>
      <c r="D24620" s="9" t="s">
        <v>85273</v>
      </c>
      <c r="E24620" s="9" t="s">
        <v>85273</v>
      </c>
    </row>
    <row r="24621" spans="1:5">
      <c r="A24621" s="5" t="s">
        <v>24577</v>
      </c>
      <c r="C24621" s="7" t="s">
        <v>84916</v>
      </c>
      <c r="D24621" s="9" t="s">
        <v>85274</v>
      </c>
      <c r="E24621" s="9" t="s">
        <v>85274</v>
      </c>
    </row>
    <row r="24622" spans="1:5">
      <c r="A24622" s="5" t="s">
        <v>24578</v>
      </c>
      <c r="C24622" s="7" t="s">
        <v>84917</v>
      </c>
      <c r="D24622" s="9" t="s">
        <v>85275</v>
      </c>
      <c r="E24622" s="9" t="s">
        <v>85275</v>
      </c>
    </row>
    <row r="24623" spans="1:5">
      <c r="A24623" s="5" t="s">
        <v>24579</v>
      </c>
      <c r="C24623" s="7" t="s">
        <v>24137</v>
      </c>
      <c r="D24623" s="9" t="s">
        <v>85276</v>
      </c>
      <c r="E24623" s="9" t="s">
        <v>85276</v>
      </c>
    </row>
    <row r="24624" spans="1:5">
      <c r="A24624" s="5" t="s">
        <v>24580</v>
      </c>
      <c r="C24624" s="7" t="s">
        <v>84918</v>
      </c>
      <c r="D24624" s="9" t="s">
        <v>85277</v>
      </c>
      <c r="E24624" s="9" t="s">
        <v>85277</v>
      </c>
    </row>
    <row r="24625" spans="1:5">
      <c r="A24625" s="5" t="s">
        <v>24581</v>
      </c>
      <c r="C24625" s="7" t="s">
        <v>84919</v>
      </c>
      <c r="D24625" s="9" t="s">
        <v>85278</v>
      </c>
      <c r="E24625" s="9" t="s">
        <v>85278</v>
      </c>
    </row>
    <row r="24626" spans="1:5">
      <c r="A24626" s="5" t="s">
        <v>24582</v>
      </c>
      <c r="C24626" s="7" t="s">
        <v>24140</v>
      </c>
      <c r="D24626" s="9" t="s">
        <v>24582</v>
      </c>
      <c r="E24626" s="9" t="s">
        <v>24582</v>
      </c>
    </row>
    <row r="24627" spans="1:5">
      <c r="A24627" s="5" t="s">
        <v>24583</v>
      </c>
      <c r="C24627" s="7" t="s">
        <v>24141</v>
      </c>
      <c r="D24627" s="9" t="s">
        <v>85279</v>
      </c>
      <c r="E24627" s="9" t="s">
        <v>85279</v>
      </c>
    </row>
    <row r="24628" spans="1:5">
      <c r="A24628" s="5" t="s">
        <v>24584</v>
      </c>
      <c r="C24628" s="7" t="s">
        <v>84920</v>
      </c>
      <c r="D24628" s="9" t="s">
        <v>85280</v>
      </c>
      <c r="E24628" s="9" t="s">
        <v>85280</v>
      </c>
    </row>
    <row r="24629" spans="1:5">
      <c r="A24629" s="5" t="s">
        <v>24585</v>
      </c>
      <c r="C24629" s="7" t="s">
        <v>24143</v>
      </c>
      <c r="D24629" s="9" t="s">
        <v>24585</v>
      </c>
      <c r="E24629" s="9" t="s">
        <v>24585</v>
      </c>
    </row>
    <row r="24630" spans="1:5">
      <c r="A24630" s="5" t="s">
        <v>24586</v>
      </c>
      <c r="C24630" s="7" t="s">
        <v>84921</v>
      </c>
      <c r="D24630" s="9" t="s">
        <v>24586</v>
      </c>
      <c r="E24630" s="9" t="s">
        <v>24586</v>
      </c>
    </row>
    <row r="24631" spans="1:5">
      <c r="A24631" s="5" t="s">
        <v>24587</v>
      </c>
      <c r="C24631" s="7" t="s">
        <v>84922</v>
      </c>
      <c r="D24631" s="9" t="s">
        <v>85281</v>
      </c>
      <c r="E24631" s="9" t="s">
        <v>85281</v>
      </c>
    </row>
    <row r="24632" spans="1:5">
      <c r="A24632" s="5" t="s">
        <v>24588</v>
      </c>
      <c r="C24632" s="7" t="s">
        <v>84923</v>
      </c>
      <c r="D24632" s="9" t="s">
        <v>85282</v>
      </c>
      <c r="E24632" s="9" t="s">
        <v>85282</v>
      </c>
    </row>
    <row r="24633" spans="1:5">
      <c r="A24633" s="5" t="s">
        <v>24589</v>
      </c>
      <c r="C24633" s="7" t="s">
        <v>84924</v>
      </c>
      <c r="D24633" s="9" t="s">
        <v>85283</v>
      </c>
      <c r="E24633" s="9" t="s">
        <v>85283</v>
      </c>
    </row>
    <row r="24634" spans="1:5">
      <c r="A24634" s="5" t="s">
        <v>24590</v>
      </c>
      <c r="C24634" s="7" t="s">
        <v>84925</v>
      </c>
      <c r="D24634" s="9" t="s">
        <v>85284</v>
      </c>
      <c r="E24634" s="9" t="s">
        <v>85284</v>
      </c>
    </row>
    <row r="24635" spans="1:5">
      <c r="A24635" s="5" t="s">
        <v>24591</v>
      </c>
      <c r="C24635" s="7" t="s">
        <v>84926</v>
      </c>
      <c r="D24635" s="9" t="s">
        <v>24591</v>
      </c>
      <c r="E24635" s="9" t="s">
        <v>24591</v>
      </c>
    </row>
    <row r="24636" spans="1:5">
      <c r="A24636" s="5" t="s">
        <v>24592</v>
      </c>
      <c r="C24636" s="7" t="s">
        <v>84927</v>
      </c>
      <c r="D24636" s="9" t="s">
        <v>85285</v>
      </c>
      <c r="E24636" s="9" t="s">
        <v>85285</v>
      </c>
    </row>
    <row r="24637" spans="1:5">
      <c r="A24637" s="5" t="s">
        <v>24593</v>
      </c>
      <c r="C24637" s="11" t="s">
        <v>84928</v>
      </c>
      <c r="D24637" s="9" t="s">
        <v>85286</v>
      </c>
      <c r="E24637" s="9" t="s">
        <v>85286</v>
      </c>
    </row>
    <row r="24638" spans="1:5">
      <c r="A24638" s="5" t="s">
        <v>24594</v>
      </c>
      <c r="C24638" s="11" t="s">
        <v>24152</v>
      </c>
      <c r="D24638" s="9" t="s">
        <v>85287</v>
      </c>
      <c r="E24638" s="9" t="s">
        <v>85287</v>
      </c>
    </row>
    <row r="24639" spans="1:5">
      <c r="A24639" s="5" t="s">
        <v>24595</v>
      </c>
      <c r="C24639" s="7" t="s">
        <v>84929</v>
      </c>
      <c r="D24639" s="9" t="s">
        <v>24595</v>
      </c>
      <c r="E24639" s="9" t="s">
        <v>24595</v>
      </c>
    </row>
    <row r="24640" spans="1:5">
      <c r="A24640" s="5" t="s">
        <v>24596</v>
      </c>
      <c r="C24640" s="7" t="s">
        <v>84930</v>
      </c>
      <c r="D24640" s="9" t="s">
        <v>85288</v>
      </c>
      <c r="E24640" s="9" t="s">
        <v>85288</v>
      </c>
    </row>
    <row r="24641" spans="1:5">
      <c r="A24641" s="5" t="s">
        <v>24597</v>
      </c>
      <c r="C24641" s="7" t="s">
        <v>84931</v>
      </c>
      <c r="D24641" s="9" t="s">
        <v>24597</v>
      </c>
      <c r="E24641" s="9" t="s">
        <v>24597</v>
      </c>
    </row>
    <row r="24642" spans="1:5">
      <c r="A24642" s="5" t="s">
        <v>24598</v>
      </c>
      <c r="C24642" s="7" t="s">
        <v>84932</v>
      </c>
      <c r="D24642" s="9" t="s">
        <v>85289</v>
      </c>
      <c r="E24642" s="9" t="s">
        <v>85289</v>
      </c>
    </row>
    <row r="24643" spans="1:5">
      <c r="A24643" s="5" t="s">
        <v>24599</v>
      </c>
      <c r="C24643" s="7" t="s">
        <v>24157</v>
      </c>
      <c r="D24643" s="9" t="s">
        <v>85290</v>
      </c>
      <c r="E24643" s="9" t="s">
        <v>85290</v>
      </c>
    </row>
    <row r="24644" spans="1:5">
      <c r="A24644" s="5" t="s">
        <v>24600</v>
      </c>
      <c r="C24644" s="7" t="s">
        <v>84933</v>
      </c>
      <c r="D24644" s="9" t="s">
        <v>85291</v>
      </c>
      <c r="E24644" s="9" t="s">
        <v>85291</v>
      </c>
    </row>
    <row r="24645" spans="1:5">
      <c r="A24645" s="5" t="s">
        <v>24601</v>
      </c>
      <c r="C24645" s="7" t="s">
        <v>84934</v>
      </c>
      <c r="D24645" s="9" t="s">
        <v>85292</v>
      </c>
      <c r="E24645" s="9" t="s">
        <v>85292</v>
      </c>
    </row>
    <row r="24646" spans="1:5">
      <c r="A24646" s="5" t="s">
        <v>24602</v>
      </c>
      <c r="C24646" s="7" t="s">
        <v>84935</v>
      </c>
      <c r="D24646" s="9" t="s">
        <v>85293</v>
      </c>
      <c r="E24646" s="9" t="s">
        <v>85293</v>
      </c>
    </row>
    <row r="24647" spans="1:5">
      <c r="A24647" s="5" t="s">
        <v>24603</v>
      </c>
      <c r="C24647" s="7" t="s">
        <v>84936</v>
      </c>
      <c r="D24647" s="9" t="s">
        <v>85294</v>
      </c>
      <c r="E24647" s="9" t="s">
        <v>85294</v>
      </c>
    </row>
    <row r="24648" spans="1:5">
      <c r="A24648" s="5" t="s">
        <v>24604</v>
      </c>
      <c r="C24648" s="7" t="s">
        <v>84937</v>
      </c>
      <c r="D24648" s="9" t="s">
        <v>85295</v>
      </c>
      <c r="E24648" s="9" t="s">
        <v>85295</v>
      </c>
    </row>
    <row r="24649" spans="1:5">
      <c r="A24649" s="5" t="s">
        <v>24605</v>
      </c>
      <c r="C24649" s="7" t="s">
        <v>84938</v>
      </c>
      <c r="D24649" s="9" t="s">
        <v>85296</v>
      </c>
      <c r="E24649" s="9" t="s">
        <v>85296</v>
      </c>
    </row>
    <row r="24650" spans="1:5">
      <c r="A24650" s="5" t="s">
        <v>24606</v>
      </c>
      <c r="C24650" s="11" t="s">
        <v>84939</v>
      </c>
      <c r="D24650" s="9" t="s">
        <v>85297</v>
      </c>
      <c r="E24650" s="9" t="s">
        <v>85297</v>
      </c>
    </row>
    <row r="24651" spans="1:5">
      <c r="A24651" s="5" t="s">
        <v>24607</v>
      </c>
      <c r="C24651" s="7" t="s">
        <v>84940</v>
      </c>
      <c r="D24651" s="9" t="s">
        <v>85298</v>
      </c>
      <c r="E24651" s="9" t="s">
        <v>85298</v>
      </c>
    </row>
    <row r="24652" spans="1:5">
      <c r="A24652" s="5" t="s">
        <v>24608</v>
      </c>
      <c r="C24652" s="7" t="s">
        <v>84941</v>
      </c>
      <c r="D24652" s="9" t="s">
        <v>85299</v>
      </c>
      <c r="E24652" s="9" t="s">
        <v>85299</v>
      </c>
    </row>
    <row r="24653" spans="1:5">
      <c r="A24653" s="5" t="s">
        <v>24609</v>
      </c>
      <c r="C24653" s="7" t="s">
        <v>118472</v>
      </c>
      <c r="D24653" s="9" t="s">
        <v>85300</v>
      </c>
      <c r="E24653" s="9" t="s">
        <v>85300</v>
      </c>
    </row>
    <row r="24654" spans="1:5">
      <c r="A24654" s="5" t="s">
        <v>24610</v>
      </c>
      <c r="C24654" s="7" t="s">
        <v>84942</v>
      </c>
      <c r="D24654" s="9" t="s">
        <v>85301</v>
      </c>
      <c r="E24654" s="9" t="s">
        <v>85301</v>
      </c>
    </row>
    <row r="24655" spans="1:5">
      <c r="A24655" s="5" t="s">
        <v>24611</v>
      </c>
      <c r="C24655" s="11" t="s">
        <v>84943</v>
      </c>
      <c r="D24655" s="9" t="s">
        <v>24611</v>
      </c>
      <c r="E24655" s="9" t="s">
        <v>24611</v>
      </c>
    </row>
    <row r="24656" spans="1:5">
      <c r="A24656" s="5" t="s">
        <v>24612</v>
      </c>
      <c r="C24656" s="7" t="s">
        <v>84944</v>
      </c>
      <c r="D24656" s="9" t="s">
        <v>85302</v>
      </c>
      <c r="E24656" s="9" t="s">
        <v>85302</v>
      </c>
    </row>
    <row r="24657" spans="1:5">
      <c r="A24657" s="5" t="s">
        <v>24613</v>
      </c>
      <c r="C24657" s="7" t="s">
        <v>24170</v>
      </c>
      <c r="D24657" s="9" t="s">
        <v>85303</v>
      </c>
      <c r="E24657" s="9" t="s">
        <v>85303</v>
      </c>
    </row>
    <row r="24658" spans="1:5">
      <c r="A24658" s="5" t="s">
        <v>24614</v>
      </c>
      <c r="C24658" s="7" t="s">
        <v>84945</v>
      </c>
      <c r="D24658" s="9" t="s">
        <v>85304</v>
      </c>
      <c r="E24658" s="9" t="s">
        <v>85304</v>
      </c>
    </row>
    <row r="24659" spans="1:5">
      <c r="A24659" s="5" t="s">
        <v>24615</v>
      </c>
      <c r="C24659" s="7" t="s">
        <v>84946</v>
      </c>
      <c r="D24659" s="9" t="s">
        <v>85305</v>
      </c>
      <c r="E24659" s="9" t="s">
        <v>85305</v>
      </c>
    </row>
    <row r="24660" spans="1:5">
      <c r="A24660" s="5" t="s">
        <v>24616</v>
      </c>
      <c r="C24660" s="7" t="s">
        <v>84947</v>
      </c>
      <c r="D24660" s="9" t="s">
        <v>85306</v>
      </c>
      <c r="E24660" s="9" t="s">
        <v>85306</v>
      </c>
    </row>
    <row r="24661" spans="1:5">
      <c r="A24661" s="5" t="s">
        <v>24617</v>
      </c>
      <c r="C24661" s="7" t="s">
        <v>84948</v>
      </c>
      <c r="D24661" s="9" t="s">
        <v>85307</v>
      </c>
      <c r="E24661" s="9" t="s">
        <v>85307</v>
      </c>
    </row>
    <row r="24662" spans="1:5">
      <c r="A24662" s="5" t="s">
        <v>24618</v>
      </c>
      <c r="C24662" s="7" t="s">
        <v>84949</v>
      </c>
      <c r="D24662" s="9" t="s">
        <v>85308</v>
      </c>
      <c r="E24662" s="9" t="s">
        <v>85308</v>
      </c>
    </row>
    <row r="24663" spans="1:5">
      <c r="A24663" s="5" t="s">
        <v>24619</v>
      </c>
      <c r="C24663" s="7" t="s">
        <v>84950</v>
      </c>
      <c r="D24663" s="9" t="s">
        <v>85309</v>
      </c>
      <c r="E24663" s="9" t="s">
        <v>85309</v>
      </c>
    </row>
    <row r="24664" spans="1:5">
      <c r="A24664" s="5" t="s">
        <v>24620</v>
      </c>
      <c r="C24664" s="7" t="s">
        <v>84951</v>
      </c>
      <c r="D24664" s="9" t="s">
        <v>85310</v>
      </c>
      <c r="E24664" s="9" t="s">
        <v>85310</v>
      </c>
    </row>
    <row r="24665" spans="1:5">
      <c r="A24665" s="5" t="s">
        <v>24621</v>
      </c>
      <c r="C24665" s="7" t="s">
        <v>24178</v>
      </c>
      <c r="D24665" s="9" t="s">
        <v>85311</v>
      </c>
      <c r="E24665" s="9" t="s">
        <v>85311</v>
      </c>
    </row>
    <row r="24666" spans="1:5">
      <c r="A24666" s="5" t="s">
        <v>24622</v>
      </c>
      <c r="C24666" s="7" t="s">
        <v>24179</v>
      </c>
      <c r="D24666" s="9" t="s">
        <v>85312</v>
      </c>
      <c r="E24666" s="9" t="s">
        <v>85312</v>
      </c>
    </row>
    <row r="24667" spans="1:5">
      <c r="A24667" s="5" t="s">
        <v>24623</v>
      </c>
      <c r="C24667" s="7" t="s">
        <v>84952</v>
      </c>
      <c r="D24667" s="9" t="s">
        <v>85313</v>
      </c>
      <c r="E24667" s="9" t="s">
        <v>85313</v>
      </c>
    </row>
    <row r="24668" spans="1:5">
      <c r="A24668" s="5" t="s">
        <v>24624</v>
      </c>
      <c r="C24668" s="7" t="s">
        <v>84953</v>
      </c>
      <c r="D24668" s="9" t="s">
        <v>24624</v>
      </c>
      <c r="E24668" s="9" t="s">
        <v>24624</v>
      </c>
    </row>
    <row r="24669" spans="1:5">
      <c r="A24669" s="5" t="s">
        <v>24625</v>
      </c>
      <c r="C24669" s="7" t="s">
        <v>24182</v>
      </c>
      <c r="D24669" s="9" t="s">
        <v>85314</v>
      </c>
      <c r="E24669" s="9" t="s">
        <v>85314</v>
      </c>
    </row>
    <row r="24670" spans="1:5">
      <c r="A24670" s="5" t="s">
        <v>24626</v>
      </c>
      <c r="C24670" s="11" t="s">
        <v>84954</v>
      </c>
      <c r="D24670" s="9" t="s">
        <v>85315</v>
      </c>
      <c r="E24670" s="9" t="s">
        <v>85315</v>
      </c>
    </row>
    <row r="24671" spans="1:5">
      <c r="A24671" s="5" t="s">
        <v>24627</v>
      </c>
      <c r="C24671" s="7" t="s">
        <v>24184</v>
      </c>
      <c r="D24671" s="9" t="s">
        <v>24627</v>
      </c>
      <c r="E24671" s="9" t="s">
        <v>24627</v>
      </c>
    </row>
    <row r="24672" spans="1:5">
      <c r="A24672" s="5" t="s">
        <v>24628</v>
      </c>
      <c r="C24672" s="7" t="s">
        <v>84955</v>
      </c>
      <c r="D24672" s="9" t="s">
        <v>85316</v>
      </c>
      <c r="E24672" s="9" t="s">
        <v>85316</v>
      </c>
    </row>
    <row r="24673" spans="1:5">
      <c r="A24673" s="5" t="s">
        <v>24629</v>
      </c>
      <c r="C24673" s="7" t="s">
        <v>84956</v>
      </c>
      <c r="D24673" s="9" t="s">
        <v>24629</v>
      </c>
      <c r="E24673" s="9" t="s">
        <v>24629</v>
      </c>
    </row>
    <row r="24674" spans="1:5">
      <c r="A24674" s="5" t="s">
        <v>24630</v>
      </c>
      <c r="C24674" s="7" t="s">
        <v>84957</v>
      </c>
      <c r="D24674" s="9" t="s">
        <v>85317</v>
      </c>
      <c r="E24674" s="9" t="s">
        <v>85317</v>
      </c>
    </row>
    <row r="24675" spans="1:5">
      <c r="A24675" s="5" t="s">
        <v>24631</v>
      </c>
      <c r="C24675" s="7" t="s">
        <v>84958</v>
      </c>
      <c r="D24675" s="9" t="s">
        <v>24631</v>
      </c>
      <c r="E24675" s="9" t="s">
        <v>24631</v>
      </c>
    </row>
    <row r="24676" spans="1:5">
      <c r="A24676" s="5" t="s">
        <v>24632</v>
      </c>
      <c r="C24676" s="7" t="s">
        <v>84959</v>
      </c>
      <c r="D24676" s="9" t="s">
        <v>85318</v>
      </c>
      <c r="E24676" s="9" t="s">
        <v>85318</v>
      </c>
    </row>
    <row r="24677" spans="1:5">
      <c r="A24677" s="5" t="s">
        <v>24633</v>
      </c>
      <c r="C24677" s="7" t="s">
        <v>84960</v>
      </c>
      <c r="D24677" s="9" t="s">
        <v>85319</v>
      </c>
      <c r="E24677" s="9" t="s">
        <v>85319</v>
      </c>
    </row>
    <row r="24678" spans="1:5">
      <c r="A24678" s="5" t="s">
        <v>24634</v>
      </c>
      <c r="C24678" s="7" t="s">
        <v>84961</v>
      </c>
      <c r="D24678" s="9" t="s">
        <v>85320</v>
      </c>
      <c r="E24678" s="9" t="s">
        <v>85320</v>
      </c>
    </row>
    <row r="24679" spans="1:5">
      <c r="A24679" s="5" t="s">
        <v>24635</v>
      </c>
      <c r="C24679" s="7" t="s">
        <v>84962</v>
      </c>
      <c r="D24679" s="9" t="s">
        <v>85321</v>
      </c>
      <c r="E24679" s="9" t="s">
        <v>85321</v>
      </c>
    </row>
    <row r="24680" spans="1:5">
      <c r="A24680" s="5" t="s">
        <v>24636</v>
      </c>
      <c r="C24680" s="7" t="s">
        <v>84963</v>
      </c>
      <c r="D24680" s="9" t="s">
        <v>85322</v>
      </c>
      <c r="E24680" s="9" t="s">
        <v>85322</v>
      </c>
    </row>
    <row r="24681" spans="1:5">
      <c r="A24681" s="5" t="s">
        <v>24637</v>
      </c>
      <c r="C24681" s="7" t="s">
        <v>24194</v>
      </c>
      <c r="D24681" s="9" t="s">
        <v>85323</v>
      </c>
      <c r="E24681" s="9" t="s">
        <v>85323</v>
      </c>
    </row>
    <row r="24682" spans="1:5">
      <c r="A24682" s="5" t="s">
        <v>24638</v>
      </c>
      <c r="C24682" s="7" t="s">
        <v>84964</v>
      </c>
      <c r="D24682" s="9" t="s">
        <v>24638</v>
      </c>
      <c r="E24682" s="9" t="s">
        <v>24638</v>
      </c>
    </row>
    <row r="24683" spans="1:5">
      <c r="A24683" s="5" t="s">
        <v>24639</v>
      </c>
      <c r="C24683" s="7" t="s">
        <v>24196</v>
      </c>
      <c r="D24683" s="9" t="s">
        <v>85324</v>
      </c>
      <c r="E24683" s="9" t="s">
        <v>85324</v>
      </c>
    </row>
    <row r="24684" spans="1:5">
      <c r="A24684" s="5" t="s">
        <v>24640</v>
      </c>
      <c r="C24684" s="7" t="s">
        <v>24197</v>
      </c>
      <c r="D24684" s="9" t="s">
        <v>85325</v>
      </c>
      <c r="E24684" s="9" t="s">
        <v>85325</v>
      </c>
    </row>
    <row r="24685" spans="1:5">
      <c r="A24685" s="5" t="s">
        <v>24641</v>
      </c>
      <c r="C24685" s="7" t="s">
        <v>84965</v>
      </c>
      <c r="D24685" s="9" t="s">
        <v>85326</v>
      </c>
      <c r="E24685" s="9" t="s">
        <v>85326</v>
      </c>
    </row>
    <row r="24686" spans="1:5">
      <c r="A24686" s="5" t="s">
        <v>24642</v>
      </c>
      <c r="C24686" s="7" t="s">
        <v>24199</v>
      </c>
      <c r="D24686" s="9" t="s">
        <v>24642</v>
      </c>
      <c r="E24686" s="9" t="s">
        <v>24642</v>
      </c>
    </row>
    <row r="24687" spans="1:5">
      <c r="A24687" s="5" t="s">
        <v>24643</v>
      </c>
      <c r="C24687" s="7" t="s">
        <v>84966</v>
      </c>
      <c r="D24687" s="9" t="s">
        <v>85327</v>
      </c>
      <c r="E24687" s="9" t="s">
        <v>85327</v>
      </c>
    </row>
    <row r="24688" spans="1:5">
      <c r="A24688" s="5" t="s">
        <v>24644</v>
      </c>
      <c r="C24688" s="7" t="s">
        <v>24201</v>
      </c>
      <c r="D24688" s="9" t="s">
        <v>85328</v>
      </c>
      <c r="E24688" s="9" t="s">
        <v>85328</v>
      </c>
    </row>
    <row r="24689" spans="1:5">
      <c r="A24689" s="5" t="s">
        <v>24645</v>
      </c>
      <c r="C24689" s="7" t="s">
        <v>84967</v>
      </c>
      <c r="D24689" s="9" t="s">
        <v>85329</v>
      </c>
      <c r="E24689" s="9" t="s">
        <v>85329</v>
      </c>
    </row>
    <row r="24690" spans="1:5">
      <c r="A24690" s="5" t="s">
        <v>24646</v>
      </c>
      <c r="C24690" s="7" t="s">
        <v>84968</v>
      </c>
      <c r="D24690" s="9" t="s">
        <v>85330</v>
      </c>
      <c r="E24690" s="9" t="s">
        <v>85330</v>
      </c>
    </row>
    <row r="24691" spans="1:5">
      <c r="A24691" s="5" t="s">
        <v>24647</v>
      </c>
      <c r="C24691" s="7" t="s">
        <v>84969</v>
      </c>
      <c r="D24691" s="9" t="s">
        <v>24647</v>
      </c>
      <c r="E24691" s="9" t="s">
        <v>24647</v>
      </c>
    </row>
    <row r="24692" spans="1:5">
      <c r="A24692" s="5" t="s">
        <v>24648</v>
      </c>
      <c r="C24692" s="7" t="s">
        <v>24205</v>
      </c>
      <c r="D24692" s="9" t="s">
        <v>85331</v>
      </c>
      <c r="E24692" s="9" t="s">
        <v>85331</v>
      </c>
    </row>
    <row r="24693" spans="1:5">
      <c r="A24693" s="5" t="s">
        <v>24649</v>
      </c>
      <c r="C24693" s="7" t="s">
        <v>84970</v>
      </c>
      <c r="D24693" s="9" t="s">
        <v>24649</v>
      </c>
      <c r="E24693" s="9" t="s">
        <v>24649</v>
      </c>
    </row>
    <row r="24694" spans="1:5">
      <c r="A24694" s="5" t="s">
        <v>24650</v>
      </c>
      <c r="C24694" s="7" t="s">
        <v>84971</v>
      </c>
      <c r="D24694" s="9" t="s">
        <v>85332</v>
      </c>
      <c r="E24694" s="9" t="s">
        <v>85332</v>
      </c>
    </row>
    <row r="24695" spans="1:5">
      <c r="A24695" s="5" t="s">
        <v>24651</v>
      </c>
      <c r="C24695" s="7" t="s">
        <v>118473</v>
      </c>
      <c r="D24695" s="9" t="s">
        <v>85333</v>
      </c>
      <c r="E24695" s="9" t="s">
        <v>85333</v>
      </c>
    </row>
    <row r="24696" spans="1:5">
      <c r="A24696" s="5" t="s">
        <v>24652</v>
      </c>
      <c r="C24696" s="7">
        <v>427</v>
      </c>
      <c r="D24696" s="9" t="s">
        <v>85334</v>
      </c>
      <c r="E24696" s="9" t="s">
        <v>85334</v>
      </c>
    </row>
    <row r="24697" spans="1:5">
      <c r="A24697" s="5" t="s">
        <v>24653</v>
      </c>
      <c r="C24697" s="7" t="s">
        <v>84973</v>
      </c>
      <c r="D24697" s="9" t="s">
        <v>85335</v>
      </c>
      <c r="E24697" s="9" t="s">
        <v>85335</v>
      </c>
    </row>
    <row r="24698" spans="1:5">
      <c r="A24698" s="5" t="s">
        <v>24654</v>
      </c>
      <c r="C24698" s="7" t="s">
        <v>84974</v>
      </c>
      <c r="D24698" s="9" t="s">
        <v>85336</v>
      </c>
      <c r="E24698" s="9" t="s">
        <v>85336</v>
      </c>
    </row>
    <row r="24699" spans="1:5">
      <c r="A24699" s="5" t="s">
        <v>24655</v>
      </c>
      <c r="C24699" s="7" t="s">
        <v>84975</v>
      </c>
      <c r="D24699" s="9" t="s">
        <v>85337</v>
      </c>
      <c r="E24699" s="9" t="s">
        <v>85337</v>
      </c>
    </row>
    <row r="24700" spans="1:5">
      <c r="A24700" s="5" t="s">
        <v>24656</v>
      </c>
      <c r="C24700" s="7" t="s">
        <v>84976</v>
      </c>
      <c r="D24700" s="9" t="s">
        <v>85338</v>
      </c>
      <c r="E24700" s="9" t="s">
        <v>85338</v>
      </c>
    </row>
    <row r="24701" spans="1:5">
      <c r="A24701" s="5" t="s">
        <v>24657</v>
      </c>
      <c r="C24701" s="7" t="s">
        <v>84977</v>
      </c>
      <c r="D24701" s="9" t="s">
        <v>85339</v>
      </c>
      <c r="E24701" s="9" t="s">
        <v>85339</v>
      </c>
    </row>
    <row r="24702" spans="1:5">
      <c r="A24702" s="5" t="s">
        <v>24658</v>
      </c>
      <c r="C24702" s="7" t="s">
        <v>84978</v>
      </c>
      <c r="D24702" s="9" t="s">
        <v>24658</v>
      </c>
      <c r="E24702" s="9" t="s">
        <v>24658</v>
      </c>
    </row>
    <row r="24703" spans="1:5">
      <c r="A24703" s="5" t="s">
        <v>24659</v>
      </c>
      <c r="C24703" s="7" t="s">
        <v>84979</v>
      </c>
      <c r="D24703" s="9" t="s">
        <v>85340</v>
      </c>
      <c r="E24703" s="9" t="s">
        <v>85340</v>
      </c>
    </row>
    <row r="24704" spans="1:5">
      <c r="A24704" s="5" t="s">
        <v>24660</v>
      </c>
      <c r="C24704" s="7" t="s">
        <v>84980</v>
      </c>
      <c r="D24704" s="9" t="s">
        <v>85341</v>
      </c>
      <c r="E24704" s="9" t="s">
        <v>85341</v>
      </c>
    </row>
    <row r="24705" spans="1:5">
      <c r="A24705" s="5" t="s">
        <v>24661</v>
      </c>
      <c r="C24705" s="7" t="s">
        <v>84981</v>
      </c>
      <c r="D24705" s="9" t="s">
        <v>85342</v>
      </c>
      <c r="E24705" s="9" t="s">
        <v>85342</v>
      </c>
    </row>
    <row r="24706" spans="1:5">
      <c r="A24706" s="5" t="s">
        <v>24662</v>
      </c>
      <c r="C24706" s="7" t="s">
        <v>84982</v>
      </c>
      <c r="D24706" s="9" t="s">
        <v>85343</v>
      </c>
      <c r="E24706" s="9" t="s">
        <v>85343</v>
      </c>
    </row>
    <row r="24707" spans="1:5">
      <c r="A24707" s="5" t="s">
        <v>24663</v>
      </c>
      <c r="C24707" s="7" t="s">
        <v>84983</v>
      </c>
      <c r="D24707" s="9" t="s">
        <v>85344</v>
      </c>
      <c r="E24707" s="9" t="s">
        <v>85344</v>
      </c>
    </row>
    <row r="24708" spans="1:5">
      <c r="A24708" s="5" t="s">
        <v>24664</v>
      </c>
      <c r="C24708" s="7" t="s">
        <v>84984</v>
      </c>
      <c r="D24708" s="9" t="s">
        <v>85345</v>
      </c>
      <c r="E24708" s="9" t="s">
        <v>85345</v>
      </c>
    </row>
    <row r="24709" spans="1:5">
      <c r="A24709" s="5" t="s">
        <v>24665</v>
      </c>
      <c r="C24709" s="7" t="s">
        <v>84985</v>
      </c>
      <c r="D24709" s="9" t="s">
        <v>85346</v>
      </c>
      <c r="E24709" s="9" t="s">
        <v>85346</v>
      </c>
    </row>
    <row r="24710" spans="1:5">
      <c r="A24710" s="5" t="s">
        <v>24666</v>
      </c>
      <c r="C24710" s="7" t="s">
        <v>84986</v>
      </c>
      <c r="D24710" s="9" t="s">
        <v>85347</v>
      </c>
      <c r="E24710" s="9" t="s">
        <v>85347</v>
      </c>
    </row>
    <row r="24711" spans="1:5">
      <c r="A24711" s="5" t="s">
        <v>24667</v>
      </c>
      <c r="C24711" s="7" t="s">
        <v>24223</v>
      </c>
      <c r="D24711" s="9" t="s">
        <v>24667</v>
      </c>
      <c r="E24711" s="9" t="s">
        <v>24667</v>
      </c>
    </row>
    <row r="24712" spans="1:5">
      <c r="A24712" s="5" t="s">
        <v>24668</v>
      </c>
      <c r="C24712" s="7" t="s">
        <v>84987</v>
      </c>
      <c r="D24712" s="9" t="s">
        <v>85348</v>
      </c>
      <c r="E24712" s="9" t="s">
        <v>85348</v>
      </c>
    </row>
    <row r="24713" spans="1:5">
      <c r="A24713" s="5" t="s">
        <v>24669</v>
      </c>
      <c r="C24713" s="7" t="s">
        <v>84988</v>
      </c>
      <c r="D24713" s="9" t="s">
        <v>24669</v>
      </c>
      <c r="E24713" s="9" t="s">
        <v>24669</v>
      </c>
    </row>
    <row r="24714" spans="1:5">
      <c r="A24714" s="5" t="s">
        <v>24670</v>
      </c>
      <c r="C24714" s="7" t="s">
        <v>24226</v>
      </c>
      <c r="D24714" s="9" t="s">
        <v>85349</v>
      </c>
      <c r="E24714" s="9" t="s">
        <v>85349</v>
      </c>
    </row>
    <row r="24715" spans="1:5">
      <c r="A24715" s="5" t="s">
        <v>24671</v>
      </c>
      <c r="C24715" s="7" t="s">
        <v>84989</v>
      </c>
      <c r="D24715" s="9" t="s">
        <v>85350</v>
      </c>
      <c r="E24715" s="9" t="s">
        <v>85350</v>
      </c>
    </row>
    <row r="24716" spans="1:5">
      <c r="A24716" s="5" t="s">
        <v>24672</v>
      </c>
      <c r="C24716" s="7" t="s">
        <v>84990</v>
      </c>
      <c r="D24716" s="9" t="s">
        <v>85351</v>
      </c>
      <c r="E24716" s="9" t="s">
        <v>85351</v>
      </c>
    </row>
    <row r="24717" spans="1:5">
      <c r="A24717" s="5" t="s">
        <v>24673</v>
      </c>
      <c r="C24717" s="7" t="s">
        <v>24229</v>
      </c>
      <c r="D24717" s="9" t="s">
        <v>85352</v>
      </c>
      <c r="E24717" s="9" t="s">
        <v>85352</v>
      </c>
    </row>
    <row r="24718" spans="1:5">
      <c r="A24718" s="5" t="s">
        <v>24674</v>
      </c>
      <c r="C24718" s="7" t="s">
        <v>84991</v>
      </c>
      <c r="D24718" s="9" t="s">
        <v>85353</v>
      </c>
      <c r="E24718" s="9" t="s">
        <v>85353</v>
      </c>
    </row>
    <row r="24719" spans="1:5">
      <c r="A24719" s="5" t="s">
        <v>24675</v>
      </c>
      <c r="C24719" s="7" t="s">
        <v>84992</v>
      </c>
      <c r="D24719" s="9" t="s">
        <v>24675</v>
      </c>
      <c r="E24719" s="9" t="s">
        <v>24675</v>
      </c>
    </row>
    <row r="24720" spans="1:5">
      <c r="A24720" s="5" t="s">
        <v>24676</v>
      </c>
      <c r="C24720" s="7" t="s">
        <v>24232</v>
      </c>
      <c r="D24720" s="9" t="s">
        <v>85354</v>
      </c>
      <c r="E24720" s="9" t="s">
        <v>85354</v>
      </c>
    </row>
    <row r="24721" spans="1:5">
      <c r="A24721" s="5" t="s">
        <v>24677</v>
      </c>
      <c r="C24721" s="7" t="s">
        <v>84993</v>
      </c>
      <c r="D24721" s="9" t="s">
        <v>85355</v>
      </c>
      <c r="E24721" s="9" t="s">
        <v>85355</v>
      </c>
    </row>
    <row r="24722" spans="1:5">
      <c r="A24722" s="5" t="s">
        <v>24678</v>
      </c>
      <c r="C24722" s="7" t="s">
        <v>84994</v>
      </c>
      <c r="D24722" s="9" t="s">
        <v>85356</v>
      </c>
      <c r="E24722" s="9" t="s">
        <v>85356</v>
      </c>
    </row>
    <row r="24723" spans="1:5">
      <c r="A24723" s="5" t="s">
        <v>24679</v>
      </c>
      <c r="C24723" s="7" t="s">
        <v>84995</v>
      </c>
      <c r="D24723" s="9" t="s">
        <v>85357</v>
      </c>
      <c r="E24723" s="9" t="s">
        <v>85357</v>
      </c>
    </row>
    <row r="24724" spans="1:5">
      <c r="A24724" s="5" t="s">
        <v>24680</v>
      </c>
      <c r="C24724" s="7" t="s">
        <v>84996</v>
      </c>
      <c r="D24724" s="9" t="s">
        <v>85358</v>
      </c>
      <c r="E24724" s="9" t="s">
        <v>85358</v>
      </c>
    </row>
    <row r="24725" spans="1:5">
      <c r="A24725" s="5" t="s">
        <v>24681</v>
      </c>
      <c r="C24725" s="7" t="s">
        <v>84997</v>
      </c>
      <c r="D24725" s="9" t="s">
        <v>85359</v>
      </c>
      <c r="E24725" s="9" t="s">
        <v>85359</v>
      </c>
    </row>
    <row r="24726" spans="1:5">
      <c r="A24726" s="5" t="s">
        <v>24682</v>
      </c>
      <c r="C24726" s="7" t="s">
        <v>84998</v>
      </c>
      <c r="D24726" s="9" t="s">
        <v>85360</v>
      </c>
      <c r="E24726" s="9" t="s">
        <v>85360</v>
      </c>
    </row>
    <row r="24727" spans="1:5">
      <c r="A24727" s="5" t="s">
        <v>24683</v>
      </c>
      <c r="C24727" s="7" t="s">
        <v>24239</v>
      </c>
      <c r="D24727" s="9" t="s">
        <v>85361</v>
      </c>
      <c r="E24727" s="9" t="s">
        <v>85361</v>
      </c>
    </row>
    <row r="24728" spans="1:5">
      <c r="A24728" s="5" t="s">
        <v>24684</v>
      </c>
      <c r="C24728" s="7" t="s">
        <v>24240</v>
      </c>
      <c r="D24728" s="9" t="s">
        <v>24684</v>
      </c>
      <c r="E24728" s="9" t="s">
        <v>24684</v>
      </c>
    </row>
    <row r="24729" spans="1:5">
      <c r="A24729" s="5" t="s">
        <v>24685</v>
      </c>
      <c r="C24729" s="7" t="s">
        <v>84999</v>
      </c>
      <c r="D24729" s="9" t="s">
        <v>85362</v>
      </c>
      <c r="E24729" s="9" t="s">
        <v>85362</v>
      </c>
    </row>
    <row r="24730" spans="1:5">
      <c r="A24730" s="5" t="s">
        <v>24686</v>
      </c>
      <c r="C24730" s="7" t="s">
        <v>85000</v>
      </c>
      <c r="D24730" s="9" t="s">
        <v>24686</v>
      </c>
      <c r="E24730" s="9" t="s">
        <v>24686</v>
      </c>
    </row>
    <row r="24731" spans="1:5">
      <c r="A24731" s="5" t="s">
        <v>24687</v>
      </c>
      <c r="C24731" s="7" t="s">
        <v>85001</v>
      </c>
      <c r="D24731" s="9" t="s">
        <v>85363</v>
      </c>
      <c r="E24731" s="9" t="s">
        <v>85363</v>
      </c>
    </row>
    <row r="24732" spans="1:5">
      <c r="A24732" s="5" t="s">
        <v>24688</v>
      </c>
      <c r="C24732" s="7" t="s">
        <v>85002</v>
      </c>
      <c r="D24732" s="9" t="s">
        <v>85364</v>
      </c>
      <c r="E24732" s="9" t="s">
        <v>85364</v>
      </c>
    </row>
    <row r="24733" spans="1:5">
      <c r="A24733" s="5" t="s">
        <v>24689</v>
      </c>
      <c r="C24733" s="7" t="s">
        <v>85003</v>
      </c>
      <c r="D24733" s="9" t="s">
        <v>85365</v>
      </c>
      <c r="E24733" s="9" t="s">
        <v>85365</v>
      </c>
    </row>
    <row r="24734" spans="1:5">
      <c r="A24734" s="5" t="s">
        <v>24690</v>
      </c>
      <c r="C24734" s="7" t="s">
        <v>85004</v>
      </c>
      <c r="D24734" s="9" t="s">
        <v>85366</v>
      </c>
      <c r="E24734" s="9" t="s">
        <v>85366</v>
      </c>
    </row>
    <row r="24735" spans="1:5">
      <c r="A24735" s="5" t="s">
        <v>24691</v>
      </c>
      <c r="C24735" s="7" t="s">
        <v>24247</v>
      </c>
      <c r="D24735" s="9" t="s">
        <v>85367</v>
      </c>
      <c r="E24735" s="9" t="s">
        <v>85367</v>
      </c>
    </row>
    <row r="24736" spans="1:5">
      <c r="A24736" s="5" t="s">
        <v>24692</v>
      </c>
      <c r="C24736" s="7" t="s">
        <v>24248</v>
      </c>
      <c r="D24736" s="9" t="s">
        <v>85368</v>
      </c>
      <c r="E24736" s="9" t="s">
        <v>85368</v>
      </c>
    </row>
    <row r="24737" spans="1:5">
      <c r="A24737" s="5" t="s">
        <v>24693</v>
      </c>
      <c r="C24737" s="7" t="s">
        <v>24249</v>
      </c>
      <c r="D24737" s="9" t="s">
        <v>85369</v>
      </c>
      <c r="E24737" s="9" t="s">
        <v>85369</v>
      </c>
    </row>
    <row r="24738" spans="1:5">
      <c r="A24738" s="5" t="s">
        <v>24694</v>
      </c>
      <c r="C24738" s="11" t="s">
        <v>85005</v>
      </c>
      <c r="D24738" s="9" t="s">
        <v>85370</v>
      </c>
      <c r="E24738" s="9" t="s">
        <v>85370</v>
      </c>
    </row>
    <row r="24739" spans="1:5">
      <c r="A24739" s="5" t="s">
        <v>24695</v>
      </c>
      <c r="C24739" s="7" t="s">
        <v>85006</v>
      </c>
      <c r="D24739" s="9" t="s">
        <v>85371</v>
      </c>
      <c r="E24739" s="9" t="s">
        <v>85371</v>
      </c>
    </row>
    <row r="24740" spans="1:5">
      <c r="A24740" s="5" t="s">
        <v>24696</v>
      </c>
      <c r="C24740" s="7" t="s">
        <v>85007</v>
      </c>
      <c r="D24740" s="9" t="s">
        <v>85372</v>
      </c>
      <c r="E24740" s="9" t="s">
        <v>85372</v>
      </c>
    </row>
    <row r="24741" spans="1:5">
      <c r="A24741" s="5" t="s">
        <v>24697</v>
      </c>
      <c r="C24741" s="7" t="s">
        <v>24253</v>
      </c>
      <c r="D24741" s="9" t="s">
        <v>24697</v>
      </c>
      <c r="E24741" s="9" t="s">
        <v>24697</v>
      </c>
    </row>
    <row r="24742" spans="1:5">
      <c r="A24742" s="5" t="s">
        <v>24698</v>
      </c>
      <c r="C24742" s="11" t="s">
        <v>85008</v>
      </c>
      <c r="D24742" s="9" t="s">
        <v>85373</v>
      </c>
      <c r="E24742" s="9" t="s">
        <v>85373</v>
      </c>
    </row>
    <row r="24743" spans="1:5">
      <c r="A24743" s="5" t="s">
        <v>24699</v>
      </c>
      <c r="C24743" s="11" t="s">
        <v>85009</v>
      </c>
      <c r="D24743" s="9" t="s">
        <v>85374</v>
      </c>
      <c r="E24743" s="9" t="s">
        <v>85374</v>
      </c>
    </row>
    <row r="24744" spans="1:5">
      <c r="A24744" s="5" t="s">
        <v>24700</v>
      </c>
      <c r="C24744" s="7" t="s">
        <v>85010</v>
      </c>
      <c r="D24744" s="9" t="s">
        <v>85375</v>
      </c>
      <c r="E24744" s="9" t="s">
        <v>85375</v>
      </c>
    </row>
    <row r="24745" spans="1:5">
      <c r="A24745" s="5" t="s">
        <v>24701</v>
      </c>
      <c r="C24745" s="7" t="s">
        <v>85011</v>
      </c>
      <c r="D24745" s="9" t="s">
        <v>85376</v>
      </c>
      <c r="E24745" s="9" t="s">
        <v>85376</v>
      </c>
    </row>
    <row r="24746" spans="1:5">
      <c r="A24746" s="5" t="s">
        <v>24702</v>
      </c>
      <c r="C24746" s="7" t="s">
        <v>24258</v>
      </c>
      <c r="D24746" s="9" t="s">
        <v>24702</v>
      </c>
      <c r="E24746" s="9" t="s">
        <v>24702</v>
      </c>
    </row>
    <row r="24747" spans="1:5">
      <c r="A24747" s="5" t="s">
        <v>24703</v>
      </c>
      <c r="C24747" s="7" t="s">
        <v>24259</v>
      </c>
      <c r="D24747" s="9" t="s">
        <v>85377</v>
      </c>
      <c r="E24747" s="9" t="s">
        <v>85377</v>
      </c>
    </row>
    <row r="24748" spans="1:5">
      <c r="A24748" s="5" t="s">
        <v>24704</v>
      </c>
      <c r="C24748" s="7" t="s">
        <v>85012</v>
      </c>
      <c r="D24748" s="9" t="s">
        <v>85378</v>
      </c>
      <c r="E24748" s="9" t="s">
        <v>85378</v>
      </c>
    </row>
    <row r="24749" spans="1:5">
      <c r="A24749" s="5" t="s">
        <v>24705</v>
      </c>
      <c r="C24749" s="7" t="s">
        <v>85013</v>
      </c>
      <c r="D24749" s="9" t="s">
        <v>85379</v>
      </c>
      <c r="E24749" s="9" t="s">
        <v>85379</v>
      </c>
    </row>
    <row r="24750" spans="1:5">
      <c r="A24750" s="5" t="s">
        <v>24706</v>
      </c>
      <c r="C24750" s="7" t="s">
        <v>85014</v>
      </c>
      <c r="D24750" s="9" t="s">
        <v>85380</v>
      </c>
      <c r="E24750" s="9" t="s">
        <v>85380</v>
      </c>
    </row>
    <row r="24751" spans="1:5">
      <c r="A24751" s="5" t="s">
        <v>24707</v>
      </c>
      <c r="C24751" s="7" t="s">
        <v>85015</v>
      </c>
      <c r="D24751" s="9" t="s">
        <v>85381</v>
      </c>
      <c r="E24751" s="9" t="s">
        <v>85381</v>
      </c>
    </row>
    <row r="24752" spans="1:5">
      <c r="A24752" s="5" t="s">
        <v>24708</v>
      </c>
      <c r="C24752" s="7" t="s">
        <v>24264</v>
      </c>
      <c r="D24752" s="9" t="s">
        <v>85382</v>
      </c>
      <c r="E24752" s="9" t="s">
        <v>85382</v>
      </c>
    </row>
    <row r="24753" spans="1:5">
      <c r="A24753" s="5" t="s">
        <v>24709</v>
      </c>
      <c r="C24753" s="7" t="s">
        <v>118474</v>
      </c>
      <c r="D24753" s="9" t="s">
        <v>85383</v>
      </c>
      <c r="E24753" s="9" t="s">
        <v>85383</v>
      </c>
    </row>
    <row r="24754" spans="1:5">
      <c r="A24754" s="5" t="s">
        <v>24710</v>
      </c>
      <c r="C24754" s="7">
        <v>568</v>
      </c>
      <c r="D24754" s="9" t="s">
        <v>85384</v>
      </c>
      <c r="E24754" s="9" t="s">
        <v>85384</v>
      </c>
    </row>
    <row r="24755" spans="1:5">
      <c r="A24755" s="5" t="s">
        <v>24711</v>
      </c>
      <c r="C24755" s="7" t="s">
        <v>85017</v>
      </c>
      <c r="D24755" s="9" t="s">
        <v>85385</v>
      </c>
      <c r="E24755" s="9" t="s">
        <v>85385</v>
      </c>
    </row>
    <row r="24756" spans="1:5">
      <c r="A24756" s="5" t="s">
        <v>24712</v>
      </c>
      <c r="C24756" s="7" t="s">
        <v>85018</v>
      </c>
      <c r="D24756" s="9" t="s">
        <v>85386</v>
      </c>
      <c r="E24756" s="9" t="s">
        <v>85386</v>
      </c>
    </row>
    <row r="24757" spans="1:5">
      <c r="A24757" s="5" t="s">
        <v>24713</v>
      </c>
      <c r="C24757" s="7" t="s">
        <v>24268</v>
      </c>
      <c r="D24757" s="9" t="s">
        <v>85387</v>
      </c>
      <c r="E24757" s="9" t="s">
        <v>85387</v>
      </c>
    </row>
    <row r="24758" spans="1:5">
      <c r="A24758" s="5" t="s">
        <v>24714</v>
      </c>
      <c r="C24758" s="7" t="s">
        <v>85019</v>
      </c>
      <c r="D24758" s="9" t="s">
        <v>85388</v>
      </c>
      <c r="E24758" s="9" t="s">
        <v>85388</v>
      </c>
    </row>
    <row r="24759" spans="1:5">
      <c r="A24759" s="5" t="s">
        <v>24715</v>
      </c>
      <c r="C24759" s="7" t="s">
        <v>85020</v>
      </c>
      <c r="D24759" s="9" t="s">
        <v>85389</v>
      </c>
      <c r="E24759" s="9" t="s">
        <v>85389</v>
      </c>
    </row>
    <row r="24760" spans="1:5">
      <c r="A24760" s="5" t="s">
        <v>24716</v>
      </c>
      <c r="C24760" s="7" t="s">
        <v>85021</v>
      </c>
      <c r="D24760" s="9" t="s">
        <v>24716</v>
      </c>
      <c r="E24760" s="9" t="s">
        <v>24716</v>
      </c>
    </row>
    <row r="24761" spans="1:5">
      <c r="A24761" s="5" t="s">
        <v>24717</v>
      </c>
      <c r="C24761" s="7" t="s">
        <v>85022</v>
      </c>
      <c r="D24761" s="9" t="s">
        <v>24717</v>
      </c>
      <c r="E24761" s="9" t="s">
        <v>24717</v>
      </c>
    </row>
    <row r="24762" spans="1:5">
      <c r="A24762" s="5" t="s">
        <v>24718</v>
      </c>
      <c r="C24762" s="7" t="s">
        <v>85023</v>
      </c>
      <c r="D24762" s="9" t="s">
        <v>24718</v>
      </c>
      <c r="E24762" s="9" t="s">
        <v>24718</v>
      </c>
    </row>
    <row r="24763" spans="1:5">
      <c r="A24763" s="5" t="s">
        <v>24719</v>
      </c>
      <c r="C24763" s="7" t="s">
        <v>24274</v>
      </c>
      <c r="D24763" s="9" t="s">
        <v>24719</v>
      </c>
      <c r="E24763" s="9" t="s">
        <v>24719</v>
      </c>
    </row>
    <row r="24764" spans="1:5">
      <c r="A24764" s="5" t="s">
        <v>24720</v>
      </c>
      <c r="C24764" s="7" t="s">
        <v>85024</v>
      </c>
      <c r="D24764" s="9" t="s">
        <v>85390</v>
      </c>
      <c r="E24764" s="9" t="s">
        <v>85390</v>
      </c>
    </row>
    <row r="24765" spans="1:5">
      <c r="A24765" s="5" t="s">
        <v>24721</v>
      </c>
      <c r="C24765" s="7" t="s">
        <v>85025</v>
      </c>
      <c r="D24765" s="9" t="s">
        <v>85391</v>
      </c>
      <c r="E24765" s="9" t="s">
        <v>85391</v>
      </c>
    </row>
    <row r="24766" spans="1:5">
      <c r="A24766" s="5" t="s">
        <v>24722</v>
      </c>
      <c r="C24766" s="7" t="s">
        <v>24277</v>
      </c>
      <c r="D24766" s="9" t="s">
        <v>85392</v>
      </c>
      <c r="E24766" s="9" t="s">
        <v>85392</v>
      </c>
    </row>
    <row r="24767" spans="1:5">
      <c r="A24767" s="5" t="s">
        <v>24723</v>
      </c>
      <c r="C24767" s="7" t="s">
        <v>85026</v>
      </c>
      <c r="D24767" s="9" t="s">
        <v>85393</v>
      </c>
      <c r="E24767" s="9" t="s">
        <v>85393</v>
      </c>
    </row>
    <row r="24768" spans="1:5">
      <c r="A24768" s="5" t="s">
        <v>24724</v>
      </c>
      <c r="C24768" s="7" t="s">
        <v>85027</v>
      </c>
      <c r="D24768" s="9" t="s">
        <v>24724</v>
      </c>
      <c r="E24768" s="9" t="s">
        <v>24724</v>
      </c>
    </row>
    <row r="24769" spans="1:5">
      <c r="A24769" s="5" t="s">
        <v>24725</v>
      </c>
      <c r="C24769" s="11" t="s">
        <v>85028</v>
      </c>
      <c r="D24769" s="9" t="s">
        <v>85394</v>
      </c>
      <c r="E24769" s="9" t="s">
        <v>85394</v>
      </c>
    </row>
    <row r="24770" spans="1:5">
      <c r="A24770" s="5" t="s">
        <v>24726</v>
      </c>
      <c r="C24770" s="7" t="s">
        <v>85029</v>
      </c>
      <c r="D24770" s="9" t="s">
        <v>85395</v>
      </c>
      <c r="E24770" s="9" t="s">
        <v>85395</v>
      </c>
    </row>
    <row r="24771" spans="1:5">
      <c r="A24771" s="5" t="s">
        <v>24727</v>
      </c>
      <c r="C24771" s="7" t="s">
        <v>85030</v>
      </c>
      <c r="D24771" s="9" t="s">
        <v>85396</v>
      </c>
      <c r="E24771" s="9" t="s">
        <v>85396</v>
      </c>
    </row>
    <row r="24772" spans="1:5">
      <c r="A24772" s="5" t="s">
        <v>24728</v>
      </c>
      <c r="C24772" s="7" t="s">
        <v>85031</v>
      </c>
      <c r="D24772" s="9" t="s">
        <v>85397</v>
      </c>
      <c r="E24772" s="9" t="s">
        <v>85397</v>
      </c>
    </row>
    <row r="24773" spans="1:5">
      <c r="A24773" s="5" t="s">
        <v>24729</v>
      </c>
      <c r="C24773" s="7" t="s">
        <v>85032</v>
      </c>
      <c r="D24773" s="9" t="s">
        <v>85398</v>
      </c>
      <c r="E24773" s="9" t="s">
        <v>85398</v>
      </c>
    </row>
    <row r="24774" spans="1:5">
      <c r="A24774" s="5" t="s">
        <v>24730</v>
      </c>
      <c r="C24774" s="7" t="s">
        <v>24285</v>
      </c>
      <c r="D24774" s="9" t="s">
        <v>24730</v>
      </c>
      <c r="E24774" s="9" t="s">
        <v>24730</v>
      </c>
    </row>
    <row r="24775" spans="1:5">
      <c r="A24775" s="5" t="s">
        <v>24731</v>
      </c>
      <c r="C24775" s="7" t="s">
        <v>85033</v>
      </c>
      <c r="D24775" s="9" t="s">
        <v>24731</v>
      </c>
      <c r="E24775" s="9" t="s">
        <v>24731</v>
      </c>
    </row>
    <row r="24776" spans="1:5">
      <c r="A24776" s="5" t="s">
        <v>24732</v>
      </c>
      <c r="C24776" s="7" t="s">
        <v>85034</v>
      </c>
      <c r="D24776" s="9" t="s">
        <v>24732</v>
      </c>
      <c r="E24776" s="9" t="s">
        <v>24732</v>
      </c>
    </row>
    <row r="24777" spans="1:5">
      <c r="A24777" s="5" t="s">
        <v>24733</v>
      </c>
      <c r="C24777" s="7" t="s">
        <v>24288</v>
      </c>
      <c r="D24777" s="9" t="s">
        <v>85399</v>
      </c>
      <c r="E24777" s="9" t="s">
        <v>85399</v>
      </c>
    </row>
    <row r="24778" spans="1:5">
      <c r="A24778" s="5" t="s">
        <v>24734</v>
      </c>
      <c r="C24778" s="7" t="s">
        <v>85035</v>
      </c>
      <c r="D24778" s="9" t="s">
        <v>24734</v>
      </c>
      <c r="E24778" s="9" t="s">
        <v>24734</v>
      </c>
    </row>
    <row r="24779" spans="1:5">
      <c r="A24779" s="5" t="s">
        <v>24735</v>
      </c>
      <c r="C24779" s="7" t="s">
        <v>85036</v>
      </c>
      <c r="D24779" s="9" t="s">
        <v>24735</v>
      </c>
      <c r="E24779" s="9" t="s">
        <v>24735</v>
      </c>
    </row>
    <row r="24780" spans="1:5">
      <c r="A24780" s="5" t="s">
        <v>24736</v>
      </c>
      <c r="C24780" s="7" t="s">
        <v>85037</v>
      </c>
      <c r="D24780" s="9" t="s">
        <v>85400</v>
      </c>
      <c r="E24780" s="9" t="s">
        <v>85400</v>
      </c>
    </row>
    <row r="24781" spans="1:5">
      <c r="A24781" s="5" t="s">
        <v>24737</v>
      </c>
      <c r="C24781" s="7" t="s">
        <v>85038</v>
      </c>
      <c r="D24781" s="9" t="s">
        <v>24737</v>
      </c>
      <c r="E24781" s="9" t="s">
        <v>24737</v>
      </c>
    </row>
    <row r="24782" spans="1:5">
      <c r="A24782" s="5" t="s">
        <v>24738</v>
      </c>
      <c r="C24782" s="7" t="s">
        <v>85039</v>
      </c>
      <c r="D24782" s="9" t="s">
        <v>85401</v>
      </c>
      <c r="E24782" s="9" t="s">
        <v>85401</v>
      </c>
    </row>
    <row r="24783" spans="1:5">
      <c r="A24783" s="5" t="s">
        <v>24739</v>
      </c>
      <c r="C24783" s="7" t="s">
        <v>85040</v>
      </c>
      <c r="D24783" s="9" t="s">
        <v>85402</v>
      </c>
      <c r="E24783" s="9" t="s">
        <v>85402</v>
      </c>
    </row>
    <row r="24784" spans="1:5">
      <c r="A24784" s="5" t="s">
        <v>24740</v>
      </c>
      <c r="C24784" s="7" t="s">
        <v>85041</v>
      </c>
      <c r="D24784" s="9" t="s">
        <v>85403</v>
      </c>
      <c r="E24784" s="9" t="s">
        <v>85403</v>
      </c>
    </row>
    <row r="24785" spans="1:5">
      <c r="A24785" s="5" t="s">
        <v>24741</v>
      </c>
      <c r="C24785" s="7" t="s">
        <v>85042</v>
      </c>
      <c r="D24785" s="9" t="s">
        <v>85404</v>
      </c>
      <c r="E24785" s="9" t="s">
        <v>85404</v>
      </c>
    </row>
    <row r="24786" spans="1:5">
      <c r="A24786" s="5" t="s">
        <v>24742</v>
      </c>
      <c r="C24786" s="7" t="s">
        <v>85043</v>
      </c>
      <c r="D24786" s="9" t="s">
        <v>85405</v>
      </c>
      <c r="E24786" s="9" t="s">
        <v>85405</v>
      </c>
    </row>
    <row r="24787" spans="1:5">
      <c r="A24787" s="5" t="s">
        <v>24743</v>
      </c>
      <c r="C24787" s="7" t="s">
        <v>85044</v>
      </c>
      <c r="D24787" s="9" t="s">
        <v>85406</v>
      </c>
      <c r="E24787" s="9" t="s">
        <v>85406</v>
      </c>
    </row>
    <row r="24788" spans="1:5">
      <c r="A24788" s="5" t="s">
        <v>24744</v>
      </c>
      <c r="C24788" s="7" t="s">
        <v>85045</v>
      </c>
      <c r="D24788" s="9" t="s">
        <v>24744</v>
      </c>
      <c r="E24788" s="9" t="s">
        <v>24744</v>
      </c>
    </row>
    <row r="24789" spans="1:5">
      <c r="A24789" s="5" t="s">
        <v>24745</v>
      </c>
      <c r="C24789" s="7" t="s">
        <v>85046</v>
      </c>
      <c r="D24789" s="9" t="s">
        <v>85407</v>
      </c>
      <c r="E24789" s="9" t="s">
        <v>85407</v>
      </c>
    </row>
    <row r="24790" spans="1:5">
      <c r="A24790" s="5" t="s">
        <v>24746</v>
      </c>
      <c r="C24790" s="7" t="s">
        <v>85047</v>
      </c>
      <c r="D24790" s="9" t="s">
        <v>85408</v>
      </c>
      <c r="E24790" s="9" t="s">
        <v>85408</v>
      </c>
    </row>
    <row r="24791" spans="1:5">
      <c r="A24791" s="5" t="s">
        <v>24747</v>
      </c>
      <c r="C24791" s="7" t="s">
        <v>85048</v>
      </c>
      <c r="D24791" s="9" t="s">
        <v>24747</v>
      </c>
      <c r="E24791" s="9" t="s">
        <v>24747</v>
      </c>
    </row>
    <row r="24792" spans="1:5">
      <c r="A24792" s="5" t="s">
        <v>24748</v>
      </c>
      <c r="C24792" s="7" t="s">
        <v>85049</v>
      </c>
      <c r="D24792" s="9" t="s">
        <v>85409</v>
      </c>
      <c r="E24792" s="9" t="s">
        <v>85409</v>
      </c>
    </row>
    <row r="24793" spans="1:5">
      <c r="A24793" s="5" t="s">
        <v>24749</v>
      </c>
      <c r="C24793" s="7" t="s">
        <v>85050</v>
      </c>
      <c r="D24793" s="9" t="s">
        <v>24749</v>
      </c>
      <c r="E24793" s="9" t="s">
        <v>24749</v>
      </c>
    </row>
    <row r="24794" spans="1:5">
      <c r="A24794" s="5" t="s">
        <v>24750</v>
      </c>
      <c r="C24794" s="7" t="s">
        <v>24305</v>
      </c>
      <c r="D24794" s="9" t="s">
        <v>85410</v>
      </c>
      <c r="E24794" s="9" t="s">
        <v>85410</v>
      </c>
    </row>
    <row r="24795" spans="1:5">
      <c r="A24795" s="5" t="s">
        <v>24751</v>
      </c>
      <c r="C24795" s="7" t="s">
        <v>85051</v>
      </c>
      <c r="D24795" s="9" t="s">
        <v>85411</v>
      </c>
      <c r="E24795" s="9" t="s">
        <v>85411</v>
      </c>
    </row>
    <row r="24796" spans="1:5">
      <c r="A24796" s="5" t="s">
        <v>24752</v>
      </c>
      <c r="C24796" s="7" t="s">
        <v>24307</v>
      </c>
      <c r="D24796" s="9" t="s">
        <v>85412</v>
      </c>
      <c r="E24796" s="9" t="s">
        <v>85412</v>
      </c>
    </row>
    <row r="24797" spans="1:5">
      <c r="A24797" s="5" t="s">
        <v>24753</v>
      </c>
      <c r="C24797" s="7" t="s">
        <v>85052</v>
      </c>
      <c r="D24797" s="9" t="s">
        <v>85413</v>
      </c>
      <c r="E24797" s="9" t="s">
        <v>85413</v>
      </c>
    </row>
    <row r="24798" spans="1:5">
      <c r="A24798" s="5" t="s">
        <v>24754</v>
      </c>
      <c r="C24798" s="7" t="s">
        <v>24309</v>
      </c>
      <c r="D24798" s="9" t="s">
        <v>85414</v>
      </c>
      <c r="E24798" s="9" t="s">
        <v>85414</v>
      </c>
    </row>
    <row r="24799" spans="1:5">
      <c r="A24799" s="5" t="s">
        <v>24755</v>
      </c>
      <c r="C24799" s="7" t="s">
        <v>85053</v>
      </c>
      <c r="D24799" s="9" t="s">
        <v>85415</v>
      </c>
      <c r="E24799" s="9" t="s">
        <v>85415</v>
      </c>
    </row>
    <row r="24800" spans="1:5">
      <c r="A24800" s="5" t="s">
        <v>24756</v>
      </c>
      <c r="C24800" s="7" t="s">
        <v>24311</v>
      </c>
      <c r="D24800" s="9" t="s">
        <v>85416</v>
      </c>
      <c r="E24800" s="9" t="s">
        <v>85416</v>
      </c>
    </row>
    <row r="24801" spans="1:5">
      <c r="A24801" s="5" t="s">
        <v>24757</v>
      </c>
      <c r="C24801" s="7" t="s">
        <v>85054</v>
      </c>
      <c r="D24801" s="9" t="s">
        <v>24757</v>
      </c>
      <c r="E24801" s="9" t="s">
        <v>24757</v>
      </c>
    </row>
    <row r="24802" spans="1:5">
      <c r="A24802" s="5" t="s">
        <v>24758</v>
      </c>
      <c r="C24802" s="7" t="s">
        <v>85055</v>
      </c>
      <c r="D24802" s="9" t="s">
        <v>24758</v>
      </c>
      <c r="E24802" s="9" t="s">
        <v>24758</v>
      </c>
    </row>
    <row r="24803" spans="1:5">
      <c r="A24803" s="5" t="s">
        <v>24759</v>
      </c>
      <c r="C24803" s="7" t="s">
        <v>85056</v>
      </c>
      <c r="D24803" s="9" t="s">
        <v>85417</v>
      </c>
      <c r="E24803" s="9" t="s">
        <v>85417</v>
      </c>
    </row>
    <row r="24804" spans="1:5">
      <c r="A24804" s="5" t="s">
        <v>24760</v>
      </c>
      <c r="C24804" s="7" t="s">
        <v>85057</v>
      </c>
      <c r="D24804" s="9" t="s">
        <v>85418</v>
      </c>
      <c r="E24804" s="9" t="s">
        <v>85418</v>
      </c>
    </row>
    <row r="24805" spans="1:5">
      <c r="A24805" s="5" t="s">
        <v>24761</v>
      </c>
      <c r="C24805" s="7" t="s">
        <v>85058</v>
      </c>
      <c r="D24805" s="9" t="s">
        <v>85419</v>
      </c>
      <c r="E24805" s="9" t="s">
        <v>85419</v>
      </c>
    </row>
    <row r="24806" spans="1:5">
      <c r="A24806" s="5" t="s">
        <v>24762</v>
      </c>
      <c r="C24806" s="7" t="s">
        <v>24317</v>
      </c>
      <c r="D24806" s="9" t="s">
        <v>85420</v>
      </c>
      <c r="E24806" s="9" t="s">
        <v>85420</v>
      </c>
    </row>
    <row r="24807" spans="1:5">
      <c r="A24807" s="5" t="s">
        <v>24763</v>
      </c>
      <c r="C24807" s="7" t="s">
        <v>85059</v>
      </c>
      <c r="D24807" s="9" t="s">
        <v>24763</v>
      </c>
      <c r="E24807" s="9" t="s">
        <v>24763</v>
      </c>
    </row>
    <row r="24808" spans="1:5">
      <c r="A24808" s="5" t="s">
        <v>24764</v>
      </c>
      <c r="C24808" s="7" t="s">
        <v>85060</v>
      </c>
      <c r="D24808" s="9" t="s">
        <v>85421</v>
      </c>
      <c r="E24808" s="9" t="s">
        <v>85421</v>
      </c>
    </row>
    <row r="24809" spans="1:5">
      <c r="A24809" s="5" t="s">
        <v>24765</v>
      </c>
      <c r="C24809" s="7" t="s">
        <v>85061</v>
      </c>
      <c r="D24809" s="9" t="s">
        <v>85422</v>
      </c>
      <c r="E24809" s="9" t="s">
        <v>85422</v>
      </c>
    </row>
    <row r="24810" spans="1:5">
      <c r="A24810" s="5" t="s">
        <v>24766</v>
      </c>
      <c r="C24810" s="7" t="s">
        <v>24321</v>
      </c>
      <c r="D24810" s="9" t="s">
        <v>24766</v>
      </c>
      <c r="E24810" s="9" t="s">
        <v>24766</v>
      </c>
    </row>
    <row r="24811" spans="1:5">
      <c r="A24811" s="5" t="s">
        <v>24767</v>
      </c>
      <c r="C24811" s="7" t="s">
        <v>24322</v>
      </c>
      <c r="D24811" s="9" t="s">
        <v>85423</v>
      </c>
      <c r="E24811" s="9" t="s">
        <v>85423</v>
      </c>
    </row>
    <row r="24812" spans="1:5">
      <c r="A24812" s="5" t="s">
        <v>24768</v>
      </c>
      <c r="C24812" s="7" t="s">
        <v>24323</v>
      </c>
      <c r="D24812" s="9" t="s">
        <v>85424</v>
      </c>
      <c r="E24812" s="9" t="s">
        <v>85424</v>
      </c>
    </row>
    <row r="24813" spans="1:5">
      <c r="A24813" s="5" t="s">
        <v>24769</v>
      </c>
      <c r="C24813" s="7" t="s">
        <v>85062</v>
      </c>
      <c r="D24813" s="9" t="s">
        <v>85425</v>
      </c>
      <c r="E24813" s="9" t="s">
        <v>85425</v>
      </c>
    </row>
    <row r="24814" spans="1:5">
      <c r="A24814" s="5" t="s">
        <v>24770</v>
      </c>
      <c r="C24814" s="7" t="s">
        <v>85063</v>
      </c>
      <c r="D24814" s="9" t="s">
        <v>85426</v>
      </c>
      <c r="E24814" s="9" t="s">
        <v>85426</v>
      </c>
    </row>
    <row r="24815" spans="1:5">
      <c r="A24815" s="5" t="s">
        <v>24771</v>
      </c>
      <c r="C24815" s="7" t="s">
        <v>85064</v>
      </c>
      <c r="D24815" s="9" t="s">
        <v>85427</v>
      </c>
      <c r="E24815" s="9" t="s">
        <v>85427</v>
      </c>
    </row>
    <row r="24816" spans="1:5">
      <c r="A24816" s="5" t="s">
        <v>24772</v>
      </c>
      <c r="C24816" s="7" t="s">
        <v>85065</v>
      </c>
      <c r="D24816" s="9" t="s">
        <v>24772</v>
      </c>
      <c r="E24816" s="9" t="s">
        <v>24772</v>
      </c>
    </row>
    <row r="24817" spans="1:5">
      <c r="A24817" s="5" t="s">
        <v>24773</v>
      </c>
      <c r="C24817" s="7" t="s">
        <v>85066</v>
      </c>
      <c r="D24817" s="9" t="s">
        <v>85428</v>
      </c>
      <c r="E24817" s="9" t="s">
        <v>85428</v>
      </c>
    </row>
    <row r="24818" spans="1:5">
      <c r="A24818" s="5" t="s">
        <v>24774</v>
      </c>
      <c r="C24818" s="7" t="s">
        <v>85067</v>
      </c>
      <c r="D24818" s="9" t="s">
        <v>85429</v>
      </c>
      <c r="E24818" s="9" t="s">
        <v>85429</v>
      </c>
    </row>
    <row r="24819" spans="1:5">
      <c r="A24819" s="5" t="s">
        <v>24775</v>
      </c>
      <c r="C24819" s="7" t="s">
        <v>85068</v>
      </c>
      <c r="D24819" s="9" t="s">
        <v>85430</v>
      </c>
      <c r="E24819" s="9" t="s">
        <v>85430</v>
      </c>
    </row>
    <row r="24820" spans="1:5">
      <c r="A24820" s="5" t="s">
        <v>24776</v>
      </c>
      <c r="C24820" s="7" t="s">
        <v>85069</v>
      </c>
      <c r="D24820" s="9" t="s">
        <v>85431</v>
      </c>
      <c r="E24820" s="9" t="s">
        <v>85431</v>
      </c>
    </row>
    <row r="24821" spans="1:5">
      <c r="A24821" s="5" t="s">
        <v>24777</v>
      </c>
      <c r="C24821" s="7" t="s">
        <v>85070</v>
      </c>
      <c r="D24821" s="9" t="s">
        <v>85432</v>
      </c>
      <c r="E24821" s="9" t="s">
        <v>85432</v>
      </c>
    </row>
    <row r="24822" spans="1:5">
      <c r="A24822" s="5" t="s">
        <v>24778</v>
      </c>
      <c r="C24822" s="7" t="s">
        <v>85071</v>
      </c>
      <c r="D24822" s="9" t="s">
        <v>85433</v>
      </c>
      <c r="E24822" s="9" t="s">
        <v>85433</v>
      </c>
    </row>
    <row r="24823" spans="1:5">
      <c r="A24823" s="5" t="s">
        <v>24779</v>
      </c>
      <c r="C24823" s="7" t="s">
        <v>85072</v>
      </c>
      <c r="D24823" s="9" t="s">
        <v>85434</v>
      </c>
      <c r="E24823" s="9" t="s">
        <v>85434</v>
      </c>
    </row>
    <row r="24824" spans="1:5">
      <c r="A24824" s="5" t="s">
        <v>24780</v>
      </c>
      <c r="C24824" s="7" t="s">
        <v>85073</v>
      </c>
      <c r="D24824" s="9" t="s">
        <v>85435</v>
      </c>
      <c r="E24824" s="9" t="s">
        <v>85435</v>
      </c>
    </row>
    <row r="24825" spans="1:5">
      <c r="A24825" s="5" t="s">
        <v>24781</v>
      </c>
      <c r="C24825" s="7" t="s">
        <v>24336</v>
      </c>
      <c r="D24825" s="9" t="s">
        <v>85436</v>
      </c>
      <c r="E24825" s="9" t="s">
        <v>85436</v>
      </c>
    </row>
    <row r="24826" spans="1:5">
      <c r="A24826" s="5" t="s">
        <v>24782</v>
      </c>
      <c r="C24826" s="7" t="s">
        <v>24337</v>
      </c>
      <c r="D24826" s="9" t="s">
        <v>24782</v>
      </c>
      <c r="E24826" s="9" t="s">
        <v>24782</v>
      </c>
    </row>
    <row r="24827" spans="1:5">
      <c r="A24827" s="5" t="s">
        <v>24783</v>
      </c>
      <c r="C24827" s="7" t="s">
        <v>85074</v>
      </c>
      <c r="D24827" s="9" t="s">
        <v>24783</v>
      </c>
      <c r="E24827" s="9" t="s">
        <v>24783</v>
      </c>
    </row>
    <row r="24828" spans="1:5">
      <c r="A24828" s="5" t="s">
        <v>24784</v>
      </c>
      <c r="C24828" s="7" t="s">
        <v>85075</v>
      </c>
      <c r="D24828" s="9" t="s">
        <v>85437</v>
      </c>
      <c r="E24828" s="9" t="s">
        <v>85437</v>
      </c>
    </row>
    <row r="24829" spans="1:5">
      <c r="A24829" s="5" t="s">
        <v>24785</v>
      </c>
      <c r="C24829" s="7" t="s">
        <v>85076</v>
      </c>
      <c r="D24829" s="9" t="s">
        <v>85438</v>
      </c>
      <c r="E24829" s="9" t="s">
        <v>85438</v>
      </c>
    </row>
    <row r="24830" spans="1:5">
      <c r="A24830" s="5" t="s">
        <v>24786</v>
      </c>
      <c r="C24830" s="7" t="s">
        <v>24341</v>
      </c>
      <c r="D24830" s="9" t="s">
        <v>85439</v>
      </c>
      <c r="E24830" s="9" t="s">
        <v>85439</v>
      </c>
    </row>
    <row r="24831" spans="1:5">
      <c r="A24831" s="5" t="s">
        <v>24787</v>
      </c>
      <c r="C24831" s="7" t="s">
        <v>85077</v>
      </c>
      <c r="D24831" s="9" t="s">
        <v>85440</v>
      </c>
      <c r="E24831" s="9" t="s">
        <v>85440</v>
      </c>
    </row>
    <row r="24832" spans="1:5">
      <c r="A24832" s="5" t="s">
        <v>24788</v>
      </c>
      <c r="C24832" s="7" t="s">
        <v>85078</v>
      </c>
      <c r="D24832" s="9" t="s">
        <v>85441</v>
      </c>
      <c r="E24832" s="9" t="s">
        <v>85441</v>
      </c>
    </row>
    <row r="24833" spans="1:5">
      <c r="A24833" s="5" t="s">
        <v>24789</v>
      </c>
      <c r="C24833" s="7" t="s">
        <v>85079</v>
      </c>
      <c r="D24833" s="9" t="s">
        <v>24789</v>
      </c>
      <c r="E24833" s="9" t="s">
        <v>24789</v>
      </c>
    </row>
    <row r="24834" spans="1:5">
      <c r="A24834" s="5" t="s">
        <v>24790</v>
      </c>
      <c r="C24834" s="7" t="s">
        <v>85080</v>
      </c>
      <c r="D24834" s="9" t="s">
        <v>85442</v>
      </c>
      <c r="E24834" s="9" t="s">
        <v>85442</v>
      </c>
    </row>
    <row r="24835" spans="1:5">
      <c r="A24835" s="5" t="s">
        <v>24791</v>
      </c>
      <c r="C24835" s="7" t="s">
        <v>85081</v>
      </c>
      <c r="D24835" s="9" t="s">
        <v>85443</v>
      </c>
      <c r="E24835" s="9" t="s">
        <v>85443</v>
      </c>
    </row>
    <row r="24836" spans="1:5">
      <c r="A24836" s="5" t="s">
        <v>24792</v>
      </c>
      <c r="C24836" s="11" t="s">
        <v>85082</v>
      </c>
      <c r="D24836" s="9" t="s">
        <v>85444</v>
      </c>
      <c r="E24836" s="9" t="s">
        <v>85444</v>
      </c>
    </row>
    <row r="24837" spans="1:5">
      <c r="A24837" s="5" t="s">
        <v>24793</v>
      </c>
      <c r="C24837" s="7" t="s">
        <v>85083</v>
      </c>
      <c r="D24837" s="9" t="s">
        <v>85445</v>
      </c>
      <c r="E24837" s="9" t="s">
        <v>85445</v>
      </c>
    </row>
    <row r="24838" spans="1:5">
      <c r="A24838" s="5" t="s">
        <v>24794</v>
      </c>
      <c r="C24838" s="7" t="s">
        <v>24349</v>
      </c>
      <c r="D24838" s="9" t="s">
        <v>24794</v>
      </c>
      <c r="E24838" s="9" t="s">
        <v>24794</v>
      </c>
    </row>
    <row r="24839" spans="1:5">
      <c r="A24839" s="5" t="s">
        <v>24795</v>
      </c>
      <c r="C24839" s="7" t="s">
        <v>24350</v>
      </c>
      <c r="D24839" s="9" t="s">
        <v>85446</v>
      </c>
      <c r="E24839" s="9" t="s">
        <v>85446</v>
      </c>
    </row>
    <row r="24840" spans="1:5">
      <c r="A24840" s="5" t="s">
        <v>24796</v>
      </c>
      <c r="C24840" s="7" t="s">
        <v>85084</v>
      </c>
      <c r="D24840" s="9" t="s">
        <v>85447</v>
      </c>
      <c r="E24840" s="9" t="s">
        <v>85447</v>
      </c>
    </row>
    <row r="24841" spans="1:5">
      <c r="A24841" s="5" t="s">
        <v>24797</v>
      </c>
      <c r="C24841" s="7" t="s">
        <v>85085</v>
      </c>
      <c r="D24841" s="9" t="s">
        <v>24797</v>
      </c>
      <c r="E24841" s="9" t="s">
        <v>24797</v>
      </c>
    </row>
    <row r="24842" spans="1:5">
      <c r="A24842" s="5" t="s">
        <v>24798</v>
      </c>
      <c r="C24842" s="7" t="s">
        <v>85086</v>
      </c>
      <c r="D24842" s="9" t="s">
        <v>85448</v>
      </c>
      <c r="E24842" s="9" t="s">
        <v>85448</v>
      </c>
    </row>
    <row r="24843" spans="1:5">
      <c r="A24843" s="5" t="s">
        <v>24799</v>
      </c>
      <c r="C24843" s="7" t="s">
        <v>85087</v>
      </c>
      <c r="D24843" s="9" t="s">
        <v>85449</v>
      </c>
      <c r="E24843" s="9" t="s">
        <v>85449</v>
      </c>
    </row>
    <row r="24844" spans="1:5">
      <c r="A24844" s="5" t="s">
        <v>24800</v>
      </c>
      <c r="C24844" s="7" t="s">
        <v>85088</v>
      </c>
      <c r="D24844" s="9" t="s">
        <v>85450</v>
      </c>
      <c r="E24844" s="9" t="s">
        <v>85450</v>
      </c>
    </row>
    <row r="24845" spans="1:5">
      <c r="A24845" s="5" t="s">
        <v>24801</v>
      </c>
      <c r="C24845" s="7" t="s">
        <v>85089</v>
      </c>
      <c r="D24845" s="9" t="s">
        <v>24801</v>
      </c>
      <c r="E24845" s="9" t="s">
        <v>24801</v>
      </c>
    </row>
    <row r="24846" spans="1:5">
      <c r="A24846" s="5" t="s">
        <v>24802</v>
      </c>
      <c r="C24846" s="7" t="s">
        <v>85090</v>
      </c>
      <c r="D24846" s="9" t="s">
        <v>85451</v>
      </c>
      <c r="E24846" s="9" t="s">
        <v>85451</v>
      </c>
    </row>
    <row r="24847" spans="1:5">
      <c r="A24847" s="5" t="s">
        <v>24803</v>
      </c>
      <c r="C24847" s="7" t="s">
        <v>85091</v>
      </c>
      <c r="D24847" s="9" t="s">
        <v>24803</v>
      </c>
      <c r="E24847" s="9" t="s">
        <v>24803</v>
      </c>
    </row>
    <row r="24848" spans="1:5">
      <c r="A24848" s="5" t="s">
        <v>24804</v>
      </c>
      <c r="C24848" s="7" t="s">
        <v>85092</v>
      </c>
      <c r="D24848" s="9" t="s">
        <v>85452</v>
      </c>
      <c r="E24848" s="9" t="s">
        <v>85452</v>
      </c>
    </row>
    <row r="24849" spans="1:5">
      <c r="A24849" s="5" t="s">
        <v>24805</v>
      </c>
      <c r="C24849" s="7" t="s">
        <v>85093</v>
      </c>
      <c r="D24849" s="9" t="s">
        <v>24805</v>
      </c>
      <c r="E24849" s="9" t="s">
        <v>24805</v>
      </c>
    </row>
    <row r="24850" spans="1:5">
      <c r="A24850" s="5" t="s">
        <v>24806</v>
      </c>
      <c r="C24850" s="7" t="s">
        <v>24361</v>
      </c>
      <c r="D24850" s="9" t="s">
        <v>24806</v>
      </c>
      <c r="E24850" s="9" t="s">
        <v>24806</v>
      </c>
    </row>
    <row r="24851" spans="1:5">
      <c r="A24851" s="5" t="s">
        <v>24807</v>
      </c>
      <c r="C24851" s="11" t="s">
        <v>85094</v>
      </c>
      <c r="D24851" s="9" t="s">
        <v>85453</v>
      </c>
      <c r="E24851" s="9" t="s">
        <v>85453</v>
      </c>
    </row>
    <row r="24852" spans="1:5">
      <c r="A24852" s="5" t="s">
        <v>24808</v>
      </c>
      <c r="C24852" s="7" t="s">
        <v>85095</v>
      </c>
      <c r="D24852" s="9" t="s">
        <v>85454</v>
      </c>
      <c r="E24852" s="9" t="s">
        <v>85454</v>
      </c>
    </row>
    <row r="24853" spans="1:5">
      <c r="A24853" s="5" t="s">
        <v>24809</v>
      </c>
      <c r="C24853" s="7" t="s">
        <v>85096</v>
      </c>
      <c r="D24853" s="9" t="s">
        <v>85455</v>
      </c>
      <c r="E24853" s="9" t="s">
        <v>85455</v>
      </c>
    </row>
    <row r="24854" spans="1:5">
      <c r="A24854" s="5" t="s">
        <v>24810</v>
      </c>
      <c r="C24854" s="7" t="s">
        <v>85097</v>
      </c>
      <c r="D24854" s="9" t="s">
        <v>85456</v>
      </c>
      <c r="E24854" s="9" t="s">
        <v>85456</v>
      </c>
    </row>
    <row r="24855" spans="1:5">
      <c r="A24855" s="5" t="s">
        <v>24811</v>
      </c>
      <c r="C24855" s="11" t="s">
        <v>85098</v>
      </c>
      <c r="D24855" s="9" t="s">
        <v>24811</v>
      </c>
      <c r="E24855" s="9" t="s">
        <v>24811</v>
      </c>
    </row>
    <row r="24856" spans="1:5">
      <c r="A24856" s="5" t="s">
        <v>24812</v>
      </c>
      <c r="C24856" s="7" t="s">
        <v>85099</v>
      </c>
      <c r="D24856" s="9" t="s">
        <v>85457</v>
      </c>
      <c r="E24856" s="9" t="s">
        <v>85457</v>
      </c>
    </row>
    <row r="24857" spans="1:5">
      <c r="A24857" s="5" t="s">
        <v>24813</v>
      </c>
      <c r="C24857" s="7" t="s">
        <v>85100</v>
      </c>
      <c r="D24857" s="9" t="s">
        <v>24813</v>
      </c>
      <c r="E24857" s="9" t="s">
        <v>24813</v>
      </c>
    </row>
    <row r="24858" spans="1:5">
      <c r="A24858" s="5" t="s">
        <v>24814</v>
      </c>
      <c r="C24858" s="7" t="s">
        <v>85101</v>
      </c>
      <c r="D24858" s="9" t="s">
        <v>85458</v>
      </c>
      <c r="E24858" s="9" t="s">
        <v>85458</v>
      </c>
    </row>
    <row r="24859" spans="1:5">
      <c r="A24859" s="5" t="s">
        <v>24815</v>
      </c>
      <c r="C24859" s="7" t="s">
        <v>85102</v>
      </c>
      <c r="D24859" s="9" t="s">
        <v>85459</v>
      </c>
      <c r="E24859" s="9" t="s">
        <v>85459</v>
      </c>
    </row>
    <row r="24860" spans="1:5">
      <c r="A24860" s="5" t="s">
        <v>24816</v>
      </c>
      <c r="C24860" s="7" t="s">
        <v>85103</v>
      </c>
      <c r="D24860" s="9" t="s">
        <v>24816</v>
      </c>
      <c r="E24860" s="9" t="s">
        <v>24816</v>
      </c>
    </row>
    <row r="24861" spans="1:5">
      <c r="A24861" s="5" t="s">
        <v>24817</v>
      </c>
      <c r="C24861" s="7" t="s">
        <v>85104</v>
      </c>
      <c r="D24861" s="9" t="s">
        <v>24817</v>
      </c>
      <c r="E24861" s="9" t="s">
        <v>24817</v>
      </c>
    </row>
    <row r="24862" spans="1:5">
      <c r="A24862" s="5" t="s">
        <v>24818</v>
      </c>
      <c r="C24862" s="7" t="s">
        <v>118475</v>
      </c>
      <c r="D24862" s="9" t="s">
        <v>85460</v>
      </c>
      <c r="E24862" s="9" t="s">
        <v>85460</v>
      </c>
    </row>
    <row r="24863" spans="1:5">
      <c r="A24863" s="5" t="s">
        <v>24819</v>
      </c>
      <c r="C24863" s="7">
        <v>30</v>
      </c>
      <c r="D24863" s="9" t="s">
        <v>85461</v>
      </c>
      <c r="E24863" s="9" t="s">
        <v>85461</v>
      </c>
    </row>
    <row r="24864" spans="1:5">
      <c r="A24864" s="5" t="s">
        <v>24820</v>
      </c>
      <c r="C24864" s="7" t="s">
        <v>85106</v>
      </c>
      <c r="D24864" s="9" t="s">
        <v>85462</v>
      </c>
      <c r="E24864" s="9" t="s">
        <v>85462</v>
      </c>
    </row>
    <row r="24865" spans="1:5">
      <c r="A24865" s="5" t="s">
        <v>24821</v>
      </c>
      <c r="C24865" s="11" t="s">
        <v>85107</v>
      </c>
      <c r="D24865" s="9" t="s">
        <v>85463</v>
      </c>
      <c r="E24865" s="9" t="s">
        <v>85463</v>
      </c>
    </row>
    <row r="24866" spans="1:5">
      <c r="A24866" s="5" t="s">
        <v>24822</v>
      </c>
      <c r="C24866" s="7" t="s">
        <v>85108</v>
      </c>
      <c r="D24866" s="9" t="s">
        <v>85464</v>
      </c>
      <c r="E24866" s="9" t="s">
        <v>85464</v>
      </c>
    </row>
    <row r="24867" spans="1:5">
      <c r="A24867" s="5" t="s">
        <v>24823</v>
      </c>
      <c r="C24867" s="7" t="s">
        <v>85109</v>
      </c>
      <c r="D24867" s="9" t="s">
        <v>85465</v>
      </c>
      <c r="E24867" s="9" t="s">
        <v>85465</v>
      </c>
    </row>
    <row r="24868" spans="1:5">
      <c r="A24868" s="5" t="s">
        <v>24824</v>
      </c>
      <c r="C24868" s="7" t="s">
        <v>85110</v>
      </c>
      <c r="D24868" s="9" t="s">
        <v>85466</v>
      </c>
      <c r="E24868" s="9" t="s">
        <v>85466</v>
      </c>
    </row>
    <row r="24869" spans="1:5">
      <c r="A24869" s="5" t="s">
        <v>24825</v>
      </c>
      <c r="C24869" s="7" t="s">
        <v>85111</v>
      </c>
      <c r="D24869" s="9" t="s">
        <v>85467</v>
      </c>
      <c r="E24869" s="9" t="s">
        <v>85467</v>
      </c>
    </row>
    <row r="24870" spans="1:5">
      <c r="A24870" s="5" t="s">
        <v>24826</v>
      </c>
      <c r="C24870" s="7" t="s">
        <v>85112</v>
      </c>
      <c r="D24870" s="9" t="s">
        <v>85468</v>
      </c>
      <c r="E24870" s="9" t="s">
        <v>85468</v>
      </c>
    </row>
    <row r="24871" spans="1:5">
      <c r="A24871" s="5" t="s">
        <v>24827</v>
      </c>
      <c r="C24871" s="7" t="s">
        <v>24381</v>
      </c>
      <c r="D24871" s="9" t="s">
        <v>85469</v>
      </c>
      <c r="E24871" s="9" t="s">
        <v>85469</v>
      </c>
    </row>
    <row r="24872" spans="1:5">
      <c r="A24872" s="5" t="s">
        <v>24828</v>
      </c>
      <c r="C24872" s="7" t="s">
        <v>85113</v>
      </c>
      <c r="D24872" s="9" t="s">
        <v>85470</v>
      </c>
      <c r="E24872" s="9" t="s">
        <v>85470</v>
      </c>
    </row>
    <row r="24873" spans="1:5">
      <c r="A24873" s="5" t="s">
        <v>24829</v>
      </c>
      <c r="C24873" s="7" t="s">
        <v>24383</v>
      </c>
      <c r="D24873" s="9" t="s">
        <v>85471</v>
      </c>
      <c r="E24873" s="9" t="s">
        <v>85471</v>
      </c>
    </row>
    <row r="24874" spans="1:5">
      <c r="A24874" s="5" t="s">
        <v>24830</v>
      </c>
      <c r="C24874" s="7" t="s">
        <v>85114</v>
      </c>
      <c r="D24874" s="9" t="s">
        <v>24830</v>
      </c>
      <c r="E24874" s="9" t="s">
        <v>24830</v>
      </c>
    </row>
    <row r="24875" spans="1:5">
      <c r="A24875" s="5" t="s">
        <v>24831</v>
      </c>
      <c r="C24875" s="7" t="s">
        <v>85115</v>
      </c>
      <c r="D24875" s="9" t="s">
        <v>85472</v>
      </c>
      <c r="E24875" s="9" t="s">
        <v>85472</v>
      </c>
    </row>
    <row r="24876" spans="1:5">
      <c r="A24876" s="5" t="s">
        <v>24832</v>
      </c>
      <c r="C24876" s="7" t="s">
        <v>85116</v>
      </c>
      <c r="D24876" s="9" t="s">
        <v>85473</v>
      </c>
      <c r="E24876" s="9" t="s">
        <v>85473</v>
      </c>
    </row>
    <row r="24877" spans="1:5">
      <c r="A24877" s="5" t="s">
        <v>24833</v>
      </c>
      <c r="C24877" s="7" t="s">
        <v>85117</v>
      </c>
      <c r="D24877" s="9" t="s">
        <v>85474</v>
      </c>
      <c r="E24877" s="9" t="s">
        <v>85474</v>
      </c>
    </row>
    <row r="24878" spans="1:5">
      <c r="A24878" s="5" t="s">
        <v>24834</v>
      </c>
      <c r="C24878" s="7" t="s">
        <v>85118</v>
      </c>
      <c r="D24878" s="9" t="s">
        <v>24834</v>
      </c>
      <c r="E24878" s="9" t="s">
        <v>24834</v>
      </c>
    </row>
    <row r="24879" spans="1:5">
      <c r="A24879" s="5" t="s">
        <v>24835</v>
      </c>
      <c r="C24879" s="11" t="s">
        <v>24389</v>
      </c>
      <c r="D24879" s="9" t="s">
        <v>85475</v>
      </c>
      <c r="E24879" s="9" t="s">
        <v>85475</v>
      </c>
    </row>
    <row r="24880" spans="1:5">
      <c r="A24880" s="5" t="s">
        <v>24836</v>
      </c>
      <c r="C24880" s="7" t="s">
        <v>85119</v>
      </c>
      <c r="D24880" s="9" t="s">
        <v>85476</v>
      </c>
      <c r="E24880" s="9" t="s">
        <v>85476</v>
      </c>
    </row>
    <row r="24881" spans="1:5">
      <c r="A24881" s="5" t="s">
        <v>24837</v>
      </c>
      <c r="C24881" s="7" t="s">
        <v>85120</v>
      </c>
      <c r="D24881" s="9" t="s">
        <v>24837</v>
      </c>
      <c r="E24881" s="9" t="s">
        <v>24837</v>
      </c>
    </row>
    <row r="24882" spans="1:5">
      <c r="A24882" s="5" t="s">
        <v>24838</v>
      </c>
      <c r="C24882" s="7" t="s">
        <v>24392</v>
      </c>
      <c r="D24882" s="9" t="s">
        <v>24838</v>
      </c>
      <c r="E24882" s="9" t="s">
        <v>24838</v>
      </c>
    </row>
    <row r="24883" spans="1:5">
      <c r="A24883" s="5" t="s">
        <v>24839</v>
      </c>
      <c r="C24883" s="7" t="s">
        <v>85121</v>
      </c>
      <c r="D24883" s="9" t="s">
        <v>85477</v>
      </c>
      <c r="E24883" s="9" t="s">
        <v>85477</v>
      </c>
    </row>
    <row r="24884" spans="1:5">
      <c r="A24884" s="5" t="s">
        <v>24840</v>
      </c>
      <c r="C24884" s="7" t="s">
        <v>85122</v>
      </c>
      <c r="D24884" s="9" t="s">
        <v>85478</v>
      </c>
      <c r="E24884" s="9" t="s">
        <v>85478</v>
      </c>
    </row>
    <row r="24885" spans="1:5">
      <c r="A24885" s="5" t="s">
        <v>24841</v>
      </c>
      <c r="C24885" s="7" t="s">
        <v>85123</v>
      </c>
      <c r="D24885" s="9" t="s">
        <v>85479</v>
      </c>
      <c r="E24885" s="9" t="s">
        <v>85479</v>
      </c>
    </row>
    <row r="24886" spans="1:5">
      <c r="A24886" s="5" t="s">
        <v>24842</v>
      </c>
      <c r="C24886" s="7" t="s">
        <v>85124</v>
      </c>
      <c r="D24886" s="9" t="s">
        <v>85480</v>
      </c>
      <c r="E24886" s="9" t="s">
        <v>85480</v>
      </c>
    </row>
    <row r="24887" spans="1:5">
      <c r="A24887" s="5" t="s">
        <v>24843</v>
      </c>
      <c r="C24887" s="7" t="s">
        <v>85125</v>
      </c>
      <c r="D24887" s="9" t="s">
        <v>24843</v>
      </c>
      <c r="E24887" s="9" t="s">
        <v>24843</v>
      </c>
    </row>
    <row r="24888" spans="1:5">
      <c r="A24888" s="5" t="s">
        <v>24844</v>
      </c>
      <c r="C24888" s="7" t="s">
        <v>85126</v>
      </c>
      <c r="D24888" s="9" t="s">
        <v>24844</v>
      </c>
      <c r="E24888" s="9" t="s">
        <v>24844</v>
      </c>
    </row>
    <row r="24889" spans="1:5">
      <c r="A24889" s="5" t="s">
        <v>24845</v>
      </c>
      <c r="C24889" s="7" t="s">
        <v>85127</v>
      </c>
      <c r="D24889" s="9" t="s">
        <v>24845</v>
      </c>
      <c r="E24889" s="9" t="s">
        <v>24845</v>
      </c>
    </row>
    <row r="24890" spans="1:5">
      <c r="A24890" s="5" t="s">
        <v>24846</v>
      </c>
      <c r="C24890" s="7" t="s">
        <v>85128</v>
      </c>
      <c r="D24890" s="9" t="s">
        <v>85481</v>
      </c>
      <c r="E24890" s="9" t="s">
        <v>85481</v>
      </c>
    </row>
    <row r="24891" spans="1:5">
      <c r="A24891" s="5" t="s">
        <v>24847</v>
      </c>
      <c r="C24891" s="7" t="s">
        <v>24401</v>
      </c>
      <c r="D24891" s="9" t="s">
        <v>85482</v>
      </c>
      <c r="E24891" s="9" t="s">
        <v>85482</v>
      </c>
    </row>
    <row r="24892" spans="1:5">
      <c r="A24892" s="5" t="s">
        <v>24848</v>
      </c>
      <c r="C24892" s="7" t="s">
        <v>24402</v>
      </c>
      <c r="D24892" s="9" t="s">
        <v>85483</v>
      </c>
      <c r="E24892" s="9" t="s">
        <v>85483</v>
      </c>
    </row>
    <row r="24893" spans="1:5">
      <c r="A24893" s="5" t="s">
        <v>24849</v>
      </c>
      <c r="C24893" s="7" t="s">
        <v>85129</v>
      </c>
      <c r="D24893" s="9" t="s">
        <v>85484</v>
      </c>
      <c r="E24893" s="9" t="s">
        <v>85484</v>
      </c>
    </row>
    <row r="24894" spans="1:5">
      <c r="A24894" s="5" t="s">
        <v>24850</v>
      </c>
      <c r="C24894" s="7" t="s">
        <v>85130</v>
      </c>
      <c r="D24894" s="9" t="s">
        <v>85485</v>
      </c>
      <c r="E24894" s="9" t="s">
        <v>85485</v>
      </c>
    </row>
    <row r="24895" spans="1:5">
      <c r="A24895" s="5" t="s">
        <v>24851</v>
      </c>
      <c r="C24895" s="7" t="s">
        <v>85131</v>
      </c>
      <c r="D24895" s="9" t="s">
        <v>85486</v>
      </c>
      <c r="E24895" s="9" t="s">
        <v>85486</v>
      </c>
    </row>
    <row r="24896" spans="1:5">
      <c r="A24896" s="5" t="s">
        <v>24852</v>
      </c>
      <c r="C24896" s="7" t="s">
        <v>85132</v>
      </c>
      <c r="D24896" s="9" t="s">
        <v>85487</v>
      </c>
      <c r="E24896" s="9" t="s">
        <v>85487</v>
      </c>
    </row>
    <row r="24897" spans="1:5">
      <c r="A24897" s="5" t="s">
        <v>24853</v>
      </c>
      <c r="C24897" s="7" t="s">
        <v>85133</v>
      </c>
      <c r="D24897" s="9" t="s">
        <v>85488</v>
      </c>
      <c r="E24897" s="9" t="s">
        <v>85488</v>
      </c>
    </row>
    <row r="24898" spans="1:5">
      <c r="A24898" s="5" t="s">
        <v>24854</v>
      </c>
      <c r="C24898" s="7" t="s">
        <v>85134</v>
      </c>
      <c r="D24898" s="9" t="s">
        <v>85489</v>
      </c>
      <c r="E24898" s="9" t="s">
        <v>85489</v>
      </c>
    </row>
    <row r="24899" spans="1:5">
      <c r="A24899" s="5" t="s">
        <v>24855</v>
      </c>
      <c r="C24899" s="7" t="s">
        <v>85135</v>
      </c>
      <c r="D24899" s="9" t="s">
        <v>85490</v>
      </c>
      <c r="E24899" s="9" t="s">
        <v>85490</v>
      </c>
    </row>
    <row r="24900" spans="1:5">
      <c r="A24900" s="5" t="s">
        <v>24856</v>
      </c>
      <c r="C24900" s="7" t="s">
        <v>85136</v>
      </c>
      <c r="D24900" s="9" t="s">
        <v>85491</v>
      </c>
      <c r="E24900" s="9" t="s">
        <v>85491</v>
      </c>
    </row>
    <row r="24901" spans="1:5">
      <c r="A24901" s="5" t="s">
        <v>24857</v>
      </c>
      <c r="C24901" s="7" t="s">
        <v>24411</v>
      </c>
      <c r="D24901" s="9" t="s">
        <v>85492</v>
      </c>
      <c r="E24901" s="9" t="s">
        <v>85492</v>
      </c>
    </row>
    <row r="24902" spans="1:5">
      <c r="A24902" s="5" t="s">
        <v>24858</v>
      </c>
      <c r="C24902" s="7" t="s">
        <v>85137</v>
      </c>
      <c r="D24902" s="9" t="s">
        <v>85493</v>
      </c>
      <c r="E24902" s="9" t="s">
        <v>85493</v>
      </c>
    </row>
    <row r="24903" spans="1:5">
      <c r="A24903" s="5" t="s">
        <v>24859</v>
      </c>
      <c r="C24903" s="7" t="s">
        <v>85138</v>
      </c>
      <c r="D24903" s="9" t="s">
        <v>85494</v>
      </c>
      <c r="E24903" s="9" t="s">
        <v>85494</v>
      </c>
    </row>
    <row r="24904" spans="1:5">
      <c r="A24904" s="5" t="s">
        <v>24860</v>
      </c>
      <c r="C24904" s="7" t="s">
        <v>24414</v>
      </c>
      <c r="D24904" s="9" t="s">
        <v>85495</v>
      </c>
      <c r="E24904" s="9" t="s">
        <v>85495</v>
      </c>
    </row>
    <row r="24905" spans="1:5">
      <c r="A24905" s="5" t="s">
        <v>24861</v>
      </c>
      <c r="C24905" s="7" t="s">
        <v>85139</v>
      </c>
      <c r="D24905" s="9" t="s">
        <v>85496</v>
      </c>
      <c r="E24905" s="9" t="s">
        <v>85496</v>
      </c>
    </row>
    <row r="24906" spans="1:5">
      <c r="A24906" s="5" t="s">
        <v>24862</v>
      </c>
      <c r="C24906" s="7" t="s">
        <v>85140</v>
      </c>
      <c r="D24906" s="9" t="s">
        <v>85497</v>
      </c>
      <c r="E24906" s="9" t="s">
        <v>85497</v>
      </c>
    </row>
    <row r="24907" spans="1:5">
      <c r="A24907" s="5" t="s">
        <v>24863</v>
      </c>
      <c r="C24907" s="7" t="s">
        <v>85141</v>
      </c>
      <c r="D24907" s="9" t="s">
        <v>85498</v>
      </c>
      <c r="E24907" s="9" t="s">
        <v>85498</v>
      </c>
    </row>
    <row r="24908" spans="1:5">
      <c r="A24908" s="5" t="s">
        <v>24864</v>
      </c>
      <c r="C24908" s="7" t="s">
        <v>85142</v>
      </c>
      <c r="D24908" s="9" t="s">
        <v>85499</v>
      </c>
      <c r="E24908" s="9" t="s">
        <v>85499</v>
      </c>
    </row>
    <row r="24909" spans="1:5">
      <c r="A24909" s="5" t="s">
        <v>24865</v>
      </c>
      <c r="C24909" s="7" t="s">
        <v>85143</v>
      </c>
      <c r="D24909" s="9" t="s">
        <v>85500</v>
      </c>
      <c r="E24909" s="9" t="s">
        <v>85500</v>
      </c>
    </row>
    <row r="24910" spans="1:5">
      <c r="A24910" s="5" t="s">
        <v>24866</v>
      </c>
      <c r="C24910" s="7" t="s">
        <v>85144</v>
      </c>
      <c r="D24910" s="9" t="s">
        <v>85501</v>
      </c>
      <c r="E24910" s="9" t="s">
        <v>85501</v>
      </c>
    </row>
    <row r="24911" spans="1:5">
      <c r="A24911" s="5" t="s">
        <v>24867</v>
      </c>
      <c r="C24911" s="7" t="s">
        <v>85145</v>
      </c>
      <c r="D24911" s="9" t="s">
        <v>85502</v>
      </c>
      <c r="E24911" s="9" t="s">
        <v>85502</v>
      </c>
    </row>
    <row r="24912" spans="1:5">
      <c r="A24912" s="5" t="s">
        <v>24868</v>
      </c>
      <c r="C24912" s="7" t="s">
        <v>85146</v>
      </c>
      <c r="D24912" s="9" t="s">
        <v>85503</v>
      </c>
      <c r="E24912" s="9" t="s">
        <v>85503</v>
      </c>
    </row>
    <row r="24913" spans="1:5">
      <c r="A24913" s="5" t="s">
        <v>24869</v>
      </c>
      <c r="C24913" s="7" t="s">
        <v>24423</v>
      </c>
      <c r="D24913" s="9" t="s">
        <v>85504</v>
      </c>
      <c r="E24913" s="9" t="s">
        <v>85504</v>
      </c>
    </row>
    <row r="24914" spans="1:5">
      <c r="A24914" s="5" t="s">
        <v>24870</v>
      </c>
      <c r="C24914" s="7" t="s">
        <v>85147</v>
      </c>
      <c r="D24914" s="9" t="s">
        <v>85505</v>
      </c>
      <c r="E24914" s="9" t="s">
        <v>85505</v>
      </c>
    </row>
    <row r="24915" spans="1:5">
      <c r="A24915" s="5" t="s">
        <v>24871</v>
      </c>
      <c r="C24915" s="7" t="s">
        <v>85148</v>
      </c>
      <c r="D24915" s="9" t="s">
        <v>85506</v>
      </c>
      <c r="E24915" s="9" t="s">
        <v>85506</v>
      </c>
    </row>
    <row r="24916" spans="1:5">
      <c r="A24916" s="5" t="s">
        <v>24872</v>
      </c>
      <c r="C24916" s="7" t="s">
        <v>85149</v>
      </c>
      <c r="D24916" s="9" t="s">
        <v>85507</v>
      </c>
      <c r="E24916" s="9" t="s">
        <v>85507</v>
      </c>
    </row>
    <row r="24917" spans="1:5">
      <c r="A24917" s="5" t="s">
        <v>24873</v>
      </c>
      <c r="C24917" s="7" t="s">
        <v>85150</v>
      </c>
      <c r="D24917" s="9" t="s">
        <v>85508</v>
      </c>
      <c r="E24917" s="9" t="s">
        <v>85508</v>
      </c>
    </row>
    <row r="24918" spans="1:5">
      <c r="A24918" s="5" t="s">
        <v>24874</v>
      </c>
      <c r="C24918" s="7" t="s">
        <v>85151</v>
      </c>
      <c r="D24918" s="9" t="s">
        <v>85509</v>
      </c>
      <c r="E24918" s="9" t="s">
        <v>85509</v>
      </c>
    </row>
    <row r="24919" spans="1:5">
      <c r="A24919" s="5" t="s">
        <v>24875</v>
      </c>
      <c r="C24919" s="7" t="s">
        <v>118476</v>
      </c>
      <c r="D24919" s="9" t="s">
        <v>85510</v>
      </c>
      <c r="E24919" s="9" t="s">
        <v>85510</v>
      </c>
    </row>
    <row r="24920" spans="1:5">
      <c r="A24920" s="5" t="s">
        <v>24876</v>
      </c>
      <c r="C24920" s="7">
        <v>433</v>
      </c>
      <c r="D24920" s="9" t="s">
        <v>24876</v>
      </c>
      <c r="E24920" s="9" t="s">
        <v>24876</v>
      </c>
    </row>
    <row r="24921" spans="1:5">
      <c r="A24921" s="5" t="s">
        <v>24877</v>
      </c>
      <c r="C24921" s="7" t="s">
        <v>85153</v>
      </c>
      <c r="D24921" s="9" t="s">
        <v>85511</v>
      </c>
      <c r="E24921" s="9" t="s">
        <v>85511</v>
      </c>
    </row>
    <row r="24922" spans="1:5">
      <c r="A24922" s="5" t="s">
        <v>24878</v>
      </c>
      <c r="C24922" s="7" t="s">
        <v>85154</v>
      </c>
      <c r="D24922" s="9" t="s">
        <v>85512</v>
      </c>
      <c r="E24922" s="9" t="s">
        <v>85512</v>
      </c>
    </row>
    <row r="24923" spans="1:5">
      <c r="A24923" s="5" t="s">
        <v>24879</v>
      </c>
      <c r="C24923" s="7" t="s">
        <v>85155</v>
      </c>
      <c r="D24923" s="9" t="s">
        <v>85513</v>
      </c>
      <c r="E24923" s="9" t="s">
        <v>85513</v>
      </c>
    </row>
    <row r="24924" spans="1:5">
      <c r="A24924" s="5" t="s">
        <v>24880</v>
      </c>
      <c r="C24924" s="7" t="s">
        <v>85156</v>
      </c>
      <c r="D24924" s="9" t="s">
        <v>24880</v>
      </c>
      <c r="E24924" s="9" t="s">
        <v>24880</v>
      </c>
    </row>
    <row r="24925" spans="1:5">
      <c r="A24925" s="5" t="s">
        <v>24881</v>
      </c>
      <c r="C24925" s="7" t="s">
        <v>85157</v>
      </c>
      <c r="D24925" s="9" t="s">
        <v>85514</v>
      </c>
      <c r="E24925" s="9" t="s">
        <v>85514</v>
      </c>
    </row>
    <row r="24926" spans="1:5">
      <c r="A24926" s="6">
        <v>1875126</v>
      </c>
      <c r="C24926" s="7" t="s">
        <v>85158</v>
      </c>
      <c r="D24926" s="9">
        <v>1127033</v>
      </c>
      <c r="E24926" s="9">
        <v>1127033</v>
      </c>
    </row>
    <row r="24927" spans="1:5">
      <c r="A24927" s="5" t="s">
        <v>24882</v>
      </c>
      <c r="C24927" s="7" t="s">
        <v>24436</v>
      </c>
      <c r="D24927" s="9" t="s">
        <v>24882</v>
      </c>
      <c r="E24927" s="9" t="s">
        <v>24882</v>
      </c>
    </row>
    <row r="24928" spans="1:5">
      <c r="A24928" s="5" t="s">
        <v>24883</v>
      </c>
      <c r="C24928" s="7" t="s">
        <v>85159</v>
      </c>
      <c r="D24928" s="9" t="s">
        <v>85515</v>
      </c>
      <c r="E24928" s="9" t="s">
        <v>85515</v>
      </c>
    </row>
    <row r="24929" spans="1:5">
      <c r="A24929" s="5" t="s">
        <v>24884</v>
      </c>
      <c r="C24929" s="7" t="s">
        <v>85160</v>
      </c>
      <c r="D24929" s="9" t="s">
        <v>24884</v>
      </c>
      <c r="E24929" s="9" t="s">
        <v>24884</v>
      </c>
    </row>
    <row r="24930" spans="1:5">
      <c r="A24930" s="5" t="s">
        <v>24885</v>
      </c>
      <c r="C24930" s="7" t="s">
        <v>85161</v>
      </c>
      <c r="D24930" s="9" t="s">
        <v>85516</v>
      </c>
      <c r="E24930" s="9" t="s">
        <v>85516</v>
      </c>
    </row>
    <row r="24931" spans="1:5">
      <c r="A24931" s="5" t="s">
        <v>24886</v>
      </c>
      <c r="C24931" s="11" t="s">
        <v>24440</v>
      </c>
      <c r="D24931" s="9" t="s">
        <v>85517</v>
      </c>
      <c r="E24931" s="9" t="s">
        <v>85517</v>
      </c>
    </row>
    <row r="24932" spans="1:5">
      <c r="A24932" s="5" t="s">
        <v>24887</v>
      </c>
      <c r="C24932" s="7" t="s">
        <v>24441</v>
      </c>
      <c r="D24932" s="9" t="s">
        <v>24887</v>
      </c>
      <c r="E24932" s="9" t="s">
        <v>24887</v>
      </c>
    </row>
    <row r="24933" spans="1:5">
      <c r="A24933" s="5" t="s">
        <v>24888</v>
      </c>
      <c r="C24933" s="7" t="s">
        <v>85162</v>
      </c>
      <c r="D24933" s="9" t="s">
        <v>24888</v>
      </c>
      <c r="E24933" s="9" t="s">
        <v>24888</v>
      </c>
    </row>
    <row r="24934" spans="1:5">
      <c r="A24934" s="5" t="s">
        <v>24889</v>
      </c>
      <c r="C24934" s="11" t="s">
        <v>85163</v>
      </c>
      <c r="D24934" s="9" t="s">
        <v>85518</v>
      </c>
      <c r="E24934" s="9" t="s">
        <v>85518</v>
      </c>
    </row>
    <row r="24935" spans="1:5">
      <c r="A24935" s="5" t="s">
        <v>24890</v>
      </c>
      <c r="C24935" s="7" t="s">
        <v>85164</v>
      </c>
      <c r="D24935" s="9" t="s">
        <v>85519</v>
      </c>
      <c r="E24935" s="9" t="s">
        <v>85519</v>
      </c>
    </row>
    <row r="24936" spans="1:5">
      <c r="A24936" s="5" t="s">
        <v>24891</v>
      </c>
      <c r="C24936" s="7" t="s">
        <v>85165</v>
      </c>
      <c r="D24936" s="9" t="s">
        <v>85520</v>
      </c>
      <c r="E24936" s="9" t="s">
        <v>85520</v>
      </c>
    </row>
    <row r="24937" spans="1:5">
      <c r="A24937" s="5" t="s">
        <v>24892</v>
      </c>
      <c r="C24937" s="7" t="s">
        <v>85166</v>
      </c>
      <c r="D24937" s="9" t="s">
        <v>85521</v>
      </c>
      <c r="E24937" s="9" t="s">
        <v>85521</v>
      </c>
    </row>
    <row r="24938" spans="1:5">
      <c r="A24938" s="5" t="s">
        <v>24893</v>
      </c>
      <c r="C24938" s="7" t="s">
        <v>85167</v>
      </c>
      <c r="D24938" s="9" t="s">
        <v>85522</v>
      </c>
      <c r="E24938" s="9" t="s">
        <v>85522</v>
      </c>
    </row>
    <row r="24939" spans="1:5">
      <c r="A24939" s="5" t="s">
        <v>24894</v>
      </c>
      <c r="C24939" s="7" t="s">
        <v>85168</v>
      </c>
      <c r="D24939" s="9" t="s">
        <v>85523</v>
      </c>
      <c r="E24939" s="9" t="s">
        <v>85523</v>
      </c>
    </row>
    <row r="24940" spans="1:5">
      <c r="A24940" s="5" t="s">
        <v>24895</v>
      </c>
      <c r="C24940" s="7" t="s">
        <v>85169</v>
      </c>
      <c r="D24940" s="9" t="s">
        <v>85524</v>
      </c>
      <c r="E24940" s="9" t="s">
        <v>85524</v>
      </c>
    </row>
    <row r="24941" spans="1:5">
      <c r="A24941" s="5" t="s">
        <v>24896</v>
      </c>
      <c r="C24941" s="7" t="s">
        <v>85170</v>
      </c>
      <c r="D24941" s="9" t="s">
        <v>85525</v>
      </c>
      <c r="E24941" s="9" t="s">
        <v>85525</v>
      </c>
    </row>
    <row r="24942" spans="1:5">
      <c r="A24942" s="5" t="s">
        <v>24897</v>
      </c>
      <c r="C24942" s="7" t="s">
        <v>85171</v>
      </c>
      <c r="D24942" s="9" t="s">
        <v>85526</v>
      </c>
      <c r="E24942" s="9" t="s">
        <v>85526</v>
      </c>
    </row>
    <row r="24943" spans="1:5">
      <c r="A24943" s="5" t="s">
        <v>24898</v>
      </c>
      <c r="C24943" s="7" t="s">
        <v>85172</v>
      </c>
      <c r="D24943" s="9" t="s">
        <v>85527</v>
      </c>
      <c r="E24943" s="9" t="s">
        <v>85527</v>
      </c>
    </row>
    <row r="24944" spans="1:5">
      <c r="A24944" s="5" t="s">
        <v>24899</v>
      </c>
      <c r="C24944" s="7" t="s">
        <v>85173</v>
      </c>
      <c r="D24944" s="9" t="s">
        <v>85528</v>
      </c>
      <c r="E24944" s="9" t="s">
        <v>85528</v>
      </c>
    </row>
    <row r="24945" spans="1:5">
      <c r="A24945" s="5" t="s">
        <v>24900</v>
      </c>
      <c r="C24945" s="7" t="s">
        <v>85174</v>
      </c>
      <c r="D24945" s="9" t="s">
        <v>24900</v>
      </c>
      <c r="E24945" s="9" t="s">
        <v>24900</v>
      </c>
    </row>
    <row r="24946" spans="1:5">
      <c r="A24946" s="5" t="s">
        <v>24901</v>
      </c>
      <c r="C24946" s="7" t="s">
        <v>85175</v>
      </c>
      <c r="D24946" s="9" t="s">
        <v>85529</v>
      </c>
      <c r="E24946" s="9" t="s">
        <v>85529</v>
      </c>
    </row>
    <row r="24947" spans="1:5">
      <c r="A24947" s="5" t="s">
        <v>24902</v>
      </c>
      <c r="C24947" s="7" t="s">
        <v>85176</v>
      </c>
      <c r="D24947" s="9" t="s">
        <v>85530</v>
      </c>
      <c r="E24947" s="9" t="s">
        <v>85530</v>
      </c>
    </row>
    <row r="24948" spans="1:5">
      <c r="A24948" s="5" t="s">
        <v>24903</v>
      </c>
      <c r="C24948" s="7" t="s">
        <v>85177</v>
      </c>
      <c r="D24948" s="9" t="s">
        <v>85531</v>
      </c>
      <c r="E24948" s="9" t="s">
        <v>85531</v>
      </c>
    </row>
    <row r="24949" spans="1:5">
      <c r="A24949" s="5" t="s">
        <v>24904</v>
      </c>
      <c r="C24949" s="7" t="s">
        <v>85178</v>
      </c>
      <c r="D24949" s="9" t="s">
        <v>85532</v>
      </c>
      <c r="E24949" s="9" t="s">
        <v>85532</v>
      </c>
    </row>
    <row r="24950" spans="1:5">
      <c r="A24950" s="5" t="s">
        <v>24905</v>
      </c>
      <c r="C24950" s="7" t="s">
        <v>85179</v>
      </c>
      <c r="D24950" s="9" t="s">
        <v>85533</v>
      </c>
      <c r="E24950" s="9" t="s">
        <v>85533</v>
      </c>
    </row>
    <row r="24951" spans="1:5">
      <c r="A24951" s="5" t="s">
        <v>24906</v>
      </c>
      <c r="C24951" s="7" t="s">
        <v>85180</v>
      </c>
      <c r="D24951" s="9" t="s">
        <v>85534</v>
      </c>
      <c r="E24951" s="9" t="s">
        <v>85534</v>
      </c>
    </row>
    <row r="24952" spans="1:5">
      <c r="A24952" s="5" t="s">
        <v>24907</v>
      </c>
      <c r="C24952" s="7" t="s">
        <v>24461</v>
      </c>
      <c r="D24952" s="9" t="s">
        <v>85535</v>
      </c>
      <c r="E24952" s="9" t="s">
        <v>85535</v>
      </c>
    </row>
    <row r="24953" spans="1:5">
      <c r="A24953" s="5" t="s">
        <v>24908</v>
      </c>
      <c r="C24953" s="7" t="s">
        <v>85181</v>
      </c>
      <c r="D24953" s="9" t="s">
        <v>85536</v>
      </c>
      <c r="E24953" s="9" t="s">
        <v>85536</v>
      </c>
    </row>
    <row r="24954" spans="1:5">
      <c r="A24954" s="5" t="s">
        <v>24909</v>
      </c>
      <c r="C24954" s="7" t="s">
        <v>85182</v>
      </c>
      <c r="D24954" s="9" t="s">
        <v>85537</v>
      </c>
      <c r="E24954" s="9" t="s">
        <v>85537</v>
      </c>
    </row>
    <row r="24955" spans="1:5">
      <c r="A24955" s="5" t="s">
        <v>24910</v>
      </c>
      <c r="C24955" s="7" t="s">
        <v>85183</v>
      </c>
      <c r="D24955" s="9" t="s">
        <v>85538</v>
      </c>
      <c r="E24955" s="9" t="s">
        <v>85538</v>
      </c>
    </row>
    <row r="24956" spans="1:5">
      <c r="A24956" s="5" t="s">
        <v>24911</v>
      </c>
      <c r="C24956" s="11" t="s">
        <v>85184</v>
      </c>
      <c r="D24956" s="9" t="s">
        <v>85539</v>
      </c>
      <c r="E24956" s="9" t="s">
        <v>85539</v>
      </c>
    </row>
    <row r="24957" spans="1:5">
      <c r="A24957" s="5" t="s">
        <v>24912</v>
      </c>
      <c r="C24957" s="7" t="s">
        <v>85185</v>
      </c>
      <c r="D24957" s="9" t="s">
        <v>85540</v>
      </c>
      <c r="E24957" s="9" t="s">
        <v>85540</v>
      </c>
    </row>
    <row r="24958" spans="1:5">
      <c r="A24958" s="5" t="s">
        <v>24913</v>
      </c>
      <c r="C24958" s="7" t="s">
        <v>24467</v>
      </c>
      <c r="D24958" s="9" t="s">
        <v>85541</v>
      </c>
      <c r="E24958" s="9" t="s">
        <v>85541</v>
      </c>
    </row>
    <row r="24959" spans="1:5">
      <c r="A24959" s="5" t="s">
        <v>24914</v>
      </c>
      <c r="C24959" s="7" t="s">
        <v>85186</v>
      </c>
      <c r="D24959" s="9" t="s">
        <v>24914</v>
      </c>
      <c r="E24959" s="9" t="s">
        <v>24914</v>
      </c>
    </row>
    <row r="24960" spans="1:5">
      <c r="A24960" s="5" t="s">
        <v>24915</v>
      </c>
      <c r="C24960" s="7" t="s">
        <v>85187</v>
      </c>
      <c r="D24960" s="9" t="s">
        <v>85542</v>
      </c>
      <c r="E24960" s="9" t="s">
        <v>85542</v>
      </c>
    </row>
    <row r="24961" spans="1:5">
      <c r="A24961" s="5" t="s">
        <v>24916</v>
      </c>
      <c r="C24961" s="7" t="s">
        <v>85188</v>
      </c>
      <c r="D24961" s="9" t="s">
        <v>85543</v>
      </c>
      <c r="E24961" s="9" t="s">
        <v>85543</v>
      </c>
    </row>
    <row r="24962" spans="1:5">
      <c r="A24962" s="5" t="s">
        <v>24917</v>
      </c>
      <c r="C24962" s="7" t="s">
        <v>24471</v>
      </c>
      <c r="D24962" s="9" t="s">
        <v>85544</v>
      </c>
      <c r="E24962" s="9" t="s">
        <v>85544</v>
      </c>
    </row>
    <row r="24963" spans="1:5">
      <c r="A24963" s="5" t="s">
        <v>24918</v>
      </c>
      <c r="C24963" s="7" t="s">
        <v>85189</v>
      </c>
      <c r="D24963" s="9" t="s">
        <v>85545</v>
      </c>
      <c r="E24963" s="9" t="s">
        <v>85545</v>
      </c>
    </row>
    <row r="24964" spans="1:5">
      <c r="A24964" s="5" t="s">
        <v>24919</v>
      </c>
      <c r="C24964" s="7" t="s">
        <v>24473</v>
      </c>
      <c r="D24964" s="9" t="s">
        <v>24919</v>
      </c>
      <c r="E24964" s="9" t="s">
        <v>24919</v>
      </c>
    </row>
    <row r="24965" spans="1:5">
      <c r="A24965" s="5" t="s">
        <v>24920</v>
      </c>
      <c r="C24965" s="7" t="s">
        <v>118477</v>
      </c>
      <c r="D24965" s="9" t="s">
        <v>85546</v>
      </c>
      <c r="E24965" s="9" t="s">
        <v>85546</v>
      </c>
    </row>
    <row r="24966" spans="1:5">
      <c r="A24966" s="5" t="s">
        <v>24921</v>
      </c>
      <c r="C24966" s="11">
        <v>566</v>
      </c>
      <c r="D24966" s="9" t="s">
        <v>85547</v>
      </c>
      <c r="E24966" s="9" t="s">
        <v>85547</v>
      </c>
    </row>
    <row r="24967" spans="1:5">
      <c r="A24967" s="5" t="s">
        <v>24922</v>
      </c>
      <c r="C24967" s="7" t="s">
        <v>85191</v>
      </c>
      <c r="D24967" s="9" t="s">
        <v>24922</v>
      </c>
      <c r="E24967" s="9" t="s">
        <v>24922</v>
      </c>
    </row>
    <row r="24968" spans="1:5">
      <c r="A24968" s="5" t="s">
        <v>24923</v>
      </c>
      <c r="C24968" s="7" t="s">
        <v>85192</v>
      </c>
      <c r="D24968" s="9" t="s">
        <v>85548</v>
      </c>
      <c r="E24968" s="9" t="s">
        <v>85548</v>
      </c>
    </row>
    <row r="24969" spans="1:5">
      <c r="A24969" s="5" t="s">
        <v>24924</v>
      </c>
      <c r="C24969" s="7" t="s">
        <v>85193</v>
      </c>
      <c r="D24969" s="9" t="s">
        <v>85549</v>
      </c>
      <c r="E24969" s="9" t="s">
        <v>85549</v>
      </c>
    </row>
    <row r="24970" spans="1:5">
      <c r="A24970" s="5" t="s">
        <v>24925</v>
      </c>
      <c r="C24970" s="7" t="s">
        <v>24478</v>
      </c>
      <c r="D24970" s="9" t="s">
        <v>24925</v>
      </c>
      <c r="E24970" s="9" t="s">
        <v>24925</v>
      </c>
    </row>
    <row r="24971" spans="1:5">
      <c r="A24971" s="5" t="s">
        <v>24926</v>
      </c>
      <c r="C24971" s="7" t="s">
        <v>85194</v>
      </c>
      <c r="D24971" s="9" t="s">
        <v>85550</v>
      </c>
      <c r="E24971" s="9" t="s">
        <v>85550</v>
      </c>
    </row>
    <row r="24972" spans="1:5">
      <c r="A24972" s="5" t="s">
        <v>24927</v>
      </c>
      <c r="C24972" s="7" t="s">
        <v>85195</v>
      </c>
      <c r="D24972" s="9" t="s">
        <v>85551</v>
      </c>
      <c r="E24972" s="9" t="s">
        <v>85551</v>
      </c>
    </row>
    <row r="24973" spans="1:5">
      <c r="A24973" s="5" t="s">
        <v>24928</v>
      </c>
      <c r="C24973" s="7" t="s">
        <v>85196</v>
      </c>
      <c r="D24973" s="9" t="s">
        <v>85552</v>
      </c>
      <c r="E24973" s="9" t="s">
        <v>85552</v>
      </c>
    </row>
    <row r="24974" spans="1:5">
      <c r="A24974" s="5" t="s">
        <v>24929</v>
      </c>
      <c r="C24974" s="7" t="s">
        <v>85197</v>
      </c>
      <c r="D24974" s="9" t="s">
        <v>85553</v>
      </c>
      <c r="E24974" s="9" t="s">
        <v>85553</v>
      </c>
    </row>
    <row r="24975" spans="1:5">
      <c r="A24975" s="5" t="s">
        <v>24930</v>
      </c>
      <c r="C24975" s="7" t="s">
        <v>85198</v>
      </c>
      <c r="D24975" s="9" t="s">
        <v>85554</v>
      </c>
      <c r="E24975" s="9" t="s">
        <v>85554</v>
      </c>
    </row>
    <row r="24976" spans="1:5">
      <c r="A24976" s="5" t="s">
        <v>24931</v>
      </c>
      <c r="C24976" s="7" t="s">
        <v>85199</v>
      </c>
      <c r="D24976" s="9" t="s">
        <v>85555</v>
      </c>
      <c r="E24976" s="9" t="s">
        <v>85555</v>
      </c>
    </row>
    <row r="24977" spans="1:5">
      <c r="A24977" s="5" t="s">
        <v>24932</v>
      </c>
      <c r="C24977" s="7" t="s">
        <v>85200</v>
      </c>
      <c r="D24977" s="9" t="s">
        <v>85556</v>
      </c>
      <c r="E24977" s="9" t="s">
        <v>85556</v>
      </c>
    </row>
    <row r="24978" spans="1:5">
      <c r="A24978" s="5" t="s">
        <v>24933</v>
      </c>
      <c r="C24978" s="7" t="s">
        <v>85201</v>
      </c>
      <c r="D24978" s="9" t="s">
        <v>85557</v>
      </c>
      <c r="E24978" s="9" t="s">
        <v>85557</v>
      </c>
    </row>
    <row r="24979" spans="1:5">
      <c r="A24979" s="5" t="s">
        <v>24934</v>
      </c>
      <c r="C24979" s="7" t="s">
        <v>85202</v>
      </c>
      <c r="D24979" s="9" t="s">
        <v>85558</v>
      </c>
      <c r="E24979" s="9" t="s">
        <v>85558</v>
      </c>
    </row>
    <row r="24980" spans="1:5">
      <c r="A24980" s="5" t="s">
        <v>24935</v>
      </c>
      <c r="C24980" s="7" t="s">
        <v>85203</v>
      </c>
      <c r="D24980" s="9" t="s">
        <v>24935</v>
      </c>
      <c r="E24980" s="9" t="s">
        <v>24935</v>
      </c>
    </row>
    <row r="24981" spans="1:5">
      <c r="A24981" s="5" t="s">
        <v>24936</v>
      </c>
      <c r="C24981" s="7" t="s">
        <v>85204</v>
      </c>
      <c r="D24981" s="9" t="s">
        <v>85559</v>
      </c>
      <c r="E24981" s="9" t="s">
        <v>85559</v>
      </c>
    </row>
    <row r="24982" spans="1:5">
      <c r="A24982" s="5" t="s">
        <v>24937</v>
      </c>
      <c r="C24982" s="7" t="s">
        <v>85205</v>
      </c>
      <c r="D24982" s="9" t="s">
        <v>85560</v>
      </c>
      <c r="E24982" s="9" t="s">
        <v>85560</v>
      </c>
    </row>
    <row r="24983" spans="1:5">
      <c r="A24983" s="5" t="s">
        <v>24938</v>
      </c>
      <c r="C24983" s="7" t="s">
        <v>24491</v>
      </c>
      <c r="D24983" s="9" t="s">
        <v>85561</v>
      </c>
      <c r="E24983" s="9" t="s">
        <v>85561</v>
      </c>
    </row>
    <row r="24984" spans="1:5">
      <c r="A24984" s="5" t="s">
        <v>24939</v>
      </c>
      <c r="C24984" s="7" t="s">
        <v>85206</v>
      </c>
      <c r="D24984" s="9" t="s">
        <v>85562</v>
      </c>
      <c r="E24984" s="9" t="s">
        <v>85562</v>
      </c>
    </row>
    <row r="24985" spans="1:5">
      <c r="A24985" s="5" t="s">
        <v>24940</v>
      </c>
      <c r="C24985" s="11" t="s">
        <v>85207</v>
      </c>
      <c r="D24985" s="9" t="s">
        <v>85563</v>
      </c>
      <c r="E24985" s="9" t="s">
        <v>85563</v>
      </c>
    </row>
    <row r="24986" spans="1:5">
      <c r="A24986" s="5" t="s">
        <v>24941</v>
      </c>
      <c r="C24986" s="7" t="s">
        <v>85208</v>
      </c>
      <c r="D24986" s="9" t="s">
        <v>24941</v>
      </c>
      <c r="E24986" s="9" t="s">
        <v>24941</v>
      </c>
    </row>
    <row r="24987" spans="1:5">
      <c r="A24987" s="5" t="s">
        <v>24942</v>
      </c>
      <c r="C24987" s="7" t="s">
        <v>85209</v>
      </c>
      <c r="D24987" s="9" t="s">
        <v>85564</v>
      </c>
      <c r="E24987" s="9" t="s">
        <v>85564</v>
      </c>
    </row>
    <row r="24988" spans="1:5">
      <c r="A24988" s="5" t="s">
        <v>24943</v>
      </c>
      <c r="C24988" s="7" t="s">
        <v>85210</v>
      </c>
      <c r="D24988" s="9" t="s">
        <v>85565</v>
      </c>
      <c r="E24988" s="9" t="s">
        <v>85565</v>
      </c>
    </row>
    <row r="24989" spans="1:5">
      <c r="A24989" s="5" t="s">
        <v>24944</v>
      </c>
      <c r="C24989" s="7" t="s">
        <v>85211</v>
      </c>
      <c r="D24989" s="9" t="s">
        <v>24944</v>
      </c>
      <c r="E24989" s="9" t="s">
        <v>24944</v>
      </c>
    </row>
    <row r="24990" spans="1:5">
      <c r="A24990" s="5" t="s">
        <v>24945</v>
      </c>
      <c r="C24990" s="7" t="s">
        <v>85212</v>
      </c>
      <c r="D24990" s="9" t="s">
        <v>24945</v>
      </c>
      <c r="E24990" s="9" t="s">
        <v>24945</v>
      </c>
    </row>
    <row r="24991" spans="1:5">
      <c r="A24991" s="5" t="s">
        <v>24946</v>
      </c>
      <c r="C24991" s="7" t="s">
        <v>24499</v>
      </c>
      <c r="D24991" s="9" t="s">
        <v>85566</v>
      </c>
      <c r="E24991" s="9" t="s">
        <v>85566</v>
      </c>
    </row>
    <row r="24992" spans="1:5">
      <c r="A24992" s="5" t="s">
        <v>24947</v>
      </c>
      <c r="C24992" s="7" t="s">
        <v>85213</v>
      </c>
      <c r="D24992" s="9" t="s">
        <v>85567</v>
      </c>
      <c r="E24992" s="9" t="s">
        <v>85567</v>
      </c>
    </row>
    <row r="24993" spans="1:5">
      <c r="A24993" s="5" t="s">
        <v>24948</v>
      </c>
      <c r="C24993" s="7" t="s">
        <v>85214</v>
      </c>
      <c r="D24993" s="9" t="s">
        <v>85568</v>
      </c>
      <c r="E24993" s="9" t="s">
        <v>85568</v>
      </c>
    </row>
    <row r="24994" spans="1:5">
      <c r="A24994" s="5" t="s">
        <v>24949</v>
      </c>
      <c r="C24994" s="7" t="s">
        <v>85215</v>
      </c>
      <c r="D24994" s="9" t="s">
        <v>85569</v>
      </c>
      <c r="E24994" s="9" t="s">
        <v>85569</v>
      </c>
    </row>
    <row r="24995" spans="1:5">
      <c r="A24995" s="5" t="s">
        <v>24950</v>
      </c>
      <c r="C24995" s="7" t="s">
        <v>85216</v>
      </c>
      <c r="D24995" s="9" t="s">
        <v>85570</v>
      </c>
      <c r="E24995" s="9" t="s">
        <v>85570</v>
      </c>
    </row>
    <row r="24996" spans="1:5">
      <c r="A24996" s="5" t="s">
        <v>24951</v>
      </c>
      <c r="C24996" s="7" t="s">
        <v>85217</v>
      </c>
      <c r="D24996" s="9" t="s">
        <v>24951</v>
      </c>
      <c r="E24996" s="9" t="s">
        <v>24951</v>
      </c>
    </row>
    <row r="24997" spans="1:5">
      <c r="A24997" s="5" t="s">
        <v>24952</v>
      </c>
      <c r="C24997" s="11" t="s">
        <v>85218</v>
      </c>
      <c r="D24997" s="9" t="s">
        <v>85571</v>
      </c>
      <c r="E24997" s="9" t="s">
        <v>85571</v>
      </c>
    </row>
    <row r="24998" spans="1:5">
      <c r="A24998" s="5" t="s">
        <v>24953</v>
      </c>
      <c r="C24998" s="7" t="s">
        <v>85219</v>
      </c>
      <c r="D24998" s="9" t="s">
        <v>24953</v>
      </c>
      <c r="E24998" s="9" t="s">
        <v>24953</v>
      </c>
    </row>
    <row r="24999" spans="1:5">
      <c r="A24999" s="5" t="s">
        <v>24954</v>
      </c>
      <c r="C24999" s="11" t="s">
        <v>24507</v>
      </c>
      <c r="D24999" s="9" t="s">
        <v>85572</v>
      </c>
      <c r="E24999" s="9" t="s">
        <v>85572</v>
      </c>
    </row>
    <row r="25000" spans="1:5">
      <c r="A25000" s="5" t="s">
        <v>24955</v>
      </c>
      <c r="C25000" s="11" t="s">
        <v>85220</v>
      </c>
      <c r="D25000" s="9" t="s">
        <v>85573</v>
      </c>
      <c r="E25000" s="9" t="s">
        <v>85573</v>
      </c>
    </row>
    <row r="25001" spans="1:5">
      <c r="A25001" s="5" t="s">
        <v>24956</v>
      </c>
      <c r="C25001" s="7" t="s">
        <v>85221</v>
      </c>
      <c r="D25001" s="9" t="s">
        <v>85574</v>
      </c>
      <c r="E25001" s="9" t="s">
        <v>85574</v>
      </c>
    </row>
    <row r="25002" spans="1:5">
      <c r="A25002" s="5" t="s">
        <v>24957</v>
      </c>
      <c r="C25002" s="7" t="s">
        <v>85222</v>
      </c>
      <c r="D25002" s="9" t="s">
        <v>85575</v>
      </c>
      <c r="E25002" s="9" t="s">
        <v>85575</v>
      </c>
    </row>
    <row r="25003" spans="1:5">
      <c r="A25003" s="5" t="s">
        <v>24958</v>
      </c>
      <c r="C25003" s="7" t="s">
        <v>85223</v>
      </c>
      <c r="D25003" s="9" t="s">
        <v>85576</v>
      </c>
      <c r="E25003" s="9" t="s">
        <v>85576</v>
      </c>
    </row>
    <row r="25004" spans="1:5">
      <c r="A25004" s="5" t="s">
        <v>24959</v>
      </c>
      <c r="C25004" s="7" t="s">
        <v>85224</v>
      </c>
      <c r="D25004" s="9" t="s">
        <v>85577</v>
      </c>
      <c r="E25004" s="9" t="s">
        <v>85577</v>
      </c>
    </row>
    <row r="25005" spans="1:5">
      <c r="A25005" s="5" t="s">
        <v>24960</v>
      </c>
      <c r="C25005" s="7" t="s">
        <v>85225</v>
      </c>
      <c r="D25005" s="9" t="s">
        <v>85578</v>
      </c>
      <c r="E25005" s="9" t="s">
        <v>85578</v>
      </c>
    </row>
    <row r="25006" spans="1:5">
      <c r="A25006" s="5" t="s">
        <v>24961</v>
      </c>
      <c r="C25006" s="7" t="s">
        <v>85226</v>
      </c>
      <c r="D25006" s="9" t="s">
        <v>85579</v>
      </c>
      <c r="E25006" s="9" t="s">
        <v>85579</v>
      </c>
    </row>
    <row r="25007" spans="1:5">
      <c r="A25007" s="5" t="s">
        <v>24962</v>
      </c>
      <c r="C25007" s="7" t="s">
        <v>85227</v>
      </c>
      <c r="D25007" s="9" t="s">
        <v>85580</v>
      </c>
      <c r="E25007" s="9" t="s">
        <v>85580</v>
      </c>
    </row>
    <row r="25008" spans="1:5">
      <c r="A25008" s="5" t="s">
        <v>24963</v>
      </c>
      <c r="C25008" s="7" t="s">
        <v>85228</v>
      </c>
      <c r="D25008" s="9" t="s">
        <v>85581</v>
      </c>
      <c r="E25008" s="9" t="s">
        <v>85581</v>
      </c>
    </row>
    <row r="25009" spans="1:5">
      <c r="A25009" s="5" t="s">
        <v>24964</v>
      </c>
      <c r="C25009" s="11" t="s">
        <v>85229</v>
      </c>
      <c r="D25009" s="9" t="s">
        <v>85582</v>
      </c>
      <c r="E25009" s="9" t="s">
        <v>85582</v>
      </c>
    </row>
    <row r="25010" spans="1:5">
      <c r="A25010" s="5" t="s">
        <v>24965</v>
      </c>
      <c r="C25010" s="7" t="s">
        <v>85230</v>
      </c>
      <c r="D25010" s="9" t="s">
        <v>85583</v>
      </c>
      <c r="E25010" s="9" t="s">
        <v>85583</v>
      </c>
    </row>
    <row r="25011" spans="1:5">
      <c r="A25011" s="5" t="s">
        <v>24966</v>
      </c>
      <c r="C25011" s="7" t="s">
        <v>24519</v>
      </c>
      <c r="D25011" s="9" t="s">
        <v>85584</v>
      </c>
      <c r="E25011" s="9" t="s">
        <v>85584</v>
      </c>
    </row>
    <row r="25012" spans="1:5">
      <c r="A25012" s="5" t="s">
        <v>24967</v>
      </c>
      <c r="C25012" s="7" t="s">
        <v>24520</v>
      </c>
      <c r="D25012" s="9" t="s">
        <v>24967</v>
      </c>
      <c r="E25012" s="9" t="s">
        <v>24967</v>
      </c>
    </row>
    <row r="25013" spans="1:5">
      <c r="A25013" s="5" t="s">
        <v>24968</v>
      </c>
      <c r="C25013" s="7" t="s">
        <v>85231</v>
      </c>
      <c r="D25013" s="9" t="s">
        <v>85585</v>
      </c>
      <c r="E25013" s="9" t="s">
        <v>85585</v>
      </c>
    </row>
    <row r="25014" spans="1:5">
      <c r="A25014" s="5" t="s">
        <v>24969</v>
      </c>
      <c r="C25014" s="7" t="s">
        <v>85232</v>
      </c>
      <c r="D25014" s="9" t="s">
        <v>85586</v>
      </c>
      <c r="E25014" s="9" t="s">
        <v>85586</v>
      </c>
    </row>
    <row r="25015" spans="1:5">
      <c r="A25015" s="5" t="s">
        <v>24970</v>
      </c>
      <c r="C25015" s="7" t="s">
        <v>85233</v>
      </c>
      <c r="D25015" s="9" t="s">
        <v>85587</v>
      </c>
      <c r="E25015" s="9" t="s">
        <v>85587</v>
      </c>
    </row>
    <row r="25016" spans="1:5">
      <c r="A25016" s="5" t="s">
        <v>24971</v>
      </c>
      <c r="C25016" s="7" t="s">
        <v>85234</v>
      </c>
      <c r="D25016" s="9" t="s">
        <v>24971</v>
      </c>
      <c r="E25016" s="9" t="s">
        <v>24971</v>
      </c>
    </row>
    <row r="25017" spans="1:5">
      <c r="A25017" s="5" t="s">
        <v>24972</v>
      </c>
      <c r="C25017" s="7" t="s">
        <v>85235</v>
      </c>
      <c r="D25017" s="9" t="s">
        <v>24972</v>
      </c>
      <c r="E25017" s="9" t="s">
        <v>24972</v>
      </c>
    </row>
    <row r="25018" spans="1:5">
      <c r="A25018" s="5" t="s">
        <v>24973</v>
      </c>
      <c r="C25018" s="7" t="s">
        <v>85236</v>
      </c>
      <c r="D25018" s="9" t="s">
        <v>85588</v>
      </c>
      <c r="E25018" s="9" t="s">
        <v>85588</v>
      </c>
    </row>
    <row r="25019" spans="1:5">
      <c r="A25019" s="5" t="s">
        <v>24974</v>
      </c>
      <c r="C25019" s="7" t="s">
        <v>85237</v>
      </c>
      <c r="D25019" s="9" t="s">
        <v>85589</v>
      </c>
      <c r="E25019" s="9" t="s">
        <v>85589</v>
      </c>
    </row>
    <row r="25020" spans="1:5">
      <c r="A25020" s="5" t="s">
        <v>24975</v>
      </c>
      <c r="C25020" s="7" t="s">
        <v>85238</v>
      </c>
      <c r="D25020" s="9" t="s">
        <v>85590</v>
      </c>
      <c r="E25020" s="9" t="s">
        <v>85590</v>
      </c>
    </row>
    <row r="25021" spans="1:5">
      <c r="A25021" s="5" t="s">
        <v>24976</v>
      </c>
      <c r="C25021" s="7" t="s">
        <v>85239</v>
      </c>
      <c r="D25021" s="9" t="s">
        <v>24976</v>
      </c>
      <c r="E25021" s="9" t="s">
        <v>24976</v>
      </c>
    </row>
    <row r="25022" spans="1:5">
      <c r="A25022" s="5" t="s">
        <v>24977</v>
      </c>
      <c r="C25022" s="7" t="s">
        <v>24530</v>
      </c>
      <c r="D25022" s="9" t="s">
        <v>85591</v>
      </c>
      <c r="E25022" s="9" t="s">
        <v>85591</v>
      </c>
    </row>
    <row r="25023" spans="1:5">
      <c r="A25023" s="5" t="s">
        <v>24978</v>
      </c>
      <c r="C25023" s="11" t="s">
        <v>24531</v>
      </c>
      <c r="D25023" s="9" t="s">
        <v>85592</v>
      </c>
      <c r="E25023" s="9" t="s">
        <v>85592</v>
      </c>
    </row>
    <row r="25024" spans="1:5">
      <c r="A25024" s="5" t="s">
        <v>24979</v>
      </c>
      <c r="C25024" s="7" t="s">
        <v>85240</v>
      </c>
      <c r="D25024" s="9" t="s">
        <v>24979</v>
      </c>
      <c r="E25024" s="9" t="s">
        <v>24979</v>
      </c>
    </row>
    <row r="25025" spans="1:5">
      <c r="A25025" s="5" t="s">
        <v>24980</v>
      </c>
      <c r="C25025" s="7" t="s">
        <v>85241</v>
      </c>
      <c r="D25025" s="9" t="s">
        <v>85593</v>
      </c>
      <c r="E25025" s="9" t="s">
        <v>85593</v>
      </c>
    </row>
    <row r="25026" spans="1:5">
      <c r="A25026" s="5" t="s">
        <v>24981</v>
      </c>
      <c r="C25026" s="7" t="s">
        <v>24534</v>
      </c>
      <c r="D25026" s="9" t="s">
        <v>85594</v>
      </c>
      <c r="E25026" s="9" t="s">
        <v>85594</v>
      </c>
    </row>
    <row r="25027" spans="1:5">
      <c r="A25027" s="5" t="s">
        <v>24982</v>
      </c>
      <c r="C25027" s="7" t="s">
        <v>85242</v>
      </c>
      <c r="D25027" s="9" t="s">
        <v>85595</v>
      </c>
      <c r="E25027" s="9" t="s">
        <v>85595</v>
      </c>
    </row>
    <row r="25028" spans="1:5">
      <c r="A25028" s="5" t="s">
        <v>24983</v>
      </c>
      <c r="C25028" s="7" t="s">
        <v>85243</v>
      </c>
      <c r="D25028" s="9" t="s">
        <v>85596</v>
      </c>
      <c r="E25028" s="9" t="s">
        <v>85596</v>
      </c>
    </row>
    <row r="25029" spans="1:5">
      <c r="A25029" s="5" t="s">
        <v>24984</v>
      </c>
      <c r="C25029" s="7" t="s">
        <v>24537</v>
      </c>
      <c r="D25029" s="9" t="s">
        <v>85597</v>
      </c>
      <c r="E25029" s="9" t="s">
        <v>85597</v>
      </c>
    </row>
    <row r="25030" spans="1:5">
      <c r="A25030" s="5" t="s">
        <v>24985</v>
      </c>
      <c r="C25030" s="7" t="s">
        <v>24538</v>
      </c>
      <c r="D25030" s="9" t="s">
        <v>85598</v>
      </c>
      <c r="E25030" s="9" t="s">
        <v>85598</v>
      </c>
    </row>
    <row r="25031" spans="1:5">
      <c r="A25031" s="5" t="s">
        <v>24986</v>
      </c>
      <c r="C25031" s="7" t="s">
        <v>118478</v>
      </c>
      <c r="D25031" s="9" t="s">
        <v>85599</v>
      </c>
      <c r="E25031" s="9" t="s">
        <v>85599</v>
      </c>
    </row>
    <row r="25032" spans="1:5">
      <c r="A25032" s="5" t="s">
        <v>24987</v>
      </c>
      <c r="C25032" s="7">
        <v>136</v>
      </c>
      <c r="D25032" s="9" t="s">
        <v>85600</v>
      </c>
      <c r="E25032" s="9" t="s">
        <v>85600</v>
      </c>
    </row>
    <row r="25033" spans="1:5">
      <c r="A25033" s="5" t="s">
        <v>24988</v>
      </c>
      <c r="C25033" s="7" t="s">
        <v>85245</v>
      </c>
      <c r="D25033" s="9" t="s">
        <v>85601</v>
      </c>
      <c r="E25033" s="9" t="s">
        <v>85601</v>
      </c>
    </row>
    <row r="25034" spans="1:5">
      <c r="A25034" s="5" t="s">
        <v>24989</v>
      </c>
      <c r="C25034" s="7" t="s">
        <v>85246</v>
      </c>
      <c r="D25034" s="9" t="s">
        <v>85602</v>
      </c>
      <c r="E25034" s="9" t="s">
        <v>85602</v>
      </c>
    </row>
    <row r="25035" spans="1:5">
      <c r="A25035" s="5" t="s">
        <v>24990</v>
      </c>
      <c r="C25035" s="7" t="s">
        <v>85247</v>
      </c>
      <c r="D25035" s="9" t="s">
        <v>85603</v>
      </c>
      <c r="E25035" s="9" t="s">
        <v>85603</v>
      </c>
    </row>
    <row r="25036" spans="1:5">
      <c r="A25036" s="5" t="s">
        <v>24991</v>
      </c>
      <c r="C25036" s="7" t="s">
        <v>85248</v>
      </c>
      <c r="D25036" s="9" t="s">
        <v>85604</v>
      </c>
      <c r="E25036" s="9" t="s">
        <v>85604</v>
      </c>
    </row>
    <row r="25037" spans="1:5">
      <c r="A25037" s="5" t="s">
        <v>24992</v>
      </c>
      <c r="C25037" s="7" t="s">
        <v>85249</v>
      </c>
      <c r="D25037" s="9" t="s">
        <v>24992</v>
      </c>
      <c r="E25037" s="9" t="s">
        <v>24992</v>
      </c>
    </row>
    <row r="25038" spans="1:5">
      <c r="A25038" s="5" t="s">
        <v>24993</v>
      </c>
      <c r="C25038" s="7" t="s">
        <v>85250</v>
      </c>
      <c r="D25038" s="9" t="s">
        <v>85605</v>
      </c>
      <c r="E25038" s="9" t="s">
        <v>85605</v>
      </c>
    </row>
    <row r="25039" spans="1:5">
      <c r="A25039" s="5" t="s">
        <v>24994</v>
      </c>
      <c r="C25039" s="7" t="s">
        <v>85251</v>
      </c>
      <c r="D25039" s="9" t="s">
        <v>85606</v>
      </c>
      <c r="E25039" s="9" t="s">
        <v>85606</v>
      </c>
    </row>
    <row r="25040" spans="1:5">
      <c r="A25040" s="5" t="s">
        <v>24995</v>
      </c>
      <c r="C25040" s="11" t="s">
        <v>85252</v>
      </c>
      <c r="D25040" s="9" t="s">
        <v>85607</v>
      </c>
      <c r="E25040" s="9" t="s">
        <v>85607</v>
      </c>
    </row>
    <row r="25041" spans="1:5">
      <c r="A25041" s="5" t="s">
        <v>24996</v>
      </c>
      <c r="C25041" s="7" t="s">
        <v>24548</v>
      </c>
      <c r="D25041" s="9" t="s">
        <v>85608</v>
      </c>
      <c r="E25041" s="9" t="s">
        <v>85608</v>
      </c>
    </row>
    <row r="25042" spans="1:5">
      <c r="A25042" s="5" t="s">
        <v>24997</v>
      </c>
      <c r="C25042" s="7" t="s">
        <v>85253</v>
      </c>
      <c r="D25042" s="9" t="s">
        <v>24997</v>
      </c>
      <c r="E25042" s="9" t="s">
        <v>24997</v>
      </c>
    </row>
    <row r="25043" spans="1:5">
      <c r="A25043" s="5" t="s">
        <v>24998</v>
      </c>
      <c r="C25043" s="7" t="s">
        <v>24550</v>
      </c>
      <c r="D25043" s="9" t="s">
        <v>85609</v>
      </c>
      <c r="E25043" s="9" t="s">
        <v>85609</v>
      </c>
    </row>
    <row r="25044" spans="1:5">
      <c r="A25044" s="5" t="s">
        <v>24999</v>
      </c>
      <c r="C25044" s="7" t="s">
        <v>85254</v>
      </c>
      <c r="D25044" s="9" t="s">
        <v>85610</v>
      </c>
      <c r="E25044" s="9" t="s">
        <v>85610</v>
      </c>
    </row>
    <row r="25045" spans="1:5">
      <c r="A25045" s="5" t="s">
        <v>25000</v>
      </c>
      <c r="C25045" s="7" t="s">
        <v>24552</v>
      </c>
      <c r="D25045" s="9" t="s">
        <v>25000</v>
      </c>
      <c r="E25045" s="9" t="s">
        <v>25000</v>
      </c>
    </row>
    <row r="25046" spans="1:5">
      <c r="A25046" s="5" t="s">
        <v>25001</v>
      </c>
      <c r="C25046" s="7" t="s">
        <v>85255</v>
      </c>
      <c r="D25046" s="9" t="s">
        <v>85611</v>
      </c>
      <c r="E25046" s="9" t="s">
        <v>85611</v>
      </c>
    </row>
    <row r="25047" spans="1:5">
      <c r="A25047" s="5" t="s">
        <v>25002</v>
      </c>
      <c r="C25047" s="7" t="s">
        <v>118479</v>
      </c>
      <c r="D25047" s="9" t="s">
        <v>85612</v>
      </c>
      <c r="E25047" s="9" t="s">
        <v>85612</v>
      </c>
    </row>
    <row r="25048" spans="1:5">
      <c r="A25048" s="5" t="s">
        <v>25003</v>
      </c>
      <c r="C25048" s="7">
        <v>214</v>
      </c>
      <c r="D25048" s="9" t="s">
        <v>25003</v>
      </c>
      <c r="E25048" s="9" t="s">
        <v>25003</v>
      </c>
    </row>
    <row r="25049" spans="1:5">
      <c r="A25049" s="5" t="s">
        <v>25004</v>
      </c>
      <c r="C25049" s="7" t="s">
        <v>85257</v>
      </c>
      <c r="D25049" s="9" t="s">
        <v>85613</v>
      </c>
      <c r="E25049" s="9" t="s">
        <v>85613</v>
      </c>
    </row>
    <row r="25050" spans="1:5">
      <c r="A25050" s="5" t="s">
        <v>25005</v>
      </c>
      <c r="C25050" s="7" t="s">
        <v>85258</v>
      </c>
      <c r="D25050" s="9" t="s">
        <v>85614</v>
      </c>
      <c r="E25050" s="9" t="s">
        <v>85614</v>
      </c>
    </row>
    <row r="25051" spans="1:5">
      <c r="A25051" s="5" t="s">
        <v>25006</v>
      </c>
      <c r="C25051" s="7" t="s">
        <v>85259</v>
      </c>
      <c r="D25051" s="9" t="s">
        <v>25006</v>
      </c>
      <c r="E25051" s="9" t="s">
        <v>25006</v>
      </c>
    </row>
    <row r="25052" spans="1:5">
      <c r="A25052" s="5" t="s">
        <v>25007</v>
      </c>
      <c r="C25052" s="7" t="s">
        <v>85260</v>
      </c>
      <c r="D25052" s="9" t="s">
        <v>25007</v>
      </c>
      <c r="E25052" s="9" t="s">
        <v>25007</v>
      </c>
    </row>
    <row r="25053" spans="1:5">
      <c r="A25053" s="5" t="s">
        <v>25008</v>
      </c>
      <c r="C25053" s="7" t="s">
        <v>85261</v>
      </c>
      <c r="D25053" s="9" t="s">
        <v>85615</v>
      </c>
      <c r="E25053" s="9" t="s">
        <v>85615</v>
      </c>
    </row>
    <row r="25054" spans="1:5">
      <c r="A25054" s="5" t="s">
        <v>25009</v>
      </c>
      <c r="C25054" s="7" t="s">
        <v>85262</v>
      </c>
      <c r="D25054" s="9" t="s">
        <v>85616</v>
      </c>
      <c r="E25054" s="9" t="s">
        <v>85616</v>
      </c>
    </row>
    <row r="25055" spans="1:5">
      <c r="A25055" s="5" t="s">
        <v>25010</v>
      </c>
      <c r="C25055" s="7" t="s">
        <v>24561</v>
      </c>
      <c r="D25055" s="9" t="s">
        <v>85617</v>
      </c>
      <c r="E25055" s="9" t="s">
        <v>85617</v>
      </c>
    </row>
    <row r="25056" spans="1:5">
      <c r="A25056" s="5" t="s">
        <v>25011</v>
      </c>
      <c r="C25056" s="7" t="s">
        <v>85263</v>
      </c>
      <c r="D25056" s="9" t="s">
        <v>25011</v>
      </c>
      <c r="E25056" s="9" t="s">
        <v>25011</v>
      </c>
    </row>
    <row r="25057" spans="1:5">
      <c r="A25057" s="5" t="s">
        <v>25012</v>
      </c>
      <c r="C25057" s="7" t="s">
        <v>85264</v>
      </c>
      <c r="D25057" s="9" t="s">
        <v>85618</v>
      </c>
      <c r="E25057" s="9" t="s">
        <v>85618</v>
      </c>
    </row>
    <row r="25058" spans="1:5">
      <c r="A25058" s="5" t="s">
        <v>25013</v>
      </c>
      <c r="C25058" s="7" t="s">
        <v>24564</v>
      </c>
      <c r="D25058" s="9" t="s">
        <v>25013</v>
      </c>
      <c r="E25058" s="9" t="s">
        <v>25013</v>
      </c>
    </row>
    <row r="25059" spans="1:5">
      <c r="A25059" s="5" t="s">
        <v>25014</v>
      </c>
      <c r="C25059" s="11" t="s">
        <v>85265</v>
      </c>
      <c r="D25059" s="9" t="s">
        <v>85619</v>
      </c>
      <c r="E25059" s="9" t="s">
        <v>85619</v>
      </c>
    </row>
    <row r="25060" spans="1:5">
      <c r="A25060" s="5" t="s">
        <v>25015</v>
      </c>
      <c r="C25060" s="7" t="s">
        <v>24566</v>
      </c>
      <c r="D25060" s="9" t="s">
        <v>85620</v>
      </c>
      <c r="E25060" s="9" t="s">
        <v>85620</v>
      </c>
    </row>
    <row r="25061" spans="1:5">
      <c r="A25061" s="5" t="s">
        <v>25016</v>
      </c>
      <c r="C25061" s="7" t="s">
        <v>24567</v>
      </c>
      <c r="D25061" s="9" t="s">
        <v>85621</v>
      </c>
      <c r="E25061" s="9" t="s">
        <v>85621</v>
      </c>
    </row>
    <row r="25062" spans="1:5">
      <c r="A25062" s="5" t="s">
        <v>25017</v>
      </c>
      <c r="C25062" s="7" t="s">
        <v>85266</v>
      </c>
      <c r="D25062" s="9" t="s">
        <v>85622</v>
      </c>
      <c r="E25062" s="9" t="s">
        <v>85622</v>
      </c>
    </row>
    <row r="25063" spans="1:5">
      <c r="A25063" s="5" t="s">
        <v>25018</v>
      </c>
      <c r="C25063" s="7" t="s">
        <v>85267</v>
      </c>
      <c r="D25063" s="9" t="s">
        <v>25018</v>
      </c>
      <c r="E25063" s="9" t="s">
        <v>25018</v>
      </c>
    </row>
    <row r="25064" spans="1:5">
      <c r="A25064" s="5" t="s">
        <v>25019</v>
      </c>
      <c r="C25064" s="7" t="s">
        <v>85268</v>
      </c>
      <c r="D25064" s="9" t="s">
        <v>85623</v>
      </c>
      <c r="E25064" s="9" t="s">
        <v>85623</v>
      </c>
    </row>
    <row r="25065" spans="1:5">
      <c r="A25065" s="5" t="s">
        <v>25020</v>
      </c>
      <c r="C25065" s="11" t="s">
        <v>85269</v>
      </c>
      <c r="D25065" s="9" t="s">
        <v>85624</v>
      </c>
      <c r="E25065" s="9" t="s">
        <v>85624</v>
      </c>
    </row>
    <row r="25066" spans="1:5">
      <c r="A25066" s="5" t="s">
        <v>25021</v>
      </c>
      <c r="C25066" s="7" t="s">
        <v>85270</v>
      </c>
      <c r="D25066" s="9" t="s">
        <v>25021</v>
      </c>
      <c r="E25066" s="9" t="s">
        <v>25021</v>
      </c>
    </row>
    <row r="25067" spans="1:5">
      <c r="A25067" s="5" t="s">
        <v>25022</v>
      </c>
      <c r="C25067" s="7" t="s">
        <v>85271</v>
      </c>
      <c r="D25067" s="9" t="s">
        <v>85625</v>
      </c>
      <c r="E25067" s="9" t="s">
        <v>85625</v>
      </c>
    </row>
    <row r="25068" spans="1:5">
      <c r="A25068" s="5" t="s">
        <v>25023</v>
      </c>
      <c r="C25068" s="7" t="s">
        <v>24574</v>
      </c>
      <c r="D25068" s="9" t="s">
        <v>85626</v>
      </c>
      <c r="E25068" s="9" t="s">
        <v>85626</v>
      </c>
    </row>
    <row r="25069" spans="1:5">
      <c r="A25069" s="5" t="s">
        <v>25024</v>
      </c>
      <c r="C25069" s="7" t="s">
        <v>85272</v>
      </c>
      <c r="D25069" s="9" t="s">
        <v>85627</v>
      </c>
      <c r="E25069" s="9" t="s">
        <v>85627</v>
      </c>
    </row>
    <row r="25070" spans="1:5">
      <c r="A25070" s="5" t="s">
        <v>25025</v>
      </c>
      <c r="C25070" s="7" t="s">
        <v>85273</v>
      </c>
      <c r="D25070" s="9" t="s">
        <v>85628</v>
      </c>
      <c r="E25070" s="9" t="s">
        <v>85628</v>
      </c>
    </row>
    <row r="25071" spans="1:5">
      <c r="A25071" s="5" t="s">
        <v>25026</v>
      </c>
      <c r="C25071" s="7" t="s">
        <v>85274</v>
      </c>
      <c r="D25071" s="9" t="s">
        <v>85629</v>
      </c>
      <c r="E25071" s="9" t="s">
        <v>85629</v>
      </c>
    </row>
    <row r="25072" spans="1:5">
      <c r="A25072" s="5" t="s">
        <v>25027</v>
      </c>
      <c r="C25072" s="7" t="s">
        <v>85275</v>
      </c>
      <c r="D25072" s="9" t="s">
        <v>85630</v>
      </c>
      <c r="E25072" s="9" t="s">
        <v>85630</v>
      </c>
    </row>
    <row r="25073" spans="1:5">
      <c r="A25073" s="5" t="s">
        <v>25028</v>
      </c>
      <c r="C25073" s="7" t="s">
        <v>85276</v>
      </c>
      <c r="D25073" s="9" t="s">
        <v>25028</v>
      </c>
      <c r="E25073" s="9" t="s">
        <v>25028</v>
      </c>
    </row>
    <row r="25074" spans="1:5">
      <c r="A25074" s="5" t="s">
        <v>25029</v>
      </c>
      <c r="C25074" s="7" t="s">
        <v>85277</v>
      </c>
      <c r="D25074" s="9" t="s">
        <v>85631</v>
      </c>
      <c r="E25074" s="9" t="s">
        <v>85631</v>
      </c>
    </row>
    <row r="25075" spans="1:5">
      <c r="A25075" s="5" t="s">
        <v>25030</v>
      </c>
      <c r="C25075" s="7" t="s">
        <v>85278</v>
      </c>
      <c r="D25075" s="9" t="s">
        <v>85632</v>
      </c>
      <c r="E25075" s="9" t="s">
        <v>85632</v>
      </c>
    </row>
    <row r="25076" spans="1:5">
      <c r="A25076" s="5" t="s">
        <v>25031</v>
      </c>
      <c r="C25076" s="7" t="s">
        <v>24582</v>
      </c>
      <c r="D25076" s="9" t="s">
        <v>85633</v>
      </c>
      <c r="E25076" s="9" t="s">
        <v>85633</v>
      </c>
    </row>
    <row r="25077" spans="1:5">
      <c r="A25077" s="5" t="s">
        <v>25032</v>
      </c>
      <c r="C25077" s="7" t="s">
        <v>85279</v>
      </c>
      <c r="D25077" s="9" t="s">
        <v>85634</v>
      </c>
      <c r="E25077" s="9" t="s">
        <v>85634</v>
      </c>
    </row>
    <row r="25078" spans="1:5">
      <c r="A25078" s="5" t="s">
        <v>25033</v>
      </c>
      <c r="C25078" s="7" t="s">
        <v>85280</v>
      </c>
      <c r="D25078" s="9" t="s">
        <v>85635</v>
      </c>
      <c r="E25078" s="9" t="s">
        <v>85635</v>
      </c>
    </row>
    <row r="25079" spans="1:5">
      <c r="A25079" s="5" t="s">
        <v>25034</v>
      </c>
      <c r="C25079" s="7" t="s">
        <v>24585</v>
      </c>
      <c r="D25079" s="9" t="s">
        <v>85636</v>
      </c>
      <c r="E25079" s="9" t="s">
        <v>85636</v>
      </c>
    </row>
    <row r="25080" spans="1:5">
      <c r="A25080" s="5" t="s">
        <v>25035</v>
      </c>
      <c r="C25080" s="7" t="s">
        <v>24586</v>
      </c>
      <c r="D25080" s="9" t="s">
        <v>85637</v>
      </c>
      <c r="E25080" s="9" t="s">
        <v>85637</v>
      </c>
    </row>
    <row r="25081" spans="1:5">
      <c r="A25081" s="5" t="s">
        <v>25036</v>
      </c>
      <c r="C25081" s="7" t="s">
        <v>85281</v>
      </c>
      <c r="D25081" s="9" t="s">
        <v>85638</v>
      </c>
      <c r="E25081" s="9" t="s">
        <v>85638</v>
      </c>
    </row>
    <row r="25082" spans="1:5">
      <c r="A25082" s="5" t="s">
        <v>25037</v>
      </c>
      <c r="C25082" s="7" t="s">
        <v>85282</v>
      </c>
      <c r="D25082" s="9" t="s">
        <v>85639</v>
      </c>
      <c r="E25082" s="9" t="s">
        <v>85639</v>
      </c>
    </row>
    <row r="25083" spans="1:5">
      <c r="A25083" s="5" t="s">
        <v>25038</v>
      </c>
      <c r="C25083" s="7" t="s">
        <v>85283</v>
      </c>
      <c r="D25083" s="9" t="s">
        <v>85640</v>
      </c>
      <c r="E25083" s="9" t="s">
        <v>85640</v>
      </c>
    </row>
    <row r="25084" spans="1:5">
      <c r="A25084" s="5" t="s">
        <v>25039</v>
      </c>
      <c r="C25084" s="7" t="s">
        <v>85284</v>
      </c>
      <c r="D25084" s="9" t="s">
        <v>85641</v>
      </c>
      <c r="E25084" s="9" t="s">
        <v>85641</v>
      </c>
    </row>
    <row r="25085" spans="1:5">
      <c r="A25085" s="5" t="s">
        <v>25040</v>
      </c>
      <c r="C25085" s="7" t="s">
        <v>24591</v>
      </c>
      <c r="D25085" s="9" t="s">
        <v>25040</v>
      </c>
      <c r="E25085" s="9" t="s">
        <v>25040</v>
      </c>
    </row>
    <row r="25086" spans="1:5">
      <c r="A25086" s="5" t="s">
        <v>25041</v>
      </c>
      <c r="C25086" s="7" t="s">
        <v>85285</v>
      </c>
      <c r="D25086" s="9" t="s">
        <v>25041</v>
      </c>
      <c r="E25086" s="9" t="s">
        <v>25041</v>
      </c>
    </row>
    <row r="25087" spans="1:5">
      <c r="A25087" s="5" t="s">
        <v>25042</v>
      </c>
      <c r="C25087" s="7" t="s">
        <v>85286</v>
      </c>
      <c r="D25087" s="9" t="s">
        <v>85642</v>
      </c>
      <c r="E25087" s="9" t="s">
        <v>85642</v>
      </c>
    </row>
    <row r="25088" spans="1:5">
      <c r="A25088" s="5" t="s">
        <v>25043</v>
      </c>
      <c r="C25088" s="11" t="s">
        <v>85287</v>
      </c>
      <c r="D25088" s="9" t="s">
        <v>25043</v>
      </c>
      <c r="E25088" s="9" t="s">
        <v>25043</v>
      </c>
    </row>
    <row r="25089" spans="1:5">
      <c r="A25089" s="5" t="s">
        <v>25044</v>
      </c>
      <c r="C25089" s="7" t="s">
        <v>24595</v>
      </c>
      <c r="D25089" s="9" t="s">
        <v>85643</v>
      </c>
      <c r="E25089" s="9" t="s">
        <v>85643</v>
      </c>
    </row>
    <row r="25090" spans="1:5">
      <c r="A25090" s="5" t="s">
        <v>25045</v>
      </c>
      <c r="C25090" s="7" t="s">
        <v>85288</v>
      </c>
      <c r="D25090" s="9" t="s">
        <v>85644</v>
      </c>
      <c r="E25090" s="9" t="s">
        <v>85644</v>
      </c>
    </row>
    <row r="25091" spans="1:5">
      <c r="A25091" s="5" t="s">
        <v>25046</v>
      </c>
      <c r="C25091" s="7" t="s">
        <v>24597</v>
      </c>
      <c r="D25091" s="9" t="s">
        <v>85645</v>
      </c>
      <c r="E25091" s="9" t="s">
        <v>85645</v>
      </c>
    </row>
    <row r="25092" spans="1:5">
      <c r="A25092" s="5" t="s">
        <v>25047</v>
      </c>
      <c r="C25092" s="7" t="s">
        <v>85289</v>
      </c>
      <c r="D25092" s="9" t="s">
        <v>85646</v>
      </c>
      <c r="E25092" s="9" t="s">
        <v>85646</v>
      </c>
    </row>
    <row r="25093" spans="1:5">
      <c r="A25093" s="5" t="s">
        <v>25048</v>
      </c>
      <c r="C25093" s="7" t="s">
        <v>85290</v>
      </c>
      <c r="D25093" s="9" t="s">
        <v>85647</v>
      </c>
      <c r="E25093" s="9" t="s">
        <v>85647</v>
      </c>
    </row>
    <row r="25094" spans="1:5">
      <c r="A25094" s="5" t="s">
        <v>25049</v>
      </c>
      <c r="C25094" s="7" t="s">
        <v>85291</v>
      </c>
      <c r="D25094" s="9" t="s">
        <v>85648</v>
      </c>
      <c r="E25094" s="9" t="s">
        <v>85648</v>
      </c>
    </row>
    <row r="25095" spans="1:5">
      <c r="A25095" s="5" t="s">
        <v>25050</v>
      </c>
      <c r="C25095" s="7" t="s">
        <v>85292</v>
      </c>
      <c r="D25095" s="9" t="s">
        <v>85649</v>
      </c>
      <c r="E25095" s="9" t="s">
        <v>85649</v>
      </c>
    </row>
    <row r="25096" spans="1:5">
      <c r="A25096" s="5" t="s">
        <v>25051</v>
      </c>
      <c r="C25096" s="7" t="s">
        <v>85293</v>
      </c>
      <c r="D25096" s="9" t="s">
        <v>85650</v>
      </c>
      <c r="E25096" s="9" t="s">
        <v>85650</v>
      </c>
    </row>
    <row r="25097" spans="1:5">
      <c r="A25097" s="5" t="s">
        <v>25052</v>
      </c>
      <c r="C25097" s="7" t="s">
        <v>85294</v>
      </c>
      <c r="D25097" s="9" t="s">
        <v>85651</v>
      </c>
      <c r="E25097" s="9" t="s">
        <v>85651</v>
      </c>
    </row>
    <row r="25098" spans="1:5">
      <c r="A25098" s="5" t="s">
        <v>25053</v>
      </c>
      <c r="C25098" s="7" t="s">
        <v>85295</v>
      </c>
      <c r="D25098" s="9" t="s">
        <v>85652</v>
      </c>
      <c r="E25098" s="9" t="s">
        <v>85652</v>
      </c>
    </row>
    <row r="25099" spans="1:5">
      <c r="A25099" s="5" t="s">
        <v>25054</v>
      </c>
      <c r="C25099" s="7" t="s">
        <v>85296</v>
      </c>
      <c r="D25099" s="9" t="s">
        <v>85653</v>
      </c>
      <c r="E25099" s="9" t="s">
        <v>85653</v>
      </c>
    </row>
    <row r="25100" spans="1:5">
      <c r="A25100" s="5" t="s">
        <v>25055</v>
      </c>
      <c r="C25100" s="7" t="s">
        <v>85297</v>
      </c>
      <c r="D25100" s="9" t="s">
        <v>85654</v>
      </c>
      <c r="E25100" s="9" t="s">
        <v>85654</v>
      </c>
    </row>
    <row r="25101" spans="1:5">
      <c r="A25101" s="5" t="s">
        <v>25056</v>
      </c>
      <c r="C25101" s="7" t="s">
        <v>85298</v>
      </c>
      <c r="D25101" s="9" t="s">
        <v>85655</v>
      </c>
      <c r="E25101" s="9" t="s">
        <v>85655</v>
      </c>
    </row>
    <row r="25102" spans="1:5">
      <c r="A25102" s="5" t="s">
        <v>25057</v>
      </c>
      <c r="C25102" s="11" t="s">
        <v>85299</v>
      </c>
      <c r="D25102" s="9" t="s">
        <v>85656</v>
      </c>
      <c r="E25102" s="9" t="s">
        <v>85656</v>
      </c>
    </row>
    <row r="25103" spans="1:5">
      <c r="A25103" s="5" t="s">
        <v>25058</v>
      </c>
      <c r="C25103" s="7" t="s">
        <v>85300</v>
      </c>
      <c r="D25103" s="9" t="s">
        <v>25058</v>
      </c>
      <c r="E25103" s="9" t="s">
        <v>25058</v>
      </c>
    </row>
    <row r="25104" spans="1:5">
      <c r="A25104" s="5" t="s">
        <v>25059</v>
      </c>
      <c r="C25104" s="7" t="s">
        <v>85301</v>
      </c>
      <c r="D25104" s="9" t="s">
        <v>85657</v>
      </c>
      <c r="E25104" s="9" t="s">
        <v>85657</v>
      </c>
    </row>
    <row r="25105" spans="1:5">
      <c r="A25105" s="5" t="s">
        <v>25060</v>
      </c>
      <c r="C25105" s="7" t="s">
        <v>24611</v>
      </c>
      <c r="D25105" s="9" t="s">
        <v>85658</v>
      </c>
      <c r="E25105" s="9" t="s">
        <v>85658</v>
      </c>
    </row>
    <row r="25106" spans="1:5">
      <c r="A25106" s="5" t="s">
        <v>25061</v>
      </c>
      <c r="C25106" s="7" t="s">
        <v>85302</v>
      </c>
      <c r="D25106" s="9" t="s">
        <v>85659</v>
      </c>
      <c r="E25106" s="9" t="s">
        <v>85659</v>
      </c>
    </row>
    <row r="25107" spans="1:5">
      <c r="A25107" s="5" t="s">
        <v>25062</v>
      </c>
      <c r="C25107" s="7" t="s">
        <v>85303</v>
      </c>
      <c r="D25107" s="9" t="s">
        <v>25062</v>
      </c>
      <c r="E25107" s="9" t="s">
        <v>25062</v>
      </c>
    </row>
    <row r="25108" spans="1:5">
      <c r="A25108" s="5" t="s">
        <v>25063</v>
      </c>
      <c r="C25108" s="11" t="s">
        <v>85304</v>
      </c>
      <c r="D25108" s="9" t="s">
        <v>25063</v>
      </c>
      <c r="E25108" s="9" t="s">
        <v>25063</v>
      </c>
    </row>
    <row r="25109" spans="1:5">
      <c r="A25109" s="5" t="s">
        <v>25064</v>
      </c>
      <c r="C25109" s="7" t="s">
        <v>85305</v>
      </c>
      <c r="D25109" s="9" t="s">
        <v>85660</v>
      </c>
      <c r="E25109" s="9" t="s">
        <v>85660</v>
      </c>
    </row>
    <row r="25110" spans="1:5">
      <c r="A25110" s="5" t="s">
        <v>25065</v>
      </c>
      <c r="C25110" s="7" t="s">
        <v>85306</v>
      </c>
      <c r="D25110" s="9" t="s">
        <v>85661</v>
      </c>
      <c r="E25110" s="9" t="s">
        <v>85661</v>
      </c>
    </row>
    <row r="25111" spans="1:5">
      <c r="A25111" s="5" t="s">
        <v>25066</v>
      </c>
      <c r="C25111" s="7" t="s">
        <v>85307</v>
      </c>
      <c r="D25111" s="9" t="s">
        <v>85662</v>
      </c>
      <c r="E25111" s="9" t="s">
        <v>85662</v>
      </c>
    </row>
    <row r="25112" spans="1:5">
      <c r="A25112" s="5" t="s">
        <v>25067</v>
      </c>
      <c r="C25112" s="7" t="s">
        <v>85308</v>
      </c>
      <c r="D25112" s="9" t="s">
        <v>25067</v>
      </c>
      <c r="E25112" s="9" t="s">
        <v>25067</v>
      </c>
    </row>
    <row r="25113" spans="1:5">
      <c r="A25113" s="5" t="s">
        <v>25068</v>
      </c>
      <c r="C25113" s="7" t="s">
        <v>85309</v>
      </c>
      <c r="D25113" s="9" t="s">
        <v>85663</v>
      </c>
      <c r="E25113" s="9" t="s">
        <v>85663</v>
      </c>
    </row>
    <row r="25114" spans="1:5">
      <c r="A25114" s="5" t="s">
        <v>25069</v>
      </c>
      <c r="C25114" s="7" t="s">
        <v>85310</v>
      </c>
      <c r="D25114" s="9" t="s">
        <v>85664</v>
      </c>
      <c r="E25114" s="9" t="s">
        <v>85664</v>
      </c>
    </row>
    <row r="25115" spans="1:5">
      <c r="A25115" s="5" t="s">
        <v>25070</v>
      </c>
      <c r="C25115" s="7" t="s">
        <v>85311</v>
      </c>
      <c r="D25115" s="9" t="s">
        <v>85665</v>
      </c>
      <c r="E25115" s="9" t="s">
        <v>85665</v>
      </c>
    </row>
    <row r="25116" spans="1:5">
      <c r="A25116" s="5" t="s">
        <v>25071</v>
      </c>
      <c r="C25116" s="7" t="s">
        <v>85312</v>
      </c>
      <c r="D25116" s="9" t="s">
        <v>85666</v>
      </c>
      <c r="E25116" s="9" t="s">
        <v>85666</v>
      </c>
    </row>
    <row r="25117" spans="1:5">
      <c r="A25117" s="5" t="s">
        <v>25072</v>
      </c>
      <c r="C25117" s="7" t="s">
        <v>85313</v>
      </c>
      <c r="D25117" s="9" t="s">
        <v>85667</v>
      </c>
      <c r="E25117" s="9" t="s">
        <v>85667</v>
      </c>
    </row>
    <row r="25118" spans="1:5">
      <c r="A25118" s="5" t="s">
        <v>25073</v>
      </c>
      <c r="C25118" s="7" t="s">
        <v>24624</v>
      </c>
      <c r="D25118" s="9" t="s">
        <v>85668</v>
      </c>
      <c r="E25118" s="9" t="s">
        <v>85668</v>
      </c>
    </row>
    <row r="25119" spans="1:5">
      <c r="A25119" s="5" t="s">
        <v>25074</v>
      </c>
      <c r="C25119" s="7" t="s">
        <v>85314</v>
      </c>
      <c r="D25119" s="9" t="s">
        <v>85669</v>
      </c>
      <c r="E25119" s="9" t="s">
        <v>85669</v>
      </c>
    </row>
    <row r="25120" spans="1:5">
      <c r="A25120" s="5" t="s">
        <v>25075</v>
      </c>
      <c r="C25120" s="7" t="s">
        <v>85315</v>
      </c>
      <c r="D25120" s="9" t="s">
        <v>25075</v>
      </c>
      <c r="E25120" s="9" t="s">
        <v>25075</v>
      </c>
    </row>
    <row r="25121" spans="1:5">
      <c r="A25121" s="5" t="s">
        <v>25076</v>
      </c>
      <c r="C25121" s="7" t="s">
        <v>24627</v>
      </c>
      <c r="D25121" s="9" t="s">
        <v>85670</v>
      </c>
      <c r="E25121" s="9" t="s">
        <v>85670</v>
      </c>
    </row>
    <row r="25122" spans="1:5">
      <c r="A25122" s="5" t="s">
        <v>25077</v>
      </c>
      <c r="C25122" s="7" t="s">
        <v>85316</v>
      </c>
      <c r="D25122" s="9" t="s">
        <v>85671</v>
      </c>
      <c r="E25122" s="9" t="s">
        <v>85671</v>
      </c>
    </row>
    <row r="25123" spans="1:5">
      <c r="A25123" s="5" t="s">
        <v>25078</v>
      </c>
      <c r="C25123" s="7" t="s">
        <v>24629</v>
      </c>
      <c r="D25123" s="9" t="s">
        <v>25078</v>
      </c>
      <c r="E25123" s="9" t="s">
        <v>25078</v>
      </c>
    </row>
    <row r="25124" spans="1:5">
      <c r="A25124" s="5" t="s">
        <v>25079</v>
      </c>
      <c r="C25124" s="7" t="s">
        <v>85317</v>
      </c>
      <c r="D25124" s="9" t="s">
        <v>85672</v>
      </c>
      <c r="E25124" s="9" t="s">
        <v>85672</v>
      </c>
    </row>
    <row r="25125" spans="1:5">
      <c r="A25125" s="5" t="s">
        <v>25080</v>
      </c>
      <c r="C25125" s="7" t="s">
        <v>24631</v>
      </c>
      <c r="D25125" s="9" t="s">
        <v>25080</v>
      </c>
      <c r="E25125" s="9" t="s">
        <v>25080</v>
      </c>
    </row>
    <row r="25126" spans="1:5">
      <c r="A25126" s="5" t="s">
        <v>25081</v>
      </c>
      <c r="C25126" s="7" t="s">
        <v>85318</v>
      </c>
      <c r="D25126" s="9" t="s">
        <v>85673</v>
      </c>
      <c r="E25126" s="9" t="s">
        <v>85673</v>
      </c>
    </row>
    <row r="25127" spans="1:5">
      <c r="A25127" s="5" t="s">
        <v>25082</v>
      </c>
      <c r="C25127" s="7" t="s">
        <v>85319</v>
      </c>
      <c r="D25127" s="9" t="s">
        <v>25082</v>
      </c>
      <c r="E25127" s="9" t="s">
        <v>25082</v>
      </c>
    </row>
    <row r="25128" spans="1:5">
      <c r="A25128" s="5" t="s">
        <v>25083</v>
      </c>
      <c r="C25128" s="7" t="s">
        <v>85320</v>
      </c>
      <c r="D25128" s="9" t="s">
        <v>85674</v>
      </c>
      <c r="E25128" s="9" t="s">
        <v>85674</v>
      </c>
    </row>
    <row r="25129" spans="1:5">
      <c r="A25129" s="5" t="s">
        <v>25084</v>
      </c>
      <c r="C25129" s="7" t="s">
        <v>85321</v>
      </c>
      <c r="D25129" s="9" t="s">
        <v>85675</v>
      </c>
      <c r="E25129" s="9" t="s">
        <v>85675</v>
      </c>
    </row>
    <row r="25130" spans="1:5">
      <c r="A25130" s="5" t="s">
        <v>25085</v>
      </c>
      <c r="C25130" s="7" t="s">
        <v>85322</v>
      </c>
      <c r="D25130" s="9" t="s">
        <v>25085</v>
      </c>
      <c r="E25130" s="9" t="s">
        <v>25085</v>
      </c>
    </row>
    <row r="25131" spans="1:5">
      <c r="A25131" s="5" t="s">
        <v>25086</v>
      </c>
      <c r="C25131" s="7" t="s">
        <v>85323</v>
      </c>
      <c r="D25131" s="9" t="s">
        <v>85676</v>
      </c>
      <c r="E25131" s="9" t="s">
        <v>85676</v>
      </c>
    </row>
    <row r="25132" spans="1:5">
      <c r="A25132" s="5" t="s">
        <v>25087</v>
      </c>
      <c r="C25132" s="7" t="s">
        <v>24638</v>
      </c>
      <c r="D25132" s="9" t="s">
        <v>85677</v>
      </c>
      <c r="E25132" s="9" t="s">
        <v>85677</v>
      </c>
    </row>
    <row r="25133" spans="1:5">
      <c r="A25133" s="5" t="s">
        <v>25088</v>
      </c>
      <c r="C25133" s="7" t="s">
        <v>85324</v>
      </c>
      <c r="D25133" s="9" t="s">
        <v>85678</v>
      </c>
      <c r="E25133" s="9" t="s">
        <v>85678</v>
      </c>
    </row>
    <row r="25134" spans="1:5">
      <c r="A25134" s="5" t="s">
        <v>25089</v>
      </c>
      <c r="C25134" s="7" t="s">
        <v>85325</v>
      </c>
      <c r="D25134" s="9" t="s">
        <v>85679</v>
      </c>
      <c r="E25134" s="9" t="s">
        <v>85679</v>
      </c>
    </row>
    <row r="25135" spans="1:5">
      <c r="A25135" s="5" t="s">
        <v>25090</v>
      </c>
      <c r="C25135" s="7" t="s">
        <v>85326</v>
      </c>
      <c r="D25135" s="9" t="s">
        <v>25090</v>
      </c>
      <c r="E25135" s="9" t="s">
        <v>25090</v>
      </c>
    </row>
    <row r="25136" spans="1:5">
      <c r="A25136" s="5" t="s">
        <v>25091</v>
      </c>
      <c r="C25136" s="7" t="s">
        <v>24642</v>
      </c>
      <c r="D25136" s="9" t="s">
        <v>85680</v>
      </c>
      <c r="E25136" s="9" t="s">
        <v>85680</v>
      </c>
    </row>
    <row r="25137" spans="1:5">
      <c r="A25137" s="5" t="s">
        <v>25092</v>
      </c>
      <c r="C25137" s="11" t="s">
        <v>85327</v>
      </c>
      <c r="D25137" s="9" t="s">
        <v>85681</v>
      </c>
      <c r="E25137" s="9" t="s">
        <v>85681</v>
      </c>
    </row>
    <row r="25138" spans="1:5">
      <c r="A25138" s="5" t="s">
        <v>25093</v>
      </c>
      <c r="C25138" s="7" t="s">
        <v>85328</v>
      </c>
      <c r="D25138" s="9" t="s">
        <v>85682</v>
      </c>
      <c r="E25138" s="9" t="s">
        <v>85682</v>
      </c>
    </row>
    <row r="25139" spans="1:5">
      <c r="A25139" s="5" t="s">
        <v>25094</v>
      </c>
      <c r="C25139" s="7" t="s">
        <v>85329</v>
      </c>
      <c r="D25139" s="9" t="s">
        <v>85683</v>
      </c>
      <c r="E25139" s="9" t="s">
        <v>85683</v>
      </c>
    </row>
    <row r="25140" spans="1:5">
      <c r="A25140" s="5" t="s">
        <v>25095</v>
      </c>
      <c r="C25140" s="7" t="s">
        <v>85330</v>
      </c>
      <c r="D25140" s="9" t="s">
        <v>85684</v>
      </c>
      <c r="E25140" s="9" t="s">
        <v>85684</v>
      </c>
    </row>
    <row r="25141" spans="1:5">
      <c r="A25141" s="5" t="s">
        <v>25096</v>
      </c>
      <c r="C25141" s="7" t="s">
        <v>24647</v>
      </c>
      <c r="D25141" s="9" t="s">
        <v>85685</v>
      </c>
      <c r="E25141" s="9" t="s">
        <v>85685</v>
      </c>
    </row>
    <row r="25142" spans="1:5">
      <c r="A25142" s="5" t="s">
        <v>25097</v>
      </c>
      <c r="C25142" s="7" t="s">
        <v>85331</v>
      </c>
      <c r="D25142" s="9" t="s">
        <v>85686</v>
      </c>
      <c r="E25142" s="9" t="s">
        <v>85686</v>
      </c>
    </row>
    <row r="25143" spans="1:5">
      <c r="A25143" s="5" t="s">
        <v>25098</v>
      </c>
      <c r="C25143" s="7" t="s">
        <v>24649</v>
      </c>
      <c r="D25143" s="9" t="s">
        <v>85687</v>
      </c>
      <c r="E25143" s="9" t="s">
        <v>85687</v>
      </c>
    </row>
    <row r="25144" spans="1:5">
      <c r="A25144" s="5" t="s">
        <v>25099</v>
      </c>
      <c r="C25144" s="7" t="s">
        <v>85332</v>
      </c>
      <c r="D25144" s="9" t="s">
        <v>85688</v>
      </c>
      <c r="E25144" s="9" t="s">
        <v>85688</v>
      </c>
    </row>
    <row r="25145" spans="1:5">
      <c r="A25145" s="5" t="s">
        <v>25100</v>
      </c>
      <c r="C25145" s="7" t="s">
        <v>85333</v>
      </c>
      <c r="D25145" s="9" t="s">
        <v>85689</v>
      </c>
      <c r="E25145" s="9" t="s">
        <v>85689</v>
      </c>
    </row>
    <row r="25146" spans="1:5">
      <c r="A25146" s="5" t="s">
        <v>25101</v>
      </c>
      <c r="C25146" s="7" t="s">
        <v>85334</v>
      </c>
      <c r="D25146" s="9" t="s">
        <v>85690</v>
      </c>
      <c r="E25146" s="9" t="s">
        <v>85690</v>
      </c>
    </row>
    <row r="25147" spans="1:5">
      <c r="A25147" s="5" t="s">
        <v>25102</v>
      </c>
      <c r="C25147" s="7" t="s">
        <v>85335</v>
      </c>
      <c r="D25147" s="9" t="s">
        <v>85691</v>
      </c>
      <c r="E25147" s="9" t="s">
        <v>85691</v>
      </c>
    </row>
    <row r="25148" spans="1:5">
      <c r="A25148" s="5" t="s">
        <v>25103</v>
      </c>
      <c r="C25148" s="7" t="s">
        <v>85336</v>
      </c>
      <c r="D25148" s="9" t="s">
        <v>25103</v>
      </c>
      <c r="E25148" s="9" t="s">
        <v>25103</v>
      </c>
    </row>
    <row r="25149" spans="1:5">
      <c r="A25149" s="5" t="s">
        <v>25104</v>
      </c>
      <c r="C25149" s="7" t="s">
        <v>85337</v>
      </c>
      <c r="D25149" s="9" t="s">
        <v>25104</v>
      </c>
      <c r="E25149" s="9" t="s">
        <v>25104</v>
      </c>
    </row>
    <row r="25150" spans="1:5">
      <c r="A25150" s="5" t="s">
        <v>25105</v>
      </c>
      <c r="C25150" s="7" t="s">
        <v>85338</v>
      </c>
      <c r="D25150" s="9" t="s">
        <v>25105</v>
      </c>
      <c r="E25150" s="9" t="s">
        <v>25105</v>
      </c>
    </row>
    <row r="25151" spans="1:5">
      <c r="A25151" s="5" t="s">
        <v>25106</v>
      </c>
      <c r="C25151" s="7" t="s">
        <v>85339</v>
      </c>
      <c r="D25151" s="9" t="s">
        <v>25106</v>
      </c>
      <c r="E25151" s="9" t="s">
        <v>25106</v>
      </c>
    </row>
    <row r="25152" spans="1:5">
      <c r="A25152" s="5" t="s">
        <v>25107</v>
      </c>
      <c r="C25152" s="7" t="s">
        <v>24658</v>
      </c>
      <c r="D25152" s="9" t="s">
        <v>85692</v>
      </c>
      <c r="E25152" s="9" t="s">
        <v>85692</v>
      </c>
    </row>
    <row r="25153" spans="1:5">
      <c r="A25153" s="5" t="s">
        <v>25108</v>
      </c>
      <c r="C25153" s="7" t="s">
        <v>85340</v>
      </c>
      <c r="D25153" s="9" t="s">
        <v>85693</v>
      </c>
      <c r="E25153" s="9" t="s">
        <v>85693</v>
      </c>
    </row>
    <row r="25154" spans="1:5">
      <c r="A25154" s="5" t="s">
        <v>25109</v>
      </c>
      <c r="C25154" s="7" t="s">
        <v>85341</v>
      </c>
      <c r="D25154" s="9" t="s">
        <v>25109</v>
      </c>
      <c r="E25154" s="9" t="s">
        <v>25109</v>
      </c>
    </row>
    <row r="25155" spans="1:5">
      <c r="A25155" s="5" t="s">
        <v>25110</v>
      </c>
      <c r="C25155" s="7" t="s">
        <v>85342</v>
      </c>
      <c r="D25155" s="9" t="s">
        <v>25110</v>
      </c>
      <c r="E25155" s="9" t="s">
        <v>25110</v>
      </c>
    </row>
    <row r="25156" spans="1:5">
      <c r="A25156" s="5" t="s">
        <v>25111</v>
      </c>
      <c r="C25156" s="7" t="s">
        <v>85343</v>
      </c>
      <c r="D25156" s="9" t="s">
        <v>85694</v>
      </c>
      <c r="E25156" s="9" t="s">
        <v>85694</v>
      </c>
    </row>
    <row r="25157" spans="1:5">
      <c r="A25157" s="5" t="s">
        <v>25112</v>
      </c>
      <c r="C25157" s="7" t="s">
        <v>85344</v>
      </c>
      <c r="D25157" s="9" t="s">
        <v>85695</v>
      </c>
      <c r="E25157" s="9" t="s">
        <v>85695</v>
      </c>
    </row>
    <row r="25158" spans="1:5">
      <c r="A25158" s="5" t="s">
        <v>25113</v>
      </c>
      <c r="C25158" s="7" t="s">
        <v>85345</v>
      </c>
      <c r="D25158" s="9" t="s">
        <v>85696</v>
      </c>
      <c r="E25158" s="9" t="s">
        <v>85696</v>
      </c>
    </row>
    <row r="25159" spans="1:5">
      <c r="A25159" s="5" t="s">
        <v>25114</v>
      </c>
      <c r="C25159" s="7" t="s">
        <v>118480</v>
      </c>
      <c r="D25159" s="9" t="s">
        <v>25114</v>
      </c>
      <c r="E25159" s="9" t="s">
        <v>25114</v>
      </c>
    </row>
    <row r="25160" spans="1:5">
      <c r="A25160" s="5" t="s">
        <v>25115</v>
      </c>
      <c r="C25160" s="7">
        <v>387</v>
      </c>
      <c r="D25160" s="9" t="s">
        <v>25115</v>
      </c>
      <c r="E25160" s="9" t="s">
        <v>25115</v>
      </c>
    </row>
    <row r="25161" spans="1:5">
      <c r="A25161" s="5" t="s">
        <v>25116</v>
      </c>
      <c r="C25161" s="7" t="s">
        <v>85347</v>
      </c>
      <c r="D25161" s="9" t="s">
        <v>25116</v>
      </c>
      <c r="E25161" s="9" t="s">
        <v>25116</v>
      </c>
    </row>
    <row r="25162" spans="1:5">
      <c r="A25162" s="5" t="s">
        <v>25117</v>
      </c>
      <c r="C25162" s="7" t="s">
        <v>24667</v>
      </c>
      <c r="D25162" s="9" t="s">
        <v>85697</v>
      </c>
      <c r="E25162" s="9" t="s">
        <v>85697</v>
      </c>
    </row>
    <row r="25163" spans="1:5">
      <c r="A25163" s="5" t="s">
        <v>25118</v>
      </c>
      <c r="C25163" s="7" t="s">
        <v>85348</v>
      </c>
      <c r="D25163" s="9" t="s">
        <v>85698</v>
      </c>
      <c r="E25163" s="9" t="s">
        <v>85698</v>
      </c>
    </row>
    <row r="25164" spans="1:5">
      <c r="A25164" s="5" t="s">
        <v>25119</v>
      </c>
      <c r="C25164" s="7" t="s">
        <v>24669</v>
      </c>
      <c r="D25164" s="9" t="s">
        <v>85699</v>
      </c>
      <c r="E25164" s="9" t="s">
        <v>85699</v>
      </c>
    </row>
    <row r="25165" spans="1:5">
      <c r="A25165" s="5" t="s">
        <v>25120</v>
      </c>
      <c r="C25165" s="7" t="s">
        <v>85349</v>
      </c>
      <c r="D25165" s="9" t="s">
        <v>85700</v>
      </c>
      <c r="E25165" s="9" t="s">
        <v>85700</v>
      </c>
    </row>
    <row r="25166" spans="1:5">
      <c r="A25166" s="5" t="s">
        <v>25121</v>
      </c>
      <c r="C25166" s="7" t="s">
        <v>85350</v>
      </c>
      <c r="D25166" s="9" t="s">
        <v>85701</v>
      </c>
      <c r="E25166" s="9" t="s">
        <v>85701</v>
      </c>
    </row>
    <row r="25167" spans="1:5">
      <c r="A25167" s="5" t="s">
        <v>25122</v>
      </c>
      <c r="C25167" s="7" t="s">
        <v>85351</v>
      </c>
      <c r="D25167" s="9" t="s">
        <v>85702</v>
      </c>
      <c r="E25167" s="9" t="s">
        <v>85702</v>
      </c>
    </row>
    <row r="25168" spans="1:5">
      <c r="A25168" s="5" t="s">
        <v>25123</v>
      </c>
      <c r="C25168" s="7" t="s">
        <v>85352</v>
      </c>
      <c r="D25168" s="9" t="s">
        <v>85703</v>
      </c>
      <c r="E25168" s="9" t="s">
        <v>85703</v>
      </c>
    </row>
    <row r="25169" spans="1:5">
      <c r="A25169" s="5" t="s">
        <v>25124</v>
      </c>
      <c r="C25169" s="7" t="s">
        <v>85353</v>
      </c>
      <c r="D25169" s="9" t="s">
        <v>85704</v>
      </c>
      <c r="E25169" s="9" t="s">
        <v>85704</v>
      </c>
    </row>
    <row r="25170" spans="1:5">
      <c r="A25170" s="5" t="s">
        <v>25125</v>
      </c>
      <c r="C25170" s="7" t="s">
        <v>24675</v>
      </c>
      <c r="D25170" s="9" t="s">
        <v>25125</v>
      </c>
      <c r="E25170" s="9" t="s">
        <v>25125</v>
      </c>
    </row>
    <row r="25171" spans="1:5">
      <c r="A25171" s="5" t="s">
        <v>25126</v>
      </c>
      <c r="C25171" s="7" t="s">
        <v>85354</v>
      </c>
      <c r="D25171" s="9" t="s">
        <v>85705</v>
      </c>
      <c r="E25171" s="9" t="s">
        <v>85705</v>
      </c>
    </row>
    <row r="25172" spans="1:5">
      <c r="A25172" s="5" t="s">
        <v>25127</v>
      </c>
      <c r="C25172" s="7" t="s">
        <v>85355</v>
      </c>
      <c r="D25172" s="9" t="s">
        <v>85706</v>
      </c>
      <c r="E25172" s="9" t="s">
        <v>85706</v>
      </c>
    </row>
    <row r="25173" spans="1:5">
      <c r="A25173" s="5" t="s">
        <v>25128</v>
      </c>
      <c r="C25173" s="7" t="s">
        <v>85356</v>
      </c>
      <c r="D25173" s="9" t="s">
        <v>25128</v>
      </c>
      <c r="E25173" s="9" t="s">
        <v>25128</v>
      </c>
    </row>
    <row r="25174" spans="1:5">
      <c r="A25174" s="5" t="s">
        <v>25129</v>
      </c>
      <c r="C25174" s="7" t="s">
        <v>85357</v>
      </c>
      <c r="D25174" s="9" t="s">
        <v>85707</v>
      </c>
      <c r="E25174" s="9" t="s">
        <v>85707</v>
      </c>
    </row>
    <row r="25175" spans="1:5">
      <c r="A25175" s="5" t="s">
        <v>25130</v>
      </c>
      <c r="C25175" s="7" t="s">
        <v>85358</v>
      </c>
      <c r="D25175" s="9" t="s">
        <v>85708</v>
      </c>
      <c r="E25175" s="9" t="s">
        <v>85708</v>
      </c>
    </row>
    <row r="25176" spans="1:5">
      <c r="A25176" s="5" t="s">
        <v>25131</v>
      </c>
      <c r="C25176" s="7" t="s">
        <v>85359</v>
      </c>
      <c r="D25176" s="9" t="s">
        <v>85709</v>
      </c>
      <c r="E25176" s="9" t="s">
        <v>85709</v>
      </c>
    </row>
    <row r="25177" spans="1:5">
      <c r="A25177" s="5" t="s">
        <v>25132</v>
      </c>
      <c r="C25177" s="7" t="s">
        <v>85360</v>
      </c>
      <c r="D25177" s="9" t="s">
        <v>85710</v>
      </c>
      <c r="E25177" s="9" t="s">
        <v>85710</v>
      </c>
    </row>
    <row r="25178" spans="1:5">
      <c r="A25178" s="5" t="s">
        <v>25133</v>
      </c>
      <c r="C25178" s="7" t="s">
        <v>85361</v>
      </c>
      <c r="D25178" s="9" t="s">
        <v>85711</v>
      </c>
      <c r="E25178" s="9" t="s">
        <v>85711</v>
      </c>
    </row>
    <row r="25179" spans="1:5">
      <c r="A25179" s="5" t="s">
        <v>25134</v>
      </c>
      <c r="C25179" s="7" t="s">
        <v>24684</v>
      </c>
      <c r="D25179" s="9" t="s">
        <v>85712</v>
      </c>
      <c r="E25179" s="9" t="s">
        <v>85712</v>
      </c>
    </row>
    <row r="25180" spans="1:5">
      <c r="A25180" s="5" t="s">
        <v>25135</v>
      </c>
      <c r="C25180" s="7" t="s">
        <v>85362</v>
      </c>
      <c r="D25180" s="9" t="s">
        <v>25135</v>
      </c>
      <c r="E25180" s="9" t="s">
        <v>25135</v>
      </c>
    </row>
    <row r="25181" spans="1:5">
      <c r="A25181" s="5" t="s">
        <v>25136</v>
      </c>
      <c r="C25181" s="7" t="s">
        <v>24686</v>
      </c>
      <c r="D25181" s="9" t="s">
        <v>85713</v>
      </c>
      <c r="E25181" s="9" t="s">
        <v>85713</v>
      </c>
    </row>
    <row r="25182" spans="1:5">
      <c r="A25182" s="5" t="s">
        <v>25137</v>
      </c>
      <c r="C25182" s="7" t="s">
        <v>85363</v>
      </c>
      <c r="D25182" s="9" t="s">
        <v>25137</v>
      </c>
      <c r="E25182" s="9" t="s">
        <v>25137</v>
      </c>
    </row>
    <row r="25183" spans="1:5">
      <c r="A25183" s="5" t="s">
        <v>25138</v>
      </c>
      <c r="C25183" s="7" t="s">
        <v>85364</v>
      </c>
      <c r="D25183" s="9" t="s">
        <v>85714</v>
      </c>
      <c r="E25183" s="9" t="s">
        <v>85714</v>
      </c>
    </row>
    <row r="25184" spans="1:5">
      <c r="A25184" s="5" t="s">
        <v>25139</v>
      </c>
      <c r="C25184" s="7" t="s">
        <v>85365</v>
      </c>
      <c r="D25184" s="9" t="s">
        <v>25139</v>
      </c>
      <c r="E25184" s="9" t="s">
        <v>25139</v>
      </c>
    </row>
    <row r="25185" spans="1:5">
      <c r="A25185" s="5" t="s">
        <v>25140</v>
      </c>
      <c r="C25185" s="7" t="s">
        <v>85366</v>
      </c>
      <c r="D25185" s="9" t="s">
        <v>85715</v>
      </c>
      <c r="E25185" s="9" t="s">
        <v>85715</v>
      </c>
    </row>
    <row r="25186" spans="1:5">
      <c r="A25186" s="5" t="s">
        <v>25141</v>
      </c>
      <c r="C25186" s="7" t="s">
        <v>118481</v>
      </c>
      <c r="D25186" s="9" t="s">
        <v>85716</v>
      </c>
      <c r="E25186" s="9" t="s">
        <v>85716</v>
      </c>
    </row>
    <row r="25187" spans="1:5">
      <c r="A25187" s="5" t="s">
        <v>25142</v>
      </c>
      <c r="C25187" s="7">
        <v>664</v>
      </c>
      <c r="D25187" s="9" t="s">
        <v>25142</v>
      </c>
      <c r="E25187" s="9" t="s">
        <v>25142</v>
      </c>
    </row>
    <row r="25188" spans="1:5">
      <c r="A25188" s="5" t="s">
        <v>25143</v>
      </c>
      <c r="C25188" s="7" t="s">
        <v>85368</v>
      </c>
      <c r="D25188" s="9" t="s">
        <v>85717</v>
      </c>
      <c r="E25188" s="9" t="s">
        <v>85717</v>
      </c>
    </row>
    <row r="25189" spans="1:5">
      <c r="A25189" s="5" t="s">
        <v>25144</v>
      </c>
      <c r="C25189" s="7" t="s">
        <v>85369</v>
      </c>
      <c r="D25189" s="9" t="s">
        <v>85718</v>
      </c>
      <c r="E25189" s="9" t="s">
        <v>85718</v>
      </c>
    </row>
    <row r="25190" spans="1:5">
      <c r="A25190" s="5" t="s">
        <v>25145</v>
      </c>
      <c r="C25190" s="7" t="s">
        <v>85370</v>
      </c>
      <c r="D25190" s="9" t="s">
        <v>25145</v>
      </c>
      <c r="E25190" s="9" t="s">
        <v>25145</v>
      </c>
    </row>
    <row r="25191" spans="1:5">
      <c r="A25191" s="5" t="s">
        <v>25146</v>
      </c>
      <c r="C25191" s="7" t="s">
        <v>85371</v>
      </c>
      <c r="D25191" s="9" t="s">
        <v>85719</v>
      </c>
      <c r="E25191" s="9" t="s">
        <v>85719</v>
      </c>
    </row>
    <row r="25192" spans="1:5">
      <c r="A25192" s="5" t="s">
        <v>25147</v>
      </c>
      <c r="C25192" s="11" t="s">
        <v>85372</v>
      </c>
      <c r="D25192" s="9" t="s">
        <v>85720</v>
      </c>
      <c r="E25192" s="9" t="s">
        <v>85720</v>
      </c>
    </row>
    <row r="25193" spans="1:5">
      <c r="A25193" s="5" t="s">
        <v>25148</v>
      </c>
      <c r="C25193" s="11" t="s">
        <v>24697</v>
      </c>
      <c r="D25193" s="9" t="s">
        <v>85721</v>
      </c>
      <c r="E25193" s="9" t="s">
        <v>85721</v>
      </c>
    </row>
    <row r="25194" spans="1:5">
      <c r="A25194" s="5" t="s">
        <v>25149</v>
      </c>
      <c r="C25194" s="7" t="s">
        <v>85373</v>
      </c>
      <c r="D25194" s="9" t="s">
        <v>85722</v>
      </c>
      <c r="E25194" s="9" t="s">
        <v>85722</v>
      </c>
    </row>
    <row r="25195" spans="1:5">
      <c r="A25195" s="5" t="s">
        <v>25150</v>
      </c>
      <c r="C25195" s="7" t="s">
        <v>85374</v>
      </c>
      <c r="D25195" s="9" t="s">
        <v>85723</v>
      </c>
      <c r="E25195" s="9" t="s">
        <v>85723</v>
      </c>
    </row>
    <row r="25196" spans="1:5">
      <c r="A25196" s="5" t="s">
        <v>25151</v>
      </c>
      <c r="C25196" s="7" t="s">
        <v>85375</v>
      </c>
      <c r="D25196" s="9" t="s">
        <v>85724</v>
      </c>
      <c r="E25196" s="9" t="s">
        <v>85724</v>
      </c>
    </row>
    <row r="25197" spans="1:5">
      <c r="A25197" s="5" t="s">
        <v>25152</v>
      </c>
      <c r="C25197" s="7" t="s">
        <v>85376</v>
      </c>
      <c r="D25197" s="9" t="s">
        <v>85725</v>
      </c>
      <c r="E25197" s="9" t="s">
        <v>85725</v>
      </c>
    </row>
    <row r="25198" spans="1:5">
      <c r="A25198" s="5" t="s">
        <v>25153</v>
      </c>
      <c r="C25198" s="7" t="s">
        <v>24702</v>
      </c>
      <c r="D25198" s="9" t="s">
        <v>85726</v>
      </c>
      <c r="E25198" s="9" t="s">
        <v>85726</v>
      </c>
    </row>
    <row r="25199" spans="1:5">
      <c r="A25199" s="5" t="s">
        <v>25154</v>
      </c>
      <c r="C25199" s="7" t="s">
        <v>85377</v>
      </c>
      <c r="D25199" s="9" t="s">
        <v>85727</v>
      </c>
      <c r="E25199" s="9" t="s">
        <v>85727</v>
      </c>
    </row>
    <row r="25200" spans="1:5">
      <c r="A25200" s="5" t="s">
        <v>25155</v>
      </c>
      <c r="C25200" s="7" t="s">
        <v>85378</v>
      </c>
      <c r="D25200" s="9" t="s">
        <v>85728</v>
      </c>
      <c r="E25200" s="9" t="s">
        <v>85728</v>
      </c>
    </row>
    <row r="25201" spans="1:5">
      <c r="A25201" s="5" t="s">
        <v>25156</v>
      </c>
      <c r="C25201" s="7" t="s">
        <v>85379</v>
      </c>
      <c r="D25201" s="9" t="s">
        <v>85729</v>
      </c>
      <c r="E25201" s="9" t="s">
        <v>85729</v>
      </c>
    </row>
    <row r="25202" spans="1:5">
      <c r="A25202" s="5" t="s">
        <v>25157</v>
      </c>
      <c r="C25202" s="11" t="s">
        <v>85380</v>
      </c>
      <c r="D25202" s="9" t="s">
        <v>85730</v>
      </c>
      <c r="E25202" s="9" t="s">
        <v>85730</v>
      </c>
    </row>
    <row r="25203" spans="1:5">
      <c r="A25203" s="5" t="s">
        <v>25158</v>
      </c>
      <c r="C25203" s="7" t="s">
        <v>85381</v>
      </c>
      <c r="D25203" s="9" t="s">
        <v>85731</v>
      </c>
      <c r="E25203" s="9" t="s">
        <v>85731</v>
      </c>
    </row>
    <row r="25204" spans="1:5">
      <c r="A25204" s="5" t="s">
        <v>25159</v>
      </c>
      <c r="C25204" s="7" t="s">
        <v>85382</v>
      </c>
      <c r="D25204" s="9" t="s">
        <v>85732</v>
      </c>
      <c r="E25204" s="9" t="s">
        <v>85732</v>
      </c>
    </row>
    <row r="25205" spans="1:5">
      <c r="A25205" s="5" t="s">
        <v>25160</v>
      </c>
      <c r="C25205" s="7" t="s">
        <v>85383</v>
      </c>
      <c r="D25205" s="9" t="s">
        <v>25160</v>
      </c>
      <c r="E25205" s="9" t="s">
        <v>25160</v>
      </c>
    </row>
    <row r="25206" spans="1:5">
      <c r="A25206" s="5" t="s">
        <v>25161</v>
      </c>
      <c r="C25206" s="7" t="s">
        <v>85384</v>
      </c>
      <c r="D25206" s="9" t="s">
        <v>25161</v>
      </c>
      <c r="E25206" s="9" t="s">
        <v>25161</v>
      </c>
    </row>
    <row r="25207" spans="1:5">
      <c r="A25207" s="5" t="s">
        <v>25162</v>
      </c>
      <c r="C25207" s="7" t="s">
        <v>85385</v>
      </c>
      <c r="D25207" s="9" t="s">
        <v>85733</v>
      </c>
      <c r="E25207" s="9" t="s">
        <v>85733</v>
      </c>
    </row>
    <row r="25208" spans="1:5">
      <c r="A25208" s="5" t="s">
        <v>25163</v>
      </c>
      <c r="C25208" s="7" t="s">
        <v>85386</v>
      </c>
      <c r="D25208" s="9" t="s">
        <v>85734</v>
      </c>
      <c r="E25208" s="9" t="s">
        <v>85734</v>
      </c>
    </row>
    <row r="25209" spans="1:5">
      <c r="A25209" s="5" t="s">
        <v>25164</v>
      </c>
      <c r="C25209" s="7" t="s">
        <v>85387</v>
      </c>
      <c r="D25209" s="9" t="s">
        <v>85735</v>
      </c>
      <c r="E25209" s="9" t="s">
        <v>85735</v>
      </c>
    </row>
    <row r="25210" spans="1:5">
      <c r="A25210" s="5" t="s">
        <v>25165</v>
      </c>
      <c r="C25210" s="7" t="s">
        <v>85388</v>
      </c>
      <c r="D25210" s="9" t="s">
        <v>85736</v>
      </c>
      <c r="E25210" s="9" t="s">
        <v>85736</v>
      </c>
    </row>
    <row r="25211" spans="1:5">
      <c r="A25211" s="5" t="s">
        <v>25166</v>
      </c>
      <c r="C25211" s="7" t="s">
        <v>85389</v>
      </c>
      <c r="D25211" s="9" t="s">
        <v>85737</v>
      </c>
      <c r="E25211" s="9" t="s">
        <v>85737</v>
      </c>
    </row>
    <row r="25212" spans="1:5">
      <c r="A25212" s="5" t="s">
        <v>25167</v>
      </c>
      <c r="C25212" s="7" t="s">
        <v>24716</v>
      </c>
      <c r="D25212" s="9" t="s">
        <v>25167</v>
      </c>
      <c r="E25212" s="9" t="s">
        <v>25167</v>
      </c>
    </row>
    <row r="25213" spans="1:5">
      <c r="A25213" s="5" t="s">
        <v>25168</v>
      </c>
      <c r="C25213" s="7" t="s">
        <v>24717</v>
      </c>
      <c r="D25213" s="9" t="s">
        <v>85738</v>
      </c>
      <c r="E25213" s="9" t="s">
        <v>85738</v>
      </c>
    </row>
    <row r="25214" spans="1:5">
      <c r="A25214" s="5" t="s">
        <v>25169</v>
      </c>
      <c r="C25214" s="7" t="s">
        <v>24718</v>
      </c>
      <c r="D25214" s="9" t="s">
        <v>85739</v>
      </c>
      <c r="E25214" s="9" t="s">
        <v>85739</v>
      </c>
    </row>
    <row r="25215" spans="1:5">
      <c r="A25215" s="5" t="s">
        <v>25170</v>
      </c>
      <c r="C25215" s="7" t="s">
        <v>24719</v>
      </c>
      <c r="D25215" s="9" t="s">
        <v>85740</v>
      </c>
      <c r="E25215" s="9" t="s">
        <v>85740</v>
      </c>
    </row>
    <row r="25216" spans="1:5">
      <c r="A25216" s="5" t="s">
        <v>25171</v>
      </c>
      <c r="C25216" s="7" t="s">
        <v>85390</v>
      </c>
      <c r="D25216" s="9" t="s">
        <v>85741</v>
      </c>
      <c r="E25216" s="9" t="s">
        <v>85741</v>
      </c>
    </row>
    <row r="25217" spans="1:5">
      <c r="A25217" s="5" t="s">
        <v>25172</v>
      </c>
      <c r="C25217" s="7" t="s">
        <v>85391</v>
      </c>
      <c r="D25217" s="9" t="s">
        <v>85742</v>
      </c>
      <c r="E25217" s="9" t="s">
        <v>85742</v>
      </c>
    </row>
    <row r="25218" spans="1:5">
      <c r="A25218" s="5" t="s">
        <v>25173</v>
      </c>
      <c r="C25218" s="7" t="s">
        <v>85392</v>
      </c>
      <c r="D25218" s="9" t="s">
        <v>25173</v>
      </c>
      <c r="E25218" s="9" t="s">
        <v>25173</v>
      </c>
    </row>
    <row r="25219" spans="1:5">
      <c r="A25219" s="5" t="s">
        <v>25174</v>
      </c>
      <c r="C25219" s="7" t="s">
        <v>85393</v>
      </c>
      <c r="D25219" s="9" t="s">
        <v>85743</v>
      </c>
      <c r="E25219" s="9" t="s">
        <v>85743</v>
      </c>
    </row>
    <row r="25220" spans="1:5">
      <c r="A25220" s="5" t="s">
        <v>25175</v>
      </c>
      <c r="C25220" s="11" t="s">
        <v>24724</v>
      </c>
      <c r="D25220" s="9" t="s">
        <v>85744</v>
      </c>
      <c r="E25220" s="9" t="s">
        <v>85744</v>
      </c>
    </row>
    <row r="25221" spans="1:5">
      <c r="A25221" s="5" t="s">
        <v>25176</v>
      </c>
      <c r="C25221" s="7" t="s">
        <v>85394</v>
      </c>
      <c r="D25221" s="9" t="s">
        <v>85745</v>
      </c>
      <c r="E25221" s="9" t="s">
        <v>85745</v>
      </c>
    </row>
    <row r="25222" spans="1:5">
      <c r="A25222" s="5" t="s">
        <v>25177</v>
      </c>
      <c r="C25222" s="7" t="s">
        <v>85395</v>
      </c>
      <c r="D25222" s="9" t="s">
        <v>85746</v>
      </c>
      <c r="E25222" s="9" t="s">
        <v>85746</v>
      </c>
    </row>
    <row r="25223" spans="1:5">
      <c r="A25223" s="5" t="s">
        <v>25178</v>
      </c>
      <c r="C25223" s="7" t="s">
        <v>85396</v>
      </c>
      <c r="D25223" s="9" t="s">
        <v>25178</v>
      </c>
      <c r="E25223" s="9" t="s">
        <v>25178</v>
      </c>
    </row>
    <row r="25224" spans="1:5">
      <c r="A25224" s="5" t="s">
        <v>25179</v>
      </c>
      <c r="C25224" s="7" t="s">
        <v>85397</v>
      </c>
      <c r="D25224" s="9" t="s">
        <v>25179</v>
      </c>
      <c r="E25224" s="9" t="s">
        <v>25179</v>
      </c>
    </row>
    <row r="25225" spans="1:5">
      <c r="A25225" s="5" t="s">
        <v>25180</v>
      </c>
      <c r="C25225" s="7" t="s">
        <v>85398</v>
      </c>
      <c r="D25225" s="9" t="s">
        <v>25180</v>
      </c>
      <c r="E25225" s="9" t="s">
        <v>25180</v>
      </c>
    </row>
    <row r="25226" spans="1:5">
      <c r="A25226" s="5" t="s">
        <v>25181</v>
      </c>
      <c r="C25226" s="7" t="s">
        <v>24730</v>
      </c>
      <c r="D25226" s="9" t="s">
        <v>85747</v>
      </c>
      <c r="E25226" s="9" t="s">
        <v>85747</v>
      </c>
    </row>
    <row r="25227" spans="1:5">
      <c r="A25227" s="5" t="s">
        <v>25182</v>
      </c>
      <c r="C25227" s="7" t="s">
        <v>24731</v>
      </c>
      <c r="D25227" s="9" t="s">
        <v>85748</v>
      </c>
      <c r="E25227" s="9" t="s">
        <v>85748</v>
      </c>
    </row>
    <row r="25228" spans="1:5">
      <c r="A25228" s="5" t="s">
        <v>25183</v>
      </c>
      <c r="C25228" s="7" t="s">
        <v>24732</v>
      </c>
      <c r="D25228" s="9" t="s">
        <v>85749</v>
      </c>
      <c r="E25228" s="9" t="s">
        <v>85749</v>
      </c>
    </row>
    <row r="25229" spans="1:5">
      <c r="A25229" s="5" t="s">
        <v>25184</v>
      </c>
      <c r="C25229" s="7" t="s">
        <v>85399</v>
      </c>
      <c r="D25229" s="9" t="s">
        <v>85750</v>
      </c>
      <c r="E25229" s="9" t="s">
        <v>85750</v>
      </c>
    </row>
    <row r="25230" spans="1:5">
      <c r="A25230" s="5" t="s">
        <v>25185</v>
      </c>
      <c r="C25230" s="7" t="s">
        <v>24734</v>
      </c>
      <c r="D25230" s="9" t="s">
        <v>85751</v>
      </c>
      <c r="E25230" s="9" t="s">
        <v>85751</v>
      </c>
    </row>
    <row r="25231" spans="1:5">
      <c r="A25231" s="5" t="s">
        <v>25186</v>
      </c>
      <c r="C25231" s="7" t="s">
        <v>24735</v>
      </c>
      <c r="D25231" s="9" t="s">
        <v>85752</v>
      </c>
      <c r="E25231" s="9" t="s">
        <v>85752</v>
      </c>
    </row>
    <row r="25232" spans="1:5">
      <c r="A25232" s="5" t="s">
        <v>25187</v>
      </c>
      <c r="C25232" s="7" t="s">
        <v>85400</v>
      </c>
      <c r="D25232" s="9" t="s">
        <v>85753</v>
      </c>
      <c r="E25232" s="9" t="s">
        <v>85753</v>
      </c>
    </row>
    <row r="25233" spans="1:5">
      <c r="A25233" s="5" t="s">
        <v>25188</v>
      </c>
      <c r="C25233" s="7" t="s">
        <v>24737</v>
      </c>
      <c r="D25233" s="9" t="s">
        <v>85754</v>
      </c>
      <c r="E25233" s="9" t="s">
        <v>85754</v>
      </c>
    </row>
    <row r="25234" spans="1:5">
      <c r="A25234" s="5" t="s">
        <v>25189</v>
      </c>
      <c r="C25234" s="7" t="s">
        <v>85401</v>
      </c>
      <c r="D25234" s="9" t="s">
        <v>85755</v>
      </c>
      <c r="E25234" s="9" t="s">
        <v>85755</v>
      </c>
    </row>
    <row r="25235" spans="1:5">
      <c r="A25235" s="5" t="s">
        <v>25190</v>
      </c>
      <c r="C25235" s="7" t="s">
        <v>85402</v>
      </c>
      <c r="D25235" s="9" t="s">
        <v>25190</v>
      </c>
      <c r="E25235" s="9" t="s">
        <v>25190</v>
      </c>
    </row>
    <row r="25236" spans="1:5">
      <c r="A25236" s="5" t="s">
        <v>25191</v>
      </c>
      <c r="C25236" s="7" t="s">
        <v>85403</v>
      </c>
      <c r="D25236" s="9" t="s">
        <v>85756</v>
      </c>
      <c r="E25236" s="9" t="s">
        <v>85756</v>
      </c>
    </row>
    <row r="25237" spans="1:5">
      <c r="A25237" s="5" t="s">
        <v>25192</v>
      </c>
      <c r="C25237" s="7" t="s">
        <v>85404</v>
      </c>
      <c r="D25237" s="9" t="s">
        <v>85757</v>
      </c>
      <c r="E25237" s="9" t="s">
        <v>85757</v>
      </c>
    </row>
    <row r="25238" spans="1:5">
      <c r="A25238" s="5" t="s">
        <v>25193</v>
      </c>
      <c r="C25238" s="7" t="s">
        <v>85405</v>
      </c>
      <c r="D25238" s="9" t="s">
        <v>85758</v>
      </c>
      <c r="E25238" s="9" t="s">
        <v>85758</v>
      </c>
    </row>
    <row r="25239" spans="1:5">
      <c r="A25239" s="5" t="s">
        <v>25194</v>
      </c>
      <c r="C25239" s="7" t="s">
        <v>85406</v>
      </c>
      <c r="D25239" s="9" t="s">
        <v>85759</v>
      </c>
      <c r="E25239" s="9" t="s">
        <v>85759</v>
      </c>
    </row>
    <row r="25240" spans="1:5">
      <c r="A25240" s="5" t="s">
        <v>25195</v>
      </c>
      <c r="C25240" s="7" t="s">
        <v>24744</v>
      </c>
      <c r="D25240" s="9" t="s">
        <v>85760</v>
      </c>
      <c r="E25240" s="9" t="s">
        <v>85760</v>
      </c>
    </row>
    <row r="25241" spans="1:5">
      <c r="A25241" s="5" t="s">
        <v>25196</v>
      </c>
      <c r="C25241" s="11" t="s">
        <v>85407</v>
      </c>
      <c r="D25241" s="9" t="s">
        <v>25196</v>
      </c>
      <c r="E25241" s="9" t="s">
        <v>25196</v>
      </c>
    </row>
    <row r="25242" spans="1:5">
      <c r="A25242" s="5" t="s">
        <v>25197</v>
      </c>
      <c r="C25242" s="7" t="s">
        <v>85408</v>
      </c>
      <c r="D25242" s="9" t="s">
        <v>85761</v>
      </c>
      <c r="E25242" s="9" t="s">
        <v>85761</v>
      </c>
    </row>
    <row r="25243" spans="1:5">
      <c r="A25243" s="5" t="s">
        <v>25198</v>
      </c>
      <c r="C25243" s="7" t="s">
        <v>24747</v>
      </c>
      <c r="D25243" s="9" t="s">
        <v>25198</v>
      </c>
      <c r="E25243" s="9" t="s">
        <v>25198</v>
      </c>
    </row>
    <row r="25244" spans="1:5">
      <c r="A25244" s="5" t="s">
        <v>25199</v>
      </c>
      <c r="C25244" s="7" t="s">
        <v>85409</v>
      </c>
      <c r="D25244" s="9" t="s">
        <v>85762</v>
      </c>
      <c r="E25244" s="9" t="s">
        <v>85762</v>
      </c>
    </row>
    <row r="25245" spans="1:5">
      <c r="A25245" s="5" t="s">
        <v>25200</v>
      </c>
      <c r="C25245" s="7" t="s">
        <v>24749</v>
      </c>
      <c r="D25245" s="9" t="s">
        <v>85763</v>
      </c>
      <c r="E25245" s="9" t="s">
        <v>85763</v>
      </c>
    </row>
    <row r="25246" spans="1:5">
      <c r="A25246" s="5" t="s">
        <v>25201</v>
      </c>
      <c r="C25246" s="7" t="s">
        <v>85410</v>
      </c>
      <c r="D25246" s="9" t="s">
        <v>85764</v>
      </c>
      <c r="E25246" s="9" t="s">
        <v>85764</v>
      </c>
    </row>
    <row r="25247" spans="1:5">
      <c r="A25247" s="5" t="s">
        <v>25202</v>
      </c>
      <c r="C25247" s="7" t="s">
        <v>85411</v>
      </c>
      <c r="D25247" s="9" t="s">
        <v>85765</v>
      </c>
      <c r="E25247" s="9" t="s">
        <v>85765</v>
      </c>
    </row>
    <row r="25248" spans="1:5">
      <c r="A25248" s="5" t="s">
        <v>25203</v>
      </c>
      <c r="C25248" s="7" t="s">
        <v>85412</v>
      </c>
      <c r="D25248" s="9" t="s">
        <v>85766</v>
      </c>
      <c r="E25248" s="9" t="s">
        <v>85766</v>
      </c>
    </row>
    <row r="25249" spans="1:5">
      <c r="A25249" s="5" t="s">
        <v>25204</v>
      </c>
      <c r="C25249" s="7" t="s">
        <v>85413</v>
      </c>
      <c r="D25249" s="9" t="s">
        <v>85767</v>
      </c>
      <c r="E25249" s="9" t="s">
        <v>85767</v>
      </c>
    </row>
    <row r="25250" spans="1:5">
      <c r="A25250" s="5" t="s">
        <v>25205</v>
      </c>
      <c r="C25250" s="7" t="s">
        <v>85414</v>
      </c>
      <c r="D25250" s="9" t="s">
        <v>85768</v>
      </c>
      <c r="E25250" s="9" t="s">
        <v>85768</v>
      </c>
    </row>
    <row r="25251" spans="1:5">
      <c r="A25251" s="5" t="s">
        <v>25206</v>
      </c>
      <c r="C25251" s="7" t="s">
        <v>85415</v>
      </c>
      <c r="D25251" s="9" t="s">
        <v>25206</v>
      </c>
      <c r="E25251" s="9" t="s">
        <v>25206</v>
      </c>
    </row>
    <row r="25252" spans="1:5">
      <c r="A25252" s="5" t="s">
        <v>25207</v>
      </c>
      <c r="C25252" s="7" t="s">
        <v>85416</v>
      </c>
      <c r="D25252" s="9" t="s">
        <v>85769</v>
      </c>
      <c r="E25252" s="9" t="s">
        <v>85769</v>
      </c>
    </row>
    <row r="25253" spans="1:5">
      <c r="A25253" s="5" t="s">
        <v>25208</v>
      </c>
      <c r="C25253" s="7" t="s">
        <v>24757</v>
      </c>
      <c r="D25253" s="9" t="s">
        <v>85770</v>
      </c>
      <c r="E25253" s="9" t="s">
        <v>85770</v>
      </c>
    </row>
    <row r="25254" spans="1:5">
      <c r="A25254" s="5" t="s">
        <v>25209</v>
      </c>
      <c r="C25254" s="7" t="s">
        <v>24758</v>
      </c>
      <c r="D25254" s="9" t="s">
        <v>85771</v>
      </c>
      <c r="E25254" s="9" t="s">
        <v>85771</v>
      </c>
    </row>
    <row r="25255" spans="1:5">
      <c r="A25255" s="5" t="s">
        <v>25210</v>
      </c>
      <c r="C25255" s="7" t="s">
        <v>85417</v>
      </c>
      <c r="D25255" s="9" t="s">
        <v>85772</v>
      </c>
      <c r="E25255" s="9" t="s">
        <v>85772</v>
      </c>
    </row>
    <row r="25256" spans="1:5">
      <c r="A25256" s="5" t="s">
        <v>25211</v>
      </c>
      <c r="C25256" s="7" t="s">
        <v>85418</v>
      </c>
      <c r="D25256" s="9" t="s">
        <v>85773</v>
      </c>
      <c r="E25256" s="9" t="s">
        <v>85773</v>
      </c>
    </row>
    <row r="25257" spans="1:5">
      <c r="A25257" s="5" t="s">
        <v>25212</v>
      </c>
      <c r="C25257" s="7" t="s">
        <v>85419</v>
      </c>
      <c r="D25257" s="9" t="s">
        <v>25212</v>
      </c>
      <c r="E25257" s="9" t="s">
        <v>25212</v>
      </c>
    </row>
    <row r="25258" spans="1:5">
      <c r="A25258" s="5" t="s">
        <v>25213</v>
      </c>
      <c r="C25258" s="7" t="s">
        <v>85420</v>
      </c>
      <c r="D25258" s="9" t="s">
        <v>25213</v>
      </c>
      <c r="E25258" s="9" t="s">
        <v>25213</v>
      </c>
    </row>
    <row r="25259" spans="1:5">
      <c r="A25259" s="5" t="s">
        <v>25214</v>
      </c>
      <c r="C25259" s="7" t="s">
        <v>24763</v>
      </c>
      <c r="D25259" s="9" t="s">
        <v>85774</v>
      </c>
      <c r="E25259" s="9" t="s">
        <v>85774</v>
      </c>
    </row>
    <row r="25260" spans="1:5">
      <c r="A25260" s="5" t="s">
        <v>25215</v>
      </c>
      <c r="C25260" s="7" t="s">
        <v>85421</v>
      </c>
      <c r="D25260" s="9" t="s">
        <v>85775</v>
      </c>
      <c r="E25260" s="9" t="s">
        <v>85775</v>
      </c>
    </row>
    <row r="25261" spans="1:5">
      <c r="A25261" s="5" t="s">
        <v>25216</v>
      </c>
      <c r="C25261" s="7" t="s">
        <v>85422</v>
      </c>
      <c r="D25261" s="9" t="s">
        <v>25216</v>
      </c>
      <c r="E25261" s="9" t="s">
        <v>25216</v>
      </c>
    </row>
    <row r="25262" spans="1:5">
      <c r="A25262" s="5" t="s">
        <v>25217</v>
      </c>
      <c r="C25262" s="7" t="s">
        <v>24766</v>
      </c>
      <c r="D25262" s="9" t="s">
        <v>85776</v>
      </c>
      <c r="E25262" s="9" t="s">
        <v>85776</v>
      </c>
    </row>
    <row r="25263" spans="1:5">
      <c r="A25263" s="5" t="s">
        <v>25218</v>
      </c>
      <c r="C25263" s="7" t="s">
        <v>85423</v>
      </c>
      <c r="D25263" s="9" t="s">
        <v>25218</v>
      </c>
      <c r="E25263" s="9" t="s">
        <v>25218</v>
      </c>
    </row>
    <row r="25264" spans="1:5">
      <c r="A25264" s="5" t="s">
        <v>25219</v>
      </c>
      <c r="C25264" s="7" t="s">
        <v>85424</v>
      </c>
      <c r="D25264" s="9" t="s">
        <v>85777</v>
      </c>
      <c r="E25264" s="9" t="s">
        <v>85777</v>
      </c>
    </row>
    <row r="25265" spans="1:5">
      <c r="A25265" s="5" t="s">
        <v>25220</v>
      </c>
      <c r="C25265" s="7" t="s">
        <v>85425</v>
      </c>
      <c r="D25265" s="9" t="s">
        <v>85778</v>
      </c>
      <c r="E25265" s="9" t="s">
        <v>85778</v>
      </c>
    </row>
    <row r="25266" spans="1:5">
      <c r="A25266" s="5" t="s">
        <v>25221</v>
      </c>
      <c r="C25266" s="7" t="s">
        <v>85426</v>
      </c>
      <c r="D25266" s="9" t="s">
        <v>85779</v>
      </c>
      <c r="E25266" s="9" t="s">
        <v>85779</v>
      </c>
    </row>
    <row r="25267" spans="1:5">
      <c r="A25267" s="5" t="s">
        <v>25222</v>
      </c>
      <c r="C25267" s="7" t="s">
        <v>85427</v>
      </c>
      <c r="D25267" s="9" t="s">
        <v>25222</v>
      </c>
      <c r="E25267" s="9" t="s">
        <v>25222</v>
      </c>
    </row>
    <row r="25268" spans="1:5">
      <c r="A25268" s="5" t="s">
        <v>25223</v>
      </c>
      <c r="C25268" s="7" t="s">
        <v>24772</v>
      </c>
      <c r="D25268" s="9" t="s">
        <v>85780</v>
      </c>
      <c r="E25268" s="9" t="s">
        <v>85780</v>
      </c>
    </row>
    <row r="25269" spans="1:5">
      <c r="A25269" s="5" t="s">
        <v>25224</v>
      </c>
      <c r="C25269" s="7" t="s">
        <v>85428</v>
      </c>
      <c r="D25269" s="9" t="s">
        <v>85781</v>
      </c>
      <c r="E25269" s="9" t="s">
        <v>85781</v>
      </c>
    </row>
    <row r="25270" spans="1:5">
      <c r="A25270" s="5" t="s">
        <v>25225</v>
      </c>
      <c r="C25270" s="7" t="s">
        <v>85429</v>
      </c>
      <c r="D25270" s="9" t="s">
        <v>25225</v>
      </c>
      <c r="E25270" s="9" t="s">
        <v>25225</v>
      </c>
    </row>
    <row r="25271" spans="1:5">
      <c r="A25271" s="5" t="s">
        <v>25226</v>
      </c>
      <c r="C25271" s="7" t="s">
        <v>85430</v>
      </c>
      <c r="D25271" s="9" t="s">
        <v>85782</v>
      </c>
      <c r="E25271" s="9" t="s">
        <v>85782</v>
      </c>
    </row>
    <row r="25272" spans="1:5">
      <c r="A25272" s="5" t="s">
        <v>25227</v>
      </c>
      <c r="C25272" s="7" t="s">
        <v>85431</v>
      </c>
      <c r="D25272" s="9" t="s">
        <v>85783</v>
      </c>
      <c r="E25272" s="9" t="s">
        <v>85783</v>
      </c>
    </row>
    <row r="25273" spans="1:5">
      <c r="A25273" s="5" t="s">
        <v>25228</v>
      </c>
      <c r="C25273" s="7" t="s">
        <v>85432</v>
      </c>
      <c r="D25273" s="9" t="s">
        <v>85784</v>
      </c>
      <c r="E25273" s="9" t="s">
        <v>85784</v>
      </c>
    </row>
    <row r="25274" spans="1:5">
      <c r="A25274" s="5" t="s">
        <v>25229</v>
      </c>
      <c r="C25274" s="7" t="s">
        <v>85433</v>
      </c>
      <c r="D25274" s="9" t="s">
        <v>85785</v>
      </c>
      <c r="E25274" s="9" t="s">
        <v>85785</v>
      </c>
    </row>
    <row r="25275" spans="1:5">
      <c r="A25275" s="5" t="s">
        <v>25230</v>
      </c>
      <c r="C25275" s="11" t="s">
        <v>85434</v>
      </c>
      <c r="D25275" s="9" t="s">
        <v>85786</v>
      </c>
      <c r="E25275" s="9" t="s">
        <v>85786</v>
      </c>
    </row>
    <row r="25276" spans="1:5">
      <c r="A25276" s="5" t="s">
        <v>25231</v>
      </c>
      <c r="C25276" s="7" t="s">
        <v>118482</v>
      </c>
      <c r="D25276" s="9" t="s">
        <v>85787</v>
      </c>
      <c r="E25276" s="9" t="s">
        <v>85787</v>
      </c>
    </row>
    <row r="25277" spans="1:5">
      <c r="A25277" s="5" t="s">
        <v>25232</v>
      </c>
      <c r="C25277" s="7">
        <v>726</v>
      </c>
      <c r="D25277" s="9" t="s">
        <v>85788</v>
      </c>
      <c r="E25277" s="9" t="s">
        <v>85788</v>
      </c>
    </row>
    <row r="25278" spans="1:5">
      <c r="A25278" s="5" t="s">
        <v>25233</v>
      </c>
      <c r="C25278" s="7" t="s">
        <v>85436</v>
      </c>
      <c r="D25278" s="9" t="s">
        <v>85789</v>
      </c>
      <c r="E25278" s="9" t="s">
        <v>85789</v>
      </c>
    </row>
    <row r="25279" spans="1:5">
      <c r="A25279" s="5" t="s">
        <v>25234</v>
      </c>
      <c r="C25279" s="7" t="s">
        <v>24782</v>
      </c>
      <c r="D25279" s="9" t="s">
        <v>85790</v>
      </c>
      <c r="E25279" s="9" t="s">
        <v>85790</v>
      </c>
    </row>
    <row r="25280" spans="1:5">
      <c r="A25280" s="5" t="s">
        <v>25235</v>
      </c>
      <c r="C25280" s="7" t="s">
        <v>24783</v>
      </c>
      <c r="D25280" s="9" t="s">
        <v>85791</v>
      </c>
      <c r="E25280" s="9" t="s">
        <v>85791</v>
      </c>
    </row>
    <row r="25281" spans="1:5">
      <c r="A25281" s="5" t="s">
        <v>25236</v>
      </c>
      <c r="C25281" s="7" t="s">
        <v>85437</v>
      </c>
      <c r="D25281" s="9" t="s">
        <v>25236</v>
      </c>
      <c r="E25281" s="9" t="s">
        <v>25236</v>
      </c>
    </row>
    <row r="25282" spans="1:5">
      <c r="A25282" s="5" t="s">
        <v>25237</v>
      </c>
      <c r="C25282" s="7" t="s">
        <v>85438</v>
      </c>
      <c r="D25282" s="9" t="s">
        <v>85792</v>
      </c>
      <c r="E25282" s="9" t="s">
        <v>85792</v>
      </c>
    </row>
    <row r="25283" spans="1:5">
      <c r="A25283" s="5" t="s">
        <v>25238</v>
      </c>
      <c r="C25283" s="7" t="s">
        <v>85439</v>
      </c>
      <c r="D25283" s="9" t="s">
        <v>85793</v>
      </c>
      <c r="E25283" s="9" t="s">
        <v>85793</v>
      </c>
    </row>
    <row r="25284" spans="1:5">
      <c r="A25284" s="5" t="s">
        <v>25239</v>
      </c>
      <c r="C25284" s="7" t="s">
        <v>85440</v>
      </c>
      <c r="D25284" s="9" t="s">
        <v>85794</v>
      </c>
      <c r="E25284" s="9" t="s">
        <v>85794</v>
      </c>
    </row>
    <row r="25285" spans="1:5">
      <c r="A25285" s="5" t="s">
        <v>25240</v>
      </c>
      <c r="C25285" s="7" t="s">
        <v>85441</v>
      </c>
      <c r="D25285" s="9" t="s">
        <v>25240</v>
      </c>
      <c r="E25285" s="9" t="s">
        <v>25240</v>
      </c>
    </row>
    <row r="25286" spans="1:5">
      <c r="A25286" s="5" t="s">
        <v>25241</v>
      </c>
      <c r="C25286" s="7" t="s">
        <v>24789</v>
      </c>
      <c r="D25286" s="9" t="s">
        <v>25241</v>
      </c>
      <c r="E25286" s="9" t="s">
        <v>25241</v>
      </c>
    </row>
    <row r="25287" spans="1:5">
      <c r="A25287" s="5" t="s">
        <v>25242</v>
      </c>
      <c r="C25287" s="7" t="s">
        <v>85442</v>
      </c>
      <c r="D25287" s="9" t="s">
        <v>85795</v>
      </c>
      <c r="E25287" s="9" t="s">
        <v>85795</v>
      </c>
    </row>
    <row r="25288" spans="1:5">
      <c r="A25288" s="5" t="s">
        <v>25243</v>
      </c>
      <c r="C25288" s="7" t="s">
        <v>85443</v>
      </c>
      <c r="D25288" s="9" t="s">
        <v>85796</v>
      </c>
      <c r="E25288" s="9" t="s">
        <v>85796</v>
      </c>
    </row>
    <row r="25289" spans="1:5">
      <c r="A25289" s="5" t="s">
        <v>25244</v>
      </c>
      <c r="C25289" s="7" t="s">
        <v>85444</v>
      </c>
      <c r="D25289" s="9" t="s">
        <v>85797</v>
      </c>
      <c r="E25289" s="9" t="s">
        <v>85797</v>
      </c>
    </row>
    <row r="25290" spans="1:5">
      <c r="A25290" s="5" t="s">
        <v>25245</v>
      </c>
      <c r="C25290" s="7" t="s">
        <v>85445</v>
      </c>
      <c r="D25290" s="9" t="s">
        <v>85798</v>
      </c>
      <c r="E25290" s="9" t="s">
        <v>85798</v>
      </c>
    </row>
    <row r="25291" spans="1:5">
      <c r="A25291" s="5" t="s">
        <v>25246</v>
      </c>
      <c r="C25291" s="7" t="s">
        <v>24794</v>
      </c>
      <c r="D25291" s="9" t="s">
        <v>85799</v>
      </c>
      <c r="E25291" s="9" t="s">
        <v>85799</v>
      </c>
    </row>
    <row r="25292" spans="1:5">
      <c r="A25292" s="5" t="s">
        <v>25247</v>
      </c>
      <c r="C25292" s="7" t="s">
        <v>85446</v>
      </c>
      <c r="D25292" s="9" t="s">
        <v>85800</v>
      </c>
      <c r="E25292" s="9" t="s">
        <v>85800</v>
      </c>
    </row>
    <row r="25293" spans="1:5">
      <c r="A25293" s="5" t="s">
        <v>25248</v>
      </c>
      <c r="C25293" s="7" t="s">
        <v>85447</v>
      </c>
      <c r="D25293" s="9" t="s">
        <v>25248</v>
      </c>
      <c r="E25293" s="9" t="s">
        <v>25248</v>
      </c>
    </row>
    <row r="25294" spans="1:5">
      <c r="A25294" s="5" t="s">
        <v>25249</v>
      </c>
      <c r="C25294" s="7" t="s">
        <v>24797</v>
      </c>
      <c r="D25294" s="9" t="s">
        <v>85801</v>
      </c>
      <c r="E25294" s="9" t="s">
        <v>85801</v>
      </c>
    </row>
    <row r="25295" spans="1:5">
      <c r="A25295" s="5" t="s">
        <v>25250</v>
      </c>
      <c r="C25295" s="7" t="s">
        <v>85448</v>
      </c>
      <c r="D25295" s="9" t="s">
        <v>85802</v>
      </c>
      <c r="E25295" s="9" t="s">
        <v>85802</v>
      </c>
    </row>
    <row r="25296" spans="1:5">
      <c r="A25296" s="5" t="s">
        <v>25251</v>
      </c>
      <c r="C25296" s="7" t="s">
        <v>85449</v>
      </c>
      <c r="D25296" s="9" t="s">
        <v>85803</v>
      </c>
      <c r="E25296" s="9" t="s">
        <v>85803</v>
      </c>
    </row>
    <row r="25297" spans="1:5">
      <c r="A25297" s="5" t="s">
        <v>25252</v>
      </c>
      <c r="C25297" s="7" t="s">
        <v>85450</v>
      </c>
      <c r="D25297" s="9" t="s">
        <v>85804</v>
      </c>
      <c r="E25297" s="9" t="s">
        <v>85804</v>
      </c>
    </row>
    <row r="25298" spans="1:5">
      <c r="A25298" s="5" t="s">
        <v>25253</v>
      </c>
      <c r="C25298" s="7" t="s">
        <v>24801</v>
      </c>
      <c r="D25298" s="9" t="s">
        <v>85805</v>
      </c>
      <c r="E25298" s="9" t="s">
        <v>85805</v>
      </c>
    </row>
    <row r="25299" spans="1:5">
      <c r="A25299" s="5" t="s">
        <v>25254</v>
      </c>
      <c r="C25299" s="7" t="s">
        <v>85451</v>
      </c>
      <c r="D25299" s="9" t="s">
        <v>85806</v>
      </c>
      <c r="E25299" s="9" t="s">
        <v>85806</v>
      </c>
    </row>
    <row r="25300" spans="1:5">
      <c r="A25300" s="5" t="s">
        <v>25255</v>
      </c>
      <c r="C25300" s="7" t="s">
        <v>24803</v>
      </c>
      <c r="D25300" s="9" t="s">
        <v>85807</v>
      </c>
      <c r="E25300" s="9" t="s">
        <v>85807</v>
      </c>
    </row>
    <row r="25301" spans="1:5">
      <c r="A25301" s="5" t="s">
        <v>25256</v>
      </c>
      <c r="C25301" s="7" t="s">
        <v>118483</v>
      </c>
      <c r="D25301" s="9" t="s">
        <v>85808</v>
      </c>
      <c r="E25301" s="9" t="s">
        <v>85808</v>
      </c>
    </row>
    <row r="25302" spans="1:5">
      <c r="A25302" s="5" t="s">
        <v>25257</v>
      </c>
      <c r="C25302" s="7">
        <v>378</v>
      </c>
      <c r="D25302" s="9" t="s">
        <v>85809</v>
      </c>
      <c r="E25302" s="9" t="s">
        <v>85809</v>
      </c>
    </row>
    <row r="25303" spans="1:5">
      <c r="A25303" s="5" t="s">
        <v>25258</v>
      </c>
      <c r="C25303" s="7" t="s">
        <v>24805</v>
      </c>
      <c r="D25303" s="9" t="s">
        <v>85810</v>
      </c>
      <c r="E25303" s="9" t="s">
        <v>85810</v>
      </c>
    </row>
    <row r="25304" spans="1:5">
      <c r="A25304" s="5" t="s">
        <v>25259</v>
      </c>
      <c r="C25304" s="7" t="s">
        <v>24806</v>
      </c>
      <c r="D25304" s="9" t="s">
        <v>85811</v>
      </c>
      <c r="E25304" s="9" t="s">
        <v>85811</v>
      </c>
    </row>
    <row r="25305" spans="1:5">
      <c r="A25305" s="5" t="s">
        <v>25260</v>
      </c>
      <c r="C25305" s="7" t="s">
        <v>85453</v>
      </c>
      <c r="D25305" s="9" t="s">
        <v>85812</v>
      </c>
      <c r="E25305" s="9" t="s">
        <v>85812</v>
      </c>
    </row>
    <row r="25306" spans="1:5">
      <c r="A25306" s="5" t="s">
        <v>25261</v>
      </c>
      <c r="C25306" s="7" t="s">
        <v>85454</v>
      </c>
      <c r="D25306" s="9" t="s">
        <v>25261</v>
      </c>
      <c r="E25306" s="9" t="s">
        <v>25261</v>
      </c>
    </row>
    <row r="25307" spans="1:5">
      <c r="A25307" s="5" t="s">
        <v>25262</v>
      </c>
      <c r="C25307" s="7" t="s">
        <v>85455</v>
      </c>
      <c r="D25307" s="9" t="s">
        <v>85813</v>
      </c>
      <c r="E25307" s="9" t="s">
        <v>85813</v>
      </c>
    </row>
    <row r="25308" spans="1:5">
      <c r="A25308" s="5" t="s">
        <v>25263</v>
      </c>
      <c r="C25308" s="7" t="s">
        <v>85456</v>
      </c>
      <c r="D25308" s="9" t="s">
        <v>85814</v>
      </c>
      <c r="E25308" s="9" t="s">
        <v>85814</v>
      </c>
    </row>
    <row r="25309" spans="1:5">
      <c r="A25309" s="5" t="s">
        <v>25264</v>
      </c>
      <c r="C25309" s="11" t="s">
        <v>24811</v>
      </c>
      <c r="D25309" s="9" t="s">
        <v>85815</v>
      </c>
      <c r="E25309" s="9" t="s">
        <v>85815</v>
      </c>
    </row>
    <row r="25310" spans="1:5">
      <c r="A25310" s="5" t="s">
        <v>25265</v>
      </c>
      <c r="C25310" s="7" t="s">
        <v>85457</v>
      </c>
      <c r="D25310" s="9" t="s">
        <v>85816</v>
      </c>
      <c r="E25310" s="9" t="s">
        <v>85816</v>
      </c>
    </row>
    <row r="25311" spans="1:5">
      <c r="A25311" s="5" t="s">
        <v>25266</v>
      </c>
      <c r="C25311" s="7" t="s">
        <v>24813</v>
      </c>
      <c r="D25311" s="9" t="s">
        <v>85817</v>
      </c>
      <c r="E25311" s="9" t="s">
        <v>85817</v>
      </c>
    </row>
    <row r="25312" spans="1:5">
      <c r="A25312" s="5" t="s">
        <v>25267</v>
      </c>
      <c r="C25312" s="11" t="s">
        <v>85458</v>
      </c>
      <c r="D25312" s="9" t="s">
        <v>85818</v>
      </c>
      <c r="E25312" s="9" t="s">
        <v>85818</v>
      </c>
    </row>
    <row r="25313" spans="1:5">
      <c r="A25313" s="5" t="s">
        <v>25268</v>
      </c>
      <c r="C25313" s="7" t="s">
        <v>85459</v>
      </c>
      <c r="D25313" s="9" t="s">
        <v>85819</v>
      </c>
      <c r="E25313" s="9" t="s">
        <v>85819</v>
      </c>
    </row>
    <row r="25314" spans="1:5">
      <c r="A25314" s="5" t="s">
        <v>25269</v>
      </c>
      <c r="C25314" s="7" t="s">
        <v>24816</v>
      </c>
      <c r="D25314" s="9" t="s">
        <v>85820</v>
      </c>
      <c r="E25314" s="9" t="s">
        <v>85820</v>
      </c>
    </row>
    <row r="25315" spans="1:5">
      <c r="A25315" s="5" t="s">
        <v>25270</v>
      </c>
      <c r="C25315" s="7" t="s">
        <v>24817</v>
      </c>
      <c r="D25315" s="9" t="s">
        <v>85821</v>
      </c>
      <c r="E25315" s="9" t="s">
        <v>85821</v>
      </c>
    </row>
    <row r="25316" spans="1:5">
      <c r="A25316" s="5" t="s">
        <v>25271</v>
      </c>
      <c r="C25316" s="11" t="s">
        <v>85460</v>
      </c>
      <c r="D25316" s="9" t="s">
        <v>85822</v>
      </c>
      <c r="E25316" s="9" t="s">
        <v>85822</v>
      </c>
    </row>
    <row r="25317" spans="1:5">
      <c r="A25317" s="5" t="s">
        <v>25272</v>
      </c>
      <c r="C25317" s="7" t="s">
        <v>85461</v>
      </c>
      <c r="D25317" s="9" t="s">
        <v>85823</v>
      </c>
      <c r="E25317" s="9" t="s">
        <v>85823</v>
      </c>
    </row>
    <row r="25318" spans="1:5">
      <c r="A25318" s="5" t="s">
        <v>25273</v>
      </c>
      <c r="C25318" s="7" t="s">
        <v>85462</v>
      </c>
      <c r="D25318" s="9" t="s">
        <v>85824</v>
      </c>
      <c r="E25318" s="9" t="s">
        <v>85824</v>
      </c>
    </row>
    <row r="25319" spans="1:5">
      <c r="A25319" s="5" t="s">
        <v>25274</v>
      </c>
      <c r="C25319" s="7" t="s">
        <v>85463</v>
      </c>
      <c r="D25319" s="9" t="s">
        <v>85825</v>
      </c>
      <c r="E25319" s="9" t="s">
        <v>85825</v>
      </c>
    </row>
    <row r="25320" spans="1:5">
      <c r="A25320" s="5" t="s">
        <v>25275</v>
      </c>
      <c r="C25320" s="7" t="s">
        <v>85464</v>
      </c>
      <c r="D25320" s="9" t="s">
        <v>25275</v>
      </c>
      <c r="E25320" s="9" t="s">
        <v>25275</v>
      </c>
    </row>
    <row r="25321" spans="1:5">
      <c r="A25321" s="5" t="s">
        <v>25276</v>
      </c>
      <c r="C25321" s="7" t="s">
        <v>85465</v>
      </c>
      <c r="D25321" s="9" t="s">
        <v>25276</v>
      </c>
      <c r="E25321" s="9" t="s">
        <v>25276</v>
      </c>
    </row>
    <row r="25322" spans="1:5">
      <c r="A25322" s="5" t="s">
        <v>25277</v>
      </c>
      <c r="C25322" s="7" t="s">
        <v>85466</v>
      </c>
      <c r="D25322" s="9" t="s">
        <v>85826</v>
      </c>
      <c r="E25322" s="9" t="s">
        <v>85826</v>
      </c>
    </row>
    <row r="25323" spans="1:5">
      <c r="A25323" s="5" t="s">
        <v>25278</v>
      </c>
      <c r="C25323" s="11" t="s">
        <v>85467</v>
      </c>
      <c r="D25323" s="9" t="s">
        <v>85827</v>
      </c>
      <c r="E25323" s="9" t="s">
        <v>85827</v>
      </c>
    </row>
    <row r="25324" spans="1:5">
      <c r="A25324" s="5" t="s">
        <v>25279</v>
      </c>
      <c r="C25324" s="7" t="s">
        <v>85468</v>
      </c>
      <c r="D25324" s="9" t="s">
        <v>85828</v>
      </c>
      <c r="E25324" s="9" t="s">
        <v>85828</v>
      </c>
    </row>
    <row r="25325" spans="1:5">
      <c r="A25325" s="5" t="s">
        <v>25280</v>
      </c>
      <c r="C25325" s="7" t="s">
        <v>85469</v>
      </c>
      <c r="D25325" s="9" t="s">
        <v>25280</v>
      </c>
      <c r="E25325" s="9" t="s">
        <v>25280</v>
      </c>
    </row>
    <row r="25326" spans="1:5">
      <c r="A25326" s="5" t="s">
        <v>25281</v>
      </c>
      <c r="C25326" s="7" t="s">
        <v>85470</v>
      </c>
      <c r="D25326" s="9" t="s">
        <v>85829</v>
      </c>
      <c r="E25326" s="9" t="s">
        <v>85829</v>
      </c>
    </row>
    <row r="25327" spans="1:5">
      <c r="A25327" s="5" t="s">
        <v>25282</v>
      </c>
      <c r="C25327" s="7" t="s">
        <v>85471</v>
      </c>
      <c r="D25327" s="9" t="s">
        <v>85830</v>
      </c>
      <c r="E25327" s="9" t="s">
        <v>85830</v>
      </c>
    </row>
    <row r="25328" spans="1:5">
      <c r="A25328" s="5" t="s">
        <v>25283</v>
      </c>
      <c r="C25328" s="7" t="s">
        <v>24830</v>
      </c>
      <c r="D25328" s="9" t="s">
        <v>85831</v>
      </c>
      <c r="E25328" s="9" t="s">
        <v>85831</v>
      </c>
    </row>
    <row r="25329" spans="1:5">
      <c r="A25329" s="5" t="s">
        <v>25284</v>
      </c>
      <c r="C25329" s="7" t="s">
        <v>85472</v>
      </c>
      <c r="D25329" s="9" t="s">
        <v>85832</v>
      </c>
      <c r="E25329" s="9" t="s">
        <v>85832</v>
      </c>
    </row>
    <row r="25330" spans="1:5">
      <c r="A25330" s="5" t="s">
        <v>25285</v>
      </c>
      <c r="C25330" s="7" t="s">
        <v>85473</v>
      </c>
      <c r="D25330" s="9" t="s">
        <v>85833</v>
      </c>
      <c r="E25330" s="9" t="s">
        <v>85833</v>
      </c>
    </row>
    <row r="25331" spans="1:5">
      <c r="A25331" s="5" t="s">
        <v>25286</v>
      </c>
      <c r="C25331" s="7" t="s">
        <v>85474</v>
      </c>
      <c r="D25331" s="9" t="s">
        <v>85834</v>
      </c>
      <c r="E25331" s="9" t="s">
        <v>85834</v>
      </c>
    </row>
    <row r="25332" spans="1:5">
      <c r="A25332" s="5" t="s">
        <v>25287</v>
      </c>
      <c r="C25332" s="7" t="s">
        <v>24834</v>
      </c>
      <c r="D25332" s="9" t="s">
        <v>85835</v>
      </c>
      <c r="E25332" s="9" t="s">
        <v>85835</v>
      </c>
    </row>
    <row r="25333" spans="1:5">
      <c r="A25333" s="5" t="s">
        <v>25288</v>
      </c>
      <c r="C25333" s="7" t="s">
        <v>85475</v>
      </c>
      <c r="D25333" s="9" t="s">
        <v>85836</v>
      </c>
      <c r="E25333" s="9" t="s">
        <v>85836</v>
      </c>
    </row>
    <row r="25334" spans="1:5">
      <c r="A25334" s="5" t="s">
        <v>25289</v>
      </c>
      <c r="C25334" s="7" t="s">
        <v>85476</v>
      </c>
      <c r="D25334" s="9" t="s">
        <v>25289</v>
      </c>
      <c r="E25334" s="9" t="s">
        <v>25289</v>
      </c>
    </row>
    <row r="25335" spans="1:5">
      <c r="A25335" s="5" t="s">
        <v>25290</v>
      </c>
      <c r="C25335" s="7" t="s">
        <v>24837</v>
      </c>
      <c r="D25335" s="9" t="s">
        <v>85837</v>
      </c>
      <c r="E25335" s="9" t="s">
        <v>85837</v>
      </c>
    </row>
    <row r="25336" spans="1:5">
      <c r="A25336" s="5" t="s">
        <v>25291</v>
      </c>
      <c r="C25336" s="7" t="s">
        <v>24838</v>
      </c>
      <c r="D25336" s="9" t="s">
        <v>85838</v>
      </c>
      <c r="E25336" s="9" t="s">
        <v>85838</v>
      </c>
    </row>
    <row r="25337" spans="1:5">
      <c r="A25337" s="5" t="s">
        <v>25292</v>
      </c>
      <c r="C25337" s="7" t="s">
        <v>85477</v>
      </c>
      <c r="D25337" s="9" t="s">
        <v>85839</v>
      </c>
      <c r="E25337" s="9" t="s">
        <v>85839</v>
      </c>
    </row>
    <row r="25338" spans="1:5">
      <c r="A25338" s="5" t="s">
        <v>25293</v>
      </c>
      <c r="C25338" s="7" t="s">
        <v>85478</v>
      </c>
      <c r="D25338" s="9" t="s">
        <v>85840</v>
      </c>
      <c r="E25338" s="9" t="s">
        <v>85840</v>
      </c>
    </row>
    <row r="25339" spans="1:5">
      <c r="A25339" s="5" t="s">
        <v>25294</v>
      </c>
      <c r="C25339" s="7" t="s">
        <v>85479</v>
      </c>
      <c r="D25339" s="9" t="s">
        <v>85841</v>
      </c>
      <c r="E25339" s="9" t="s">
        <v>85841</v>
      </c>
    </row>
    <row r="25340" spans="1:5">
      <c r="A25340" s="5" t="s">
        <v>25295</v>
      </c>
      <c r="C25340" s="7" t="s">
        <v>85480</v>
      </c>
      <c r="D25340" s="9" t="s">
        <v>85842</v>
      </c>
      <c r="E25340" s="9" t="s">
        <v>85842</v>
      </c>
    </row>
    <row r="25341" spans="1:5">
      <c r="A25341" s="5" t="s">
        <v>25296</v>
      </c>
      <c r="C25341" s="7" t="s">
        <v>24843</v>
      </c>
      <c r="D25341" s="9" t="s">
        <v>25296</v>
      </c>
      <c r="E25341" s="9" t="s">
        <v>25296</v>
      </c>
    </row>
    <row r="25342" spans="1:5">
      <c r="A25342" s="5" t="s">
        <v>25297</v>
      </c>
      <c r="C25342" s="7" t="s">
        <v>24844</v>
      </c>
      <c r="D25342" s="9" t="s">
        <v>85843</v>
      </c>
      <c r="E25342" s="9" t="s">
        <v>85843</v>
      </c>
    </row>
    <row r="25343" spans="1:5">
      <c r="A25343" s="5" t="s">
        <v>25298</v>
      </c>
      <c r="C25343" s="7" t="s">
        <v>24845</v>
      </c>
      <c r="D25343" s="9" t="s">
        <v>85844</v>
      </c>
      <c r="E25343" s="9" t="s">
        <v>85844</v>
      </c>
    </row>
    <row r="25344" spans="1:5">
      <c r="A25344" s="5" t="s">
        <v>25299</v>
      </c>
      <c r="C25344" s="7" t="s">
        <v>85481</v>
      </c>
      <c r="D25344" s="9" t="s">
        <v>85845</v>
      </c>
      <c r="E25344" s="9" t="s">
        <v>85845</v>
      </c>
    </row>
    <row r="25345" spans="1:5">
      <c r="A25345" s="5" t="s">
        <v>25300</v>
      </c>
      <c r="C25345" s="7" t="s">
        <v>85482</v>
      </c>
      <c r="D25345" s="9" t="s">
        <v>85846</v>
      </c>
      <c r="E25345" s="9" t="s">
        <v>85846</v>
      </c>
    </row>
    <row r="25346" spans="1:5">
      <c r="A25346" s="5" t="s">
        <v>25301</v>
      </c>
      <c r="C25346" s="7" t="s">
        <v>85483</v>
      </c>
      <c r="D25346" s="9" t="s">
        <v>85847</v>
      </c>
      <c r="E25346" s="9" t="s">
        <v>85847</v>
      </c>
    </row>
    <row r="25347" spans="1:5">
      <c r="A25347" s="5" t="s">
        <v>25302</v>
      </c>
      <c r="C25347" s="7" t="s">
        <v>85484</v>
      </c>
      <c r="D25347" s="9" t="s">
        <v>85848</v>
      </c>
      <c r="E25347" s="9" t="s">
        <v>85848</v>
      </c>
    </row>
    <row r="25348" spans="1:5">
      <c r="A25348" s="5" t="s">
        <v>25303</v>
      </c>
      <c r="C25348" s="7" t="s">
        <v>85485</v>
      </c>
      <c r="D25348" s="9" t="s">
        <v>85849</v>
      </c>
      <c r="E25348" s="9" t="s">
        <v>85849</v>
      </c>
    </row>
    <row r="25349" spans="1:5">
      <c r="A25349" s="5" t="s">
        <v>25304</v>
      </c>
      <c r="C25349" s="7" t="s">
        <v>85486</v>
      </c>
      <c r="D25349" s="9" t="s">
        <v>25304</v>
      </c>
      <c r="E25349" s="9" t="s">
        <v>25304</v>
      </c>
    </row>
    <row r="25350" spans="1:5">
      <c r="A25350" s="5" t="s">
        <v>25305</v>
      </c>
      <c r="C25350" s="7" t="s">
        <v>85487</v>
      </c>
      <c r="D25350" s="9" t="s">
        <v>85850</v>
      </c>
      <c r="E25350" s="9" t="s">
        <v>85850</v>
      </c>
    </row>
    <row r="25351" spans="1:5">
      <c r="A25351" s="5" t="s">
        <v>25306</v>
      </c>
      <c r="C25351" s="7" t="s">
        <v>85488</v>
      </c>
      <c r="D25351" s="9" t="s">
        <v>85851</v>
      </c>
      <c r="E25351" s="9" t="s">
        <v>85851</v>
      </c>
    </row>
    <row r="25352" spans="1:5">
      <c r="A25352" s="5" t="s">
        <v>25307</v>
      </c>
      <c r="C25352" s="7" t="s">
        <v>118484</v>
      </c>
      <c r="D25352" s="9" t="s">
        <v>85852</v>
      </c>
      <c r="E25352" s="9" t="s">
        <v>85852</v>
      </c>
    </row>
    <row r="25353" spans="1:5">
      <c r="A25353" s="5" t="s">
        <v>25308</v>
      </c>
      <c r="C25353" s="7">
        <v>451</v>
      </c>
      <c r="D25353" s="9" t="s">
        <v>85853</v>
      </c>
      <c r="E25353" s="9" t="s">
        <v>85853</v>
      </c>
    </row>
    <row r="25354" spans="1:5">
      <c r="A25354" s="5" t="s">
        <v>25309</v>
      </c>
      <c r="C25354" s="7" t="s">
        <v>85490</v>
      </c>
      <c r="D25354" s="9" t="s">
        <v>85854</v>
      </c>
      <c r="E25354" s="9" t="s">
        <v>85854</v>
      </c>
    </row>
    <row r="25355" spans="1:5">
      <c r="A25355" s="5" t="s">
        <v>25310</v>
      </c>
      <c r="C25355" s="11" t="s">
        <v>85491</v>
      </c>
      <c r="D25355" s="9" t="s">
        <v>85855</v>
      </c>
      <c r="E25355" s="9" t="s">
        <v>85855</v>
      </c>
    </row>
    <row r="25356" spans="1:5">
      <c r="A25356" s="5" t="s">
        <v>25311</v>
      </c>
      <c r="C25356" s="7" t="s">
        <v>85492</v>
      </c>
      <c r="D25356" s="9" t="s">
        <v>85856</v>
      </c>
      <c r="E25356" s="9" t="s">
        <v>85856</v>
      </c>
    </row>
    <row r="25357" spans="1:5">
      <c r="A25357" s="5" t="s">
        <v>25312</v>
      </c>
      <c r="C25357" s="7" t="s">
        <v>85493</v>
      </c>
      <c r="D25357" s="9" t="s">
        <v>85857</v>
      </c>
      <c r="E25357" s="9" t="s">
        <v>85857</v>
      </c>
    </row>
    <row r="25358" spans="1:5">
      <c r="A25358" s="5" t="s">
        <v>25313</v>
      </c>
      <c r="C25358" s="7" t="s">
        <v>118485</v>
      </c>
      <c r="D25358" s="9" t="s">
        <v>85858</v>
      </c>
      <c r="E25358" s="9" t="s">
        <v>85858</v>
      </c>
    </row>
    <row r="25359" spans="1:5">
      <c r="A25359" s="5" t="s">
        <v>25314</v>
      </c>
      <c r="C25359" s="7">
        <v>860</v>
      </c>
      <c r="D25359" s="9" t="s">
        <v>85859</v>
      </c>
      <c r="E25359" s="9" t="s">
        <v>85859</v>
      </c>
    </row>
    <row r="25360" spans="1:5">
      <c r="A25360" s="5" t="s">
        <v>25315</v>
      </c>
      <c r="C25360" s="7" t="s">
        <v>85495</v>
      </c>
      <c r="D25360" s="9" t="s">
        <v>85860</v>
      </c>
      <c r="E25360" s="9" t="s">
        <v>85860</v>
      </c>
    </row>
    <row r="25361" spans="1:5">
      <c r="A25361" s="5" t="s">
        <v>25316</v>
      </c>
      <c r="C25361" s="7" t="s">
        <v>85496</v>
      </c>
      <c r="D25361" s="9" t="s">
        <v>85861</v>
      </c>
      <c r="E25361" s="9" t="s">
        <v>85861</v>
      </c>
    </row>
    <row r="25362" spans="1:5">
      <c r="A25362" s="5" t="s">
        <v>25317</v>
      </c>
      <c r="C25362" s="7" t="s">
        <v>85497</v>
      </c>
      <c r="D25362" s="9" t="s">
        <v>85862</v>
      </c>
      <c r="E25362" s="9" t="s">
        <v>85862</v>
      </c>
    </row>
    <row r="25363" spans="1:5">
      <c r="A25363" s="5" t="s">
        <v>25318</v>
      </c>
      <c r="C25363" s="7" t="s">
        <v>85498</v>
      </c>
      <c r="D25363" s="9" t="s">
        <v>25318</v>
      </c>
      <c r="E25363" s="9" t="s">
        <v>25318</v>
      </c>
    </row>
    <row r="25364" spans="1:5">
      <c r="A25364" s="5" t="s">
        <v>25319</v>
      </c>
      <c r="C25364" s="7" t="s">
        <v>85499</v>
      </c>
      <c r="D25364" s="9" t="s">
        <v>85863</v>
      </c>
      <c r="E25364" s="9" t="s">
        <v>85863</v>
      </c>
    </row>
    <row r="25365" spans="1:5">
      <c r="A25365" s="5" t="s">
        <v>25320</v>
      </c>
      <c r="C25365" s="7" t="s">
        <v>85500</v>
      </c>
      <c r="D25365" s="9" t="s">
        <v>85864</v>
      </c>
      <c r="E25365" s="9" t="s">
        <v>85864</v>
      </c>
    </row>
    <row r="25366" spans="1:5">
      <c r="A25366" s="5" t="s">
        <v>25321</v>
      </c>
      <c r="C25366" s="7" t="s">
        <v>85501</v>
      </c>
      <c r="D25366" s="9" t="s">
        <v>85865</v>
      </c>
      <c r="E25366" s="9" t="s">
        <v>85865</v>
      </c>
    </row>
    <row r="25367" spans="1:5">
      <c r="A25367" s="5" t="s">
        <v>25322</v>
      </c>
      <c r="C25367" s="7" t="s">
        <v>118486</v>
      </c>
      <c r="D25367" s="9" t="s">
        <v>85866</v>
      </c>
      <c r="E25367" s="9" t="s">
        <v>85866</v>
      </c>
    </row>
    <row r="25368" spans="1:5">
      <c r="A25368" s="5" t="s">
        <v>25323</v>
      </c>
      <c r="C25368" s="7">
        <v>344</v>
      </c>
      <c r="D25368" s="9" t="s">
        <v>85867</v>
      </c>
      <c r="E25368" s="9" t="s">
        <v>85867</v>
      </c>
    </row>
    <row r="25369" spans="1:5">
      <c r="A25369" s="5" t="s">
        <v>25324</v>
      </c>
      <c r="C25369" s="7" t="s">
        <v>85503</v>
      </c>
      <c r="D25369" s="9" t="s">
        <v>85868</v>
      </c>
      <c r="E25369" s="9" t="s">
        <v>85868</v>
      </c>
    </row>
    <row r="25370" spans="1:5">
      <c r="A25370" s="5" t="s">
        <v>25325</v>
      </c>
      <c r="C25370" s="7" t="s">
        <v>85504</v>
      </c>
      <c r="D25370" s="9" t="s">
        <v>85869</v>
      </c>
      <c r="E25370" s="9" t="s">
        <v>85869</v>
      </c>
    </row>
    <row r="25371" spans="1:5">
      <c r="A25371" s="5" t="s">
        <v>25326</v>
      </c>
      <c r="C25371" s="7" t="s">
        <v>85505</v>
      </c>
      <c r="D25371" s="9" t="s">
        <v>85870</v>
      </c>
      <c r="E25371" s="9" t="s">
        <v>85870</v>
      </c>
    </row>
    <row r="25372" spans="1:5">
      <c r="A25372" s="5" t="s">
        <v>25327</v>
      </c>
      <c r="C25372" s="7" t="s">
        <v>85506</v>
      </c>
      <c r="D25372" s="9" t="s">
        <v>85871</v>
      </c>
      <c r="E25372" s="9" t="s">
        <v>85871</v>
      </c>
    </row>
    <row r="25373" spans="1:5">
      <c r="A25373" s="5" t="s">
        <v>25328</v>
      </c>
      <c r="C25373" s="7" t="s">
        <v>85507</v>
      </c>
      <c r="D25373" s="9" t="s">
        <v>85872</v>
      </c>
      <c r="E25373" s="9" t="s">
        <v>85872</v>
      </c>
    </row>
    <row r="25374" spans="1:5">
      <c r="A25374" s="5" t="s">
        <v>25329</v>
      </c>
      <c r="C25374" s="11" t="s">
        <v>85508</v>
      </c>
      <c r="D25374" s="9" t="s">
        <v>85873</v>
      </c>
      <c r="E25374" s="9" t="s">
        <v>85873</v>
      </c>
    </row>
    <row r="25375" spans="1:5">
      <c r="A25375" s="5" t="s">
        <v>25330</v>
      </c>
      <c r="C25375" s="7" t="s">
        <v>85509</v>
      </c>
      <c r="D25375" s="9" t="s">
        <v>25330</v>
      </c>
      <c r="E25375" s="9" t="s">
        <v>25330</v>
      </c>
    </row>
    <row r="25376" spans="1:5">
      <c r="A25376" s="5" t="s">
        <v>25331</v>
      </c>
      <c r="C25376" s="7" t="s">
        <v>85510</v>
      </c>
      <c r="D25376" s="9" t="s">
        <v>85874</v>
      </c>
      <c r="E25376" s="9" t="s">
        <v>85874</v>
      </c>
    </row>
    <row r="25377" spans="1:5">
      <c r="A25377" s="5" t="s">
        <v>25332</v>
      </c>
      <c r="C25377" s="7" t="s">
        <v>24876</v>
      </c>
      <c r="D25377" s="9" t="s">
        <v>25332</v>
      </c>
      <c r="E25377" s="9" t="s">
        <v>25332</v>
      </c>
    </row>
    <row r="25378" spans="1:5">
      <c r="A25378" s="5" t="s">
        <v>25333</v>
      </c>
      <c r="C25378" s="7" t="s">
        <v>85511</v>
      </c>
      <c r="D25378" s="9" t="s">
        <v>85875</v>
      </c>
      <c r="E25378" s="9" t="s">
        <v>85875</v>
      </c>
    </row>
    <row r="25379" spans="1:5">
      <c r="A25379" s="5" t="s">
        <v>25334</v>
      </c>
      <c r="C25379" s="7" t="s">
        <v>85512</v>
      </c>
      <c r="D25379" s="9" t="s">
        <v>85876</v>
      </c>
      <c r="E25379" s="9" t="s">
        <v>85876</v>
      </c>
    </row>
    <row r="25380" spans="1:5">
      <c r="A25380" s="5" t="s">
        <v>25335</v>
      </c>
      <c r="C25380" s="7" t="s">
        <v>118487</v>
      </c>
      <c r="D25380" s="9" t="s">
        <v>85877</v>
      </c>
      <c r="E25380" s="9" t="s">
        <v>85877</v>
      </c>
    </row>
    <row r="25381" spans="1:5">
      <c r="A25381" s="5" t="s">
        <v>25336</v>
      </c>
      <c r="C25381" s="7">
        <v>967</v>
      </c>
      <c r="D25381" s="9" t="s">
        <v>85878</v>
      </c>
      <c r="E25381" s="9" t="s">
        <v>85878</v>
      </c>
    </row>
    <row r="25382" spans="1:5">
      <c r="A25382" s="5" t="s">
        <v>25337</v>
      </c>
      <c r="C25382" s="7" t="s">
        <v>24880</v>
      </c>
      <c r="D25382" s="9" t="s">
        <v>85879</v>
      </c>
      <c r="E25382" s="9" t="s">
        <v>85879</v>
      </c>
    </row>
    <row r="25383" spans="1:5">
      <c r="A25383" s="5" t="s">
        <v>25338</v>
      </c>
      <c r="C25383" s="7" t="s">
        <v>85514</v>
      </c>
      <c r="D25383" s="9" t="s">
        <v>85880</v>
      </c>
      <c r="E25383" s="9" t="s">
        <v>85880</v>
      </c>
    </row>
    <row r="25384" spans="1:5">
      <c r="A25384" s="5" t="s">
        <v>25339</v>
      </c>
      <c r="C25384" s="7" t="s">
        <v>118488</v>
      </c>
      <c r="D25384" s="9" t="s">
        <v>85881</v>
      </c>
      <c r="E25384" s="9" t="s">
        <v>85881</v>
      </c>
    </row>
    <row r="25385" spans="1:5">
      <c r="A25385" s="5" t="s">
        <v>19463</v>
      </c>
      <c r="C25385" s="7" t="s">
        <v>24882</v>
      </c>
      <c r="D25385" s="9" t="s">
        <v>81155</v>
      </c>
      <c r="E25385" s="9" t="s">
        <v>81155</v>
      </c>
    </row>
    <row r="25386" spans="1:5">
      <c r="A25386" s="5" t="s">
        <v>25340</v>
      </c>
      <c r="C25386" s="7" t="s">
        <v>85515</v>
      </c>
      <c r="D25386" s="9" t="s">
        <v>85882</v>
      </c>
      <c r="E25386" s="9" t="s">
        <v>85882</v>
      </c>
    </row>
    <row r="25387" spans="1:5">
      <c r="A25387" s="5" t="s">
        <v>25341</v>
      </c>
      <c r="C25387" s="7" t="s">
        <v>24884</v>
      </c>
      <c r="D25387" s="9" t="s">
        <v>85883</v>
      </c>
      <c r="E25387" s="9" t="s">
        <v>85883</v>
      </c>
    </row>
    <row r="25388" spans="1:5">
      <c r="A25388" s="5" t="s">
        <v>25342</v>
      </c>
      <c r="C25388" s="7" t="s">
        <v>85516</v>
      </c>
      <c r="D25388" s="9" t="s">
        <v>25342</v>
      </c>
      <c r="E25388" s="9" t="s">
        <v>25342</v>
      </c>
    </row>
    <row r="25389" spans="1:5">
      <c r="A25389" s="5" t="s">
        <v>25343</v>
      </c>
      <c r="C25389" s="7" t="s">
        <v>85517</v>
      </c>
      <c r="D25389" s="9" t="s">
        <v>85884</v>
      </c>
      <c r="E25389" s="9" t="s">
        <v>85884</v>
      </c>
    </row>
    <row r="25390" spans="1:5">
      <c r="A25390" s="5" t="s">
        <v>25344</v>
      </c>
      <c r="C25390" s="7" t="s">
        <v>24887</v>
      </c>
      <c r="D25390" s="9" t="s">
        <v>25344</v>
      </c>
      <c r="E25390" s="9" t="s">
        <v>25344</v>
      </c>
    </row>
    <row r="25391" spans="1:5">
      <c r="A25391" s="5" t="s">
        <v>25345</v>
      </c>
      <c r="C25391" s="7" t="s">
        <v>24888</v>
      </c>
      <c r="D25391" s="9" t="s">
        <v>25345</v>
      </c>
      <c r="E25391" s="9" t="s">
        <v>25345</v>
      </c>
    </row>
    <row r="25392" spans="1:5">
      <c r="A25392" s="5" t="s">
        <v>25346</v>
      </c>
      <c r="C25392" s="7" t="s">
        <v>85518</v>
      </c>
      <c r="D25392" s="9" t="s">
        <v>85885</v>
      </c>
      <c r="E25392" s="9" t="s">
        <v>85885</v>
      </c>
    </row>
    <row r="25393" spans="1:5">
      <c r="A25393" s="5" t="s">
        <v>25347</v>
      </c>
      <c r="C25393" s="7" t="s">
        <v>85519</v>
      </c>
      <c r="D25393" s="9" t="s">
        <v>85886</v>
      </c>
      <c r="E25393" s="9" t="s">
        <v>85886</v>
      </c>
    </row>
    <row r="25394" spans="1:5">
      <c r="A25394" s="5" t="s">
        <v>25348</v>
      </c>
      <c r="C25394" s="7" t="s">
        <v>85520</v>
      </c>
      <c r="D25394" s="9" t="s">
        <v>25348</v>
      </c>
      <c r="E25394" s="9" t="s">
        <v>25348</v>
      </c>
    </row>
    <row r="25395" spans="1:5">
      <c r="A25395" s="5" t="s">
        <v>25349</v>
      </c>
      <c r="C25395" s="7" t="s">
        <v>85521</v>
      </c>
      <c r="D25395" s="9" t="s">
        <v>85887</v>
      </c>
      <c r="E25395" s="9" t="s">
        <v>85887</v>
      </c>
    </row>
    <row r="25396" spans="1:5">
      <c r="A25396" s="5" t="s">
        <v>25350</v>
      </c>
      <c r="C25396" s="7" t="s">
        <v>85522</v>
      </c>
      <c r="D25396" s="9" t="s">
        <v>85888</v>
      </c>
      <c r="E25396" s="9" t="s">
        <v>85888</v>
      </c>
    </row>
    <row r="25397" spans="1:5">
      <c r="A25397" s="5" t="s">
        <v>25351</v>
      </c>
      <c r="C25397" s="7" t="s">
        <v>85523</v>
      </c>
      <c r="D25397" s="9" t="s">
        <v>25351</v>
      </c>
      <c r="E25397" s="9" t="s">
        <v>25351</v>
      </c>
    </row>
    <row r="25398" spans="1:5">
      <c r="A25398" s="5" t="s">
        <v>25352</v>
      </c>
      <c r="C25398" s="7" t="s">
        <v>85524</v>
      </c>
      <c r="D25398" s="9" t="s">
        <v>85889</v>
      </c>
      <c r="E25398" s="9" t="s">
        <v>85889</v>
      </c>
    </row>
    <row r="25399" spans="1:5">
      <c r="A25399" s="5" t="s">
        <v>25353</v>
      </c>
      <c r="C25399" s="7" t="s">
        <v>85525</v>
      </c>
      <c r="D25399" s="9" t="s">
        <v>85890</v>
      </c>
      <c r="E25399" s="9" t="s">
        <v>85890</v>
      </c>
    </row>
    <row r="25400" spans="1:5">
      <c r="A25400" s="5" t="s">
        <v>25354</v>
      </c>
      <c r="C25400" s="7" t="s">
        <v>85526</v>
      </c>
      <c r="D25400" s="9" t="s">
        <v>85891</v>
      </c>
      <c r="E25400" s="9" t="s">
        <v>85891</v>
      </c>
    </row>
    <row r="25401" spans="1:5">
      <c r="A25401" s="5" t="s">
        <v>25355</v>
      </c>
      <c r="C25401" s="11" t="s">
        <v>85527</v>
      </c>
      <c r="D25401" s="9" t="s">
        <v>85892</v>
      </c>
      <c r="E25401" s="9" t="s">
        <v>85892</v>
      </c>
    </row>
    <row r="25402" spans="1:5">
      <c r="A25402" s="5" t="s">
        <v>25356</v>
      </c>
      <c r="C25402" s="7" t="s">
        <v>85528</v>
      </c>
      <c r="D25402" s="9" t="s">
        <v>85893</v>
      </c>
      <c r="E25402" s="9" t="s">
        <v>85893</v>
      </c>
    </row>
    <row r="25403" spans="1:5">
      <c r="A25403" s="5" t="s">
        <v>25357</v>
      </c>
      <c r="C25403" s="7" t="s">
        <v>24900</v>
      </c>
      <c r="D25403" s="9" t="s">
        <v>85894</v>
      </c>
      <c r="E25403" s="9" t="s">
        <v>85894</v>
      </c>
    </row>
    <row r="25404" spans="1:5">
      <c r="A25404" s="5" t="s">
        <v>25358</v>
      </c>
      <c r="C25404" s="7" t="s">
        <v>85529</v>
      </c>
      <c r="D25404" s="9" t="s">
        <v>85895</v>
      </c>
      <c r="E25404" s="9" t="s">
        <v>85895</v>
      </c>
    </row>
    <row r="25405" spans="1:5">
      <c r="A25405" s="5" t="s">
        <v>25359</v>
      </c>
      <c r="C25405" s="7" t="s">
        <v>85530</v>
      </c>
      <c r="D25405" s="9" t="s">
        <v>85896</v>
      </c>
      <c r="E25405" s="9" t="s">
        <v>85896</v>
      </c>
    </row>
    <row r="25406" spans="1:5">
      <c r="A25406" s="5" t="s">
        <v>25360</v>
      </c>
      <c r="C25406" s="7" t="s">
        <v>85531</v>
      </c>
      <c r="D25406" s="9" t="s">
        <v>85897</v>
      </c>
      <c r="E25406" s="9" t="s">
        <v>85897</v>
      </c>
    </row>
    <row r="25407" spans="1:5">
      <c r="A25407" s="5" t="s">
        <v>25361</v>
      </c>
      <c r="C25407" s="7" t="s">
        <v>85532</v>
      </c>
      <c r="D25407" s="9" t="s">
        <v>85898</v>
      </c>
      <c r="E25407" s="9" t="s">
        <v>85898</v>
      </c>
    </row>
    <row r="25408" spans="1:5">
      <c r="A25408" s="5" t="s">
        <v>25362</v>
      </c>
      <c r="C25408" s="7" t="s">
        <v>85533</v>
      </c>
      <c r="D25408" s="9" t="s">
        <v>85899</v>
      </c>
      <c r="E25408" s="9" t="s">
        <v>85899</v>
      </c>
    </row>
    <row r="25409" spans="1:5">
      <c r="A25409" s="5" t="s">
        <v>25363</v>
      </c>
      <c r="C25409" s="7" t="s">
        <v>85534</v>
      </c>
      <c r="D25409" s="9" t="s">
        <v>85900</v>
      </c>
      <c r="E25409" s="9" t="s">
        <v>85900</v>
      </c>
    </row>
    <row r="25410" spans="1:5">
      <c r="A25410" s="5" t="s">
        <v>25364</v>
      </c>
      <c r="C25410" s="11" t="s">
        <v>85535</v>
      </c>
      <c r="D25410" s="9" t="s">
        <v>85901</v>
      </c>
      <c r="E25410" s="9" t="s">
        <v>85901</v>
      </c>
    </row>
    <row r="25411" spans="1:5">
      <c r="A25411" s="5" t="s">
        <v>25365</v>
      </c>
      <c r="C25411" s="7" t="s">
        <v>85536</v>
      </c>
      <c r="D25411" s="9" t="s">
        <v>85902</v>
      </c>
      <c r="E25411" s="9" t="s">
        <v>85902</v>
      </c>
    </row>
    <row r="25412" spans="1:5">
      <c r="A25412" s="5" t="s">
        <v>25366</v>
      </c>
      <c r="C25412" s="7" t="s">
        <v>85537</v>
      </c>
      <c r="D25412" s="9" t="s">
        <v>85903</v>
      </c>
      <c r="E25412" s="9" t="s">
        <v>85903</v>
      </c>
    </row>
    <row r="25413" spans="1:5">
      <c r="A25413" s="5" t="s">
        <v>25367</v>
      </c>
      <c r="C25413" s="7" t="s">
        <v>85538</v>
      </c>
      <c r="D25413" s="9" t="s">
        <v>25367</v>
      </c>
      <c r="E25413" s="9" t="s">
        <v>25367</v>
      </c>
    </row>
    <row r="25414" spans="1:5">
      <c r="A25414" s="5" t="s">
        <v>25368</v>
      </c>
      <c r="C25414" s="7" t="s">
        <v>85539</v>
      </c>
      <c r="D25414" s="9" t="s">
        <v>85904</v>
      </c>
      <c r="E25414" s="9" t="s">
        <v>85904</v>
      </c>
    </row>
    <row r="25415" spans="1:5">
      <c r="A25415" s="5" t="s">
        <v>25369</v>
      </c>
      <c r="C25415" s="7" t="s">
        <v>85540</v>
      </c>
      <c r="D25415" s="9" t="s">
        <v>85905</v>
      </c>
      <c r="E25415" s="9" t="s">
        <v>85905</v>
      </c>
    </row>
    <row r="25416" spans="1:5">
      <c r="A25416" s="5" t="s">
        <v>25370</v>
      </c>
      <c r="C25416" s="7" t="s">
        <v>85541</v>
      </c>
      <c r="D25416" s="9" t="s">
        <v>85906</v>
      </c>
      <c r="E25416" s="9" t="s">
        <v>85906</v>
      </c>
    </row>
    <row r="25417" spans="1:5">
      <c r="A25417" s="5" t="s">
        <v>25371</v>
      </c>
      <c r="C25417" s="7" t="s">
        <v>24914</v>
      </c>
      <c r="D25417" s="9" t="s">
        <v>85907</v>
      </c>
      <c r="E25417" s="9" t="s">
        <v>85907</v>
      </c>
    </row>
    <row r="25418" spans="1:5">
      <c r="A25418" s="5" t="s">
        <v>25372</v>
      </c>
      <c r="C25418" s="7" t="s">
        <v>85542</v>
      </c>
      <c r="D25418" s="9" t="s">
        <v>85908</v>
      </c>
      <c r="E25418" s="9" t="s">
        <v>85908</v>
      </c>
    </row>
    <row r="25419" spans="1:5">
      <c r="A25419" s="5" t="s">
        <v>25373</v>
      </c>
      <c r="C25419" s="7" t="s">
        <v>85543</v>
      </c>
      <c r="D25419" s="9" t="s">
        <v>85909</v>
      </c>
      <c r="E25419" s="9" t="s">
        <v>85909</v>
      </c>
    </row>
    <row r="25420" spans="1:5">
      <c r="A25420" s="5" t="s">
        <v>25374</v>
      </c>
      <c r="C25420" s="7" t="s">
        <v>85544</v>
      </c>
      <c r="D25420" s="9" t="s">
        <v>25374</v>
      </c>
      <c r="E25420" s="9" t="s">
        <v>25374</v>
      </c>
    </row>
    <row r="25421" spans="1:5">
      <c r="A25421" s="5" t="s">
        <v>25375</v>
      </c>
      <c r="C25421" s="7" t="s">
        <v>85545</v>
      </c>
      <c r="D25421" s="9" t="s">
        <v>85910</v>
      </c>
      <c r="E25421" s="9" t="s">
        <v>85910</v>
      </c>
    </row>
    <row r="25422" spans="1:5">
      <c r="A25422" s="5" t="s">
        <v>25376</v>
      </c>
      <c r="C25422" s="7" t="s">
        <v>24919</v>
      </c>
      <c r="D25422" s="9" t="s">
        <v>25376</v>
      </c>
      <c r="E25422" s="9" t="s">
        <v>25376</v>
      </c>
    </row>
    <row r="25423" spans="1:5">
      <c r="A25423" s="5" t="s">
        <v>25377</v>
      </c>
      <c r="C25423" s="7" t="s">
        <v>85546</v>
      </c>
      <c r="D25423" s="9" t="s">
        <v>85911</v>
      </c>
      <c r="E25423" s="9" t="s">
        <v>85911</v>
      </c>
    </row>
    <row r="25424" spans="1:5">
      <c r="A25424" s="5" t="s">
        <v>25378</v>
      </c>
      <c r="C25424" s="7" t="s">
        <v>85547</v>
      </c>
      <c r="D25424" s="9" t="s">
        <v>25378</v>
      </c>
      <c r="E25424" s="9" t="s">
        <v>25378</v>
      </c>
    </row>
    <row r="25425" spans="1:5">
      <c r="A25425" s="5" t="s">
        <v>25379</v>
      </c>
      <c r="C25425" s="7" t="s">
        <v>24922</v>
      </c>
      <c r="D25425" s="9" t="s">
        <v>85912</v>
      </c>
      <c r="E25425" s="9" t="s">
        <v>85912</v>
      </c>
    </row>
    <row r="25426" spans="1:5">
      <c r="A25426" s="5" t="s">
        <v>25380</v>
      </c>
      <c r="C25426" s="7" t="s">
        <v>85548</v>
      </c>
      <c r="D25426" s="9" t="s">
        <v>85913</v>
      </c>
      <c r="E25426" s="9" t="s">
        <v>85913</v>
      </c>
    </row>
    <row r="25427" spans="1:5">
      <c r="A25427" s="5" t="s">
        <v>25381</v>
      </c>
      <c r="C25427" s="7" t="s">
        <v>85549</v>
      </c>
      <c r="D25427" s="9" t="s">
        <v>85914</v>
      </c>
      <c r="E25427" s="9" t="s">
        <v>85914</v>
      </c>
    </row>
    <row r="25428" spans="1:5">
      <c r="A25428" s="5" t="s">
        <v>25382</v>
      </c>
      <c r="C25428" s="7" t="s">
        <v>24925</v>
      </c>
      <c r="D25428" s="9" t="s">
        <v>85915</v>
      </c>
      <c r="E25428" s="9" t="s">
        <v>85915</v>
      </c>
    </row>
    <row r="25429" spans="1:5">
      <c r="A25429" s="5" t="s">
        <v>25383</v>
      </c>
      <c r="C25429" s="7" t="s">
        <v>85550</v>
      </c>
      <c r="D25429" s="9" t="s">
        <v>85916</v>
      </c>
      <c r="E25429" s="9" t="s">
        <v>85916</v>
      </c>
    </row>
    <row r="25430" spans="1:5">
      <c r="A25430" s="5" t="s">
        <v>25384</v>
      </c>
      <c r="C25430" s="7" t="s">
        <v>85551</v>
      </c>
      <c r="D25430" s="9" t="s">
        <v>85917</v>
      </c>
      <c r="E25430" s="9" t="s">
        <v>85917</v>
      </c>
    </row>
    <row r="25431" spans="1:5">
      <c r="A25431" s="5" t="s">
        <v>25385</v>
      </c>
      <c r="C25431" s="7" t="s">
        <v>85552</v>
      </c>
      <c r="D25431" s="9" t="s">
        <v>85918</v>
      </c>
      <c r="E25431" s="9" t="s">
        <v>85918</v>
      </c>
    </row>
    <row r="25432" spans="1:5">
      <c r="A25432" s="5" t="s">
        <v>25386</v>
      </c>
      <c r="C25432" s="7" t="s">
        <v>85553</v>
      </c>
      <c r="D25432" s="9" t="s">
        <v>85919</v>
      </c>
      <c r="E25432" s="9" t="s">
        <v>85919</v>
      </c>
    </row>
    <row r="25433" spans="1:5">
      <c r="A25433" s="5" t="s">
        <v>25387</v>
      </c>
      <c r="C25433" s="7" t="s">
        <v>85554</v>
      </c>
      <c r="D25433" s="9" t="s">
        <v>25387</v>
      </c>
      <c r="E25433" s="9" t="s">
        <v>25387</v>
      </c>
    </row>
    <row r="25434" spans="1:5">
      <c r="A25434" s="5" t="s">
        <v>25388</v>
      </c>
      <c r="C25434" s="7" t="s">
        <v>85555</v>
      </c>
      <c r="D25434" s="9" t="s">
        <v>85920</v>
      </c>
      <c r="E25434" s="9" t="s">
        <v>85920</v>
      </c>
    </row>
    <row r="25435" spans="1:5">
      <c r="A25435" s="5" t="s">
        <v>25389</v>
      </c>
      <c r="C25435" s="7" t="s">
        <v>85556</v>
      </c>
      <c r="D25435" s="9" t="s">
        <v>85921</v>
      </c>
      <c r="E25435" s="9" t="s">
        <v>85921</v>
      </c>
    </row>
    <row r="25436" spans="1:5">
      <c r="A25436" s="5" t="s">
        <v>25390</v>
      </c>
      <c r="C25436" s="7" t="s">
        <v>85557</v>
      </c>
      <c r="D25436" s="9" t="s">
        <v>25390</v>
      </c>
      <c r="E25436" s="9" t="s">
        <v>25390</v>
      </c>
    </row>
    <row r="25437" spans="1:5">
      <c r="A25437" s="5" t="s">
        <v>25391</v>
      </c>
      <c r="C25437" s="7" t="s">
        <v>85558</v>
      </c>
      <c r="D25437" s="9" t="s">
        <v>25391</v>
      </c>
      <c r="E25437" s="9" t="s">
        <v>25391</v>
      </c>
    </row>
    <row r="25438" spans="1:5">
      <c r="A25438" s="5" t="s">
        <v>25392</v>
      </c>
      <c r="C25438" s="7" t="s">
        <v>24935</v>
      </c>
      <c r="D25438" s="9" t="s">
        <v>85922</v>
      </c>
      <c r="E25438" s="9" t="s">
        <v>85922</v>
      </c>
    </row>
    <row r="25439" spans="1:5">
      <c r="A25439" s="5" t="s">
        <v>25393</v>
      </c>
      <c r="C25439" s="7" t="s">
        <v>85559</v>
      </c>
      <c r="D25439" s="9" t="s">
        <v>85923</v>
      </c>
      <c r="E25439" s="9" t="s">
        <v>85923</v>
      </c>
    </row>
    <row r="25440" spans="1:5">
      <c r="A25440" s="5" t="s">
        <v>25394</v>
      </c>
      <c r="C25440" s="7" t="s">
        <v>85560</v>
      </c>
      <c r="D25440" s="9" t="s">
        <v>25394</v>
      </c>
      <c r="E25440" s="9" t="s">
        <v>25394</v>
      </c>
    </row>
    <row r="25441" spans="1:5">
      <c r="A25441" s="5" t="s">
        <v>25395</v>
      </c>
      <c r="C25441" s="7" t="s">
        <v>85561</v>
      </c>
      <c r="D25441" s="9" t="s">
        <v>85924</v>
      </c>
      <c r="E25441" s="9" t="s">
        <v>85924</v>
      </c>
    </row>
    <row r="25442" spans="1:5">
      <c r="A25442" s="5" t="s">
        <v>25396</v>
      </c>
      <c r="C25442" s="11" t="s">
        <v>85562</v>
      </c>
      <c r="D25442" s="9" t="s">
        <v>25396</v>
      </c>
      <c r="E25442" s="9" t="s">
        <v>25396</v>
      </c>
    </row>
    <row r="25443" spans="1:5">
      <c r="A25443" s="5" t="s">
        <v>25397</v>
      </c>
      <c r="C25443" s="7" t="s">
        <v>85563</v>
      </c>
      <c r="D25443" s="9" t="s">
        <v>25397</v>
      </c>
      <c r="E25443" s="9" t="s">
        <v>25397</v>
      </c>
    </row>
    <row r="25444" spans="1:5">
      <c r="A25444" s="5" t="s">
        <v>25398</v>
      </c>
      <c r="C25444" s="7" t="s">
        <v>24941</v>
      </c>
      <c r="D25444" s="9" t="s">
        <v>85925</v>
      </c>
      <c r="E25444" s="9" t="s">
        <v>85925</v>
      </c>
    </row>
    <row r="25445" spans="1:5">
      <c r="A25445" s="5" t="s">
        <v>25399</v>
      </c>
      <c r="C25445" s="7" t="s">
        <v>85564</v>
      </c>
      <c r="D25445" s="9" t="s">
        <v>85926</v>
      </c>
      <c r="E25445" s="9" t="s">
        <v>85926</v>
      </c>
    </row>
    <row r="25446" spans="1:5">
      <c r="A25446" s="5" t="s">
        <v>25400</v>
      </c>
      <c r="C25446" s="7" t="s">
        <v>85565</v>
      </c>
      <c r="D25446" s="9" t="s">
        <v>85927</v>
      </c>
      <c r="E25446" s="9" t="s">
        <v>85927</v>
      </c>
    </row>
    <row r="25447" spans="1:5">
      <c r="A25447" s="5" t="s">
        <v>25401</v>
      </c>
      <c r="C25447" s="7" t="s">
        <v>24944</v>
      </c>
      <c r="D25447" s="9" t="s">
        <v>25401</v>
      </c>
      <c r="E25447" s="9" t="s">
        <v>25401</v>
      </c>
    </row>
    <row r="25448" spans="1:5">
      <c r="A25448" s="5" t="s">
        <v>25402</v>
      </c>
      <c r="C25448" s="7" t="s">
        <v>24945</v>
      </c>
      <c r="D25448" s="9" t="s">
        <v>85928</v>
      </c>
      <c r="E25448" s="9" t="s">
        <v>85928</v>
      </c>
    </row>
    <row r="25449" spans="1:5">
      <c r="A25449" s="5" t="s">
        <v>25403</v>
      </c>
      <c r="C25449" s="7" t="s">
        <v>85566</v>
      </c>
      <c r="D25449" s="9" t="s">
        <v>85929</v>
      </c>
      <c r="E25449" s="9" t="s">
        <v>85929</v>
      </c>
    </row>
    <row r="25450" spans="1:5">
      <c r="A25450" s="5" t="s">
        <v>25404</v>
      </c>
      <c r="C25450" s="7" t="s">
        <v>85567</v>
      </c>
      <c r="D25450" s="9" t="s">
        <v>25404</v>
      </c>
      <c r="E25450" s="9" t="s">
        <v>25404</v>
      </c>
    </row>
    <row r="25451" spans="1:5">
      <c r="A25451" s="5" t="s">
        <v>25405</v>
      </c>
      <c r="C25451" s="7" t="s">
        <v>85568</v>
      </c>
      <c r="D25451" s="9" t="s">
        <v>85930</v>
      </c>
      <c r="E25451" s="9" t="s">
        <v>85930</v>
      </c>
    </row>
    <row r="25452" spans="1:5">
      <c r="A25452" s="5" t="s">
        <v>25406</v>
      </c>
      <c r="C25452" s="7" t="s">
        <v>85569</v>
      </c>
      <c r="D25452" s="9" t="s">
        <v>85931</v>
      </c>
      <c r="E25452" s="9" t="s">
        <v>85931</v>
      </c>
    </row>
    <row r="25453" spans="1:5">
      <c r="A25453" s="5" t="s">
        <v>25407</v>
      </c>
      <c r="C25453" s="7" t="s">
        <v>85570</v>
      </c>
      <c r="D25453" s="9" t="s">
        <v>85932</v>
      </c>
      <c r="E25453" s="9" t="s">
        <v>85932</v>
      </c>
    </row>
    <row r="25454" spans="1:5">
      <c r="A25454" s="5" t="s">
        <v>25408</v>
      </c>
      <c r="C25454" s="7" t="s">
        <v>24951</v>
      </c>
      <c r="D25454" s="9" t="s">
        <v>85933</v>
      </c>
      <c r="E25454" s="9" t="s">
        <v>85933</v>
      </c>
    </row>
    <row r="25455" spans="1:5">
      <c r="A25455" s="5" t="s">
        <v>25409</v>
      </c>
      <c r="C25455" s="7" t="s">
        <v>85571</v>
      </c>
      <c r="D25455" s="9" t="s">
        <v>85934</v>
      </c>
      <c r="E25455" s="9" t="s">
        <v>85934</v>
      </c>
    </row>
    <row r="25456" spans="1:5">
      <c r="A25456" s="5" t="s">
        <v>25410</v>
      </c>
      <c r="C25456" s="7" t="s">
        <v>24953</v>
      </c>
      <c r="D25456" s="9" t="s">
        <v>25410</v>
      </c>
      <c r="E25456" s="9" t="s">
        <v>25410</v>
      </c>
    </row>
    <row r="25457" spans="1:5">
      <c r="A25457" s="5" t="s">
        <v>25411</v>
      </c>
      <c r="C25457" s="7" t="s">
        <v>85572</v>
      </c>
      <c r="D25457" s="9" t="s">
        <v>85935</v>
      </c>
      <c r="E25457" s="9" t="s">
        <v>85935</v>
      </c>
    </row>
    <row r="25458" spans="1:5">
      <c r="A25458" s="5" t="s">
        <v>25412</v>
      </c>
      <c r="C25458" s="7" t="s">
        <v>85573</v>
      </c>
      <c r="D25458" s="9" t="s">
        <v>85936</v>
      </c>
      <c r="E25458" s="9" t="s">
        <v>85936</v>
      </c>
    </row>
    <row r="25459" spans="1:5">
      <c r="A25459" s="5" t="s">
        <v>25413</v>
      </c>
      <c r="C25459" s="7" t="s">
        <v>85574</v>
      </c>
      <c r="D25459" s="9" t="s">
        <v>85937</v>
      </c>
      <c r="E25459" s="9" t="s">
        <v>85937</v>
      </c>
    </row>
    <row r="25460" spans="1:5">
      <c r="A25460" s="5" t="s">
        <v>25414</v>
      </c>
      <c r="C25460" s="7" t="s">
        <v>85575</v>
      </c>
      <c r="D25460" s="9" t="s">
        <v>85938</v>
      </c>
      <c r="E25460" s="9" t="s">
        <v>85938</v>
      </c>
    </row>
    <row r="25461" spans="1:5">
      <c r="A25461" s="5" t="s">
        <v>25415</v>
      </c>
      <c r="C25461" s="7" t="s">
        <v>85576</v>
      </c>
      <c r="D25461" s="9" t="s">
        <v>85939</v>
      </c>
      <c r="E25461" s="9" t="s">
        <v>85939</v>
      </c>
    </row>
    <row r="25462" spans="1:5">
      <c r="A25462" s="5" t="s">
        <v>25416</v>
      </c>
      <c r="C25462" s="7" t="s">
        <v>85577</v>
      </c>
      <c r="D25462" s="9" t="s">
        <v>25416</v>
      </c>
      <c r="E25462" s="9" t="s">
        <v>25416</v>
      </c>
    </row>
    <row r="25463" spans="1:5">
      <c r="A25463" s="5" t="s">
        <v>25417</v>
      </c>
      <c r="C25463" s="7" t="s">
        <v>85578</v>
      </c>
      <c r="D25463" s="9" t="s">
        <v>25417</v>
      </c>
      <c r="E25463" s="9" t="s">
        <v>25417</v>
      </c>
    </row>
    <row r="25464" spans="1:5">
      <c r="A25464" s="5" t="s">
        <v>25418</v>
      </c>
      <c r="C25464" s="7" t="s">
        <v>85579</v>
      </c>
      <c r="D25464" s="9" t="s">
        <v>85940</v>
      </c>
      <c r="E25464" s="9" t="s">
        <v>85940</v>
      </c>
    </row>
    <row r="25465" spans="1:5">
      <c r="A25465" s="5" t="s">
        <v>25419</v>
      </c>
      <c r="C25465" s="7" t="s">
        <v>85580</v>
      </c>
      <c r="D25465" s="9" t="s">
        <v>25419</v>
      </c>
      <c r="E25465" s="9" t="s">
        <v>25419</v>
      </c>
    </row>
    <row r="25466" spans="1:5">
      <c r="A25466" s="5" t="s">
        <v>25420</v>
      </c>
      <c r="C25466" s="7" t="s">
        <v>85581</v>
      </c>
      <c r="D25466" s="9" t="s">
        <v>85941</v>
      </c>
      <c r="E25466" s="9" t="s">
        <v>85941</v>
      </c>
    </row>
    <row r="25467" spans="1:5">
      <c r="A25467" s="5" t="s">
        <v>25421</v>
      </c>
      <c r="C25467" s="7" t="s">
        <v>85582</v>
      </c>
      <c r="D25467" s="9" t="s">
        <v>85942</v>
      </c>
      <c r="E25467" s="9" t="s">
        <v>85942</v>
      </c>
    </row>
    <row r="25468" spans="1:5">
      <c r="A25468" s="5" t="s">
        <v>25422</v>
      </c>
      <c r="C25468" s="7" t="s">
        <v>85583</v>
      </c>
      <c r="D25468" s="9" t="s">
        <v>85943</v>
      </c>
      <c r="E25468" s="9" t="s">
        <v>85943</v>
      </c>
    </row>
    <row r="25469" spans="1:5">
      <c r="A25469" s="5" t="s">
        <v>25423</v>
      </c>
      <c r="C25469" s="7" t="s">
        <v>85584</v>
      </c>
      <c r="D25469" s="9" t="s">
        <v>85944</v>
      </c>
      <c r="E25469" s="9" t="s">
        <v>85944</v>
      </c>
    </row>
    <row r="25470" spans="1:5">
      <c r="A25470" s="5" t="s">
        <v>25424</v>
      </c>
      <c r="C25470" s="7" t="s">
        <v>24967</v>
      </c>
      <c r="D25470" s="9" t="s">
        <v>25424</v>
      </c>
      <c r="E25470" s="9" t="s">
        <v>25424</v>
      </c>
    </row>
    <row r="25471" spans="1:5">
      <c r="A25471" s="5" t="s">
        <v>25425</v>
      </c>
      <c r="C25471" s="7" t="s">
        <v>85585</v>
      </c>
      <c r="D25471" s="9" t="s">
        <v>85945</v>
      </c>
      <c r="E25471" s="9" t="s">
        <v>85945</v>
      </c>
    </row>
    <row r="25472" spans="1:5">
      <c r="A25472" s="5" t="s">
        <v>25426</v>
      </c>
      <c r="C25472" s="7" t="s">
        <v>85586</v>
      </c>
      <c r="D25472" s="9" t="s">
        <v>85946</v>
      </c>
      <c r="E25472" s="9" t="s">
        <v>85946</v>
      </c>
    </row>
    <row r="25473" spans="1:5">
      <c r="A25473" s="5" t="s">
        <v>25427</v>
      </c>
      <c r="C25473" s="7" t="s">
        <v>85587</v>
      </c>
      <c r="D25473" s="9" t="s">
        <v>85947</v>
      </c>
      <c r="E25473" s="9" t="s">
        <v>85947</v>
      </c>
    </row>
    <row r="25474" spans="1:5">
      <c r="A25474" s="5" t="s">
        <v>25428</v>
      </c>
      <c r="C25474" s="7" t="s">
        <v>24971</v>
      </c>
      <c r="D25474" s="9" t="s">
        <v>25428</v>
      </c>
      <c r="E25474" s="9" t="s">
        <v>25428</v>
      </c>
    </row>
    <row r="25475" spans="1:5">
      <c r="A25475" s="5" t="s">
        <v>25429</v>
      </c>
      <c r="C25475" s="7" t="s">
        <v>24972</v>
      </c>
      <c r="D25475" s="9" t="s">
        <v>85948</v>
      </c>
      <c r="E25475" s="9" t="s">
        <v>85948</v>
      </c>
    </row>
    <row r="25476" spans="1:5">
      <c r="A25476" s="5" t="s">
        <v>25430</v>
      </c>
      <c r="C25476" s="7" t="s">
        <v>85588</v>
      </c>
      <c r="D25476" s="9" t="s">
        <v>85949</v>
      </c>
      <c r="E25476" s="9" t="s">
        <v>85949</v>
      </c>
    </row>
    <row r="25477" spans="1:5">
      <c r="A25477" s="5" t="s">
        <v>25431</v>
      </c>
      <c r="C25477" s="7" t="s">
        <v>85589</v>
      </c>
      <c r="D25477" s="9" t="s">
        <v>85950</v>
      </c>
      <c r="E25477" s="9" t="s">
        <v>85950</v>
      </c>
    </row>
    <row r="25478" spans="1:5">
      <c r="A25478" s="5" t="s">
        <v>25432</v>
      </c>
      <c r="C25478" s="7" t="s">
        <v>85590</v>
      </c>
      <c r="D25478" s="9" t="s">
        <v>85951</v>
      </c>
      <c r="E25478" s="9" t="s">
        <v>85951</v>
      </c>
    </row>
    <row r="25479" spans="1:5">
      <c r="A25479" s="5" t="s">
        <v>25433</v>
      </c>
      <c r="C25479" s="7" t="s">
        <v>24976</v>
      </c>
      <c r="D25479" s="9" t="s">
        <v>85952</v>
      </c>
      <c r="E25479" s="9" t="s">
        <v>85952</v>
      </c>
    </row>
    <row r="25480" spans="1:5">
      <c r="A25480" s="5" t="s">
        <v>25434</v>
      </c>
      <c r="C25480" s="7" t="s">
        <v>85591</v>
      </c>
      <c r="D25480" s="9" t="s">
        <v>85953</v>
      </c>
      <c r="E25480" s="9" t="s">
        <v>85953</v>
      </c>
    </row>
    <row r="25481" spans="1:5">
      <c r="A25481" s="5" t="s">
        <v>25435</v>
      </c>
      <c r="C25481" s="7" t="s">
        <v>85592</v>
      </c>
      <c r="D25481" s="9" t="s">
        <v>25435</v>
      </c>
      <c r="E25481" s="9" t="s">
        <v>25435</v>
      </c>
    </row>
    <row r="25482" spans="1:5">
      <c r="A25482" s="5" t="s">
        <v>25436</v>
      </c>
      <c r="C25482" s="7" t="s">
        <v>24979</v>
      </c>
      <c r="D25482" s="9" t="s">
        <v>85954</v>
      </c>
      <c r="E25482" s="9" t="s">
        <v>85954</v>
      </c>
    </row>
    <row r="25483" spans="1:5">
      <c r="A25483" s="5" t="s">
        <v>25437</v>
      </c>
      <c r="C25483" s="7" t="s">
        <v>85593</v>
      </c>
      <c r="D25483" s="9" t="s">
        <v>85955</v>
      </c>
      <c r="E25483" s="9" t="s">
        <v>85955</v>
      </c>
    </row>
    <row r="25484" spans="1:5">
      <c r="A25484" s="5" t="s">
        <v>25438</v>
      </c>
      <c r="C25484" s="7" t="s">
        <v>85594</v>
      </c>
      <c r="D25484" s="9" t="s">
        <v>25438</v>
      </c>
      <c r="E25484" s="9" t="s">
        <v>25438</v>
      </c>
    </row>
    <row r="25485" spans="1:5">
      <c r="A25485" s="5" t="s">
        <v>25439</v>
      </c>
      <c r="C25485" s="7" t="s">
        <v>85595</v>
      </c>
      <c r="D25485" s="9" t="s">
        <v>85956</v>
      </c>
      <c r="E25485" s="9" t="s">
        <v>85956</v>
      </c>
    </row>
    <row r="25486" spans="1:5">
      <c r="A25486" s="5" t="s">
        <v>25440</v>
      </c>
      <c r="C25486" s="11" t="s">
        <v>85596</v>
      </c>
      <c r="D25486" s="9" t="s">
        <v>85957</v>
      </c>
      <c r="E25486" s="9" t="s">
        <v>85957</v>
      </c>
    </row>
    <row r="25487" spans="1:5">
      <c r="A25487" s="5" t="s">
        <v>25441</v>
      </c>
      <c r="C25487" s="7" t="s">
        <v>85597</v>
      </c>
      <c r="D25487" s="9" t="s">
        <v>85958</v>
      </c>
      <c r="E25487" s="9" t="s">
        <v>85958</v>
      </c>
    </row>
    <row r="25488" spans="1:5">
      <c r="A25488" s="5" t="s">
        <v>25442</v>
      </c>
      <c r="C25488" s="7" t="s">
        <v>85598</v>
      </c>
      <c r="D25488" s="9" t="s">
        <v>85959</v>
      </c>
      <c r="E25488" s="9" t="s">
        <v>85959</v>
      </c>
    </row>
    <row r="25489" spans="1:5">
      <c r="A25489" s="5" t="s">
        <v>25443</v>
      </c>
      <c r="C25489" s="7" t="s">
        <v>85599</v>
      </c>
      <c r="D25489" s="9" t="s">
        <v>25443</v>
      </c>
      <c r="E25489" s="9" t="s">
        <v>25443</v>
      </c>
    </row>
    <row r="25490" spans="1:5">
      <c r="A25490" s="5" t="s">
        <v>25444</v>
      </c>
      <c r="C25490" s="11" t="s">
        <v>85600</v>
      </c>
      <c r="D25490" s="9" t="s">
        <v>85960</v>
      </c>
      <c r="E25490" s="9" t="s">
        <v>85960</v>
      </c>
    </row>
    <row r="25491" spans="1:5">
      <c r="A25491" s="5" t="s">
        <v>25445</v>
      </c>
      <c r="C25491" s="7" t="s">
        <v>85601</v>
      </c>
      <c r="D25491" s="9" t="s">
        <v>85961</v>
      </c>
      <c r="E25491" s="9" t="s">
        <v>85961</v>
      </c>
    </row>
    <row r="25492" spans="1:5">
      <c r="A25492" s="5" t="s">
        <v>25446</v>
      </c>
      <c r="C25492" s="7" t="s">
        <v>85602</v>
      </c>
      <c r="D25492" s="9" t="s">
        <v>85962</v>
      </c>
      <c r="E25492" s="9" t="s">
        <v>85962</v>
      </c>
    </row>
    <row r="25493" spans="1:5">
      <c r="A25493" s="5" t="s">
        <v>25447</v>
      </c>
      <c r="C25493" s="7" t="s">
        <v>85603</v>
      </c>
      <c r="D25493" s="9" t="s">
        <v>85963</v>
      </c>
      <c r="E25493" s="9" t="s">
        <v>85963</v>
      </c>
    </row>
    <row r="25494" spans="1:5">
      <c r="A25494" s="5" t="s">
        <v>25448</v>
      </c>
      <c r="C25494" s="7" t="s">
        <v>85604</v>
      </c>
      <c r="D25494" s="9" t="s">
        <v>85964</v>
      </c>
      <c r="E25494" s="9" t="s">
        <v>85964</v>
      </c>
    </row>
    <row r="25495" spans="1:5">
      <c r="A25495" s="5" t="s">
        <v>25449</v>
      </c>
      <c r="C25495" s="7" t="s">
        <v>24992</v>
      </c>
      <c r="D25495" s="9" t="s">
        <v>85965</v>
      </c>
      <c r="E25495" s="9" t="s">
        <v>85965</v>
      </c>
    </row>
    <row r="25496" spans="1:5">
      <c r="A25496" s="5" t="s">
        <v>25450</v>
      </c>
      <c r="C25496" s="7" t="s">
        <v>85605</v>
      </c>
      <c r="D25496" s="9" t="s">
        <v>85966</v>
      </c>
      <c r="E25496" s="9" t="s">
        <v>85966</v>
      </c>
    </row>
    <row r="25497" spans="1:5">
      <c r="A25497" s="5" t="s">
        <v>25451</v>
      </c>
      <c r="C25497" s="7" t="s">
        <v>85606</v>
      </c>
      <c r="D25497" s="9" t="s">
        <v>85967</v>
      </c>
      <c r="E25497" s="9" t="s">
        <v>85967</v>
      </c>
    </row>
    <row r="25498" spans="1:5">
      <c r="A25498" s="5" t="s">
        <v>25452</v>
      </c>
      <c r="C25498" s="7" t="s">
        <v>85607</v>
      </c>
      <c r="D25498" s="9" t="s">
        <v>85968</v>
      </c>
      <c r="E25498" s="9" t="s">
        <v>85968</v>
      </c>
    </row>
    <row r="25499" spans="1:5">
      <c r="A25499" s="5" t="s">
        <v>25453</v>
      </c>
      <c r="C25499" s="7" t="s">
        <v>85608</v>
      </c>
      <c r="D25499" s="9" t="s">
        <v>25453</v>
      </c>
      <c r="E25499" s="9" t="s">
        <v>25453</v>
      </c>
    </row>
    <row r="25500" spans="1:5">
      <c r="A25500" s="5" t="s">
        <v>25454</v>
      </c>
      <c r="C25500" s="7" t="s">
        <v>24997</v>
      </c>
      <c r="D25500" s="9" t="s">
        <v>85969</v>
      </c>
      <c r="E25500" s="9" t="s">
        <v>85969</v>
      </c>
    </row>
    <row r="25501" spans="1:5">
      <c r="A25501" s="5" t="s">
        <v>25455</v>
      </c>
      <c r="C25501" s="7" t="s">
        <v>85609</v>
      </c>
      <c r="D25501" s="9" t="s">
        <v>25455</v>
      </c>
      <c r="E25501" s="9" t="s">
        <v>25455</v>
      </c>
    </row>
    <row r="25502" spans="1:5">
      <c r="A25502" s="5" t="s">
        <v>25456</v>
      </c>
      <c r="C25502" s="7" t="s">
        <v>85610</v>
      </c>
      <c r="D25502" s="9" t="s">
        <v>85970</v>
      </c>
      <c r="E25502" s="9" t="s">
        <v>85970</v>
      </c>
    </row>
    <row r="25503" spans="1:5">
      <c r="A25503" s="5" t="s">
        <v>25457</v>
      </c>
      <c r="C25503" s="7" t="s">
        <v>25000</v>
      </c>
      <c r="D25503" s="9" t="s">
        <v>85971</v>
      </c>
      <c r="E25503" s="9" t="s">
        <v>85971</v>
      </c>
    </row>
    <row r="25504" spans="1:5">
      <c r="A25504" s="5" t="s">
        <v>25458</v>
      </c>
      <c r="C25504" s="7" t="s">
        <v>85611</v>
      </c>
      <c r="D25504" s="9" t="s">
        <v>85972</v>
      </c>
      <c r="E25504" s="9" t="s">
        <v>85972</v>
      </c>
    </row>
    <row r="25505" spans="1:5">
      <c r="A25505" s="5" t="s">
        <v>25459</v>
      </c>
      <c r="C25505" s="7" t="s">
        <v>85612</v>
      </c>
      <c r="D25505" s="9" t="s">
        <v>85973</v>
      </c>
      <c r="E25505" s="9" t="s">
        <v>85973</v>
      </c>
    </row>
    <row r="25506" spans="1:5">
      <c r="A25506" s="5" t="s">
        <v>25460</v>
      </c>
      <c r="C25506" s="7" t="s">
        <v>25003</v>
      </c>
      <c r="D25506" s="9" t="s">
        <v>25460</v>
      </c>
      <c r="E25506" s="9" t="s">
        <v>25460</v>
      </c>
    </row>
    <row r="25507" spans="1:5">
      <c r="A25507" s="5" t="s">
        <v>25461</v>
      </c>
      <c r="C25507" s="7" t="s">
        <v>85613</v>
      </c>
      <c r="D25507" s="9" t="s">
        <v>85974</v>
      </c>
      <c r="E25507" s="9" t="s">
        <v>85974</v>
      </c>
    </row>
    <row r="25508" spans="1:5">
      <c r="A25508" s="5" t="s">
        <v>25462</v>
      </c>
      <c r="C25508" s="7" t="s">
        <v>85614</v>
      </c>
      <c r="D25508" s="9" t="s">
        <v>25462</v>
      </c>
      <c r="E25508" s="9" t="s">
        <v>25462</v>
      </c>
    </row>
    <row r="25509" spans="1:5">
      <c r="A25509" s="5" t="s">
        <v>25463</v>
      </c>
      <c r="C25509" s="7" t="s">
        <v>25006</v>
      </c>
      <c r="D25509" s="9" t="s">
        <v>85975</v>
      </c>
      <c r="E25509" s="9" t="s">
        <v>85975</v>
      </c>
    </row>
    <row r="25510" spans="1:5">
      <c r="A25510" s="5" t="s">
        <v>25464</v>
      </c>
      <c r="C25510" s="7" t="s">
        <v>25007</v>
      </c>
      <c r="D25510" s="9" t="s">
        <v>25464</v>
      </c>
      <c r="E25510" s="9" t="s">
        <v>25464</v>
      </c>
    </row>
    <row r="25511" spans="1:5">
      <c r="A25511" s="5" t="s">
        <v>25465</v>
      </c>
      <c r="C25511" s="7" t="s">
        <v>85615</v>
      </c>
      <c r="D25511" s="9" t="s">
        <v>25465</v>
      </c>
      <c r="E25511" s="9" t="s">
        <v>25465</v>
      </c>
    </row>
    <row r="25512" spans="1:5">
      <c r="A25512" s="5" t="s">
        <v>25466</v>
      </c>
      <c r="C25512" s="7" t="s">
        <v>85616</v>
      </c>
      <c r="D25512" s="9" t="s">
        <v>85976</v>
      </c>
      <c r="E25512" s="9" t="s">
        <v>85976</v>
      </c>
    </row>
    <row r="25513" spans="1:5">
      <c r="A25513" s="5" t="s">
        <v>25467</v>
      </c>
      <c r="C25513" s="7" t="s">
        <v>85617</v>
      </c>
      <c r="D25513" s="9" t="s">
        <v>85977</v>
      </c>
      <c r="E25513" s="9" t="s">
        <v>85977</v>
      </c>
    </row>
    <row r="25514" spans="1:5">
      <c r="A25514" s="5" t="s">
        <v>25468</v>
      </c>
      <c r="C25514" s="7" t="s">
        <v>25011</v>
      </c>
      <c r="D25514" s="9" t="s">
        <v>85978</v>
      </c>
      <c r="E25514" s="9" t="s">
        <v>85978</v>
      </c>
    </row>
    <row r="25515" spans="1:5">
      <c r="A25515" s="5" t="s">
        <v>25469</v>
      </c>
      <c r="C25515" s="7" t="s">
        <v>85618</v>
      </c>
      <c r="D25515" s="9" t="s">
        <v>25469</v>
      </c>
      <c r="E25515" s="9" t="s">
        <v>25469</v>
      </c>
    </row>
    <row r="25516" spans="1:5">
      <c r="A25516" s="5" t="s">
        <v>25470</v>
      </c>
      <c r="C25516" s="7" t="s">
        <v>25013</v>
      </c>
      <c r="D25516" s="9" t="s">
        <v>85979</v>
      </c>
      <c r="E25516" s="9" t="s">
        <v>85979</v>
      </c>
    </row>
    <row r="25517" spans="1:5">
      <c r="A25517" s="5" t="s">
        <v>25471</v>
      </c>
      <c r="C25517" s="7" t="s">
        <v>85619</v>
      </c>
      <c r="D25517" s="9" t="s">
        <v>25471</v>
      </c>
      <c r="E25517" s="9" t="s">
        <v>25471</v>
      </c>
    </row>
    <row r="25518" spans="1:5">
      <c r="A25518" s="5" t="s">
        <v>25472</v>
      </c>
      <c r="C25518" s="7" t="s">
        <v>85620</v>
      </c>
      <c r="D25518" s="9" t="s">
        <v>85980</v>
      </c>
      <c r="E25518" s="9" t="s">
        <v>85980</v>
      </c>
    </row>
    <row r="25519" spans="1:5">
      <c r="A25519" s="5" t="s">
        <v>25473</v>
      </c>
      <c r="C25519" s="7" t="s">
        <v>118491</v>
      </c>
      <c r="D25519" s="9" t="s">
        <v>25473</v>
      </c>
      <c r="E25519" s="9" t="s">
        <v>25473</v>
      </c>
    </row>
    <row r="25520" spans="1:5">
      <c r="A25520" s="5" t="s">
        <v>25474</v>
      </c>
      <c r="C25520" s="7">
        <v>291</v>
      </c>
      <c r="D25520" s="9" t="s">
        <v>85981</v>
      </c>
      <c r="E25520" s="9" t="s">
        <v>85981</v>
      </c>
    </row>
    <row r="25521" spans="1:5">
      <c r="A25521" s="5" t="s">
        <v>25475</v>
      </c>
      <c r="C25521" s="7" t="s">
        <v>118492</v>
      </c>
      <c r="D25521" s="9" t="s">
        <v>25475</v>
      </c>
      <c r="E25521" s="9" t="s">
        <v>25475</v>
      </c>
    </row>
    <row r="25522" spans="1:5">
      <c r="A25522" s="5" t="s">
        <v>25476</v>
      </c>
      <c r="C25522" s="7">
        <v>342</v>
      </c>
      <c r="D25522" s="9" t="s">
        <v>85982</v>
      </c>
      <c r="E25522" s="9" t="s">
        <v>85982</v>
      </c>
    </row>
    <row r="25523" spans="1:5">
      <c r="A25523" s="5" t="s">
        <v>25477</v>
      </c>
      <c r="C25523" s="7" t="s">
        <v>25018</v>
      </c>
      <c r="D25523" s="9" t="s">
        <v>25477</v>
      </c>
      <c r="E25523" s="9" t="s">
        <v>25477</v>
      </c>
    </row>
    <row r="25524" spans="1:5">
      <c r="A25524" s="5" t="s">
        <v>25478</v>
      </c>
      <c r="C25524" s="7" t="s">
        <v>85623</v>
      </c>
      <c r="D25524" s="9" t="s">
        <v>85983</v>
      </c>
      <c r="E25524" s="9" t="s">
        <v>85983</v>
      </c>
    </row>
    <row r="25525" spans="1:5">
      <c r="A25525" s="5" t="s">
        <v>25479</v>
      </c>
      <c r="C25525" s="11" t="s">
        <v>85624</v>
      </c>
      <c r="D25525" s="9" t="s">
        <v>85984</v>
      </c>
      <c r="E25525" s="9" t="s">
        <v>85984</v>
      </c>
    </row>
    <row r="25526" spans="1:5">
      <c r="A25526" s="5" t="s">
        <v>25480</v>
      </c>
      <c r="C25526" s="7" t="s">
        <v>25021</v>
      </c>
      <c r="D25526" s="9" t="s">
        <v>25480</v>
      </c>
      <c r="E25526" s="9" t="s">
        <v>25480</v>
      </c>
    </row>
    <row r="25527" spans="1:5">
      <c r="A25527" s="5" t="s">
        <v>25481</v>
      </c>
      <c r="C25527" s="7" t="s">
        <v>85625</v>
      </c>
      <c r="D25527" s="9" t="s">
        <v>85985</v>
      </c>
      <c r="E25527" s="9" t="s">
        <v>85985</v>
      </c>
    </row>
    <row r="25528" spans="1:5">
      <c r="A25528" s="5" t="s">
        <v>25482</v>
      </c>
      <c r="C25528" s="7" t="s">
        <v>85626</v>
      </c>
      <c r="D25528" s="9" t="s">
        <v>85986</v>
      </c>
      <c r="E25528" s="9" t="s">
        <v>85986</v>
      </c>
    </row>
    <row r="25529" spans="1:5">
      <c r="A25529" s="5" t="s">
        <v>25483</v>
      </c>
      <c r="C25529" s="11" t="s">
        <v>85627</v>
      </c>
      <c r="D25529" s="9" t="s">
        <v>25483</v>
      </c>
      <c r="E25529" s="9" t="s">
        <v>25483</v>
      </c>
    </row>
    <row r="25530" spans="1:5">
      <c r="A25530" s="5" t="s">
        <v>25484</v>
      </c>
      <c r="C25530" s="7" t="s">
        <v>85628</v>
      </c>
      <c r="D25530" s="9" t="s">
        <v>85987</v>
      </c>
      <c r="E25530" s="9" t="s">
        <v>85987</v>
      </c>
    </row>
    <row r="25531" spans="1:5">
      <c r="A25531" s="5" t="s">
        <v>25485</v>
      </c>
      <c r="C25531" s="7" t="s">
        <v>85629</v>
      </c>
      <c r="D25531" s="9" t="s">
        <v>85988</v>
      </c>
      <c r="E25531" s="9" t="s">
        <v>85988</v>
      </c>
    </row>
    <row r="25532" spans="1:5">
      <c r="A25532" s="5" t="s">
        <v>25486</v>
      </c>
      <c r="C25532" s="7" t="s">
        <v>85630</v>
      </c>
      <c r="D25532" s="9" t="s">
        <v>85989</v>
      </c>
      <c r="E25532" s="9" t="s">
        <v>85989</v>
      </c>
    </row>
    <row r="25533" spans="1:5">
      <c r="A25533" s="5" t="s">
        <v>25487</v>
      </c>
      <c r="C25533" s="7" t="s">
        <v>25028</v>
      </c>
      <c r="D25533" s="9" t="s">
        <v>85990</v>
      </c>
      <c r="E25533" s="9" t="s">
        <v>85990</v>
      </c>
    </row>
    <row r="25534" spans="1:5">
      <c r="A25534" s="5" t="s">
        <v>25488</v>
      </c>
      <c r="C25534" s="7" t="s">
        <v>85631</v>
      </c>
      <c r="D25534" s="9" t="s">
        <v>85991</v>
      </c>
      <c r="E25534" s="9" t="s">
        <v>85991</v>
      </c>
    </row>
    <row r="25535" spans="1:5">
      <c r="A25535" s="5" t="s">
        <v>25489</v>
      </c>
      <c r="C25535" s="7" t="s">
        <v>85632</v>
      </c>
      <c r="D25535" s="9" t="s">
        <v>85992</v>
      </c>
      <c r="E25535" s="9" t="s">
        <v>85992</v>
      </c>
    </row>
    <row r="25536" spans="1:5">
      <c r="A25536" s="5" t="s">
        <v>25490</v>
      </c>
      <c r="C25536" s="7" t="s">
        <v>85633</v>
      </c>
      <c r="D25536" s="9" t="s">
        <v>85993</v>
      </c>
      <c r="E25536" s="9" t="s">
        <v>85993</v>
      </c>
    </row>
    <row r="25537" spans="1:5">
      <c r="A25537" s="5" t="s">
        <v>25491</v>
      </c>
      <c r="C25537" s="7" t="s">
        <v>85634</v>
      </c>
      <c r="D25537" s="9" t="s">
        <v>25491</v>
      </c>
      <c r="E25537" s="9" t="s">
        <v>25491</v>
      </c>
    </row>
    <row r="25538" spans="1:5">
      <c r="A25538" s="5" t="s">
        <v>25492</v>
      </c>
      <c r="C25538" s="7" t="s">
        <v>85635</v>
      </c>
      <c r="D25538" s="9" t="s">
        <v>25492</v>
      </c>
      <c r="E25538" s="9" t="s">
        <v>25492</v>
      </c>
    </row>
    <row r="25539" spans="1:5">
      <c r="A25539" s="5" t="s">
        <v>25493</v>
      </c>
      <c r="C25539" s="7" t="s">
        <v>85636</v>
      </c>
      <c r="D25539" s="9" t="s">
        <v>85994</v>
      </c>
      <c r="E25539" s="9" t="s">
        <v>85994</v>
      </c>
    </row>
    <row r="25540" spans="1:5">
      <c r="A25540" s="5" t="s">
        <v>25494</v>
      </c>
      <c r="C25540" s="11" t="s">
        <v>85637</v>
      </c>
      <c r="D25540" s="9" t="s">
        <v>85995</v>
      </c>
      <c r="E25540" s="9" t="s">
        <v>85995</v>
      </c>
    </row>
    <row r="25541" spans="1:5">
      <c r="A25541" s="5" t="s">
        <v>25495</v>
      </c>
      <c r="C25541" s="7" t="s">
        <v>85638</v>
      </c>
      <c r="D25541" s="9" t="s">
        <v>85996</v>
      </c>
      <c r="E25541" s="9" t="s">
        <v>85996</v>
      </c>
    </row>
    <row r="25542" spans="1:5">
      <c r="A25542" s="5" t="s">
        <v>25496</v>
      </c>
      <c r="C25542" s="7" t="s">
        <v>85639</v>
      </c>
      <c r="D25542" s="9" t="s">
        <v>85997</v>
      </c>
      <c r="E25542" s="9" t="s">
        <v>85997</v>
      </c>
    </row>
    <row r="25543" spans="1:5">
      <c r="A25543" s="5" t="s">
        <v>25497</v>
      </c>
      <c r="C25543" s="7" t="s">
        <v>85640</v>
      </c>
      <c r="D25543" s="9" t="s">
        <v>85998</v>
      </c>
      <c r="E25543" s="9" t="s">
        <v>85998</v>
      </c>
    </row>
    <row r="25544" spans="1:5">
      <c r="A25544" s="5" t="s">
        <v>25498</v>
      </c>
      <c r="C25544" s="7" t="s">
        <v>85641</v>
      </c>
      <c r="D25544" s="9" t="s">
        <v>85999</v>
      </c>
      <c r="E25544" s="9" t="s">
        <v>85999</v>
      </c>
    </row>
    <row r="25545" spans="1:5">
      <c r="A25545" s="5" t="s">
        <v>25499</v>
      </c>
      <c r="C25545" s="7" t="s">
        <v>25040</v>
      </c>
      <c r="D25545" s="9" t="s">
        <v>86000</v>
      </c>
      <c r="E25545" s="9" t="s">
        <v>86000</v>
      </c>
    </row>
    <row r="25546" spans="1:5">
      <c r="A25546" s="5" t="s">
        <v>25500</v>
      </c>
      <c r="C25546" s="7" t="s">
        <v>25041</v>
      </c>
      <c r="D25546" s="9" t="s">
        <v>25500</v>
      </c>
      <c r="E25546" s="9" t="s">
        <v>25500</v>
      </c>
    </row>
    <row r="25547" spans="1:5">
      <c r="A25547" s="5" t="s">
        <v>25501</v>
      </c>
      <c r="C25547" s="7" t="s">
        <v>85642</v>
      </c>
      <c r="D25547" s="9" t="s">
        <v>86001</v>
      </c>
      <c r="E25547" s="9" t="s">
        <v>86001</v>
      </c>
    </row>
    <row r="25548" spans="1:5">
      <c r="A25548" s="5" t="s">
        <v>25502</v>
      </c>
      <c r="C25548" s="7" t="s">
        <v>25043</v>
      </c>
      <c r="D25548" s="9" t="s">
        <v>86002</v>
      </c>
      <c r="E25548" s="9" t="s">
        <v>86002</v>
      </c>
    </row>
    <row r="25549" spans="1:5">
      <c r="A25549" s="5" t="s">
        <v>25503</v>
      </c>
      <c r="C25549" s="7" t="s">
        <v>85643</v>
      </c>
      <c r="D25549" s="9" t="s">
        <v>86003</v>
      </c>
      <c r="E25549" s="9" t="s">
        <v>86003</v>
      </c>
    </row>
    <row r="25550" spans="1:5">
      <c r="A25550" s="5" t="s">
        <v>25504</v>
      </c>
      <c r="C25550" s="7" t="s">
        <v>85644</v>
      </c>
      <c r="D25550" s="9" t="s">
        <v>86004</v>
      </c>
      <c r="E25550" s="9" t="s">
        <v>86004</v>
      </c>
    </row>
    <row r="25551" spans="1:5">
      <c r="A25551" s="5" t="s">
        <v>25505</v>
      </c>
      <c r="C25551" s="7" t="s">
        <v>85645</v>
      </c>
      <c r="D25551" s="9" t="s">
        <v>86005</v>
      </c>
      <c r="E25551" s="9" t="s">
        <v>86005</v>
      </c>
    </row>
    <row r="25552" spans="1:5">
      <c r="A25552" s="5" t="s">
        <v>25506</v>
      </c>
      <c r="C25552" s="7" t="s">
        <v>85646</v>
      </c>
      <c r="D25552" s="9" t="s">
        <v>86006</v>
      </c>
      <c r="E25552" s="9" t="s">
        <v>86006</v>
      </c>
    </row>
    <row r="25553" spans="1:5">
      <c r="A25553" s="5" t="s">
        <v>25507</v>
      </c>
      <c r="C25553" s="7" t="s">
        <v>85647</v>
      </c>
      <c r="D25553" s="9" t="s">
        <v>86007</v>
      </c>
      <c r="E25553" s="9" t="s">
        <v>86007</v>
      </c>
    </row>
    <row r="25554" spans="1:5">
      <c r="A25554" s="5" t="s">
        <v>25508</v>
      </c>
      <c r="C25554" s="7" t="s">
        <v>85648</v>
      </c>
      <c r="D25554" s="9" t="s">
        <v>86008</v>
      </c>
      <c r="E25554" s="9" t="s">
        <v>86008</v>
      </c>
    </row>
    <row r="25555" spans="1:5">
      <c r="A25555" s="5" t="s">
        <v>25509</v>
      </c>
      <c r="C25555" s="7" t="s">
        <v>85649</v>
      </c>
      <c r="D25555" s="9" t="s">
        <v>86009</v>
      </c>
      <c r="E25555" s="9" t="s">
        <v>86009</v>
      </c>
    </row>
    <row r="25556" spans="1:5">
      <c r="A25556" s="5" t="s">
        <v>25510</v>
      </c>
      <c r="C25556" s="7" t="s">
        <v>118493</v>
      </c>
      <c r="D25556" s="9" t="s">
        <v>86010</v>
      </c>
      <c r="E25556" s="9" t="s">
        <v>86010</v>
      </c>
    </row>
    <row r="25557" spans="1:5">
      <c r="A25557" s="5" t="s">
        <v>25511</v>
      </c>
      <c r="C25557" s="7">
        <v>854</v>
      </c>
      <c r="D25557" s="9" t="s">
        <v>25511</v>
      </c>
      <c r="E25557" s="9" t="s">
        <v>25511</v>
      </c>
    </row>
    <row r="25558" spans="1:5">
      <c r="A25558" s="5" t="s">
        <v>25512</v>
      </c>
      <c r="C25558" s="7" t="s">
        <v>85651</v>
      </c>
      <c r="D25558" s="9" t="s">
        <v>86011</v>
      </c>
      <c r="E25558" s="9" t="s">
        <v>86011</v>
      </c>
    </row>
    <row r="25559" spans="1:5">
      <c r="A25559" s="5" t="s">
        <v>25513</v>
      </c>
      <c r="C25559" s="7" t="s">
        <v>85652</v>
      </c>
      <c r="D25559" s="9" t="s">
        <v>86012</v>
      </c>
      <c r="E25559" s="9" t="s">
        <v>86012</v>
      </c>
    </row>
    <row r="25560" spans="1:5">
      <c r="A25560" s="5" t="s">
        <v>25514</v>
      </c>
      <c r="C25560" s="7" t="s">
        <v>85653</v>
      </c>
      <c r="D25560" s="9" t="s">
        <v>86013</v>
      </c>
      <c r="E25560" s="9" t="s">
        <v>86013</v>
      </c>
    </row>
    <row r="25561" spans="1:5">
      <c r="A25561" s="5" t="s">
        <v>25515</v>
      </c>
      <c r="C25561" s="7" t="s">
        <v>85654</v>
      </c>
      <c r="D25561" s="9" t="s">
        <v>25515</v>
      </c>
      <c r="E25561" s="9" t="s">
        <v>25515</v>
      </c>
    </row>
    <row r="25562" spans="1:5">
      <c r="A25562" s="5" t="s">
        <v>25516</v>
      </c>
      <c r="C25562" s="7" t="s">
        <v>85655</v>
      </c>
      <c r="D25562" s="9" t="s">
        <v>86014</v>
      </c>
      <c r="E25562" s="9" t="s">
        <v>86014</v>
      </c>
    </row>
    <row r="25563" spans="1:5">
      <c r="A25563" s="5" t="s">
        <v>25517</v>
      </c>
      <c r="C25563" s="7" t="s">
        <v>85656</v>
      </c>
      <c r="D25563" s="9" t="s">
        <v>86015</v>
      </c>
      <c r="E25563" s="9" t="s">
        <v>86015</v>
      </c>
    </row>
    <row r="25564" spans="1:5">
      <c r="A25564" s="5" t="s">
        <v>25518</v>
      </c>
      <c r="C25564" s="7" t="s">
        <v>25058</v>
      </c>
      <c r="D25564" s="9" t="s">
        <v>86016</v>
      </c>
      <c r="E25564" s="9" t="s">
        <v>86016</v>
      </c>
    </row>
    <row r="25565" spans="1:5">
      <c r="A25565" s="5" t="s">
        <v>25519</v>
      </c>
      <c r="C25565" s="7" t="s">
        <v>85657</v>
      </c>
      <c r="D25565" s="9" t="s">
        <v>86017</v>
      </c>
      <c r="E25565" s="9" t="s">
        <v>86017</v>
      </c>
    </row>
    <row r="25566" spans="1:5">
      <c r="A25566" s="5" t="s">
        <v>25520</v>
      </c>
      <c r="C25566" s="7" t="s">
        <v>85658</v>
      </c>
      <c r="D25566" s="9" t="s">
        <v>25520</v>
      </c>
      <c r="E25566" s="9" t="s">
        <v>25520</v>
      </c>
    </row>
    <row r="25567" spans="1:5">
      <c r="A25567" s="5" t="s">
        <v>25521</v>
      </c>
      <c r="C25567" s="7" t="s">
        <v>85659</v>
      </c>
      <c r="D25567" s="9" t="s">
        <v>86018</v>
      </c>
      <c r="E25567" s="9" t="s">
        <v>86018</v>
      </c>
    </row>
    <row r="25568" spans="1:5">
      <c r="A25568" s="5" t="s">
        <v>25522</v>
      </c>
      <c r="C25568" s="7" t="s">
        <v>25062</v>
      </c>
      <c r="D25568" s="9" t="s">
        <v>86019</v>
      </c>
      <c r="E25568" s="9" t="s">
        <v>86019</v>
      </c>
    </row>
    <row r="25569" spans="1:5">
      <c r="A25569" s="5" t="s">
        <v>25523</v>
      </c>
      <c r="C25569" s="7" t="s">
        <v>25063</v>
      </c>
      <c r="D25569" s="9" t="s">
        <v>86020</v>
      </c>
      <c r="E25569" s="9" t="s">
        <v>86020</v>
      </c>
    </row>
    <row r="25570" spans="1:5">
      <c r="A25570" s="5" t="s">
        <v>25524</v>
      </c>
      <c r="C25570" s="7" t="s">
        <v>85660</v>
      </c>
      <c r="D25570" s="9" t="s">
        <v>25524</v>
      </c>
      <c r="E25570" s="9" t="s">
        <v>25524</v>
      </c>
    </row>
    <row r="25571" spans="1:5">
      <c r="A25571" s="5" t="s">
        <v>25525</v>
      </c>
      <c r="C25571" s="7" t="s">
        <v>85661</v>
      </c>
      <c r="D25571" s="9" t="s">
        <v>25525</v>
      </c>
      <c r="E25571" s="9" t="s">
        <v>25525</v>
      </c>
    </row>
    <row r="25572" spans="1:5">
      <c r="A25572" s="5" t="s">
        <v>25526</v>
      </c>
      <c r="C25572" s="7" t="s">
        <v>85662</v>
      </c>
      <c r="D25572" s="9" t="s">
        <v>86021</v>
      </c>
      <c r="E25572" s="9" t="s">
        <v>86021</v>
      </c>
    </row>
    <row r="25573" spans="1:5">
      <c r="A25573" s="5" t="s">
        <v>25527</v>
      </c>
      <c r="C25573" s="7" t="s">
        <v>25067</v>
      </c>
      <c r="D25573" s="9" t="s">
        <v>86022</v>
      </c>
      <c r="E25573" s="9" t="s">
        <v>86022</v>
      </c>
    </row>
    <row r="25574" spans="1:5">
      <c r="A25574" s="5" t="s">
        <v>25528</v>
      </c>
      <c r="C25574" s="7" t="s">
        <v>85663</v>
      </c>
      <c r="D25574" s="9" t="s">
        <v>25528</v>
      </c>
      <c r="E25574" s="9" t="s">
        <v>25528</v>
      </c>
    </row>
    <row r="25575" spans="1:5">
      <c r="A25575" s="5" t="s">
        <v>25529</v>
      </c>
      <c r="C25575" s="7" t="s">
        <v>85664</v>
      </c>
      <c r="D25575" s="9" t="s">
        <v>86023</v>
      </c>
      <c r="E25575" s="9" t="s">
        <v>86023</v>
      </c>
    </row>
    <row r="25576" spans="1:5">
      <c r="A25576" s="5" t="s">
        <v>25530</v>
      </c>
      <c r="C25576" s="7" t="s">
        <v>85665</v>
      </c>
      <c r="D25576" s="9" t="s">
        <v>86024</v>
      </c>
      <c r="E25576" s="9" t="s">
        <v>86024</v>
      </c>
    </row>
    <row r="25577" spans="1:5">
      <c r="A25577" s="5" t="s">
        <v>25531</v>
      </c>
      <c r="C25577" s="7" t="s">
        <v>85666</v>
      </c>
      <c r="D25577" s="9" t="s">
        <v>25531</v>
      </c>
      <c r="E25577" s="9" t="s">
        <v>25531</v>
      </c>
    </row>
    <row r="25578" spans="1:5">
      <c r="A25578" s="5" t="s">
        <v>25532</v>
      </c>
      <c r="C25578" s="7" t="s">
        <v>85667</v>
      </c>
      <c r="D25578" s="9" t="s">
        <v>86025</v>
      </c>
      <c r="E25578" s="9" t="s">
        <v>86025</v>
      </c>
    </row>
    <row r="25579" spans="1:5">
      <c r="A25579" s="5" t="s">
        <v>25533</v>
      </c>
      <c r="C25579" s="7" t="s">
        <v>85668</v>
      </c>
      <c r="D25579" s="9" t="s">
        <v>86026</v>
      </c>
      <c r="E25579" s="9" t="s">
        <v>86026</v>
      </c>
    </row>
    <row r="25580" spans="1:5">
      <c r="A25580" s="5" t="s">
        <v>25534</v>
      </c>
      <c r="C25580" s="11" t="s">
        <v>85669</v>
      </c>
      <c r="D25580" s="9" t="s">
        <v>86027</v>
      </c>
      <c r="E25580" s="9" t="s">
        <v>86027</v>
      </c>
    </row>
    <row r="25581" spans="1:5">
      <c r="A25581" s="5" t="s">
        <v>25535</v>
      </c>
      <c r="C25581" s="7" t="s">
        <v>25075</v>
      </c>
      <c r="D25581" s="9" t="s">
        <v>86028</v>
      </c>
      <c r="E25581" s="9" t="s">
        <v>86028</v>
      </c>
    </row>
    <row r="25582" spans="1:5">
      <c r="A25582" s="5" t="s">
        <v>25536</v>
      </c>
      <c r="C25582" s="7" t="s">
        <v>85670</v>
      </c>
      <c r="D25582" s="9" t="s">
        <v>86029</v>
      </c>
      <c r="E25582" s="9" t="s">
        <v>86029</v>
      </c>
    </row>
    <row r="25583" spans="1:5">
      <c r="A25583" s="5" t="s">
        <v>25537</v>
      </c>
      <c r="C25583" s="7" t="s">
        <v>85671</v>
      </c>
      <c r="D25583" s="9" t="s">
        <v>25537</v>
      </c>
      <c r="E25583" s="9" t="s">
        <v>25537</v>
      </c>
    </row>
    <row r="25584" spans="1:5">
      <c r="A25584" s="5" t="s">
        <v>25538</v>
      </c>
      <c r="C25584" s="7" t="s">
        <v>25078</v>
      </c>
      <c r="D25584" s="9" t="s">
        <v>86030</v>
      </c>
      <c r="E25584" s="9" t="s">
        <v>86030</v>
      </c>
    </row>
    <row r="25585" spans="1:5">
      <c r="A25585" s="5" t="s">
        <v>25539</v>
      </c>
      <c r="C25585" s="7" t="s">
        <v>85672</v>
      </c>
      <c r="D25585" s="9" t="s">
        <v>86031</v>
      </c>
      <c r="E25585" s="9" t="s">
        <v>86031</v>
      </c>
    </row>
    <row r="25586" spans="1:5">
      <c r="A25586" s="5" t="s">
        <v>25540</v>
      </c>
      <c r="C25586" s="7" t="s">
        <v>25080</v>
      </c>
      <c r="D25586" s="9" t="s">
        <v>86032</v>
      </c>
      <c r="E25586" s="9" t="s">
        <v>86032</v>
      </c>
    </row>
    <row r="25587" spans="1:5">
      <c r="A25587" s="5" t="s">
        <v>25541</v>
      </c>
      <c r="C25587" s="7" t="s">
        <v>85673</v>
      </c>
      <c r="D25587" s="9" t="s">
        <v>86033</v>
      </c>
      <c r="E25587" s="9" t="s">
        <v>86033</v>
      </c>
    </row>
    <row r="25588" spans="1:5">
      <c r="A25588" s="5" t="s">
        <v>25542</v>
      </c>
      <c r="C25588" s="7" t="s">
        <v>25082</v>
      </c>
      <c r="D25588" s="9" t="s">
        <v>25542</v>
      </c>
      <c r="E25588" s="9" t="s">
        <v>25542</v>
      </c>
    </row>
    <row r="25589" spans="1:5">
      <c r="A25589" s="5" t="s">
        <v>25543</v>
      </c>
      <c r="C25589" s="7" t="s">
        <v>85674</v>
      </c>
      <c r="D25589" s="9" t="s">
        <v>86034</v>
      </c>
      <c r="E25589" s="9" t="s">
        <v>86034</v>
      </c>
    </row>
    <row r="25590" spans="1:5">
      <c r="A25590" s="5" t="s">
        <v>25544</v>
      </c>
      <c r="C25590" s="7" t="s">
        <v>85675</v>
      </c>
      <c r="D25590" s="9" t="s">
        <v>86035</v>
      </c>
      <c r="E25590" s="9" t="s">
        <v>86035</v>
      </c>
    </row>
    <row r="25591" spans="1:5">
      <c r="A25591" s="5" t="s">
        <v>25545</v>
      </c>
      <c r="C25591" s="7" t="s">
        <v>25085</v>
      </c>
      <c r="D25591" s="9" t="s">
        <v>86036</v>
      </c>
      <c r="E25591" s="9" t="s">
        <v>86036</v>
      </c>
    </row>
    <row r="25592" spans="1:5">
      <c r="A25592" s="5" t="s">
        <v>25546</v>
      </c>
      <c r="C25592" s="7" t="s">
        <v>85676</v>
      </c>
      <c r="D25592" s="9" t="s">
        <v>86037</v>
      </c>
      <c r="E25592" s="9" t="s">
        <v>86037</v>
      </c>
    </row>
    <row r="25593" spans="1:5">
      <c r="A25593" s="5" t="s">
        <v>25547</v>
      </c>
      <c r="C25593" s="7" t="s">
        <v>85677</v>
      </c>
      <c r="D25593" s="9" t="s">
        <v>86038</v>
      </c>
      <c r="E25593" s="9" t="s">
        <v>86038</v>
      </c>
    </row>
    <row r="25594" spans="1:5">
      <c r="A25594" s="5" t="s">
        <v>25548</v>
      </c>
      <c r="C25594" s="7" t="s">
        <v>85678</v>
      </c>
      <c r="D25594" s="9" t="s">
        <v>86039</v>
      </c>
      <c r="E25594" s="9" t="s">
        <v>86039</v>
      </c>
    </row>
    <row r="25595" spans="1:5">
      <c r="A25595" s="5" t="s">
        <v>25549</v>
      </c>
      <c r="C25595" s="7" t="s">
        <v>85679</v>
      </c>
      <c r="D25595" s="9" t="s">
        <v>86040</v>
      </c>
      <c r="E25595" s="9" t="s">
        <v>86040</v>
      </c>
    </row>
    <row r="25596" spans="1:5">
      <c r="A25596" s="5" t="s">
        <v>25550</v>
      </c>
      <c r="C25596" s="11" t="s">
        <v>25090</v>
      </c>
      <c r="D25596" s="9" t="s">
        <v>86041</v>
      </c>
      <c r="E25596" s="9" t="s">
        <v>86041</v>
      </c>
    </row>
    <row r="25597" spans="1:5">
      <c r="A25597" s="5" t="s">
        <v>25551</v>
      </c>
      <c r="C25597" s="7" t="s">
        <v>85680</v>
      </c>
      <c r="D25597" s="9" t="s">
        <v>86042</v>
      </c>
      <c r="E25597" s="9" t="s">
        <v>86042</v>
      </c>
    </row>
    <row r="25598" spans="1:5">
      <c r="A25598" s="5" t="s">
        <v>25552</v>
      </c>
      <c r="C25598" s="7" t="s">
        <v>85681</v>
      </c>
      <c r="D25598" s="9" t="s">
        <v>86043</v>
      </c>
      <c r="E25598" s="9" t="s">
        <v>86043</v>
      </c>
    </row>
    <row r="25599" spans="1:5">
      <c r="A25599" s="5" t="s">
        <v>25553</v>
      </c>
      <c r="C25599" s="7" t="s">
        <v>85682</v>
      </c>
      <c r="D25599" s="9" t="s">
        <v>25553</v>
      </c>
      <c r="E25599" s="9" t="s">
        <v>25553</v>
      </c>
    </row>
    <row r="25600" spans="1:5">
      <c r="A25600" s="5" t="s">
        <v>25554</v>
      </c>
      <c r="C25600" s="7" t="s">
        <v>85683</v>
      </c>
      <c r="D25600" s="9" t="s">
        <v>86044</v>
      </c>
      <c r="E25600" s="9" t="s">
        <v>86044</v>
      </c>
    </row>
    <row r="25601" spans="1:5">
      <c r="A25601" s="5" t="s">
        <v>25555</v>
      </c>
      <c r="C25601" s="7" t="s">
        <v>85684</v>
      </c>
      <c r="D25601" s="9" t="s">
        <v>86045</v>
      </c>
      <c r="E25601" s="9" t="s">
        <v>86045</v>
      </c>
    </row>
    <row r="25602" spans="1:5">
      <c r="A25602" s="5" t="s">
        <v>25556</v>
      </c>
      <c r="C25602" s="7" t="s">
        <v>85685</v>
      </c>
      <c r="D25602" s="9" t="s">
        <v>86046</v>
      </c>
      <c r="E25602" s="9" t="s">
        <v>86046</v>
      </c>
    </row>
    <row r="25603" spans="1:5">
      <c r="A25603" s="5" t="s">
        <v>25557</v>
      </c>
      <c r="C25603" s="7" t="s">
        <v>85686</v>
      </c>
      <c r="D25603" s="9" t="s">
        <v>86047</v>
      </c>
      <c r="E25603" s="9" t="s">
        <v>86047</v>
      </c>
    </row>
    <row r="25604" spans="1:5">
      <c r="A25604" s="5" t="s">
        <v>25558</v>
      </c>
      <c r="C25604" s="7" t="s">
        <v>85687</v>
      </c>
      <c r="D25604" s="9" t="s">
        <v>86048</v>
      </c>
      <c r="E25604" s="9" t="s">
        <v>86048</v>
      </c>
    </row>
    <row r="25605" spans="1:5">
      <c r="A25605" s="5" t="s">
        <v>25559</v>
      </c>
      <c r="C25605" s="7" t="s">
        <v>85688</v>
      </c>
      <c r="D25605" s="9" t="s">
        <v>86049</v>
      </c>
      <c r="E25605" s="9" t="s">
        <v>86049</v>
      </c>
    </row>
    <row r="25606" spans="1:5">
      <c r="A25606" s="5" t="s">
        <v>25560</v>
      </c>
      <c r="C25606" s="7" t="s">
        <v>85689</v>
      </c>
      <c r="D25606" s="9" t="s">
        <v>86050</v>
      </c>
      <c r="E25606" s="9" t="s">
        <v>86050</v>
      </c>
    </row>
    <row r="25607" spans="1:5">
      <c r="A25607" s="5" t="s">
        <v>25561</v>
      </c>
      <c r="C25607" s="7" t="s">
        <v>85690</v>
      </c>
      <c r="D25607" s="9" t="s">
        <v>86051</v>
      </c>
      <c r="E25607" s="9" t="s">
        <v>86051</v>
      </c>
    </row>
    <row r="25608" spans="1:5">
      <c r="A25608" s="5" t="s">
        <v>25562</v>
      </c>
      <c r="C25608" s="7" t="s">
        <v>85691</v>
      </c>
      <c r="D25608" s="9" t="s">
        <v>86052</v>
      </c>
      <c r="E25608" s="9" t="s">
        <v>86052</v>
      </c>
    </row>
    <row r="25609" spans="1:5">
      <c r="A25609" s="5" t="s">
        <v>25563</v>
      </c>
      <c r="C25609" s="7" t="s">
        <v>25103</v>
      </c>
      <c r="D25609" s="9" t="s">
        <v>86053</v>
      </c>
      <c r="E25609" s="9" t="s">
        <v>86053</v>
      </c>
    </row>
    <row r="25610" spans="1:5">
      <c r="A25610" s="5" t="s">
        <v>25564</v>
      </c>
      <c r="C25610" s="7" t="s">
        <v>25104</v>
      </c>
      <c r="D25610" s="9" t="s">
        <v>86054</v>
      </c>
      <c r="E25610" s="9" t="s">
        <v>86054</v>
      </c>
    </row>
    <row r="25611" spans="1:5">
      <c r="A25611" s="5" t="s">
        <v>25565</v>
      </c>
      <c r="C25611" s="7" t="s">
        <v>25105</v>
      </c>
      <c r="D25611" s="9" t="s">
        <v>86055</v>
      </c>
      <c r="E25611" s="9" t="s">
        <v>86055</v>
      </c>
    </row>
    <row r="25612" spans="1:5">
      <c r="A25612" s="5" t="s">
        <v>25566</v>
      </c>
      <c r="C25612" s="7" t="s">
        <v>25106</v>
      </c>
      <c r="D25612" s="9" t="s">
        <v>25566</v>
      </c>
      <c r="E25612" s="9" t="s">
        <v>25566</v>
      </c>
    </row>
    <row r="25613" spans="1:5">
      <c r="A25613" s="5" t="s">
        <v>25567</v>
      </c>
      <c r="C25613" s="7" t="s">
        <v>85692</v>
      </c>
      <c r="D25613" s="9" t="s">
        <v>86056</v>
      </c>
      <c r="E25613" s="9" t="s">
        <v>86056</v>
      </c>
    </row>
    <row r="25614" spans="1:5">
      <c r="A25614" s="5" t="s">
        <v>25568</v>
      </c>
      <c r="C25614" s="7" t="s">
        <v>85693</v>
      </c>
      <c r="D25614" s="9" t="s">
        <v>86057</v>
      </c>
      <c r="E25614" s="9" t="s">
        <v>86057</v>
      </c>
    </row>
    <row r="25615" spans="1:5">
      <c r="A25615" s="5" t="s">
        <v>25569</v>
      </c>
      <c r="C25615" s="7" t="s">
        <v>25109</v>
      </c>
      <c r="D25615" s="9" t="s">
        <v>86058</v>
      </c>
      <c r="E25615" s="9" t="s">
        <v>86058</v>
      </c>
    </row>
    <row r="25616" spans="1:5">
      <c r="A25616" s="5" t="s">
        <v>25570</v>
      </c>
      <c r="C25616" s="7" t="s">
        <v>25110</v>
      </c>
      <c r="D25616" s="9" t="s">
        <v>86059</v>
      </c>
      <c r="E25616" s="9" t="s">
        <v>86059</v>
      </c>
    </row>
    <row r="25617" spans="1:5">
      <c r="A25617" s="5" t="s">
        <v>25571</v>
      </c>
      <c r="C25617" s="7" t="s">
        <v>85694</v>
      </c>
      <c r="D25617" s="9" t="s">
        <v>25571</v>
      </c>
      <c r="E25617" s="9" t="s">
        <v>25571</v>
      </c>
    </row>
    <row r="25618" spans="1:5">
      <c r="A25618" s="5" t="s">
        <v>25572</v>
      </c>
      <c r="C25618" s="7" t="s">
        <v>85695</v>
      </c>
      <c r="D25618" s="9" t="s">
        <v>86060</v>
      </c>
      <c r="E25618" s="9" t="s">
        <v>86060</v>
      </c>
    </row>
    <row r="25619" spans="1:5">
      <c r="A25619" s="5" t="s">
        <v>25573</v>
      </c>
      <c r="C25619" s="7" t="s">
        <v>85696</v>
      </c>
      <c r="D25619" s="9" t="s">
        <v>86061</v>
      </c>
      <c r="E25619" s="9" t="s">
        <v>86061</v>
      </c>
    </row>
    <row r="25620" spans="1:5">
      <c r="A25620" s="5" t="s">
        <v>25574</v>
      </c>
      <c r="C25620" s="7" t="s">
        <v>25114</v>
      </c>
      <c r="D25620" s="9" t="s">
        <v>86062</v>
      </c>
      <c r="E25620" s="9" t="s">
        <v>86062</v>
      </c>
    </row>
    <row r="25621" spans="1:5">
      <c r="A25621" s="5" t="s">
        <v>25575</v>
      </c>
      <c r="C25621" s="7" t="s">
        <v>25115</v>
      </c>
      <c r="D25621" s="9" t="s">
        <v>86063</v>
      </c>
      <c r="E25621" s="9" t="s">
        <v>86063</v>
      </c>
    </row>
    <row r="25622" spans="1:5">
      <c r="A25622" s="5" t="s">
        <v>25576</v>
      </c>
      <c r="C25622" s="7" t="s">
        <v>25116</v>
      </c>
      <c r="D25622" s="9" t="s">
        <v>86064</v>
      </c>
      <c r="E25622" s="9" t="s">
        <v>86064</v>
      </c>
    </row>
    <row r="25623" spans="1:5">
      <c r="A25623" s="5" t="s">
        <v>25577</v>
      </c>
      <c r="C25623" s="7" t="s">
        <v>85697</v>
      </c>
      <c r="D25623" s="9" t="s">
        <v>86065</v>
      </c>
      <c r="E25623" s="9" t="s">
        <v>86065</v>
      </c>
    </row>
    <row r="25624" spans="1:5">
      <c r="A25624" s="5" t="s">
        <v>25578</v>
      </c>
      <c r="C25624" s="7" t="s">
        <v>85698</v>
      </c>
      <c r="D25624" s="9" t="s">
        <v>86066</v>
      </c>
      <c r="E25624" s="9" t="s">
        <v>86066</v>
      </c>
    </row>
    <row r="25625" spans="1:5">
      <c r="A25625" s="5" t="s">
        <v>25579</v>
      </c>
      <c r="C25625" s="7" t="s">
        <v>85699</v>
      </c>
      <c r="D25625" s="9" t="s">
        <v>86067</v>
      </c>
      <c r="E25625" s="9" t="s">
        <v>86067</v>
      </c>
    </row>
    <row r="25626" spans="1:5">
      <c r="A25626" s="5" t="s">
        <v>25580</v>
      </c>
      <c r="C25626" s="7" t="s">
        <v>85700</v>
      </c>
      <c r="D25626" s="9" t="s">
        <v>86068</v>
      </c>
      <c r="E25626" s="9" t="s">
        <v>86068</v>
      </c>
    </row>
    <row r="25627" spans="1:5">
      <c r="A25627" s="5" t="s">
        <v>25581</v>
      </c>
      <c r="C25627" s="7" t="s">
        <v>85701</v>
      </c>
      <c r="D25627" s="9" t="s">
        <v>86069</v>
      </c>
      <c r="E25627" s="9" t="s">
        <v>86069</v>
      </c>
    </row>
    <row r="25628" spans="1:5">
      <c r="A25628" s="5" t="s">
        <v>25582</v>
      </c>
      <c r="C25628" s="7" t="s">
        <v>85702</v>
      </c>
      <c r="D25628" s="9" t="s">
        <v>86070</v>
      </c>
      <c r="E25628" s="9" t="s">
        <v>86070</v>
      </c>
    </row>
    <row r="25629" spans="1:5">
      <c r="A25629" s="5" t="s">
        <v>25583</v>
      </c>
      <c r="C25629" s="7" t="s">
        <v>85703</v>
      </c>
      <c r="D25629" s="9" t="s">
        <v>25583</v>
      </c>
      <c r="E25629" s="9" t="s">
        <v>25583</v>
      </c>
    </row>
    <row r="25630" spans="1:5">
      <c r="A25630" s="5" t="s">
        <v>25584</v>
      </c>
      <c r="C25630" s="7" t="s">
        <v>85704</v>
      </c>
      <c r="D25630" s="9" t="s">
        <v>86071</v>
      </c>
      <c r="E25630" s="9" t="s">
        <v>86071</v>
      </c>
    </row>
    <row r="25631" spans="1:5">
      <c r="A25631" s="5" t="s">
        <v>25585</v>
      </c>
      <c r="C25631" s="7" t="s">
        <v>25125</v>
      </c>
      <c r="D25631" s="9" t="s">
        <v>86072</v>
      </c>
      <c r="E25631" s="9" t="s">
        <v>86072</v>
      </c>
    </row>
    <row r="25632" spans="1:5">
      <c r="A25632" s="5" t="s">
        <v>25586</v>
      </c>
      <c r="C25632" s="7" t="s">
        <v>85705</v>
      </c>
      <c r="D25632" s="9" t="s">
        <v>86073</v>
      </c>
      <c r="E25632" s="9" t="s">
        <v>86073</v>
      </c>
    </row>
    <row r="25633" spans="1:5">
      <c r="A25633" s="5" t="s">
        <v>25587</v>
      </c>
      <c r="C25633" s="7" t="s">
        <v>85706</v>
      </c>
      <c r="D25633" s="9" t="s">
        <v>86074</v>
      </c>
      <c r="E25633" s="9" t="s">
        <v>86074</v>
      </c>
    </row>
    <row r="25634" spans="1:5">
      <c r="A25634" s="5" t="s">
        <v>25588</v>
      </c>
      <c r="C25634" s="7" t="s">
        <v>25128</v>
      </c>
      <c r="D25634" s="9" t="s">
        <v>86075</v>
      </c>
      <c r="E25634" s="9" t="s">
        <v>86075</v>
      </c>
    </row>
    <row r="25635" spans="1:5">
      <c r="A25635" s="5" t="s">
        <v>25589</v>
      </c>
      <c r="C25635" s="7" t="s">
        <v>85707</v>
      </c>
      <c r="D25635" s="9" t="s">
        <v>86076</v>
      </c>
      <c r="E25635" s="9" t="s">
        <v>86076</v>
      </c>
    </row>
    <row r="25636" spans="1:5">
      <c r="A25636" s="5" t="s">
        <v>25590</v>
      </c>
      <c r="C25636" s="11" t="s">
        <v>85708</v>
      </c>
      <c r="D25636" s="9" t="s">
        <v>86077</v>
      </c>
      <c r="E25636" s="9" t="s">
        <v>86077</v>
      </c>
    </row>
    <row r="25637" spans="1:5">
      <c r="A25637" s="5" t="s">
        <v>25591</v>
      </c>
      <c r="C25637" s="7" t="s">
        <v>85709</v>
      </c>
      <c r="D25637" s="9" t="s">
        <v>86078</v>
      </c>
      <c r="E25637" s="9" t="s">
        <v>86078</v>
      </c>
    </row>
    <row r="25638" spans="1:5">
      <c r="A25638" s="5" t="s">
        <v>25592</v>
      </c>
      <c r="C25638" s="7" t="s">
        <v>85710</v>
      </c>
      <c r="D25638" s="9" t="s">
        <v>86079</v>
      </c>
      <c r="E25638" s="9" t="s">
        <v>86079</v>
      </c>
    </row>
    <row r="25639" spans="1:5">
      <c r="A25639" s="5" t="s">
        <v>25593</v>
      </c>
      <c r="C25639" s="7" t="s">
        <v>85711</v>
      </c>
      <c r="D25639" s="9" t="s">
        <v>86080</v>
      </c>
      <c r="E25639" s="9" t="s">
        <v>86080</v>
      </c>
    </row>
    <row r="25640" spans="1:5">
      <c r="A25640" s="5" t="s">
        <v>25594</v>
      </c>
      <c r="C25640" s="7" t="s">
        <v>85712</v>
      </c>
      <c r="D25640" s="9" t="s">
        <v>86081</v>
      </c>
      <c r="E25640" s="9" t="s">
        <v>86081</v>
      </c>
    </row>
    <row r="25641" spans="1:5">
      <c r="A25641" s="5" t="s">
        <v>25595</v>
      </c>
      <c r="C25641" s="7" t="s">
        <v>25135</v>
      </c>
      <c r="D25641" s="9" t="s">
        <v>86082</v>
      </c>
      <c r="E25641" s="9" t="s">
        <v>86082</v>
      </c>
    </row>
    <row r="25642" spans="1:5">
      <c r="A25642" s="5" t="s">
        <v>25596</v>
      </c>
      <c r="C25642" s="7" t="s">
        <v>85713</v>
      </c>
      <c r="D25642" s="9" t="s">
        <v>86083</v>
      </c>
      <c r="E25642" s="9" t="s">
        <v>86083</v>
      </c>
    </row>
    <row r="25643" spans="1:5">
      <c r="A25643" s="5" t="s">
        <v>25597</v>
      </c>
      <c r="C25643" s="7" t="s">
        <v>25137</v>
      </c>
      <c r="D25643" s="9" t="s">
        <v>86084</v>
      </c>
      <c r="E25643" s="9" t="s">
        <v>86084</v>
      </c>
    </row>
    <row r="25644" spans="1:5">
      <c r="A25644" s="5" t="s">
        <v>25598</v>
      </c>
      <c r="C25644" s="7" t="s">
        <v>85714</v>
      </c>
      <c r="D25644" s="9" t="s">
        <v>86085</v>
      </c>
      <c r="E25644" s="9" t="s">
        <v>86085</v>
      </c>
    </row>
    <row r="25645" spans="1:5">
      <c r="A25645" s="5" t="s">
        <v>25599</v>
      </c>
      <c r="C25645" s="7" t="s">
        <v>25139</v>
      </c>
      <c r="D25645" s="9" t="s">
        <v>86086</v>
      </c>
      <c r="E25645" s="9" t="s">
        <v>86086</v>
      </c>
    </row>
    <row r="25646" spans="1:5">
      <c r="A25646" s="5" t="s">
        <v>25600</v>
      </c>
      <c r="C25646" s="7" t="s">
        <v>85715</v>
      </c>
      <c r="D25646" s="9" t="s">
        <v>86087</v>
      </c>
      <c r="E25646" s="9" t="s">
        <v>86087</v>
      </c>
    </row>
    <row r="25647" spans="1:5">
      <c r="A25647" s="5" t="s">
        <v>25601</v>
      </c>
      <c r="C25647" s="7" t="s">
        <v>85716</v>
      </c>
      <c r="D25647" s="9" t="s">
        <v>86088</v>
      </c>
      <c r="E25647" s="9" t="s">
        <v>86088</v>
      </c>
    </row>
    <row r="25648" spans="1:5">
      <c r="A25648" s="5" t="s">
        <v>25602</v>
      </c>
      <c r="C25648" s="7" t="s">
        <v>25142</v>
      </c>
      <c r="D25648" s="9" t="s">
        <v>86089</v>
      </c>
      <c r="E25648" s="9" t="s">
        <v>86089</v>
      </c>
    </row>
    <row r="25649" spans="1:5">
      <c r="A25649" s="5" t="s">
        <v>25603</v>
      </c>
      <c r="C25649" s="7" t="s">
        <v>85717</v>
      </c>
      <c r="D25649" s="9" t="s">
        <v>86090</v>
      </c>
      <c r="E25649" s="9" t="s">
        <v>86090</v>
      </c>
    </row>
    <row r="25650" spans="1:5">
      <c r="A25650" s="5" t="s">
        <v>25604</v>
      </c>
      <c r="C25650" s="7" t="s">
        <v>85718</v>
      </c>
      <c r="D25650" s="9" t="s">
        <v>86091</v>
      </c>
      <c r="E25650" s="9" t="s">
        <v>86091</v>
      </c>
    </row>
    <row r="25651" spans="1:5">
      <c r="A25651" s="5" t="s">
        <v>25605</v>
      </c>
      <c r="C25651" s="7" t="s">
        <v>25145</v>
      </c>
      <c r="D25651" s="9" t="s">
        <v>86092</v>
      </c>
      <c r="E25651" s="9" t="s">
        <v>86092</v>
      </c>
    </row>
    <row r="25652" spans="1:5">
      <c r="A25652" s="5" t="s">
        <v>25606</v>
      </c>
      <c r="C25652" s="11" t="s">
        <v>85719</v>
      </c>
      <c r="D25652" s="9" t="s">
        <v>86093</v>
      </c>
      <c r="E25652" s="9" t="s">
        <v>86093</v>
      </c>
    </row>
    <row r="25653" spans="1:5">
      <c r="A25653" s="5" t="s">
        <v>25607</v>
      </c>
      <c r="C25653" s="7" t="s">
        <v>85720</v>
      </c>
      <c r="D25653" s="9" t="s">
        <v>86094</v>
      </c>
      <c r="E25653" s="9" t="s">
        <v>86094</v>
      </c>
    </row>
    <row r="25654" spans="1:5">
      <c r="A25654" s="5" t="s">
        <v>25608</v>
      </c>
      <c r="C25654" s="7" t="s">
        <v>85721</v>
      </c>
      <c r="D25654" s="9" t="s">
        <v>86095</v>
      </c>
      <c r="E25654" s="9" t="s">
        <v>86095</v>
      </c>
    </row>
    <row r="25655" spans="1:5">
      <c r="A25655" s="5" t="s">
        <v>25609</v>
      </c>
      <c r="C25655" s="7" t="s">
        <v>85722</v>
      </c>
      <c r="D25655" s="9" t="s">
        <v>25609</v>
      </c>
      <c r="E25655" s="9" t="s">
        <v>25609</v>
      </c>
    </row>
    <row r="25656" spans="1:5">
      <c r="A25656" s="5" t="s">
        <v>25610</v>
      </c>
      <c r="C25656" s="7" t="s">
        <v>85723</v>
      </c>
      <c r="D25656" s="9" t="s">
        <v>25610</v>
      </c>
      <c r="E25656" s="9" t="s">
        <v>25610</v>
      </c>
    </row>
    <row r="25657" spans="1:5">
      <c r="A25657" s="5" t="s">
        <v>25611</v>
      </c>
      <c r="C25657" s="7" t="s">
        <v>85724</v>
      </c>
      <c r="D25657" s="9" t="s">
        <v>86096</v>
      </c>
      <c r="E25657" s="9" t="s">
        <v>86096</v>
      </c>
    </row>
    <row r="25658" spans="1:5">
      <c r="A25658" s="5" t="s">
        <v>25612</v>
      </c>
      <c r="C25658" s="7" t="s">
        <v>85725</v>
      </c>
      <c r="D25658" s="9" t="s">
        <v>86097</v>
      </c>
      <c r="E25658" s="9" t="s">
        <v>86097</v>
      </c>
    </row>
    <row r="25659" spans="1:5">
      <c r="A25659" s="5" t="s">
        <v>25613</v>
      </c>
      <c r="C25659" s="11" t="s">
        <v>85726</v>
      </c>
      <c r="D25659" s="9" t="s">
        <v>86098</v>
      </c>
      <c r="E25659" s="9" t="s">
        <v>86098</v>
      </c>
    </row>
    <row r="25660" spans="1:5">
      <c r="A25660" s="5" t="s">
        <v>25614</v>
      </c>
      <c r="C25660" s="7" t="s">
        <v>85727</v>
      </c>
      <c r="D25660" s="9" t="s">
        <v>86099</v>
      </c>
      <c r="E25660" s="9" t="s">
        <v>86099</v>
      </c>
    </row>
    <row r="25661" spans="1:5">
      <c r="A25661" s="5" t="s">
        <v>25615</v>
      </c>
      <c r="C25661" s="7" t="s">
        <v>85728</v>
      </c>
      <c r="D25661" s="9" t="s">
        <v>86100</v>
      </c>
      <c r="E25661" s="9" t="s">
        <v>86100</v>
      </c>
    </row>
    <row r="25662" spans="1:5">
      <c r="A25662" s="5" t="s">
        <v>25616</v>
      </c>
      <c r="C25662" s="7" t="s">
        <v>85729</v>
      </c>
      <c r="D25662" s="9" t="s">
        <v>86101</v>
      </c>
      <c r="E25662" s="9" t="s">
        <v>86101</v>
      </c>
    </row>
    <row r="25663" spans="1:5">
      <c r="A25663" s="5" t="s">
        <v>25617</v>
      </c>
      <c r="C25663" s="7" t="s">
        <v>85730</v>
      </c>
      <c r="D25663" s="9" t="s">
        <v>86102</v>
      </c>
      <c r="E25663" s="9" t="s">
        <v>86102</v>
      </c>
    </row>
    <row r="25664" spans="1:5">
      <c r="A25664" s="5" t="s">
        <v>25618</v>
      </c>
      <c r="C25664" s="7" t="s">
        <v>85731</v>
      </c>
      <c r="D25664" s="9" t="s">
        <v>86103</v>
      </c>
      <c r="E25664" s="9" t="s">
        <v>86103</v>
      </c>
    </row>
    <row r="25665" spans="1:5">
      <c r="A25665" s="5" t="s">
        <v>25619</v>
      </c>
      <c r="C25665" s="7" t="s">
        <v>85732</v>
      </c>
      <c r="D25665" s="9" t="s">
        <v>86104</v>
      </c>
      <c r="E25665" s="9" t="s">
        <v>86104</v>
      </c>
    </row>
    <row r="25666" spans="1:5">
      <c r="A25666" s="5" t="s">
        <v>25620</v>
      </c>
      <c r="C25666" s="7" t="s">
        <v>25160</v>
      </c>
      <c r="D25666" s="9" t="s">
        <v>86105</v>
      </c>
      <c r="E25666" s="9" t="s">
        <v>86105</v>
      </c>
    </row>
    <row r="25667" spans="1:5">
      <c r="A25667" s="5" t="s">
        <v>25621</v>
      </c>
      <c r="C25667" s="7" t="s">
        <v>25161</v>
      </c>
      <c r="D25667" s="9" t="s">
        <v>86106</v>
      </c>
      <c r="E25667" s="9" t="s">
        <v>86106</v>
      </c>
    </row>
    <row r="25668" spans="1:5">
      <c r="A25668" s="5" t="s">
        <v>25622</v>
      </c>
      <c r="C25668" s="7" t="s">
        <v>85733</v>
      </c>
      <c r="D25668" s="9" t="s">
        <v>86107</v>
      </c>
      <c r="E25668" s="9" t="s">
        <v>86107</v>
      </c>
    </row>
    <row r="25669" spans="1:5">
      <c r="A25669" s="5" t="s">
        <v>25623</v>
      </c>
      <c r="C25669" s="7" t="s">
        <v>85734</v>
      </c>
      <c r="D25669" s="9" t="s">
        <v>86108</v>
      </c>
      <c r="E25669" s="9" t="s">
        <v>86108</v>
      </c>
    </row>
    <row r="25670" spans="1:5">
      <c r="A25670" s="5" t="s">
        <v>25624</v>
      </c>
      <c r="C25670" s="7" t="s">
        <v>85735</v>
      </c>
      <c r="D25670" s="9" t="s">
        <v>86109</v>
      </c>
      <c r="E25670" s="9" t="s">
        <v>86109</v>
      </c>
    </row>
    <row r="25671" spans="1:5">
      <c r="A25671" s="5" t="s">
        <v>25625</v>
      </c>
      <c r="C25671" s="7" t="s">
        <v>85736</v>
      </c>
      <c r="D25671" s="9" t="s">
        <v>25625</v>
      </c>
      <c r="E25671" s="9" t="s">
        <v>25625</v>
      </c>
    </row>
    <row r="25672" spans="1:5">
      <c r="A25672" s="5" t="s">
        <v>25626</v>
      </c>
      <c r="C25672" s="7" t="s">
        <v>85737</v>
      </c>
      <c r="D25672" s="9" t="s">
        <v>25626</v>
      </c>
      <c r="E25672" s="9" t="s">
        <v>25626</v>
      </c>
    </row>
    <row r="25673" spans="1:5">
      <c r="A25673" s="5" t="s">
        <v>25627</v>
      </c>
      <c r="C25673" s="7" t="s">
        <v>25167</v>
      </c>
      <c r="D25673" s="9" t="s">
        <v>86110</v>
      </c>
      <c r="E25673" s="9" t="s">
        <v>86110</v>
      </c>
    </row>
    <row r="25674" spans="1:5">
      <c r="A25674" s="5" t="s">
        <v>25628</v>
      </c>
      <c r="C25674" s="7" t="s">
        <v>85738</v>
      </c>
      <c r="D25674" s="9" t="s">
        <v>25628</v>
      </c>
      <c r="E25674" s="9" t="s">
        <v>25628</v>
      </c>
    </row>
    <row r="25675" spans="1:5">
      <c r="A25675" s="5" t="s">
        <v>25629</v>
      </c>
      <c r="C25675" s="7" t="s">
        <v>85739</v>
      </c>
      <c r="D25675" s="9" t="s">
        <v>86111</v>
      </c>
      <c r="E25675" s="9" t="s">
        <v>86111</v>
      </c>
    </row>
    <row r="25676" spans="1:5">
      <c r="A25676" s="5" t="s">
        <v>25630</v>
      </c>
      <c r="C25676" s="7" t="s">
        <v>85740</v>
      </c>
      <c r="D25676" s="9" t="s">
        <v>86112</v>
      </c>
      <c r="E25676" s="9" t="s">
        <v>86112</v>
      </c>
    </row>
    <row r="25677" spans="1:5">
      <c r="A25677" s="5" t="s">
        <v>25631</v>
      </c>
      <c r="C25677" s="7" t="s">
        <v>85741</v>
      </c>
      <c r="D25677" s="9" t="s">
        <v>86113</v>
      </c>
      <c r="E25677" s="9" t="s">
        <v>86113</v>
      </c>
    </row>
    <row r="25678" spans="1:5">
      <c r="A25678" s="5" t="s">
        <v>25632</v>
      </c>
      <c r="C25678" s="11" t="s">
        <v>85742</v>
      </c>
      <c r="D25678" s="9" t="s">
        <v>86114</v>
      </c>
      <c r="E25678" s="9" t="s">
        <v>86114</v>
      </c>
    </row>
    <row r="25679" spans="1:5">
      <c r="A25679" s="5" t="s">
        <v>25633</v>
      </c>
      <c r="C25679" s="7" t="s">
        <v>25173</v>
      </c>
      <c r="D25679" s="9" t="s">
        <v>86115</v>
      </c>
      <c r="E25679" s="9" t="s">
        <v>86115</v>
      </c>
    </row>
    <row r="25680" spans="1:5">
      <c r="A25680" s="5" t="s">
        <v>25634</v>
      </c>
      <c r="C25680" s="7" t="s">
        <v>85743</v>
      </c>
      <c r="D25680" s="9" t="s">
        <v>86116</v>
      </c>
      <c r="E25680" s="9" t="s">
        <v>86116</v>
      </c>
    </row>
    <row r="25681" spans="1:5">
      <c r="A25681" s="5" t="s">
        <v>25635</v>
      </c>
      <c r="C25681" s="7" t="s">
        <v>85744</v>
      </c>
      <c r="D25681" s="9" t="s">
        <v>86117</v>
      </c>
      <c r="E25681" s="9" t="s">
        <v>86117</v>
      </c>
    </row>
    <row r="25682" spans="1:5">
      <c r="A25682" s="5" t="s">
        <v>25636</v>
      </c>
      <c r="C25682" s="7" t="s">
        <v>85745</v>
      </c>
      <c r="D25682" s="9" t="s">
        <v>86118</v>
      </c>
      <c r="E25682" s="9" t="s">
        <v>86118</v>
      </c>
    </row>
    <row r="25683" spans="1:5">
      <c r="A25683" s="5" t="s">
        <v>25637</v>
      </c>
      <c r="C25683" s="7" t="s">
        <v>85746</v>
      </c>
      <c r="D25683" s="9" t="s">
        <v>25637</v>
      </c>
      <c r="E25683" s="9" t="s">
        <v>25637</v>
      </c>
    </row>
    <row r="25684" spans="1:5">
      <c r="A25684" s="5" t="s">
        <v>25638</v>
      </c>
      <c r="C25684" s="7" t="s">
        <v>25178</v>
      </c>
      <c r="D25684" s="9" t="s">
        <v>25638</v>
      </c>
      <c r="E25684" s="9" t="s">
        <v>25638</v>
      </c>
    </row>
    <row r="25685" spans="1:5">
      <c r="A25685" s="5" t="s">
        <v>25639</v>
      </c>
      <c r="C25685" s="11" t="s">
        <v>25179</v>
      </c>
      <c r="D25685" s="9" t="s">
        <v>86119</v>
      </c>
      <c r="E25685" s="9" t="s">
        <v>86119</v>
      </c>
    </row>
    <row r="25686" spans="1:5">
      <c r="A25686" s="5" t="s">
        <v>25640</v>
      </c>
      <c r="C25686" s="7" t="s">
        <v>25180</v>
      </c>
      <c r="D25686" s="9" t="s">
        <v>86120</v>
      </c>
      <c r="E25686" s="9" t="s">
        <v>86120</v>
      </c>
    </row>
    <row r="25687" spans="1:5">
      <c r="A25687" s="5" t="s">
        <v>25641</v>
      </c>
      <c r="C25687" s="7" t="s">
        <v>85747</v>
      </c>
      <c r="D25687" s="9" t="s">
        <v>25641</v>
      </c>
      <c r="E25687" s="9" t="s">
        <v>25641</v>
      </c>
    </row>
    <row r="25688" spans="1:5">
      <c r="A25688" s="5" t="s">
        <v>25642</v>
      </c>
      <c r="C25688" s="7" t="s">
        <v>85748</v>
      </c>
      <c r="D25688" s="9" t="s">
        <v>86121</v>
      </c>
      <c r="E25688" s="9" t="s">
        <v>86121</v>
      </c>
    </row>
    <row r="25689" spans="1:5">
      <c r="A25689" s="5" t="s">
        <v>25643</v>
      </c>
      <c r="C25689" s="7" t="s">
        <v>85749</v>
      </c>
      <c r="D25689" s="9" t="s">
        <v>86122</v>
      </c>
      <c r="E25689" s="9" t="s">
        <v>86122</v>
      </c>
    </row>
    <row r="25690" spans="1:5">
      <c r="A25690" s="5" t="s">
        <v>25644</v>
      </c>
      <c r="C25690" s="7" t="s">
        <v>85750</v>
      </c>
      <c r="D25690" s="9" t="s">
        <v>86123</v>
      </c>
      <c r="E25690" s="9" t="s">
        <v>86123</v>
      </c>
    </row>
    <row r="25691" spans="1:5">
      <c r="A25691" s="5" t="s">
        <v>25645</v>
      </c>
      <c r="C25691" s="7" t="s">
        <v>85751</v>
      </c>
      <c r="D25691" s="9" t="s">
        <v>86124</v>
      </c>
      <c r="E25691" s="9" t="s">
        <v>86124</v>
      </c>
    </row>
    <row r="25692" spans="1:5">
      <c r="A25692" s="5" t="s">
        <v>25646</v>
      </c>
      <c r="C25692" s="7" t="s">
        <v>85752</v>
      </c>
      <c r="D25692" s="9" t="s">
        <v>86125</v>
      </c>
      <c r="E25692" s="9" t="s">
        <v>86125</v>
      </c>
    </row>
    <row r="25693" spans="1:5">
      <c r="A25693" s="5" t="s">
        <v>25647</v>
      </c>
      <c r="C25693" s="7" t="s">
        <v>118494</v>
      </c>
      <c r="D25693" s="9" t="s">
        <v>86126</v>
      </c>
      <c r="E25693" s="9" t="s">
        <v>86126</v>
      </c>
    </row>
    <row r="25694" spans="1:5">
      <c r="A25694" s="5" t="s">
        <v>25648</v>
      </c>
      <c r="C25694" s="7">
        <v>922</v>
      </c>
      <c r="D25694" s="9" t="s">
        <v>86127</v>
      </c>
      <c r="E25694" s="9" t="s">
        <v>86127</v>
      </c>
    </row>
    <row r="25695" spans="1:5">
      <c r="A25695" s="5" t="s">
        <v>25649</v>
      </c>
      <c r="C25695" s="7" t="s">
        <v>85754</v>
      </c>
      <c r="D25695" s="9" t="s">
        <v>86128</v>
      </c>
      <c r="E25695" s="9" t="s">
        <v>86128</v>
      </c>
    </row>
    <row r="25696" spans="1:5">
      <c r="A25696" s="5" t="s">
        <v>25650</v>
      </c>
      <c r="C25696" s="7" t="s">
        <v>85755</v>
      </c>
      <c r="D25696" s="9" t="s">
        <v>86129</v>
      </c>
      <c r="E25696" s="9" t="s">
        <v>86129</v>
      </c>
    </row>
    <row r="25697" spans="1:5">
      <c r="A25697" s="5" t="s">
        <v>25651</v>
      </c>
      <c r="C25697" s="7" t="s">
        <v>25190</v>
      </c>
      <c r="D25697" s="9" t="s">
        <v>86130</v>
      </c>
      <c r="E25697" s="9" t="s">
        <v>86130</v>
      </c>
    </row>
    <row r="25698" spans="1:5">
      <c r="A25698" s="5" t="s">
        <v>25652</v>
      </c>
      <c r="C25698" s="7" t="s">
        <v>85756</v>
      </c>
      <c r="D25698" s="9" t="s">
        <v>25652</v>
      </c>
      <c r="E25698" s="9" t="s">
        <v>25652</v>
      </c>
    </row>
    <row r="25699" spans="1:5">
      <c r="A25699" s="5" t="s">
        <v>25653</v>
      </c>
      <c r="C25699" s="7" t="s">
        <v>85757</v>
      </c>
      <c r="D25699" s="9" t="s">
        <v>86131</v>
      </c>
      <c r="E25699" s="9" t="s">
        <v>86131</v>
      </c>
    </row>
    <row r="25700" spans="1:5">
      <c r="A25700" s="5" t="s">
        <v>25654</v>
      </c>
      <c r="C25700" s="7" t="s">
        <v>85758</v>
      </c>
      <c r="D25700" s="9" t="s">
        <v>86132</v>
      </c>
      <c r="E25700" s="9" t="s">
        <v>86132</v>
      </c>
    </row>
    <row r="25701" spans="1:5">
      <c r="A25701" s="5" t="s">
        <v>25655</v>
      </c>
      <c r="C25701" s="7" t="s">
        <v>85759</v>
      </c>
      <c r="D25701" s="9" t="s">
        <v>86133</v>
      </c>
      <c r="E25701" s="9" t="s">
        <v>86133</v>
      </c>
    </row>
    <row r="25702" spans="1:5">
      <c r="A25702" s="5" t="s">
        <v>25656</v>
      </c>
      <c r="C25702" s="7" t="s">
        <v>85760</v>
      </c>
      <c r="D25702" s="9" t="s">
        <v>86134</v>
      </c>
      <c r="E25702" s="9" t="s">
        <v>86134</v>
      </c>
    </row>
    <row r="25703" spans="1:5">
      <c r="A25703" s="5" t="s">
        <v>25657</v>
      </c>
      <c r="C25703" s="7" t="s">
        <v>25196</v>
      </c>
      <c r="D25703" s="9" t="s">
        <v>25657</v>
      </c>
      <c r="E25703" s="9" t="s">
        <v>25657</v>
      </c>
    </row>
    <row r="25704" spans="1:5">
      <c r="A25704" s="5" t="s">
        <v>25658</v>
      </c>
      <c r="C25704" s="7" t="s">
        <v>85761</v>
      </c>
      <c r="D25704" s="9" t="s">
        <v>86135</v>
      </c>
      <c r="E25704" s="9" t="s">
        <v>86135</v>
      </c>
    </row>
    <row r="25705" spans="1:5">
      <c r="A25705" s="5" t="s">
        <v>25659</v>
      </c>
      <c r="C25705" s="7" t="s">
        <v>25198</v>
      </c>
      <c r="D25705" s="9" t="s">
        <v>86136</v>
      </c>
      <c r="E25705" s="9" t="s">
        <v>86136</v>
      </c>
    </row>
    <row r="25706" spans="1:5">
      <c r="A25706" s="5" t="s">
        <v>25660</v>
      </c>
      <c r="C25706" s="7" t="s">
        <v>85762</v>
      </c>
      <c r="D25706" s="9" t="s">
        <v>86137</v>
      </c>
      <c r="E25706" s="9" t="s">
        <v>86137</v>
      </c>
    </row>
    <row r="25707" spans="1:5">
      <c r="A25707" s="5" t="s">
        <v>25661</v>
      </c>
      <c r="C25707" s="7" t="s">
        <v>85763</v>
      </c>
      <c r="D25707" s="9" t="s">
        <v>86138</v>
      </c>
      <c r="E25707" s="9" t="s">
        <v>86138</v>
      </c>
    </row>
    <row r="25708" spans="1:5">
      <c r="A25708" s="5" t="s">
        <v>25662</v>
      </c>
      <c r="C25708" s="7" t="s">
        <v>85764</v>
      </c>
      <c r="D25708" s="9" t="s">
        <v>86139</v>
      </c>
      <c r="E25708" s="9" t="s">
        <v>86139</v>
      </c>
    </row>
    <row r="25709" spans="1:5">
      <c r="A25709" s="5" t="s">
        <v>25663</v>
      </c>
      <c r="C25709" s="7" t="s">
        <v>118495</v>
      </c>
      <c r="D25709" s="9" t="s">
        <v>86140</v>
      </c>
      <c r="E25709" s="9" t="s">
        <v>86140</v>
      </c>
    </row>
    <row r="25710" spans="1:5">
      <c r="A25710" s="5" t="s">
        <v>25664</v>
      </c>
      <c r="C25710" s="7">
        <v>599</v>
      </c>
      <c r="D25710" s="9" t="s">
        <v>86141</v>
      </c>
      <c r="E25710" s="9" t="s">
        <v>86141</v>
      </c>
    </row>
    <row r="25711" spans="1:5">
      <c r="A25711" s="5" t="s">
        <v>25665</v>
      </c>
      <c r="C25711" s="7" t="s">
        <v>85766</v>
      </c>
      <c r="D25711" s="9" t="s">
        <v>86142</v>
      </c>
      <c r="E25711" s="9" t="s">
        <v>86142</v>
      </c>
    </row>
    <row r="25712" spans="1:5">
      <c r="A25712" s="5" t="s">
        <v>25666</v>
      </c>
      <c r="C25712" s="11" t="s">
        <v>85767</v>
      </c>
      <c r="D25712" s="9" t="s">
        <v>86143</v>
      </c>
      <c r="E25712" s="9" t="s">
        <v>86143</v>
      </c>
    </row>
    <row r="25713" spans="1:5">
      <c r="A25713" s="5" t="s">
        <v>25667</v>
      </c>
      <c r="C25713" s="7" t="s">
        <v>85768</v>
      </c>
      <c r="D25713" s="9" t="s">
        <v>86144</v>
      </c>
      <c r="E25713" s="9" t="s">
        <v>86144</v>
      </c>
    </row>
    <row r="25714" spans="1:5">
      <c r="A25714" s="5" t="s">
        <v>25668</v>
      </c>
      <c r="C25714" s="7" t="s">
        <v>25206</v>
      </c>
      <c r="D25714" s="9" t="s">
        <v>86145</v>
      </c>
      <c r="E25714" s="9" t="s">
        <v>86145</v>
      </c>
    </row>
    <row r="25715" spans="1:5">
      <c r="A25715" s="5" t="s">
        <v>25669</v>
      </c>
      <c r="C25715" s="7" t="s">
        <v>85769</v>
      </c>
      <c r="D25715" s="9" t="s">
        <v>86146</v>
      </c>
      <c r="E25715" s="9" t="s">
        <v>86146</v>
      </c>
    </row>
    <row r="25716" spans="1:5">
      <c r="A25716" s="5" t="s">
        <v>25670</v>
      </c>
      <c r="C25716" s="7" t="s">
        <v>85770</v>
      </c>
      <c r="D25716" s="9" t="s">
        <v>86147</v>
      </c>
      <c r="E25716" s="9" t="s">
        <v>86147</v>
      </c>
    </row>
    <row r="25717" spans="1:5">
      <c r="A25717" s="5" t="s">
        <v>25671</v>
      </c>
      <c r="C25717" s="7" t="s">
        <v>85771</v>
      </c>
      <c r="D25717" s="9" t="s">
        <v>25671</v>
      </c>
      <c r="E25717" s="9" t="s">
        <v>25671</v>
      </c>
    </row>
    <row r="25718" spans="1:5">
      <c r="A25718" s="5" t="s">
        <v>25672</v>
      </c>
      <c r="C25718" s="7" t="s">
        <v>85772</v>
      </c>
      <c r="D25718" s="9" t="s">
        <v>25672</v>
      </c>
      <c r="E25718" s="9" t="s">
        <v>25672</v>
      </c>
    </row>
    <row r="25719" spans="1:5">
      <c r="A25719" s="5" t="s">
        <v>25673</v>
      </c>
      <c r="C25719" s="7" t="s">
        <v>85773</v>
      </c>
      <c r="D25719" s="9" t="s">
        <v>86148</v>
      </c>
      <c r="E25719" s="9" t="s">
        <v>86148</v>
      </c>
    </row>
    <row r="25720" spans="1:5">
      <c r="A25720" s="5" t="s">
        <v>25674</v>
      </c>
      <c r="C25720" s="7" t="s">
        <v>25212</v>
      </c>
      <c r="D25720" s="9" t="s">
        <v>86149</v>
      </c>
      <c r="E25720" s="9" t="s">
        <v>86149</v>
      </c>
    </row>
    <row r="25721" spans="1:5">
      <c r="A25721" s="5" t="s">
        <v>25675</v>
      </c>
      <c r="C25721" s="7" t="s">
        <v>25213</v>
      </c>
      <c r="D25721" s="9" t="s">
        <v>86150</v>
      </c>
      <c r="E25721" s="9" t="s">
        <v>86150</v>
      </c>
    </row>
    <row r="25722" spans="1:5">
      <c r="A25722" s="5" t="s">
        <v>25676</v>
      </c>
      <c r="C25722" s="7" t="s">
        <v>85774</v>
      </c>
      <c r="D25722" s="9" t="s">
        <v>86151</v>
      </c>
      <c r="E25722" s="9" t="s">
        <v>86151</v>
      </c>
    </row>
    <row r="25723" spans="1:5">
      <c r="A25723" s="5" t="s">
        <v>25677</v>
      </c>
      <c r="C25723" s="7" t="s">
        <v>85775</v>
      </c>
      <c r="D25723" s="9" t="s">
        <v>86152</v>
      </c>
      <c r="E25723" s="9" t="s">
        <v>86152</v>
      </c>
    </row>
    <row r="25724" spans="1:5">
      <c r="A25724" s="5" t="s">
        <v>25678</v>
      </c>
      <c r="C25724" s="7" t="s">
        <v>25216</v>
      </c>
      <c r="D25724" s="9" t="s">
        <v>25678</v>
      </c>
      <c r="E25724" s="9" t="s">
        <v>25678</v>
      </c>
    </row>
    <row r="25725" spans="1:5">
      <c r="A25725" s="5" t="s">
        <v>25679</v>
      </c>
      <c r="C25725" s="7" t="s">
        <v>85776</v>
      </c>
      <c r="D25725" s="9" t="s">
        <v>86153</v>
      </c>
      <c r="E25725" s="9" t="s">
        <v>86153</v>
      </c>
    </row>
    <row r="25726" spans="1:5">
      <c r="A25726" s="5" t="s">
        <v>25680</v>
      </c>
      <c r="C25726" s="7" t="s">
        <v>25218</v>
      </c>
      <c r="D25726" s="9" t="s">
        <v>86154</v>
      </c>
      <c r="E25726" s="9" t="s">
        <v>86154</v>
      </c>
    </row>
    <row r="25727" spans="1:5">
      <c r="A25727" s="5" t="s">
        <v>25681</v>
      </c>
      <c r="C25727" s="7" t="s">
        <v>85777</v>
      </c>
      <c r="D25727" s="9" t="s">
        <v>86155</v>
      </c>
      <c r="E25727" s="9" t="s">
        <v>86155</v>
      </c>
    </row>
    <row r="25728" spans="1:5">
      <c r="A25728" s="5" t="s">
        <v>25682</v>
      </c>
      <c r="C25728" s="7" t="s">
        <v>85778</v>
      </c>
      <c r="D25728" s="9" t="s">
        <v>86156</v>
      </c>
      <c r="E25728" s="9" t="s">
        <v>86156</v>
      </c>
    </row>
    <row r="25729" spans="1:5">
      <c r="A25729" s="5" t="s">
        <v>25683</v>
      </c>
      <c r="C25729" s="7" t="s">
        <v>85779</v>
      </c>
      <c r="D25729" s="9" t="s">
        <v>86157</v>
      </c>
      <c r="E25729" s="9" t="s">
        <v>86157</v>
      </c>
    </row>
    <row r="25730" spans="1:5">
      <c r="A25730" s="5" t="s">
        <v>25684</v>
      </c>
      <c r="C25730" s="7" t="s">
        <v>25222</v>
      </c>
      <c r="D25730" s="9" t="s">
        <v>86158</v>
      </c>
      <c r="E25730" s="9" t="s">
        <v>86158</v>
      </c>
    </row>
    <row r="25731" spans="1:5">
      <c r="A25731" s="5" t="s">
        <v>25685</v>
      </c>
      <c r="C25731" s="7" t="s">
        <v>85780</v>
      </c>
      <c r="D25731" s="9" t="s">
        <v>86159</v>
      </c>
      <c r="E25731" s="9" t="s">
        <v>86159</v>
      </c>
    </row>
    <row r="25732" spans="1:5">
      <c r="A25732" s="5" t="s">
        <v>25686</v>
      </c>
      <c r="C25732" s="7" t="s">
        <v>85781</v>
      </c>
      <c r="D25732" s="9" t="s">
        <v>86160</v>
      </c>
      <c r="E25732" s="9" t="s">
        <v>86160</v>
      </c>
    </row>
    <row r="25733" spans="1:5">
      <c r="A25733" s="5" t="s">
        <v>25687</v>
      </c>
      <c r="C25733" s="7" t="s">
        <v>25225</v>
      </c>
      <c r="D25733" s="9" t="s">
        <v>86161</v>
      </c>
      <c r="E25733" s="9" t="s">
        <v>86161</v>
      </c>
    </row>
    <row r="25734" spans="1:5">
      <c r="A25734" s="5" t="s">
        <v>25688</v>
      </c>
      <c r="C25734" s="7" t="s">
        <v>85782</v>
      </c>
      <c r="D25734" s="9" t="s">
        <v>86162</v>
      </c>
      <c r="E25734" s="9" t="s">
        <v>86162</v>
      </c>
    </row>
    <row r="25735" spans="1:5">
      <c r="A25735" s="5" t="s">
        <v>25689</v>
      </c>
      <c r="C25735" s="7" t="s">
        <v>85783</v>
      </c>
      <c r="D25735" s="9" t="s">
        <v>86163</v>
      </c>
      <c r="E25735" s="9" t="s">
        <v>86163</v>
      </c>
    </row>
    <row r="25736" spans="1:5">
      <c r="A25736" s="5" t="s">
        <v>25690</v>
      </c>
      <c r="C25736" s="11" t="s">
        <v>85784</v>
      </c>
      <c r="D25736" s="9" t="s">
        <v>86164</v>
      </c>
      <c r="E25736" s="9" t="s">
        <v>86164</v>
      </c>
    </row>
    <row r="25737" spans="1:5">
      <c r="A25737" s="5" t="s">
        <v>25691</v>
      </c>
      <c r="C25737" s="7" t="s">
        <v>85785</v>
      </c>
      <c r="D25737" s="9" t="s">
        <v>86165</v>
      </c>
      <c r="E25737" s="9" t="s">
        <v>86165</v>
      </c>
    </row>
    <row r="25738" spans="1:5">
      <c r="A25738" s="5" t="s">
        <v>25692</v>
      </c>
      <c r="C25738" s="7" t="s">
        <v>85786</v>
      </c>
      <c r="D25738" s="9" t="s">
        <v>86166</v>
      </c>
      <c r="E25738" s="9" t="s">
        <v>86166</v>
      </c>
    </row>
    <row r="25739" spans="1:5">
      <c r="A25739" s="5" t="s">
        <v>25693</v>
      </c>
      <c r="C25739" s="7" t="s">
        <v>85787</v>
      </c>
      <c r="D25739" s="9" t="s">
        <v>86167</v>
      </c>
      <c r="E25739" s="9" t="s">
        <v>86167</v>
      </c>
    </row>
    <row r="25740" spans="1:5">
      <c r="A25740" s="5" t="s">
        <v>25694</v>
      </c>
      <c r="C25740" s="7" t="s">
        <v>85788</v>
      </c>
      <c r="D25740" s="9" t="s">
        <v>86168</v>
      </c>
      <c r="E25740" s="9" t="s">
        <v>86168</v>
      </c>
    </row>
    <row r="25741" spans="1:5">
      <c r="A25741" s="5" t="s">
        <v>25695</v>
      </c>
      <c r="C25741" s="7" t="s">
        <v>85789</v>
      </c>
      <c r="D25741" s="9" t="s">
        <v>86169</v>
      </c>
      <c r="E25741" s="9" t="s">
        <v>86169</v>
      </c>
    </row>
    <row r="25742" spans="1:5">
      <c r="A25742" s="5" t="s">
        <v>25696</v>
      </c>
      <c r="C25742" s="7" t="s">
        <v>85790</v>
      </c>
      <c r="D25742" s="9" t="s">
        <v>86170</v>
      </c>
      <c r="E25742" s="9" t="s">
        <v>86170</v>
      </c>
    </row>
    <row r="25743" spans="1:5">
      <c r="A25743" s="5" t="s">
        <v>25697</v>
      </c>
      <c r="C25743" s="11" t="s">
        <v>85791</v>
      </c>
      <c r="D25743" s="9" t="s">
        <v>25697</v>
      </c>
      <c r="E25743" s="9" t="s">
        <v>25697</v>
      </c>
    </row>
    <row r="25744" spans="1:5">
      <c r="A25744" s="5" t="s">
        <v>25698</v>
      </c>
      <c r="C25744" s="7" t="s">
        <v>25236</v>
      </c>
      <c r="D25744" s="9" t="s">
        <v>86171</v>
      </c>
      <c r="E25744" s="9" t="s">
        <v>86171</v>
      </c>
    </row>
    <row r="25745" spans="1:5">
      <c r="A25745" s="5" t="s">
        <v>25699</v>
      </c>
      <c r="C25745" s="7" t="s">
        <v>85792</v>
      </c>
      <c r="D25745" s="9" t="s">
        <v>25699</v>
      </c>
      <c r="E25745" s="9" t="s">
        <v>25699</v>
      </c>
    </row>
    <row r="25746" spans="1:5">
      <c r="A25746" s="5" t="s">
        <v>25700</v>
      </c>
      <c r="C25746" s="7" t="s">
        <v>85793</v>
      </c>
      <c r="D25746" s="9" t="s">
        <v>86172</v>
      </c>
      <c r="E25746" s="9" t="s">
        <v>86172</v>
      </c>
    </row>
    <row r="25747" spans="1:5">
      <c r="A25747" s="5" t="s">
        <v>25701</v>
      </c>
      <c r="C25747" s="7" t="s">
        <v>85794</v>
      </c>
      <c r="D25747" s="9" t="s">
        <v>86173</v>
      </c>
      <c r="E25747" s="9" t="s">
        <v>86173</v>
      </c>
    </row>
    <row r="25748" spans="1:5">
      <c r="A25748" s="5" t="s">
        <v>25702</v>
      </c>
      <c r="C25748" s="7" t="s">
        <v>25240</v>
      </c>
      <c r="D25748" s="9" t="s">
        <v>86174</v>
      </c>
      <c r="E25748" s="9" t="s">
        <v>86174</v>
      </c>
    </row>
    <row r="25749" spans="1:5">
      <c r="A25749" s="5" t="s">
        <v>25703</v>
      </c>
      <c r="C25749" s="7" t="s">
        <v>25241</v>
      </c>
      <c r="D25749" s="9" t="s">
        <v>86175</v>
      </c>
      <c r="E25749" s="9" t="s">
        <v>86175</v>
      </c>
    </row>
    <row r="25750" spans="1:5">
      <c r="A25750" s="5" t="s">
        <v>25704</v>
      </c>
      <c r="C25750" s="7" t="s">
        <v>85795</v>
      </c>
      <c r="D25750" s="9" t="s">
        <v>86176</v>
      </c>
      <c r="E25750" s="9" t="s">
        <v>86176</v>
      </c>
    </row>
    <row r="25751" spans="1:5">
      <c r="A25751" s="5" t="s">
        <v>25705</v>
      </c>
      <c r="C25751" s="7" t="s">
        <v>85796</v>
      </c>
      <c r="D25751" s="9" t="s">
        <v>86177</v>
      </c>
      <c r="E25751" s="9" t="s">
        <v>86177</v>
      </c>
    </row>
    <row r="25752" spans="1:5">
      <c r="A25752" s="5" t="s">
        <v>25706</v>
      </c>
      <c r="C25752" s="7" t="s">
        <v>85797</v>
      </c>
      <c r="D25752" s="9" t="s">
        <v>25706</v>
      </c>
      <c r="E25752" s="9" t="s">
        <v>25706</v>
      </c>
    </row>
    <row r="25753" spans="1:5">
      <c r="A25753" s="5" t="s">
        <v>25707</v>
      </c>
      <c r="C25753" s="7" t="s">
        <v>85798</v>
      </c>
      <c r="D25753" s="9" t="s">
        <v>25707</v>
      </c>
      <c r="E25753" s="9" t="s">
        <v>25707</v>
      </c>
    </row>
    <row r="25754" spans="1:5">
      <c r="A25754" s="5" t="s">
        <v>25708</v>
      </c>
      <c r="C25754" s="7" t="s">
        <v>85799</v>
      </c>
      <c r="D25754" s="9" t="s">
        <v>25708</v>
      </c>
      <c r="E25754" s="9" t="s">
        <v>25708</v>
      </c>
    </row>
    <row r="25755" spans="1:5">
      <c r="A25755" s="5" t="s">
        <v>25709</v>
      </c>
      <c r="C25755" s="7" t="s">
        <v>85800</v>
      </c>
      <c r="D25755" s="9" t="s">
        <v>86178</v>
      </c>
      <c r="E25755" s="9" t="s">
        <v>86178</v>
      </c>
    </row>
    <row r="25756" spans="1:5">
      <c r="A25756" s="5" t="s">
        <v>25710</v>
      </c>
      <c r="C25756" s="7" t="s">
        <v>25248</v>
      </c>
      <c r="D25756" s="9" t="s">
        <v>86179</v>
      </c>
      <c r="E25756" s="9" t="s">
        <v>86179</v>
      </c>
    </row>
    <row r="25757" spans="1:5">
      <c r="A25757" s="5" t="s">
        <v>25711</v>
      </c>
      <c r="C25757" s="7" t="s">
        <v>85801</v>
      </c>
      <c r="D25757" s="9" t="s">
        <v>86180</v>
      </c>
      <c r="E25757" s="9" t="s">
        <v>86180</v>
      </c>
    </row>
    <row r="25758" spans="1:5">
      <c r="A25758" s="5" t="s">
        <v>25712</v>
      </c>
      <c r="C25758" s="7" t="s">
        <v>85802</v>
      </c>
      <c r="D25758" s="9" t="s">
        <v>86181</v>
      </c>
      <c r="E25758" s="9" t="s">
        <v>86181</v>
      </c>
    </row>
    <row r="25759" spans="1:5">
      <c r="A25759" s="5" t="s">
        <v>25713</v>
      </c>
      <c r="C25759" s="7" t="s">
        <v>85803</v>
      </c>
      <c r="D25759" s="9" t="s">
        <v>86182</v>
      </c>
      <c r="E25759" s="9" t="s">
        <v>86182</v>
      </c>
    </row>
    <row r="25760" spans="1:5">
      <c r="A25760" s="5" t="s">
        <v>25714</v>
      </c>
      <c r="C25760" s="7" t="s">
        <v>85804</v>
      </c>
      <c r="D25760" s="9" t="s">
        <v>86183</v>
      </c>
      <c r="E25760" s="9" t="s">
        <v>86183</v>
      </c>
    </row>
    <row r="25761" spans="1:5">
      <c r="A25761" s="5" t="s">
        <v>25715</v>
      </c>
      <c r="C25761" s="7" t="s">
        <v>85805</v>
      </c>
      <c r="D25761" s="9" t="s">
        <v>86184</v>
      </c>
      <c r="E25761" s="9" t="s">
        <v>86184</v>
      </c>
    </row>
    <row r="25762" spans="1:5">
      <c r="A25762" s="5" t="s">
        <v>25716</v>
      </c>
      <c r="C25762" s="7" t="s">
        <v>85806</v>
      </c>
      <c r="D25762" s="9" t="s">
        <v>86185</v>
      </c>
      <c r="E25762" s="9" t="s">
        <v>86185</v>
      </c>
    </row>
    <row r="25763" spans="1:5">
      <c r="A25763" s="5" t="s">
        <v>25717</v>
      </c>
      <c r="C25763" s="7" t="s">
        <v>85807</v>
      </c>
      <c r="D25763" s="9" t="s">
        <v>86186</v>
      </c>
      <c r="E25763" s="9" t="s">
        <v>86186</v>
      </c>
    </row>
    <row r="25764" spans="1:5">
      <c r="A25764" s="5" t="s">
        <v>25718</v>
      </c>
      <c r="C25764" s="7" t="s">
        <v>85808</v>
      </c>
      <c r="D25764" s="9" t="s">
        <v>25718</v>
      </c>
      <c r="E25764" s="9" t="s">
        <v>25718</v>
      </c>
    </row>
    <row r="25765" spans="1:5">
      <c r="A25765" s="5" t="s">
        <v>25719</v>
      </c>
      <c r="C25765" s="7" t="s">
        <v>85809</v>
      </c>
      <c r="D25765" s="9" t="s">
        <v>86187</v>
      </c>
      <c r="E25765" s="9" t="s">
        <v>86187</v>
      </c>
    </row>
    <row r="25766" spans="1:5">
      <c r="A25766" s="5" t="s">
        <v>25720</v>
      </c>
      <c r="C25766" s="7" t="s">
        <v>85810</v>
      </c>
      <c r="D25766" s="9" t="s">
        <v>86188</v>
      </c>
      <c r="E25766" s="9" t="s">
        <v>86188</v>
      </c>
    </row>
    <row r="25767" spans="1:5">
      <c r="A25767" s="5" t="s">
        <v>25721</v>
      </c>
      <c r="C25767" s="7" t="s">
        <v>85811</v>
      </c>
      <c r="D25767" s="9" t="s">
        <v>86189</v>
      </c>
      <c r="E25767" s="9" t="s">
        <v>86189</v>
      </c>
    </row>
    <row r="25768" spans="1:5">
      <c r="A25768" s="5" t="s">
        <v>25722</v>
      </c>
      <c r="C25768" s="7" t="s">
        <v>85812</v>
      </c>
      <c r="D25768" s="9" t="s">
        <v>86190</v>
      </c>
      <c r="E25768" s="9" t="s">
        <v>86190</v>
      </c>
    </row>
    <row r="25769" spans="1:5">
      <c r="A25769" s="5" t="s">
        <v>25723</v>
      </c>
      <c r="C25769" s="7" t="s">
        <v>25261</v>
      </c>
      <c r="D25769" s="9" t="s">
        <v>86191</v>
      </c>
      <c r="E25769" s="9" t="s">
        <v>86191</v>
      </c>
    </row>
    <row r="25770" spans="1:5">
      <c r="A25770" s="5" t="s">
        <v>25724</v>
      </c>
      <c r="C25770" s="7" t="s">
        <v>85813</v>
      </c>
      <c r="D25770" s="9" t="s">
        <v>86192</v>
      </c>
      <c r="E25770" s="9" t="s">
        <v>86192</v>
      </c>
    </row>
    <row r="25771" spans="1:5">
      <c r="A25771" s="5" t="s">
        <v>25725</v>
      </c>
      <c r="C25771" s="7" t="s">
        <v>85814</v>
      </c>
      <c r="D25771" s="9" t="s">
        <v>86193</v>
      </c>
      <c r="E25771" s="9" t="s">
        <v>86193</v>
      </c>
    </row>
    <row r="25772" spans="1:5">
      <c r="A25772" s="5" t="s">
        <v>25726</v>
      </c>
      <c r="C25772" s="7" t="s">
        <v>85815</v>
      </c>
      <c r="D25772" s="9" t="s">
        <v>86194</v>
      </c>
      <c r="E25772" s="9" t="s">
        <v>86194</v>
      </c>
    </row>
    <row r="25773" spans="1:5">
      <c r="A25773" s="5" t="s">
        <v>25727</v>
      </c>
      <c r="C25773" s="7" t="s">
        <v>85816</v>
      </c>
      <c r="D25773" s="9" t="s">
        <v>86195</v>
      </c>
      <c r="E25773" s="9" t="s">
        <v>86195</v>
      </c>
    </row>
    <row r="25774" spans="1:5">
      <c r="A25774" s="5" t="s">
        <v>25728</v>
      </c>
      <c r="C25774" s="7" t="s">
        <v>85817</v>
      </c>
      <c r="D25774" s="9" t="s">
        <v>86196</v>
      </c>
      <c r="E25774" s="9" t="s">
        <v>86196</v>
      </c>
    </row>
    <row r="25775" spans="1:5">
      <c r="A25775" s="5" t="s">
        <v>25729</v>
      </c>
      <c r="C25775" s="7" t="s">
        <v>85818</v>
      </c>
      <c r="D25775" s="9" t="s">
        <v>86197</v>
      </c>
      <c r="E25775" s="9" t="s">
        <v>86197</v>
      </c>
    </row>
    <row r="25776" spans="1:5">
      <c r="A25776" s="5" t="s">
        <v>25730</v>
      </c>
      <c r="C25776" s="7" t="s">
        <v>85819</v>
      </c>
      <c r="D25776" s="9" t="s">
        <v>86198</v>
      </c>
      <c r="E25776" s="9" t="s">
        <v>86198</v>
      </c>
    </row>
    <row r="25777" spans="1:5">
      <c r="A25777" s="5" t="s">
        <v>25731</v>
      </c>
      <c r="C25777" s="11" t="s">
        <v>85820</v>
      </c>
      <c r="D25777" s="9" t="s">
        <v>86199</v>
      </c>
      <c r="E25777" s="9" t="s">
        <v>86199</v>
      </c>
    </row>
    <row r="25778" spans="1:5">
      <c r="A25778" s="5" t="s">
        <v>25732</v>
      </c>
      <c r="C25778" s="7" t="s">
        <v>85821</v>
      </c>
      <c r="D25778" s="9" t="s">
        <v>86200</v>
      </c>
      <c r="E25778" s="9" t="s">
        <v>86200</v>
      </c>
    </row>
    <row r="25779" spans="1:5">
      <c r="A25779" s="5" t="s">
        <v>25733</v>
      </c>
      <c r="C25779" s="7" t="s">
        <v>85822</v>
      </c>
      <c r="D25779" s="9" t="s">
        <v>86201</v>
      </c>
      <c r="E25779" s="9" t="s">
        <v>86201</v>
      </c>
    </row>
    <row r="25780" spans="1:5">
      <c r="A25780" s="5" t="s">
        <v>25734</v>
      </c>
      <c r="C25780" s="7" t="s">
        <v>85823</v>
      </c>
      <c r="D25780" s="9" t="s">
        <v>25734</v>
      </c>
      <c r="E25780" s="9" t="s">
        <v>25734</v>
      </c>
    </row>
    <row r="25781" spans="1:5">
      <c r="A25781" s="5" t="s">
        <v>25735</v>
      </c>
      <c r="C25781" s="7" t="s">
        <v>85824</v>
      </c>
      <c r="D25781" s="9" t="s">
        <v>25735</v>
      </c>
      <c r="E25781" s="9" t="s">
        <v>25735</v>
      </c>
    </row>
    <row r="25782" spans="1:5">
      <c r="A25782" s="5" t="s">
        <v>25736</v>
      </c>
      <c r="C25782" s="7" t="s">
        <v>85825</v>
      </c>
      <c r="D25782" s="9" t="s">
        <v>25736</v>
      </c>
      <c r="E25782" s="9" t="s">
        <v>25736</v>
      </c>
    </row>
    <row r="25783" spans="1:5">
      <c r="A25783" s="5" t="s">
        <v>25737</v>
      </c>
      <c r="C25783" s="7" t="s">
        <v>25275</v>
      </c>
      <c r="D25783" s="9" t="s">
        <v>25737</v>
      </c>
      <c r="E25783" s="9" t="s">
        <v>25737</v>
      </c>
    </row>
    <row r="25784" spans="1:5">
      <c r="A25784" s="5" t="s">
        <v>25738</v>
      </c>
      <c r="C25784" s="7" t="s">
        <v>25276</v>
      </c>
      <c r="D25784" s="9" t="s">
        <v>86202</v>
      </c>
      <c r="E25784" s="9" t="s">
        <v>86202</v>
      </c>
    </row>
    <row r="25785" spans="1:5">
      <c r="A25785" s="5" t="s">
        <v>25739</v>
      </c>
      <c r="C25785" s="7" t="s">
        <v>85826</v>
      </c>
      <c r="D25785" s="9" t="s">
        <v>86203</v>
      </c>
      <c r="E25785" s="9" t="s">
        <v>86203</v>
      </c>
    </row>
    <row r="25786" spans="1:5">
      <c r="A25786" s="5" t="s">
        <v>25740</v>
      </c>
      <c r="C25786" s="7" t="s">
        <v>85827</v>
      </c>
      <c r="D25786" s="9" t="s">
        <v>86204</v>
      </c>
      <c r="E25786" s="9" t="s">
        <v>86204</v>
      </c>
    </row>
    <row r="25787" spans="1:5">
      <c r="A25787" s="5" t="s">
        <v>25741</v>
      </c>
      <c r="C25787" s="7" t="s">
        <v>85828</v>
      </c>
      <c r="D25787" s="9" t="s">
        <v>86205</v>
      </c>
      <c r="E25787" s="9" t="s">
        <v>86205</v>
      </c>
    </row>
    <row r="25788" spans="1:5">
      <c r="A25788" s="5" t="s">
        <v>25742</v>
      </c>
      <c r="C25788" s="7" t="s">
        <v>25280</v>
      </c>
      <c r="D25788" s="9" t="s">
        <v>86206</v>
      </c>
      <c r="E25788" s="9" t="s">
        <v>86206</v>
      </c>
    </row>
    <row r="25789" spans="1:5">
      <c r="A25789" s="5" t="s">
        <v>25743</v>
      </c>
      <c r="C25789" s="7" t="s">
        <v>85829</v>
      </c>
      <c r="D25789" s="9" t="s">
        <v>86207</v>
      </c>
      <c r="E25789" s="9" t="s">
        <v>86207</v>
      </c>
    </row>
    <row r="25790" spans="1:5">
      <c r="A25790" s="5" t="s">
        <v>25744</v>
      </c>
      <c r="C25790" s="7" t="s">
        <v>85830</v>
      </c>
      <c r="D25790" s="9" t="s">
        <v>25744</v>
      </c>
      <c r="E25790" s="9" t="s">
        <v>25744</v>
      </c>
    </row>
    <row r="25791" spans="1:5">
      <c r="A25791" s="5" t="s">
        <v>25745</v>
      </c>
      <c r="C25791" s="7" t="s">
        <v>85831</v>
      </c>
      <c r="D25791" s="9" t="s">
        <v>86208</v>
      </c>
      <c r="E25791" s="9" t="s">
        <v>86208</v>
      </c>
    </row>
    <row r="25792" spans="1:5">
      <c r="A25792" s="5" t="s">
        <v>25746</v>
      </c>
      <c r="C25792" s="7" t="s">
        <v>85832</v>
      </c>
      <c r="D25792" s="9" t="s">
        <v>86209</v>
      </c>
      <c r="E25792" s="9" t="s">
        <v>86209</v>
      </c>
    </row>
    <row r="25793" spans="1:5">
      <c r="A25793" s="5" t="s">
        <v>25747</v>
      </c>
      <c r="C25793" s="7" t="s">
        <v>85833</v>
      </c>
      <c r="D25793" s="9" t="s">
        <v>86210</v>
      </c>
      <c r="E25793" s="9" t="s">
        <v>86210</v>
      </c>
    </row>
    <row r="25794" spans="1:5">
      <c r="A25794" s="5" t="s">
        <v>25748</v>
      </c>
      <c r="C25794" s="7" t="s">
        <v>85834</v>
      </c>
      <c r="D25794" s="9" t="s">
        <v>86211</v>
      </c>
      <c r="E25794" s="9" t="s">
        <v>86211</v>
      </c>
    </row>
    <row r="25795" spans="1:5">
      <c r="A25795" s="5" t="s">
        <v>25749</v>
      </c>
      <c r="C25795" s="7" t="s">
        <v>85835</v>
      </c>
      <c r="D25795" s="9" t="s">
        <v>86212</v>
      </c>
      <c r="E25795" s="9" t="s">
        <v>86212</v>
      </c>
    </row>
    <row r="25796" spans="1:5">
      <c r="A25796" s="5" t="s">
        <v>25750</v>
      </c>
      <c r="C25796" s="7" t="s">
        <v>85836</v>
      </c>
      <c r="D25796" s="9" t="s">
        <v>86213</v>
      </c>
      <c r="E25796" s="9" t="s">
        <v>86213</v>
      </c>
    </row>
    <row r="25797" spans="1:5">
      <c r="A25797" s="5" t="s">
        <v>25751</v>
      </c>
      <c r="C25797" s="7" t="s">
        <v>25289</v>
      </c>
      <c r="D25797" s="9" t="s">
        <v>86214</v>
      </c>
      <c r="E25797" s="9" t="s">
        <v>86214</v>
      </c>
    </row>
    <row r="25798" spans="1:5">
      <c r="A25798" s="5" t="s">
        <v>25752</v>
      </c>
      <c r="C25798" s="7" t="s">
        <v>85837</v>
      </c>
      <c r="D25798" s="9" t="s">
        <v>25752</v>
      </c>
      <c r="E25798" s="9" t="s">
        <v>25752</v>
      </c>
    </row>
    <row r="25799" spans="1:5">
      <c r="A25799" s="5" t="s">
        <v>25753</v>
      </c>
      <c r="C25799" s="7" t="s">
        <v>85838</v>
      </c>
      <c r="D25799" s="9" t="s">
        <v>86215</v>
      </c>
      <c r="E25799" s="9" t="s">
        <v>86215</v>
      </c>
    </row>
    <row r="25800" spans="1:5">
      <c r="A25800" s="5" t="s">
        <v>25754</v>
      </c>
      <c r="C25800" s="7" t="s">
        <v>85839</v>
      </c>
      <c r="D25800" s="9" t="s">
        <v>86216</v>
      </c>
      <c r="E25800" s="9" t="s">
        <v>86216</v>
      </c>
    </row>
    <row r="25801" spans="1:5">
      <c r="A25801" s="5" t="s">
        <v>25755</v>
      </c>
      <c r="C25801" s="7" t="s">
        <v>85840</v>
      </c>
      <c r="D25801" s="9" t="s">
        <v>86217</v>
      </c>
      <c r="E25801" s="9" t="s">
        <v>86217</v>
      </c>
    </row>
    <row r="25802" spans="1:5">
      <c r="A25802" s="5" t="s">
        <v>25756</v>
      </c>
      <c r="C25802" s="7" t="s">
        <v>85841</v>
      </c>
      <c r="D25802" s="9" t="s">
        <v>86218</v>
      </c>
      <c r="E25802" s="9" t="s">
        <v>86218</v>
      </c>
    </row>
    <row r="25803" spans="1:5">
      <c r="A25803" s="5" t="s">
        <v>25757</v>
      </c>
      <c r="C25803" s="7" t="s">
        <v>85842</v>
      </c>
      <c r="D25803" s="9" t="s">
        <v>25757</v>
      </c>
      <c r="E25803" s="9" t="s">
        <v>25757</v>
      </c>
    </row>
    <row r="25804" spans="1:5">
      <c r="A25804" s="5" t="s">
        <v>25758</v>
      </c>
      <c r="C25804" s="7" t="s">
        <v>25296</v>
      </c>
      <c r="D25804" s="9" t="s">
        <v>86219</v>
      </c>
      <c r="E25804" s="9" t="s">
        <v>86219</v>
      </c>
    </row>
    <row r="25805" spans="1:5">
      <c r="A25805" s="5" t="s">
        <v>25759</v>
      </c>
      <c r="C25805" s="7" t="s">
        <v>85843</v>
      </c>
      <c r="D25805" s="9" t="s">
        <v>86220</v>
      </c>
      <c r="E25805" s="9" t="s">
        <v>86220</v>
      </c>
    </row>
    <row r="25806" spans="1:5">
      <c r="A25806" s="5" t="s">
        <v>25760</v>
      </c>
      <c r="C25806" s="7" t="s">
        <v>85844</v>
      </c>
      <c r="D25806" s="9" t="s">
        <v>86221</v>
      </c>
      <c r="E25806" s="9" t="s">
        <v>86221</v>
      </c>
    </row>
    <row r="25807" spans="1:5">
      <c r="A25807" s="5" t="s">
        <v>25761</v>
      </c>
      <c r="C25807" s="7" t="s">
        <v>85845</v>
      </c>
      <c r="D25807" s="9" t="s">
        <v>86222</v>
      </c>
      <c r="E25807" s="9" t="s">
        <v>86222</v>
      </c>
    </row>
    <row r="25808" spans="1:5">
      <c r="A25808" s="5" t="s">
        <v>25762</v>
      </c>
      <c r="C25808" s="7" t="s">
        <v>85846</v>
      </c>
      <c r="D25808" s="9" t="s">
        <v>86223</v>
      </c>
      <c r="E25808" s="9" t="s">
        <v>86223</v>
      </c>
    </row>
    <row r="25809" spans="1:5">
      <c r="A25809" s="5" t="s">
        <v>25763</v>
      </c>
      <c r="C25809" s="7" t="s">
        <v>85847</v>
      </c>
      <c r="D25809" s="9" t="s">
        <v>86224</v>
      </c>
      <c r="E25809" s="9" t="s">
        <v>86224</v>
      </c>
    </row>
    <row r="25810" spans="1:5">
      <c r="A25810" s="5" t="s">
        <v>25764</v>
      </c>
      <c r="C25810" s="7" t="s">
        <v>85848</v>
      </c>
      <c r="D25810" s="9" t="s">
        <v>25764</v>
      </c>
      <c r="E25810" s="9" t="s">
        <v>25764</v>
      </c>
    </row>
    <row r="25811" spans="1:5">
      <c r="A25811" s="5" t="s">
        <v>25765</v>
      </c>
      <c r="C25811" s="7" t="s">
        <v>85849</v>
      </c>
      <c r="D25811" s="9" t="s">
        <v>86225</v>
      </c>
      <c r="E25811" s="9" t="s">
        <v>86225</v>
      </c>
    </row>
    <row r="25812" spans="1:5">
      <c r="A25812" s="5" t="s">
        <v>25766</v>
      </c>
      <c r="C25812" s="7" t="s">
        <v>25304</v>
      </c>
      <c r="D25812" s="9" t="s">
        <v>25766</v>
      </c>
      <c r="E25812" s="9" t="s">
        <v>25766</v>
      </c>
    </row>
    <row r="25813" spans="1:5">
      <c r="A25813" s="5" t="s">
        <v>25767</v>
      </c>
      <c r="C25813" s="7" t="s">
        <v>85850</v>
      </c>
      <c r="D25813" s="9" t="s">
        <v>86226</v>
      </c>
      <c r="E25813" s="9" t="s">
        <v>86226</v>
      </c>
    </row>
    <row r="25814" spans="1:5">
      <c r="A25814" s="5" t="s">
        <v>25768</v>
      </c>
      <c r="C25814" s="7" t="s">
        <v>85851</v>
      </c>
      <c r="D25814" s="9" t="s">
        <v>86227</v>
      </c>
      <c r="E25814" s="9" t="s">
        <v>86227</v>
      </c>
    </row>
    <row r="25815" spans="1:5">
      <c r="A25815" s="5" t="s">
        <v>25769</v>
      </c>
      <c r="C25815" s="7" t="s">
        <v>85852</v>
      </c>
      <c r="D25815" s="9" t="s">
        <v>86228</v>
      </c>
      <c r="E25815" s="9" t="s">
        <v>86228</v>
      </c>
    </row>
    <row r="25816" spans="1:5">
      <c r="A25816" s="5" t="s">
        <v>25770</v>
      </c>
      <c r="C25816" s="7" t="s">
        <v>85853</v>
      </c>
      <c r="D25816" s="9" t="s">
        <v>86229</v>
      </c>
      <c r="E25816" s="9" t="s">
        <v>86229</v>
      </c>
    </row>
    <row r="25817" spans="1:5">
      <c r="A25817" s="5" t="s">
        <v>25771</v>
      </c>
      <c r="C25817" s="7" t="s">
        <v>85854</v>
      </c>
      <c r="D25817" s="9" t="s">
        <v>86230</v>
      </c>
      <c r="E25817" s="9" t="s">
        <v>86230</v>
      </c>
    </row>
    <row r="25818" spans="1:5">
      <c r="A25818" s="5" t="s">
        <v>25772</v>
      </c>
      <c r="C25818" s="7" t="s">
        <v>85855</v>
      </c>
      <c r="D25818" s="9" t="s">
        <v>86231</v>
      </c>
      <c r="E25818" s="9" t="s">
        <v>86231</v>
      </c>
    </row>
    <row r="25819" spans="1:5">
      <c r="A25819" s="5" t="s">
        <v>25773</v>
      </c>
      <c r="C25819" s="7" t="s">
        <v>85856</v>
      </c>
      <c r="D25819" s="9" t="s">
        <v>86232</v>
      </c>
      <c r="E25819" s="9" t="s">
        <v>86232</v>
      </c>
    </row>
    <row r="25820" spans="1:5">
      <c r="A25820" s="5" t="s">
        <v>25774</v>
      </c>
      <c r="C25820" s="7" t="s">
        <v>85857</v>
      </c>
      <c r="D25820" s="9" t="s">
        <v>25774</v>
      </c>
      <c r="E25820" s="9" t="s">
        <v>25774</v>
      </c>
    </row>
    <row r="25821" spans="1:5">
      <c r="A25821" s="5" t="s">
        <v>25775</v>
      </c>
      <c r="C25821" s="7" t="s">
        <v>85858</v>
      </c>
      <c r="D25821" s="9" t="s">
        <v>86233</v>
      </c>
      <c r="E25821" s="9" t="s">
        <v>86233</v>
      </c>
    </row>
    <row r="25822" spans="1:5">
      <c r="A25822" s="5" t="s">
        <v>25776</v>
      </c>
      <c r="C25822" s="7" t="s">
        <v>85859</v>
      </c>
      <c r="D25822" s="9" t="s">
        <v>86234</v>
      </c>
      <c r="E25822" s="9" t="s">
        <v>86234</v>
      </c>
    </row>
    <row r="25823" spans="1:5">
      <c r="A25823" s="5" t="s">
        <v>25777</v>
      </c>
      <c r="C25823" s="7" t="s">
        <v>85860</v>
      </c>
      <c r="D25823" s="9" t="s">
        <v>86235</v>
      </c>
      <c r="E25823" s="9" t="s">
        <v>86235</v>
      </c>
    </row>
    <row r="25824" spans="1:5">
      <c r="A25824" s="5" t="s">
        <v>25778</v>
      </c>
      <c r="C25824" s="7" t="s">
        <v>85861</v>
      </c>
      <c r="D25824" s="9" t="s">
        <v>86236</v>
      </c>
      <c r="E25824" s="9" t="s">
        <v>86236</v>
      </c>
    </row>
    <row r="25825" spans="1:5">
      <c r="A25825" s="5" t="s">
        <v>25779</v>
      </c>
      <c r="C25825" s="7" t="s">
        <v>85862</v>
      </c>
      <c r="D25825" s="9" t="s">
        <v>86237</v>
      </c>
      <c r="E25825" s="9" t="s">
        <v>86237</v>
      </c>
    </row>
    <row r="25826" spans="1:5">
      <c r="A25826" s="5" t="s">
        <v>25780</v>
      </c>
      <c r="C25826" s="11" t="s">
        <v>25318</v>
      </c>
      <c r="D25826" s="9" t="s">
        <v>25780</v>
      </c>
      <c r="E25826" s="9" t="s">
        <v>25780</v>
      </c>
    </row>
    <row r="25827" spans="1:5">
      <c r="A25827" s="5" t="s">
        <v>25781</v>
      </c>
      <c r="C25827" s="7" t="s">
        <v>85863</v>
      </c>
      <c r="D25827" s="9" t="s">
        <v>86238</v>
      </c>
      <c r="E25827" s="9" t="s">
        <v>86238</v>
      </c>
    </row>
    <row r="25828" spans="1:5">
      <c r="A25828" s="5" t="s">
        <v>25782</v>
      </c>
      <c r="C25828" s="7" t="s">
        <v>85864</v>
      </c>
      <c r="D25828" s="9" t="s">
        <v>86239</v>
      </c>
      <c r="E25828" s="9" t="s">
        <v>86239</v>
      </c>
    </row>
    <row r="25829" spans="1:5">
      <c r="A25829" s="5" t="s">
        <v>25783</v>
      </c>
      <c r="C25829" s="7" t="s">
        <v>85865</v>
      </c>
      <c r="D25829" s="9" t="s">
        <v>86240</v>
      </c>
      <c r="E25829" s="9" t="s">
        <v>86240</v>
      </c>
    </row>
    <row r="25830" spans="1:5">
      <c r="A25830" s="5" t="s">
        <v>25784</v>
      </c>
      <c r="C25830" s="7" t="s">
        <v>85866</v>
      </c>
      <c r="D25830" s="9" t="s">
        <v>86241</v>
      </c>
      <c r="E25830" s="9" t="s">
        <v>86241</v>
      </c>
    </row>
    <row r="25831" spans="1:5">
      <c r="A25831" s="5" t="s">
        <v>25785</v>
      </c>
      <c r="C25831" s="7" t="s">
        <v>85867</v>
      </c>
      <c r="D25831" s="9" t="s">
        <v>86242</v>
      </c>
      <c r="E25831" s="9" t="s">
        <v>86242</v>
      </c>
    </row>
    <row r="25832" spans="1:5">
      <c r="A25832" s="5" t="s">
        <v>25786</v>
      </c>
      <c r="C25832" s="7" t="s">
        <v>85868</v>
      </c>
      <c r="D25832" s="9" t="s">
        <v>25786</v>
      </c>
      <c r="E25832" s="9" t="s">
        <v>25786</v>
      </c>
    </row>
    <row r="25833" spans="1:5">
      <c r="A25833" s="5" t="s">
        <v>25787</v>
      </c>
      <c r="C25833" s="7" t="s">
        <v>85869</v>
      </c>
      <c r="D25833" s="9" t="s">
        <v>86243</v>
      </c>
      <c r="E25833" s="9" t="s">
        <v>86243</v>
      </c>
    </row>
    <row r="25834" spans="1:5">
      <c r="A25834" s="5" t="s">
        <v>25788</v>
      </c>
      <c r="C25834" s="7" t="s">
        <v>85870</v>
      </c>
      <c r="D25834" s="9" t="s">
        <v>25788</v>
      </c>
      <c r="E25834" s="9" t="s">
        <v>25788</v>
      </c>
    </row>
    <row r="25835" spans="1:5">
      <c r="A25835" s="5" t="s">
        <v>25789</v>
      </c>
      <c r="C25835" s="7" t="s">
        <v>85871</v>
      </c>
      <c r="D25835" s="9" t="s">
        <v>86244</v>
      </c>
      <c r="E25835" s="9" t="s">
        <v>86244</v>
      </c>
    </row>
    <row r="25836" spans="1:5">
      <c r="A25836" s="5" t="s">
        <v>25790</v>
      </c>
      <c r="C25836" s="7" t="s">
        <v>85872</v>
      </c>
      <c r="D25836" s="9" t="s">
        <v>86245</v>
      </c>
      <c r="E25836" s="9" t="s">
        <v>86245</v>
      </c>
    </row>
    <row r="25837" spans="1:5">
      <c r="A25837" s="5" t="s">
        <v>25791</v>
      </c>
      <c r="C25837" s="7" t="s">
        <v>118496</v>
      </c>
      <c r="D25837" s="9" t="s">
        <v>25791</v>
      </c>
      <c r="E25837" s="9" t="s">
        <v>25791</v>
      </c>
    </row>
    <row r="25838" spans="1:5">
      <c r="A25838" s="5" t="s">
        <v>25792</v>
      </c>
      <c r="C25838" s="7">
        <v>164</v>
      </c>
      <c r="D25838" s="9" t="s">
        <v>86246</v>
      </c>
      <c r="E25838" s="9" t="s">
        <v>86246</v>
      </c>
    </row>
    <row r="25839" spans="1:5">
      <c r="A25839" s="5" t="s">
        <v>25793</v>
      </c>
      <c r="C25839" s="7" t="s">
        <v>25330</v>
      </c>
      <c r="D25839" s="9" t="s">
        <v>86247</v>
      </c>
      <c r="E25839" s="9" t="s">
        <v>86247</v>
      </c>
    </row>
    <row r="25840" spans="1:5">
      <c r="A25840" s="5" t="s">
        <v>25794</v>
      </c>
      <c r="C25840" s="7" t="s">
        <v>85874</v>
      </c>
      <c r="D25840" s="9" t="s">
        <v>86248</v>
      </c>
      <c r="E25840" s="9" t="s">
        <v>86248</v>
      </c>
    </row>
    <row r="25841" spans="1:5">
      <c r="A25841" s="5" t="s">
        <v>25795</v>
      </c>
      <c r="C25841" s="7" t="s">
        <v>25332</v>
      </c>
      <c r="D25841" s="9" t="s">
        <v>86249</v>
      </c>
      <c r="E25841" s="9" t="s">
        <v>86249</v>
      </c>
    </row>
    <row r="25842" spans="1:5">
      <c r="A25842" s="5" t="s">
        <v>25796</v>
      </c>
      <c r="C25842" s="7" t="s">
        <v>85875</v>
      </c>
      <c r="D25842" s="9" t="s">
        <v>25796</v>
      </c>
      <c r="E25842" s="9" t="s">
        <v>25796</v>
      </c>
    </row>
    <row r="25843" spans="1:5">
      <c r="A25843" s="5" t="s">
        <v>25797</v>
      </c>
      <c r="C25843" s="7" t="s">
        <v>85876</v>
      </c>
      <c r="D25843" s="9" t="s">
        <v>25797</v>
      </c>
      <c r="E25843" s="9" t="s">
        <v>25797</v>
      </c>
    </row>
    <row r="25844" spans="1:5">
      <c r="A25844" s="5" t="s">
        <v>25798</v>
      </c>
      <c r="C25844" s="7" t="s">
        <v>85877</v>
      </c>
      <c r="D25844" s="9" t="s">
        <v>86250</v>
      </c>
      <c r="E25844" s="9" t="s">
        <v>86250</v>
      </c>
    </row>
    <row r="25845" spans="1:5">
      <c r="A25845" s="5" t="s">
        <v>25799</v>
      </c>
      <c r="C25845" s="7" t="s">
        <v>85878</v>
      </c>
      <c r="D25845" s="9" t="s">
        <v>86251</v>
      </c>
      <c r="E25845" s="9" t="s">
        <v>86251</v>
      </c>
    </row>
    <row r="25846" spans="1:5">
      <c r="A25846" s="5" t="s">
        <v>25800</v>
      </c>
      <c r="C25846" s="7" t="s">
        <v>85879</v>
      </c>
      <c r="D25846" s="9" t="s">
        <v>86252</v>
      </c>
      <c r="E25846" s="9" t="s">
        <v>86252</v>
      </c>
    </row>
    <row r="25847" spans="1:5">
      <c r="A25847" s="5" t="s">
        <v>25801</v>
      </c>
      <c r="C25847" s="7" t="s">
        <v>85880</v>
      </c>
      <c r="D25847" s="9" t="s">
        <v>86253</v>
      </c>
      <c r="E25847" s="9" t="s">
        <v>86253</v>
      </c>
    </row>
    <row r="25848" spans="1:5">
      <c r="A25848" s="5" t="s">
        <v>25802</v>
      </c>
      <c r="C25848" s="7" t="s">
        <v>85881</v>
      </c>
      <c r="D25848" s="9" t="s">
        <v>86254</v>
      </c>
      <c r="E25848" s="9" t="s">
        <v>86254</v>
      </c>
    </row>
    <row r="25849" spans="1:5">
      <c r="A25849" s="5" t="s">
        <v>25803</v>
      </c>
      <c r="C25849" s="7" t="s">
        <v>118376</v>
      </c>
      <c r="D25849" s="9" t="s">
        <v>86255</v>
      </c>
      <c r="E25849" s="9" t="s">
        <v>86255</v>
      </c>
    </row>
    <row r="25850" spans="1:5">
      <c r="A25850" s="5" t="s">
        <v>25804</v>
      </c>
      <c r="C25850" s="7">
        <v>548</v>
      </c>
      <c r="D25850" s="9" t="s">
        <v>25804</v>
      </c>
      <c r="E25850" s="9" t="s">
        <v>25804</v>
      </c>
    </row>
    <row r="25851" spans="1:5">
      <c r="A25851" s="5" t="s">
        <v>25805</v>
      </c>
      <c r="C25851" s="11" t="s">
        <v>85882</v>
      </c>
      <c r="D25851" s="9" t="s">
        <v>86256</v>
      </c>
      <c r="E25851" s="9" t="s">
        <v>86256</v>
      </c>
    </row>
    <row r="25852" spans="1:5">
      <c r="A25852" s="5" t="s">
        <v>25806</v>
      </c>
      <c r="C25852" s="7" t="s">
        <v>85883</v>
      </c>
      <c r="D25852" s="9" t="s">
        <v>86257</v>
      </c>
      <c r="E25852" s="9" t="s">
        <v>86257</v>
      </c>
    </row>
    <row r="25853" spans="1:5">
      <c r="A25853" s="5" t="s">
        <v>25807</v>
      </c>
      <c r="C25853" s="7" t="s">
        <v>25342</v>
      </c>
      <c r="D25853" s="9" t="s">
        <v>86258</v>
      </c>
      <c r="E25853" s="9" t="s">
        <v>86258</v>
      </c>
    </row>
    <row r="25854" spans="1:5">
      <c r="A25854" s="5" t="s">
        <v>25808</v>
      </c>
      <c r="C25854" s="7" t="s">
        <v>85884</v>
      </c>
      <c r="D25854" s="9" t="s">
        <v>86259</v>
      </c>
      <c r="E25854" s="9" t="s">
        <v>86259</v>
      </c>
    </row>
    <row r="25855" spans="1:5">
      <c r="A25855" s="5" t="s">
        <v>25809</v>
      </c>
      <c r="C25855" s="7" t="s">
        <v>25344</v>
      </c>
      <c r="D25855" s="9" t="s">
        <v>86260</v>
      </c>
      <c r="E25855" s="9" t="s">
        <v>86260</v>
      </c>
    </row>
    <row r="25856" spans="1:5">
      <c r="A25856" s="5" t="s">
        <v>25810</v>
      </c>
      <c r="C25856" s="7" t="s">
        <v>25345</v>
      </c>
      <c r="D25856" s="9" t="s">
        <v>86261</v>
      </c>
      <c r="E25856" s="9" t="s">
        <v>86261</v>
      </c>
    </row>
    <row r="25857" spans="1:5">
      <c r="A25857" s="5" t="s">
        <v>25811</v>
      </c>
      <c r="C25857" s="7" t="s">
        <v>85885</v>
      </c>
      <c r="D25857" s="9" t="s">
        <v>86262</v>
      </c>
      <c r="E25857" s="9" t="s">
        <v>86262</v>
      </c>
    </row>
    <row r="25858" spans="1:5">
      <c r="A25858" s="5" t="s">
        <v>25812</v>
      </c>
      <c r="C25858" s="7" t="s">
        <v>85886</v>
      </c>
      <c r="D25858" s="9" t="s">
        <v>86263</v>
      </c>
      <c r="E25858" s="9" t="s">
        <v>86263</v>
      </c>
    </row>
    <row r="25859" spans="1:5">
      <c r="A25859" s="5" t="s">
        <v>25813</v>
      </c>
      <c r="C25859" s="7" t="s">
        <v>25348</v>
      </c>
      <c r="D25859" s="9" t="s">
        <v>86264</v>
      </c>
      <c r="E25859" s="9" t="s">
        <v>86264</v>
      </c>
    </row>
    <row r="25860" spans="1:5">
      <c r="A25860" s="5" t="s">
        <v>25814</v>
      </c>
      <c r="C25860" s="7" t="s">
        <v>85887</v>
      </c>
      <c r="D25860" s="9" t="s">
        <v>86265</v>
      </c>
      <c r="E25860" s="9" t="s">
        <v>86265</v>
      </c>
    </row>
    <row r="25861" spans="1:5">
      <c r="A25861" s="5" t="s">
        <v>25815</v>
      </c>
      <c r="C25861" s="7" t="s">
        <v>85888</v>
      </c>
      <c r="D25861" s="9" t="s">
        <v>86266</v>
      </c>
      <c r="E25861" s="9" t="s">
        <v>86266</v>
      </c>
    </row>
    <row r="25862" spans="1:5">
      <c r="A25862" s="5" t="s">
        <v>25816</v>
      </c>
      <c r="C25862" s="7" t="s">
        <v>25351</v>
      </c>
      <c r="D25862" s="9" t="s">
        <v>86267</v>
      </c>
      <c r="E25862" s="9" t="s">
        <v>86267</v>
      </c>
    </row>
    <row r="25863" spans="1:5">
      <c r="A25863" s="5" t="s">
        <v>25817</v>
      </c>
      <c r="C25863" s="7" t="s">
        <v>85889</v>
      </c>
      <c r="D25863" s="9" t="s">
        <v>86268</v>
      </c>
      <c r="E25863" s="9" t="s">
        <v>86268</v>
      </c>
    </row>
    <row r="25864" spans="1:5">
      <c r="A25864" s="5" t="s">
        <v>25818</v>
      </c>
      <c r="C25864" s="7" t="s">
        <v>85890</v>
      </c>
      <c r="D25864" s="9" t="s">
        <v>25818</v>
      </c>
      <c r="E25864" s="9" t="s">
        <v>25818</v>
      </c>
    </row>
    <row r="25865" spans="1:5">
      <c r="A25865" s="5" t="s">
        <v>25819</v>
      </c>
      <c r="C25865" s="7" t="s">
        <v>85891</v>
      </c>
      <c r="D25865" s="9" t="s">
        <v>86269</v>
      </c>
      <c r="E25865" s="9" t="s">
        <v>86269</v>
      </c>
    </row>
    <row r="25866" spans="1:5">
      <c r="A25866" s="5" t="s">
        <v>25820</v>
      </c>
      <c r="C25866" s="7" t="s">
        <v>85892</v>
      </c>
      <c r="D25866" s="9" t="s">
        <v>86270</v>
      </c>
      <c r="E25866" s="9" t="s">
        <v>86270</v>
      </c>
    </row>
    <row r="25867" spans="1:5">
      <c r="A25867" s="5" t="s">
        <v>25821</v>
      </c>
      <c r="C25867" s="7" t="s">
        <v>85893</v>
      </c>
      <c r="D25867" s="9" t="s">
        <v>86271</v>
      </c>
      <c r="E25867" s="9" t="s">
        <v>86271</v>
      </c>
    </row>
    <row r="25868" spans="1:5">
      <c r="A25868" s="5" t="s">
        <v>25822</v>
      </c>
      <c r="C25868" s="7" t="s">
        <v>85894</v>
      </c>
      <c r="D25868" s="9" t="s">
        <v>25822</v>
      </c>
      <c r="E25868" s="9" t="s">
        <v>25822</v>
      </c>
    </row>
    <row r="25869" spans="1:5">
      <c r="A25869" s="5" t="s">
        <v>25823</v>
      </c>
      <c r="C25869" s="7" t="s">
        <v>85895</v>
      </c>
      <c r="D25869" s="9" t="s">
        <v>25823</v>
      </c>
      <c r="E25869" s="9" t="s">
        <v>25823</v>
      </c>
    </row>
    <row r="25870" spans="1:5">
      <c r="A25870" s="5" t="s">
        <v>25824</v>
      </c>
      <c r="C25870" s="7" t="s">
        <v>85896</v>
      </c>
      <c r="D25870" s="9" t="s">
        <v>86272</v>
      </c>
      <c r="E25870" s="9" t="s">
        <v>86272</v>
      </c>
    </row>
    <row r="25871" spans="1:5">
      <c r="A25871" s="5" t="s">
        <v>25825</v>
      </c>
      <c r="C25871" s="7" t="s">
        <v>85897</v>
      </c>
      <c r="D25871" s="9" t="s">
        <v>86273</v>
      </c>
      <c r="E25871" s="9" t="s">
        <v>86273</v>
      </c>
    </row>
    <row r="25872" spans="1:5">
      <c r="A25872" s="5" t="s">
        <v>25826</v>
      </c>
      <c r="C25872" s="7" t="s">
        <v>85898</v>
      </c>
      <c r="D25872" s="9" t="s">
        <v>25826</v>
      </c>
      <c r="E25872" s="9" t="s">
        <v>25826</v>
      </c>
    </row>
    <row r="25873" spans="1:5">
      <c r="A25873" s="5" t="s">
        <v>25827</v>
      </c>
      <c r="C25873" s="7" t="s">
        <v>85899</v>
      </c>
      <c r="D25873" s="9" t="s">
        <v>86274</v>
      </c>
      <c r="E25873" s="9" t="s">
        <v>86274</v>
      </c>
    </row>
    <row r="25874" spans="1:5">
      <c r="A25874" s="5" t="s">
        <v>25828</v>
      </c>
      <c r="C25874" s="7" t="s">
        <v>85900</v>
      </c>
      <c r="D25874" s="9" t="s">
        <v>86275</v>
      </c>
      <c r="E25874" s="9" t="s">
        <v>86275</v>
      </c>
    </row>
    <row r="25875" spans="1:5">
      <c r="A25875" s="5" t="s">
        <v>25829</v>
      </c>
      <c r="C25875" s="7" t="s">
        <v>85901</v>
      </c>
      <c r="D25875" s="9" t="s">
        <v>86276</v>
      </c>
      <c r="E25875" s="9" t="s">
        <v>86276</v>
      </c>
    </row>
    <row r="25876" spans="1:5">
      <c r="A25876" s="5" t="s">
        <v>25830</v>
      </c>
      <c r="C25876" s="7" t="s">
        <v>85902</v>
      </c>
      <c r="D25876" s="9" t="s">
        <v>86277</v>
      </c>
      <c r="E25876" s="9" t="s">
        <v>86277</v>
      </c>
    </row>
    <row r="25877" spans="1:5">
      <c r="A25877" s="5" t="s">
        <v>25831</v>
      </c>
      <c r="C25877" s="7" t="s">
        <v>85903</v>
      </c>
      <c r="D25877" s="9" t="s">
        <v>86278</v>
      </c>
      <c r="E25877" s="9" t="s">
        <v>86278</v>
      </c>
    </row>
    <row r="25878" spans="1:5">
      <c r="A25878" s="5" t="s">
        <v>25832</v>
      </c>
      <c r="C25878" s="7" t="s">
        <v>25367</v>
      </c>
      <c r="D25878" s="9" t="s">
        <v>86279</v>
      </c>
      <c r="E25878" s="9" t="s">
        <v>86279</v>
      </c>
    </row>
    <row r="25879" spans="1:5">
      <c r="A25879" s="5" t="s">
        <v>25833</v>
      </c>
      <c r="C25879" s="7" t="s">
        <v>85904</v>
      </c>
      <c r="D25879" s="9" t="s">
        <v>86280</v>
      </c>
      <c r="E25879" s="9" t="s">
        <v>86280</v>
      </c>
    </row>
    <row r="25880" spans="1:5">
      <c r="A25880" s="5" t="s">
        <v>25834</v>
      </c>
      <c r="C25880" s="7" t="s">
        <v>85905</v>
      </c>
      <c r="D25880" s="9" t="s">
        <v>86281</v>
      </c>
      <c r="E25880" s="9" t="s">
        <v>86281</v>
      </c>
    </row>
    <row r="25881" spans="1:5">
      <c r="A25881" s="5" t="s">
        <v>25835</v>
      </c>
      <c r="C25881" s="7" t="s">
        <v>85906</v>
      </c>
      <c r="D25881" s="9" t="s">
        <v>25835</v>
      </c>
      <c r="E25881" s="9" t="s">
        <v>25835</v>
      </c>
    </row>
    <row r="25882" spans="1:5">
      <c r="A25882" s="5" t="s">
        <v>25836</v>
      </c>
      <c r="C25882" s="7" t="s">
        <v>85907</v>
      </c>
      <c r="D25882" s="9" t="s">
        <v>86282</v>
      </c>
      <c r="E25882" s="9" t="s">
        <v>86282</v>
      </c>
    </row>
    <row r="25883" spans="1:5">
      <c r="A25883" s="5" t="s">
        <v>25837</v>
      </c>
      <c r="C25883" s="7" t="s">
        <v>85908</v>
      </c>
      <c r="D25883" s="9" t="s">
        <v>86283</v>
      </c>
      <c r="E25883" s="9" t="s">
        <v>86283</v>
      </c>
    </row>
    <row r="25884" spans="1:5">
      <c r="A25884" s="5" t="s">
        <v>25838</v>
      </c>
      <c r="C25884" s="7" t="s">
        <v>85909</v>
      </c>
      <c r="D25884" s="9" t="s">
        <v>25838</v>
      </c>
      <c r="E25884" s="9" t="s">
        <v>25838</v>
      </c>
    </row>
    <row r="25885" spans="1:5">
      <c r="A25885" s="5" t="s">
        <v>25839</v>
      </c>
      <c r="C25885" s="7" t="s">
        <v>25374</v>
      </c>
      <c r="D25885" s="9" t="s">
        <v>25839</v>
      </c>
      <c r="E25885" s="9" t="s">
        <v>25839</v>
      </c>
    </row>
    <row r="25886" spans="1:5">
      <c r="A25886" s="5" t="s">
        <v>25840</v>
      </c>
      <c r="C25886" s="7" t="s">
        <v>85910</v>
      </c>
      <c r="D25886" s="9" t="s">
        <v>86284</v>
      </c>
      <c r="E25886" s="9" t="s">
        <v>86284</v>
      </c>
    </row>
    <row r="25887" spans="1:5">
      <c r="A25887" s="5" t="s">
        <v>25841</v>
      </c>
      <c r="C25887" s="7" t="s">
        <v>25376</v>
      </c>
      <c r="D25887" s="9" t="s">
        <v>86285</v>
      </c>
      <c r="E25887" s="9" t="s">
        <v>86285</v>
      </c>
    </row>
    <row r="25888" spans="1:5">
      <c r="A25888" s="5" t="s">
        <v>25842</v>
      </c>
      <c r="C25888" s="7" t="s">
        <v>85911</v>
      </c>
      <c r="D25888" s="9" t="s">
        <v>86286</v>
      </c>
      <c r="E25888" s="9" t="s">
        <v>86286</v>
      </c>
    </row>
    <row r="25889" spans="1:5">
      <c r="A25889" s="5" t="s">
        <v>25843</v>
      </c>
      <c r="C25889" s="7" t="s">
        <v>25378</v>
      </c>
      <c r="D25889" s="9" t="s">
        <v>86287</v>
      </c>
      <c r="E25889" s="9" t="s">
        <v>86287</v>
      </c>
    </row>
    <row r="25890" spans="1:5">
      <c r="A25890" s="5" t="s">
        <v>25844</v>
      </c>
      <c r="C25890" s="7" t="s">
        <v>85912</v>
      </c>
      <c r="D25890" s="9" t="s">
        <v>86288</v>
      </c>
      <c r="E25890" s="9" t="s">
        <v>86288</v>
      </c>
    </row>
    <row r="25891" spans="1:5">
      <c r="A25891" s="5" t="s">
        <v>25845</v>
      </c>
      <c r="C25891" s="7" t="s">
        <v>118497</v>
      </c>
      <c r="D25891" s="9" t="s">
        <v>25845</v>
      </c>
      <c r="E25891" s="9" t="s">
        <v>25845</v>
      </c>
    </row>
    <row r="25892" spans="1:5">
      <c r="A25892" s="5" t="s">
        <v>25846</v>
      </c>
      <c r="C25892" s="7">
        <v>867</v>
      </c>
      <c r="D25892" s="9" t="s">
        <v>86289</v>
      </c>
      <c r="E25892" s="9" t="s">
        <v>86289</v>
      </c>
    </row>
    <row r="25893" spans="1:5">
      <c r="A25893" s="5" t="s">
        <v>25847</v>
      </c>
      <c r="C25893" s="7" t="s">
        <v>85914</v>
      </c>
      <c r="D25893" s="9" t="s">
        <v>86290</v>
      </c>
      <c r="E25893" s="9" t="s">
        <v>86290</v>
      </c>
    </row>
    <row r="25894" spans="1:5">
      <c r="A25894" s="5" t="s">
        <v>25848</v>
      </c>
      <c r="C25894" s="7" t="s">
        <v>85915</v>
      </c>
      <c r="D25894" s="9" t="s">
        <v>86291</v>
      </c>
      <c r="E25894" s="9" t="s">
        <v>86291</v>
      </c>
    </row>
    <row r="25895" spans="1:5">
      <c r="A25895" s="5" t="s">
        <v>25849</v>
      </c>
      <c r="C25895" s="7" t="s">
        <v>85916</v>
      </c>
      <c r="D25895" s="9" t="s">
        <v>86292</v>
      </c>
      <c r="E25895" s="9" t="s">
        <v>86292</v>
      </c>
    </row>
    <row r="25896" spans="1:5">
      <c r="A25896" s="5" t="s">
        <v>25850</v>
      </c>
      <c r="C25896" s="7" t="s">
        <v>85917</v>
      </c>
      <c r="D25896" s="9" t="s">
        <v>86293</v>
      </c>
      <c r="E25896" s="9" t="s">
        <v>86293</v>
      </c>
    </row>
    <row r="25897" spans="1:5">
      <c r="A25897" s="5" t="s">
        <v>25851</v>
      </c>
      <c r="C25897" s="7" t="s">
        <v>85918</v>
      </c>
      <c r="D25897" s="9" t="s">
        <v>86294</v>
      </c>
      <c r="E25897" s="9" t="s">
        <v>86294</v>
      </c>
    </row>
    <row r="25898" spans="1:5">
      <c r="A25898" s="5" t="s">
        <v>25852</v>
      </c>
      <c r="C25898" s="7" t="s">
        <v>85919</v>
      </c>
      <c r="D25898" s="9" t="s">
        <v>25852</v>
      </c>
      <c r="E25898" s="9" t="s">
        <v>25852</v>
      </c>
    </row>
    <row r="25899" spans="1:5">
      <c r="A25899" s="5" t="s">
        <v>25853</v>
      </c>
      <c r="C25899" s="7" t="s">
        <v>25387</v>
      </c>
      <c r="D25899" s="9" t="s">
        <v>25853</v>
      </c>
      <c r="E25899" s="9" t="s">
        <v>25853</v>
      </c>
    </row>
    <row r="25900" spans="1:5">
      <c r="A25900" s="5" t="s">
        <v>25854</v>
      </c>
      <c r="C25900" s="7" t="s">
        <v>85920</v>
      </c>
      <c r="D25900" s="9" t="s">
        <v>86295</v>
      </c>
      <c r="E25900" s="9" t="s">
        <v>86295</v>
      </c>
    </row>
    <row r="25901" spans="1:5">
      <c r="A25901" s="5" t="s">
        <v>25855</v>
      </c>
      <c r="C25901" s="11" t="s">
        <v>85921</v>
      </c>
      <c r="D25901" s="9" t="s">
        <v>86296</v>
      </c>
      <c r="E25901" s="9" t="s">
        <v>86296</v>
      </c>
    </row>
    <row r="25902" spans="1:5">
      <c r="A25902" s="5" t="s">
        <v>25856</v>
      </c>
      <c r="C25902" s="7" t="s">
        <v>25390</v>
      </c>
      <c r="D25902" s="9" t="s">
        <v>86297</v>
      </c>
      <c r="E25902" s="9" t="s">
        <v>86297</v>
      </c>
    </row>
    <row r="25903" spans="1:5">
      <c r="A25903" s="5" t="s">
        <v>25857</v>
      </c>
      <c r="C25903" s="7" t="s">
        <v>25391</v>
      </c>
      <c r="D25903" s="9" t="s">
        <v>86298</v>
      </c>
      <c r="E25903" s="9" t="s">
        <v>86298</v>
      </c>
    </row>
    <row r="25904" spans="1:5">
      <c r="A25904" s="5" t="s">
        <v>25858</v>
      </c>
      <c r="C25904" s="7" t="s">
        <v>85922</v>
      </c>
      <c r="D25904" s="9" t="s">
        <v>86299</v>
      </c>
      <c r="E25904" s="9" t="s">
        <v>86299</v>
      </c>
    </row>
    <row r="25905" spans="1:5">
      <c r="A25905" s="5" t="s">
        <v>25859</v>
      </c>
      <c r="C25905" s="7" t="s">
        <v>85923</v>
      </c>
      <c r="D25905" s="9" t="s">
        <v>25859</v>
      </c>
      <c r="E25905" s="9" t="s">
        <v>25859</v>
      </c>
    </row>
    <row r="25906" spans="1:5">
      <c r="A25906" s="5" t="s">
        <v>25860</v>
      </c>
      <c r="C25906" s="7" t="s">
        <v>25394</v>
      </c>
      <c r="D25906" s="9" t="s">
        <v>86300</v>
      </c>
      <c r="E25906" s="9" t="s">
        <v>86300</v>
      </c>
    </row>
    <row r="25907" spans="1:5">
      <c r="A25907" s="5" t="s">
        <v>25861</v>
      </c>
      <c r="C25907" s="7" t="s">
        <v>85924</v>
      </c>
      <c r="D25907" s="9" t="s">
        <v>25861</v>
      </c>
      <c r="E25907" s="9" t="s">
        <v>25861</v>
      </c>
    </row>
    <row r="25908" spans="1:5">
      <c r="A25908" s="5" t="s">
        <v>25862</v>
      </c>
      <c r="C25908" s="7" t="s">
        <v>25396</v>
      </c>
      <c r="D25908" s="9" t="s">
        <v>86301</v>
      </c>
      <c r="E25908" s="9" t="s">
        <v>86301</v>
      </c>
    </row>
    <row r="25909" spans="1:5">
      <c r="A25909" s="5" t="s">
        <v>25863</v>
      </c>
      <c r="C25909" s="7" t="s">
        <v>25397</v>
      </c>
      <c r="D25909" s="9" t="s">
        <v>25863</v>
      </c>
      <c r="E25909" s="9" t="s">
        <v>25863</v>
      </c>
    </row>
    <row r="25910" spans="1:5">
      <c r="A25910" s="5" t="s">
        <v>25864</v>
      </c>
      <c r="C25910" s="7" t="s">
        <v>85925</v>
      </c>
      <c r="D25910" s="9" t="s">
        <v>86302</v>
      </c>
      <c r="E25910" s="9" t="s">
        <v>86302</v>
      </c>
    </row>
    <row r="25911" spans="1:5">
      <c r="A25911" s="5" t="s">
        <v>25865</v>
      </c>
      <c r="C25911" s="7" t="s">
        <v>85926</v>
      </c>
      <c r="D25911" s="9" t="s">
        <v>86303</v>
      </c>
      <c r="E25911" s="9" t="s">
        <v>86303</v>
      </c>
    </row>
    <row r="25912" spans="1:5">
      <c r="A25912" s="5" t="s">
        <v>25866</v>
      </c>
      <c r="C25912" s="7" t="s">
        <v>85927</v>
      </c>
      <c r="D25912" s="9" t="s">
        <v>86304</v>
      </c>
      <c r="E25912" s="9" t="s">
        <v>86304</v>
      </c>
    </row>
    <row r="25913" spans="1:5">
      <c r="A25913" s="5" t="s">
        <v>25867</v>
      </c>
      <c r="C25913" s="7" t="s">
        <v>25401</v>
      </c>
      <c r="D25913" s="9" t="s">
        <v>86305</v>
      </c>
      <c r="E25913" s="9" t="s">
        <v>86305</v>
      </c>
    </row>
    <row r="25914" spans="1:5">
      <c r="A25914" s="5" t="s">
        <v>25868</v>
      </c>
      <c r="C25914" s="7" t="s">
        <v>85928</v>
      </c>
      <c r="D25914" s="9" t="s">
        <v>86306</v>
      </c>
      <c r="E25914" s="9" t="s">
        <v>86306</v>
      </c>
    </row>
    <row r="25915" spans="1:5">
      <c r="A25915" s="5" t="s">
        <v>25869</v>
      </c>
      <c r="C25915" s="7" t="s">
        <v>85929</v>
      </c>
      <c r="D25915" s="9" t="s">
        <v>86307</v>
      </c>
      <c r="E25915" s="9" t="s">
        <v>86307</v>
      </c>
    </row>
    <row r="25916" spans="1:5">
      <c r="A25916" s="5" t="s">
        <v>25870</v>
      </c>
      <c r="C25916" s="7" t="s">
        <v>25404</v>
      </c>
      <c r="D25916" s="9" t="s">
        <v>86308</v>
      </c>
      <c r="E25916" s="9" t="s">
        <v>86308</v>
      </c>
    </row>
    <row r="25917" spans="1:5">
      <c r="A25917" s="5" t="s">
        <v>25871</v>
      </c>
      <c r="C25917" s="7" t="s">
        <v>85930</v>
      </c>
      <c r="D25917" s="9" t="s">
        <v>86309</v>
      </c>
      <c r="E25917" s="9" t="s">
        <v>86309</v>
      </c>
    </row>
    <row r="25918" spans="1:5">
      <c r="A25918" s="5" t="s">
        <v>25872</v>
      </c>
      <c r="C25918" s="7" t="s">
        <v>85931</v>
      </c>
      <c r="D25918" s="9" t="s">
        <v>86310</v>
      </c>
      <c r="E25918" s="9" t="s">
        <v>86310</v>
      </c>
    </row>
    <row r="25919" spans="1:5">
      <c r="A25919" s="5" t="s">
        <v>25873</v>
      </c>
      <c r="C25919" s="11" t="s">
        <v>85932</v>
      </c>
      <c r="D25919" s="9" t="s">
        <v>86311</v>
      </c>
      <c r="E25919" s="9" t="s">
        <v>86311</v>
      </c>
    </row>
    <row r="25920" spans="1:5">
      <c r="A25920" s="5" t="s">
        <v>25874</v>
      </c>
      <c r="C25920" s="7" t="s">
        <v>85933</v>
      </c>
      <c r="D25920" s="9" t="s">
        <v>25874</v>
      </c>
      <c r="E25920" s="9" t="s">
        <v>25874</v>
      </c>
    </row>
    <row r="25921" spans="1:5">
      <c r="A25921" s="5" t="s">
        <v>25875</v>
      </c>
      <c r="C25921" s="7" t="s">
        <v>85934</v>
      </c>
      <c r="D25921" s="9" t="s">
        <v>86312</v>
      </c>
      <c r="E25921" s="9" t="s">
        <v>86312</v>
      </c>
    </row>
    <row r="25922" spans="1:5">
      <c r="A25922" s="5" t="s">
        <v>25876</v>
      </c>
      <c r="C25922" s="7" t="s">
        <v>25410</v>
      </c>
      <c r="D25922" s="9" t="s">
        <v>86313</v>
      </c>
      <c r="E25922" s="9" t="s">
        <v>86313</v>
      </c>
    </row>
    <row r="25923" spans="1:5">
      <c r="A25923" s="5" t="s">
        <v>25877</v>
      </c>
      <c r="C25923" s="7" t="s">
        <v>85935</v>
      </c>
      <c r="D25923" s="9" t="s">
        <v>86314</v>
      </c>
      <c r="E25923" s="9" t="s">
        <v>86314</v>
      </c>
    </row>
    <row r="25924" spans="1:5">
      <c r="A25924" s="5" t="s">
        <v>25878</v>
      </c>
      <c r="C25924" s="7" t="s">
        <v>85936</v>
      </c>
      <c r="D25924" s="9" t="s">
        <v>86315</v>
      </c>
      <c r="E25924" s="9" t="s">
        <v>86315</v>
      </c>
    </row>
    <row r="25925" spans="1:5">
      <c r="A25925" s="5" t="s">
        <v>25879</v>
      </c>
      <c r="C25925" s="7" t="s">
        <v>85937</v>
      </c>
      <c r="D25925" s="9" t="s">
        <v>86316</v>
      </c>
      <c r="E25925" s="9" t="s">
        <v>86316</v>
      </c>
    </row>
    <row r="25926" spans="1:5">
      <c r="A25926" s="5" t="s">
        <v>25880</v>
      </c>
      <c r="C25926" s="7" t="s">
        <v>85938</v>
      </c>
      <c r="D25926" s="9" t="s">
        <v>86317</v>
      </c>
      <c r="E25926" s="9" t="s">
        <v>86317</v>
      </c>
    </row>
    <row r="25927" spans="1:5">
      <c r="A25927" s="5" t="s">
        <v>25881</v>
      </c>
      <c r="C25927" s="7" t="s">
        <v>85939</v>
      </c>
      <c r="D25927" s="9" t="s">
        <v>86318</v>
      </c>
      <c r="E25927" s="9" t="s">
        <v>86318</v>
      </c>
    </row>
    <row r="25928" spans="1:5">
      <c r="A25928" s="5" t="s">
        <v>25882</v>
      </c>
      <c r="C25928" s="7" t="s">
        <v>25416</v>
      </c>
      <c r="D25928" s="9" t="s">
        <v>86319</v>
      </c>
      <c r="E25928" s="9" t="s">
        <v>86319</v>
      </c>
    </row>
    <row r="25929" spans="1:5">
      <c r="A25929" s="5" t="s">
        <v>25883</v>
      </c>
      <c r="C25929" s="7" t="s">
        <v>25417</v>
      </c>
      <c r="D25929" s="9" t="s">
        <v>86320</v>
      </c>
      <c r="E25929" s="9" t="s">
        <v>86320</v>
      </c>
    </row>
    <row r="25930" spans="1:5">
      <c r="A25930" s="5" t="s">
        <v>25884</v>
      </c>
      <c r="C25930" s="7" t="s">
        <v>85940</v>
      </c>
      <c r="D25930" s="9" t="s">
        <v>86321</v>
      </c>
      <c r="E25930" s="9" t="s">
        <v>86321</v>
      </c>
    </row>
    <row r="25931" spans="1:5">
      <c r="A25931" s="5" t="s">
        <v>25885</v>
      </c>
      <c r="C25931" s="7" t="s">
        <v>25419</v>
      </c>
      <c r="D25931" s="9" t="s">
        <v>86322</v>
      </c>
      <c r="E25931" s="9" t="s">
        <v>86322</v>
      </c>
    </row>
    <row r="25932" spans="1:5">
      <c r="A25932" s="5" t="s">
        <v>25886</v>
      </c>
      <c r="C25932" s="7" t="s">
        <v>118498</v>
      </c>
      <c r="D25932" s="9" t="s">
        <v>86323</v>
      </c>
      <c r="E25932" s="9" t="s">
        <v>86323</v>
      </c>
    </row>
    <row r="25933" spans="1:5">
      <c r="A25933" s="5" t="s">
        <v>25887</v>
      </c>
      <c r="C25933" s="7">
        <v>726</v>
      </c>
      <c r="D25933" s="9" t="s">
        <v>25887</v>
      </c>
      <c r="E25933" s="9" t="s">
        <v>25887</v>
      </c>
    </row>
    <row r="25934" spans="1:5">
      <c r="A25934" s="5" t="s">
        <v>25888</v>
      </c>
      <c r="C25934" s="7" t="s">
        <v>85942</v>
      </c>
      <c r="D25934" s="9" t="s">
        <v>25888</v>
      </c>
      <c r="E25934" s="9" t="s">
        <v>25888</v>
      </c>
    </row>
    <row r="25935" spans="1:5">
      <c r="A25935" s="5" t="s">
        <v>25889</v>
      </c>
      <c r="C25935" s="7" t="s">
        <v>85943</v>
      </c>
      <c r="D25935" s="9" t="s">
        <v>25889</v>
      </c>
      <c r="E25935" s="9" t="s">
        <v>25889</v>
      </c>
    </row>
    <row r="25936" spans="1:5">
      <c r="A25936" s="5" t="s">
        <v>25890</v>
      </c>
      <c r="C25936" s="7" t="s">
        <v>85944</v>
      </c>
      <c r="D25936" s="9" t="s">
        <v>86324</v>
      </c>
      <c r="E25936" s="9" t="s">
        <v>86324</v>
      </c>
    </row>
    <row r="25937" spans="1:5">
      <c r="A25937" s="5" t="s">
        <v>25891</v>
      </c>
      <c r="C25937" s="7" t="s">
        <v>25424</v>
      </c>
      <c r="D25937" s="9" t="s">
        <v>86325</v>
      </c>
      <c r="E25937" s="9" t="s">
        <v>86325</v>
      </c>
    </row>
    <row r="25938" spans="1:5">
      <c r="A25938" s="5" t="s">
        <v>25892</v>
      </c>
      <c r="C25938" s="7" t="s">
        <v>85945</v>
      </c>
      <c r="D25938" s="9" t="s">
        <v>86326</v>
      </c>
      <c r="E25938" s="9" t="s">
        <v>86326</v>
      </c>
    </row>
    <row r="25939" spans="1:5">
      <c r="A25939" s="5" t="s">
        <v>25893</v>
      </c>
      <c r="C25939" s="7" t="s">
        <v>85946</v>
      </c>
      <c r="D25939" s="9" t="s">
        <v>25893</v>
      </c>
      <c r="E25939" s="9" t="s">
        <v>25893</v>
      </c>
    </row>
    <row r="25940" spans="1:5">
      <c r="A25940" s="5" t="s">
        <v>25894</v>
      </c>
      <c r="C25940" s="7" t="s">
        <v>85947</v>
      </c>
      <c r="D25940" s="9" t="s">
        <v>86327</v>
      </c>
      <c r="E25940" s="9" t="s">
        <v>86327</v>
      </c>
    </row>
    <row r="25941" spans="1:5">
      <c r="A25941" s="5" t="s">
        <v>25895</v>
      </c>
      <c r="C25941" s="7" t="s">
        <v>25428</v>
      </c>
      <c r="D25941" s="9" t="s">
        <v>86328</v>
      </c>
      <c r="E25941" s="9" t="s">
        <v>86328</v>
      </c>
    </row>
    <row r="25942" spans="1:5">
      <c r="A25942" s="5" t="s">
        <v>25896</v>
      </c>
      <c r="C25942" s="7" t="s">
        <v>85948</v>
      </c>
      <c r="D25942" s="9" t="s">
        <v>86329</v>
      </c>
      <c r="E25942" s="9" t="s">
        <v>86329</v>
      </c>
    </row>
    <row r="25943" spans="1:5">
      <c r="A25943" s="5" t="s">
        <v>25897</v>
      </c>
      <c r="C25943" s="7" t="s">
        <v>85949</v>
      </c>
      <c r="D25943" s="9" t="s">
        <v>25897</v>
      </c>
      <c r="E25943" s="9" t="s">
        <v>25897</v>
      </c>
    </row>
    <row r="25944" spans="1:5">
      <c r="A25944" s="5" t="s">
        <v>25898</v>
      </c>
      <c r="C25944" s="11" t="s">
        <v>85950</v>
      </c>
      <c r="D25944" s="9" t="s">
        <v>86330</v>
      </c>
      <c r="E25944" s="9" t="s">
        <v>86330</v>
      </c>
    </row>
    <row r="25945" spans="1:5">
      <c r="A25945" s="5" t="s">
        <v>25899</v>
      </c>
      <c r="C25945" s="7" t="s">
        <v>85951</v>
      </c>
      <c r="D25945" s="9" t="s">
        <v>86331</v>
      </c>
      <c r="E25945" s="9" t="s">
        <v>86331</v>
      </c>
    </row>
    <row r="25946" spans="1:5">
      <c r="A25946" s="5" t="s">
        <v>25900</v>
      </c>
      <c r="C25946" s="7" t="s">
        <v>85952</v>
      </c>
      <c r="D25946" s="9" t="s">
        <v>25900</v>
      </c>
      <c r="E25946" s="9" t="s">
        <v>25900</v>
      </c>
    </row>
    <row r="25947" spans="1:5">
      <c r="A25947" s="5" t="s">
        <v>25901</v>
      </c>
      <c r="C25947" s="7" t="s">
        <v>85953</v>
      </c>
      <c r="D25947" s="9" t="s">
        <v>86332</v>
      </c>
      <c r="E25947" s="9" t="s">
        <v>86332</v>
      </c>
    </row>
    <row r="25948" spans="1:5">
      <c r="A25948" s="5" t="s">
        <v>25902</v>
      </c>
      <c r="C25948" s="7" t="s">
        <v>25435</v>
      </c>
      <c r="D25948" s="9" t="s">
        <v>86333</v>
      </c>
      <c r="E25948" s="9" t="s">
        <v>86333</v>
      </c>
    </row>
    <row r="25949" spans="1:5">
      <c r="A25949" s="5" t="s">
        <v>25903</v>
      </c>
      <c r="C25949" s="7" t="s">
        <v>118499</v>
      </c>
      <c r="D25949" s="9" t="s">
        <v>86334</v>
      </c>
      <c r="E25949" s="9" t="s">
        <v>86334</v>
      </c>
    </row>
    <row r="25950" spans="1:5">
      <c r="A25950" s="5" t="s">
        <v>25904</v>
      </c>
      <c r="C25950" s="7">
        <v>864</v>
      </c>
      <c r="D25950" s="9" t="s">
        <v>86335</v>
      </c>
      <c r="E25950" s="9" t="s">
        <v>86335</v>
      </c>
    </row>
    <row r="25951" spans="1:5">
      <c r="A25951" s="5" t="s">
        <v>25905</v>
      </c>
      <c r="C25951" s="7" t="s">
        <v>85955</v>
      </c>
      <c r="D25951" s="9" t="s">
        <v>86336</v>
      </c>
      <c r="E25951" s="9" t="s">
        <v>86336</v>
      </c>
    </row>
    <row r="25952" spans="1:5">
      <c r="A25952" s="5" t="s">
        <v>25906</v>
      </c>
      <c r="C25952" s="7" t="s">
        <v>25438</v>
      </c>
      <c r="D25952" s="9" t="s">
        <v>25906</v>
      </c>
      <c r="E25952" s="9" t="s">
        <v>25906</v>
      </c>
    </row>
    <row r="25953" spans="1:5">
      <c r="A25953" s="5" t="s">
        <v>25907</v>
      </c>
      <c r="C25953" s="7" t="s">
        <v>85956</v>
      </c>
      <c r="D25953" s="9" t="s">
        <v>25907</v>
      </c>
      <c r="E25953" s="9" t="s">
        <v>25907</v>
      </c>
    </row>
    <row r="25954" spans="1:5">
      <c r="A25954" s="5" t="s">
        <v>25908</v>
      </c>
      <c r="C25954" s="7" t="s">
        <v>85957</v>
      </c>
      <c r="D25954" s="9" t="s">
        <v>25908</v>
      </c>
      <c r="E25954" s="9" t="s">
        <v>25908</v>
      </c>
    </row>
    <row r="25955" spans="1:5">
      <c r="A25955" s="5" t="s">
        <v>25909</v>
      </c>
      <c r="C25955" s="7" t="s">
        <v>85958</v>
      </c>
      <c r="D25955" s="9" t="s">
        <v>86337</v>
      </c>
      <c r="E25955" s="9" t="s">
        <v>86337</v>
      </c>
    </row>
    <row r="25956" spans="1:5">
      <c r="A25956" s="5" t="s">
        <v>25910</v>
      </c>
      <c r="C25956" s="7" t="s">
        <v>85959</v>
      </c>
      <c r="D25956" s="9" t="s">
        <v>86338</v>
      </c>
      <c r="E25956" s="9" t="s">
        <v>86338</v>
      </c>
    </row>
    <row r="25957" spans="1:5">
      <c r="A25957" s="5" t="s">
        <v>25911</v>
      </c>
      <c r="C25957" s="7" t="s">
        <v>25443</v>
      </c>
      <c r="D25957" s="9" t="s">
        <v>25911</v>
      </c>
      <c r="E25957" s="9" t="s">
        <v>25911</v>
      </c>
    </row>
    <row r="25958" spans="1:5">
      <c r="A25958" s="5" t="s">
        <v>25912</v>
      </c>
      <c r="C25958" s="11" t="s">
        <v>85960</v>
      </c>
      <c r="D25958" s="9" t="s">
        <v>86339</v>
      </c>
      <c r="E25958" s="9" t="s">
        <v>86339</v>
      </c>
    </row>
    <row r="25959" spans="1:5">
      <c r="A25959" s="5" t="s">
        <v>25913</v>
      </c>
      <c r="C25959" s="7" t="s">
        <v>85961</v>
      </c>
      <c r="D25959" s="9" t="s">
        <v>25913</v>
      </c>
      <c r="E25959" s="9" t="s">
        <v>25913</v>
      </c>
    </row>
    <row r="25960" spans="1:5">
      <c r="A25960" s="5" t="s">
        <v>25914</v>
      </c>
      <c r="C25960" s="7" t="s">
        <v>85962</v>
      </c>
      <c r="D25960" s="9" t="s">
        <v>86340</v>
      </c>
      <c r="E25960" s="9" t="s">
        <v>86340</v>
      </c>
    </row>
    <row r="25961" spans="1:5">
      <c r="A25961" s="5" t="s">
        <v>25915</v>
      </c>
      <c r="C25961" s="7" t="s">
        <v>85963</v>
      </c>
      <c r="D25961" s="9" t="s">
        <v>86341</v>
      </c>
      <c r="E25961" s="9" t="s">
        <v>86341</v>
      </c>
    </row>
    <row r="25962" spans="1:5">
      <c r="A25962" s="5" t="s">
        <v>25916</v>
      </c>
      <c r="C25962" s="7" t="s">
        <v>85964</v>
      </c>
      <c r="D25962" s="9" t="s">
        <v>86342</v>
      </c>
      <c r="E25962" s="9" t="s">
        <v>86342</v>
      </c>
    </row>
    <row r="25963" spans="1:5">
      <c r="A25963" s="5" t="s">
        <v>25917</v>
      </c>
      <c r="C25963" s="7" t="s">
        <v>85965</v>
      </c>
      <c r="D25963" s="9" t="s">
        <v>86343</v>
      </c>
      <c r="E25963" s="9" t="s">
        <v>86343</v>
      </c>
    </row>
    <row r="25964" spans="1:5">
      <c r="A25964" s="5" t="s">
        <v>25918</v>
      </c>
      <c r="C25964" s="11" t="s">
        <v>85966</v>
      </c>
      <c r="D25964" s="9" t="s">
        <v>86344</v>
      </c>
      <c r="E25964" s="9" t="s">
        <v>86344</v>
      </c>
    </row>
    <row r="25965" spans="1:5">
      <c r="A25965" s="5" t="s">
        <v>25919</v>
      </c>
      <c r="C25965" s="7" t="s">
        <v>85967</v>
      </c>
      <c r="D25965" s="9" t="s">
        <v>25919</v>
      </c>
      <c r="E25965" s="9" t="s">
        <v>25919</v>
      </c>
    </row>
    <row r="25966" spans="1:5">
      <c r="A25966" s="5" t="s">
        <v>25920</v>
      </c>
      <c r="C25966" s="7" t="s">
        <v>85968</v>
      </c>
      <c r="D25966" s="9" t="s">
        <v>25920</v>
      </c>
      <c r="E25966" s="9" t="s">
        <v>25920</v>
      </c>
    </row>
    <row r="25967" spans="1:5">
      <c r="A25967" s="5" t="s">
        <v>25921</v>
      </c>
      <c r="C25967" s="7" t="s">
        <v>25453</v>
      </c>
      <c r="D25967" s="9" t="s">
        <v>86345</v>
      </c>
      <c r="E25967" s="9" t="s">
        <v>86345</v>
      </c>
    </row>
    <row r="25968" spans="1:5">
      <c r="A25968" s="5" t="s">
        <v>25922</v>
      </c>
      <c r="C25968" s="7" t="s">
        <v>85969</v>
      </c>
      <c r="D25968" s="9" t="s">
        <v>86346</v>
      </c>
      <c r="E25968" s="9" t="s">
        <v>86346</v>
      </c>
    </row>
    <row r="25969" spans="1:5">
      <c r="A25969" s="5" t="s">
        <v>25923</v>
      </c>
      <c r="C25969" s="7" t="s">
        <v>25455</v>
      </c>
      <c r="D25969" s="9" t="s">
        <v>86347</v>
      </c>
      <c r="E25969" s="9" t="s">
        <v>86347</v>
      </c>
    </row>
    <row r="25970" spans="1:5">
      <c r="A25970" s="5" t="s">
        <v>25924</v>
      </c>
      <c r="C25970" s="7" t="s">
        <v>85970</v>
      </c>
      <c r="D25970" s="9" t="s">
        <v>86348</v>
      </c>
      <c r="E25970" s="9" t="s">
        <v>86348</v>
      </c>
    </row>
    <row r="25971" spans="1:5">
      <c r="A25971" s="5" t="s">
        <v>25925</v>
      </c>
      <c r="C25971" s="7" t="s">
        <v>85971</v>
      </c>
      <c r="D25971" s="9" t="s">
        <v>86349</v>
      </c>
      <c r="E25971" s="9" t="s">
        <v>86349</v>
      </c>
    </row>
    <row r="25972" spans="1:5">
      <c r="A25972" s="5" t="s">
        <v>25926</v>
      </c>
      <c r="C25972" s="7" t="s">
        <v>85972</v>
      </c>
      <c r="D25972" s="9" t="s">
        <v>25926</v>
      </c>
      <c r="E25972" s="9" t="s">
        <v>25926</v>
      </c>
    </row>
    <row r="25973" spans="1:5">
      <c r="A25973" s="5" t="s">
        <v>25927</v>
      </c>
      <c r="C25973" s="7" t="s">
        <v>85973</v>
      </c>
      <c r="D25973" s="9" t="s">
        <v>86350</v>
      </c>
      <c r="E25973" s="9" t="s">
        <v>86350</v>
      </c>
    </row>
    <row r="25974" spans="1:5">
      <c r="A25974" s="5" t="s">
        <v>25928</v>
      </c>
      <c r="C25974" s="7" t="s">
        <v>25460</v>
      </c>
      <c r="D25974" s="9" t="s">
        <v>25928</v>
      </c>
      <c r="E25974" s="9" t="s">
        <v>25928</v>
      </c>
    </row>
    <row r="25975" spans="1:5">
      <c r="A25975" s="5" t="s">
        <v>25929</v>
      </c>
      <c r="C25975" s="7" t="s">
        <v>85974</v>
      </c>
      <c r="D25975" s="9" t="s">
        <v>86351</v>
      </c>
      <c r="E25975" s="9" t="s">
        <v>86351</v>
      </c>
    </row>
    <row r="25976" spans="1:5">
      <c r="A25976" s="5" t="s">
        <v>25930</v>
      </c>
      <c r="C25976" s="7" t="s">
        <v>25462</v>
      </c>
      <c r="D25976" s="9" t="s">
        <v>86352</v>
      </c>
      <c r="E25976" s="9" t="s">
        <v>86352</v>
      </c>
    </row>
    <row r="25977" spans="1:5">
      <c r="A25977" s="5" t="s">
        <v>25931</v>
      </c>
      <c r="C25977" s="7" t="s">
        <v>85975</v>
      </c>
      <c r="D25977" s="9" t="s">
        <v>86353</v>
      </c>
      <c r="E25977" s="9" t="s">
        <v>86353</v>
      </c>
    </row>
    <row r="25978" spans="1:5">
      <c r="A25978" s="5" t="s">
        <v>25932</v>
      </c>
      <c r="C25978" s="7" t="s">
        <v>25464</v>
      </c>
      <c r="D25978" s="9" t="s">
        <v>25932</v>
      </c>
      <c r="E25978" s="9" t="s">
        <v>25932</v>
      </c>
    </row>
    <row r="25979" spans="1:5">
      <c r="A25979" s="5" t="s">
        <v>25933</v>
      </c>
      <c r="C25979" s="11" t="s">
        <v>25465</v>
      </c>
      <c r="D25979" s="9" t="s">
        <v>86354</v>
      </c>
      <c r="E25979" s="9" t="s">
        <v>86354</v>
      </c>
    </row>
    <row r="25980" spans="1:5">
      <c r="A25980" s="5" t="s">
        <v>25934</v>
      </c>
      <c r="C25980" s="7" t="s">
        <v>85976</v>
      </c>
      <c r="D25980" s="9" t="s">
        <v>86355</v>
      </c>
      <c r="E25980" s="9" t="s">
        <v>86355</v>
      </c>
    </row>
    <row r="25981" spans="1:5">
      <c r="A25981" s="5" t="s">
        <v>25935</v>
      </c>
      <c r="C25981" s="7" t="s">
        <v>85977</v>
      </c>
      <c r="D25981" s="9" t="s">
        <v>86356</v>
      </c>
      <c r="E25981" s="9" t="s">
        <v>86356</v>
      </c>
    </row>
    <row r="25982" spans="1:5">
      <c r="A25982" s="5" t="s">
        <v>25936</v>
      </c>
      <c r="C25982" s="7" t="s">
        <v>85978</v>
      </c>
      <c r="D25982" s="9" t="s">
        <v>86357</v>
      </c>
      <c r="E25982" s="9" t="s">
        <v>86357</v>
      </c>
    </row>
    <row r="25983" spans="1:5">
      <c r="A25983" s="5" t="s">
        <v>25937</v>
      </c>
      <c r="C25983" s="7" t="s">
        <v>25469</v>
      </c>
      <c r="D25983" s="9" t="s">
        <v>86358</v>
      </c>
      <c r="E25983" s="9" t="s">
        <v>86358</v>
      </c>
    </row>
    <row r="25984" spans="1:5">
      <c r="A25984" s="5" t="s">
        <v>25938</v>
      </c>
      <c r="C25984" s="7" t="s">
        <v>85979</v>
      </c>
      <c r="D25984" s="9" t="s">
        <v>86359</v>
      </c>
      <c r="E25984" s="9" t="s">
        <v>86359</v>
      </c>
    </row>
    <row r="25985" spans="1:5">
      <c r="A25985" s="5" t="s">
        <v>25939</v>
      </c>
      <c r="C25985" s="7" t="s">
        <v>25471</v>
      </c>
      <c r="D25985" s="9" t="s">
        <v>86360</v>
      </c>
      <c r="E25985" s="9" t="s">
        <v>86360</v>
      </c>
    </row>
    <row r="25986" spans="1:5">
      <c r="A25986" s="5" t="s">
        <v>25940</v>
      </c>
      <c r="C25986" s="7" t="s">
        <v>85980</v>
      </c>
      <c r="D25986" s="9" t="s">
        <v>25940</v>
      </c>
      <c r="E25986" s="9" t="s">
        <v>25940</v>
      </c>
    </row>
    <row r="25987" spans="1:5">
      <c r="A25987" s="5" t="s">
        <v>25941</v>
      </c>
      <c r="C25987" s="7" t="s">
        <v>25473</v>
      </c>
      <c r="D25987" s="9" t="s">
        <v>86361</v>
      </c>
      <c r="E25987" s="9" t="s">
        <v>86361</v>
      </c>
    </row>
    <row r="25988" spans="1:5">
      <c r="A25988" s="5" t="s">
        <v>25942</v>
      </c>
      <c r="C25988" s="7" t="s">
        <v>85981</v>
      </c>
      <c r="D25988" s="9" t="s">
        <v>86362</v>
      </c>
      <c r="E25988" s="9" t="s">
        <v>86362</v>
      </c>
    </row>
    <row r="25989" spans="1:5">
      <c r="A25989" s="5" t="s">
        <v>25943</v>
      </c>
      <c r="C25989" s="7" t="s">
        <v>25475</v>
      </c>
      <c r="D25989" s="9" t="s">
        <v>86363</v>
      </c>
      <c r="E25989" s="9" t="s">
        <v>86363</v>
      </c>
    </row>
    <row r="25990" spans="1:5">
      <c r="A25990" s="5" t="s">
        <v>25944</v>
      </c>
      <c r="C25990" s="7" t="s">
        <v>85982</v>
      </c>
      <c r="D25990" s="9" t="s">
        <v>86364</v>
      </c>
      <c r="E25990" s="9" t="s">
        <v>86364</v>
      </c>
    </row>
    <row r="25991" spans="1:5">
      <c r="A25991" s="5" t="s">
        <v>25945</v>
      </c>
      <c r="C25991" s="7" t="s">
        <v>25477</v>
      </c>
      <c r="D25991" s="9" t="s">
        <v>25945</v>
      </c>
      <c r="E25991" s="9" t="s">
        <v>25945</v>
      </c>
    </row>
    <row r="25992" spans="1:5">
      <c r="A25992" s="5" t="s">
        <v>25946</v>
      </c>
      <c r="C25992" s="7" t="s">
        <v>85983</v>
      </c>
      <c r="D25992" s="9" t="s">
        <v>25946</v>
      </c>
      <c r="E25992" s="9" t="s">
        <v>25946</v>
      </c>
    </row>
    <row r="25993" spans="1:5">
      <c r="A25993" s="5" t="s">
        <v>25947</v>
      </c>
      <c r="C25993" s="7" t="s">
        <v>85984</v>
      </c>
      <c r="D25993" s="9" t="s">
        <v>86365</v>
      </c>
      <c r="E25993" s="9" t="s">
        <v>86365</v>
      </c>
    </row>
    <row r="25994" spans="1:5">
      <c r="A25994" s="5" t="s">
        <v>25948</v>
      </c>
      <c r="C25994" s="7" t="s">
        <v>25480</v>
      </c>
      <c r="D25994" s="9" t="s">
        <v>25948</v>
      </c>
      <c r="E25994" s="9" t="s">
        <v>25948</v>
      </c>
    </row>
    <row r="25995" spans="1:5">
      <c r="A25995" s="5" t="s">
        <v>25949</v>
      </c>
      <c r="C25995" s="7" t="s">
        <v>85985</v>
      </c>
      <c r="D25995" s="9" t="s">
        <v>25949</v>
      </c>
      <c r="E25995" s="9" t="s">
        <v>25949</v>
      </c>
    </row>
    <row r="25996" spans="1:5">
      <c r="A25996" s="5" t="s">
        <v>25950</v>
      </c>
      <c r="C25996" s="7" t="s">
        <v>85986</v>
      </c>
      <c r="D25996" s="9" t="s">
        <v>25950</v>
      </c>
      <c r="E25996" s="9" t="s">
        <v>25950</v>
      </c>
    </row>
    <row r="25997" spans="1:5">
      <c r="A25997" s="5" t="s">
        <v>25951</v>
      </c>
      <c r="C25997" s="7" t="s">
        <v>25483</v>
      </c>
      <c r="D25997" s="9" t="s">
        <v>86366</v>
      </c>
      <c r="E25997" s="9" t="s">
        <v>86366</v>
      </c>
    </row>
    <row r="25998" spans="1:5">
      <c r="A25998" s="5" t="s">
        <v>25952</v>
      </c>
      <c r="C25998" s="7" t="s">
        <v>85987</v>
      </c>
      <c r="D25998" s="9" t="s">
        <v>86367</v>
      </c>
      <c r="E25998" s="9" t="s">
        <v>86367</v>
      </c>
    </row>
    <row r="25999" spans="1:5">
      <c r="A25999" s="5" t="s">
        <v>25953</v>
      </c>
      <c r="C25999" s="7" t="s">
        <v>85988</v>
      </c>
      <c r="D25999" s="9" t="s">
        <v>86368</v>
      </c>
      <c r="E25999" s="9" t="s">
        <v>86368</v>
      </c>
    </row>
    <row r="26000" spans="1:5">
      <c r="A26000" s="5" t="s">
        <v>25954</v>
      </c>
      <c r="C26000" s="7" t="s">
        <v>85989</v>
      </c>
      <c r="D26000" s="9" t="s">
        <v>86369</v>
      </c>
      <c r="E26000" s="9" t="s">
        <v>86369</v>
      </c>
    </row>
    <row r="26001" spans="1:5">
      <c r="A26001" s="5" t="s">
        <v>25955</v>
      </c>
      <c r="C26001" s="7" t="s">
        <v>85990</v>
      </c>
      <c r="D26001" s="9" t="s">
        <v>86370</v>
      </c>
      <c r="E26001" s="9" t="s">
        <v>86370</v>
      </c>
    </row>
    <row r="26002" spans="1:5">
      <c r="A26002" s="5" t="s">
        <v>25956</v>
      </c>
      <c r="C26002" s="7" t="s">
        <v>85991</v>
      </c>
      <c r="D26002" s="9" t="s">
        <v>86371</v>
      </c>
      <c r="E26002" s="9" t="s">
        <v>86371</v>
      </c>
    </row>
    <row r="26003" spans="1:5">
      <c r="A26003" s="5" t="s">
        <v>25957</v>
      </c>
      <c r="C26003" s="7" t="s">
        <v>85992</v>
      </c>
      <c r="D26003" s="9" t="s">
        <v>86372</v>
      </c>
      <c r="E26003" s="9" t="s">
        <v>86372</v>
      </c>
    </row>
    <row r="26004" spans="1:5">
      <c r="A26004" s="5" t="s">
        <v>25958</v>
      </c>
      <c r="C26004" s="7" t="s">
        <v>85993</v>
      </c>
      <c r="D26004" s="9" t="s">
        <v>25958</v>
      </c>
      <c r="E26004" s="9" t="s">
        <v>25958</v>
      </c>
    </row>
    <row r="26005" spans="1:5">
      <c r="A26005" s="5" t="s">
        <v>25959</v>
      </c>
      <c r="C26005" s="7" t="s">
        <v>25491</v>
      </c>
      <c r="D26005" s="9" t="s">
        <v>25959</v>
      </c>
      <c r="E26005" s="9" t="s">
        <v>25959</v>
      </c>
    </row>
    <row r="26006" spans="1:5">
      <c r="A26006" s="5" t="s">
        <v>25960</v>
      </c>
      <c r="C26006" s="7" t="s">
        <v>25492</v>
      </c>
      <c r="D26006" s="9" t="s">
        <v>25960</v>
      </c>
      <c r="E26006" s="9" t="s">
        <v>25960</v>
      </c>
    </row>
    <row r="26007" spans="1:5">
      <c r="A26007" s="5" t="s">
        <v>25961</v>
      </c>
      <c r="C26007" s="7" t="s">
        <v>85994</v>
      </c>
      <c r="D26007" s="9" t="s">
        <v>25961</v>
      </c>
      <c r="E26007" s="9" t="s">
        <v>25961</v>
      </c>
    </row>
    <row r="26008" spans="1:5">
      <c r="A26008" s="5" t="s">
        <v>25962</v>
      </c>
      <c r="C26008" s="7" t="s">
        <v>85995</v>
      </c>
      <c r="D26008" s="9" t="s">
        <v>86373</v>
      </c>
      <c r="E26008" s="9" t="s">
        <v>86373</v>
      </c>
    </row>
    <row r="26009" spans="1:5">
      <c r="A26009" s="5" t="s">
        <v>25963</v>
      </c>
      <c r="C26009" s="7" t="s">
        <v>85996</v>
      </c>
      <c r="D26009" s="9" t="s">
        <v>86374</v>
      </c>
      <c r="E26009" s="9" t="s">
        <v>86374</v>
      </c>
    </row>
    <row r="26010" spans="1:5">
      <c r="A26010" s="5" t="s">
        <v>25964</v>
      </c>
      <c r="C26010" s="7" t="s">
        <v>85997</v>
      </c>
      <c r="D26010" s="9" t="s">
        <v>86375</v>
      </c>
      <c r="E26010" s="9" t="s">
        <v>86375</v>
      </c>
    </row>
    <row r="26011" spans="1:5">
      <c r="A26011" s="5" t="s">
        <v>25965</v>
      </c>
      <c r="C26011" s="11" t="s">
        <v>85998</v>
      </c>
      <c r="D26011" s="9" t="s">
        <v>86376</v>
      </c>
      <c r="E26011" s="9" t="s">
        <v>86376</v>
      </c>
    </row>
    <row r="26012" spans="1:5">
      <c r="A26012" s="5" t="s">
        <v>25966</v>
      </c>
      <c r="C26012" s="7" t="s">
        <v>85999</v>
      </c>
      <c r="D26012" s="9" t="s">
        <v>86377</v>
      </c>
      <c r="E26012" s="9" t="s">
        <v>86377</v>
      </c>
    </row>
    <row r="26013" spans="1:5">
      <c r="A26013" s="5" t="s">
        <v>25967</v>
      </c>
      <c r="C26013" s="7" t="s">
        <v>86000</v>
      </c>
      <c r="D26013" s="9" t="s">
        <v>86378</v>
      </c>
      <c r="E26013" s="9" t="s">
        <v>86378</v>
      </c>
    </row>
    <row r="26014" spans="1:5">
      <c r="A26014" s="5" t="s">
        <v>25968</v>
      </c>
      <c r="C26014" s="7" t="s">
        <v>25500</v>
      </c>
      <c r="D26014" s="9" t="s">
        <v>86379</v>
      </c>
      <c r="E26014" s="9" t="s">
        <v>86379</v>
      </c>
    </row>
    <row r="26015" spans="1:5">
      <c r="A26015" s="5" t="s">
        <v>25969</v>
      </c>
      <c r="C26015" s="7" t="s">
        <v>86001</v>
      </c>
      <c r="D26015" s="9" t="s">
        <v>86380</v>
      </c>
      <c r="E26015" s="9" t="s">
        <v>86380</v>
      </c>
    </row>
    <row r="26016" spans="1:5">
      <c r="A26016" s="5" t="s">
        <v>25970</v>
      </c>
      <c r="C26016" s="7" t="s">
        <v>86002</v>
      </c>
      <c r="D26016" s="9" t="s">
        <v>86381</v>
      </c>
      <c r="E26016" s="9" t="s">
        <v>86381</v>
      </c>
    </row>
    <row r="26017" spans="1:5">
      <c r="A26017" s="5" t="s">
        <v>25971</v>
      </c>
      <c r="C26017" s="7" t="s">
        <v>86003</v>
      </c>
      <c r="D26017" s="9" t="s">
        <v>25971</v>
      </c>
      <c r="E26017" s="9" t="s">
        <v>25971</v>
      </c>
    </row>
    <row r="26018" spans="1:5">
      <c r="A26018" s="5" t="s">
        <v>25972</v>
      </c>
      <c r="C26018" s="7" t="s">
        <v>86004</v>
      </c>
      <c r="D26018" s="9" t="s">
        <v>25972</v>
      </c>
      <c r="E26018" s="9" t="s">
        <v>25972</v>
      </c>
    </row>
    <row r="26019" spans="1:5">
      <c r="A26019" s="5" t="s">
        <v>25973</v>
      </c>
      <c r="C26019" s="7" t="s">
        <v>86005</v>
      </c>
      <c r="D26019" s="9" t="s">
        <v>86382</v>
      </c>
      <c r="E26019" s="9" t="s">
        <v>86382</v>
      </c>
    </row>
    <row r="26020" spans="1:5">
      <c r="A26020" s="5" t="s">
        <v>25974</v>
      </c>
      <c r="C26020" s="7" t="s">
        <v>86006</v>
      </c>
      <c r="D26020" s="9" t="s">
        <v>86383</v>
      </c>
      <c r="E26020" s="9" t="s">
        <v>86383</v>
      </c>
    </row>
    <row r="26021" spans="1:5">
      <c r="A26021" s="5" t="s">
        <v>25975</v>
      </c>
      <c r="C26021" s="11" t="s">
        <v>86007</v>
      </c>
      <c r="D26021" s="9" t="s">
        <v>86384</v>
      </c>
      <c r="E26021" s="9" t="s">
        <v>86384</v>
      </c>
    </row>
    <row r="26022" spans="1:5">
      <c r="A26022" s="5" t="s">
        <v>25976</v>
      </c>
      <c r="C26022" s="7" t="s">
        <v>86008</v>
      </c>
      <c r="D26022" s="9" t="s">
        <v>25976</v>
      </c>
      <c r="E26022" s="9" t="s">
        <v>25976</v>
      </c>
    </row>
    <row r="26023" spans="1:5">
      <c r="A26023" s="5" t="s">
        <v>25977</v>
      </c>
      <c r="C26023" s="7" t="s">
        <v>86009</v>
      </c>
      <c r="D26023" s="9" t="s">
        <v>86385</v>
      </c>
      <c r="E26023" s="9" t="s">
        <v>86385</v>
      </c>
    </row>
    <row r="26024" spans="1:5">
      <c r="A26024" s="5" t="s">
        <v>25978</v>
      </c>
      <c r="C26024" s="7" t="s">
        <v>86010</v>
      </c>
      <c r="D26024" s="9" t="s">
        <v>86386</v>
      </c>
      <c r="E26024" s="9" t="s">
        <v>86386</v>
      </c>
    </row>
    <row r="26025" spans="1:5">
      <c r="A26025" s="5" t="s">
        <v>25979</v>
      </c>
      <c r="C26025" s="7" t="s">
        <v>25511</v>
      </c>
      <c r="D26025" s="9" t="s">
        <v>86387</v>
      </c>
      <c r="E26025" s="9" t="s">
        <v>86387</v>
      </c>
    </row>
    <row r="26026" spans="1:5">
      <c r="A26026" s="5" t="s">
        <v>25980</v>
      </c>
      <c r="C26026" s="7" t="s">
        <v>86011</v>
      </c>
      <c r="D26026" s="9" t="s">
        <v>86388</v>
      </c>
      <c r="E26026" s="9" t="s">
        <v>86388</v>
      </c>
    </row>
    <row r="26027" spans="1:5">
      <c r="A26027" s="5" t="s">
        <v>25981</v>
      </c>
      <c r="C26027" s="7" t="s">
        <v>86012</v>
      </c>
      <c r="D26027" s="9" t="s">
        <v>86389</v>
      </c>
      <c r="E26027" s="9" t="s">
        <v>86389</v>
      </c>
    </row>
    <row r="26028" spans="1:5">
      <c r="A26028" s="5" t="s">
        <v>25982</v>
      </c>
      <c r="C26028" s="7" t="s">
        <v>86013</v>
      </c>
      <c r="D26028" s="9" t="s">
        <v>86390</v>
      </c>
      <c r="E26028" s="9" t="s">
        <v>86390</v>
      </c>
    </row>
    <row r="26029" spans="1:5">
      <c r="A26029" s="5" t="s">
        <v>25983</v>
      </c>
      <c r="C26029" s="7" t="s">
        <v>25515</v>
      </c>
      <c r="D26029" s="9" t="s">
        <v>25983</v>
      </c>
      <c r="E26029" s="9" t="s">
        <v>25983</v>
      </c>
    </row>
    <row r="26030" spans="1:5">
      <c r="A26030" s="5" t="s">
        <v>25984</v>
      </c>
      <c r="C26030" s="7" t="s">
        <v>86014</v>
      </c>
      <c r="D26030" s="9" t="s">
        <v>25984</v>
      </c>
      <c r="E26030" s="9" t="s">
        <v>25984</v>
      </c>
    </row>
    <row r="26031" spans="1:5">
      <c r="A26031" s="5" t="s">
        <v>25985</v>
      </c>
      <c r="C26031" s="7" t="s">
        <v>86015</v>
      </c>
      <c r="D26031" s="9" t="s">
        <v>86391</v>
      </c>
      <c r="E26031" s="9" t="s">
        <v>86391</v>
      </c>
    </row>
    <row r="26032" spans="1:5">
      <c r="A26032" s="5" t="s">
        <v>25986</v>
      </c>
      <c r="C26032" s="7" t="s">
        <v>86016</v>
      </c>
      <c r="D26032" s="9" t="s">
        <v>86392</v>
      </c>
      <c r="E26032" s="9" t="s">
        <v>86392</v>
      </c>
    </row>
    <row r="26033" spans="1:5">
      <c r="A26033" s="5" t="s">
        <v>25987</v>
      </c>
      <c r="C26033" s="7" t="s">
        <v>86017</v>
      </c>
      <c r="D26033" s="9" t="s">
        <v>86393</v>
      </c>
      <c r="E26033" s="9" t="s">
        <v>86393</v>
      </c>
    </row>
    <row r="26034" spans="1:5">
      <c r="A26034" s="5" t="s">
        <v>25988</v>
      </c>
      <c r="C26034" s="7" t="s">
        <v>25520</v>
      </c>
      <c r="D26034" s="9" t="s">
        <v>86394</v>
      </c>
      <c r="E26034" s="9" t="s">
        <v>86394</v>
      </c>
    </row>
    <row r="26035" spans="1:5">
      <c r="A26035" s="5" t="s">
        <v>25989</v>
      </c>
      <c r="C26035" s="7" t="s">
        <v>86018</v>
      </c>
      <c r="D26035" s="9" t="s">
        <v>86395</v>
      </c>
      <c r="E26035" s="9" t="s">
        <v>86395</v>
      </c>
    </row>
    <row r="26036" spans="1:5">
      <c r="A26036" s="5" t="s">
        <v>25990</v>
      </c>
      <c r="C26036" s="7" t="s">
        <v>86019</v>
      </c>
      <c r="D26036" s="9" t="s">
        <v>25990</v>
      </c>
      <c r="E26036" s="9" t="s">
        <v>25990</v>
      </c>
    </row>
    <row r="26037" spans="1:5">
      <c r="A26037" s="5" t="s">
        <v>25991</v>
      </c>
      <c r="C26037" s="7" t="s">
        <v>86020</v>
      </c>
      <c r="D26037" s="9" t="s">
        <v>86396</v>
      </c>
      <c r="E26037" s="9" t="s">
        <v>86396</v>
      </c>
    </row>
    <row r="26038" spans="1:5">
      <c r="A26038" s="5" t="s">
        <v>25992</v>
      </c>
      <c r="C26038" s="7" t="s">
        <v>25524</v>
      </c>
      <c r="D26038" s="9" t="s">
        <v>86397</v>
      </c>
      <c r="E26038" s="9" t="s">
        <v>86397</v>
      </c>
    </row>
    <row r="26039" spans="1:5">
      <c r="A26039" s="5" t="s">
        <v>25993</v>
      </c>
      <c r="C26039" s="7" t="s">
        <v>25525</v>
      </c>
      <c r="D26039" s="9" t="s">
        <v>86398</v>
      </c>
      <c r="E26039" s="9" t="s">
        <v>86398</v>
      </c>
    </row>
    <row r="26040" spans="1:5">
      <c r="A26040" s="5" t="s">
        <v>25994</v>
      </c>
      <c r="C26040" s="7" t="s">
        <v>86021</v>
      </c>
      <c r="D26040" s="9" t="s">
        <v>25994</v>
      </c>
      <c r="E26040" s="9" t="s">
        <v>25994</v>
      </c>
    </row>
    <row r="26041" spans="1:5">
      <c r="A26041" s="5" t="s">
        <v>25995</v>
      </c>
      <c r="C26041" s="7" t="s">
        <v>86022</v>
      </c>
      <c r="D26041" s="9" t="s">
        <v>86399</v>
      </c>
      <c r="E26041" s="9" t="s">
        <v>86399</v>
      </c>
    </row>
    <row r="26042" spans="1:5">
      <c r="A26042" s="5" t="s">
        <v>25996</v>
      </c>
      <c r="C26042" s="7" t="s">
        <v>25528</v>
      </c>
      <c r="D26042" s="9" t="s">
        <v>86400</v>
      </c>
      <c r="E26042" s="9" t="s">
        <v>86400</v>
      </c>
    </row>
    <row r="26043" spans="1:5">
      <c r="A26043" s="5" t="s">
        <v>25997</v>
      </c>
      <c r="C26043" s="7" t="s">
        <v>86023</v>
      </c>
      <c r="D26043" s="9" t="s">
        <v>86401</v>
      </c>
      <c r="E26043" s="9" t="s">
        <v>86401</v>
      </c>
    </row>
    <row r="26044" spans="1:5">
      <c r="A26044" s="5" t="s">
        <v>25998</v>
      </c>
      <c r="C26044" s="7" t="s">
        <v>86024</v>
      </c>
      <c r="D26044" s="9" t="s">
        <v>86402</v>
      </c>
      <c r="E26044" s="9" t="s">
        <v>86402</v>
      </c>
    </row>
    <row r="26045" spans="1:5">
      <c r="A26045" s="5" t="s">
        <v>25999</v>
      </c>
      <c r="C26045" s="7" t="s">
        <v>25531</v>
      </c>
      <c r="D26045" s="9" t="s">
        <v>86403</v>
      </c>
      <c r="E26045" s="9" t="s">
        <v>86403</v>
      </c>
    </row>
    <row r="26046" spans="1:5">
      <c r="A26046" s="5" t="s">
        <v>26000</v>
      </c>
      <c r="C26046" s="7" t="s">
        <v>86025</v>
      </c>
      <c r="D26046" s="9" t="s">
        <v>86404</v>
      </c>
      <c r="E26046" s="9" t="s">
        <v>86404</v>
      </c>
    </row>
    <row r="26047" spans="1:5">
      <c r="A26047" s="5" t="s">
        <v>26001</v>
      </c>
      <c r="C26047" s="7" t="s">
        <v>86026</v>
      </c>
      <c r="D26047" s="9" t="s">
        <v>86405</v>
      </c>
      <c r="E26047" s="9" t="s">
        <v>86405</v>
      </c>
    </row>
    <row r="26048" spans="1:5">
      <c r="A26048" s="5" t="s">
        <v>26002</v>
      </c>
      <c r="C26048" s="7" t="s">
        <v>86027</v>
      </c>
      <c r="D26048" s="9" t="s">
        <v>86406</v>
      </c>
      <c r="E26048" s="9" t="s">
        <v>86406</v>
      </c>
    </row>
    <row r="26049" spans="1:5">
      <c r="A26049" s="5" t="s">
        <v>26003</v>
      </c>
      <c r="C26049" s="7" t="s">
        <v>86028</v>
      </c>
      <c r="D26049" s="9" t="s">
        <v>86407</v>
      </c>
      <c r="E26049" s="9" t="s">
        <v>86407</v>
      </c>
    </row>
    <row r="26050" spans="1:5">
      <c r="A26050" s="5" t="s">
        <v>26004</v>
      </c>
      <c r="C26050" s="7" t="s">
        <v>86029</v>
      </c>
      <c r="D26050" s="9" t="s">
        <v>86408</v>
      </c>
      <c r="E26050" s="9" t="s">
        <v>86408</v>
      </c>
    </row>
    <row r="26051" spans="1:5">
      <c r="A26051" s="5" t="s">
        <v>26005</v>
      </c>
      <c r="C26051" s="7" t="s">
        <v>25537</v>
      </c>
      <c r="D26051" s="9" t="s">
        <v>26005</v>
      </c>
      <c r="E26051" s="9" t="s">
        <v>26005</v>
      </c>
    </row>
    <row r="26052" spans="1:5">
      <c r="A26052" s="5" t="s">
        <v>26006</v>
      </c>
      <c r="C26052" s="7" t="s">
        <v>86030</v>
      </c>
      <c r="D26052" s="9" t="s">
        <v>86409</v>
      </c>
      <c r="E26052" s="9" t="s">
        <v>86409</v>
      </c>
    </row>
    <row r="26053" spans="1:5">
      <c r="A26053" s="5" t="s">
        <v>26007</v>
      </c>
      <c r="C26053" s="7" t="s">
        <v>86031</v>
      </c>
      <c r="D26053" s="9" t="s">
        <v>86410</v>
      </c>
      <c r="E26053" s="9" t="s">
        <v>86410</v>
      </c>
    </row>
    <row r="26054" spans="1:5">
      <c r="A26054" s="5" t="s">
        <v>26008</v>
      </c>
      <c r="C26054" s="7" t="s">
        <v>86032</v>
      </c>
      <c r="D26054" s="9" t="s">
        <v>26008</v>
      </c>
      <c r="E26054" s="9" t="s">
        <v>26008</v>
      </c>
    </row>
    <row r="26055" spans="1:5">
      <c r="A26055" s="5" t="s">
        <v>26009</v>
      </c>
      <c r="C26055" s="7" t="s">
        <v>86033</v>
      </c>
      <c r="D26055" s="9" t="s">
        <v>86411</v>
      </c>
      <c r="E26055" s="9" t="s">
        <v>86411</v>
      </c>
    </row>
    <row r="26056" spans="1:5">
      <c r="A26056" s="5" t="s">
        <v>26010</v>
      </c>
      <c r="C26056" s="7" t="s">
        <v>25542</v>
      </c>
      <c r="D26056" s="9" t="s">
        <v>86412</v>
      </c>
      <c r="E26056" s="9" t="s">
        <v>86412</v>
      </c>
    </row>
    <row r="26057" spans="1:5">
      <c r="A26057" s="5" t="s">
        <v>26011</v>
      </c>
      <c r="C26057" s="7" t="s">
        <v>86034</v>
      </c>
      <c r="D26057" s="9" t="s">
        <v>86413</v>
      </c>
      <c r="E26057" s="9" t="s">
        <v>86413</v>
      </c>
    </row>
    <row r="26058" spans="1:5">
      <c r="A26058" s="5" t="s">
        <v>26012</v>
      </c>
      <c r="C26058" s="7" t="s">
        <v>86035</v>
      </c>
      <c r="D26058" s="9" t="s">
        <v>86414</v>
      </c>
      <c r="E26058" s="9" t="s">
        <v>86414</v>
      </c>
    </row>
    <row r="26059" spans="1:5">
      <c r="A26059" s="5" t="s">
        <v>26013</v>
      </c>
      <c r="C26059" s="7" t="s">
        <v>86036</v>
      </c>
      <c r="D26059" s="9" t="s">
        <v>26013</v>
      </c>
      <c r="E26059" s="9" t="s">
        <v>26013</v>
      </c>
    </row>
    <row r="26060" spans="1:5">
      <c r="A26060" s="5" t="s">
        <v>26014</v>
      </c>
      <c r="C26060" s="7" t="s">
        <v>86037</v>
      </c>
      <c r="D26060" s="9" t="s">
        <v>86415</v>
      </c>
      <c r="E26060" s="9" t="s">
        <v>86415</v>
      </c>
    </row>
    <row r="26061" spans="1:5">
      <c r="A26061" s="5" t="s">
        <v>26015</v>
      </c>
      <c r="C26061" s="7" t="s">
        <v>86038</v>
      </c>
      <c r="D26061" s="9" t="s">
        <v>86416</v>
      </c>
      <c r="E26061" s="9" t="s">
        <v>86416</v>
      </c>
    </row>
    <row r="26062" spans="1:5">
      <c r="A26062" s="5" t="s">
        <v>26016</v>
      </c>
      <c r="C26062" s="7" t="s">
        <v>86039</v>
      </c>
      <c r="D26062" s="9" t="s">
        <v>26016</v>
      </c>
      <c r="E26062" s="9" t="s">
        <v>26016</v>
      </c>
    </row>
    <row r="26063" spans="1:5">
      <c r="A26063" s="5" t="s">
        <v>26017</v>
      </c>
      <c r="C26063" s="7" t="s">
        <v>86040</v>
      </c>
      <c r="D26063" s="9" t="s">
        <v>86417</v>
      </c>
      <c r="E26063" s="9" t="s">
        <v>86417</v>
      </c>
    </row>
    <row r="26064" spans="1:5">
      <c r="A26064" s="5" t="s">
        <v>26018</v>
      </c>
      <c r="C26064" s="7" t="s">
        <v>86041</v>
      </c>
      <c r="D26064" s="9" t="s">
        <v>86418</v>
      </c>
      <c r="E26064" s="9" t="s">
        <v>86418</v>
      </c>
    </row>
    <row r="26065" spans="1:5">
      <c r="A26065" s="5" t="s">
        <v>26019</v>
      </c>
      <c r="C26065" s="7" t="s">
        <v>86042</v>
      </c>
      <c r="D26065" s="9" t="s">
        <v>86419</v>
      </c>
      <c r="E26065" s="9" t="s">
        <v>86419</v>
      </c>
    </row>
    <row r="26066" spans="1:5">
      <c r="A26066" s="5" t="s">
        <v>26020</v>
      </c>
      <c r="C26066" s="7" t="s">
        <v>86043</v>
      </c>
      <c r="D26066" s="9" t="s">
        <v>86420</v>
      </c>
      <c r="E26066" s="9" t="s">
        <v>86420</v>
      </c>
    </row>
    <row r="26067" spans="1:5">
      <c r="A26067" s="5" t="s">
        <v>26021</v>
      </c>
      <c r="C26067" s="7" t="s">
        <v>25553</v>
      </c>
      <c r="D26067" s="9" t="s">
        <v>86421</v>
      </c>
      <c r="E26067" s="9" t="s">
        <v>86421</v>
      </c>
    </row>
    <row r="26068" spans="1:5">
      <c r="A26068" s="5" t="s">
        <v>26022</v>
      </c>
      <c r="C26068" s="7" t="s">
        <v>86044</v>
      </c>
      <c r="D26068" s="9" t="s">
        <v>86422</v>
      </c>
      <c r="E26068" s="9" t="s">
        <v>86422</v>
      </c>
    </row>
    <row r="26069" spans="1:5">
      <c r="A26069" s="5" t="s">
        <v>26023</v>
      </c>
      <c r="C26069" s="7" t="s">
        <v>86045</v>
      </c>
      <c r="D26069" s="9" t="s">
        <v>26023</v>
      </c>
      <c r="E26069" s="9" t="s">
        <v>26023</v>
      </c>
    </row>
    <row r="26070" spans="1:5">
      <c r="A26070" s="5" t="s">
        <v>26024</v>
      </c>
      <c r="C26070" s="7" t="s">
        <v>86046</v>
      </c>
      <c r="D26070" s="9" t="s">
        <v>86423</v>
      </c>
      <c r="E26070" s="9" t="s">
        <v>86423</v>
      </c>
    </row>
    <row r="26071" spans="1:5">
      <c r="A26071" s="5" t="s">
        <v>26025</v>
      </c>
      <c r="C26071" s="7" t="s">
        <v>86047</v>
      </c>
      <c r="D26071" s="9" t="s">
        <v>86424</v>
      </c>
      <c r="E26071" s="9" t="s">
        <v>86424</v>
      </c>
    </row>
    <row r="26072" spans="1:5">
      <c r="A26072" s="5" t="s">
        <v>26026</v>
      </c>
      <c r="C26072" s="7" t="s">
        <v>86048</v>
      </c>
      <c r="D26072" s="9" t="s">
        <v>86425</v>
      </c>
      <c r="E26072" s="9" t="s">
        <v>86425</v>
      </c>
    </row>
    <row r="26073" spans="1:5">
      <c r="A26073" s="5" t="s">
        <v>26027</v>
      </c>
      <c r="C26073" s="7" t="s">
        <v>86049</v>
      </c>
      <c r="D26073" s="9" t="s">
        <v>86426</v>
      </c>
      <c r="E26073" s="9" t="s">
        <v>86426</v>
      </c>
    </row>
    <row r="26074" spans="1:5">
      <c r="A26074" s="5" t="s">
        <v>26028</v>
      </c>
      <c r="C26074" s="7" t="s">
        <v>86050</v>
      </c>
      <c r="D26074" s="9" t="s">
        <v>86427</v>
      </c>
      <c r="E26074" s="9" t="s">
        <v>86427</v>
      </c>
    </row>
    <row r="26075" spans="1:5">
      <c r="A26075" s="5" t="s">
        <v>26029</v>
      </c>
      <c r="C26075" s="7" t="s">
        <v>86051</v>
      </c>
      <c r="D26075" s="9" t="s">
        <v>26029</v>
      </c>
      <c r="E26075" s="9" t="s">
        <v>26029</v>
      </c>
    </row>
    <row r="26076" spans="1:5">
      <c r="A26076" s="5" t="s">
        <v>26030</v>
      </c>
      <c r="C26076" s="11" t="s">
        <v>86052</v>
      </c>
      <c r="D26076" s="9" t="s">
        <v>86428</v>
      </c>
      <c r="E26076" s="9" t="s">
        <v>86428</v>
      </c>
    </row>
    <row r="26077" spans="1:5">
      <c r="A26077" s="5" t="s">
        <v>26031</v>
      </c>
      <c r="C26077" s="7" t="s">
        <v>86053</v>
      </c>
      <c r="D26077" s="9" t="s">
        <v>86429</v>
      </c>
      <c r="E26077" s="9" t="s">
        <v>86429</v>
      </c>
    </row>
    <row r="26078" spans="1:5">
      <c r="A26078" s="5" t="s">
        <v>26032</v>
      </c>
      <c r="C26078" s="7" t="s">
        <v>86054</v>
      </c>
      <c r="D26078" s="9" t="s">
        <v>26032</v>
      </c>
      <c r="E26078" s="9" t="s">
        <v>26032</v>
      </c>
    </row>
    <row r="26079" spans="1:5">
      <c r="A26079" s="5" t="s">
        <v>26033</v>
      </c>
      <c r="C26079" s="7" t="s">
        <v>86055</v>
      </c>
      <c r="D26079" s="9" t="s">
        <v>86430</v>
      </c>
      <c r="E26079" s="9" t="s">
        <v>86430</v>
      </c>
    </row>
    <row r="26080" spans="1:5">
      <c r="A26080" s="5" t="s">
        <v>26034</v>
      </c>
      <c r="C26080" s="7" t="s">
        <v>25566</v>
      </c>
      <c r="D26080" s="9" t="s">
        <v>86431</v>
      </c>
      <c r="E26080" s="9" t="s">
        <v>86431</v>
      </c>
    </row>
    <row r="26081" spans="1:5">
      <c r="A26081" s="5" t="s">
        <v>26035</v>
      </c>
      <c r="C26081" s="7" t="s">
        <v>86056</v>
      </c>
      <c r="D26081" s="9" t="s">
        <v>86432</v>
      </c>
      <c r="E26081" s="9" t="s">
        <v>86432</v>
      </c>
    </row>
    <row r="26082" spans="1:5">
      <c r="A26082" s="5" t="s">
        <v>26036</v>
      </c>
      <c r="C26082" s="7" t="s">
        <v>86057</v>
      </c>
      <c r="D26082" s="9" t="s">
        <v>86433</v>
      </c>
      <c r="E26082" s="9" t="s">
        <v>86433</v>
      </c>
    </row>
    <row r="26083" spans="1:5">
      <c r="A26083" s="5" t="s">
        <v>26037</v>
      </c>
      <c r="C26083" s="7" t="s">
        <v>86058</v>
      </c>
      <c r="D26083" s="9" t="s">
        <v>86434</v>
      </c>
      <c r="E26083" s="9" t="s">
        <v>86434</v>
      </c>
    </row>
    <row r="26084" spans="1:5">
      <c r="A26084" s="5" t="s">
        <v>26038</v>
      </c>
      <c r="C26084" s="7" t="s">
        <v>86059</v>
      </c>
      <c r="D26084" s="9" t="s">
        <v>26038</v>
      </c>
      <c r="E26084" s="9" t="s">
        <v>26038</v>
      </c>
    </row>
    <row r="26085" spans="1:5">
      <c r="A26085" s="5" t="s">
        <v>26039</v>
      </c>
      <c r="C26085" s="7" t="s">
        <v>25571</v>
      </c>
      <c r="D26085" s="9" t="s">
        <v>26039</v>
      </c>
      <c r="E26085" s="9" t="s">
        <v>26039</v>
      </c>
    </row>
    <row r="26086" spans="1:5">
      <c r="A26086" s="5" t="s">
        <v>26040</v>
      </c>
      <c r="C26086" s="7" t="s">
        <v>86060</v>
      </c>
      <c r="D26086" s="9" t="s">
        <v>86435</v>
      </c>
      <c r="E26086" s="9" t="s">
        <v>86435</v>
      </c>
    </row>
    <row r="26087" spans="1:5">
      <c r="A26087" s="5" t="s">
        <v>26041</v>
      </c>
      <c r="C26087" s="7" t="s">
        <v>86061</v>
      </c>
      <c r="D26087" s="9" t="s">
        <v>26041</v>
      </c>
      <c r="E26087" s="9" t="s">
        <v>26041</v>
      </c>
    </row>
    <row r="26088" spans="1:5">
      <c r="A26088" s="5" t="s">
        <v>26042</v>
      </c>
      <c r="C26088" s="7" t="s">
        <v>86062</v>
      </c>
      <c r="D26088" s="9" t="s">
        <v>86436</v>
      </c>
      <c r="E26088" s="9" t="s">
        <v>86436</v>
      </c>
    </row>
    <row r="26089" spans="1:5">
      <c r="A26089" s="5" t="s">
        <v>26043</v>
      </c>
      <c r="C26089" s="7" t="s">
        <v>86063</v>
      </c>
      <c r="D26089" s="9" t="s">
        <v>86437</v>
      </c>
      <c r="E26089" s="9" t="s">
        <v>86437</v>
      </c>
    </row>
    <row r="26090" spans="1:5">
      <c r="A26090" s="5" t="s">
        <v>26044</v>
      </c>
      <c r="C26090" s="11" t="s">
        <v>86064</v>
      </c>
      <c r="D26090" s="9" t="s">
        <v>26044</v>
      </c>
      <c r="E26090" s="9" t="s">
        <v>26044</v>
      </c>
    </row>
    <row r="26091" spans="1:5">
      <c r="A26091" s="5" t="s">
        <v>26045</v>
      </c>
      <c r="C26091" s="7" t="s">
        <v>86065</v>
      </c>
      <c r="D26091" s="9" t="s">
        <v>26045</v>
      </c>
      <c r="E26091" s="9" t="s">
        <v>26045</v>
      </c>
    </row>
    <row r="26092" spans="1:5">
      <c r="A26092" s="5" t="s">
        <v>26046</v>
      </c>
      <c r="C26092" s="7" t="s">
        <v>86066</v>
      </c>
      <c r="D26092" s="9" t="s">
        <v>86438</v>
      </c>
      <c r="E26092" s="9" t="s">
        <v>86438</v>
      </c>
    </row>
    <row r="26093" spans="1:5">
      <c r="A26093" s="5" t="s">
        <v>26047</v>
      </c>
      <c r="C26093" s="7" t="s">
        <v>86067</v>
      </c>
      <c r="D26093" s="9" t="s">
        <v>26047</v>
      </c>
      <c r="E26093" s="9" t="s">
        <v>26047</v>
      </c>
    </row>
    <row r="26094" spans="1:5">
      <c r="A26094" s="5" t="s">
        <v>26048</v>
      </c>
      <c r="C26094" s="11" t="s">
        <v>86068</v>
      </c>
      <c r="D26094" s="9" t="s">
        <v>86439</v>
      </c>
      <c r="E26094" s="9" t="s">
        <v>86439</v>
      </c>
    </row>
    <row r="26095" spans="1:5">
      <c r="A26095" s="5" t="s">
        <v>26049</v>
      </c>
      <c r="C26095" s="7" t="s">
        <v>86069</v>
      </c>
      <c r="D26095" s="9" t="s">
        <v>86440</v>
      </c>
      <c r="E26095" s="9" t="s">
        <v>86440</v>
      </c>
    </row>
    <row r="26096" spans="1:5">
      <c r="A26096" s="5" t="s">
        <v>26050</v>
      </c>
      <c r="C26096" s="7" t="s">
        <v>86070</v>
      </c>
      <c r="D26096" s="9" t="s">
        <v>86441</v>
      </c>
      <c r="E26096" s="9" t="s">
        <v>86441</v>
      </c>
    </row>
    <row r="26097" spans="1:5">
      <c r="A26097" s="5" t="s">
        <v>26051</v>
      </c>
      <c r="C26097" s="7" t="s">
        <v>25583</v>
      </c>
      <c r="D26097" s="9" t="s">
        <v>86442</v>
      </c>
      <c r="E26097" s="9" t="s">
        <v>86442</v>
      </c>
    </row>
    <row r="26098" spans="1:5">
      <c r="A26098" s="5" t="s">
        <v>26052</v>
      </c>
      <c r="C26098" s="7" t="s">
        <v>86071</v>
      </c>
      <c r="D26098" s="9" t="s">
        <v>86443</v>
      </c>
      <c r="E26098" s="9" t="s">
        <v>86443</v>
      </c>
    </row>
    <row r="26099" spans="1:5">
      <c r="A26099" s="5" t="s">
        <v>26053</v>
      </c>
      <c r="C26099" s="7" t="s">
        <v>86072</v>
      </c>
      <c r="D26099" s="9" t="s">
        <v>26053</v>
      </c>
      <c r="E26099" s="9" t="s">
        <v>26053</v>
      </c>
    </row>
    <row r="26100" spans="1:5">
      <c r="A26100" s="5" t="s">
        <v>26054</v>
      </c>
      <c r="C26100" s="7" t="s">
        <v>86073</v>
      </c>
      <c r="D26100" s="9" t="s">
        <v>86444</v>
      </c>
      <c r="E26100" s="9" t="s">
        <v>86444</v>
      </c>
    </row>
    <row r="26101" spans="1:5">
      <c r="A26101" s="5" t="s">
        <v>26055</v>
      </c>
      <c r="C26101" s="7" t="s">
        <v>86074</v>
      </c>
      <c r="D26101" s="9" t="s">
        <v>86445</v>
      </c>
      <c r="E26101" s="9" t="s">
        <v>86445</v>
      </c>
    </row>
    <row r="26102" spans="1:5">
      <c r="A26102" s="5" t="s">
        <v>26056</v>
      </c>
      <c r="C26102" s="7" t="s">
        <v>86075</v>
      </c>
      <c r="D26102" s="9" t="s">
        <v>86446</v>
      </c>
      <c r="E26102" s="9" t="s">
        <v>86446</v>
      </c>
    </row>
    <row r="26103" spans="1:5">
      <c r="A26103" s="5" t="s">
        <v>26057</v>
      </c>
      <c r="C26103" s="11" t="s">
        <v>86076</v>
      </c>
      <c r="D26103" s="9" t="s">
        <v>86447</v>
      </c>
      <c r="E26103" s="9" t="s">
        <v>86447</v>
      </c>
    </row>
    <row r="26104" spans="1:5">
      <c r="A26104" s="5" t="s">
        <v>26058</v>
      </c>
      <c r="C26104" s="7" t="s">
        <v>86077</v>
      </c>
      <c r="D26104" s="9" t="s">
        <v>86448</v>
      </c>
      <c r="E26104" s="9" t="s">
        <v>86448</v>
      </c>
    </row>
    <row r="26105" spans="1:5">
      <c r="A26105" s="5" t="s">
        <v>26059</v>
      </c>
      <c r="C26105" s="7" t="s">
        <v>86078</v>
      </c>
      <c r="D26105" s="9" t="s">
        <v>86449</v>
      </c>
      <c r="E26105" s="9" t="s">
        <v>86449</v>
      </c>
    </row>
    <row r="26106" spans="1:5">
      <c r="A26106" s="5" t="s">
        <v>26060</v>
      </c>
      <c r="C26106" s="7" t="s">
        <v>86079</v>
      </c>
      <c r="D26106" s="9" t="s">
        <v>26060</v>
      </c>
      <c r="E26106" s="9" t="s">
        <v>26060</v>
      </c>
    </row>
    <row r="26107" spans="1:5">
      <c r="A26107" s="5" t="s">
        <v>26061</v>
      </c>
      <c r="C26107" s="7" t="s">
        <v>86080</v>
      </c>
      <c r="D26107" s="9" t="s">
        <v>86450</v>
      </c>
      <c r="E26107" s="9" t="s">
        <v>86450</v>
      </c>
    </row>
    <row r="26108" spans="1:5">
      <c r="A26108" s="5" t="s">
        <v>26062</v>
      </c>
      <c r="C26108" s="7" t="s">
        <v>86081</v>
      </c>
      <c r="D26108" s="9" t="s">
        <v>26062</v>
      </c>
      <c r="E26108" s="9" t="s">
        <v>26062</v>
      </c>
    </row>
    <row r="26109" spans="1:5">
      <c r="A26109" s="5" t="s">
        <v>26063</v>
      </c>
      <c r="C26109" s="7" t="s">
        <v>86082</v>
      </c>
      <c r="D26109" s="9" t="s">
        <v>86451</v>
      </c>
      <c r="E26109" s="9" t="s">
        <v>86451</v>
      </c>
    </row>
    <row r="26110" spans="1:5">
      <c r="A26110" s="5" t="s">
        <v>26064</v>
      </c>
      <c r="C26110" s="7" t="s">
        <v>86083</v>
      </c>
      <c r="D26110" s="9" t="s">
        <v>86452</v>
      </c>
      <c r="E26110" s="9" t="s">
        <v>86452</v>
      </c>
    </row>
    <row r="26111" spans="1:5">
      <c r="A26111" s="5" t="s">
        <v>26065</v>
      </c>
      <c r="C26111" s="7" t="s">
        <v>86084</v>
      </c>
      <c r="D26111" s="9" t="s">
        <v>86453</v>
      </c>
      <c r="E26111" s="9" t="s">
        <v>86453</v>
      </c>
    </row>
    <row r="26112" spans="1:5">
      <c r="A26112" s="5" t="s">
        <v>26066</v>
      </c>
      <c r="C26112" s="7" t="s">
        <v>86085</v>
      </c>
      <c r="D26112" s="9" t="s">
        <v>86454</v>
      </c>
      <c r="E26112" s="9" t="s">
        <v>86454</v>
      </c>
    </row>
    <row r="26113" spans="1:5">
      <c r="A26113" s="5" t="s">
        <v>26067</v>
      </c>
      <c r="C26113" s="7" t="s">
        <v>86086</v>
      </c>
      <c r="D26113" s="9" t="s">
        <v>26067</v>
      </c>
      <c r="E26113" s="9" t="s">
        <v>26067</v>
      </c>
    </row>
    <row r="26114" spans="1:5">
      <c r="A26114" s="5" t="s">
        <v>26068</v>
      </c>
      <c r="C26114" s="7" t="s">
        <v>86087</v>
      </c>
      <c r="D26114" s="9" t="s">
        <v>86455</v>
      </c>
      <c r="E26114" s="9" t="s">
        <v>86455</v>
      </c>
    </row>
    <row r="26115" spans="1:5">
      <c r="A26115" s="5" t="s">
        <v>26069</v>
      </c>
      <c r="C26115" s="7" t="s">
        <v>86088</v>
      </c>
      <c r="D26115" s="9" t="s">
        <v>86456</v>
      </c>
      <c r="E26115" s="9" t="s">
        <v>86456</v>
      </c>
    </row>
    <row r="26116" spans="1:5">
      <c r="A26116" s="5" t="s">
        <v>26070</v>
      </c>
      <c r="C26116" s="7" t="s">
        <v>86089</v>
      </c>
      <c r="D26116" s="9" t="s">
        <v>86457</v>
      </c>
      <c r="E26116" s="9" t="s">
        <v>86457</v>
      </c>
    </row>
    <row r="26117" spans="1:5">
      <c r="A26117" s="5" t="s">
        <v>26071</v>
      </c>
      <c r="C26117" s="7" t="s">
        <v>86090</v>
      </c>
      <c r="D26117" s="9" t="s">
        <v>86458</v>
      </c>
      <c r="E26117" s="9" t="s">
        <v>86458</v>
      </c>
    </row>
    <row r="26118" spans="1:5">
      <c r="A26118" s="5" t="s">
        <v>26072</v>
      </c>
      <c r="C26118" s="7" t="s">
        <v>86091</v>
      </c>
      <c r="D26118" s="9" t="s">
        <v>26072</v>
      </c>
      <c r="E26118" s="9" t="s">
        <v>26072</v>
      </c>
    </row>
    <row r="26119" spans="1:5">
      <c r="A26119" s="5" t="s">
        <v>26073</v>
      </c>
      <c r="C26119" s="7" t="s">
        <v>86092</v>
      </c>
      <c r="D26119" s="9" t="s">
        <v>86459</v>
      </c>
      <c r="E26119" s="9" t="s">
        <v>86459</v>
      </c>
    </row>
    <row r="26120" spans="1:5">
      <c r="A26120" s="5" t="s">
        <v>26074</v>
      </c>
      <c r="C26120" s="7" t="s">
        <v>86093</v>
      </c>
      <c r="D26120" s="9" t="s">
        <v>86460</v>
      </c>
      <c r="E26120" s="9" t="s">
        <v>86460</v>
      </c>
    </row>
    <row r="26121" spans="1:5">
      <c r="A26121" s="5" t="s">
        <v>26075</v>
      </c>
      <c r="C26121" s="7" t="s">
        <v>86094</v>
      </c>
      <c r="D26121" s="9" t="s">
        <v>86461</v>
      </c>
      <c r="E26121" s="9" t="s">
        <v>86461</v>
      </c>
    </row>
    <row r="26122" spans="1:5">
      <c r="A26122" s="5" t="s">
        <v>26076</v>
      </c>
      <c r="C26122" s="7" t="s">
        <v>86095</v>
      </c>
      <c r="D26122" s="9" t="s">
        <v>86462</v>
      </c>
      <c r="E26122" s="9" t="s">
        <v>86462</v>
      </c>
    </row>
    <row r="26123" spans="1:5">
      <c r="A26123" s="5" t="s">
        <v>26077</v>
      </c>
      <c r="C26123" s="7" t="s">
        <v>25609</v>
      </c>
      <c r="D26123" s="9" t="s">
        <v>86463</v>
      </c>
      <c r="E26123" s="9" t="s">
        <v>86463</v>
      </c>
    </row>
    <row r="26124" spans="1:5">
      <c r="A26124" s="5" t="s">
        <v>26078</v>
      </c>
      <c r="C26124" s="7" t="s">
        <v>25610</v>
      </c>
      <c r="D26124" s="9" t="s">
        <v>86464</v>
      </c>
      <c r="E26124" s="9" t="s">
        <v>86464</v>
      </c>
    </row>
    <row r="26125" spans="1:5">
      <c r="A26125" s="5" t="s">
        <v>26079</v>
      </c>
      <c r="C26125" s="7" t="s">
        <v>86096</v>
      </c>
      <c r="D26125" s="9" t="s">
        <v>86465</v>
      </c>
      <c r="E26125" s="9" t="s">
        <v>86465</v>
      </c>
    </row>
    <row r="26126" spans="1:5">
      <c r="A26126" s="5" t="s">
        <v>26080</v>
      </c>
      <c r="C26126" s="7" t="s">
        <v>86097</v>
      </c>
      <c r="D26126" s="9" t="s">
        <v>86466</v>
      </c>
      <c r="E26126" s="9" t="s">
        <v>86466</v>
      </c>
    </row>
    <row r="26127" spans="1:5">
      <c r="A26127" s="5" t="s">
        <v>26081</v>
      </c>
      <c r="C26127" s="7" t="s">
        <v>86098</v>
      </c>
      <c r="D26127" s="9" t="s">
        <v>86467</v>
      </c>
      <c r="E26127" s="9" t="s">
        <v>86467</v>
      </c>
    </row>
    <row r="26128" spans="1:5">
      <c r="A26128" s="5" t="s">
        <v>26082</v>
      </c>
      <c r="C26128" s="7" t="s">
        <v>86099</v>
      </c>
      <c r="D26128" s="9" t="s">
        <v>86468</v>
      </c>
      <c r="E26128" s="9" t="s">
        <v>86468</v>
      </c>
    </row>
    <row r="26129" spans="1:5">
      <c r="A26129" s="5" t="s">
        <v>26083</v>
      </c>
      <c r="C26129" s="7" t="s">
        <v>86100</v>
      </c>
      <c r="D26129" s="9" t="s">
        <v>26083</v>
      </c>
      <c r="E26129" s="9" t="s">
        <v>26083</v>
      </c>
    </row>
    <row r="26130" spans="1:5">
      <c r="A26130" s="5" t="s">
        <v>26084</v>
      </c>
      <c r="C26130" s="11" t="s">
        <v>86101</v>
      </c>
      <c r="D26130" s="9" t="s">
        <v>86469</v>
      </c>
      <c r="E26130" s="9" t="s">
        <v>86469</v>
      </c>
    </row>
    <row r="26131" spans="1:5">
      <c r="A26131" s="5" t="s">
        <v>26085</v>
      </c>
      <c r="C26131" s="7" t="s">
        <v>86102</v>
      </c>
      <c r="D26131" s="9" t="s">
        <v>86470</v>
      </c>
      <c r="E26131" s="9" t="s">
        <v>86470</v>
      </c>
    </row>
    <row r="26132" spans="1:5">
      <c r="A26132" s="5" t="s">
        <v>26086</v>
      </c>
      <c r="C26132" s="7" t="s">
        <v>86103</v>
      </c>
      <c r="D26132" s="9" t="s">
        <v>86471</v>
      </c>
      <c r="E26132" s="9" t="s">
        <v>86471</v>
      </c>
    </row>
    <row r="26133" spans="1:5">
      <c r="A26133" s="5" t="s">
        <v>26087</v>
      </c>
      <c r="C26133" s="7" t="s">
        <v>86104</v>
      </c>
      <c r="D26133" s="9" t="s">
        <v>86472</v>
      </c>
      <c r="E26133" s="9" t="s">
        <v>86472</v>
      </c>
    </row>
    <row r="26134" spans="1:5">
      <c r="A26134" s="5" t="s">
        <v>26088</v>
      </c>
      <c r="C26134" s="7" t="s">
        <v>86105</v>
      </c>
      <c r="D26134" s="9" t="s">
        <v>86473</v>
      </c>
      <c r="E26134" s="9" t="s">
        <v>86473</v>
      </c>
    </row>
    <row r="26135" spans="1:5">
      <c r="A26135" s="5" t="s">
        <v>26089</v>
      </c>
      <c r="C26135" s="7" t="s">
        <v>86106</v>
      </c>
      <c r="D26135" s="9" t="s">
        <v>86474</v>
      </c>
      <c r="E26135" s="9" t="s">
        <v>86474</v>
      </c>
    </row>
    <row r="26136" spans="1:5">
      <c r="A26136" s="5" t="s">
        <v>26090</v>
      </c>
      <c r="C26136" s="7" t="s">
        <v>86107</v>
      </c>
      <c r="D26136" s="9" t="s">
        <v>86475</v>
      </c>
      <c r="E26136" s="9" t="s">
        <v>86475</v>
      </c>
    </row>
    <row r="26137" spans="1:5">
      <c r="A26137" s="5" t="s">
        <v>26091</v>
      </c>
      <c r="C26137" s="7" t="s">
        <v>86108</v>
      </c>
      <c r="D26137" s="9" t="s">
        <v>86476</v>
      </c>
      <c r="E26137" s="9" t="s">
        <v>86476</v>
      </c>
    </row>
    <row r="26138" spans="1:5">
      <c r="A26138" s="5" t="s">
        <v>26092</v>
      </c>
      <c r="C26138" s="11" t="s">
        <v>86109</v>
      </c>
      <c r="D26138" s="9" t="s">
        <v>86477</v>
      </c>
      <c r="E26138" s="9" t="s">
        <v>86477</v>
      </c>
    </row>
    <row r="26139" spans="1:5">
      <c r="A26139" s="5" t="s">
        <v>26093</v>
      </c>
      <c r="C26139" s="7" t="s">
        <v>25625</v>
      </c>
      <c r="D26139" s="9" t="s">
        <v>86478</v>
      </c>
      <c r="E26139" s="9" t="s">
        <v>86478</v>
      </c>
    </row>
    <row r="26140" spans="1:5">
      <c r="A26140" s="5" t="s">
        <v>26094</v>
      </c>
      <c r="C26140" s="7" t="s">
        <v>25626</v>
      </c>
      <c r="D26140" s="9" t="s">
        <v>86479</v>
      </c>
      <c r="E26140" s="9" t="s">
        <v>86479</v>
      </c>
    </row>
    <row r="26141" spans="1:5">
      <c r="A26141" s="5" t="s">
        <v>26095</v>
      </c>
      <c r="C26141" s="7" t="s">
        <v>86110</v>
      </c>
      <c r="D26141" s="9" t="s">
        <v>86480</v>
      </c>
      <c r="E26141" s="9" t="s">
        <v>86480</v>
      </c>
    </row>
    <row r="26142" spans="1:5">
      <c r="A26142" s="5" t="s">
        <v>26096</v>
      </c>
      <c r="C26142" s="7" t="s">
        <v>25628</v>
      </c>
      <c r="D26142" s="9" t="s">
        <v>86481</v>
      </c>
      <c r="E26142" s="9" t="s">
        <v>86481</v>
      </c>
    </row>
    <row r="26143" spans="1:5">
      <c r="A26143" s="5" t="s">
        <v>26097</v>
      </c>
      <c r="C26143" s="7" t="s">
        <v>86111</v>
      </c>
      <c r="D26143" s="9" t="s">
        <v>86482</v>
      </c>
      <c r="E26143" s="9" t="s">
        <v>86482</v>
      </c>
    </row>
    <row r="26144" spans="1:5">
      <c r="A26144" s="5" t="s">
        <v>26098</v>
      </c>
      <c r="C26144" s="7" t="s">
        <v>86112</v>
      </c>
      <c r="D26144" s="9" t="s">
        <v>86483</v>
      </c>
      <c r="E26144" s="9" t="s">
        <v>86483</v>
      </c>
    </row>
    <row r="26145" spans="1:5">
      <c r="A26145" s="5" t="s">
        <v>26099</v>
      </c>
      <c r="C26145" s="7" t="s">
        <v>86113</v>
      </c>
      <c r="D26145" s="9" t="s">
        <v>86484</v>
      </c>
      <c r="E26145" s="9" t="s">
        <v>86484</v>
      </c>
    </row>
    <row r="26146" spans="1:5">
      <c r="A26146" s="5" t="s">
        <v>26100</v>
      </c>
      <c r="C26146" s="7" t="s">
        <v>86114</v>
      </c>
      <c r="D26146" s="9" t="s">
        <v>26100</v>
      </c>
      <c r="E26146" s="9" t="s">
        <v>26100</v>
      </c>
    </row>
    <row r="26147" spans="1:5">
      <c r="A26147" s="5" t="s">
        <v>26101</v>
      </c>
      <c r="C26147" s="7" t="s">
        <v>86115</v>
      </c>
      <c r="D26147" s="9" t="s">
        <v>86485</v>
      </c>
      <c r="E26147" s="9" t="s">
        <v>86485</v>
      </c>
    </row>
    <row r="26148" spans="1:5">
      <c r="A26148" s="5" t="s">
        <v>26102</v>
      </c>
      <c r="C26148" s="7" t="s">
        <v>86116</v>
      </c>
      <c r="D26148" s="9" t="s">
        <v>26102</v>
      </c>
      <c r="E26148" s="9" t="s">
        <v>26102</v>
      </c>
    </row>
    <row r="26149" spans="1:5">
      <c r="A26149" s="5" t="s">
        <v>26103</v>
      </c>
      <c r="C26149" s="7" t="s">
        <v>86117</v>
      </c>
      <c r="D26149" s="9" t="s">
        <v>86486</v>
      </c>
      <c r="E26149" s="9" t="s">
        <v>86486</v>
      </c>
    </row>
    <row r="26150" spans="1:5">
      <c r="A26150" s="5" t="s">
        <v>26104</v>
      </c>
      <c r="C26150" s="7" t="s">
        <v>86118</v>
      </c>
      <c r="D26150" s="9" t="s">
        <v>86487</v>
      </c>
      <c r="E26150" s="9" t="s">
        <v>86487</v>
      </c>
    </row>
    <row r="26151" spans="1:5">
      <c r="A26151" s="5" t="s">
        <v>26105</v>
      </c>
      <c r="C26151" s="7" t="s">
        <v>25637</v>
      </c>
      <c r="D26151" s="9" t="s">
        <v>86488</v>
      </c>
      <c r="E26151" s="9" t="s">
        <v>86488</v>
      </c>
    </row>
    <row r="26152" spans="1:5">
      <c r="A26152" s="5" t="s">
        <v>26106</v>
      </c>
      <c r="C26152" s="7" t="s">
        <v>25638</v>
      </c>
      <c r="D26152" s="9" t="s">
        <v>86489</v>
      </c>
      <c r="E26152" s="9" t="s">
        <v>86489</v>
      </c>
    </row>
    <row r="26153" spans="1:5">
      <c r="A26153" s="5" t="s">
        <v>26107</v>
      </c>
      <c r="C26153" s="7" t="s">
        <v>86119</v>
      </c>
      <c r="D26153" s="9" t="s">
        <v>26107</v>
      </c>
      <c r="E26153" s="9" t="s">
        <v>26107</v>
      </c>
    </row>
    <row r="26154" spans="1:5">
      <c r="A26154" s="5" t="s">
        <v>26108</v>
      </c>
      <c r="C26154" s="7" t="s">
        <v>86120</v>
      </c>
      <c r="D26154" s="9" t="s">
        <v>86490</v>
      </c>
      <c r="E26154" s="9" t="s">
        <v>86490</v>
      </c>
    </row>
    <row r="26155" spans="1:5">
      <c r="A26155" s="5" t="s">
        <v>26109</v>
      </c>
      <c r="C26155" s="7" t="s">
        <v>25641</v>
      </c>
      <c r="D26155" s="9" t="s">
        <v>86491</v>
      </c>
      <c r="E26155" s="9" t="s">
        <v>86491</v>
      </c>
    </row>
    <row r="26156" spans="1:5">
      <c r="A26156" s="5" t="s">
        <v>26110</v>
      </c>
      <c r="C26156" s="7" t="s">
        <v>86121</v>
      </c>
      <c r="D26156" s="9" t="s">
        <v>86492</v>
      </c>
      <c r="E26156" s="9" t="s">
        <v>86492</v>
      </c>
    </row>
    <row r="26157" spans="1:5">
      <c r="A26157" s="5" t="s">
        <v>26111</v>
      </c>
      <c r="C26157" s="11" t="s">
        <v>86122</v>
      </c>
      <c r="D26157" s="9" t="s">
        <v>86493</v>
      </c>
      <c r="E26157" s="9" t="s">
        <v>86493</v>
      </c>
    </row>
    <row r="26158" spans="1:5">
      <c r="A26158" s="5" t="s">
        <v>26112</v>
      </c>
      <c r="C26158" s="7" t="s">
        <v>86123</v>
      </c>
      <c r="D26158" s="9" t="s">
        <v>86494</v>
      </c>
      <c r="E26158" s="9" t="s">
        <v>86494</v>
      </c>
    </row>
    <row r="26159" spans="1:5">
      <c r="A26159" s="5" t="s">
        <v>26113</v>
      </c>
      <c r="C26159" s="7" t="s">
        <v>86124</v>
      </c>
      <c r="D26159" s="9" t="s">
        <v>86495</v>
      </c>
      <c r="E26159" s="9" t="s">
        <v>86495</v>
      </c>
    </row>
    <row r="26160" spans="1:5">
      <c r="A26160" s="5" t="s">
        <v>26114</v>
      </c>
      <c r="C26160" s="7" t="s">
        <v>86125</v>
      </c>
      <c r="D26160" s="9" t="s">
        <v>86496</v>
      </c>
      <c r="E26160" s="9" t="s">
        <v>86496</v>
      </c>
    </row>
    <row r="26161" spans="1:5">
      <c r="A26161" s="5" t="s">
        <v>26115</v>
      </c>
      <c r="C26161" s="7" t="s">
        <v>86126</v>
      </c>
      <c r="D26161" s="9" t="s">
        <v>86497</v>
      </c>
      <c r="E26161" s="9" t="s">
        <v>86497</v>
      </c>
    </row>
    <row r="26162" spans="1:5">
      <c r="A26162" s="5" t="s">
        <v>26116</v>
      </c>
      <c r="C26162" s="7" t="s">
        <v>86127</v>
      </c>
      <c r="D26162" s="9" t="s">
        <v>86498</v>
      </c>
      <c r="E26162" s="9" t="s">
        <v>86498</v>
      </c>
    </row>
    <row r="26163" spans="1:5">
      <c r="A26163" s="5" t="s">
        <v>26117</v>
      </c>
      <c r="C26163" s="7" t="s">
        <v>86128</v>
      </c>
      <c r="D26163" s="9" t="s">
        <v>26117</v>
      </c>
      <c r="E26163" s="9" t="s">
        <v>26117</v>
      </c>
    </row>
    <row r="26164" spans="1:5">
      <c r="A26164" s="5" t="s">
        <v>26118</v>
      </c>
      <c r="C26164" s="7" t="s">
        <v>86129</v>
      </c>
      <c r="D26164" s="9" t="s">
        <v>86499</v>
      </c>
      <c r="E26164" s="9" t="s">
        <v>86499</v>
      </c>
    </row>
    <row r="26165" spans="1:5">
      <c r="A26165" s="5" t="s">
        <v>26119</v>
      </c>
      <c r="C26165" s="7" t="s">
        <v>86130</v>
      </c>
      <c r="D26165" s="9" t="s">
        <v>86500</v>
      </c>
      <c r="E26165" s="9" t="s">
        <v>86500</v>
      </c>
    </row>
    <row r="26166" spans="1:5">
      <c r="A26166" s="5" t="s">
        <v>26120</v>
      </c>
      <c r="C26166" s="7" t="s">
        <v>25652</v>
      </c>
      <c r="D26166" s="9" t="s">
        <v>86501</v>
      </c>
      <c r="E26166" s="9" t="s">
        <v>86501</v>
      </c>
    </row>
    <row r="26167" spans="1:5">
      <c r="A26167" s="5" t="s">
        <v>26121</v>
      </c>
      <c r="C26167" s="11" t="s">
        <v>86131</v>
      </c>
      <c r="D26167" s="9" t="s">
        <v>86502</v>
      </c>
      <c r="E26167" s="9" t="s">
        <v>86502</v>
      </c>
    </row>
    <row r="26168" spans="1:5">
      <c r="A26168" s="5" t="s">
        <v>26122</v>
      </c>
      <c r="C26168" s="7" t="s">
        <v>86132</v>
      </c>
      <c r="D26168" s="9" t="s">
        <v>86503</v>
      </c>
      <c r="E26168" s="9" t="s">
        <v>86503</v>
      </c>
    </row>
    <row r="26169" spans="1:5">
      <c r="A26169" s="5" t="s">
        <v>26123</v>
      </c>
      <c r="C26169" s="7" t="s">
        <v>86133</v>
      </c>
      <c r="D26169" s="9" t="s">
        <v>26123</v>
      </c>
      <c r="E26169" s="9" t="s">
        <v>26123</v>
      </c>
    </row>
    <row r="26170" spans="1:5">
      <c r="A26170" s="5" t="s">
        <v>26124</v>
      </c>
      <c r="C26170" s="7" t="s">
        <v>86134</v>
      </c>
      <c r="D26170" s="9" t="s">
        <v>86504</v>
      </c>
      <c r="E26170" s="9" t="s">
        <v>86504</v>
      </c>
    </row>
    <row r="26171" spans="1:5">
      <c r="A26171" s="5" t="s">
        <v>26125</v>
      </c>
      <c r="C26171" s="7" t="s">
        <v>25657</v>
      </c>
      <c r="D26171" s="9" t="s">
        <v>86505</v>
      </c>
      <c r="E26171" s="9" t="s">
        <v>86505</v>
      </c>
    </row>
    <row r="26172" spans="1:5">
      <c r="A26172" s="5" t="s">
        <v>26126</v>
      </c>
      <c r="C26172" s="7" t="s">
        <v>86135</v>
      </c>
      <c r="D26172" s="9" t="s">
        <v>26126</v>
      </c>
      <c r="E26172" s="9" t="s">
        <v>26126</v>
      </c>
    </row>
    <row r="26173" spans="1:5">
      <c r="A26173" s="5" t="s">
        <v>26127</v>
      </c>
      <c r="C26173" s="7" t="s">
        <v>86136</v>
      </c>
      <c r="D26173" s="9" t="s">
        <v>86506</v>
      </c>
      <c r="E26173" s="9" t="s">
        <v>86506</v>
      </c>
    </row>
    <row r="26174" spans="1:5">
      <c r="A26174" s="5" t="s">
        <v>26128</v>
      </c>
      <c r="C26174" s="7" t="s">
        <v>86137</v>
      </c>
      <c r="D26174" s="9" t="s">
        <v>86507</v>
      </c>
      <c r="E26174" s="9" t="s">
        <v>86507</v>
      </c>
    </row>
    <row r="26175" spans="1:5">
      <c r="A26175" s="5" t="s">
        <v>26129</v>
      </c>
      <c r="C26175" s="7" t="s">
        <v>86138</v>
      </c>
      <c r="D26175" s="9" t="s">
        <v>86508</v>
      </c>
      <c r="E26175" s="9" t="s">
        <v>86508</v>
      </c>
    </row>
    <row r="26176" spans="1:5">
      <c r="A26176" s="5" t="s">
        <v>26130</v>
      </c>
      <c r="C26176" s="11" t="s">
        <v>86139</v>
      </c>
      <c r="D26176" s="9" t="s">
        <v>86509</v>
      </c>
      <c r="E26176" s="9" t="s">
        <v>86509</v>
      </c>
    </row>
    <row r="26177" spans="1:5">
      <c r="A26177" s="5" t="s">
        <v>26131</v>
      </c>
      <c r="C26177" s="7" t="s">
        <v>86140</v>
      </c>
      <c r="D26177" s="9" t="s">
        <v>86510</v>
      </c>
      <c r="E26177" s="9" t="s">
        <v>86510</v>
      </c>
    </row>
    <row r="26178" spans="1:5">
      <c r="A26178" s="5" t="s">
        <v>26132</v>
      </c>
      <c r="C26178" s="7" t="s">
        <v>86141</v>
      </c>
      <c r="D26178" s="9" t="s">
        <v>86511</v>
      </c>
      <c r="E26178" s="9" t="s">
        <v>86511</v>
      </c>
    </row>
    <row r="26179" spans="1:5">
      <c r="A26179" s="5" t="s">
        <v>26133</v>
      </c>
      <c r="C26179" s="7" t="s">
        <v>86142</v>
      </c>
      <c r="D26179" s="9" t="s">
        <v>86512</v>
      </c>
      <c r="E26179" s="9" t="s">
        <v>86512</v>
      </c>
    </row>
    <row r="26180" spans="1:5">
      <c r="A26180" s="5" t="s">
        <v>26134</v>
      </c>
      <c r="C26180" s="7" t="s">
        <v>86143</v>
      </c>
      <c r="D26180" s="9" t="s">
        <v>86513</v>
      </c>
      <c r="E26180" s="9" t="s">
        <v>86513</v>
      </c>
    </row>
    <row r="26181" spans="1:5">
      <c r="A26181" s="5" t="s">
        <v>26135</v>
      </c>
      <c r="C26181" s="7" t="s">
        <v>86144</v>
      </c>
      <c r="D26181" s="9" t="s">
        <v>86514</v>
      </c>
      <c r="E26181" s="9" t="s">
        <v>86514</v>
      </c>
    </row>
    <row r="26182" spans="1:5">
      <c r="A26182" s="5" t="s">
        <v>26136</v>
      </c>
      <c r="C26182" s="7" t="s">
        <v>86145</v>
      </c>
      <c r="D26182" s="9" t="s">
        <v>86515</v>
      </c>
      <c r="E26182" s="9" t="s">
        <v>86515</v>
      </c>
    </row>
    <row r="26183" spans="1:5">
      <c r="A26183" s="5" t="s">
        <v>26137</v>
      </c>
      <c r="C26183" s="7" t="s">
        <v>86146</v>
      </c>
      <c r="D26183" s="9" t="s">
        <v>86516</v>
      </c>
      <c r="E26183" s="9" t="s">
        <v>86516</v>
      </c>
    </row>
    <row r="26184" spans="1:5">
      <c r="A26184" s="5" t="s">
        <v>26138</v>
      </c>
      <c r="C26184" s="7" t="s">
        <v>86147</v>
      </c>
      <c r="D26184" s="9" t="s">
        <v>86517</v>
      </c>
      <c r="E26184" s="9" t="s">
        <v>86517</v>
      </c>
    </row>
    <row r="26185" spans="1:5">
      <c r="A26185" s="5" t="s">
        <v>26139</v>
      </c>
      <c r="C26185" s="7" t="s">
        <v>25671</v>
      </c>
      <c r="D26185" s="9" t="s">
        <v>86518</v>
      </c>
      <c r="E26185" s="9" t="s">
        <v>86518</v>
      </c>
    </row>
    <row r="26186" spans="1:5">
      <c r="A26186" s="5" t="s">
        <v>26140</v>
      </c>
      <c r="C26186" s="7" t="s">
        <v>25672</v>
      </c>
      <c r="D26186" s="9" t="s">
        <v>86519</v>
      </c>
      <c r="E26186" s="9" t="s">
        <v>86519</v>
      </c>
    </row>
    <row r="26187" spans="1:5">
      <c r="A26187" s="5" t="s">
        <v>26141</v>
      </c>
      <c r="C26187" s="7" t="s">
        <v>86148</v>
      </c>
      <c r="D26187" s="9" t="s">
        <v>86520</v>
      </c>
      <c r="E26187" s="9" t="s">
        <v>86520</v>
      </c>
    </row>
    <row r="26188" spans="1:5">
      <c r="A26188" s="5" t="s">
        <v>26142</v>
      </c>
      <c r="C26188" s="11" t="s">
        <v>86149</v>
      </c>
      <c r="D26188" s="9" t="s">
        <v>86521</v>
      </c>
      <c r="E26188" s="9" t="s">
        <v>86521</v>
      </c>
    </row>
    <row r="26189" spans="1:5">
      <c r="A26189" s="5" t="s">
        <v>26143</v>
      </c>
      <c r="C26189" s="7" t="s">
        <v>118500</v>
      </c>
      <c r="D26189" s="9" t="s">
        <v>86522</v>
      </c>
      <c r="E26189" s="9" t="s">
        <v>86522</v>
      </c>
    </row>
    <row r="26190" spans="1:5">
      <c r="A26190" s="5" t="s">
        <v>26144</v>
      </c>
      <c r="C26190" s="7">
        <v>390</v>
      </c>
      <c r="D26190" s="9" t="s">
        <v>26144</v>
      </c>
      <c r="E26190" s="9" t="s">
        <v>26144</v>
      </c>
    </row>
    <row r="26191" spans="1:5">
      <c r="A26191" s="5" t="s">
        <v>26145</v>
      </c>
      <c r="C26191" s="7" t="s">
        <v>86151</v>
      </c>
      <c r="D26191" s="9" t="s">
        <v>86523</v>
      </c>
      <c r="E26191" s="9" t="s">
        <v>86523</v>
      </c>
    </row>
    <row r="26192" spans="1:5">
      <c r="A26192" s="5" t="s">
        <v>26146</v>
      </c>
      <c r="C26192" s="7" t="s">
        <v>86152</v>
      </c>
      <c r="D26192" s="9" t="s">
        <v>86524</v>
      </c>
      <c r="E26192" s="9" t="s">
        <v>86524</v>
      </c>
    </row>
    <row r="26193" spans="1:5">
      <c r="A26193" s="5" t="s">
        <v>26147</v>
      </c>
      <c r="C26193" s="7" t="s">
        <v>25678</v>
      </c>
      <c r="D26193" s="9" t="s">
        <v>86525</v>
      </c>
      <c r="E26193" s="9" t="s">
        <v>86525</v>
      </c>
    </row>
    <row r="26194" spans="1:5">
      <c r="A26194" s="5" t="s">
        <v>26148</v>
      </c>
      <c r="C26194" s="7" t="s">
        <v>86153</v>
      </c>
      <c r="D26194" s="9" t="s">
        <v>86526</v>
      </c>
      <c r="E26194" s="9" t="s">
        <v>86526</v>
      </c>
    </row>
    <row r="26195" spans="1:5">
      <c r="A26195" s="5" t="s">
        <v>26149</v>
      </c>
      <c r="C26195" s="7" t="s">
        <v>118501</v>
      </c>
      <c r="D26195" s="9" t="s">
        <v>86527</v>
      </c>
      <c r="E26195" s="9" t="s">
        <v>86527</v>
      </c>
    </row>
    <row r="26196" spans="1:5">
      <c r="A26196" s="5" t="s">
        <v>26150</v>
      </c>
      <c r="C26196" s="7">
        <v>709</v>
      </c>
      <c r="D26196" s="9" t="s">
        <v>86528</v>
      </c>
      <c r="E26196" s="9" t="s">
        <v>86528</v>
      </c>
    </row>
    <row r="26197" spans="1:5">
      <c r="A26197" s="5" t="s">
        <v>26151</v>
      </c>
      <c r="C26197" s="7" t="s">
        <v>86155</v>
      </c>
      <c r="D26197" s="9" t="s">
        <v>86529</v>
      </c>
      <c r="E26197" s="9" t="s">
        <v>86529</v>
      </c>
    </row>
    <row r="26198" spans="1:5">
      <c r="A26198" s="5" t="s">
        <v>26152</v>
      </c>
      <c r="C26198" s="7" t="s">
        <v>86156</v>
      </c>
      <c r="D26198" s="9" t="s">
        <v>26152</v>
      </c>
      <c r="E26198" s="9" t="s">
        <v>26152</v>
      </c>
    </row>
    <row r="26199" spans="1:5">
      <c r="A26199" s="5" t="s">
        <v>26153</v>
      </c>
      <c r="C26199" s="7" t="s">
        <v>86157</v>
      </c>
      <c r="D26199" s="9" t="s">
        <v>86530</v>
      </c>
      <c r="E26199" s="9" t="s">
        <v>86530</v>
      </c>
    </row>
    <row r="26200" spans="1:5">
      <c r="A26200" s="5" t="s">
        <v>26154</v>
      </c>
      <c r="C26200" s="7" t="s">
        <v>118502</v>
      </c>
      <c r="D26200" s="9" t="s">
        <v>86531</v>
      </c>
      <c r="E26200" s="9" t="s">
        <v>86531</v>
      </c>
    </row>
    <row r="26201" spans="1:5">
      <c r="A26201" s="5" t="s">
        <v>26155</v>
      </c>
      <c r="C26201" s="7">
        <v>60</v>
      </c>
      <c r="D26201" s="9" t="s">
        <v>26155</v>
      </c>
      <c r="E26201" s="9" t="s">
        <v>26155</v>
      </c>
    </row>
    <row r="26202" spans="1:5">
      <c r="A26202" s="5" t="s">
        <v>26156</v>
      </c>
      <c r="C26202" s="11" t="s">
        <v>86159</v>
      </c>
      <c r="D26202" s="9" t="s">
        <v>86532</v>
      </c>
      <c r="E26202" s="9" t="s">
        <v>86532</v>
      </c>
    </row>
    <row r="26203" spans="1:5">
      <c r="A26203" s="5" t="s">
        <v>26157</v>
      </c>
      <c r="C26203" s="7" t="s">
        <v>86160</v>
      </c>
      <c r="D26203" s="9" t="s">
        <v>86533</v>
      </c>
      <c r="E26203" s="9" t="s">
        <v>86533</v>
      </c>
    </row>
    <row r="26204" spans="1:5">
      <c r="A26204" s="5" t="s">
        <v>26158</v>
      </c>
      <c r="C26204" s="7" t="s">
        <v>86161</v>
      </c>
      <c r="D26204" s="9" t="s">
        <v>26158</v>
      </c>
      <c r="E26204" s="9" t="s">
        <v>26158</v>
      </c>
    </row>
    <row r="26205" spans="1:5">
      <c r="A26205" s="5" t="s">
        <v>26159</v>
      </c>
      <c r="C26205" s="7" t="s">
        <v>86162</v>
      </c>
      <c r="D26205" s="9" t="s">
        <v>86534</v>
      </c>
      <c r="E26205" s="9" t="s">
        <v>86534</v>
      </c>
    </row>
    <row r="26206" spans="1:5">
      <c r="A26206" s="5" t="s">
        <v>26160</v>
      </c>
      <c r="C26206" s="7" t="s">
        <v>86163</v>
      </c>
      <c r="D26206" s="9" t="s">
        <v>86535</v>
      </c>
      <c r="E26206" s="9" t="s">
        <v>86535</v>
      </c>
    </row>
    <row r="26207" spans="1:5">
      <c r="A26207" s="5" t="s">
        <v>26161</v>
      </c>
      <c r="C26207" s="7" t="s">
        <v>86164</v>
      </c>
      <c r="D26207" s="9" t="s">
        <v>26161</v>
      </c>
      <c r="E26207" s="9" t="s">
        <v>26161</v>
      </c>
    </row>
    <row r="26208" spans="1:5">
      <c r="A26208" s="5" t="s">
        <v>26162</v>
      </c>
      <c r="C26208" s="7" t="s">
        <v>86165</v>
      </c>
      <c r="D26208" s="9" t="s">
        <v>86536</v>
      </c>
      <c r="E26208" s="9" t="s">
        <v>86536</v>
      </c>
    </row>
    <row r="26209" spans="1:5">
      <c r="A26209" s="5" t="s">
        <v>26163</v>
      </c>
      <c r="C26209" s="7" t="s">
        <v>86166</v>
      </c>
      <c r="D26209" s="9" t="s">
        <v>86537</v>
      </c>
      <c r="E26209" s="9" t="s">
        <v>86537</v>
      </c>
    </row>
    <row r="26210" spans="1:5">
      <c r="A26210" s="5" t="s">
        <v>26164</v>
      </c>
      <c r="C26210" s="7" t="s">
        <v>86167</v>
      </c>
      <c r="D26210" s="9" t="s">
        <v>86538</v>
      </c>
      <c r="E26210" s="9" t="s">
        <v>86538</v>
      </c>
    </row>
    <row r="26211" spans="1:5">
      <c r="A26211" s="5" t="s">
        <v>26165</v>
      </c>
      <c r="C26211" s="7" t="s">
        <v>86168</v>
      </c>
      <c r="D26211" s="9" t="s">
        <v>86539</v>
      </c>
      <c r="E26211" s="9" t="s">
        <v>86539</v>
      </c>
    </row>
    <row r="26212" spans="1:5">
      <c r="A26212" s="5" t="s">
        <v>26166</v>
      </c>
      <c r="C26212" s="7" t="s">
        <v>86169</v>
      </c>
      <c r="D26212" s="9" t="s">
        <v>86540</v>
      </c>
      <c r="E26212" s="9" t="s">
        <v>86540</v>
      </c>
    </row>
    <row r="26213" spans="1:5">
      <c r="A26213" s="5" t="s">
        <v>26167</v>
      </c>
      <c r="C26213" s="7" t="s">
        <v>86170</v>
      </c>
      <c r="D26213" s="9" t="s">
        <v>86541</v>
      </c>
      <c r="E26213" s="9" t="s">
        <v>86541</v>
      </c>
    </row>
    <row r="26214" spans="1:5">
      <c r="A26214" s="5" t="s">
        <v>26168</v>
      </c>
      <c r="C26214" s="11" t="s">
        <v>25697</v>
      </c>
      <c r="D26214" s="9" t="s">
        <v>86542</v>
      </c>
      <c r="E26214" s="9" t="s">
        <v>86542</v>
      </c>
    </row>
    <row r="26215" spans="1:5">
      <c r="A26215" s="5" t="s">
        <v>26169</v>
      </c>
      <c r="C26215" s="7" t="s">
        <v>86171</v>
      </c>
      <c r="D26215" s="9" t="s">
        <v>86543</v>
      </c>
      <c r="E26215" s="9" t="s">
        <v>86543</v>
      </c>
    </row>
    <row r="26216" spans="1:5">
      <c r="A26216" s="5" t="s">
        <v>26170</v>
      </c>
      <c r="C26216" s="7" t="s">
        <v>25699</v>
      </c>
      <c r="D26216" s="9" t="s">
        <v>26170</v>
      </c>
      <c r="E26216" s="9" t="s">
        <v>26170</v>
      </c>
    </row>
    <row r="26217" spans="1:5">
      <c r="A26217" s="5" t="s">
        <v>26171</v>
      </c>
      <c r="C26217" s="7" t="s">
        <v>86172</v>
      </c>
      <c r="D26217" s="9" t="s">
        <v>86544</v>
      </c>
      <c r="E26217" s="9" t="s">
        <v>86544</v>
      </c>
    </row>
    <row r="26218" spans="1:5">
      <c r="A26218" s="5" t="s">
        <v>26172</v>
      </c>
      <c r="C26218" s="7" t="s">
        <v>86173</v>
      </c>
      <c r="D26218" s="9" t="s">
        <v>86545</v>
      </c>
      <c r="E26218" s="9" t="s">
        <v>86545</v>
      </c>
    </row>
    <row r="26219" spans="1:5">
      <c r="A26219" s="5" t="s">
        <v>26173</v>
      </c>
      <c r="C26219" s="7" t="s">
        <v>86174</v>
      </c>
      <c r="D26219" s="9" t="s">
        <v>26173</v>
      </c>
      <c r="E26219" s="9" t="s">
        <v>26173</v>
      </c>
    </row>
    <row r="26220" spans="1:5">
      <c r="A26220" s="5" t="s">
        <v>26174</v>
      </c>
      <c r="C26220" s="7" t="s">
        <v>86175</v>
      </c>
      <c r="D26220" s="9" t="s">
        <v>86546</v>
      </c>
      <c r="E26220" s="9" t="s">
        <v>86546</v>
      </c>
    </row>
    <row r="26221" spans="1:5">
      <c r="A26221" s="5" t="s">
        <v>26175</v>
      </c>
      <c r="C26221" s="7" t="s">
        <v>86176</v>
      </c>
      <c r="D26221" s="9" t="s">
        <v>86547</v>
      </c>
      <c r="E26221" s="9" t="s">
        <v>86547</v>
      </c>
    </row>
    <row r="26222" spans="1:5">
      <c r="A26222" s="5" t="s">
        <v>26176</v>
      </c>
      <c r="C26222" s="7" t="s">
        <v>86177</v>
      </c>
      <c r="D26222" s="9" t="s">
        <v>86548</v>
      </c>
      <c r="E26222" s="9" t="s">
        <v>86548</v>
      </c>
    </row>
    <row r="26223" spans="1:5">
      <c r="A26223" s="5" t="s">
        <v>26177</v>
      </c>
      <c r="C26223" s="7" t="s">
        <v>25706</v>
      </c>
      <c r="D26223" s="9" t="s">
        <v>86549</v>
      </c>
      <c r="E26223" s="9" t="s">
        <v>86549</v>
      </c>
    </row>
    <row r="26224" spans="1:5">
      <c r="A26224" s="5" t="s">
        <v>26178</v>
      </c>
      <c r="C26224" s="7" t="s">
        <v>25707</v>
      </c>
      <c r="D26224" s="9" t="s">
        <v>86550</v>
      </c>
      <c r="E26224" s="9" t="s">
        <v>86550</v>
      </c>
    </row>
    <row r="26225" spans="1:5">
      <c r="A26225" s="5" t="s">
        <v>26179</v>
      </c>
      <c r="C26225" s="7" t="s">
        <v>25708</v>
      </c>
      <c r="D26225" s="9" t="s">
        <v>86551</v>
      </c>
      <c r="E26225" s="9" t="s">
        <v>86551</v>
      </c>
    </row>
    <row r="26226" spans="1:5">
      <c r="A26226" s="5" t="s">
        <v>26180</v>
      </c>
      <c r="C26226" s="7" t="s">
        <v>86178</v>
      </c>
      <c r="D26226" s="9" t="s">
        <v>86552</v>
      </c>
      <c r="E26226" s="9" t="s">
        <v>86552</v>
      </c>
    </row>
    <row r="26227" spans="1:5">
      <c r="A26227" s="5" t="s">
        <v>26181</v>
      </c>
      <c r="C26227" s="7" t="s">
        <v>86179</v>
      </c>
      <c r="D26227" s="9" t="s">
        <v>86553</v>
      </c>
      <c r="E26227" s="9" t="s">
        <v>86553</v>
      </c>
    </row>
    <row r="26228" spans="1:5">
      <c r="A26228" s="5" t="s">
        <v>26182</v>
      </c>
      <c r="C26228" s="7" t="s">
        <v>86180</v>
      </c>
      <c r="D26228" s="9" t="s">
        <v>86554</v>
      </c>
      <c r="E26228" s="9" t="s">
        <v>86554</v>
      </c>
    </row>
    <row r="26229" spans="1:5">
      <c r="A26229" s="5" t="s">
        <v>26183</v>
      </c>
      <c r="C26229" s="7" t="s">
        <v>86181</v>
      </c>
      <c r="D26229" s="9" t="s">
        <v>86555</v>
      </c>
      <c r="E26229" s="9" t="s">
        <v>86555</v>
      </c>
    </row>
    <row r="26230" spans="1:5">
      <c r="A26230" s="5" t="s">
        <v>26184</v>
      </c>
      <c r="C26230" s="7" t="s">
        <v>86182</v>
      </c>
      <c r="D26230" s="9" t="s">
        <v>86556</v>
      </c>
      <c r="E26230" s="9" t="s">
        <v>86556</v>
      </c>
    </row>
    <row r="26231" spans="1:5">
      <c r="A26231" s="5" t="s">
        <v>26185</v>
      </c>
      <c r="C26231" s="7" t="s">
        <v>86183</v>
      </c>
      <c r="D26231" s="9" t="s">
        <v>86557</v>
      </c>
      <c r="E26231" s="9" t="s">
        <v>86557</v>
      </c>
    </row>
    <row r="26232" spans="1:5">
      <c r="A26232" s="5" t="s">
        <v>26186</v>
      </c>
      <c r="C26232" s="7" t="s">
        <v>86184</v>
      </c>
      <c r="D26232" s="9" t="s">
        <v>86558</v>
      </c>
      <c r="E26232" s="9" t="s">
        <v>86558</v>
      </c>
    </row>
    <row r="26233" spans="1:5">
      <c r="A26233" s="5" t="s">
        <v>26187</v>
      </c>
      <c r="C26233" s="7" t="s">
        <v>86185</v>
      </c>
      <c r="D26233" s="9" t="s">
        <v>86559</v>
      </c>
      <c r="E26233" s="9" t="s">
        <v>86559</v>
      </c>
    </row>
    <row r="26234" spans="1:5">
      <c r="A26234" s="5" t="s">
        <v>26188</v>
      </c>
      <c r="C26234" s="7" t="s">
        <v>86186</v>
      </c>
      <c r="D26234" s="9" t="s">
        <v>86560</v>
      </c>
      <c r="E26234" s="9" t="s">
        <v>86560</v>
      </c>
    </row>
    <row r="26235" spans="1:5">
      <c r="A26235" s="5" t="s">
        <v>26189</v>
      </c>
      <c r="C26235" s="7" t="s">
        <v>25718</v>
      </c>
      <c r="D26235" s="9" t="s">
        <v>86561</v>
      </c>
      <c r="E26235" s="9" t="s">
        <v>86561</v>
      </c>
    </row>
    <row r="26236" spans="1:5">
      <c r="A26236" s="5" t="s">
        <v>26190</v>
      </c>
      <c r="C26236" s="7" t="s">
        <v>86187</v>
      </c>
      <c r="D26236" s="9" t="s">
        <v>26190</v>
      </c>
      <c r="E26236" s="9" t="s">
        <v>26190</v>
      </c>
    </row>
    <row r="26237" spans="1:5">
      <c r="A26237" s="5" t="s">
        <v>26191</v>
      </c>
      <c r="C26237" s="7" t="s">
        <v>86188</v>
      </c>
      <c r="D26237" s="9" t="s">
        <v>26191</v>
      </c>
      <c r="E26237" s="9" t="s">
        <v>26191</v>
      </c>
    </row>
    <row r="26238" spans="1:5">
      <c r="A26238" s="5" t="s">
        <v>26192</v>
      </c>
      <c r="C26238" s="7" t="s">
        <v>86189</v>
      </c>
      <c r="D26238" s="9" t="s">
        <v>26192</v>
      </c>
      <c r="E26238" s="9" t="s">
        <v>26192</v>
      </c>
    </row>
    <row r="26239" spans="1:5">
      <c r="A26239" s="5" t="s">
        <v>26193</v>
      </c>
      <c r="C26239" s="7" t="s">
        <v>86190</v>
      </c>
      <c r="D26239" s="9" t="s">
        <v>86562</v>
      </c>
      <c r="E26239" s="9" t="s">
        <v>86562</v>
      </c>
    </row>
    <row r="26240" spans="1:5">
      <c r="A26240" s="5" t="s">
        <v>26194</v>
      </c>
      <c r="C26240" s="7" t="s">
        <v>86191</v>
      </c>
      <c r="D26240" s="9" t="s">
        <v>86563</v>
      </c>
      <c r="E26240" s="9" t="s">
        <v>86563</v>
      </c>
    </row>
    <row r="26241" spans="1:5">
      <c r="A26241" s="5" t="s">
        <v>26195</v>
      </c>
      <c r="C26241" s="7" t="s">
        <v>86192</v>
      </c>
      <c r="D26241" s="9" t="s">
        <v>86564</v>
      </c>
      <c r="E26241" s="9" t="s">
        <v>86564</v>
      </c>
    </row>
    <row r="26242" spans="1:5">
      <c r="A26242" s="5" t="s">
        <v>26196</v>
      </c>
      <c r="C26242" s="7" t="s">
        <v>86193</v>
      </c>
      <c r="D26242" s="9" t="s">
        <v>26196</v>
      </c>
      <c r="E26242" s="9" t="s">
        <v>26196</v>
      </c>
    </row>
    <row r="26243" spans="1:5">
      <c r="A26243" s="5" t="s">
        <v>26197</v>
      </c>
      <c r="C26243" s="7" t="s">
        <v>86194</v>
      </c>
      <c r="D26243" s="9" t="s">
        <v>86565</v>
      </c>
      <c r="E26243" s="9" t="s">
        <v>86565</v>
      </c>
    </row>
    <row r="26244" spans="1:5">
      <c r="A26244" s="5" t="s">
        <v>26198</v>
      </c>
      <c r="C26244" s="7" t="s">
        <v>86195</v>
      </c>
      <c r="D26244" s="9" t="s">
        <v>86566</v>
      </c>
      <c r="E26244" s="9" t="s">
        <v>86566</v>
      </c>
    </row>
    <row r="26245" spans="1:5">
      <c r="A26245" s="5" t="s">
        <v>26199</v>
      </c>
      <c r="C26245" s="7" t="s">
        <v>86196</v>
      </c>
      <c r="D26245" s="9" t="s">
        <v>86567</v>
      </c>
      <c r="E26245" s="9" t="s">
        <v>86567</v>
      </c>
    </row>
    <row r="26246" spans="1:5">
      <c r="A26246" s="5" t="s">
        <v>26200</v>
      </c>
      <c r="C26246" s="7" t="s">
        <v>86197</v>
      </c>
      <c r="D26246" s="9" t="s">
        <v>86568</v>
      </c>
      <c r="E26246" s="9" t="s">
        <v>86568</v>
      </c>
    </row>
    <row r="26247" spans="1:5">
      <c r="A26247" s="5" t="s">
        <v>26201</v>
      </c>
      <c r="C26247" s="7" t="s">
        <v>86198</v>
      </c>
      <c r="D26247" s="9" t="s">
        <v>86569</v>
      </c>
      <c r="E26247" s="9" t="s">
        <v>86569</v>
      </c>
    </row>
    <row r="26248" spans="1:5">
      <c r="A26248" s="5" t="s">
        <v>26202</v>
      </c>
      <c r="C26248" s="7" t="s">
        <v>86199</v>
      </c>
      <c r="D26248" s="9" t="s">
        <v>86570</v>
      </c>
      <c r="E26248" s="9" t="s">
        <v>86570</v>
      </c>
    </row>
    <row r="26249" spans="1:5">
      <c r="A26249" s="5" t="s">
        <v>26203</v>
      </c>
      <c r="C26249" s="7" t="s">
        <v>86200</v>
      </c>
      <c r="D26249" s="9" t="s">
        <v>86571</v>
      </c>
      <c r="E26249" s="9" t="s">
        <v>86571</v>
      </c>
    </row>
    <row r="26250" spans="1:5">
      <c r="A26250" s="5" t="s">
        <v>26204</v>
      </c>
      <c r="C26250" s="7" t="s">
        <v>86201</v>
      </c>
      <c r="D26250" s="9" t="s">
        <v>26204</v>
      </c>
      <c r="E26250" s="9" t="s">
        <v>26204</v>
      </c>
    </row>
    <row r="26251" spans="1:5">
      <c r="A26251" s="5" t="s">
        <v>26205</v>
      </c>
      <c r="C26251" s="7" t="s">
        <v>25734</v>
      </c>
      <c r="D26251" s="9" t="s">
        <v>86572</v>
      </c>
      <c r="E26251" s="9" t="s">
        <v>86572</v>
      </c>
    </row>
    <row r="26252" spans="1:5">
      <c r="A26252" s="5" t="s">
        <v>26206</v>
      </c>
      <c r="C26252" s="7" t="s">
        <v>25735</v>
      </c>
      <c r="D26252" s="9" t="s">
        <v>26206</v>
      </c>
      <c r="E26252" s="9" t="s">
        <v>26206</v>
      </c>
    </row>
    <row r="26253" spans="1:5">
      <c r="A26253" s="5" t="s">
        <v>26207</v>
      </c>
      <c r="C26253" s="7" t="s">
        <v>25736</v>
      </c>
      <c r="D26253" s="9" t="s">
        <v>86573</v>
      </c>
      <c r="E26253" s="9" t="s">
        <v>86573</v>
      </c>
    </row>
    <row r="26254" spans="1:5">
      <c r="A26254" s="5" t="s">
        <v>26208</v>
      </c>
      <c r="C26254" s="7" t="s">
        <v>25737</v>
      </c>
      <c r="D26254" s="9" t="s">
        <v>86574</v>
      </c>
      <c r="E26254" s="9" t="s">
        <v>86574</v>
      </c>
    </row>
    <row r="26255" spans="1:5">
      <c r="A26255" s="5" t="s">
        <v>26209</v>
      </c>
      <c r="C26255" s="7" t="s">
        <v>86202</v>
      </c>
      <c r="D26255" s="9" t="s">
        <v>86575</v>
      </c>
      <c r="E26255" s="9" t="s">
        <v>86575</v>
      </c>
    </row>
    <row r="26256" spans="1:5">
      <c r="A26256" s="5" t="s">
        <v>26210</v>
      </c>
      <c r="C26256" s="7" t="s">
        <v>86203</v>
      </c>
      <c r="D26256" s="9" t="s">
        <v>86576</v>
      </c>
      <c r="E26256" s="9" t="s">
        <v>86576</v>
      </c>
    </row>
    <row r="26257" spans="1:5">
      <c r="A26257" s="5" t="s">
        <v>26211</v>
      </c>
      <c r="C26257" s="7" t="s">
        <v>86204</v>
      </c>
      <c r="D26257" s="9" t="s">
        <v>86577</v>
      </c>
      <c r="E26257" s="9" t="s">
        <v>86577</v>
      </c>
    </row>
    <row r="26258" spans="1:5">
      <c r="A26258" s="5" t="s">
        <v>26212</v>
      </c>
      <c r="C26258" s="7" t="s">
        <v>86205</v>
      </c>
      <c r="D26258" s="9" t="s">
        <v>86578</v>
      </c>
      <c r="E26258" s="9" t="s">
        <v>86578</v>
      </c>
    </row>
    <row r="26259" spans="1:5">
      <c r="A26259" s="5" t="s">
        <v>26213</v>
      </c>
      <c r="C26259" s="7" t="s">
        <v>86206</v>
      </c>
      <c r="D26259" s="9" t="s">
        <v>86579</v>
      </c>
      <c r="E26259" s="9" t="s">
        <v>86579</v>
      </c>
    </row>
    <row r="26260" spans="1:5">
      <c r="A26260" s="5" t="s">
        <v>26214</v>
      </c>
      <c r="C26260" s="7" t="s">
        <v>86207</v>
      </c>
      <c r="D26260" s="9" t="s">
        <v>86580</v>
      </c>
      <c r="E26260" s="9" t="s">
        <v>86580</v>
      </c>
    </row>
    <row r="26261" spans="1:5">
      <c r="A26261" s="5" t="s">
        <v>26215</v>
      </c>
      <c r="C26261" s="7" t="s">
        <v>25744</v>
      </c>
      <c r="D26261" s="9" t="s">
        <v>86581</v>
      </c>
      <c r="E26261" s="9" t="s">
        <v>86581</v>
      </c>
    </row>
    <row r="26262" spans="1:5">
      <c r="A26262" s="5" t="s">
        <v>26216</v>
      </c>
      <c r="C26262" s="7" t="s">
        <v>86208</v>
      </c>
      <c r="D26262" s="9" t="s">
        <v>86582</v>
      </c>
      <c r="E26262" s="9" t="s">
        <v>86582</v>
      </c>
    </row>
    <row r="26263" spans="1:5">
      <c r="A26263" s="5" t="s">
        <v>26217</v>
      </c>
      <c r="C26263" s="7" t="s">
        <v>86209</v>
      </c>
      <c r="D26263" s="9" t="s">
        <v>86583</v>
      </c>
      <c r="E26263" s="9" t="s">
        <v>86583</v>
      </c>
    </row>
    <row r="26264" spans="1:5">
      <c r="A26264" s="5" t="s">
        <v>26218</v>
      </c>
      <c r="C26264" s="7" t="s">
        <v>86210</v>
      </c>
      <c r="D26264" s="9" t="s">
        <v>86584</v>
      </c>
      <c r="E26264" s="9" t="s">
        <v>86584</v>
      </c>
    </row>
    <row r="26265" spans="1:5">
      <c r="A26265" s="5" t="s">
        <v>26219</v>
      </c>
      <c r="C26265" s="7" t="s">
        <v>86211</v>
      </c>
      <c r="D26265" s="9" t="s">
        <v>26219</v>
      </c>
      <c r="E26265" s="9" t="s">
        <v>26219</v>
      </c>
    </row>
    <row r="26266" spans="1:5">
      <c r="A26266" s="5" t="s">
        <v>26220</v>
      </c>
      <c r="C26266" s="7" t="s">
        <v>86212</v>
      </c>
      <c r="D26266" s="9" t="s">
        <v>86585</v>
      </c>
      <c r="E26266" s="9" t="s">
        <v>86585</v>
      </c>
    </row>
    <row r="26267" spans="1:5">
      <c r="A26267" s="5" t="s">
        <v>26221</v>
      </c>
      <c r="C26267" s="7" t="s">
        <v>86213</v>
      </c>
      <c r="D26267" s="9" t="s">
        <v>86586</v>
      </c>
      <c r="E26267" s="9" t="s">
        <v>86586</v>
      </c>
    </row>
    <row r="26268" spans="1:5">
      <c r="A26268" s="5" t="s">
        <v>26222</v>
      </c>
      <c r="C26268" s="7" t="s">
        <v>86214</v>
      </c>
      <c r="D26268" s="9" t="s">
        <v>86587</v>
      </c>
      <c r="E26268" s="9" t="s">
        <v>86587</v>
      </c>
    </row>
    <row r="26269" spans="1:5">
      <c r="A26269" s="5" t="s">
        <v>26223</v>
      </c>
      <c r="C26269" s="7" t="s">
        <v>25752</v>
      </c>
      <c r="D26269" s="9" t="s">
        <v>86588</v>
      </c>
      <c r="E26269" s="9" t="s">
        <v>86588</v>
      </c>
    </row>
    <row r="26270" spans="1:5">
      <c r="A26270" s="5" t="s">
        <v>26224</v>
      </c>
      <c r="C26270" s="7" t="s">
        <v>86215</v>
      </c>
      <c r="D26270" s="9" t="s">
        <v>86589</v>
      </c>
      <c r="E26270" s="9" t="s">
        <v>86589</v>
      </c>
    </row>
    <row r="26271" spans="1:5">
      <c r="A26271" s="5" t="s">
        <v>26225</v>
      </c>
      <c r="C26271" s="11" t="s">
        <v>86216</v>
      </c>
      <c r="D26271" s="9" t="s">
        <v>86590</v>
      </c>
      <c r="E26271" s="9" t="s">
        <v>86590</v>
      </c>
    </row>
    <row r="26272" spans="1:5">
      <c r="A26272" s="5" t="s">
        <v>26226</v>
      </c>
      <c r="C26272" s="7" t="s">
        <v>86217</v>
      </c>
      <c r="D26272" s="9" t="s">
        <v>86591</v>
      </c>
      <c r="E26272" s="9" t="s">
        <v>86591</v>
      </c>
    </row>
    <row r="26273" spans="1:5">
      <c r="A26273" s="5" t="s">
        <v>26227</v>
      </c>
      <c r="C26273" s="7" t="s">
        <v>86218</v>
      </c>
      <c r="D26273" s="9" t="s">
        <v>86592</v>
      </c>
      <c r="E26273" s="9" t="s">
        <v>86592</v>
      </c>
    </row>
    <row r="26274" spans="1:5">
      <c r="A26274" s="5" t="s">
        <v>26228</v>
      </c>
      <c r="C26274" s="7" t="s">
        <v>25757</v>
      </c>
      <c r="D26274" s="9" t="s">
        <v>86593</v>
      </c>
      <c r="E26274" s="9" t="s">
        <v>86593</v>
      </c>
    </row>
    <row r="26275" spans="1:5">
      <c r="A26275" s="5" t="s">
        <v>26229</v>
      </c>
      <c r="C26275" s="7" t="s">
        <v>86219</v>
      </c>
      <c r="D26275" s="9" t="s">
        <v>86594</v>
      </c>
      <c r="E26275" s="9" t="s">
        <v>86594</v>
      </c>
    </row>
    <row r="26276" spans="1:5">
      <c r="A26276" s="5" t="s">
        <v>26230</v>
      </c>
      <c r="C26276" s="7" t="s">
        <v>86220</v>
      </c>
      <c r="D26276" s="9" t="s">
        <v>86595</v>
      </c>
      <c r="E26276" s="9" t="s">
        <v>86595</v>
      </c>
    </row>
    <row r="26277" spans="1:5">
      <c r="A26277" s="5" t="s">
        <v>26231</v>
      </c>
      <c r="C26277" s="7" t="s">
        <v>86221</v>
      </c>
      <c r="D26277" s="9" t="s">
        <v>26231</v>
      </c>
      <c r="E26277" s="9" t="s">
        <v>26231</v>
      </c>
    </row>
    <row r="26278" spans="1:5">
      <c r="A26278" s="5" t="s">
        <v>26232</v>
      </c>
      <c r="C26278" s="7" t="s">
        <v>86222</v>
      </c>
      <c r="D26278" s="9" t="s">
        <v>26232</v>
      </c>
      <c r="E26278" s="9" t="s">
        <v>26232</v>
      </c>
    </row>
    <row r="26279" spans="1:5">
      <c r="A26279" s="5" t="s">
        <v>26233</v>
      </c>
      <c r="C26279" s="7" t="s">
        <v>86223</v>
      </c>
      <c r="D26279" s="9" t="s">
        <v>86596</v>
      </c>
      <c r="E26279" s="9" t="s">
        <v>86596</v>
      </c>
    </row>
    <row r="26280" spans="1:5">
      <c r="A26280" s="5" t="s">
        <v>26234</v>
      </c>
      <c r="C26280" s="7" t="s">
        <v>86224</v>
      </c>
      <c r="D26280" s="9" t="s">
        <v>26234</v>
      </c>
      <c r="E26280" s="9" t="s">
        <v>26234</v>
      </c>
    </row>
    <row r="26281" spans="1:5">
      <c r="A26281" s="5" t="s">
        <v>26235</v>
      </c>
      <c r="C26281" s="7" t="s">
        <v>25764</v>
      </c>
      <c r="D26281" s="9" t="s">
        <v>86597</v>
      </c>
      <c r="E26281" s="9" t="s">
        <v>86597</v>
      </c>
    </row>
    <row r="26282" spans="1:5">
      <c r="A26282" s="5" t="s">
        <v>26236</v>
      </c>
      <c r="C26282" s="7" t="s">
        <v>86225</v>
      </c>
      <c r="D26282" s="9" t="s">
        <v>86598</v>
      </c>
      <c r="E26282" s="9" t="s">
        <v>86598</v>
      </c>
    </row>
    <row r="26283" spans="1:5">
      <c r="A26283" s="5" t="s">
        <v>26237</v>
      </c>
      <c r="C26283" s="7" t="s">
        <v>25766</v>
      </c>
      <c r="D26283" s="9" t="s">
        <v>86599</v>
      </c>
      <c r="E26283" s="9" t="s">
        <v>86599</v>
      </c>
    </row>
    <row r="26284" spans="1:5">
      <c r="A26284" s="5" t="s">
        <v>26238</v>
      </c>
      <c r="C26284" s="7" t="s">
        <v>86226</v>
      </c>
      <c r="D26284" s="9" t="s">
        <v>86600</v>
      </c>
      <c r="E26284" s="9" t="s">
        <v>86600</v>
      </c>
    </row>
    <row r="26285" spans="1:5">
      <c r="A26285" s="5" t="s">
        <v>26239</v>
      </c>
      <c r="C26285" s="7" t="s">
        <v>86227</v>
      </c>
      <c r="D26285" s="9" t="s">
        <v>26239</v>
      </c>
      <c r="E26285" s="9" t="s">
        <v>26239</v>
      </c>
    </row>
    <row r="26286" spans="1:5">
      <c r="A26286" s="5" t="s">
        <v>26240</v>
      </c>
      <c r="C26286" s="11" t="s">
        <v>86228</v>
      </c>
      <c r="D26286" s="9" t="s">
        <v>86601</v>
      </c>
      <c r="E26286" s="9" t="s">
        <v>86601</v>
      </c>
    </row>
    <row r="26287" spans="1:5">
      <c r="A26287" s="5" t="s">
        <v>26241</v>
      </c>
      <c r="C26287" s="7" t="s">
        <v>86229</v>
      </c>
      <c r="D26287" s="9" t="s">
        <v>86602</v>
      </c>
      <c r="E26287" s="9" t="s">
        <v>86602</v>
      </c>
    </row>
    <row r="26288" spans="1:5">
      <c r="A26288" s="5" t="s">
        <v>26242</v>
      </c>
      <c r="C26288" s="7" t="s">
        <v>86230</v>
      </c>
      <c r="D26288" s="9" t="s">
        <v>86603</v>
      </c>
      <c r="E26288" s="9" t="s">
        <v>86603</v>
      </c>
    </row>
    <row r="26289" spans="1:5">
      <c r="A26289" s="5" t="s">
        <v>26243</v>
      </c>
      <c r="C26289" s="7" t="s">
        <v>86231</v>
      </c>
      <c r="D26289" s="9" t="s">
        <v>86604</v>
      </c>
      <c r="E26289" s="9" t="s">
        <v>86604</v>
      </c>
    </row>
    <row r="26290" spans="1:5">
      <c r="A26290" s="5" t="s">
        <v>26244</v>
      </c>
      <c r="C26290" s="7" t="s">
        <v>86232</v>
      </c>
      <c r="D26290" s="9" t="s">
        <v>86605</v>
      </c>
      <c r="E26290" s="9" t="s">
        <v>86605</v>
      </c>
    </row>
    <row r="26291" spans="1:5">
      <c r="A26291" s="5" t="s">
        <v>26245</v>
      </c>
      <c r="C26291" s="7" t="s">
        <v>25774</v>
      </c>
      <c r="D26291" s="9" t="s">
        <v>86606</v>
      </c>
      <c r="E26291" s="9" t="s">
        <v>86606</v>
      </c>
    </row>
    <row r="26292" spans="1:5">
      <c r="A26292" s="5" t="s">
        <v>26246</v>
      </c>
      <c r="C26292" s="7" t="s">
        <v>118503</v>
      </c>
      <c r="D26292" s="9" t="s">
        <v>26246</v>
      </c>
      <c r="E26292" s="9" t="s">
        <v>26246</v>
      </c>
    </row>
    <row r="26293" spans="1:5">
      <c r="A26293" s="5" t="s">
        <v>26247</v>
      </c>
      <c r="C26293" s="7">
        <v>638</v>
      </c>
      <c r="D26293" s="9" t="s">
        <v>86607</v>
      </c>
      <c r="E26293" s="9" t="s">
        <v>86607</v>
      </c>
    </row>
    <row r="26294" spans="1:5">
      <c r="A26294" s="5" t="s">
        <v>26248</v>
      </c>
      <c r="C26294" s="7" t="s">
        <v>86234</v>
      </c>
      <c r="D26294" s="9" t="s">
        <v>86608</v>
      </c>
      <c r="E26294" s="9" t="s">
        <v>86608</v>
      </c>
    </row>
    <row r="26295" spans="1:5">
      <c r="A26295" s="5" t="s">
        <v>26249</v>
      </c>
      <c r="C26295" s="7" t="s">
        <v>86235</v>
      </c>
      <c r="D26295" s="9" t="s">
        <v>26249</v>
      </c>
      <c r="E26295" s="9" t="s">
        <v>26249</v>
      </c>
    </row>
    <row r="26296" spans="1:5">
      <c r="A26296" s="5" t="s">
        <v>26250</v>
      </c>
      <c r="C26296" s="7" t="s">
        <v>86236</v>
      </c>
      <c r="D26296" s="9" t="s">
        <v>86609</v>
      </c>
      <c r="E26296" s="9" t="s">
        <v>86609</v>
      </c>
    </row>
    <row r="26297" spans="1:5">
      <c r="A26297" s="5" t="s">
        <v>26251</v>
      </c>
      <c r="C26297" s="11" t="s">
        <v>86237</v>
      </c>
      <c r="D26297" s="9" t="s">
        <v>86610</v>
      </c>
      <c r="E26297" s="9" t="s">
        <v>86610</v>
      </c>
    </row>
    <row r="26298" spans="1:5">
      <c r="A26298" s="5" t="s">
        <v>26252</v>
      </c>
      <c r="C26298" s="7" t="s">
        <v>25780</v>
      </c>
      <c r="D26298" s="9" t="s">
        <v>26252</v>
      </c>
      <c r="E26298" s="9" t="s">
        <v>26252</v>
      </c>
    </row>
    <row r="26299" spans="1:5">
      <c r="A26299" s="5" t="s">
        <v>26253</v>
      </c>
      <c r="C26299" s="7" t="s">
        <v>86238</v>
      </c>
      <c r="D26299" s="9" t="s">
        <v>86611</v>
      </c>
      <c r="E26299" s="9" t="s">
        <v>86611</v>
      </c>
    </row>
    <row r="26300" spans="1:5">
      <c r="A26300" s="5" t="s">
        <v>26254</v>
      </c>
      <c r="C26300" s="7" t="s">
        <v>86239</v>
      </c>
      <c r="D26300" s="9" t="s">
        <v>86612</v>
      </c>
      <c r="E26300" s="9" t="s">
        <v>86612</v>
      </c>
    </row>
    <row r="26301" spans="1:5">
      <c r="A26301" s="5" t="s">
        <v>26255</v>
      </c>
      <c r="C26301" s="7" t="s">
        <v>86240</v>
      </c>
      <c r="D26301" s="9" t="s">
        <v>86613</v>
      </c>
      <c r="E26301" s="9" t="s">
        <v>86613</v>
      </c>
    </row>
    <row r="26302" spans="1:5">
      <c r="A26302" s="5" t="s">
        <v>26256</v>
      </c>
      <c r="C26302" s="11" t="s">
        <v>86241</v>
      </c>
      <c r="D26302" s="9" t="s">
        <v>86614</v>
      </c>
      <c r="E26302" s="9" t="s">
        <v>86614</v>
      </c>
    </row>
    <row r="26303" spans="1:5">
      <c r="A26303" s="5" t="s">
        <v>26257</v>
      </c>
      <c r="C26303" s="7" t="s">
        <v>86242</v>
      </c>
      <c r="D26303" s="9" t="s">
        <v>86615</v>
      </c>
      <c r="E26303" s="9" t="s">
        <v>86615</v>
      </c>
    </row>
    <row r="26304" spans="1:5">
      <c r="A26304" s="5" t="s">
        <v>26258</v>
      </c>
      <c r="C26304" s="7" t="s">
        <v>25786</v>
      </c>
      <c r="D26304" s="9" t="s">
        <v>26258</v>
      </c>
      <c r="E26304" s="9" t="s">
        <v>26258</v>
      </c>
    </row>
    <row r="26305" spans="1:5">
      <c r="A26305" s="5" t="s">
        <v>26259</v>
      </c>
      <c r="C26305" s="7" t="s">
        <v>86243</v>
      </c>
      <c r="D26305" s="9" t="s">
        <v>86616</v>
      </c>
      <c r="E26305" s="9" t="s">
        <v>86616</v>
      </c>
    </row>
    <row r="26306" spans="1:5">
      <c r="A26306" s="5" t="s">
        <v>26260</v>
      </c>
      <c r="C26306" s="7" t="s">
        <v>25788</v>
      </c>
      <c r="D26306" s="9" t="s">
        <v>86617</v>
      </c>
      <c r="E26306" s="9" t="s">
        <v>86617</v>
      </c>
    </row>
    <row r="26307" spans="1:5">
      <c r="A26307" s="5" t="s">
        <v>26261</v>
      </c>
      <c r="C26307" s="7" t="s">
        <v>86244</v>
      </c>
      <c r="D26307" s="9" t="s">
        <v>86618</v>
      </c>
      <c r="E26307" s="9" t="s">
        <v>86618</v>
      </c>
    </row>
    <row r="26308" spans="1:5">
      <c r="A26308" s="5" t="s">
        <v>26262</v>
      </c>
      <c r="C26308" s="7" t="s">
        <v>86245</v>
      </c>
      <c r="D26308" s="9" t="s">
        <v>86619</v>
      </c>
      <c r="E26308" s="9" t="s">
        <v>86619</v>
      </c>
    </row>
    <row r="26309" spans="1:5">
      <c r="A26309" s="5" t="s">
        <v>26263</v>
      </c>
      <c r="C26309" s="7" t="s">
        <v>25791</v>
      </c>
      <c r="D26309" s="9" t="s">
        <v>86620</v>
      </c>
      <c r="E26309" s="9" t="s">
        <v>86620</v>
      </c>
    </row>
    <row r="26310" spans="1:5">
      <c r="A26310" s="5" t="s">
        <v>26264</v>
      </c>
      <c r="C26310" s="7" t="s">
        <v>86246</v>
      </c>
      <c r="D26310" s="9" t="s">
        <v>26264</v>
      </c>
      <c r="E26310" s="9" t="s">
        <v>26264</v>
      </c>
    </row>
    <row r="26311" spans="1:5">
      <c r="A26311" s="5" t="s">
        <v>26265</v>
      </c>
      <c r="C26311" s="7" t="s">
        <v>86247</v>
      </c>
      <c r="D26311" s="9" t="s">
        <v>86621</v>
      </c>
      <c r="E26311" s="9" t="s">
        <v>86621</v>
      </c>
    </row>
    <row r="26312" spans="1:5">
      <c r="A26312" s="5" t="s">
        <v>26266</v>
      </c>
      <c r="C26312" s="7" t="s">
        <v>86248</v>
      </c>
      <c r="D26312" s="9" t="s">
        <v>86622</v>
      </c>
      <c r="E26312" s="9" t="s">
        <v>86622</v>
      </c>
    </row>
    <row r="26313" spans="1:5">
      <c r="A26313" s="5" t="s">
        <v>26267</v>
      </c>
      <c r="C26313" s="7" t="s">
        <v>86249</v>
      </c>
      <c r="D26313" s="9" t="s">
        <v>26267</v>
      </c>
      <c r="E26313" s="9" t="s">
        <v>26267</v>
      </c>
    </row>
    <row r="26314" spans="1:5">
      <c r="A26314" s="5" t="s">
        <v>26268</v>
      </c>
      <c r="C26314" s="7" t="s">
        <v>25796</v>
      </c>
      <c r="D26314" s="9" t="s">
        <v>26268</v>
      </c>
      <c r="E26314" s="9" t="s">
        <v>26268</v>
      </c>
    </row>
    <row r="26315" spans="1:5">
      <c r="A26315" s="5" t="s">
        <v>26269</v>
      </c>
      <c r="C26315" s="7" t="s">
        <v>25797</v>
      </c>
      <c r="D26315" s="9" t="s">
        <v>86623</v>
      </c>
      <c r="E26315" s="9" t="s">
        <v>86623</v>
      </c>
    </row>
    <row r="26316" spans="1:5">
      <c r="A26316" s="5" t="s">
        <v>26270</v>
      </c>
      <c r="C26316" s="7" t="s">
        <v>86250</v>
      </c>
      <c r="D26316" s="9" t="s">
        <v>86624</v>
      </c>
      <c r="E26316" s="9" t="s">
        <v>86624</v>
      </c>
    </row>
    <row r="26317" spans="1:5">
      <c r="A26317" s="5" t="s">
        <v>26271</v>
      </c>
      <c r="C26317" s="7" t="s">
        <v>86251</v>
      </c>
      <c r="D26317" s="9" t="s">
        <v>86625</v>
      </c>
      <c r="E26317" s="9" t="s">
        <v>86625</v>
      </c>
    </row>
    <row r="26318" spans="1:5">
      <c r="A26318" s="5" t="s">
        <v>26272</v>
      </c>
      <c r="C26318" s="11" t="s">
        <v>86252</v>
      </c>
      <c r="D26318" s="9" t="s">
        <v>86626</v>
      </c>
      <c r="E26318" s="9" t="s">
        <v>86626</v>
      </c>
    </row>
    <row r="26319" spans="1:5">
      <c r="A26319" s="5" t="s">
        <v>26273</v>
      </c>
      <c r="C26319" s="7" t="s">
        <v>86253</v>
      </c>
      <c r="D26319" s="9" t="s">
        <v>86627</v>
      </c>
      <c r="E26319" s="9" t="s">
        <v>86627</v>
      </c>
    </row>
    <row r="26320" spans="1:5">
      <c r="A26320" s="5" t="s">
        <v>26274</v>
      </c>
      <c r="C26320" s="7" t="s">
        <v>86254</v>
      </c>
      <c r="D26320" s="9" t="s">
        <v>86628</v>
      </c>
      <c r="E26320" s="9" t="s">
        <v>86628</v>
      </c>
    </row>
    <row r="26321" spans="1:5">
      <c r="A26321" s="5" t="s">
        <v>26275</v>
      </c>
      <c r="C26321" s="7" t="s">
        <v>86255</v>
      </c>
      <c r="D26321" s="9" t="s">
        <v>86629</v>
      </c>
      <c r="E26321" s="9" t="s">
        <v>86629</v>
      </c>
    </row>
    <row r="26322" spans="1:5">
      <c r="A26322" s="5" t="s">
        <v>26276</v>
      </c>
      <c r="C26322" s="7" t="s">
        <v>25804</v>
      </c>
      <c r="D26322" s="9" t="s">
        <v>86630</v>
      </c>
      <c r="E26322" s="9" t="s">
        <v>86630</v>
      </c>
    </row>
    <row r="26323" spans="1:5">
      <c r="A26323" s="5" t="s">
        <v>26277</v>
      </c>
      <c r="C26323" s="7" t="s">
        <v>86256</v>
      </c>
      <c r="D26323" s="9" t="s">
        <v>86631</v>
      </c>
      <c r="E26323" s="9" t="s">
        <v>86631</v>
      </c>
    </row>
    <row r="26324" spans="1:5">
      <c r="A26324" s="5" t="s">
        <v>26278</v>
      </c>
      <c r="C26324" s="11" t="s">
        <v>86257</v>
      </c>
      <c r="D26324" s="9" t="s">
        <v>86632</v>
      </c>
      <c r="E26324" s="9" t="s">
        <v>86632</v>
      </c>
    </row>
    <row r="26325" spans="1:5">
      <c r="A26325" s="5" t="s">
        <v>26279</v>
      </c>
      <c r="C26325" s="7" t="s">
        <v>86258</v>
      </c>
      <c r="D26325" s="9" t="s">
        <v>86633</v>
      </c>
      <c r="E26325" s="9" t="s">
        <v>86633</v>
      </c>
    </row>
    <row r="26326" spans="1:5">
      <c r="A26326" s="5" t="s">
        <v>26280</v>
      </c>
      <c r="C26326" s="7" t="s">
        <v>86259</v>
      </c>
      <c r="D26326" s="9" t="s">
        <v>86634</v>
      </c>
      <c r="E26326" s="9" t="s">
        <v>86634</v>
      </c>
    </row>
    <row r="26327" spans="1:5">
      <c r="A26327" s="5" t="s">
        <v>26281</v>
      </c>
      <c r="C26327" s="7" t="s">
        <v>86260</v>
      </c>
      <c r="D26327" s="9" t="s">
        <v>26281</v>
      </c>
      <c r="E26327" s="9" t="s">
        <v>26281</v>
      </c>
    </row>
    <row r="26328" spans="1:5">
      <c r="A26328" s="5" t="s">
        <v>26282</v>
      </c>
      <c r="C26328" s="7" t="s">
        <v>86261</v>
      </c>
      <c r="D26328" s="9" t="s">
        <v>26282</v>
      </c>
      <c r="E26328" s="9" t="s">
        <v>26282</v>
      </c>
    </row>
    <row r="26329" spans="1:5">
      <c r="A26329" s="5" t="s">
        <v>26283</v>
      </c>
      <c r="C26329" s="7" t="s">
        <v>86262</v>
      </c>
      <c r="D26329" s="9" t="s">
        <v>86635</v>
      </c>
      <c r="E26329" s="9" t="s">
        <v>86635</v>
      </c>
    </row>
    <row r="26330" spans="1:5">
      <c r="A26330" s="5" t="s">
        <v>26284</v>
      </c>
      <c r="C26330" s="7" t="s">
        <v>86263</v>
      </c>
      <c r="D26330" s="9" t="s">
        <v>86636</v>
      </c>
      <c r="E26330" s="9" t="s">
        <v>86636</v>
      </c>
    </row>
    <row r="26331" spans="1:5">
      <c r="A26331" s="5" t="s">
        <v>26285</v>
      </c>
      <c r="C26331" s="7" t="s">
        <v>86264</v>
      </c>
      <c r="D26331" s="9" t="s">
        <v>86637</v>
      </c>
      <c r="E26331" s="9" t="s">
        <v>86637</v>
      </c>
    </row>
    <row r="26332" spans="1:5">
      <c r="A26332" s="5" t="s">
        <v>26286</v>
      </c>
      <c r="C26332" s="7" t="s">
        <v>86265</v>
      </c>
      <c r="D26332" s="9" t="s">
        <v>86638</v>
      </c>
      <c r="E26332" s="9" t="s">
        <v>86638</v>
      </c>
    </row>
    <row r="26333" spans="1:5">
      <c r="A26333" s="5" t="s">
        <v>26287</v>
      </c>
      <c r="C26333" s="7" t="s">
        <v>86266</v>
      </c>
      <c r="D26333" s="9" t="s">
        <v>86639</v>
      </c>
      <c r="E26333" s="9" t="s">
        <v>86639</v>
      </c>
    </row>
    <row r="26334" spans="1:5">
      <c r="A26334" s="5" t="s">
        <v>26288</v>
      </c>
      <c r="C26334" s="7" t="s">
        <v>86267</v>
      </c>
      <c r="D26334" s="9" t="s">
        <v>86640</v>
      </c>
      <c r="E26334" s="9" t="s">
        <v>86640</v>
      </c>
    </row>
    <row r="26335" spans="1:5">
      <c r="A26335" s="5" t="s">
        <v>26289</v>
      </c>
      <c r="C26335" s="7" t="s">
        <v>86268</v>
      </c>
      <c r="D26335" s="9" t="s">
        <v>26289</v>
      </c>
      <c r="E26335" s="9" t="s">
        <v>26289</v>
      </c>
    </row>
    <row r="26336" spans="1:5">
      <c r="A26336" s="5" t="s">
        <v>26290</v>
      </c>
      <c r="C26336" s="7" t="s">
        <v>25818</v>
      </c>
      <c r="D26336" s="9" t="s">
        <v>86641</v>
      </c>
      <c r="E26336" s="9" t="s">
        <v>86641</v>
      </c>
    </row>
    <row r="26337" spans="1:5">
      <c r="A26337" s="5" t="s">
        <v>26291</v>
      </c>
      <c r="C26337" s="7" t="s">
        <v>118504</v>
      </c>
      <c r="D26337" s="9" t="s">
        <v>86642</v>
      </c>
      <c r="E26337" s="9" t="s">
        <v>86642</v>
      </c>
    </row>
    <row r="26338" spans="1:5">
      <c r="A26338" s="5" t="s">
        <v>26292</v>
      </c>
      <c r="C26338" s="7">
        <v>483</v>
      </c>
      <c r="D26338" s="9" t="s">
        <v>86643</v>
      </c>
      <c r="E26338" s="9" t="s">
        <v>86643</v>
      </c>
    </row>
    <row r="26339" spans="1:5">
      <c r="A26339" s="5" t="s">
        <v>26293</v>
      </c>
      <c r="C26339" s="7" t="s">
        <v>86270</v>
      </c>
      <c r="D26339" s="9" t="s">
        <v>86644</v>
      </c>
      <c r="E26339" s="9" t="s">
        <v>86644</v>
      </c>
    </row>
    <row r="26340" spans="1:5">
      <c r="A26340" s="5" t="s">
        <v>26294</v>
      </c>
      <c r="C26340" s="7" t="s">
        <v>86271</v>
      </c>
      <c r="D26340" s="9" t="s">
        <v>86645</v>
      </c>
      <c r="E26340" s="9" t="s">
        <v>86645</v>
      </c>
    </row>
    <row r="26341" spans="1:5">
      <c r="A26341" s="5" t="s">
        <v>26295</v>
      </c>
      <c r="C26341" s="7" t="s">
        <v>25822</v>
      </c>
      <c r="D26341" s="9" t="s">
        <v>86646</v>
      </c>
      <c r="E26341" s="9" t="s">
        <v>86646</v>
      </c>
    </row>
    <row r="26342" spans="1:5">
      <c r="A26342" s="5" t="s">
        <v>26296</v>
      </c>
      <c r="C26342" s="7" t="s">
        <v>25823</v>
      </c>
      <c r="D26342" s="9" t="s">
        <v>86647</v>
      </c>
      <c r="E26342" s="9" t="s">
        <v>86647</v>
      </c>
    </row>
    <row r="26343" spans="1:5">
      <c r="A26343" s="5" t="s">
        <v>26297</v>
      </c>
      <c r="C26343" s="7" t="s">
        <v>86272</v>
      </c>
      <c r="D26343" s="9" t="s">
        <v>86648</v>
      </c>
      <c r="E26343" s="9" t="s">
        <v>86648</v>
      </c>
    </row>
    <row r="26344" spans="1:5">
      <c r="A26344" s="5" t="s">
        <v>26298</v>
      </c>
      <c r="C26344" s="7" t="s">
        <v>86273</v>
      </c>
      <c r="D26344" s="9" t="s">
        <v>26298</v>
      </c>
      <c r="E26344" s="9" t="s">
        <v>26298</v>
      </c>
    </row>
    <row r="26345" spans="1:5">
      <c r="A26345" s="5" t="s">
        <v>26299</v>
      </c>
      <c r="C26345" s="7" t="s">
        <v>25826</v>
      </c>
      <c r="D26345" s="9" t="s">
        <v>86649</v>
      </c>
      <c r="E26345" s="9" t="s">
        <v>86649</v>
      </c>
    </row>
    <row r="26346" spans="1:5">
      <c r="A26346" s="5" t="s">
        <v>26300</v>
      </c>
      <c r="C26346" s="7" t="s">
        <v>86274</v>
      </c>
      <c r="D26346" s="9" t="s">
        <v>86650</v>
      </c>
      <c r="E26346" s="9" t="s">
        <v>86650</v>
      </c>
    </row>
    <row r="26347" spans="1:5">
      <c r="A26347" s="5" t="s">
        <v>26301</v>
      </c>
      <c r="C26347" s="7" t="s">
        <v>86275</v>
      </c>
      <c r="D26347" s="9" t="s">
        <v>86651</v>
      </c>
      <c r="E26347" s="9" t="s">
        <v>86651</v>
      </c>
    </row>
    <row r="26348" spans="1:5">
      <c r="A26348" s="5" t="s">
        <v>26302</v>
      </c>
      <c r="C26348" s="7" t="s">
        <v>86276</v>
      </c>
      <c r="D26348" s="9" t="s">
        <v>86652</v>
      </c>
      <c r="E26348" s="9" t="s">
        <v>86652</v>
      </c>
    </row>
    <row r="26349" spans="1:5">
      <c r="A26349" s="5" t="s">
        <v>26303</v>
      </c>
      <c r="C26349" s="7" t="s">
        <v>86277</v>
      </c>
      <c r="D26349" s="9" t="s">
        <v>86653</v>
      </c>
      <c r="E26349" s="9" t="s">
        <v>86653</v>
      </c>
    </row>
    <row r="26350" spans="1:5">
      <c r="A26350" s="5" t="s">
        <v>26304</v>
      </c>
      <c r="C26350" s="7" t="s">
        <v>86278</v>
      </c>
      <c r="D26350" s="9" t="s">
        <v>26304</v>
      </c>
      <c r="E26350" s="9" t="s">
        <v>26304</v>
      </c>
    </row>
    <row r="26351" spans="1:5">
      <c r="A26351" s="5" t="s">
        <v>26305</v>
      </c>
      <c r="C26351" s="7" t="s">
        <v>86279</v>
      </c>
      <c r="D26351" s="9" t="s">
        <v>86654</v>
      </c>
      <c r="E26351" s="9" t="s">
        <v>86654</v>
      </c>
    </row>
    <row r="26352" spans="1:5">
      <c r="A26352" s="5" t="s">
        <v>26306</v>
      </c>
      <c r="C26352" s="7" t="s">
        <v>86280</v>
      </c>
      <c r="D26352" s="9" t="s">
        <v>86655</v>
      </c>
      <c r="E26352" s="9" t="s">
        <v>86655</v>
      </c>
    </row>
    <row r="26353" spans="1:5">
      <c r="A26353" s="5" t="s">
        <v>26307</v>
      </c>
      <c r="C26353" s="7" t="s">
        <v>86281</v>
      </c>
      <c r="D26353" s="9" t="s">
        <v>86656</v>
      </c>
      <c r="E26353" s="9" t="s">
        <v>86656</v>
      </c>
    </row>
    <row r="26354" spans="1:5">
      <c r="A26354" s="5" t="s">
        <v>26308</v>
      </c>
      <c r="C26354" s="7" t="s">
        <v>25835</v>
      </c>
      <c r="D26354" s="9" t="s">
        <v>86657</v>
      </c>
      <c r="E26354" s="9" t="s">
        <v>86657</v>
      </c>
    </row>
    <row r="26355" spans="1:5">
      <c r="A26355" s="5" t="s">
        <v>26309</v>
      </c>
      <c r="C26355" s="11" t="s">
        <v>86282</v>
      </c>
      <c r="D26355" s="9" t="s">
        <v>86658</v>
      </c>
      <c r="E26355" s="9" t="s">
        <v>86658</v>
      </c>
    </row>
    <row r="26356" spans="1:5">
      <c r="A26356" s="5" t="s">
        <v>26310</v>
      </c>
      <c r="C26356" s="7" t="s">
        <v>86283</v>
      </c>
      <c r="D26356" s="9" t="s">
        <v>86659</v>
      </c>
      <c r="E26356" s="9" t="s">
        <v>86659</v>
      </c>
    </row>
    <row r="26357" spans="1:5">
      <c r="A26357" s="5" t="s">
        <v>26311</v>
      </c>
      <c r="C26357" s="11" t="s">
        <v>25838</v>
      </c>
      <c r="D26357" s="9" t="s">
        <v>86660</v>
      </c>
      <c r="E26357" s="9" t="s">
        <v>86660</v>
      </c>
    </row>
    <row r="26358" spans="1:5">
      <c r="A26358" s="5" t="s">
        <v>26312</v>
      </c>
      <c r="C26358" s="7" t="s">
        <v>25839</v>
      </c>
      <c r="D26358" s="9" t="s">
        <v>86661</v>
      </c>
      <c r="E26358" s="9" t="s">
        <v>86661</v>
      </c>
    </row>
    <row r="26359" spans="1:5">
      <c r="A26359" s="5" t="s">
        <v>26313</v>
      </c>
      <c r="C26359" s="7" t="s">
        <v>86284</v>
      </c>
      <c r="D26359" s="9" t="s">
        <v>26313</v>
      </c>
      <c r="E26359" s="9" t="s">
        <v>26313</v>
      </c>
    </row>
    <row r="26360" spans="1:5">
      <c r="A26360" s="5" t="s">
        <v>26314</v>
      </c>
      <c r="C26360" s="7" t="s">
        <v>86285</v>
      </c>
      <c r="D26360" s="9" t="s">
        <v>86662</v>
      </c>
      <c r="E26360" s="9" t="s">
        <v>86662</v>
      </c>
    </row>
    <row r="26361" spans="1:5">
      <c r="A26361" s="5" t="s">
        <v>26315</v>
      </c>
      <c r="C26361" s="7" t="s">
        <v>86286</v>
      </c>
      <c r="D26361" s="9" t="s">
        <v>86663</v>
      </c>
      <c r="E26361" s="9" t="s">
        <v>86663</v>
      </c>
    </row>
    <row r="26362" spans="1:5">
      <c r="A26362" s="5" t="s">
        <v>26316</v>
      </c>
      <c r="C26362" s="7" t="s">
        <v>86287</v>
      </c>
      <c r="D26362" s="9" t="s">
        <v>86664</v>
      </c>
      <c r="E26362" s="9" t="s">
        <v>86664</v>
      </c>
    </row>
    <row r="26363" spans="1:5">
      <c r="A26363" s="5" t="s">
        <v>26317</v>
      </c>
      <c r="C26363" s="7" t="s">
        <v>86288</v>
      </c>
      <c r="D26363" s="9" t="s">
        <v>86665</v>
      </c>
      <c r="E26363" s="9" t="s">
        <v>86665</v>
      </c>
    </row>
    <row r="26364" spans="1:5">
      <c r="A26364" s="5" t="s">
        <v>26318</v>
      </c>
      <c r="C26364" s="7" t="s">
        <v>25845</v>
      </c>
      <c r="D26364" s="9" t="s">
        <v>86666</v>
      </c>
      <c r="E26364" s="9" t="s">
        <v>86666</v>
      </c>
    </row>
    <row r="26365" spans="1:5">
      <c r="A26365" s="5" t="s">
        <v>26319</v>
      </c>
      <c r="C26365" s="7" t="s">
        <v>86289</v>
      </c>
      <c r="D26365" s="9" t="s">
        <v>86667</v>
      </c>
      <c r="E26365" s="9" t="s">
        <v>86667</v>
      </c>
    </row>
    <row r="26366" spans="1:5">
      <c r="A26366" s="5" t="s">
        <v>26320</v>
      </c>
      <c r="C26366" s="7" t="s">
        <v>86290</v>
      </c>
      <c r="D26366" s="9" t="s">
        <v>86668</v>
      </c>
      <c r="E26366" s="9" t="s">
        <v>86668</v>
      </c>
    </row>
    <row r="26367" spans="1:5">
      <c r="A26367" s="5" t="s">
        <v>26321</v>
      </c>
      <c r="C26367" s="7" t="s">
        <v>86291</v>
      </c>
      <c r="D26367" s="9" t="s">
        <v>86669</v>
      </c>
      <c r="E26367" s="9" t="s">
        <v>86669</v>
      </c>
    </row>
    <row r="26368" spans="1:5">
      <c r="A26368" s="5" t="s">
        <v>26322</v>
      </c>
      <c r="C26368" s="7" t="s">
        <v>86292</v>
      </c>
      <c r="D26368" s="9" t="s">
        <v>26322</v>
      </c>
      <c r="E26368" s="9" t="s">
        <v>26322</v>
      </c>
    </row>
    <row r="26369" spans="1:5">
      <c r="A26369" s="5" t="s">
        <v>26323</v>
      </c>
      <c r="C26369" s="7" t="s">
        <v>86293</v>
      </c>
      <c r="D26369" s="9" t="s">
        <v>86670</v>
      </c>
      <c r="E26369" s="9" t="s">
        <v>86670</v>
      </c>
    </row>
    <row r="26370" spans="1:5">
      <c r="A26370" s="5" t="s">
        <v>26324</v>
      </c>
      <c r="C26370" s="7" t="s">
        <v>86294</v>
      </c>
      <c r="D26370" s="9" t="s">
        <v>26324</v>
      </c>
      <c r="E26370" s="9" t="s">
        <v>26324</v>
      </c>
    </row>
    <row r="26371" spans="1:5">
      <c r="A26371" s="5" t="s">
        <v>26325</v>
      </c>
      <c r="C26371" s="7" t="s">
        <v>25852</v>
      </c>
      <c r="D26371" s="9" t="s">
        <v>26325</v>
      </c>
      <c r="E26371" s="9" t="s">
        <v>26325</v>
      </c>
    </row>
    <row r="26372" spans="1:5">
      <c r="A26372" s="5" t="s">
        <v>26326</v>
      </c>
      <c r="C26372" s="11" t="s">
        <v>25853</v>
      </c>
      <c r="D26372" s="9" t="s">
        <v>86671</v>
      </c>
      <c r="E26372" s="9" t="s">
        <v>86671</v>
      </c>
    </row>
    <row r="26373" spans="1:5">
      <c r="A26373" s="5" t="s">
        <v>26327</v>
      </c>
      <c r="C26373" s="7" t="s">
        <v>86295</v>
      </c>
      <c r="D26373" s="9" t="s">
        <v>86672</v>
      </c>
      <c r="E26373" s="9" t="s">
        <v>86672</v>
      </c>
    </row>
    <row r="26374" spans="1:5">
      <c r="A26374" s="5" t="s">
        <v>26328</v>
      </c>
      <c r="C26374" s="7" t="s">
        <v>86296</v>
      </c>
      <c r="D26374" s="9" t="s">
        <v>26328</v>
      </c>
      <c r="E26374" s="9" t="s">
        <v>26328</v>
      </c>
    </row>
    <row r="26375" spans="1:5">
      <c r="A26375" s="5" t="s">
        <v>26329</v>
      </c>
      <c r="C26375" s="7" t="s">
        <v>86297</v>
      </c>
      <c r="D26375" s="9" t="s">
        <v>86673</v>
      </c>
      <c r="E26375" s="9" t="s">
        <v>86673</v>
      </c>
    </row>
    <row r="26376" spans="1:5">
      <c r="A26376" s="5" t="s">
        <v>26330</v>
      </c>
      <c r="C26376" s="7" t="s">
        <v>86298</v>
      </c>
      <c r="D26376" s="9" t="s">
        <v>86674</v>
      </c>
      <c r="E26376" s="9" t="s">
        <v>86674</v>
      </c>
    </row>
    <row r="26377" spans="1:5">
      <c r="A26377" s="5" t="s">
        <v>26331</v>
      </c>
      <c r="C26377" s="7" t="s">
        <v>86299</v>
      </c>
      <c r="D26377" s="9" t="s">
        <v>86675</v>
      </c>
      <c r="E26377" s="9" t="s">
        <v>86675</v>
      </c>
    </row>
    <row r="26378" spans="1:5">
      <c r="A26378" s="5" t="s">
        <v>26332</v>
      </c>
      <c r="C26378" s="7" t="s">
        <v>25859</v>
      </c>
      <c r="D26378" s="9" t="s">
        <v>86676</v>
      </c>
      <c r="E26378" s="9" t="s">
        <v>86676</v>
      </c>
    </row>
    <row r="26379" spans="1:5">
      <c r="A26379" s="5" t="s">
        <v>26333</v>
      </c>
      <c r="C26379" s="7" t="s">
        <v>86300</v>
      </c>
      <c r="D26379" s="9" t="s">
        <v>86677</v>
      </c>
      <c r="E26379" s="9" t="s">
        <v>86677</v>
      </c>
    </row>
    <row r="26380" spans="1:5">
      <c r="A26380" s="5" t="s">
        <v>26334</v>
      </c>
      <c r="C26380" s="7" t="s">
        <v>25861</v>
      </c>
      <c r="D26380" s="9" t="s">
        <v>86678</v>
      </c>
      <c r="E26380" s="9" t="s">
        <v>86678</v>
      </c>
    </row>
    <row r="26381" spans="1:5">
      <c r="A26381" s="5" t="s">
        <v>26335</v>
      </c>
      <c r="C26381" s="11" t="s">
        <v>86301</v>
      </c>
      <c r="D26381" s="9" t="s">
        <v>26335</v>
      </c>
      <c r="E26381" s="9" t="s">
        <v>26335</v>
      </c>
    </row>
    <row r="26382" spans="1:5">
      <c r="A26382" s="5" t="s">
        <v>26336</v>
      </c>
      <c r="C26382" s="7" t="s">
        <v>25863</v>
      </c>
      <c r="D26382" s="9" t="s">
        <v>86679</v>
      </c>
      <c r="E26382" s="9" t="s">
        <v>86679</v>
      </c>
    </row>
    <row r="26383" spans="1:5">
      <c r="A26383" s="5" t="s">
        <v>26337</v>
      </c>
      <c r="C26383" s="7" t="s">
        <v>86302</v>
      </c>
      <c r="D26383" s="9" t="s">
        <v>86680</v>
      </c>
      <c r="E26383" s="9" t="s">
        <v>86680</v>
      </c>
    </row>
    <row r="26384" spans="1:5">
      <c r="A26384" s="5" t="s">
        <v>26338</v>
      </c>
      <c r="C26384" s="7" t="s">
        <v>86303</v>
      </c>
      <c r="D26384" s="9" t="s">
        <v>86681</v>
      </c>
      <c r="E26384" s="9" t="s">
        <v>86681</v>
      </c>
    </row>
    <row r="26385" spans="1:5">
      <c r="A26385" s="5" t="s">
        <v>26339</v>
      </c>
      <c r="C26385" s="7" t="s">
        <v>86304</v>
      </c>
      <c r="D26385" s="9" t="s">
        <v>86682</v>
      </c>
      <c r="E26385" s="9" t="s">
        <v>86682</v>
      </c>
    </row>
    <row r="26386" spans="1:5">
      <c r="A26386" s="5" t="s">
        <v>26340</v>
      </c>
      <c r="C26386" s="7" t="s">
        <v>86305</v>
      </c>
      <c r="D26386" s="9" t="s">
        <v>26340</v>
      </c>
      <c r="E26386" s="9" t="s">
        <v>26340</v>
      </c>
    </row>
    <row r="26387" spans="1:5">
      <c r="A26387" s="5" t="s">
        <v>26341</v>
      </c>
      <c r="C26387" s="7" t="s">
        <v>86306</v>
      </c>
      <c r="D26387" s="9" t="s">
        <v>86683</v>
      </c>
      <c r="E26387" s="9" t="s">
        <v>86683</v>
      </c>
    </row>
    <row r="26388" spans="1:5">
      <c r="A26388" s="5" t="s">
        <v>26342</v>
      </c>
      <c r="C26388" s="7" t="s">
        <v>86307</v>
      </c>
      <c r="D26388" s="9" t="s">
        <v>86684</v>
      </c>
      <c r="E26388" s="9" t="s">
        <v>86684</v>
      </c>
    </row>
    <row r="26389" spans="1:5">
      <c r="A26389" s="5" t="s">
        <v>26343</v>
      </c>
      <c r="C26389" s="7" t="s">
        <v>86308</v>
      </c>
      <c r="D26389" s="9" t="s">
        <v>86685</v>
      </c>
      <c r="E26389" s="9" t="s">
        <v>86685</v>
      </c>
    </row>
    <row r="26390" spans="1:5">
      <c r="A26390" s="5" t="s">
        <v>26344</v>
      </c>
      <c r="C26390" s="7" t="s">
        <v>86309</v>
      </c>
      <c r="D26390" s="9" t="s">
        <v>26344</v>
      </c>
      <c r="E26390" s="9" t="s">
        <v>26344</v>
      </c>
    </row>
    <row r="26391" spans="1:5">
      <c r="A26391" s="5" t="s">
        <v>26345</v>
      </c>
      <c r="C26391" s="11" t="s">
        <v>86310</v>
      </c>
      <c r="D26391" s="9" t="s">
        <v>86686</v>
      </c>
      <c r="E26391" s="9" t="s">
        <v>86686</v>
      </c>
    </row>
    <row r="26392" spans="1:5">
      <c r="A26392" s="5" t="s">
        <v>26346</v>
      </c>
      <c r="C26392" s="7" t="s">
        <v>86311</v>
      </c>
      <c r="D26392" s="9" t="s">
        <v>86687</v>
      </c>
      <c r="E26392" s="9" t="s">
        <v>86687</v>
      </c>
    </row>
    <row r="26393" spans="1:5">
      <c r="A26393" s="5" t="s">
        <v>26347</v>
      </c>
      <c r="C26393" s="7" t="s">
        <v>25874</v>
      </c>
      <c r="D26393" s="9" t="s">
        <v>86688</v>
      </c>
      <c r="E26393" s="9" t="s">
        <v>86688</v>
      </c>
    </row>
    <row r="26394" spans="1:5">
      <c r="A26394" s="5" t="s">
        <v>26348</v>
      </c>
      <c r="C26394" s="7" t="s">
        <v>86312</v>
      </c>
      <c r="D26394" s="9" t="s">
        <v>26348</v>
      </c>
      <c r="E26394" s="9" t="s">
        <v>26348</v>
      </c>
    </row>
    <row r="26395" spans="1:5">
      <c r="A26395" s="5" t="s">
        <v>26349</v>
      </c>
      <c r="C26395" s="7" t="s">
        <v>118505</v>
      </c>
      <c r="D26395" s="9" t="s">
        <v>86689</v>
      </c>
      <c r="E26395" s="9" t="s">
        <v>86689</v>
      </c>
    </row>
    <row r="26396" spans="1:5">
      <c r="A26396" s="5" t="s">
        <v>26350</v>
      </c>
      <c r="C26396" s="7">
        <v>990</v>
      </c>
      <c r="D26396" s="9" t="s">
        <v>86690</v>
      </c>
      <c r="E26396" s="9" t="s">
        <v>86690</v>
      </c>
    </row>
    <row r="26397" spans="1:5">
      <c r="A26397" s="5" t="s">
        <v>26351</v>
      </c>
      <c r="C26397" s="7" t="s">
        <v>86314</v>
      </c>
      <c r="D26397" s="9" t="s">
        <v>86691</v>
      </c>
      <c r="E26397" s="9" t="s">
        <v>86691</v>
      </c>
    </row>
    <row r="26398" spans="1:5">
      <c r="A26398" s="5" t="s">
        <v>26352</v>
      </c>
      <c r="C26398" s="7" t="s">
        <v>86315</v>
      </c>
      <c r="D26398" s="9" t="s">
        <v>86692</v>
      </c>
      <c r="E26398" s="9" t="s">
        <v>86692</v>
      </c>
    </row>
    <row r="26399" spans="1:5">
      <c r="A26399" s="5" t="s">
        <v>26353</v>
      </c>
      <c r="C26399" s="7" t="s">
        <v>86316</v>
      </c>
      <c r="D26399" s="9" t="s">
        <v>86693</v>
      </c>
      <c r="E26399" s="9" t="s">
        <v>86693</v>
      </c>
    </row>
    <row r="26400" spans="1:5">
      <c r="A26400" s="5" t="s">
        <v>26354</v>
      </c>
      <c r="C26400" s="7" t="s">
        <v>86317</v>
      </c>
      <c r="D26400" s="9" t="s">
        <v>86694</v>
      </c>
      <c r="E26400" s="9" t="s">
        <v>86694</v>
      </c>
    </row>
    <row r="26401" spans="1:5">
      <c r="A26401" s="5" t="s">
        <v>26355</v>
      </c>
      <c r="C26401" s="7" t="s">
        <v>86318</v>
      </c>
      <c r="D26401" s="9" t="s">
        <v>86695</v>
      </c>
      <c r="E26401" s="9" t="s">
        <v>86695</v>
      </c>
    </row>
    <row r="26402" spans="1:5">
      <c r="A26402" s="5" t="s">
        <v>26356</v>
      </c>
      <c r="C26402" s="7" t="s">
        <v>86319</v>
      </c>
      <c r="D26402" s="9" t="s">
        <v>86696</v>
      </c>
      <c r="E26402" s="9" t="s">
        <v>86696</v>
      </c>
    </row>
    <row r="26403" spans="1:5">
      <c r="A26403" s="5" t="s">
        <v>26357</v>
      </c>
      <c r="C26403" s="7" t="s">
        <v>86320</v>
      </c>
      <c r="D26403" s="9" t="s">
        <v>86697</v>
      </c>
      <c r="E26403" s="9" t="s">
        <v>86697</v>
      </c>
    </row>
    <row r="26404" spans="1:5">
      <c r="A26404" s="5" t="s">
        <v>26358</v>
      </c>
      <c r="C26404" s="7" t="s">
        <v>86321</v>
      </c>
      <c r="D26404" s="9" t="s">
        <v>26358</v>
      </c>
      <c r="E26404" s="9" t="s">
        <v>26358</v>
      </c>
    </row>
    <row r="26405" spans="1:5">
      <c r="A26405" s="5" t="s">
        <v>26359</v>
      </c>
      <c r="C26405" s="7" t="s">
        <v>86322</v>
      </c>
      <c r="D26405" s="9" t="s">
        <v>86698</v>
      </c>
      <c r="E26405" s="9" t="s">
        <v>86698</v>
      </c>
    </row>
    <row r="26406" spans="1:5">
      <c r="A26406" s="5" t="s">
        <v>26360</v>
      </c>
      <c r="C26406" s="7" t="s">
        <v>86323</v>
      </c>
      <c r="D26406" s="9" t="s">
        <v>86699</v>
      </c>
      <c r="E26406" s="9" t="s">
        <v>86699</v>
      </c>
    </row>
    <row r="26407" spans="1:5">
      <c r="A26407" s="5" t="s">
        <v>26361</v>
      </c>
      <c r="C26407" s="7" t="s">
        <v>25887</v>
      </c>
      <c r="D26407" s="9" t="s">
        <v>86700</v>
      </c>
      <c r="E26407" s="9" t="s">
        <v>86700</v>
      </c>
    </row>
    <row r="26408" spans="1:5">
      <c r="A26408" s="5" t="s">
        <v>26362</v>
      </c>
      <c r="C26408" s="7" t="s">
        <v>25888</v>
      </c>
      <c r="D26408" s="9" t="s">
        <v>86701</v>
      </c>
      <c r="E26408" s="9" t="s">
        <v>86701</v>
      </c>
    </row>
    <row r="26409" spans="1:5">
      <c r="A26409" s="5" t="s">
        <v>26363</v>
      </c>
      <c r="C26409" s="7" t="s">
        <v>25889</v>
      </c>
      <c r="D26409" s="9" t="s">
        <v>86702</v>
      </c>
      <c r="E26409" s="9" t="s">
        <v>86702</v>
      </c>
    </row>
    <row r="26410" spans="1:5">
      <c r="A26410" s="5" t="s">
        <v>26364</v>
      </c>
      <c r="C26410" s="7" t="s">
        <v>86324</v>
      </c>
      <c r="D26410" s="9" t="s">
        <v>86703</v>
      </c>
      <c r="E26410" s="9" t="s">
        <v>86703</v>
      </c>
    </row>
    <row r="26411" spans="1:5">
      <c r="A26411" s="5" t="s">
        <v>26365</v>
      </c>
      <c r="C26411" s="7" t="s">
        <v>86325</v>
      </c>
      <c r="D26411" s="9" t="s">
        <v>86704</v>
      </c>
      <c r="E26411" s="9" t="s">
        <v>86704</v>
      </c>
    </row>
    <row r="26412" spans="1:5">
      <c r="A26412" s="5" t="s">
        <v>26366</v>
      </c>
      <c r="C26412" s="7" t="s">
        <v>86326</v>
      </c>
      <c r="D26412" s="9" t="s">
        <v>26366</v>
      </c>
      <c r="E26412" s="9" t="s">
        <v>26366</v>
      </c>
    </row>
    <row r="26413" spans="1:5">
      <c r="A26413" s="5" t="s">
        <v>26367</v>
      </c>
      <c r="C26413" s="7" t="s">
        <v>25893</v>
      </c>
      <c r="D26413" s="9" t="s">
        <v>86705</v>
      </c>
      <c r="E26413" s="9" t="s">
        <v>86705</v>
      </c>
    </row>
    <row r="26414" spans="1:5">
      <c r="A26414" s="5" t="s">
        <v>26368</v>
      </c>
      <c r="C26414" s="11" t="s">
        <v>86327</v>
      </c>
      <c r="D26414" s="9" t="s">
        <v>86706</v>
      </c>
      <c r="E26414" s="9" t="s">
        <v>86706</v>
      </c>
    </row>
    <row r="26415" spans="1:5">
      <c r="A26415" s="5" t="s">
        <v>26369</v>
      </c>
      <c r="C26415" s="7" t="s">
        <v>86328</v>
      </c>
      <c r="D26415" s="9" t="s">
        <v>86707</v>
      </c>
      <c r="E26415" s="9" t="s">
        <v>86707</v>
      </c>
    </row>
    <row r="26416" spans="1:5">
      <c r="A26416" s="5" t="s">
        <v>26370</v>
      </c>
      <c r="C26416" s="7" t="s">
        <v>86329</v>
      </c>
      <c r="D26416" s="9" t="s">
        <v>26370</v>
      </c>
      <c r="E26416" s="9" t="s">
        <v>26370</v>
      </c>
    </row>
    <row r="26417" spans="1:5">
      <c r="A26417" s="5" t="s">
        <v>26371</v>
      </c>
      <c r="C26417" s="7" t="s">
        <v>25897</v>
      </c>
      <c r="D26417" s="9" t="s">
        <v>86708</v>
      </c>
      <c r="E26417" s="9" t="s">
        <v>86708</v>
      </c>
    </row>
    <row r="26418" spans="1:5">
      <c r="A26418" s="5" t="s">
        <v>26372</v>
      </c>
      <c r="C26418" s="7" t="s">
        <v>86330</v>
      </c>
      <c r="D26418" s="9" t="s">
        <v>26372</v>
      </c>
      <c r="E26418" s="9" t="s">
        <v>26372</v>
      </c>
    </row>
    <row r="26419" spans="1:5">
      <c r="A26419" s="5" t="s">
        <v>26373</v>
      </c>
      <c r="C26419" s="7" t="s">
        <v>86331</v>
      </c>
      <c r="D26419" s="9" t="s">
        <v>86709</v>
      </c>
      <c r="E26419" s="9" t="s">
        <v>86709</v>
      </c>
    </row>
    <row r="26420" spans="1:5">
      <c r="A26420" s="5" t="s">
        <v>26374</v>
      </c>
      <c r="C26420" s="7" t="s">
        <v>25900</v>
      </c>
      <c r="D26420" s="9" t="s">
        <v>86710</v>
      </c>
      <c r="E26420" s="9" t="s">
        <v>86710</v>
      </c>
    </row>
    <row r="26421" spans="1:5">
      <c r="A26421" s="5" t="s">
        <v>26375</v>
      </c>
      <c r="C26421" s="7" t="s">
        <v>86332</v>
      </c>
      <c r="D26421" s="9" t="s">
        <v>86711</v>
      </c>
      <c r="E26421" s="9" t="s">
        <v>86711</v>
      </c>
    </row>
    <row r="26422" spans="1:5">
      <c r="A26422" s="5" t="s">
        <v>26376</v>
      </c>
      <c r="C26422" s="7" t="s">
        <v>86333</v>
      </c>
      <c r="D26422" s="9" t="s">
        <v>26376</v>
      </c>
      <c r="E26422" s="9" t="s">
        <v>26376</v>
      </c>
    </row>
    <row r="26423" spans="1:5">
      <c r="A26423" s="5" t="s">
        <v>26377</v>
      </c>
      <c r="C26423" s="7" t="s">
        <v>86334</v>
      </c>
      <c r="D26423" s="9" t="s">
        <v>86712</v>
      </c>
      <c r="E26423" s="9" t="s">
        <v>86712</v>
      </c>
    </row>
    <row r="26424" spans="1:5">
      <c r="A26424" s="5" t="s">
        <v>26378</v>
      </c>
      <c r="C26424" s="7" t="s">
        <v>86335</v>
      </c>
      <c r="D26424" s="9" t="s">
        <v>86713</v>
      </c>
      <c r="E26424" s="9" t="s">
        <v>86713</v>
      </c>
    </row>
    <row r="26425" spans="1:5">
      <c r="A26425" s="5" t="s">
        <v>26379</v>
      </c>
      <c r="C26425" s="7" t="s">
        <v>86336</v>
      </c>
      <c r="D26425" s="9" t="s">
        <v>86714</v>
      </c>
      <c r="E26425" s="9" t="s">
        <v>86714</v>
      </c>
    </row>
    <row r="26426" spans="1:5">
      <c r="A26426" s="5" t="s">
        <v>26380</v>
      </c>
      <c r="C26426" s="7" t="s">
        <v>25906</v>
      </c>
      <c r="D26426" s="9" t="s">
        <v>86715</v>
      </c>
      <c r="E26426" s="9" t="s">
        <v>86715</v>
      </c>
    </row>
    <row r="26427" spans="1:5">
      <c r="A26427" s="5" t="s">
        <v>26381</v>
      </c>
      <c r="C26427" s="7" t="s">
        <v>25907</v>
      </c>
      <c r="D26427" s="9" t="s">
        <v>86716</v>
      </c>
      <c r="E26427" s="9" t="s">
        <v>86716</v>
      </c>
    </row>
    <row r="26428" spans="1:5">
      <c r="A26428" s="5" t="s">
        <v>26382</v>
      </c>
      <c r="C26428" s="7" t="s">
        <v>25908</v>
      </c>
      <c r="D26428" s="9" t="s">
        <v>86717</v>
      </c>
      <c r="E26428" s="9" t="s">
        <v>86717</v>
      </c>
    </row>
    <row r="26429" spans="1:5">
      <c r="A26429" s="5" t="s">
        <v>26383</v>
      </c>
      <c r="C26429" s="7" t="s">
        <v>86337</v>
      </c>
      <c r="D26429" s="9" t="s">
        <v>86718</v>
      </c>
      <c r="E26429" s="9" t="s">
        <v>86718</v>
      </c>
    </row>
    <row r="26430" spans="1:5">
      <c r="A26430" s="5" t="s">
        <v>26384</v>
      </c>
      <c r="C26430" s="7" t="s">
        <v>86338</v>
      </c>
      <c r="D26430" s="9" t="s">
        <v>26384</v>
      </c>
      <c r="E26430" s="9" t="s">
        <v>26384</v>
      </c>
    </row>
    <row r="26431" spans="1:5">
      <c r="A26431" s="5" t="s">
        <v>26385</v>
      </c>
      <c r="C26431" s="7" t="s">
        <v>25911</v>
      </c>
      <c r="D26431" s="9" t="s">
        <v>86719</v>
      </c>
      <c r="E26431" s="9" t="s">
        <v>86719</v>
      </c>
    </row>
    <row r="26432" spans="1:5">
      <c r="A26432" s="5" t="s">
        <v>26386</v>
      </c>
      <c r="C26432" s="11" t="s">
        <v>86339</v>
      </c>
      <c r="D26432" s="9" t="s">
        <v>86720</v>
      </c>
      <c r="E26432" s="9" t="s">
        <v>86720</v>
      </c>
    </row>
    <row r="26433" spans="1:5">
      <c r="A26433" s="5" t="s">
        <v>26387</v>
      </c>
      <c r="C26433" s="7" t="s">
        <v>25913</v>
      </c>
      <c r="D26433" s="9" t="s">
        <v>86721</v>
      </c>
      <c r="E26433" s="9" t="s">
        <v>86721</v>
      </c>
    </row>
    <row r="26434" spans="1:5">
      <c r="A26434" s="5" t="s">
        <v>26388</v>
      </c>
      <c r="C26434" s="7" t="s">
        <v>86340</v>
      </c>
      <c r="D26434" s="9" t="s">
        <v>86722</v>
      </c>
      <c r="E26434" s="9" t="s">
        <v>86722</v>
      </c>
    </row>
    <row r="26435" spans="1:5">
      <c r="A26435" s="5" t="s">
        <v>26389</v>
      </c>
      <c r="C26435" s="7" t="s">
        <v>86341</v>
      </c>
      <c r="D26435" s="9" t="s">
        <v>86723</v>
      </c>
      <c r="E26435" s="9" t="s">
        <v>86723</v>
      </c>
    </row>
    <row r="26436" spans="1:5">
      <c r="A26436" s="5" t="s">
        <v>26390</v>
      </c>
      <c r="C26436" s="7" t="s">
        <v>86342</v>
      </c>
      <c r="D26436" s="9" t="s">
        <v>86724</v>
      </c>
      <c r="E26436" s="9" t="s">
        <v>86724</v>
      </c>
    </row>
    <row r="26437" spans="1:5">
      <c r="A26437" s="5" t="s">
        <v>26391</v>
      </c>
      <c r="C26437" s="7" t="s">
        <v>86343</v>
      </c>
      <c r="D26437" s="9" t="s">
        <v>86725</v>
      </c>
      <c r="E26437" s="9" t="s">
        <v>86725</v>
      </c>
    </row>
    <row r="26438" spans="1:5">
      <c r="A26438" s="5" t="s">
        <v>26392</v>
      </c>
      <c r="C26438" s="7" t="s">
        <v>86344</v>
      </c>
      <c r="D26438" s="9" t="s">
        <v>86726</v>
      </c>
      <c r="E26438" s="9" t="s">
        <v>86726</v>
      </c>
    </row>
    <row r="26439" spans="1:5">
      <c r="A26439" s="5" t="s">
        <v>26393</v>
      </c>
      <c r="C26439" s="7" t="s">
        <v>25919</v>
      </c>
      <c r="D26439" s="9" t="s">
        <v>26393</v>
      </c>
      <c r="E26439" s="9" t="s">
        <v>26393</v>
      </c>
    </row>
    <row r="26440" spans="1:5">
      <c r="A26440" s="5" t="s">
        <v>26394</v>
      </c>
      <c r="C26440" s="7" t="s">
        <v>25920</v>
      </c>
      <c r="D26440" s="9" t="s">
        <v>86727</v>
      </c>
      <c r="E26440" s="9" t="s">
        <v>86727</v>
      </c>
    </row>
    <row r="26441" spans="1:5">
      <c r="A26441" s="5" t="s">
        <v>26395</v>
      </c>
      <c r="C26441" s="7" t="s">
        <v>86345</v>
      </c>
      <c r="D26441" s="9" t="s">
        <v>86728</v>
      </c>
      <c r="E26441" s="9" t="s">
        <v>86728</v>
      </c>
    </row>
    <row r="26442" spans="1:5">
      <c r="A26442" s="5" t="s">
        <v>26396</v>
      </c>
      <c r="C26442" s="11" t="s">
        <v>86346</v>
      </c>
      <c r="D26442" s="9" t="s">
        <v>86729</v>
      </c>
      <c r="E26442" s="9" t="s">
        <v>86729</v>
      </c>
    </row>
    <row r="26443" spans="1:5">
      <c r="A26443" s="5" t="s">
        <v>26397</v>
      </c>
      <c r="C26443" s="7" t="s">
        <v>86347</v>
      </c>
      <c r="D26443" s="9" t="s">
        <v>86730</v>
      </c>
      <c r="E26443" s="9" t="s">
        <v>86730</v>
      </c>
    </row>
    <row r="26444" spans="1:5">
      <c r="A26444" s="5" t="s">
        <v>26398</v>
      </c>
      <c r="C26444" s="7" t="s">
        <v>86348</v>
      </c>
      <c r="D26444" s="9" t="s">
        <v>26398</v>
      </c>
      <c r="E26444" s="9" t="s">
        <v>26398</v>
      </c>
    </row>
    <row r="26445" spans="1:5">
      <c r="A26445" s="5" t="s">
        <v>26399</v>
      </c>
      <c r="C26445" s="7" t="s">
        <v>86349</v>
      </c>
      <c r="D26445" s="9" t="s">
        <v>26399</v>
      </c>
      <c r="E26445" s="9" t="s">
        <v>26399</v>
      </c>
    </row>
    <row r="26446" spans="1:5">
      <c r="A26446" s="5" t="s">
        <v>26400</v>
      </c>
      <c r="C26446" s="7" t="s">
        <v>25926</v>
      </c>
      <c r="D26446" s="9" t="s">
        <v>86731</v>
      </c>
      <c r="E26446" s="9" t="s">
        <v>86731</v>
      </c>
    </row>
    <row r="26447" spans="1:5">
      <c r="A26447" s="5" t="s">
        <v>26401</v>
      </c>
      <c r="C26447" s="7" t="s">
        <v>86350</v>
      </c>
      <c r="D26447" s="9" t="s">
        <v>86732</v>
      </c>
      <c r="E26447" s="9" t="s">
        <v>86732</v>
      </c>
    </row>
    <row r="26448" spans="1:5">
      <c r="A26448" s="5" t="s">
        <v>26402</v>
      </c>
      <c r="C26448" s="7" t="s">
        <v>25928</v>
      </c>
      <c r="D26448" s="9" t="s">
        <v>86733</v>
      </c>
      <c r="E26448" s="9" t="s">
        <v>86733</v>
      </c>
    </row>
    <row r="26449" spans="1:5">
      <c r="A26449" s="5" t="s">
        <v>26403</v>
      </c>
      <c r="C26449" s="7" t="s">
        <v>86351</v>
      </c>
      <c r="D26449" s="9" t="s">
        <v>86734</v>
      </c>
      <c r="E26449" s="9" t="s">
        <v>86734</v>
      </c>
    </row>
    <row r="26450" spans="1:5">
      <c r="A26450" s="5" t="s">
        <v>26404</v>
      </c>
      <c r="C26450" s="7" t="s">
        <v>86352</v>
      </c>
      <c r="D26450" s="9" t="s">
        <v>26404</v>
      </c>
      <c r="E26450" s="9" t="s">
        <v>26404</v>
      </c>
    </row>
    <row r="26451" spans="1:5">
      <c r="A26451" s="5" t="s">
        <v>26405</v>
      </c>
      <c r="C26451" s="7" t="s">
        <v>86353</v>
      </c>
      <c r="D26451" s="9" t="s">
        <v>86735</v>
      </c>
      <c r="E26451" s="9" t="s">
        <v>86735</v>
      </c>
    </row>
    <row r="26452" spans="1:5">
      <c r="A26452" s="5" t="s">
        <v>26406</v>
      </c>
      <c r="C26452" s="11" t="s">
        <v>25932</v>
      </c>
      <c r="D26452" s="9" t="s">
        <v>86736</v>
      </c>
      <c r="E26452" s="9" t="s">
        <v>86736</v>
      </c>
    </row>
    <row r="26453" spans="1:5">
      <c r="A26453" s="5" t="s">
        <v>26407</v>
      </c>
      <c r="C26453" s="7" t="s">
        <v>86354</v>
      </c>
      <c r="D26453" s="9" t="s">
        <v>86737</v>
      </c>
      <c r="E26453" s="9" t="s">
        <v>86737</v>
      </c>
    </row>
    <row r="26454" spans="1:5">
      <c r="A26454" s="5" t="s">
        <v>26408</v>
      </c>
      <c r="C26454" s="7" t="s">
        <v>86355</v>
      </c>
      <c r="D26454" s="9" t="s">
        <v>86738</v>
      </c>
      <c r="E26454" s="9" t="s">
        <v>86738</v>
      </c>
    </row>
    <row r="26455" spans="1:5">
      <c r="A26455" s="5" t="s">
        <v>26409</v>
      </c>
      <c r="C26455" s="7" t="s">
        <v>86356</v>
      </c>
      <c r="D26455" s="9" t="s">
        <v>86739</v>
      </c>
      <c r="E26455" s="9" t="s">
        <v>86739</v>
      </c>
    </row>
    <row r="26456" spans="1:5">
      <c r="A26456" s="5" t="s">
        <v>26410</v>
      </c>
      <c r="C26456" s="7" t="s">
        <v>86357</v>
      </c>
      <c r="D26456" s="9" t="s">
        <v>86740</v>
      </c>
      <c r="E26456" s="9" t="s">
        <v>86740</v>
      </c>
    </row>
    <row r="26457" spans="1:5">
      <c r="A26457" s="5" t="s">
        <v>26411</v>
      </c>
      <c r="C26457" s="7" t="s">
        <v>86358</v>
      </c>
      <c r="D26457" s="9" t="s">
        <v>86741</v>
      </c>
      <c r="E26457" s="9" t="s">
        <v>86741</v>
      </c>
    </row>
    <row r="26458" spans="1:5">
      <c r="A26458" s="5" t="s">
        <v>26412</v>
      </c>
      <c r="C26458" s="7" t="s">
        <v>86359</v>
      </c>
      <c r="D26458" s="9" t="s">
        <v>86742</v>
      </c>
      <c r="E26458" s="9" t="s">
        <v>86742</v>
      </c>
    </row>
    <row r="26459" spans="1:5">
      <c r="A26459" s="5" t="s">
        <v>26413</v>
      </c>
      <c r="C26459" s="7" t="s">
        <v>86360</v>
      </c>
      <c r="D26459" s="9" t="s">
        <v>86743</v>
      </c>
      <c r="E26459" s="9" t="s">
        <v>86743</v>
      </c>
    </row>
    <row r="26460" spans="1:5">
      <c r="A26460" s="5" t="s">
        <v>26414</v>
      </c>
      <c r="C26460" s="7" t="s">
        <v>25940</v>
      </c>
      <c r="D26460" s="9" t="s">
        <v>86744</v>
      </c>
      <c r="E26460" s="9" t="s">
        <v>86744</v>
      </c>
    </row>
    <row r="26461" spans="1:5">
      <c r="A26461" s="5" t="s">
        <v>26415</v>
      </c>
      <c r="C26461" s="7" t="s">
        <v>86361</v>
      </c>
      <c r="D26461" s="9" t="s">
        <v>86745</v>
      </c>
      <c r="E26461" s="9" t="s">
        <v>86745</v>
      </c>
    </row>
    <row r="26462" spans="1:5">
      <c r="A26462" s="5" t="s">
        <v>26416</v>
      </c>
      <c r="C26462" s="7" t="s">
        <v>86362</v>
      </c>
      <c r="D26462" s="9" t="s">
        <v>86746</v>
      </c>
      <c r="E26462" s="9" t="s">
        <v>86746</v>
      </c>
    </row>
    <row r="26463" spans="1:5">
      <c r="A26463" s="5" t="s">
        <v>26417</v>
      </c>
      <c r="C26463" s="11" t="s">
        <v>86363</v>
      </c>
      <c r="D26463" s="9" t="s">
        <v>86747</v>
      </c>
      <c r="E26463" s="9" t="s">
        <v>86747</v>
      </c>
    </row>
    <row r="26464" spans="1:5">
      <c r="A26464" s="5" t="s">
        <v>26418</v>
      </c>
      <c r="C26464" s="11" t="s">
        <v>86364</v>
      </c>
      <c r="D26464" s="9" t="s">
        <v>86748</v>
      </c>
      <c r="E26464" s="9" t="s">
        <v>86748</v>
      </c>
    </row>
    <row r="26465" spans="1:5">
      <c r="A26465" s="5" t="s">
        <v>26419</v>
      </c>
      <c r="C26465" s="7" t="s">
        <v>25945</v>
      </c>
      <c r="D26465" s="9" t="s">
        <v>86749</v>
      </c>
      <c r="E26465" s="9" t="s">
        <v>86749</v>
      </c>
    </row>
    <row r="26466" spans="1:5">
      <c r="A26466" s="5" t="s">
        <v>26420</v>
      </c>
      <c r="C26466" s="7" t="s">
        <v>25946</v>
      </c>
      <c r="D26466" s="9" t="s">
        <v>26420</v>
      </c>
      <c r="E26466" s="9" t="s">
        <v>26420</v>
      </c>
    </row>
    <row r="26467" spans="1:5">
      <c r="A26467" s="5" t="s">
        <v>26421</v>
      </c>
      <c r="C26467" s="7" t="s">
        <v>86365</v>
      </c>
      <c r="D26467" s="9" t="s">
        <v>86750</v>
      </c>
      <c r="E26467" s="9" t="s">
        <v>86750</v>
      </c>
    </row>
    <row r="26468" spans="1:5">
      <c r="A26468" s="5" t="s">
        <v>26422</v>
      </c>
      <c r="C26468" s="7" t="s">
        <v>25948</v>
      </c>
      <c r="D26468" s="9" t="s">
        <v>26422</v>
      </c>
      <c r="E26468" s="9" t="s">
        <v>26422</v>
      </c>
    </row>
    <row r="26469" spans="1:5">
      <c r="A26469" s="5" t="s">
        <v>26423</v>
      </c>
      <c r="C26469" s="7" t="s">
        <v>25949</v>
      </c>
      <c r="D26469" s="9" t="s">
        <v>86751</v>
      </c>
      <c r="E26469" s="9" t="s">
        <v>86751</v>
      </c>
    </row>
    <row r="26470" spans="1:5">
      <c r="A26470" s="5" t="s">
        <v>26424</v>
      </c>
      <c r="C26470" s="7" t="s">
        <v>25950</v>
      </c>
      <c r="D26470" s="9" t="s">
        <v>86752</v>
      </c>
      <c r="E26470" s="9" t="s">
        <v>86752</v>
      </c>
    </row>
    <row r="26471" spans="1:5">
      <c r="A26471" s="5" t="s">
        <v>26425</v>
      </c>
      <c r="C26471" s="7" t="s">
        <v>86366</v>
      </c>
      <c r="D26471" s="9" t="s">
        <v>86753</v>
      </c>
      <c r="E26471" s="9" t="s">
        <v>86753</v>
      </c>
    </row>
    <row r="26472" spans="1:5">
      <c r="A26472" s="5" t="s">
        <v>26426</v>
      </c>
      <c r="C26472" s="7" t="s">
        <v>86367</v>
      </c>
      <c r="D26472" s="9" t="s">
        <v>86754</v>
      </c>
      <c r="E26472" s="9" t="s">
        <v>86754</v>
      </c>
    </row>
    <row r="26473" spans="1:5">
      <c r="A26473" s="5" t="s">
        <v>26427</v>
      </c>
      <c r="C26473" s="7" t="s">
        <v>86368</v>
      </c>
      <c r="D26473" s="9" t="s">
        <v>86755</v>
      </c>
      <c r="E26473" s="9" t="s">
        <v>86755</v>
      </c>
    </row>
    <row r="26474" spans="1:5">
      <c r="A26474" s="5" t="s">
        <v>26428</v>
      </c>
      <c r="C26474" s="7" t="s">
        <v>86369</v>
      </c>
      <c r="D26474" s="9" t="s">
        <v>86756</v>
      </c>
      <c r="E26474" s="9" t="s">
        <v>86756</v>
      </c>
    </row>
    <row r="26475" spans="1:5">
      <c r="A26475" s="5" t="s">
        <v>26429</v>
      </c>
      <c r="C26475" s="7" t="s">
        <v>86370</v>
      </c>
      <c r="D26475" s="9" t="s">
        <v>26429</v>
      </c>
      <c r="E26475" s="9" t="s">
        <v>26429</v>
      </c>
    </row>
    <row r="26476" spans="1:5">
      <c r="A26476" s="5" t="s">
        <v>26430</v>
      </c>
      <c r="C26476" s="7" t="s">
        <v>118506</v>
      </c>
      <c r="D26476" s="9" t="s">
        <v>26430</v>
      </c>
      <c r="E26476" s="9" t="s">
        <v>26430</v>
      </c>
    </row>
    <row r="26477" spans="1:5">
      <c r="A26477" s="5" t="s">
        <v>26431</v>
      </c>
      <c r="C26477" s="7">
        <v>530</v>
      </c>
      <c r="D26477" s="9" t="s">
        <v>86757</v>
      </c>
      <c r="E26477" s="9" t="s">
        <v>86757</v>
      </c>
    </row>
    <row r="26478" spans="1:5">
      <c r="A26478" s="5" t="s">
        <v>26432</v>
      </c>
      <c r="C26478" s="7" t="s">
        <v>86372</v>
      </c>
      <c r="D26478" s="9" t="s">
        <v>86758</v>
      </c>
      <c r="E26478" s="9" t="s">
        <v>86758</v>
      </c>
    </row>
    <row r="26479" spans="1:5">
      <c r="A26479" s="5" t="s">
        <v>26433</v>
      </c>
      <c r="C26479" s="7" t="s">
        <v>25958</v>
      </c>
      <c r="D26479" s="9" t="s">
        <v>26433</v>
      </c>
      <c r="E26479" s="9" t="s">
        <v>26433</v>
      </c>
    </row>
    <row r="26480" spans="1:5">
      <c r="A26480" s="5" t="s">
        <v>26434</v>
      </c>
      <c r="C26480" s="7" t="s">
        <v>25959</v>
      </c>
      <c r="D26480" s="9" t="s">
        <v>86759</v>
      </c>
      <c r="E26480" s="9" t="s">
        <v>86759</v>
      </c>
    </row>
    <row r="26481" spans="1:5">
      <c r="A26481" s="5" t="s">
        <v>26435</v>
      </c>
      <c r="C26481" s="7" t="s">
        <v>25960</v>
      </c>
      <c r="D26481" s="9" t="s">
        <v>86760</v>
      </c>
      <c r="E26481" s="9" t="s">
        <v>86760</v>
      </c>
    </row>
    <row r="26482" spans="1:5">
      <c r="A26482" s="5" t="s">
        <v>26436</v>
      </c>
      <c r="C26482" s="11" t="s">
        <v>25961</v>
      </c>
      <c r="D26482" s="9" t="s">
        <v>86761</v>
      </c>
      <c r="E26482" s="9" t="s">
        <v>86761</v>
      </c>
    </row>
    <row r="26483" spans="1:5">
      <c r="A26483" s="5" t="s">
        <v>26437</v>
      </c>
      <c r="C26483" s="7" t="s">
        <v>86373</v>
      </c>
      <c r="D26483" s="9" t="s">
        <v>86762</v>
      </c>
      <c r="E26483" s="9" t="s">
        <v>86762</v>
      </c>
    </row>
    <row r="26484" spans="1:5">
      <c r="A26484" s="5" t="s">
        <v>26438</v>
      </c>
      <c r="C26484" s="7" t="s">
        <v>86374</v>
      </c>
      <c r="D26484" s="9" t="s">
        <v>86763</v>
      </c>
      <c r="E26484" s="9" t="s">
        <v>86763</v>
      </c>
    </row>
    <row r="26485" spans="1:5">
      <c r="A26485" s="5" t="s">
        <v>26439</v>
      </c>
      <c r="C26485" s="7" t="s">
        <v>86375</v>
      </c>
      <c r="D26485" s="9" t="s">
        <v>86764</v>
      </c>
      <c r="E26485" s="9" t="s">
        <v>86764</v>
      </c>
    </row>
    <row r="26486" spans="1:5">
      <c r="A26486" s="5" t="s">
        <v>26440</v>
      </c>
      <c r="C26486" s="11" t="s">
        <v>86376</v>
      </c>
      <c r="D26486" s="9" t="s">
        <v>86765</v>
      </c>
      <c r="E26486" s="9" t="s">
        <v>86765</v>
      </c>
    </row>
    <row r="26487" spans="1:5">
      <c r="A26487" s="5" t="s">
        <v>26441</v>
      </c>
      <c r="C26487" s="7" t="s">
        <v>86377</v>
      </c>
      <c r="D26487" s="9" t="s">
        <v>26441</v>
      </c>
      <c r="E26487" s="9" t="s">
        <v>26441</v>
      </c>
    </row>
    <row r="26488" spans="1:5">
      <c r="A26488" s="5" t="s">
        <v>26442</v>
      </c>
      <c r="C26488" s="11" t="s">
        <v>86378</v>
      </c>
      <c r="D26488" s="9" t="s">
        <v>86766</v>
      </c>
      <c r="E26488" s="9" t="s">
        <v>86766</v>
      </c>
    </row>
    <row r="26489" spans="1:5">
      <c r="A26489" s="5" t="s">
        <v>26443</v>
      </c>
      <c r="C26489" s="7" t="s">
        <v>86379</v>
      </c>
      <c r="D26489" s="9" t="s">
        <v>86767</v>
      </c>
      <c r="E26489" s="9" t="s">
        <v>86767</v>
      </c>
    </row>
    <row r="26490" spans="1:5">
      <c r="A26490" s="5" t="s">
        <v>26444</v>
      </c>
      <c r="C26490" s="7" t="s">
        <v>86380</v>
      </c>
      <c r="D26490" s="9" t="s">
        <v>86768</v>
      </c>
      <c r="E26490" s="9" t="s">
        <v>86768</v>
      </c>
    </row>
    <row r="26491" spans="1:5">
      <c r="A26491" s="5" t="s">
        <v>26445</v>
      </c>
      <c r="C26491" s="11" t="s">
        <v>86381</v>
      </c>
      <c r="D26491" s="9" t="s">
        <v>86769</v>
      </c>
      <c r="E26491" s="9" t="s">
        <v>86769</v>
      </c>
    </row>
    <row r="26492" spans="1:5">
      <c r="A26492" s="5" t="s">
        <v>26446</v>
      </c>
      <c r="C26492" s="7" t="s">
        <v>25971</v>
      </c>
      <c r="D26492" s="9" t="s">
        <v>86770</v>
      </c>
      <c r="E26492" s="9" t="s">
        <v>86770</v>
      </c>
    </row>
    <row r="26493" spans="1:5">
      <c r="A26493" s="5" t="s">
        <v>26447</v>
      </c>
      <c r="C26493" s="7" t="s">
        <v>25972</v>
      </c>
      <c r="D26493" s="9" t="s">
        <v>86771</v>
      </c>
      <c r="E26493" s="9" t="s">
        <v>86771</v>
      </c>
    </row>
    <row r="26494" spans="1:5">
      <c r="A26494" s="5" t="s">
        <v>26448</v>
      </c>
      <c r="C26494" s="7" t="s">
        <v>86382</v>
      </c>
      <c r="D26494" s="9" t="s">
        <v>86772</v>
      </c>
      <c r="E26494" s="9" t="s">
        <v>86772</v>
      </c>
    </row>
    <row r="26495" spans="1:5">
      <c r="A26495" s="5" t="s">
        <v>26449</v>
      </c>
      <c r="C26495" s="7" t="s">
        <v>86383</v>
      </c>
      <c r="D26495" s="9" t="s">
        <v>86773</v>
      </c>
      <c r="E26495" s="9" t="s">
        <v>86773</v>
      </c>
    </row>
    <row r="26496" spans="1:5">
      <c r="A26496" s="5" t="s">
        <v>26450</v>
      </c>
      <c r="C26496" s="7" t="s">
        <v>86384</v>
      </c>
      <c r="D26496" s="9" t="s">
        <v>86774</v>
      </c>
      <c r="E26496" s="9" t="s">
        <v>86774</v>
      </c>
    </row>
    <row r="26497" spans="1:5">
      <c r="A26497" s="5" t="s">
        <v>26451</v>
      </c>
      <c r="C26497" s="7" t="s">
        <v>25976</v>
      </c>
      <c r="D26497" s="9" t="s">
        <v>86775</v>
      </c>
      <c r="E26497" s="9" t="s">
        <v>86775</v>
      </c>
    </row>
    <row r="26498" spans="1:5">
      <c r="A26498" s="5" t="s">
        <v>26452</v>
      </c>
      <c r="C26498" s="7" t="s">
        <v>86385</v>
      </c>
      <c r="D26498" s="9" t="s">
        <v>26452</v>
      </c>
      <c r="E26498" s="9" t="s">
        <v>26452</v>
      </c>
    </row>
    <row r="26499" spans="1:5">
      <c r="A26499" s="5" t="s">
        <v>26453</v>
      </c>
      <c r="C26499" s="7" t="s">
        <v>86386</v>
      </c>
      <c r="D26499" s="9" t="s">
        <v>86776</v>
      </c>
      <c r="E26499" s="9" t="s">
        <v>86776</v>
      </c>
    </row>
    <row r="26500" spans="1:5">
      <c r="A26500" s="5" t="s">
        <v>26454</v>
      </c>
      <c r="C26500" s="7" t="s">
        <v>86387</v>
      </c>
      <c r="D26500" s="9" t="s">
        <v>86777</v>
      </c>
      <c r="E26500" s="9" t="s">
        <v>86777</v>
      </c>
    </row>
    <row r="26501" spans="1:5">
      <c r="A26501" s="5" t="s">
        <v>26455</v>
      </c>
      <c r="C26501" s="7" t="s">
        <v>86388</v>
      </c>
      <c r="D26501" s="9" t="s">
        <v>86778</v>
      </c>
      <c r="E26501" s="9" t="s">
        <v>86778</v>
      </c>
    </row>
    <row r="26502" spans="1:5">
      <c r="A26502" s="5" t="s">
        <v>26456</v>
      </c>
      <c r="C26502" s="7" t="s">
        <v>86389</v>
      </c>
      <c r="D26502" s="9" t="s">
        <v>86779</v>
      </c>
      <c r="E26502" s="9" t="s">
        <v>86779</v>
      </c>
    </row>
    <row r="26503" spans="1:5">
      <c r="A26503" s="5" t="s">
        <v>26457</v>
      </c>
      <c r="C26503" s="7" t="s">
        <v>86390</v>
      </c>
      <c r="D26503" s="9" t="s">
        <v>26457</v>
      </c>
      <c r="E26503" s="9" t="s">
        <v>26457</v>
      </c>
    </row>
    <row r="26504" spans="1:5">
      <c r="A26504" s="5" t="s">
        <v>26458</v>
      </c>
      <c r="C26504" s="7" t="s">
        <v>25983</v>
      </c>
      <c r="D26504" s="9" t="s">
        <v>26458</v>
      </c>
      <c r="E26504" s="9" t="s">
        <v>26458</v>
      </c>
    </row>
    <row r="26505" spans="1:5">
      <c r="A26505" s="5" t="s">
        <v>26459</v>
      </c>
      <c r="C26505" s="7" t="s">
        <v>25984</v>
      </c>
      <c r="D26505" s="9" t="s">
        <v>86780</v>
      </c>
      <c r="E26505" s="9" t="s">
        <v>86780</v>
      </c>
    </row>
    <row r="26506" spans="1:5">
      <c r="A26506" s="5" t="s">
        <v>26460</v>
      </c>
      <c r="C26506" s="7" t="s">
        <v>86391</v>
      </c>
      <c r="D26506" s="9" t="s">
        <v>86781</v>
      </c>
      <c r="E26506" s="9" t="s">
        <v>86781</v>
      </c>
    </row>
    <row r="26507" spans="1:5">
      <c r="A26507" s="5" t="s">
        <v>26461</v>
      </c>
      <c r="C26507" s="7" t="s">
        <v>86392</v>
      </c>
      <c r="D26507" s="9" t="s">
        <v>86782</v>
      </c>
      <c r="E26507" s="9" t="s">
        <v>86782</v>
      </c>
    </row>
    <row r="26508" spans="1:5">
      <c r="A26508" s="5" t="s">
        <v>26462</v>
      </c>
      <c r="C26508" s="7" t="s">
        <v>86393</v>
      </c>
      <c r="D26508" s="9" t="s">
        <v>26462</v>
      </c>
      <c r="E26508" s="9" t="s">
        <v>26462</v>
      </c>
    </row>
    <row r="26509" spans="1:5">
      <c r="A26509" s="5" t="s">
        <v>26463</v>
      </c>
      <c r="C26509" s="7" t="s">
        <v>86394</v>
      </c>
      <c r="D26509" s="9" t="s">
        <v>86783</v>
      </c>
      <c r="E26509" s="9" t="s">
        <v>86783</v>
      </c>
    </row>
    <row r="26510" spans="1:5">
      <c r="A26510" s="5" t="s">
        <v>26464</v>
      </c>
      <c r="C26510" s="11" t="s">
        <v>86395</v>
      </c>
      <c r="D26510" s="9" t="s">
        <v>26464</v>
      </c>
      <c r="E26510" s="9" t="s">
        <v>26464</v>
      </c>
    </row>
    <row r="26511" spans="1:5">
      <c r="A26511" s="5" t="s">
        <v>26465</v>
      </c>
      <c r="C26511" s="7" t="s">
        <v>25990</v>
      </c>
      <c r="D26511" s="9" t="s">
        <v>86784</v>
      </c>
      <c r="E26511" s="9" t="s">
        <v>86784</v>
      </c>
    </row>
    <row r="26512" spans="1:5">
      <c r="A26512" s="5" t="s">
        <v>26466</v>
      </c>
      <c r="C26512" s="7" t="s">
        <v>86396</v>
      </c>
      <c r="D26512" s="9" t="s">
        <v>86785</v>
      </c>
      <c r="E26512" s="9" t="s">
        <v>86785</v>
      </c>
    </row>
    <row r="26513" spans="1:5">
      <c r="A26513" s="5" t="s">
        <v>26467</v>
      </c>
      <c r="C26513" s="7" t="s">
        <v>86397</v>
      </c>
      <c r="D26513" s="9" t="s">
        <v>26467</v>
      </c>
      <c r="E26513" s="9" t="s">
        <v>26467</v>
      </c>
    </row>
    <row r="26514" spans="1:5">
      <c r="A26514" s="5" t="s">
        <v>26468</v>
      </c>
      <c r="C26514" s="7" t="s">
        <v>86398</v>
      </c>
      <c r="D26514" s="9" t="s">
        <v>86786</v>
      </c>
      <c r="E26514" s="9" t="s">
        <v>86786</v>
      </c>
    </row>
    <row r="26515" spans="1:5">
      <c r="A26515" s="5" t="s">
        <v>26469</v>
      </c>
      <c r="C26515" s="7" t="s">
        <v>25994</v>
      </c>
      <c r="D26515" s="9" t="s">
        <v>86787</v>
      </c>
      <c r="E26515" s="9" t="s">
        <v>86787</v>
      </c>
    </row>
    <row r="26516" spans="1:5">
      <c r="A26516" s="5" t="s">
        <v>26470</v>
      </c>
      <c r="C26516" s="7" t="s">
        <v>118507</v>
      </c>
      <c r="D26516" s="9" t="s">
        <v>86788</v>
      </c>
      <c r="E26516" s="9" t="s">
        <v>86788</v>
      </c>
    </row>
    <row r="26517" spans="1:5">
      <c r="A26517" s="5" t="s">
        <v>26471</v>
      </c>
      <c r="C26517" s="7">
        <v>90</v>
      </c>
      <c r="D26517" s="9" t="s">
        <v>86789</v>
      </c>
      <c r="E26517" s="9" t="s">
        <v>86789</v>
      </c>
    </row>
    <row r="26518" spans="1:5">
      <c r="A26518" s="5" t="s">
        <v>26472</v>
      </c>
      <c r="C26518" s="7" t="s">
        <v>86400</v>
      </c>
      <c r="D26518" s="9" t="s">
        <v>26472</v>
      </c>
      <c r="E26518" s="9" t="s">
        <v>26472</v>
      </c>
    </row>
    <row r="26519" spans="1:5">
      <c r="A26519" s="5" t="s">
        <v>26473</v>
      </c>
      <c r="C26519" s="7" t="s">
        <v>86401</v>
      </c>
      <c r="D26519" s="9" t="s">
        <v>86790</v>
      </c>
      <c r="E26519" s="9" t="s">
        <v>86790</v>
      </c>
    </row>
    <row r="26520" spans="1:5">
      <c r="A26520" s="5" t="s">
        <v>26474</v>
      </c>
      <c r="C26520" s="7" t="s">
        <v>86402</v>
      </c>
      <c r="D26520" s="9" t="s">
        <v>26474</v>
      </c>
      <c r="E26520" s="9" t="s">
        <v>26474</v>
      </c>
    </row>
    <row r="26521" spans="1:5">
      <c r="A26521" s="5" t="s">
        <v>26475</v>
      </c>
      <c r="C26521" s="7" t="s">
        <v>86403</v>
      </c>
      <c r="D26521" s="9" t="s">
        <v>86791</v>
      </c>
      <c r="E26521" s="9" t="s">
        <v>86791</v>
      </c>
    </row>
    <row r="26522" spans="1:5">
      <c r="A26522" s="5" t="s">
        <v>26476</v>
      </c>
      <c r="C26522" s="7" t="s">
        <v>86404</v>
      </c>
      <c r="D26522" s="9" t="s">
        <v>86792</v>
      </c>
      <c r="E26522" s="9" t="s">
        <v>86792</v>
      </c>
    </row>
    <row r="26523" spans="1:5">
      <c r="A26523" s="5" t="s">
        <v>26477</v>
      </c>
      <c r="C26523" s="7" t="s">
        <v>86405</v>
      </c>
      <c r="D26523" s="9" t="s">
        <v>26477</v>
      </c>
      <c r="E26523" s="9" t="s">
        <v>26477</v>
      </c>
    </row>
    <row r="26524" spans="1:5">
      <c r="A26524" s="5" t="s">
        <v>26478</v>
      </c>
      <c r="C26524" s="7" t="s">
        <v>86406</v>
      </c>
      <c r="D26524" s="9" t="s">
        <v>26478</v>
      </c>
      <c r="E26524" s="9" t="s">
        <v>26478</v>
      </c>
    </row>
    <row r="26525" spans="1:5">
      <c r="A26525" s="5" t="s">
        <v>26479</v>
      </c>
      <c r="C26525" s="7" t="s">
        <v>86407</v>
      </c>
      <c r="D26525" s="9" t="s">
        <v>26479</v>
      </c>
      <c r="E26525" s="9" t="s">
        <v>26479</v>
      </c>
    </row>
    <row r="26526" spans="1:5">
      <c r="A26526" s="5" t="s">
        <v>26480</v>
      </c>
      <c r="C26526" s="7" t="s">
        <v>86408</v>
      </c>
      <c r="D26526" s="9" t="s">
        <v>86793</v>
      </c>
      <c r="E26526" s="9" t="s">
        <v>86793</v>
      </c>
    </row>
    <row r="26527" spans="1:5">
      <c r="A26527" s="5" t="s">
        <v>26481</v>
      </c>
      <c r="C26527" s="7" t="s">
        <v>26005</v>
      </c>
      <c r="D26527" s="9" t="s">
        <v>86794</v>
      </c>
      <c r="E26527" s="9" t="s">
        <v>86794</v>
      </c>
    </row>
    <row r="26528" spans="1:5">
      <c r="A26528" s="5" t="s">
        <v>26482</v>
      </c>
      <c r="C26528" s="7" t="s">
        <v>86409</v>
      </c>
      <c r="D26528" s="9" t="s">
        <v>86795</v>
      </c>
      <c r="E26528" s="9" t="s">
        <v>86795</v>
      </c>
    </row>
    <row r="26529" spans="1:5">
      <c r="A26529" s="5" t="s">
        <v>26483</v>
      </c>
      <c r="C26529" s="7" t="s">
        <v>86410</v>
      </c>
      <c r="D26529" s="9" t="s">
        <v>86796</v>
      </c>
      <c r="E26529" s="9" t="s">
        <v>86796</v>
      </c>
    </row>
    <row r="26530" spans="1:5">
      <c r="A26530" s="5" t="s">
        <v>26484</v>
      </c>
      <c r="C26530" s="7" t="s">
        <v>26008</v>
      </c>
      <c r="D26530" s="9" t="s">
        <v>86797</v>
      </c>
      <c r="E26530" s="9" t="s">
        <v>86797</v>
      </c>
    </row>
    <row r="26531" spans="1:5">
      <c r="A26531" s="5" t="s">
        <v>26485</v>
      </c>
      <c r="C26531" s="7" t="s">
        <v>86411</v>
      </c>
      <c r="D26531" s="9" t="s">
        <v>86798</v>
      </c>
      <c r="E26531" s="9" t="s">
        <v>86798</v>
      </c>
    </row>
    <row r="26532" spans="1:5">
      <c r="A26532" s="5" t="s">
        <v>26486</v>
      </c>
      <c r="C26532" s="7" t="s">
        <v>86412</v>
      </c>
      <c r="D26532" s="9" t="s">
        <v>26486</v>
      </c>
      <c r="E26532" s="9" t="s">
        <v>26486</v>
      </c>
    </row>
    <row r="26533" spans="1:5">
      <c r="A26533" s="5" t="s">
        <v>26487</v>
      </c>
      <c r="C26533" s="7" t="s">
        <v>86413</v>
      </c>
      <c r="D26533" s="9" t="s">
        <v>26487</v>
      </c>
      <c r="E26533" s="9" t="s">
        <v>26487</v>
      </c>
    </row>
    <row r="26534" spans="1:5">
      <c r="A26534" s="5" t="s">
        <v>26488</v>
      </c>
      <c r="C26534" s="7" t="s">
        <v>86414</v>
      </c>
      <c r="D26534" s="9" t="s">
        <v>86799</v>
      </c>
      <c r="E26534" s="9" t="s">
        <v>86799</v>
      </c>
    </row>
    <row r="26535" spans="1:5">
      <c r="A26535" s="5" t="s">
        <v>26489</v>
      </c>
      <c r="C26535" s="7" t="s">
        <v>26013</v>
      </c>
      <c r="D26535" s="9" t="s">
        <v>86800</v>
      </c>
      <c r="E26535" s="9" t="s">
        <v>86800</v>
      </c>
    </row>
    <row r="26536" spans="1:5">
      <c r="A26536" s="5" t="s">
        <v>26490</v>
      </c>
      <c r="C26536" s="7" t="s">
        <v>86415</v>
      </c>
      <c r="D26536" s="9" t="s">
        <v>26490</v>
      </c>
      <c r="E26536" s="9" t="s">
        <v>26490</v>
      </c>
    </row>
    <row r="26537" spans="1:5">
      <c r="A26537" s="5" t="s">
        <v>26491</v>
      </c>
      <c r="C26537" s="7" t="s">
        <v>86416</v>
      </c>
      <c r="D26537" s="9" t="s">
        <v>86801</v>
      </c>
      <c r="E26537" s="9" t="s">
        <v>86801</v>
      </c>
    </row>
    <row r="26538" spans="1:5">
      <c r="A26538" s="5" t="s">
        <v>26492</v>
      </c>
      <c r="C26538" s="7" t="s">
        <v>26016</v>
      </c>
      <c r="D26538" s="9" t="s">
        <v>26492</v>
      </c>
      <c r="E26538" s="9" t="s">
        <v>26492</v>
      </c>
    </row>
    <row r="26539" spans="1:5">
      <c r="A26539" s="5" t="s">
        <v>26493</v>
      </c>
      <c r="C26539" s="7" t="s">
        <v>86417</v>
      </c>
      <c r="D26539" s="9" t="s">
        <v>86802</v>
      </c>
      <c r="E26539" s="9" t="s">
        <v>86802</v>
      </c>
    </row>
    <row r="26540" spans="1:5">
      <c r="A26540" s="5" t="s">
        <v>26494</v>
      </c>
      <c r="C26540" s="11" t="s">
        <v>86418</v>
      </c>
      <c r="D26540" s="9" t="s">
        <v>86803</v>
      </c>
      <c r="E26540" s="9" t="s">
        <v>86803</v>
      </c>
    </row>
    <row r="26541" spans="1:5">
      <c r="A26541" s="5" t="s">
        <v>26495</v>
      </c>
      <c r="C26541" s="7" t="s">
        <v>86419</v>
      </c>
      <c r="D26541" s="9" t="s">
        <v>86804</v>
      </c>
      <c r="E26541" s="9" t="s">
        <v>86804</v>
      </c>
    </row>
    <row r="26542" spans="1:5">
      <c r="A26542" s="5" t="s">
        <v>26496</v>
      </c>
      <c r="C26542" s="7" t="s">
        <v>86420</v>
      </c>
      <c r="D26542" s="9" t="s">
        <v>86805</v>
      </c>
      <c r="E26542" s="9" t="s">
        <v>86805</v>
      </c>
    </row>
    <row r="26543" spans="1:5">
      <c r="A26543" s="5" t="s">
        <v>26497</v>
      </c>
      <c r="C26543" s="7" t="s">
        <v>86421</v>
      </c>
      <c r="D26543" s="9" t="s">
        <v>26497</v>
      </c>
      <c r="E26543" s="9" t="s">
        <v>26497</v>
      </c>
    </row>
    <row r="26544" spans="1:5">
      <c r="A26544" s="5" t="s">
        <v>26498</v>
      </c>
      <c r="C26544" s="7" t="s">
        <v>86422</v>
      </c>
      <c r="D26544" s="9" t="s">
        <v>86806</v>
      </c>
      <c r="E26544" s="9" t="s">
        <v>86806</v>
      </c>
    </row>
    <row r="26545" spans="1:5">
      <c r="A26545" s="5" t="s">
        <v>26499</v>
      </c>
      <c r="C26545" s="7" t="s">
        <v>26023</v>
      </c>
      <c r="D26545" s="9" t="s">
        <v>26499</v>
      </c>
      <c r="E26545" s="9" t="s">
        <v>26499</v>
      </c>
    </row>
    <row r="26546" spans="1:5">
      <c r="A26546" s="5" t="s">
        <v>26500</v>
      </c>
      <c r="C26546" s="7" t="s">
        <v>86423</v>
      </c>
      <c r="D26546" s="9" t="s">
        <v>26500</v>
      </c>
      <c r="E26546" s="9" t="s">
        <v>26500</v>
      </c>
    </row>
    <row r="26547" spans="1:5">
      <c r="A26547" s="5" t="s">
        <v>26501</v>
      </c>
      <c r="C26547" s="7" t="s">
        <v>86424</v>
      </c>
      <c r="D26547" s="9" t="s">
        <v>86807</v>
      </c>
      <c r="E26547" s="9" t="s">
        <v>86807</v>
      </c>
    </row>
    <row r="26548" spans="1:5">
      <c r="A26548" s="5" t="s">
        <v>26502</v>
      </c>
      <c r="C26548" s="7" t="s">
        <v>86425</v>
      </c>
      <c r="D26548" s="9" t="s">
        <v>86808</v>
      </c>
      <c r="E26548" s="9" t="s">
        <v>86808</v>
      </c>
    </row>
    <row r="26549" spans="1:5">
      <c r="A26549" s="5" t="s">
        <v>26503</v>
      </c>
      <c r="C26549" s="7" t="s">
        <v>86426</v>
      </c>
      <c r="D26549" s="9" t="s">
        <v>86809</v>
      </c>
      <c r="E26549" s="9" t="s">
        <v>86809</v>
      </c>
    </row>
    <row r="26550" spans="1:5">
      <c r="A26550" s="5" t="s">
        <v>26504</v>
      </c>
      <c r="C26550" s="7" t="s">
        <v>86427</v>
      </c>
      <c r="D26550" s="9" t="s">
        <v>86810</v>
      </c>
      <c r="E26550" s="9" t="s">
        <v>86810</v>
      </c>
    </row>
    <row r="26551" spans="1:5">
      <c r="A26551" s="5" t="s">
        <v>26505</v>
      </c>
      <c r="C26551" s="7" t="s">
        <v>26029</v>
      </c>
      <c r="D26551" s="9" t="s">
        <v>86811</v>
      </c>
      <c r="E26551" s="9" t="s">
        <v>86811</v>
      </c>
    </row>
    <row r="26552" spans="1:5">
      <c r="A26552" s="5" t="s">
        <v>26506</v>
      </c>
      <c r="C26552" s="7" t="s">
        <v>86428</v>
      </c>
      <c r="D26552" s="9" t="s">
        <v>26506</v>
      </c>
      <c r="E26552" s="9" t="s">
        <v>26506</v>
      </c>
    </row>
    <row r="26553" spans="1:5">
      <c r="A26553" s="5" t="s">
        <v>26507</v>
      </c>
      <c r="C26553" s="7" t="s">
        <v>86429</v>
      </c>
      <c r="D26553" s="9" t="s">
        <v>86812</v>
      </c>
      <c r="E26553" s="9" t="s">
        <v>86812</v>
      </c>
    </row>
    <row r="26554" spans="1:5">
      <c r="A26554" s="5" t="s">
        <v>26508</v>
      </c>
      <c r="C26554" s="7" t="s">
        <v>26032</v>
      </c>
      <c r="D26554" s="9" t="s">
        <v>86813</v>
      </c>
      <c r="E26554" s="9" t="s">
        <v>86813</v>
      </c>
    </row>
    <row r="26555" spans="1:5">
      <c r="A26555" s="5" t="s">
        <v>26509</v>
      </c>
      <c r="C26555" s="7" t="s">
        <v>86430</v>
      </c>
      <c r="D26555" s="9" t="s">
        <v>86814</v>
      </c>
      <c r="E26555" s="9" t="s">
        <v>86814</v>
      </c>
    </row>
    <row r="26556" spans="1:5">
      <c r="A26556" s="5" t="s">
        <v>26510</v>
      </c>
      <c r="C26556" s="7" t="s">
        <v>86431</v>
      </c>
      <c r="D26556" s="9" t="s">
        <v>86815</v>
      </c>
      <c r="E26556" s="9" t="s">
        <v>86815</v>
      </c>
    </row>
    <row r="26557" spans="1:5">
      <c r="A26557" s="5" t="s">
        <v>26511</v>
      </c>
      <c r="C26557" s="7" t="s">
        <v>86432</v>
      </c>
      <c r="D26557" s="9" t="s">
        <v>86816</v>
      </c>
      <c r="E26557" s="9" t="s">
        <v>86816</v>
      </c>
    </row>
    <row r="26558" spans="1:5">
      <c r="A26558" s="5" t="s">
        <v>26512</v>
      </c>
      <c r="C26558" s="11" t="s">
        <v>118508</v>
      </c>
      <c r="D26558" s="9" t="s">
        <v>86817</v>
      </c>
      <c r="E26558" s="9" t="s">
        <v>86817</v>
      </c>
    </row>
    <row r="26559" spans="1:5">
      <c r="A26559" s="5" t="s">
        <v>26513</v>
      </c>
      <c r="C26559" s="7">
        <v>435</v>
      </c>
      <c r="D26559" s="9" t="s">
        <v>86818</v>
      </c>
      <c r="E26559" s="9" t="s">
        <v>86818</v>
      </c>
    </row>
    <row r="26560" spans="1:5">
      <c r="A26560" s="5" t="s">
        <v>26514</v>
      </c>
      <c r="C26560" s="7" t="s">
        <v>118509</v>
      </c>
      <c r="D26560" s="9" t="s">
        <v>86819</v>
      </c>
      <c r="E26560" s="9" t="s">
        <v>86819</v>
      </c>
    </row>
    <row r="26561" spans="1:5">
      <c r="A26561" s="5" t="s">
        <v>26515</v>
      </c>
      <c r="C26561" s="7">
        <v>763</v>
      </c>
      <c r="D26561" s="9" t="s">
        <v>86820</v>
      </c>
      <c r="E26561" s="9" t="s">
        <v>86820</v>
      </c>
    </row>
    <row r="26562" spans="1:5">
      <c r="A26562" s="5" t="s">
        <v>26516</v>
      </c>
      <c r="C26562" s="7" t="s">
        <v>26038</v>
      </c>
      <c r="D26562" s="9" t="s">
        <v>26516</v>
      </c>
      <c r="E26562" s="9" t="s">
        <v>26516</v>
      </c>
    </row>
    <row r="26563" spans="1:5">
      <c r="A26563" s="5" t="s">
        <v>26517</v>
      </c>
      <c r="C26563" s="7" t="s">
        <v>26039</v>
      </c>
      <c r="D26563" s="9" t="s">
        <v>86821</v>
      </c>
      <c r="E26563" s="9" t="s">
        <v>86821</v>
      </c>
    </row>
    <row r="26564" spans="1:5">
      <c r="A26564" s="5" t="s">
        <v>26518</v>
      </c>
      <c r="C26564" s="7" t="s">
        <v>86435</v>
      </c>
      <c r="D26564" s="9" t="s">
        <v>26518</v>
      </c>
      <c r="E26564" s="9" t="s">
        <v>26518</v>
      </c>
    </row>
    <row r="26565" spans="1:5">
      <c r="A26565" s="5" t="s">
        <v>26519</v>
      </c>
      <c r="C26565" s="7" t="s">
        <v>26041</v>
      </c>
      <c r="D26565" s="9" t="s">
        <v>86822</v>
      </c>
      <c r="E26565" s="9" t="s">
        <v>86822</v>
      </c>
    </row>
    <row r="26566" spans="1:5">
      <c r="A26566" s="5" t="s">
        <v>26520</v>
      </c>
      <c r="C26566" s="7" t="s">
        <v>86436</v>
      </c>
      <c r="D26566" s="9" t="s">
        <v>86823</v>
      </c>
      <c r="E26566" s="9" t="s">
        <v>86823</v>
      </c>
    </row>
    <row r="26567" spans="1:5">
      <c r="A26567" s="5" t="s">
        <v>26521</v>
      </c>
      <c r="C26567" s="7" t="s">
        <v>86437</v>
      </c>
      <c r="D26567" s="9" t="s">
        <v>86824</v>
      </c>
      <c r="E26567" s="9" t="s">
        <v>86824</v>
      </c>
    </row>
    <row r="26568" spans="1:5">
      <c r="A26568" s="5" t="s">
        <v>26522</v>
      </c>
      <c r="C26568" s="7" t="s">
        <v>26044</v>
      </c>
      <c r="D26568" s="9" t="s">
        <v>86825</v>
      </c>
      <c r="E26568" s="9" t="s">
        <v>86825</v>
      </c>
    </row>
    <row r="26569" spans="1:5">
      <c r="A26569" s="5" t="s">
        <v>26523</v>
      </c>
      <c r="C26569" s="7" t="s">
        <v>26045</v>
      </c>
      <c r="D26569" s="9" t="s">
        <v>86826</v>
      </c>
      <c r="E26569" s="9" t="s">
        <v>86826</v>
      </c>
    </row>
    <row r="26570" spans="1:5">
      <c r="A26570" s="5" t="s">
        <v>26524</v>
      </c>
      <c r="C26570" s="7" t="s">
        <v>86438</v>
      </c>
      <c r="D26570" s="9" t="s">
        <v>26524</v>
      </c>
      <c r="E26570" s="9" t="s">
        <v>26524</v>
      </c>
    </row>
    <row r="26571" spans="1:5">
      <c r="A26571" s="5" t="s">
        <v>26525</v>
      </c>
      <c r="C26571" s="7" t="s">
        <v>26047</v>
      </c>
      <c r="D26571" s="9" t="s">
        <v>86827</v>
      </c>
      <c r="E26571" s="9" t="s">
        <v>86827</v>
      </c>
    </row>
    <row r="26572" spans="1:5">
      <c r="A26572" s="5" t="s">
        <v>26526</v>
      </c>
      <c r="C26572" s="7" t="s">
        <v>86439</v>
      </c>
      <c r="D26572" s="9" t="s">
        <v>86828</v>
      </c>
      <c r="E26572" s="9" t="s">
        <v>86828</v>
      </c>
    </row>
    <row r="26573" spans="1:5">
      <c r="A26573" s="5" t="s">
        <v>26527</v>
      </c>
      <c r="C26573" s="7" t="s">
        <v>86440</v>
      </c>
      <c r="D26573" s="9" t="s">
        <v>86829</v>
      </c>
      <c r="E26573" s="9" t="s">
        <v>86829</v>
      </c>
    </row>
    <row r="26574" spans="1:5">
      <c r="A26574" s="5" t="s">
        <v>26528</v>
      </c>
      <c r="C26574" s="7" t="s">
        <v>86441</v>
      </c>
      <c r="D26574" s="9" t="s">
        <v>86830</v>
      </c>
      <c r="E26574" s="9" t="s">
        <v>86830</v>
      </c>
    </row>
    <row r="26575" spans="1:5">
      <c r="A26575" s="5" t="s">
        <v>26529</v>
      </c>
      <c r="C26575" s="7" t="s">
        <v>86442</v>
      </c>
      <c r="D26575" s="9" t="s">
        <v>86831</v>
      </c>
      <c r="E26575" s="9" t="s">
        <v>86831</v>
      </c>
    </row>
    <row r="26576" spans="1:5">
      <c r="A26576" s="5" t="s">
        <v>26530</v>
      </c>
      <c r="C26576" s="7" t="s">
        <v>86443</v>
      </c>
      <c r="D26576" s="9" t="s">
        <v>86832</v>
      </c>
      <c r="E26576" s="9" t="s">
        <v>86832</v>
      </c>
    </row>
    <row r="26577" spans="1:5">
      <c r="A26577" s="5" t="s">
        <v>26531</v>
      </c>
      <c r="C26577" s="7" t="s">
        <v>26053</v>
      </c>
      <c r="D26577" s="9" t="s">
        <v>86833</v>
      </c>
      <c r="E26577" s="9" t="s">
        <v>86833</v>
      </c>
    </row>
    <row r="26578" spans="1:5">
      <c r="A26578" s="5" t="s">
        <v>26532</v>
      </c>
      <c r="C26578" s="7" t="s">
        <v>86444</v>
      </c>
      <c r="D26578" s="9" t="s">
        <v>86834</v>
      </c>
      <c r="E26578" s="9" t="s">
        <v>86834</v>
      </c>
    </row>
    <row r="26579" spans="1:5">
      <c r="A26579" s="5" t="s">
        <v>26533</v>
      </c>
      <c r="C26579" s="7" t="s">
        <v>86445</v>
      </c>
      <c r="D26579" s="9" t="s">
        <v>86835</v>
      </c>
      <c r="E26579" s="9" t="s">
        <v>86835</v>
      </c>
    </row>
    <row r="26580" spans="1:5">
      <c r="A26580" s="5" t="s">
        <v>26534</v>
      </c>
      <c r="C26580" s="7" t="s">
        <v>86446</v>
      </c>
      <c r="D26580" s="9" t="s">
        <v>86836</v>
      </c>
      <c r="E26580" s="9" t="s">
        <v>86836</v>
      </c>
    </row>
    <row r="26581" spans="1:5">
      <c r="A26581" s="5" t="s">
        <v>26535</v>
      </c>
      <c r="C26581" s="7" t="s">
        <v>86447</v>
      </c>
      <c r="D26581" s="9" t="s">
        <v>86837</v>
      </c>
      <c r="E26581" s="9" t="s">
        <v>86837</v>
      </c>
    </row>
    <row r="26582" spans="1:5">
      <c r="A26582" s="5" t="s">
        <v>26536</v>
      </c>
      <c r="C26582" s="7" t="s">
        <v>86448</v>
      </c>
      <c r="D26582" s="9" t="s">
        <v>86838</v>
      </c>
      <c r="E26582" s="9" t="s">
        <v>86838</v>
      </c>
    </row>
    <row r="26583" spans="1:5">
      <c r="A26583" s="5" t="s">
        <v>26537</v>
      </c>
      <c r="C26583" s="7" t="s">
        <v>86449</v>
      </c>
      <c r="D26583" s="9" t="s">
        <v>86839</v>
      </c>
      <c r="E26583" s="9" t="s">
        <v>86839</v>
      </c>
    </row>
    <row r="26584" spans="1:5">
      <c r="A26584" s="5" t="s">
        <v>26538</v>
      </c>
      <c r="C26584" s="7" t="s">
        <v>26060</v>
      </c>
      <c r="D26584" s="9" t="s">
        <v>86840</v>
      </c>
      <c r="E26584" s="9" t="s">
        <v>86840</v>
      </c>
    </row>
    <row r="26585" spans="1:5">
      <c r="A26585" s="5" t="s">
        <v>26539</v>
      </c>
      <c r="C26585" s="7" t="s">
        <v>86450</v>
      </c>
      <c r="D26585" s="9" t="s">
        <v>86841</v>
      </c>
      <c r="E26585" s="9" t="s">
        <v>86841</v>
      </c>
    </row>
    <row r="26586" spans="1:5">
      <c r="A26586" s="5" t="s">
        <v>26540</v>
      </c>
      <c r="C26586" s="7" t="s">
        <v>26062</v>
      </c>
      <c r="D26586" s="9" t="s">
        <v>26540</v>
      </c>
      <c r="E26586" s="9" t="s">
        <v>26540</v>
      </c>
    </row>
    <row r="26587" spans="1:5">
      <c r="A26587" s="5" t="s">
        <v>26541</v>
      </c>
      <c r="C26587" s="7" t="s">
        <v>86451</v>
      </c>
      <c r="D26587" s="9" t="s">
        <v>26541</v>
      </c>
      <c r="E26587" s="9" t="s">
        <v>26541</v>
      </c>
    </row>
    <row r="26588" spans="1:5">
      <c r="A26588" s="5" t="s">
        <v>26542</v>
      </c>
      <c r="C26588" s="7" t="s">
        <v>86452</v>
      </c>
      <c r="D26588" s="9" t="s">
        <v>86842</v>
      </c>
      <c r="E26588" s="9" t="s">
        <v>86842</v>
      </c>
    </row>
    <row r="26589" spans="1:5">
      <c r="A26589" s="5" t="s">
        <v>26543</v>
      </c>
      <c r="C26589" s="7" t="s">
        <v>86453</v>
      </c>
      <c r="D26589" s="9" t="s">
        <v>86843</v>
      </c>
      <c r="E26589" s="9" t="s">
        <v>86843</v>
      </c>
    </row>
    <row r="26590" spans="1:5">
      <c r="A26590" s="5" t="s">
        <v>26544</v>
      </c>
      <c r="C26590" s="7" t="s">
        <v>86454</v>
      </c>
      <c r="D26590" s="9" t="s">
        <v>86844</v>
      </c>
      <c r="E26590" s="9" t="s">
        <v>86844</v>
      </c>
    </row>
    <row r="26591" spans="1:5">
      <c r="A26591" s="5" t="s">
        <v>26545</v>
      </c>
      <c r="C26591" s="7" t="s">
        <v>26067</v>
      </c>
      <c r="D26591" s="9" t="s">
        <v>26545</v>
      </c>
      <c r="E26591" s="9" t="s">
        <v>26545</v>
      </c>
    </row>
    <row r="26592" spans="1:5">
      <c r="A26592" s="5" t="s">
        <v>26546</v>
      </c>
      <c r="C26592" s="7" t="s">
        <v>86455</v>
      </c>
      <c r="D26592" s="9" t="s">
        <v>86845</v>
      </c>
      <c r="E26592" s="9" t="s">
        <v>86845</v>
      </c>
    </row>
    <row r="26593" spans="1:5">
      <c r="A26593" s="5" t="s">
        <v>26547</v>
      </c>
      <c r="C26593" s="7" t="s">
        <v>86456</v>
      </c>
      <c r="D26593" s="9" t="s">
        <v>86846</v>
      </c>
      <c r="E26593" s="9" t="s">
        <v>86846</v>
      </c>
    </row>
    <row r="26594" spans="1:5">
      <c r="A26594" s="5" t="s">
        <v>26548</v>
      </c>
      <c r="C26594" s="7" t="s">
        <v>86457</v>
      </c>
      <c r="D26594" s="9" t="s">
        <v>86847</v>
      </c>
      <c r="E26594" s="9" t="s">
        <v>86847</v>
      </c>
    </row>
    <row r="26595" spans="1:5">
      <c r="A26595" s="5" t="s">
        <v>26549</v>
      </c>
      <c r="C26595" s="7" t="s">
        <v>86458</v>
      </c>
      <c r="D26595" s="9" t="s">
        <v>26549</v>
      </c>
      <c r="E26595" s="9" t="s">
        <v>26549</v>
      </c>
    </row>
    <row r="26596" spans="1:5">
      <c r="A26596" s="5" t="s">
        <v>26550</v>
      </c>
      <c r="C26596" s="7" t="s">
        <v>26072</v>
      </c>
      <c r="D26596" s="9" t="s">
        <v>26550</v>
      </c>
      <c r="E26596" s="9" t="s">
        <v>26550</v>
      </c>
    </row>
    <row r="26597" spans="1:5">
      <c r="A26597" s="5" t="s">
        <v>26551</v>
      </c>
      <c r="C26597" s="7" t="s">
        <v>86459</v>
      </c>
      <c r="D26597" s="9" t="s">
        <v>86848</v>
      </c>
      <c r="E26597" s="9" t="s">
        <v>86848</v>
      </c>
    </row>
    <row r="26598" spans="1:5">
      <c r="A26598" s="5" t="s">
        <v>26552</v>
      </c>
      <c r="C26598" s="7" t="s">
        <v>118510</v>
      </c>
      <c r="D26598" s="9" t="s">
        <v>86849</v>
      </c>
      <c r="E26598" s="9" t="s">
        <v>86849</v>
      </c>
    </row>
    <row r="26599" spans="1:5">
      <c r="A26599" s="5" t="s">
        <v>26553</v>
      </c>
      <c r="C26599" s="7">
        <v>686</v>
      </c>
      <c r="D26599" s="9" t="s">
        <v>86850</v>
      </c>
      <c r="E26599" s="9" t="s">
        <v>86850</v>
      </c>
    </row>
    <row r="26600" spans="1:5">
      <c r="A26600" s="5" t="s">
        <v>26554</v>
      </c>
      <c r="C26600" s="7" t="s">
        <v>86461</v>
      </c>
      <c r="D26600" s="9" t="s">
        <v>86851</v>
      </c>
      <c r="E26600" s="9" t="s">
        <v>86851</v>
      </c>
    </row>
    <row r="26601" spans="1:5">
      <c r="A26601" s="5" t="s">
        <v>26555</v>
      </c>
      <c r="C26601" s="7" t="s">
        <v>86462</v>
      </c>
      <c r="D26601" s="9" t="s">
        <v>86852</v>
      </c>
      <c r="E26601" s="9" t="s">
        <v>86852</v>
      </c>
    </row>
    <row r="26602" spans="1:5">
      <c r="A26602" s="5" t="s">
        <v>26556</v>
      </c>
      <c r="C26602" s="7" t="s">
        <v>86463</v>
      </c>
      <c r="D26602" s="9" t="s">
        <v>86853</v>
      </c>
      <c r="E26602" s="9" t="s">
        <v>86853</v>
      </c>
    </row>
    <row r="26603" spans="1:5">
      <c r="A26603" s="5" t="s">
        <v>26557</v>
      </c>
      <c r="C26603" s="7" t="s">
        <v>86464</v>
      </c>
      <c r="D26603" s="9" t="s">
        <v>26557</v>
      </c>
      <c r="E26603" s="9" t="s">
        <v>26557</v>
      </c>
    </row>
    <row r="26604" spans="1:5">
      <c r="A26604" s="5" t="s">
        <v>26558</v>
      </c>
      <c r="C26604" s="7" t="s">
        <v>86465</v>
      </c>
      <c r="D26604" s="9" t="s">
        <v>26558</v>
      </c>
      <c r="E26604" s="9" t="s">
        <v>26558</v>
      </c>
    </row>
    <row r="26605" spans="1:5">
      <c r="A26605" s="5" t="s">
        <v>26559</v>
      </c>
      <c r="C26605" s="7" t="s">
        <v>86466</v>
      </c>
      <c r="D26605" s="9" t="s">
        <v>86854</v>
      </c>
      <c r="E26605" s="9" t="s">
        <v>86854</v>
      </c>
    </row>
    <row r="26606" spans="1:5">
      <c r="A26606" s="5" t="s">
        <v>26560</v>
      </c>
      <c r="C26606" s="7" t="s">
        <v>86467</v>
      </c>
      <c r="D26606" s="9" t="s">
        <v>86855</v>
      </c>
      <c r="E26606" s="9" t="s">
        <v>86855</v>
      </c>
    </row>
    <row r="26607" spans="1:5">
      <c r="A26607" s="5" t="s">
        <v>26561</v>
      </c>
      <c r="C26607" s="7" t="s">
        <v>86468</v>
      </c>
      <c r="D26607" s="9" t="s">
        <v>86856</v>
      </c>
      <c r="E26607" s="9" t="s">
        <v>86856</v>
      </c>
    </row>
    <row r="26608" spans="1:5">
      <c r="A26608" s="5" t="s">
        <v>26562</v>
      </c>
      <c r="C26608" s="7" t="s">
        <v>26083</v>
      </c>
      <c r="D26608" s="9" t="s">
        <v>86857</v>
      </c>
      <c r="E26608" s="9" t="s">
        <v>86857</v>
      </c>
    </row>
    <row r="26609" spans="1:5">
      <c r="A26609" s="5" t="s">
        <v>26563</v>
      </c>
      <c r="C26609" s="7" t="s">
        <v>86469</v>
      </c>
      <c r="D26609" s="9" t="s">
        <v>86858</v>
      </c>
      <c r="E26609" s="9" t="s">
        <v>86858</v>
      </c>
    </row>
    <row r="26610" spans="1:5">
      <c r="A26610" s="5" t="s">
        <v>26564</v>
      </c>
      <c r="C26610" s="7" t="s">
        <v>86470</v>
      </c>
      <c r="D26610" s="9" t="s">
        <v>86859</v>
      </c>
      <c r="E26610" s="9" t="s">
        <v>86859</v>
      </c>
    </row>
    <row r="26611" spans="1:5">
      <c r="A26611" s="5" t="s">
        <v>26565</v>
      </c>
      <c r="C26611" s="11" t="s">
        <v>86471</v>
      </c>
      <c r="D26611" s="9" t="s">
        <v>86860</v>
      </c>
      <c r="E26611" s="9" t="s">
        <v>86860</v>
      </c>
    </row>
    <row r="26612" spans="1:5">
      <c r="A26612" s="5" t="s">
        <v>26566</v>
      </c>
      <c r="C26612" s="7" t="s">
        <v>86472</v>
      </c>
      <c r="D26612" s="9" t="s">
        <v>86861</v>
      </c>
      <c r="E26612" s="9" t="s">
        <v>86861</v>
      </c>
    </row>
    <row r="26613" spans="1:5">
      <c r="A26613" s="5" t="s">
        <v>26567</v>
      </c>
      <c r="C26613" s="7" t="s">
        <v>86473</v>
      </c>
      <c r="D26613" s="9" t="s">
        <v>26567</v>
      </c>
      <c r="E26613" s="9" t="s">
        <v>26567</v>
      </c>
    </row>
    <row r="26614" spans="1:5">
      <c r="A26614" s="5" t="s">
        <v>26568</v>
      </c>
      <c r="C26614" s="7" t="s">
        <v>86474</v>
      </c>
      <c r="D26614" s="9" t="s">
        <v>86862</v>
      </c>
      <c r="E26614" s="9" t="s">
        <v>86862</v>
      </c>
    </row>
    <row r="26615" spans="1:5">
      <c r="A26615" s="5" t="s">
        <v>26569</v>
      </c>
      <c r="C26615" s="7" t="s">
        <v>86475</v>
      </c>
      <c r="D26615" s="9" t="s">
        <v>86863</v>
      </c>
      <c r="E26615" s="9" t="s">
        <v>86863</v>
      </c>
    </row>
    <row r="26616" spans="1:5">
      <c r="A26616" s="5" t="s">
        <v>26570</v>
      </c>
      <c r="C26616" s="7" t="s">
        <v>86476</v>
      </c>
      <c r="D26616" s="9" t="s">
        <v>86864</v>
      </c>
      <c r="E26616" s="9" t="s">
        <v>86864</v>
      </c>
    </row>
    <row r="26617" spans="1:5">
      <c r="A26617" s="5" t="s">
        <v>26571</v>
      </c>
      <c r="C26617" s="7" t="s">
        <v>86477</v>
      </c>
      <c r="D26617" s="9" t="s">
        <v>86865</v>
      </c>
      <c r="E26617" s="9" t="s">
        <v>86865</v>
      </c>
    </row>
    <row r="26618" spans="1:5">
      <c r="A26618" s="5" t="s">
        <v>26572</v>
      </c>
      <c r="C26618" s="7" t="s">
        <v>86478</v>
      </c>
      <c r="D26618" s="9" t="s">
        <v>26572</v>
      </c>
      <c r="E26618" s="9" t="s">
        <v>26572</v>
      </c>
    </row>
    <row r="26619" spans="1:5">
      <c r="A26619" s="5" t="s">
        <v>26573</v>
      </c>
      <c r="C26619" s="7" t="s">
        <v>86479</v>
      </c>
      <c r="D26619" s="9" t="s">
        <v>86866</v>
      </c>
      <c r="E26619" s="9" t="s">
        <v>86866</v>
      </c>
    </row>
    <row r="26620" spans="1:5">
      <c r="A26620" s="5" t="s">
        <v>26574</v>
      </c>
      <c r="C26620" s="11" t="s">
        <v>86480</v>
      </c>
      <c r="D26620" s="9" t="s">
        <v>86867</v>
      </c>
      <c r="E26620" s="9" t="s">
        <v>86867</v>
      </c>
    </row>
    <row r="26621" spans="1:5">
      <c r="A26621" s="5" t="s">
        <v>26575</v>
      </c>
      <c r="C26621" s="7" t="s">
        <v>86481</v>
      </c>
      <c r="D26621" s="9" t="s">
        <v>86868</v>
      </c>
      <c r="E26621" s="9" t="s">
        <v>86868</v>
      </c>
    </row>
    <row r="26622" spans="1:5">
      <c r="A26622" s="5" t="s">
        <v>26576</v>
      </c>
      <c r="C26622" s="11" t="s">
        <v>86482</v>
      </c>
      <c r="D26622" s="9" t="s">
        <v>86869</v>
      </c>
      <c r="E26622" s="9" t="s">
        <v>86869</v>
      </c>
    </row>
    <row r="26623" spans="1:5">
      <c r="A26623" s="5" t="s">
        <v>26577</v>
      </c>
      <c r="C26623" s="7" t="s">
        <v>86483</v>
      </c>
      <c r="D26623" s="9" t="s">
        <v>86870</v>
      </c>
      <c r="E26623" s="9" t="s">
        <v>86870</v>
      </c>
    </row>
    <row r="26624" spans="1:5">
      <c r="A26624" s="5" t="s">
        <v>26578</v>
      </c>
      <c r="C26624" s="7" t="s">
        <v>86484</v>
      </c>
      <c r="D26624" s="9" t="s">
        <v>86871</v>
      </c>
      <c r="E26624" s="9" t="s">
        <v>86871</v>
      </c>
    </row>
    <row r="26625" spans="1:5">
      <c r="A26625" s="5" t="s">
        <v>26579</v>
      </c>
      <c r="C26625" s="7" t="s">
        <v>26100</v>
      </c>
      <c r="D26625" s="9" t="s">
        <v>86872</v>
      </c>
      <c r="E26625" s="9" t="s">
        <v>86872</v>
      </c>
    </row>
    <row r="26626" spans="1:5">
      <c r="A26626" s="5" t="s">
        <v>26580</v>
      </c>
      <c r="C26626" s="7" t="s">
        <v>86485</v>
      </c>
      <c r="D26626" s="9" t="s">
        <v>86873</v>
      </c>
      <c r="E26626" s="9" t="s">
        <v>86873</v>
      </c>
    </row>
    <row r="26627" spans="1:5">
      <c r="A26627" s="5" t="s">
        <v>26581</v>
      </c>
      <c r="C26627" s="7" t="s">
        <v>26102</v>
      </c>
      <c r="D26627" s="9" t="s">
        <v>86874</v>
      </c>
      <c r="E26627" s="9" t="s">
        <v>86874</v>
      </c>
    </row>
    <row r="26628" spans="1:5">
      <c r="A26628" s="5" t="s">
        <v>26582</v>
      </c>
      <c r="C26628" s="7" t="s">
        <v>86486</v>
      </c>
      <c r="D26628" s="9" t="s">
        <v>86875</v>
      </c>
      <c r="E26628" s="9" t="s">
        <v>86875</v>
      </c>
    </row>
    <row r="26629" spans="1:5">
      <c r="A26629" s="5" t="s">
        <v>26583</v>
      </c>
      <c r="C26629" s="7" t="s">
        <v>86487</v>
      </c>
      <c r="D26629" s="9" t="s">
        <v>86876</v>
      </c>
      <c r="E26629" s="9" t="s">
        <v>86876</v>
      </c>
    </row>
    <row r="26630" spans="1:5">
      <c r="A26630" s="5" t="s">
        <v>26584</v>
      </c>
      <c r="C26630" s="11" t="s">
        <v>86488</v>
      </c>
      <c r="D26630" s="9" t="s">
        <v>26584</v>
      </c>
      <c r="E26630" s="9" t="s">
        <v>26584</v>
      </c>
    </row>
    <row r="26631" spans="1:5">
      <c r="A26631" s="5" t="s">
        <v>26585</v>
      </c>
      <c r="C26631" s="7" t="s">
        <v>86489</v>
      </c>
      <c r="D26631" s="9" t="s">
        <v>86877</v>
      </c>
      <c r="E26631" s="9" t="s">
        <v>86877</v>
      </c>
    </row>
    <row r="26632" spans="1:5">
      <c r="A26632" s="5" t="s">
        <v>26586</v>
      </c>
      <c r="C26632" s="7" t="s">
        <v>26107</v>
      </c>
      <c r="D26632" s="9" t="s">
        <v>26586</v>
      </c>
      <c r="E26632" s="9" t="s">
        <v>26586</v>
      </c>
    </row>
    <row r="26633" spans="1:5">
      <c r="A26633" s="5" t="s">
        <v>26587</v>
      </c>
      <c r="C26633" s="7" t="s">
        <v>86490</v>
      </c>
      <c r="D26633" s="9" t="s">
        <v>86878</v>
      </c>
      <c r="E26633" s="9" t="s">
        <v>86878</v>
      </c>
    </row>
    <row r="26634" spans="1:5">
      <c r="A26634" s="5" t="s">
        <v>26588</v>
      </c>
      <c r="C26634" s="11" t="s">
        <v>86491</v>
      </c>
      <c r="D26634" s="9" t="s">
        <v>86879</v>
      </c>
      <c r="E26634" s="9" t="s">
        <v>86879</v>
      </c>
    </row>
    <row r="26635" spans="1:5">
      <c r="A26635" s="5" t="s">
        <v>26589</v>
      </c>
      <c r="C26635" s="7" t="s">
        <v>86492</v>
      </c>
      <c r="D26635" s="9" t="s">
        <v>86880</v>
      </c>
      <c r="E26635" s="9" t="s">
        <v>86880</v>
      </c>
    </row>
    <row r="26636" spans="1:5">
      <c r="A26636" s="5" t="s">
        <v>26590</v>
      </c>
      <c r="C26636" s="7" t="s">
        <v>86493</v>
      </c>
      <c r="D26636" s="9" t="s">
        <v>86881</v>
      </c>
      <c r="E26636" s="9" t="s">
        <v>86881</v>
      </c>
    </row>
    <row r="26637" spans="1:5">
      <c r="A26637" s="5" t="s">
        <v>26591</v>
      </c>
      <c r="C26637" s="7" t="s">
        <v>86494</v>
      </c>
      <c r="D26637" s="9" t="s">
        <v>86882</v>
      </c>
      <c r="E26637" s="9" t="s">
        <v>86882</v>
      </c>
    </row>
    <row r="26638" spans="1:5">
      <c r="A26638" s="5" t="s">
        <v>26592</v>
      </c>
      <c r="C26638" s="11" t="s">
        <v>86495</v>
      </c>
      <c r="D26638" s="9" t="s">
        <v>86883</v>
      </c>
      <c r="E26638" s="9" t="s">
        <v>86883</v>
      </c>
    </row>
    <row r="26639" spans="1:5">
      <c r="A26639" s="5" t="s">
        <v>26593</v>
      </c>
      <c r="C26639" s="7" t="s">
        <v>86496</v>
      </c>
      <c r="D26639" s="9" t="s">
        <v>86884</v>
      </c>
      <c r="E26639" s="9" t="s">
        <v>86884</v>
      </c>
    </row>
    <row r="26640" spans="1:5">
      <c r="A26640" s="5" t="s">
        <v>26594</v>
      </c>
      <c r="C26640" s="7" t="s">
        <v>86497</v>
      </c>
      <c r="D26640" s="9" t="s">
        <v>86885</v>
      </c>
      <c r="E26640" s="9" t="s">
        <v>86885</v>
      </c>
    </row>
    <row r="26641" spans="1:5">
      <c r="A26641" s="5" t="s">
        <v>26595</v>
      </c>
      <c r="C26641" s="7" t="s">
        <v>86498</v>
      </c>
      <c r="D26641" s="9" t="s">
        <v>26595</v>
      </c>
      <c r="E26641" s="9" t="s">
        <v>26595</v>
      </c>
    </row>
    <row r="26642" spans="1:5">
      <c r="A26642" s="5" t="s">
        <v>26596</v>
      </c>
      <c r="C26642" s="7" t="s">
        <v>26117</v>
      </c>
      <c r="D26642" s="9" t="s">
        <v>86886</v>
      </c>
      <c r="E26642" s="9" t="s">
        <v>86886</v>
      </c>
    </row>
    <row r="26643" spans="1:5">
      <c r="A26643" s="5" t="s">
        <v>26597</v>
      </c>
      <c r="C26643" s="7" t="s">
        <v>86499</v>
      </c>
      <c r="D26643" s="9" t="s">
        <v>86887</v>
      </c>
      <c r="E26643" s="9" t="s">
        <v>86887</v>
      </c>
    </row>
    <row r="26644" spans="1:5">
      <c r="A26644" s="5" t="s">
        <v>26598</v>
      </c>
      <c r="C26644" s="7" t="s">
        <v>86500</v>
      </c>
      <c r="D26644" s="9" t="s">
        <v>86888</v>
      </c>
      <c r="E26644" s="9" t="s">
        <v>86888</v>
      </c>
    </row>
    <row r="26645" spans="1:5">
      <c r="A26645" s="5" t="s">
        <v>26599</v>
      </c>
      <c r="C26645" s="7" t="s">
        <v>86501</v>
      </c>
      <c r="D26645" s="9" t="s">
        <v>86889</v>
      </c>
      <c r="E26645" s="9" t="s">
        <v>86889</v>
      </c>
    </row>
    <row r="26646" spans="1:5">
      <c r="A26646" s="5" t="s">
        <v>26600</v>
      </c>
      <c r="C26646" s="7" t="s">
        <v>86502</v>
      </c>
      <c r="D26646" s="9" t="s">
        <v>26600</v>
      </c>
      <c r="E26646" s="9" t="s">
        <v>26600</v>
      </c>
    </row>
    <row r="26647" spans="1:5">
      <c r="A26647" s="5" t="s">
        <v>26601</v>
      </c>
      <c r="C26647" s="7" t="s">
        <v>86503</v>
      </c>
      <c r="D26647" s="9" t="s">
        <v>86890</v>
      </c>
      <c r="E26647" s="9" t="s">
        <v>86890</v>
      </c>
    </row>
    <row r="26648" spans="1:5">
      <c r="A26648" s="5" t="s">
        <v>26602</v>
      </c>
      <c r="C26648" s="7" t="s">
        <v>26123</v>
      </c>
      <c r="D26648" s="9" t="s">
        <v>86891</v>
      </c>
      <c r="E26648" s="9" t="s">
        <v>86891</v>
      </c>
    </row>
    <row r="26649" spans="1:5">
      <c r="A26649" s="5" t="s">
        <v>26603</v>
      </c>
      <c r="C26649" s="11" t="s">
        <v>86504</v>
      </c>
      <c r="D26649" s="9" t="s">
        <v>86892</v>
      </c>
      <c r="E26649" s="9" t="s">
        <v>86892</v>
      </c>
    </row>
    <row r="26650" spans="1:5">
      <c r="A26650" s="5" t="s">
        <v>26604</v>
      </c>
      <c r="C26650" s="7" t="s">
        <v>86505</v>
      </c>
      <c r="D26650" s="9" t="s">
        <v>26604</v>
      </c>
      <c r="E26650" s="9" t="s">
        <v>26604</v>
      </c>
    </row>
    <row r="26651" spans="1:5">
      <c r="A26651" s="5" t="s">
        <v>26605</v>
      </c>
      <c r="C26651" s="7" t="s">
        <v>26126</v>
      </c>
      <c r="D26651" s="9" t="s">
        <v>86893</v>
      </c>
      <c r="E26651" s="9" t="s">
        <v>86893</v>
      </c>
    </row>
    <row r="26652" spans="1:5">
      <c r="A26652" s="5" t="s">
        <v>26606</v>
      </c>
      <c r="C26652" s="7" t="s">
        <v>86506</v>
      </c>
      <c r="D26652" s="9" t="s">
        <v>86894</v>
      </c>
      <c r="E26652" s="9" t="s">
        <v>86894</v>
      </c>
    </row>
    <row r="26653" spans="1:5">
      <c r="A26653" s="5" t="s">
        <v>26607</v>
      </c>
      <c r="C26653" s="7" t="s">
        <v>86507</v>
      </c>
      <c r="D26653" s="9" t="s">
        <v>86895</v>
      </c>
      <c r="E26653" s="9" t="s">
        <v>86895</v>
      </c>
    </row>
    <row r="26654" spans="1:5">
      <c r="A26654" s="5" t="s">
        <v>26608</v>
      </c>
      <c r="C26654" s="7" t="s">
        <v>86508</v>
      </c>
      <c r="D26654" s="9" t="s">
        <v>86896</v>
      </c>
      <c r="E26654" s="9" t="s">
        <v>86896</v>
      </c>
    </row>
    <row r="26655" spans="1:5">
      <c r="A26655" s="5" t="s">
        <v>26609</v>
      </c>
      <c r="C26655" s="7" t="s">
        <v>86509</v>
      </c>
      <c r="D26655" s="9" t="s">
        <v>86897</v>
      </c>
      <c r="E26655" s="9" t="s">
        <v>86897</v>
      </c>
    </row>
    <row r="26656" spans="1:5">
      <c r="A26656" s="5" t="s">
        <v>26610</v>
      </c>
      <c r="C26656" s="7" t="s">
        <v>86510</v>
      </c>
      <c r="D26656" s="9" t="s">
        <v>86898</v>
      </c>
      <c r="E26656" s="9" t="s">
        <v>86898</v>
      </c>
    </row>
    <row r="26657" spans="1:5">
      <c r="A26657" s="5" t="s">
        <v>26611</v>
      </c>
      <c r="C26657" s="7" t="s">
        <v>86511</v>
      </c>
      <c r="D26657" s="9" t="s">
        <v>86899</v>
      </c>
      <c r="E26657" s="9" t="s">
        <v>86899</v>
      </c>
    </row>
    <row r="26658" spans="1:5">
      <c r="A26658" s="5" t="s">
        <v>26612</v>
      </c>
      <c r="C26658" s="7" t="s">
        <v>86512</v>
      </c>
      <c r="D26658" s="9" t="s">
        <v>26612</v>
      </c>
      <c r="E26658" s="9" t="s">
        <v>26612</v>
      </c>
    </row>
    <row r="26659" spans="1:5">
      <c r="A26659" s="5" t="s">
        <v>26613</v>
      </c>
      <c r="C26659" s="7" t="s">
        <v>86513</v>
      </c>
      <c r="D26659" s="9" t="s">
        <v>26613</v>
      </c>
      <c r="E26659" s="9" t="s">
        <v>26613</v>
      </c>
    </row>
    <row r="26660" spans="1:5">
      <c r="A26660" s="5" t="s">
        <v>26614</v>
      </c>
      <c r="C26660" s="7" t="s">
        <v>118511</v>
      </c>
      <c r="D26660" s="9" t="s">
        <v>86900</v>
      </c>
      <c r="E26660" s="9" t="s">
        <v>86900</v>
      </c>
    </row>
    <row r="26661" spans="1:5">
      <c r="A26661" s="5" t="s">
        <v>26615</v>
      </c>
      <c r="C26661" s="7">
        <v>611</v>
      </c>
      <c r="D26661" s="9" t="s">
        <v>86901</v>
      </c>
      <c r="E26661" s="9" t="s">
        <v>86901</v>
      </c>
    </row>
    <row r="26662" spans="1:5">
      <c r="A26662" s="5" t="s">
        <v>26616</v>
      </c>
      <c r="C26662" s="7" t="s">
        <v>86515</v>
      </c>
      <c r="D26662" s="9" t="s">
        <v>86902</v>
      </c>
      <c r="E26662" s="9" t="s">
        <v>86902</v>
      </c>
    </row>
    <row r="26663" spans="1:5">
      <c r="A26663" s="5" t="s">
        <v>26617</v>
      </c>
      <c r="C26663" s="7" t="s">
        <v>118512</v>
      </c>
      <c r="D26663" s="9" t="s">
        <v>86903</v>
      </c>
      <c r="E26663" s="9" t="s">
        <v>86903</v>
      </c>
    </row>
    <row r="26664" spans="1:5">
      <c r="A26664" s="5" t="s">
        <v>26618</v>
      </c>
      <c r="C26664" s="7">
        <v>294</v>
      </c>
      <c r="D26664" s="9" t="s">
        <v>26618</v>
      </c>
      <c r="E26664" s="9" t="s">
        <v>26618</v>
      </c>
    </row>
    <row r="26665" spans="1:5">
      <c r="A26665" s="5" t="s">
        <v>26619</v>
      </c>
      <c r="C26665" s="7" t="s">
        <v>86517</v>
      </c>
      <c r="D26665" s="9" t="s">
        <v>26619</v>
      </c>
      <c r="E26665" s="9" t="s">
        <v>26619</v>
      </c>
    </row>
    <row r="26666" spans="1:5">
      <c r="A26666" s="5" t="s">
        <v>26620</v>
      </c>
      <c r="C26666" s="7" t="s">
        <v>86518</v>
      </c>
      <c r="D26666" s="9" t="s">
        <v>86904</v>
      </c>
      <c r="E26666" s="9" t="s">
        <v>86904</v>
      </c>
    </row>
    <row r="26667" spans="1:5">
      <c r="A26667" s="5" t="s">
        <v>26621</v>
      </c>
      <c r="C26667" s="7" t="s">
        <v>86519</v>
      </c>
      <c r="D26667" s="9" t="s">
        <v>26621</v>
      </c>
      <c r="E26667" s="9" t="s">
        <v>26621</v>
      </c>
    </row>
    <row r="26668" spans="1:5">
      <c r="A26668" s="5" t="s">
        <v>26622</v>
      </c>
      <c r="C26668" s="7" t="s">
        <v>86520</v>
      </c>
      <c r="D26668" s="9" t="s">
        <v>86905</v>
      </c>
      <c r="E26668" s="9" t="s">
        <v>86905</v>
      </c>
    </row>
    <row r="26669" spans="1:5">
      <c r="A26669" s="5" t="s">
        <v>26623</v>
      </c>
      <c r="C26669" s="7" t="s">
        <v>86521</v>
      </c>
      <c r="D26669" s="9" t="s">
        <v>86906</v>
      </c>
      <c r="E26669" s="9" t="s">
        <v>86906</v>
      </c>
    </row>
    <row r="26670" spans="1:5">
      <c r="A26670" s="5" t="s">
        <v>26624</v>
      </c>
      <c r="C26670" s="7" t="s">
        <v>86522</v>
      </c>
      <c r="D26670" s="9" t="s">
        <v>86907</v>
      </c>
      <c r="E26670" s="9" t="s">
        <v>86907</v>
      </c>
    </row>
    <row r="26671" spans="1:5">
      <c r="A26671" s="5" t="s">
        <v>26625</v>
      </c>
      <c r="C26671" s="7" t="s">
        <v>26144</v>
      </c>
      <c r="D26671" s="9" t="s">
        <v>86908</v>
      </c>
      <c r="E26671" s="9" t="s">
        <v>86908</v>
      </c>
    </row>
    <row r="26672" spans="1:5">
      <c r="A26672" s="5" t="s">
        <v>26626</v>
      </c>
      <c r="C26672" s="11" t="s">
        <v>86523</v>
      </c>
      <c r="D26672" s="9" t="s">
        <v>86909</v>
      </c>
      <c r="E26672" s="9" t="s">
        <v>86909</v>
      </c>
    </row>
    <row r="26673" spans="1:5">
      <c r="A26673" s="5" t="s">
        <v>26627</v>
      </c>
      <c r="C26673" s="11" t="s">
        <v>86524</v>
      </c>
      <c r="D26673" s="9" t="s">
        <v>26627</v>
      </c>
      <c r="E26673" s="9" t="s">
        <v>26627</v>
      </c>
    </row>
    <row r="26674" spans="1:5">
      <c r="A26674" s="5" t="s">
        <v>26628</v>
      </c>
      <c r="C26674" s="7" t="s">
        <v>86525</v>
      </c>
      <c r="D26674" s="9" t="s">
        <v>26628</v>
      </c>
      <c r="E26674" s="9" t="s">
        <v>26628</v>
      </c>
    </row>
    <row r="26675" spans="1:5">
      <c r="A26675" s="5" t="s">
        <v>26629</v>
      </c>
      <c r="C26675" s="7" t="s">
        <v>86526</v>
      </c>
      <c r="D26675" s="9" t="s">
        <v>86910</v>
      </c>
      <c r="E26675" s="9" t="s">
        <v>86910</v>
      </c>
    </row>
    <row r="26676" spans="1:5">
      <c r="A26676" s="5" t="s">
        <v>26630</v>
      </c>
      <c r="C26676" s="7" t="s">
        <v>86527</v>
      </c>
      <c r="D26676" s="9" t="s">
        <v>86911</v>
      </c>
      <c r="E26676" s="9" t="s">
        <v>86911</v>
      </c>
    </row>
    <row r="26677" spans="1:5">
      <c r="A26677" s="5" t="s">
        <v>26631</v>
      </c>
      <c r="C26677" s="7" t="s">
        <v>86528</v>
      </c>
      <c r="D26677" s="9" t="s">
        <v>86912</v>
      </c>
      <c r="E26677" s="9" t="s">
        <v>86912</v>
      </c>
    </row>
    <row r="26678" spans="1:5">
      <c r="A26678" s="5" t="s">
        <v>26632</v>
      </c>
      <c r="C26678" s="7" t="s">
        <v>86529</v>
      </c>
      <c r="D26678" s="9" t="s">
        <v>86913</v>
      </c>
      <c r="E26678" s="9" t="s">
        <v>86913</v>
      </c>
    </row>
    <row r="26679" spans="1:5">
      <c r="A26679" s="5" t="s">
        <v>26633</v>
      </c>
      <c r="C26679" s="7" t="s">
        <v>26152</v>
      </c>
      <c r="D26679" s="9" t="s">
        <v>86914</v>
      </c>
      <c r="E26679" s="9" t="s">
        <v>86914</v>
      </c>
    </row>
    <row r="26680" spans="1:5">
      <c r="A26680" s="5" t="s">
        <v>26634</v>
      </c>
      <c r="C26680" s="7" t="s">
        <v>86530</v>
      </c>
      <c r="D26680" s="9" t="s">
        <v>86915</v>
      </c>
      <c r="E26680" s="9" t="s">
        <v>86915</v>
      </c>
    </row>
    <row r="26681" spans="1:5">
      <c r="A26681" s="5" t="s">
        <v>26635</v>
      </c>
      <c r="C26681" s="7" t="s">
        <v>86531</v>
      </c>
      <c r="D26681" s="9" t="s">
        <v>86916</v>
      </c>
      <c r="E26681" s="9" t="s">
        <v>86916</v>
      </c>
    </row>
    <row r="26682" spans="1:5">
      <c r="A26682" s="5" t="s">
        <v>26636</v>
      </c>
      <c r="C26682" s="7" t="s">
        <v>26155</v>
      </c>
      <c r="D26682" s="9" t="s">
        <v>86917</v>
      </c>
      <c r="E26682" s="9" t="s">
        <v>86917</v>
      </c>
    </row>
    <row r="26683" spans="1:5">
      <c r="A26683" s="5" t="s">
        <v>26637</v>
      </c>
      <c r="C26683" s="11" t="s">
        <v>86532</v>
      </c>
      <c r="D26683" s="9" t="s">
        <v>86918</v>
      </c>
      <c r="E26683" s="9" t="s">
        <v>86918</v>
      </c>
    </row>
    <row r="26684" spans="1:5">
      <c r="A26684" s="5" t="s">
        <v>26638</v>
      </c>
      <c r="C26684" s="7" t="s">
        <v>86533</v>
      </c>
      <c r="D26684" s="9" t="s">
        <v>86919</v>
      </c>
      <c r="E26684" s="9" t="s">
        <v>86919</v>
      </c>
    </row>
    <row r="26685" spans="1:5">
      <c r="A26685" s="5" t="s">
        <v>26639</v>
      </c>
      <c r="C26685" s="7" t="s">
        <v>26158</v>
      </c>
      <c r="D26685" s="9" t="s">
        <v>86920</v>
      </c>
      <c r="E26685" s="9" t="s">
        <v>86920</v>
      </c>
    </row>
    <row r="26686" spans="1:5">
      <c r="A26686" s="5" t="s">
        <v>26640</v>
      </c>
      <c r="C26686" s="7" t="s">
        <v>86534</v>
      </c>
      <c r="D26686" s="9" t="s">
        <v>86921</v>
      </c>
      <c r="E26686" s="9" t="s">
        <v>86921</v>
      </c>
    </row>
    <row r="26687" spans="1:5">
      <c r="A26687" s="5" t="s">
        <v>26641</v>
      </c>
      <c r="C26687" s="7" t="s">
        <v>118480</v>
      </c>
      <c r="D26687" s="9" t="s">
        <v>86922</v>
      </c>
      <c r="E26687" s="9" t="s">
        <v>86922</v>
      </c>
    </row>
    <row r="26688" spans="1:5">
      <c r="A26688" s="5" t="s">
        <v>26642</v>
      </c>
      <c r="C26688" s="7">
        <v>694</v>
      </c>
      <c r="D26688" s="9" t="s">
        <v>86923</v>
      </c>
      <c r="E26688" s="9" t="s">
        <v>86923</v>
      </c>
    </row>
    <row r="26689" spans="1:5">
      <c r="A26689" s="5" t="s">
        <v>26643</v>
      </c>
      <c r="C26689" s="7" t="s">
        <v>26161</v>
      </c>
      <c r="D26689" s="9" t="s">
        <v>86924</v>
      </c>
      <c r="E26689" s="9" t="s">
        <v>86924</v>
      </c>
    </row>
    <row r="26690" spans="1:5">
      <c r="A26690" s="5" t="s">
        <v>26644</v>
      </c>
      <c r="C26690" s="7" t="s">
        <v>86536</v>
      </c>
      <c r="D26690" s="9" t="s">
        <v>26644</v>
      </c>
      <c r="E26690" s="9" t="s">
        <v>26644</v>
      </c>
    </row>
    <row r="26691" spans="1:5">
      <c r="A26691" s="5" t="s">
        <v>26645</v>
      </c>
      <c r="C26691" s="7" t="s">
        <v>86537</v>
      </c>
      <c r="D26691" s="9" t="s">
        <v>86925</v>
      </c>
      <c r="E26691" s="9" t="s">
        <v>86925</v>
      </c>
    </row>
    <row r="26692" spans="1:5">
      <c r="A26692" s="5" t="s">
        <v>26646</v>
      </c>
      <c r="C26692" s="7" t="s">
        <v>86538</v>
      </c>
      <c r="D26692" s="9" t="s">
        <v>86926</v>
      </c>
      <c r="E26692" s="9" t="s">
        <v>86926</v>
      </c>
    </row>
    <row r="26693" spans="1:5">
      <c r="A26693" s="5" t="s">
        <v>26647</v>
      </c>
      <c r="C26693" s="7" t="s">
        <v>86539</v>
      </c>
      <c r="D26693" s="9" t="s">
        <v>86927</v>
      </c>
      <c r="E26693" s="9" t="s">
        <v>86927</v>
      </c>
    </row>
    <row r="26694" spans="1:5">
      <c r="A26694" s="5" t="s">
        <v>26648</v>
      </c>
      <c r="C26694" s="7" t="s">
        <v>86540</v>
      </c>
      <c r="D26694" s="9" t="s">
        <v>86928</v>
      </c>
      <c r="E26694" s="9" t="s">
        <v>86928</v>
      </c>
    </row>
    <row r="26695" spans="1:5">
      <c r="A26695" s="5" t="s">
        <v>26649</v>
      </c>
      <c r="C26695" s="7" t="s">
        <v>86541</v>
      </c>
      <c r="D26695" s="9" t="s">
        <v>86929</v>
      </c>
      <c r="E26695" s="9" t="s">
        <v>86929</v>
      </c>
    </row>
    <row r="26696" spans="1:5">
      <c r="A26696" s="5" t="s">
        <v>26650</v>
      </c>
      <c r="C26696" s="11" t="s">
        <v>86542</v>
      </c>
      <c r="D26696" s="9" t="s">
        <v>86930</v>
      </c>
      <c r="E26696" s="9" t="s">
        <v>86930</v>
      </c>
    </row>
    <row r="26697" spans="1:5">
      <c r="A26697" s="5" t="s">
        <v>26651</v>
      </c>
      <c r="C26697" s="7" t="s">
        <v>86543</v>
      </c>
      <c r="D26697" s="9" t="s">
        <v>26651</v>
      </c>
      <c r="E26697" s="9" t="s">
        <v>26651</v>
      </c>
    </row>
    <row r="26698" spans="1:5">
      <c r="A26698" s="5" t="s">
        <v>26652</v>
      </c>
      <c r="C26698" s="7" t="s">
        <v>26170</v>
      </c>
      <c r="D26698" s="9" t="s">
        <v>86931</v>
      </c>
      <c r="E26698" s="9" t="s">
        <v>86931</v>
      </c>
    </row>
    <row r="26699" spans="1:5">
      <c r="A26699" s="5" t="s">
        <v>26653</v>
      </c>
      <c r="C26699" s="7" t="s">
        <v>86544</v>
      </c>
      <c r="D26699" s="9" t="s">
        <v>26653</v>
      </c>
      <c r="E26699" s="9" t="s">
        <v>26653</v>
      </c>
    </row>
    <row r="26700" spans="1:5">
      <c r="A26700" s="5" t="s">
        <v>26654</v>
      </c>
      <c r="C26700" s="7" t="s">
        <v>86545</v>
      </c>
      <c r="D26700" s="9" t="s">
        <v>86932</v>
      </c>
      <c r="E26700" s="9" t="s">
        <v>86932</v>
      </c>
    </row>
    <row r="26701" spans="1:5">
      <c r="A26701" s="5" t="s">
        <v>26655</v>
      </c>
      <c r="C26701" s="7" t="s">
        <v>26173</v>
      </c>
      <c r="D26701" s="9" t="s">
        <v>26655</v>
      </c>
      <c r="E26701" s="9" t="s">
        <v>26655</v>
      </c>
    </row>
    <row r="26702" spans="1:5">
      <c r="A26702" s="5" t="s">
        <v>26656</v>
      </c>
      <c r="C26702" s="7" t="s">
        <v>86546</v>
      </c>
      <c r="D26702" s="9" t="s">
        <v>86933</v>
      </c>
      <c r="E26702" s="9" t="s">
        <v>86933</v>
      </c>
    </row>
    <row r="26703" spans="1:5">
      <c r="A26703" s="5" t="s">
        <v>26657</v>
      </c>
      <c r="C26703" s="7" t="s">
        <v>86547</v>
      </c>
      <c r="D26703" s="9" t="s">
        <v>86934</v>
      </c>
      <c r="E26703" s="9" t="s">
        <v>86934</v>
      </c>
    </row>
    <row r="26704" spans="1:5">
      <c r="A26704" s="5" t="s">
        <v>26658</v>
      </c>
      <c r="C26704" s="7" t="s">
        <v>86548</v>
      </c>
      <c r="D26704" s="9" t="s">
        <v>86935</v>
      </c>
      <c r="E26704" s="9" t="s">
        <v>86935</v>
      </c>
    </row>
    <row r="26705" spans="1:5">
      <c r="A26705" s="5" t="s">
        <v>26659</v>
      </c>
      <c r="C26705" s="7" t="s">
        <v>86549</v>
      </c>
      <c r="D26705" s="9" t="s">
        <v>86936</v>
      </c>
      <c r="E26705" s="9" t="s">
        <v>86936</v>
      </c>
    </row>
    <row r="26706" spans="1:5">
      <c r="A26706" s="5" t="s">
        <v>26660</v>
      </c>
      <c r="C26706" s="7" t="s">
        <v>86550</v>
      </c>
      <c r="D26706" s="9" t="s">
        <v>86937</v>
      </c>
      <c r="E26706" s="9" t="s">
        <v>86937</v>
      </c>
    </row>
    <row r="26707" spans="1:5">
      <c r="A26707" s="5" t="s">
        <v>26661</v>
      </c>
      <c r="C26707" s="7" t="s">
        <v>86551</v>
      </c>
      <c r="D26707" s="9" t="s">
        <v>86938</v>
      </c>
      <c r="E26707" s="9" t="s">
        <v>86938</v>
      </c>
    </row>
    <row r="26708" spans="1:5">
      <c r="A26708" s="5" t="s">
        <v>26662</v>
      </c>
      <c r="C26708" s="7" t="s">
        <v>86552</v>
      </c>
      <c r="D26708" s="9" t="s">
        <v>86939</v>
      </c>
      <c r="E26708" s="9" t="s">
        <v>86939</v>
      </c>
    </row>
    <row r="26709" spans="1:5">
      <c r="A26709" s="5" t="s">
        <v>26663</v>
      </c>
      <c r="C26709" s="7" t="s">
        <v>86553</v>
      </c>
      <c r="D26709" s="9" t="s">
        <v>86940</v>
      </c>
      <c r="E26709" s="9" t="s">
        <v>86940</v>
      </c>
    </row>
    <row r="26710" spans="1:5">
      <c r="A26710" s="5" t="s">
        <v>26664</v>
      </c>
      <c r="C26710" s="7" t="s">
        <v>86554</v>
      </c>
      <c r="D26710" s="9" t="s">
        <v>86941</v>
      </c>
      <c r="E26710" s="9" t="s">
        <v>86941</v>
      </c>
    </row>
    <row r="26711" spans="1:5">
      <c r="A26711" s="5" t="s">
        <v>26665</v>
      </c>
      <c r="C26711" s="11" t="s">
        <v>86555</v>
      </c>
      <c r="D26711" s="9" t="s">
        <v>86942</v>
      </c>
      <c r="E26711" s="9" t="s">
        <v>86942</v>
      </c>
    </row>
    <row r="26712" spans="1:5">
      <c r="A26712" s="5" t="s">
        <v>26666</v>
      </c>
      <c r="C26712" s="7" t="s">
        <v>86556</v>
      </c>
      <c r="D26712" s="9" t="s">
        <v>86943</v>
      </c>
      <c r="E26712" s="9" t="s">
        <v>86943</v>
      </c>
    </row>
    <row r="26713" spans="1:5">
      <c r="A26713" s="5" t="s">
        <v>26667</v>
      </c>
      <c r="C26713" s="7" t="s">
        <v>86557</v>
      </c>
      <c r="D26713" s="9" t="s">
        <v>86944</v>
      </c>
      <c r="E26713" s="9" t="s">
        <v>86944</v>
      </c>
    </row>
    <row r="26714" spans="1:5">
      <c r="A26714" s="5" t="s">
        <v>26668</v>
      </c>
      <c r="C26714" s="7" t="s">
        <v>86558</v>
      </c>
      <c r="D26714" s="9" t="s">
        <v>86945</v>
      </c>
      <c r="E26714" s="9" t="s">
        <v>86945</v>
      </c>
    </row>
    <row r="26715" spans="1:5">
      <c r="A26715" s="5" t="s">
        <v>26669</v>
      </c>
      <c r="C26715" s="7" t="s">
        <v>86559</v>
      </c>
      <c r="D26715" s="9" t="s">
        <v>86946</v>
      </c>
      <c r="E26715" s="9" t="s">
        <v>86946</v>
      </c>
    </row>
    <row r="26716" spans="1:5">
      <c r="A26716" s="5" t="s">
        <v>26670</v>
      </c>
      <c r="C26716" s="7" t="s">
        <v>86560</v>
      </c>
      <c r="D26716" s="9" t="s">
        <v>86947</v>
      </c>
      <c r="E26716" s="9" t="s">
        <v>86947</v>
      </c>
    </row>
    <row r="26717" spans="1:5">
      <c r="A26717" s="5" t="s">
        <v>26671</v>
      </c>
      <c r="C26717" s="7" t="s">
        <v>86561</v>
      </c>
      <c r="D26717" s="9" t="s">
        <v>86948</v>
      </c>
      <c r="E26717" s="9" t="s">
        <v>86948</v>
      </c>
    </row>
    <row r="26718" spans="1:5">
      <c r="A26718" s="5" t="s">
        <v>26672</v>
      </c>
      <c r="C26718" s="7" t="s">
        <v>26190</v>
      </c>
      <c r="D26718" s="9" t="s">
        <v>26672</v>
      </c>
      <c r="E26718" s="9" t="s">
        <v>26672</v>
      </c>
    </row>
    <row r="26719" spans="1:5">
      <c r="A26719" s="5" t="s">
        <v>26673</v>
      </c>
      <c r="C26719" s="7" t="s">
        <v>26191</v>
      </c>
      <c r="D26719" s="9" t="s">
        <v>86949</v>
      </c>
      <c r="E26719" s="9" t="s">
        <v>86949</v>
      </c>
    </row>
    <row r="26720" spans="1:5">
      <c r="A26720" s="5" t="s">
        <v>26674</v>
      </c>
      <c r="C26720" s="7" t="s">
        <v>26192</v>
      </c>
      <c r="D26720" s="9" t="s">
        <v>86950</v>
      </c>
      <c r="E26720" s="9" t="s">
        <v>86950</v>
      </c>
    </row>
    <row r="26721" spans="1:5">
      <c r="A26721" s="5" t="s">
        <v>26675</v>
      </c>
      <c r="C26721" s="7" t="s">
        <v>86562</v>
      </c>
      <c r="D26721" s="9" t="s">
        <v>26675</v>
      </c>
      <c r="E26721" s="9" t="s">
        <v>26675</v>
      </c>
    </row>
    <row r="26722" spans="1:5">
      <c r="A26722" s="5" t="s">
        <v>26676</v>
      </c>
      <c r="C26722" s="7" t="s">
        <v>86563</v>
      </c>
      <c r="D26722" s="9" t="s">
        <v>86951</v>
      </c>
      <c r="E26722" s="9" t="s">
        <v>86951</v>
      </c>
    </row>
    <row r="26723" spans="1:5">
      <c r="A26723" s="5" t="s">
        <v>26677</v>
      </c>
      <c r="C26723" s="7" t="s">
        <v>86564</v>
      </c>
      <c r="D26723" s="9" t="s">
        <v>26677</v>
      </c>
      <c r="E26723" s="9" t="s">
        <v>26677</v>
      </c>
    </row>
    <row r="26724" spans="1:5">
      <c r="A26724" s="5" t="s">
        <v>26678</v>
      </c>
      <c r="C26724" s="7" t="s">
        <v>26196</v>
      </c>
      <c r="D26724" s="9" t="s">
        <v>26678</v>
      </c>
      <c r="E26724" s="9" t="s">
        <v>26678</v>
      </c>
    </row>
    <row r="26725" spans="1:5">
      <c r="A26725" s="5" t="s">
        <v>26679</v>
      </c>
      <c r="C26725" s="7" t="s">
        <v>86565</v>
      </c>
      <c r="D26725" s="9" t="s">
        <v>86952</v>
      </c>
      <c r="E26725" s="9" t="s">
        <v>86952</v>
      </c>
    </row>
    <row r="26726" spans="1:5">
      <c r="A26726" s="5" t="s">
        <v>26680</v>
      </c>
      <c r="C26726" s="7" t="s">
        <v>86566</v>
      </c>
      <c r="D26726" s="9" t="s">
        <v>26680</v>
      </c>
      <c r="E26726" s="9" t="s">
        <v>26680</v>
      </c>
    </row>
    <row r="26727" spans="1:5">
      <c r="A26727" s="5" t="s">
        <v>26681</v>
      </c>
      <c r="C26727" s="7" t="s">
        <v>86567</v>
      </c>
      <c r="D26727" s="9" t="s">
        <v>86953</v>
      </c>
      <c r="E26727" s="9" t="s">
        <v>86953</v>
      </c>
    </row>
    <row r="26728" spans="1:5">
      <c r="A26728" s="5" t="s">
        <v>26682</v>
      </c>
      <c r="C26728" s="7" t="s">
        <v>86568</v>
      </c>
      <c r="D26728" s="9" t="s">
        <v>86954</v>
      </c>
      <c r="E26728" s="9" t="s">
        <v>86954</v>
      </c>
    </row>
    <row r="26729" spans="1:5">
      <c r="A26729" s="5" t="s">
        <v>26683</v>
      </c>
      <c r="C26729" s="7" t="s">
        <v>86569</v>
      </c>
      <c r="D26729" s="9" t="s">
        <v>86955</v>
      </c>
      <c r="E26729" s="9" t="s">
        <v>86955</v>
      </c>
    </row>
    <row r="26730" spans="1:5">
      <c r="A26730" s="5" t="s">
        <v>26684</v>
      </c>
      <c r="C26730" s="7" t="s">
        <v>86570</v>
      </c>
      <c r="D26730" s="9" t="s">
        <v>26684</v>
      </c>
      <c r="E26730" s="9" t="s">
        <v>26684</v>
      </c>
    </row>
    <row r="26731" spans="1:5">
      <c r="A26731" s="5" t="s">
        <v>26685</v>
      </c>
      <c r="C26731" s="7" t="s">
        <v>86571</v>
      </c>
      <c r="D26731" s="9" t="s">
        <v>26685</v>
      </c>
      <c r="E26731" s="9" t="s">
        <v>26685</v>
      </c>
    </row>
    <row r="26732" spans="1:5">
      <c r="A26732" s="5" t="s">
        <v>26686</v>
      </c>
      <c r="C26732" s="7" t="s">
        <v>26204</v>
      </c>
      <c r="D26732" s="9" t="s">
        <v>26686</v>
      </c>
      <c r="E26732" s="9" t="s">
        <v>26686</v>
      </c>
    </row>
    <row r="26733" spans="1:5">
      <c r="A26733" s="5" t="s">
        <v>26687</v>
      </c>
      <c r="C26733" s="7" t="s">
        <v>86572</v>
      </c>
      <c r="D26733" s="9" t="s">
        <v>86956</v>
      </c>
      <c r="E26733" s="9" t="s">
        <v>86956</v>
      </c>
    </row>
    <row r="26734" spans="1:5">
      <c r="A26734" s="5" t="s">
        <v>26688</v>
      </c>
      <c r="C26734" s="7" t="s">
        <v>26206</v>
      </c>
      <c r="D26734" s="9" t="s">
        <v>86957</v>
      </c>
      <c r="E26734" s="9" t="s">
        <v>86957</v>
      </c>
    </row>
    <row r="26735" spans="1:5">
      <c r="A26735" s="5" t="s">
        <v>26689</v>
      </c>
      <c r="C26735" s="7" t="s">
        <v>86573</v>
      </c>
      <c r="D26735" s="9" t="s">
        <v>86958</v>
      </c>
      <c r="E26735" s="9" t="s">
        <v>86958</v>
      </c>
    </row>
    <row r="26736" spans="1:5">
      <c r="A26736" s="5" t="s">
        <v>26690</v>
      </c>
      <c r="C26736" s="7" t="s">
        <v>86574</v>
      </c>
      <c r="D26736" s="9" t="s">
        <v>86959</v>
      </c>
      <c r="E26736" s="9" t="s">
        <v>86959</v>
      </c>
    </row>
    <row r="26737" spans="1:5">
      <c r="A26737" s="5" t="s">
        <v>26691</v>
      </c>
      <c r="C26737" s="7" t="s">
        <v>86575</v>
      </c>
      <c r="D26737" s="9" t="s">
        <v>86960</v>
      </c>
      <c r="E26737" s="9" t="s">
        <v>86960</v>
      </c>
    </row>
    <row r="26738" spans="1:5">
      <c r="A26738" s="5" t="s">
        <v>26692</v>
      </c>
      <c r="C26738" s="11" t="s">
        <v>86576</v>
      </c>
      <c r="D26738" s="9" t="s">
        <v>86961</v>
      </c>
      <c r="E26738" s="9" t="s">
        <v>86961</v>
      </c>
    </row>
    <row r="26739" spans="1:5">
      <c r="A26739" s="5" t="s">
        <v>26693</v>
      </c>
      <c r="C26739" s="7" t="s">
        <v>86577</v>
      </c>
      <c r="D26739" s="9" t="s">
        <v>86962</v>
      </c>
      <c r="E26739" s="9" t="s">
        <v>86962</v>
      </c>
    </row>
    <row r="26740" spans="1:5">
      <c r="A26740" s="5" t="s">
        <v>26694</v>
      </c>
      <c r="C26740" s="7" t="s">
        <v>86578</v>
      </c>
      <c r="D26740" s="9" t="s">
        <v>86963</v>
      </c>
      <c r="E26740" s="9" t="s">
        <v>86963</v>
      </c>
    </row>
    <row r="26741" spans="1:5">
      <c r="A26741" s="5" t="s">
        <v>26695</v>
      </c>
      <c r="C26741" s="7" t="s">
        <v>86579</v>
      </c>
      <c r="D26741" s="9" t="s">
        <v>26695</v>
      </c>
      <c r="E26741" s="9" t="s">
        <v>26695</v>
      </c>
    </row>
    <row r="26742" spans="1:5">
      <c r="A26742" s="5" t="s">
        <v>26696</v>
      </c>
      <c r="C26742" s="7" t="s">
        <v>86580</v>
      </c>
      <c r="D26742" s="9" t="s">
        <v>86964</v>
      </c>
      <c r="E26742" s="9" t="s">
        <v>86964</v>
      </c>
    </row>
    <row r="26743" spans="1:5">
      <c r="A26743" s="5" t="s">
        <v>26697</v>
      </c>
      <c r="C26743" s="7" t="s">
        <v>86581</v>
      </c>
      <c r="D26743" s="9" t="s">
        <v>86965</v>
      </c>
      <c r="E26743" s="9" t="s">
        <v>86965</v>
      </c>
    </row>
    <row r="26744" spans="1:5">
      <c r="A26744" s="5" t="s">
        <v>26698</v>
      </c>
      <c r="C26744" s="7" t="s">
        <v>86582</v>
      </c>
      <c r="D26744" s="9" t="s">
        <v>86966</v>
      </c>
      <c r="E26744" s="9" t="s">
        <v>86966</v>
      </c>
    </row>
    <row r="26745" spans="1:5">
      <c r="A26745" s="5" t="s">
        <v>26699</v>
      </c>
      <c r="C26745" s="7" t="s">
        <v>86583</v>
      </c>
      <c r="D26745" s="9" t="s">
        <v>86967</v>
      </c>
      <c r="E26745" s="9" t="s">
        <v>86967</v>
      </c>
    </row>
    <row r="26746" spans="1:5">
      <c r="A26746" s="5" t="s">
        <v>26700</v>
      </c>
      <c r="C26746" s="7" t="s">
        <v>86584</v>
      </c>
      <c r="D26746" s="9" t="s">
        <v>86968</v>
      </c>
      <c r="E26746" s="9" t="s">
        <v>86968</v>
      </c>
    </row>
    <row r="26747" spans="1:5">
      <c r="A26747" s="5" t="s">
        <v>26701</v>
      </c>
      <c r="C26747" s="7" t="s">
        <v>26219</v>
      </c>
      <c r="D26747" s="9" t="s">
        <v>86969</v>
      </c>
      <c r="E26747" s="9" t="s">
        <v>86969</v>
      </c>
    </row>
    <row r="26748" spans="1:5">
      <c r="A26748" s="5" t="s">
        <v>26702</v>
      </c>
      <c r="C26748" s="7" t="s">
        <v>86585</v>
      </c>
      <c r="D26748" s="9" t="s">
        <v>86970</v>
      </c>
      <c r="E26748" s="9" t="s">
        <v>86970</v>
      </c>
    </row>
    <row r="26749" spans="1:5">
      <c r="A26749" s="5" t="s">
        <v>26703</v>
      </c>
      <c r="C26749" s="7" t="s">
        <v>118513</v>
      </c>
      <c r="D26749" s="9" t="s">
        <v>26703</v>
      </c>
      <c r="E26749" s="9" t="s">
        <v>26703</v>
      </c>
    </row>
    <row r="26750" spans="1:5">
      <c r="A26750" s="5" t="s">
        <v>26704</v>
      </c>
      <c r="C26750" s="7">
        <v>439</v>
      </c>
      <c r="D26750" s="9" t="s">
        <v>86971</v>
      </c>
      <c r="E26750" s="9" t="s">
        <v>86971</v>
      </c>
    </row>
    <row r="26751" spans="1:5">
      <c r="A26751" s="5" t="s">
        <v>26705</v>
      </c>
      <c r="C26751" s="7" t="s">
        <v>86587</v>
      </c>
      <c r="D26751" s="9" t="s">
        <v>86972</v>
      </c>
      <c r="E26751" s="9" t="s">
        <v>86972</v>
      </c>
    </row>
    <row r="26752" spans="1:5">
      <c r="A26752" s="5" t="s">
        <v>26706</v>
      </c>
      <c r="C26752" s="7" t="s">
        <v>86588</v>
      </c>
      <c r="D26752" s="9" t="s">
        <v>86973</v>
      </c>
      <c r="E26752" s="9" t="s">
        <v>86973</v>
      </c>
    </row>
    <row r="26753" spans="1:5">
      <c r="A26753" s="5" t="s">
        <v>26707</v>
      </c>
      <c r="C26753" s="7" t="s">
        <v>86589</v>
      </c>
      <c r="D26753" s="9" t="s">
        <v>86974</v>
      </c>
      <c r="E26753" s="9" t="s">
        <v>86974</v>
      </c>
    </row>
    <row r="26754" spans="1:5">
      <c r="A26754" s="5" t="s">
        <v>26708</v>
      </c>
      <c r="C26754" s="7" t="s">
        <v>86590</v>
      </c>
      <c r="D26754" s="9" t="s">
        <v>86975</v>
      </c>
      <c r="E26754" s="9" t="s">
        <v>86975</v>
      </c>
    </row>
    <row r="26755" spans="1:5">
      <c r="A26755" s="5" t="s">
        <v>26709</v>
      </c>
      <c r="C26755" s="7" t="s">
        <v>86591</v>
      </c>
      <c r="D26755" s="9" t="s">
        <v>86976</v>
      </c>
      <c r="E26755" s="9" t="s">
        <v>86976</v>
      </c>
    </row>
    <row r="26756" spans="1:5">
      <c r="A26756" s="5" t="s">
        <v>26710</v>
      </c>
      <c r="C26756" s="11" t="s">
        <v>86592</v>
      </c>
      <c r="D26756" s="9" t="s">
        <v>86977</v>
      </c>
      <c r="E26756" s="9" t="s">
        <v>86977</v>
      </c>
    </row>
    <row r="26757" spans="1:5">
      <c r="A26757" s="5" t="s">
        <v>26711</v>
      </c>
      <c r="C26757" s="7" t="s">
        <v>86593</v>
      </c>
      <c r="D26757" s="9" t="s">
        <v>26711</v>
      </c>
      <c r="E26757" s="9" t="s">
        <v>26711</v>
      </c>
    </row>
    <row r="26758" spans="1:5">
      <c r="A26758" s="5" t="s">
        <v>26712</v>
      </c>
      <c r="C26758" s="7" t="s">
        <v>86594</v>
      </c>
      <c r="D26758" s="9" t="s">
        <v>86978</v>
      </c>
      <c r="E26758" s="9" t="s">
        <v>86978</v>
      </c>
    </row>
    <row r="26759" spans="1:5">
      <c r="A26759" s="5" t="s">
        <v>26713</v>
      </c>
      <c r="C26759" s="7" t="s">
        <v>86595</v>
      </c>
      <c r="D26759" s="9" t="s">
        <v>86979</v>
      </c>
      <c r="E26759" s="9" t="s">
        <v>86979</v>
      </c>
    </row>
    <row r="26760" spans="1:5">
      <c r="A26760" s="5" t="s">
        <v>26714</v>
      </c>
      <c r="C26760" s="7" t="s">
        <v>26231</v>
      </c>
      <c r="D26760" s="9" t="s">
        <v>86980</v>
      </c>
      <c r="E26760" s="9" t="s">
        <v>86980</v>
      </c>
    </row>
    <row r="26761" spans="1:5">
      <c r="A26761" s="5" t="s">
        <v>26715</v>
      </c>
      <c r="C26761" s="7" t="s">
        <v>26232</v>
      </c>
      <c r="D26761" s="9" t="s">
        <v>86981</v>
      </c>
      <c r="E26761" s="9" t="s">
        <v>86981</v>
      </c>
    </row>
    <row r="26762" spans="1:5">
      <c r="A26762" s="5" t="s">
        <v>26716</v>
      </c>
      <c r="C26762" s="7" t="s">
        <v>86596</v>
      </c>
      <c r="D26762" s="9" t="s">
        <v>26716</v>
      </c>
      <c r="E26762" s="9" t="s">
        <v>26716</v>
      </c>
    </row>
    <row r="26763" spans="1:5">
      <c r="A26763" s="5" t="s">
        <v>26717</v>
      </c>
      <c r="C26763" s="7" t="s">
        <v>26234</v>
      </c>
      <c r="D26763" s="9" t="s">
        <v>86982</v>
      </c>
      <c r="E26763" s="9" t="s">
        <v>86982</v>
      </c>
    </row>
    <row r="26764" spans="1:5">
      <c r="A26764" s="5" t="s">
        <v>26718</v>
      </c>
      <c r="C26764" s="7" t="s">
        <v>86597</v>
      </c>
      <c r="D26764" s="9" t="s">
        <v>86983</v>
      </c>
      <c r="E26764" s="9" t="s">
        <v>86983</v>
      </c>
    </row>
    <row r="26765" spans="1:5">
      <c r="A26765" s="5" t="s">
        <v>26719</v>
      </c>
      <c r="C26765" s="7" t="s">
        <v>86598</v>
      </c>
      <c r="D26765" s="9" t="s">
        <v>26719</v>
      </c>
      <c r="E26765" s="9" t="s">
        <v>26719</v>
      </c>
    </row>
    <row r="26766" spans="1:5">
      <c r="A26766" s="5" t="s">
        <v>26720</v>
      </c>
      <c r="C26766" s="7" t="s">
        <v>86599</v>
      </c>
      <c r="D26766" s="9" t="s">
        <v>26720</v>
      </c>
      <c r="E26766" s="9" t="s">
        <v>26720</v>
      </c>
    </row>
    <row r="26767" spans="1:5">
      <c r="A26767" s="5" t="s">
        <v>26721</v>
      </c>
      <c r="C26767" s="7" t="s">
        <v>86600</v>
      </c>
      <c r="D26767" s="9" t="s">
        <v>86984</v>
      </c>
      <c r="E26767" s="9" t="s">
        <v>86984</v>
      </c>
    </row>
    <row r="26768" spans="1:5">
      <c r="A26768" s="5" t="s">
        <v>26722</v>
      </c>
      <c r="C26768" s="7" t="s">
        <v>26239</v>
      </c>
      <c r="D26768" s="9" t="s">
        <v>86985</v>
      </c>
      <c r="E26768" s="9" t="s">
        <v>86985</v>
      </c>
    </row>
    <row r="26769" spans="1:5">
      <c r="A26769" s="5" t="s">
        <v>26723</v>
      </c>
      <c r="C26769" s="7" t="s">
        <v>86601</v>
      </c>
      <c r="D26769" s="9" t="s">
        <v>86986</v>
      </c>
      <c r="E26769" s="9" t="s">
        <v>86986</v>
      </c>
    </row>
    <row r="26770" spans="1:5">
      <c r="A26770" s="5" t="s">
        <v>26724</v>
      </c>
      <c r="C26770" s="11" t="s">
        <v>86602</v>
      </c>
      <c r="D26770" s="9" t="s">
        <v>26724</v>
      </c>
      <c r="E26770" s="9" t="s">
        <v>26724</v>
      </c>
    </row>
    <row r="26771" spans="1:5">
      <c r="A26771" s="5" t="s">
        <v>26725</v>
      </c>
      <c r="C26771" s="7" t="s">
        <v>86603</v>
      </c>
      <c r="D26771" s="9" t="s">
        <v>26725</v>
      </c>
      <c r="E26771" s="9" t="s">
        <v>26725</v>
      </c>
    </row>
    <row r="26772" spans="1:5">
      <c r="A26772" s="5" t="s">
        <v>26726</v>
      </c>
      <c r="C26772" s="7" t="s">
        <v>86604</v>
      </c>
      <c r="D26772" s="9" t="s">
        <v>86987</v>
      </c>
      <c r="E26772" s="9" t="s">
        <v>86987</v>
      </c>
    </row>
    <row r="26773" spans="1:5">
      <c r="A26773" s="5" t="s">
        <v>26727</v>
      </c>
      <c r="C26773" s="7" t="s">
        <v>86605</v>
      </c>
      <c r="D26773" s="9" t="s">
        <v>86988</v>
      </c>
      <c r="E26773" s="9" t="s">
        <v>86988</v>
      </c>
    </row>
    <row r="26774" spans="1:5">
      <c r="A26774" s="5" t="s">
        <v>26728</v>
      </c>
      <c r="C26774" s="7" t="s">
        <v>86606</v>
      </c>
      <c r="D26774" s="9" t="s">
        <v>86989</v>
      </c>
      <c r="E26774" s="9" t="s">
        <v>86989</v>
      </c>
    </row>
    <row r="26775" spans="1:5">
      <c r="A26775" s="5" t="s">
        <v>26729</v>
      </c>
      <c r="C26775" s="7" t="s">
        <v>26246</v>
      </c>
      <c r="D26775" s="9" t="s">
        <v>86990</v>
      </c>
      <c r="E26775" s="9" t="s">
        <v>86990</v>
      </c>
    </row>
    <row r="26776" spans="1:5">
      <c r="A26776" s="5" t="s">
        <v>26730</v>
      </c>
      <c r="C26776" s="7" t="s">
        <v>86607</v>
      </c>
      <c r="D26776" s="9" t="s">
        <v>86991</v>
      </c>
      <c r="E26776" s="9" t="s">
        <v>86991</v>
      </c>
    </row>
    <row r="26777" spans="1:5">
      <c r="A26777" s="5" t="s">
        <v>26731</v>
      </c>
      <c r="C26777" s="7" t="s">
        <v>86608</v>
      </c>
      <c r="D26777" s="9" t="s">
        <v>86992</v>
      </c>
      <c r="E26777" s="9" t="s">
        <v>86992</v>
      </c>
    </row>
    <row r="26778" spans="1:5">
      <c r="A26778" s="5" t="s">
        <v>26732</v>
      </c>
      <c r="C26778" s="7" t="s">
        <v>26249</v>
      </c>
      <c r="D26778" s="9" t="s">
        <v>86993</v>
      </c>
      <c r="E26778" s="9" t="s">
        <v>86993</v>
      </c>
    </row>
    <row r="26779" spans="1:5">
      <c r="A26779" s="5" t="s">
        <v>26733</v>
      </c>
      <c r="C26779" s="7" t="s">
        <v>86609</v>
      </c>
      <c r="D26779" s="9" t="s">
        <v>26733</v>
      </c>
      <c r="E26779" s="9" t="s">
        <v>26733</v>
      </c>
    </row>
    <row r="26780" spans="1:5">
      <c r="A26780" s="5" t="s">
        <v>26734</v>
      </c>
      <c r="C26780" s="7" t="s">
        <v>86610</v>
      </c>
      <c r="D26780" s="9" t="s">
        <v>86994</v>
      </c>
      <c r="E26780" s="9" t="s">
        <v>86994</v>
      </c>
    </row>
    <row r="26781" spans="1:5">
      <c r="A26781" s="5" t="s">
        <v>26735</v>
      </c>
      <c r="C26781" s="11" t="s">
        <v>26252</v>
      </c>
      <c r="D26781" s="9" t="s">
        <v>86995</v>
      </c>
      <c r="E26781" s="9" t="s">
        <v>86995</v>
      </c>
    </row>
    <row r="26782" spans="1:5">
      <c r="A26782" s="5" t="s">
        <v>26736</v>
      </c>
      <c r="C26782" s="7" t="s">
        <v>86611</v>
      </c>
      <c r="D26782" s="9" t="s">
        <v>86996</v>
      </c>
      <c r="E26782" s="9" t="s">
        <v>86996</v>
      </c>
    </row>
    <row r="26783" spans="1:5">
      <c r="A26783" s="5" t="s">
        <v>26737</v>
      </c>
      <c r="C26783" s="7" t="s">
        <v>86612</v>
      </c>
      <c r="D26783" s="9" t="s">
        <v>26737</v>
      </c>
      <c r="E26783" s="9" t="s">
        <v>26737</v>
      </c>
    </row>
    <row r="26784" spans="1:5">
      <c r="A26784" s="5" t="s">
        <v>26738</v>
      </c>
      <c r="C26784" s="7" t="s">
        <v>86613</v>
      </c>
      <c r="D26784" s="9" t="s">
        <v>86997</v>
      </c>
      <c r="E26784" s="9" t="s">
        <v>86997</v>
      </c>
    </row>
    <row r="26785" spans="1:5">
      <c r="A26785" s="5" t="s">
        <v>26739</v>
      </c>
      <c r="C26785" s="7" t="s">
        <v>86614</v>
      </c>
      <c r="D26785" s="9" t="s">
        <v>86998</v>
      </c>
      <c r="E26785" s="9" t="s">
        <v>86998</v>
      </c>
    </row>
    <row r="26786" spans="1:5">
      <c r="A26786" s="5" t="s">
        <v>26740</v>
      </c>
      <c r="C26786" s="7" t="s">
        <v>86615</v>
      </c>
      <c r="D26786" s="9" t="s">
        <v>86999</v>
      </c>
      <c r="E26786" s="9" t="s">
        <v>86999</v>
      </c>
    </row>
    <row r="26787" spans="1:5">
      <c r="A26787" s="5" t="s">
        <v>26741</v>
      </c>
      <c r="C26787" s="7" t="s">
        <v>26258</v>
      </c>
      <c r="D26787" s="9" t="s">
        <v>87000</v>
      </c>
      <c r="E26787" s="9" t="s">
        <v>87000</v>
      </c>
    </row>
    <row r="26788" spans="1:5">
      <c r="A26788" s="5" t="s">
        <v>26742</v>
      </c>
      <c r="C26788" s="7" t="s">
        <v>86616</v>
      </c>
      <c r="D26788" s="9" t="s">
        <v>87001</v>
      </c>
      <c r="E26788" s="9" t="s">
        <v>87001</v>
      </c>
    </row>
    <row r="26789" spans="1:5">
      <c r="A26789" s="5" t="s">
        <v>26743</v>
      </c>
      <c r="C26789" s="7" t="s">
        <v>86617</v>
      </c>
      <c r="D26789" s="9" t="s">
        <v>87002</v>
      </c>
      <c r="E26789" s="9" t="s">
        <v>87002</v>
      </c>
    </row>
    <row r="26790" spans="1:5">
      <c r="A26790" s="5" t="s">
        <v>26744</v>
      </c>
      <c r="C26790" s="7" t="s">
        <v>86618</v>
      </c>
      <c r="D26790" s="9" t="s">
        <v>26744</v>
      </c>
      <c r="E26790" s="9" t="s">
        <v>26744</v>
      </c>
    </row>
    <row r="26791" spans="1:5">
      <c r="A26791" s="5" t="s">
        <v>26745</v>
      </c>
      <c r="C26791" s="7" t="s">
        <v>86619</v>
      </c>
      <c r="D26791" s="9" t="s">
        <v>87003</v>
      </c>
      <c r="E26791" s="9" t="s">
        <v>87003</v>
      </c>
    </row>
    <row r="26792" spans="1:5">
      <c r="A26792" s="5" t="s">
        <v>26746</v>
      </c>
      <c r="C26792" s="7" t="s">
        <v>86620</v>
      </c>
      <c r="D26792" s="9" t="s">
        <v>87004</v>
      </c>
      <c r="E26792" s="9" t="s">
        <v>87004</v>
      </c>
    </row>
    <row r="26793" spans="1:5">
      <c r="A26793" s="5" t="s">
        <v>26747</v>
      </c>
      <c r="C26793" s="7" t="s">
        <v>26264</v>
      </c>
      <c r="D26793" s="9" t="s">
        <v>87005</v>
      </c>
      <c r="E26793" s="9" t="s">
        <v>87005</v>
      </c>
    </row>
    <row r="26794" spans="1:5">
      <c r="A26794" s="5" t="s">
        <v>26748</v>
      </c>
      <c r="C26794" s="7" t="s">
        <v>86621</v>
      </c>
      <c r="D26794" s="9" t="s">
        <v>87006</v>
      </c>
      <c r="E26794" s="9" t="s">
        <v>87006</v>
      </c>
    </row>
    <row r="26795" spans="1:5">
      <c r="A26795" s="5" t="s">
        <v>26749</v>
      </c>
      <c r="C26795" s="7" t="s">
        <v>86622</v>
      </c>
      <c r="D26795" s="9" t="s">
        <v>87007</v>
      </c>
      <c r="E26795" s="9" t="s">
        <v>87007</v>
      </c>
    </row>
    <row r="26796" spans="1:5">
      <c r="A26796" s="5" t="s">
        <v>26750</v>
      </c>
      <c r="C26796" s="7" t="s">
        <v>26267</v>
      </c>
      <c r="D26796" s="9" t="s">
        <v>26750</v>
      </c>
      <c r="E26796" s="9" t="s">
        <v>26750</v>
      </c>
    </row>
    <row r="26797" spans="1:5">
      <c r="A26797" s="5" t="s">
        <v>26751</v>
      </c>
      <c r="C26797" s="7" t="s">
        <v>26268</v>
      </c>
      <c r="D26797" s="9" t="s">
        <v>87008</v>
      </c>
      <c r="E26797" s="9" t="s">
        <v>87008</v>
      </c>
    </row>
    <row r="26798" spans="1:5">
      <c r="A26798" s="5" t="s">
        <v>26752</v>
      </c>
      <c r="C26798" s="7" t="s">
        <v>86623</v>
      </c>
      <c r="D26798" s="9" t="s">
        <v>87009</v>
      </c>
      <c r="E26798" s="9" t="s">
        <v>87009</v>
      </c>
    </row>
    <row r="26799" spans="1:5">
      <c r="A26799" s="5" t="s">
        <v>26753</v>
      </c>
      <c r="C26799" s="7" t="s">
        <v>118514</v>
      </c>
      <c r="D26799" s="9" t="s">
        <v>87010</v>
      </c>
      <c r="E26799" s="9" t="s">
        <v>87010</v>
      </c>
    </row>
    <row r="26800" spans="1:5">
      <c r="A26800" s="5" t="s">
        <v>26754</v>
      </c>
      <c r="C26800" s="7">
        <v>203</v>
      </c>
      <c r="D26800" s="9" t="s">
        <v>26754</v>
      </c>
      <c r="E26800" s="9" t="s">
        <v>26754</v>
      </c>
    </row>
    <row r="26801" spans="1:5">
      <c r="A26801" s="5" t="s">
        <v>26755</v>
      </c>
      <c r="C26801" s="7" t="s">
        <v>86625</v>
      </c>
      <c r="D26801" s="9" t="s">
        <v>87011</v>
      </c>
      <c r="E26801" s="9" t="s">
        <v>87011</v>
      </c>
    </row>
    <row r="26802" spans="1:5">
      <c r="A26802" s="5" t="s">
        <v>26756</v>
      </c>
      <c r="C26802" s="7" t="s">
        <v>86626</v>
      </c>
      <c r="D26802" s="9" t="s">
        <v>26756</v>
      </c>
      <c r="E26802" s="9" t="s">
        <v>26756</v>
      </c>
    </row>
    <row r="26803" spans="1:5">
      <c r="A26803" s="5" t="s">
        <v>26757</v>
      </c>
      <c r="C26803" s="7" t="s">
        <v>86627</v>
      </c>
      <c r="D26803" s="9" t="s">
        <v>87012</v>
      </c>
      <c r="E26803" s="9" t="s">
        <v>87012</v>
      </c>
    </row>
    <row r="26804" spans="1:5">
      <c r="A26804" s="5" t="s">
        <v>26758</v>
      </c>
      <c r="C26804" s="7" t="s">
        <v>86628</v>
      </c>
      <c r="D26804" s="9" t="s">
        <v>87013</v>
      </c>
      <c r="E26804" s="9" t="s">
        <v>87013</v>
      </c>
    </row>
    <row r="26805" spans="1:5">
      <c r="A26805" s="5" t="s">
        <v>26759</v>
      </c>
      <c r="C26805" s="7" t="s">
        <v>86629</v>
      </c>
      <c r="D26805" s="9" t="s">
        <v>87014</v>
      </c>
      <c r="E26805" s="9" t="s">
        <v>87014</v>
      </c>
    </row>
    <row r="26806" spans="1:5">
      <c r="A26806" s="5" t="s">
        <v>26760</v>
      </c>
      <c r="C26806" s="7" t="s">
        <v>86630</v>
      </c>
      <c r="D26806" s="9" t="s">
        <v>87015</v>
      </c>
      <c r="E26806" s="9" t="s">
        <v>87015</v>
      </c>
    </row>
    <row r="26807" spans="1:5">
      <c r="A26807" s="5" t="s">
        <v>26761</v>
      </c>
      <c r="C26807" s="7" t="s">
        <v>86631</v>
      </c>
      <c r="D26807" s="9" t="s">
        <v>87016</v>
      </c>
      <c r="E26807" s="9" t="s">
        <v>87016</v>
      </c>
    </row>
    <row r="26808" spans="1:5">
      <c r="A26808" s="5" t="s">
        <v>26762</v>
      </c>
      <c r="C26808" s="7" t="s">
        <v>86632</v>
      </c>
      <c r="D26808" s="9" t="s">
        <v>26762</v>
      </c>
      <c r="E26808" s="9" t="s">
        <v>26762</v>
      </c>
    </row>
    <row r="26809" spans="1:5">
      <c r="A26809" s="5" t="s">
        <v>26763</v>
      </c>
      <c r="C26809" s="7" t="s">
        <v>86633</v>
      </c>
      <c r="D26809" s="9" t="s">
        <v>26763</v>
      </c>
      <c r="E26809" s="9" t="s">
        <v>26763</v>
      </c>
    </row>
    <row r="26810" spans="1:5">
      <c r="A26810" s="5" t="s">
        <v>26764</v>
      </c>
      <c r="C26810" s="7" t="s">
        <v>86634</v>
      </c>
      <c r="D26810" s="9" t="s">
        <v>26764</v>
      </c>
      <c r="E26810" s="9" t="s">
        <v>26764</v>
      </c>
    </row>
    <row r="26811" spans="1:5">
      <c r="A26811" s="5" t="s">
        <v>26765</v>
      </c>
      <c r="C26811" s="11" t="s">
        <v>26281</v>
      </c>
      <c r="D26811" s="9" t="s">
        <v>87017</v>
      </c>
      <c r="E26811" s="9" t="s">
        <v>87017</v>
      </c>
    </row>
    <row r="26812" spans="1:5">
      <c r="A26812" s="5" t="s">
        <v>26766</v>
      </c>
      <c r="C26812" s="7" t="s">
        <v>26282</v>
      </c>
      <c r="D26812" s="9" t="s">
        <v>87018</v>
      </c>
      <c r="E26812" s="9" t="s">
        <v>87018</v>
      </c>
    </row>
    <row r="26813" spans="1:5">
      <c r="A26813" s="5" t="s">
        <v>26767</v>
      </c>
      <c r="C26813" s="7" t="s">
        <v>86635</v>
      </c>
      <c r="D26813" s="9" t="s">
        <v>87019</v>
      </c>
      <c r="E26813" s="9" t="s">
        <v>87019</v>
      </c>
    </row>
    <row r="26814" spans="1:5">
      <c r="A26814" s="5" t="s">
        <v>26768</v>
      </c>
      <c r="C26814" s="7" t="s">
        <v>86636</v>
      </c>
      <c r="D26814" s="9" t="s">
        <v>87020</v>
      </c>
      <c r="E26814" s="9" t="s">
        <v>87020</v>
      </c>
    </row>
    <row r="26815" spans="1:5">
      <c r="A26815" s="5" t="s">
        <v>26769</v>
      </c>
      <c r="C26815" s="7" t="s">
        <v>86637</v>
      </c>
      <c r="D26815" s="9" t="s">
        <v>87021</v>
      </c>
      <c r="E26815" s="9" t="s">
        <v>87021</v>
      </c>
    </row>
    <row r="26816" spans="1:5">
      <c r="A26816" s="5" t="s">
        <v>26770</v>
      </c>
      <c r="C26816" s="7" t="s">
        <v>86638</v>
      </c>
      <c r="D26816" s="9" t="s">
        <v>87022</v>
      </c>
      <c r="E26816" s="9" t="s">
        <v>87022</v>
      </c>
    </row>
    <row r="26817" spans="1:5">
      <c r="A26817" s="5" t="s">
        <v>26771</v>
      </c>
      <c r="C26817" s="7" t="s">
        <v>86639</v>
      </c>
      <c r="D26817" s="9" t="s">
        <v>26771</v>
      </c>
      <c r="E26817" s="9" t="s">
        <v>26771</v>
      </c>
    </row>
    <row r="26818" spans="1:5">
      <c r="A26818" s="5" t="s">
        <v>26772</v>
      </c>
      <c r="C26818" s="7" t="s">
        <v>86640</v>
      </c>
      <c r="D26818" s="9" t="s">
        <v>87023</v>
      </c>
      <c r="E26818" s="9" t="s">
        <v>87023</v>
      </c>
    </row>
    <row r="26819" spans="1:5">
      <c r="A26819" s="5" t="s">
        <v>26773</v>
      </c>
      <c r="C26819" s="7" t="s">
        <v>26289</v>
      </c>
      <c r="D26819" s="9" t="s">
        <v>87024</v>
      </c>
      <c r="E26819" s="9" t="s">
        <v>87024</v>
      </c>
    </row>
    <row r="26820" spans="1:5">
      <c r="A26820" s="5" t="s">
        <v>26774</v>
      </c>
      <c r="C26820" s="7" t="s">
        <v>86641</v>
      </c>
      <c r="D26820" s="9" t="s">
        <v>26774</v>
      </c>
      <c r="E26820" s="9" t="s">
        <v>26774</v>
      </c>
    </row>
    <row r="26821" spans="1:5">
      <c r="A26821" s="5" t="s">
        <v>26775</v>
      </c>
      <c r="C26821" s="7" t="s">
        <v>86642</v>
      </c>
      <c r="D26821" s="9" t="s">
        <v>87025</v>
      </c>
      <c r="E26821" s="9" t="s">
        <v>87025</v>
      </c>
    </row>
    <row r="26822" spans="1:5">
      <c r="A26822" s="5" t="s">
        <v>26776</v>
      </c>
      <c r="C26822" s="7" t="s">
        <v>86643</v>
      </c>
      <c r="D26822" s="9" t="s">
        <v>26776</v>
      </c>
      <c r="E26822" s="9" t="s">
        <v>26776</v>
      </c>
    </row>
    <row r="26823" spans="1:5">
      <c r="A26823" s="5" t="s">
        <v>26777</v>
      </c>
      <c r="C26823" s="7" t="s">
        <v>86644</v>
      </c>
      <c r="D26823" s="9" t="s">
        <v>87026</v>
      </c>
      <c r="E26823" s="9" t="s">
        <v>87026</v>
      </c>
    </row>
    <row r="26824" spans="1:5">
      <c r="A26824" s="5" t="s">
        <v>26778</v>
      </c>
      <c r="C26824" s="7" t="s">
        <v>86645</v>
      </c>
      <c r="D26824" s="9" t="s">
        <v>87027</v>
      </c>
      <c r="E26824" s="9" t="s">
        <v>87027</v>
      </c>
    </row>
    <row r="26825" spans="1:5">
      <c r="A26825" s="5" t="s">
        <v>26779</v>
      </c>
      <c r="C26825" s="7" t="s">
        <v>86646</v>
      </c>
      <c r="D26825" s="9" t="s">
        <v>87028</v>
      </c>
      <c r="E26825" s="9" t="s">
        <v>87028</v>
      </c>
    </row>
    <row r="26826" spans="1:5">
      <c r="A26826" s="5" t="s">
        <v>26780</v>
      </c>
      <c r="C26826" s="7" t="s">
        <v>86647</v>
      </c>
      <c r="D26826" s="9" t="s">
        <v>87029</v>
      </c>
      <c r="E26826" s="9" t="s">
        <v>87029</v>
      </c>
    </row>
    <row r="26827" spans="1:5">
      <c r="A26827" s="5" t="s">
        <v>26781</v>
      </c>
      <c r="C26827" s="7" t="s">
        <v>86648</v>
      </c>
      <c r="D26827" s="9" t="s">
        <v>87030</v>
      </c>
      <c r="E26827" s="9" t="s">
        <v>87030</v>
      </c>
    </row>
    <row r="26828" spans="1:5">
      <c r="A26828" s="5" t="s">
        <v>26782</v>
      </c>
      <c r="C26828" s="11" t="s">
        <v>26298</v>
      </c>
      <c r="D26828" s="9" t="s">
        <v>87031</v>
      </c>
      <c r="E26828" s="9" t="s">
        <v>87031</v>
      </c>
    </row>
    <row r="26829" spans="1:5">
      <c r="A26829" s="5" t="s">
        <v>26783</v>
      </c>
      <c r="C26829" s="7" t="s">
        <v>86649</v>
      </c>
      <c r="D26829" s="9" t="s">
        <v>26783</v>
      </c>
      <c r="E26829" s="9" t="s">
        <v>26783</v>
      </c>
    </row>
    <row r="26830" spans="1:5">
      <c r="A26830" s="5" t="s">
        <v>26784</v>
      </c>
      <c r="C26830" s="7" t="s">
        <v>86650</v>
      </c>
      <c r="D26830" s="9" t="s">
        <v>87032</v>
      </c>
      <c r="E26830" s="9" t="s">
        <v>87032</v>
      </c>
    </row>
    <row r="26831" spans="1:5">
      <c r="A26831" s="5" t="s">
        <v>26785</v>
      </c>
      <c r="C26831" s="7" t="s">
        <v>86651</v>
      </c>
      <c r="D26831" s="9" t="s">
        <v>87033</v>
      </c>
      <c r="E26831" s="9" t="s">
        <v>87033</v>
      </c>
    </row>
    <row r="26832" spans="1:5">
      <c r="A26832" s="5" t="s">
        <v>26786</v>
      </c>
      <c r="C26832" s="7" t="s">
        <v>86652</v>
      </c>
      <c r="D26832" s="9" t="s">
        <v>87034</v>
      </c>
      <c r="E26832" s="9" t="s">
        <v>87034</v>
      </c>
    </row>
    <row r="26833" spans="1:5">
      <c r="A26833" s="5" t="s">
        <v>26787</v>
      </c>
      <c r="C26833" s="7" t="s">
        <v>86653</v>
      </c>
      <c r="D26833" s="9" t="s">
        <v>26787</v>
      </c>
      <c r="E26833" s="9" t="s">
        <v>26787</v>
      </c>
    </row>
    <row r="26834" spans="1:5">
      <c r="A26834" s="5" t="s">
        <v>26788</v>
      </c>
      <c r="C26834" s="11" t="s">
        <v>26304</v>
      </c>
      <c r="D26834" s="9" t="s">
        <v>87035</v>
      </c>
      <c r="E26834" s="9" t="s">
        <v>87035</v>
      </c>
    </row>
    <row r="26835" spans="1:5">
      <c r="A26835" s="5" t="s">
        <v>26789</v>
      </c>
      <c r="C26835" s="7" t="s">
        <v>86654</v>
      </c>
      <c r="D26835" s="9" t="s">
        <v>87036</v>
      </c>
      <c r="E26835" s="9" t="s">
        <v>87036</v>
      </c>
    </row>
    <row r="26836" spans="1:5">
      <c r="A26836" s="5" t="s">
        <v>26790</v>
      </c>
      <c r="C26836" s="7" t="s">
        <v>86655</v>
      </c>
      <c r="D26836" s="9" t="s">
        <v>87037</v>
      </c>
      <c r="E26836" s="9" t="s">
        <v>87037</v>
      </c>
    </row>
    <row r="26837" spans="1:5">
      <c r="A26837" s="5" t="s">
        <v>26791</v>
      </c>
      <c r="C26837" s="7" t="s">
        <v>118515</v>
      </c>
      <c r="D26837" s="9" t="s">
        <v>87038</v>
      </c>
      <c r="E26837" s="9" t="s">
        <v>87038</v>
      </c>
    </row>
    <row r="26838" spans="1:5">
      <c r="A26838" s="5" t="s">
        <v>26792</v>
      </c>
      <c r="C26838" s="7">
        <v>446</v>
      </c>
      <c r="D26838" s="9" t="s">
        <v>87039</v>
      </c>
      <c r="E26838" s="9" t="s">
        <v>87039</v>
      </c>
    </row>
    <row r="26839" spans="1:5">
      <c r="A26839" s="5" t="s">
        <v>26793</v>
      </c>
      <c r="C26839" s="7" t="s">
        <v>86657</v>
      </c>
      <c r="D26839" s="9" t="s">
        <v>87040</v>
      </c>
      <c r="E26839" s="9" t="s">
        <v>87040</v>
      </c>
    </row>
    <row r="26840" spans="1:5">
      <c r="A26840" s="5" t="s">
        <v>26794</v>
      </c>
      <c r="C26840" s="7" t="s">
        <v>86658</v>
      </c>
      <c r="D26840" s="9" t="s">
        <v>87041</v>
      </c>
      <c r="E26840" s="9" t="s">
        <v>87041</v>
      </c>
    </row>
    <row r="26841" spans="1:5">
      <c r="A26841" s="5" t="s">
        <v>26795</v>
      </c>
      <c r="C26841" s="7" t="s">
        <v>86659</v>
      </c>
      <c r="D26841" s="9" t="s">
        <v>87042</v>
      </c>
      <c r="E26841" s="9" t="s">
        <v>87042</v>
      </c>
    </row>
    <row r="26842" spans="1:5">
      <c r="A26842" s="5" t="s">
        <v>26796</v>
      </c>
      <c r="C26842" s="7" t="s">
        <v>86660</v>
      </c>
      <c r="D26842" s="9" t="s">
        <v>26796</v>
      </c>
      <c r="E26842" s="9" t="s">
        <v>26796</v>
      </c>
    </row>
    <row r="26843" spans="1:5">
      <c r="A26843" s="5" t="s">
        <v>26797</v>
      </c>
      <c r="C26843" s="7" t="s">
        <v>86661</v>
      </c>
      <c r="D26843" s="9" t="s">
        <v>87043</v>
      </c>
      <c r="E26843" s="9" t="s">
        <v>87043</v>
      </c>
    </row>
    <row r="26844" spans="1:5">
      <c r="A26844" s="5" t="s">
        <v>26798</v>
      </c>
      <c r="C26844" s="7" t="s">
        <v>26313</v>
      </c>
      <c r="D26844" s="9" t="s">
        <v>87044</v>
      </c>
      <c r="E26844" s="9" t="s">
        <v>87044</v>
      </c>
    </row>
    <row r="26845" spans="1:5">
      <c r="A26845" s="5" t="s">
        <v>26799</v>
      </c>
      <c r="C26845" s="7" t="s">
        <v>86662</v>
      </c>
      <c r="D26845" s="9" t="s">
        <v>26799</v>
      </c>
      <c r="E26845" s="9" t="s">
        <v>26799</v>
      </c>
    </row>
    <row r="26846" spans="1:5">
      <c r="A26846" s="5" t="s">
        <v>26800</v>
      </c>
      <c r="C26846" s="7" t="s">
        <v>86663</v>
      </c>
      <c r="D26846" s="9" t="s">
        <v>87045</v>
      </c>
      <c r="E26846" s="9" t="s">
        <v>87045</v>
      </c>
    </row>
    <row r="26847" spans="1:5">
      <c r="A26847" s="5" t="s">
        <v>26801</v>
      </c>
      <c r="C26847" s="7" t="s">
        <v>86664</v>
      </c>
      <c r="D26847" s="9" t="s">
        <v>87046</v>
      </c>
      <c r="E26847" s="9" t="s">
        <v>87046</v>
      </c>
    </row>
    <row r="26848" spans="1:5">
      <c r="A26848" s="5" t="s">
        <v>26802</v>
      </c>
      <c r="C26848" s="7" t="s">
        <v>86665</v>
      </c>
      <c r="D26848" s="9" t="s">
        <v>87047</v>
      </c>
      <c r="E26848" s="9" t="s">
        <v>87047</v>
      </c>
    </row>
    <row r="26849" spans="1:5">
      <c r="A26849" s="5" t="s">
        <v>26803</v>
      </c>
      <c r="C26849" s="7" t="s">
        <v>86666</v>
      </c>
      <c r="D26849" s="9" t="s">
        <v>87048</v>
      </c>
      <c r="E26849" s="9" t="s">
        <v>87048</v>
      </c>
    </row>
    <row r="26850" spans="1:5">
      <c r="A26850" s="5" t="s">
        <v>26804</v>
      </c>
      <c r="C26850" s="7" t="s">
        <v>86667</v>
      </c>
      <c r="D26850" s="9" t="s">
        <v>87049</v>
      </c>
      <c r="E26850" s="9" t="s">
        <v>87049</v>
      </c>
    </row>
    <row r="26851" spans="1:5">
      <c r="A26851" s="5" t="s">
        <v>26805</v>
      </c>
      <c r="C26851" s="7" t="s">
        <v>86668</v>
      </c>
      <c r="D26851" s="9" t="s">
        <v>26805</v>
      </c>
      <c r="E26851" s="9" t="s">
        <v>26805</v>
      </c>
    </row>
    <row r="26852" spans="1:5">
      <c r="A26852" s="5" t="s">
        <v>26806</v>
      </c>
      <c r="C26852" s="7" t="s">
        <v>118516</v>
      </c>
      <c r="D26852" s="9" t="s">
        <v>26806</v>
      </c>
      <c r="E26852" s="9" t="s">
        <v>26806</v>
      </c>
    </row>
    <row r="26853" spans="1:5">
      <c r="A26853" s="5" t="s">
        <v>26807</v>
      </c>
      <c r="C26853" s="7">
        <v>320</v>
      </c>
      <c r="D26853" s="9" t="s">
        <v>87050</v>
      </c>
      <c r="E26853" s="9" t="s">
        <v>87050</v>
      </c>
    </row>
    <row r="26854" spans="1:5">
      <c r="A26854" s="5" t="s">
        <v>26808</v>
      </c>
      <c r="C26854" s="7" t="s">
        <v>26322</v>
      </c>
      <c r="D26854" s="9" t="s">
        <v>87051</v>
      </c>
      <c r="E26854" s="9" t="s">
        <v>87051</v>
      </c>
    </row>
    <row r="26855" spans="1:5">
      <c r="A26855" s="5" t="s">
        <v>26809</v>
      </c>
      <c r="C26855" s="7" t="s">
        <v>86670</v>
      </c>
      <c r="D26855" s="9" t="s">
        <v>87052</v>
      </c>
      <c r="E26855" s="9" t="s">
        <v>87052</v>
      </c>
    </row>
    <row r="26856" spans="1:5">
      <c r="A26856" s="5" t="s">
        <v>26810</v>
      </c>
      <c r="C26856" s="7" t="s">
        <v>26324</v>
      </c>
      <c r="D26856" s="9" t="s">
        <v>87053</v>
      </c>
      <c r="E26856" s="9" t="s">
        <v>87053</v>
      </c>
    </row>
    <row r="26857" spans="1:5">
      <c r="A26857" s="5" t="s">
        <v>26811</v>
      </c>
      <c r="C26857" s="7" t="s">
        <v>26325</v>
      </c>
      <c r="D26857" s="9" t="s">
        <v>87054</v>
      </c>
      <c r="E26857" s="9" t="s">
        <v>87054</v>
      </c>
    </row>
    <row r="26858" spans="1:5">
      <c r="A26858" s="5" t="s">
        <v>26812</v>
      </c>
      <c r="C26858" s="7" t="s">
        <v>86671</v>
      </c>
      <c r="D26858" s="9" t="s">
        <v>26812</v>
      </c>
      <c r="E26858" s="9" t="s">
        <v>26812</v>
      </c>
    </row>
    <row r="26859" spans="1:5">
      <c r="A26859" s="5" t="s">
        <v>26813</v>
      </c>
      <c r="C26859" s="7" t="s">
        <v>86672</v>
      </c>
      <c r="D26859" s="9" t="s">
        <v>87055</v>
      </c>
      <c r="E26859" s="9" t="s">
        <v>87055</v>
      </c>
    </row>
    <row r="26860" spans="1:5">
      <c r="A26860" s="5" t="s">
        <v>26814</v>
      </c>
      <c r="C26860" s="7" t="s">
        <v>26328</v>
      </c>
      <c r="D26860" s="9" t="s">
        <v>87056</v>
      </c>
      <c r="E26860" s="9" t="s">
        <v>87056</v>
      </c>
    </row>
    <row r="26861" spans="1:5">
      <c r="A26861" s="5" t="s">
        <v>26815</v>
      </c>
      <c r="C26861" s="11" t="s">
        <v>86673</v>
      </c>
      <c r="D26861" s="9" t="s">
        <v>87057</v>
      </c>
      <c r="E26861" s="9" t="s">
        <v>87057</v>
      </c>
    </row>
    <row r="26862" spans="1:5">
      <c r="A26862" s="5" t="s">
        <v>26816</v>
      </c>
      <c r="C26862" s="7" t="s">
        <v>86674</v>
      </c>
      <c r="D26862" s="9" t="s">
        <v>26816</v>
      </c>
      <c r="E26862" s="9" t="s">
        <v>26816</v>
      </c>
    </row>
    <row r="26863" spans="1:5">
      <c r="A26863" s="5" t="s">
        <v>26817</v>
      </c>
      <c r="C26863" s="7" t="s">
        <v>86675</v>
      </c>
      <c r="D26863" s="9" t="s">
        <v>87058</v>
      </c>
      <c r="E26863" s="9" t="s">
        <v>87058</v>
      </c>
    </row>
    <row r="26864" spans="1:5">
      <c r="A26864" s="5" t="s">
        <v>26818</v>
      </c>
      <c r="C26864" s="7" t="s">
        <v>86676</v>
      </c>
      <c r="D26864" s="9" t="s">
        <v>87059</v>
      </c>
      <c r="E26864" s="9" t="s">
        <v>87059</v>
      </c>
    </row>
    <row r="26865" spans="1:5">
      <c r="A26865" s="5" t="s">
        <v>26819</v>
      </c>
      <c r="C26865" s="7" t="s">
        <v>86677</v>
      </c>
      <c r="D26865" s="9" t="s">
        <v>87060</v>
      </c>
      <c r="E26865" s="9" t="s">
        <v>87060</v>
      </c>
    </row>
    <row r="26866" spans="1:5">
      <c r="A26866" s="5" t="s">
        <v>26820</v>
      </c>
      <c r="C26866" s="7" t="s">
        <v>86678</v>
      </c>
      <c r="D26866" s="9" t="s">
        <v>87061</v>
      </c>
      <c r="E26866" s="9" t="s">
        <v>87061</v>
      </c>
    </row>
    <row r="26867" spans="1:5">
      <c r="A26867" s="5" t="s">
        <v>26821</v>
      </c>
      <c r="C26867" s="7" t="s">
        <v>26335</v>
      </c>
      <c r="D26867" s="9" t="s">
        <v>87062</v>
      </c>
      <c r="E26867" s="9" t="s">
        <v>87062</v>
      </c>
    </row>
    <row r="26868" spans="1:5">
      <c r="A26868" s="5" t="s">
        <v>26822</v>
      </c>
      <c r="C26868" s="7" t="s">
        <v>86679</v>
      </c>
      <c r="D26868" s="9" t="s">
        <v>87063</v>
      </c>
      <c r="E26868" s="9" t="s">
        <v>87063</v>
      </c>
    </row>
    <row r="26869" spans="1:5">
      <c r="A26869" s="5" t="s">
        <v>26823</v>
      </c>
      <c r="C26869" s="7" t="s">
        <v>86680</v>
      </c>
      <c r="D26869" s="9" t="s">
        <v>87064</v>
      </c>
      <c r="E26869" s="9" t="s">
        <v>87064</v>
      </c>
    </row>
    <row r="26870" spans="1:5">
      <c r="A26870" s="5" t="s">
        <v>26824</v>
      </c>
      <c r="C26870" s="7" t="s">
        <v>86681</v>
      </c>
      <c r="D26870" s="9" t="s">
        <v>87065</v>
      </c>
      <c r="E26870" s="9" t="s">
        <v>87065</v>
      </c>
    </row>
    <row r="26871" spans="1:5">
      <c r="A26871" s="5" t="s">
        <v>26825</v>
      </c>
      <c r="C26871" s="7" t="s">
        <v>86682</v>
      </c>
      <c r="D26871" s="9" t="s">
        <v>87066</v>
      </c>
      <c r="E26871" s="9" t="s">
        <v>87066</v>
      </c>
    </row>
    <row r="26872" spans="1:5">
      <c r="A26872" s="5" t="s">
        <v>26826</v>
      </c>
      <c r="C26872" s="7" t="s">
        <v>26340</v>
      </c>
      <c r="D26872" s="9" t="s">
        <v>26826</v>
      </c>
      <c r="E26872" s="9" t="s">
        <v>26826</v>
      </c>
    </row>
    <row r="26873" spans="1:5">
      <c r="A26873" s="5" t="s">
        <v>26827</v>
      </c>
      <c r="C26873" s="7" t="s">
        <v>86683</v>
      </c>
      <c r="D26873" s="9" t="s">
        <v>87067</v>
      </c>
      <c r="E26873" s="9" t="s">
        <v>87067</v>
      </c>
    </row>
    <row r="26874" spans="1:5">
      <c r="A26874" s="5" t="s">
        <v>26828</v>
      </c>
      <c r="C26874" s="7" t="s">
        <v>86684</v>
      </c>
      <c r="D26874" s="9" t="s">
        <v>87068</v>
      </c>
      <c r="E26874" s="9" t="s">
        <v>87068</v>
      </c>
    </row>
    <row r="26875" spans="1:5">
      <c r="A26875" s="5" t="s">
        <v>26829</v>
      </c>
      <c r="C26875" s="7" t="s">
        <v>86685</v>
      </c>
      <c r="D26875" s="9" t="s">
        <v>87069</v>
      </c>
      <c r="E26875" s="9" t="s">
        <v>87069</v>
      </c>
    </row>
    <row r="26876" spans="1:5">
      <c r="A26876" s="5" t="s">
        <v>26830</v>
      </c>
      <c r="C26876" s="7" t="s">
        <v>26344</v>
      </c>
      <c r="D26876" s="9" t="s">
        <v>26830</v>
      </c>
      <c r="E26876" s="9" t="s">
        <v>26830</v>
      </c>
    </row>
    <row r="26877" spans="1:5">
      <c r="A26877" s="5" t="s">
        <v>26831</v>
      </c>
      <c r="C26877" s="7" t="s">
        <v>86686</v>
      </c>
      <c r="D26877" s="9" t="s">
        <v>87070</v>
      </c>
      <c r="E26877" s="9" t="s">
        <v>87070</v>
      </c>
    </row>
    <row r="26878" spans="1:5">
      <c r="A26878" s="5" t="s">
        <v>26832</v>
      </c>
      <c r="C26878" s="7" t="s">
        <v>86687</v>
      </c>
      <c r="D26878" s="9" t="s">
        <v>26832</v>
      </c>
      <c r="E26878" s="9" t="s">
        <v>26832</v>
      </c>
    </row>
    <row r="26879" spans="1:5">
      <c r="A26879" s="5" t="s">
        <v>26833</v>
      </c>
      <c r="C26879" s="7" t="s">
        <v>86688</v>
      </c>
      <c r="D26879" s="9" t="s">
        <v>87071</v>
      </c>
      <c r="E26879" s="9" t="s">
        <v>87071</v>
      </c>
    </row>
    <row r="26880" spans="1:5">
      <c r="A26880" s="5" t="s">
        <v>26834</v>
      </c>
      <c r="C26880" s="7" t="s">
        <v>26348</v>
      </c>
      <c r="D26880" s="9" t="s">
        <v>87072</v>
      </c>
      <c r="E26880" s="9" t="s">
        <v>87072</v>
      </c>
    </row>
    <row r="26881" spans="1:5">
      <c r="A26881" s="5" t="s">
        <v>26835</v>
      </c>
      <c r="C26881" s="7" t="s">
        <v>86689</v>
      </c>
      <c r="D26881" s="9" t="s">
        <v>87073</v>
      </c>
      <c r="E26881" s="9" t="s">
        <v>87073</v>
      </c>
    </row>
    <row r="26882" spans="1:5">
      <c r="A26882" s="5" t="s">
        <v>26836</v>
      </c>
      <c r="C26882" s="7" t="s">
        <v>86690</v>
      </c>
      <c r="D26882" s="9" t="s">
        <v>87074</v>
      </c>
      <c r="E26882" s="9" t="s">
        <v>87074</v>
      </c>
    </row>
    <row r="26883" spans="1:5">
      <c r="A26883" s="5" t="s">
        <v>26837</v>
      </c>
      <c r="C26883" s="7" t="s">
        <v>86691</v>
      </c>
      <c r="D26883" s="9" t="s">
        <v>26837</v>
      </c>
      <c r="E26883" s="9" t="s">
        <v>26837</v>
      </c>
    </row>
    <row r="26884" spans="1:5">
      <c r="A26884" s="5" t="s">
        <v>26838</v>
      </c>
      <c r="C26884" s="7" t="s">
        <v>86692</v>
      </c>
      <c r="D26884" s="9" t="s">
        <v>87075</v>
      </c>
      <c r="E26884" s="9" t="s">
        <v>87075</v>
      </c>
    </row>
    <row r="26885" spans="1:5">
      <c r="A26885" s="5" t="s">
        <v>26839</v>
      </c>
      <c r="C26885" s="7" t="s">
        <v>86693</v>
      </c>
      <c r="D26885" s="9" t="s">
        <v>26839</v>
      </c>
      <c r="E26885" s="9" t="s">
        <v>26839</v>
      </c>
    </row>
    <row r="26886" spans="1:5">
      <c r="A26886" s="5" t="s">
        <v>26840</v>
      </c>
      <c r="C26886" s="7" t="s">
        <v>86694</v>
      </c>
      <c r="D26886" s="9" t="s">
        <v>87076</v>
      </c>
      <c r="E26886" s="9" t="s">
        <v>87076</v>
      </c>
    </row>
    <row r="26887" spans="1:5">
      <c r="A26887" s="5" t="s">
        <v>26841</v>
      </c>
      <c r="C26887" s="7" t="s">
        <v>86695</v>
      </c>
      <c r="D26887" s="9" t="s">
        <v>87077</v>
      </c>
      <c r="E26887" s="9" t="s">
        <v>87077</v>
      </c>
    </row>
    <row r="26888" spans="1:5">
      <c r="A26888" s="5" t="s">
        <v>26842</v>
      </c>
      <c r="C26888" s="7" t="s">
        <v>86696</v>
      </c>
      <c r="D26888" s="9" t="s">
        <v>87078</v>
      </c>
      <c r="E26888" s="9" t="s">
        <v>87078</v>
      </c>
    </row>
    <row r="26889" spans="1:5">
      <c r="A26889" s="5" t="s">
        <v>26843</v>
      </c>
      <c r="C26889" s="7" t="s">
        <v>86697</v>
      </c>
      <c r="D26889" s="9" t="s">
        <v>87079</v>
      </c>
      <c r="E26889" s="9" t="s">
        <v>87079</v>
      </c>
    </row>
    <row r="26890" spans="1:5">
      <c r="A26890" s="5" t="s">
        <v>26844</v>
      </c>
      <c r="C26890" s="11" t="s">
        <v>26358</v>
      </c>
      <c r="D26890" s="9" t="s">
        <v>87080</v>
      </c>
      <c r="E26890" s="9" t="s">
        <v>87080</v>
      </c>
    </row>
    <row r="26891" spans="1:5">
      <c r="A26891" s="5" t="s">
        <v>26845</v>
      </c>
      <c r="C26891" s="7" t="s">
        <v>86698</v>
      </c>
      <c r="D26891" s="9" t="s">
        <v>87081</v>
      </c>
      <c r="E26891" s="9" t="s">
        <v>87081</v>
      </c>
    </row>
    <row r="26892" spans="1:5">
      <c r="A26892" s="5" t="s">
        <v>26846</v>
      </c>
      <c r="C26892" s="7" t="s">
        <v>86699</v>
      </c>
      <c r="D26892" s="9" t="s">
        <v>87082</v>
      </c>
      <c r="E26892" s="9" t="s">
        <v>87082</v>
      </c>
    </row>
    <row r="26893" spans="1:5">
      <c r="A26893" s="5" t="s">
        <v>26847</v>
      </c>
      <c r="C26893" s="7" t="s">
        <v>86700</v>
      </c>
      <c r="D26893" s="9" t="s">
        <v>26847</v>
      </c>
      <c r="E26893" s="9" t="s">
        <v>26847</v>
      </c>
    </row>
    <row r="26894" spans="1:5">
      <c r="A26894" s="5" t="s">
        <v>26848</v>
      </c>
      <c r="C26894" s="7" t="s">
        <v>86701</v>
      </c>
      <c r="D26894" s="9" t="s">
        <v>87083</v>
      </c>
      <c r="E26894" s="9" t="s">
        <v>87083</v>
      </c>
    </row>
    <row r="26895" spans="1:5">
      <c r="A26895" s="5" t="s">
        <v>26849</v>
      </c>
      <c r="C26895" s="7" t="s">
        <v>86702</v>
      </c>
      <c r="D26895" s="9" t="s">
        <v>87084</v>
      </c>
      <c r="E26895" s="9" t="s">
        <v>87084</v>
      </c>
    </row>
    <row r="26896" spans="1:5">
      <c r="A26896" s="5" t="s">
        <v>26850</v>
      </c>
      <c r="C26896" s="7" t="s">
        <v>86703</v>
      </c>
      <c r="D26896" s="9" t="s">
        <v>87085</v>
      </c>
      <c r="E26896" s="9" t="s">
        <v>87085</v>
      </c>
    </row>
    <row r="26897" spans="1:5">
      <c r="A26897" s="5" t="s">
        <v>26851</v>
      </c>
      <c r="C26897" s="7" t="s">
        <v>86704</v>
      </c>
      <c r="D26897" s="9" t="s">
        <v>87086</v>
      </c>
      <c r="E26897" s="9" t="s">
        <v>87086</v>
      </c>
    </row>
    <row r="26898" spans="1:5">
      <c r="A26898" s="5" t="s">
        <v>26852</v>
      </c>
      <c r="C26898" s="7" t="s">
        <v>26366</v>
      </c>
      <c r="D26898" s="9" t="s">
        <v>87087</v>
      </c>
      <c r="E26898" s="9" t="s">
        <v>87087</v>
      </c>
    </row>
    <row r="26899" spans="1:5">
      <c r="A26899" s="5" t="s">
        <v>26853</v>
      </c>
      <c r="C26899" s="7" t="s">
        <v>86705</v>
      </c>
      <c r="D26899" s="9" t="s">
        <v>87088</v>
      </c>
      <c r="E26899" s="9" t="s">
        <v>87088</v>
      </c>
    </row>
    <row r="26900" spans="1:5">
      <c r="A26900" s="5" t="s">
        <v>26854</v>
      </c>
      <c r="C26900" s="7" t="s">
        <v>86706</v>
      </c>
      <c r="D26900" s="9" t="s">
        <v>87089</v>
      </c>
      <c r="E26900" s="9" t="s">
        <v>87089</v>
      </c>
    </row>
    <row r="26901" spans="1:5">
      <c r="A26901" s="5" t="s">
        <v>26855</v>
      </c>
      <c r="C26901" s="7" t="s">
        <v>86707</v>
      </c>
      <c r="D26901" s="9" t="s">
        <v>26855</v>
      </c>
      <c r="E26901" s="9" t="s">
        <v>26855</v>
      </c>
    </row>
    <row r="26902" spans="1:5">
      <c r="A26902" s="5" t="s">
        <v>26856</v>
      </c>
      <c r="C26902" s="7" t="s">
        <v>26370</v>
      </c>
      <c r="D26902" s="9" t="s">
        <v>26856</v>
      </c>
      <c r="E26902" s="9" t="s">
        <v>26856</v>
      </c>
    </row>
    <row r="26903" spans="1:5">
      <c r="A26903" s="5" t="s">
        <v>26857</v>
      </c>
      <c r="C26903" s="7" t="s">
        <v>86708</v>
      </c>
      <c r="D26903" s="9" t="s">
        <v>87090</v>
      </c>
      <c r="E26903" s="9" t="s">
        <v>87090</v>
      </c>
    </row>
    <row r="26904" spans="1:5">
      <c r="A26904" s="5" t="s">
        <v>26858</v>
      </c>
      <c r="C26904" s="7" t="s">
        <v>26372</v>
      </c>
      <c r="D26904" s="9" t="s">
        <v>87091</v>
      </c>
      <c r="E26904" s="9" t="s">
        <v>87091</v>
      </c>
    </row>
    <row r="26905" spans="1:5">
      <c r="A26905" s="5" t="s">
        <v>26859</v>
      </c>
      <c r="C26905" s="7" t="s">
        <v>86709</v>
      </c>
      <c r="D26905" s="9" t="s">
        <v>26859</v>
      </c>
      <c r="E26905" s="9" t="s">
        <v>26859</v>
      </c>
    </row>
    <row r="26906" spans="1:5">
      <c r="A26906" s="5" t="s">
        <v>26860</v>
      </c>
      <c r="C26906" s="7" t="s">
        <v>86710</v>
      </c>
      <c r="D26906" s="9" t="s">
        <v>87092</v>
      </c>
      <c r="E26906" s="9" t="s">
        <v>87092</v>
      </c>
    </row>
    <row r="26907" spans="1:5">
      <c r="A26907" s="5" t="s">
        <v>26861</v>
      </c>
      <c r="C26907" s="7" t="s">
        <v>86711</v>
      </c>
      <c r="D26907" s="9" t="s">
        <v>87093</v>
      </c>
      <c r="E26907" s="9" t="s">
        <v>87093</v>
      </c>
    </row>
    <row r="26908" spans="1:5">
      <c r="A26908" s="5" t="s">
        <v>26862</v>
      </c>
      <c r="C26908" s="7" t="s">
        <v>26376</v>
      </c>
      <c r="D26908" s="9" t="s">
        <v>87094</v>
      </c>
      <c r="E26908" s="9" t="s">
        <v>87094</v>
      </c>
    </row>
    <row r="26909" spans="1:5">
      <c r="A26909" s="5" t="s">
        <v>26863</v>
      </c>
      <c r="C26909" s="11" t="s">
        <v>86712</v>
      </c>
      <c r="D26909" s="9" t="s">
        <v>87095</v>
      </c>
      <c r="E26909" s="9" t="s">
        <v>87095</v>
      </c>
    </row>
    <row r="26910" spans="1:5">
      <c r="A26910" s="5" t="s">
        <v>26864</v>
      </c>
      <c r="C26910" s="7" t="s">
        <v>86713</v>
      </c>
      <c r="D26910" s="9" t="s">
        <v>87096</v>
      </c>
      <c r="E26910" s="9" t="s">
        <v>87096</v>
      </c>
    </row>
    <row r="26911" spans="1:5">
      <c r="A26911" s="5" t="s">
        <v>26865</v>
      </c>
      <c r="C26911" s="7" t="s">
        <v>86714</v>
      </c>
      <c r="D26911" s="9" t="s">
        <v>26865</v>
      </c>
      <c r="E26911" s="9" t="s">
        <v>26865</v>
      </c>
    </row>
    <row r="26912" spans="1:5">
      <c r="A26912" s="5" t="s">
        <v>26866</v>
      </c>
      <c r="C26912" s="7" t="s">
        <v>86715</v>
      </c>
      <c r="D26912" s="9" t="s">
        <v>87097</v>
      </c>
      <c r="E26912" s="9" t="s">
        <v>87097</v>
      </c>
    </row>
    <row r="26913" spans="1:5">
      <c r="A26913" s="5" t="s">
        <v>26867</v>
      </c>
      <c r="C26913" s="11" t="s">
        <v>86716</v>
      </c>
      <c r="D26913" s="9" t="s">
        <v>87098</v>
      </c>
      <c r="E26913" s="9" t="s">
        <v>87098</v>
      </c>
    </row>
    <row r="26914" spans="1:5">
      <c r="A26914" s="5" t="s">
        <v>26868</v>
      </c>
      <c r="C26914" s="7" t="s">
        <v>86717</v>
      </c>
      <c r="D26914" s="9" t="s">
        <v>87099</v>
      </c>
      <c r="E26914" s="9" t="s">
        <v>87099</v>
      </c>
    </row>
    <row r="26915" spans="1:5">
      <c r="A26915" s="5" t="s">
        <v>26869</v>
      </c>
      <c r="C26915" s="7" t="s">
        <v>86718</v>
      </c>
      <c r="D26915" s="9" t="s">
        <v>87100</v>
      </c>
      <c r="E26915" s="9" t="s">
        <v>87100</v>
      </c>
    </row>
    <row r="26916" spans="1:5">
      <c r="A26916" s="5" t="s">
        <v>26870</v>
      </c>
      <c r="C26916" s="7" t="s">
        <v>26384</v>
      </c>
      <c r="D26916" s="9" t="s">
        <v>87101</v>
      </c>
      <c r="E26916" s="9" t="s">
        <v>87101</v>
      </c>
    </row>
    <row r="26917" spans="1:5">
      <c r="A26917" s="5" t="s">
        <v>26871</v>
      </c>
      <c r="C26917" s="7" t="s">
        <v>86719</v>
      </c>
      <c r="D26917" s="9" t="s">
        <v>87102</v>
      </c>
      <c r="E26917" s="9" t="s">
        <v>87102</v>
      </c>
    </row>
    <row r="26918" spans="1:5">
      <c r="A26918" s="5" t="s">
        <v>26872</v>
      </c>
      <c r="C26918" s="7" t="s">
        <v>86720</v>
      </c>
      <c r="D26918" s="9" t="s">
        <v>87103</v>
      </c>
      <c r="E26918" s="9" t="s">
        <v>87103</v>
      </c>
    </row>
    <row r="26919" spans="1:5">
      <c r="A26919" s="5" t="s">
        <v>26873</v>
      </c>
      <c r="C26919" s="7" t="s">
        <v>86721</v>
      </c>
      <c r="D26919" s="9" t="s">
        <v>87104</v>
      </c>
      <c r="E26919" s="9" t="s">
        <v>87104</v>
      </c>
    </row>
    <row r="26920" spans="1:5">
      <c r="A26920" s="5" t="s">
        <v>26874</v>
      </c>
      <c r="C26920" s="7" t="s">
        <v>86722</v>
      </c>
      <c r="D26920" s="9" t="s">
        <v>87105</v>
      </c>
      <c r="E26920" s="9" t="s">
        <v>87105</v>
      </c>
    </row>
    <row r="26921" spans="1:5">
      <c r="A26921" s="5" t="s">
        <v>26875</v>
      </c>
      <c r="C26921" s="7" t="s">
        <v>86723</v>
      </c>
      <c r="D26921" s="9" t="s">
        <v>87106</v>
      </c>
      <c r="E26921" s="9" t="s">
        <v>87106</v>
      </c>
    </row>
    <row r="26922" spans="1:5">
      <c r="A26922" s="5" t="s">
        <v>26876</v>
      </c>
      <c r="C26922" s="7" t="s">
        <v>86724</v>
      </c>
      <c r="D26922" s="9" t="s">
        <v>26876</v>
      </c>
      <c r="E26922" s="9" t="s">
        <v>26876</v>
      </c>
    </row>
    <row r="26923" spans="1:5">
      <c r="A26923" s="5" t="s">
        <v>26877</v>
      </c>
      <c r="C26923" s="7" t="s">
        <v>86725</v>
      </c>
      <c r="D26923" s="9" t="s">
        <v>26877</v>
      </c>
      <c r="E26923" s="9" t="s">
        <v>26877</v>
      </c>
    </row>
    <row r="26924" spans="1:5">
      <c r="A26924" s="5" t="s">
        <v>26878</v>
      </c>
      <c r="C26924" s="7" t="s">
        <v>86726</v>
      </c>
      <c r="D26924" s="9" t="s">
        <v>87107</v>
      </c>
      <c r="E26924" s="9" t="s">
        <v>87107</v>
      </c>
    </row>
    <row r="26925" spans="1:5">
      <c r="A26925" s="5" t="s">
        <v>26879</v>
      </c>
      <c r="C26925" s="7" t="s">
        <v>26393</v>
      </c>
      <c r="D26925" s="9" t="s">
        <v>87108</v>
      </c>
      <c r="E26925" s="9" t="s">
        <v>87108</v>
      </c>
    </row>
    <row r="26926" spans="1:5">
      <c r="A26926" s="5" t="s">
        <v>26880</v>
      </c>
      <c r="C26926" s="7" t="s">
        <v>86727</v>
      </c>
      <c r="D26926" s="9" t="s">
        <v>87109</v>
      </c>
      <c r="E26926" s="9" t="s">
        <v>87109</v>
      </c>
    </row>
    <row r="26927" spans="1:5">
      <c r="A26927" s="5" t="s">
        <v>26881</v>
      </c>
      <c r="C26927" s="7" t="s">
        <v>86728</v>
      </c>
      <c r="D26927" s="9" t="s">
        <v>87110</v>
      </c>
      <c r="E26927" s="9" t="s">
        <v>87110</v>
      </c>
    </row>
    <row r="26928" spans="1:5">
      <c r="A26928" s="5" t="s">
        <v>26882</v>
      </c>
      <c r="C26928" s="7" t="s">
        <v>86729</v>
      </c>
      <c r="D26928" s="9" t="s">
        <v>87111</v>
      </c>
      <c r="E26928" s="9" t="s">
        <v>87111</v>
      </c>
    </row>
    <row r="26929" spans="1:5">
      <c r="A26929" s="5" t="s">
        <v>26883</v>
      </c>
      <c r="C26929" s="7" t="s">
        <v>86730</v>
      </c>
      <c r="D26929" s="9" t="s">
        <v>87112</v>
      </c>
      <c r="E26929" s="9" t="s">
        <v>87112</v>
      </c>
    </row>
    <row r="26930" spans="1:5">
      <c r="A26930" s="5" t="s">
        <v>26884</v>
      </c>
      <c r="C26930" s="7" t="s">
        <v>26398</v>
      </c>
      <c r="D26930" s="9" t="s">
        <v>26884</v>
      </c>
      <c r="E26930" s="9" t="s">
        <v>26884</v>
      </c>
    </row>
    <row r="26931" spans="1:5">
      <c r="A26931" s="5" t="s">
        <v>26885</v>
      </c>
      <c r="C26931" s="7" t="s">
        <v>26399</v>
      </c>
      <c r="D26931" s="9" t="s">
        <v>87113</v>
      </c>
      <c r="E26931" s="9" t="s">
        <v>87113</v>
      </c>
    </row>
    <row r="26932" spans="1:5">
      <c r="A26932" s="5" t="s">
        <v>26886</v>
      </c>
      <c r="C26932" s="7" t="s">
        <v>86731</v>
      </c>
      <c r="D26932" s="9" t="s">
        <v>87114</v>
      </c>
      <c r="E26932" s="9" t="s">
        <v>87114</v>
      </c>
    </row>
    <row r="26933" spans="1:5">
      <c r="A26933" s="5" t="s">
        <v>26887</v>
      </c>
      <c r="C26933" s="7" t="s">
        <v>86732</v>
      </c>
      <c r="D26933" s="9" t="s">
        <v>87115</v>
      </c>
      <c r="E26933" s="9" t="s">
        <v>87115</v>
      </c>
    </row>
    <row r="26934" spans="1:5">
      <c r="A26934" s="5" t="s">
        <v>26888</v>
      </c>
      <c r="C26934" s="7" t="s">
        <v>86733</v>
      </c>
      <c r="D26934" s="9" t="s">
        <v>87116</v>
      </c>
      <c r="E26934" s="9" t="s">
        <v>87116</v>
      </c>
    </row>
    <row r="26935" spans="1:5">
      <c r="A26935" s="5" t="s">
        <v>26889</v>
      </c>
      <c r="C26935" s="7" t="s">
        <v>86734</v>
      </c>
      <c r="D26935" s="9" t="s">
        <v>87117</v>
      </c>
      <c r="E26935" s="9" t="s">
        <v>87117</v>
      </c>
    </row>
    <row r="26936" spans="1:5">
      <c r="A26936" s="5" t="s">
        <v>26890</v>
      </c>
      <c r="C26936" s="7" t="s">
        <v>26404</v>
      </c>
      <c r="D26936" s="9" t="s">
        <v>87118</v>
      </c>
      <c r="E26936" s="9" t="s">
        <v>87118</v>
      </c>
    </row>
    <row r="26937" spans="1:5">
      <c r="A26937" s="5" t="s">
        <v>26891</v>
      </c>
      <c r="C26937" s="7" t="s">
        <v>86735</v>
      </c>
      <c r="D26937" s="9" t="s">
        <v>87119</v>
      </c>
      <c r="E26937" s="9" t="s">
        <v>87119</v>
      </c>
    </row>
    <row r="26938" spans="1:5">
      <c r="A26938" s="5" t="s">
        <v>26892</v>
      </c>
      <c r="C26938" s="7" t="s">
        <v>86736</v>
      </c>
      <c r="D26938" s="9" t="s">
        <v>87120</v>
      </c>
      <c r="E26938" s="9" t="s">
        <v>87120</v>
      </c>
    </row>
    <row r="26939" spans="1:5">
      <c r="A26939" s="5" t="s">
        <v>26893</v>
      </c>
      <c r="C26939" s="7" t="s">
        <v>86737</v>
      </c>
      <c r="D26939" s="9" t="s">
        <v>87121</v>
      </c>
      <c r="E26939" s="9" t="s">
        <v>87121</v>
      </c>
    </row>
    <row r="26940" spans="1:5">
      <c r="A26940" s="5" t="s">
        <v>26894</v>
      </c>
      <c r="C26940" s="7" t="s">
        <v>86738</v>
      </c>
      <c r="D26940" s="9" t="s">
        <v>87122</v>
      </c>
      <c r="E26940" s="9" t="s">
        <v>87122</v>
      </c>
    </row>
    <row r="26941" spans="1:5">
      <c r="A26941" s="5" t="s">
        <v>26895</v>
      </c>
      <c r="C26941" s="7" t="s">
        <v>86739</v>
      </c>
      <c r="D26941" s="9" t="s">
        <v>87123</v>
      </c>
      <c r="E26941" s="9" t="s">
        <v>87123</v>
      </c>
    </row>
    <row r="26942" spans="1:5">
      <c r="A26942" s="5" t="s">
        <v>26896</v>
      </c>
      <c r="C26942" s="7" t="s">
        <v>86740</v>
      </c>
      <c r="D26942" s="9" t="s">
        <v>87124</v>
      </c>
      <c r="E26942" s="9" t="s">
        <v>87124</v>
      </c>
    </row>
    <row r="26943" spans="1:5">
      <c r="A26943" s="5" t="s">
        <v>26897</v>
      </c>
      <c r="C26943" s="7" t="s">
        <v>86741</v>
      </c>
      <c r="D26943" s="9" t="s">
        <v>87125</v>
      </c>
      <c r="E26943" s="9" t="s">
        <v>87125</v>
      </c>
    </row>
    <row r="26944" spans="1:5">
      <c r="A26944" s="5" t="s">
        <v>26898</v>
      </c>
      <c r="C26944" s="7" t="s">
        <v>86742</v>
      </c>
      <c r="D26944" s="9" t="s">
        <v>87126</v>
      </c>
      <c r="E26944" s="9" t="s">
        <v>87126</v>
      </c>
    </row>
    <row r="26945" spans="1:5">
      <c r="A26945" s="5" t="s">
        <v>26899</v>
      </c>
      <c r="C26945" s="7" t="s">
        <v>86743</v>
      </c>
      <c r="D26945" s="9" t="s">
        <v>87127</v>
      </c>
      <c r="E26945" s="9" t="s">
        <v>87127</v>
      </c>
    </row>
    <row r="26946" spans="1:5">
      <c r="A26946" s="5" t="s">
        <v>26900</v>
      </c>
      <c r="C26946" s="7" t="s">
        <v>86744</v>
      </c>
      <c r="D26946" s="9" t="s">
        <v>87128</v>
      </c>
      <c r="E26946" s="9" t="s">
        <v>87128</v>
      </c>
    </row>
    <row r="26947" spans="1:5">
      <c r="A26947" s="5" t="s">
        <v>26901</v>
      </c>
      <c r="C26947" s="7" t="s">
        <v>86745</v>
      </c>
      <c r="D26947" s="9" t="s">
        <v>26901</v>
      </c>
      <c r="E26947" s="9" t="s">
        <v>26901</v>
      </c>
    </row>
    <row r="26948" spans="1:5">
      <c r="A26948" s="5" t="s">
        <v>26902</v>
      </c>
      <c r="C26948" s="7" t="s">
        <v>86746</v>
      </c>
      <c r="D26948" s="9" t="s">
        <v>87129</v>
      </c>
      <c r="E26948" s="9" t="s">
        <v>87129</v>
      </c>
    </row>
    <row r="26949" spans="1:5">
      <c r="A26949" s="5" t="s">
        <v>26903</v>
      </c>
      <c r="C26949" s="7" t="s">
        <v>86747</v>
      </c>
      <c r="D26949" s="9" t="s">
        <v>87130</v>
      </c>
      <c r="E26949" s="9" t="s">
        <v>87130</v>
      </c>
    </row>
    <row r="26950" spans="1:5">
      <c r="A26950" s="5" t="s">
        <v>26904</v>
      </c>
      <c r="C26950" s="7" t="s">
        <v>86748</v>
      </c>
      <c r="D26950" s="9" t="s">
        <v>26904</v>
      </c>
      <c r="E26950" s="9" t="s">
        <v>26904</v>
      </c>
    </row>
    <row r="26951" spans="1:5">
      <c r="A26951" s="5" t="s">
        <v>26905</v>
      </c>
      <c r="C26951" s="7" t="s">
        <v>86749</v>
      </c>
      <c r="D26951" s="9" t="s">
        <v>87131</v>
      </c>
      <c r="E26951" s="9" t="s">
        <v>87131</v>
      </c>
    </row>
    <row r="26952" spans="1:5">
      <c r="A26952" s="5" t="s">
        <v>26906</v>
      </c>
      <c r="C26952" s="7" t="s">
        <v>26420</v>
      </c>
      <c r="D26952" s="9" t="s">
        <v>26906</v>
      </c>
      <c r="E26952" s="9" t="s">
        <v>26906</v>
      </c>
    </row>
    <row r="26953" spans="1:5">
      <c r="A26953" s="5" t="s">
        <v>26907</v>
      </c>
      <c r="C26953" s="7" t="s">
        <v>86750</v>
      </c>
      <c r="D26953" s="9" t="s">
        <v>87132</v>
      </c>
      <c r="E26953" s="9" t="s">
        <v>87132</v>
      </c>
    </row>
    <row r="26954" spans="1:5">
      <c r="A26954" s="5" t="s">
        <v>26908</v>
      </c>
      <c r="C26954" s="11" t="s">
        <v>26422</v>
      </c>
      <c r="D26954" s="9" t="s">
        <v>87133</v>
      </c>
      <c r="E26954" s="9" t="s">
        <v>87133</v>
      </c>
    </row>
    <row r="26955" spans="1:5">
      <c r="A26955" s="5" t="s">
        <v>26909</v>
      </c>
      <c r="C26955" s="7" t="s">
        <v>86751</v>
      </c>
      <c r="D26955" s="9" t="s">
        <v>87134</v>
      </c>
      <c r="E26955" s="9" t="s">
        <v>87134</v>
      </c>
    </row>
    <row r="26956" spans="1:5">
      <c r="A26956" s="5" t="s">
        <v>26910</v>
      </c>
      <c r="C26956" s="7" t="s">
        <v>86752</v>
      </c>
      <c r="D26956" s="9" t="s">
        <v>87135</v>
      </c>
      <c r="E26956" s="9" t="s">
        <v>87135</v>
      </c>
    </row>
    <row r="26957" spans="1:5">
      <c r="A26957" s="5" t="s">
        <v>26911</v>
      </c>
      <c r="C26957" s="7" t="s">
        <v>86753</v>
      </c>
      <c r="D26957" s="9" t="s">
        <v>87136</v>
      </c>
      <c r="E26957" s="9" t="s">
        <v>87136</v>
      </c>
    </row>
    <row r="26958" spans="1:5">
      <c r="A26958" s="5" t="s">
        <v>26912</v>
      </c>
      <c r="C26958" s="7" t="s">
        <v>86754</v>
      </c>
      <c r="D26958" s="9" t="s">
        <v>87137</v>
      </c>
      <c r="E26958" s="9" t="s">
        <v>87137</v>
      </c>
    </row>
    <row r="26959" spans="1:5">
      <c r="A26959" s="5" t="s">
        <v>26913</v>
      </c>
      <c r="C26959" s="7" t="s">
        <v>86755</v>
      </c>
      <c r="D26959" s="9" t="s">
        <v>87138</v>
      </c>
      <c r="E26959" s="9" t="s">
        <v>87138</v>
      </c>
    </row>
    <row r="26960" spans="1:5">
      <c r="A26960" s="5" t="s">
        <v>26914</v>
      </c>
      <c r="C26960" s="7" t="s">
        <v>86756</v>
      </c>
      <c r="D26960" s="9" t="s">
        <v>26914</v>
      </c>
      <c r="E26960" s="9" t="s">
        <v>26914</v>
      </c>
    </row>
    <row r="26961" spans="1:5">
      <c r="A26961" s="5" t="s">
        <v>26915</v>
      </c>
      <c r="C26961" s="7" t="s">
        <v>26429</v>
      </c>
      <c r="D26961" s="9" t="s">
        <v>87139</v>
      </c>
      <c r="E26961" s="9" t="s">
        <v>87139</v>
      </c>
    </row>
    <row r="26962" spans="1:5">
      <c r="A26962" s="5" t="s">
        <v>26916</v>
      </c>
      <c r="C26962" s="7" t="s">
        <v>26430</v>
      </c>
      <c r="D26962" s="9" t="s">
        <v>87140</v>
      </c>
      <c r="E26962" s="9" t="s">
        <v>87140</v>
      </c>
    </row>
    <row r="26963" spans="1:5">
      <c r="A26963" s="5" t="s">
        <v>26917</v>
      </c>
      <c r="C26963" s="7" t="s">
        <v>86757</v>
      </c>
      <c r="D26963" s="9" t="s">
        <v>87141</v>
      </c>
      <c r="E26963" s="9" t="s">
        <v>87141</v>
      </c>
    </row>
    <row r="26964" spans="1:5">
      <c r="A26964" s="5" t="s">
        <v>26918</v>
      </c>
      <c r="C26964" s="7" t="s">
        <v>86758</v>
      </c>
      <c r="D26964" s="9" t="s">
        <v>87142</v>
      </c>
      <c r="E26964" s="9" t="s">
        <v>87142</v>
      </c>
    </row>
    <row r="26965" spans="1:5">
      <c r="A26965" s="5" t="s">
        <v>26919</v>
      </c>
      <c r="C26965" s="7" t="s">
        <v>26433</v>
      </c>
      <c r="D26965" s="9" t="s">
        <v>87143</v>
      </c>
      <c r="E26965" s="9" t="s">
        <v>87143</v>
      </c>
    </row>
    <row r="26966" spans="1:5">
      <c r="A26966" s="5" t="s">
        <v>26920</v>
      </c>
      <c r="C26966" s="7" t="s">
        <v>86759</v>
      </c>
      <c r="D26966" s="9" t="s">
        <v>87144</v>
      </c>
      <c r="E26966" s="9" t="s">
        <v>87144</v>
      </c>
    </row>
    <row r="26967" spans="1:5">
      <c r="A26967" s="5" t="s">
        <v>26921</v>
      </c>
      <c r="C26967" s="7" t="s">
        <v>86760</v>
      </c>
      <c r="D26967" s="9" t="s">
        <v>87145</v>
      </c>
      <c r="E26967" s="9" t="s">
        <v>87145</v>
      </c>
    </row>
    <row r="26968" spans="1:5">
      <c r="A26968" s="5" t="s">
        <v>26922</v>
      </c>
      <c r="C26968" s="11" t="s">
        <v>86761</v>
      </c>
      <c r="D26968" s="9" t="s">
        <v>87146</v>
      </c>
      <c r="E26968" s="9" t="s">
        <v>87146</v>
      </c>
    </row>
    <row r="26969" spans="1:5">
      <c r="A26969" s="5" t="s">
        <v>26923</v>
      </c>
      <c r="C26969" s="7" t="s">
        <v>86762</v>
      </c>
      <c r="D26969" s="9" t="s">
        <v>87147</v>
      </c>
      <c r="E26969" s="9" t="s">
        <v>87147</v>
      </c>
    </row>
    <row r="26970" spans="1:5">
      <c r="A26970" s="5" t="s">
        <v>26924</v>
      </c>
      <c r="C26970" s="7" t="s">
        <v>118518</v>
      </c>
      <c r="D26970" s="9" t="s">
        <v>87148</v>
      </c>
      <c r="E26970" s="9" t="s">
        <v>87148</v>
      </c>
    </row>
    <row r="26971" spans="1:5">
      <c r="A26971" s="5" t="s">
        <v>26925</v>
      </c>
      <c r="C26971" s="11">
        <v>479</v>
      </c>
      <c r="D26971" s="9" t="s">
        <v>87149</v>
      </c>
      <c r="E26971" s="9" t="s">
        <v>87149</v>
      </c>
    </row>
    <row r="26972" spans="1:5">
      <c r="A26972" s="5" t="s">
        <v>26926</v>
      </c>
      <c r="C26972" s="7" t="s">
        <v>86764</v>
      </c>
      <c r="D26972" s="9" t="s">
        <v>87150</v>
      </c>
      <c r="E26972" s="9" t="s">
        <v>87150</v>
      </c>
    </row>
    <row r="26973" spans="1:5">
      <c r="A26973" s="5" t="s">
        <v>26927</v>
      </c>
      <c r="C26973" s="7" t="s">
        <v>86765</v>
      </c>
      <c r="D26973" s="9" t="s">
        <v>26927</v>
      </c>
      <c r="E26973" s="9" t="s">
        <v>26927</v>
      </c>
    </row>
    <row r="26974" spans="1:5">
      <c r="A26974" s="5" t="s">
        <v>26928</v>
      </c>
      <c r="C26974" s="11" t="s">
        <v>26441</v>
      </c>
      <c r="D26974" s="9" t="s">
        <v>87151</v>
      </c>
      <c r="E26974" s="9" t="s">
        <v>87151</v>
      </c>
    </row>
    <row r="26975" spans="1:5">
      <c r="A26975" s="5" t="s">
        <v>26929</v>
      </c>
      <c r="C26975" s="7" t="s">
        <v>86766</v>
      </c>
      <c r="D26975" s="9" t="s">
        <v>87152</v>
      </c>
      <c r="E26975" s="9" t="s">
        <v>87152</v>
      </c>
    </row>
    <row r="26976" spans="1:5">
      <c r="A26976" s="5" t="s">
        <v>26930</v>
      </c>
      <c r="C26976" s="7" t="s">
        <v>86767</v>
      </c>
      <c r="D26976" s="9" t="s">
        <v>87153</v>
      </c>
      <c r="E26976" s="9" t="s">
        <v>87153</v>
      </c>
    </row>
    <row r="26977" spans="1:5">
      <c r="A26977" s="5" t="s">
        <v>26931</v>
      </c>
      <c r="C26977" s="7" t="s">
        <v>86768</v>
      </c>
      <c r="D26977" s="9" t="s">
        <v>87154</v>
      </c>
      <c r="E26977" s="9" t="s">
        <v>87154</v>
      </c>
    </row>
    <row r="26978" spans="1:5">
      <c r="A26978" s="5" t="s">
        <v>26932</v>
      </c>
      <c r="C26978" s="7" t="s">
        <v>86769</v>
      </c>
      <c r="D26978" s="9" t="s">
        <v>26932</v>
      </c>
      <c r="E26978" s="9" t="s">
        <v>26932</v>
      </c>
    </row>
    <row r="26979" spans="1:5">
      <c r="A26979" s="5" t="s">
        <v>26933</v>
      </c>
      <c r="C26979" s="7" t="s">
        <v>86770</v>
      </c>
      <c r="D26979" s="9" t="s">
        <v>87155</v>
      </c>
      <c r="E26979" s="9" t="s">
        <v>87155</v>
      </c>
    </row>
    <row r="26980" spans="1:5">
      <c r="A26980" s="5" t="s">
        <v>26934</v>
      </c>
      <c r="C26980" s="7" t="s">
        <v>86771</v>
      </c>
      <c r="D26980" s="9" t="s">
        <v>87156</v>
      </c>
      <c r="E26980" s="9" t="s">
        <v>87156</v>
      </c>
    </row>
    <row r="26981" spans="1:5">
      <c r="A26981" s="5" t="s">
        <v>26935</v>
      </c>
      <c r="C26981" s="7" t="s">
        <v>86772</v>
      </c>
      <c r="D26981" s="9" t="s">
        <v>87157</v>
      </c>
      <c r="E26981" s="9" t="s">
        <v>87157</v>
      </c>
    </row>
    <row r="26982" spans="1:5">
      <c r="A26982" s="5" t="s">
        <v>26936</v>
      </c>
      <c r="C26982" s="7" t="s">
        <v>86773</v>
      </c>
      <c r="D26982" s="9" t="s">
        <v>87158</v>
      </c>
      <c r="E26982" s="9" t="s">
        <v>87158</v>
      </c>
    </row>
    <row r="26983" spans="1:5">
      <c r="A26983" s="5" t="s">
        <v>26937</v>
      </c>
      <c r="C26983" s="7" t="s">
        <v>86774</v>
      </c>
      <c r="D26983" s="9" t="s">
        <v>87159</v>
      </c>
      <c r="E26983" s="9" t="s">
        <v>87159</v>
      </c>
    </row>
    <row r="26984" spans="1:5">
      <c r="A26984" s="5" t="s">
        <v>26938</v>
      </c>
      <c r="C26984" s="7" t="s">
        <v>86775</v>
      </c>
      <c r="D26984" s="9" t="s">
        <v>87160</v>
      </c>
      <c r="E26984" s="9" t="s">
        <v>87160</v>
      </c>
    </row>
    <row r="26985" spans="1:5">
      <c r="A26985" s="5" t="s">
        <v>26939</v>
      </c>
      <c r="C26985" s="7" t="s">
        <v>26452</v>
      </c>
      <c r="D26985" s="9" t="s">
        <v>87161</v>
      </c>
      <c r="E26985" s="9" t="s">
        <v>87161</v>
      </c>
    </row>
    <row r="26986" spans="1:5">
      <c r="A26986" s="5" t="s">
        <v>26940</v>
      </c>
      <c r="C26986" s="7" t="s">
        <v>86776</v>
      </c>
      <c r="D26986" s="9" t="s">
        <v>87162</v>
      </c>
      <c r="E26986" s="9" t="s">
        <v>87162</v>
      </c>
    </row>
    <row r="26987" spans="1:5">
      <c r="A26987" s="5" t="s">
        <v>26941</v>
      </c>
      <c r="C26987" s="11" t="s">
        <v>118519</v>
      </c>
      <c r="D26987" s="9" t="s">
        <v>87163</v>
      </c>
      <c r="E26987" s="9" t="s">
        <v>87163</v>
      </c>
    </row>
    <row r="26988" spans="1:5">
      <c r="A26988" s="5" t="s">
        <v>26942</v>
      </c>
      <c r="C26988" s="7">
        <v>690</v>
      </c>
      <c r="D26988" s="9" t="s">
        <v>87164</v>
      </c>
      <c r="E26988" s="9" t="s">
        <v>87164</v>
      </c>
    </row>
    <row r="26989" spans="1:5">
      <c r="A26989" s="5" t="s">
        <v>26943</v>
      </c>
      <c r="C26989" s="7" t="s">
        <v>86778</v>
      </c>
      <c r="D26989" s="9" t="s">
        <v>26943</v>
      </c>
      <c r="E26989" s="9" t="s">
        <v>26943</v>
      </c>
    </row>
    <row r="26990" spans="1:5">
      <c r="A26990" s="5" t="s">
        <v>26944</v>
      </c>
      <c r="C26990" s="7" t="s">
        <v>86779</v>
      </c>
      <c r="D26990" s="9" t="s">
        <v>87165</v>
      </c>
      <c r="E26990" s="9" t="s">
        <v>87165</v>
      </c>
    </row>
    <row r="26991" spans="1:5">
      <c r="A26991" s="5" t="s">
        <v>26945</v>
      </c>
      <c r="C26991" s="7" t="s">
        <v>26457</v>
      </c>
      <c r="D26991" s="9" t="s">
        <v>87166</v>
      </c>
      <c r="E26991" s="9" t="s">
        <v>87166</v>
      </c>
    </row>
    <row r="26992" spans="1:5">
      <c r="A26992" s="5" t="s">
        <v>26946</v>
      </c>
      <c r="C26992" s="7" t="s">
        <v>26458</v>
      </c>
      <c r="D26992" s="9" t="s">
        <v>87167</v>
      </c>
      <c r="E26992" s="9" t="s">
        <v>87167</v>
      </c>
    </row>
    <row r="26993" spans="1:5">
      <c r="A26993" s="5" t="s">
        <v>26947</v>
      </c>
      <c r="C26993" s="7" t="s">
        <v>86780</v>
      </c>
      <c r="D26993" s="9" t="s">
        <v>87168</v>
      </c>
      <c r="E26993" s="9" t="s">
        <v>87168</v>
      </c>
    </row>
    <row r="26994" spans="1:5">
      <c r="A26994" s="5" t="s">
        <v>26948</v>
      </c>
      <c r="C26994" s="7" t="s">
        <v>86781</v>
      </c>
      <c r="D26994" s="9" t="s">
        <v>87169</v>
      </c>
      <c r="E26994" s="9" t="s">
        <v>87169</v>
      </c>
    </row>
    <row r="26995" spans="1:5">
      <c r="A26995" s="5" t="s">
        <v>26949</v>
      </c>
      <c r="C26995" s="7" t="s">
        <v>86782</v>
      </c>
      <c r="D26995" s="9" t="s">
        <v>87170</v>
      </c>
      <c r="E26995" s="9" t="s">
        <v>87170</v>
      </c>
    </row>
    <row r="26996" spans="1:5">
      <c r="A26996" s="5" t="s">
        <v>26950</v>
      </c>
      <c r="C26996" s="7" t="s">
        <v>26462</v>
      </c>
      <c r="D26996" s="9" t="s">
        <v>87171</v>
      </c>
      <c r="E26996" s="9" t="s">
        <v>87171</v>
      </c>
    </row>
    <row r="26997" spans="1:5">
      <c r="A26997" s="5" t="s">
        <v>26951</v>
      </c>
      <c r="C26997" s="7" t="s">
        <v>86783</v>
      </c>
      <c r="D26997" s="9" t="s">
        <v>87172</v>
      </c>
      <c r="E26997" s="9" t="s">
        <v>87172</v>
      </c>
    </row>
    <row r="26998" spans="1:5">
      <c r="A26998" s="5" t="s">
        <v>26952</v>
      </c>
      <c r="C26998" s="7" t="s">
        <v>26464</v>
      </c>
      <c r="D26998" s="9" t="s">
        <v>87173</v>
      </c>
      <c r="E26998" s="9" t="s">
        <v>87173</v>
      </c>
    </row>
    <row r="26999" spans="1:5">
      <c r="A26999" s="5" t="s">
        <v>26953</v>
      </c>
      <c r="C26999" s="7" t="s">
        <v>86784</v>
      </c>
      <c r="D26999" s="9" t="s">
        <v>87174</v>
      </c>
      <c r="E26999" s="9" t="s">
        <v>87174</v>
      </c>
    </row>
    <row r="27000" spans="1:5">
      <c r="A27000" s="5" t="s">
        <v>26954</v>
      </c>
      <c r="C27000" s="7" t="s">
        <v>86785</v>
      </c>
      <c r="D27000" s="9" t="s">
        <v>87175</v>
      </c>
      <c r="E27000" s="9" t="s">
        <v>87175</v>
      </c>
    </row>
    <row r="27001" spans="1:5">
      <c r="A27001" s="5" t="s">
        <v>26955</v>
      </c>
      <c r="C27001" s="7" t="s">
        <v>26467</v>
      </c>
      <c r="D27001" s="9" t="s">
        <v>87176</v>
      </c>
      <c r="E27001" s="9" t="s">
        <v>87176</v>
      </c>
    </row>
    <row r="27002" spans="1:5">
      <c r="A27002" s="5" t="s">
        <v>26956</v>
      </c>
      <c r="C27002" s="11" t="s">
        <v>86786</v>
      </c>
      <c r="D27002" s="9" t="s">
        <v>87177</v>
      </c>
      <c r="E27002" s="9" t="s">
        <v>87177</v>
      </c>
    </row>
    <row r="27003" spans="1:5">
      <c r="A27003" s="5" t="s">
        <v>26957</v>
      </c>
      <c r="C27003" s="7" t="s">
        <v>86787</v>
      </c>
      <c r="D27003" s="9" t="s">
        <v>87178</v>
      </c>
      <c r="E27003" s="9" t="s">
        <v>87178</v>
      </c>
    </row>
    <row r="27004" spans="1:5">
      <c r="A27004" s="5" t="s">
        <v>26958</v>
      </c>
      <c r="C27004" s="7" t="s">
        <v>86788</v>
      </c>
      <c r="D27004" s="9" t="s">
        <v>87179</v>
      </c>
      <c r="E27004" s="9" t="s">
        <v>87179</v>
      </c>
    </row>
    <row r="27005" spans="1:5">
      <c r="A27005" s="5" t="s">
        <v>26959</v>
      </c>
      <c r="C27005" s="7" t="s">
        <v>86789</v>
      </c>
      <c r="D27005" s="9" t="s">
        <v>87180</v>
      </c>
      <c r="E27005" s="9" t="s">
        <v>87180</v>
      </c>
    </row>
    <row r="27006" spans="1:5">
      <c r="A27006" s="5" t="s">
        <v>26960</v>
      </c>
      <c r="C27006" s="7" t="s">
        <v>26472</v>
      </c>
      <c r="D27006" s="9" t="s">
        <v>87181</v>
      </c>
      <c r="E27006" s="9" t="s">
        <v>87181</v>
      </c>
    </row>
    <row r="27007" spans="1:5">
      <c r="A27007" s="5" t="s">
        <v>26961</v>
      </c>
      <c r="C27007" s="7" t="s">
        <v>86790</v>
      </c>
      <c r="D27007" s="9" t="s">
        <v>87182</v>
      </c>
      <c r="E27007" s="9" t="s">
        <v>87182</v>
      </c>
    </row>
    <row r="27008" spans="1:5">
      <c r="A27008" s="5" t="s">
        <v>26962</v>
      </c>
      <c r="C27008" s="7" t="s">
        <v>26474</v>
      </c>
      <c r="D27008" s="9" t="s">
        <v>87183</v>
      </c>
      <c r="E27008" s="9" t="s">
        <v>87183</v>
      </c>
    </row>
    <row r="27009" spans="1:5">
      <c r="A27009" s="5" t="s">
        <v>26963</v>
      </c>
      <c r="C27009" s="7" t="s">
        <v>86791</v>
      </c>
      <c r="D27009" s="9" t="s">
        <v>26963</v>
      </c>
      <c r="E27009" s="9" t="s">
        <v>26963</v>
      </c>
    </row>
    <row r="27010" spans="1:5">
      <c r="A27010" s="5" t="s">
        <v>26964</v>
      </c>
      <c r="C27010" s="7" t="s">
        <v>86792</v>
      </c>
      <c r="D27010" s="9" t="s">
        <v>87184</v>
      </c>
      <c r="E27010" s="9" t="s">
        <v>87184</v>
      </c>
    </row>
    <row r="27011" spans="1:5">
      <c r="A27011" s="5" t="s">
        <v>26965</v>
      </c>
      <c r="C27011" s="7" t="s">
        <v>26477</v>
      </c>
      <c r="D27011" s="9" t="s">
        <v>87185</v>
      </c>
      <c r="E27011" s="9" t="s">
        <v>87185</v>
      </c>
    </row>
    <row r="27012" spans="1:5">
      <c r="A27012" s="5" t="s">
        <v>26966</v>
      </c>
      <c r="C27012" s="7" t="s">
        <v>26478</v>
      </c>
      <c r="D27012" s="9" t="s">
        <v>87186</v>
      </c>
      <c r="E27012" s="9" t="s">
        <v>87186</v>
      </c>
    </row>
    <row r="27013" spans="1:5">
      <c r="A27013" s="5" t="s">
        <v>26967</v>
      </c>
      <c r="C27013" s="7" t="s">
        <v>26479</v>
      </c>
      <c r="D27013" s="9" t="s">
        <v>87187</v>
      </c>
      <c r="E27013" s="9" t="s">
        <v>87187</v>
      </c>
    </row>
    <row r="27014" spans="1:5">
      <c r="A27014" s="5" t="s">
        <v>26968</v>
      </c>
      <c r="C27014" s="7" t="s">
        <v>118290</v>
      </c>
      <c r="D27014" s="9" t="s">
        <v>87188</v>
      </c>
      <c r="E27014" s="9" t="s">
        <v>87188</v>
      </c>
    </row>
    <row r="27015" spans="1:5">
      <c r="A27015" s="5" t="s">
        <v>26969</v>
      </c>
      <c r="C27015" s="7">
        <v>594</v>
      </c>
      <c r="D27015" s="9" t="s">
        <v>87189</v>
      </c>
      <c r="E27015" s="9" t="s">
        <v>87189</v>
      </c>
    </row>
    <row r="27016" spans="1:5">
      <c r="A27016" s="5" t="s">
        <v>26970</v>
      </c>
      <c r="C27016" s="7" t="s">
        <v>86794</v>
      </c>
      <c r="D27016" s="9" t="s">
        <v>87190</v>
      </c>
      <c r="E27016" s="9" t="s">
        <v>87190</v>
      </c>
    </row>
    <row r="27017" spans="1:5">
      <c r="A27017" s="5" t="s">
        <v>26971</v>
      </c>
      <c r="C27017" s="11" t="s">
        <v>86795</v>
      </c>
      <c r="D27017" s="9" t="s">
        <v>87191</v>
      </c>
      <c r="E27017" s="9" t="s">
        <v>87191</v>
      </c>
    </row>
    <row r="27018" spans="1:5">
      <c r="A27018" s="5" t="s">
        <v>26972</v>
      </c>
      <c r="C27018" s="7" t="s">
        <v>118520</v>
      </c>
      <c r="D27018" s="9" t="s">
        <v>87192</v>
      </c>
      <c r="E27018" s="9" t="s">
        <v>87192</v>
      </c>
    </row>
    <row r="27019" spans="1:5">
      <c r="A27019" s="5" t="s">
        <v>26973</v>
      </c>
      <c r="C27019" s="11">
        <v>842</v>
      </c>
      <c r="D27019" s="9" t="s">
        <v>87193</v>
      </c>
      <c r="E27019" s="9" t="s">
        <v>87193</v>
      </c>
    </row>
    <row r="27020" spans="1:5">
      <c r="A27020" s="5" t="s">
        <v>26974</v>
      </c>
      <c r="C27020" s="7" t="s">
        <v>118521</v>
      </c>
      <c r="D27020" s="9" t="s">
        <v>87194</v>
      </c>
      <c r="E27020" s="9" t="s">
        <v>87194</v>
      </c>
    </row>
    <row r="27021" spans="1:5">
      <c r="A27021" s="5" t="s">
        <v>26975</v>
      </c>
      <c r="C27021" s="7">
        <v>190</v>
      </c>
      <c r="D27021" s="9" t="s">
        <v>87195</v>
      </c>
      <c r="E27021" s="9" t="s">
        <v>87195</v>
      </c>
    </row>
    <row r="27022" spans="1:5">
      <c r="A27022" s="5" t="s">
        <v>26976</v>
      </c>
      <c r="C27022" s="11" t="s">
        <v>86798</v>
      </c>
      <c r="D27022" s="9" t="s">
        <v>26976</v>
      </c>
      <c r="E27022" s="9" t="s">
        <v>26976</v>
      </c>
    </row>
    <row r="27023" spans="1:5">
      <c r="A27023" s="5" t="s">
        <v>26977</v>
      </c>
      <c r="C27023" s="7" t="s">
        <v>26486</v>
      </c>
      <c r="D27023" s="9" t="s">
        <v>87196</v>
      </c>
      <c r="E27023" s="9" t="s">
        <v>87196</v>
      </c>
    </row>
    <row r="27024" spans="1:5">
      <c r="A27024" s="5" t="s">
        <v>26978</v>
      </c>
      <c r="C27024" s="7" t="s">
        <v>26487</v>
      </c>
      <c r="D27024" s="9" t="s">
        <v>87197</v>
      </c>
      <c r="E27024" s="9" t="s">
        <v>87197</v>
      </c>
    </row>
    <row r="27025" spans="1:5">
      <c r="A27025" s="5" t="s">
        <v>26979</v>
      </c>
      <c r="C27025" s="11" t="s">
        <v>86799</v>
      </c>
      <c r="D27025" s="9" t="s">
        <v>87198</v>
      </c>
      <c r="E27025" s="9" t="s">
        <v>87198</v>
      </c>
    </row>
    <row r="27026" spans="1:5">
      <c r="A27026" s="5" t="s">
        <v>26980</v>
      </c>
      <c r="C27026" s="7" t="s">
        <v>86800</v>
      </c>
      <c r="D27026" s="9" t="s">
        <v>87199</v>
      </c>
      <c r="E27026" s="9" t="s">
        <v>87199</v>
      </c>
    </row>
    <row r="27027" spans="1:5">
      <c r="A27027" s="5" t="s">
        <v>26981</v>
      </c>
      <c r="C27027" s="7" t="s">
        <v>26490</v>
      </c>
      <c r="D27027" s="9" t="s">
        <v>87200</v>
      </c>
      <c r="E27027" s="9" t="s">
        <v>87200</v>
      </c>
    </row>
    <row r="27028" spans="1:5">
      <c r="A27028" s="5" t="s">
        <v>26982</v>
      </c>
      <c r="C27028" s="7" t="s">
        <v>86801</v>
      </c>
      <c r="D27028" s="9" t="s">
        <v>26982</v>
      </c>
      <c r="E27028" s="9" t="s">
        <v>26982</v>
      </c>
    </row>
    <row r="27029" spans="1:5">
      <c r="A27029" s="5" t="s">
        <v>26983</v>
      </c>
      <c r="C27029" s="7" t="s">
        <v>26492</v>
      </c>
      <c r="D27029" s="9" t="s">
        <v>87201</v>
      </c>
      <c r="E27029" s="9" t="s">
        <v>87201</v>
      </c>
    </row>
    <row r="27030" spans="1:5">
      <c r="A27030" s="5" t="s">
        <v>26984</v>
      </c>
      <c r="C27030" s="7" t="s">
        <v>86802</v>
      </c>
      <c r="D27030" s="9" t="s">
        <v>87202</v>
      </c>
      <c r="E27030" s="9" t="s">
        <v>87202</v>
      </c>
    </row>
    <row r="27031" spans="1:5">
      <c r="A27031" s="5" t="s">
        <v>26985</v>
      </c>
      <c r="C27031" s="7" t="s">
        <v>86803</v>
      </c>
      <c r="D27031" s="9" t="s">
        <v>87203</v>
      </c>
      <c r="E27031" s="9" t="s">
        <v>87203</v>
      </c>
    </row>
    <row r="27032" spans="1:5">
      <c r="A27032" s="5" t="s">
        <v>26986</v>
      </c>
      <c r="C27032" s="7" t="s">
        <v>86804</v>
      </c>
      <c r="D27032" s="9" t="s">
        <v>87204</v>
      </c>
      <c r="E27032" s="9" t="s">
        <v>87204</v>
      </c>
    </row>
    <row r="27033" spans="1:5">
      <c r="A27033" s="5" t="s">
        <v>26987</v>
      </c>
      <c r="C27033" s="7" t="s">
        <v>86805</v>
      </c>
      <c r="D27033" s="9" t="s">
        <v>87205</v>
      </c>
      <c r="E27033" s="9" t="s">
        <v>87205</v>
      </c>
    </row>
    <row r="27034" spans="1:5">
      <c r="A27034" s="5" t="s">
        <v>26988</v>
      </c>
      <c r="C27034" s="7" t="s">
        <v>26497</v>
      </c>
      <c r="D27034" s="9" t="s">
        <v>87206</v>
      </c>
      <c r="E27034" s="9" t="s">
        <v>87206</v>
      </c>
    </row>
    <row r="27035" spans="1:5">
      <c r="A27035" s="5" t="s">
        <v>26989</v>
      </c>
      <c r="C27035" s="7" t="s">
        <v>86806</v>
      </c>
      <c r="D27035" s="9" t="s">
        <v>87207</v>
      </c>
      <c r="E27035" s="9" t="s">
        <v>87207</v>
      </c>
    </row>
    <row r="27036" spans="1:5">
      <c r="A27036" s="5" t="s">
        <v>26990</v>
      </c>
      <c r="C27036" s="7" t="s">
        <v>26499</v>
      </c>
      <c r="D27036" s="9" t="s">
        <v>26990</v>
      </c>
      <c r="E27036" s="9" t="s">
        <v>26990</v>
      </c>
    </row>
    <row r="27037" spans="1:5">
      <c r="A27037" s="5" t="s">
        <v>26991</v>
      </c>
      <c r="C27037" s="7" t="s">
        <v>26500</v>
      </c>
      <c r="D27037" s="9" t="s">
        <v>87208</v>
      </c>
      <c r="E27037" s="9" t="s">
        <v>87208</v>
      </c>
    </row>
    <row r="27038" spans="1:5">
      <c r="A27038" s="5" t="s">
        <v>26992</v>
      </c>
      <c r="C27038" s="7" t="s">
        <v>86807</v>
      </c>
      <c r="D27038" s="9" t="s">
        <v>26992</v>
      </c>
      <c r="E27038" s="9" t="s">
        <v>26992</v>
      </c>
    </row>
    <row r="27039" spans="1:5">
      <c r="A27039" s="5" t="s">
        <v>26993</v>
      </c>
      <c r="C27039" s="7" t="s">
        <v>86808</v>
      </c>
      <c r="D27039" s="9" t="s">
        <v>87209</v>
      </c>
      <c r="E27039" s="9" t="s">
        <v>87209</v>
      </c>
    </row>
    <row r="27040" spans="1:5">
      <c r="A27040" s="5" t="s">
        <v>26994</v>
      </c>
      <c r="C27040" s="7" t="s">
        <v>86809</v>
      </c>
      <c r="D27040" s="9" t="s">
        <v>87210</v>
      </c>
      <c r="E27040" s="9" t="s">
        <v>87210</v>
      </c>
    </row>
    <row r="27041" spans="1:5">
      <c r="A27041" s="5" t="s">
        <v>26995</v>
      </c>
      <c r="C27041" s="7" t="s">
        <v>86810</v>
      </c>
      <c r="D27041" s="9" t="s">
        <v>87211</v>
      </c>
      <c r="E27041" s="9" t="s">
        <v>87211</v>
      </c>
    </row>
    <row r="27042" spans="1:5">
      <c r="A27042" s="5" t="s">
        <v>26996</v>
      </c>
      <c r="C27042" s="7" t="s">
        <v>86811</v>
      </c>
      <c r="D27042" s="9" t="s">
        <v>26996</v>
      </c>
      <c r="E27042" s="9" t="s">
        <v>26996</v>
      </c>
    </row>
    <row r="27043" spans="1:5">
      <c r="A27043" s="5" t="s">
        <v>26997</v>
      </c>
      <c r="C27043" s="7" t="s">
        <v>26506</v>
      </c>
      <c r="D27043" s="9" t="s">
        <v>87212</v>
      </c>
      <c r="E27043" s="9" t="s">
        <v>87212</v>
      </c>
    </row>
    <row r="27044" spans="1:5">
      <c r="A27044" s="5" t="s">
        <v>26998</v>
      </c>
      <c r="C27044" s="7" t="s">
        <v>86812</v>
      </c>
      <c r="D27044" s="9" t="s">
        <v>87213</v>
      </c>
      <c r="E27044" s="9" t="s">
        <v>87213</v>
      </c>
    </row>
    <row r="27045" spans="1:5">
      <c r="A27045" s="5" t="s">
        <v>26999</v>
      </c>
      <c r="C27045" s="7" t="s">
        <v>86813</v>
      </c>
      <c r="D27045" s="9" t="s">
        <v>87214</v>
      </c>
      <c r="E27045" s="9" t="s">
        <v>87214</v>
      </c>
    </row>
    <row r="27046" spans="1:5">
      <c r="A27046" s="5" t="s">
        <v>27000</v>
      </c>
      <c r="C27046" s="7" t="s">
        <v>86814</v>
      </c>
      <c r="D27046" s="9" t="s">
        <v>87215</v>
      </c>
      <c r="E27046" s="9" t="s">
        <v>87215</v>
      </c>
    </row>
    <row r="27047" spans="1:5">
      <c r="A27047" s="5" t="s">
        <v>27001</v>
      </c>
      <c r="C27047" s="7" t="s">
        <v>86815</v>
      </c>
      <c r="D27047" s="9" t="s">
        <v>87216</v>
      </c>
      <c r="E27047" s="9" t="s">
        <v>87216</v>
      </c>
    </row>
    <row r="27048" spans="1:5">
      <c r="A27048" s="5" t="s">
        <v>27002</v>
      </c>
      <c r="C27048" s="7" t="s">
        <v>86816</v>
      </c>
      <c r="D27048" s="9" t="s">
        <v>27002</v>
      </c>
      <c r="E27048" s="9" t="s">
        <v>27002</v>
      </c>
    </row>
    <row r="27049" spans="1:5">
      <c r="A27049" s="5" t="s">
        <v>27003</v>
      </c>
      <c r="C27049" s="7" t="s">
        <v>86817</v>
      </c>
      <c r="D27049" s="9" t="s">
        <v>87217</v>
      </c>
      <c r="E27049" s="9" t="s">
        <v>87217</v>
      </c>
    </row>
    <row r="27050" spans="1:5">
      <c r="A27050" s="5" t="s">
        <v>27004</v>
      </c>
      <c r="C27050" s="7" t="s">
        <v>86818</v>
      </c>
      <c r="D27050" s="9" t="s">
        <v>27004</v>
      </c>
      <c r="E27050" s="9" t="s">
        <v>27004</v>
      </c>
    </row>
    <row r="27051" spans="1:5">
      <c r="A27051" s="5" t="s">
        <v>27005</v>
      </c>
      <c r="C27051" s="7" t="s">
        <v>86819</v>
      </c>
      <c r="D27051" s="9" t="s">
        <v>87218</v>
      </c>
      <c r="E27051" s="9" t="s">
        <v>87218</v>
      </c>
    </row>
    <row r="27052" spans="1:5">
      <c r="A27052" s="5" t="s">
        <v>27006</v>
      </c>
      <c r="C27052" s="7" t="s">
        <v>86820</v>
      </c>
      <c r="D27052" s="9" t="s">
        <v>87219</v>
      </c>
      <c r="E27052" s="9" t="s">
        <v>87219</v>
      </c>
    </row>
    <row r="27053" spans="1:5">
      <c r="A27053" s="5" t="s">
        <v>27007</v>
      </c>
      <c r="C27053" s="7" t="s">
        <v>26516</v>
      </c>
      <c r="D27053" s="9" t="s">
        <v>87220</v>
      </c>
      <c r="E27053" s="9" t="s">
        <v>87220</v>
      </c>
    </row>
    <row r="27054" spans="1:5">
      <c r="A27054" s="5" t="s">
        <v>27008</v>
      </c>
      <c r="C27054" s="7" t="s">
        <v>86821</v>
      </c>
      <c r="D27054" s="9" t="s">
        <v>27008</v>
      </c>
      <c r="E27054" s="9" t="s">
        <v>27008</v>
      </c>
    </row>
    <row r="27055" spans="1:5">
      <c r="A27055" s="5" t="s">
        <v>27009</v>
      </c>
      <c r="C27055" s="7" t="s">
        <v>26518</v>
      </c>
      <c r="D27055" s="9" t="s">
        <v>27009</v>
      </c>
      <c r="E27055" s="9" t="s">
        <v>27009</v>
      </c>
    </row>
    <row r="27056" spans="1:5">
      <c r="A27056" s="5" t="s">
        <v>27010</v>
      </c>
      <c r="C27056" s="7" t="s">
        <v>86822</v>
      </c>
      <c r="D27056" s="9" t="s">
        <v>87221</v>
      </c>
      <c r="E27056" s="9" t="s">
        <v>87221</v>
      </c>
    </row>
    <row r="27057" spans="1:5">
      <c r="A27057" s="5" t="s">
        <v>27011</v>
      </c>
      <c r="C27057" s="7" t="s">
        <v>86823</v>
      </c>
      <c r="D27057" s="9" t="s">
        <v>87222</v>
      </c>
      <c r="E27057" s="9" t="s">
        <v>87222</v>
      </c>
    </row>
    <row r="27058" spans="1:5">
      <c r="A27058" s="5" t="s">
        <v>27012</v>
      </c>
      <c r="C27058" s="7" t="s">
        <v>86824</v>
      </c>
      <c r="D27058" s="9" t="s">
        <v>87223</v>
      </c>
      <c r="E27058" s="9" t="s">
        <v>87223</v>
      </c>
    </row>
    <row r="27059" spans="1:5">
      <c r="A27059" s="5" t="s">
        <v>27013</v>
      </c>
      <c r="C27059" s="7" t="s">
        <v>86825</v>
      </c>
      <c r="D27059" s="9" t="s">
        <v>87224</v>
      </c>
      <c r="E27059" s="9" t="s">
        <v>87224</v>
      </c>
    </row>
    <row r="27060" spans="1:5">
      <c r="A27060" s="5" t="s">
        <v>27014</v>
      </c>
      <c r="C27060" s="11" t="s">
        <v>86826</v>
      </c>
      <c r="D27060" s="9" t="s">
        <v>87225</v>
      </c>
      <c r="E27060" s="9" t="s">
        <v>87225</v>
      </c>
    </row>
    <row r="27061" spans="1:5">
      <c r="A27061" s="5" t="s">
        <v>27015</v>
      </c>
      <c r="C27061" s="7" t="s">
        <v>26524</v>
      </c>
      <c r="D27061" s="9" t="s">
        <v>87226</v>
      </c>
      <c r="E27061" s="9" t="s">
        <v>87226</v>
      </c>
    </row>
    <row r="27062" spans="1:5">
      <c r="A27062" s="5" t="s">
        <v>27016</v>
      </c>
      <c r="C27062" s="7" t="s">
        <v>86827</v>
      </c>
      <c r="D27062" s="9" t="s">
        <v>87227</v>
      </c>
      <c r="E27062" s="9" t="s">
        <v>87227</v>
      </c>
    </row>
    <row r="27063" spans="1:5">
      <c r="A27063" s="5" t="s">
        <v>27017</v>
      </c>
      <c r="C27063" s="7" t="s">
        <v>118522</v>
      </c>
      <c r="D27063" s="9" t="s">
        <v>87228</v>
      </c>
      <c r="E27063" s="9" t="s">
        <v>87228</v>
      </c>
    </row>
    <row r="27064" spans="1:5">
      <c r="A27064" s="5" t="s">
        <v>27018</v>
      </c>
      <c r="C27064" s="7">
        <v>446</v>
      </c>
      <c r="D27064" s="9" t="s">
        <v>87229</v>
      </c>
      <c r="E27064" s="9" t="s">
        <v>87229</v>
      </c>
    </row>
    <row r="27065" spans="1:5">
      <c r="A27065" s="5" t="s">
        <v>27019</v>
      </c>
      <c r="C27065" s="7" t="s">
        <v>86829</v>
      </c>
      <c r="D27065" s="9" t="s">
        <v>87230</v>
      </c>
      <c r="E27065" s="9" t="s">
        <v>87230</v>
      </c>
    </row>
    <row r="27066" spans="1:5">
      <c r="A27066" s="5" t="s">
        <v>27020</v>
      </c>
      <c r="C27066" s="7" t="s">
        <v>86830</v>
      </c>
      <c r="D27066" s="9" t="s">
        <v>87231</v>
      </c>
      <c r="E27066" s="9" t="s">
        <v>87231</v>
      </c>
    </row>
    <row r="27067" spans="1:5">
      <c r="A27067" s="5" t="s">
        <v>27021</v>
      </c>
      <c r="C27067" s="7" t="s">
        <v>86831</v>
      </c>
      <c r="D27067" s="9" t="s">
        <v>27021</v>
      </c>
      <c r="E27067" s="9" t="s">
        <v>27021</v>
      </c>
    </row>
    <row r="27068" spans="1:5">
      <c r="A27068" s="5" t="s">
        <v>27022</v>
      </c>
      <c r="C27068" s="7" t="s">
        <v>86832</v>
      </c>
      <c r="D27068" s="9" t="s">
        <v>27022</v>
      </c>
      <c r="E27068" s="9" t="s">
        <v>27022</v>
      </c>
    </row>
    <row r="27069" spans="1:5">
      <c r="A27069" s="5" t="s">
        <v>27023</v>
      </c>
      <c r="C27069" s="7" t="s">
        <v>86833</v>
      </c>
      <c r="D27069" s="9" t="s">
        <v>87232</v>
      </c>
      <c r="E27069" s="9" t="s">
        <v>87232</v>
      </c>
    </row>
    <row r="27070" spans="1:5">
      <c r="A27070" s="5" t="s">
        <v>27024</v>
      </c>
      <c r="C27070" s="7" t="s">
        <v>86834</v>
      </c>
      <c r="D27070" s="9" t="s">
        <v>87233</v>
      </c>
      <c r="E27070" s="9" t="s">
        <v>87233</v>
      </c>
    </row>
    <row r="27071" spans="1:5">
      <c r="A27071" s="5" t="s">
        <v>27025</v>
      </c>
      <c r="C27071" s="7" t="s">
        <v>86835</v>
      </c>
      <c r="D27071" s="9" t="s">
        <v>87234</v>
      </c>
      <c r="E27071" s="9" t="s">
        <v>87234</v>
      </c>
    </row>
    <row r="27072" spans="1:5">
      <c r="A27072" s="5" t="s">
        <v>27026</v>
      </c>
      <c r="C27072" s="7" t="s">
        <v>86836</v>
      </c>
      <c r="D27072" s="9" t="s">
        <v>87235</v>
      </c>
      <c r="E27072" s="9" t="s">
        <v>87235</v>
      </c>
    </row>
    <row r="27073" spans="1:5">
      <c r="A27073" s="5" t="s">
        <v>27027</v>
      </c>
      <c r="C27073" s="7" t="s">
        <v>86837</v>
      </c>
      <c r="D27073" s="9" t="s">
        <v>87236</v>
      </c>
      <c r="E27073" s="9" t="s">
        <v>87236</v>
      </c>
    </row>
    <row r="27074" spans="1:5">
      <c r="A27074" s="5" t="s">
        <v>27028</v>
      </c>
      <c r="C27074" s="7" t="s">
        <v>86838</v>
      </c>
      <c r="D27074" s="9" t="s">
        <v>87237</v>
      </c>
      <c r="E27074" s="9" t="s">
        <v>87237</v>
      </c>
    </row>
    <row r="27075" spans="1:5">
      <c r="A27075" s="5" t="s">
        <v>27029</v>
      </c>
      <c r="C27075" s="7" t="s">
        <v>86839</v>
      </c>
      <c r="D27075" s="9" t="s">
        <v>27029</v>
      </c>
      <c r="E27075" s="9" t="s">
        <v>27029</v>
      </c>
    </row>
    <row r="27076" spans="1:5">
      <c r="A27076" s="5" t="s">
        <v>27030</v>
      </c>
      <c r="C27076" s="7" t="s">
        <v>86840</v>
      </c>
      <c r="D27076" s="9" t="s">
        <v>87238</v>
      </c>
      <c r="E27076" s="9" t="s">
        <v>87238</v>
      </c>
    </row>
    <row r="27077" spans="1:5">
      <c r="A27077" s="5" t="s">
        <v>27031</v>
      </c>
      <c r="C27077" s="7" t="s">
        <v>86841</v>
      </c>
      <c r="D27077" s="9" t="s">
        <v>87239</v>
      </c>
      <c r="E27077" s="9" t="s">
        <v>87239</v>
      </c>
    </row>
    <row r="27078" spans="1:5">
      <c r="A27078" s="5" t="s">
        <v>27032</v>
      </c>
      <c r="C27078" s="7" t="s">
        <v>26540</v>
      </c>
      <c r="D27078" s="9" t="s">
        <v>27032</v>
      </c>
      <c r="E27078" s="9" t="s">
        <v>27032</v>
      </c>
    </row>
    <row r="27079" spans="1:5">
      <c r="A27079" s="5" t="s">
        <v>27033</v>
      </c>
      <c r="C27079" s="7" t="s">
        <v>26541</v>
      </c>
      <c r="D27079" s="9" t="s">
        <v>87240</v>
      </c>
      <c r="E27079" s="9" t="s">
        <v>87240</v>
      </c>
    </row>
    <row r="27080" spans="1:5">
      <c r="A27080" s="5" t="s">
        <v>27034</v>
      </c>
      <c r="C27080" s="11" t="s">
        <v>86842</v>
      </c>
      <c r="D27080" s="9" t="s">
        <v>87241</v>
      </c>
      <c r="E27080" s="9" t="s">
        <v>87241</v>
      </c>
    </row>
    <row r="27081" spans="1:5">
      <c r="A27081" s="5" t="s">
        <v>27035</v>
      </c>
      <c r="C27081" s="7" t="s">
        <v>86843</v>
      </c>
      <c r="D27081" s="9" t="s">
        <v>87242</v>
      </c>
      <c r="E27081" s="9" t="s">
        <v>87242</v>
      </c>
    </row>
    <row r="27082" spans="1:5">
      <c r="A27082" s="5" t="s">
        <v>27036</v>
      </c>
      <c r="C27082" s="7" t="s">
        <v>86844</v>
      </c>
      <c r="D27082" s="9" t="s">
        <v>87243</v>
      </c>
      <c r="E27082" s="9" t="s">
        <v>87243</v>
      </c>
    </row>
    <row r="27083" spans="1:5">
      <c r="A27083" s="5" t="s">
        <v>27037</v>
      </c>
      <c r="C27083" s="11" t="s">
        <v>26545</v>
      </c>
      <c r="D27083" s="9" t="s">
        <v>87244</v>
      </c>
      <c r="E27083" s="9" t="s">
        <v>87244</v>
      </c>
    </row>
    <row r="27084" spans="1:5">
      <c r="A27084" s="5" t="s">
        <v>27038</v>
      </c>
      <c r="C27084" s="7" t="s">
        <v>86845</v>
      </c>
      <c r="D27084" s="9" t="s">
        <v>87245</v>
      </c>
      <c r="E27084" s="9" t="s">
        <v>87245</v>
      </c>
    </row>
    <row r="27085" spans="1:5">
      <c r="A27085" s="5" t="s">
        <v>27039</v>
      </c>
      <c r="C27085" s="7" t="s">
        <v>86846</v>
      </c>
      <c r="D27085" s="9" t="s">
        <v>87246</v>
      </c>
      <c r="E27085" s="9" t="s">
        <v>87246</v>
      </c>
    </row>
    <row r="27086" spans="1:5">
      <c r="A27086" s="5" t="s">
        <v>27040</v>
      </c>
      <c r="C27086" s="7" t="s">
        <v>86847</v>
      </c>
      <c r="D27086" s="9" t="s">
        <v>87247</v>
      </c>
      <c r="E27086" s="9" t="s">
        <v>87247</v>
      </c>
    </row>
    <row r="27087" spans="1:5">
      <c r="A27087" s="5" t="s">
        <v>27041</v>
      </c>
      <c r="C27087" s="7" t="s">
        <v>26549</v>
      </c>
      <c r="D27087" s="9" t="s">
        <v>87248</v>
      </c>
      <c r="E27087" s="9" t="s">
        <v>87248</v>
      </c>
    </row>
    <row r="27088" spans="1:5">
      <c r="A27088" s="5" t="s">
        <v>27042</v>
      </c>
      <c r="C27088" s="7" t="s">
        <v>26550</v>
      </c>
      <c r="D27088" s="9" t="s">
        <v>87249</v>
      </c>
      <c r="E27088" s="9" t="s">
        <v>87249</v>
      </c>
    </row>
    <row r="27089" spans="1:5">
      <c r="A27089" s="5" t="s">
        <v>27043</v>
      </c>
      <c r="C27089" s="7" t="s">
        <v>86848</v>
      </c>
      <c r="D27089" s="9" t="s">
        <v>87250</v>
      </c>
      <c r="E27089" s="9" t="s">
        <v>87250</v>
      </c>
    </row>
    <row r="27090" spans="1:5">
      <c r="A27090" s="5" t="s">
        <v>27044</v>
      </c>
      <c r="C27090" s="7" t="s">
        <v>86849</v>
      </c>
      <c r="D27090" s="9" t="s">
        <v>87251</v>
      </c>
      <c r="E27090" s="9" t="s">
        <v>87251</v>
      </c>
    </row>
    <row r="27091" spans="1:5">
      <c r="A27091" s="5" t="s">
        <v>27045</v>
      </c>
      <c r="C27091" s="7" t="s">
        <v>86850</v>
      </c>
      <c r="D27091" s="9" t="s">
        <v>87252</v>
      </c>
      <c r="E27091" s="9" t="s">
        <v>87252</v>
      </c>
    </row>
    <row r="27092" spans="1:5">
      <c r="A27092" s="5" t="s">
        <v>27046</v>
      </c>
      <c r="C27092" s="7" t="s">
        <v>86851</v>
      </c>
      <c r="D27092" s="9" t="s">
        <v>87253</v>
      </c>
      <c r="E27092" s="9" t="s">
        <v>87253</v>
      </c>
    </row>
    <row r="27093" spans="1:5">
      <c r="A27093" s="5" t="s">
        <v>27047</v>
      </c>
      <c r="C27093" s="7" t="s">
        <v>86852</v>
      </c>
      <c r="D27093" s="9" t="s">
        <v>87254</v>
      </c>
      <c r="E27093" s="9" t="s">
        <v>87254</v>
      </c>
    </row>
    <row r="27094" spans="1:5">
      <c r="A27094" s="5" t="s">
        <v>27048</v>
      </c>
      <c r="C27094" s="7" t="s">
        <v>86853</v>
      </c>
      <c r="D27094" s="9" t="s">
        <v>87255</v>
      </c>
      <c r="E27094" s="9" t="s">
        <v>87255</v>
      </c>
    </row>
    <row r="27095" spans="1:5">
      <c r="A27095" s="5" t="s">
        <v>27049</v>
      </c>
      <c r="C27095" s="7" t="s">
        <v>26557</v>
      </c>
      <c r="D27095" s="9" t="s">
        <v>87256</v>
      </c>
      <c r="E27095" s="9" t="s">
        <v>87256</v>
      </c>
    </row>
    <row r="27096" spans="1:5">
      <c r="A27096" s="5" t="s">
        <v>27050</v>
      </c>
      <c r="C27096" s="7" t="s">
        <v>26558</v>
      </c>
      <c r="D27096" s="9" t="s">
        <v>87257</v>
      </c>
      <c r="E27096" s="9" t="s">
        <v>87257</v>
      </c>
    </row>
    <row r="27097" spans="1:5">
      <c r="A27097" s="5" t="s">
        <v>27051</v>
      </c>
      <c r="C27097" s="7" t="s">
        <v>86854</v>
      </c>
      <c r="D27097" s="9" t="s">
        <v>27051</v>
      </c>
      <c r="E27097" s="9" t="s">
        <v>27051</v>
      </c>
    </row>
    <row r="27098" spans="1:5">
      <c r="A27098" s="5" t="s">
        <v>27052</v>
      </c>
      <c r="C27098" s="7" t="s">
        <v>86855</v>
      </c>
      <c r="D27098" s="9" t="s">
        <v>27052</v>
      </c>
      <c r="E27098" s="9" t="s">
        <v>27052</v>
      </c>
    </row>
    <row r="27099" spans="1:5">
      <c r="A27099" s="5" t="s">
        <v>27053</v>
      </c>
      <c r="C27099" s="7" t="s">
        <v>118523</v>
      </c>
      <c r="D27099" s="9" t="s">
        <v>87258</v>
      </c>
      <c r="E27099" s="9" t="s">
        <v>87258</v>
      </c>
    </row>
    <row r="27100" spans="1:5">
      <c r="A27100" s="5" t="s">
        <v>27054</v>
      </c>
      <c r="C27100" s="7">
        <v>873</v>
      </c>
      <c r="D27100" s="9" t="s">
        <v>87259</v>
      </c>
      <c r="E27100" s="9" t="s">
        <v>87259</v>
      </c>
    </row>
    <row r="27101" spans="1:5">
      <c r="A27101" s="5" t="s">
        <v>27055</v>
      </c>
      <c r="C27101" s="7" t="s">
        <v>86857</v>
      </c>
      <c r="D27101" s="9" t="s">
        <v>87260</v>
      </c>
      <c r="E27101" s="9" t="s">
        <v>87260</v>
      </c>
    </row>
    <row r="27102" spans="1:5">
      <c r="A27102" s="5" t="s">
        <v>27056</v>
      </c>
      <c r="C27102" s="7" t="s">
        <v>86858</v>
      </c>
      <c r="D27102" s="9" t="s">
        <v>87261</v>
      </c>
      <c r="E27102" s="9" t="s">
        <v>87261</v>
      </c>
    </row>
    <row r="27103" spans="1:5">
      <c r="A27103" s="5" t="s">
        <v>27057</v>
      </c>
      <c r="C27103" s="7" t="s">
        <v>86859</v>
      </c>
      <c r="D27103" s="9" t="s">
        <v>87262</v>
      </c>
      <c r="E27103" s="9" t="s">
        <v>87262</v>
      </c>
    </row>
    <row r="27104" spans="1:5">
      <c r="A27104" s="5" t="s">
        <v>27058</v>
      </c>
      <c r="C27104" s="7" t="s">
        <v>86860</v>
      </c>
      <c r="D27104" s="9" t="s">
        <v>87263</v>
      </c>
      <c r="E27104" s="9" t="s">
        <v>87263</v>
      </c>
    </row>
    <row r="27105" spans="1:5">
      <c r="A27105" s="5" t="s">
        <v>27059</v>
      </c>
      <c r="C27105" s="7" t="s">
        <v>86861</v>
      </c>
      <c r="D27105" s="9" t="s">
        <v>87264</v>
      </c>
      <c r="E27105" s="9" t="s">
        <v>87264</v>
      </c>
    </row>
    <row r="27106" spans="1:5">
      <c r="A27106" s="5" t="s">
        <v>27060</v>
      </c>
      <c r="C27106" s="11" t="s">
        <v>26567</v>
      </c>
      <c r="D27106" s="9" t="s">
        <v>27060</v>
      </c>
      <c r="E27106" s="9" t="s">
        <v>27060</v>
      </c>
    </row>
    <row r="27107" spans="1:5">
      <c r="A27107" s="5" t="s">
        <v>27061</v>
      </c>
      <c r="C27107" s="7" t="s">
        <v>86862</v>
      </c>
      <c r="D27107" s="9" t="s">
        <v>87265</v>
      </c>
      <c r="E27107" s="9" t="s">
        <v>87265</v>
      </c>
    </row>
    <row r="27108" spans="1:5">
      <c r="A27108" s="5" t="s">
        <v>27062</v>
      </c>
      <c r="C27108" s="7" t="s">
        <v>86863</v>
      </c>
      <c r="D27108" s="9" t="s">
        <v>87266</v>
      </c>
      <c r="E27108" s="9" t="s">
        <v>87266</v>
      </c>
    </row>
    <row r="27109" spans="1:5">
      <c r="A27109" s="5" t="s">
        <v>27063</v>
      </c>
      <c r="C27109" s="7" t="s">
        <v>86864</v>
      </c>
      <c r="D27109" s="9" t="s">
        <v>87267</v>
      </c>
      <c r="E27109" s="9" t="s">
        <v>87267</v>
      </c>
    </row>
    <row r="27110" spans="1:5">
      <c r="A27110" s="5" t="s">
        <v>27064</v>
      </c>
      <c r="C27110" s="7" t="s">
        <v>86865</v>
      </c>
      <c r="D27110" s="9" t="s">
        <v>27064</v>
      </c>
      <c r="E27110" s="9" t="s">
        <v>27064</v>
      </c>
    </row>
    <row r="27111" spans="1:5">
      <c r="A27111" s="5" t="s">
        <v>27065</v>
      </c>
      <c r="C27111" s="7" t="s">
        <v>26572</v>
      </c>
      <c r="D27111" s="9" t="s">
        <v>87268</v>
      </c>
      <c r="E27111" s="9" t="s">
        <v>87268</v>
      </c>
    </row>
    <row r="27112" spans="1:5">
      <c r="A27112" s="5" t="s">
        <v>27066</v>
      </c>
      <c r="C27112" s="7" t="s">
        <v>86866</v>
      </c>
      <c r="D27112" s="9" t="s">
        <v>87269</v>
      </c>
      <c r="E27112" s="9" t="s">
        <v>87269</v>
      </c>
    </row>
    <row r="27113" spans="1:5">
      <c r="A27113" s="5" t="s">
        <v>27067</v>
      </c>
      <c r="C27113" s="7" t="s">
        <v>86867</v>
      </c>
      <c r="D27113" s="9" t="s">
        <v>87270</v>
      </c>
      <c r="E27113" s="9" t="s">
        <v>87270</v>
      </c>
    </row>
    <row r="27114" spans="1:5">
      <c r="A27114" s="5" t="s">
        <v>27068</v>
      </c>
      <c r="C27114" s="7" t="s">
        <v>86868</v>
      </c>
      <c r="D27114" s="9" t="s">
        <v>87271</v>
      </c>
      <c r="E27114" s="9" t="s">
        <v>87271</v>
      </c>
    </row>
    <row r="27115" spans="1:5">
      <c r="A27115" s="5" t="s">
        <v>27069</v>
      </c>
      <c r="C27115" s="7" t="s">
        <v>86869</v>
      </c>
      <c r="D27115" s="9" t="s">
        <v>87272</v>
      </c>
      <c r="E27115" s="9" t="s">
        <v>87272</v>
      </c>
    </row>
    <row r="27116" spans="1:5">
      <c r="A27116" s="5" t="s">
        <v>27070</v>
      </c>
      <c r="C27116" s="7" t="s">
        <v>86870</v>
      </c>
      <c r="D27116" s="9" t="s">
        <v>87273</v>
      </c>
      <c r="E27116" s="9" t="s">
        <v>87273</v>
      </c>
    </row>
    <row r="27117" spans="1:5">
      <c r="A27117" s="5" t="s">
        <v>27071</v>
      </c>
      <c r="C27117" s="7" t="s">
        <v>86871</v>
      </c>
      <c r="D27117" s="9" t="s">
        <v>87274</v>
      </c>
      <c r="E27117" s="9" t="s">
        <v>87274</v>
      </c>
    </row>
    <row r="27118" spans="1:5">
      <c r="A27118" s="5" t="s">
        <v>27072</v>
      </c>
      <c r="C27118" s="7" t="s">
        <v>86872</v>
      </c>
      <c r="D27118" s="9" t="s">
        <v>87275</v>
      </c>
      <c r="E27118" s="9" t="s">
        <v>87275</v>
      </c>
    </row>
    <row r="27119" spans="1:5">
      <c r="A27119" s="5" t="s">
        <v>27073</v>
      </c>
      <c r="C27119" s="11" t="s">
        <v>86873</v>
      </c>
      <c r="D27119" s="9" t="s">
        <v>87276</v>
      </c>
      <c r="E27119" s="9" t="s">
        <v>87276</v>
      </c>
    </row>
    <row r="27120" spans="1:5">
      <c r="A27120" s="5" t="s">
        <v>27074</v>
      </c>
      <c r="C27120" s="7" t="s">
        <v>86874</v>
      </c>
      <c r="D27120" s="9" t="s">
        <v>87277</v>
      </c>
      <c r="E27120" s="9" t="s">
        <v>87277</v>
      </c>
    </row>
    <row r="27121" spans="1:5">
      <c r="A27121" s="5" t="s">
        <v>27075</v>
      </c>
      <c r="C27121" s="7" t="s">
        <v>86875</v>
      </c>
      <c r="D27121" s="9" t="s">
        <v>87278</v>
      </c>
      <c r="E27121" s="9" t="s">
        <v>87278</v>
      </c>
    </row>
    <row r="27122" spans="1:5">
      <c r="A27122" s="5" t="s">
        <v>27076</v>
      </c>
      <c r="C27122" s="7" t="s">
        <v>86876</v>
      </c>
      <c r="D27122" s="9" t="s">
        <v>87279</v>
      </c>
      <c r="E27122" s="9" t="s">
        <v>87279</v>
      </c>
    </row>
    <row r="27123" spans="1:5">
      <c r="A27123" s="5" t="s">
        <v>27077</v>
      </c>
      <c r="C27123" s="7" t="s">
        <v>26584</v>
      </c>
      <c r="D27123" s="9" t="s">
        <v>27077</v>
      </c>
      <c r="E27123" s="9" t="s">
        <v>27077</v>
      </c>
    </row>
    <row r="27124" spans="1:5">
      <c r="A27124" s="5" t="s">
        <v>27078</v>
      </c>
      <c r="C27124" s="7" t="s">
        <v>118524</v>
      </c>
      <c r="D27124" s="9" t="s">
        <v>87280</v>
      </c>
      <c r="E27124" s="9" t="s">
        <v>87280</v>
      </c>
    </row>
    <row r="27125" spans="1:5">
      <c r="A27125" s="5" t="s">
        <v>27079</v>
      </c>
      <c r="C27125" s="7">
        <v>464</v>
      </c>
      <c r="D27125" s="9" t="s">
        <v>87281</v>
      </c>
      <c r="E27125" s="9" t="s">
        <v>87281</v>
      </c>
    </row>
    <row r="27126" spans="1:5">
      <c r="A27126" s="5" t="s">
        <v>27080</v>
      </c>
      <c r="C27126" s="11" t="s">
        <v>26586</v>
      </c>
      <c r="D27126" s="9" t="s">
        <v>87282</v>
      </c>
      <c r="E27126" s="9" t="s">
        <v>87282</v>
      </c>
    </row>
    <row r="27127" spans="1:5">
      <c r="A27127" s="5" t="s">
        <v>27081</v>
      </c>
      <c r="C27127" s="7" t="s">
        <v>86878</v>
      </c>
      <c r="D27127" s="9" t="s">
        <v>87283</v>
      </c>
      <c r="E27127" s="9" t="s">
        <v>87283</v>
      </c>
    </row>
    <row r="27128" spans="1:5">
      <c r="A27128" s="5" t="s">
        <v>27082</v>
      </c>
      <c r="C27128" s="7" t="s">
        <v>86879</v>
      </c>
      <c r="D27128" s="9" t="s">
        <v>87284</v>
      </c>
      <c r="E27128" s="9" t="s">
        <v>87284</v>
      </c>
    </row>
    <row r="27129" spans="1:5">
      <c r="A27129" s="5" t="s">
        <v>27083</v>
      </c>
      <c r="C27129" s="7" t="s">
        <v>86880</v>
      </c>
      <c r="D27129" s="9" t="s">
        <v>87285</v>
      </c>
      <c r="E27129" s="9" t="s">
        <v>87285</v>
      </c>
    </row>
    <row r="27130" spans="1:5">
      <c r="A27130" s="5" t="s">
        <v>27084</v>
      </c>
      <c r="C27130" s="7" t="s">
        <v>86881</v>
      </c>
      <c r="D27130" s="9" t="s">
        <v>87286</v>
      </c>
      <c r="E27130" s="9" t="s">
        <v>87286</v>
      </c>
    </row>
    <row r="27131" spans="1:5">
      <c r="A27131" s="5" t="s">
        <v>27085</v>
      </c>
      <c r="C27131" s="7" t="s">
        <v>86882</v>
      </c>
      <c r="D27131" s="9" t="s">
        <v>87287</v>
      </c>
      <c r="E27131" s="9" t="s">
        <v>87287</v>
      </c>
    </row>
    <row r="27132" spans="1:5">
      <c r="A27132" s="5" t="s">
        <v>27086</v>
      </c>
      <c r="C27132" s="7" t="s">
        <v>86883</v>
      </c>
      <c r="D27132" s="9" t="s">
        <v>87288</v>
      </c>
      <c r="E27132" s="9" t="s">
        <v>87288</v>
      </c>
    </row>
    <row r="27133" spans="1:5">
      <c r="A27133" s="5" t="s">
        <v>27087</v>
      </c>
      <c r="C27133" s="7" t="s">
        <v>86884</v>
      </c>
      <c r="D27133" s="9" t="s">
        <v>87289</v>
      </c>
      <c r="E27133" s="9" t="s">
        <v>87289</v>
      </c>
    </row>
    <row r="27134" spans="1:5">
      <c r="A27134" s="5" t="s">
        <v>27088</v>
      </c>
      <c r="C27134" s="11" t="s">
        <v>86885</v>
      </c>
      <c r="D27134" s="9" t="s">
        <v>87290</v>
      </c>
      <c r="E27134" s="9" t="s">
        <v>87290</v>
      </c>
    </row>
    <row r="27135" spans="1:5">
      <c r="A27135" s="5" t="s">
        <v>27089</v>
      </c>
      <c r="C27135" s="7" t="s">
        <v>26595</v>
      </c>
      <c r="D27135" s="9" t="s">
        <v>87291</v>
      </c>
      <c r="E27135" s="9" t="s">
        <v>87291</v>
      </c>
    </row>
    <row r="27136" spans="1:5">
      <c r="A27136" s="5" t="s">
        <v>27090</v>
      </c>
      <c r="C27136" s="7" t="s">
        <v>86886</v>
      </c>
      <c r="D27136" s="9" t="s">
        <v>87292</v>
      </c>
      <c r="E27136" s="9" t="s">
        <v>87292</v>
      </c>
    </row>
    <row r="27137" spans="1:5">
      <c r="A27137" s="5" t="s">
        <v>27091</v>
      </c>
      <c r="C27137" s="7" t="s">
        <v>86887</v>
      </c>
      <c r="D27137" s="9" t="s">
        <v>87293</v>
      </c>
      <c r="E27137" s="9" t="s">
        <v>87293</v>
      </c>
    </row>
    <row r="27138" spans="1:5">
      <c r="A27138" s="5" t="s">
        <v>27092</v>
      </c>
      <c r="C27138" s="11" t="s">
        <v>86888</v>
      </c>
      <c r="D27138" s="9" t="s">
        <v>87294</v>
      </c>
      <c r="E27138" s="9" t="s">
        <v>87294</v>
      </c>
    </row>
    <row r="27139" spans="1:5">
      <c r="A27139" s="5" t="s">
        <v>27093</v>
      </c>
      <c r="C27139" s="7" t="s">
        <v>86889</v>
      </c>
      <c r="D27139" s="9" t="s">
        <v>87295</v>
      </c>
      <c r="E27139" s="9" t="s">
        <v>87295</v>
      </c>
    </row>
    <row r="27140" spans="1:5">
      <c r="A27140" s="5" t="s">
        <v>27094</v>
      </c>
      <c r="C27140" s="7" t="s">
        <v>26600</v>
      </c>
      <c r="D27140" s="9" t="s">
        <v>87296</v>
      </c>
      <c r="E27140" s="9" t="s">
        <v>87296</v>
      </c>
    </row>
    <row r="27141" spans="1:5">
      <c r="A27141" s="5" t="s">
        <v>27095</v>
      </c>
      <c r="C27141" s="7" t="s">
        <v>86890</v>
      </c>
      <c r="D27141" s="9" t="s">
        <v>87297</v>
      </c>
      <c r="E27141" s="9" t="s">
        <v>87297</v>
      </c>
    </row>
    <row r="27142" spans="1:5">
      <c r="A27142" s="5" t="s">
        <v>27096</v>
      </c>
      <c r="C27142" s="7" t="s">
        <v>86891</v>
      </c>
      <c r="D27142" s="9" t="s">
        <v>27096</v>
      </c>
      <c r="E27142" s="9" t="s">
        <v>27096</v>
      </c>
    </row>
    <row r="27143" spans="1:5">
      <c r="A27143" s="5" t="s">
        <v>27097</v>
      </c>
      <c r="C27143" s="7" t="s">
        <v>86892</v>
      </c>
      <c r="D27143" s="9" t="s">
        <v>87298</v>
      </c>
      <c r="E27143" s="9" t="s">
        <v>87298</v>
      </c>
    </row>
    <row r="27144" spans="1:5">
      <c r="A27144" s="5" t="s">
        <v>27098</v>
      </c>
      <c r="C27144" s="7" t="s">
        <v>26604</v>
      </c>
      <c r="D27144" s="9" t="s">
        <v>87299</v>
      </c>
      <c r="E27144" s="9" t="s">
        <v>87299</v>
      </c>
    </row>
    <row r="27145" spans="1:5">
      <c r="A27145" s="5" t="s">
        <v>27099</v>
      </c>
      <c r="C27145" s="7" t="s">
        <v>86893</v>
      </c>
      <c r="D27145" s="9" t="s">
        <v>87300</v>
      </c>
      <c r="E27145" s="9" t="s">
        <v>87300</v>
      </c>
    </row>
    <row r="27146" spans="1:5">
      <c r="A27146" s="5" t="s">
        <v>27100</v>
      </c>
      <c r="C27146" s="7" t="s">
        <v>86894</v>
      </c>
      <c r="D27146" s="9" t="s">
        <v>87301</v>
      </c>
      <c r="E27146" s="9" t="s">
        <v>87301</v>
      </c>
    </row>
    <row r="27147" spans="1:5">
      <c r="A27147" s="5" t="s">
        <v>27101</v>
      </c>
      <c r="C27147" s="7" t="s">
        <v>86895</v>
      </c>
      <c r="D27147" s="9" t="s">
        <v>87302</v>
      </c>
      <c r="E27147" s="9" t="s">
        <v>87302</v>
      </c>
    </row>
    <row r="27148" spans="1:5">
      <c r="A27148" s="5" t="s">
        <v>27102</v>
      </c>
      <c r="C27148" s="7" t="s">
        <v>86896</v>
      </c>
      <c r="D27148" s="9" t="s">
        <v>27102</v>
      </c>
      <c r="E27148" s="9" t="s">
        <v>27102</v>
      </c>
    </row>
    <row r="27149" spans="1:5">
      <c r="A27149" s="5" t="s">
        <v>27103</v>
      </c>
      <c r="C27149" s="7" t="s">
        <v>86897</v>
      </c>
      <c r="D27149" s="9" t="s">
        <v>27103</v>
      </c>
      <c r="E27149" s="9" t="s">
        <v>27103</v>
      </c>
    </row>
    <row r="27150" spans="1:5">
      <c r="A27150" s="5" t="s">
        <v>27104</v>
      </c>
      <c r="C27150" s="7" t="s">
        <v>86898</v>
      </c>
      <c r="D27150" s="9" t="s">
        <v>87303</v>
      </c>
      <c r="E27150" s="9" t="s">
        <v>87303</v>
      </c>
    </row>
    <row r="27151" spans="1:5">
      <c r="A27151" s="5" t="s">
        <v>27105</v>
      </c>
      <c r="C27151" s="7" t="s">
        <v>86899</v>
      </c>
      <c r="D27151" s="9" t="s">
        <v>87304</v>
      </c>
      <c r="E27151" s="9" t="s">
        <v>87304</v>
      </c>
    </row>
    <row r="27152" spans="1:5">
      <c r="A27152" s="5" t="s">
        <v>27106</v>
      </c>
      <c r="C27152" s="7" t="s">
        <v>26612</v>
      </c>
      <c r="D27152" s="9" t="s">
        <v>87305</v>
      </c>
      <c r="E27152" s="9" t="s">
        <v>87305</v>
      </c>
    </row>
    <row r="27153" spans="1:5">
      <c r="A27153" s="5" t="s">
        <v>27107</v>
      </c>
      <c r="C27153" s="7" t="s">
        <v>26613</v>
      </c>
      <c r="D27153" s="9" t="s">
        <v>87306</v>
      </c>
      <c r="E27153" s="9" t="s">
        <v>87306</v>
      </c>
    </row>
    <row r="27154" spans="1:5">
      <c r="A27154" s="5" t="s">
        <v>27108</v>
      </c>
      <c r="C27154" s="7" t="s">
        <v>86900</v>
      </c>
      <c r="D27154" s="9" t="s">
        <v>87307</v>
      </c>
      <c r="E27154" s="9" t="s">
        <v>87307</v>
      </c>
    </row>
    <row r="27155" spans="1:5">
      <c r="A27155" s="5" t="s">
        <v>27109</v>
      </c>
      <c r="C27155" s="7" t="s">
        <v>86901</v>
      </c>
      <c r="D27155" s="9" t="s">
        <v>87308</v>
      </c>
      <c r="E27155" s="9" t="s">
        <v>87308</v>
      </c>
    </row>
    <row r="27156" spans="1:5">
      <c r="A27156" s="5" t="s">
        <v>27110</v>
      </c>
      <c r="C27156" s="7" t="s">
        <v>86902</v>
      </c>
      <c r="D27156" s="9" t="s">
        <v>87309</v>
      </c>
      <c r="E27156" s="9" t="s">
        <v>87309</v>
      </c>
    </row>
    <row r="27157" spans="1:5">
      <c r="A27157" s="5" t="s">
        <v>27111</v>
      </c>
      <c r="C27157" s="7" t="s">
        <v>86903</v>
      </c>
      <c r="D27157" s="9" t="s">
        <v>87310</v>
      </c>
      <c r="E27157" s="9" t="s">
        <v>87310</v>
      </c>
    </row>
    <row r="27158" spans="1:5">
      <c r="A27158" s="5" t="s">
        <v>27112</v>
      </c>
      <c r="C27158" s="7" t="s">
        <v>26618</v>
      </c>
      <c r="D27158" s="9" t="s">
        <v>87311</v>
      </c>
      <c r="E27158" s="9" t="s">
        <v>87311</v>
      </c>
    </row>
    <row r="27159" spans="1:5">
      <c r="A27159" s="5" t="s">
        <v>27113</v>
      </c>
      <c r="C27159" s="7" t="s">
        <v>26619</v>
      </c>
      <c r="D27159" s="9" t="s">
        <v>27113</v>
      </c>
      <c r="E27159" s="9" t="s">
        <v>27113</v>
      </c>
    </row>
    <row r="27160" spans="1:5">
      <c r="A27160" s="5" t="s">
        <v>27114</v>
      </c>
      <c r="C27160" s="7" t="s">
        <v>86904</v>
      </c>
      <c r="D27160" s="9" t="s">
        <v>87312</v>
      </c>
      <c r="E27160" s="9" t="s">
        <v>87312</v>
      </c>
    </row>
    <row r="27161" spans="1:5">
      <c r="A27161" s="5" t="s">
        <v>27115</v>
      </c>
      <c r="C27161" s="7" t="s">
        <v>26621</v>
      </c>
      <c r="D27161" s="9" t="s">
        <v>27115</v>
      </c>
      <c r="E27161" s="9" t="s">
        <v>27115</v>
      </c>
    </row>
    <row r="27162" spans="1:5">
      <c r="A27162" s="5" t="s">
        <v>27116</v>
      </c>
      <c r="C27162" s="7" t="s">
        <v>86905</v>
      </c>
      <c r="D27162" s="9" t="s">
        <v>87313</v>
      </c>
      <c r="E27162" s="9" t="s">
        <v>87313</v>
      </c>
    </row>
    <row r="27163" spans="1:5">
      <c r="A27163" s="5" t="s">
        <v>27117</v>
      </c>
      <c r="C27163" s="7" t="s">
        <v>86906</v>
      </c>
      <c r="D27163" s="9" t="s">
        <v>87314</v>
      </c>
      <c r="E27163" s="9" t="s">
        <v>87314</v>
      </c>
    </row>
    <row r="27164" spans="1:5">
      <c r="A27164" s="5" t="s">
        <v>27118</v>
      </c>
      <c r="C27164" s="7" t="s">
        <v>86907</v>
      </c>
      <c r="D27164" s="9" t="s">
        <v>87315</v>
      </c>
      <c r="E27164" s="9" t="s">
        <v>87315</v>
      </c>
    </row>
    <row r="27165" spans="1:5">
      <c r="A27165" s="5" t="s">
        <v>27119</v>
      </c>
      <c r="C27165" s="7" t="s">
        <v>86908</v>
      </c>
      <c r="D27165" s="9" t="s">
        <v>87316</v>
      </c>
      <c r="E27165" s="9" t="s">
        <v>87316</v>
      </c>
    </row>
    <row r="27166" spans="1:5">
      <c r="A27166" s="5" t="s">
        <v>27120</v>
      </c>
      <c r="C27166" s="7" t="s">
        <v>86909</v>
      </c>
      <c r="D27166" s="9" t="s">
        <v>27120</v>
      </c>
      <c r="E27166" s="9" t="s">
        <v>27120</v>
      </c>
    </row>
    <row r="27167" spans="1:5">
      <c r="A27167" s="5" t="s">
        <v>27121</v>
      </c>
      <c r="C27167" s="7" t="s">
        <v>26627</v>
      </c>
      <c r="D27167" s="9" t="s">
        <v>87317</v>
      </c>
      <c r="E27167" s="9" t="s">
        <v>87317</v>
      </c>
    </row>
    <row r="27168" spans="1:5">
      <c r="A27168" s="5" t="s">
        <v>27122</v>
      </c>
      <c r="C27168" s="7" t="s">
        <v>26628</v>
      </c>
      <c r="D27168" s="9" t="s">
        <v>27122</v>
      </c>
      <c r="E27168" s="9" t="s">
        <v>27122</v>
      </c>
    </row>
    <row r="27169" spans="1:5">
      <c r="A27169" s="5" t="s">
        <v>27123</v>
      </c>
      <c r="C27169" s="7" t="s">
        <v>86910</v>
      </c>
      <c r="D27169" s="9" t="s">
        <v>87318</v>
      </c>
      <c r="E27169" s="9" t="s">
        <v>87318</v>
      </c>
    </row>
    <row r="27170" spans="1:5">
      <c r="A27170" s="5" t="s">
        <v>27124</v>
      </c>
      <c r="C27170" s="7" t="s">
        <v>86911</v>
      </c>
      <c r="D27170" s="9" t="s">
        <v>27124</v>
      </c>
      <c r="E27170" s="9" t="s">
        <v>27124</v>
      </c>
    </row>
    <row r="27171" spans="1:5">
      <c r="A27171" s="5" t="s">
        <v>27125</v>
      </c>
      <c r="C27171" s="7" t="s">
        <v>86912</v>
      </c>
      <c r="D27171" s="9" t="s">
        <v>87319</v>
      </c>
      <c r="E27171" s="9" t="s">
        <v>87319</v>
      </c>
    </row>
    <row r="27172" spans="1:5">
      <c r="A27172" s="5" t="s">
        <v>27126</v>
      </c>
      <c r="C27172" s="7" t="s">
        <v>86913</v>
      </c>
      <c r="D27172" s="9" t="s">
        <v>27126</v>
      </c>
      <c r="E27172" s="9" t="s">
        <v>27126</v>
      </c>
    </row>
    <row r="27173" spans="1:5">
      <c r="A27173" s="5" t="s">
        <v>27127</v>
      </c>
      <c r="C27173" s="7" t="s">
        <v>86914</v>
      </c>
      <c r="D27173" s="9" t="s">
        <v>87320</v>
      </c>
      <c r="E27173" s="9" t="s">
        <v>87320</v>
      </c>
    </row>
    <row r="27174" spans="1:5">
      <c r="A27174" s="5" t="s">
        <v>27128</v>
      </c>
      <c r="C27174" s="7" t="s">
        <v>86915</v>
      </c>
      <c r="D27174" s="9" t="s">
        <v>87321</v>
      </c>
      <c r="E27174" s="9" t="s">
        <v>87321</v>
      </c>
    </row>
    <row r="27175" spans="1:5">
      <c r="A27175" s="5" t="s">
        <v>27129</v>
      </c>
      <c r="C27175" s="7" t="s">
        <v>86916</v>
      </c>
      <c r="D27175" s="9" t="s">
        <v>87322</v>
      </c>
      <c r="E27175" s="9" t="s">
        <v>87322</v>
      </c>
    </row>
    <row r="27176" spans="1:5">
      <c r="A27176" s="5" t="s">
        <v>27130</v>
      </c>
      <c r="C27176" s="7" t="s">
        <v>86917</v>
      </c>
      <c r="D27176" s="9" t="s">
        <v>27130</v>
      </c>
      <c r="E27176" s="9" t="s">
        <v>27130</v>
      </c>
    </row>
    <row r="27177" spans="1:5">
      <c r="A27177" s="5" t="s">
        <v>27131</v>
      </c>
      <c r="C27177" s="7" t="s">
        <v>86918</v>
      </c>
      <c r="D27177" s="9" t="s">
        <v>87323</v>
      </c>
      <c r="E27177" s="9" t="s">
        <v>87323</v>
      </c>
    </row>
    <row r="27178" spans="1:5">
      <c r="A27178" s="5" t="s">
        <v>27132</v>
      </c>
      <c r="C27178" s="7" t="s">
        <v>86919</v>
      </c>
      <c r="D27178" s="9" t="s">
        <v>87324</v>
      </c>
      <c r="E27178" s="9" t="s">
        <v>87324</v>
      </c>
    </row>
    <row r="27179" spans="1:5">
      <c r="A27179" s="5" t="s">
        <v>27133</v>
      </c>
      <c r="C27179" s="7" t="s">
        <v>86920</v>
      </c>
      <c r="D27179" s="9" t="s">
        <v>27133</v>
      </c>
      <c r="E27179" s="9" t="s">
        <v>27133</v>
      </c>
    </row>
    <row r="27180" spans="1:5">
      <c r="A27180" s="5" t="s">
        <v>27134</v>
      </c>
      <c r="C27180" s="7" t="s">
        <v>86921</v>
      </c>
      <c r="D27180" s="9" t="s">
        <v>27134</v>
      </c>
      <c r="E27180" s="9" t="s">
        <v>27134</v>
      </c>
    </row>
    <row r="27181" spans="1:5">
      <c r="A27181" s="5" t="s">
        <v>27135</v>
      </c>
      <c r="C27181" s="7" t="s">
        <v>86922</v>
      </c>
      <c r="D27181" s="9" t="s">
        <v>87325</v>
      </c>
      <c r="E27181" s="9" t="s">
        <v>87325</v>
      </c>
    </row>
    <row r="27182" spans="1:5">
      <c r="A27182" s="5" t="s">
        <v>27136</v>
      </c>
      <c r="C27182" s="7" t="s">
        <v>86923</v>
      </c>
      <c r="D27182" s="9" t="s">
        <v>27136</v>
      </c>
      <c r="E27182" s="9" t="s">
        <v>27136</v>
      </c>
    </row>
    <row r="27183" spans="1:5">
      <c r="A27183" s="5" t="s">
        <v>27137</v>
      </c>
      <c r="C27183" s="7" t="s">
        <v>86924</v>
      </c>
      <c r="D27183" s="9" t="s">
        <v>87326</v>
      </c>
      <c r="E27183" s="9" t="s">
        <v>87326</v>
      </c>
    </row>
    <row r="27184" spans="1:5">
      <c r="A27184" s="5" t="s">
        <v>27138</v>
      </c>
      <c r="C27184" s="11" t="s">
        <v>26644</v>
      </c>
      <c r="D27184" s="9" t="s">
        <v>87327</v>
      </c>
      <c r="E27184" s="9" t="s">
        <v>87327</v>
      </c>
    </row>
    <row r="27185" spans="1:5">
      <c r="A27185" s="5" t="s">
        <v>27139</v>
      </c>
      <c r="C27185" s="7" t="s">
        <v>86925</v>
      </c>
      <c r="D27185" s="9" t="s">
        <v>87328</v>
      </c>
      <c r="E27185" s="9" t="s">
        <v>87328</v>
      </c>
    </row>
    <row r="27186" spans="1:5">
      <c r="A27186" s="5" t="s">
        <v>27140</v>
      </c>
      <c r="C27186" s="11" t="s">
        <v>86926</v>
      </c>
      <c r="D27186" s="9" t="s">
        <v>87329</v>
      </c>
      <c r="E27186" s="9" t="s">
        <v>87329</v>
      </c>
    </row>
    <row r="27187" spans="1:5">
      <c r="A27187" s="5" t="s">
        <v>27141</v>
      </c>
      <c r="C27187" s="7" t="s">
        <v>86927</v>
      </c>
      <c r="D27187" s="9" t="s">
        <v>87330</v>
      </c>
      <c r="E27187" s="9" t="s">
        <v>87330</v>
      </c>
    </row>
    <row r="27188" spans="1:5">
      <c r="A27188" s="5" t="s">
        <v>27142</v>
      </c>
      <c r="C27188" s="7" t="s">
        <v>86928</v>
      </c>
      <c r="D27188" s="9" t="s">
        <v>27142</v>
      </c>
      <c r="E27188" s="9" t="s">
        <v>27142</v>
      </c>
    </row>
    <row r="27189" spans="1:5">
      <c r="A27189" s="5" t="s">
        <v>27143</v>
      </c>
      <c r="C27189" s="7" t="s">
        <v>86929</v>
      </c>
      <c r="D27189" s="9" t="s">
        <v>87331</v>
      </c>
      <c r="E27189" s="9" t="s">
        <v>87331</v>
      </c>
    </row>
    <row r="27190" spans="1:5">
      <c r="A27190" s="5" t="s">
        <v>27144</v>
      </c>
      <c r="C27190" s="7" t="s">
        <v>86930</v>
      </c>
      <c r="D27190" s="9" t="s">
        <v>87332</v>
      </c>
      <c r="E27190" s="9" t="s">
        <v>87332</v>
      </c>
    </row>
    <row r="27191" spans="1:5">
      <c r="A27191" s="5" t="s">
        <v>27145</v>
      </c>
      <c r="C27191" s="7" t="s">
        <v>26651</v>
      </c>
      <c r="D27191" s="9" t="s">
        <v>87333</v>
      </c>
      <c r="E27191" s="9" t="s">
        <v>87333</v>
      </c>
    </row>
    <row r="27192" spans="1:5">
      <c r="A27192" s="5" t="s">
        <v>27146</v>
      </c>
      <c r="C27192" s="7" t="s">
        <v>86931</v>
      </c>
      <c r="D27192" s="9" t="s">
        <v>87334</v>
      </c>
      <c r="E27192" s="9" t="s">
        <v>87334</v>
      </c>
    </row>
    <row r="27193" spans="1:5">
      <c r="A27193" s="5" t="s">
        <v>27147</v>
      </c>
      <c r="C27193" s="7" t="s">
        <v>26653</v>
      </c>
      <c r="D27193" s="9" t="s">
        <v>87335</v>
      </c>
      <c r="E27193" s="9" t="s">
        <v>87335</v>
      </c>
    </row>
    <row r="27194" spans="1:5">
      <c r="A27194" s="5" t="s">
        <v>27148</v>
      </c>
      <c r="C27194" s="7" t="s">
        <v>86932</v>
      </c>
      <c r="D27194" s="9" t="s">
        <v>87336</v>
      </c>
      <c r="E27194" s="9" t="s">
        <v>87336</v>
      </c>
    </row>
    <row r="27195" spans="1:5">
      <c r="A27195" s="5" t="s">
        <v>27149</v>
      </c>
      <c r="C27195" s="7" t="s">
        <v>26655</v>
      </c>
      <c r="D27195" s="9" t="s">
        <v>87337</v>
      </c>
      <c r="E27195" s="9" t="s">
        <v>87337</v>
      </c>
    </row>
    <row r="27196" spans="1:5">
      <c r="A27196" s="5" t="s">
        <v>27150</v>
      </c>
      <c r="C27196" s="7" t="s">
        <v>86933</v>
      </c>
      <c r="D27196" s="9" t="s">
        <v>87338</v>
      </c>
      <c r="E27196" s="9" t="s">
        <v>87338</v>
      </c>
    </row>
    <row r="27197" spans="1:5">
      <c r="A27197" s="5" t="s">
        <v>27151</v>
      </c>
      <c r="C27197" s="7" t="s">
        <v>86934</v>
      </c>
      <c r="D27197" s="9" t="s">
        <v>87339</v>
      </c>
      <c r="E27197" s="9" t="s">
        <v>87339</v>
      </c>
    </row>
    <row r="27198" spans="1:5">
      <c r="A27198" s="5" t="s">
        <v>27152</v>
      </c>
      <c r="C27198" s="7" t="s">
        <v>118525</v>
      </c>
      <c r="D27198" s="9" t="s">
        <v>87340</v>
      </c>
      <c r="E27198" s="9" t="s">
        <v>87340</v>
      </c>
    </row>
    <row r="27199" spans="1:5">
      <c r="A27199" s="5" t="s">
        <v>27153</v>
      </c>
      <c r="C27199" s="7">
        <v>92</v>
      </c>
      <c r="D27199" s="9" t="s">
        <v>87341</v>
      </c>
      <c r="E27199" s="9" t="s">
        <v>87341</v>
      </c>
    </row>
    <row r="27200" spans="1:5">
      <c r="A27200" s="5" t="s">
        <v>27154</v>
      </c>
      <c r="C27200" s="7" t="s">
        <v>86936</v>
      </c>
      <c r="D27200" s="9" t="s">
        <v>87342</v>
      </c>
      <c r="E27200" s="9" t="s">
        <v>87342</v>
      </c>
    </row>
    <row r="27201" spans="1:5">
      <c r="A27201" s="5" t="s">
        <v>27155</v>
      </c>
      <c r="C27201" s="7" t="s">
        <v>86937</v>
      </c>
      <c r="D27201" s="9" t="s">
        <v>27155</v>
      </c>
      <c r="E27201" s="9" t="s">
        <v>27155</v>
      </c>
    </row>
    <row r="27202" spans="1:5">
      <c r="A27202" s="5" t="s">
        <v>27156</v>
      </c>
      <c r="C27202" s="7" t="s">
        <v>86938</v>
      </c>
      <c r="D27202" s="9" t="s">
        <v>87343</v>
      </c>
      <c r="E27202" s="9" t="s">
        <v>87343</v>
      </c>
    </row>
    <row r="27203" spans="1:5">
      <c r="A27203" s="5" t="s">
        <v>27157</v>
      </c>
      <c r="C27203" s="7" t="s">
        <v>86939</v>
      </c>
      <c r="D27203" s="9" t="s">
        <v>87344</v>
      </c>
      <c r="E27203" s="9" t="s">
        <v>87344</v>
      </c>
    </row>
    <row r="27204" spans="1:5">
      <c r="A27204" s="5" t="s">
        <v>27158</v>
      </c>
      <c r="C27204" s="7" t="s">
        <v>86940</v>
      </c>
      <c r="D27204" s="9" t="s">
        <v>87345</v>
      </c>
      <c r="E27204" s="9" t="s">
        <v>87345</v>
      </c>
    </row>
    <row r="27205" spans="1:5">
      <c r="A27205" s="5" t="s">
        <v>27159</v>
      </c>
      <c r="C27205" s="7" t="s">
        <v>86941</v>
      </c>
      <c r="D27205" s="9" t="s">
        <v>87346</v>
      </c>
      <c r="E27205" s="9" t="s">
        <v>87346</v>
      </c>
    </row>
    <row r="27206" spans="1:5">
      <c r="A27206" s="5" t="s">
        <v>27160</v>
      </c>
      <c r="C27206" s="7" t="s">
        <v>86942</v>
      </c>
      <c r="D27206" s="9" t="s">
        <v>87347</v>
      </c>
      <c r="E27206" s="9" t="s">
        <v>87347</v>
      </c>
    </row>
    <row r="27207" spans="1:5">
      <c r="A27207" s="5" t="s">
        <v>27161</v>
      </c>
      <c r="C27207" s="7" t="s">
        <v>86943</v>
      </c>
      <c r="D27207" s="9" t="s">
        <v>87348</v>
      </c>
      <c r="E27207" s="9" t="s">
        <v>87348</v>
      </c>
    </row>
    <row r="27208" spans="1:5">
      <c r="A27208" s="5" t="s">
        <v>27162</v>
      </c>
      <c r="C27208" s="7" t="s">
        <v>86944</v>
      </c>
      <c r="D27208" s="9" t="s">
        <v>87349</v>
      </c>
      <c r="E27208" s="9" t="s">
        <v>87349</v>
      </c>
    </row>
    <row r="27209" spans="1:5">
      <c r="A27209" s="5" t="s">
        <v>27163</v>
      </c>
      <c r="C27209" s="7" t="s">
        <v>86945</v>
      </c>
      <c r="D27209" s="9" t="s">
        <v>87350</v>
      </c>
      <c r="E27209" s="9" t="s">
        <v>87350</v>
      </c>
    </row>
    <row r="27210" spans="1:5">
      <c r="A27210" s="5" t="s">
        <v>27164</v>
      </c>
      <c r="C27210" s="7" t="s">
        <v>86946</v>
      </c>
      <c r="D27210" s="9" t="s">
        <v>87351</v>
      </c>
      <c r="E27210" s="9" t="s">
        <v>87351</v>
      </c>
    </row>
    <row r="27211" spans="1:5">
      <c r="A27211" s="5" t="s">
        <v>27165</v>
      </c>
      <c r="C27211" s="7" t="s">
        <v>118526</v>
      </c>
      <c r="D27211" s="9" t="s">
        <v>27165</v>
      </c>
      <c r="E27211" s="9" t="s">
        <v>27165</v>
      </c>
    </row>
    <row r="27212" spans="1:5">
      <c r="A27212" s="5" t="s">
        <v>27166</v>
      </c>
      <c r="C27212" s="7">
        <v>535</v>
      </c>
      <c r="D27212" s="9" t="s">
        <v>27166</v>
      </c>
      <c r="E27212" s="9" t="s">
        <v>27166</v>
      </c>
    </row>
    <row r="27213" spans="1:5">
      <c r="A27213" s="5" t="s">
        <v>27167</v>
      </c>
      <c r="C27213" s="7" t="s">
        <v>86948</v>
      </c>
      <c r="D27213" s="9" t="s">
        <v>87352</v>
      </c>
      <c r="E27213" s="9" t="s">
        <v>87352</v>
      </c>
    </row>
    <row r="27214" spans="1:5">
      <c r="A27214" s="5" t="s">
        <v>27168</v>
      </c>
      <c r="C27214" s="7" t="s">
        <v>26672</v>
      </c>
      <c r="D27214" s="9" t="s">
        <v>27168</v>
      </c>
      <c r="E27214" s="9" t="s">
        <v>27168</v>
      </c>
    </row>
    <row r="27215" spans="1:5">
      <c r="A27215" s="5" t="s">
        <v>27169</v>
      </c>
      <c r="C27215" s="7" t="s">
        <v>86949</v>
      </c>
      <c r="D27215" s="9" t="s">
        <v>27169</v>
      </c>
      <c r="E27215" s="9" t="s">
        <v>27169</v>
      </c>
    </row>
    <row r="27216" spans="1:5">
      <c r="A27216" s="5" t="s">
        <v>27170</v>
      </c>
      <c r="C27216" s="7" t="s">
        <v>86950</v>
      </c>
      <c r="D27216" s="9" t="s">
        <v>87353</v>
      </c>
      <c r="E27216" s="9" t="s">
        <v>87353</v>
      </c>
    </row>
    <row r="27217" spans="1:5">
      <c r="A27217" s="5" t="s">
        <v>27171</v>
      </c>
      <c r="C27217" s="7" t="s">
        <v>26675</v>
      </c>
      <c r="D27217" s="9" t="s">
        <v>87354</v>
      </c>
      <c r="E27217" s="9" t="s">
        <v>87354</v>
      </c>
    </row>
    <row r="27218" spans="1:5">
      <c r="A27218" s="5" t="s">
        <v>27172</v>
      </c>
      <c r="C27218" s="7" t="s">
        <v>118527</v>
      </c>
      <c r="D27218" s="9" t="s">
        <v>87355</v>
      </c>
      <c r="E27218" s="9" t="s">
        <v>87355</v>
      </c>
    </row>
    <row r="27219" spans="1:5">
      <c r="A27219" s="5" t="s">
        <v>27173</v>
      </c>
      <c r="C27219" s="7">
        <v>359</v>
      </c>
      <c r="D27219" s="9" t="s">
        <v>27173</v>
      </c>
      <c r="E27219" s="9" t="s">
        <v>27173</v>
      </c>
    </row>
    <row r="27220" spans="1:5">
      <c r="A27220" s="5" t="s">
        <v>27174</v>
      </c>
      <c r="C27220" s="7" t="s">
        <v>26677</v>
      </c>
      <c r="D27220" s="9" t="s">
        <v>87356</v>
      </c>
      <c r="E27220" s="9" t="s">
        <v>87356</v>
      </c>
    </row>
    <row r="27221" spans="1:5">
      <c r="A27221" s="5" t="s">
        <v>27175</v>
      </c>
      <c r="C27221" s="7" t="s">
        <v>26678</v>
      </c>
      <c r="D27221" s="9" t="s">
        <v>87357</v>
      </c>
      <c r="E27221" s="9" t="s">
        <v>87357</v>
      </c>
    </row>
    <row r="27222" spans="1:5">
      <c r="A27222" s="5" t="s">
        <v>27176</v>
      </c>
      <c r="C27222" s="7" t="s">
        <v>86952</v>
      </c>
      <c r="D27222" s="9" t="s">
        <v>87358</v>
      </c>
      <c r="E27222" s="9" t="s">
        <v>87358</v>
      </c>
    </row>
    <row r="27223" spans="1:5">
      <c r="A27223" s="5" t="s">
        <v>27177</v>
      </c>
      <c r="C27223" s="7" t="s">
        <v>26680</v>
      </c>
      <c r="D27223" s="9" t="s">
        <v>27177</v>
      </c>
      <c r="E27223" s="9" t="s">
        <v>27177</v>
      </c>
    </row>
    <row r="27224" spans="1:5">
      <c r="A27224" s="5" t="s">
        <v>27178</v>
      </c>
      <c r="C27224" s="11" t="s">
        <v>86953</v>
      </c>
      <c r="D27224" s="9" t="s">
        <v>87359</v>
      </c>
      <c r="E27224" s="9" t="s">
        <v>87359</v>
      </c>
    </row>
    <row r="27225" spans="1:5">
      <c r="A27225" s="5" t="s">
        <v>27179</v>
      </c>
      <c r="C27225" s="7" t="s">
        <v>86954</v>
      </c>
      <c r="D27225" s="9" t="s">
        <v>27179</v>
      </c>
      <c r="E27225" s="9" t="s">
        <v>27179</v>
      </c>
    </row>
    <row r="27226" spans="1:5">
      <c r="A27226" s="5" t="s">
        <v>27180</v>
      </c>
      <c r="C27226" s="7" t="s">
        <v>86955</v>
      </c>
      <c r="D27226" s="9" t="s">
        <v>87360</v>
      </c>
      <c r="E27226" s="9" t="s">
        <v>87360</v>
      </c>
    </row>
    <row r="27227" spans="1:5">
      <c r="A27227" s="5" t="s">
        <v>27181</v>
      </c>
      <c r="C27227" s="7" t="s">
        <v>26684</v>
      </c>
      <c r="D27227" s="9" t="s">
        <v>87361</v>
      </c>
      <c r="E27227" s="9" t="s">
        <v>87361</v>
      </c>
    </row>
    <row r="27228" spans="1:5">
      <c r="A27228" s="5" t="s">
        <v>27182</v>
      </c>
      <c r="C27228" s="7" t="s">
        <v>26685</v>
      </c>
      <c r="D27228" s="9" t="s">
        <v>87362</v>
      </c>
      <c r="E27228" s="9" t="s">
        <v>87362</v>
      </c>
    </row>
    <row r="27229" spans="1:5">
      <c r="A27229" s="5" t="s">
        <v>27183</v>
      </c>
      <c r="C27229" s="7" t="s">
        <v>26686</v>
      </c>
      <c r="D27229" s="9" t="s">
        <v>87363</v>
      </c>
      <c r="E27229" s="9" t="s">
        <v>87363</v>
      </c>
    </row>
    <row r="27230" spans="1:5">
      <c r="A27230" s="5" t="s">
        <v>27184</v>
      </c>
      <c r="C27230" s="7" t="s">
        <v>86956</v>
      </c>
      <c r="D27230" s="9" t="s">
        <v>87364</v>
      </c>
      <c r="E27230" s="9" t="s">
        <v>87364</v>
      </c>
    </row>
    <row r="27231" spans="1:5">
      <c r="A27231" s="5" t="s">
        <v>27185</v>
      </c>
      <c r="C27231" s="7" t="s">
        <v>86957</v>
      </c>
      <c r="D27231" s="9" t="s">
        <v>87365</v>
      </c>
      <c r="E27231" s="9" t="s">
        <v>87365</v>
      </c>
    </row>
    <row r="27232" spans="1:5">
      <c r="A27232" s="5" t="s">
        <v>27186</v>
      </c>
      <c r="C27232" s="7" t="s">
        <v>86958</v>
      </c>
      <c r="D27232" s="9" t="s">
        <v>27186</v>
      </c>
      <c r="E27232" s="9" t="s">
        <v>27186</v>
      </c>
    </row>
    <row r="27233" spans="1:5">
      <c r="A27233" s="5" t="s">
        <v>27187</v>
      </c>
      <c r="C27233" s="7" t="s">
        <v>86959</v>
      </c>
      <c r="D27233" s="9" t="s">
        <v>87366</v>
      </c>
      <c r="E27233" s="9" t="s">
        <v>87366</v>
      </c>
    </row>
    <row r="27234" spans="1:5">
      <c r="A27234" s="5" t="s">
        <v>27188</v>
      </c>
      <c r="C27234" s="7" t="s">
        <v>86960</v>
      </c>
      <c r="D27234" s="9" t="s">
        <v>87367</v>
      </c>
      <c r="E27234" s="9" t="s">
        <v>87367</v>
      </c>
    </row>
    <row r="27235" spans="1:5">
      <c r="A27235" s="5" t="s">
        <v>27189</v>
      </c>
      <c r="C27235" s="7" t="s">
        <v>86961</v>
      </c>
      <c r="D27235" s="9" t="s">
        <v>87368</v>
      </c>
      <c r="E27235" s="9" t="s">
        <v>87368</v>
      </c>
    </row>
    <row r="27236" spans="1:5">
      <c r="A27236" s="5" t="s">
        <v>27190</v>
      </c>
      <c r="C27236" s="7" t="s">
        <v>86962</v>
      </c>
      <c r="D27236" s="9" t="s">
        <v>87369</v>
      </c>
      <c r="E27236" s="9" t="s">
        <v>87369</v>
      </c>
    </row>
    <row r="27237" spans="1:5">
      <c r="A27237" s="5" t="s">
        <v>27191</v>
      </c>
      <c r="C27237" s="7" t="s">
        <v>86963</v>
      </c>
      <c r="D27237" s="9" t="s">
        <v>87370</v>
      </c>
      <c r="E27237" s="9" t="s">
        <v>87370</v>
      </c>
    </row>
    <row r="27238" spans="1:5">
      <c r="A27238" s="5" t="s">
        <v>27192</v>
      </c>
      <c r="C27238" s="7" t="s">
        <v>26695</v>
      </c>
      <c r="D27238" s="9" t="s">
        <v>27192</v>
      </c>
      <c r="E27238" s="9" t="s">
        <v>27192</v>
      </c>
    </row>
    <row r="27239" spans="1:5">
      <c r="A27239" s="5" t="s">
        <v>27193</v>
      </c>
      <c r="C27239" s="7" t="s">
        <v>86964</v>
      </c>
      <c r="D27239" s="9" t="s">
        <v>27193</v>
      </c>
      <c r="E27239" s="9" t="s">
        <v>27193</v>
      </c>
    </row>
    <row r="27240" spans="1:5">
      <c r="A27240" s="5" t="s">
        <v>27194</v>
      </c>
      <c r="C27240" s="7" t="s">
        <v>86965</v>
      </c>
      <c r="D27240" s="9" t="s">
        <v>87371</v>
      </c>
      <c r="E27240" s="9" t="s">
        <v>87371</v>
      </c>
    </row>
    <row r="27241" spans="1:5">
      <c r="A27241" s="5" t="s">
        <v>27195</v>
      </c>
      <c r="C27241" s="7" t="s">
        <v>86966</v>
      </c>
      <c r="D27241" s="9" t="s">
        <v>87372</v>
      </c>
      <c r="E27241" s="9" t="s">
        <v>87372</v>
      </c>
    </row>
    <row r="27242" spans="1:5">
      <c r="A27242" s="5" t="s">
        <v>27196</v>
      </c>
      <c r="C27242" s="7" t="s">
        <v>86967</v>
      </c>
      <c r="D27242" s="9" t="s">
        <v>87373</v>
      </c>
      <c r="E27242" s="9" t="s">
        <v>87373</v>
      </c>
    </row>
    <row r="27243" spans="1:5">
      <c r="A27243" s="5" t="s">
        <v>27197</v>
      </c>
      <c r="C27243" s="7" t="s">
        <v>86968</v>
      </c>
      <c r="D27243" s="9" t="s">
        <v>87374</v>
      </c>
      <c r="E27243" s="9" t="s">
        <v>87374</v>
      </c>
    </row>
    <row r="27244" spans="1:5">
      <c r="A27244" s="5" t="s">
        <v>27198</v>
      </c>
      <c r="C27244" s="7" t="s">
        <v>86969</v>
      </c>
      <c r="D27244" s="9" t="s">
        <v>87375</v>
      </c>
      <c r="E27244" s="9" t="s">
        <v>87375</v>
      </c>
    </row>
    <row r="27245" spans="1:5">
      <c r="A27245" s="5" t="s">
        <v>27199</v>
      </c>
      <c r="C27245" s="7" t="s">
        <v>86970</v>
      </c>
      <c r="D27245" s="9" t="s">
        <v>87376</v>
      </c>
      <c r="E27245" s="9" t="s">
        <v>87376</v>
      </c>
    </row>
    <row r="27246" spans="1:5">
      <c r="A27246" s="5" t="s">
        <v>27200</v>
      </c>
      <c r="C27246" s="11" t="s">
        <v>26703</v>
      </c>
      <c r="D27246" s="9" t="s">
        <v>87377</v>
      </c>
      <c r="E27246" s="9" t="s">
        <v>87377</v>
      </c>
    </row>
    <row r="27247" spans="1:5">
      <c r="A27247" s="5" t="s">
        <v>27201</v>
      </c>
      <c r="C27247" s="7" t="s">
        <v>86971</v>
      </c>
      <c r="D27247" s="9" t="s">
        <v>87378</v>
      </c>
      <c r="E27247" s="9" t="s">
        <v>87378</v>
      </c>
    </row>
    <row r="27248" spans="1:5">
      <c r="A27248" s="5" t="s">
        <v>27202</v>
      </c>
      <c r="C27248" s="7" t="s">
        <v>86972</v>
      </c>
      <c r="D27248" s="9" t="s">
        <v>87379</v>
      </c>
      <c r="E27248" s="9" t="s">
        <v>87379</v>
      </c>
    </row>
    <row r="27249" spans="1:5">
      <c r="A27249" s="5" t="s">
        <v>27203</v>
      </c>
      <c r="C27249" s="7" t="s">
        <v>86973</v>
      </c>
      <c r="D27249" s="9" t="s">
        <v>87380</v>
      </c>
      <c r="E27249" s="9" t="s">
        <v>87380</v>
      </c>
    </row>
    <row r="27250" spans="1:5">
      <c r="A27250" s="5" t="s">
        <v>27204</v>
      </c>
      <c r="C27250" s="7" t="s">
        <v>86974</v>
      </c>
      <c r="D27250" s="9" t="s">
        <v>87381</v>
      </c>
      <c r="E27250" s="9" t="s">
        <v>87381</v>
      </c>
    </row>
    <row r="27251" spans="1:5">
      <c r="A27251" s="5" t="s">
        <v>27205</v>
      </c>
      <c r="C27251" s="7" t="s">
        <v>86975</v>
      </c>
      <c r="D27251" s="9" t="s">
        <v>87382</v>
      </c>
      <c r="E27251" s="9" t="s">
        <v>87382</v>
      </c>
    </row>
    <row r="27252" spans="1:5">
      <c r="A27252" s="5" t="s">
        <v>27206</v>
      </c>
      <c r="C27252" s="7" t="s">
        <v>86976</v>
      </c>
      <c r="D27252" s="9" t="s">
        <v>87383</v>
      </c>
      <c r="E27252" s="9" t="s">
        <v>87383</v>
      </c>
    </row>
    <row r="27253" spans="1:5">
      <c r="A27253" s="5" t="s">
        <v>27207</v>
      </c>
      <c r="C27253" s="7" t="s">
        <v>86977</v>
      </c>
      <c r="D27253" s="9" t="s">
        <v>27207</v>
      </c>
      <c r="E27253" s="9" t="s">
        <v>27207</v>
      </c>
    </row>
    <row r="27254" spans="1:5">
      <c r="A27254" s="5" t="s">
        <v>27208</v>
      </c>
      <c r="C27254" s="7" t="s">
        <v>26711</v>
      </c>
      <c r="D27254" s="9" t="s">
        <v>27208</v>
      </c>
      <c r="E27254" s="9" t="s">
        <v>27208</v>
      </c>
    </row>
    <row r="27255" spans="1:5">
      <c r="A27255" s="5" t="s">
        <v>27209</v>
      </c>
      <c r="C27255" s="7" t="s">
        <v>86978</v>
      </c>
      <c r="D27255" s="9" t="s">
        <v>27209</v>
      </c>
      <c r="E27255" s="9" t="s">
        <v>27209</v>
      </c>
    </row>
    <row r="27256" spans="1:5">
      <c r="A27256" s="5" t="s">
        <v>27210</v>
      </c>
      <c r="C27256" s="7" t="s">
        <v>86979</v>
      </c>
      <c r="D27256" s="9" t="s">
        <v>87384</v>
      </c>
      <c r="E27256" s="9" t="s">
        <v>87384</v>
      </c>
    </row>
    <row r="27257" spans="1:5">
      <c r="A27257" s="5" t="s">
        <v>27211</v>
      </c>
      <c r="C27257" s="7" t="s">
        <v>86980</v>
      </c>
      <c r="D27257" s="9" t="s">
        <v>27211</v>
      </c>
      <c r="E27257" s="9" t="s">
        <v>27211</v>
      </c>
    </row>
    <row r="27258" spans="1:5">
      <c r="A27258" s="5" t="s">
        <v>27212</v>
      </c>
      <c r="C27258" s="7" t="s">
        <v>86981</v>
      </c>
      <c r="D27258" s="9" t="s">
        <v>27212</v>
      </c>
      <c r="E27258" s="9" t="s">
        <v>27212</v>
      </c>
    </row>
    <row r="27259" spans="1:5">
      <c r="A27259" s="5" t="s">
        <v>27213</v>
      </c>
      <c r="C27259" s="7" t="s">
        <v>26716</v>
      </c>
      <c r="D27259" s="9" t="s">
        <v>87385</v>
      </c>
      <c r="E27259" s="9" t="s">
        <v>87385</v>
      </c>
    </row>
    <row r="27260" spans="1:5">
      <c r="A27260" s="5" t="s">
        <v>27214</v>
      </c>
      <c r="C27260" s="7" t="s">
        <v>86982</v>
      </c>
      <c r="D27260" s="9" t="s">
        <v>87386</v>
      </c>
      <c r="E27260" s="9" t="s">
        <v>87386</v>
      </c>
    </row>
    <row r="27261" spans="1:5">
      <c r="A27261" s="5" t="s">
        <v>27215</v>
      </c>
      <c r="C27261" s="7" t="s">
        <v>86983</v>
      </c>
      <c r="D27261" s="9" t="s">
        <v>87387</v>
      </c>
      <c r="E27261" s="9" t="s">
        <v>87387</v>
      </c>
    </row>
    <row r="27262" spans="1:5">
      <c r="A27262" s="5" t="s">
        <v>27216</v>
      </c>
      <c r="C27262" s="7" t="s">
        <v>26719</v>
      </c>
      <c r="D27262" s="9" t="s">
        <v>27216</v>
      </c>
      <c r="E27262" s="9" t="s">
        <v>27216</v>
      </c>
    </row>
    <row r="27263" spans="1:5">
      <c r="A27263" s="5" t="s">
        <v>27217</v>
      </c>
      <c r="C27263" s="7" t="s">
        <v>26720</v>
      </c>
      <c r="D27263" s="9" t="s">
        <v>87388</v>
      </c>
      <c r="E27263" s="9" t="s">
        <v>87388</v>
      </c>
    </row>
    <row r="27264" spans="1:5">
      <c r="A27264" s="5" t="s">
        <v>27218</v>
      </c>
      <c r="C27264" s="7" t="s">
        <v>86984</v>
      </c>
      <c r="D27264" s="9" t="s">
        <v>87389</v>
      </c>
      <c r="E27264" s="9" t="s">
        <v>87389</v>
      </c>
    </row>
    <row r="27265" spans="1:5">
      <c r="A27265" s="5" t="s">
        <v>27219</v>
      </c>
      <c r="C27265" s="7" t="s">
        <v>86985</v>
      </c>
      <c r="D27265" s="9" t="s">
        <v>87390</v>
      </c>
      <c r="E27265" s="9" t="s">
        <v>87390</v>
      </c>
    </row>
    <row r="27266" spans="1:5">
      <c r="A27266" s="5" t="s">
        <v>27220</v>
      </c>
      <c r="C27266" s="7" t="s">
        <v>118528</v>
      </c>
      <c r="D27266" s="9" t="s">
        <v>87391</v>
      </c>
      <c r="E27266" s="9" t="s">
        <v>87391</v>
      </c>
    </row>
    <row r="27267" spans="1:5">
      <c r="A27267" s="5" t="s">
        <v>27221</v>
      </c>
      <c r="C27267" s="7">
        <v>79</v>
      </c>
      <c r="D27267" s="9" t="s">
        <v>87392</v>
      </c>
      <c r="E27267" s="9" t="s">
        <v>87392</v>
      </c>
    </row>
    <row r="27268" spans="1:5">
      <c r="A27268" s="5" t="s">
        <v>27222</v>
      </c>
      <c r="C27268" s="7" t="s">
        <v>26724</v>
      </c>
      <c r="D27268" s="9" t="s">
        <v>27222</v>
      </c>
      <c r="E27268" s="9" t="s">
        <v>27222</v>
      </c>
    </row>
    <row r="27269" spans="1:5">
      <c r="A27269" s="5" t="s">
        <v>27223</v>
      </c>
      <c r="C27269" s="7" t="s">
        <v>26725</v>
      </c>
      <c r="D27269" s="9" t="s">
        <v>87393</v>
      </c>
      <c r="E27269" s="9" t="s">
        <v>87393</v>
      </c>
    </row>
    <row r="27270" spans="1:5">
      <c r="A27270" s="5" t="s">
        <v>27224</v>
      </c>
      <c r="C27270" s="7" t="s">
        <v>86987</v>
      </c>
      <c r="D27270" s="9" t="s">
        <v>87394</v>
      </c>
      <c r="E27270" s="9" t="s">
        <v>87394</v>
      </c>
    </row>
    <row r="27271" spans="1:5">
      <c r="A27271" s="5" t="s">
        <v>27225</v>
      </c>
      <c r="C27271" s="7" t="s">
        <v>86988</v>
      </c>
      <c r="D27271" s="9" t="s">
        <v>87395</v>
      </c>
      <c r="E27271" s="9" t="s">
        <v>87395</v>
      </c>
    </row>
    <row r="27272" spans="1:5">
      <c r="A27272" s="5" t="s">
        <v>27226</v>
      </c>
      <c r="C27272" s="7" t="s">
        <v>86989</v>
      </c>
      <c r="D27272" s="9" t="s">
        <v>87396</v>
      </c>
      <c r="E27272" s="9" t="s">
        <v>87396</v>
      </c>
    </row>
    <row r="27273" spans="1:5">
      <c r="A27273" s="5" t="s">
        <v>27227</v>
      </c>
      <c r="C27273" s="7" t="s">
        <v>86990</v>
      </c>
      <c r="D27273" s="9" t="s">
        <v>87397</v>
      </c>
      <c r="E27273" s="9" t="s">
        <v>87397</v>
      </c>
    </row>
    <row r="27274" spans="1:5">
      <c r="A27274" s="5" t="s">
        <v>27228</v>
      </c>
      <c r="C27274" s="7" t="s">
        <v>86991</v>
      </c>
      <c r="D27274" s="9" t="s">
        <v>87398</v>
      </c>
      <c r="E27274" s="9" t="s">
        <v>87398</v>
      </c>
    </row>
    <row r="27275" spans="1:5">
      <c r="A27275" s="5" t="s">
        <v>27229</v>
      </c>
      <c r="C27275" s="7" t="s">
        <v>86992</v>
      </c>
      <c r="D27275" s="9" t="s">
        <v>27229</v>
      </c>
      <c r="E27275" s="9" t="s">
        <v>27229</v>
      </c>
    </row>
    <row r="27276" spans="1:5">
      <c r="A27276" s="5" t="s">
        <v>27230</v>
      </c>
      <c r="C27276" s="7" t="s">
        <v>86993</v>
      </c>
      <c r="D27276" s="9" t="s">
        <v>27230</v>
      </c>
      <c r="E27276" s="9" t="s">
        <v>27230</v>
      </c>
    </row>
    <row r="27277" spans="1:5">
      <c r="A27277" s="5" t="s">
        <v>27231</v>
      </c>
      <c r="C27277" s="7" t="s">
        <v>26733</v>
      </c>
      <c r="D27277" s="9" t="s">
        <v>87399</v>
      </c>
      <c r="E27277" s="9" t="s">
        <v>87399</v>
      </c>
    </row>
    <row r="27278" spans="1:5">
      <c r="A27278" s="5" t="s">
        <v>27232</v>
      </c>
      <c r="C27278" s="7" t="s">
        <v>86994</v>
      </c>
      <c r="D27278" s="9" t="s">
        <v>87400</v>
      </c>
      <c r="E27278" s="9" t="s">
        <v>87400</v>
      </c>
    </row>
    <row r="27279" spans="1:5">
      <c r="A27279" s="5" t="s">
        <v>27233</v>
      </c>
      <c r="C27279" s="7" t="s">
        <v>86995</v>
      </c>
      <c r="D27279" s="9" t="s">
        <v>27233</v>
      </c>
      <c r="E27279" s="9" t="s">
        <v>27233</v>
      </c>
    </row>
    <row r="27280" spans="1:5">
      <c r="A27280" s="5" t="s">
        <v>27234</v>
      </c>
      <c r="C27280" s="7" t="s">
        <v>86996</v>
      </c>
      <c r="D27280" s="9" t="s">
        <v>87401</v>
      </c>
      <c r="E27280" s="9" t="s">
        <v>87401</v>
      </c>
    </row>
    <row r="27281" spans="1:5">
      <c r="A27281" s="5" t="s">
        <v>27235</v>
      </c>
      <c r="C27281" s="7" t="s">
        <v>26737</v>
      </c>
      <c r="D27281" s="9" t="s">
        <v>87402</v>
      </c>
      <c r="E27281" s="9" t="s">
        <v>87402</v>
      </c>
    </row>
    <row r="27282" spans="1:5">
      <c r="A27282" s="5" t="s">
        <v>27236</v>
      </c>
      <c r="C27282" s="7" t="s">
        <v>86997</v>
      </c>
      <c r="D27282" s="9" t="s">
        <v>87403</v>
      </c>
      <c r="E27282" s="9" t="s">
        <v>87403</v>
      </c>
    </row>
    <row r="27283" spans="1:5">
      <c r="A27283" s="5" t="s">
        <v>27237</v>
      </c>
      <c r="C27283" s="7" t="s">
        <v>86998</v>
      </c>
      <c r="D27283" s="9" t="s">
        <v>87404</v>
      </c>
      <c r="E27283" s="9" t="s">
        <v>87404</v>
      </c>
    </row>
    <row r="27284" spans="1:5">
      <c r="A27284" s="5" t="s">
        <v>27238</v>
      </c>
      <c r="C27284" s="7" t="s">
        <v>86999</v>
      </c>
      <c r="D27284" s="9" t="s">
        <v>87405</v>
      </c>
      <c r="E27284" s="9" t="s">
        <v>87405</v>
      </c>
    </row>
    <row r="27285" spans="1:5">
      <c r="A27285" s="5" t="s">
        <v>27239</v>
      </c>
      <c r="C27285" s="7" t="s">
        <v>87000</v>
      </c>
      <c r="D27285" s="9" t="s">
        <v>27239</v>
      </c>
      <c r="E27285" s="9" t="s">
        <v>27239</v>
      </c>
    </row>
    <row r="27286" spans="1:5">
      <c r="A27286" s="5" t="s">
        <v>27240</v>
      </c>
      <c r="C27286" s="7" t="s">
        <v>87001</v>
      </c>
      <c r="D27286" s="9" t="s">
        <v>87406</v>
      </c>
      <c r="E27286" s="9" t="s">
        <v>87406</v>
      </c>
    </row>
    <row r="27287" spans="1:5">
      <c r="A27287" s="5" t="s">
        <v>27241</v>
      </c>
      <c r="C27287" s="7" t="s">
        <v>87002</v>
      </c>
      <c r="D27287" s="9" t="s">
        <v>87407</v>
      </c>
      <c r="E27287" s="9" t="s">
        <v>87407</v>
      </c>
    </row>
    <row r="27288" spans="1:5">
      <c r="A27288" s="5" t="s">
        <v>27242</v>
      </c>
      <c r="C27288" s="7" t="s">
        <v>26744</v>
      </c>
      <c r="D27288" s="9" t="s">
        <v>87408</v>
      </c>
      <c r="E27288" s="9" t="s">
        <v>87408</v>
      </c>
    </row>
    <row r="27289" spans="1:5">
      <c r="A27289" s="5" t="s">
        <v>27243</v>
      </c>
      <c r="C27289" s="7" t="s">
        <v>87003</v>
      </c>
      <c r="D27289" s="9" t="s">
        <v>87409</v>
      </c>
      <c r="E27289" s="9" t="s">
        <v>87409</v>
      </c>
    </row>
    <row r="27290" spans="1:5">
      <c r="A27290" s="5" t="s">
        <v>27244</v>
      </c>
      <c r="C27290" s="7" t="s">
        <v>118529</v>
      </c>
      <c r="D27290" s="9" t="s">
        <v>87410</v>
      </c>
      <c r="E27290" s="9" t="s">
        <v>87410</v>
      </c>
    </row>
    <row r="27291" spans="1:5">
      <c r="A27291" s="5" t="s">
        <v>27245</v>
      </c>
      <c r="C27291" s="7">
        <v>803</v>
      </c>
      <c r="D27291" s="9" t="s">
        <v>27245</v>
      </c>
      <c r="E27291" s="9" t="s">
        <v>27245</v>
      </c>
    </row>
    <row r="27292" spans="1:5">
      <c r="A27292" s="5" t="s">
        <v>27246</v>
      </c>
      <c r="C27292" s="11" t="s">
        <v>87005</v>
      </c>
      <c r="D27292" s="9" t="s">
        <v>87411</v>
      </c>
      <c r="E27292" s="9" t="s">
        <v>87411</v>
      </c>
    </row>
    <row r="27293" spans="1:5">
      <c r="A27293" s="5" t="s">
        <v>27247</v>
      </c>
      <c r="C27293" s="7" t="s">
        <v>87006</v>
      </c>
      <c r="D27293" s="9" t="s">
        <v>87412</v>
      </c>
      <c r="E27293" s="9" t="s">
        <v>87412</v>
      </c>
    </row>
    <row r="27294" spans="1:5">
      <c r="A27294" s="5" t="s">
        <v>27248</v>
      </c>
      <c r="C27294" s="7" t="s">
        <v>87007</v>
      </c>
      <c r="D27294" s="9" t="s">
        <v>87413</v>
      </c>
      <c r="E27294" s="9" t="s">
        <v>87413</v>
      </c>
    </row>
    <row r="27295" spans="1:5">
      <c r="A27295" s="5" t="s">
        <v>27249</v>
      </c>
      <c r="C27295" s="7" t="s">
        <v>26750</v>
      </c>
      <c r="D27295" s="9" t="s">
        <v>27249</v>
      </c>
      <c r="E27295" s="9" t="s">
        <v>27249</v>
      </c>
    </row>
    <row r="27296" spans="1:5">
      <c r="A27296" s="5" t="s">
        <v>27250</v>
      </c>
      <c r="C27296" s="7" t="s">
        <v>87008</v>
      </c>
      <c r="D27296" s="9" t="s">
        <v>87414</v>
      </c>
      <c r="E27296" s="9" t="s">
        <v>87414</v>
      </c>
    </row>
    <row r="27297" spans="1:5">
      <c r="A27297" s="5" t="s">
        <v>27251</v>
      </c>
      <c r="C27297" s="7" t="s">
        <v>87009</v>
      </c>
      <c r="D27297" s="9" t="s">
        <v>87415</v>
      </c>
      <c r="E27297" s="9" t="s">
        <v>87415</v>
      </c>
    </row>
    <row r="27298" spans="1:5">
      <c r="A27298" s="5" t="s">
        <v>27252</v>
      </c>
      <c r="C27298" s="7" t="s">
        <v>87010</v>
      </c>
      <c r="D27298" s="9" t="s">
        <v>87416</v>
      </c>
      <c r="E27298" s="9" t="s">
        <v>87416</v>
      </c>
    </row>
    <row r="27299" spans="1:5">
      <c r="A27299" s="5" t="s">
        <v>27253</v>
      </c>
      <c r="C27299" s="7" t="s">
        <v>26754</v>
      </c>
      <c r="D27299" s="9" t="s">
        <v>87417</v>
      </c>
      <c r="E27299" s="9" t="s">
        <v>87417</v>
      </c>
    </row>
    <row r="27300" spans="1:5">
      <c r="A27300" s="5" t="s">
        <v>27254</v>
      </c>
      <c r="C27300" s="7" t="s">
        <v>87011</v>
      </c>
      <c r="D27300" s="9" t="s">
        <v>87418</v>
      </c>
      <c r="E27300" s="9" t="s">
        <v>87418</v>
      </c>
    </row>
    <row r="27301" spans="1:5">
      <c r="A27301" s="5" t="s">
        <v>27255</v>
      </c>
      <c r="C27301" s="7" t="s">
        <v>26756</v>
      </c>
      <c r="D27301" s="9" t="s">
        <v>87419</v>
      </c>
      <c r="E27301" s="9" t="s">
        <v>87419</v>
      </c>
    </row>
    <row r="27302" spans="1:5">
      <c r="A27302" s="5" t="s">
        <v>27256</v>
      </c>
      <c r="C27302" s="7" t="s">
        <v>87012</v>
      </c>
      <c r="D27302" s="9" t="s">
        <v>27256</v>
      </c>
      <c r="E27302" s="9" t="s">
        <v>27256</v>
      </c>
    </row>
    <row r="27303" spans="1:5">
      <c r="A27303" s="5" t="s">
        <v>27257</v>
      </c>
      <c r="C27303" s="7" t="s">
        <v>87013</v>
      </c>
      <c r="D27303" s="9" t="s">
        <v>87420</v>
      </c>
      <c r="E27303" s="9" t="s">
        <v>87420</v>
      </c>
    </row>
    <row r="27304" spans="1:5">
      <c r="A27304" s="5" t="s">
        <v>27258</v>
      </c>
      <c r="C27304" s="7" t="s">
        <v>87014</v>
      </c>
      <c r="D27304" s="9" t="s">
        <v>87421</v>
      </c>
      <c r="E27304" s="9" t="s">
        <v>87421</v>
      </c>
    </row>
    <row r="27305" spans="1:5">
      <c r="A27305" s="5" t="s">
        <v>27259</v>
      </c>
      <c r="C27305" s="7" t="s">
        <v>87015</v>
      </c>
      <c r="D27305" s="9" t="s">
        <v>87422</v>
      </c>
      <c r="E27305" s="9" t="s">
        <v>87422</v>
      </c>
    </row>
    <row r="27306" spans="1:5">
      <c r="A27306" s="5" t="s">
        <v>27260</v>
      </c>
      <c r="C27306" s="11" t="s">
        <v>87016</v>
      </c>
      <c r="D27306" s="9" t="s">
        <v>87423</v>
      </c>
      <c r="E27306" s="9" t="s">
        <v>87423</v>
      </c>
    </row>
    <row r="27307" spans="1:5">
      <c r="A27307" s="5" t="s">
        <v>27261</v>
      </c>
      <c r="C27307" s="7" t="s">
        <v>26762</v>
      </c>
      <c r="D27307" s="9" t="s">
        <v>87424</v>
      </c>
      <c r="E27307" s="9" t="s">
        <v>87424</v>
      </c>
    </row>
    <row r="27308" spans="1:5">
      <c r="A27308" s="5" t="s">
        <v>27262</v>
      </c>
      <c r="C27308" s="7" t="s">
        <v>26763</v>
      </c>
      <c r="D27308" s="9" t="s">
        <v>27262</v>
      </c>
      <c r="E27308" s="9" t="s">
        <v>27262</v>
      </c>
    </row>
    <row r="27309" spans="1:5">
      <c r="A27309" s="5" t="s">
        <v>27263</v>
      </c>
      <c r="C27309" s="11" t="s">
        <v>26764</v>
      </c>
      <c r="D27309" s="9" t="s">
        <v>87425</v>
      </c>
      <c r="E27309" s="9" t="s">
        <v>87425</v>
      </c>
    </row>
    <row r="27310" spans="1:5">
      <c r="A27310" s="5" t="s">
        <v>27264</v>
      </c>
      <c r="C27310" s="7" t="s">
        <v>87017</v>
      </c>
      <c r="D27310" s="9" t="s">
        <v>87426</v>
      </c>
      <c r="E27310" s="9" t="s">
        <v>87426</v>
      </c>
    </row>
    <row r="27311" spans="1:5">
      <c r="A27311" s="5" t="s">
        <v>27265</v>
      </c>
      <c r="C27311" s="7" t="s">
        <v>87018</v>
      </c>
      <c r="D27311" s="9" t="s">
        <v>27265</v>
      </c>
      <c r="E27311" s="9" t="s">
        <v>27265</v>
      </c>
    </row>
    <row r="27312" spans="1:5">
      <c r="A27312" s="5" t="s">
        <v>27266</v>
      </c>
      <c r="C27312" s="11" t="s">
        <v>87019</v>
      </c>
      <c r="D27312" s="9" t="s">
        <v>87427</v>
      </c>
      <c r="E27312" s="9" t="s">
        <v>87427</v>
      </c>
    </row>
    <row r="27313" spans="1:5">
      <c r="A27313" s="5" t="s">
        <v>27267</v>
      </c>
      <c r="C27313" s="7" t="s">
        <v>87020</v>
      </c>
      <c r="D27313" s="9" t="s">
        <v>87428</v>
      </c>
      <c r="E27313" s="9" t="s">
        <v>87428</v>
      </c>
    </row>
    <row r="27314" spans="1:5">
      <c r="A27314" s="5" t="s">
        <v>27268</v>
      </c>
      <c r="C27314" s="7" t="s">
        <v>87021</v>
      </c>
      <c r="D27314" s="9" t="s">
        <v>87429</v>
      </c>
      <c r="E27314" s="9" t="s">
        <v>87429</v>
      </c>
    </row>
    <row r="27315" spans="1:5">
      <c r="A27315" s="5" t="s">
        <v>27269</v>
      </c>
      <c r="C27315" s="7" t="s">
        <v>87022</v>
      </c>
      <c r="D27315" s="9" t="s">
        <v>87430</v>
      </c>
      <c r="E27315" s="9" t="s">
        <v>87430</v>
      </c>
    </row>
    <row r="27316" spans="1:5">
      <c r="A27316" s="5" t="s">
        <v>27270</v>
      </c>
      <c r="C27316" s="7" t="s">
        <v>26771</v>
      </c>
      <c r="D27316" s="9" t="s">
        <v>87431</v>
      </c>
      <c r="E27316" s="9" t="s">
        <v>87431</v>
      </c>
    </row>
    <row r="27317" spans="1:5">
      <c r="A27317" s="5" t="s">
        <v>27271</v>
      </c>
      <c r="C27317" s="7" t="s">
        <v>87023</v>
      </c>
      <c r="D27317" s="9" t="s">
        <v>87432</v>
      </c>
      <c r="E27317" s="9" t="s">
        <v>87432</v>
      </c>
    </row>
    <row r="27318" spans="1:5">
      <c r="A27318" s="5" t="s">
        <v>27272</v>
      </c>
      <c r="C27318" s="7" t="s">
        <v>87024</v>
      </c>
      <c r="D27318" s="9" t="s">
        <v>87433</v>
      </c>
      <c r="E27318" s="9" t="s">
        <v>87433</v>
      </c>
    </row>
    <row r="27319" spans="1:5">
      <c r="A27319" s="5" t="s">
        <v>27273</v>
      </c>
      <c r="C27319" s="7" t="s">
        <v>26774</v>
      </c>
      <c r="D27319" s="9" t="s">
        <v>87434</v>
      </c>
      <c r="E27319" s="9" t="s">
        <v>87434</v>
      </c>
    </row>
    <row r="27320" spans="1:5">
      <c r="A27320" s="5" t="s">
        <v>27274</v>
      </c>
      <c r="C27320" s="7" t="s">
        <v>87025</v>
      </c>
      <c r="D27320" s="9" t="s">
        <v>87435</v>
      </c>
      <c r="E27320" s="9" t="s">
        <v>87435</v>
      </c>
    </row>
    <row r="27321" spans="1:5">
      <c r="A27321" s="5" t="s">
        <v>27275</v>
      </c>
      <c r="C27321" s="7" t="s">
        <v>26776</v>
      </c>
      <c r="D27321" s="9" t="s">
        <v>87436</v>
      </c>
      <c r="E27321" s="9" t="s">
        <v>87436</v>
      </c>
    </row>
    <row r="27322" spans="1:5">
      <c r="A27322" s="5" t="s">
        <v>27276</v>
      </c>
      <c r="C27322" s="7" t="s">
        <v>87026</v>
      </c>
      <c r="D27322" s="9" t="s">
        <v>87437</v>
      </c>
      <c r="E27322" s="9" t="s">
        <v>87437</v>
      </c>
    </row>
    <row r="27323" spans="1:5">
      <c r="A27323" s="5" t="s">
        <v>27277</v>
      </c>
      <c r="C27323" s="7" t="s">
        <v>87027</v>
      </c>
      <c r="D27323" s="9" t="s">
        <v>87438</v>
      </c>
      <c r="E27323" s="9" t="s">
        <v>87438</v>
      </c>
    </row>
    <row r="27324" spans="1:5">
      <c r="A27324" s="5" t="s">
        <v>27278</v>
      </c>
      <c r="C27324" s="7" t="s">
        <v>87028</v>
      </c>
      <c r="D27324" s="9" t="s">
        <v>27278</v>
      </c>
      <c r="E27324" s="9" t="s">
        <v>27278</v>
      </c>
    </row>
    <row r="27325" spans="1:5">
      <c r="A27325" s="5" t="s">
        <v>27279</v>
      </c>
      <c r="C27325" s="7" t="s">
        <v>87029</v>
      </c>
      <c r="D27325" s="9" t="s">
        <v>27279</v>
      </c>
      <c r="E27325" s="9" t="s">
        <v>27279</v>
      </c>
    </row>
    <row r="27326" spans="1:5">
      <c r="A27326" s="5" t="s">
        <v>27280</v>
      </c>
      <c r="C27326" s="7" t="s">
        <v>87030</v>
      </c>
      <c r="D27326" s="9" t="s">
        <v>87439</v>
      </c>
      <c r="E27326" s="9" t="s">
        <v>87439</v>
      </c>
    </row>
    <row r="27327" spans="1:5">
      <c r="A27327" s="5" t="s">
        <v>27281</v>
      </c>
      <c r="C27327" s="7" t="s">
        <v>87031</v>
      </c>
      <c r="D27327" s="9" t="s">
        <v>87440</v>
      </c>
      <c r="E27327" s="9" t="s">
        <v>87440</v>
      </c>
    </row>
    <row r="27328" spans="1:5">
      <c r="A27328" s="5" t="s">
        <v>27282</v>
      </c>
      <c r="C27328" s="7" t="s">
        <v>26783</v>
      </c>
      <c r="D27328" s="9" t="s">
        <v>87441</v>
      </c>
      <c r="E27328" s="9" t="s">
        <v>87441</v>
      </c>
    </row>
    <row r="27329" spans="1:5">
      <c r="A27329" s="5" t="s">
        <v>27283</v>
      </c>
      <c r="C27329" s="7" t="s">
        <v>87032</v>
      </c>
      <c r="D27329" s="9" t="s">
        <v>87442</v>
      </c>
      <c r="E27329" s="9" t="s">
        <v>87442</v>
      </c>
    </row>
    <row r="27330" spans="1:5">
      <c r="A27330" s="5" t="s">
        <v>27284</v>
      </c>
      <c r="C27330" s="7" t="s">
        <v>87033</v>
      </c>
      <c r="D27330" s="9" t="s">
        <v>87443</v>
      </c>
      <c r="E27330" s="9" t="s">
        <v>87443</v>
      </c>
    </row>
    <row r="27331" spans="1:5">
      <c r="A27331" s="5" t="s">
        <v>27285</v>
      </c>
      <c r="C27331" s="7" t="s">
        <v>87034</v>
      </c>
      <c r="D27331" s="9" t="s">
        <v>27285</v>
      </c>
      <c r="E27331" s="9" t="s">
        <v>27285</v>
      </c>
    </row>
    <row r="27332" spans="1:5">
      <c r="A27332" s="5" t="s">
        <v>27286</v>
      </c>
      <c r="C27332" s="7" t="s">
        <v>26787</v>
      </c>
      <c r="D27332" s="9" t="s">
        <v>87444</v>
      </c>
      <c r="E27332" s="9" t="s">
        <v>87444</v>
      </c>
    </row>
    <row r="27333" spans="1:5">
      <c r="A27333" s="5" t="s">
        <v>27287</v>
      </c>
      <c r="C27333" s="7" t="s">
        <v>87035</v>
      </c>
      <c r="D27333" s="9" t="s">
        <v>87445</v>
      </c>
      <c r="E27333" s="9" t="s">
        <v>87445</v>
      </c>
    </row>
    <row r="27334" spans="1:5">
      <c r="A27334" s="5" t="s">
        <v>27288</v>
      </c>
      <c r="C27334" s="7" t="s">
        <v>87036</v>
      </c>
      <c r="D27334" s="9" t="s">
        <v>87446</v>
      </c>
      <c r="E27334" s="9" t="s">
        <v>87446</v>
      </c>
    </row>
    <row r="27335" spans="1:5">
      <c r="A27335" s="5" t="s">
        <v>27289</v>
      </c>
      <c r="C27335" s="7" t="s">
        <v>87037</v>
      </c>
      <c r="D27335" s="9" t="s">
        <v>87447</v>
      </c>
      <c r="E27335" s="9" t="s">
        <v>87447</v>
      </c>
    </row>
    <row r="27336" spans="1:5">
      <c r="A27336" s="5" t="s">
        <v>27290</v>
      </c>
      <c r="C27336" s="7" t="s">
        <v>87038</v>
      </c>
      <c r="D27336" s="9" t="s">
        <v>87448</v>
      </c>
      <c r="E27336" s="9" t="s">
        <v>87448</v>
      </c>
    </row>
    <row r="27337" spans="1:5">
      <c r="A27337" s="5" t="s">
        <v>27291</v>
      </c>
      <c r="C27337" s="7" t="s">
        <v>87039</v>
      </c>
      <c r="D27337" s="9" t="s">
        <v>87449</v>
      </c>
      <c r="E27337" s="9" t="s">
        <v>87449</v>
      </c>
    </row>
    <row r="27338" spans="1:5">
      <c r="A27338" s="5" t="s">
        <v>27292</v>
      </c>
      <c r="C27338" s="7" t="s">
        <v>87040</v>
      </c>
      <c r="D27338" s="9" t="s">
        <v>87450</v>
      </c>
      <c r="E27338" s="9" t="s">
        <v>87450</v>
      </c>
    </row>
    <row r="27339" spans="1:5">
      <c r="A27339" s="5" t="s">
        <v>27293</v>
      </c>
      <c r="C27339" s="7" t="s">
        <v>118530</v>
      </c>
      <c r="D27339" s="9" t="s">
        <v>87451</v>
      </c>
      <c r="E27339" s="9" t="s">
        <v>87451</v>
      </c>
    </row>
    <row r="27340" spans="1:5">
      <c r="A27340" s="5" t="s">
        <v>27294</v>
      </c>
      <c r="C27340" s="7">
        <v>379</v>
      </c>
      <c r="D27340" s="9" t="s">
        <v>87452</v>
      </c>
      <c r="E27340" s="9" t="s">
        <v>87452</v>
      </c>
    </row>
    <row r="27341" spans="1:5">
      <c r="A27341" s="5" t="s">
        <v>27295</v>
      </c>
      <c r="C27341" s="7" t="s">
        <v>87042</v>
      </c>
      <c r="D27341" s="9" t="s">
        <v>87453</v>
      </c>
      <c r="E27341" s="9" t="s">
        <v>87453</v>
      </c>
    </row>
    <row r="27342" spans="1:5">
      <c r="A27342" s="5" t="s">
        <v>27296</v>
      </c>
      <c r="C27342" s="7" t="s">
        <v>26796</v>
      </c>
      <c r="D27342" s="9" t="s">
        <v>87454</v>
      </c>
      <c r="E27342" s="9" t="s">
        <v>87454</v>
      </c>
    </row>
    <row r="27343" spans="1:5">
      <c r="A27343" s="5" t="s">
        <v>27297</v>
      </c>
      <c r="C27343" s="7" t="s">
        <v>87043</v>
      </c>
      <c r="D27343" s="9" t="s">
        <v>87455</v>
      </c>
      <c r="E27343" s="9" t="s">
        <v>87455</v>
      </c>
    </row>
    <row r="27344" spans="1:5">
      <c r="A27344" s="5" t="s">
        <v>27298</v>
      </c>
      <c r="C27344" s="7" t="s">
        <v>87044</v>
      </c>
      <c r="D27344" s="9" t="s">
        <v>87456</v>
      </c>
      <c r="E27344" s="9" t="s">
        <v>87456</v>
      </c>
    </row>
    <row r="27345" spans="1:5">
      <c r="A27345" s="5" t="s">
        <v>27299</v>
      </c>
      <c r="C27345" s="11" t="s">
        <v>26799</v>
      </c>
      <c r="D27345" s="9" t="s">
        <v>87457</v>
      </c>
      <c r="E27345" s="9" t="s">
        <v>87457</v>
      </c>
    </row>
    <row r="27346" spans="1:5">
      <c r="A27346" s="5" t="s">
        <v>27300</v>
      </c>
      <c r="C27346" s="7" t="s">
        <v>87045</v>
      </c>
      <c r="D27346" s="9" t="s">
        <v>87458</v>
      </c>
      <c r="E27346" s="9" t="s">
        <v>87458</v>
      </c>
    </row>
    <row r="27347" spans="1:5">
      <c r="A27347" s="5" t="s">
        <v>27301</v>
      </c>
      <c r="C27347" s="7" t="s">
        <v>118531</v>
      </c>
      <c r="D27347" s="9" t="s">
        <v>87459</v>
      </c>
      <c r="E27347" s="9" t="s">
        <v>87459</v>
      </c>
    </row>
    <row r="27348" spans="1:5">
      <c r="A27348" s="5" t="s">
        <v>27302</v>
      </c>
      <c r="C27348" s="7">
        <v>684</v>
      </c>
      <c r="D27348" s="9" t="s">
        <v>27302</v>
      </c>
      <c r="E27348" s="9" t="s">
        <v>27302</v>
      </c>
    </row>
    <row r="27349" spans="1:5">
      <c r="A27349" s="5" t="s">
        <v>27303</v>
      </c>
      <c r="C27349" s="7" t="s">
        <v>87047</v>
      </c>
      <c r="D27349" s="9" t="s">
        <v>87460</v>
      </c>
      <c r="E27349" s="9" t="s">
        <v>87460</v>
      </c>
    </row>
    <row r="27350" spans="1:5">
      <c r="A27350" s="5" t="s">
        <v>27304</v>
      </c>
      <c r="C27350" s="7" t="s">
        <v>87048</v>
      </c>
      <c r="D27350" s="9" t="s">
        <v>87461</v>
      </c>
      <c r="E27350" s="9" t="s">
        <v>87461</v>
      </c>
    </row>
    <row r="27351" spans="1:5">
      <c r="A27351" s="5" t="s">
        <v>27305</v>
      </c>
      <c r="C27351" s="7" t="s">
        <v>87049</v>
      </c>
      <c r="D27351" s="9" t="s">
        <v>87462</v>
      </c>
      <c r="E27351" s="9" t="s">
        <v>87462</v>
      </c>
    </row>
    <row r="27352" spans="1:5">
      <c r="A27352" s="5" t="s">
        <v>27306</v>
      </c>
      <c r="C27352" s="7" t="s">
        <v>26805</v>
      </c>
      <c r="D27352" s="9" t="s">
        <v>87463</v>
      </c>
      <c r="E27352" s="9" t="s">
        <v>87463</v>
      </c>
    </row>
    <row r="27353" spans="1:5">
      <c r="A27353" s="5" t="s">
        <v>27307</v>
      </c>
      <c r="C27353" s="11" t="s">
        <v>26806</v>
      </c>
      <c r="D27353" s="9" t="s">
        <v>87464</v>
      </c>
      <c r="E27353" s="9" t="s">
        <v>87464</v>
      </c>
    </row>
    <row r="27354" spans="1:5">
      <c r="A27354" s="5" t="s">
        <v>27308</v>
      </c>
      <c r="C27354" s="7" t="s">
        <v>87050</v>
      </c>
      <c r="D27354" s="9" t="s">
        <v>87465</v>
      </c>
      <c r="E27354" s="9" t="s">
        <v>87465</v>
      </c>
    </row>
    <row r="27355" spans="1:5">
      <c r="A27355" s="5" t="s">
        <v>27309</v>
      </c>
      <c r="C27355" s="7" t="s">
        <v>87051</v>
      </c>
      <c r="D27355" s="9" t="s">
        <v>87466</v>
      </c>
      <c r="E27355" s="9" t="s">
        <v>87466</v>
      </c>
    </row>
    <row r="27356" spans="1:5">
      <c r="A27356" s="5" t="s">
        <v>27310</v>
      </c>
      <c r="C27356" s="7" t="s">
        <v>87052</v>
      </c>
      <c r="D27356" s="9" t="s">
        <v>87467</v>
      </c>
      <c r="E27356" s="9" t="s">
        <v>87467</v>
      </c>
    </row>
    <row r="27357" spans="1:5">
      <c r="A27357" s="5" t="s">
        <v>27311</v>
      </c>
      <c r="C27357" s="11" t="s">
        <v>87053</v>
      </c>
      <c r="D27357" s="9" t="s">
        <v>87468</v>
      </c>
      <c r="E27357" s="9" t="s">
        <v>87468</v>
      </c>
    </row>
    <row r="27358" spans="1:5">
      <c r="A27358" s="5" t="s">
        <v>27312</v>
      </c>
      <c r="C27358" s="7" t="s">
        <v>87054</v>
      </c>
      <c r="D27358" s="9" t="s">
        <v>87469</v>
      </c>
      <c r="E27358" s="9" t="s">
        <v>87469</v>
      </c>
    </row>
    <row r="27359" spans="1:5">
      <c r="A27359" s="5" t="s">
        <v>27313</v>
      </c>
      <c r="C27359" s="7" t="s">
        <v>26812</v>
      </c>
      <c r="D27359" s="9" t="s">
        <v>87470</v>
      </c>
      <c r="E27359" s="9" t="s">
        <v>87470</v>
      </c>
    </row>
    <row r="27360" spans="1:5">
      <c r="A27360" s="5" t="s">
        <v>27314</v>
      </c>
      <c r="C27360" s="7" t="s">
        <v>87055</v>
      </c>
      <c r="D27360" s="9" t="s">
        <v>87471</v>
      </c>
      <c r="E27360" s="9" t="s">
        <v>87471</v>
      </c>
    </row>
    <row r="27361" spans="1:5">
      <c r="A27361" s="5" t="s">
        <v>27315</v>
      </c>
      <c r="C27361" s="7" t="s">
        <v>87056</v>
      </c>
      <c r="D27361" s="9" t="s">
        <v>87472</v>
      </c>
      <c r="E27361" s="9" t="s">
        <v>87472</v>
      </c>
    </row>
    <row r="27362" spans="1:5">
      <c r="A27362" s="5" t="s">
        <v>27316</v>
      </c>
      <c r="C27362" s="7" t="s">
        <v>87057</v>
      </c>
      <c r="D27362" s="9" t="s">
        <v>87473</v>
      </c>
      <c r="E27362" s="9" t="s">
        <v>87473</v>
      </c>
    </row>
    <row r="27363" spans="1:5">
      <c r="A27363" s="5" t="s">
        <v>27317</v>
      </c>
      <c r="C27363" s="7" t="s">
        <v>26816</v>
      </c>
      <c r="D27363" s="9" t="s">
        <v>87474</v>
      </c>
      <c r="E27363" s="9" t="s">
        <v>87474</v>
      </c>
    </row>
    <row r="27364" spans="1:5">
      <c r="A27364" s="5" t="s">
        <v>27318</v>
      </c>
      <c r="C27364" s="7" t="s">
        <v>87058</v>
      </c>
      <c r="D27364" s="9" t="s">
        <v>87475</v>
      </c>
      <c r="E27364" s="9" t="s">
        <v>87475</v>
      </c>
    </row>
    <row r="27365" spans="1:5">
      <c r="A27365" s="5" t="s">
        <v>27319</v>
      </c>
      <c r="C27365" s="7" t="s">
        <v>87059</v>
      </c>
      <c r="D27365" s="9" t="s">
        <v>87476</v>
      </c>
      <c r="E27365" s="9" t="s">
        <v>87476</v>
      </c>
    </row>
    <row r="27366" spans="1:5">
      <c r="A27366" s="5" t="s">
        <v>27320</v>
      </c>
      <c r="C27366" s="7" t="s">
        <v>87060</v>
      </c>
      <c r="D27366" s="9" t="s">
        <v>27320</v>
      </c>
      <c r="E27366" s="9" t="s">
        <v>27320</v>
      </c>
    </row>
    <row r="27367" spans="1:5">
      <c r="A27367" s="5" t="s">
        <v>27321</v>
      </c>
      <c r="C27367" s="7" t="s">
        <v>87061</v>
      </c>
      <c r="D27367" s="9" t="s">
        <v>87477</v>
      </c>
      <c r="E27367" s="9" t="s">
        <v>87477</v>
      </c>
    </row>
    <row r="27368" spans="1:5">
      <c r="A27368" s="5" t="s">
        <v>27322</v>
      </c>
      <c r="C27368" s="7" t="s">
        <v>87062</v>
      </c>
      <c r="D27368" s="9" t="s">
        <v>87478</v>
      </c>
      <c r="E27368" s="9" t="s">
        <v>87478</v>
      </c>
    </row>
    <row r="27369" spans="1:5">
      <c r="A27369" s="5" t="s">
        <v>27323</v>
      </c>
      <c r="C27369" s="7" t="s">
        <v>87063</v>
      </c>
      <c r="D27369" s="9" t="s">
        <v>87479</v>
      </c>
      <c r="E27369" s="9" t="s">
        <v>87479</v>
      </c>
    </row>
    <row r="27370" spans="1:5">
      <c r="A27370" s="5" t="s">
        <v>27324</v>
      </c>
      <c r="C27370" s="7" t="s">
        <v>87064</v>
      </c>
      <c r="D27370" s="9" t="s">
        <v>27324</v>
      </c>
      <c r="E27370" s="9" t="s">
        <v>27324</v>
      </c>
    </row>
    <row r="27371" spans="1:5">
      <c r="A27371" s="5" t="s">
        <v>27325</v>
      </c>
      <c r="C27371" s="7" t="s">
        <v>87065</v>
      </c>
      <c r="D27371" s="9" t="s">
        <v>87480</v>
      </c>
      <c r="E27371" s="9" t="s">
        <v>87480</v>
      </c>
    </row>
    <row r="27372" spans="1:5">
      <c r="A27372" s="5" t="s">
        <v>27326</v>
      </c>
      <c r="C27372" s="7" t="s">
        <v>87066</v>
      </c>
      <c r="D27372" s="9" t="s">
        <v>87481</v>
      </c>
      <c r="E27372" s="9" t="s">
        <v>87481</v>
      </c>
    </row>
    <row r="27373" spans="1:5">
      <c r="A27373" s="5" t="s">
        <v>27327</v>
      </c>
      <c r="C27373" s="7" t="s">
        <v>26826</v>
      </c>
      <c r="D27373" s="9" t="s">
        <v>87482</v>
      </c>
      <c r="E27373" s="9" t="s">
        <v>87482</v>
      </c>
    </row>
    <row r="27374" spans="1:5">
      <c r="A27374" s="5" t="s">
        <v>27328</v>
      </c>
      <c r="C27374" s="7" t="s">
        <v>87067</v>
      </c>
      <c r="D27374" s="9" t="s">
        <v>87483</v>
      </c>
      <c r="E27374" s="9" t="s">
        <v>87483</v>
      </c>
    </row>
    <row r="27375" spans="1:5">
      <c r="A27375" s="5" t="s">
        <v>27329</v>
      </c>
      <c r="C27375" s="7" t="s">
        <v>87068</v>
      </c>
      <c r="D27375" s="9" t="s">
        <v>87484</v>
      </c>
      <c r="E27375" s="9" t="s">
        <v>87484</v>
      </c>
    </row>
    <row r="27376" spans="1:5">
      <c r="A27376" s="5" t="s">
        <v>27330</v>
      </c>
      <c r="C27376" s="7" t="s">
        <v>87069</v>
      </c>
      <c r="D27376" s="9" t="s">
        <v>87485</v>
      </c>
      <c r="E27376" s="9" t="s">
        <v>87485</v>
      </c>
    </row>
    <row r="27377" spans="1:5">
      <c r="A27377" s="5" t="s">
        <v>27331</v>
      </c>
      <c r="C27377" s="7" t="s">
        <v>26830</v>
      </c>
      <c r="D27377" s="9" t="s">
        <v>87486</v>
      </c>
      <c r="E27377" s="9" t="s">
        <v>87486</v>
      </c>
    </row>
    <row r="27378" spans="1:5">
      <c r="A27378" s="5" t="s">
        <v>27332</v>
      </c>
      <c r="C27378" s="7" t="s">
        <v>87070</v>
      </c>
      <c r="D27378" s="9" t="s">
        <v>87487</v>
      </c>
      <c r="E27378" s="9" t="s">
        <v>87487</v>
      </c>
    </row>
    <row r="27379" spans="1:5">
      <c r="A27379" s="5" t="s">
        <v>27333</v>
      </c>
      <c r="C27379" s="7" t="s">
        <v>26832</v>
      </c>
      <c r="D27379" s="9" t="s">
        <v>87488</v>
      </c>
      <c r="E27379" s="9" t="s">
        <v>87488</v>
      </c>
    </row>
    <row r="27380" spans="1:5">
      <c r="A27380" s="5" t="s">
        <v>27334</v>
      </c>
      <c r="C27380" s="7" t="s">
        <v>87071</v>
      </c>
      <c r="D27380" s="9" t="s">
        <v>87489</v>
      </c>
      <c r="E27380" s="9" t="s">
        <v>87489</v>
      </c>
    </row>
    <row r="27381" spans="1:5">
      <c r="A27381" s="5" t="s">
        <v>27335</v>
      </c>
      <c r="C27381" s="7" t="s">
        <v>87072</v>
      </c>
      <c r="D27381" s="9" t="s">
        <v>87490</v>
      </c>
      <c r="E27381" s="9" t="s">
        <v>87490</v>
      </c>
    </row>
    <row r="27382" spans="1:5">
      <c r="A27382" s="5" t="s">
        <v>27336</v>
      </c>
      <c r="C27382" s="7" t="s">
        <v>87073</v>
      </c>
      <c r="D27382" s="9" t="s">
        <v>87491</v>
      </c>
      <c r="E27382" s="9" t="s">
        <v>87491</v>
      </c>
    </row>
    <row r="27383" spans="1:5">
      <c r="A27383" s="5" t="s">
        <v>27337</v>
      </c>
      <c r="C27383" s="7" t="s">
        <v>87074</v>
      </c>
      <c r="D27383" s="9" t="s">
        <v>87492</v>
      </c>
      <c r="E27383" s="9" t="s">
        <v>87492</v>
      </c>
    </row>
    <row r="27384" spans="1:5">
      <c r="A27384" s="5" t="s">
        <v>27338</v>
      </c>
      <c r="C27384" s="7" t="s">
        <v>26837</v>
      </c>
      <c r="D27384" s="9" t="s">
        <v>27338</v>
      </c>
      <c r="E27384" s="9" t="s">
        <v>27338</v>
      </c>
    </row>
    <row r="27385" spans="1:5">
      <c r="A27385" s="5" t="s">
        <v>27339</v>
      </c>
      <c r="C27385" s="7" t="s">
        <v>87075</v>
      </c>
      <c r="D27385" s="9" t="s">
        <v>87493</v>
      </c>
      <c r="E27385" s="9" t="s">
        <v>87493</v>
      </c>
    </row>
    <row r="27386" spans="1:5">
      <c r="A27386" s="5" t="s">
        <v>27340</v>
      </c>
      <c r="C27386" s="7" t="s">
        <v>26839</v>
      </c>
      <c r="D27386" s="9" t="s">
        <v>87494</v>
      </c>
      <c r="E27386" s="9" t="s">
        <v>87494</v>
      </c>
    </row>
    <row r="27387" spans="1:5">
      <c r="A27387" s="5" t="s">
        <v>27341</v>
      </c>
      <c r="C27387" s="7" t="s">
        <v>87076</v>
      </c>
      <c r="D27387" s="9" t="s">
        <v>87495</v>
      </c>
      <c r="E27387" s="9" t="s">
        <v>87495</v>
      </c>
    </row>
    <row r="27388" spans="1:5">
      <c r="A27388" s="5" t="s">
        <v>27342</v>
      </c>
      <c r="C27388" s="7" t="s">
        <v>87077</v>
      </c>
      <c r="D27388" s="9" t="s">
        <v>27342</v>
      </c>
      <c r="E27388" s="9" t="s">
        <v>27342</v>
      </c>
    </row>
    <row r="27389" spans="1:5">
      <c r="A27389" s="5" t="s">
        <v>27343</v>
      </c>
      <c r="C27389" s="7" t="s">
        <v>87078</v>
      </c>
      <c r="D27389" s="9" t="s">
        <v>87496</v>
      </c>
      <c r="E27389" s="9" t="s">
        <v>87496</v>
      </c>
    </row>
    <row r="27390" spans="1:5">
      <c r="A27390" s="5" t="s">
        <v>27344</v>
      </c>
      <c r="C27390" s="7" t="s">
        <v>87079</v>
      </c>
      <c r="D27390" s="9" t="s">
        <v>87497</v>
      </c>
      <c r="E27390" s="9" t="s">
        <v>87497</v>
      </c>
    </row>
    <row r="27391" spans="1:5">
      <c r="A27391" s="5" t="s">
        <v>27345</v>
      </c>
      <c r="C27391" s="7" t="s">
        <v>87080</v>
      </c>
      <c r="D27391" s="9" t="s">
        <v>87498</v>
      </c>
      <c r="E27391" s="9" t="s">
        <v>87498</v>
      </c>
    </row>
    <row r="27392" spans="1:5">
      <c r="A27392" s="5" t="s">
        <v>27346</v>
      </c>
      <c r="C27392" s="11" t="s">
        <v>87081</v>
      </c>
      <c r="D27392" s="9" t="s">
        <v>87499</v>
      </c>
      <c r="E27392" s="9" t="s">
        <v>87499</v>
      </c>
    </row>
    <row r="27393" spans="1:5">
      <c r="A27393" s="5" t="s">
        <v>27347</v>
      </c>
      <c r="C27393" s="7" t="s">
        <v>87082</v>
      </c>
      <c r="D27393" s="9" t="s">
        <v>87500</v>
      </c>
      <c r="E27393" s="9" t="s">
        <v>87500</v>
      </c>
    </row>
    <row r="27394" spans="1:5">
      <c r="A27394" s="5" t="s">
        <v>27348</v>
      </c>
      <c r="C27394" s="7" t="s">
        <v>26847</v>
      </c>
      <c r="D27394" s="9" t="s">
        <v>87501</v>
      </c>
      <c r="E27394" s="9" t="s">
        <v>87501</v>
      </c>
    </row>
    <row r="27395" spans="1:5">
      <c r="A27395" s="5" t="s">
        <v>27349</v>
      </c>
      <c r="C27395" s="7" t="s">
        <v>87083</v>
      </c>
      <c r="D27395" s="9" t="s">
        <v>87502</v>
      </c>
      <c r="E27395" s="9" t="s">
        <v>87502</v>
      </c>
    </row>
    <row r="27396" spans="1:5">
      <c r="A27396" s="5" t="s">
        <v>27350</v>
      </c>
      <c r="C27396" s="7" t="s">
        <v>87084</v>
      </c>
      <c r="D27396" s="9" t="s">
        <v>87503</v>
      </c>
      <c r="E27396" s="9" t="s">
        <v>87503</v>
      </c>
    </row>
    <row r="27397" spans="1:5">
      <c r="A27397" s="5" t="s">
        <v>27351</v>
      </c>
      <c r="C27397" s="7" t="s">
        <v>87085</v>
      </c>
      <c r="D27397" s="9" t="s">
        <v>27351</v>
      </c>
      <c r="E27397" s="9" t="s">
        <v>27351</v>
      </c>
    </row>
    <row r="27398" spans="1:5">
      <c r="A27398" s="5" t="s">
        <v>27352</v>
      </c>
      <c r="C27398" s="7" t="s">
        <v>87086</v>
      </c>
      <c r="D27398" s="9" t="s">
        <v>87504</v>
      </c>
      <c r="E27398" s="9" t="s">
        <v>87504</v>
      </c>
    </row>
    <row r="27399" spans="1:5">
      <c r="A27399" s="5" t="s">
        <v>27353</v>
      </c>
      <c r="C27399" s="7" t="s">
        <v>87087</v>
      </c>
      <c r="D27399" s="9" t="s">
        <v>87505</v>
      </c>
      <c r="E27399" s="9" t="s">
        <v>87505</v>
      </c>
    </row>
    <row r="27400" spans="1:5">
      <c r="A27400" s="5" t="s">
        <v>27354</v>
      </c>
      <c r="C27400" s="7" t="s">
        <v>87088</v>
      </c>
      <c r="D27400" s="9" t="s">
        <v>87506</v>
      </c>
      <c r="E27400" s="9" t="s">
        <v>87506</v>
      </c>
    </row>
    <row r="27401" spans="1:5">
      <c r="A27401" s="5" t="s">
        <v>27355</v>
      </c>
      <c r="C27401" s="7" t="s">
        <v>87089</v>
      </c>
      <c r="D27401" s="9" t="s">
        <v>27355</v>
      </c>
      <c r="E27401" s="9" t="s">
        <v>27355</v>
      </c>
    </row>
    <row r="27402" spans="1:5">
      <c r="A27402" s="5" t="s">
        <v>27356</v>
      </c>
      <c r="C27402" s="7" t="s">
        <v>26855</v>
      </c>
      <c r="D27402" s="9" t="s">
        <v>87507</v>
      </c>
      <c r="E27402" s="9" t="s">
        <v>87507</v>
      </c>
    </row>
    <row r="27403" spans="1:5">
      <c r="A27403" s="5" t="s">
        <v>27357</v>
      </c>
      <c r="C27403" s="7" t="s">
        <v>26856</v>
      </c>
      <c r="D27403" s="9" t="s">
        <v>27357</v>
      </c>
      <c r="E27403" s="9" t="s">
        <v>27357</v>
      </c>
    </row>
    <row r="27404" spans="1:5">
      <c r="A27404" s="5" t="s">
        <v>27358</v>
      </c>
      <c r="C27404" s="7" t="s">
        <v>118532</v>
      </c>
      <c r="D27404" s="9" t="s">
        <v>87508</v>
      </c>
      <c r="E27404" s="9" t="s">
        <v>87508</v>
      </c>
    </row>
    <row r="27405" spans="1:5">
      <c r="A27405" s="5" t="s">
        <v>27359</v>
      </c>
      <c r="C27405" s="7">
        <v>139</v>
      </c>
      <c r="D27405" s="9" t="s">
        <v>27359</v>
      </c>
      <c r="E27405" s="9" t="s">
        <v>27359</v>
      </c>
    </row>
    <row r="27406" spans="1:5">
      <c r="A27406" s="5" t="s">
        <v>27360</v>
      </c>
      <c r="C27406" s="7" t="s">
        <v>87091</v>
      </c>
      <c r="D27406" s="9" t="s">
        <v>87509</v>
      </c>
      <c r="E27406" s="9" t="s">
        <v>87509</v>
      </c>
    </row>
    <row r="27407" spans="1:5">
      <c r="A27407" s="5" t="s">
        <v>27361</v>
      </c>
      <c r="C27407" s="7" t="s">
        <v>26859</v>
      </c>
      <c r="D27407" s="9" t="s">
        <v>87510</v>
      </c>
      <c r="E27407" s="9" t="s">
        <v>87510</v>
      </c>
    </row>
    <row r="27408" spans="1:5">
      <c r="A27408" s="5" t="s">
        <v>27362</v>
      </c>
      <c r="C27408" s="7" t="s">
        <v>87092</v>
      </c>
      <c r="D27408" s="9" t="s">
        <v>27362</v>
      </c>
      <c r="E27408" s="9" t="s">
        <v>27362</v>
      </c>
    </row>
    <row r="27409" spans="1:5">
      <c r="A27409" s="5" t="s">
        <v>27363</v>
      </c>
      <c r="C27409" s="7" t="s">
        <v>87093</v>
      </c>
      <c r="D27409" s="9" t="s">
        <v>27363</v>
      </c>
      <c r="E27409" s="9" t="s">
        <v>27363</v>
      </c>
    </row>
    <row r="27410" spans="1:5">
      <c r="A27410" s="5" t="s">
        <v>27364</v>
      </c>
      <c r="C27410" s="7" t="s">
        <v>87094</v>
      </c>
      <c r="D27410" s="9" t="s">
        <v>87511</v>
      </c>
      <c r="E27410" s="9" t="s">
        <v>87511</v>
      </c>
    </row>
    <row r="27411" spans="1:5">
      <c r="A27411" s="5" t="s">
        <v>27365</v>
      </c>
      <c r="C27411" s="7" t="s">
        <v>87095</v>
      </c>
      <c r="D27411" s="9" t="s">
        <v>87512</v>
      </c>
      <c r="E27411" s="9" t="s">
        <v>87512</v>
      </c>
    </row>
    <row r="27412" spans="1:5">
      <c r="A27412" s="5" t="s">
        <v>27366</v>
      </c>
      <c r="C27412" s="7" t="s">
        <v>87096</v>
      </c>
      <c r="D27412" s="9" t="s">
        <v>27366</v>
      </c>
      <c r="E27412" s="9" t="s">
        <v>27366</v>
      </c>
    </row>
    <row r="27413" spans="1:5">
      <c r="A27413" s="5" t="s">
        <v>27367</v>
      </c>
      <c r="C27413" s="7" t="s">
        <v>26865</v>
      </c>
      <c r="D27413" s="9" t="s">
        <v>87513</v>
      </c>
      <c r="E27413" s="9" t="s">
        <v>87513</v>
      </c>
    </row>
    <row r="27414" spans="1:5">
      <c r="A27414" s="5" t="s">
        <v>27368</v>
      </c>
      <c r="C27414" s="7" t="s">
        <v>87097</v>
      </c>
      <c r="D27414" s="9" t="s">
        <v>87514</v>
      </c>
      <c r="E27414" s="9" t="s">
        <v>87514</v>
      </c>
    </row>
    <row r="27415" spans="1:5">
      <c r="A27415" s="5" t="s">
        <v>27369</v>
      </c>
      <c r="C27415" s="7" t="s">
        <v>87098</v>
      </c>
      <c r="D27415" s="9" t="s">
        <v>87515</v>
      </c>
      <c r="E27415" s="9" t="s">
        <v>87515</v>
      </c>
    </row>
    <row r="27416" spans="1:5">
      <c r="A27416" s="5" t="s">
        <v>27370</v>
      </c>
      <c r="C27416" s="7" t="s">
        <v>87099</v>
      </c>
      <c r="D27416" s="9" t="s">
        <v>87516</v>
      </c>
      <c r="E27416" s="9" t="s">
        <v>87516</v>
      </c>
    </row>
    <row r="27417" spans="1:5">
      <c r="A27417" s="5" t="s">
        <v>27371</v>
      </c>
      <c r="C27417" s="7" t="s">
        <v>87100</v>
      </c>
      <c r="D27417" s="9" t="s">
        <v>87517</v>
      </c>
      <c r="E27417" s="9" t="s">
        <v>87517</v>
      </c>
    </row>
    <row r="27418" spans="1:5">
      <c r="A27418" s="5" t="s">
        <v>27372</v>
      </c>
      <c r="C27418" s="7" t="s">
        <v>87101</v>
      </c>
      <c r="D27418" s="9" t="s">
        <v>87518</v>
      </c>
      <c r="E27418" s="9" t="s">
        <v>87518</v>
      </c>
    </row>
    <row r="27419" spans="1:5">
      <c r="A27419" s="5" t="s">
        <v>27373</v>
      </c>
      <c r="C27419" s="7" t="s">
        <v>87102</v>
      </c>
      <c r="D27419" s="9" t="s">
        <v>87519</v>
      </c>
      <c r="E27419" s="9" t="s">
        <v>87519</v>
      </c>
    </row>
    <row r="27420" spans="1:5">
      <c r="A27420" s="5" t="s">
        <v>27374</v>
      </c>
      <c r="C27420" s="7" t="s">
        <v>87103</v>
      </c>
      <c r="D27420" s="9" t="s">
        <v>87520</v>
      </c>
      <c r="E27420" s="9" t="s">
        <v>87520</v>
      </c>
    </row>
    <row r="27421" spans="1:5">
      <c r="A27421" s="5" t="s">
        <v>27375</v>
      </c>
      <c r="C27421" s="7" t="s">
        <v>118533</v>
      </c>
      <c r="D27421" s="9" t="s">
        <v>27375</v>
      </c>
      <c r="E27421" s="9" t="s">
        <v>27375</v>
      </c>
    </row>
    <row r="27422" spans="1:5">
      <c r="A27422" s="5" t="s">
        <v>27376</v>
      </c>
      <c r="C27422" s="7">
        <v>380</v>
      </c>
      <c r="D27422" s="9" t="s">
        <v>87521</v>
      </c>
      <c r="E27422" s="9" t="s">
        <v>87521</v>
      </c>
    </row>
    <row r="27423" spans="1:5">
      <c r="A27423" s="5" t="s">
        <v>27377</v>
      </c>
      <c r="C27423" s="7" t="s">
        <v>87105</v>
      </c>
      <c r="D27423" s="9" t="s">
        <v>87522</v>
      </c>
      <c r="E27423" s="9" t="s">
        <v>87522</v>
      </c>
    </row>
    <row r="27424" spans="1:5">
      <c r="A27424" s="5" t="s">
        <v>27378</v>
      </c>
      <c r="C27424" s="7" t="s">
        <v>87106</v>
      </c>
      <c r="D27424" s="9" t="s">
        <v>27378</v>
      </c>
      <c r="E27424" s="9" t="s">
        <v>27378</v>
      </c>
    </row>
    <row r="27425" spans="1:5">
      <c r="A27425" s="5" t="s">
        <v>27379</v>
      </c>
      <c r="C27425" s="7" t="s">
        <v>26876</v>
      </c>
      <c r="D27425" s="9" t="s">
        <v>87523</v>
      </c>
      <c r="E27425" s="9" t="s">
        <v>87523</v>
      </c>
    </row>
    <row r="27426" spans="1:5">
      <c r="A27426" s="5" t="s">
        <v>27380</v>
      </c>
      <c r="C27426" s="7" t="s">
        <v>26877</v>
      </c>
      <c r="D27426" s="9" t="s">
        <v>87524</v>
      </c>
      <c r="E27426" s="9" t="s">
        <v>87524</v>
      </c>
    </row>
    <row r="27427" spans="1:5">
      <c r="A27427" s="5" t="s">
        <v>27381</v>
      </c>
      <c r="C27427" s="7" t="s">
        <v>87107</v>
      </c>
      <c r="D27427" s="9" t="s">
        <v>27381</v>
      </c>
      <c r="E27427" s="9" t="s">
        <v>27381</v>
      </c>
    </row>
    <row r="27428" spans="1:5">
      <c r="A27428" s="5" t="s">
        <v>27382</v>
      </c>
      <c r="C27428" s="7" t="s">
        <v>87108</v>
      </c>
      <c r="D27428" s="9" t="s">
        <v>87525</v>
      </c>
      <c r="E27428" s="9" t="s">
        <v>87525</v>
      </c>
    </row>
    <row r="27429" spans="1:5">
      <c r="A27429" s="5" t="s">
        <v>27383</v>
      </c>
      <c r="C27429" s="7" t="s">
        <v>87109</v>
      </c>
      <c r="D27429" s="9" t="s">
        <v>87526</v>
      </c>
      <c r="E27429" s="9" t="s">
        <v>87526</v>
      </c>
    </row>
    <row r="27430" spans="1:5">
      <c r="A27430" s="5" t="s">
        <v>27384</v>
      </c>
      <c r="C27430" s="7" t="s">
        <v>87110</v>
      </c>
      <c r="D27430" s="9" t="s">
        <v>27384</v>
      </c>
      <c r="E27430" s="9" t="s">
        <v>27384</v>
      </c>
    </row>
    <row r="27431" spans="1:5">
      <c r="A27431" s="5" t="s">
        <v>27385</v>
      </c>
      <c r="C27431" s="7" t="s">
        <v>87111</v>
      </c>
      <c r="D27431" s="9" t="s">
        <v>87527</v>
      </c>
      <c r="E27431" s="9" t="s">
        <v>87527</v>
      </c>
    </row>
    <row r="27432" spans="1:5">
      <c r="A27432" s="5" t="s">
        <v>27386</v>
      </c>
      <c r="C27432" s="7" t="s">
        <v>87112</v>
      </c>
      <c r="D27432" s="9" t="s">
        <v>87528</v>
      </c>
      <c r="E27432" s="9" t="s">
        <v>87528</v>
      </c>
    </row>
    <row r="27433" spans="1:5">
      <c r="A27433" s="5" t="s">
        <v>27387</v>
      </c>
      <c r="C27433" s="7" t="s">
        <v>26884</v>
      </c>
      <c r="D27433" s="9" t="s">
        <v>87529</v>
      </c>
      <c r="E27433" s="9" t="s">
        <v>87529</v>
      </c>
    </row>
    <row r="27434" spans="1:5">
      <c r="A27434" s="5" t="s">
        <v>27388</v>
      </c>
      <c r="C27434" s="7" t="s">
        <v>87113</v>
      </c>
      <c r="D27434" s="9" t="s">
        <v>87530</v>
      </c>
      <c r="E27434" s="9" t="s">
        <v>87530</v>
      </c>
    </row>
    <row r="27435" spans="1:5">
      <c r="A27435" s="5" t="s">
        <v>27389</v>
      </c>
      <c r="C27435" s="11" t="s">
        <v>87114</v>
      </c>
      <c r="D27435" s="9" t="s">
        <v>87531</v>
      </c>
      <c r="E27435" s="9" t="s">
        <v>87531</v>
      </c>
    </row>
    <row r="27436" spans="1:5">
      <c r="A27436" s="5" t="s">
        <v>27390</v>
      </c>
      <c r="C27436" s="7" t="s">
        <v>87115</v>
      </c>
      <c r="D27436" s="9" t="s">
        <v>27390</v>
      </c>
      <c r="E27436" s="9" t="s">
        <v>27390</v>
      </c>
    </row>
    <row r="27437" spans="1:5">
      <c r="A27437" s="5" t="s">
        <v>27391</v>
      </c>
      <c r="C27437" s="7" t="s">
        <v>87116</v>
      </c>
      <c r="D27437" s="9" t="s">
        <v>87532</v>
      </c>
      <c r="E27437" s="9" t="s">
        <v>87532</v>
      </c>
    </row>
    <row r="27438" spans="1:5">
      <c r="A27438" s="5" t="s">
        <v>27392</v>
      </c>
      <c r="C27438" s="7" t="s">
        <v>87117</v>
      </c>
      <c r="D27438" s="9" t="s">
        <v>87533</v>
      </c>
      <c r="E27438" s="9" t="s">
        <v>87533</v>
      </c>
    </row>
    <row r="27439" spans="1:5">
      <c r="A27439" s="5" t="s">
        <v>27393</v>
      </c>
      <c r="C27439" s="7" t="s">
        <v>87118</v>
      </c>
      <c r="D27439" s="9" t="s">
        <v>87534</v>
      </c>
      <c r="E27439" s="9" t="s">
        <v>87534</v>
      </c>
    </row>
    <row r="27440" spans="1:5">
      <c r="A27440" s="5" t="s">
        <v>27394</v>
      </c>
      <c r="C27440" s="7" t="s">
        <v>87119</v>
      </c>
      <c r="D27440" s="9" t="s">
        <v>27394</v>
      </c>
      <c r="E27440" s="9" t="s">
        <v>27394</v>
      </c>
    </row>
    <row r="27441" spans="1:5">
      <c r="A27441" s="5" t="s">
        <v>27395</v>
      </c>
      <c r="C27441" s="7" t="s">
        <v>87120</v>
      </c>
      <c r="D27441" s="9" t="s">
        <v>87535</v>
      </c>
      <c r="E27441" s="9" t="s">
        <v>87535</v>
      </c>
    </row>
    <row r="27442" spans="1:5">
      <c r="A27442" s="5" t="s">
        <v>27396</v>
      </c>
      <c r="C27442" s="7" t="s">
        <v>87121</v>
      </c>
      <c r="D27442" s="9" t="s">
        <v>87536</v>
      </c>
      <c r="E27442" s="9" t="s">
        <v>87536</v>
      </c>
    </row>
    <row r="27443" spans="1:5">
      <c r="A27443" s="5" t="s">
        <v>27397</v>
      </c>
      <c r="C27443" s="7" t="s">
        <v>87122</v>
      </c>
      <c r="D27443" s="9" t="s">
        <v>27397</v>
      </c>
      <c r="E27443" s="9" t="s">
        <v>27397</v>
      </c>
    </row>
    <row r="27444" spans="1:5">
      <c r="A27444" s="5" t="s">
        <v>27398</v>
      </c>
      <c r="C27444" s="7" t="s">
        <v>87123</v>
      </c>
      <c r="D27444" s="9" t="s">
        <v>87537</v>
      </c>
      <c r="E27444" s="9" t="s">
        <v>87537</v>
      </c>
    </row>
    <row r="27445" spans="1:5">
      <c r="A27445" s="5" t="s">
        <v>27399</v>
      </c>
      <c r="C27445" s="7" t="s">
        <v>87124</v>
      </c>
      <c r="D27445" s="9" t="s">
        <v>87538</v>
      </c>
      <c r="E27445" s="9" t="s">
        <v>87538</v>
      </c>
    </row>
    <row r="27446" spans="1:5">
      <c r="A27446" s="5" t="s">
        <v>27400</v>
      </c>
      <c r="C27446" s="7" t="s">
        <v>87125</v>
      </c>
      <c r="D27446" s="9" t="s">
        <v>87539</v>
      </c>
      <c r="E27446" s="9" t="s">
        <v>87539</v>
      </c>
    </row>
    <row r="27447" spans="1:5">
      <c r="A27447" s="5" t="s">
        <v>27401</v>
      </c>
      <c r="C27447" s="7" t="s">
        <v>87126</v>
      </c>
      <c r="D27447" s="9" t="s">
        <v>87540</v>
      </c>
      <c r="E27447" s="9" t="s">
        <v>87540</v>
      </c>
    </row>
    <row r="27448" spans="1:5">
      <c r="A27448" s="5" t="s">
        <v>27402</v>
      </c>
      <c r="C27448" s="7" t="s">
        <v>87127</v>
      </c>
      <c r="D27448" s="9" t="s">
        <v>87541</v>
      </c>
      <c r="E27448" s="9" t="s">
        <v>87541</v>
      </c>
    </row>
    <row r="27449" spans="1:5">
      <c r="A27449" s="5" t="s">
        <v>27403</v>
      </c>
      <c r="C27449" s="7" t="s">
        <v>87128</v>
      </c>
      <c r="D27449" s="9" t="s">
        <v>87542</v>
      </c>
      <c r="E27449" s="9" t="s">
        <v>87542</v>
      </c>
    </row>
    <row r="27450" spans="1:5">
      <c r="A27450" s="5" t="s">
        <v>27404</v>
      </c>
      <c r="C27450" s="7" t="s">
        <v>26901</v>
      </c>
      <c r="D27450" s="9" t="s">
        <v>87543</v>
      </c>
      <c r="E27450" s="9" t="s">
        <v>87543</v>
      </c>
    </row>
    <row r="27451" spans="1:5">
      <c r="A27451" s="5" t="s">
        <v>27405</v>
      </c>
      <c r="C27451" s="7" t="s">
        <v>87129</v>
      </c>
      <c r="D27451" s="9" t="s">
        <v>87544</v>
      </c>
      <c r="E27451" s="9" t="s">
        <v>87544</v>
      </c>
    </row>
    <row r="27452" spans="1:5">
      <c r="A27452" s="5" t="s">
        <v>27406</v>
      </c>
      <c r="C27452" s="11" t="s">
        <v>87130</v>
      </c>
      <c r="D27452" s="9" t="s">
        <v>87545</v>
      </c>
      <c r="E27452" s="9" t="s">
        <v>87545</v>
      </c>
    </row>
    <row r="27453" spans="1:5">
      <c r="A27453" s="5" t="s">
        <v>27407</v>
      </c>
      <c r="C27453" s="7" t="s">
        <v>26904</v>
      </c>
      <c r="D27453" s="9" t="s">
        <v>87546</v>
      </c>
      <c r="E27453" s="9" t="s">
        <v>87546</v>
      </c>
    </row>
    <row r="27454" spans="1:5">
      <c r="A27454" s="5" t="s">
        <v>27408</v>
      </c>
      <c r="C27454" s="7" t="s">
        <v>87131</v>
      </c>
      <c r="D27454" s="9" t="s">
        <v>87547</v>
      </c>
      <c r="E27454" s="9" t="s">
        <v>87547</v>
      </c>
    </row>
    <row r="27455" spans="1:5">
      <c r="A27455" s="5" t="s">
        <v>27409</v>
      </c>
      <c r="C27455" s="7" t="s">
        <v>26906</v>
      </c>
      <c r="D27455" s="9" t="s">
        <v>87548</v>
      </c>
      <c r="E27455" s="9" t="s">
        <v>87548</v>
      </c>
    </row>
    <row r="27456" spans="1:5">
      <c r="A27456" s="5" t="s">
        <v>27410</v>
      </c>
      <c r="C27456" s="7" t="s">
        <v>118534</v>
      </c>
      <c r="D27456" s="9" t="s">
        <v>87549</v>
      </c>
      <c r="E27456" s="9" t="s">
        <v>87549</v>
      </c>
    </row>
    <row r="27457" spans="1:5">
      <c r="A27457" s="5" t="s">
        <v>27411</v>
      </c>
      <c r="C27457" s="7">
        <v>316</v>
      </c>
      <c r="D27457" s="9" t="s">
        <v>27411</v>
      </c>
      <c r="E27457" s="9" t="s">
        <v>27411</v>
      </c>
    </row>
    <row r="27458" spans="1:5">
      <c r="A27458" s="5" t="s">
        <v>27412</v>
      </c>
      <c r="C27458" s="7" t="s">
        <v>87133</v>
      </c>
      <c r="D27458" s="9" t="s">
        <v>87550</v>
      </c>
      <c r="E27458" s="9" t="s">
        <v>87550</v>
      </c>
    </row>
    <row r="27459" spans="1:5">
      <c r="A27459" s="5" t="s">
        <v>27413</v>
      </c>
      <c r="C27459" s="11" t="s">
        <v>87134</v>
      </c>
      <c r="D27459" s="9" t="s">
        <v>87551</v>
      </c>
      <c r="E27459" s="9" t="s">
        <v>87551</v>
      </c>
    </row>
    <row r="27460" spans="1:5">
      <c r="A27460" s="5" t="s">
        <v>27414</v>
      </c>
      <c r="C27460" s="7" t="s">
        <v>87135</v>
      </c>
      <c r="D27460" s="9" t="s">
        <v>87552</v>
      </c>
      <c r="E27460" s="9" t="s">
        <v>87552</v>
      </c>
    </row>
    <row r="27461" spans="1:5">
      <c r="A27461" s="5" t="s">
        <v>27415</v>
      </c>
      <c r="C27461" s="7" t="s">
        <v>87136</v>
      </c>
      <c r="D27461" s="9" t="s">
        <v>27415</v>
      </c>
      <c r="E27461" s="9" t="s">
        <v>27415</v>
      </c>
    </row>
    <row r="27462" spans="1:5">
      <c r="A27462" s="5" t="s">
        <v>27416</v>
      </c>
      <c r="C27462" s="7" t="s">
        <v>87137</v>
      </c>
      <c r="D27462" s="9" t="s">
        <v>87553</v>
      </c>
      <c r="E27462" s="9" t="s">
        <v>87553</v>
      </c>
    </row>
    <row r="27463" spans="1:5">
      <c r="A27463" s="5" t="s">
        <v>27417</v>
      </c>
      <c r="C27463" s="7" t="s">
        <v>87138</v>
      </c>
      <c r="D27463" s="9" t="s">
        <v>87554</v>
      </c>
      <c r="E27463" s="9" t="s">
        <v>87554</v>
      </c>
    </row>
    <row r="27464" spans="1:5">
      <c r="A27464" s="5" t="s">
        <v>27418</v>
      </c>
      <c r="C27464" s="7" t="s">
        <v>26914</v>
      </c>
      <c r="D27464" s="9" t="s">
        <v>27418</v>
      </c>
      <c r="E27464" s="9" t="s">
        <v>27418</v>
      </c>
    </row>
    <row r="27465" spans="1:5">
      <c r="A27465" s="5" t="s">
        <v>27419</v>
      </c>
      <c r="C27465" s="11" t="s">
        <v>87139</v>
      </c>
      <c r="D27465" s="9" t="s">
        <v>87555</v>
      </c>
      <c r="E27465" s="9" t="s">
        <v>87555</v>
      </c>
    </row>
    <row r="27466" spans="1:5">
      <c r="A27466" s="5" t="s">
        <v>27420</v>
      </c>
      <c r="C27466" s="7" t="s">
        <v>87140</v>
      </c>
      <c r="D27466" s="9" t="s">
        <v>87556</v>
      </c>
      <c r="E27466" s="9" t="s">
        <v>87556</v>
      </c>
    </row>
    <row r="27467" spans="1:5">
      <c r="A27467" s="5" t="s">
        <v>27421</v>
      </c>
      <c r="C27467" s="7" t="s">
        <v>87141</v>
      </c>
      <c r="D27467" s="9" t="s">
        <v>87557</v>
      </c>
      <c r="E27467" s="9" t="s">
        <v>87557</v>
      </c>
    </row>
    <row r="27468" spans="1:5">
      <c r="A27468" s="5" t="s">
        <v>27422</v>
      </c>
      <c r="C27468" s="7" t="s">
        <v>87142</v>
      </c>
      <c r="D27468" s="9" t="s">
        <v>87558</v>
      </c>
      <c r="E27468" s="9" t="s">
        <v>87558</v>
      </c>
    </row>
    <row r="27469" spans="1:5">
      <c r="A27469" s="5" t="s">
        <v>27423</v>
      </c>
      <c r="C27469" s="7" t="s">
        <v>87143</v>
      </c>
      <c r="D27469" s="9" t="s">
        <v>87559</v>
      </c>
      <c r="E27469" s="9" t="s">
        <v>87559</v>
      </c>
    </row>
    <row r="27470" spans="1:5">
      <c r="A27470" s="5" t="s">
        <v>27424</v>
      </c>
      <c r="C27470" s="7" t="s">
        <v>87144</v>
      </c>
      <c r="D27470" s="9" t="s">
        <v>87560</v>
      </c>
      <c r="E27470" s="9" t="s">
        <v>87560</v>
      </c>
    </row>
    <row r="27471" spans="1:5">
      <c r="A27471" s="5" t="s">
        <v>27425</v>
      </c>
      <c r="C27471" s="7" t="s">
        <v>87145</v>
      </c>
      <c r="D27471" s="9" t="s">
        <v>87561</v>
      </c>
      <c r="E27471" s="9" t="s">
        <v>87561</v>
      </c>
    </row>
    <row r="27472" spans="1:5">
      <c r="A27472" s="5" t="s">
        <v>27426</v>
      </c>
      <c r="C27472" s="7" t="s">
        <v>87146</v>
      </c>
      <c r="D27472" s="9" t="s">
        <v>87562</v>
      </c>
      <c r="E27472" s="9" t="s">
        <v>87562</v>
      </c>
    </row>
    <row r="27473" spans="1:5">
      <c r="A27473" s="5" t="s">
        <v>27427</v>
      </c>
      <c r="C27473" s="7" t="s">
        <v>87147</v>
      </c>
      <c r="D27473" s="9" t="s">
        <v>87563</v>
      </c>
      <c r="E27473" s="9" t="s">
        <v>87563</v>
      </c>
    </row>
    <row r="27474" spans="1:5">
      <c r="A27474" s="5" t="s">
        <v>27428</v>
      </c>
      <c r="C27474" s="7" t="s">
        <v>87148</v>
      </c>
      <c r="D27474" s="9" t="s">
        <v>87564</v>
      </c>
      <c r="E27474" s="9" t="s">
        <v>87564</v>
      </c>
    </row>
    <row r="27475" spans="1:5">
      <c r="A27475" s="5" t="s">
        <v>27429</v>
      </c>
      <c r="C27475" s="7" t="s">
        <v>87149</v>
      </c>
      <c r="D27475" s="9" t="s">
        <v>87565</v>
      </c>
      <c r="E27475" s="9" t="s">
        <v>87565</v>
      </c>
    </row>
    <row r="27476" spans="1:5">
      <c r="A27476" s="5" t="s">
        <v>27430</v>
      </c>
      <c r="C27476" s="7" t="s">
        <v>87150</v>
      </c>
      <c r="D27476" s="9" t="s">
        <v>87566</v>
      </c>
      <c r="E27476" s="9" t="s">
        <v>87566</v>
      </c>
    </row>
    <row r="27477" spans="1:5">
      <c r="A27477" s="5" t="s">
        <v>27431</v>
      </c>
      <c r="C27477" s="7" t="s">
        <v>26927</v>
      </c>
      <c r="D27477" s="9" t="s">
        <v>87567</v>
      </c>
      <c r="E27477" s="9" t="s">
        <v>87567</v>
      </c>
    </row>
    <row r="27478" spans="1:5">
      <c r="A27478" s="5" t="s">
        <v>27432</v>
      </c>
      <c r="C27478" s="7" t="s">
        <v>87151</v>
      </c>
      <c r="D27478" s="9" t="s">
        <v>87568</v>
      </c>
      <c r="E27478" s="9" t="s">
        <v>87568</v>
      </c>
    </row>
    <row r="27479" spans="1:5">
      <c r="A27479" s="5" t="s">
        <v>27433</v>
      </c>
      <c r="C27479" s="7" t="s">
        <v>87152</v>
      </c>
      <c r="D27479" s="9" t="s">
        <v>27433</v>
      </c>
      <c r="E27479" s="9" t="s">
        <v>27433</v>
      </c>
    </row>
    <row r="27480" spans="1:5">
      <c r="A27480" s="5" t="s">
        <v>27434</v>
      </c>
      <c r="C27480" s="7" t="s">
        <v>87153</v>
      </c>
      <c r="D27480" s="9" t="s">
        <v>87569</v>
      </c>
      <c r="E27480" s="9" t="s">
        <v>87569</v>
      </c>
    </row>
    <row r="27481" spans="1:5">
      <c r="A27481" s="5" t="s">
        <v>27435</v>
      </c>
      <c r="C27481" s="7" t="s">
        <v>87154</v>
      </c>
      <c r="D27481" s="9" t="s">
        <v>27435</v>
      </c>
      <c r="E27481" s="9" t="s">
        <v>27435</v>
      </c>
    </row>
    <row r="27482" spans="1:5">
      <c r="A27482" s="5" t="s">
        <v>27436</v>
      </c>
      <c r="C27482" s="7" t="s">
        <v>26932</v>
      </c>
      <c r="D27482" s="9" t="s">
        <v>27436</v>
      </c>
      <c r="E27482" s="9" t="s">
        <v>27436</v>
      </c>
    </row>
    <row r="27483" spans="1:5">
      <c r="A27483" s="5" t="s">
        <v>27437</v>
      </c>
      <c r="C27483" s="7" t="s">
        <v>87155</v>
      </c>
      <c r="D27483" s="9" t="s">
        <v>87570</v>
      </c>
      <c r="E27483" s="9" t="s">
        <v>87570</v>
      </c>
    </row>
    <row r="27484" spans="1:5">
      <c r="A27484" s="5" t="s">
        <v>27438</v>
      </c>
      <c r="C27484" s="7" t="s">
        <v>87156</v>
      </c>
      <c r="D27484" s="9" t="s">
        <v>87571</v>
      </c>
      <c r="E27484" s="9" t="s">
        <v>87571</v>
      </c>
    </row>
    <row r="27485" spans="1:5">
      <c r="A27485" s="5" t="s">
        <v>27439</v>
      </c>
      <c r="C27485" s="7" t="s">
        <v>87157</v>
      </c>
      <c r="D27485" s="9" t="s">
        <v>27439</v>
      </c>
      <c r="E27485" s="9" t="s">
        <v>27439</v>
      </c>
    </row>
    <row r="27486" spans="1:5">
      <c r="A27486" s="5" t="s">
        <v>27440</v>
      </c>
      <c r="C27486" s="7" t="s">
        <v>87158</v>
      </c>
      <c r="D27486" s="9" t="s">
        <v>87572</v>
      </c>
      <c r="E27486" s="9" t="s">
        <v>87572</v>
      </c>
    </row>
    <row r="27487" spans="1:5">
      <c r="A27487" s="5" t="s">
        <v>27441</v>
      </c>
      <c r="C27487" s="7" t="s">
        <v>87159</v>
      </c>
      <c r="D27487" s="9" t="s">
        <v>87573</v>
      </c>
      <c r="E27487" s="9" t="s">
        <v>87573</v>
      </c>
    </row>
    <row r="27488" spans="1:5">
      <c r="A27488" s="5" t="s">
        <v>27442</v>
      </c>
      <c r="C27488" s="7" t="s">
        <v>87160</v>
      </c>
      <c r="D27488" s="9" t="s">
        <v>87574</v>
      </c>
      <c r="E27488" s="9" t="s">
        <v>87574</v>
      </c>
    </row>
    <row r="27489" spans="1:5">
      <c r="A27489" s="5" t="s">
        <v>27443</v>
      </c>
      <c r="C27489" s="7" t="s">
        <v>87161</v>
      </c>
      <c r="D27489" s="9" t="s">
        <v>87575</v>
      </c>
      <c r="E27489" s="9" t="s">
        <v>87575</v>
      </c>
    </row>
    <row r="27490" spans="1:5">
      <c r="A27490" s="5" t="s">
        <v>27444</v>
      </c>
      <c r="C27490" s="7" t="s">
        <v>87162</v>
      </c>
      <c r="D27490" s="9" t="s">
        <v>87576</v>
      </c>
      <c r="E27490" s="9" t="s">
        <v>87576</v>
      </c>
    </row>
    <row r="27491" spans="1:5">
      <c r="A27491" s="5" t="s">
        <v>27445</v>
      </c>
      <c r="C27491" s="7" t="s">
        <v>87163</v>
      </c>
      <c r="D27491" s="9" t="s">
        <v>27445</v>
      </c>
      <c r="E27491" s="9" t="s">
        <v>27445</v>
      </c>
    </row>
    <row r="27492" spans="1:5">
      <c r="A27492" s="5" t="s">
        <v>27446</v>
      </c>
      <c r="C27492" s="7" t="s">
        <v>87164</v>
      </c>
      <c r="D27492" s="9" t="s">
        <v>87577</v>
      </c>
      <c r="E27492" s="9" t="s">
        <v>87577</v>
      </c>
    </row>
    <row r="27493" spans="1:5">
      <c r="A27493" s="5" t="s">
        <v>27447</v>
      </c>
      <c r="C27493" s="7" t="s">
        <v>26943</v>
      </c>
      <c r="D27493" s="9" t="s">
        <v>87578</v>
      </c>
      <c r="E27493" s="9" t="s">
        <v>87578</v>
      </c>
    </row>
    <row r="27494" spans="1:5">
      <c r="A27494" s="5" t="s">
        <v>27448</v>
      </c>
      <c r="C27494" s="7" t="s">
        <v>87165</v>
      </c>
      <c r="D27494" s="9" t="s">
        <v>27448</v>
      </c>
      <c r="E27494" s="9" t="s">
        <v>27448</v>
      </c>
    </row>
    <row r="27495" spans="1:5">
      <c r="A27495" s="5" t="s">
        <v>27449</v>
      </c>
      <c r="C27495" s="7" t="s">
        <v>87166</v>
      </c>
      <c r="D27495" s="9" t="s">
        <v>87579</v>
      </c>
      <c r="E27495" s="9" t="s">
        <v>87579</v>
      </c>
    </row>
    <row r="27496" spans="1:5">
      <c r="A27496" s="5" t="s">
        <v>27450</v>
      </c>
      <c r="C27496" s="7" t="s">
        <v>118535</v>
      </c>
      <c r="D27496" s="9" t="s">
        <v>87580</v>
      </c>
      <c r="E27496" s="9" t="s">
        <v>87580</v>
      </c>
    </row>
    <row r="27497" spans="1:5">
      <c r="A27497" s="5" t="s">
        <v>27451</v>
      </c>
      <c r="C27497" s="7">
        <v>280</v>
      </c>
      <c r="D27497" s="9" t="s">
        <v>87581</v>
      </c>
      <c r="E27497" s="9" t="s">
        <v>87581</v>
      </c>
    </row>
    <row r="27498" spans="1:5">
      <c r="A27498" s="5" t="s">
        <v>27452</v>
      </c>
      <c r="C27498" s="7" t="s">
        <v>87168</v>
      </c>
      <c r="D27498" s="9" t="s">
        <v>87582</v>
      </c>
      <c r="E27498" s="9" t="s">
        <v>87582</v>
      </c>
    </row>
    <row r="27499" spans="1:5">
      <c r="A27499" s="5" t="s">
        <v>27453</v>
      </c>
      <c r="C27499" s="7" t="s">
        <v>87169</v>
      </c>
      <c r="D27499" s="9" t="s">
        <v>87583</v>
      </c>
      <c r="E27499" s="9" t="s">
        <v>87583</v>
      </c>
    </row>
    <row r="27500" spans="1:5">
      <c r="A27500" s="5" t="s">
        <v>27454</v>
      </c>
      <c r="C27500" s="7" t="s">
        <v>87170</v>
      </c>
      <c r="D27500" s="9" t="s">
        <v>87584</v>
      </c>
      <c r="E27500" s="9" t="s">
        <v>87584</v>
      </c>
    </row>
    <row r="27501" spans="1:5">
      <c r="A27501" s="5" t="s">
        <v>27455</v>
      </c>
      <c r="C27501" s="7" t="s">
        <v>87171</v>
      </c>
      <c r="D27501" s="9" t="s">
        <v>87585</v>
      </c>
      <c r="E27501" s="9" t="s">
        <v>87585</v>
      </c>
    </row>
    <row r="27502" spans="1:5">
      <c r="A27502" s="5" t="s">
        <v>27456</v>
      </c>
      <c r="C27502" s="7" t="s">
        <v>87172</v>
      </c>
      <c r="D27502" s="9" t="s">
        <v>87586</v>
      </c>
      <c r="E27502" s="9" t="s">
        <v>87586</v>
      </c>
    </row>
    <row r="27503" spans="1:5">
      <c r="A27503" s="5" t="s">
        <v>27457</v>
      </c>
      <c r="C27503" s="7" t="s">
        <v>87173</v>
      </c>
      <c r="D27503" s="9" t="s">
        <v>87587</v>
      </c>
      <c r="E27503" s="9" t="s">
        <v>87587</v>
      </c>
    </row>
    <row r="27504" spans="1:5">
      <c r="A27504" s="5" t="s">
        <v>27458</v>
      </c>
      <c r="C27504" s="7" t="s">
        <v>87174</v>
      </c>
      <c r="D27504" s="9" t="s">
        <v>87588</v>
      </c>
      <c r="E27504" s="9" t="s">
        <v>87588</v>
      </c>
    </row>
    <row r="27505" spans="1:5">
      <c r="A27505" s="5" t="s">
        <v>27459</v>
      </c>
      <c r="C27505" s="7" t="s">
        <v>87175</v>
      </c>
      <c r="D27505" s="9" t="s">
        <v>87589</v>
      </c>
      <c r="E27505" s="9" t="s">
        <v>87589</v>
      </c>
    </row>
    <row r="27506" spans="1:5">
      <c r="A27506" s="5" t="s">
        <v>27460</v>
      </c>
      <c r="C27506" s="7" t="s">
        <v>87176</v>
      </c>
      <c r="D27506" s="9" t="s">
        <v>87590</v>
      </c>
      <c r="E27506" s="9" t="s">
        <v>87590</v>
      </c>
    </row>
    <row r="27507" spans="1:5">
      <c r="A27507" s="5" t="s">
        <v>27461</v>
      </c>
      <c r="C27507" s="7" t="s">
        <v>87177</v>
      </c>
      <c r="D27507" s="9" t="s">
        <v>87591</v>
      </c>
      <c r="E27507" s="9" t="s">
        <v>87591</v>
      </c>
    </row>
    <row r="27508" spans="1:5">
      <c r="A27508" s="5" t="s">
        <v>27462</v>
      </c>
      <c r="C27508" s="7" t="s">
        <v>87178</v>
      </c>
      <c r="D27508" s="9" t="s">
        <v>87592</v>
      </c>
      <c r="E27508" s="9" t="s">
        <v>87592</v>
      </c>
    </row>
    <row r="27509" spans="1:5">
      <c r="A27509" s="5" t="s">
        <v>27463</v>
      </c>
      <c r="C27509" s="7" t="s">
        <v>87179</v>
      </c>
      <c r="D27509" s="9" t="s">
        <v>87593</v>
      </c>
      <c r="E27509" s="9" t="s">
        <v>87593</v>
      </c>
    </row>
    <row r="27510" spans="1:5">
      <c r="A27510" s="5" t="s">
        <v>27464</v>
      </c>
      <c r="C27510" s="7" t="s">
        <v>87180</v>
      </c>
      <c r="D27510" s="9" t="s">
        <v>27464</v>
      </c>
      <c r="E27510" s="9" t="s">
        <v>27464</v>
      </c>
    </row>
    <row r="27511" spans="1:5">
      <c r="A27511" s="5" t="s">
        <v>27465</v>
      </c>
      <c r="C27511" s="7" t="s">
        <v>87181</v>
      </c>
      <c r="D27511" s="9" t="s">
        <v>87594</v>
      </c>
      <c r="E27511" s="9" t="s">
        <v>87594</v>
      </c>
    </row>
    <row r="27512" spans="1:5">
      <c r="A27512" s="5" t="s">
        <v>27466</v>
      </c>
      <c r="C27512" s="7" t="s">
        <v>87182</v>
      </c>
      <c r="D27512" s="9" t="s">
        <v>87595</v>
      </c>
      <c r="E27512" s="9" t="s">
        <v>87595</v>
      </c>
    </row>
    <row r="27513" spans="1:5">
      <c r="A27513" s="5" t="s">
        <v>27467</v>
      </c>
      <c r="C27513" s="7" t="s">
        <v>87183</v>
      </c>
      <c r="D27513" s="9" t="s">
        <v>27467</v>
      </c>
      <c r="E27513" s="9" t="s">
        <v>27467</v>
      </c>
    </row>
    <row r="27514" spans="1:5">
      <c r="A27514" s="5" t="s">
        <v>27468</v>
      </c>
      <c r="C27514" s="7" t="s">
        <v>26963</v>
      </c>
      <c r="D27514" s="9" t="s">
        <v>87596</v>
      </c>
      <c r="E27514" s="9" t="s">
        <v>87596</v>
      </c>
    </row>
    <row r="27515" spans="1:5">
      <c r="A27515" s="5" t="s">
        <v>27469</v>
      </c>
      <c r="C27515" s="7" t="s">
        <v>87184</v>
      </c>
      <c r="D27515" s="9" t="s">
        <v>87597</v>
      </c>
      <c r="E27515" s="9" t="s">
        <v>87597</v>
      </c>
    </row>
    <row r="27516" spans="1:5">
      <c r="A27516" s="5" t="s">
        <v>27470</v>
      </c>
      <c r="C27516" s="7" t="s">
        <v>87185</v>
      </c>
      <c r="D27516" s="9" t="s">
        <v>87598</v>
      </c>
      <c r="E27516" s="9" t="s">
        <v>87598</v>
      </c>
    </row>
    <row r="27517" spans="1:5">
      <c r="A27517" s="5" t="s">
        <v>27471</v>
      </c>
      <c r="C27517" s="11" t="s">
        <v>87186</v>
      </c>
      <c r="D27517" s="9" t="s">
        <v>87599</v>
      </c>
      <c r="E27517" s="9" t="s">
        <v>87599</v>
      </c>
    </row>
    <row r="27518" spans="1:5">
      <c r="A27518" s="5" t="s">
        <v>27472</v>
      </c>
      <c r="C27518" s="7" t="s">
        <v>118536</v>
      </c>
      <c r="D27518" s="9" t="s">
        <v>27472</v>
      </c>
      <c r="E27518" s="9" t="s">
        <v>27472</v>
      </c>
    </row>
    <row r="27519" spans="1:5">
      <c r="A27519" s="5" t="s">
        <v>27473</v>
      </c>
      <c r="C27519" s="7">
        <v>723</v>
      </c>
      <c r="D27519" s="9" t="s">
        <v>87600</v>
      </c>
      <c r="E27519" s="9" t="s">
        <v>87600</v>
      </c>
    </row>
    <row r="27520" spans="1:5">
      <c r="A27520" s="5" t="s">
        <v>27474</v>
      </c>
      <c r="C27520" s="7" t="s">
        <v>87188</v>
      </c>
      <c r="D27520" s="9" t="s">
        <v>87601</v>
      </c>
      <c r="E27520" s="9" t="s">
        <v>87601</v>
      </c>
    </row>
    <row r="27521" spans="1:5">
      <c r="A27521" s="5" t="s">
        <v>27475</v>
      </c>
      <c r="C27521" s="7" t="s">
        <v>87189</v>
      </c>
      <c r="D27521" s="9" t="s">
        <v>27475</v>
      </c>
      <c r="E27521" s="9" t="s">
        <v>27475</v>
      </c>
    </row>
    <row r="27522" spans="1:5">
      <c r="A27522" s="5" t="s">
        <v>27476</v>
      </c>
      <c r="C27522" s="7" t="s">
        <v>87190</v>
      </c>
      <c r="D27522" s="9" t="s">
        <v>87602</v>
      </c>
      <c r="E27522" s="9" t="s">
        <v>87602</v>
      </c>
    </row>
    <row r="27523" spans="1:5">
      <c r="A27523" s="5" t="s">
        <v>27477</v>
      </c>
      <c r="C27523" s="7" t="s">
        <v>87191</v>
      </c>
      <c r="D27523" s="9" t="s">
        <v>87603</v>
      </c>
      <c r="E27523" s="9" t="s">
        <v>87603</v>
      </c>
    </row>
    <row r="27524" spans="1:5">
      <c r="A27524" s="5" t="s">
        <v>27478</v>
      </c>
      <c r="C27524" s="11" t="s">
        <v>87192</v>
      </c>
      <c r="D27524" s="9" t="s">
        <v>87604</v>
      </c>
      <c r="E27524" s="9" t="s">
        <v>87604</v>
      </c>
    </row>
    <row r="27525" spans="1:5">
      <c r="A27525" s="5" t="s">
        <v>27479</v>
      </c>
      <c r="C27525" s="7" t="s">
        <v>87193</v>
      </c>
      <c r="D27525" s="9" t="s">
        <v>87605</v>
      </c>
      <c r="E27525" s="9" t="s">
        <v>87605</v>
      </c>
    </row>
    <row r="27526" spans="1:5">
      <c r="A27526" s="5" t="s">
        <v>27480</v>
      </c>
      <c r="C27526" s="7" t="s">
        <v>87194</v>
      </c>
      <c r="D27526" s="9" t="s">
        <v>27480</v>
      </c>
      <c r="E27526" s="9" t="s">
        <v>27480</v>
      </c>
    </row>
    <row r="27527" spans="1:5">
      <c r="A27527" s="5" t="s">
        <v>27481</v>
      </c>
      <c r="C27527" s="7" t="s">
        <v>87195</v>
      </c>
      <c r="D27527" s="9" t="s">
        <v>87606</v>
      </c>
      <c r="E27527" s="9" t="s">
        <v>87606</v>
      </c>
    </row>
    <row r="27528" spans="1:5">
      <c r="A27528" s="5" t="s">
        <v>27482</v>
      </c>
      <c r="C27528" s="7" t="s">
        <v>26976</v>
      </c>
      <c r="D27528" s="9" t="s">
        <v>27482</v>
      </c>
      <c r="E27528" s="9" t="s">
        <v>27482</v>
      </c>
    </row>
    <row r="27529" spans="1:5">
      <c r="A27529" s="5" t="s">
        <v>27483</v>
      </c>
      <c r="C27529" s="7" t="s">
        <v>87196</v>
      </c>
      <c r="D27529" s="9" t="s">
        <v>87607</v>
      </c>
      <c r="E27529" s="9" t="s">
        <v>87607</v>
      </c>
    </row>
    <row r="27530" spans="1:5">
      <c r="A27530" s="5" t="s">
        <v>27484</v>
      </c>
      <c r="C27530" s="7" t="s">
        <v>87197</v>
      </c>
      <c r="D27530" s="9" t="s">
        <v>87608</v>
      </c>
      <c r="E27530" s="9" t="s">
        <v>87608</v>
      </c>
    </row>
    <row r="27531" spans="1:5">
      <c r="A27531" s="5" t="s">
        <v>27485</v>
      </c>
      <c r="C27531" s="7" t="s">
        <v>87198</v>
      </c>
      <c r="D27531" s="9" t="s">
        <v>27485</v>
      </c>
      <c r="E27531" s="9" t="s">
        <v>27485</v>
      </c>
    </row>
    <row r="27532" spans="1:5">
      <c r="A27532" s="5" t="s">
        <v>27486</v>
      </c>
      <c r="C27532" s="7" t="s">
        <v>87199</v>
      </c>
      <c r="D27532" s="9" t="s">
        <v>87609</v>
      </c>
      <c r="E27532" s="9" t="s">
        <v>87609</v>
      </c>
    </row>
    <row r="27533" spans="1:5">
      <c r="A27533" s="5" t="s">
        <v>27487</v>
      </c>
      <c r="C27533" s="7" t="s">
        <v>87200</v>
      </c>
      <c r="D27533" s="9" t="s">
        <v>27487</v>
      </c>
      <c r="E27533" s="9" t="s">
        <v>27487</v>
      </c>
    </row>
    <row r="27534" spans="1:5">
      <c r="A27534" s="5" t="s">
        <v>27488</v>
      </c>
      <c r="C27534" s="7" t="s">
        <v>26982</v>
      </c>
      <c r="D27534" s="9" t="s">
        <v>87610</v>
      </c>
      <c r="E27534" s="9" t="s">
        <v>87610</v>
      </c>
    </row>
    <row r="27535" spans="1:5">
      <c r="A27535" s="5" t="s">
        <v>27489</v>
      </c>
      <c r="C27535" s="7" t="s">
        <v>87201</v>
      </c>
      <c r="D27535" s="9" t="s">
        <v>87611</v>
      </c>
      <c r="E27535" s="9" t="s">
        <v>87611</v>
      </c>
    </row>
    <row r="27536" spans="1:5">
      <c r="A27536" s="5" t="s">
        <v>27490</v>
      </c>
      <c r="C27536" s="7" t="s">
        <v>87202</v>
      </c>
      <c r="D27536" s="9" t="s">
        <v>87612</v>
      </c>
      <c r="E27536" s="9" t="s">
        <v>87612</v>
      </c>
    </row>
    <row r="27537" spans="1:5">
      <c r="A27537" s="5" t="s">
        <v>27491</v>
      </c>
      <c r="C27537" s="7" t="s">
        <v>87203</v>
      </c>
      <c r="D27537" s="9" t="s">
        <v>87613</v>
      </c>
      <c r="E27537" s="9" t="s">
        <v>87613</v>
      </c>
    </row>
    <row r="27538" spans="1:5">
      <c r="A27538" s="5" t="s">
        <v>27492</v>
      </c>
      <c r="C27538" s="7" t="s">
        <v>87204</v>
      </c>
      <c r="D27538" s="9" t="s">
        <v>87614</v>
      </c>
      <c r="E27538" s="9" t="s">
        <v>87614</v>
      </c>
    </row>
    <row r="27539" spans="1:5">
      <c r="A27539" s="5" t="s">
        <v>27493</v>
      </c>
      <c r="C27539" s="7" t="s">
        <v>87205</v>
      </c>
      <c r="D27539" s="9" t="s">
        <v>87615</v>
      </c>
      <c r="E27539" s="9" t="s">
        <v>87615</v>
      </c>
    </row>
    <row r="27540" spans="1:5">
      <c r="A27540" s="5" t="s">
        <v>27494</v>
      </c>
      <c r="C27540" s="7" t="s">
        <v>87206</v>
      </c>
      <c r="D27540" s="9" t="s">
        <v>87616</v>
      </c>
      <c r="E27540" s="9" t="s">
        <v>87616</v>
      </c>
    </row>
    <row r="27541" spans="1:5">
      <c r="A27541" s="5" t="s">
        <v>27495</v>
      </c>
      <c r="C27541" s="7" t="s">
        <v>87207</v>
      </c>
      <c r="D27541" s="9" t="s">
        <v>87617</v>
      </c>
      <c r="E27541" s="9" t="s">
        <v>87617</v>
      </c>
    </row>
    <row r="27542" spans="1:5">
      <c r="A27542" s="5" t="s">
        <v>27496</v>
      </c>
      <c r="C27542" s="7" t="s">
        <v>26990</v>
      </c>
      <c r="D27542" s="9" t="s">
        <v>27496</v>
      </c>
      <c r="E27542" s="9" t="s">
        <v>27496</v>
      </c>
    </row>
    <row r="27543" spans="1:5">
      <c r="A27543" s="5" t="s">
        <v>27497</v>
      </c>
      <c r="C27543" s="7" t="s">
        <v>87208</v>
      </c>
      <c r="D27543" s="9" t="s">
        <v>87618</v>
      </c>
      <c r="E27543" s="9" t="s">
        <v>87618</v>
      </c>
    </row>
    <row r="27544" spans="1:5">
      <c r="A27544" s="5" t="s">
        <v>27498</v>
      </c>
      <c r="C27544" s="7" t="s">
        <v>26992</v>
      </c>
      <c r="D27544" s="9" t="s">
        <v>87619</v>
      </c>
      <c r="E27544" s="9" t="s">
        <v>87619</v>
      </c>
    </row>
    <row r="27545" spans="1:5">
      <c r="A27545" s="5" t="s">
        <v>27499</v>
      </c>
      <c r="C27545" s="7" t="s">
        <v>87209</v>
      </c>
      <c r="D27545" s="9" t="s">
        <v>87620</v>
      </c>
      <c r="E27545" s="9" t="s">
        <v>87620</v>
      </c>
    </row>
    <row r="27546" spans="1:5">
      <c r="A27546" s="5" t="s">
        <v>27500</v>
      </c>
      <c r="C27546" s="7" t="s">
        <v>87210</v>
      </c>
      <c r="D27546" s="9" t="s">
        <v>27500</v>
      </c>
      <c r="E27546" s="9" t="s">
        <v>27500</v>
      </c>
    </row>
    <row r="27547" spans="1:5">
      <c r="A27547" s="5" t="s">
        <v>27501</v>
      </c>
      <c r="C27547" s="7" t="s">
        <v>87211</v>
      </c>
      <c r="D27547" s="9" t="s">
        <v>27501</v>
      </c>
      <c r="E27547" s="9" t="s">
        <v>27501</v>
      </c>
    </row>
    <row r="27548" spans="1:5">
      <c r="A27548" s="5" t="s">
        <v>27502</v>
      </c>
      <c r="C27548" s="7" t="s">
        <v>26996</v>
      </c>
      <c r="D27548" s="9" t="s">
        <v>87621</v>
      </c>
      <c r="E27548" s="9" t="s">
        <v>87621</v>
      </c>
    </row>
    <row r="27549" spans="1:5">
      <c r="A27549" s="5" t="s">
        <v>27503</v>
      </c>
      <c r="C27549" s="7" t="s">
        <v>87212</v>
      </c>
      <c r="D27549" s="9" t="s">
        <v>87622</v>
      </c>
      <c r="E27549" s="9" t="s">
        <v>87622</v>
      </c>
    </row>
    <row r="27550" spans="1:5">
      <c r="A27550" s="5" t="s">
        <v>27504</v>
      </c>
      <c r="C27550" s="7" t="s">
        <v>87213</v>
      </c>
      <c r="D27550" s="9" t="s">
        <v>27504</v>
      </c>
      <c r="E27550" s="9" t="s">
        <v>27504</v>
      </c>
    </row>
    <row r="27551" spans="1:5">
      <c r="A27551" s="5" t="s">
        <v>27505</v>
      </c>
      <c r="C27551" s="7" t="s">
        <v>87214</v>
      </c>
      <c r="D27551" s="9" t="s">
        <v>87623</v>
      </c>
      <c r="E27551" s="9" t="s">
        <v>87623</v>
      </c>
    </row>
    <row r="27552" spans="1:5">
      <c r="A27552" s="5" t="s">
        <v>27506</v>
      </c>
      <c r="C27552" s="7" t="s">
        <v>87215</v>
      </c>
      <c r="D27552" s="9" t="s">
        <v>87624</v>
      </c>
      <c r="E27552" s="9" t="s">
        <v>87624</v>
      </c>
    </row>
    <row r="27553" spans="1:5">
      <c r="A27553" s="5" t="s">
        <v>27507</v>
      </c>
      <c r="C27553" s="7" t="s">
        <v>87216</v>
      </c>
      <c r="D27553" s="9" t="s">
        <v>87625</v>
      </c>
      <c r="E27553" s="9" t="s">
        <v>87625</v>
      </c>
    </row>
    <row r="27554" spans="1:5">
      <c r="A27554" s="5" t="s">
        <v>27508</v>
      </c>
      <c r="C27554" s="7" t="s">
        <v>27002</v>
      </c>
      <c r="D27554" s="9" t="s">
        <v>87626</v>
      </c>
      <c r="E27554" s="9" t="s">
        <v>87626</v>
      </c>
    </row>
    <row r="27555" spans="1:5">
      <c r="A27555" s="5" t="s">
        <v>27509</v>
      </c>
      <c r="C27555" s="7" t="s">
        <v>87217</v>
      </c>
      <c r="D27555" s="9" t="s">
        <v>87627</v>
      </c>
      <c r="E27555" s="9" t="s">
        <v>87627</v>
      </c>
    </row>
    <row r="27556" spans="1:5">
      <c r="A27556" s="5" t="s">
        <v>27510</v>
      </c>
      <c r="C27556" s="7" t="s">
        <v>27004</v>
      </c>
      <c r="D27556" s="9" t="s">
        <v>87628</v>
      </c>
      <c r="E27556" s="9" t="s">
        <v>87628</v>
      </c>
    </row>
    <row r="27557" spans="1:5">
      <c r="A27557" s="5" t="s">
        <v>27511</v>
      </c>
      <c r="C27557" s="7" t="s">
        <v>87218</v>
      </c>
      <c r="D27557" s="9" t="s">
        <v>87629</v>
      </c>
      <c r="E27557" s="9" t="s">
        <v>87629</v>
      </c>
    </row>
    <row r="27558" spans="1:5">
      <c r="A27558" s="5" t="s">
        <v>27512</v>
      </c>
      <c r="C27558" s="7" t="s">
        <v>87219</v>
      </c>
      <c r="D27558" s="9" t="s">
        <v>87630</v>
      </c>
      <c r="E27558" s="9" t="s">
        <v>87630</v>
      </c>
    </row>
    <row r="27559" spans="1:5">
      <c r="A27559" s="5" t="s">
        <v>27513</v>
      </c>
      <c r="C27559" s="11" t="s">
        <v>87220</v>
      </c>
      <c r="D27559" s="9" t="s">
        <v>87631</v>
      </c>
      <c r="E27559" s="9" t="s">
        <v>87631</v>
      </c>
    </row>
    <row r="27560" spans="1:5">
      <c r="A27560" s="5" t="s">
        <v>27514</v>
      </c>
      <c r="C27560" s="7" t="s">
        <v>27008</v>
      </c>
      <c r="D27560" s="9" t="s">
        <v>87632</v>
      </c>
      <c r="E27560" s="9" t="s">
        <v>87632</v>
      </c>
    </row>
    <row r="27561" spans="1:5">
      <c r="A27561" s="5" t="s">
        <v>27515</v>
      </c>
      <c r="C27561" s="7" t="s">
        <v>27009</v>
      </c>
      <c r="D27561" s="9" t="s">
        <v>87633</v>
      </c>
      <c r="E27561" s="9" t="s">
        <v>87633</v>
      </c>
    </row>
    <row r="27562" spans="1:5">
      <c r="A27562" s="5" t="s">
        <v>27516</v>
      </c>
      <c r="C27562" s="7" t="s">
        <v>87221</v>
      </c>
      <c r="D27562" s="9" t="s">
        <v>87634</v>
      </c>
      <c r="E27562" s="9" t="s">
        <v>87634</v>
      </c>
    </row>
    <row r="27563" spans="1:5">
      <c r="A27563" s="5" t="s">
        <v>27517</v>
      </c>
      <c r="C27563" s="7" t="s">
        <v>87222</v>
      </c>
      <c r="D27563" s="9" t="s">
        <v>87635</v>
      </c>
      <c r="E27563" s="9" t="s">
        <v>87635</v>
      </c>
    </row>
    <row r="27564" spans="1:5">
      <c r="A27564" s="5" t="s">
        <v>27518</v>
      </c>
      <c r="C27564" s="7" t="s">
        <v>87223</v>
      </c>
      <c r="D27564" s="9" t="s">
        <v>87636</v>
      </c>
      <c r="E27564" s="9" t="s">
        <v>87636</v>
      </c>
    </row>
    <row r="27565" spans="1:5">
      <c r="A27565" s="5" t="s">
        <v>27519</v>
      </c>
      <c r="C27565" s="11" t="s">
        <v>87224</v>
      </c>
      <c r="D27565" s="9" t="s">
        <v>87637</v>
      </c>
      <c r="E27565" s="9" t="s">
        <v>87637</v>
      </c>
    </row>
    <row r="27566" spans="1:5">
      <c r="A27566" s="5" t="s">
        <v>27520</v>
      </c>
      <c r="C27566" s="7" t="s">
        <v>118537</v>
      </c>
      <c r="D27566" s="9" t="s">
        <v>27520</v>
      </c>
      <c r="E27566" s="9" t="s">
        <v>27520</v>
      </c>
    </row>
    <row r="27567" spans="1:5">
      <c r="A27567" s="5" t="s">
        <v>27521</v>
      </c>
      <c r="C27567" s="11">
        <v>446</v>
      </c>
      <c r="D27567" s="9" t="s">
        <v>87638</v>
      </c>
      <c r="E27567" s="9" t="s">
        <v>87638</v>
      </c>
    </row>
    <row r="27568" spans="1:5">
      <c r="A27568" s="5" t="s">
        <v>27522</v>
      </c>
      <c r="C27568" s="7" t="s">
        <v>87226</v>
      </c>
      <c r="D27568" s="9" t="s">
        <v>87639</v>
      </c>
      <c r="E27568" s="9" t="s">
        <v>87639</v>
      </c>
    </row>
    <row r="27569" spans="1:5">
      <c r="A27569" s="5" t="s">
        <v>27523</v>
      </c>
      <c r="C27569" s="7" t="s">
        <v>87227</v>
      </c>
      <c r="D27569" s="9" t="s">
        <v>87640</v>
      </c>
      <c r="E27569" s="9" t="s">
        <v>87640</v>
      </c>
    </row>
    <row r="27570" spans="1:5">
      <c r="A27570" s="5" t="s">
        <v>27524</v>
      </c>
      <c r="C27570" s="7" t="s">
        <v>87228</v>
      </c>
      <c r="D27570" s="9" t="s">
        <v>87641</v>
      </c>
      <c r="E27570" s="9" t="s">
        <v>87641</v>
      </c>
    </row>
    <row r="27571" spans="1:5">
      <c r="A27571" s="5" t="s">
        <v>27525</v>
      </c>
      <c r="C27571" s="7" t="s">
        <v>87229</v>
      </c>
      <c r="D27571" s="9" t="s">
        <v>87642</v>
      </c>
      <c r="E27571" s="9" t="s">
        <v>87642</v>
      </c>
    </row>
    <row r="27572" spans="1:5">
      <c r="A27572" s="5" t="s">
        <v>27526</v>
      </c>
      <c r="C27572" s="7" t="s">
        <v>87230</v>
      </c>
      <c r="D27572" s="9" t="s">
        <v>87643</v>
      </c>
      <c r="E27572" s="9" t="s">
        <v>87643</v>
      </c>
    </row>
    <row r="27573" spans="1:5">
      <c r="A27573" s="5" t="s">
        <v>27527</v>
      </c>
      <c r="C27573" s="7" t="s">
        <v>87231</v>
      </c>
      <c r="D27573" s="9" t="s">
        <v>27527</v>
      </c>
      <c r="E27573" s="9" t="s">
        <v>27527</v>
      </c>
    </row>
    <row r="27574" spans="1:5">
      <c r="A27574" s="5" t="s">
        <v>27528</v>
      </c>
      <c r="C27574" s="7" t="s">
        <v>27021</v>
      </c>
      <c r="D27574" s="9" t="s">
        <v>87644</v>
      </c>
      <c r="E27574" s="9" t="s">
        <v>87644</v>
      </c>
    </row>
    <row r="27575" spans="1:5">
      <c r="A27575" s="5" t="s">
        <v>27529</v>
      </c>
      <c r="C27575" s="7" t="s">
        <v>27022</v>
      </c>
      <c r="D27575" s="9" t="s">
        <v>87645</v>
      </c>
      <c r="E27575" s="9" t="s">
        <v>87645</v>
      </c>
    </row>
    <row r="27576" spans="1:5">
      <c r="A27576" s="5" t="s">
        <v>27530</v>
      </c>
      <c r="C27576" s="7" t="s">
        <v>87232</v>
      </c>
      <c r="D27576" s="9" t="s">
        <v>87646</v>
      </c>
      <c r="E27576" s="9" t="s">
        <v>87646</v>
      </c>
    </row>
    <row r="27577" spans="1:5">
      <c r="A27577" s="5" t="s">
        <v>27531</v>
      </c>
      <c r="C27577" s="11" t="s">
        <v>87233</v>
      </c>
      <c r="D27577" s="9" t="s">
        <v>87647</v>
      </c>
      <c r="E27577" s="9" t="s">
        <v>87647</v>
      </c>
    </row>
    <row r="27578" spans="1:5">
      <c r="A27578" s="5" t="s">
        <v>27532</v>
      </c>
      <c r="C27578" s="7" t="s">
        <v>87234</v>
      </c>
      <c r="D27578" s="9" t="s">
        <v>87648</v>
      </c>
      <c r="E27578" s="9" t="s">
        <v>87648</v>
      </c>
    </row>
    <row r="27579" spans="1:5">
      <c r="A27579" s="5" t="s">
        <v>27533</v>
      </c>
      <c r="C27579" s="7" t="s">
        <v>87235</v>
      </c>
      <c r="D27579" s="9" t="s">
        <v>27533</v>
      </c>
      <c r="E27579" s="9" t="s">
        <v>27533</v>
      </c>
    </row>
    <row r="27580" spans="1:5">
      <c r="A27580" s="5" t="s">
        <v>27534</v>
      </c>
      <c r="C27580" s="7" t="s">
        <v>87236</v>
      </c>
      <c r="D27580" s="9" t="s">
        <v>87649</v>
      </c>
      <c r="E27580" s="9" t="s">
        <v>87649</v>
      </c>
    </row>
    <row r="27581" spans="1:5">
      <c r="A27581" s="5" t="s">
        <v>27535</v>
      </c>
      <c r="C27581" s="7" t="s">
        <v>87237</v>
      </c>
      <c r="D27581" s="9" t="s">
        <v>87650</v>
      </c>
      <c r="E27581" s="9" t="s">
        <v>87650</v>
      </c>
    </row>
    <row r="27582" spans="1:5">
      <c r="A27582" s="5" t="s">
        <v>27536</v>
      </c>
      <c r="C27582" s="7" t="s">
        <v>27029</v>
      </c>
      <c r="D27582" s="9" t="s">
        <v>87651</v>
      </c>
      <c r="E27582" s="9" t="s">
        <v>87651</v>
      </c>
    </row>
    <row r="27583" spans="1:5">
      <c r="A27583" s="5" t="s">
        <v>27537</v>
      </c>
      <c r="C27583" s="7" t="s">
        <v>87238</v>
      </c>
      <c r="D27583" s="9" t="s">
        <v>87652</v>
      </c>
      <c r="E27583" s="9" t="s">
        <v>87652</v>
      </c>
    </row>
    <row r="27584" spans="1:5">
      <c r="A27584" s="5" t="s">
        <v>27538</v>
      </c>
      <c r="C27584" s="7" t="s">
        <v>87239</v>
      </c>
      <c r="D27584" s="9" t="s">
        <v>87653</v>
      </c>
      <c r="E27584" s="9" t="s">
        <v>87653</v>
      </c>
    </row>
    <row r="27585" spans="1:5">
      <c r="A27585" s="5" t="s">
        <v>27539</v>
      </c>
      <c r="C27585" s="7" t="s">
        <v>27032</v>
      </c>
      <c r="D27585" s="9" t="s">
        <v>27539</v>
      </c>
      <c r="E27585" s="9" t="s">
        <v>27539</v>
      </c>
    </row>
    <row r="27586" spans="1:5">
      <c r="A27586" s="5" t="s">
        <v>27540</v>
      </c>
      <c r="C27586" s="7" t="s">
        <v>87240</v>
      </c>
      <c r="D27586" s="9" t="s">
        <v>87654</v>
      </c>
      <c r="E27586" s="9" t="s">
        <v>87654</v>
      </c>
    </row>
    <row r="27587" spans="1:5">
      <c r="A27587" s="5" t="s">
        <v>27541</v>
      </c>
      <c r="C27587" s="7" t="s">
        <v>87241</v>
      </c>
      <c r="D27587" s="9" t="s">
        <v>87655</v>
      </c>
      <c r="E27587" s="9" t="s">
        <v>87655</v>
      </c>
    </row>
    <row r="27588" spans="1:5">
      <c r="A27588" s="5" t="s">
        <v>27542</v>
      </c>
      <c r="C27588" s="7" t="s">
        <v>87242</v>
      </c>
      <c r="D27588" s="9" t="s">
        <v>27542</v>
      </c>
      <c r="E27588" s="9" t="s">
        <v>27542</v>
      </c>
    </row>
    <row r="27589" spans="1:5">
      <c r="A27589" s="5" t="s">
        <v>27543</v>
      </c>
      <c r="C27589" s="7" t="s">
        <v>87243</v>
      </c>
      <c r="D27589" s="9" t="s">
        <v>87656</v>
      </c>
      <c r="E27589" s="9" t="s">
        <v>87656</v>
      </c>
    </row>
    <row r="27590" spans="1:5">
      <c r="A27590" s="5" t="s">
        <v>27544</v>
      </c>
      <c r="C27590" s="7" t="s">
        <v>87244</v>
      </c>
      <c r="D27590" s="9" t="s">
        <v>87657</v>
      </c>
      <c r="E27590" s="9" t="s">
        <v>87657</v>
      </c>
    </row>
    <row r="27591" spans="1:5">
      <c r="A27591" s="5" t="s">
        <v>27545</v>
      </c>
      <c r="C27591" s="7" t="s">
        <v>87245</v>
      </c>
      <c r="D27591" s="9" t="s">
        <v>87658</v>
      </c>
      <c r="E27591" s="9" t="s">
        <v>87658</v>
      </c>
    </row>
    <row r="27592" spans="1:5">
      <c r="A27592" s="5" t="s">
        <v>27546</v>
      </c>
      <c r="C27592" s="7" t="s">
        <v>87246</v>
      </c>
      <c r="D27592" s="9" t="s">
        <v>87659</v>
      </c>
      <c r="E27592" s="9" t="s">
        <v>87659</v>
      </c>
    </row>
    <row r="27593" spans="1:5">
      <c r="A27593" s="5" t="s">
        <v>27547</v>
      </c>
      <c r="C27593" s="7" t="s">
        <v>87247</v>
      </c>
      <c r="D27593" s="9" t="s">
        <v>87660</v>
      </c>
      <c r="E27593" s="9" t="s">
        <v>87660</v>
      </c>
    </row>
    <row r="27594" spans="1:5">
      <c r="A27594" s="5" t="s">
        <v>27548</v>
      </c>
      <c r="C27594" s="7" t="s">
        <v>87248</v>
      </c>
      <c r="D27594" s="9" t="s">
        <v>87661</v>
      </c>
      <c r="E27594" s="9" t="s">
        <v>87661</v>
      </c>
    </row>
    <row r="27595" spans="1:5">
      <c r="A27595" s="5" t="s">
        <v>27549</v>
      </c>
      <c r="C27595" s="7" t="s">
        <v>87249</v>
      </c>
      <c r="D27595" s="9" t="s">
        <v>87662</v>
      </c>
      <c r="E27595" s="9" t="s">
        <v>87662</v>
      </c>
    </row>
    <row r="27596" spans="1:5">
      <c r="A27596" s="5" t="s">
        <v>27550</v>
      </c>
      <c r="C27596" s="7" t="s">
        <v>87250</v>
      </c>
      <c r="D27596" s="9" t="s">
        <v>87663</v>
      </c>
      <c r="E27596" s="9" t="s">
        <v>87663</v>
      </c>
    </row>
    <row r="27597" spans="1:5">
      <c r="A27597" s="5" t="s">
        <v>27551</v>
      </c>
      <c r="C27597" s="7" t="s">
        <v>87251</v>
      </c>
      <c r="D27597" s="9" t="s">
        <v>87664</v>
      </c>
      <c r="E27597" s="9" t="s">
        <v>87664</v>
      </c>
    </row>
    <row r="27598" spans="1:5">
      <c r="A27598" s="5" t="s">
        <v>27552</v>
      </c>
      <c r="C27598" s="7" t="s">
        <v>87252</v>
      </c>
      <c r="D27598" s="9" t="s">
        <v>27552</v>
      </c>
      <c r="E27598" s="9" t="s">
        <v>27552</v>
      </c>
    </row>
    <row r="27599" spans="1:5">
      <c r="A27599" s="5" t="s">
        <v>27553</v>
      </c>
      <c r="C27599" s="7" t="s">
        <v>87253</v>
      </c>
      <c r="D27599" s="9" t="s">
        <v>87665</v>
      </c>
      <c r="E27599" s="9" t="s">
        <v>87665</v>
      </c>
    </row>
    <row r="27600" spans="1:5">
      <c r="A27600" s="5" t="s">
        <v>27554</v>
      </c>
      <c r="C27600" s="7" t="s">
        <v>118538</v>
      </c>
      <c r="D27600" s="9" t="s">
        <v>87666</v>
      </c>
      <c r="E27600" s="9" t="s">
        <v>87666</v>
      </c>
    </row>
    <row r="27601" spans="1:5">
      <c r="A27601" s="5" t="s">
        <v>27555</v>
      </c>
      <c r="C27601" s="7">
        <v>698</v>
      </c>
      <c r="D27601" s="9" t="s">
        <v>87667</v>
      </c>
      <c r="E27601" s="9" t="s">
        <v>87667</v>
      </c>
    </row>
    <row r="27602" spans="1:5">
      <c r="A27602" s="5" t="s">
        <v>27556</v>
      </c>
      <c r="C27602" s="7" t="s">
        <v>87255</v>
      </c>
      <c r="D27602" s="9" t="s">
        <v>27556</v>
      </c>
      <c r="E27602" s="9" t="s">
        <v>27556</v>
      </c>
    </row>
    <row r="27603" spans="1:5">
      <c r="A27603" s="5" t="s">
        <v>27557</v>
      </c>
      <c r="C27603" s="7" t="s">
        <v>87256</v>
      </c>
      <c r="D27603" s="9" t="s">
        <v>87668</v>
      </c>
      <c r="E27603" s="9" t="s">
        <v>87668</v>
      </c>
    </row>
    <row r="27604" spans="1:5">
      <c r="A27604" s="5" t="s">
        <v>27558</v>
      </c>
      <c r="C27604" s="7" t="s">
        <v>87257</v>
      </c>
      <c r="D27604" s="9" t="s">
        <v>87669</v>
      </c>
      <c r="E27604" s="9" t="s">
        <v>87669</v>
      </c>
    </row>
    <row r="27605" spans="1:5">
      <c r="A27605" s="5" t="s">
        <v>27559</v>
      </c>
      <c r="C27605" s="7" t="s">
        <v>27051</v>
      </c>
      <c r="D27605" s="9" t="s">
        <v>27559</v>
      </c>
      <c r="E27605" s="9" t="s">
        <v>27559</v>
      </c>
    </row>
    <row r="27606" spans="1:5">
      <c r="A27606" s="5" t="s">
        <v>27560</v>
      </c>
      <c r="C27606" s="7" t="s">
        <v>27052</v>
      </c>
      <c r="D27606" s="9" t="s">
        <v>87670</v>
      </c>
      <c r="E27606" s="9" t="s">
        <v>87670</v>
      </c>
    </row>
    <row r="27607" spans="1:5">
      <c r="A27607" s="5" t="s">
        <v>27561</v>
      </c>
      <c r="C27607" s="11" t="s">
        <v>87258</v>
      </c>
      <c r="D27607" s="9" t="s">
        <v>87671</v>
      </c>
      <c r="E27607" s="9" t="s">
        <v>87671</v>
      </c>
    </row>
    <row r="27608" spans="1:5">
      <c r="A27608" s="5" t="s">
        <v>27562</v>
      </c>
      <c r="C27608" s="7" t="s">
        <v>87259</v>
      </c>
      <c r="D27608" s="9" t="s">
        <v>87672</v>
      </c>
      <c r="E27608" s="9" t="s">
        <v>87672</v>
      </c>
    </row>
    <row r="27609" spans="1:5">
      <c r="A27609" s="5" t="s">
        <v>27563</v>
      </c>
      <c r="C27609" s="7" t="s">
        <v>87260</v>
      </c>
      <c r="D27609" s="9" t="s">
        <v>87673</v>
      </c>
      <c r="E27609" s="9" t="s">
        <v>87673</v>
      </c>
    </row>
    <row r="27610" spans="1:5">
      <c r="A27610" s="5" t="s">
        <v>27564</v>
      </c>
      <c r="C27610" s="7" t="s">
        <v>87261</v>
      </c>
      <c r="D27610" s="9" t="s">
        <v>87674</v>
      </c>
      <c r="E27610" s="9" t="s">
        <v>87674</v>
      </c>
    </row>
    <row r="27611" spans="1:5">
      <c r="A27611" s="5" t="s">
        <v>27565</v>
      </c>
      <c r="C27611" s="7" t="s">
        <v>87262</v>
      </c>
      <c r="D27611" s="9" t="s">
        <v>87675</v>
      </c>
      <c r="E27611" s="9" t="s">
        <v>87675</v>
      </c>
    </row>
    <row r="27612" spans="1:5">
      <c r="A27612" s="5" t="s">
        <v>27566</v>
      </c>
      <c r="C27612" s="7" t="s">
        <v>87263</v>
      </c>
      <c r="D27612" s="9" t="s">
        <v>87676</v>
      </c>
      <c r="E27612" s="9" t="s">
        <v>87676</v>
      </c>
    </row>
    <row r="27613" spans="1:5">
      <c r="A27613" s="5" t="s">
        <v>27567</v>
      </c>
      <c r="C27613" s="7" t="s">
        <v>87264</v>
      </c>
      <c r="D27613" s="9" t="s">
        <v>87677</v>
      </c>
      <c r="E27613" s="9" t="s">
        <v>87677</v>
      </c>
    </row>
    <row r="27614" spans="1:5">
      <c r="A27614" s="5" t="s">
        <v>27568</v>
      </c>
      <c r="C27614" s="7" t="s">
        <v>27060</v>
      </c>
      <c r="D27614" s="9" t="s">
        <v>87678</v>
      </c>
      <c r="E27614" s="9" t="s">
        <v>87678</v>
      </c>
    </row>
    <row r="27615" spans="1:5">
      <c r="A27615" s="5" t="s">
        <v>27569</v>
      </c>
      <c r="C27615" s="7" t="s">
        <v>87265</v>
      </c>
      <c r="D27615" s="9" t="s">
        <v>87679</v>
      </c>
      <c r="E27615" s="9" t="s">
        <v>87679</v>
      </c>
    </row>
    <row r="27616" spans="1:5">
      <c r="A27616" s="5" t="s">
        <v>27570</v>
      </c>
      <c r="C27616" s="7" t="s">
        <v>87266</v>
      </c>
      <c r="D27616" s="9" t="s">
        <v>87680</v>
      </c>
      <c r="E27616" s="9" t="s">
        <v>87680</v>
      </c>
    </row>
    <row r="27617" spans="1:5">
      <c r="A27617" s="5" t="s">
        <v>27571</v>
      </c>
      <c r="C27617" s="7" t="s">
        <v>87267</v>
      </c>
      <c r="D27617" s="9" t="s">
        <v>87681</v>
      </c>
      <c r="E27617" s="9" t="s">
        <v>87681</v>
      </c>
    </row>
    <row r="27618" spans="1:5">
      <c r="A27618" s="5" t="s">
        <v>27572</v>
      </c>
      <c r="C27618" s="7" t="s">
        <v>27064</v>
      </c>
      <c r="D27618" s="9" t="s">
        <v>87682</v>
      </c>
      <c r="E27618" s="9" t="s">
        <v>87682</v>
      </c>
    </row>
    <row r="27619" spans="1:5">
      <c r="A27619" s="5" t="s">
        <v>27573</v>
      </c>
      <c r="C27619" s="7" t="s">
        <v>87268</v>
      </c>
      <c r="D27619" s="9" t="s">
        <v>27573</v>
      </c>
      <c r="E27619" s="9" t="s">
        <v>27573</v>
      </c>
    </row>
    <row r="27620" spans="1:5">
      <c r="A27620" s="5" t="s">
        <v>27574</v>
      </c>
      <c r="C27620" s="7" t="s">
        <v>87269</v>
      </c>
      <c r="D27620" s="9" t="s">
        <v>87683</v>
      </c>
      <c r="E27620" s="9" t="s">
        <v>87683</v>
      </c>
    </row>
    <row r="27621" spans="1:5">
      <c r="A27621" s="5" t="s">
        <v>27575</v>
      </c>
      <c r="C27621" s="7" t="s">
        <v>87270</v>
      </c>
      <c r="D27621" s="9" t="s">
        <v>87684</v>
      </c>
      <c r="E27621" s="9" t="s">
        <v>87684</v>
      </c>
    </row>
    <row r="27622" spans="1:5">
      <c r="A27622" s="5" t="s">
        <v>27576</v>
      </c>
      <c r="C27622" s="7" t="s">
        <v>87271</v>
      </c>
      <c r="D27622" s="9" t="s">
        <v>87685</v>
      </c>
      <c r="E27622" s="9" t="s">
        <v>87685</v>
      </c>
    </row>
    <row r="27623" spans="1:5">
      <c r="A27623" s="5" t="s">
        <v>27577</v>
      </c>
      <c r="C27623" s="7" t="s">
        <v>87272</v>
      </c>
      <c r="D27623" s="9" t="s">
        <v>87686</v>
      </c>
      <c r="E27623" s="9" t="s">
        <v>87686</v>
      </c>
    </row>
    <row r="27624" spans="1:5">
      <c r="A27624" s="5" t="s">
        <v>27578</v>
      </c>
      <c r="C27624" s="7" t="s">
        <v>87273</v>
      </c>
      <c r="D27624" s="9" t="s">
        <v>87687</v>
      </c>
      <c r="E27624" s="9" t="s">
        <v>87687</v>
      </c>
    </row>
    <row r="27625" spans="1:5">
      <c r="A27625" s="5" t="s">
        <v>27579</v>
      </c>
      <c r="C27625" s="7" t="s">
        <v>87274</v>
      </c>
      <c r="D27625" s="9" t="s">
        <v>87688</v>
      </c>
      <c r="E27625" s="9" t="s">
        <v>87688</v>
      </c>
    </row>
    <row r="27626" spans="1:5">
      <c r="A27626" s="5" t="s">
        <v>27580</v>
      </c>
      <c r="C27626" s="11" t="s">
        <v>87275</v>
      </c>
      <c r="D27626" s="9" t="s">
        <v>87689</v>
      </c>
      <c r="E27626" s="9" t="s">
        <v>87689</v>
      </c>
    </row>
    <row r="27627" spans="1:5">
      <c r="A27627" s="5" t="s">
        <v>27581</v>
      </c>
      <c r="C27627" s="7" t="s">
        <v>87276</v>
      </c>
      <c r="D27627" s="9" t="s">
        <v>87690</v>
      </c>
      <c r="E27627" s="9" t="s">
        <v>87690</v>
      </c>
    </row>
    <row r="27628" spans="1:5">
      <c r="A27628" s="5" t="s">
        <v>27582</v>
      </c>
      <c r="C27628" s="7" t="s">
        <v>87277</v>
      </c>
      <c r="D27628" s="9" t="s">
        <v>87691</v>
      </c>
      <c r="E27628" s="9" t="s">
        <v>87691</v>
      </c>
    </row>
    <row r="27629" spans="1:5">
      <c r="A27629" s="5" t="s">
        <v>27583</v>
      </c>
      <c r="C27629" s="7" t="s">
        <v>87278</v>
      </c>
      <c r="D27629" s="9" t="s">
        <v>87692</v>
      </c>
      <c r="E27629" s="9" t="s">
        <v>87692</v>
      </c>
    </row>
    <row r="27630" spans="1:5">
      <c r="A27630" s="5" t="s">
        <v>27584</v>
      </c>
      <c r="C27630" s="7" t="s">
        <v>87279</v>
      </c>
      <c r="D27630" s="9" t="s">
        <v>87693</v>
      </c>
      <c r="E27630" s="9" t="s">
        <v>87693</v>
      </c>
    </row>
    <row r="27631" spans="1:5">
      <c r="A27631" s="5" t="s">
        <v>27585</v>
      </c>
      <c r="C27631" s="7" t="s">
        <v>27077</v>
      </c>
      <c r="D27631" s="9" t="s">
        <v>87694</v>
      </c>
      <c r="E27631" s="9" t="s">
        <v>87694</v>
      </c>
    </row>
    <row r="27632" spans="1:5">
      <c r="A27632" s="5" t="s">
        <v>27586</v>
      </c>
      <c r="C27632" s="7" t="s">
        <v>87280</v>
      </c>
      <c r="D27632" s="9" t="s">
        <v>87695</v>
      </c>
      <c r="E27632" s="9" t="s">
        <v>87695</v>
      </c>
    </row>
    <row r="27633" spans="1:5">
      <c r="A27633" s="5" t="s">
        <v>27587</v>
      </c>
      <c r="C27633" s="7" t="s">
        <v>87281</v>
      </c>
      <c r="D27633" s="9" t="s">
        <v>27587</v>
      </c>
      <c r="E27633" s="9" t="s">
        <v>27587</v>
      </c>
    </row>
    <row r="27634" spans="1:5">
      <c r="A27634" s="5" t="s">
        <v>27588</v>
      </c>
      <c r="C27634" s="7" t="s">
        <v>87282</v>
      </c>
      <c r="D27634" s="9" t="s">
        <v>87696</v>
      </c>
      <c r="E27634" s="9" t="s">
        <v>87696</v>
      </c>
    </row>
    <row r="27635" spans="1:5">
      <c r="A27635" s="5" t="s">
        <v>27589</v>
      </c>
      <c r="C27635" s="7" t="s">
        <v>87283</v>
      </c>
      <c r="D27635" s="9" t="s">
        <v>87697</v>
      </c>
      <c r="E27635" s="9" t="s">
        <v>87697</v>
      </c>
    </row>
    <row r="27636" spans="1:5">
      <c r="A27636" s="5" t="s">
        <v>27590</v>
      </c>
      <c r="C27636" s="7" t="s">
        <v>87284</v>
      </c>
      <c r="D27636" s="9" t="s">
        <v>87698</v>
      </c>
      <c r="E27636" s="9" t="s">
        <v>87698</v>
      </c>
    </row>
    <row r="27637" spans="1:5">
      <c r="A27637" s="5" t="s">
        <v>27591</v>
      </c>
      <c r="C27637" s="7" t="s">
        <v>87285</v>
      </c>
      <c r="D27637" s="9" t="s">
        <v>87699</v>
      </c>
      <c r="E27637" s="9" t="s">
        <v>87699</v>
      </c>
    </row>
    <row r="27638" spans="1:5">
      <c r="A27638" s="5" t="s">
        <v>27592</v>
      </c>
      <c r="C27638" s="7" t="s">
        <v>87286</v>
      </c>
      <c r="D27638" s="9" t="s">
        <v>87700</v>
      </c>
      <c r="E27638" s="9" t="s">
        <v>87700</v>
      </c>
    </row>
    <row r="27639" spans="1:5">
      <c r="A27639" s="5" t="s">
        <v>27593</v>
      </c>
      <c r="C27639" s="7" t="s">
        <v>87287</v>
      </c>
      <c r="D27639" s="9" t="s">
        <v>27593</v>
      </c>
      <c r="E27639" s="9" t="s">
        <v>27593</v>
      </c>
    </row>
    <row r="27640" spans="1:5">
      <c r="A27640" s="5" t="s">
        <v>27594</v>
      </c>
      <c r="C27640" s="7" t="s">
        <v>87288</v>
      </c>
      <c r="D27640" s="9" t="s">
        <v>87701</v>
      </c>
      <c r="E27640" s="9" t="s">
        <v>87701</v>
      </c>
    </row>
    <row r="27641" spans="1:5">
      <c r="A27641" s="5" t="s">
        <v>27595</v>
      </c>
      <c r="C27641" s="7" t="s">
        <v>87289</v>
      </c>
      <c r="D27641" s="9" t="s">
        <v>27595</v>
      </c>
      <c r="E27641" s="9" t="s">
        <v>27595</v>
      </c>
    </row>
    <row r="27642" spans="1:5">
      <c r="A27642" s="5" t="s">
        <v>27596</v>
      </c>
      <c r="C27642" s="7" t="s">
        <v>87290</v>
      </c>
      <c r="D27642" s="9" t="s">
        <v>87702</v>
      </c>
      <c r="E27642" s="9" t="s">
        <v>87702</v>
      </c>
    </row>
    <row r="27643" spans="1:5">
      <c r="A27643" s="5" t="s">
        <v>27597</v>
      </c>
      <c r="C27643" s="7" t="s">
        <v>87291</v>
      </c>
      <c r="D27643" s="9" t="s">
        <v>27597</v>
      </c>
      <c r="E27643" s="9" t="s">
        <v>27597</v>
      </c>
    </row>
    <row r="27644" spans="1:5">
      <c r="A27644" s="5" t="s">
        <v>27598</v>
      </c>
      <c r="C27644" s="7" t="s">
        <v>87292</v>
      </c>
      <c r="D27644" s="9" t="s">
        <v>87703</v>
      </c>
      <c r="E27644" s="9" t="s">
        <v>87703</v>
      </c>
    </row>
    <row r="27645" spans="1:5">
      <c r="A27645" s="5" t="s">
        <v>27599</v>
      </c>
      <c r="C27645" s="7" t="s">
        <v>87293</v>
      </c>
      <c r="D27645" s="9" t="s">
        <v>87704</v>
      </c>
      <c r="E27645" s="9" t="s">
        <v>87704</v>
      </c>
    </row>
    <row r="27646" spans="1:5">
      <c r="A27646" s="5" t="s">
        <v>27600</v>
      </c>
      <c r="C27646" s="7" t="s">
        <v>87294</v>
      </c>
      <c r="D27646" s="9" t="s">
        <v>87705</v>
      </c>
      <c r="E27646" s="9" t="s">
        <v>87705</v>
      </c>
    </row>
    <row r="27647" spans="1:5">
      <c r="A27647" s="5" t="s">
        <v>27601</v>
      </c>
      <c r="C27647" s="7" t="s">
        <v>87295</v>
      </c>
      <c r="D27647" s="9" t="s">
        <v>27601</v>
      </c>
      <c r="E27647" s="9" t="s">
        <v>27601</v>
      </c>
    </row>
    <row r="27648" spans="1:5">
      <c r="A27648" s="5" t="s">
        <v>27602</v>
      </c>
      <c r="C27648" s="7" t="s">
        <v>87296</v>
      </c>
      <c r="D27648" s="9" t="s">
        <v>87706</v>
      </c>
      <c r="E27648" s="9" t="s">
        <v>87706</v>
      </c>
    </row>
    <row r="27649" spans="1:5">
      <c r="A27649" s="5" t="s">
        <v>27603</v>
      </c>
      <c r="C27649" s="7" t="s">
        <v>87297</v>
      </c>
      <c r="D27649" s="9" t="s">
        <v>27603</v>
      </c>
      <c r="E27649" s="9" t="s">
        <v>27603</v>
      </c>
    </row>
    <row r="27650" spans="1:5">
      <c r="A27650" s="5" t="s">
        <v>27604</v>
      </c>
      <c r="C27650" s="7" t="s">
        <v>27096</v>
      </c>
      <c r="D27650" s="9" t="s">
        <v>87707</v>
      </c>
      <c r="E27650" s="9" t="s">
        <v>87707</v>
      </c>
    </row>
    <row r="27651" spans="1:5">
      <c r="A27651" s="5" t="s">
        <v>27605</v>
      </c>
      <c r="C27651" s="7" t="s">
        <v>87298</v>
      </c>
      <c r="D27651" s="9" t="s">
        <v>87708</v>
      </c>
      <c r="E27651" s="9" t="s">
        <v>87708</v>
      </c>
    </row>
    <row r="27652" spans="1:5">
      <c r="A27652" s="5" t="s">
        <v>27606</v>
      </c>
      <c r="C27652" s="7" t="s">
        <v>87299</v>
      </c>
      <c r="D27652" s="9" t="s">
        <v>87709</v>
      </c>
      <c r="E27652" s="9" t="s">
        <v>87709</v>
      </c>
    </row>
    <row r="27653" spans="1:5">
      <c r="A27653" s="5" t="s">
        <v>27607</v>
      </c>
      <c r="C27653" s="7" t="s">
        <v>87300</v>
      </c>
      <c r="D27653" s="9" t="s">
        <v>87710</v>
      </c>
      <c r="E27653" s="9" t="s">
        <v>87710</v>
      </c>
    </row>
    <row r="27654" spans="1:5">
      <c r="A27654" s="5" t="s">
        <v>27608</v>
      </c>
      <c r="C27654" s="7" t="s">
        <v>87301</v>
      </c>
      <c r="D27654" s="9" t="s">
        <v>87711</v>
      </c>
      <c r="E27654" s="9" t="s">
        <v>87711</v>
      </c>
    </row>
    <row r="27655" spans="1:5">
      <c r="A27655" s="5" t="s">
        <v>27609</v>
      </c>
      <c r="C27655" s="11" t="s">
        <v>87302</v>
      </c>
      <c r="D27655" s="9" t="s">
        <v>27609</v>
      </c>
      <c r="E27655" s="9" t="s">
        <v>27609</v>
      </c>
    </row>
    <row r="27656" spans="1:5">
      <c r="A27656" s="5" t="s">
        <v>27610</v>
      </c>
      <c r="C27656" s="7" t="s">
        <v>27102</v>
      </c>
      <c r="D27656" s="9" t="s">
        <v>87712</v>
      </c>
      <c r="E27656" s="9" t="s">
        <v>87712</v>
      </c>
    </row>
    <row r="27657" spans="1:5">
      <c r="A27657" s="5" t="s">
        <v>27611</v>
      </c>
      <c r="C27657" s="7" t="s">
        <v>27103</v>
      </c>
      <c r="D27657" s="9" t="s">
        <v>87713</v>
      </c>
      <c r="E27657" s="9" t="s">
        <v>87713</v>
      </c>
    </row>
    <row r="27658" spans="1:5">
      <c r="A27658" s="5" t="s">
        <v>27612</v>
      </c>
      <c r="C27658" s="7" t="s">
        <v>87303</v>
      </c>
      <c r="D27658" s="9" t="s">
        <v>27612</v>
      </c>
      <c r="E27658" s="9" t="s">
        <v>27612</v>
      </c>
    </row>
    <row r="27659" spans="1:5">
      <c r="A27659" s="5" t="s">
        <v>27613</v>
      </c>
      <c r="C27659" s="7" t="s">
        <v>87304</v>
      </c>
      <c r="D27659" s="9" t="s">
        <v>87714</v>
      </c>
      <c r="E27659" s="9" t="s">
        <v>87714</v>
      </c>
    </row>
    <row r="27660" spans="1:5">
      <c r="A27660" s="5" t="s">
        <v>27614</v>
      </c>
      <c r="C27660" s="7" t="s">
        <v>87305</v>
      </c>
      <c r="D27660" s="9" t="s">
        <v>87715</v>
      </c>
      <c r="E27660" s="9" t="s">
        <v>87715</v>
      </c>
    </row>
    <row r="27661" spans="1:5">
      <c r="A27661" s="5" t="s">
        <v>27615</v>
      </c>
      <c r="C27661" s="7" t="s">
        <v>87306</v>
      </c>
      <c r="D27661" s="9" t="s">
        <v>87716</v>
      </c>
      <c r="E27661" s="9" t="s">
        <v>87716</v>
      </c>
    </row>
    <row r="27662" spans="1:5">
      <c r="A27662" s="5" t="s">
        <v>27616</v>
      </c>
      <c r="C27662" s="7" t="s">
        <v>87307</v>
      </c>
      <c r="D27662" s="9" t="s">
        <v>87717</v>
      </c>
      <c r="E27662" s="9" t="s">
        <v>87717</v>
      </c>
    </row>
    <row r="27663" spans="1:5">
      <c r="A27663" s="5" t="s">
        <v>27617</v>
      </c>
      <c r="C27663" s="7" t="s">
        <v>87308</v>
      </c>
      <c r="D27663" s="9" t="s">
        <v>87718</v>
      </c>
      <c r="E27663" s="9" t="s">
        <v>87718</v>
      </c>
    </row>
    <row r="27664" spans="1:5">
      <c r="A27664" s="5" t="s">
        <v>27618</v>
      </c>
      <c r="C27664" s="7" t="s">
        <v>87309</v>
      </c>
      <c r="D27664" s="9" t="s">
        <v>87719</v>
      </c>
      <c r="E27664" s="9" t="s">
        <v>87719</v>
      </c>
    </row>
    <row r="27665" spans="1:5">
      <c r="A27665" s="5" t="s">
        <v>27619</v>
      </c>
      <c r="C27665" s="7" t="s">
        <v>87310</v>
      </c>
      <c r="D27665" s="9" t="s">
        <v>27619</v>
      </c>
      <c r="E27665" s="9" t="s">
        <v>27619</v>
      </c>
    </row>
    <row r="27666" spans="1:5">
      <c r="A27666" s="5" t="s">
        <v>27620</v>
      </c>
      <c r="C27666" s="7" t="s">
        <v>118539</v>
      </c>
      <c r="D27666" s="9" t="s">
        <v>87720</v>
      </c>
      <c r="E27666" s="9" t="s">
        <v>87720</v>
      </c>
    </row>
    <row r="27667" spans="1:5">
      <c r="A27667" s="5" t="s">
        <v>27621</v>
      </c>
      <c r="C27667" s="7">
        <v>723</v>
      </c>
      <c r="D27667" s="9" t="s">
        <v>87721</v>
      </c>
      <c r="E27667" s="9" t="s">
        <v>87721</v>
      </c>
    </row>
    <row r="27668" spans="1:5">
      <c r="A27668" s="5" t="s">
        <v>27622</v>
      </c>
      <c r="C27668" s="7" t="s">
        <v>27113</v>
      </c>
      <c r="D27668" s="9" t="s">
        <v>87722</v>
      </c>
      <c r="E27668" s="9" t="s">
        <v>87722</v>
      </c>
    </row>
    <row r="27669" spans="1:5">
      <c r="A27669" s="5" t="s">
        <v>27623</v>
      </c>
      <c r="C27669" s="7" t="s">
        <v>87312</v>
      </c>
      <c r="D27669" s="9" t="s">
        <v>27623</v>
      </c>
      <c r="E27669" s="9" t="s">
        <v>27623</v>
      </c>
    </row>
    <row r="27670" spans="1:5">
      <c r="A27670" s="5" t="s">
        <v>27624</v>
      </c>
      <c r="C27670" s="7" t="s">
        <v>27115</v>
      </c>
      <c r="D27670" s="9" t="s">
        <v>27624</v>
      </c>
      <c r="E27670" s="9" t="s">
        <v>27624</v>
      </c>
    </row>
    <row r="27671" spans="1:5">
      <c r="A27671" s="5" t="s">
        <v>27625</v>
      </c>
      <c r="C27671" s="11" t="s">
        <v>87313</v>
      </c>
      <c r="D27671" s="9" t="s">
        <v>87723</v>
      </c>
      <c r="E27671" s="9" t="s">
        <v>87723</v>
      </c>
    </row>
    <row r="27672" spans="1:5">
      <c r="A27672" s="5" t="s">
        <v>27626</v>
      </c>
      <c r="C27672" s="7" t="s">
        <v>87314</v>
      </c>
      <c r="D27672" s="9" t="s">
        <v>87724</v>
      </c>
      <c r="E27672" s="9" t="s">
        <v>87724</v>
      </c>
    </row>
    <row r="27673" spans="1:5">
      <c r="A27673" s="5" t="s">
        <v>27627</v>
      </c>
      <c r="C27673" s="7" t="s">
        <v>87315</v>
      </c>
      <c r="D27673" s="9" t="s">
        <v>87725</v>
      </c>
      <c r="E27673" s="9" t="s">
        <v>87725</v>
      </c>
    </row>
    <row r="27674" spans="1:5">
      <c r="A27674" s="5" t="s">
        <v>27628</v>
      </c>
      <c r="C27674" s="7" t="s">
        <v>87316</v>
      </c>
      <c r="D27674" s="9" t="s">
        <v>27628</v>
      </c>
      <c r="E27674" s="9" t="s">
        <v>27628</v>
      </c>
    </row>
    <row r="27675" spans="1:5">
      <c r="A27675" s="5" t="s">
        <v>27629</v>
      </c>
      <c r="C27675" s="7" t="s">
        <v>27120</v>
      </c>
      <c r="D27675" s="9" t="s">
        <v>27629</v>
      </c>
      <c r="E27675" s="9" t="s">
        <v>27629</v>
      </c>
    </row>
    <row r="27676" spans="1:5">
      <c r="A27676" s="5" t="s">
        <v>27630</v>
      </c>
      <c r="C27676" s="7" t="s">
        <v>87317</v>
      </c>
      <c r="D27676" s="9" t="s">
        <v>87726</v>
      </c>
      <c r="E27676" s="9" t="s">
        <v>87726</v>
      </c>
    </row>
    <row r="27677" spans="1:5">
      <c r="A27677" s="5" t="s">
        <v>27631</v>
      </c>
      <c r="C27677" s="7" t="s">
        <v>27122</v>
      </c>
      <c r="D27677" s="9" t="s">
        <v>87727</v>
      </c>
      <c r="E27677" s="9" t="s">
        <v>87727</v>
      </c>
    </row>
    <row r="27678" spans="1:5">
      <c r="A27678" s="5" t="s">
        <v>27632</v>
      </c>
      <c r="C27678" s="7" t="s">
        <v>87318</v>
      </c>
      <c r="D27678" s="9" t="s">
        <v>87728</v>
      </c>
      <c r="E27678" s="9" t="s">
        <v>87728</v>
      </c>
    </row>
    <row r="27679" spans="1:5">
      <c r="A27679" s="5" t="s">
        <v>27633</v>
      </c>
      <c r="C27679" s="7" t="s">
        <v>27124</v>
      </c>
      <c r="D27679" s="9" t="s">
        <v>87729</v>
      </c>
      <c r="E27679" s="9" t="s">
        <v>87729</v>
      </c>
    </row>
    <row r="27680" spans="1:5">
      <c r="A27680" s="5" t="s">
        <v>27634</v>
      </c>
      <c r="C27680" s="7" t="s">
        <v>87319</v>
      </c>
      <c r="D27680" s="9" t="s">
        <v>87730</v>
      </c>
      <c r="E27680" s="9" t="s">
        <v>87730</v>
      </c>
    </row>
    <row r="27681" spans="1:5">
      <c r="A27681" s="5" t="s">
        <v>27635</v>
      </c>
      <c r="C27681" s="7" t="s">
        <v>27126</v>
      </c>
      <c r="D27681" s="9" t="s">
        <v>27635</v>
      </c>
      <c r="E27681" s="9" t="s">
        <v>27635</v>
      </c>
    </row>
    <row r="27682" spans="1:5">
      <c r="A27682" s="5" t="s">
        <v>27636</v>
      </c>
      <c r="C27682" s="7" t="s">
        <v>87320</v>
      </c>
      <c r="D27682" s="9" t="s">
        <v>87731</v>
      </c>
      <c r="E27682" s="9" t="s">
        <v>87731</v>
      </c>
    </row>
    <row r="27683" spans="1:5">
      <c r="A27683" s="5" t="s">
        <v>27637</v>
      </c>
      <c r="C27683" s="7" t="s">
        <v>87321</v>
      </c>
      <c r="D27683" s="9" t="s">
        <v>87732</v>
      </c>
      <c r="E27683" s="9" t="s">
        <v>87732</v>
      </c>
    </row>
    <row r="27684" spans="1:5">
      <c r="A27684" s="5" t="s">
        <v>27638</v>
      </c>
      <c r="C27684" s="11" t="s">
        <v>87322</v>
      </c>
      <c r="D27684" s="9" t="s">
        <v>87733</v>
      </c>
      <c r="E27684" s="9" t="s">
        <v>87733</v>
      </c>
    </row>
    <row r="27685" spans="1:5">
      <c r="A27685" s="5" t="s">
        <v>27639</v>
      </c>
      <c r="C27685" s="7" t="s">
        <v>27130</v>
      </c>
      <c r="D27685" s="9" t="s">
        <v>27639</v>
      </c>
      <c r="E27685" s="9" t="s">
        <v>27639</v>
      </c>
    </row>
    <row r="27686" spans="1:5">
      <c r="A27686" s="5" t="s">
        <v>27640</v>
      </c>
      <c r="C27686" s="7" t="s">
        <v>87323</v>
      </c>
      <c r="D27686" s="9" t="s">
        <v>87734</v>
      </c>
      <c r="E27686" s="9" t="s">
        <v>87734</v>
      </c>
    </row>
    <row r="27687" spans="1:5">
      <c r="A27687" s="5" t="s">
        <v>27641</v>
      </c>
      <c r="C27687" s="7" t="s">
        <v>87324</v>
      </c>
      <c r="D27687" s="9" t="s">
        <v>27641</v>
      </c>
      <c r="E27687" s="9" t="s">
        <v>27641</v>
      </c>
    </row>
    <row r="27688" spans="1:5">
      <c r="A27688" s="5" t="s">
        <v>27642</v>
      </c>
      <c r="C27688" s="7" t="s">
        <v>27133</v>
      </c>
      <c r="D27688" s="9" t="s">
        <v>87735</v>
      </c>
      <c r="E27688" s="9" t="s">
        <v>87735</v>
      </c>
    </row>
    <row r="27689" spans="1:5">
      <c r="A27689" s="5" t="s">
        <v>27643</v>
      </c>
      <c r="C27689" s="7" t="s">
        <v>27134</v>
      </c>
      <c r="D27689" s="9" t="s">
        <v>87736</v>
      </c>
      <c r="E27689" s="9" t="s">
        <v>87736</v>
      </c>
    </row>
    <row r="27690" spans="1:5">
      <c r="A27690" s="5" t="s">
        <v>27644</v>
      </c>
      <c r="C27690" s="7" t="s">
        <v>87325</v>
      </c>
      <c r="D27690" s="9" t="s">
        <v>87737</v>
      </c>
      <c r="E27690" s="9" t="s">
        <v>87737</v>
      </c>
    </row>
    <row r="27691" spans="1:5">
      <c r="A27691" s="5" t="s">
        <v>27645</v>
      </c>
      <c r="C27691" s="7" t="s">
        <v>27136</v>
      </c>
      <c r="D27691" s="9" t="s">
        <v>87738</v>
      </c>
      <c r="E27691" s="9" t="s">
        <v>87738</v>
      </c>
    </row>
    <row r="27692" spans="1:5">
      <c r="A27692" s="5" t="s">
        <v>27646</v>
      </c>
      <c r="C27692" s="7" t="s">
        <v>87326</v>
      </c>
      <c r="D27692" s="9" t="s">
        <v>87739</v>
      </c>
      <c r="E27692" s="9" t="s">
        <v>87739</v>
      </c>
    </row>
    <row r="27693" spans="1:5">
      <c r="A27693" s="5" t="s">
        <v>27647</v>
      </c>
      <c r="C27693" s="7" t="s">
        <v>87327</v>
      </c>
      <c r="D27693" s="9" t="s">
        <v>87740</v>
      </c>
      <c r="E27693" s="9" t="s">
        <v>87740</v>
      </c>
    </row>
    <row r="27694" spans="1:5">
      <c r="A27694" s="5" t="s">
        <v>27648</v>
      </c>
      <c r="C27694" s="7" t="s">
        <v>87328</v>
      </c>
      <c r="D27694" s="9" t="s">
        <v>27648</v>
      </c>
      <c r="E27694" s="9" t="s">
        <v>27648</v>
      </c>
    </row>
    <row r="27695" spans="1:5">
      <c r="A27695" s="5" t="s">
        <v>27649</v>
      </c>
      <c r="C27695" s="7" t="s">
        <v>87329</v>
      </c>
      <c r="D27695" s="9" t="s">
        <v>87741</v>
      </c>
      <c r="E27695" s="9" t="s">
        <v>87741</v>
      </c>
    </row>
    <row r="27696" spans="1:5">
      <c r="A27696" s="5" t="s">
        <v>27650</v>
      </c>
      <c r="C27696" s="7" t="s">
        <v>87330</v>
      </c>
      <c r="D27696" s="9" t="s">
        <v>87742</v>
      </c>
      <c r="E27696" s="9" t="s">
        <v>87742</v>
      </c>
    </row>
    <row r="27697" spans="1:5">
      <c r="A27697" s="5" t="s">
        <v>27651</v>
      </c>
      <c r="C27697" s="11" t="s">
        <v>27142</v>
      </c>
      <c r="D27697" s="9" t="s">
        <v>87743</v>
      </c>
      <c r="E27697" s="9" t="s">
        <v>87743</v>
      </c>
    </row>
    <row r="27698" spans="1:5">
      <c r="A27698" s="5" t="s">
        <v>27652</v>
      </c>
      <c r="C27698" s="7" t="s">
        <v>118540</v>
      </c>
      <c r="D27698" s="9" t="s">
        <v>87744</v>
      </c>
      <c r="E27698" s="9" t="s">
        <v>87744</v>
      </c>
    </row>
    <row r="27699" spans="1:5">
      <c r="A27699" s="5" t="s">
        <v>27653</v>
      </c>
      <c r="C27699" s="7">
        <v>955</v>
      </c>
      <c r="D27699" s="9" t="s">
        <v>87745</v>
      </c>
      <c r="E27699" s="9" t="s">
        <v>87745</v>
      </c>
    </row>
    <row r="27700" spans="1:5">
      <c r="A27700" s="5" t="s">
        <v>27654</v>
      </c>
      <c r="C27700" s="7" t="s">
        <v>87332</v>
      </c>
      <c r="D27700" s="9" t="s">
        <v>87746</v>
      </c>
      <c r="E27700" s="9" t="s">
        <v>87746</v>
      </c>
    </row>
    <row r="27701" spans="1:5">
      <c r="A27701" s="5" t="s">
        <v>27655</v>
      </c>
      <c r="C27701" s="7" t="s">
        <v>87333</v>
      </c>
      <c r="D27701" s="9" t="s">
        <v>87747</v>
      </c>
      <c r="E27701" s="9" t="s">
        <v>87747</v>
      </c>
    </row>
    <row r="27702" spans="1:5">
      <c r="A27702" s="5" t="s">
        <v>27656</v>
      </c>
      <c r="C27702" s="7" t="s">
        <v>87334</v>
      </c>
      <c r="D27702" s="9" t="s">
        <v>27656</v>
      </c>
      <c r="E27702" s="9" t="s">
        <v>27656</v>
      </c>
    </row>
    <row r="27703" spans="1:5">
      <c r="A27703" s="5" t="s">
        <v>27657</v>
      </c>
      <c r="C27703" s="7" t="s">
        <v>87335</v>
      </c>
      <c r="D27703" s="9" t="s">
        <v>87748</v>
      </c>
      <c r="E27703" s="9" t="s">
        <v>87748</v>
      </c>
    </row>
    <row r="27704" spans="1:5">
      <c r="A27704" s="5" t="s">
        <v>27658</v>
      </c>
      <c r="C27704" s="7" t="s">
        <v>87336</v>
      </c>
      <c r="D27704" s="9" t="s">
        <v>87749</v>
      </c>
      <c r="E27704" s="9" t="s">
        <v>87749</v>
      </c>
    </row>
    <row r="27705" spans="1:5">
      <c r="A27705" s="5" t="s">
        <v>27659</v>
      </c>
      <c r="C27705" s="7" t="s">
        <v>87337</v>
      </c>
      <c r="D27705" s="9" t="s">
        <v>87750</v>
      </c>
      <c r="E27705" s="9" t="s">
        <v>87750</v>
      </c>
    </row>
    <row r="27706" spans="1:5">
      <c r="A27706" s="5" t="s">
        <v>27660</v>
      </c>
      <c r="C27706" s="7" t="s">
        <v>87338</v>
      </c>
      <c r="D27706" s="9" t="s">
        <v>87751</v>
      </c>
      <c r="E27706" s="9" t="s">
        <v>87751</v>
      </c>
    </row>
    <row r="27707" spans="1:5">
      <c r="A27707" s="5" t="s">
        <v>27661</v>
      </c>
      <c r="C27707" s="7" t="s">
        <v>87339</v>
      </c>
      <c r="D27707" s="9" t="s">
        <v>87752</v>
      </c>
      <c r="E27707" s="9" t="s">
        <v>87752</v>
      </c>
    </row>
    <row r="27708" spans="1:5">
      <c r="A27708" s="5" t="s">
        <v>27662</v>
      </c>
      <c r="C27708" s="7" t="s">
        <v>87340</v>
      </c>
      <c r="D27708" s="9" t="s">
        <v>27662</v>
      </c>
      <c r="E27708" s="9" t="s">
        <v>27662</v>
      </c>
    </row>
    <row r="27709" spans="1:5">
      <c r="A27709" s="5" t="s">
        <v>27663</v>
      </c>
      <c r="C27709" s="7" t="s">
        <v>87341</v>
      </c>
      <c r="D27709" s="9" t="s">
        <v>87753</v>
      </c>
      <c r="E27709" s="9" t="s">
        <v>87753</v>
      </c>
    </row>
    <row r="27710" spans="1:5">
      <c r="A27710" s="5" t="s">
        <v>27664</v>
      </c>
      <c r="C27710" s="7" t="s">
        <v>87342</v>
      </c>
      <c r="D27710" s="9" t="s">
        <v>87754</v>
      </c>
      <c r="E27710" s="9" t="s">
        <v>87754</v>
      </c>
    </row>
    <row r="27711" spans="1:5">
      <c r="A27711" s="5" t="s">
        <v>27665</v>
      </c>
      <c r="C27711" s="7" t="s">
        <v>27155</v>
      </c>
      <c r="D27711" s="9" t="s">
        <v>27665</v>
      </c>
      <c r="E27711" s="9" t="s">
        <v>27665</v>
      </c>
    </row>
    <row r="27712" spans="1:5">
      <c r="A27712" s="5" t="s">
        <v>27666</v>
      </c>
      <c r="C27712" s="7" t="s">
        <v>87343</v>
      </c>
      <c r="D27712" s="9" t="s">
        <v>87755</v>
      </c>
      <c r="E27712" s="9" t="s">
        <v>87755</v>
      </c>
    </row>
    <row r="27713" spans="1:5">
      <c r="A27713" s="5" t="s">
        <v>27667</v>
      </c>
      <c r="C27713" s="7" t="s">
        <v>87344</v>
      </c>
      <c r="D27713" s="9" t="s">
        <v>87756</v>
      </c>
      <c r="E27713" s="9" t="s">
        <v>87756</v>
      </c>
    </row>
    <row r="27714" spans="1:5">
      <c r="A27714" s="5" t="s">
        <v>27668</v>
      </c>
      <c r="C27714" s="7" t="s">
        <v>87345</v>
      </c>
      <c r="D27714" s="9" t="s">
        <v>27668</v>
      </c>
      <c r="E27714" s="9" t="s">
        <v>27668</v>
      </c>
    </row>
    <row r="27715" spans="1:5">
      <c r="A27715" s="5" t="s">
        <v>27669</v>
      </c>
      <c r="C27715" s="7" t="s">
        <v>87346</v>
      </c>
      <c r="D27715" s="9" t="s">
        <v>27669</v>
      </c>
      <c r="E27715" s="9" t="s">
        <v>27669</v>
      </c>
    </row>
    <row r="27716" spans="1:5">
      <c r="A27716" s="5" t="s">
        <v>27670</v>
      </c>
      <c r="C27716" s="7" t="s">
        <v>87347</v>
      </c>
      <c r="D27716" s="9" t="s">
        <v>27670</v>
      </c>
      <c r="E27716" s="9" t="s">
        <v>27670</v>
      </c>
    </row>
    <row r="27717" spans="1:5">
      <c r="A27717" s="5" t="s">
        <v>27671</v>
      </c>
      <c r="C27717" s="7" t="s">
        <v>87348</v>
      </c>
      <c r="D27717" s="9" t="s">
        <v>87757</v>
      </c>
      <c r="E27717" s="9" t="s">
        <v>87757</v>
      </c>
    </row>
    <row r="27718" spans="1:5">
      <c r="A27718" s="5" t="s">
        <v>27672</v>
      </c>
      <c r="C27718" s="7" t="s">
        <v>87349</v>
      </c>
      <c r="D27718" s="9" t="s">
        <v>87758</v>
      </c>
      <c r="E27718" s="9" t="s">
        <v>87758</v>
      </c>
    </row>
    <row r="27719" spans="1:5">
      <c r="A27719" s="5" t="s">
        <v>27673</v>
      </c>
      <c r="C27719" s="7" t="s">
        <v>87350</v>
      </c>
      <c r="D27719" s="9" t="s">
        <v>87759</v>
      </c>
      <c r="E27719" s="9" t="s">
        <v>87759</v>
      </c>
    </row>
    <row r="27720" spans="1:5">
      <c r="A27720" s="5" t="s">
        <v>27674</v>
      </c>
      <c r="C27720" s="7" t="s">
        <v>87351</v>
      </c>
      <c r="D27720" s="9" t="s">
        <v>87760</v>
      </c>
      <c r="E27720" s="9" t="s">
        <v>87760</v>
      </c>
    </row>
    <row r="27721" spans="1:5">
      <c r="A27721" s="5" t="s">
        <v>27675</v>
      </c>
      <c r="C27721" s="7" t="s">
        <v>27165</v>
      </c>
      <c r="D27721" s="9" t="s">
        <v>87761</v>
      </c>
      <c r="E27721" s="9" t="s">
        <v>87761</v>
      </c>
    </row>
    <row r="27722" spans="1:5">
      <c r="A27722" s="5" t="s">
        <v>27676</v>
      </c>
      <c r="C27722" s="7" t="s">
        <v>27166</v>
      </c>
      <c r="D27722" s="9" t="s">
        <v>87762</v>
      </c>
      <c r="E27722" s="9" t="s">
        <v>87762</v>
      </c>
    </row>
    <row r="27723" spans="1:5">
      <c r="A27723" s="5" t="s">
        <v>27677</v>
      </c>
      <c r="C27723" s="7" t="s">
        <v>87352</v>
      </c>
      <c r="D27723" s="9" t="s">
        <v>87763</v>
      </c>
      <c r="E27723" s="9" t="s">
        <v>87763</v>
      </c>
    </row>
    <row r="27724" spans="1:5">
      <c r="A27724" s="5" t="s">
        <v>27678</v>
      </c>
      <c r="C27724" s="7" t="s">
        <v>27168</v>
      </c>
      <c r="D27724" s="9" t="s">
        <v>87764</v>
      </c>
      <c r="E27724" s="9" t="s">
        <v>87764</v>
      </c>
    </row>
    <row r="27725" spans="1:5">
      <c r="A27725" s="5" t="s">
        <v>27679</v>
      </c>
      <c r="C27725" s="7" t="s">
        <v>27169</v>
      </c>
      <c r="D27725" s="9" t="s">
        <v>87765</v>
      </c>
      <c r="E27725" s="9" t="s">
        <v>87765</v>
      </c>
    </row>
    <row r="27726" spans="1:5">
      <c r="A27726" s="5" t="s">
        <v>27680</v>
      </c>
      <c r="C27726" s="7" t="s">
        <v>87353</v>
      </c>
      <c r="D27726" s="9" t="s">
        <v>27680</v>
      </c>
      <c r="E27726" s="9" t="s">
        <v>27680</v>
      </c>
    </row>
    <row r="27727" spans="1:5">
      <c r="A27727" s="5" t="s">
        <v>27681</v>
      </c>
      <c r="C27727" s="7" t="s">
        <v>87354</v>
      </c>
      <c r="D27727" s="9" t="s">
        <v>87766</v>
      </c>
      <c r="E27727" s="9" t="s">
        <v>87766</v>
      </c>
    </row>
    <row r="27728" spans="1:5">
      <c r="A27728" s="5" t="s">
        <v>27682</v>
      </c>
      <c r="C27728" s="7" t="s">
        <v>87355</v>
      </c>
      <c r="D27728" s="9" t="s">
        <v>87767</v>
      </c>
      <c r="E27728" s="9" t="s">
        <v>87767</v>
      </c>
    </row>
    <row r="27729" spans="1:5">
      <c r="A27729" s="5" t="s">
        <v>27683</v>
      </c>
      <c r="C27729" s="7" t="s">
        <v>27173</v>
      </c>
      <c r="D27729" s="9" t="s">
        <v>87768</v>
      </c>
      <c r="E27729" s="9" t="s">
        <v>87768</v>
      </c>
    </row>
    <row r="27730" spans="1:5">
      <c r="A27730" s="5" t="s">
        <v>27684</v>
      </c>
      <c r="C27730" s="7" t="s">
        <v>87356</v>
      </c>
      <c r="D27730" s="9" t="s">
        <v>87769</v>
      </c>
      <c r="E27730" s="9" t="s">
        <v>87769</v>
      </c>
    </row>
    <row r="27731" spans="1:5">
      <c r="A27731" s="5" t="s">
        <v>27685</v>
      </c>
      <c r="C27731" s="7" t="s">
        <v>87357</v>
      </c>
      <c r="D27731" s="9" t="s">
        <v>87770</v>
      </c>
      <c r="E27731" s="9" t="s">
        <v>87770</v>
      </c>
    </row>
    <row r="27732" spans="1:5">
      <c r="A27732" s="5" t="s">
        <v>27686</v>
      </c>
      <c r="C27732" s="7" t="s">
        <v>87358</v>
      </c>
      <c r="D27732" s="9" t="s">
        <v>87771</v>
      </c>
      <c r="E27732" s="9" t="s">
        <v>87771</v>
      </c>
    </row>
    <row r="27733" spans="1:5">
      <c r="A27733" s="5" t="s">
        <v>27687</v>
      </c>
      <c r="C27733" s="7" t="s">
        <v>27177</v>
      </c>
      <c r="D27733" s="9" t="s">
        <v>87772</v>
      </c>
      <c r="E27733" s="9" t="s">
        <v>87772</v>
      </c>
    </row>
    <row r="27734" spans="1:5">
      <c r="A27734" s="5" t="s">
        <v>27688</v>
      </c>
      <c r="C27734" s="7" t="s">
        <v>87359</v>
      </c>
      <c r="D27734" s="9" t="s">
        <v>87773</v>
      </c>
      <c r="E27734" s="9" t="s">
        <v>87773</v>
      </c>
    </row>
    <row r="27735" spans="1:5">
      <c r="A27735" s="5" t="s">
        <v>27689</v>
      </c>
      <c r="C27735" s="7" t="s">
        <v>27179</v>
      </c>
      <c r="D27735" s="9" t="s">
        <v>87774</v>
      </c>
      <c r="E27735" s="9" t="s">
        <v>87774</v>
      </c>
    </row>
    <row r="27736" spans="1:5">
      <c r="A27736" s="5" t="s">
        <v>27690</v>
      </c>
      <c r="C27736" s="7" t="s">
        <v>87360</v>
      </c>
      <c r="D27736" s="9" t="s">
        <v>27690</v>
      </c>
      <c r="E27736" s="9" t="s">
        <v>27690</v>
      </c>
    </row>
    <row r="27737" spans="1:5">
      <c r="A27737" s="5" t="s">
        <v>27691</v>
      </c>
      <c r="C27737" s="7" t="s">
        <v>87361</v>
      </c>
      <c r="D27737" s="9" t="s">
        <v>87775</v>
      </c>
      <c r="E27737" s="9" t="s">
        <v>87775</v>
      </c>
    </row>
    <row r="27738" spans="1:5">
      <c r="A27738" s="5" t="s">
        <v>27692</v>
      </c>
      <c r="C27738" s="7" t="s">
        <v>87362</v>
      </c>
      <c r="D27738" s="9" t="s">
        <v>27692</v>
      </c>
      <c r="E27738" s="9" t="s">
        <v>27692</v>
      </c>
    </row>
    <row r="27739" spans="1:5">
      <c r="A27739" s="5" t="s">
        <v>27693</v>
      </c>
      <c r="C27739" s="7" t="s">
        <v>87363</v>
      </c>
      <c r="D27739" s="9" t="s">
        <v>87776</v>
      </c>
      <c r="E27739" s="9" t="s">
        <v>87776</v>
      </c>
    </row>
    <row r="27740" spans="1:5">
      <c r="A27740" s="5" t="s">
        <v>27694</v>
      </c>
      <c r="C27740" s="7" t="s">
        <v>87364</v>
      </c>
      <c r="D27740" s="9" t="s">
        <v>87777</v>
      </c>
      <c r="E27740" s="9" t="s">
        <v>87777</v>
      </c>
    </row>
    <row r="27741" spans="1:5">
      <c r="A27741" s="5" t="s">
        <v>27695</v>
      </c>
      <c r="C27741" s="7" t="s">
        <v>87365</v>
      </c>
      <c r="D27741" s="9" t="s">
        <v>87778</v>
      </c>
      <c r="E27741" s="9" t="s">
        <v>87778</v>
      </c>
    </row>
    <row r="27742" spans="1:5">
      <c r="A27742" s="5" t="s">
        <v>27696</v>
      </c>
      <c r="C27742" s="7" t="s">
        <v>27186</v>
      </c>
      <c r="D27742" s="9" t="s">
        <v>27696</v>
      </c>
      <c r="E27742" s="9" t="s">
        <v>27696</v>
      </c>
    </row>
    <row r="27743" spans="1:5">
      <c r="A27743" s="5" t="s">
        <v>27697</v>
      </c>
      <c r="C27743" s="7" t="s">
        <v>87366</v>
      </c>
      <c r="D27743" s="9" t="s">
        <v>87779</v>
      </c>
      <c r="E27743" s="9" t="s">
        <v>87779</v>
      </c>
    </row>
    <row r="27744" spans="1:5">
      <c r="A27744" s="5" t="s">
        <v>27698</v>
      </c>
      <c r="C27744" s="7" t="s">
        <v>87367</v>
      </c>
      <c r="D27744" s="9" t="s">
        <v>87780</v>
      </c>
      <c r="E27744" s="9" t="s">
        <v>87780</v>
      </c>
    </row>
    <row r="27745" spans="1:5">
      <c r="A27745" s="5" t="s">
        <v>27699</v>
      </c>
      <c r="C27745" s="7" t="s">
        <v>87368</v>
      </c>
      <c r="D27745" s="9" t="s">
        <v>87781</v>
      </c>
      <c r="E27745" s="9" t="s">
        <v>87781</v>
      </c>
    </row>
    <row r="27746" spans="1:5">
      <c r="A27746" s="5" t="s">
        <v>27700</v>
      </c>
      <c r="C27746" s="7" t="s">
        <v>87369</v>
      </c>
      <c r="D27746" s="9" t="s">
        <v>27700</v>
      </c>
      <c r="E27746" s="9" t="s">
        <v>27700</v>
      </c>
    </row>
    <row r="27747" spans="1:5">
      <c r="A27747" s="5" t="s">
        <v>27701</v>
      </c>
      <c r="C27747" s="7" t="s">
        <v>87370</v>
      </c>
      <c r="D27747" s="9" t="s">
        <v>87782</v>
      </c>
      <c r="E27747" s="9" t="s">
        <v>87782</v>
      </c>
    </row>
    <row r="27748" spans="1:5">
      <c r="A27748" s="5" t="s">
        <v>27702</v>
      </c>
      <c r="C27748" s="7" t="s">
        <v>27192</v>
      </c>
      <c r="D27748" s="9" t="s">
        <v>87783</v>
      </c>
      <c r="E27748" s="9" t="s">
        <v>87783</v>
      </c>
    </row>
    <row r="27749" spans="1:5">
      <c r="A27749" s="5" t="s">
        <v>27703</v>
      </c>
      <c r="C27749" s="7" t="s">
        <v>27193</v>
      </c>
      <c r="D27749" s="9" t="s">
        <v>87784</v>
      </c>
      <c r="E27749" s="9" t="s">
        <v>87784</v>
      </c>
    </row>
    <row r="27750" spans="1:5">
      <c r="A27750" s="5" t="s">
        <v>27704</v>
      </c>
      <c r="C27750" s="11" t="s">
        <v>87371</v>
      </c>
      <c r="D27750" s="9" t="s">
        <v>87785</v>
      </c>
      <c r="E27750" s="9" t="s">
        <v>87785</v>
      </c>
    </row>
    <row r="27751" spans="1:5">
      <c r="A27751" s="5" t="s">
        <v>27705</v>
      </c>
      <c r="C27751" s="7" t="s">
        <v>87372</v>
      </c>
      <c r="D27751" s="9" t="s">
        <v>87786</v>
      </c>
      <c r="E27751" s="9" t="s">
        <v>87786</v>
      </c>
    </row>
    <row r="27752" spans="1:5">
      <c r="A27752" s="5" t="s">
        <v>27706</v>
      </c>
      <c r="C27752" s="11" t="s">
        <v>87373</v>
      </c>
      <c r="D27752" s="9" t="s">
        <v>87787</v>
      </c>
      <c r="E27752" s="9" t="s">
        <v>87787</v>
      </c>
    </row>
    <row r="27753" spans="1:5">
      <c r="A27753" s="5" t="s">
        <v>27707</v>
      </c>
      <c r="C27753" s="7" t="s">
        <v>87374</v>
      </c>
      <c r="D27753" s="9" t="s">
        <v>27707</v>
      </c>
      <c r="E27753" s="9" t="s">
        <v>27707</v>
      </c>
    </row>
    <row r="27754" spans="1:5">
      <c r="A27754" s="5" t="s">
        <v>27708</v>
      </c>
      <c r="C27754" s="7" t="s">
        <v>87375</v>
      </c>
      <c r="D27754" s="9" t="s">
        <v>87788</v>
      </c>
      <c r="E27754" s="9" t="s">
        <v>87788</v>
      </c>
    </row>
    <row r="27755" spans="1:5">
      <c r="A27755" s="5" t="s">
        <v>27709</v>
      </c>
      <c r="C27755" s="7" t="s">
        <v>87376</v>
      </c>
      <c r="D27755" s="9" t="s">
        <v>87789</v>
      </c>
      <c r="E27755" s="9" t="s">
        <v>87789</v>
      </c>
    </row>
    <row r="27756" spans="1:5">
      <c r="A27756" s="5" t="s">
        <v>27710</v>
      </c>
      <c r="C27756" s="7" t="s">
        <v>87377</v>
      </c>
      <c r="D27756" s="9" t="s">
        <v>87790</v>
      </c>
      <c r="E27756" s="9" t="s">
        <v>87790</v>
      </c>
    </row>
    <row r="27757" spans="1:5">
      <c r="A27757" s="5" t="s">
        <v>27711</v>
      </c>
      <c r="C27757" s="7" t="s">
        <v>87378</v>
      </c>
      <c r="D27757" s="9" t="s">
        <v>87791</v>
      </c>
      <c r="E27757" s="9" t="s">
        <v>87791</v>
      </c>
    </row>
    <row r="27758" spans="1:5">
      <c r="A27758" s="5" t="s">
        <v>27712</v>
      </c>
      <c r="C27758" s="7" t="s">
        <v>87379</v>
      </c>
      <c r="D27758" s="9" t="s">
        <v>87792</v>
      </c>
      <c r="E27758" s="9" t="s">
        <v>87792</v>
      </c>
    </row>
    <row r="27759" spans="1:5">
      <c r="A27759" s="5" t="s">
        <v>27713</v>
      </c>
      <c r="C27759" s="7" t="s">
        <v>87380</v>
      </c>
      <c r="D27759" s="9" t="s">
        <v>27713</v>
      </c>
      <c r="E27759" s="9" t="s">
        <v>27713</v>
      </c>
    </row>
    <row r="27760" spans="1:5">
      <c r="A27760" s="5" t="s">
        <v>27714</v>
      </c>
      <c r="C27760" s="7" t="s">
        <v>87381</v>
      </c>
      <c r="D27760" s="9" t="s">
        <v>87793</v>
      </c>
      <c r="E27760" s="9" t="s">
        <v>87793</v>
      </c>
    </row>
    <row r="27761" spans="1:5">
      <c r="A27761" s="5" t="s">
        <v>27715</v>
      </c>
      <c r="C27761" s="7" t="s">
        <v>87382</v>
      </c>
      <c r="D27761" s="9" t="s">
        <v>27715</v>
      </c>
      <c r="E27761" s="9" t="s">
        <v>27715</v>
      </c>
    </row>
    <row r="27762" spans="1:5">
      <c r="A27762" s="5" t="s">
        <v>27716</v>
      </c>
      <c r="C27762" s="7" t="s">
        <v>87383</v>
      </c>
      <c r="D27762" s="9" t="s">
        <v>87794</v>
      </c>
      <c r="E27762" s="9" t="s">
        <v>87794</v>
      </c>
    </row>
    <row r="27763" spans="1:5">
      <c r="A27763" s="5" t="s">
        <v>27717</v>
      </c>
      <c r="C27763" s="11" t="s">
        <v>27207</v>
      </c>
      <c r="D27763" s="9" t="s">
        <v>87795</v>
      </c>
      <c r="E27763" s="9" t="s">
        <v>87795</v>
      </c>
    </row>
    <row r="27764" spans="1:5">
      <c r="A27764" s="5" t="s">
        <v>27718</v>
      </c>
      <c r="C27764" s="7" t="s">
        <v>27208</v>
      </c>
      <c r="D27764" s="9" t="s">
        <v>27718</v>
      </c>
      <c r="E27764" s="9" t="s">
        <v>27718</v>
      </c>
    </row>
    <row r="27765" spans="1:5">
      <c r="A27765" s="5" t="s">
        <v>27719</v>
      </c>
      <c r="C27765" s="7" t="s">
        <v>27209</v>
      </c>
      <c r="D27765" s="9" t="s">
        <v>87796</v>
      </c>
      <c r="E27765" s="9" t="s">
        <v>87796</v>
      </c>
    </row>
    <row r="27766" spans="1:5">
      <c r="A27766" s="5" t="s">
        <v>27720</v>
      </c>
      <c r="C27766" s="7" t="s">
        <v>87384</v>
      </c>
      <c r="D27766" s="9" t="s">
        <v>87797</v>
      </c>
      <c r="E27766" s="9" t="s">
        <v>87797</v>
      </c>
    </row>
    <row r="27767" spans="1:5">
      <c r="A27767" s="5" t="s">
        <v>27721</v>
      </c>
      <c r="C27767" s="7" t="s">
        <v>27211</v>
      </c>
      <c r="D27767" s="9" t="s">
        <v>87798</v>
      </c>
      <c r="E27767" s="9" t="s">
        <v>87798</v>
      </c>
    </row>
    <row r="27768" spans="1:5">
      <c r="A27768" s="5" t="s">
        <v>27722</v>
      </c>
      <c r="C27768" s="7" t="s">
        <v>27212</v>
      </c>
      <c r="D27768" s="9" t="s">
        <v>87799</v>
      </c>
      <c r="E27768" s="9" t="s">
        <v>87799</v>
      </c>
    </row>
    <row r="27769" spans="1:5">
      <c r="A27769" s="5" t="s">
        <v>27723</v>
      </c>
      <c r="C27769" s="7" t="s">
        <v>87385</v>
      </c>
      <c r="D27769" s="9" t="s">
        <v>27723</v>
      </c>
      <c r="E27769" s="9" t="s">
        <v>27723</v>
      </c>
    </row>
    <row r="27770" spans="1:5">
      <c r="A27770" s="5" t="s">
        <v>27724</v>
      </c>
      <c r="C27770" s="7" t="s">
        <v>87386</v>
      </c>
      <c r="D27770" s="9" t="s">
        <v>87800</v>
      </c>
      <c r="E27770" s="9" t="s">
        <v>87800</v>
      </c>
    </row>
    <row r="27771" spans="1:5">
      <c r="A27771" s="5" t="s">
        <v>27725</v>
      </c>
      <c r="C27771" s="7" t="s">
        <v>87387</v>
      </c>
      <c r="D27771" s="9" t="s">
        <v>27725</v>
      </c>
      <c r="E27771" s="9" t="s">
        <v>27725</v>
      </c>
    </row>
    <row r="27772" spans="1:5">
      <c r="A27772" s="5" t="s">
        <v>27726</v>
      </c>
      <c r="C27772" s="7" t="s">
        <v>27216</v>
      </c>
      <c r="D27772" s="9" t="s">
        <v>27726</v>
      </c>
      <c r="E27772" s="9" t="s">
        <v>27726</v>
      </c>
    </row>
    <row r="27773" spans="1:5">
      <c r="A27773" s="5" t="s">
        <v>27727</v>
      </c>
      <c r="C27773" s="7" t="s">
        <v>87388</v>
      </c>
      <c r="D27773" s="9" t="s">
        <v>87801</v>
      </c>
      <c r="E27773" s="9" t="s">
        <v>87801</v>
      </c>
    </row>
    <row r="27774" spans="1:5">
      <c r="A27774" s="5" t="s">
        <v>27728</v>
      </c>
      <c r="C27774" s="7" t="s">
        <v>87389</v>
      </c>
      <c r="D27774" s="9" t="s">
        <v>87802</v>
      </c>
      <c r="E27774" s="9" t="s">
        <v>87802</v>
      </c>
    </row>
    <row r="27775" spans="1:5">
      <c r="A27775" s="5" t="s">
        <v>27729</v>
      </c>
      <c r="C27775" s="7" t="s">
        <v>87390</v>
      </c>
      <c r="D27775" s="9" t="s">
        <v>87803</v>
      </c>
      <c r="E27775" s="9" t="s">
        <v>87803</v>
      </c>
    </row>
    <row r="27776" spans="1:5">
      <c r="A27776" s="5" t="s">
        <v>27730</v>
      </c>
      <c r="C27776" s="7" t="s">
        <v>87391</v>
      </c>
      <c r="D27776" s="9" t="s">
        <v>87804</v>
      </c>
      <c r="E27776" s="9" t="s">
        <v>87804</v>
      </c>
    </row>
    <row r="27777" spans="1:5">
      <c r="A27777" s="5" t="s">
        <v>27731</v>
      </c>
      <c r="C27777" s="7" t="s">
        <v>87392</v>
      </c>
      <c r="D27777" s="9" t="s">
        <v>87805</v>
      </c>
      <c r="E27777" s="9" t="s">
        <v>87805</v>
      </c>
    </row>
    <row r="27778" spans="1:5">
      <c r="A27778" s="5" t="s">
        <v>27732</v>
      </c>
      <c r="C27778" s="7" t="s">
        <v>27222</v>
      </c>
      <c r="D27778" s="9" t="s">
        <v>87806</v>
      </c>
      <c r="E27778" s="9" t="s">
        <v>87806</v>
      </c>
    </row>
    <row r="27779" spans="1:5">
      <c r="A27779" s="5" t="s">
        <v>27733</v>
      </c>
      <c r="C27779" s="7" t="s">
        <v>87393</v>
      </c>
      <c r="D27779" s="9" t="s">
        <v>87807</v>
      </c>
      <c r="E27779" s="9" t="s">
        <v>87807</v>
      </c>
    </row>
    <row r="27780" spans="1:5">
      <c r="A27780" s="5" t="s">
        <v>27734</v>
      </c>
      <c r="C27780" s="7" t="s">
        <v>87394</v>
      </c>
      <c r="D27780" s="9" t="s">
        <v>27734</v>
      </c>
      <c r="E27780" s="9" t="s">
        <v>27734</v>
      </c>
    </row>
    <row r="27781" spans="1:5">
      <c r="A27781" s="5" t="s">
        <v>27735</v>
      </c>
      <c r="C27781" s="7" t="s">
        <v>87395</v>
      </c>
      <c r="D27781" s="9" t="s">
        <v>27735</v>
      </c>
      <c r="E27781" s="9" t="s">
        <v>27735</v>
      </c>
    </row>
    <row r="27782" spans="1:5">
      <c r="A27782" s="5" t="s">
        <v>27736</v>
      </c>
      <c r="C27782" s="11" t="s">
        <v>87396</v>
      </c>
      <c r="D27782" s="9" t="s">
        <v>87808</v>
      </c>
      <c r="E27782" s="9" t="s">
        <v>87808</v>
      </c>
    </row>
    <row r="27783" spans="1:5">
      <c r="A27783" s="5" t="s">
        <v>27737</v>
      </c>
      <c r="C27783" s="7" t="s">
        <v>87397</v>
      </c>
      <c r="D27783" s="9" t="s">
        <v>87809</v>
      </c>
      <c r="E27783" s="9" t="s">
        <v>87809</v>
      </c>
    </row>
    <row r="27784" spans="1:5">
      <c r="A27784" s="5" t="s">
        <v>27738</v>
      </c>
      <c r="C27784" s="7" t="s">
        <v>87398</v>
      </c>
      <c r="D27784" s="9" t="s">
        <v>27738</v>
      </c>
      <c r="E27784" s="9" t="s">
        <v>27738</v>
      </c>
    </row>
    <row r="27785" spans="1:5">
      <c r="A27785" s="5" t="s">
        <v>27739</v>
      </c>
      <c r="C27785" s="7" t="s">
        <v>27229</v>
      </c>
      <c r="D27785" s="9" t="s">
        <v>87810</v>
      </c>
      <c r="E27785" s="9" t="s">
        <v>87810</v>
      </c>
    </row>
    <row r="27786" spans="1:5">
      <c r="A27786" s="5" t="s">
        <v>27740</v>
      </c>
      <c r="C27786" s="7" t="s">
        <v>27230</v>
      </c>
      <c r="D27786" s="9" t="s">
        <v>87811</v>
      </c>
      <c r="E27786" s="9" t="s">
        <v>87811</v>
      </c>
    </row>
    <row r="27787" spans="1:5">
      <c r="A27787" s="5" t="s">
        <v>27741</v>
      </c>
      <c r="C27787" s="7" t="s">
        <v>87399</v>
      </c>
      <c r="D27787" s="9" t="s">
        <v>87812</v>
      </c>
      <c r="E27787" s="9" t="s">
        <v>87812</v>
      </c>
    </row>
    <row r="27788" spans="1:5">
      <c r="A27788" s="5" t="s">
        <v>27742</v>
      </c>
      <c r="C27788" s="7" t="s">
        <v>87400</v>
      </c>
      <c r="D27788" s="9" t="s">
        <v>87813</v>
      </c>
      <c r="E27788" s="9" t="s">
        <v>87813</v>
      </c>
    </row>
    <row r="27789" spans="1:5">
      <c r="A27789" s="5" t="s">
        <v>27743</v>
      </c>
      <c r="C27789" s="7" t="s">
        <v>27233</v>
      </c>
      <c r="D27789" s="9" t="s">
        <v>87814</v>
      </c>
      <c r="E27789" s="9" t="s">
        <v>87814</v>
      </c>
    </row>
    <row r="27790" spans="1:5">
      <c r="A27790" s="5" t="s">
        <v>27744</v>
      </c>
      <c r="C27790" s="7" t="s">
        <v>87401</v>
      </c>
      <c r="D27790" s="9" t="s">
        <v>87815</v>
      </c>
      <c r="E27790" s="9" t="s">
        <v>87815</v>
      </c>
    </row>
    <row r="27791" spans="1:5">
      <c r="A27791" s="5" t="s">
        <v>27745</v>
      </c>
      <c r="C27791" s="7" t="s">
        <v>87402</v>
      </c>
      <c r="D27791" s="9" t="s">
        <v>87816</v>
      </c>
      <c r="E27791" s="9" t="s">
        <v>87816</v>
      </c>
    </row>
    <row r="27792" spans="1:5">
      <c r="A27792" s="5" t="s">
        <v>27746</v>
      </c>
      <c r="C27792" s="11" t="s">
        <v>87403</v>
      </c>
      <c r="D27792" s="9" t="s">
        <v>87817</v>
      </c>
      <c r="E27792" s="9" t="s">
        <v>87817</v>
      </c>
    </row>
    <row r="27793" spans="1:5">
      <c r="A27793" s="5" t="s">
        <v>27747</v>
      </c>
      <c r="C27793" s="7" t="s">
        <v>87404</v>
      </c>
      <c r="D27793" s="9" t="s">
        <v>87818</v>
      </c>
      <c r="E27793" s="9" t="s">
        <v>87818</v>
      </c>
    </row>
    <row r="27794" spans="1:5">
      <c r="A27794" s="5" t="s">
        <v>27748</v>
      </c>
      <c r="C27794" s="7" t="s">
        <v>87405</v>
      </c>
      <c r="D27794" s="9" t="s">
        <v>87819</v>
      </c>
      <c r="E27794" s="9" t="s">
        <v>87819</v>
      </c>
    </row>
    <row r="27795" spans="1:5">
      <c r="A27795" s="5" t="s">
        <v>27749</v>
      </c>
      <c r="C27795" s="7" t="s">
        <v>27239</v>
      </c>
      <c r="D27795" s="9" t="s">
        <v>87820</v>
      </c>
      <c r="E27795" s="9" t="s">
        <v>87820</v>
      </c>
    </row>
    <row r="27796" spans="1:5">
      <c r="A27796" s="5" t="s">
        <v>27750</v>
      </c>
      <c r="C27796" s="7" t="s">
        <v>87406</v>
      </c>
      <c r="D27796" s="9" t="s">
        <v>87821</v>
      </c>
      <c r="E27796" s="9" t="s">
        <v>87821</v>
      </c>
    </row>
    <row r="27797" spans="1:5">
      <c r="A27797" s="5" t="s">
        <v>27751</v>
      </c>
      <c r="C27797" s="11" t="s">
        <v>87407</v>
      </c>
      <c r="D27797" s="9" t="s">
        <v>87822</v>
      </c>
      <c r="E27797" s="9" t="s">
        <v>87822</v>
      </c>
    </row>
    <row r="27798" spans="1:5">
      <c r="A27798" s="5" t="s">
        <v>27752</v>
      </c>
      <c r="C27798" s="7" t="s">
        <v>87408</v>
      </c>
      <c r="D27798" s="9" t="s">
        <v>87823</v>
      </c>
      <c r="E27798" s="9" t="s">
        <v>87823</v>
      </c>
    </row>
    <row r="27799" spans="1:5">
      <c r="A27799" s="5" t="s">
        <v>27753</v>
      </c>
      <c r="C27799" s="7" t="s">
        <v>87409</v>
      </c>
      <c r="D27799" s="9" t="s">
        <v>87824</v>
      </c>
      <c r="E27799" s="9" t="s">
        <v>87824</v>
      </c>
    </row>
    <row r="27800" spans="1:5">
      <c r="A27800" s="5" t="s">
        <v>27754</v>
      </c>
      <c r="C27800" s="7" t="s">
        <v>87410</v>
      </c>
      <c r="D27800" s="9" t="s">
        <v>87825</v>
      </c>
      <c r="E27800" s="9" t="s">
        <v>87825</v>
      </c>
    </row>
    <row r="27801" spans="1:5">
      <c r="A27801" s="5" t="s">
        <v>27755</v>
      </c>
      <c r="C27801" s="7" t="s">
        <v>27245</v>
      </c>
      <c r="D27801" s="9" t="s">
        <v>87826</v>
      </c>
      <c r="E27801" s="9" t="s">
        <v>87826</v>
      </c>
    </row>
    <row r="27802" spans="1:5">
      <c r="A27802" s="5" t="s">
        <v>27756</v>
      </c>
      <c r="C27802" s="7" t="s">
        <v>87411</v>
      </c>
      <c r="D27802" s="9" t="s">
        <v>87827</v>
      </c>
      <c r="E27802" s="9" t="s">
        <v>87827</v>
      </c>
    </row>
    <row r="27803" spans="1:5">
      <c r="A27803" s="5" t="s">
        <v>27757</v>
      </c>
      <c r="C27803" s="7" t="s">
        <v>87412</v>
      </c>
      <c r="D27803" s="9" t="s">
        <v>87828</v>
      </c>
      <c r="E27803" s="9" t="s">
        <v>87828</v>
      </c>
    </row>
    <row r="27804" spans="1:5">
      <c r="A27804" s="5" t="s">
        <v>27758</v>
      </c>
      <c r="C27804" s="7" t="s">
        <v>87413</v>
      </c>
      <c r="D27804" s="9" t="s">
        <v>87829</v>
      </c>
      <c r="E27804" s="9" t="s">
        <v>87829</v>
      </c>
    </row>
    <row r="27805" spans="1:5">
      <c r="A27805" s="5" t="s">
        <v>27759</v>
      </c>
      <c r="C27805" s="7" t="s">
        <v>27249</v>
      </c>
      <c r="D27805" s="9" t="s">
        <v>87830</v>
      </c>
      <c r="E27805" s="9" t="s">
        <v>87830</v>
      </c>
    </row>
    <row r="27806" spans="1:5">
      <c r="A27806" s="5" t="s">
        <v>27760</v>
      </c>
      <c r="C27806" s="7" t="s">
        <v>87414</v>
      </c>
      <c r="D27806" s="9" t="s">
        <v>87831</v>
      </c>
      <c r="E27806" s="9" t="s">
        <v>87831</v>
      </c>
    </row>
    <row r="27807" spans="1:5">
      <c r="A27807" s="5" t="s">
        <v>27761</v>
      </c>
      <c r="C27807" s="7" t="s">
        <v>87415</v>
      </c>
      <c r="D27807" s="9" t="s">
        <v>87832</v>
      </c>
      <c r="E27807" s="9" t="s">
        <v>87832</v>
      </c>
    </row>
    <row r="27808" spans="1:5">
      <c r="A27808" s="5" t="s">
        <v>27762</v>
      </c>
      <c r="C27808" s="7" t="s">
        <v>118541</v>
      </c>
      <c r="D27808" s="9" t="s">
        <v>87833</v>
      </c>
      <c r="E27808" s="9" t="s">
        <v>87833</v>
      </c>
    </row>
    <row r="27809" spans="1:5">
      <c r="A27809" s="5" t="s">
        <v>27763</v>
      </c>
      <c r="C27809" s="7">
        <v>387</v>
      </c>
      <c r="D27809" s="9" t="s">
        <v>87834</v>
      </c>
      <c r="E27809" s="9" t="s">
        <v>87834</v>
      </c>
    </row>
    <row r="27810" spans="1:5">
      <c r="A27810" s="5" t="s">
        <v>27764</v>
      </c>
      <c r="C27810" s="7" t="s">
        <v>87417</v>
      </c>
      <c r="D27810" s="9" t="s">
        <v>27764</v>
      </c>
      <c r="E27810" s="9" t="s">
        <v>27764</v>
      </c>
    </row>
    <row r="27811" spans="1:5">
      <c r="A27811" s="5" t="s">
        <v>27765</v>
      </c>
      <c r="C27811" s="7" t="s">
        <v>87418</v>
      </c>
      <c r="D27811" s="9" t="s">
        <v>87835</v>
      </c>
      <c r="E27811" s="9" t="s">
        <v>87835</v>
      </c>
    </row>
    <row r="27812" spans="1:5">
      <c r="A27812" s="5" t="s">
        <v>27766</v>
      </c>
      <c r="C27812" s="7" t="s">
        <v>87419</v>
      </c>
      <c r="D27812" s="9" t="s">
        <v>87836</v>
      </c>
      <c r="E27812" s="9" t="s">
        <v>87836</v>
      </c>
    </row>
    <row r="27813" spans="1:5">
      <c r="A27813" s="5" t="s">
        <v>27767</v>
      </c>
      <c r="C27813" s="7" t="s">
        <v>27256</v>
      </c>
      <c r="D27813" s="9" t="s">
        <v>87837</v>
      </c>
      <c r="E27813" s="9" t="s">
        <v>87837</v>
      </c>
    </row>
    <row r="27814" spans="1:5">
      <c r="A27814" s="5" t="s">
        <v>27768</v>
      </c>
      <c r="C27814" s="7" t="s">
        <v>87420</v>
      </c>
      <c r="D27814" s="9" t="s">
        <v>87838</v>
      </c>
      <c r="E27814" s="9" t="s">
        <v>87838</v>
      </c>
    </row>
    <row r="27815" spans="1:5">
      <c r="A27815" s="5" t="s">
        <v>27769</v>
      </c>
      <c r="C27815" s="7" t="s">
        <v>87421</v>
      </c>
      <c r="D27815" s="9" t="s">
        <v>87839</v>
      </c>
      <c r="E27815" s="9" t="s">
        <v>87839</v>
      </c>
    </row>
    <row r="27816" spans="1:5">
      <c r="A27816" s="5" t="s">
        <v>27770</v>
      </c>
      <c r="C27816" s="7" t="s">
        <v>87422</v>
      </c>
      <c r="D27816" s="9" t="s">
        <v>87840</v>
      </c>
      <c r="E27816" s="9" t="s">
        <v>87840</v>
      </c>
    </row>
    <row r="27817" spans="1:5">
      <c r="A27817" s="5" t="s">
        <v>27771</v>
      </c>
      <c r="C27817" s="11" t="s">
        <v>87423</v>
      </c>
      <c r="D27817" s="9" t="s">
        <v>87841</v>
      </c>
      <c r="E27817" s="9" t="s">
        <v>87841</v>
      </c>
    </row>
    <row r="27818" spans="1:5">
      <c r="A27818" s="5" t="s">
        <v>27772</v>
      </c>
      <c r="C27818" s="7" t="s">
        <v>87424</v>
      </c>
      <c r="D27818" s="9" t="s">
        <v>87842</v>
      </c>
      <c r="E27818" s="9" t="s">
        <v>87842</v>
      </c>
    </row>
    <row r="27819" spans="1:5">
      <c r="A27819" s="5" t="s">
        <v>27773</v>
      </c>
      <c r="C27819" s="7" t="s">
        <v>27262</v>
      </c>
      <c r="D27819" s="9" t="s">
        <v>87843</v>
      </c>
      <c r="E27819" s="9" t="s">
        <v>87843</v>
      </c>
    </row>
    <row r="27820" spans="1:5">
      <c r="A27820" s="5" t="s">
        <v>27774</v>
      </c>
      <c r="C27820" s="7" t="s">
        <v>87425</v>
      </c>
      <c r="D27820" s="9" t="s">
        <v>87844</v>
      </c>
      <c r="E27820" s="9" t="s">
        <v>87844</v>
      </c>
    </row>
    <row r="27821" spans="1:5">
      <c r="A27821" s="5" t="s">
        <v>27775</v>
      </c>
      <c r="C27821" s="7" t="s">
        <v>87426</v>
      </c>
      <c r="D27821" s="9" t="s">
        <v>27775</v>
      </c>
      <c r="E27821" s="9" t="s">
        <v>27775</v>
      </c>
    </row>
    <row r="27822" spans="1:5">
      <c r="A27822" s="5" t="s">
        <v>27776</v>
      </c>
      <c r="C27822" s="7" t="s">
        <v>27265</v>
      </c>
      <c r="D27822" s="9" t="s">
        <v>87845</v>
      </c>
      <c r="E27822" s="9" t="s">
        <v>87845</v>
      </c>
    </row>
    <row r="27823" spans="1:5">
      <c r="A27823" s="5" t="s">
        <v>27777</v>
      </c>
      <c r="C27823" s="7" t="s">
        <v>87427</v>
      </c>
      <c r="D27823" s="9" t="s">
        <v>87846</v>
      </c>
      <c r="E27823" s="9" t="s">
        <v>87846</v>
      </c>
    </row>
    <row r="27824" spans="1:5">
      <c r="A27824" s="5" t="s">
        <v>27778</v>
      </c>
      <c r="C27824" s="7" t="s">
        <v>118543</v>
      </c>
      <c r="D27824" s="9" t="s">
        <v>87847</v>
      </c>
      <c r="E27824" s="9" t="s">
        <v>87847</v>
      </c>
    </row>
    <row r="27825" spans="1:5">
      <c r="A27825" s="5" t="s">
        <v>27779</v>
      </c>
      <c r="C27825" s="7">
        <v>691</v>
      </c>
      <c r="D27825" s="9" t="s">
        <v>87848</v>
      </c>
      <c r="E27825" s="9" t="s">
        <v>87848</v>
      </c>
    </row>
    <row r="27826" spans="1:5">
      <c r="A27826" s="5" t="s">
        <v>27780</v>
      </c>
      <c r="C27826" s="7" t="s">
        <v>87429</v>
      </c>
      <c r="D27826" s="9" t="s">
        <v>27780</v>
      </c>
      <c r="E27826" s="9" t="s">
        <v>27780</v>
      </c>
    </row>
    <row r="27827" spans="1:5">
      <c r="A27827" s="5" t="s">
        <v>27781</v>
      </c>
      <c r="C27827" s="7" t="s">
        <v>87430</v>
      </c>
      <c r="D27827" s="9" t="s">
        <v>27781</v>
      </c>
      <c r="E27827" s="9" t="s">
        <v>27781</v>
      </c>
    </row>
    <row r="27828" spans="1:5">
      <c r="A27828" s="5" t="s">
        <v>27782</v>
      </c>
      <c r="C27828" s="7" t="s">
        <v>87431</v>
      </c>
      <c r="D27828" s="9" t="s">
        <v>87849</v>
      </c>
      <c r="E27828" s="9" t="s">
        <v>87849</v>
      </c>
    </row>
    <row r="27829" spans="1:5">
      <c r="A27829" s="5" t="s">
        <v>27783</v>
      </c>
      <c r="C27829" s="7" t="s">
        <v>87432</v>
      </c>
      <c r="D27829" s="9" t="s">
        <v>87850</v>
      </c>
      <c r="E27829" s="9" t="s">
        <v>87850</v>
      </c>
    </row>
    <row r="27830" spans="1:5">
      <c r="A27830" s="5" t="s">
        <v>27784</v>
      </c>
      <c r="C27830" s="7" t="s">
        <v>87433</v>
      </c>
      <c r="D27830" s="9" t="s">
        <v>87851</v>
      </c>
      <c r="E27830" s="9" t="s">
        <v>87851</v>
      </c>
    </row>
    <row r="27831" spans="1:5">
      <c r="A27831" s="5" t="s">
        <v>27785</v>
      </c>
      <c r="C27831" s="11" t="s">
        <v>87434</v>
      </c>
      <c r="D27831" s="9" t="s">
        <v>87852</v>
      </c>
      <c r="E27831" s="9" t="s">
        <v>87852</v>
      </c>
    </row>
    <row r="27832" spans="1:5">
      <c r="A27832" s="5" t="s">
        <v>27786</v>
      </c>
      <c r="C27832" s="7" t="s">
        <v>87435</v>
      </c>
      <c r="D27832" s="9" t="s">
        <v>87853</v>
      </c>
      <c r="E27832" s="9" t="s">
        <v>87853</v>
      </c>
    </row>
    <row r="27833" spans="1:5">
      <c r="A27833" s="5" t="s">
        <v>27787</v>
      </c>
      <c r="C27833" s="7" t="s">
        <v>87436</v>
      </c>
      <c r="D27833" s="9" t="s">
        <v>27787</v>
      </c>
      <c r="E27833" s="9" t="s">
        <v>27787</v>
      </c>
    </row>
    <row r="27834" spans="1:5">
      <c r="A27834" s="5" t="s">
        <v>27788</v>
      </c>
      <c r="C27834" s="7" t="s">
        <v>87437</v>
      </c>
      <c r="D27834" s="9" t="s">
        <v>87854</v>
      </c>
      <c r="E27834" s="9" t="s">
        <v>87854</v>
      </c>
    </row>
    <row r="27835" spans="1:5">
      <c r="A27835" s="5" t="s">
        <v>27789</v>
      </c>
      <c r="C27835" s="7" t="s">
        <v>87438</v>
      </c>
      <c r="D27835" s="9" t="s">
        <v>87855</v>
      </c>
      <c r="E27835" s="9" t="s">
        <v>87855</v>
      </c>
    </row>
    <row r="27836" spans="1:5">
      <c r="A27836" s="5" t="s">
        <v>27790</v>
      </c>
      <c r="C27836" s="7" t="s">
        <v>27278</v>
      </c>
      <c r="D27836" s="9" t="s">
        <v>87856</v>
      </c>
      <c r="E27836" s="9" t="s">
        <v>87856</v>
      </c>
    </row>
    <row r="27837" spans="1:5">
      <c r="A27837" s="5" t="s">
        <v>27791</v>
      </c>
      <c r="C27837" s="7" t="s">
        <v>27279</v>
      </c>
      <c r="D27837" s="9" t="s">
        <v>27791</v>
      </c>
      <c r="E27837" s="9" t="s">
        <v>27791</v>
      </c>
    </row>
    <row r="27838" spans="1:5">
      <c r="A27838" s="5" t="s">
        <v>27792</v>
      </c>
      <c r="C27838" s="7" t="s">
        <v>87439</v>
      </c>
      <c r="D27838" s="9" t="s">
        <v>27792</v>
      </c>
      <c r="E27838" s="9" t="s">
        <v>27792</v>
      </c>
    </row>
    <row r="27839" spans="1:5">
      <c r="A27839" s="5" t="s">
        <v>27793</v>
      </c>
      <c r="C27839" s="7" t="s">
        <v>87440</v>
      </c>
      <c r="D27839" s="9" t="s">
        <v>27793</v>
      </c>
      <c r="E27839" s="9" t="s">
        <v>27793</v>
      </c>
    </row>
    <row r="27840" spans="1:5">
      <c r="A27840" s="5" t="s">
        <v>27794</v>
      </c>
      <c r="C27840" s="7" t="s">
        <v>87441</v>
      </c>
      <c r="D27840" s="9" t="s">
        <v>27794</v>
      </c>
      <c r="E27840" s="9" t="s">
        <v>27794</v>
      </c>
    </row>
    <row r="27841" spans="1:5">
      <c r="A27841" s="5" t="s">
        <v>27795</v>
      </c>
      <c r="C27841" s="7" t="s">
        <v>87442</v>
      </c>
      <c r="D27841" s="9" t="s">
        <v>27795</v>
      </c>
      <c r="E27841" s="9" t="s">
        <v>27795</v>
      </c>
    </row>
    <row r="27842" spans="1:5">
      <c r="A27842" s="5" t="s">
        <v>27796</v>
      </c>
      <c r="C27842" s="7" t="s">
        <v>87443</v>
      </c>
      <c r="D27842" s="9" t="s">
        <v>27796</v>
      </c>
      <c r="E27842" s="9" t="s">
        <v>27796</v>
      </c>
    </row>
    <row r="27843" spans="1:5">
      <c r="A27843" s="5" t="s">
        <v>27797</v>
      </c>
      <c r="C27843" s="7" t="s">
        <v>27285</v>
      </c>
      <c r="D27843" s="9" t="s">
        <v>87857</v>
      </c>
      <c r="E27843" s="9" t="s">
        <v>87857</v>
      </c>
    </row>
    <row r="27844" spans="1:5">
      <c r="A27844" s="5" t="s">
        <v>27798</v>
      </c>
      <c r="C27844" s="7" t="s">
        <v>87444</v>
      </c>
      <c r="D27844" s="9" t="s">
        <v>27798</v>
      </c>
      <c r="E27844" s="9" t="s">
        <v>27798</v>
      </c>
    </row>
    <row r="27845" spans="1:5">
      <c r="A27845" s="5" t="s">
        <v>27799</v>
      </c>
      <c r="C27845" s="7" t="s">
        <v>87445</v>
      </c>
      <c r="D27845" s="9" t="s">
        <v>87858</v>
      </c>
      <c r="E27845" s="9" t="s">
        <v>87858</v>
      </c>
    </row>
    <row r="27846" spans="1:5">
      <c r="A27846" s="5" t="s">
        <v>27800</v>
      </c>
      <c r="C27846" s="7" t="s">
        <v>87446</v>
      </c>
      <c r="D27846" s="9" t="s">
        <v>87859</v>
      </c>
      <c r="E27846" s="9" t="s">
        <v>87859</v>
      </c>
    </row>
    <row r="27847" spans="1:5">
      <c r="A27847" s="5" t="s">
        <v>27801</v>
      </c>
      <c r="C27847" s="7" t="s">
        <v>87447</v>
      </c>
      <c r="D27847" s="9" t="s">
        <v>87860</v>
      </c>
      <c r="E27847" s="9" t="s">
        <v>87860</v>
      </c>
    </row>
    <row r="27848" spans="1:5">
      <c r="A27848" s="5" t="s">
        <v>27802</v>
      </c>
      <c r="C27848" s="7" t="s">
        <v>87448</v>
      </c>
      <c r="D27848" s="9" t="s">
        <v>87861</v>
      </c>
      <c r="E27848" s="9" t="s">
        <v>87861</v>
      </c>
    </row>
    <row r="27849" spans="1:5">
      <c r="A27849" s="5" t="s">
        <v>27803</v>
      </c>
      <c r="C27849" s="7" t="s">
        <v>87449</v>
      </c>
      <c r="D27849" s="9" t="s">
        <v>87862</v>
      </c>
      <c r="E27849" s="9" t="s">
        <v>87862</v>
      </c>
    </row>
    <row r="27850" spans="1:5">
      <c r="A27850" s="5" t="s">
        <v>27804</v>
      </c>
      <c r="C27850" s="7" t="s">
        <v>87450</v>
      </c>
      <c r="D27850" s="9" t="s">
        <v>87863</v>
      </c>
      <c r="E27850" s="9" t="s">
        <v>87863</v>
      </c>
    </row>
    <row r="27851" spans="1:5">
      <c r="A27851" s="5" t="s">
        <v>27805</v>
      </c>
      <c r="C27851" s="7" t="s">
        <v>87451</v>
      </c>
      <c r="D27851" s="9" t="s">
        <v>87864</v>
      </c>
      <c r="E27851" s="9" t="s">
        <v>87864</v>
      </c>
    </row>
    <row r="27852" spans="1:5">
      <c r="A27852" s="5" t="s">
        <v>27806</v>
      </c>
      <c r="C27852" s="7" t="s">
        <v>87452</v>
      </c>
      <c r="D27852" s="9" t="s">
        <v>87865</v>
      </c>
      <c r="E27852" s="9" t="s">
        <v>87865</v>
      </c>
    </row>
    <row r="27853" spans="1:5">
      <c r="A27853" s="5" t="s">
        <v>27807</v>
      </c>
      <c r="C27853" s="7" t="s">
        <v>87453</v>
      </c>
      <c r="D27853" s="9" t="s">
        <v>87866</v>
      </c>
      <c r="E27853" s="9" t="s">
        <v>87866</v>
      </c>
    </row>
    <row r="27854" spans="1:5">
      <c r="A27854" s="5" t="s">
        <v>27808</v>
      </c>
      <c r="C27854" s="7" t="s">
        <v>87454</v>
      </c>
      <c r="D27854" s="9" t="s">
        <v>27808</v>
      </c>
      <c r="E27854" s="9" t="s">
        <v>27808</v>
      </c>
    </row>
    <row r="27855" spans="1:5">
      <c r="A27855" s="5" t="s">
        <v>27809</v>
      </c>
      <c r="C27855" s="11" t="s">
        <v>87455</v>
      </c>
      <c r="D27855" s="9" t="s">
        <v>27809</v>
      </c>
      <c r="E27855" s="9" t="s">
        <v>27809</v>
      </c>
    </row>
    <row r="27856" spans="1:5">
      <c r="A27856" s="5" t="s">
        <v>27810</v>
      </c>
      <c r="C27856" s="7" t="s">
        <v>87456</v>
      </c>
      <c r="D27856" s="9" t="s">
        <v>87867</v>
      </c>
      <c r="E27856" s="9" t="s">
        <v>87867</v>
      </c>
    </row>
    <row r="27857" spans="1:5">
      <c r="A27857" s="5" t="s">
        <v>27811</v>
      </c>
      <c r="C27857" s="7" t="s">
        <v>87457</v>
      </c>
      <c r="D27857" s="9" t="s">
        <v>87868</v>
      </c>
      <c r="E27857" s="9" t="s">
        <v>87868</v>
      </c>
    </row>
    <row r="27858" spans="1:5">
      <c r="A27858" s="5" t="s">
        <v>27812</v>
      </c>
      <c r="C27858" s="7" t="s">
        <v>87458</v>
      </c>
      <c r="D27858" s="9" t="s">
        <v>87869</v>
      </c>
      <c r="E27858" s="9" t="s">
        <v>87869</v>
      </c>
    </row>
    <row r="27859" spans="1:5">
      <c r="A27859" s="5" t="s">
        <v>27813</v>
      </c>
      <c r="C27859" s="7" t="s">
        <v>87459</v>
      </c>
      <c r="D27859" s="9" t="s">
        <v>87870</v>
      </c>
      <c r="E27859" s="9" t="s">
        <v>87870</v>
      </c>
    </row>
    <row r="27860" spans="1:5">
      <c r="A27860" s="5" t="s">
        <v>27814</v>
      </c>
      <c r="C27860" s="7" t="s">
        <v>27302</v>
      </c>
      <c r="D27860" s="9" t="s">
        <v>87871</v>
      </c>
      <c r="E27860" s="9" t="s">
        <v>87871</v>
      </c>
    </row>
    <row r="27861" spans="1:5">
      <c r="A27861" s="5" t="s">
        <v>27815</v>
      </c>
      <c r="C27861" s="7" t="s">
        <v>87460</v>
      </c>
      <c r="D27861" s="9" t="s">
        <v>87872</v>
      </c>
      <c r="E27861" s="9" t="s">
        <v>87872</v>
      </c>
    </row>
    <row r="27862" spans="1:5">
      <c r="A27862" s="5" t="s">
        <v>27816</v>
      </c>
      <c r="C27862" s="7" t="s">
        <v>87461</v>
      </c>
      <c r="D27862" s="9" t="s">
        <v>87873</v>
      </c>
      <c r="E27862" s="9" t="s">
        <v>87873</v>
      </c>
    </row>
    <row r="27863" spans="1:5">
      <c r="A27863" s="5" t="s">
        <v>27817</v>
      </c>
      <c r="C27863" s="7" t="s">
        <v>87462</v>
      </c>
      <c r="D27863" s="9" t="s">
        <v>87874</v>
      </c>
      <c r="E27863" s="9" t="s">
        <v>87874</v>
      </c>
    </row>
    <row r="27864" spans="1:5">
      <c r="A27864" s="5" t="s">
        <v>27818</v>
      </c>
      <c r="C27864" s="7" t="s">
        <v>87463</v>
      </c>
      <c r="D27864" s="9" t="s">
        <v>87875</v>
      </c>
      <c r="E27864" s="9" t="s">
        <v>87875</v>
      </c>
    </row>
    <row r="27865" spans="1:5">
      <c r="A27865" s="5" t="s">
        <v>27819</v>
      </c>
      <c r="C27865" s="7" t="s">
        <v>87464</v>
      </c>
      <c r="D27865" s="9" t="s">
        <v>87876</v>
      </c>
      <c r="E27865" s="9" t="s">
        <v>87876</v>
      </c>
    </row>
    <row r="27866" spans="1:5">
      <c r="A27866" s="5" t="s">
        <v>27820</v>
      </c>
      <c r="C27866" s="7" t="s">
        <v>87465</v>
      </c>
      <c r="D27866" s="9" t="s">
        <v>27820</v>
      </c>
      <c r="E27866" s="9" t="s">
        <v>27820</v>
      </c>
    </row>
    <row r="27867" spans="1:5">
      <c r="A27867" s="5" t="s">
        <v>27821</v>
      </c>
      <c r="C27867" s="7" t="s">
        <v>87466</v>
      </c>
      <c r="D27867" s="9" t="s">
        <v>87877</v>
      </c>
      <c r="E27867" s="9" t="s">
        <v>87877</v>
      </c>
    </row>
    <row r="27868" spans="1:5">
      <c r="A27868" s="5" t="s">
        <v>27822</v>
      </c>
      <c r="C27868" s="7" t="s">
        <v>87467</v>
      </c>
      <c r="D27868" s="9" t="s">
        <v>87878</v>
      </c>
      <c r="E27868" s="9" t="s">
        <v>87878</v>
      </c>
    </row>
    <row r="27869" spans="1:5">
      <c r="A27869" s="5" t="s">
        <v>27823</v>
      </c>
      <c r="C27869" s="11" t="s">
        <v>87468</v>
      </c>
      <c r="D27869" s="9" t="s">
        <v>87879</v>
      </c>
      <c r="E27869" s="9" t="s">
        <v>87879</v>
      </c>
    </row>
    <row r="27870" spans="1:5">
      <c r="A27870" s="5" t="s">
        <v>27824</v>
      </c>
      <c r="C27870" s="7" t="s">
        <v>87469</v>
      </c>
      <c r="D27870" s="9" t="s">
        <v>87880</v>
      </c>
      <c r="E27870" s="9" t="s">
        <v>87880</v>
      </c>
    </row>
    <row r="27871" spans="1:5">
      <c r="A27871" s="5" t="s">
        <v>27825</v>
      </c>
      <c r="C27871" s="7" t="s">
        <v>87470</v>
      </c>
      <c r="D27871" s="9" t="s">
        <v>87881</v>
      </c>
      <c r="E27871" s="9" t="s">
        <v>87881</v>
      </c>
    </row>
    <row r="27872" spans="1:5">
      <c r="A27872" s="5" t="s">
        <v>27826</v>
      </c>
      <c r="C27872" s="7" t="s">
        <v>87471</v>
      </c>
      <c r="D27872" s="9" t="s">
        <v>27826</v>
      </c>
      <c r="E27872" s="9" t="s">
        <v>27826</v>
      </c>
    </row>
    <row r="27873" spans="1:5">
      <c r="A27873" s="5" t="s">
        <v>27827</v>
      </c>
      <c r="C27873" s="7" t="s">
        <v>87472</v>
      </c>
      <c r="D27873" s="9" t="s">
        <v>87882</v>
      </c>
      <c r="E27873" s="9" t="s">
        <v>87882</v>
      </c>
    </row>
    <row r="27874" spans="1:5">
      <c r="A27874" s="5" t="s">
        <v>27828</v>
      </c>
      <c r="C27874" s="7" t="s">
        <v>87473</v>
      </c>
      <c r="D27874" s="9" t="s">
        <v>87883</v>
      </c>
      <c r="E27874" s="9" t="s">
        <v>87883</v>
      </c>
    </row>
    <row r="27875" spans="1:5">
      <c r="A27875" s="5" t="s">
        <v>27829</v>
      </c>
      <c r="C27875" s="7" t="s">
        <v>87474</v>
      </c>
      <c r="D27875" s="9" t="s">
        <v>87884</v>
      </c>
      <c r="E27875" s="9" t="s">
        <v>87884</v>
      </c>
    </row>
    <row r="27876" spans="1:5">
      <c r="A27876" s="5" t="s">
        <v>27830</v>
      </c>
      <c r="C27876" s="7" t="s">
        <v>87475</v>
      </c>
      <c r="D27876" s="9" t="s">
        <v>87885</v>
      </c>
      <c r="E27876" s="9" t="s">
        <v>87885</v>
      </c>
    </row>
    <row r="27877" spans="1:5">
      <c r="A27877" s="5" t="s">
        <v>27831</v>
      </c>
      <c r="C27877" s="7" t="s">
        <v>87476</v>
      </c>
      <c r="D27877" s="9" t="s">
        <v>87886</v>
      </c>
      <c r="E27877" s="9" t="s">
        <v>87886</v>
      </c>
    </row>
    <row r="27878" spans="1:5">
      <c r="A27878" s="5" t="s">
        <v>27832</v>
      </c>
      <c r="C27878" s="7" t="s">
        <v>27320</v>
      </c>
      <c r="D27878" s="9" t="s">
        <v>87887</v>
      </c>
      <c r="E27878" s="9" t="s">
        <v>87887</v>
      </c>
    </row>
    <row r="27879" spans="1:5">
      <c r="A27879" s="5" t="s">
        <v>27833</v>
      </c>
      <c r="C27879" s="7" t="s">
        <v>87477</v>
      </c>
      <c r="D27879" s="9" t="s">
        <v>87888</v>
      </c>
      <c r="E27879" s="9" t="s">
        <v>87888</v>
      </c>
    </row>
    <row r="27880" spans="1:5">
      <c r="A27880" s="5" t="s">
        <v>27834</v>
      </c>
      <c r="C27880" s="7" t="s">
        <v>87478</v>
      </c>
      <c r="D27880" s="9" t="s">
        <v>87889</v>
      </c>
      <c r="E27880" s="9" t="s">
        <v>87889</v>
      </c>
    </row>
    <row r="27881" spans="1:5">
      <c r="A27881" s="5" t="s">
        <v>27835</v>
      </c>
      <c r="C27881" s="7" t="s">
        <v>87479</v>
      </c>
      <c r="D27881" s="9" t="s">
        <v>87890</v>
      </c>
      <c r="E27881" s="9" t="s">
        <v>87890</v>
      </c>
    </row>
    <row r="27882" spans="1:5">
      <c r="A27882" s="5" t="s">
        <v>27836</v>
      </c>
      <c r="C27882" s="7" t="s">
        <v>27324</v>
      </c>
      <c r="D27882" s="9" t="s">
        <v>27836</v>
      </c>
      <c r="E27882" s="9" t="s">
        <v>27836</v>
      </c>
    </row>
    <row r="27883" spans="1:5">
      <c r="A27883" s="5" t="s">
        <v>27837</v>
      </c>
      <c r="C27883" s="7" t="s">
        <v>87480</v>
      </c>
      <c r="D27883" s="9" t="s">
        <v>87891</v>
      </c>
      <c r="E27883" s="9" t="s">
        <v>87891</v>
      </c>
    </row>
    <row r="27884" spans="1:5">
      <c r="A27884" s="5" t="s">
        <v>27838</v>
      </c>
      <c r="C27884" s="7" t="s">
        <v>87481</v>
      </c>
      <c r="D27884" s="9" t="s">
        <v>27838</v>
      </c>
      <c r="E27884" s="9" t="s">
        <v>27838</v>
      </c>
    </row>
    <row r="27885" spans="1:5">
      <c r="A27885" s="5" t="s">
        <v>27839</v>
      </c>
      <c r="C27885" s="7" t="s">
        <v>87482</v>
      </c>
      <c r="D27885" s="9" t="s">
        <v>87892</v>
      </c>
      <c r="E27885" s="9" t="s">
        <v>87892</v>
      </c>
    </row>
    <row r="27886" spans="1:5">
      <c r="A27886" s="5" t="s">
        <v>27840</v>
      </c>
      <c r="C27886" s="7" t="s">
        <v>87483</v>
      </c>
      <c r="D27886" s="9" t="s">
        <v>87893</v>
      </c>
      <c r="E27886" s="9" t="s">
        <v>87893</v>
      </c>
    </row>
    <row r="27887" spans="1:5">
      <c r="A27887" s="5" t="s">
        <v>27841</v>
      </c>
      <c r="C27887" s="7" t="s">
        <v>87484</v>
      </c>
      <c r="D27887" s="9" t="s">
        <v>87894</v>
      </c>
      <c r="E27887" s="9" t="s">
        <v>87894</v>
      </c>
    </row>
    <row r="27888" spans="1:5">
      <c r="A27888" s="5" t="s">
        <v>27842</v>
      </c>
      <c r="C27888" s="7" t="s">
        <v>87485</v>
      </c>
      <c r="D27888" s="9" t="s">
        <v>87895</v>
      </c>
      <c r="E27888" s="9" t="s">
        <v>87895</v>
      </c>
    </row>
    <row r="27889" spans="1:5">
      <c r="A27889" s="5" t="s">
        <v>27843</v>
      </c>
      <c r="C27889" s="7" t="s">
        <v>87486</v>
      </c>
      <c r="D27889" s="9" t="s">
        <v>87896</v>
      </c>
      <c r="E27889" s="9" t="s">
        <v>87896</v>
      </c>
    </row>
    <row r="27890" spans="1:5">
      <c r="A27890" s="5" t="s">
        <v>27844</v>
      </c>
      <c r="C27890" s="7" t="s">
        <v>87487</v>
      </c>
      <c r="D27890" s="9" t="s">
        <v>87897</v>
      </c>
      <c r="E27890" s="9" t="s">
        <v>87897</v>
      </c>
    </row>
    <row r="27891" spans="1:5">
      <c r="A27891" s="5" t="s">
        <v>27845</v>
      </c>
      <c r="C27891" s="7" t="s">
        <v>87488</v>
      </c>
      <c r="D27891" s="9" t="s">
        <v>27845</v>
      </c>
      <c r="E27891" s="9" t="s">
        <v>27845</v>
      </c>
    </row>
    <row r="27892" spans="1:5">
      <c r="A27892" s="5" t="s">
        <v>27846</v>
      </c>
      <c r="C27892" s="7" t="s">
        <v>87489</v>
      </c>
      <c r="D27892" s="9" t="s">
        <v>87898</v>
      </c>
      <c r="E27892" s="9" t="s">
        <v>87898</v>
      </c>
    </row>
    <row r="27893" spans="1:5">
      <c r="A27893" s="5" t="s">
        <v>27847</v>
      </c>
      <c r="C27893" s="7" t="s">
        <v>87490</v>
      </c>
      <c r="D27893" s="9" t="s">
        <v>87899</v>
      </c>
      <c r="E27893" s="9" t="s">
        <v>87899</v>
      </c>
    </row>
    <row r="27894" spans="1:5">
      <c r="A27894" s="5" t="s">
        <v>27848</v>
      </c>
      <c r="C27894" s="11" t="s">
        <v>87491</v>
      </c>
      <c r="D27894" s="9" t="s">
        <v>87900</v>
      </c>
      <c r="E27894" s="9" t="s">
        <v>87900</v>
      </c>
    </row>
    <row r="27895" spans="1:5">
      <c r="A27895" s="5" t="s">
        <v>27849</v>
      </c>
      <c r="C27895" s="7" t="s">
        <v>87492</v>
      </c>
      <c r="D27895" s="9" t="s">
        <v>27849</v>
      </c>
      <c r="E27895" s="9" t="s">
        <v>27849</v>
      </c>
    </row>
    <row r="27896" spans="1:5">
      <c r="A27896" s="5" t="s">
        <v>27850</v>
      </c>
      <c r="C27896" s="7" t="s">
        <v>27338</v>
      </c>
      <c r="D27896" s="9" t="s">
        <v>87901</v>
      </c>
      <c r="E27896" s="9" t="s">
        <v>87901</v>
      </c>
    </row>
    <row r="27897" spans="1:5">
      <c r="A27897" s="5" t="s">
        <v>27851</v>
      </c>
      <c r="C27897" s="7" t="s">
        <v>87493</v>
      </c>
      <c r="D27897" s="9" t="s">
        <v>87902</v>
      </c>
      <c r="E27897" s="9" t="s">
        <v>87902</v>
      </c>
    </row>
    <row r="27898" spans="1:5">
      <c r="A27898" s="5" t="s">
        <v>27852</v>
      </c>
      <c r="C27898" s="7" t="s">
        <v>87494</v>
      </c>
      <c r="D27898" s="9" t="s">
        <v>87903</v>
      </c>
      <c r="E27898" s="9" t="s">
        <v>87903</v>
      </c>
    </row>
    <row r="27899" spans="1:5">
      <c r="A27899" s="5" t="s">
        <v>27853</v>
      </c>
      <c r="C27899" s="7" t="s">
        <v>87495</v>
      </c>
      <c r="D27899" s="9" t="s">
        <v>87904</v>
      </c>
      <c r="E27899" s="9" t="s">
        <v>87904</v>
      </c>
    </row>
    <row r="27900" spans="1:5">
      <c r="A27900" s="5" t="s">
        <v>27854</v>
      </c>
      <c r="C27900" s="7" t="s">
        <v>27342</v>
      </c>
      <c r="D27900" s="9" t="s">
        <v>87905</v>
      </c>
      <c r="E27900" s="9" t="s">
        <v>87905</v>
      </c>
    </row>
    <row r="27901" spans="1:5">
      <c r="A27901" s="5" t="s">
        <v>27855</v>
      </c>
      <c r="C27901" s="7" t="s">
        <v>87496</v>
      </c>
      <c r="D27901" s="9" t="s">
        <v>87906</v>
      </c>
      <c r="E27901" s="9" t="s">
        <v>87906</v>
      </c>
    </row>
    <row r="27902" spans="1:5">
      <c r="A27902" s="5" t="s">
        <v>27856</v>
      </c>
      <c r="C27902" s="7" t="s">
        <v>87497</v>
      </c>
      <c r="D27902" s="9" t="s">
        <v>87907</v>
      </c>
      <c r="E27902" s="9" t="s">
        <v>87907</v>
      </c>
    </row>
    <row r="27903" spans="1:5">
      <c r="A27903" s="5" t="s">
        <v>27857</v>
      </c>
      <c r="C27903" s="7" t="s">
        <v>87498</v>
      </c>
      <c r="D27903" s="9" t="s">
        <v>87908</v>
      </c>
      <c r="E27903" s="9" t="s">
        <v>87908</v>
      </c>
    </row>
    <row r="27904" spans="1:5">
      <c r="A27904" s="5" t="s">
        <v>27858</v>
      </c>
      <c r="C27904" s="7" t="s">
        <v>87499</v>
      </c>
      <c r="D27904" s="9" t="s">
        <v>27858</v>
      </c>
      <c r="E27904" s="9" t="s">
        <v>27858</v>
      </c>
    </row>
    <row r="27905" spans="1:5">
      <c r="A27905" s="5" t="s">
        <v>27859</v>
      </c>
      <c r="C27905" s="7" t="s">
        <v>87500</v>
      </c>
      <c r="D27905" s="9" t="s">
        <v>87909</v>
      </c>
      <c r="E27905" s="9" t="s">
        <v>87909</v>
      </c>
    </row>
    <row r="27906" spans="1:5">
      <c r="A27906" s="5" t="s">
        <v>27860</v>
      </c>
      <c r="C27906" s="7" t="s">
        <v>87501</v>
      </c>
      <c r="D27906" s="9" t="s">
        <v>87910</v>
      </c>
      <c r="E27906" s="9" t="s">
        <v>87910</v>
      </c>
    </row>
    <row r="27907" spans="1:5">
      <c r="A27907" s="5" t="s">
        <v>27861</v>
      </c>
      <c r="C27907" s="7" t="s">
        <v>87502</v>
      </c>
      <c r="D27907" s="9" t="s">
        <v>87911</v>
      </c>
      <c r="E27907" s="9" t="s">
        <v>87911</v>
      </c>
    </row>
    <row r="27908" spans="1:5">
      <c r="A27908" s="5" t="s">
        <v>27862</v>
      </c>
      <c r="C27908" s="7" t="s">
        <v>87503</v>
      </c>
      <c r="D27908" s="9" t="s">
        <v>87912</v>
      </c>
      <c r="E27908" s="9" t="s">
        <v>87912</v>
      </c>
    </row>
    <row r="27909" spans="1:5">
      <c r="A27909" s="5" t="s">
        <v>27863</v>
      </c>
      <c r="C27909" s="7" t="s">
        <v>27351</v>
      </c>
      <c r="D27909" s="9" t="s">
        <v>87913</v>
      </c>
      <c r="E27909" s="9" t="s">
        <v>87913</v>
      </c>
    </row>
    <row r="27910" spans="1:5">
      <c r="A27910" s="5" t="s">
        <v>27864</v>
      </c>
      <c r="C27910" s="7" t="s">
        <v>87504</v>
      </c>
      <c r="D27910" s="9" t="s">
        <v>27864</v>
      </c>
      <c r="E27910" s="9" t="s">
        <v>27864</v>
      </c>
    </row>
    <row r="27911" spans="1:5">
      <c r="A27911" s="5" t="s">
        <v>27865</v>
      </c>
      <c r="C27911" s="7" t="s">
        <v>87505</v>
      </c>
      <c r="D27911" s="9" t="s">
        <v>87914</v>
      </c>
      <c r="E27911" s="9" t="s">
        <v>87914</v>
      </c>
    </row>
    <row r="27912" spans="1:5">
      <c r="A27912" s="5" t="s">
        <v>27866</v>
      </c>
      <c r="C27912" s="7" t="s">
        <v>87506</v>
      </c>
      <c r="D27912" s="9" t="s">
        <v>87915</v>
      </c>
      <c r="E27912" s="9" t="s">
        <v>87915</v>
      </c>
    </row>
    <row r="27913" spans="1:5">
      <c r="A27913" s="5" t="s">
        <v>27867</v>
      </c>
      <c r="C27913" s="7" t="s">
        <v>27355</v>
      </c>
      <c r="D27913" s="9" t="s">
        <v>87916</v>
      </c>
      <c r="E27913" s="9" t="s">
        <v>87916</v>
      </c>
    </row>
    <row r="27914" spans="1:5">
      <c r="A27914" s="5" t="s">
        <v>27868</v>
      </c>
      <c r="C27914" s="7" t="s">
        <v>87507</v>
      </c>
      <c r="D27914" s="9" t="s">
        <v>87917</v>
      </c>
      <c r="E27914" s="9" t="s">
        <v>87917</v>
      </c>
    </row>
    <row r="27915" spans="1:5">
      <c r="A27915" s="5" t="s">
        <v>27869</v>
      </c>
      <c r="C27915" s="7" t="s">
        <v>27357</v>
      </c>
      <c r="D27915" s="9" t="s">
        <v>27869</v>
      </c>
      <c r="E27915" s="9" t="s">
        <v>27869</v>
      </c>
    </row>
    <row r="27916" spans="1:5">
      <c r="A27916" s="5" t="s">
        <v>27870</v>
      </c>
      <c r="C27916" s="7" t="s">
        <v>87508</v>
      </c>
      <c r="D27916" s="9" t="s">
        <v>87918</v>
      </c>
      <c r="E27916" s="9" t="s">
        <v>87918</v>
      </c>
    </row>
    <row r="27917" spans="1:5">
      <c r="A27917" s="5" t="s">
        <v>27871</v>
      </c>
      <c r="C27917" s="7" t="s">
        <v>27359</v>
      </c>
      <c r="D27917" s="9" t="s">
        <v>87919</v>
      </c>
      <c r="E27917" s="9" t="s">
        <v>87919</v>
      </c>
    </row>
    <row r="27918" spans="1:5">
      <c r="A27918" s="5" t="s">
        <v>27872</v>
      </c>
      <c r="C27918" s="7" t="s">
        <v>87509</v>
      </c>
      <c r="D27918" s="9" t="s">
        <v>87920</v>
      </c>
      <c r="E27918" s="9" t="s">
        <v>87920</v>
      </c>
    </row>
    <row r="27919" spans="1:5">
      <c r="A27919" s="5" t="s">
        <v>27873</v>
      </c>
      <c r="C27919" s="7" t="s">
        <v>87510</v>
      </c>
      <c r="D27919" s="9" t="s">
        <v>87921</v>
      </c>
      <c r="E27919" s="9" t="s">
        <v>87921</v>
      </c>
    </row>
    <row r="27920" spans="1:5">
      <c r="A27920" s="5" t="s">
        <v>27874</v>
      </c>
      <c r="C27920" s="7" t="s">
        <v>27362</v>
      </c>
      <c r="D27920" s="9" t="s">
        <v>87922</v>
      </c>
      <c r="E27920" s="9" t="s">
        <v>87922</v>
      </c>
    </row>
    <row r="27921" spans="1:5">
      <c r="A27921" s="5" t="s">
        <v>27875</v>
      </c>
      <c r="C27921" s="7" t="s">
        <v>27363</v>
      </c>
      <c r="D27921" s="9" t="s">
        <v>87923</v>
      </c>
      <c r="E27921" s="9" t="s">
        <v>87923</v>
      </c>
    </row>
    <row r="27922" spans="1:5">
      <c r="A27922" s="5" t="s">
        <v>27876</v>
      </c>
      <c r="C27922" s="7" t="s">
        <v>87511</v>
      </c>
      <c r="D27922" s="9" t="s">
        <v>87924</v>
      </c>
      <c r="E27922" s="9" t="s">
        <v>87924</v>
      </c>
    </row>
    <row r="27923" spans="1:5">
      <c r="A27923" s="5" t="s">
        <v>27877</v>
      </c>
      <c r="C27923" s="7" t="s">
        <v>87512</v>
      </c>
      <c r="D27923" s="9" t="s">
        <v>87925</v>
      </c>
      <c r="E27923" s="9" t="s">
        <v>87925</v>
      </c>
    </row>
    <row r="27924" spans="1:5">
      <c r="A27924" s="5" t="s">
        <v>27878</v>
      </c>
      <c r="C27924" s="7" t="s">
        <v>27366</v>
      </c>
      <c r="D27924" s="9" t="s">
        <v>87926</v>
      </c>
      <c r="E27924" s="9" t="s">
        <v>87926</v>
      </c>
    </row>
    <row r="27925" spans="1:5">
      <c r="A27925" s="5" t="s">
        <v>27879</v>
      </c>
      <c r="C27925" s="7" t="s">
        <v>87513</v>
      </c>
      <c r="D27925" s="9" t="s">
        <v>87927</v>
      </c>
      <c r="E27925" s="9" t="s">
        <v>87927</v>
      </c>
    </row>
    <row r="27926" spans="1:5">
      <c r="A27926" s="5" t="s">
        <v>27880</v>
      </c>
      <c r="C27926" s="7" t="s">
        <v>87514</v>
      </c>
      <c r="D27926" s="9" t="s">
        <v>87928</v>
      </c>
      <c r="E27926" s="9" t="s">
        <v>87928</v>
      </c>
    </row>
    <row r="27927" spans="1:5">
      <c r="A27927" s="5" t="s">
        <v>27881</v>
      </c>
      <c r="C27927" s="7" t="s">
        <v>87515</v>
      </c>
      <c r="D27927" s="9" t="s">
        <v>87929</v>
      </c>
      <c r="E27927" s="9" t="s">
        <v>87929</v>
      </c>
    </row>
    <row r="27928" spans="1:5">
      <c r="A27928" s="5" t="s">
        <v>27882</v>
      </c>
      <c r="C27928" s="7" t="s">
        <v>87516</v>
      </c>
      <c r="D27928" s="9" t="s">
        <v>87930</v>
      </c>
      <c r="E27928" s="9" t="s">
        <v>87930</v>
      </c>
    </row>
    <row r="27929" spans="1:5">
      <c r="A27929" s="5" t="s">
        <v>27883</v>
      </c>
      <c r="C27929" s="7" t="s">
        <v>87517</v>
      </c>
      <c r="D27929" s="9" t="s">
        <v>87931</v>
      </c>
      <c r="E27929" s="9" t="s">
        <v>87931</v>
      </c>
    </row>
    <row r="27930" spans="1:5">
      <c r="A27930" s="5" t="s">
        <v>27884</v>
      </c>
      <c r="C27930" s="7" t="s">
        <v>87518</v>
      </c>
      <c r="D27930" s="9" t="s">
        <v>87932</v>
      </c>
      <c r="E27930" s="9" t="s">
        <v>87932</v>
      </c>
    </row>
    <row r="27931" spans="1:5">
      <c r="A27931" s="5" t="s">
        <v>27885</v>
      </c>
      <c r="C27931" s="7" t="s">
        <v>87519</v>
      </c>
      <c r="D27931" s="9" t="s">
        <v>27885</v>
      </c>
      <c r="E27931" s="9" t="s">
        <v>27885</v>
      </c>
    </row>
    <row r="27932" spans="1:5">
      <c r="A27932" s="5" t="s">
        <v>27886</v>
      </c>
      <c r="C27932" s="7" t="s">
        <v>87520</v>
      </c>
      <c r="D27932" s="9" t="s">
        <v>87933</v>
      </c>
      <c r="E27932" s="9" t="s">
        <v>87933</v>
      </c>
    </row>
    <row r="27933" spans="1:5">
      <c r="A27933" s="5" t="s">
        <v>27887</v>
      </c>
      <c r="C27933" s="7" t="s">
        <v>27375</v>
      </c>
      <c r="D27933" s="9" t="s">
        <v>87934</v>
      </c>
      <c r="E27933" s="9" t="s">
        <v>87934</v>
      </c>
    </row>
    <row r="27934" spans="1:5">
      <c r="A27934" s="5" t="s">
        <v>27888</v>
      </c>
      <c r="C27934" s="7" t="s">
        <v>87521</v>
      </c>
      <c r="D27934" s="9" t="s">
        <v>27888</v>
      </c>
      <c r="E27934" s="9" t="s">
        <v>27888</v>
      </c>
    </row>
    <row r="27935" spans="1:5">
      <c r="A27935" s="5" t="s">
        <v>27889</v>
      </c>
      <c r="C27935" s="7" t="s">
        <v>87522</v>
      </c>
      <c r="D27935" s="9" t="s">
        <v>87935</v>
      </c>
      <c r="E27935" s="9" t="s">
        <v>87935</v>
      </c>
    </row>
    <row r="27936" spans="1:5">
      <c r="A27936" s="5" t="s">
        <v>27890</v>
      </c>
      <c r="C27936" s="7" t="s">
        <v>27378</v>
      </c>
      <c r="D27936" s="9" t="s">
        <v>87936</v>
      </c>
      <c r="E27936" s="9" t="s">
        <v>87936</v>
      </c>
    </row>
    <row r="27937" spans="1:5">
      <c r="A27937" s="5" t="s">
        <v>27891</v>
      </c>
      <c r="C27937" s="7" t="s">
        <v>87523</v>
      </c>
      <c r="D27937" s="9" t="s">
        <v>27891</v>
      </c>
      <c r="E27937" s="9" t="s">
        <v>27891</v>
      </c>
    </row>
    <row r="27938" spans="1:5">
      <c r="A27938" s="5" t="s">
        <v>27892</v>
      </c>
      <c r="C27938" s="7" t="s">
        <v>87524</v>
      </c>
      <c r="D27938" s="9" t="s">
        <v>87937</v>
      </c>
      <c r="E27938" s="9" t="s">
        <v>87937</v>
      </c>
    </row>
    <row r="27939" spans="1:5">
      <c r="A27939" s="5" t="s">
        <v>27893</v>
      </c>
      <c r="C27939" s="7" t="s">
        <v>27381</v>
      </c>
      <c r="D27939" s="9" t="s">
        <v>87938</v>
      </c>
      <c r="E27939" s="9" t="s">
        <v>87938</v>
      </c>
    </row>
    <row r="27940" spans="1:5">
      <c r="A27940" s="5" t="s">
        <v>27894</v>
      </c>
      <c r="C27940" s="7" t="s">
        <v>87525</v>
      </c>
      <c r="D27940" s="9" t="s">
        <v>27894</v>
      </c>
      <c r="E27940" s="9" t="s">
        <v>27894</v>
      </c>
    </row>
    <row r="27941" spans="1:5">
      <c r="A27941" s="5" t="s">
        <v>27895</v>
      </c>
      <c r="C27941" s="7" t="s">
        <v>87526</v>
      </c>
      <c r="D27941" s="9" t="s">
        <v>87939</v>
      </c>
      <c r="E27941" s="9" t="s">
        <v>87939</v>
      </c>
    </row>
    <row r="27942" spans="1:5">
      <c r="A27942" s="5" t="s">
        <v>27896</v>
      </c>
      <c r="C27942" s="7" t="s">
        <v>27384</v>
      </c>
      <c r="D27942" s="9" t="s">
        <v>87940</v>
      </c>
      <c r="E27942" s="9" t="s">
        <v>87940</v>
      </c>
    </row>
    <row r="27943" spans="1:5">
      <c r="A27943" s="5" t="s">
        <v>27897</v>
      </c>
      <c r="C27943" s="7" t="s">
        <v>87527</v>
      </c>
      <c r="D27943" s="9" t="s">
        <v>87941</v>
      </c>
      <c r="E27943" s="9" t="s">
        <v>87941</v>
      </c>
    </row>
    <row r="27944" spans="1:5">
      <c r="A27944" s="5" t="s">
        <v>27898</v>
      </c>
      <c r="C27944" s="7" t="s">
        <v>87528</v>
      </c>
      <c r="D27944" s="9" t="s">
        <v>87942</v>
      </c>
      <c r="E27944" s="9" t="s">
        <v>87942</v>
      </c>
    </row>
    <row r="27945" spans="1:5">
      <c r="A27945" s="5" t="s">
        <v>27899</v>
      </c>
      <c r="C27945" s="7" t="s">
        <v>87529</v>
      </c>
      <c r="D27945" s="9" t="s">
        <v>87943</v>
      </c>
      <c r="E27945" s="9" t="s">
        <v>87943</v>
      </c>
    </row>
    <row r="27946" spans="1:5">
      <c r="A27946" s="5" t="s">
        <v>27900</v>
      </c>
      <c r="C27946" s="7" t="s">
        <v>87530</v>
      </c>
      <c r="D27946" s="9" t="s">
        <v>87944</v>
      </c>
      <c r="E27946" s="9" t="s">
        <v>87944</v>
      </c>
    </row>
    <row r="27947" spans="1:5">
      <c r="A27947" s="5" t="s">
        <v>27901</v>
      </c>
      <c r="C27947" s="7" t="s">
        <v>87531</v>
      </c>
      <c r="D27947" s="9" t="s">
        <v>87945</v>
      </c>
      <c r="E27947" s="9" t="s">
        <v>87945</v>
      </c>
    </row>
    <row r="27948" spans="1:5">
      <c r="A27948" s="5" t="s">
        <v>27902</v>
      </c>
      <c r="C27948" s="11" t="s">
        <v>27390</v>
      </c>
      <c r="D27948" s="9" t="s">
        <v>87946</v>
      </c>
      <c r="E27948" s="9" t="s">
        <v>87946</v>
      </c>
    </row>
    <row r="27949" spans="1:5">
      <c r="A27949" s="5" t="s">
        <v>27903</v>
      </c>
      <c r="C27949" s="7" t="s">
        <v>87532</v>
      </c>
      <c r="D27949" s="9" t="s">
        <v>87947</v>
      </c>
      <c r="E27949" s="9" t="s">
        <v>87947</v>
      </c>
    </row>
    <row r="27950" spans="1:5">
      <c r="A27950" s="5" t="s">
        <v>27904</v>
      </c>
      <c r="C27950" s="7" t="s">
        <v>87533</v>
      </c>
      <c r="D27950" s="9" t="s">
        <v>87948</v>
      </c>
      <c r="E27950" s="9" t="s">
        <v>87948</v>
      </c>
    </row>
    <row r="27951" spans="1:5">
      <c r="A27951" s="5" t="s">
        <v>27905</v>
      </c>
      <c r="C27951" s="7" t="s">
        <v>87534</v>
      </c>
      <c r="D27951" s="9" t="s">
        <v>27905</v>
      </c>
      <c r="E27951" s="9" t="s">
        <v>27905</v>
      </c>
    </row>
    <row r="27952" spans="1:5">
      <c r="A27952" s="5" t="s">
        <v>27906</v>
      </c>
      <c r="C27952" s="7" t="s">
        <v>27394</v>
      </c>
      <c r="D27952" s="9" t="s">
        <v>87949</v>
      </c>
      <c r="E27952" s="9" t="s">
        <v>87949</v>
      </c>
    </row>
    <row r="27953" spans="1:5">
      <c r="A27953" s="5" t="s">
        <v>27907</v>
      </c>
      <c r="C27953" s="7" t="s">
        <v>87535</v>
      </c>
      <c r="D27953" s="9" t="s">
        <v>87950</v>
      </c>
      <c r="E27953" s="9" t="s">
        <v>87950</v>
      </c>
    </row>
    <row r="27954" spans="1:5">
      <c r="A27954" s="5" t="s">
        <v>27908</v>
      </c>
      <c r="C27954" s="7" t="s">
        <v>87536</v>
      </c>
      <c r="D27954" s="9" t="s">
        <v>27908</v>
      </c>
      <c r="E27954" s="9" t="s">
        <v>27908</v>
      </c>
    </row>
    <row r="27955" spans="1:5">
      <c r="A27955" s="5" t="s">
        <v>27909</v>
      </c>
      <c r="C27955" s="7" t="s">
        <v>27397</v>
      </c>
      <c r="D27955" s="9" t="s">
        <v>87951</v>
      </c>
      <c r="E27955" s="9" t="s">
        <v>87951</v>
      </c>
    </row>
    <row r="27956" spans="1:5">
      <c r="A27956" s="5" t="s">
        <v>27910</v>
      </c>
      <c r="C27956" s="7" t="s">
        <v>87537</v>
      </c>
      <c r="D27956" s="9" t="s">
        <v>87952</v>
      </c>
      <c r="E27956" s="9" t="s">
        <v>87952</v>
      </c>
    </row>
    <row r="27957" spans="1:5">
      <c r="A27957" s="5" t="s">
        <v>27911</v>
      </c>
      <c r="C27957" s="7" t="s">
        <v>87538</v>
      </c>
      <c r="D27957" s="9" t="s">
        <v>87953</v>
      </c>
      <c r="E27957" s="9" t="s">
        <v>87953</v>
      </c>
    </row>
    <row r="27958" spans="1:5">
      <c r="A27958" s="5" t="s">
        <v>27912</v>
      </c>
      <c r="C27958" s="7" t="s">
        <v>87539</v>
      </c>
      <c r="D27958" s="9" t="s">
        <v>87954</v>
      </c>
      <c r="E27958" s="9" t="s">
        <v>87954</v>
      </c>
    </row>
    <row r="27959" spans="1:5">
      <c r="A27959" s="5" t="s">
        <v>27913</v>
      </c>
      <c r="C27959" s="7" t="s">
        <v>87540</v>
      </c>
      <c r="D27959" s="9" t="s">
        <v>87955</v>
      </c>
      <c r="E27959" s="9" t="s">
        <v>87955</v>
      </c>
    </row>
    <row r="27960" spans="1:5">
      <c r="A27960" s="5" t="s">
        <v>27914</v>
      </c>
      <c r="C27960" s="7" t="s">
        <v>87541</v>
      </c>
      <c r="D27960" s="9" t="s">
        <v>87956</v>
      </c>
      <c r="E27960" s="9" t="s">
        <v>87956</v>
      </c>
    </row>
    <row r="27961" spans="1:5">
      <c r="A27961" s="5" t="s">
        <v>27915</v>
      </c>
      <c r="C27961" s="7" t="s">
        <v>118544</v>
      </c>
      <c r="D27961" s="9" t="s">
        <v>87957</v>
      </c>
      <c r="E27961" s="9" t="s">
        <v>87957</v>
      </c>
    </row>
    <row r="27962" spans="1:5">
      <c r="A27962" s="5" t="s">
        <v>27916</v>
      </c>
      <c r="C27962" s="7">
        <v>471</v>
      </c>
      <c r="D27962" s="9" t="s">
        <v>27916</v>
      </c>
      <c r="E27962" s="9" t="s">
        <v>27916</v>
      </c>
    </row>
    <row r="27963" spans="1:5">
      <c r="A27963" s="5" t="s">
        <v>27917</v>
      </c>
      <c r="C27963" s="7" t="s">
        <v>87543</v>
      </c>
      <c r="D27963" s="9" t="s">
        <v>87958</v>
      </c>
      <c r="E27963" s="9" t="s">
        <v>87958</v>
      </c>
    </row>
    <row r="27964" spans="1:5">
      <c r="A27964" s="5" t="s">
        <v>27918</v>
      </c>
      <c r="C27964" s="7" t="s">
        <v>87544</v>
      </c>
      <c r="D27964" s="9" t="s">
        <v>87959</v>
      </c>
      <c r="E27964" s="9" t="s">
        <v>87959</v>
      </c>
    </row>
    <row r="27965" spans="1:5">
      <c r="A27965" s="5" t="s">
        <v>27919</v>
      </c>
      <c r="C27965" s="7" t="s">
        <v>87545</v>
      </c>
      <c r="D27965" s="9" t="s">
        <v>87960</v>
      </c>
      <c r="E27965" s="9" t="s">
        <v>87960</v>
      </c>
    </row>
    <row r="27966" spans="1:5">
      <c r="A27966" s="5" t="s">
        <v>27920</v>
      </c>
      <c r="C27966" s="7" t="s">
        <v>87546</v>
      </c>
      <c r="D27966" s="9" t="s">
        <v>87961</v>
      </c>
      <c r="E27966" s="9" t="s">
        <v>87961</v>
      </c>
    </row>
    <row r="27967" spans="1:5">
      <c r="A27967" s="5" t="s">
        <v>27921</v>
      </c>
      <c r="C27967" s="7" t="s">
        <v>87547</v>
      </c>
      <c r="D27967" s="9" t="s">
        <v>27921</v>
      </c>
      <c r="E27967" s="9" t="s">
        <v>27921</v>
      </c>
    </row>
    <row r="27968" spans="1:5">
      <c r="A27968" s="5" t="s">
        <v>27922</v>
      </c>
      <c r="C27968" s="7" t="s">
        <v>118545</v>
      </c>
      <c r="D27968" s="9" t="s">
        <v>87962</v>
      </c>
      <c r="E27968" s="9" t="s">
        <v>87962</v>
      </c>
    </row>
    <row r="27969" spans="1:5">
      <c r="A27969" s="5" t="s">
        <v>27923</v>
      </c>
      <c r="C27969" s="7">
        <v>628</v>
      </c>
      <c r="D27969" s="9" t="s">
        <v>87963</v>
      </c>
      <c r="E27969" s="9" t="s">
        <v>87963</v>
      </c>
    </row>
    <row r="27970" spans="1:5">
      <c r="A27970" s="5" t="s">
        <v>27924</v>
      </c>
      <c r="C27970" s="7" t="s">
        <v>87549</v>
      </c>
      <c r="D27970" s="9" t="s">
        <v>87964</v>
      </c>
      <c r="E27970" s="9" t="s">
        <v>87964</v>
      </c>
    </row>
    <row r="27971" spans="1:5">
      <c r="A27971" s="5" t="s">
        <v>27925</v>
      </c>
      <c r="C27971" s="7" t="s">
        <v>27411</v>
      </c>
      <c r="D27971" s="9" t="s">
        <v>87965</v>
      </c>
      <c r="E27971" s="9" t="s">
        <v>87965</v>
      </c>
    </row>
    <row r="27972" spans="1:5">
      <c r="A27972" s="5" t="s">
        <v>27926</v>
      </c>
      <c r="C27972" s="7" t="s">
        <v>87550</v>
      </c>
      <c r="D27972" s="9" t="s">
        <v>87966</v>
      </c>
      <c r="E27972" s="9" t="s">
        <v>87966</v>
      </c>
    </row>
    <row r="27973" spans="1:5">
      <c r="A27973" s="5" t="s">
        <v>27927</v>
      </c>
      <c r="C27973" s="7" t="s">
        <v>87551</v>
      </c>
      <c r="D27973" s="9" t="s">
        <v>87967</v>
      </c>
      <c r="E27973" s="9" t="s">
        <v>87967</v>
      </c>
    </row>
    <row r="27974" spans="1:5">
      <c r="A27974" s="5" t="s">
        <v>27928</v>
      </c>
      <c r="C27974" s="7" t="s">
        <v>87552</v>
      </c>
      <c r="D27974" s="9" t="s">
        <v>87968</v>
      </c>
      <c r="E27974" s="9" t="s">
        <v>87968</v>
      </c>
    </row>
    <row r="27975" spans="1:5">
      <c r="A27975" s="5" t="s">
        <v>27929</v>
      </c>
      <c r="C27975" s="7" t="s">
        <v>27415</v>
      </c>
      <c r="D27975" s="9" t="s">
        <v>87969</v>
      </c>
      <c r="E27975" s="9" t="s">
        <v>87969</v>
      </c>
    </row>
    <row r="27976" spans="1:5">
      <c r="A27976" s="5" t="s">
        <v>27930</v>
      </c>
      <c r="C27976" s="7" t="s">
        <v>87553</v>
      </c>
      <c r="D27976" s="9" t="s">
        <v>27930</v>
      </c>
      <c r="E27976" s="9" t="s">
        <v>27930</v>
      </c>
    </row>
    <row r="27977" spans="1:5">
      <c r="A27977" s="5" t="s">
        <v>27931</v>
      </c>
      <c r="C27977" s="7" t="s">
        <v>87554</v>
      </c>
      <c r="D27977" s="9" t="s">
        <v>27931</v>
      </c>
      <c r="E27977" s="9" t="s">
        <v>27931</v>
      </c>
    </row>
    <row r="27978" spans="1:5">
      <c r="A27978" s="5" t="s">
        <v>27932</v>
      </c>
      <c r="C27978" s="7" t="s">
        <v>27418</v>
      </c>
      <c r="D27978" s="9" t="s">
        <v>87970</v>
      </c>
      <c r="E27978" s="9" t="s">
        <v>87970</v>
      </c>
    </row>
    <row r="27979" spans="1:5">
      <c r="A27979" s="5" t="s">
        <v>27933</v>
      </c>
      <c r="C27979" s="7" t="s">
        <v>87555</v>
      </c>
      <c r="D27979" s="9" t="s">
        <v>87971</v>
      </c>
      <c r="E27979" s="9" t="s">
        <v>87971</v>
      </c>
    </row>
    <row r="27980" spans="1:5">
      <c r="A27980" s="5" t="s">
        <v>27934</v>
      </c>
      <c r="C27980" s="7" t="s">
        <v>87556</v>
      </c>
      <c r="D27980" s="9" t="s">
        <v>87972</v>
      </c>
      <c r="E27980" s="9" t="s">
        <v>87972</v>
      </c>
    </row>
    <row r="27981" spans="1:5">
      <c r="A27981" s="5" t="s">
        <v>27935</v>
      </c>
      <c r="C27981" s="7" t="s">
        <v>87557</v>
      </c>
      <c r="D27981" s="9" t="s">
        <v>87973</v>
      </c>
      <c r="E27981" s="9" t="s">
        <v>87973</v>
      </c>
    </row>
    <row r="27982" spans="1:5">
      <c r="A27982" s="5" t="s">
        <v>27936</v>
      </c>
      <c r="C27982" s="7" t="s">
        <v>87558</v>
      </c>
      <c r="D27982" s="9" t="s">
        <v>87974</v>
      </c>
      <c r="E27982" s="9" t="s">
        <v>87974</v>
      </c>
    </row>
    <row r="27983" spans="1:5">
      <c r="A27983" s="5" t="s">
        <v>27937</v>
      </c>
      <c r="C27983" s="7" t="s">
        <v>87559</v>
      </c>
      <c r="D27983" s="9" t="s">
        <v>87975</v>
      </c>
      <c r="E27983" s="9" t="s">
        <v>87975</v>
      </c>
    </row>
    <row r="27984" spans="1:5">
      <c r="A27984" s="5" t="s">
        <v>27938</v>
      </c>
      <c r="C27984" s="7" t="s">
        <v>87560</v>
      </c>
      <c r="D27984" s="9" t="s">
        <v>87976</v>
      </c>
      <c r="E27984" s="9" t="s">
        <v>87976</v>
      </c>
    </row>
    <row r="27985" spans="1:5">
      <c r="A27985" s="5" t="s">
        <v>27939</v>
      </c>
      <c r="C27985" s="7" t="s">
        <v>87561</v>
      </c>
      <c r="D27985" s="9" t="s">
        <v>87977</v>
      </c>
      <c r="E27985" s="9" t="s">
        <v>87977</v>
      </c>
    </row>
    <row r="27986" spans="1:5">
      <c r="A27986" s="5" t="s">
        <v>27940</v>
      </c>
      <c r="C27986" s="7" t="s">
        <v>87562</v>
      </c>
      <c r="D27986" s="9" t="s">
        <v>87978</v>
      </c>
      <c r="E27986" s="9" t="s">
        <v>87978</v>
      </c>
    </row>
    <row r="27987" spans="1:5">
      <c r="A27987" s="5" t="s">
        <v>27941</v>
      </c>
      <c r="C27987" s="7" t="s">
        <v>87563</v>
      </c>
      <c r="D27987" s="9" t="s">
        <v>87979</v>
      </c>
      <c r="E27987" s="9" t="s">
        <v>87979</v>
      </c>
    </row>
    <row r="27988" spans="1:5">
      <c r="A27988" s="5" t="s">
        <v>27942</v>
      </c>
      <c r="C27988" s="7" t="s">
        <v>87564</v>
      </c>
      <c r="D27988" s="9" t="s">
        <v>87980</v>
      </c>
      <c r="E27988" s="9" t="s">
        <v>87980</v>
      </c>
    </row>
    <row r="27989" spans="1:5">
      <c r="A27989" s="5" t="s">
        <v>27943</v>
      </c>
      <c r="C27989" s="7" t="s">
        <v>87565</v>
      </c>
      <c r="D27989" s="9" t="s">
        <v>87981</v>
      </c>
      <c r="E27989" s="9" t="s">
        <v>87981</v>
      </c>
    </row>
    <row r="27990" spans="1:5">
      <c r="A27990" s="5" t="s">
        <v>27944</v>
      </c>
      <c r="C27990" s="7" t="s">
        <v>87566</v>
      </c>
      <c r="D27990" s="9" t="s">
        <v>87982</v>
      </c>
      <c r="E27990" s="9" t="s">
        <v>87982</v>
      </c>
    </row>
    <row r="27991" spans="1:5">
      <c r="A27991" s="5" t="s">
        <v>27945</v>
      </c>
      <c r="C27991" s="7" t="s">
        <v>87567</v>
      </c>
      <c r="D27991" s="9" t="s">
        <v>87983</v>
      </c>
      <c r="E27991" s="9" t="s">
        <v>87983</v>
      </c>
    </row>
    <row r="27992" spans="1:5">
      <c r="A27992" s="5" t="s">
        <v>27946</v>
      </c>
      <c r="C27992" s="7" t="s">
        <v>87568</v>
      </c>
      <c r="D27992" s="9" t="s">
        <v>87984</v>
      </c>
      <c r="E27992" s="9" t="s">
        <v>87984</v>
      </c>
    </row>
    <row r="27993" spans="1:5">
      <c r="A27993" s="5" t="s">
        <v>27947</v>
      </c>
      <c r="C27993" s="7" t="s">
        <v>27433</v>
      </c>
      <c r="D27993" s="9" t="s">
        <v>87985</v>
      </c>
      <c r="E27993" s="9" t="s">
        <v>87985</v>
      </c>
    </row>
    <row r="27994" spans="1:5">
      <c r="A27994" s="5" t="s">
        <v>27948</v>
      </c>
      <c r="C27994" s="7" t="s">
        <v>87569</v>
      </c>
      <c r="D27994" s="9" t="s">
        <v>87986</v>
      </c>
      <c r="E27994" s="9" t="s">
        <v>87986</v>
      </c>
    </row>
    <row r="27995" spans="1:5">
      <c r="A27995" s="5" t="s">
        <v>27949</v>
      </c>
      <c r="C27995" s="7" t="s">
        <v>27435</v>
      </c>
      <c r="D27995" s="9" t="s">
        <v>87987</v>
      </c>
      <c r="E27995" s="9" t="s">
        <v>87987</v>
      </c>
    </row>
    <row r="27996" spans="1:5">
      <c r="A27996" s="5" t="s">
        <v>27950</v>
      </c>
      <c r="C27996" s="7" t="s">
        <v>27436</v>
      </c>
      <c r="D27996" s="9" t="s">
        <v>27950</v>
      </c>
      <c r="E27996" s="9" t="s">
        <v>27950</v>
      </c>
    </row>
    <row r="27997" spans="1:5">
      <c r="A27997" s="5" t="s">
        <v>27951</v>
      </c>
      <c r="C27997" s="7" t="s">
        <v>87570</v>
      </c>
      <c r="D27997" s="9" t="s">
        <v>87988</v>
      </c>
      <c r="E27997" s="9" t="s">
        <v>87988</v>
      </c>
    </row>
    <row r="27998" spans="1:5">
      <c r="A27998" s="5" t="s">
        <v>27952</v>
      </c>
      <c r="C27998" s="7" t="s">
        <v>87571</v>
      </c>
      <c r="D27998" s="9" t="s">
        <v>87989</v>
      </c>
      <c r="E27998" s="9" t="s">
        <v>87989</v>
      </c>
    </row>
    <row r="27999" spans="1:5">
      <c r="A27999" s="5" t="s">
        <v>27953</v>
      </c>
      <c r="C27999" s="7" t="s">
        <v>27439</v>
      </c>
      <c r="D27999" s="9" t="s">
        <v>87990</v>
      </c>
      <c r="E27999" s="9" t="s">
        <v>87990</v>
      </c>
    </row>
    <row r="28000" spans="1:5">
      <c r="A28000" s="5" t="s">
        <v>27954</v>
      </c>
      <c r="C28000" s="7" t="s">
        <v>87572</v>
      </c>
      <c r="D28000" s="9" t="s">
        <v>87991</v>
      </c>
      <c r="E28000" s="9" t="s">
        <v>87991</v>
      </c>
    </row>
    <row r="28001" spans="1:5">
      <c r="A28001" s="5" t="s">
        <v>27955</v>
      </c>
      <c r="C28001" s="7" t="s">
        <v>87573</v>
      </c>
      <c r="D28001" s="9" t="s">
        <v>87992</v>
      </c>
      <c r="E28001" s="9" t="s">
        <v>87992</v>
      </c>
    </row>
    <row r="28002" spans="1:5">
      <c r="A28002" s="5" t="s">
        <v>27956</v>
      </c>
      <c r="C28002" s="7" t="s">
        <v>87574</v>
      </c>
      <c r="D28002" s="9" t="s">
        <v>87993</v>
      </c>
      <c r="E28002" s="9" t="s">
        <v>87993</v>
      </c>
    </row>
    <row r="28003" spans="1:5">
      <c r="A28003" s="5" t="s">
        <v>27957</v>
      </c>
      <c r="C28003" s="7" t="s">
        <v>87575</v>
      </c>
      <c r="D28003" s="9" t="s">
        <v>87994</v>
      </c>
      <c r="E28003" s="9" t="s">
        <v>87994</v>
      </c>
    </row>
    <row r="28004" spans="1:5">
      <c r="A28004" s="5" t="s">
        <v>27958</v>
      </c>
      <c r="C28004" s="7" t="s">
        <v>87576</v>
      </c>
      <c r="D28004" s="9" t="s">
        <v>87995</v>
      </c>
      <c r="E28004" s="9" t="s">
        <v>87995</v>
      </c>
    </row>
    <row r="28005" spans="1:5">
      <c r="A28005" s="5" t="s">
        <v>27959</v>
      </c>
      <c r="C28005" s="7" t="s">
        <v>27445</v>
      </c>
      <c r="D28005" s="9" t="s">
        <v>87996</v>
      </c>
      <c r="E28005" s="9" t="s">
        <v>87996</v>
      </c>
    </row>
    <row r="28006" spans="1:5">
      <c r="A28006" s="5" t="s">
        <v>27960</v>
      </c>
      <c r="C28006" s="7" t="s">
        <v>87577</v>
      </c>
      <c r="D28006" s="9" t="s">
        <v>87997</v>
      </c>
      <c r="E28006" s="9" t="s">
        <v>87997</v>
      </c>
    </row>
    <row r="28007" spans="1:5">
      <c r="A28007" s="5" t="s">
        <v>27961</v>
      </c>
      <c r="C28007" s="7" t="s">
        <v>87578</v>
      </c>
      <c r="D28007" s="9" t="s">
        <v>87998</v>
      </c>
      <c r="E28007" s="9" t="s">
        <v>87998</v>
      </c>
    </row>
    <row r="28008" spans="1:5">
      <c r="A28008" s="5" t="s">
        <v>27962</v>
      </c>
      <c r="C28008" s="7" t="s">
        <v>27448</v>
      </c>
      <c r="D28008" s="9" t="s">
        <v>87999</v>
      </c>
      <c r="E28008" s="9" t="s">
        <v>87999</v>
      </c>
    </row>
    <row r="28009" spans="1:5">
      <c r="A28009" s="5" t="s">
        <v>27963</v>
      </c>
      <c r="C28009" s="7" t="s">
        <v>87579</v>
      </c>
      <c r="D28009" s="9" t="s">
        <v>27963</v>
      </c>
      <c r="E28009" s="9" t="s">
        <v>27963</v>
      </c>
    </row>
    <row r="28010" spans="1:5">
      <c r="A28010" s="5" t="s">
        <v>27964</v>
      </c>
      <c r="C28010" s="7" t="s">
        <v>87580</v>
      </c>
      <c r="D28010" s="9" t="s">
        <v>88000</v>
      </c>
      <c r="E28010" s="9" t="s">
        <v>88000</v>
      </c>
    </row>
    <row r="28011" spans="1:5">
      <c r="A28011" s="5" t="s">
        <v>27965</v>
      </c>
      <c r="C28011" s="7" t="s">
        <v>87581</v>
      </c>
      <c r="D28011" s="9" t="s">
        <v>27965</v>
      </c>
      <c r="E28011" s="9" t="s">
        <v>27965</v>
      </c>
    </row>
    <row r="28012" spans="1:5">
      <c r="A28012" s="5" t="s">
        <v>27966</v>
      </c>
      <c r="C28012" s="7" t="s">
        <v>87582</v>
      </c>
      <c r="D28012" s="9" t="s">
        <v>88001</v>
      </c>
      <c r="E28012" s="9" t="s">
        <v>88001</v>
      </c>
    </row>
    <row r="28013" spans="1:5">
      <c r="A28013" s="5" t="s">
        <v>27967</v>
      </c>
      <c r="C28013" s="7" t="s">
        <v>87583</v>
      </c>
      <c r="D28013" s="9" t="s">
        <v>88002</v>
      </c>
      <c r="E28013" s="9" t="s">
        <v>88002</v>
      </c>
    </row>
    <row r="28014" spans="1:5">
      <c r="A28014" s="5" t="s">
        <v>27968</v>
      </c>
      <c r="C28014" s="7" t="s">
        <v>87584</v>
      </c>
      <c r="D28014" s="9" t="s">
        <v>88003</v>
      </c>
      <c r="E28014" s="9" t="s">
        <v>88003</v>
      </c>
    </row>
    <row r="28015" spans="1:5">
      <c r="A28015" s="5" t="s">
        <v>27969</v>
      </c>
      <c r="C28015" s="11" t="s">
        <v>87585</v>
      </c>
      <c r="D28015" s="9" t="s">
        <v>88004</v>
      </c>
      <c r="E28015" s="9" t="s">
        <v>88004</v>
      </c>
    </row>
    <row r="28016" spans="1:5">
      <c r="A28016" s="5" t="s">
        <v>27970</v>
      </c>
      <c r="C28016" s="7" t="s">
        <v>87586</v>
      </c>
      <c r="D28016" s="9" t="s">
        <v>88005</v>
      </c>
      <c r="E28016" s="9" t="s">
        <v>88005</v>
      </c>
    </row>
    <row r="28017" spans="1:5">
      <c r="A28017" s="5" t="s">
        <v>27971</v>
      </c>
      <c r="C28017" s="7" t="s">
        <v>87587</v>
      </c>
      <c r="D28017" s="9" t="s">
        <v>88006</v>
      </c>
      <c r="E28017" s="9" t="s">
        <v>88006</v>
      </c>
    </row>
    <row r="28018" spans="1:5">
      <c r="A28018" s="5" t="s">
        <v>27972</v>
      </c>
      <c r="C28018" s="7" t="s">
        <v>87588</v>
      </c>
      <c r="D28018" s="9" t="s">
        <v>88007</v>
      </c>
      <c r="E28018" s="9" t="s">
        <v>88007</v>
      </c>
    </row>
    <row r="28019" spans="1:5">
      <c r="A28019" s="5" t="s">
        <v>27973</v>
      </c>
      <c r="C28019" s="7" t="s">
        <v>87589</v>
      </c>
      <c r="D28019" s="9" t="s">
        <v>88008</v>
      </c>
      <c r="E28019" s="9" t="s">
        <v>88008</v>
      </c>
    </row>
    <row r="28020" spans="1:5">
      <c r="A28020" s="5" t="s">
        <v>27974</v>
      </c>
      <c r="C28020" s="7" t="s">
        <v>87590</v>
      </c>
      <c r="D28020" s="9" t="s">
        <v>88009</v>
      </c>
      <c r="E28020" s="9" t="s">
        <v>88009</v>
      </c>
    </row>
    <row r="28021" spans="1:5">
      <c r="A28021" s="5" t="s">
        <v>27975</v>
      </c>
      <c r="C28021" s="7" t="s">
        <v>87591</v>
      </c>
      <c r="D28021" s="9" t="s">
        <v>88010</v>
      </c>
      <c r="E28021" s="9" t="s">
        <v>88010</v>
      </c>
    </row>
    <row r="28022" spans="1:5">
      <c r="A28022" s="5" t="s">
        <v>27976</v>
      </c>
      <c r="C28022" s="7" t="s">
        <v>87592</v>
      </c>
      <c r="D28022" s="9" t="s">
        <v>88011</v>
      </c>
      <c r="E28022" s="9" t="s">
        <v>88011</v>
      </c>
    </row>
    <row r="28023" spans="1:5">
      <c r="A28023" s="5" t="s">
        <v>27977</v>
      </c>
      <c r="C28023" s="7" t="s">
        <v>87593</v>
      </c>
      <c r="D28023" s="9" t="s">
        <v>88012</v>
      </c>
      <c r="E28023" s="9" t="s">
        <v>88012</v>
      </c>
    </row>
    <row r="28024" spans="1:5">
      <c r="A28024" s="5" t="s">
        <v>27978</v>
      </c>
      <c r="C28024" s="7" t="s">
        <v>27464</v>
      </c>
      <c r="D28024" s="9" t="s">
        <v>88013</v>
      </c>
      <c r="E28024" s="9" t="s">
        <v>88013</v>
      </c>
    </row>
    <row r="28025" spans="1:5">
      <c r="A28025" s="5" t="s">
        <v>27979</v>
      </c>
      <c r="C28025" s="7" t="s">
        <v>87594</v>
      </c>
      <c r="D28025" s="9" t="s">
        <v>88014</v>
      </c>
      <c r="E28025" s="9" t="s">
        <v>88014</v>
      </c>
    </row>
    <row r="28026" spans="1:5">
      <c r="A28026" s="5" t="s">
        <v>27980</v>
      </c>
      <c r="C28026" s="7" t="s">
        <v>87595</v>
      </c>
      <c r="D28026" s="9" t="s">
        <v>88015</v>
      </c>
      <c r="E28026" s="9" t="s">
        <v>88015</v>
      </c>
    </row>
    <row r="28027" spans="1:5">
      <c r="A28027" s="5" t="s">
        <v>27981</v>
      </c>
      <c r="C28027" s="7" t="s">
        <v>27467</v>
      </c>
      <c r="D28027" s="9" t="s">
        <v>88016</v>
      </c>
      <c r="E28027" s="9" t="s">
        <v>88016</v>
      </c>
    </row>
    <row r="28028" spans="1:5">
      <c r="A28028" s="5" t="s">
        <v>27982</v>
      </c>
      <c r="C28028" s="7" t="s">
        <v>87596</v>
      </c>
      <c r="D28028" s="9" t="s">
        <v>27982</v>
      </c>
      <c r="E28028" s="9" t="s">
        <v>27982</v>
      </c>
    </row>
    <row r="28029" spans="1:5">
      <c r="A28029" s="5" t="s">
        <v>27983</v>
      </c>
      <c r="C28029" s="7" t="s">
        <v>87597</v>
      </c>
      <c r="D28029" s="9" t="s">
        <v>88017</v>
      </c>
      <c r="E28029" s="9" t="s">
        <v>88017</v>
      </c>
    </row>
    <row r="28030" spans="1:5">
      <c r="A28030" s="5" t="s">
        <v>27984</v>
      </c>
      <c r="C28030" s="7" t="s">
        <v>87598</v>
      </c>
      <c r="D28030" s="9" t="s">
        <v>88018</v>
      </c>
      <c r="E28030" s="9" t="s">
        <v>88018</v>
      </c>
    </row>
    <row r="28031" spans="1:5">
      <c r="A28031" s="5" t="s">
        <v>27985</v>
      </c>
      <c r="C28031" s="11" t="s">
        <v>87599</v>
      </c>
      <c r="D28031" s="9" t="s">
        <v>88019</v>
      </c>
      <c r="E28031" s="9" t="s">
        <v>88019</v>
      </c>
    </row>
    <row r="28032" spans="1:5">
      <c r="A28032" s="5" t="s">
        <v>27986</v>
      </c>
      <c r="C28032" s="7" t="s">
        <v>27472</v>
      </c>
      <c r="D28032" s="9" t="s">
        <v>88020</v>
      </c>
      <c r="E28032" s="9" t="s">
        <v>88020</v>
      </c>
    </row>
    <row r="28033" spans="1:5">
      <c r="A28033" s="5" t="s">
        <v>27987</v>
      </c>
      <c r="C28033" s="7" t="s">
        <v>87600</v>
      </c>
      <c r="D28033" s="9" t="s">
        <v>88021</v>
      </c>
      <c r="E28033" s="9" t="s">
        <v>88021</v>
      </c>
    </row>
    <row r="28034" spans="1:5">
      <c r="A28034" s="5" t="s">
        <v>27988</v>
      </c>
      <c r="C28034" s="7" t="s">
        <v>87601</v>
      </c>
      <c r="D28034" s="9" t="s">
        <v>88022</v>
      </c>
      <c r="E28034" s="9" t="s">
        <v>88022</v>
      </c>
    </row>
    <row r="28035" spans="1:5">
      <c r="A28035" s="5" t="s">
        <v>27989</v>
      </c>
      <c r="C28035" s="7" t="s">
        <v>27475</v>
      </c>
      <c r="D28035" s="9" t="s">
        <v>27989</v>
      </c>
      <c r="E28035" s="9" t="s">
        <v>27989</v>
      </c>
    </row>
    <row r="28036" spans="1:5">
      <c r="A28036" s="5" t="s">
        <v>27990</v>
      </c>
      <c r="C28036" s="7" t="s">
        <v>87602</v>
      </c>
      <c r="D28036" s="9" t="s">
        <v>88023</v>
      </c>
      <c r="E28036" s="9" t="s">
        <v>88023</v>
      </c>
    </row>
    <row r="28037" spans="1:5">
      <c r="A28037" s="5" t="s">
        <v>27991</v>
      </c>
      <c r="C28037" s="11" t="s">
        <v>87603</v>
      </c>
      <c r="D28037" s="9" t="s">
        <v>88024</v>
      </c>
      <c r="E28037" s="9" t="s">
        <v>88024</v>
      </c>
    </row>
    <row r="28038" spans="1:5">
      <c r="A28038" s="5" t="s">
        <v>27992</v>
      </c>
      <c r="C28038" s="11" t="s">
        <v>87604</v>
      </c>
      <c r="D28038" s="9" t="s">
        <v>88025</v>
      </c>
      <c r="E28038" s="9" t="s">
        <v>88025</v>
      </c>
    </row>
    <row r="28039" spans="1:5">
      <c r="A28039" s="5" t="s">
        <v>27993</v>
      </c>
      <c r="C28039" s="7" t="s">
        <v>87605</v>
      </c>
      <c r="D28039" s="9" t="s">
        <v>88026</v>
      </c>
      <c r="E28039" s="9" t="s">
        <v>88026</v>
      </c>
    </row>
    <row r="28040" spans="1:5">
      <c r="A28040" s="5" t="s">
        <v>27994</v>
      </c>
      <c r="C28040" s="7" t="s">
        <v>27480</v>
      </c>
      <c r="D28040" s="9" t="s">
        <v>88027</v>
      </c>
      <c r="E28040" s="9" t="s">
        <v>88027</v>
      </c>
    </row>
    <row r="28041" spans="1:5">
      <c r="A28041" s="5" t="s">
        <v>27995</v>
      </c>
      <c r="C28041" s="7" t="s">
        <v>87606</v>
      </c>
      <c r="D28041" s="9" t="s">
        <v>88028</v>
      </c>
      <c r="E28041" s="9" t="s">
        <v>88028</v>
      </c>
    </row>
    <row r="28042" spans="1:5">
      <c r="A28042" s="5" t="s">
        <v>27996</v>
      </c>
      <c r="C28042" s="7" t="s">
        <v>27482</v>
      </c>
      <c r="D28042" s="9" t="s">
        <v>88029</v>
      </c>
      <c r="E28042" s="9" t="s">
        <v>88029</v>
      </c>
    </row>
    <row r="28043" spans="1:5">
      <c r="A28043" s="5" t="s">
        <v>27997</v>
      </c>
      <c r="C28043" s="7" t="s">
        <v>87607</v>
      </c>
      <c r="D28043" s="9" t="s">
        <v>88030</v>
      </c>
      <c r="E28043" s="9" t="s">
        <v>88030</v>
      </c>
    </row>
    <row r="28044" spans="1:5">
      <c r="A28044" s="5" t="s">
        <v>27998</v>
      </c>
      <c r="C28044" s="7" t="s">
        <v>87608</v>
      </c>
      <c r="D28044" s="9" t="s">
        <v>88031</v>
      </c>
      <c r="E28044" s="9" t="s">
        <v>88031</v>
      </c>
    </row>
    <row r="28045" spans="1:5">
      <c r="A28045" s="5" t="s">
        <v>27999</v>
      </c>
      <c r="C28045" s="7" t="s">
        <v>27485</v>
      </c>
      <c r="D28045" s="9" t="s">
        <v>27999</v>
      </c>
      <c r="E28045" s="9" t="s">
        <v>27999</v>
      </c>
    </row>
    <row r="28046" spans="1:5">
      <c r="A28046" s="5" t="s">
        <v>28000</v>
      </c>
      <c r="C28046" s="7" t="s">
        <v>87609</v>
      </c>
      <c r="D28046" s="9" t="s">
        <v>88032</v>
      </c>
      <c r="E28046" s="9" t="s">
        <v>88032</v>
      </c>
    </row>
    <row r="28047" spans="1:5">
      <c r="A28047" s="5" t="s">
        <v>28001</v>
      </c>
      <c r="C28047" s="7" t="s">
        <v>27487</v>
      </c>
      <c r="D28047" s="9" t="s">
        <v>28001</v>
      </c>
      <c r="E28047" s="9" t="s">
        <v>28001</v>
      </c>
    </row>
    <row r="28048" spans="1:5">
      <c r="A28048" s="5" t="s">
        <v>28002</v>
      </c>
      <c r="C28048" s="7" t="s">
        <v>87610</v>
      </c>
      <c r="D28048" s="9" t="s">
        <v>28002</v>
      </c>
      <c r="E28048" s="9" t="s">
        <v>28002</v>
      </c>
    </row>
    <row r="28049" spans="1:5">
      <c r="A28049" s="5" t="s">
        <v>28003</v>
      </c>
      <c r="C28049" s="7" t="s">
        <v>87611</v>
      </c>
      <c r="D28049" s="9" t="s">
        <v>88033</v>
      </c>
      <c r="E28049" s="9" t="s">
        <v>88033</v>
      </c>
    </row>
    <row r="28050" spans="1:5">
      <c r="A28050" s="5" t="s">
        <v>28004</v>
      </c>
      <c r="C28050" s="7" t="s">
        <v>87612</v>
      </c>
      <c r="D28050" s="9" t="s">
        <v>28004</v>
      </c>
      <c r="E28050" s="9" t="s">
        <v>28004</v>
      </c>
    </row>
    <row r="28051" spans="1:5">
      <c r="A28051" s="5" t="s">
        <v>28005</v>
      </c>
      <c r="C28051" s="7" t="s">
        <v>87613</v>
      </c>
      <c r="D28051" s="9" t="s">
        <v>88034</v>
      </c>
      <c r="E28051" s="9" t="s">
        <v>88034</v>
      </c>
    </row>
    <row r="28052" spans="1:5">
      <c r="A28052" s="5" t="s">
        <v>28006</v>
      </c>
      <c r="C28052" s="7" t="s">
        <v>87614</v>
      </c>
      <c r="D28052" s="9" t="s">
        <v>88035</v>
      </c>
      <c r="E28052" s="9" t="s">
        <v>88035</v>
      </c>
    </row>
    <row r="28053" spans="1:5">
      <c r="A28053" s="5" t="s">
        <v>28007</v>
      </c>
      <c r="C28053" s="7" t="s">
        <v>87615</v>
      </c>
      <c r="D28053" s="9" t="s">
        <v>28007</v>
      </c>
      <c r="E28053" s="9" t="s">
        <v>28007</v>
      </c>
    </row>
    <row r="28054" spans="1:5">
      <c r="A28054" s="5" t="s">
        <v>28008</v>
      </c>
      <c r="C28054" s="7" t="s">
        <v>87616</v>
      </c>
      <c r="D28054" s="9" t="s">
        <v>88036</v>
      </c>
      <c r="E28054" s="9" t="s">
        <v>88036</v>
      </c>
    </row>
    <row r="28055" spans="1:5">
      <c r="A28055" s="5" t="s">
        <v>28009</v>
      </c>
      <c r="C28055" s="11" t="s">
        <v>87617</v>
      </c>
      <c r="D28055" s="9" t="s">
        <v>88037</v>
      </c>
      <c r="E28055" s="9" t="s">
        <v>88037</v>
      </c>
    </row>
    <row r="28056" spans="1:5">
      <c r="A28056" s="5" t="s">
        <v>28010</v>
      </c>
      <c r="C28056" s="7" t="s">
        <v>27496</v>
      </c>
      <c r="D28056" s="9" t="s">
        <v>88038</v>
      </c>
      <c r="E28056" s="9" t="s">
        <v>88038</v>
      </c>
    </row>
    <row r="28057" spans="1:5">
      <c r="A28057" s="5" t="s">
        <v>28011</v>
      </c>
      <c r="C28057" s="7" t="s">
        <v>87618</v>
      </c>
      <c r="D28057" s="9" t="s">
        <v>88039</v>
      </c>
      <c r="E28057" s="9" t="s">
        <v>88039</v>
      </c>
    </row>
    <row r="28058" spans="1:5">
      <c r="A28058" s="5" t="s">
        <v>28012</v>
      </c>
      <c r="C28058" s="7" t="s">
        <v>87619</v>
      </c>
      <c r="D28058" s="9" t="s">
        <v>28012</v>
      </c>
      <c r="E28058" s="9" t="s">
        <v>28012</v>
      </c>
    </row>
    <row r="28059" spans="1:5">
      <c r="A28059" s="5" t="s">
        <v>28013</v>
      </c>
      <c r="C28059" s="11" t="s">
        <v>87620</v>
      </c>
      <c r="D28059" s="9" t="s">
        <v>88040</v>
      </c>
      <c r="E28059" s="9" t="s">
        <v>88040</v>
      </c>
    </row>
    <row r="28060" spans="1:5">
      <c r="A28060" s="5" t="s">
        <v>28014</v>
      </c>
      <c r="C28060" s="7" t="s">
        <v>27500</v>
      </c>
      <c r="D28060" s="9" t="s">
        <v>88041</v>
      </c>
      <c r="E28060" s="9" t="s">
        <v>88041</v>
      </c>
    </row>
    <row r="28061" spans="1:5">
      <c r="A28061" s="5" t="s">
        <v>28015</v>
      </c>
      <c r="C28061" s="7" t="s">
        <v>27501</v>
      </c>
      <c r="D28061" s="9" t="s">
        <v>88042</v>
      </c>
      <c r="E28061" s="9" t="s">
        <v>88042</v>
      </c>
    </row>
    <row r="28062" spans="1:5">
      <c r="A28062" s="5" t="s">
        <v>28016</v>
      </c>
      <c r="C28062" s="7" t="s">
        <v>87621</v>
      </c>
      <c r="D28062" s="9" t="s">
        <v>88043</v>
      </c>
      <c r="E28062" s="9" t="s">
        <v>88043</v>
      </c>
    </row>
    <row r="28063" spans="1:5">
      <c r="A28063" s="5" t="s">
        <v>28017</v>
      </c>
      <c r="C28063" s="7" t="s">
        <v>87622</v>
      </c>
      <c r="D28063" s="9" t="s">
        <v>88044</v>
      </c>
      <c r="E28063" s="9" t="s">
        <v>88044</v>
      </c>
    </row>
    <row r="28064" spans="1:5">
      <c r="A28064" s="5" t="s">
        <v>28018</v>
      </c>
      <c r="C28064" s="7" t="s">
        <v>27504</v>
      </c>
      <c r="D28064" s="9" t="s">
        <v>88045</v>
      </c>
      <c r="E28064" s="9" t="s">
        <v>88045</v>
      </c>
    </row>
    <row r="28065" spans="1:5">
      <c r="A28065" s="5" t="s">
        <v>28019</v>
      </c>
      <c r="C28065" s="7" t="s">
        <v>87623</v>
      </c>
      <c r="D28065" s="9" t="s">
        <v>88046</v>
      </c>
      <c r="E28065" s="9" t="s">
        <v>88046</v>
      </c>
    </row>
    <row r="28066" spans="1:5">
      <c r="A28066" s="5" t="s">
        <v>28020</v>
      </c>
      <c r="C28066" s="7" t="s">
        <v>87624</v>
      </c>
      <c r="D28066" s="9" t="s">
        <v>88047</v>
      </c>
      <c r="E28066" s="9" t="s">
        <v>88047</v>
      </c>
    </row>
    <row r="28067" spans="1:5">
      <c r="A28067" s="5" t="s">
        <v>28021</v>
      </c>
      <c r="C28067" s="7" t="s">
        <v>87625</v>
      </c>
      <c r="D28067" s="9" t="s">
        <v>88048</v>
      </c>
      <c r="E28067" s="9" t="s">
        <v>88048</v>
      </c>
    </row>
    <row r="28068" spans="1:5">
      <c r="A28068" s="5" t="s">
        <v>28022</v>
      </c>
      <c r="C28068" s="11" t="s">
        <v>87626</v>
      </c>
      <c r="D28068" s="9" t="s">
        <v>28022</v>
      </c>
      <c r="E28068" s="9" t="s">
        <v>28022</v>
      </c>
    </row>
    <row r="28069" spans="1:5">
      <c r="A28069" s="5" t="s">
        <v>28023</v>
      </c>
      <c r="C28069" s="7" t="s">
        <v>87627</v>
      </c>
      <c r="D28069" s="9" t="s">
        <v>88049</v>
      </c>
      <c r="E28069" s="9" t="s">
        <v>88049</v>
      </c>
    </row>
    <row r="28070" spans="1:5">
      <c r="A28070" s="5" t="s">
        <v>28024</v>
      </c>
      <c r="C28070" s="7" t="s">
        <v>87628</v>
      </c>
      <c r="D28070" s="9" t="s">
        <v>88050</v>
      </c>
      <c r="E28070" s="9" t="s">
        <v>88050</v>
      </c>
    </row>
    <row r="28071" spans="1:5">
      <c r="A28071" s="5" t="s">
        <v>28025</v>
      </c>
      <c r="C28071" s="7" t="s">
        <v>87629</v>
      </c>
      <c r="D28071" s="9" t="s">
        <v>88051</v>
      </c>
      <c r="E28071" s="9" t="s">
        <v>88051</v>
      </c>
    </row>
    <row r="28072" spans="1:5">
      <c r="A28072" s="5" t="s">
        <v>28026</v>
      </c>
      <c r="C28072" s="7" t="s">
        <v>87630</v>
      </c>
      <c r="D28072" s="9" t="s">
        <v>28026</v>
      </c>
      <c r="E28072" s="9" t="s">
        <v>28026</v>
      </c>
    </row>
    <row r="28073" spans="1:5">
      <c r="A28073" s="5" t="s">
        <v>28027</v>
      </c>
      <c r="C28073" s="7" t="s">
        <v>87631</v>
      </c>
      <c r="D28073" s="9" t="s">
        <v>88052</v>
      </c>
      <c r="E28073" s="9" t="s">
        <v>88052</v>
      </c>
    </row>
    <row r="28074" spans="1:5">
      <c r="A28074" s="5" t="s">
        <v>28028</v>
      </c>
      <c r="C28074" s="7" t="s">
        <v>87632</v>
      </c>
      <c r="D28074" s="9" t="s">
        <v>88053</v>
      </c>
      <c r="E28074" s="9" t="s">
        <v>88053</v>
      </c>
    </row>
    <row r="28075" spans="1:5">
      <c r="A28075" s="5" t="s">
        <v>28029</v>
      </c>
      <c r="C28075" s="7" t="s">
        <v>87633</v>
      </c>
      <c r="D28075" s="9" t="s">
        <v>88054</v>
      </c>
      <c r="E28075" s="9" t="s">
        <v>88054</v>
      </c>
    </row>
    <row r="28076" spans="1:5">
      <c r="A28076" s="5" t="s">
        <v>28030</v>
      </c>
      <c r="C28076" s="7" t="s">
        <v>87634</v>
      </c>
      <c r="D28076" s="9" t="s">
        <v>88055</v>
      </c>
      <c r="E28076" s="9" t="s">
        <v>88055</v>
      </c>
    </row>
    <row r="28077" spans="1:5">
      <c r="A28077" s="5" t="s">
        <v>28031</v>
      </c>
      <c r="C28077" s="7" t="s">
        <v>87635</v>
      </c>
      <c r="D28077" s="9" t="s">
        <v>28031</v>
      </c>
      <c r="E28077" s="9" t="s">
        <v>28031</v>
      </c>
    </row>
    <row r="28078" spans="1:5">
      <c r="A28078" s="5" t="s">
        <v>28032</v>
      </c>
      <c r="C28078" s="7" t="s">
        <v>87636</v>
      </c>
      <c r="D28078" s="9" t="s">
        <v>28032</v>
      </c>
      <c r="E28078" s="9" t="s">
        <v>28032</v>
      </c>
    </row>
    <row r="28079" spans="1:5">
      <c r="A28079" s="5" t="s">
        <v>28033</v>
      </c>
      <c r="C28079" s="7" t="s">
        <v>87637</v>
      </c>
      <c r="D28079" s="9" t="s">
        <v>88056</v>
      </c>
      <c r="E28079" s="9" t="s">
        <v>88056</v>
      </c>
    </row>
    <row r="28080" spans="1:5">
      <c r="A28080" s="5" t="s">
        <v>28034</v>
      </c>
      <c r="C28080" s="7" t="s">
        <v>27520</v>
      </c>
      <c r="D28080" s="9" t="s">
        <v>88057</v>
      </c>
      <c r="E28080" s="9" t="s">
        <v>88057</v>
      </c>
    </row>
    <row r="28081" spans="1:5">
      <c r="A28081" s="5" t="s">
        <v>28035</v>
      </c>
      <c r="C28081" s="7" t="s">
        <v>87638</v>
      </c>
      <c r="D28081" s="9" t="s">
        <v>28035</v>
      </c>
      <c r="E28081" s="9" t="s">
        <v>28035</v>
      </c>
    </row>
    <row r="28082" spans="1:5">
      <c r="A28082" s="5" t="s">
        <v>28036</v>
      </c>
      <c r="C28082" s="7" t="s">
        <v>87639</v>
      </c>
      <c r="D28082" s="9" t="s">
        <v>88058</v>
      </c>
      <c r="E28082" s="9" t="s">
        <v>88058</v>
      </c>
    </row>
    <row r="28083" spans="1:5">
      <c r="A28083" s="5" t="s">
        <v>28037</v>
      </c>
      <c r="C28083" s="7" t="s">
        <v>87640</v>
      </c>
      <c r="D28083" s="9" t="s">
        <v>28037</v>
      </c>
      <c r="E28083" s="9" t="s">
        <v>28037</v>
      </c>
    </row>
    <row r="28084" spans="1:5">
      <c r="A28084" s="5" t="s">
        <v>28038</v>
      </c>
      <c r="C28084" s="7" t="s">
        <v>87641</v>
      </c>
      <c r="D28084" s="9" t="s">
        <v>88059</v>
      </c>
      <c r="E28084" s="9" t="s">
        <v>88059</v>
      </c>
    </row>
    <row r="28085" spans="1:5">
      <c r="A28085" s="5" t="s">
        <v>28039</v>
      </c>
      <c r="C28085" s="7" t="s">
        <v>87642</v>
      </c>
      <c r="D28085" s="9" t="s">
        <v>88060</v>
      </c>
      <c r="E28085" s="9" t="s">
        <v>88060</v>
      </c>
    </row>
    <row r="28086" spans="1:5">
      <c r="A28086" s="5" t="s">
        <v>28040</v>
      </c>
      <c r="C28086" s="7" t="s">
        <v>87643</v>
      </c>
      <c r="D28086" s="9" t="s">
        <v>88061</v>
      </c>
      <c r="E28086" s="9" t="s">
        <v>88061</v>
      </c>
    </row>
    <row r="28087" spans="1:5">
      <c r="A28087" s="5" t="s">
        <v>28041</v>
      </c>
      <c r="C28087" s="11" t="s">
        <v>27527</v>
      </c>
      <c r="D28087" s="9" t="s">
        <v>88062</v>
      </c>
      <c r="E28087" s="9" t="s">
        <v>88062</v>
      </c>
    </row>
    <row r="28088" spans="1:5">
      <c r="A28088" s="5" t="s">
        <v>28042</v>
      </c>
      <c r="C28088" s="7" t="s">
        <v>87644</v>
      </c>
      <c r="D28088" s="9" t="s">
        <v>88063</v>
      </c>
      <c r="E28088" s="9" t="s">
        <v>88063</v>
      </c>
    </row>
    <row r="28089" spans="1:5">
      <c r="A28089" s="5" t="s">
        <v>28043</v>
      </c>
      <c r="C28089" s="7" t="s">
        <v>87645</v>
      </c>
      <c r="D28089" s="9" t="s">
        <v>88064</v>
      </c>
      <c r="E28089" s="9" t="s">
        <v>88064</v>
      </c>
    </row>
    <row r="28090" spans="1:5">
      <c r="A28090" s="5" t="s">
        <v>28044</v>
      </c>
      <c r="C28090" s="7" t="s">
        <v>87646</v>
      </c>
      <c r="D28090" s="9" t="s">
        <v>28044</v>
      </c>
      <c r="E28090" s="9" t="s">
        <v>28044</v>
      </c>
    </row>
    <row r="28091" spans="1:5">
      <c r="A28091" s="5" t="s">
        <v>28045</v>
      </c>
      <c r="C28091" s="7" t="s">
        <v>87647</v>
      </c>
      <c r="D28091" s="9" t="s">
        <v>88065</v>
      </c>
      <c r="E28091" s="9" t="s">
        <v>88065</v>
      </c>
    </row>
    <row r="28092" spans="1:5">
      <c r="A28092" s="5" t="s">
        <v>28046</v>
      </c>
      <c r="C28092" s="7" t="s">
        <v>87648</v>
      </c>
      <c r="D28092" s="9" t="s">
        <v>88066</v>
      </c>
      <c r="E28092" s="9" t="s">
        <v>88066</v>
      </c>
    </row>
    <row r="28093" spans="1:5">
      <c r="A28093" s="5" t="s">
        <v>28047</v>
      </c>
      <c r="C28093" s="7" t="s">
        <v>27533</v>
      </c>
      <c r="D28093" s="9" t="s">
        <v>88067</v>
      </c>
      <c r="E28093" s="9" t="s">
        <v>88067</v>
      </c>
    </row>
    <row r="28094" spans="1:5">
      <c r="A28094" s="5" t="s">
        <v>28048</v>
      </c>
      <c r="C28094" s="7" t="s">
        <v>87649</v>
      </c>
      <c r="D28094" s="9" t="s">
        <v>88068</v>
      </c>
      <c r="E28094" s="9" t="s">
        <v>88068</v>
      </c>
    </row>
    <row r="28095" spans="1:5">
      <c r="A28095" s="5" t="s">
        <v>28049</v>
      </c>
      <c r="C28095" s="7" t="s">
        <v>87650</v>
      </c>
      <c r="D28095" s="9" t="s">
        <v>88069</v>
      </c>
      <c r="E28095" s="9" t="s">
        <v>88069</v>
      </c>
    </row>
    <row r="28096" spans="1:5">
      <c r="A28096" s="5" t="s">
        <v>28050</v>
      </c>
      <c r="C28096" s="7" t="s">
        <v>87651</v>
      </c>
      <c r="D28096" s="9" t="s">
        <v>88070</v>
      </c>
      <c r="E28096" s="9" t="s">
        <v>88070</v>
      </c>
    </row>
    <row r="28097" spans="1:5">
      <c r="A28097" s="5" t="s">
        <v>28051</v>
      </c>
      <c r="C28097" s="7" t="s">
        <v>87652</v>
      </c>
      <c r="D28097" s="9" t="s">
        <v>88071</v>
      </c>
      <c r="E28097" s="9" t="s">
        <v>88071</v>
      </c>
    </row>
    <row r="28098" spans="1:5">
      <c r="A28098" s="5" t="s">
        <v>28052</v>
      </c>
      <c r="C28098" s="7" t="s">
        <v>87653</v>
      </c>
      <c r="D28098" s="9" t="s">
        <v>28052</v>
      </c>
      <c r="E28098" s="9" t="s">
        <v>28052</v>
      </c>
    </row>
    <row r="28099" spans="1:5">
      <c r="A28099" s="5" t="s">
        <v>28053</v>
      </c>
      <c r="C28099" s="11" t="s">
        <v>27539</v>
      </c>
      <c r="D28099" s="9" t="s">
        <v>88072</v>
      </c>
      <c r="E28099" s="9" t="s">
        <v>88072</v>
      </c>
    </row>
    <row r="28100" spans="1:5">
      <c r="A28100" s="5" t="s">
        <v>28054</v>
      </c>
      <c r="C28100" s="7" t="s">
        <v>87654</v>
      </c>
      <c r="D28100" s="9" t="s">
        <v>28054</v>
      </c>
      <c r="E28100" s="9" t="s">
        <v>28054</v>
      </c>
    </row>
    <row r="28101" spans="1:5">
      <c r="A28101" s="5" t="s">
        <v>28055</v>
      </c>
      <c r="C28101" s="7" t="s">
        <v>118546</v>
      </c>
      <c r="D28101" s="9" t="s">
        <v>88073</v>
      </c>
      <c r="E28101" s="9" t="s">
        <v>88073</v>
      </c>
    </row>
    <row r="28102" spans="1:5">
      <c r="A28102" s="5" t="s">
        <v>28056</v>
      </c>
      <c r="C28102" s="7">
        <v>416</v>
      </c>
      <c r="D28102" s="9" t="s">
        <v>88074</v>
      </c>
      <c r="E28102" s="9" t="s">
        <v>88074</v>
      </c>
    </row>
    <row r="28103" spans="1:5">
      <c r="A28103" s="5" t="s">
        <v>28057</v>
      </c>
      <c r="C28103" s="7" t="s">
        <v>27542</v>
      </c>
      <c r="D28103" s="9" t="s">
        <v>88075</v>
      </c>
      <c r="E28103" s="9" t="s">
        <v>88075</v>
      </c>
    </row>
    <row r="28104" spans="1:5">
      <c r="A28104" s="5" t="s">
        <v>28058</v>
      </c>
      <c r="C28104" s="7" t="s">
        <v>87656</v>
      </c>
      <c r="D28104" s="9" t="s">
        <v>28058</v>
      </c>
      <c r="E28104" s="9" t="s">
        <v>28058</v>
      </c>
    </row>
    <row r="28105" spans="1:5">
      <c r="A28105" s="5" t="s">
        <v>28059</v>
      </c>
      <c r="C28105" s="7" t="s">
        <v>87657</v>
      </c>
      <c r="D28105" s="9" t="s">
        <v>88076</v>
      </c>
      <c r="E28105" s="9" t="s">
        <v>88076</v>
      </c>
    </row>
    <row r="28106" spans="1:5">
      <c r="A28106" s="5" t="s">
        <v>28060</v>
      </c>
      <c r="C28106" s="7" t="s">
        <v>118547</v>
      </c>
      <c r="D28106" s="9" t="s">
        <v>88077</v>
      </c>
      <c r="E28106" s="9" t="s">
        <v>88077</v>
      </c>
    </row>
    <row r="28107" spans="1:5">
      <c r="A28107" s="5" t="s">
        <v>28061</v>
      </c>
      <c r="C28107" s="7">
        <v>66</v>
      </c>
      <c r="D28107" s="9" t="s">
        <v>88078</v>
      </c>
      <c r="E28107" s="9" t="s">
        <v>88078</v>
      </c>
    </row>
    <row r="28108" spans="1:5">
      <c r="A28108" s="5" t="s">
        <v>28062</v>
      </c>
      <c r="C28108" s="7" t="s">
        <v>87659</v>
      </c>
      <c r="D28108" s="9" t="s">
        <v>88079</v>
      </c>
      <c r="E28108" s="9" t="s">
        <v>88079</v>
      </c>
    </row>
    <row r="28109" spans="1:5">
      <c r="A28109" s="5" t="s">
        <v>28063</v>
      </c>
      <c r="C28109" s="7" t="s">
        <v>87660</v>
      </c>
      <c r="D28109" s="9" t="s">
        <v>88080</v>
      </c>
      <c r="E28109" s="9" t="s">
        <v>88080</v>
      </c>
    </row>
    <row r="28110" spans="1:5">
      <c r="A28110" s="5" t="s">
        <v>28064</v>
      </c>
      <c r="C28110" s="7" t="s">
        <v>87661</v>
      </c>
      <c r="D28110" s="9" t="s">
        <v>88081</v>
      </c>
      <c r="E28110" s="9" t="s">
        <v>88081</v>
      </c>
    </row>
    <row r="28111" spans="1:5">
      <c r="A28111" s="5" t="s">
        <v>28065</v>
      </c>
      <c r="C28111" s="7" t="s">
        <v>87662</v>
      </c>
      <c r="D28111" s="9" t="s">
        <v>88082</v>
      </c>
      <c r="E28111" s="9" t="s">
        <v>88082</v>
      </c>
    </row>
    <row r="28112" spans="1:5">
      <c r="A28112" s="5" t="s">
        <v>28066</v>
      </c>
      <c r="C28112" s="7" t="s">
        <v>87663</v>
      </c>
      <c r="D28112" s="9" t="s">
        <v>88083</v>
      </c>
      <c r="E28112" s="9" t="s">
        <v>88083</v>
      </c>
    </row>
    <row r="28113" spans="1:5">
      <c r="A28113" s="5" t="s">
        <v>28067</v>
      </c>
      <c r="C28113" s="7" t="s">
        <v>87664</v>
      </c>
      <c r="D28113" s="9" t="s">
        <v>88084</v>
      </c>
      <c r="E28113" s="9" t="s">
        <v>88084</v>
      </c>
    </row>
    <row r="28114" spans="1:5">
      <c r="A28114" s="5" t="s">
        <v>28068</v>
      </c>
      <c r="C28114" s="7" t="s">
        <v>27552</v>
      </c>
      <c r="D28114" s="9" t="s">
        <v>88085</v>
      </c>
      <c r="E28114" s="9" t="s">
        <v>88085</v>
      </c>
    </row>
    <row r="28115" spans="1:5">
      <c r="A28115" s="5" t="s">
        <v>28069</v>
      </c>
      <c r="C28115" s="7" t="s">
        <v>87665</v>
      </c>
      <c r="D28115" s="9" t="s">
        <v>88086</v>
      </c>
      <c r="E28115" s="9" t="s">
        <v>88086</v>
      </c>
    </row>
    <row r="28116" spans="1:5">
      <c r="A28116" s="5" t="s">
        <v>28070</v>
      </c>
      <c r="C28116" s="7" t="s">
        <v>87666</v>
      </c>
      <c r="D28116" s="9" t="s">
        <v>88087</v>
      </c>
      <c r="E28116" s="9" t="s">
        <v>88087</v>
      </c>
    </row>
    <row r="28117" spans="1:5">
      <c r="A28117" s="5" t="s">
        <v>28071</v>
      </c>
      <c r="C28117" s="7" t="s">
        <v>87667</v>
      </c>
      <c r="D28117" s="9" t="s">
        <v>88088</v>
      </c>
      <c r="E28117" s="9" t="s">
        <v>88088</v>
      </c>
    </row>
    <row r="28118" spans="1:5">
      <c r="A28118" s="5" t="s">
        <v>28072</v>
      </c>
      <c r="C28118" s="7" t="s">
        <v>27556</v>
      </c>
      <c r="D28118" s="9" t="s">
        <v>88089</v>
      </c>
      <c r="E28118" s="9" t="s">
        <v>88089</v>
      </c>
    </row>
    <row r="28119" spans="1:5">
      <c r="A28119" s="5" t="s">
        <v>28073</v>
      </c>
      <c r="C28119" s="7" t="s">
        <v>87668</v>
      </c>
      <c r="D28119" s="9" t="s">
        <v>88090</v>
      </c>
      <c r="E28119" s="9" t="s">
        <v>88090</v>
      </c>
    </row>
    <row r="28120" spans="1:5">
      <c r="A28120" s="5" t="s">
        <v>28074</v>
      </c>
      <c r="C28120" s="7" t="s">
        <v>87669</v>
      </c>
      <c r="D28120" s="9" t="s">
        <v>88091</v>
      </c>
      <c r="E28120" s="9" t="s">
        <v>88091</v>
      </c>
    </row>
    <row r="28121" spans="1:5">
      <c r="A28121" s="5" t="s">
        <v>28075</v>
      </c>
      <c r="C28121" s="7" t="s">
        <v>27559</v>
      </c>
      <c r="D28121" s="9" t="s">
        <v>88092</v>
      </c>
      <c r="E28121" s="9" t="s">
        <v>88092</v>
      </c>
    </row>
    <row r="28122" spans="1:5">
      <c r="A28122" s="5" t="s">
        <v>28076</v>
      </c>
      <c r="C28122" s="7" t="s">
        <v>87670</v>
      </c>
      <c r="D28122" s="9" t="s">
        <v>88093</v>
      </c>
      <c r="E28122" s="9" t="s">
        <v>88093</v>
      </c>
    </row>
    <row r="28123" spans="1:5">
      <c r="A28123" s="5" t="s">
        <v>28077</v>
      </c>
      <c r="C28123" s="7" t="s">
        <v>87671</v>
      </c>
      <c r="D28123" s="9" t="s">
        <v>88094</v>
      </c>
      <c r="E28123" s="9" t="s">
        <v>88094</v>
      </c>
    </row>
    <row r="28124" spans="1:5">
      <c r="A28124" s="5" t="s">
        <v>28078</v>
      </c>
      <c r="C28124" s="7" t="s">
        <v>87672</v>
      </c>
      <c r="D28124" s="9" t="s">
        <v>88095</v>
      </c>
      <c r="E28124" s="9" t="s">
        <v>88095</v>
      </c>
    </row>
    <row r="28125" spans="1:5">
      <c r="A28125" s="5" t="s">
        <v>28079</v>
      </c>
      <c r="C28125" s="7" t="s">
        <v>87673</v>
      </c>
      <c r="D28125" s="9" t="s">
        <v>88096</v>
      </c>
      <c r="E28125" s="9" t="s">
        <v>88096</v>
      </c>
    </row>
    <row r="28126" spans="1:5">
      <c r="A28126" s="5" t="s">
        <v>28080</v>
      </c>
      <c r="C28126" s="7" t="s">
        <v>87674</v>
      </c>
      <c r="D28126" s="9" t="s">
        <v>88097</v>
      </c>
      <c r="E28126" s="9" t="s">
        <v>88097</v>
      </c>
    </row>
    <row r="28127" spans="1:5">
      <c r="A28127" s="5" t="s">
        <v>28081</v>
      </c>
      <c r="C28127" s="7" t="s">
        <v>87675</v>
      </c>
      <c r="D28127" s="9" t="s">
        <v>88098</v>
      </c>
      <c r="E28127" s="9" t="s">
        <v>88098</v>
      </c>
    </row>
    <row r="28128" spans="1:5">
      <c r="A28128" s="5" t="s">
        <v>28082</v>
      </c>
      <c r="C28128" s="7" t="s">
        <v>87676</v>
      </c>
      <c r="D28128" s="9" t="s">
        <v>88099</v>
      </c>
      <c r="E28128" s="9" t="s">
        <v>88099</v>
      </c>
    </row>
    <row r="28129" spans="1:5">
      <c r="A28129" s="5" t="s">
        <v>28083</v>
      </c>
      <c r="C28129" s="7" t="s">
        <v>87677</v>
      </c>
      <c r="D28129" s="9" t="s">
        <v>88100</v>
      </c>
      <c r="E28129" s="9" t="s">
        <v>88100</v>
      </c>
    </row>
    <row r="28130" spans="1:5">
      <c r="A28130" s="5" t="s">
        <v>28084</v>
      </c>
      <c r="C28130" s="7" t="s">
        <v>87678</v>
      </c>
      <c r="D28130" s="9" t="s">
        <v>88101</v>
      </c>
      <c r="E28130" s="9" t="s">
        <v>88101</v>
      </c>
    </row>
    <row r="28131" spans="1:5">
      <c r="A28131" s="5" t="s">
        <v>28085</v>
      </c>
      <c r="C28131" s="7" t="s">
        <v>87679</v>
      </c>
      <c r="D28131" s="9" t="s">
        <v>88102</v>
      </c>
      <c r="E28131" s="9" t="s">
        <v>88102</v>
      </c>
    </row>
    <row r="28132" spans="1:5">
      <c r="A28132" s="5" t="s">
        <v>28086</v>
      </c>
      <c r="C28132" s="7" t="s">
        <v>87680</v>
      </c>
      <c r="D28132" s="9" t="s">
        <v>88103</v>
      </c>
      <c r="E28132" s="9" t="s">
        <v>88103</v>
      </c>
    </row>
    <row r="28133" spans="1:5">
      <c r="A28133" s="5" t="s">
        <v>28087</v>
      </c>
      <c r="C28133" s="7" t="s">
        <v>87681</v>
      </c>
      <c r="D28133" s="9" t="s">
        <v>88104</v>
      </c>
      <c r="E28133" s="9" t="s">
        <v>88104</v>
      </c>
    </row>
    <row r="28134" spans="1:5">
      <c r="A28134" s="5" t="s">
        <v>28088</v>
      </c>
      <c r="C28134" s="7" t="s">
        <v>87682</v>
      </c>
      <c r="D28134" s="9" t="s">
        <v>88105</v>
      </c>
      <c r="E28134" s="9" t="s">
        <v>88105</v>
      </c>
    </row>
    <row r="28135" spans="1:5">
      <c r="A28135" s="5" t="s">
        <v>28089</v>
      </c>
      <c r="C28135" s="11" t="s">
        <v>27573</v>
      </c>
      <c r="D28135" s="9" t="s">
        <v>88106</v>
      </c>
      <c r="E28135" s="9" t="s">
        <v>88106</v>
      </c>
    </row>
    <row r="28136" spans="1:5">
      <c r="A28136" s="5" t="s">
        <v>28090</v>
      </c>
      <c r="C28136" s="7" t="s">
        <v>87683</v>
      </c>
      <c r="D28136" s="9" t="s">
        <v>88107</v>
      </c>
      <c r="E28136" s="9" t="s">
        <v>88107</v>
      </c>
    </row>
    <row r="28137" spans="1:5">
      <c r="A28137" s="5" t="s">
        <v>28091</v>
      </c>
      <c r="C28137" s="7" t="s">
        <v>87684</v>
      </c>
      <c r="D28137" s="9" t="s">
        <v>28091</v>
      </c>
      <c r="E28137" s="9" t="s">
        <v>28091</v>
      </c>
    </row>
    <row r="28138" spans="1:5">
      <c r="A28138" s="5" t="s">
        <v>28092</v>
      </c>
      <c r="C28138" s="7" t="s">
        <v>87685</v>
      </c>
      <c r="D28138" s="9" t="s">
        <v>88108</v>
      </c>
      <c r="E28138" s="9" t="s">
        <v>88108</v>
      </c>
    </row>
    <row r="28139" spans="1:5">
      <c r="A28139" s="5" t="s">
        <v>28093</v>
      </c>
      <c r="C28139" s="7" t="s">
        <v>87686</v>
      </c>
      <c r="D28139" s="9" t="s">
        <v>88109</v>
      </c>
      <c r="E28139" s="9" t="s">
        <v>88109</v>
      </c>
    </row>
    <row r="28140" spans="1:5">
      <c r="A28140" s="5" t="s">
        <v>28094</v>
      </c>
      <c r="C28140" s="7" t="s">
        <v>87687</v>
      </c>
      <c r="D28140" s="9" t="s">
        <v>88110</v>
      </c>
      <c r="E28140" s="9" t="s">
        <v>88110</v>
      </c>
    </row>
    <row r="28141" spans="1:5">
      <c r="A28141" s="5" t="s">
        <v>28095</v>
      </c>
      <c r="C28141" s="7" t="s">
        <v>87688</v>
      </c>
      <c r="D28141" s="9" t="s">
        <v>88111</v>
      </c>
      <c r="E28141" s="9" t="s">
        <v>88111</v>
      </c>
    </row>
    <row r="28142" spans="1:5">
      <c r="A28142" s="5" t="s">
        <v>28096</v>
      </c>
      <c r="C28142" s="7" t="s">
        <v>87689</v>
      </c>
      <c r="D28142" s="9" t="s">
        <v>88112</v>
      </c>
      <c r="E28142" s="9" t="s">
        <v>88112</v>
      </c>
    </row>
    <row r="28143" spans="1:5">
      <c r="A28143" s="5" t="s">
        <v>28097</v>
      </c>
      <c r="C28143" s="7" t="s">
        <v>87690</v>
      </c>
      <c r="D28143" s="9" t="s">
        <v>28097</v>
      </c>
      <c r="E28143" s="9" t="s">
        <v>28097</v>
      </c>
    </row>
    <row r="28144" spans="1:5">
      <c r="A28144" s="5" t="s">
        <v>28098</v>
      </c>
      <c r="C28144" s="11" t="s">
        <v>87691</v>
      </c>
      <c r="D28144" s="9" t="s">
        <v>88113</v>
      </c>
      <c r="E28144" s="9" t="s">
        <v>88113</v>
      </c>
    </row>
    <row r="28145" spans="1:5">
      <c r="A28145" s="5" t="s">
        <v>28099</v>
      </c>
      <c r="C28145" s="7" t="s">
        <v>87692</v>
      </c>
      <c r="D28145" s="9" t="s">
        <v>88114</v>
      </c>
      <c r="E28145" s="9" t="s">
        <v>88114</v>
      </c>
    </row>
    <row r="28146" spans="1:5">
      <c r="A28146" s="5" t="s">
        <v>28100</v>
      </c>
      <c r="C28146" s="7" t="s">
        <v>87693</v>
      </c>
      <c r="D28146" s="9" t="s">
        <v>88115</v>
      </c>
      <c r="E28146" s="9" t="s">
        <v>88115</v>
      </c>
    </row>
    <row r="28147" spans="1:5">
      <c r="A28147" s="5" t="s">
        <v>28101</v>
      </c>
      <c r="C28147" s="7" t="s">
        <v>87694</v>
      </c>
      <c r="D28147" s="9" t="s">
        <v>88116</v>
      </c>
      <c r="E28147" s="9" t="s">
        <v>88116</v>
      </c>
    </row>
    <row r="28148" spans="1:5">
      <c r="A28148" s="5" t="s">
        <v>28102</v>
      </c>
      <c r="C28148" s="7" t="s">
        <v>118548</v>
      </c>
      <c r="D28148" s="9" t="s">
        <v>88117</v>
      </c>
      <c r="E28148" s="9" t="s">
        <v>88117</v>
      </c>
    </row>
    <row r="28149" spans="1:5">
      <c r="A28149" s="5" t="s">
        <v>28103</v>
      </c>
      <c r="C28149" s="7">
        <v>989</v>
      </c>
      <c r="D28149" s="9" t="s">
        <v>88118</v>
      </c>
      <c r="E28149" s="9" t="s">
        <v>88118</v>
      </c>
    </row>
    <row r="28150" spans="1:5">
      <c r="A28150" s="5" t="s">
        <v>28104</v>
      </c>
      <c r="C28150" s="11" t="s">
        <v>27587</v>
      </c>
      <c r="D28150" s="9" t="s">
        <v>88119</v>
      </c>
      <c r="E28150" s="9" t="s">
        <v>88119</v>
      </c>
    </row>
    <row r="28151" spans="1:5">
      <c r="A28151" s="5" t="s">
        <v>28105</v>
      </c>
      <c r="C28151" s="7" t="s">
        <v>87696</v>
      </c>
      <c r="D28151" s="9" t="s">
        <v>88120</v>
      </c>
      <c r="E28151" s="9" t="s">
        <v>88120</v>
      </c>
    </row>
    <row r="28152" spans="1:5">
      <c r="A28152" s="5" t="s">
        <v>28106</v>
      </c>
      <c r="C28152" s="7" t="s">
        <v>87697</v>
      </c>
      <c r="D28152" s="9" t="s">
        <v>88121</v>
      </c>
      <c r="E28152" s="9" t="s">
        <v>88121</v>
      </c>
    </row>
    <row r="28153" spans="1:5">
      <c r="A28153" s="5" t="s">
        <v>28107</v>
      </c>
      <c r="C28153" s="7" t="s">
        <v>87698</v>
      </c>
      <c r="D28153" s="9" t="s">
        <v>88122</v>
      </c>
      <c r="E28153" s="9" t="s">
        <v>88122</v>
      </c>
    </row>
    <row r="28154" spans="1:5">
      <c r="A28154" s="5" t="s">
        <v>28108</v>
      </c>
      <c r="C28154" s="7" t="s">
        <v>87699</v>
      </c>
      <c r="D28154" s="9" t="s">
        <v>88123</v>
      </c>
      <c r="E28154" s="9" t="s">
        <v>88123</v>
      </c>
    </row>
    <row r="28155" spans="1:5">
      <c r="A28155" s="5" t="s">
        <v>28109</v>
      </c>
      <c r="C28155" s="7" t="s">
        <v>87700</v>
      </c>
      <c r="D28155" s="9" t="s">
        <v>88124</v>
      </c>
      <c r="E28155" s="9" t="s">
        <v>88124</v>
      </c>
    </row>
    <row r="28156" spans="1:5">
      <c r="A28156" s="5" t="s">
        <v>28110</v>
      </c>
      <c r="C28156" s="7" t="s">
        <v>27593</v>
      </c>
      <c r="D28156" s="9" t="s">
        <v>28110</v>
      </c>
      <c r="E28156" s="9" t="s">
        <v>28110</v>
      </c>
    </row>
    <row r="28157" spans="1:5">
      <c r="A28157" s="5" t="s">
        <v>28111</v>
      </c>
      <c r="C28157" s="7" t="s">
        <v>87701</v>
      </c>
      <c r="D28157" s="9" t="s">
        <v>88125</v>
      </c>
      <c r="E28157" s="9" t="s">
        <v>88125</v>
      </c>
    </row>
    <row r="28158" spans="1:5">
      <c r="A28158" s="5" t="s">
        <v>28112</v>
      </c>
      <c r="C28158" s="7" t="s">
        <v>27595</v>
      </c>
      <c r="D28158" s="9" t="s">
        <v>28112</v>
      </c>
      <c r="E28158" s="9" t="s">
        <v>28112</v>
      </c>
    </row>
    <row r="28159" spans="1:5">
      <c r="A28159" s="5" t="s">
        <v>28113</v>
      </c>
      <c r="C28159" s="7" t="s">
        <v>87702</v>
      </c>
      <c r="D28159" s="9" t="s">
        <v>28113</v>
      </c>
      <c r="E28159" s="9" t="s">
        <v>28113</v>
      </c>
    </row>
    <row r="28160" spans="1:5">
      <c r="A28160" s="5" t="s">
        <v>28114</v>
      </c>
      <c r="C28160" s="7" t="s">
        <v>27597</v>
      </c>
      <c r="D28160" s="9" t="s">
        <v>88126</v>
      </c>
      <c r="E28160" s="9" t="s">
        <v>88126</v>
      </c>
    </row>
    <row r="28161" spans="1:5">
      <c r="A28161" s="5" t="s">
        <v>28115</v>
      </c>
      <c r="C28161" s="7" t="s">
        <v>87703</v>
      </c>
      <c r="D28161" s="9" t="s">
        <v>28115</v>
      </c>
      <c r="E28161" s="9" t="s">
        <v>28115</v>
      </c>
    </row>
    <row r="28162" spans="1:5">
      <c r="A28162" s="5" t="s">
        <v>28116</v>
      </c>
      <c r="C28162" s="7" t="s">
        <v>87704</v>
      </c>
      <c r="D28162" s="9" t="s">
        <v>88127</v>
      </c>
      <c r="E28162" s="9" t="s">
        <v>88127</v>
      </c>
    </row>
    <row r="28163" spans="1:5">
      <c r="A28163" s="5" t="s">
        <v>28117</v>
      </c>
      <c r="C28163" s="7" t="s">
        <v>87705</v>
      </c>
      <c r="D28163" s="9" t="s">
        <v>28117</v>
      </c>
      <c r="E28163" s="9" t="s">
        <v>28117</v>
      </c>
    </row>
    <row r="28164" spans="1:5">
      <c r="A28164" s="5" t="s">
        <v>28118</v>
      </c>
      <c r="C28164" s="7" t="s">
        <v>27601</v>
      </c>
      <c r="D28164" s="9" t="s">
        <v>88128</v>
      </c>
      <c r="E28164" s="9" t="s">
        <v>88128</v>
      </c>
    </row>
    <row r="28165" spans="1:5">
      <c r="A28165" s="5" t="s">
        <v>28119</v>
      </c>
      <c r="C28165" s="7" t="s">
        <v>87706</v>
      </c>
      <c r="D28165" s="9" t="s">
        <v>88129</v>
      </c>
      <c r="E28165" s="9" t="s">
        <v>88129</v>
      </c>
    </row>
    <row r="28166" spans="1:5">
      <c r="A28166" s="5" t="s">
        <v>28120</v>
      </c>
      <c r="C28166" s="7" t="s">
        <v>27603</v>
      </c>
      <c r="D28166" s="9" t="s">
        <v>28120</v>
      </c>
      <c r="E28166" s="9" t="s">
        <v>28120</v>
      </c>
    </row>
    <row r="28167" spans="1:5">
      <c r="A28167" s="5" t="s">
        <v>28121</v>
      </c>
      <c r="C28167" s="7" t="s">
        <v>87707</v>
      </c>
      <c r="D28167" s="9" t="s">
        <v>88130</v>
      </c>
      <c r="E28167" s="9" t="s">
        <v>88130</v>
      </c>
    </row>
    <row r="28168" spans="1:5">
      <c r="A28168" s="5" t="s">
        <v>28122</v>
      </c>
      <c r="C28168" s="7" t="s">
        <v>87708</v>
      </c>
      <c r="D28168" s="9" t="s">
        <v>88131</v>
      </c>
      <c r="E28168" s="9" t="s">
        <v>88131</v>
      </c>
    </row>
    <row r="28169" spans="1:5">
      <c r="A28169" s="5" t="s">
        <v>28123</v>
      </c>
      <c r="C28169" s="7" t="s">
        <v>87709</v>
      </c>
      <c r="D28169" s="9" t="s">
        <v>88132</v>
      </c>
      <c r="E28169" s="9" t="s">
        <v>88132</v>
      </c>
    </row>
    <row r="28170" spans="1:5">
      <c r="A28170" s="5" t="s">
        <v>28124</v>
      </c>
      <c r="C28170" s="7" t="s">
        <v>87710</v>
      </c>
      <c r="D28170" s="9" t="s">
        <v>88133</v>
      </c>
      <c r="E28170" s="9" t="s">
        <v>88133</v>
      </c>
    </row>
    <row r="28171" spans="1:5">
      <c r="A28171" s="5" t="s">
        <v>28125</v>
      </c>
      <c r="C28171" s="7" t="s">
        <v>87711</v>
      </c>
      <c r="D28171" s="9" t="s">
        <v>88134</v>
      </c>
      <c r="E28171" s="9" t="s">
        <v>88134</v>
      </c>
    </row>
    <row r="28172" spans="1:5">
      <c r="A28172" s="5" t="s">
        <v>28126</v>
      </c>
      <c r="C28172" s="7" t="s">
        <v>27609</v>
      </c>
      <c r="D28172" s="9" t="s">
        <v>88135</v>
      </c>
      <c r="E28172" s="9" t="s">
        <v>88135</v>
      </c>
    </row>
    <row r="28173" spans="1:5">
      <c r="A28173" s="5" t="s">
        <v>28127</v>
      </c>
      <c r="C28173" s="7" t="s">
        <v>87712</v>
      </c>
      <c r="D28173" s="9" t="s">
        <v>28127</v>
      </c>
      <c r="E28173" s="9" t="s">
        <v>28127</v>
      </c>
    </row>
    <row r="28174" spans="1:5">
      <c r="A28174" s="5" t="s">
        <v>28128</v>
      </c>
      <c r="C28174" s="7" t="s">
        <v>87713</v>
      </c>
      <c r="D28174" s="9" t="s">
        <v>28128</v>
      </c>
      <c r="E28174" s="9" t="s">
        <v>28128</v>
      </c>
    </row>
    <row r="28175" spans="1:5">
      <c r="A28175" s="5" t="s">
        <v>28129</v>
      </c>
      <c r="C28175" s="7" t="s">
        <v>27612</v>
      </c>
      <c r="D28175" s="9" t="s">
        <v>28129</v>
      </c>
      <c r="E28175" s="9" t="s">
        <v>28129</v>
      </c>
    </row>
    <row r="28176" spans="1:5">
      <c r="A28176" s="5" t="s">
        <v>28130</v>
      </c>
      <c r="C28176" s="7" t="s">
        <v>87714</v>
      </c>
      <c r="D28176" s="9" t="s">
        <v>88136</v>
      </c>
      <c r="E28176" s="9" t="s">
        <v>88136</v>
      </c>
    </row>
    <row r="28177" spans="1:5">
      <c r="A28177" s="5" t="s">
        <v>28131</v>
      </c>
      <c r="C28177" s="7" t="s">
        <v>87715</v>
      </c>
      <c r="D28177" s="9" t="s">
        <v>88137</v>
      </c>
      <c r="E28177" s="9" t="s">
        <v>88137</v>
      </c>
    </row>
    <row r="28178" spans="1:5">
      <c r="A28178" s="5" t="s">
        <v>28132</v>
      </c>
      <c r="C28178" s="7" t="s">
        <v>87716</v>
      </c>
      <c r="D28178" s="9" t="s">
        <v>88138</v>
      </c>
      <c r="E28178" s="9" t="s">
        <v>88138</v>
      </c>
    </row>
    <row r="28179" spans="1:5">
      <c r="A28179" s="5" t="s">
        <v>28133</v>
      </c>
      <c r="C28179" s="7" t="s">
        <v>87717</v>
      </c>
      <c r="D28179" s="9" t="s">
        <v>28133</v>
      </c>
      <c r="E28179" s="9" t="s">
        <v>28133</v>
      </c>
    </row>
    <row r="28180" spans="1:5">
      <c r="A28180" s="5" t="s">
        <v>28134</v>
      </c>
      <c r="C28180" s="7" t="s">
        <v>87718</v>
      </c>
      <c r="D28180" s="9" t="s">
        <v>88139</v>
      </c>
      <c r="E28180" s="9" t="s">
        <v>88139</v>
      </c>
    </row>
    <row r="28181" spans="1:5">
      <c r="A28181" s="5" t="s">
        <v>28135</v>
      </c>
      <c r="C28181" s="7" t="s">
        <v>87719</v>
      </c>
      <c r="D28181" s="9" t="s">
        <v>88140</v>
      </c>
      <c r="E28181" s="9" t="s">
        <v>88140</v>
      </c>
    </row>
    <row r="28182" spans="1:5">
      <c r="A28182" s="5" t="s">
        <v>28136</v>
      </c>
      <c r="C28182" s="7" t="s">
        <v>27619</v>
      </c>
      <c r="D28182" s="9" t="s">
        <v>28136</v>
      </c>
      <c r="E28182" s="9" t="s">
        <v>28136</v>
      </c>
    </row>
    <row r="28183" spans="1:5">
      <c r="A28183" s="5" t="s">
        <v>28137</v>
      </c>
      <c r="C28183" s="7" t="s">
        <v>87720</v>
      </c>
      <c r="D28183" s="9" t="s">
        <v>88141</v>
      </c>
      <c r="E28183" s="9" t="s">
        <v>88141</v>
      </c>
    </row>
    <row r="28184" spans="1:5">
      <c r="A28184" s="5" t="s">
        <v>28138</v>
      </c>
      <c r="C28184" s="7" t="s">
        <v>87721</v>
      </c>
      <c r="D28184" s="9" t="s">
        <v>88142</v>
      </c>
      <c r="E28184" s="9" t="s">
        <v>88142</v>
      </c>
    </row>
    <row r="28185" spans="1:5">
      <c r="A28185" s="5" t="s">
        <v>28139</v>
      </c>
      <c r="C28185" s="7" t="s">
        <v>87722</v>
      </c>
      <c r="D28185" s="9" t="s">
        <v>88143</v>
      </c>
      <c r="E28185" s="9" t="s">
        <v>88143</v>
      </c>
    </row>
    <row r="28186" spans="1:5">
      <c r="A28186" s="5" t="s">
        <v>28140</v>
      </c>
      <c r="C28186" s="7" t="s">
        <v>27623</v>
      </c>
      <c r="D28186" s="9" t="s">
        <v>88144</v>
      </c>
      <c r="E28186" s="9" t="s">
        <v>88144</v>
      </c>
    </row>
    <row r="28187" spans="1:5">
      <c r="A28187" s="5" t="s">
        <v>28141</v>
      </c>
      <c r="C28187" s="7" t="s">
        <v>27624</v>
      </c>
      <c r="D28187" s="9" t="s">
        <v>88145</v>
      </c>
      <c r="E28187" s="9" t="s">
        <v>88145</v>
      </c>
    </row>
    <row r="28188" spans="1:5">
      <c r="A28188" s="5" t="s">
        <v>28142</v>
      </c>
      <c r="C28188" s="7" t="s">
        <v>87723</v>
      </c>
      <c r="D28188" s="9" t="s">
        <v>88146</v>
      </c>
      <c r="E28188" s="9" t="s">
        <v>88146</v>
      </c>
    </row>
    <row r="28189" spans="1:5">
      <c r="A28189" s="5" t="s">
        <v>28143</v>
      </c>
      <c r="C28189" s="7" t="s">
        <v>87724</v>
      </c>
      <c r="D28189" s="9" t="s">
        <v>88147</v>
      </c>
      <c r="E28189" s="9" t="s">
        <v>88147</v>
      </c>
    </row>
    <row r="28190" spans="1:5">
      <c r="A28190" s="5" t="s">
        <v>28144</v>
      </c>
      <c r="C28190" s="7" t="s">
        <v>87725</v>
      </c>
      <c r="D28190" s="9" t="s">
        <v>88148</v>
      </c>
      <c r="E28190" s="9" t="s">
        <v>88148</v>
      </c>
    </row>
    <row r="28191" spans="1:5">
      <c r="A28191" s="5" t="s">
        <v>28145</v>
      </c>
      <c r="C28191" s="7" t="s">
        <v>27628</v>
      </c>
      <c r="D28191" s="9" t="s">
        <v>28145</v>
      </c>
      <c r="E28191" s="9" t="s">
        <v>28145</v>
      </c>
    </row>
    <row r="28192" spans="1:5">
      <c r="A28192" s="5" t="s">
        <v>28146</v>
      </c>
      <c r="C28192" s="7" t="s">
        <v>27629</v>
      </c>
      <c r="D28192" s="9" t="s">
        <v>88149</v>
      </c>
      <c r="E28192" s="9" t="s">
        <v>88149</v>
      </c>
    </row>
    <row r="28193" spans="1:5">
      <c r="A28193" s="5" t="s">
        <v>28147</v>
      </c>
      <c r="C28193" s="7" t="s">
        <v>87726</v>
      </c>
      <c r="D28193" s="9" t="s">
        <v>28147</v>
      </c>
      <c r="E28193" s="9" t="s">
        <v>28147</v>
      </c>
    </row>
    <row r="28194" spans="1:5">
      <c r="A28194" s="5" t="s">
        <v>28148</v>
      </c>
      <c r="C28194" s="7" t="s">
        <v>87727</v>
      </c>
      <c r="D28194" s="9" t="s">
        <v>88150</v>
      </c>
      <c r="E28194" s="9" t="s">
        <v>88150</v>
      </c>
    </row>
    <row r="28195" spans="1:5">
      <c r="A28195" s="5" t="s">
        <v>28149</v>
      </c>
      <c r="C28195" s="7" t="s">
        <v>87728</v>
      </c>
      <c r="D28195" s="9" t="s">
        <v>88151</v>
      </c>
      <c r="E28195" s="9" t="s">
        <v>88151</v>
      </c>
    </row>
    <row r="28196" spans="1:5">
      <c r="A28196" s="5" t="s">
        <v>28150</v>
      </c>
      <c r="C28196" s="7" t="s">
        <v>87729</v>
      </c>
      <c r="D28196" s="9" t="s">
        <v>88152</v>
      </c>
      <c r="E28196" s="9" t="s">
        <v>88152</v>
      </c>
    </row>
    <row r="28197" spans="1:5">
      <c r="A28197" s="5" t="s">
        <v>28151</v>
      </c>
      <c r="C28197" s="7" t="s">
        <v>87730</v>
      </c>
      <c r="D28197" s="9" t="s">
        <v>88153</v>
      </c>
      <c r="E28197" s="9" t="s">
        <v>88153</v>
      </c>
    </row>
    <row r="28198" spans="1:5">
      <c r="A28198" s="5" t="s">
        <v>28152</v>
      </c>
      <c r="C28198" s="7" t="s">
        <v>27635</v>
      </c>
      <c r="D28198" s="9" t="s">
        <v>88154</v>
      </c>
      <c r="E28198" s="9" t="s">
        <v>88154</v>
      </c>
    </row>
    <row r="28199" spans="1:5">
      <c r="A28199" s="5" t="s">
        <v>28153</v>
      </c>
      <c r="C28199" s="7" t="s">
        <v>87731</v>
      </c>
      <c r="D28199" s="9" t="s">
        <v>88155</v>
      </c>
      <c r="E28199" s="9" t="s">
        <v>88155</v>
      </c>
    </row>
    <row r="28200" spans="1:5">
      <c r="A28200" s="5" t="s">
        <v>28154</v>
      </c>
      <c r="C28200" s="11" t="s">
        <v>87732</v>
      </c>
      <c r="D28200" s="9" t="s">
        <v>88156</v>
      </c>
      <c r="E28200" s="9" t="s">
        <v>88156</v>
      </c>
    </row>
    <row r="28201" spans="1:5">
      <c r="A28201" s="5" t="s">
        <v>28155</v>
      </c>
      <c r="C28201" s="7" t="s">
        <v>87733</v>
      </c>
      <c r="D28201" s="9" t="s">
        <v>88157</v>
      </c>
      <c r="E28201" s="9" t="s">
        <v>88157</v>
      </c>
    </row>
    <row r="28202" spans="1:5">
      <c r="A28202" s="5" t="s">
        <v>28156</v>
      </c>
      <c r="C28202" s="7" t="s">
        <v>27639</v>
      </c>
      <c r="D28202" s="9" t="s">
        <v>88158</v>
      </c>
      <c r="E28202" s="9" t="s">
        <v>88158</v>
      </c>
    </row>
    <row r="28203" spans="1:5">
      <c r="A28203" s="5" t="s">
        <v>28157</v>
      </c>
      <c r="C28203" s="7" t="s">
        <v>87734</v>
      </c>
      <c r="D28203" s="9" t="s">
        <v>88159</v>
      </c>
      <c r="E28203" s="9" t="s">
        <v>88159</v>
      </c>
    </row>
    <row r="28204" spans="1:5">
      <c r="A28204" s="5" t="s">
        <v>28158</v>
      </c>
      <c r="C28204" s="7" t="s">
        <v>27641</v>
      </c>
      <c r="D28204" s="9" t="s">
        <v>88160</v>
      </c>
      <c r="E28204" s="9" t="s">
        <v>88160</v>
      </c>
    </row>
    <row r="28205" spans="1:5">
      <c r="A28205" s="5" t="s">
        <v>28159</v>
      </c>
      <c r="C28205" s="7" t="s">
        <v>87735</v>
      </c>
      <c r="D28205" s="9" t="s">
        <v>88161</v>
      </c>
      <c r="E28205" s="9" t="s">
        <v>88161</v>
      </c>
    </row>
    <row r="28206" spans="1:5">
      <c r="A28206" s="5" t="s">
        <v>28160</v>
      </c>
      <c r="C28206" s="7" t="s">
        <v>87736</v>
      </c>
      <c r="D28206" s="9" t="s">
        <v>88162</v>
      </c>
      <c r="E28206" s="9" t="s">
        <v>88162</v>
      </c>
    </row>
    <row r="28207" spans="1:5">
      <c r="A28207" s="5" t="s">
        <v>28161</v>
      </c>
      <c r="C28207" s="7" t="s">
        <v>87737</v>
      </c>
      <c r="D28207" s="9" t="s">
        <v>88163</v>
      </c>
      <c r="E28207" s="9" t="s">
        <v>88163</v>
      </c>
    </row>
    <row r="28208" spans="1:5">
      <c r="A28208" s="5" t="s">
        <v>28162</v>
      </c>
      <c r="C28208" s="7" t="s">
        <v>118549</v>
      </c>
      <c r="D28208" s="9" t="s">
        <v>88164</v>
      </c>
      <c r="E28208" s="9" t="s">
        <v>88164</v>
      </c>
    </row>
    <row r="28209" spans="1:5">
      <c r="A28209" s="5" t="s">
        <v>28163</v>
      </c>
      <c r="C28209" s="7">
        <v>160</v>
      </c>
      <c r="D28209" s="9" t="s">
        <v>88165</v>
      </c>
      <c r="E28209" s="9" t="s">
        <v>88165</v>
      </c>
    </row>
    <row r="28210" spans="1:5">
      <c r="A28210" s="5" t="s">
        <v>28164</v>
      </c>
      <c r="C28210" s="7" t="s">
        <v>87739</v>
      </c>
      <c r="D28210" s="9" t="s">
        <v>88166</v>
      </c>
      <c r="E28210" s="9" t="s">
        <v>88166</v>
      </c>
    </row>
    <row r="28211" spans="1:5">
      <c r="A28211" s="5" t="s">
        <v>28165</v>
      </c>
      <c r="C28211" s="7" t="s">
        <v>87740</v>
      </c>
      <c r="D28211" s="9" t="s">
        <v>28165</v>
      </c>
      <c r="E28211" s="9" t="s">
        <v>28165</v>
      </c>
    </row>
    <row r="28212" spans="1:5">
      <c r="A28212" s="5" t="s">
        <v>28166</v>
      </c>
      <c r="C28212" s="7" t="s">
        <v>27648</v>
      </c>
      <c r="D28212" s="9" t="s">
        <v>28166</v>
      </c>
      <c r="E28212" s="9" t="s">
        <v>28166</v>
      </c>
    </row>
    <row r="28213" spans="1:5">
      <c r="A28213" s="5" t="s">
        <v>28167</v>
      </c>
      <c r="C28213" s="7" t="s">
        <v>87741</v>
      </c>
      <c r="D28213" s="9" t="s">
        <v>88167</v>
      </c>
      <c r="E28213" s="9" t="s">
        <v>88167</v>
      </c>
    </row>
    <row r="28214" spans="1:5">
      <c r="A28214" s="5" t="s">
        <v>28168</v>
      </c>
      <c r="C28214" s="7" t="s">
        <v>87742</v>
      </c>
      <c r="D28214" s="9" t="s">
        <v>88168</v>
      </c>
      <c r="E28214" s="9" t="s">
        <v>88168</v>
      </c>
    </row>
    <row r="28215" spans="1:5">
      <c r="A28215" s="5" t="s">
        <v>28169</v>
      </c>
      <c r="C28215" s="7" t="s">
        <v>87743</v>
      </c>
      <c r="D28215" s="9" t="s">
        <v>88169</v>
      </c>
      <c r="E28215" s="9" t="s">
        <v>88169</v>
      </c>
    </row>
    <row r="28216" spans="1:5">
      <c r="A28216" s="5" t="s">
        <v>28170</v>
      </c>
      <c r="C28216" s="7" t="s">
        <v>87744</v>
      </c>
      <c r="D28216" s="9" t="s">
        <v>88170</v>
      </c>
      <c r="E28216" s="9" t="s">
        <v>88170</v>
      </c>
    </row>
    <row r="28217" spans="1:5">
      <c r="A28217" s="5" t="s">
        <v>28171</v>
      </c>
      <c r="C28217" s="7" t="s">
        <v>87745</v>
      </c>
      <c r="D28217" s="9" t="s">
        <v>28171</v>
      </c>
      <c r="E28217" s="9" t="s">
        <v>28171</v>
      </c>
    </row>
    <row r="28218" spans="1:5">
      <c r="A28218" s="5" t="s">
        <v>28172</v>
      </c>
      <c r="C28218" s="7" t="s">
        <v>87746</v>
      </c>
      <c r="D28218" s="9" t="s">
        <v>28172</v>
      </c>
      <c r="E28218" s="9" t="s">
        <v>28172</v>
      </c>
    </row>
    <row r="28219" spans="1:5">
      <c r="A28219" s="5" t="s">
        <v>28173</v>
      </c>
      <c r="C28219" s="7" t="s">
        <v>87747</v>
      </c>
      <c r="D28219" s="9" t="s">
        <v>88171</v>
      </c>
      <c r="E28219" s="9" t="s">
        <v>88171</v>
      </c>
    </row>
    <row r="28220" spans="1:5">
      <c r="A28220" s="5" t="s">
        <v>28174</v>
      </c>
      <c r="C28220" s="7" t="s">
        <v>27656</v>
      </c>
      <c r="D28220" s="9" t="s">
        <v>88172</v>
      </c>
      <c r="E28220" s="9" t="s">
        <v>88172</v>
      </c>
    </row>
    <row r="28221" spans="1:5">
      <c r="A28221" s="5" t="s">
        <v>28175</v>
      </c>
      <c r="C28221" s="7" t="s">
        <v>87748</v>
      </c>
      <c r="D28221" s="9" t="s">
        <v>28175</v>
      </c>
      <c r="E28221" s="9" t="s">
        <v>28175</v>
      </c>
    </row>
    <row r="28222" spans="1:5">
      <c r="A28222" s="5" t="s">
        <v>28176</v>
      </c>
      <c r="C28222" s="7" t="s">
        <v>87749</v>
      </c>
      <c r="D28222" s="9" t="s">
        <v>88173</v>
      </c>
      <c r="E28222" s="9" t="s">
        <v>88173</v>
      </c>
    </row>
    <row r="28223" spans="1:5">
      <c r="A28223" s="5" t="s">
        <v>28177</v>
      </c>
      <c r="C28223" s="7" t="s">
        <v>87750</v>
      </c>
      <c r="D28223" s="9" t="s">
        <v>88174</v>
      </c>
      <c r="E28223" s="9" t="s">
        <v>88174</v>
      </c>
    </row>
    <row r="28224" spans="1:5">
      <c r="A28224" s="5" t="s">
        <v>28178</v>
      </c>
      <c r="C28224" s="7" t="s">
        <v>87751</v>
      </c>
      <c r="D28224" s="9" t="s">
        <v>88175</v>
      </c>
      <c r="E28224" s="9" t="s">
        <v>88175</v>
      </c>
    </row>
    <row r="28225" spans="1:5">
      <c r="A28225" s="5" t="s">
        <v>28179</v>
      </c>
      <c r="C28225" s="7" t="s">
        <v>87752</v>
      </c>
      <c r="D28225" s="9" t="s">
        <v>28179</v>
      </c>
      <c r="E28225" s="9" t="s">
        <v>28179</v>
      </c>
    </row>
    <row r="28226" spans="1:5">
      <c r="A28226" s="5" t="s">
        <v>28180</v>
      </c>
      <c r="C28226" s="7" t="s">
        <v>27662</v>
      </c>
      <c r="D28226" s="9" t="s">
        <v>88176</v>
      </c>
      <c r="E28226" s="9" t="s">
        <v>88176</v>
      </c>
    </row>
    <row r="28227" spans="1:5">
      <c r="A28227" s="5" t="s">
        <v>28181</v>
      </c>
      <c r="C28227" s="7" t="s">
        <v>87753</v>
      </c>
      <c r="D28227" s="9" t="s">
        <v>88177</v>
      </c>
      <c r="E28227" s="9" t="s">
        <v>88177</v>
      </c>
    </row>
    <row r="28228" spans="1:5">
      <c r="A28228" s="5" t="s">
        <v>28182</v>
      </c>
      <c r="C28228" s="7" t="s">
        <v>87754</v>
      </c>
      <c r="D28228" s="9" t="s">
        <v>88178</v>
      </c>
      <c r="E28228" s="9" t="s">
        <v>88178</v>
      </c>
    </row>
    <row r="28229" spans="1:5">
      <c r="A28229" s="5" t="s">
        <v>28183</v>
      </c>
      <c r="C28229" s="7" t="s">
        <v>27665</v>
      </c>
      <c r="D28229" s="9" t="s">
        <v>28183</v>
      </c>
      <c r="E28229" s="9" t="s">
        <v>28183</v>
      </c>
    </row>
    <row r="28230" spans="1:5">
      <c r="A28230" s="5" t="s">
        <v>28184</v>
      </c>
      <c r="C28230" s="7" t="s">
        <v>87755</v>
      </c>
      <c r="D28230" s="9" t="s">
        <v>88179</v>
      </c>
      <c r="E28230" s="9" t="s">
        <v>88179</v>
      </c>
    </row>
    <row r="28231" spans="1:5">
      <c r="A28231" s="5" t="s">
        <v>28185</v>
      </c>
      <c r="C28231" s="7" t="s">
        <v>87756</v>
      </c>
      <c r="D28231" s="9" t="s">
        <v>88180</v>
      </c>
      <c r="E28231" s="9" t="s">
        <v>88180</v>
      </c>
    </row>
    <row r="28232" spans="1:5">
      <c r="A28232" s="5" t="s">
        <v>28186</v>
      </c>
      <c r="C28232" s="7" t="s">
        <v>27668</v>
      </c>
      <c r="D28232" s="9" t="s">
        <v>88181</v>
      </c>
      <c r="E28232" s="9" t="s">
        <v>88181</v>
      </c>
    </row>
    <row r="28233" spans="1:5">
      <c r="A28233" s="5" t="s">
        <v>28187</v>
      </c>
      <c r="C28233" s="7" t="s">
        <v>27669</v>
      </c>
      <c r="D28233" s="9" t="s">
        <v>88182</v>
      </c>
      <c r="E28233" s="9" t="s">
        <v>88182</v>
      </c>
    </row>
    <row r="28234" spans="1:5">
      <c r="A28234" s="5" t="s">
        <v>28188</v>
      </c>
      <c r="C28234" s="7" t="s">
        <v>27670</v>
      </c>
      <c r="D28234" s="9" t="s">
        <v>88183</v>
      </c>
      <c r="E28234" s="9" t="s">
        <v>88183</v>
      </c>
    </row>
    <row r="28235" spans="1:5">
      <c r="A28235" s="5" t="s">
        <v>28189</v>
      </c>
      <c r="C28235" s="7" t="s">
        <v>87757</v>
      </c>
      <c r="D28235" s="9" t="s">
        <v>88184</v>
      </c>
      <c r="E28235" s="9" t="s">
        <v>88184</v>
      </c>
    </row>
    <row r="28236" spans="1:5">
      <c r="A28236" s="5" t="s">
        <v>28190</v>
      </c>
      <c r="C28236" s="11" t="s">
        <v>87758</v>
      </c>
      <c r="D28236" s="9" t="s">
        <v>88185</v>
      </c>
      <c r="E28236" s="9" t="s">
        <v>88185</v>
      </c>
    </row>
    <row r="28237" spans="1:5">
      <c r="A28237" s="5" t="s">
        <v>28191</v>
      </c>
      <c r="C28237" s="7" t="s">
        <v>87759</v>
      </c>
      <c r="D28237" s="9" t="s">
        <v>88186</v>
      </c>
      <c r="E28237" s="9" t="s">
        <v>88186</v>
      </c>
    </row>
    <row r="28238" spans="1:5">
      <c r="A28238" s="5" t="s">
        <v>28192</v>
      </c>
      <c r="C28238" s="7" t="s">
        <v>87760</v>
      </c>
      <c r="D28238" s="9" t="s">
        <v>88187</v>
      </c>
      <c r="E28238" s="9" t="s">
        <v>88187</v>
      </c>
    </row>
    <row r="28239" spans="1:5">
      <c r="A28239" s="5" t="s">
        <v>28193</v>
      </c>
      <c r="C28239" s="7" t="s">
        <v>87761</v>
      </c>
      <c r="D28239" s="9" t="s">
        <v>88188</v>
      </c>
      <c r="E28239" s="9" t="s">
        <v>88188</v>
      </c>
    </row>
    <row r="28240" spans="1:5">
      <c r="A28240" s="5" t="s">
        <v>28194</v>
      </c>
      <c r="C28240" s="7" t="s">
        <v>87762</v>
      </c>
      <c r="D28240" s="9" t="s">
        <v>88189</v>
      </c>
      <c r="E28240" s="9" t="s">
        <v>88189</v>
      </c>
    </row>
    <row r="28241" spans="1:5">
      <c r="A28241" s="5" t="s">
        <v>28195</v>
      </c>
      <c r="C28241" s="7" t="s">
        <v>87763</v>
      </c>
      <c r="D28241" s="9" t="s">
        <v>28195</v>
      </c>
      <c r="E28241" s="9" t="s">
        <v>28195</v>
      </c>
    </row>
    <row r="28242" spans="1:5">
      <c r="A28242" s="5" t="s">
        <v>28196</v>
      </c>
      <c r="C28242" s="7" t="s">
        <v>87764</v>
      </c>
      <c r="D28242" s="9" t="s">
        <v>88190</v>
      </c>
      <c r="E28242" s="9" t="s">
        <v>88190</v>
      </c>
    </row>
    <row r="28243" spans="1:5">
      <c r="A28243" s="5" t="s">
        <v>28197</v>
      </c>
      <c r="C28243" s="7" t="s">
        <v>87765</v>
      </c>
      <c r="D28243" s="9" t="s">
        <v>88191</v>
      </c>
      <c r="E28243" s="9" t="s">
        <v>88191</v>
      </c>
    </row>
    <row r="28244" spans="1:5">
      <c r="A28244" s="5" t="s">
        <v>28198</v>
      </c>
      <c r="C28244" s="7" t="s">
        <v>27680</v>
      </c>
      <c r="D28244" s="9" t="s">
        <v>28198</v>
      </c>
      <c r="E28244" s="9" t="s">
        <v>28198</v>
      </c>
    </row>
    <row r="28245" spans="1:5">
      <c r="A28245" s="5" t="s">
        <v>28199</v>
      </c>
      <c r="C28245" s="7" t="s">
        <v>87766</v>
      </c>
      <c r="D28245" s="9" t="s">
        <v>88192</v>
      </c>
      <c r="E28245" s="9" t="s">
        <v>88192</v>
      </c>
    </row>
    <row r="28246" spans="1:5">
      <c r="A28246" s="5" t="s">
        <v>28200</v>
      </c>
      <c r="C28246" s="7" t="s">
        <v>87767</v>
      </c>
      <c r="D28246" s="9" t="s">
        <v>88193</v>
      </c>
      <c r="E28246" s="9" t="s">
        <v>88193</v>
      </c>
    </row>
    <row r="28247" spans="1:5">
      <c r="A28247" s="5" t="s">
        <v>28201</v>
      </c>
      <c r="C28247" s="7" t="s">
        <v>87768</v>
      </c>
      <c r="D28247" s="9" t="s">
        <v>88194</v>
      </c>
      <c r="E28247" s="9" t="s">
        <v>88194</v>
      </c>
    </row>
    <row r="28248" spans="1:5">
      <c r="A28248" s="5" t="s">
        <v>28202</v>
      </c>
      <c r="C28248" s="7" t="s">
        <v>87769</v>
      </c>
      <c r="D28248" s="9" t="s">
        <v>88195</v>
      </c>
      <c r="E28248" s="9" t="s">
        <v>88195</v>
      </c>
    </row>
    <row r="28249" spans="1:5">
      <c r="A28249" s="5" t="s">
        <v>28203</v>
      </c>
      <c r="C28249" s="7" t="s">
        <v>87770</v>
      </c>
      <c r="D28249" s="9" t="s">
        <v>88196</v>
      </c>
      <c r="E28249" s="9" t="s">
        <v>88196</v>
      </c>
    </row>
    <row r="28250" spans="1:5">
      <c r="A28250" s="5" t="s">
        <v>28204</v>
      </c>
      <c r="C28250" s="7" t="s">
        <v>87771</v>
      </c>
      <c r="D28250" s="9" t="s">
        <v>88197</v>
      </c>
      <c r="E28250" s="9" t="s">
        <v>88197</v>
      </c>
    </row>
    <row r="28251" spans="1:5">
      <c r="A28251" s="5" t="s">
        <v>28205</v>
      </c>
      <c r="C28251" s="7" t="s">
        <v>87772</v>
      </c>
      <c r="D28251" s="9" t="s">
        <v>88198</v>
      </c>
      <c r="E28251" s="9" t="s">
        <v>88198</v>
      </c>
    </row>
    <row r="28252" spans="1:5">
      <c r="A28252" s="5" t="s">
        <v>28206</v>
      </c>
      <c r="C28252" s="7" t="s">
        <v>87773</v>
      </c>
      <c r="D28252" s="9" t="s">
        <v>28206</v>
      </c>
      <c r="E28252" s="9" t="s">
        <v>28206</v>
      </c>
    </row>
    <row r="28253" spans="1:5">
      <c r="A28253" s="5" t="s">
        <v>28207</v>
      </c>
      <c r="C28253" s="7" t="s">
        <v>87774</v>
      </c>
      <c r="D28253" s="9" t="s">
        <v>88199</v>
      </c>
      <c r="E28253" s="9" t="s">
        <v>88199</v>
      </c>
    </row>
    <row r="28254" spans="1:5">
      <c r="A28254" s="5" t="s">
        <v>28208</v>
      </c>
      <c r="C28254" s="7" t="s">
        <v>27690</v>
      </c>
      <c r="D28254" s="9" t="s">
        <v>88200</v>
      </c>
      <c r="E28254" s="9" t="s">
        <v>88200</v>
      </c>
    </row>
    <row r="28255" spans="1:5">
      <c r="A28255" s="5" t="s">
        <v>28209</v>
      </c>
      <c r="C28255" s="7" t="s">
        <v>87775</v>
      </c>
      <c r="D28255" s="9" t="s">
        <v>88201</v>
      </c>
      <c r="E28255" s="9" t="s">
        <v>88201</v>
      </c>
    </row>
    <row r="28256" spans="1:5">
      <c r="A28256" s="5" t="s">
        <v>28210</v>
      </c>
      <c r="C28256" s="7" t="s">
        <v>27692</v>
      </c>
      <c r="D28256" s="9" t="s">
        <v>88202</v>
      </c>
      <c r="E28256" s="9" t="s">
        <v>88202</v>
      </c>
    </row>
    <row r="28257" spans="1:5">
      <c r="A28257" s="5" t="s">
        <v>28211</v>
      </c>
      <c r="C28257" s="7" t="s">
        <v>87776</v>
      </c>
      <c r="D28257" s="9" t="s">
        <v>28211</v>
      </c>
      <c r="E28257" s="9" t="s">
        <v>28211</v>
      </c>
    </row>
    <row r="28258" spans="1:5">
      <c r="A28258" s="5" t="s">
        <v>28212</v>
      </c>
      <c r="C28258" s="7" t="s">
        <v>87777</v>
      </c>
      <c r="D28258" s="9" t="s">
        <v>88203</v>
      </c>
      <c r="E28258" s="9" t="s">
        <v>88203</v>
      </c>
    </row>
    <row r="28259" spans="1:5">
      <c r="A28259" s="5" t="s">
        <v>28213</v>
      </c>
      <c r="C28259" s="7" t="s">
        <v>87778</v>
      </c>
      <c r="D28259" s="9" t="s">
        <v>88204</v>
      </c>
      <c r="E28259" s="9" t="s">
        <v>88204</v>
      </c>
    </row>
    <row r="28260" spans="1:5">
      <c r="A28260" s="5" t="s">
        <v>28214</v>
      </c>
      <c r="C28260" s="7" t="s">
        <v>27696</v>
      </c>
      <c r="D28260" s="9" t="s">
        <v>28214</v>
      </c>
      <c r="E28260" s="9" t="s">
        <v>28214</v>
      </c>
    </row>
    <row r="28261" spans="1:5">
      <c r="A28261" s="5" t="s">
        <v>28215</v>
      </c>
      <c r="C28261" s="7" t="s">
        <v>87779</v>
      </c>
      <c r="D28261" s="9" t="s">
        <v>88205</v>
      </c>
      <c r="E28261" s="9" t="s">
        <v>88205</v>
      </c>
    </row>
    <row r="28262" spans="1:5">
      <c r="A28262" s="5" t="s">
        <v>28216</v>
      </c>
      <c r="C28262" s="7" t="s">
        <v>87780</v>
      </c>
      <c r="D28262" s="9" t="s">
        <v>28216</v>
      </c>
      <c r="E28262" s="9" t="s">
        <v>28216</v>
      </c>
    </row>
    <row r="28263" spans="1:5">
      <c r="A28263" s="5" t="s">
        <v>28217</v>
      </c>
      <c r="C28263" s="7" t="s">
        <v>87781</v>
      </c>
      <c r="D28263" s="9" t="s">
        <v>88206</v>
      </c>
      <c r="E28263" s="9" t="s">
        <v>88206</v>
      </c>
    </row>
    <row r="28264" spans="1:5">
      <c r="A28264" s="5" t="s">
        <v>28218</v>
      </c>
      <c r="C28264" s="7" t="s">
        <v>27700</v>
      </c>
      <c r="D28264" s="9" t="s">
        <v>88207</v>
      </c>
      <c r="E28264" s="9" t="s">
        <v>88207</v>
      </c>
    </row>
    <row r="28265" spans="1:5">
      <c r="A28265" s="5" t="s">
        <v>28219</v>
      </c>
      <c r="C28265" s="7" t="s">
        <v>87782</v>
      </c>
      <c r="D28265" s="9" t="s">
        <v>88208</v>
      </c>
      <c r="E28265" s="9" t="s">
        <v>88208</v>
      </c>
    </row>
    <row r="28266" spans="1:5">
      <c r="A28266" s="5" t="s">
        <v>28220</v>
      </c>
      <c r="C28266" s="7" t="s">
        <v>87783</v>
      </c>
      <c r="D28266" s="9" t="s">
        <v>88209</v>
      </c>
      <c r="E28266" s="9" t="s">
        <v>88209</v>
      </c>
    </row>
    <row r="28267" spans="1:5">
      <c r="A28267" s="5" t="s">
        <v>28221</v>
      </c>
      <c r="C28267" s="7" t="s">
        <v>118085</v>
      </c>
      <c r="D28267" s="9" t="s">
        <v>28221</v>
      </c>
      <c r="E28267" s="9" t="s">
        <v>28221</v>
      </c>
    </row>
    <row r="28268" spans="1:5">
      <c r="A28268" s="5" t="s">
        <v>28222</v>
      </c>
      <c r="C28268" s="7">
        <v>360</v>
      </c>
      <c r="D28268" s="9" t="s">
        <v>88210</v>
      </c>
      <c r="E28268" s="9" t="s">
        <v>88210</v>
      </c>
    </row>
    <row r="28269" spans="1:5">
      <c r="A28269" s="5" t="s">
        <v>28223</v>
      </c>
      <c r="C28269" s="7" t="s">
        <v>87785</v>
      </c>
      <c r="D28269" s="9" t="s">
        <v>28223</v>
      </c>
      <c r="E28269" s="9" t="s">
        <v>28223</v>
      </c>
    </row>
    <row r="28270" spans="1:5">
      <c r="A28270" s="5" t="s">
        <v>28224</v>
      </c>
      <c r="C28270" s="7" t="s">
        <v>87786</v>
      </c>
      <c r="D28270" s="9" t="s">
        <v>88211</v>
      </c>
      <c r="E28270" s="9" t="s">
        <v>88211</v>
      </c>
    </row>
    <row r="28271" spans="1:5">
      <c r="A28271" s="5" t="s">
        <v>28225</v>
      </c>
      <c r="C28271" s="7" t="s">
        <v>118550</v>
      </c>
      <c r="D28271" s="9" t="s">
        <v>88212</v>
      </c>
      <c r="E28271" s="9" t="s">
        <v>88212</v>
      </c>
    </row>
    <row r="28272" spans="1:5">
      <c r="A28272" s="5" t="s">
        <v>28226</v>
      </c>
      <c r="C28272" s="7">
        <v>112</v>
      </c>
      <c r="D28272" s="9" t="s">
        <v>88213</v>
      </c>
      <c r="E28272" s="9" t="s">
        <v>88213</v>
      </c>
    </row>
    <row r="28273" spans="1:5">
      <c r="A28273" s="5" t="s">
        <v>28227</v>
      </c>
      <c r="C28273" s="7" t="s">
        <v>27707</v>
      </c>
      <c r="D28273" s="9" t="s">
        <v>88214</v>
      </c>
      <c r="E28273" s="9" t="s">
        <v>88214</v>
      </c>
    </row>
    <row r="28274" spans="1:5">
      <c r="A28274" s="5" t="s">
        <v>28228</v>
      </c>
      <c r="C28274" s="7" t="s">
        <v>87788</v>
      </c>
      <c r="D28274" s="9" t="s">
        <v>28228</v>
      </c>
      <c r="E28274" s="9" t="s">
        <v>28228</v>
      </c>
    </row>
    <row r="28275" spans="1:5">
      <c r="A28275" s="5" t="s">
        <v>28229</v>
      </c>
      <c r="C28275" s="7" t="s">
        <v>87789</v>
      </c>
      <c r="D28275" s="9" t="s">
        <v>88215</v>
      </c>
      <c r="E28275" s="9" t="s">
        <v>88215</v>
      </c>
    </row>
    <row r="28276" spans="1:5">
      <c r="A28276" s="5" t="s">
        <v>28230</v>
      </c>
      <c r="C28276" s="7" t="s">
        <v>87790</v>
      </c>
      <c r="D28276" s="9" t="s">
        <v>88216</v>
      </c>
      <c r="E28276" s="9" t="s">
        <v>88216</v>
      </c>
    </row>
    <row r="28277" spans="1:5">
      <c r="A28277" s="5" t="s">
        <v>28231</v>
      </c>
      <c r="C28277" s="7" t="s">
        <v>87791</v>
      </c>
      <c r="D28277" s="9" t="s">
        <v>88217</v>
      </c>
      <c r="E28277" s="9" t="s">
        <v>88217</v>
      </c>
    </row>
    <row r="28278" spans="1:5">
      <c r="A28278" s="5" t="s">
        <v>28232</v>
      </c>
      <c r="C28278" s="7" t="s">
        <v>87792</v>
      </c>
      <c r="D28278" s="9" t="s">
        <v>88218</v>
      </c>
      <c r="E28278" s="9" t="s">
        <v>88218</v>
      </c>
    </row>
    <row r="28279" spans="1:5">
      <c r="A28279" s="5" t="s">
        <v>28233</v>
      </c>
      <c r="C28279" s="7" t="s">
        <v>27713</v>
      </c>
      <c r="D28279" s="9" t="s">
        <v>88219</v>
      </c>
      <c r="E28279" s="9" t="s">
        <v>88219</v>
      </c>
    </row>
    <row r="28280" spans="1:5">
      <c r="A28280" s="5" t="s">
        <v>28234</v>
      </c>
      <c r="C28280" s="7" t="s">
        <v>87793</v>
      </c>
      <c r="D28280" s="9" t="s">
        <v>88220</v>
      </c>
      <c r="E28280" s="9" t="s">
        <v>88220</v>
      </c>
    </row>
    <row r="28281" spans="1:5">
      <c r="A28281" s="5" t="s">
        <v>28235</v>
      </c>
      <c r="C28281" s="7" t="s">
        <v>27715</v>
      </c>
      <c r="D28281" s="9" t="s">
        <v>88221</v>
      </c>
      <c r="E28281" s="9" t="s">
        <v>88221</v>
      </c>
    </row>
    <row r="28282" spans="1:5">
      <c r="A28282" s="5" t="s">
        <v>28236</v>
      </c>
      <c r="C28282" s="7" t="s">
        <v>87794</v>
      </c>
      <c r="D28282" s="9" t="s">
        <v>88222</v>
      </c>
      <c r="E28282" s="9" t="s">
        <v>88222</v>
      </c>
    </row>
    <row r="28283" spans="1:5">
      <c r="A28283" s="5" t="s">
        <v>28237</v>
      </c>
      <c r="C28283" s="7" t="s">
        <v>118551</v>
      </c>
      <c r="D28283" s="9" t="s">
        <v>88223</v>
      </c>
      <c r="E28283" s="9" t="s">
        <v>88223</v>
      </c>
    </row>
    <row r="28284" spans="1:5">
      <c r="A28284" s="5" t="s">
        <v>28238</v>
      </c>
      <c r="C28284" s="7">
        <v>933</v>
      </c>
      <c r="D28284" s="9" t="s">
        <v>88224</v>
      </c>
      <c r="E28284" s="9" t="s">
        <v>88224</v>
      </c>
    </row>
    <row r="28285" spans="1:5">
      <c r="A28285" s="5" t="s">
        <v>28239</v>
      </c>
      <c r="C28285" s="7" t="s">
        <v>27718</v>
      </c>
      <c r="D28285" s="9" t="s">
        <v>88225</v>
      </c>
      <c r="E28285" s="9" t="s">
        <v>88225</v>
      </c>
    </row>
    <row r="28286" spans="1:5">
      <c r="A28286" s="5" t="s">
        <v>28240</v>
      </c>
      <c r="C28286" s="11" t="s">
        <v>87796</v>
      </c>
      <c r="D28286" s="9" t="s">
        <v>28240</v>
      </c>
      <c r="E28286" s="9" t="s">
        <v>28240</v>
      </c>
    </row>
    <row r="28287" spans="1:5">
      <c r="A28287" s="5" t="s">
        <v>28241</v>
      </c>
      <c r="C28287" s="7" t="s">
        <v>118552</v>
      </c>
      <c r="D28287" s="9" t="s">
        <v>88226</v>
      </c>
      <c r="E28287" s="9" t="s">
        <v>88226</v>
      </c>
    </row>
    <row r="28288" spans="1:5">
      <c r="A28288" s="5" t="s">
        <v>28242</v>
      </c>
      <c r="C28288" s="7">
        <v>417</v>
      </c>
      <c r="D28288" s="9" t="s">
        <v>88227</v>
      </c>
      <c r="E28288" s="9" t="s">
        <v>88227</v>
      </c>
    </row>
    <row r="28289" spans="1:5">
      <c r="A28289" s="5" t="s">
        <v>28243</v>
      </c>
      <c r="C28289" s="7" t="s">
        <v>87798</v>
      </c>
      <c r="D28289" s="9" t="s">
        <v>88228</v>
      </c>
      <c r="E28289" s="9" t="s">
        <v>88228</v>
      </c>
    </row>
    <row r="28290" spans="1:5">
      <c r="A28290" s="5" t="s">
        <v>28244</v>
      </c>
      <c r="C28290" s="7" t="s">
        <v>87799</v>
      </c>
      <c r="D28290" s="9" t="s">
        <v>88229</v>
      </c>
      <c r="E28290" s="9" t="s">
        <v>88229</v>
      </c>
    </row>
    <row r="28291" spans="1:5">
      <c r="A28291" s="5" t="s">
        <v>28245</v>
      </c>
      <c r="C28291" s="7" t="s">
        <v>27723</v>
      </c>
      <c r="D28291" s="9" t="s">
        <v>88230</v>
      </c>
      <c r="E28291" s="9" t="s">
        <v>88230</v>
      </c>
    </row>
    <row r="28292" spans="1:5">
      <c r="A28292" s="5" t="s">
        <v>28246</v>
      </c>
      <c r="C28292" s="11" t="s">
        <v>87800</v>
      </c>
      <c r="D28292" s="9" t="s">
        <v>88231</v>
      </c>
      <c r="E28292" s="9" t="s">
        <v>88231</v>
      </c>
    </row>
    <row r="28293" spans="1:5">
      <c r="A28293" s="5" t="s">
        <v>28247</v>
      </c>
      <c r="C28293" s="7" t="s">
        <v>27725</v>
      </c>
      <c r="D28293" s="9" t="s">
        <v>88232</v>
      </c>
      <c r="E28293" s="9" t="s">
        <v>88232</v>
      </c>
    </row>
    <row r="28294" spans="1:5">
      <c r="A28294" s="5" t="s">
        <v>28248</v>
      </c>
      <c r="C28294" s="7" t="s">
        <v>27726</v>
      </c>
      <c r="D28294" s="9" t="s">
        <v>88233</v>
      </c>
      <c r="E28294" s="9" t="s">
        <v>88233</v>
      </c>
    </row>
    <row r="28295" spans="1:5">
      <c r="A28295" s="5" t="s">
        <v>28249</v>
      </c>
      <c r="C28295" s="7" t="s">
        <v>87801</v>
      </c>
      <c r="D28295" s="9" t="s">
        <v>88234</v>
      </c>
      <c r="E28295" s="9" t="s">
        <v>88234</v>
      </c>
    </row>
    <row r="28296" spans="1:5">
      <c r="A28296" s="5" t="s">
        <v>28250</v>
      </c>
      <c r="C28296" s="7" t="s">
        <v>87802</v>
      </c>
      <c r="D28296" s="9" t="s">
        <v>28250</v>
      </c>
      <c r="E28296" s="9" t="s">
        <v>28250</v>
      </c>
    </row>
    <row r="28297" spans="1:5">
      <c r="A28297" s="5" t="s">
        <v>28251</v>
      </c>
      <c r="C28297" s="7" t="s">
        <v>87803</v>
      </c>
      <c r="D28297" s="9" t="s">
        <v>88235</v>
      </c>
      <c r="E28297" s="9" t="s">
        <v>88235</v>
      </c>
    </row>
    <row r="28298" spans="1:5">
      <c r="A28298" s="5" t="s">
        <v>28252</v>
      </c>
      <c r="C28298" s="7" t="s">
        <v>87804</v>
      </c>
      <c r="D28298" s="9" t="s">
        <v>88236</v>
      </c>
      <c r="E28298" s="9" t="s">
        <v>88236</v>
      </c>
    </row>
    <row r="28299" spans="1:5">
      <c r="A28299" s="5" t="s">
        <v>28253</v>
      </c>
      <c r="C28299" s="7" t="s">
        <v>87805</v>
      </c>
      <c r="D28299" s="9" t="s">
        <v>88237</v>
      </c>
      <c r="E28299" s="9" t="s">
        <v>88237</v>
      </c>
    </row>
    <row r="28300" spans="1:5">
      <c r="A28300" s="5" t="s">
        <v>28254</v>
      </c>
      <c r="C28300" s="11" t="s">
        <v>87806</v>
      </c>
      <c r="D28300" s="9" t="s">
        <v>88238</v>
      </c>
      <c r="E28300" s="9" t="s">
        <v>88238</v>
      </c>
    </row>
    <row r="28301" spans="1:5">
      <c r="A28301" s="5" t="s">
        <v>28255</v>
      </c>
      <c r="C28301" s="7" t="s">
        <v>87807</v>
      </c>
      <c r="D28301" s="9" t="s">
        <v>88239</v>
      </c>
      <c r="E28301" s="9" t="s">
        <v>88239</v>
      </c>
    </row>
    <row r="28302" spans="1:5">
      <c r="A28302" s="5" t="s">
        <v>28256</v>
      </c>
      <c r="C28302" s="7" t="s">
        <v>27734</v>
      </c>
      <c r="D28302" s="9" t="s">
        <v>88240</v>
      </c>
      <c r="E28302" s="9" t="s">
        <v>88240</v>
      </c>
    </row>
    <row r="28303" spans="1:5">
      <c r="A28303" s="5" t="s">
        <v>28257</v>
      </c>
      <c r="C28303" s="7" t="s">
        <v>27735</v>
      </c>
      <c r="D28303" s="9" t="s">
        <v>88241</v>
      </c>
      <c r="E28303" s="9" t="s">
        <v>88241</v>
      </c>
    </row>
    <row r="28304" spans="1:5">
      <c r="A28304" s="5" t="s">
        <v>28258</v>
      </c>
      <c r="C28304" s="7" t="s">
        <v>87808</v>
      </c>
      <c r="D28304" s="9" t="s">
        <v>88242</v>
      </c>
      <c r="E28304" s="9" t="s">
        <v>88242</v>
      </c>
    </row>
    <row r="28305" spans="1:5">
      <c r="A28305" s="5" t="s">
        <v>28259</v>
      </c>
      <c r="C28305" s="7" t="s">
        <v>87809</v>
      </c>
      <c r="D28305" s="9" t="s">
        <v>88243</v>
      </c>
      <c r="E28305" s="9" t="s">
        <v>88243</v>
      </c>
    </row>
    <row r="28306" spans="1:5">
      <c r="A28306" s="5" t="s">
        <v>28260</v>
      </c>
      <c r="C28306" s="11" t="s">
        <v>27738</v>
      </c>
      <c r="D28306" s="9" t="s">
        <v>88244</v>
      </c>
      <c r="E28306" s="9" t="s">
        <v>88244</v>
      </c>
    </row>
    <row r="28307" spans="1:5">
      <c r="A28307" s="5" t="s">
        <v>28261</v>
      </c>
      <c r="C28307" s="7" t="s">
        <v>87810</v>
      </c>
      <c r="D28307" s="9" t="s">
        <v>88245</v>
      </c>
      <c r="E28307" s="9" t="s">
        <v>88245</v>
      </c>
    </row>
    <row r="28308" spans="1:5">
      <c r="A28308" s="5" t="s">
        <v>28262</v>
      </c>
      <c r="C28308" s="7" t="s">
        <v>87811</v>
      </c>
      <c r="D28308" s="9" t="s">
        <v>88246</v>
      </c>
      <c r="E28308" s="9" t="s">
        <v>88246</v>
      </c>
    </row>
    <row r="28309" spans="1:5">
      <c r="A28309" s="5" t="s">
        <v>28263</v>
      </c>
      <c r="C28309" s="7" t="s">
        <v>87812</v>
      </c>
      <c r="D28309" s="9" t="s">
        <v>88247</v>
      </c>
      <c r="E28309" s="9" t="s">
        <v>88247</v>
      </c>
    </row>
    <row r="28310" spans="1:5">
      <c r="A28310" s="5" t="s">
        <v>28264</v>
      </c>
      <c r="C28310" s="7" t="s">
        <v>87813</v>
      </c>
      <c r="D28310" s="9" t="s">
        <v>88248</v>
      </c>
      <c r="E28310" s="9" t="s">
        <v>88248</v>
      </c>
    </row>
    <row r="28311" spans="1:5">
      <c r="A28311" s="5" t="s">
        <v>28265</v>
      </c>
      <c r="C28311" s="7" t="s">
        <v>118553</v>
      </c>
      <c r="D28311" s="9" t="s">
        <v>28265</v>
      </c>
      <c r="E28311" s="9" t="s">
        <v>28265</v>
      </c>
    </row>
    <row r="28312" spans="1:5">
      <c r="A28312" s="5" t="s">
        <v>28266</v>
      </c>
      <c r="C28312" s="7">
        <v>376</v>
      </c>
      <c r="D28312" s="9" t="s">
        <v>88249</v>
      </c>
      <c r="E28312" s="9" t="s">
        <v>88249</v>
      </c>
    </row>
    <row r="28313" spans="1:5">
      <c r="A28313" s="5" t="s">
        <v>28267</v>
      </c>
      <c r="C28313" s="7" t="s">
        <v>87815</v>
      </c>
      <c r="D28313" s="9" t="s">
        <v>88250</v>
      </c>
      <c r="E28313" s="9" t="s">
        <v>88250</v>
      </c>
    </row>
    <row r="28314" spans="1:5">
      <c r="A28314" s="5" t="s">
        <v>28268</v>
      </c>
      <c r="C28314" s="7" t="s">
        <v>87816</v>
      </c>
      <c r="D28314" s="9" t="s">
        <v>88251</v>
      </c>
      <c r="E28314" s="9" t="s">
        <v>88251</v>
      </c>
    </row>
    <row r="28315" spans="1:5">
      <c r="A28315" s="5" t="s">
        <v>28269</v>
      </c>
      <c r="C28315" s="7" t="s">
        <v>87817</v>
      </c>
      <c r="D28315" s="9" t="s">
        <v>88252</v>
      </c>
      <c r="E28315" s="9" t="s">
        <v>88252</v>
      </c>
    </row>
    <row r="28316" spans="1:5">
      <c r="A28316" s="5" t="s">
        <v>28270</v>
      </c>
      <c r="C28316" s="7" t="s">
        <v>87818</v>
      </c>
      <c r="D28316" s="9" t="s">
        <v>28270</v>
      </c>
      <c r="E28316" s="9" t="s">
        <v>28270</v>
      </c>
    </row>
    <row r="28317" spans="1:5">
      <c r="A28317" s="5" t="s">
        <v>28271</v>
      </c>
      <c r="C28317" s="11" t="s">
        <v>87819</v>
      </c>
      <c r="D28317" s="9" t="s">
        <v>88253</v>
      </c>
      <c r="E28317" s="9" t="s">
        <v>88253</v>
      </c>
    </row>
    <row r="28318" spans="1:5">
      <c r="A28318" s="5" t="s">
        <v>28272</v>
      </c>
      <c r="C28318" s="7" t="s">
        <v>87820</v>
      </c>
      <c r="D28318" s="9" t="s">
        <v>88254</v>
      </c>
      <c r="E28318" s="9" t="s">
        <v>88254</v>
      </c>
    </row>
    <row r="28319" spans="1:5">
      <c r="A28319" s="5" t="s">
        <v>28273</v>
      </c>
      <c r="C28319" s="7" t="s">
        <v>87821</v>
      </c>
      <c r="D28319" s="9" t="s">
        <v>88255</v>
      </c>
      <c r="E28319" s="9" t="s">
        <v>88255</v>
      </c>
    </row>
    <row r="28320" spans="1:5">
      <c r="A28320" s="5" t="s">
        <v>28274</v>
      </c>
      <c r="C28320" s="7" t="s">
        <v>87822</v>
      </c>
      <c r="D28320" s="9" t="s">
        <v>88256</v>
      </c>
      <c r="E28320" s="9" t="s">
        <v>88256</v>
      </c>
    </row>
    <row r="28321" spans="1:5">
      <c r="A28321" s="5" t="s">
        <v>28275</v>
      </c>
      <c r="C28321" s="7" t="s">
        <v>87823</v>
      </c>
      <c r="D28321" s="9" t="s">
        <v>88257</v>
      </c>
      <c r="E28321" s="9" t="s">
        <v>88257</v>
      </c>
    </row>
    <row r="28322" spans="1:5">
      <c r="A28322" s="5" t="s">
        <v>28276</v>
      </c>
      <c r="C28322" s="7" t="s">
        <v>87824</v>
      </c>
      <c r="D28322" s="9" t="s">
        <v>88258</v>
      </c>
      <c r="E28322" s="9" t="s">
        <v>88258</v>
      </c>
    </row>
    <row r="28323" spans="1:5">
      <c r="A28323" s="5" t="s">
        <v>28277</v>
      </c>
      <c r="C28323" s="7" t="s">
        <v>87825</v>
      </c>
      <c r="D28323" s="9" t="s">
        <v>88259</v>
      </c>
      <c r="E28323" s="9" t="s">
        <v>88259</v>
      </c>
    </row>
    <row r="28324" spans="1:5">
      <c r="A28324" s="5" t="s">
        <v>28278</v>
      </c>
      <c r="C28324" s="7" t="s">
        <v>87826</v>
      </c>
      <c r="D28324" s="9" t="s">
        <v>88260</v>
      </c>
      <c r="E28324" s="9" t="s">
        <v>88260</v>
      </c>
    </row>
    <row r="28325" spans="1:5">
      <c r="A28325" s="5" t="s">
        <v>28279</v>
      </c>
      <c r="C28325" s="7" t="s">
        <v>87827</v>
      </c>
      <c r="D28325" s="9" t="s">
        <v>28279</v>
      </c>
      <c r="E28325" s="9" t="s">
        <v>28279</v>
      </c>
    </row>
    <row r="28326" spans="1:5">
      <c r="A28326" s="5" t="s">
        <v>28280</v>
      </c>
      <c r="C28326" s="7" t="s">
        <v>87828</v>
      </c>
      <c r="D28326" s="9" t="s">
        <v>88261</v>
      </c>
      <c r="E28326" s="9" t="s">
        <v>88261</v>
      </c>
    </row>
    <row r="28327" spans="1:5">
      <c r="A28327" s="5" t="s">
        <v>28281</v>
      </c>
      <c r="C28327" s="7" t="s">
        <v>87829</v>
      </c>
      <c r="D28327" s="9" t="s">
        <v>88262</v>
      </c>
      <c r="E28327" s="9" t="s">
        <v>88262</v>
      </c>
    </row>
    <row r="28328" spans="1:5">
      <c r="A28328" s="5" t="s">
        <v>28282</v>
      </c>
      <c r="C28328" s="7" t="s">
        <v>87830</v>
      </c>
      <c r="D28328" s="9" t="s">
        <v>28282</v>
      </c>
      <c r="E28328" s="9" t="s">
        <v>28282</v>
      </c>
    </row>
    <row r="28329" spans="1:5">
      <c r="A28329" s="5" t="s">
        <v>28283</v>
      </c>
      <c r="C28329" s="7" t="s">
        <v>87831</v>
      </c>
      <c r="D28329" s="9" t="s">
        <v>88263</v>
      </c>
      <c r="E28329" s="9" t="s">
        <v>88263</v>
      </c>
    </row>
    <row r="28330" spans="1:5">
      <c r="A28330" s="5" t="s">
        <v>28284</v>
      </c>
      <c r="C28330" s="7" t="s">
        <v>87832</v>
      </c>
      <c r="D28330" s="9" t="s">
        <v>88264</v>
      </c>
      <c r="E28330" s="9" t="s">
        <v>88264</v>
      </c>
    </row>
    <row r="28331" spans="1:5">
      <c r="A28331" s="5" t="s">
        <v>28285</v>
      </c>
      <c r="C28331" s="7" t="s">
        <v>87833</v>
      </c>
      <c r="D28331" s="9" t="s">
        <v>88265</v>
      </c>
      <c r="E28331" s="9" t="s">
        <v>88265</v>
      </c>
    </row>
    <row r="28332" spans="1:5">
      <c r="A28332" s="5" t="s">
        <v>28286</v>
      </c>
      <c r="C28332" s="7" t="s">
        <v>87834</v>
      </c>
      <c r="D28332" s="9" t="s">
        <v>88266</v>
      </c>
      <c r="E28332" s="9" t="s">
        <v>88266</v>
      </c>
    </row>
    <row r="28333" spans="1:5">
      <c r="A28333" s="5" t="s">
        <v>28287</v>
      </c>
      <c r="C28333" s="7" t="s">
        <v>27764</v>
      </c>
      <c r="D28333" s="9" t="s">
        <v>88267</v>
      </c>
      <c r="E28333" s="9" t="s">
        <v>88267</v>
      </c>
    </row>
    <row r="28334" spans="1:5">
      <c r="A28334" s="5" t="s">
        <v>28288</v>
      </c>
      <c r="C28334" s="7" t="s">
        <v>87835</v>
      </c>
      <c r="D28334" s="9" t="s">
        <v>88268</v>
      </c>
      <c r="E28334" s="9" t="s">
        <v>88268</v>
      </c>
    </row>
    <row r="28335" spans="1:5">
      <c r="A28335" s="5" t="s">
        <v>28289</v>
      </c>
      <c r="C28335" s="11" t="s">
        <v>87836</v>
      </c>
      <c r="D28335" s="9" t="s">
        <v>88269</v>
      </c>
      <c r="E28335" s="9" t="s">
        <v>88269</v>
      </c>
    </row>
    <row r="28336" spans="1:5">
      <c r="A28336" s="5" t="s">
        <v>28290</v>
      </c>
      <c r="C28336" s="7" t="s">
        <v>87837</v>
      </c>
      <c r="D28336" s="9" t="s">
        <v>88270</v>
      </c>
      <c r="E28336" s="9" t="s">
        <v>88270</v>
      </c>
    </row>
    <row r="28337" spans="1:5">
      <c r="A28337" s="5" t="s">
        <v>28291</v>
      </c>
      <c r="C28337" s="7" t="s">
        <v>87838</v>
      </c>
      <c r="D28337" s="9" t="s">
        <v>88271</v>
      </c>
      <c r="E28337" s="9" t="s">
        <v>88271</v>
      </c>
    </row>
    <row r="28338" spans="1:5">
      <c r="A28338" s="5" t="s">
        <v>28292</v>
      </c>
      <c r="C28338" s="7" t="s">
        <v>87839</v>
      </c>
      <c r="D28338" s="9" t="s">
        <v>88272</v>
      </c>
      <c r="E28338" s="9" t="s">
        <v>88272</v>
      </c>
    </row>
    <row r="28339" spans="1:5">
      <c r="A28339" s="5" t="s">
        <v>28293</v>
      </c>
      <c r="C28339" s="7" t="s">
        <v>87840</v>
      </c>
      <c r="D28339" s="9" t="s">
        <v>88273</v>
      </c>
      <c r="E28339" s="9" t="s">
        <v>88273</v>
      </c>
    </row>
    <row r="28340" spans="1:5">
      <c r="A28340" s="5" t="s">
        <v>28294</v>
      </c>
      <c r="C28340" s="7" t="s">
        <v>87841</v>
      </c>
      <c r="D28340" s="9" t="s">
        <v>88274</v>
      </c>
      <c r="E28340" s="9" t="s">
        <v>88274</v>
      </c>
    </row>
    <row r="28341" spans="1:5">
      <c r="A28341" s="5" t="s">
        <v>28295</v>
      </c>
      <c r="C28341" s="7" t="s">
        <v>87842</v>
      </c>
      <c r="D28341" s="9" t="s">
        <v>88275</v>
      </c>
      <c r="E28341" s="9" t="s">
        <v>88275</v>
      </c>
    </row>
    <row r="28342" spans="1:5">
      <c r="A28342" s="5" t="s">
        <v>28296</v>
      </c>
      <c r="C28342" s="7" t="s">
        <v>87843</v>
      </c>
      <c r="D28342" s="9" t="s">
        <v>88276</v>
      </c>
      <c r="E28342" s="9" t="s">
        <v>88276</v>
      </c>
    </row>
    <row r="28343" spans="1:5">
      <c r="A28343" s="5" t="s">
        <v>28297</v>
      </c>
      <c r="C28343" s="7" t="s">
        <v>87844</v>
      </c>
      <c r="D28343" s="9" t="s">
        <v>28297</v>
      </c>
      <c r="E28343" s="9" t="s">
        <v>28297</v>
      </c>
    </row>
    <row r="28344" spans="1:5">
      <c r="A28344" s="5" t="s">
        <v>28298</v>
      </c>
      <c r="C28344" s="7" t="s">
        <v>27775</v>
      </c>
      <c r="D28344" s="9" t="s">
        <v>88277</v>
      </c>
      <c r="E28344" s="9" t="s">
        <v>88277</v>
      </c>
    </row>
    <row r="28345" spans="1:5">
      <c r="A28345" s="5" t="s">
        <v>28299</v>
      </c>
      <c r="C28345" s="7" t="s">
        <v>87845</v>
      </c>
      <c r="D28345" s="9" t="s">
        <v>28299</v>
      </c>
      <c r="E28345" s="9" t="s">
        <v>28299</v>
      </c>
    </row>
    <row r="28346" spans="1:5">
      <c r="A28346" s="5" t="s">
        <v>28300</v>
      </c>
      <c r="C28346" s="7" t="s">
        <v>87846</v>
      </c>
      <c r="D28346" s="9" t="s">
        <v>28300</v>
      </c>
      <c r="E28346" s="9" t="s">
        <v>28300</v>
      </c>
    </row>
    <row r="28347" spans="1:5">
      <c r="A28347" s="5" t="s">
        <v>28301</v>
      </c>
      <c r="C28347" s="7" t="s">
        <v>87847</v>
      </c>
      <c r="D28347" s="9" t="s">
        <v>88278</v>
      </c>
      <c r="E28347" s="9" t="s">
        <v>88278</v>
      </c>
    </row>
    <row r="28348" spans="1:5">
      <c r="A28348" s="5" t="s">
        <v>28302</v>
      </c>
      <c r="C28348" s="7" t="s">
        <v>87848</v>
      </c>
      <c r="D28348" s="9" t="s">
        <v>88279</v>
      </c>
      <c r="E28348" s="9" t="s">
        <v>88279</v>
      </c>
    </row>
    <row r="28349" spans="1:5">
      <c r="A28349" s="5" t="s">
        <v>28303</v>
      </c>
      <c r="C28349" s="7" t="s">
        <v>27780</v>
      </c>
      <c r="D28349" s="9" t="s">
        <v>88280</v>
      </c>
      <c r="E28349" s="9" t="s">
        <v>88280</v>
      </c>
    </row>
    <row r="28350" spans="1:5">
      <c r="A28350" s="5" t="s">
        <v>28304</v>
      </c>
      <c r="C28350" s="7" t="s">
        <v>27781</v>
      </c>
      <c r="D28350" s="9" t="s">
        <v>88281</v>
      </c>
      <c r="E28350" s="9" t="s">
        <v>88281</v>
      </c>
    </row>
    <row r="28351" spans="1:5">
      <c r="A28351" s="5" t="s">
        <v>28305</v>
      </c>
      <c r="C28351" s="11" t="s">
        <v>87849</v>
      </c>
      <c r="D28351" s="9" t="s">
        <v>88282</v>
      </c>
      <c r="E28351" s="9" t="s">
        <v>88282</v>
      </c>
    </row>
    <row r="28352" spans="1:5">
      <c r="A28352" s="5" t="s">
        <v>28306</v>
      </c>
      <c r="C28352" s="7" t="s">
        <v>87850</v>
      </c>
      <c r="D28352" s="9" t="s">
        <v>88283</v>
      </c>
      <c r="E28352" s="9" t="s">
        <v>88283</v>
      </c>
    </row>
    <row r="28353" spans="1:5">
      <c r="A28353" s="5" t="s">
        <v>28307</v>
      </c>
      <c r="C28353" s="7" t="s">
        <v>87851</v>
      </c>
      <c r="D28353" s="9" t="s">
        <v>88284</v>
      </c>
      <c r="E28353" s="9" t="s">
        <v>88284</v>
      </c>
    </row>
    <row r="28354" spans="1:5">
      <c r="A28354" s="5" t="s">
        <v>28308</v>
      </c>
      <c r="C28354" s="7" t="s">
        <v>87852</v>
      </c>
      <c r="D28354" s="9" t="s">
        <v>88285</v>
      </c>
      <c r="E28354" s="9" t="s">
        <v>88285</v>
      </c>
    </row>
    <row r="28355" spans="1:5">
      <c r="A28355" s="5" t="s">
        <v>28309</v>
      </c>
      <c r="C28355" s="7" t="s">
        <v>87853</v>
      </c>
      <c r="D28355" s="9" t="s">
        <v>88286</v>
      </c>
      <c r="E28355" s="9" t="s">
        <v>88286</v>
      </c>
    </row>
    <row r="28356" spans="1:5">
      <c r="A28356" s="5" t="s">
        <v>28310</v>
      </c>
      <c r="C28356" s="7" t="s">
        <v>27787</v>
      </c>
      <c r="D28356" s="9" t="s">
        <v>88287</v>
      </c>
      <c r="E28356" s="9" t="s">
        <v>88287</v>
      </c>
    </row>
    <row r="28357" spans="1:5">
      <c r="A28357" s="5" t="s">
        <v>28311</v>
      </c>
      <c r="C28357" s="7" t="s">
        <v>87854</v>
      </c>
      <c r="D28357" s="9" t="s">
        <v>28311</v>
      </c>
      <c r="E28357" s="9" t="s">
        <v>28311</v>
      </c>
    </row>
    <row r="28358" spans="1:5">
      <c r="A28358" s="5" t="s">
        <v>28312</v>
      </c>
      <c r="C28358" s="7" t="s">
        <v>87855</v>
      </c>
      <c r="D28358" s="9" t="s">
        <v>28312</v>
      </c>
      <c r="E28358" s="9" t="s">
        <v>28312</v>
      </c>
    </row>
    <row r="28359" spans="1:5">
      <c r="A28359" s="5" t="s">
        <v>28313</v>
      </c>
      <c r="C28359" s="7" t="s">
        <v>87856</v>
      </c>
      <c r="D28359" s="9" t="s">
        <v>88288</v>
      </c>
      <c r="E28359" s="9" t="s">
        <v>88288</v>
      </c>
    </row>
    <row r="28360" spans="1:5">
      <c r="A28360" s="5" t="s">
        <v>28314</v>
      </c>
      <c r="C28360" s="7" t="s">
        <v>27791</v>
      </c>
      <c r="D28360" s="9" t="s">
        <v>28314</v>
      </c>
      <c r="E28360" s="9" t="s">
        <v>28314</v>
      </c>
    </row>
    <row r="28361" spans="1:5">
      <c r="A28361" s="5" t="s">
        <v>28315</v>
      </c>
      <c r="C28361" s="7" t="s">
        <v>27792</v>
      </c>
      <c r="D28361" s="9" t="s">
        <v>28315</v>
      </c>
      <c r="E28361" s="9" t="s">
        <v>28315</v>
      </c>
    </row>
    <row r="28362" spans="1:5">
      <c r="A28362" s="5" t="s">
        <v>28316</v>
      </c>
      <c r="C28362" s="7" t="s">
        <v>27793</v>
      </c>
      <c r="D28362" s="9" t="s">
        <v>88289</v>
      </c>
      <c r="E28362" s="9" t="s">
        <v>88289</v>
      </c>
    </row>
    <row r="28363" spans="1:5">
      <c r="A28363" s="5" t="s">
        <v>28317</v>
      </c>
      <c r="C28363" s="7" t="s">
        <v>27794</v>
      </c>
      <c r="D28363" s="9" t="s">
        <v>88290</v>
      </c>
      <c r="E28363" s="9" t="s">
        <v>88290</v>
      </c>
    </row>
    <row r="28364" spans="1:5">
      <c r="A28364" s="5" t="s">
        <v>28318</v>
      </c>
      <c r="C28364" s="7" t="s">
        <v>27795</v>
      </c>
      <c r="D28364" s="9" t="s">
        <v>88291</v>
      </c>
      <c r="E28364" s="9" t="s">
        <v>88291</v>
      </c>
    </row>
    <row r="28365" spans="1:5">
      <c r="A28365" s="5" t="s">
        <v>28319</v>
      </c>
      <c r="C28365" s="7" t="s">
        <v>27796</v>
      </c>
      <c r="D28365" s="9" t="s">
        <v>28319</v>
      </c>
      <c r="E28365" s="9" t="s">
        <v>28319</v>
      </c>
    </row>
    <row r="28366" spans="1:5">
      <c r="A28366" s="5" t="s">
        <v>28320</v>
      </c>
      <c r="C28366" s="7" t="s">
        <v>87857</v>
      </c>
      <c r="D28366" s="9" t="s">
        <v>28320</v>
      </c>
      <c r="E28366" s="9" t="s">
        <v>28320</v>
      </c>
    </row>
    <row r="28367" spans="1:5">
      <c r="A28367" s="5" t="s">
        <v>28321</v>
      </c>
      <c r="C28367" s="7" t="s">
        <v>27798</v>
      </c>
      <c r="D28367" s="9" t="s">
        <v>88292</v>
      </c>
      <c r="E28367" s="9" t="s">
        <v>88292</v>
      </c>
    </row>
    <row r="28368" spans="1:5">
      <c r="A28368" s="5" t="s">
        <v>28322</v>
      </c>
      <c r="C28368" s="7" t="s">
        <v>87858</v>
      </c>
      <c r="D28368" s="9" t="s">
        <v>88293</v>
      </c>
      <c r="E28368" s="9" t="s">
        <v>88293</v>
      </c>
    </row>
    <row r="28369" spans="1:5">
      <c r="A28369" s="5" t="s">
        <v>28323</v>
      </c>
      <c r="C28369" s="7" t="s">
        <v>87859</v>
      </c>
      <c r="D28369" s="9" t="s">
        <v>88294</v>
      </c>
      <c r="E28369" s="9" t="s">
        <v>88294</v>
      </c>
    </row>
    <row r="28370" spans="1:5">
      <c r="A28370" s="5" t="s">
        <v>28324</v>
      </c>
      <c r="C28370" s="7" t="s">
        <v>87860</v>
      </c>
      <c r="D28370" s="9" t="s">
        <v>88295</v>
      </c>
      <c r="E28370" s="9" t="s">
        <v>88295</v>
      </c>
    </row>
    <row r="28371" spans="1:5">
      <c r="A28371" s="5" t="s">
        <v>28325</v>
      </c>
      <c r="C28371" s="7" t="s">
        <v>87861</v>
      </c>
      <c r="D28371" s="9" t="s">
        <v>88296</v>
      </c>
      <c r="E28371" s="9" t="s">
        <v>88296</v>
      </c>
    </row>
    <row r="28372" spans="1:5">
      <c r="A28372" s="5" t="s">
        <v>28326</v>
      </c>
      <c r="C28372" s="7" t="s">
        <v>87862</v>
      </c>
      <c r="D28372" s="9" t="s">
        <v>88297</v>
      </c>
      <c r="E28372" s="9" t="s">
        <v>88297</v>
      </c>
    </row>
    <row r="28373" spans="1:5">
      <c r="A28373" s="5" t="s">
        <v>28327</v>
      </c>
      <c r="C28373" s="7" t="s">
        <v>87863</v>
      </c>
      <c r="D28373" s="9" t="s">
        <v>88298</v>
      </c>
      <c r="E28373" s="9" t="s">
        <v>88298</v>
      </c>
    </row>
    <row r="28374" spans="1:5">
      <c r="A28374" s="5" t="s">
        <v>28328</v>
      </c>
      <c r="C28374" s="7" t="s">
        <v>87864</v>
      </c>
      <c r="D28374" s="9" t="s">
        <v>86015</v>
      </c>
      <c r="E28374" s="9" t="s">
        <v>86015</v>
      </c>
    </row>
    <row r="28375" spans="1:5">
      <c r="A28375" s="5" t="s">
        <v>28329</v>
      </c>
      <c r="C28375" s="7" t="s">
        <v>87865</v>
      </c>
      <c r="D28375" s="9" t="s">
        <v>28329</v>
      </c>
      <c r="E28375" s="9" t="s">
        <v>28329</v>
      </c>
    </row>
    <row r="28376" spans="1:5">
      <c r="A28376" s="5" t="s">
        <v>28330</v>
      </c>
      <c r="C28376" s="7" t="s">
        <v>87866</v>
      </c>
      <c r="D28376" s="9" t="s">
        <v>88299</v>
      </c>
      <c r="E28376" s="9" t="s">
        <v>88299</v>
      </c>
    </row>
    <row r="28377" spans="1:5">
      <c r="A28377" s="5" t="s">
        <v>28331</v>
      </c>
      <c r="C28377" s="7" t="s">
        <v>27808</v>
      </c>
      <c r="D28377" s="9" t="s">
        <v>28331</v>
      </c>
      <c r="E28377" s="9" t="s">
        <v>28331</v>
      </c>
    </row>
    <row r="28378" spans="1:5">
      <c r="A28378" s="5" t="s">
        <v>28332</v>
      </c>
      <c r="C28378" s="7" t="s">
        <v>27809</v>
      </c>
      <c r="D28378" s="9" t="s">
        <v>88300</v>
      </c>
      <c r="E28378" s="9" t="s">
        <v>88300</v>
      </c>
    </row>
    <row r="28379" spans="1:5">
      <c r="A28379" s="5" t="s">
        <v>28333</v>
      </c>
      <c r="C28379" s="7" t="s">
        <v>87867</v>
      </c>
      <c r="D28379" s="9" t="s">
        <v>88301</v>
      </c>
      <c r="E28379" s="9" t="s">
        <v>88301</v>
      </c>
    </row>
    <row r="28380" spans="1:5">
      <c r="A28380" s="5" t="s">
        <v>28334</v>
      </c>
      <c r="C28380" s="7" t="s">
        <v>87868</v>
      </c>
      <c r="D28380" s="9" t="s">
        <v>88302</v>
      </c>
      <c r="E28380" s="9" t="s">
        <v>88302</v>
      </c>
    </row>
    <row r="28381" spans="1:5">
      <c r="A28381" s="5" t="s">
        <v>28335</v>
      </c>
      <c r="C28381" s="7" t="s">
        <v>87869</v>
      </c>
      <c r="D28381" s="9" t="s">
        <v>88303</v>
      </c>
      <c r="E28381" s="9" t="s">
        <v>88303</v>
      </c>
    </row>
    <row r="28382" spans="1:5">
      <c r="A28382" s="5" t="s">
        <v>28336</v>
      </c>
      <c r="C28382" s="7" t="s">
        <v>87870</v>
      </c>
      <c r="D28382" s="9" t="s">
        <v>88304</v>
      </c>
      <c r="E28382" s="9" t="s">
        <v>88304</v>
      </c>
    </row>
    <row r="28383" spans="1:5">
      <c r="A28383" s="5" t="s">
        <v>28337</v>
      </c>
      <c r="C28383" s="7" t="s">
        <v>87871</v>
      </c>
      <c r="D28383" s="9" t="s">
        <v>88305</v>
      </c>
      <c r="E28383" s="9" t="s">
        <v>88305</v>
      </c>
    </row>
    <row r="28384" spans="1:5">
      <c r="A28384" s="5" t="s">
        <v>28338</v>
      </c>
      <c r="C28384" s="7" t="s">
        <v>87872</v>
      </c>
      <c r="D28384" s="9" t="s">
        <v>88306</v>
      </c>
      <c r="E28384" s="9" t="s">
        <v>88306</v>
      </c>
    </row>
    <row r="28385" spans="1:5">
      <c r="A28385" s="5" t="s">
        <v>28339</v>
      </c>
      <c r="C28385" s="7" t="s">
        <v>87873</v>
      </c>
      <c r="D28385" s="9" t="s">
        <v>28339</v>
      </c>
      <c r="E28385" s="9" t="s">
        <v>28339</v>
      </c>
    </row>
    <row r="28386" spans="1:5">
      <c r="A28386" s="5" t="s">
        <v>28340</v>
      </c>
      <c r="C28386" s="7" t="s">
        <v>87874</v>
      </c>
      <c r="D28386" s="9" t="s">
        <v>88307</v>
      </c>
      <c r="E28386" s="9" t="s">
        <v>88307</v>
      </c>
    </row>
    <row r="28387" spans="1:5">
      <c r="A28387" s="5" t="s">
        <v>28341</v>
      </c>
      <c r="C28387" s="7" t="s">
        <v>87875</v>
      </c>
      <c r="D28387" s="9" t="s">
        <v>88308</v>
      </c>
      <c r="E28387" s="9" t="s">
        <v>88308</v>
      </c>
    </row>
    <row r="28388" spans="1:5">
      <c r="A28388" s="5" t="s">
        <v>28342</v>
      </c>
      <c r="C28388" s="7" t="s">
        <v>87876</v>
      </c>
      <c r="D28388" s="9" t="s">
        <v>88309</v>
      </c>
      <c r="E28388" s="9" t="s">
        <v>88309</v>
      </c>
    </row>
    <row r="28389" spans="1:5">
      <c r="A28389" s="5" t="s">
        <v>28343</v>
      </c>
      <c r="C28389" s="7" t="s">
        <v>27820</v>
      </c>
      <c r="D28389" s="9" t="s">
        <v>88310</v>
      </c>
      <c r="E28389" s="9" t="s">
        <v>88310</v>
      </c>
    </row>
    <row r="28390" spans="1:5">
      <c r="A28390" s="5" t="s">
        <v>28344</v>
      </c>
      <c r="C28390" s="7" t="s">
        <v>118554</v>
      </c>
      <c r="D28390" s="9" t="s">
        <v>88311</v>
      </c>
      <c r="E28390" s="9" t="s">
        <v>88311</v>
      </c>
    </row>
    <row r="28391" spans="1:5">
      <c r="A28391" s="5" t="s">
        <v>28345</v>
      </c>
      <c r="C28391" s="7">
        <v>641</v>
      </c>
      <c r="D28391" s="9" t="s">
        <v>28345</v>
      </c>
      <c r="E28391" s="9" t="s">
        <v>28345</v>
      </c>
    </row>
    <row r="28392" spans="1:5">
      <c r="A28392" s="5" t="s">
        <v>28346</v>
      </c>
      <c r="C28392" s="7" t="s">
        <v>87878</v>
      </c>
      <c r="D28392" s="9" t="s">
        <v>88312</v>
      </c>
      <c r="E28392" s="9" t="s">
        <v>88312</v>
      </c>
    </row>
    <row r="28393" spans="1:5">
      <c r="A28393" s="5" t="s">
        <v>28347</v>
      </c>
      <c r="C28393" s="7" t="s">
        <v>87879</v>
      </c>
      <c r="D28393" s="9" t="s">
        <v>28347</v>
      </c>
      <c r="E28393" s="9" t="s">
        <v>28347</v>
      </c>
    </row>
    <row r="28394" spans="1:5">
      <c r="A28394" s="5" t="s">
        <v>28348</v>
      </c>
      <c r="C28394" s="7" t="s">
        <v>87880</v>
      </c>
      <c r="D28394" s="9" t="s">
        <v>88313</v>
      </c>
      <c r="E28394" s="9" t="s">
        <v>88313</v>
      </c>
    </row>
    <row r="28395" spans="1:5">
      <c r="A28395" s="5" t="s">
        <v>28349</v>
      </c>
      <c r="C28395" s="7" t="s">
        <v>87881</v>
      </c>
      <c r="D28395" s="9" t="s">
        <v>88314</v>
      </c>
      <c r="E28395" s="9" t="s">
        <v>88314</v>
      </c>
    </row>
    <row r="28396" spans="1:5">
      <c r="A28396" s="5" t="s">
        <v>28350</v>
      </c>
      <c r="C28396" s="7" t="s">
        <v>27826</v>
      </c>
      <c r="D28396" s="9" t="s">
        <v>88315</v>
      </c>
      <c r="E28396" s="9" t="s">
        <v>88315</v>
      </c>
    </row>
    <row r="28397" spans="1:5">
      <c r="A28397" s="5" t="s">
        <v>28351</v>
      </c>
      <c r="C28397" s="7" t="s">
        <v>87882</v>
      </c>
      <c r="D28397" s="9" t="s">
        <v>88316</v>
      </c>
      <c r="E28397" s="9" t="s">
        <v>88316</v>
      </c>
    </row>
    <row r="28398" spans="1:5">
      <c r="A28398" s="5" t="s">
        <v>28352</v>
      </c>
      <c r="C28398" s="7" t="s">
        <v>87883</v>
      </c>
      <c r="D28398" s="9" t="s">
        <v>28352</v>
      </c>
      <c r="E28398" s="9" t="s">
        <v>28352</v>
      </c>
    </row>
    <row r="28399" spans="1:5">
      <c r="A28399" s="5" t="s">
        <v>28353</v>
      </c>
      <c r="C28399" s="7" t="s">
        <v>87884</v>
      </c>
      <c r="D28399" s="9" t="s">
        <v>88317</v>
      </c>
      <c r="E28399" s="9" t="s">
        <v>88317</v>
      </c>
    </row>
    <row r="28400" spans="1:5">
      <c r="A28400" s="5" t="s">
        <v>28354</v>
      </c>
      <c r="C28400" s="7" t="s">
        <v>87885</v>
      </c>
      <c r="D28400" s="9" t="s">
        <v>88318</v>
      </c>
      <c r="E28400" s="9" t="s">
        <v>88318</v>
      </c>
    </row>
    <row r="28401" spans="1:5">
      <c r="A28401" s="5" t="s">
        <v>28355</v>
      </c>
      <c r="C28401" s="7" t="s">
        <v>87886</v>
      </c>
      <c r="D28401" s="9" t="s">
        <v>88319</v>
      </c>
      <c r="E28401" s="9" t="s">
        <v>88319</v>
      </c>
    </row>
    <row r="28402" spans="1:5">
      <c r="A28402" s="5" t="s">
        <v>28356</v>
      </c>
      <c r="C28402" s="7" t="s">
        <v>87887</v>
      </c>
      <c r="D28402" s="9" t="s">
        <v>88320</v>
      </c>
      <c r="E28402" s="9" t="s">
        <v>88320</v>
      </c>
    </row>
    <row r="28403" spans="1:5">
      <c r="A28403" s="5" t="s">
        <v>28357</v>
      </c>
      <c r="C28403" s="7" t="s">
        <v>87888</v>
      </c>
      <c r="D28403" s="9" t="s">
        <v>88321</v>
      </c>
      <c r="E28403" s="9" t="s">
        <v>88321</v>
      </c>
    </row>
    <row r="28404" spans="1:5">
      <c r="A28404" s="5" t="s">
        <v>28358</v>
      </c>
      <c r="C28404" s="7" t="s">
        <v>87889</v>
      </c>
      <c r="D28404" s="9" t="s">
        <v>88322</v>
      </c>
      <c r="E28404" s="9" t="s">
        <v>88322</v>
      </c>
    </row>
    <row r="28405" spans="1:5">
      <c r="A28405" s="5" t="s">
        <v>28359</v>
      </c>
      <c r="C28405" s="11" t="s">
        <v>87890</v>
      </c>
      <c r="D28405" s="9" t="s">
        <v>88323</v>
      </c>
      <c r="E28405" s="9" t="s">
        <v>88323</v>
      </c>
    </row>
    <row r="28406" spans="1:5">
      <c r="A28406" s="5" t="s">
        <v>28360</v>
      </c>
      <c r="C28406" s="7" t="s">
        <v>27836</v>
      </c>
      <c r="D28406" s="9" t="s">
        <v>88324</v>
      </c>
      <c r="E28406" s="9" t="s">
        <v>88324</v>
      </c>
    </row>
    <row r="28407" spans="1:5">
      <c r="A28407" s="5" t="s">
        <v>28361</v>
      </c>
      <c r="C28407" s="7" t="s">
        <v>87891</v>
      </c>
      <c r="D28407" s="9" t="s">
        <v>88325</v>
      </c>
      <c r="E28407" s="9" t="s">
        <v>88325</v>
      </c>
    </row>
    <row r="28408" spans="1:5">
      <c r="A28408" s="5" t="s">
        <v>28362</v>
      </c>
      <c r="C28408" s="7" t="s">
        <v>27838</v>
      </c>
      <c r="D28408" s="9" t="s">
        <v>28362</v>
      </c>
      <c r="E28408" s="9" t="s">
        <v>28362</v>
      </c>
    </row>
    <row r="28409" spans="1:5">
      <c r="A28409" s="5" t="s">
        <v>28363</v>
      </c>
      <c r="C28409" s="7" t="s">
        <v>87892</v>
      </c>
      <c r="D28409" s="9" t="s">
        <v>88326</v>
      </c>
      <c r="E28409" s="9" t="s">
        <v>88326</v>
      </c>
    </row>
    <row r="28410" spans="1:5">
      <c r="A28410" s="5" t="s">
        <v>28364</v>
      </c>
      <c r="C28410" s="7" t="s">
        <v>87893</v>
      </c>
      <c r="D28410" s="9" t="s">
        <v>88327</v>
      </c>
      <c r="E28410" s="9" t="s">
        <v>88327</v>
      </c>
    </row>
    <row r="28411" spans="1:5">
      <c r="A28411" s="5" t="s">
        <v>28365</v>
      </c>
      <c r="C28411" s="7" t="s">
        <v>87894</v>
      </c>
      <c r="D28411" s="9" t="s">
        <v>88328</v>
      </c>
      <c r="E28411" s="9" t="s">
        <v>88328</v>
      </c>
    </row>
    <row r="28412" spans="1:5">
      <c r="A28412" s="5" t="s">
        <v>28366</v>
      </c>
      <c r="C28412" s="7" t="s">
        <v>87895</v>
      </c>
      <c r="D28412" s="9" t="s">
        <v>88329</v>
      </c>
      <c r="E28412" s="9" t="s">
        <v>88329</v>
      </c>
    </row>
    <row r="28413" spans="1:5">
      <c r="A28413" s="5" t="s">
        <v>28367</v>
      </c>
      <c r="C28413" s="7" t="s">
        <v>87896</v>
      </c>
      <c r="D28413" s="9" t="s">
        <v>88330</v>
      </c>
      <c r="E28413" s="9" t="s">
        <v>88330</v>
      </c>
    </row>
    <row r="28414" spans="1:5">
      <c r="A28414" s="5" t="s">
        <v>28368</v>
      </c>
      <c r="C28414" s="7" t="s">
        <v>87897</v>
      </c>
      <c r="D28414" s="9" t="s">
        <v>88331</v>
      </c>
      <c r="E28414" s="9" t="s">
        <v>88331</v>
      </c>
    </row>
    <row r="28415" spans="1:5">
      <c r="A28415" s="5" t="s">
        <v>28369</v>
      </c>
      <c r="C28415" s="7" t="s">
        <v>27845</v>
      </c>
      <c r="D28415" s="9" t="s">
        <v>88332</v>
      </c>
      <c r="E28415" s="9" t="s">
        <v>88332</v>
      </c>
    </row>
    <row r="28416" spans="1:5">
      <c r="A28416" s="5" t="s">
        <v>28370</v>
      </c>
      <c r="C28416" s="7" t="s">
        <v>87898</v>
      </c>
      <c r="D28416" s="9" t="s">
        <v>88333</v>
      </c>
      <c r="E28416" s="9" t="s">
        <v>88333</v>
      </c>
    </row>
    <row r="28417" spans="1:5">
      <c r="A28417" s="5" t="s">
        <v>28371</v>
      </c>
      <c r="C28417" s="7" t="s">
        <v>87899</v>
      </c>
      <c r="D28417" s="9" t="s">
        <v>88334</v>
      </c>
      <c r="E28417" s="9" t="s">
        <v>88334</v>
      </c>
    </row>
    <row r="28418" spans="1:5">
      <c r="A28418" s="5" t="s">
        <v>28372</v>
      </c>
      <c r="C28418" s="7" t="s">
        <v>87900</v>
      </c>
      <c r="D28418" s="9" t="s">
        <v>88335</v>
      </c>
      <c r="E28418" s="9" t="s">
        <v>88335</v>
      </c>
    </row>
    <row r="28419" spans="1:5">
      <c r="A28419" s="5" t="s">
        <v>28373</v>
      </c>
      <c r="C28419" s="7" t="s">
        <v>27849</v>
      </c>
      <c r="D28419" s="9" t="s">
        <v>88336</v>
      </c>
      <c r="E28419" s="9" t="s">
        <v>88336</v>
      </c>
    </row>
    <row r="28420" spans="1:5">
      <c r="A28420" s="5" t="s">
        <v>28374</v>
      </c>
      <c r="C28420" s="7" t="s">
        <v>87901</v>
      </c>
      <c r="D28420" s="9" t="s">
        <v>88337</v>
      </c>
      <c r="E28420" s="9" t="s">
        <v>88337</v>
      </c>
    </row>
    <row r="28421" spans="1:5">
      <c r="A28421" s="5" t="s">
        <v>28375</v>
      </c>
      <c r="C28421" s="7" t="s">
        <v>87902</v>
      </c>
      <c r="D28421" s="9" t="s">
        <v>88338</v>
      </c>
      <c r="E28421" s="9" t="s">
        <v>88338</v>
      </c>
    </row>
    <row r="28422" spans="1:5">
      <c r="A28422" s="5" t="s">
        <v>28376</v>
      </c>
      <c r="C28422" s="7" t="s">
        <v>87903</v>
      </c>
      <c r="D28422" s="9" t="s">
        <v>88339</v>
      </c>
      <c r="E28422" s="9" t="s">
        <v>88339</v>
      </c>
    </row>
    <row r="28423" spans="1:5">
      <c r="A28423" s="5" t="s">
        <v>28377</v>
      </c>
      <c r="C28423" s="7" t="s">
        <v>87904</v>
      </c>
      <c r="D28423" s="9" t="s">
        <v>88340</v>
      </c>
      <c r="E28423" s="9" t="s">
        <v>88340</v>
      </c>
    </row>
    <row r="28424" spans="1:5">
      <c r="A28424" s="5" t="s">
        <v>28378</v>
      </c>
      <c r="C28424" s="7" t="s">
        <v>87905</v>
      </c>
      <c r="D28424" s="9" t="s">
        <v>88341</v>
      </c>
      <c r="E28424" s="9" t="s">
        <v>88341</v>
      </c>
    </row>
    <row r="28425" spans="1:5">
      <c r="A28425" s="5" t="s">
        <v>28379</v>
      </c>
      <c r="C28425" s="7" t="s">
        <v>87906</v>
      </c>
      <c r="D28425" s="9" t="s">
        <v>28379</v>
      </c>
      <c r="E28425" s="9" t="s">
        <v>28379</v>
      </c>
    </row>
    <row r="28426" spans="1:5">
      <c r="A28426" s="5" t="s">
        <v>28380</v>
      </c>
      <c r="C28426" s="11" t="s">
        <v>87907</v>
      </c>
      <c r="D28426" s="9" t="s">
        <v>88342</v>
      </c>
      <c r="E28426" s="9" t="s">
        <v>88342</v>
      </c>
    </row>
    <row r="28427" spans="1:5">
      <c r="A28427" s="5" t="s">
        <v>28381</v>
      </c>
      <c r="C28427" s="7" t="s">
        <v>87908</v>
      </c>
      <c r="D28427" s="9" t="s">
        <v>88343</v>
      </c>
      <c r="E28427" s="9" t="s">
        <v>88343</v>
      </c>
    </row>
    <row r="28428" spans="1:5">
      <c r="A28428" s="5" t="s">
        <v>28382</v>
      </c>
      <c r="C28428" s="7" t="s">
        <v>27858</v>
      </c>
      <c r="D28428" s="9" t="s">
        <v>88344</v>
      </c>
      <c r="E28428" s="9" t="s">
        <v>88344</v>
      </c>
    </row>
    <row r="28429" spans="1:5">
      <c r="A28429" s="5" t="s">
        <v>28383</v>
      </c>
      <c r="C28429" s="7" t="s">
        <v>87909</v>
      </c>
      <c r="D28429" s="9" t="s">
        <v>88345</v>
      </c>
      <c r="E28429" s="9" t="s">
        <v>88345</v>
      </c>
    </row>
    <row r="28430" spans="1:5">
      <c r="A28430" s="5" t="s">
        <v>28384</v>
      </c>
      <c r="C28430" s="7" t="s">
        <v>87910</v>
      </c>
      <c r="D28430" s="9" t="s">
        <v>88346</v>
      </c>
      <c r="E28430" s="9" t="s">
        <v>88346</v>
      </c>
    </row>
    <row r="28431" spans="1:5">
      <c r="A28431" s="5" t="s">
        <v>28385</v>
      </c>
      <c r="C28431" s="7" t="s">
        <v>87911</v>
      </c>
      <c r="D28431" s="9" t="s">
        <v>28385</v>
      </c>
      <c r="E28431" s="9" t="s">
        <v>28385</v>
      </c>
    </row>
    <row r="28432" spans="1:5">
      <c r="A28432" s="5" t="s">
        <v>28386</v>
      </c>
      <c r="C28432" s="7" t="s">
        <v>87912</v>
      </c>
      <c r="D28432" s="9" t="s">
        <v>88347</v>
      </c>
      <c r="E28432" s="9" t="s">
        <v>88347</v>
      </c>
    </row>
    <row r="28433" spans="1:5">
      <c r="A28433" s="5" t="s">
        <v>28387</v>
      </c>
      <c r="C28433" s="7" t="s">
        <v>87913</v>
      </c>
      <c r="D28433" s="9" t="s">
        <v>88348</v>
      </c>
      <c r="E28433" s="9" t="s">
        <v>88348</v>
      </c>
    </row>
    <row r="28434" spans="1:5">
      <c r="A28434" s="5" t="s">
        <v>28388</v>
      </c>
      <c r="C28434" s="7" t="s">
        <v>27864</v>
      </c>
      <c r="D28434" s="9" t="s">
        <v>28388</v>
      </c>
      <c r="E28434" s="9" t="s">
        <v>28388</v>
      </c>
    </row>
    <row r="28435" spans="1:5">
      <c r="A28435" s="5" t="s">
        <v>28389</v>
      </c>
      <c r="C28435" s="7" t="s">
        <v>87914</v>
      </c>
      <c r="D28435" s="9" t="s">
        <v>28389</v>
      </c>
      <c r="E28435" s="9" t="s">
        <v>28389</v>
      </c>
    </row>
    <row r="28436" spans="1:5">
      <c r="A28436" s="5" t="s">
        <v>28390</v>
      </c>
      <c r="C28436" s="7" t="s">
        <v>87915</v>
      </c>
      <c r="D28436" s="9" t="s">
        <v>28390</v>
      </c>
      <c r="E28436" s="9" t="s">
        <v>28390</v>
      </c>
    </row>
    <row r="28437" spans="1:5">
      <c r="A28437" s="5" t="s">
        <v>28391</v>
      </c>
      <c r="C28437" s="7" t="s">
        <v>87916</v>
      </c>
      <c r="D28437" s="9" t="s">
        <v>88349</v>
      </c>
      <c r="E28437" s="9" t="s">
        <v>88349</v>
      </c>
    </row>
    <row r="28438" spans="1:5">
      <c r="A28438" s="5" t="s">
        <v>28392</v>
      </c>
      <c r="C28438" s="7" t="s">
        <v>87917</v>
      </c>
      <c r="D28438" s="9" t="s">
        <v>88350</v>
      </c>
      <c r="E28438" s="9" t="s">
        <v>88350</v>
      </c>
    </row>
    <row r="28439" spans="1:5">
      <c r="A28439" s="5" t="s">
        <v>28393</v>
      </c>
      <c r="C28439" s="7" t="s">
        <v>27869</v>
      </c>
      <c r="D28439" s="9" t="s">
        <v>88351</v>
      </c>
      <c r="E28439" s="9" t="s">
        <v>88351</v>
      </c>
    </row>
    <row r="28440" spans="1:5">
      <c r="A28440" s="5" t="s">
        <v>28394</v>
      </c>
      <c r="C28440" s="7" t="s">
        <v>87918</v>
      </c>
      <c r="D28440" s="9" t="s">
        <v>88352</v>
      </c>
      <c r="E28440" s="9" t="s">
        <v>88352</v>
      </c>
    </row>
    <row r="28441" spans="1:5">
      <c r="A28441" s="5" t="s">
        <v>28395</v>
      </c>
      <c r="C28441" s="7" t="s">
        <v>87919</v>
      </c>
      <c r="D28441" s="9" t="s">
        <v>88353</v>
      </c>
      <c r="E28441" s="9" t="s">
        <v>88353</v>
      </c>
    </row>
    <row r="28442" spans="1:5">
      <c r="A28442" s="5" t="s">
        <v>28396</v>
      </c>
      <c r="C28442" s="7" t="s">
        <v>87920</v>
      </c>
      <c r="D28442" s="9" t="s">
        <v>88354</v>
      </c>
      <c r="E28442" s="9" t="s">
        <v>88354</v>
      </c>
    </row>
    <row r="28443" spans="1:5">
      <c r="A28443" s="5" t="s">
        <v>28397</v>
      </c>
      <c r="C28443" s="7" t="s">
        <v>87921</v>
      </c>
      <c r="D28443" s="9" t="s">
        <v>28397</v>
      </c>
      <c r="E28443" s="9" t="s">
        <v>28397</v>
      </c>
    </row>
    <row r="28444" spans="1:5">
      <c r="A28444" s="5" t="s">
        <v>28398</v>
      </c>
      <c r="C28444" s="7" t="s">
        <v>87922</v>
      </c>
      <c r="D28444" s="9" t="s">
        <v>88355</v>
      </c>
      <c r="E28444" s="9" t="s">
        <v>88355</v>
      </c>
    </row>
    <row r="28445" spans="1:5">
      <c r="A28445" s="5" t="s">
        <v>28399</v>
      </c>
      <c r="C28445" s="7" t="s">
        <v>87923</v>
      </c>
      <c r="D28445" s="9" t="s">
        <v>28399</v>
      </c>
      <c r="E28445" s="9" t="s">
        <v>28399</v>
      </c>
    </row>
    <row r="28446" spans="1:5">
      <c r="A28446" s="5" t="s">
        <v>28400</v>
      </c>
      <c r="C28446" s="7" t="s">
        <v>87924</v>
      </c>
      <c r="D28446" s="9" t="s">
        <v>88356</v>
      </c>
      <c r="E28446" s="9" t="s">
        <v>88356</v>
      </c>
    </row>
    <row r="28447" spans="1:5">
      <c r="A28447" s="5" t="s">
        <v>28401</v>
      </c>
      <c r="C28447" s="7" t="s">
        <v>87925</v>
      </c>
      <c r="D28447" s="9" t="s">
        <v>28401</v>
      </c>
      <c r="E28447" s="9" t="s">
        <v>28401</v>
      </c>
    </row>
    <row r="28448" spans="1:5">
      <c r="A28448" s="5" t="s">
        <v>28402</v>
      </c>
      <c r="C28448" s="7" t="s">
        <v>87926</v>
      </c>
      <c r="D28448" s="9" t="s">
        <v>88357</v>
      </c>
      <c r="E28448" s="9" t="s">
        <v>88357</v>
      </c>
    </row>
    <row r="28449" spans="1:5">
      <c r="A28449" s="5" t="s">
        <v>28403</v>
      </c>
      <c r="C28449" s="7" t="s">
        <v>87927</v>
      </c>
      <c r="D28449" s="9" t="s">
        <v>88358</v>
      </c>
      <c r="E28449" s="9" t="s">
        <v>88358</v>
      </c>
    </row>
    <row r="28450" spans="1:5">
      <c r="A28450" s="5" t="s">
        <v>28404</v>
      </c>
      <c r="C28450" s="7" t="s">
        <v>87928</v>
      </c>
      <c r="D28450" s="9" t="s">
        <v>28404</v>
      </c>
      <c r="E28450" s="9" t="s">
        <v>28404</v>
      </c>
    </row>
    <row r="28451" spans="1:5">
      <c r="A28451" s="5" t="s">
        <v>28405</v>
      </c>
      <c r="C28451" s="7" t="s">
        <v>87929</v>
      </c>
      <c r="D28451" s="9" t="s">
        <v>88359</v>
      </c>
      <c r="E28451" s="9" t="s">
        <v>88359</v>
      </c>
    </row>
    <row r="28452" spans="1:5">
      <c r="A28452" s="5" t="s">
        <v>28406</v>
      </c>
      <c r="C28452" s="7" t="s">
        <v>87930</v>
      </c>
      <c r="D28452" s="9" t="s">
        <v>88360</v>
      </c>
      <c r="E28452" s="9" t="s">
        <v>88360</v>
      </c>
    </row>
    <row r="28453" spans="1:5">
      <c r="A28453" s="5" t="s">
        <v>28407</v>
      </c>
      <c r="C28453" s="7" t="s">
        <v>87931</v>
      </c>
      <c r="D28453" s="9" t="s">
        <v>88361</v>
      </c>
      <c r="E28453" s="9" t="s">
        <v>88361</v>
      </c>
    </row>
    <row r="28454" spans="1:5">
      <c r="A28454" s="5" t="s">
        <v>28408</v>
      </c>
      <c r="C28454" s="7" t="s">
        <v>87932</v>
      </c>
      <c r="D28454" s="9" t="s">
        <v>28408</v>
      </c>
      <c r="E28454" s="9" t="s">
        <v>28408</v>
      </c>
    </row>
    <row r="28455" spans="1:5">
      <c r="A28455" s="5" t="s">
        <v>28409</v>
      </c>
      <c r="C28455" s="7" t="s">
        <v>27885</v>
      </c>
      <c r="D28455" s="9" t="s">
        <v>28409</v>
      </c>
      <c r="E28455" s="9" t="s">
        <v>28409</v>
      </c>
    </row>
    <row r="28456" spans="1:5">
      <c r="A28456" s="5" t="s">
        <v>28410</v>
      </c>
      <c r="C28456" s="7" t="s">
        <v>87933</v>
      </c>
      <c r="D28456" s="9" t="s">
        <v>88362</v>
      </c>
      <c r="E28456" s="9" t="s">
        <v>88362</v>
      </c>
    </row>
    <row r="28457" spans="1:5">
      <c r="A28457" s="5" t="s">
        <v>28411</v>
      </c>
      <c r="C28457" s="7" t="s">
        <v>87934</v>
      </c>
      <c r="D28457" s="9" t="s">
        <v>88363</v>
      </c>
      <c r="E28457" s="9" t="s">
        <v>88363</v>
      </c>
    </row>
    <row r="28458" spans="1:5">
      <c r="A28458" s="5" t="s">
        <v>28412</v>
      </c>
      <c r="C28458" s="7" t="s">
        <v>27888</v>
      </c>
      <c r="D28458" s="9" t="s">
        <v>88364</v>
      </c>
      <c r="E28458" s="9" t="s">
        <v>88364</v>
      </c>
    </row>
    <row r="28459" spans="1:5">
      <c r="A28459" s="5" t="s">
        <v>28413</v>
      </c>
      <c r="C28459" s="7" t="s">
        <v>87935</v>
      </c>
      <c r="D28459" s="9" t="s">
        <v>88365</v>
      </c>
      <c r="E28459" s="9" t="s">
        <v>88365</v>
      </c>
    </row>
    <row r="28460" spans="1:5">
      <c r="A28460" s="5" t="s">
        <v>28414</v>
      </c>
      <c r="C28460" s="7" t="s">
        <v>87936</v>
      </c>
      <c r="D28460" s="9" t="s">
        <v>88366</v>
      </c>
      <c r="E28460" s="9" t="s">
        <v>88366</v>
      </c>
    </row>
    <row r="28461" spans="1:5">
      <c r="A28461" s="5" t="s">
        <v>28415</v>
      </c>
      <c r="C28461" s="7" t="s">
        <v>27891</v>
      </c>
      <c r="D28461" s="9" t="s">
        <v>88367</v>
      </c>
      <c r="E28461" s="9" t="s">
        <v>88367</v>
      </c>
    </row>
    <row r="28462" spans="1:5">
      <c r="A28462" s="5" t="s">
        <v>28416</v>
      </c>
      <c r="C28462" s="7" t="s">
        <v>87937</v>
      </c>
      <c r="D28462" s="9" t="s">
        <v>28416</v>
      </c>
      <c r="E28462" s="9" t="s">
        <v>28416</v>
      </c>
    </row>
    <row r="28463" spans="1:5">
      <c r="A28463" s="5" t="s">
        <v>28417</v>
      </c>
      <c r="C28463" s="7" t="s">
        <v>87938</v>
      </c>
      <c r="D28463" s="9" t="s">
        <v>88368</v>
      </c>
      <c r="E28463" s="9" t="s">
        <v>88368</v>
      </c>
    </row>
    <row r="28464" spans="1:5">
      <c r="A28464" s="5" t="s">
        <v>28418</v>
      </c>
      <c r="C28464" s="7" t="s">
        <v>27894</v>
      </c>
      <c r="D28464" s="9" t="s">
        <v>88369</v>
      </c>
      <c r="E28464" s="9" t="s">
        <v>88369</v>
      </c>
    </row>
    <row r="28465" spans="1:5">
      <c r="A28465" s="5" t="s">
        <v>28419</v>
      </c>
      <c r="C28465" s="7" t="s">
        <v>87939</v>
      </c>
      <c r="D28465" s="9" t="s">
        <v>88370</v>
      </c>
      <c r="E28465" s="9" t="s">
        <v>88370</v>
      </c>
    </row>
    <row r="28466" spans="1:5">
      <c r="A28466" s="5" t="s">
        <v>28420</v>
      </c>
      <c r="C28466" s="7" t="s">
        <v>87940</v>
      </c>
      <c r="D28466" s="9" t="s">
        <v>88371</v>
      </c>
      <c r="E28466" s="9" t="s">
        <v>88371</v>
      </c>
    </row>
    <row r="28467" spans="1:5">
      <c r="A28467" s="5" t="s">
        <v>28421</v>
      </c>
      <c r="C28467" s="7" t="s">
        <v>87941</v>
      </c>
      <c r="D28467" s="9" t="s">
        <v>88372</v>
      </c>
      <c r="E28467" s="9" t="s">
        <v>88372</v>
      </c>
    </row>
    <row r="28468" spans="1:5">
      <c r="A28468" s="5" t="s">
        <v>28422</v>
      </c>
      <c r="C28468" s="7" t="s">
        <v>87942</v>
      </c>
      <c r="D28468" s="9" t="s">
        <v>88373</v>
      </c>
      <c r="E28468" s="9" t="s">
        <v>88373</v>
      </c>
    </row>
    <row r="28469" spans="1:5">
      <c r="A28469" s="5" t="s">
        <v>28423</v>
      </c>
      <c r="C28469" s="7" t="s">
        <v>87943</v>
      </c>
      <c r="D28469" s="9" t="s">
        <v>88374</v>
      </c>
      <c r="E28469" s="9" t="s">
        <v>88374</v>
      </c>
    </row>
    <row r="28470" spans="1:5">
      <c r="A28470" s="5" t="s">
        <v>28424</v>
      </c>
      <c r="C28470" s="11" t="s">
        <v>87944</v>
      </c>
      <c r="D28470" s="9" t="s">
        <v>28424</v>
      </c>
      <c r="E28470" s="9" t="s">
        <v>28424</v>
      </c>
    </row>
    <row r="28471" spans="1:5">
      <c r="A28471" s="5" t="s">
        <v>28425</v>
      </c>
      <c r="C28471" s="7" t="s">
        <v>87945</v>
      </c>
      <c r="D28471" s="9" t="s">
        <v>88375</v>
      </c>
      <c r="E28471" s="9" t="s">
        <v>88375</v>
      </c>
    </row>
    <row r="28472" spans="1:5">
      <c r="A28472" s="5" t="s">
        <v>28426</v>
      </c>
      <c r="C28472" s="7" t="s">
        <v>87946</v>
      </c>
      <c r="D28472" s="9" t="s">
        <v>88376</v>
      </c>
      <c r="E28472" s="9" t="s">
        <v>88376</v>
      </c>
    </row>
    <row r="28473" spans="1:5">
      <c r="A28473" s="5" t="s">
        <v>28427</v>
      </c>
      <c r="C28473" s="7" t="s">
        <v>87947</v>
      </c>
      <c r="D28473" s="9" t="s">
        <v>88377</v>
      </c>
      <c r="E28473" s="9" t="s">
        <v>88377</v>
      </c>
    </row>
    <row r="28474" spans="1:5">
      <c r="A28474" s="5" t="s">
        <v>28428</v>
      </c>
      <c r="C28474" s="7" t="s">
        <v>87948</v>
      </c>
      <c r="D28474" s="9" t="s">
        <v>88378</v>
      </c>
      <c r="E28474" s="9" t="s">
        <v>88378</v>
      </c>
    </row>
    <row r="28475" spans="1:5">
      <c r="A28475" s="5" t="s">
        <v>28429</v>
      </c>
      <c r="C28475" s="7" t="s">
        <v>27905</v>
      </c>
      <c r="D28475" s="9" t="s">
        <v>88379</v>
      </c>
      <c r="E28475" s="9" t="s">
        <v>88379</v>
      </c>
    </row>
    <row r="28476" spans="1:5">
      <c r="A28476" s="5" t="s">
        <v>28430</v>
      </c>
      <c r="C28476" s="7" t="s">
        <v>87949</v>
      </c>
      <c r="D28476" s="9" t="s">
        <v>28430</v>
      </c>
      <c r="E28476" s="9" t="s">
        <v>28430</v>
      </c>
    </row>
    <row r="28477" spans="1:5">
      <c r="A28477" s="5" t="s">
        <v>28431</v>
      </c>
      <c r="C28477" s="7" t="s">
        <v>87950</v>
      </c>
      <c r="D28477" s="9" t="s">
        <v>88380</v>
      </c>
      <c r="E28477" s="9" t="s">
        <v>88380</v>
      </c>
    </row>
    <row r="28478" spans="1:5">
      <c r="A28478" s="5" t="s">
        <v>28432</v>
      </c>
      <c r="C28478" s="7" t="s">
        <v>27908</v>
      </c>
      <c r="D28478" s="9" t="s">
        <v>28432</v>
      </c>
      <c r="E28478" s="9" t="s">
        <v>28432</v>
      </c>
    </row>
    <row r="28479" spans="1:5">
      <c r="A28479" s="5" t="s">
        <v>28433</v>
      </c>
      <c r="C28479" s="7" t="s">
        <v>87951</v>
      </c>
      <c r="D28479" s="9" t="s">
        <v>88381</v>
      </c>
      <c r="E28479" s="9" t="s">
        <v>88381</v>
      </c>
    </row>
    <row r="28480" spans="1:5">
      <c r="A28480" s="5" t="s">
        <v>28434</v>
      </c>
      <c r="C28480" s="7" t="s">
        <v>87952</v>
      </c>
      <c r="D28480" s="9" t="s">
        <v>88382</v>
      </c>
      <c r="E28480" s="9" t="s">
        <v>88382</v>
      </c>
    </row>
    <row r="28481" spans="1:5">
      <c r="A28481" s="5" t="s">
        <v>28435</v>
      </c>
      <c r="C28481" s="7" t="s">
        <v>87953</v>
      </c>
      <c r="D28481" s="9" t="s">
        <v>88383</v>
      </c>
      <c r="E28481" s="9" t="s">
        <v>88383</v>
      </c>
    </row>
    <row r="28482" spans="1:5">
      <c r="A28482" s="5" t="s">
        <v>28436</v>
      </c>
      <c r="C28482" s="7" t="s">
        <v>87954</v>
      </c>
      <c r="D28482" s="9" t="s">
        <v>88384</v>
      </c>
      <c r="E28482" s="9" t="s">
        <v>88384</v>
      </c>
    </row>
    <row r="28483" spans="1:5">
      <c r="A28483" s="5" t="s">
        <v>28437</v>
      </c>
      <c r="C28483" s="7" t="s">
        <v>87955</v>
      </c>
      <c r="D28483" s="9" t="s">
        <v>28437</v>
      </c>
      <c r="E28483" s="9" t="s">
        <v>28437</v>
      </c>
    </row>
    <row r="28484" spans="1:5">
      <c r="A28484" s="5" t="s">
        <v>28438</v>
      </c>
      <c r="C28484" s="7" t="s">
        <v>87956</v>
      </c>
      <c r="D28484" s="9" t="s">
        <v>88385</v>
      </c>
      <c r="E28484" s="9" t="s">
        <v>88385</v>
      </c>
    </row>
    <row r="28485" spans="1:5">
      <c r="A28485" s="5" t="s">
        <v>28439</v>
      </c>
      <c r="C28485" s="7" t="s">
        <v>87957</v>
      </c>
      <c r="D28485" s="9" t="s">
        <v>88386</v>
      </c>
      <c r="E28485" s="9" t="s">
        <v>88386</v>
      </c>
    </row>
    <row r="28486" spans="1:5">
      <c r="A28486" s="5" t="s">
        <v>28440</v>
      </c>
      <c r="C28486" s="7" t="s">
        <v>27916</v>
      </c>
      <c r="D28486" s="9" t="s">
        <v>28440</v>
      </c>
      <c r="E28486" s="9" t="s">
        <v>28440</v>
      </c>
    </row>
    <row r="28487" spans="1:5">
      <c r="A28487" s="5" t="s">
        <v>28441</v>
      </c>
      <c r="C28487" s="7" t="s">
        <v>87958</v>
      </c>
      <c r="D28487" s="9" t="s">
        <v>88387</v>
      </c>
      <c r="E28487" s="9" t="s">
        <v>88387</v>
      </c>
    </row>
    <row r="28488" spans="1:5">
      <c r="A28488" s="5" t="s">
        <v>28442</v>
      </c>
      <c r="C28488" s="7" t="s">
        <v>87959</v>
      </c>
      <c r="D28488" s="9" t="s">
        <v>88388</v>
      </c>
      <c r="E28488" s="9" t="s">
        <v>88388</v>
      </c>
    </row>
    <row r="28489" spans="1:5">
      <c r="A28489" s="5" t="s">
        <v>28443</v>
      </c>
      <c r="C28489" s="11" t="s">
        <v>87960</v>
      </c>
      <c r="D28489" s="9" t="s">
        <v>88389</v>
      </c>
      <c r="E28489" s="9" t="s">
        <v>88389</v>
      </c>
    </row>
    <row r="28490" spans="1:5">
      <c r="A28490" s="5" t="s">
        <v>28444</v>
      </c>
      <c r="C28490" s="7" t="s">
        <v>87961</v>
      </c>
      <c r="D28490" s="9" t="s">
        <v>28444</v>
      </c>
      <c r="E28490" s="9" t="s">
        <v>28444</v>
      </c>
    </row>
    <row r="28491" spans="1:5">
      <c r="A28491" s="5" t="s">
        <v>28445</v>
      </c>
      <c r="C28491" s="7" t="s">
        <v>27921</v>
      </c>
      <c r="D28491" s="9" t="s">
        <v>88390</v>
      </c>
      <c r="E28491" s="9" t="s">
        <v>88390</v>
      </c>
    </row>
    <row r="28492" spans="1:5">
      <c r="A28492" s="5" t="s">
        <v>28446</v>
      </c>
      <c r="C28492" s="7" t="s">
        <v>87962</v>
      </c>
      <c r="D28492" s="9" t="s">
        <v>88391</v>
      </c>
      <c r="E28492" s="9" t="s">
        <v>88391</v>
      </c>
    </row>
    <row r="28493" spans="1:5">
      <c r="A28493" s="5" t="s">
        <v>28447</v>
      </c>
      <c r="C28493" s="7" t="s">
        <v>87963</v>
      </c>
      <c r="D28493" s="9" t="s">
        <v>88392</v>
      </c>
      <c r="E28493" s="9" t="s">
        <v>88392</v>
      </c>
    </row>
    <row r="28494" spans="1:5">
      <c r="A28494" s="5" t="s">
        <v>28448</v>
      </c>
      <c r="C28494" s="7" t="s">
        <v>87964</v>
      </c>
      <c r="D28494" s="9" t="s">
        <v>88393</v>
      </c>
      <c r="E28494" s="9" t="s">
        <v>88393</v>
      </c>
    </row>
    <row r="28495" spans="1:5">
      <c r="A28495" s="5" t="s">
        <v>28449</v>
      </c>
      <c r="C28495" s="7" t="s">
        <v>118555</v>
      </c>
      <c r="D28495" s="9" t="s">
        <v>28449</v>
      </c>
      <c r="E28495" s="9" t="s">
        <v>28449</v>
      </c>
    </row>
    <row r="28496" spans="1:5">
      <c r="A28496" s="5" t="s">
        <v>28450</v>
      </c>
      <c r="C28496" s="7">
        <v>467</v>
      </c>
      <c r="D28496" s="9" t="s">
        <v>88394</v>
      </c>
      <c r="E28496" s="9" t="s">
        <v>88394</v>
      </c>
    </row>
    <row r="28497" spans="1:5">
      <c r="A28497" s="5" t="s">
        <v>28451</v>
      </c>
      <c r="C28497" s="7" t="s">
        <v>87966</v>
      </c>
      <c r="D28497" s="9" t="s">
        <v>88395</v>
      </c>
      <c r="E28497" s="9" t="s">
        <v>88395</v>
      </c>
    </row>
    <row r="28498" spans="1:5">
      <c r="A28498" s="5" t="s">
        <v>28452</v>
      </c>
      <c r="C28498" s="7" t="s">
        <v>87967</v>
      </c>
      <c r="D28498" s="9" t="s">
        <v>88396</v>
      </c>
      <c r="E28498" s="9" t="s">
        <v>88396</v>
      </c>
    </row>
    <row r="28499" spans="1:5">
      <c r="A28499" s="5" t="s">
        <v>28453</v>
      </c>
      <c r="C28499" s="7" t="s">
        <v>87968</v>
      </c>
      <c r="D28499" s="9" t="s">
        <v>28453</v>
      </c>
      <c r="E28499" s="9" t="s">
        <v>28453</v>
      </c>
    </row>
    <row r="28500" spans="1:5">
      <c r="A28500" s="5" t="s">
        <v>28454</v>
      </c>
      <c r="C28500" s="7" t="s">
        <v>87969</v>
      </c>
      <c r="D28500" s="9" t="s">
        <v>28454</v>
      </c>
      <c r="E28500" s="9" t="s">
        <v>28454</v>
      </c>
    </row>
    <row r="28501" spans="1:5">
      <c r="A28501" s="5" t="s">
        <v>28455</v>
      </c>
      <c r="C28501" s="7" t="s">
        <v>27930</v>
      </c>
      <c r="D28501" s="9" t="s">
        <v>88397</v>
      </c>
      <c r="E28501" s="9" t="s">
        <v>88397</v>
      </c>
    </row>
    <row r="28502" spans="1:5">
      <c r="A28502" s="5" t="s">
        <v>28456</v>
      </c>
      <c r="C28502" s="7" t="s">
        <v>27931</v>
      </c>
      <c r="D28502" s="9" t="s">
        <v>88398</v>
      </c>
      <c r="E28502" s="9" t="s">
        <v>88398</v>
      </c>
    </row>
    <row r="28503" spans="1:5">
      <c r="A28503" s="5" t="s">
        <v>28457</v>
      </c>
      <c r="C28503" s="7" t="s">
        <v>87970</v>
      </c>
      <c r="D28503" s="9" t="s">
        <v>88399</v>
      </c>
      <c r="E28503" s="9" t="s">
        <v>88399</v>
      </c>
    </row>
    <row r="28504" spans="1:5">
      <c r="A28504" s="5" t="s">
        <v>28458</v>
      </c>
      <c r="C28504" s="7" t="s">
        <v>118556</v>
      </c>
      <c r="D28504" s="9" t="s">
        <v>28458</v>
      </c>
      <c r="E28504" s="9" t="s">
        <v>28458</v>
      </c>
    </row>
    <row r="28505" spans="1:5">
      <c r="A28505" s="5" t="s">
        <v>28459</v>
      </c>
      <c r="C28505" s="7">
        <v>46</v>
      </c>
      <c r="D28505" s="9" t="s">
        <v>88400</v>
      </c>
      <c r="E28505" s="9" t="s">
        <v>88400</v>
      </c>
    </row>
    <row r="28506" spans="1:5">
      <c r="A28506" s="5" t="s">
        <v>28460</v>
      </c>
      <c r="C28506" s="7" t="s">
        <v>87972</v>
      </c>
      <c r="D28506" s="9" t="s">
        <v>28460</v>
      </c>
      <c r="E28506" s="9" t="s">
        <v>28460</v>
      </c>
    </row>
    <row r="28507" spans="1:5">
      <c r="A28507" s="5" t="s">
        <v>28461</v>
      </c>
      <c r="C28507" s="7" t="s">
        <v>87973</v>
      </c>
      <c r="D28507" s="9" t="s">
        <v>88401</v>
      </c>
      <c r="E28507" s="9" t="s">
        <v>88401</v>
      </c>
    </row>
    <row r="28508" spans="1:5">
      <c r="A28508" s="5" t="s">
        <v>28462</v>
      </c>
      <c r="C28508" s="7" t="s">
        <v>87974</v>
      </c>
      <c r="D28508" s="9" t="s">
        <v>88402</v>
      </c>
      <c r="E28508" s="9" t="s">
        <v>88402</v>
      </c>
    </row>
    <row r="28509" spans="1:5">
      <c r="A28509" s="5" t="s">
        <v>28463</v>
      </c>
      <c r="C28509" s="7" t="s">
        <v>87975</v>
      </c>
      <c r="D28509" s="9" t="s">
        <v>88403</v>
      </c>
      <c r="E28509" s="9" t="s">
        <v>88403</v>
      </c>
    </row>
    <row r="28510" spans="1:5">
      <c r="A28510" s="5" t="s">
        <v>28464</v>
      </c>
      <c r="C28510" s="7" t="s">
        <v>87976</v>
      </c>
      <c r="D28510" s="9" t="s">
        <v>88404</v>
      </c>
      <c r="E28510" s="9" t="s">
        <v>88404</v>
      </c>
    </row>
    <row r="28511" spans="1:5">
      <c r="A28511" s="5" t="s">
        <v>28465</v>
      </c>
      <c r="C28511" s="11" t="s">
        <v>87977</v>
      </c>
      <c r="D28511" s="9" t="s">
        <v>88405</v>
      </c>
      <c r="E28511" s="9" t="s">
        <v>88405</v>
      </c>
    </row>
    <row r="28512" spans="1:5">
      <c r="A28512" s="5" t="s">
        <v>28466</v>
      </c>
      <c r="C28512" s="7" t="s">
        <v>87978</v>
      </c>
      <c r="D28512" s="9" t="s">
        <v>28466</v>
      </c>
      <c r="E28512" s="9" t="s">
        <v>28466</v>
      </c>
    </row>
    <row r="28513" spans="1:5">
      <c r="A28513" s="5" t="s">
        <v>28467</v>
      </c>
      <c r="C28513" s="7" t="s">
        <v>87979</v>
      </c>
      <c r="D28513" s="9" t="s">
        <v>88406</v>
      </c>
      <c r="E28513" s="9" t="s">
        <v>88406</v>
      </c>
    </row>
    <row r="28514" spans="1:5">
      <c r="A28514" s="5" t="s">
        <v>28468</v>
      </c>
      <c r="C28514" s="7" t="s">
        <v>87980</v>
      </c>
      <c r="D28514" s="9" t="s">
        <v>88407</v>
      </c>
      <c r="E28514" s="9" t="s">
        <v>88407</v>
      </c>
    </row>
    <row r="28515" spans="1:5">
      <c r="A28515" s="5" t="s">
        <v>28469</v>
      </c>
      <c r="C28515" s="7" t="s">
        <v>87981</v>
      </c>
      <c r="D28515" s="9" t="s">
        <v>88408</v>
      </c>
      <c r="E28515" s="9" t="s">
        <v>88408</v>
      </c>
    </row>
    <row r="28516" spans="1:5">
      <c r="A28516" s="5" t="s">
        <v>28470</v>
      </c>
      <c r="C28516" s="7" t="s">
        <v>87982</v>
      </c>
      <c r="D28516" s="9" t="s">
        <v>28470</v>
      </c>
      <c r="E28516" s="9" t="s">
        <v>28470</v>
      </c>
    </row>
    <row r="28517" spans="1:5">
      <c r="A28517" s="5" t="s">
        <v>28471</v>
      </c>
      <c r="C28517" s="7" t="s">
        <v>87983</v>
      </c>
      <c r="D28517" s="9" t="s">
        <v>88409</v>
      </c>
      <c r="E28517" s="9" t="s">
        <v>88409</v>
      </c>
    </row>
    <row r="28518" spans="1:5">
      <c r="A28518" s="5" t="s">
        <v>28472</v>
      </c>
      <c r="C28518" s="7" t="s">
        <v>87984</v>
      </c>
      <c r="D28518" s="9" t="s">
        <v>88410</v>
      </c>
      <c r="E28518" s="9" t="s">
        <v>88410</v>
      </c>
    </row>
    <row r="28519" spans="1:5">
      <c r="A28519" s="5" t="s">
        <v>28473</v>
      </c>
      <c r="C28519" s="7" t="s">
        <v>87985</v>
      </c>
      <c r="D28519" s="9" t="s">
        <v>28473</v>
      </c>
      <c r="E28519" s="9" t="s">
        <v>28473</v>
      </c>
    </row>
    <row r="28520" spans="1:5">
      <c r="A28520" s="5" t="s">
        <v>28474</v>
      </c>
      <c r="C28520" s="7" t="s">
        <v>87986</v>
      </c>
      <c r="D28520" s="9" t="s">
        <v>88411</v>
      </c>
      <c r="E28520" s="9" t="s">
        <v>88411</v>
      </c>
    </row>
    <row r="28521" spans="1:5">
      <c r="A28521" s="5" t="s">
        <v>28475</v>
      </c>
      <c r="C28521" s="7" t="s">
        <v>87987</v>
      </c>
      <c r="D28521" s="9" t="s">
        <v>88412</v>
      </c>
      <c r="E28521" s="9" t="s">
        <v>88412</v>
      </c>
    </row>
    <row r="28522" spans="1:5">
      <c r="A28522" s="5" t="s">
        <v>28476</v>
      </c>
      <c r="C28522" s="7" t="s">
        <v>27950</v>
      </c>
      <c r="D28522" s="9" t="s">
        <v>88413</v>
      </c>
      <c r="E28522" s="9" t="s">
        <v>88413</v>
      </c>
    </row>
    <row r="28523" spans="1:5">
      <c r="A28523" s="5" t="s">
        <v>28477</v>
      </c>
      <c r="C28523" s="7" t="s">
        <v>87988</v>
      </c>
      <c r="D28523" s="9" t="s">
        <v>88414</v>
      </c>
      <c r="E28523" s="9" t="s">
        <v>88414</v>
      </c>
    </row>
    <row r="28524" spans="1:5">
      <c r="A28524" s="5" t="s">
        <v>28478</v>
      </c>
      <c r="C28524" s="7" t="s">
        <v>87989</v>
      </c>
      <c r="D28524" s="9" t="s">
        <v>88415</v>
      </c>
      <c r="E28524" s="9" t="s">
        <v>88415</v>
      </c>
    </row>
    <row r="28525" spans="1:5">
      <c r="A28525" s="5" t="s">
        <v>28479</v>
      </c>
      <c r="C28525" s="7" t="s">
        <v>87990</v>
      </c>
      <c r="D28525" s="9" t="s">
        <v>28479</v>
      </c>
      <c r="E28525" s="9" t="s">
        <v>28479</v>
      </c>
    </row>
    <row r="28526" spans="1:5">
      <c r="A28526" s="5" t="s">
        <v>28480</v>
      </c>
      <c r="C28526" s="7" t="s">
        <v>87991</v>
      </c>
      <c r="D28526" s="9" t="s">
        <v>88416</v>
      </c>
      <c r="E28526" s="9" t="s">
        <v>88416</v>
      </c>
    </row>
    <row r="28527" spans="1:5">
      <c r="A28527" s="5" t="s">
        <v>28481</v>
      </c>
      <c r="C28527" s="11" t="s">
        <v>87992</v>
      </c>
      <c r="D28527" s="9" t="s">
        <v>88417</v>
      </c>
      <c r="E28527" s="9" t="s">
        <v>88417</v>
      </c>
    </row>
    <row r="28528" spans="1:5">
      <c r="A28528" s="5" t="s">
        <v>28482</v>
      </c>
      <c r="C28528" s="7" t="s">
        <v>87993</v>
      </c>
      <c r="D28528" s="9" t="s">
        <v>88418</v>
      </c>
      <c r="E28528" s="9" t="s">
        <v>88418</v>
      </c>
    </row>
    <row r="28529" spans="1:5">
      <c r="A28529" s="5" t="s">
        <v>28483</v>
      </c>
      <c r="C28529" s="7" t="s">
        <v>87994</v>
      </c>
      <c r="D28529" s="9" t="s">
        <v>28483</v>
      </c>
      <c r="E28529" s="9" t="s">
        <v>28483</v>
      </c>
    </row>
    <row r="28530" spans="1:5">
      <c r="A28530" s="5" t="s">
        <v>28484</v>
      </c>
      <c r="C28530" s="7" t="s">
        <v>87995</v>
      </c>
      <c r="D28530" s="9" t="s">
        <v>88419</v>
      </c>
      <c r="E28530" s="9" t="s">
        <v>88419</v>
      </c>
    </row>
    <row r="28531" spans="1:5">
      <c r="A28531" s="5" t="s">
        <v>28485</v>
      </c>
      <c r="C28531" s="7" t="s">
        <v>87996</v>
      </c>
      <c r="D28531" s="9" t="s">
        <v>88420</v>
      </c>
      <c r="E28531" s="9" t="s">
        <v>88420</v>
      </c>
    </row>
    <row r="28532" spans="1:5">
      <c r="A28532" s="5" t="s">
        <v>28486</v>
      </c>
      <c r="C28532" s="7" t="s">
        <v>87997</v>
      </c>
      <c r="D28532" s="9" t="s">
        <v>28486</v>
      </c>
      <c r="E28532" s="9" t="s">
        <v>28486</v>
      </c>
    </row>
    <row r="28533" spans="1:5">
      <c r="A28533" s="5" t="s">
        <v>28487</v>
      </c>
      <c r="C28533" s="7" t="s">
        <v>87998</v>
      </c>
      <c r="D28533" s="9" t="s">
        <v>88421</v>
      </c>
      <c r="E28533" s="9" t="s">
        <v>88421</v>
      </c>
    </row>
    <row r="28534" spans="1:5">
      <c r="A28534" s="5" t="s">
        <v>28488</v>
      </c>
      <c r="C28534" s="7" t="s">
        <v>87999</v>
      </c>
      <c r="D28534" s="9" t="s">
        <v>88422</v>
      </c>
      <c r="E28534" s="9" t="s">
        <v>88422</v>
      </c>
    </row>
    <row r="28535" spans="1:5">
      <c r="A28535" s="5" t="s">
        <v>28489</v>
      </c>
      <c r="C28535" s="11" t="s">
        <v>27963</v>
      </c>
      <c r="D28535" s="9" t="s">
        <v>88423</v>
      </c>
      <c r="E28535" s="9" t="s">
        <v>88423</v>
      </c>
    </row>
    <row r="28536" spans="1:5">
      <c r="A28536" s="5" t="s">
        <v>28490</v>
      </c>
      <c r="C28536" s="7" t="s">
        <v>88000</v>
      </c>
      <c r="D28536" s="9" t="s">
        <v>88424</v>
      </c>
      <c r="E28536" s="9" t="s">
        <v>88424</v>
      </c>
    </row>
    <row r="28537" spans="1:5">
      <c r="A28537" s="5" t="s">
        <v>28491</v>
      </c>
      <c r="C28537" s="7" t="s">
        <v>27965</v>
      </c>
      <c r="D28537" s="9" t="s">
        <v>88425</v>
      </c>
      <c r="E28537" s="9" t="s">
        <v>88425</v>
      </c>
    </row>
    <row r="28538" spans="1:5">
      <c r="A28538" s="5" t="s">
        <v>28492</v>
      </c>
      <c r="C28538" s="7" t="s">
        <v>88001</v>
      </c>
      <c r="D28538" s="9" t="s">
        <v>88426</v>
      </c>
      <c r="E28538" s="9" t="s">
        <v>88426</v>
      </c>
    </row>
    <row r="28539" spans="1:5">
      <c r="A28539" s="5" t="s">
        <v>28493</v>
      </c>
      <c r="C28539" s="7" t="s">
        <v>88002</v>
      </c>
      <c r="D28539" s="9" t="s">
        <v>88427</v>
      </c>
      <c r="E28539" s="9" t="s">
        <v>88427</v>
      </c>
    </row>
    <row r="28540" spans="1:5">
      <c r="A28540" s="5" t="s">
        <v>28494</v>
      </c>
      <c r="C28540" s="7" t="s">
        <v>88003</v>
      </c>
      <c r="D28540" s="9" t="s">
        <v>88428</v>
      </c>
      <c r="E28540" s="9" t="s">
        <v>88428</v>
      </c>
    </row>
    <row r="28541" spans="1:5">
      <c r="A28541" s="5" t="s">
        <v>28495</v>
      </c>
      <c r="C28541" s="7" t="s">
        <v>88004</v>
      </c>
      <c r="D28541" s="9" t="s">
        <v>88429</v>
      </c>
      <c r="E28541" s="9" t="s">
        <v>88429</v>
      </c>
    </row>
    <row r="28542" spans="1:5">
      <c r="A28542" s="5" t="s">
        <v>28496</v>
      </c>
      <c r="C28542" s="7" t="s">
        <v>88005</v>
      </c>
      <c r="D28542" s="9" t="s">
        <v>28496</v>
      </c>
      <c r="E28542" s="9" t="s">
        <v>28496</v>
      </c>
    </row>
    <row r="28543" spans="1:5">
      <c r="A28543" s="5" t="s">
        <v>28497</v>
      </c>
      <c r="C28543" s="7" t="s">
        <v>88006</v>
      </c>
      <c r="D28543" s="9" t="s">
        <v>88430</v>
      </c>
      <c r="E28543" s="9" t="s">
        <v>88430</v>
      </c>
    </row>
    <row r="28544" spans="1:5">
      <c r="A28544" s="5" t="s">
        <v>28498</v>
      </c>
      <c r="C28544" s="7" t="s">
        <v>88007</v>
      </c>
      <c r="D28544" s="9" t="s">
        <v>88431</v>
      </c>
      <c r="E28544" s="9" t="s">
        <v>88431</v>
      </c>
    </row>
    <row r="28545" spans="1:5">
      <c r="A28545" s="5" t="s">
        <v>28499</v>
      </c>
      <c r="C28545" s="7" t="s">
        <v>88008</v>
      </c>
      <c r="D28545" s="9" t="s">
        <v>88432</v>
      </c>
      <c r="E28545" s="9" t="s">
        <v>88432</v>
      </c>
    </row>
    <row r="28546" spans="1:5">
      <c r="A28546" s="5" t="s">
        <v>28500</v>
      </c>
      <c r="C28546" s="7" t="s">
        <v>88009</v>
      </c>
      <c r="D28546" s="9" t="s">
        <v>28500</v>
      </c>
      <c r="E28546" s="9" t="s">
        <v>28500</v>
      </c>
    </row>
    <row r="28547" spans="1:5">
      <c r="A28547" s="5" t="s">
        <v>28501</v>
      </c>
      <c r="C28547" s="7" t="s">
        <v>88010</v>
      </c>
      <c r="D28547" s="9" t="s">
        <v>88433</v>
      </c>
      <c r="E28547" s="9" t="s">
        <v>88433</v>
      </c>
    </row>
    <row r="28548" spans="1:5">
      <c r="A28548" s="5" t="s">
        <v>28502</v>
      </c>
      <c r="C28548" s="7" t="s">
        <v>88011</v>
      </c>
      <c r="D28548" s="9" t="s">
        <v>88434</v>
      </c>
      <c r="E28548" s="9" t="s">
        <v>88434</v>
      </c>
    </row>
    <row r="28549" spans="1:5">
      <c r="A28549" s="5" t="s">
        <v>28503</v>
      </c>
      <c r="C28549" s="7" t="s">
        <v>88012</v>
      </c>
      <c r="D28549" s="9" t="s">
        <v>88435</v>
      </c>
      <c r="E28549" s="9" t="s">
        <v>88435</v>
      </c>
    </row>
    <row r="28550" spans="1:5">
      <c r="A28550" s="5" t="s">
        <v>28504</v>
      </c>
      <c r="C28550" s="7" t="s">
        <v>88013</v>
      </c>
      <c r="D28550" s="9" t="s">
        <v>88436</v>
      </c>
      <c r="E28550" s="9" t="s">
        <v>88436</v>
      </c>
    </row>
    <row r="28551" spans="1:5">
      <c r="A28551" s="5" t="s">
        <v>28505</v>
      </c>
      <c r="C28551" s="7" t="s">
        <v>88014</v>
      </c>
      <c r="D28551" s="9" t="s">
        <v>88437</v>
      </c>
      <c r="E28551" s="9" t="s">
        <v>88437</v>
      </c>
    </row>
    <row r="28552" spans="1:5">
      <c r="A28552" s="5" t="s">
        <v>28506</v>
      </c>
      <c r="C28552" s="7" t="s">
        <v>88015</v>
      </c>
      <c r="D28552" s="9" t="s">
        <v>28506</v>
      </c>
      <c r="E28552" s="9" t="s">
        <v>28506</v>
      </c>
    </row>
    <row r="28553" spans="1:5">
      <c r="A28553" s="5" t="s">
        <v>28507</v>
      </c>
      <c r="C28553" s="7" t="s">
        <v>88016</v>
      </c>
      <c r="D28553" s="9" t="s">
        <v>88438</v>
      </c>
      <c r="E28553" s="9" t="s">
        <v>88438</v>
      </c>
    </row>
    <row r="28554" spans="1:5">
      <c r="A28554" s="5" t="s">
        <v>28508</v>
      </c>
      <c r="C28554" s="7" t="s">
        <v>27982</v>
      </c>
      <c r="D28554" s="9" t="s">
        <v>88439</v>
      </c>
      <c r="E28554" s="9" t="s">
        <v>88439</v>
      </c>
    </row>
    <row r="28555" spans="1:5">
      <c r="A28555" s="5" t="s">
        <v>28509</v>
      </c>
      <c r="C28555" s="7" t="s">
        <v>88017</v>
      </c>
      <c r="D28555" s="9" t="s">
        <v>88440</v>
      </c>
      <c r="E28555" s="9" t="s">
        <v>88440</v>
      </c>
    </row>
    <row r="28556" spans="1:5">
      <c r="A28556" s="5" t="s">
        <v>28510</v>
      </c>
      <c r="C28556" s="7" t="s">
        <v>88018</v>
      </c>
      <c r="D28556" s="9" t="s">
        <v>88441</v>
      </c>
      <c r="E28556" s="9" t="s">
        <v>88441</v>
      </c>
    </row>
    <row r="28557" spans="1:5">
      <c r="A28557" s="5" t="s">
        <v>28511</v>
      </c>
      <c r="C28557" s="7" t="s">
        <v>88019</v>
      </c>
      <c r="D28557" s="9" t="s">
        <v>88442</v>
      </c>
      <c r="E28557" s="9" t="s">
        <v>88442</v>
      </c>
    </row>
    <row r="28558" spans="1:5">
      <c r="A28558" s="5" t="s">
        <v>28512</v>
      </c>
      <c r="C28558" s="7" t="s">
        <v>88020</v>
      </c>
      <c r="D28558" s="9" t="s">
        <v>88443</v>
      </c>
      <c r="E28558" s="9" t="s">
        <v>88443</v>
      </c>
    </row>
    <row r="28559" spans="1:5">
      <c r="A28559" s="5" t="s">
        <v>28513</v>
      </c>
      <c r="C28559" s="7" t="s">
        <v>88021</v>
      </c>
      <c r="D28559" s="9" t="s">
        <v>88444</v>
      </c>
      <c r="E28559" s="9" t="s">
        <v>88444</v>
      </c>
    </row>
    <row r="28560" spans="1:5">
      <c r="A28560" s="5" t="s">
        <v>28514</v>
      </c>
      <c r="C28560" s="7" t="s">
        <v>88022</v>
      </c>
      <c r="D28560" s="9" t="s">
        <v>88445</v>
      </c>
      <c r="E28560" s="9" t="s">
        <v>88445</v>
      </c>
    </row>
    <row r="28561" spans="1:5">
      <c r="A28561" s="5" t="s">
        <v>28515</v>
      </c>
      <c r="C28561" s="7" t="s">
        <v>27989</v>
      </c>
      <c r="D28561" s="9" t="s">
        <v>28515</v>
      </c>
      <c r="E28561" s="9" t="s">
        <v>28515</v>
      </c>
    </row>
    <row r="28562" spans="1:5">
      <c r="A28562" s="5" t="s">
        <v>28516</v>
      </c>
      <c r="C28562" s="7" t="s">
        <v>88023</v>
      </c>
      <c r="D28562" s="9" t="s">
        <v>88446</v>
      </c>
      <c r="E28562" s="9" t="s">
        <v>88446</v>
      </c>
    </row>
    <row r="28563" spans="1:5">
      <c r="A28563" s="5" t="s">
        <v>28517</v>
      </c>
      <c r="C28563" s="7" t="s">
        <v>88024</v>
      </c>
      <c r="D28563" s="9" t="s">
        <v>88447</v>
      </c>
      <c r="E28563" s="9" t="s">
        <v>88447</v>
      </c>
    </row>
    <row r="28564" spans="1:5">
      <c r="A28564" s="5" t="s">
        <v>28518</v>
      </c>
      <c r="C28564" s="7" t="s">
        <v>88025</v>
      </c>
      <c r="D28564" s="9" t="s">
        <v>28518</v>
      </c>
      <c r="E28564" s="9" t="s">
        <v>28518</v>
      </c>
    </row>
    <row r="28565" spans="1:5">
      <c r="A28565" s="5" t="s">
        <v>28519</v>
      </c>
      <c r="C28565" s="7" t="s">
        <v>88026</v>
      </c>
      <c r="D28565" s="9" t="s">
        <v>28519</v>
      </c>
      <c r="E28565" s="9" t="s">
        <v>28519</v>
      </c>
    </row>
    <row r="28566" spans="1:5">
      <c r="A28566" s="5" t="s">
        <v>28520</v>
      </c>
      <c r="C28566" s="7" t="s">
        <v>118557</v>
      </c>
      <c r="D28566" s="9" t="s">
        <v>88448</v>
      </c>
      <c r="E28566" s="9" t="s">
        <v>88448</v>
      </c>
    </row>
    <row r="28567" spans="1:5">
      <c r="A28567" s="5" t="s">
        <v>28521</v>
      </c>
      <c r="C28567" s="7">
        <v>486</v>
      </c>
      <c r="D28567" s="9" t="s">
        <v>88449</v>
      </c>
      <c r="E28567" s="9" t="s">
        <v>88449</v>
      </c>
    </row>
    <row r="28568" spans="1:5">
      <c r="A28568" s="5" t="s">
        <v>28522</v>
      </c>
      <c r="C28568" s="7" t="s">
        <v>88028</v>
      </c>
      <c r="D28568" s="9" t="s">
        <v>88450</v>
      </c>
      <c r="E28568" s="9" t="s">
        <v>88450</v>
      </c>
    </row>
    <row r="28569" spans="1:5">
      <c r="A28569" s="5" t="s">
        <v>28523</v>
      </c>
      <c r="C28569" s="7" t="s">
        <v>88029</v>
      </c>
      <c r="D28569" s="9" t="s">
        <v>88451</v>
      </c>
      <c r="E28569" s="9" t="s">
        <v>88451</v>
      </c>
    </row>
    <row r="28570" spans="1:5">
      <c r="A28570" s="5" t="s">
        <v>28524</v>
      </c>
      <c r="C28570" s="7" t="s">
        <v>88030</v>
      </c>
      <c r="D28570" s="9" t="s">
        <v>88452</v>
      </c>
      <c r="E28570" s="9" t="s">
        <v>88452</v>
      </c>
    </row>
    <row r="28571" spans="1:5">
      <c r="A28571" s="5" t="s">
        <v>28525</v>
      </c>
      <c r="C28571" s="7" t="s">
        <v>88031</v>
      </c>
      <c r="D28571" s="9" t="s">
        <v>88453</v>
      </c>
      <c r="E28571" s="9" t="s">
        <v>88453</v>
      </c>
    </row>
    <row r="28572" spans="1:5">
      <c r="A28572" s="5" t="s">
        <v>28526</v>
      </c>
      <c r="C28572" s="7" t="s">
        <v>27999</v>
      </c>
      <c r="D28572" s="9" t="s">
        <v>88454</v>
      </c>
      <c r="E28572" s="9" t="s">
        <v>88454</v>
      </c>
    </row>
    <row r="28573" spans="1:5">
      <c r="A28573" s="5" t="s">
        <v>28527</v>
      </c>
      <c r="C28573" s="7" t="s">
        <v>88032</v>
      </c>
      <c r="D28573" s="9" t="s">
        <v>88455</v>
      </c>
      <c r="E28573" s="9" t="s">
        <v>88455</v>
      </c>
    </row>
    <row r="28574" spans="1:5">
      <c r="A28574" s="5" t="s">
        <v>28528</v>
      </c>
      <c r="C28574" s="11" t="s">
        <v>28001</v>
      </c>
      <c r="D28574" s="9" t="s">
        <v>88456</v>
      </c>
      <c r="E28574" s="9" t="s">
        <v>88456</v>
      </c>
    </row>
    <row r="28575" spans="1:5">
      <c r="A28575" s="5" t="s">
        <v>28529</v>
      </c>
      <c r="C28575" s="7" t="s">
        <v>28002</v>
      </c>
      <c r="D28575" s="9" t="s">
        <v>88457</v>
      </c>
      <c r="E28575" s="9" t="s">
        <v>88457</v>
      </c>
    </row>
    <row r="28576" spans="1:5">
      <c r="A28576" s="5" t="s">
        <v>28530</v>
      </c>
      <c r="C28576" s="7" t="s">
        <v>88033</v>
      </c>
      <c r="D28576" s="9" t="s">
        <v>28530</v>
      </c>
      <c r="E28576" s="9" t="s">
        <v>28530</v>
      </c>
    </row>
    <row r="28577" spans="1:5">
      <c r="A28577" s="5" t="s">
        <v>28531</v>
      </c>
      <c r="C28577" s="7" t="s">
        <v>28004</v>
      </c>
      <c r="D28577" s="9" t="s">
        <v>28531</v>
      </c>
      <c r="E28577" s="9" t="s">
        <v>28531</v>
      </c>
    </row>
    <row r="28578" spans="1:5">
      <c r="A28578" s="5" t="s">
        <v>28532</v>
      </c>
      <c r="C28578" s="7" t="s">
        <v>88034</v>
      </c>
      <c r="D28578" s="9" t="s">
        <v>88458</v>
      </c>
      <c r="E28578" s="9" t="s">
        <v>88458</v>
      </c>
    </row>
    <row r="28579" spans="1:5">
      <c r="A28579" s="5" t="s">
        <v>28533</v>
      </c>
      <c r="C28579" s="7" t="s">
        <v>88035</v>
      </c>
      <c r="D28579" s="9" t="s">
        <v>88459</v>
      </c>
      <c r="E28579" s="9" t="s">
        <v>88459</v>
      </c>
    </row>
    <row r="28580" spans="1:5">
      <c r="A28580" s="5" t="s">
        <v>28534</v>
      </c>
      <c r="C28580" s="7" t="s">
        <v>28007</v>
      </c>
      <c r="D28580" s="9" t="s">
        <v>88460</v>
      </c>
      <c r="E28580" s="9" t="s">
        <v>88460</v>
      </c>
    </row>
    <row r="28581" spans="1:5">
      <c r="A28581" s="5" t="s">
        <v>28535</v>
      </c>
      <c r="C28581" s="7" t="s">
        <v>88036</v>
      </c>
      <c r="D28581" s="9" t="s">
        <v>28535</v>
      </c>
      <c r="E28581" s="9" t="s">
        <v>28535</v>
      </c>
    </row>
    <row r="28582" spans="1:5">
      <c r="A28582" s="5" t="s">
        <v>28536</v>
      </c>
      <c r="C28582" s="7" t="s">
        <v>88037</v>
      </c>
      <c r="D28582" s="9" t="s">
        <v>88461</v>
      </c>
      <c r="E28582" s="9" t="s">
        <v>88461</v>
      </c>
    </row>
    <row r="28583" spans="1:5">
      <c r="A28583" s="5" t="s">
        <v>28537</v>
      </c>
      <c r="C28583" s="7" t="s">
        <v>88038</v>
      </c>
      <c r="D28583" s="9" t="s">
        <v>88462</v>
      </c>
      <c r="E28583" s="9" t="s">
        <v>88462</v>
      </c>
    </row>
    <row r="28584" spans="1:5">
      <c r="A28584" s="5" t="s">
        <v>28538</v>
      </c>
      <c r="C28584" s="7" t="s">
        <v>88039</v>
      </c>
      <c r="D28584" s="9" t="s">
        <v>88463</v>
      </c>
      <c r="E28584" s="9" t="s">
        <v>88463</v>
      </c>
    </row>
    <row r="28585" spans="1:5">
      <c r="A28585" s="5" t="s">
        <v>28539</v>
      </c>
      <c r="C28585" s="7" t="s">
        <v>28012</v>
      </c>
      <c r="D28585" s="9" t="s">
        <v>88464</v>
      </c>
      <c r="E28585" s="9" t="s">
        <v>88464</v>
      </c>
    </row>
    <row r="28586" spans="1:5">
      <c r="A28586" s="5" t="s">
        <v>28540</v>
      </c>
      <c r="C28586" s="7" t="s">
        <v>88040</v>
      </c>
      <c r="D28586" s="9" t="s">
        <v>88465</v>
      </c>
      <c r="E28586" s="9" t="s">
        <v>88465</v>
      </c>
    </row>
    <row r="28587" spans="1:5">
      <c r="A28587" s="5" t="s">
        <v>28541</v>
      </c>
      <c r="C28587" s="7" t="s">
        <v>88041</v>
      </c>
      <c r="D28587" s="9" t="s">
        <v>88466</v>
      </c>
      <c r="E28587" s="9" t="s">
        <v>88466</v>
      </c>
    </row>
    <row r="28588" spans="1:5">
      <c r="A28588" s="5" t="s">
        <v>28542</v>
      </c>
      <c r="C28588" s="7" t="s">
        <v>118558</v>
      </c>
      <c r="D28588" s="9" t="s">
        <v>88467</v>
      </c>
      <c r="E28588" s="9" t="s">
        <v>88467</v>
      </c>
    </row>
    <row r="28589" spans="1:5">
      <c r="A28589" s="5" t="s">
        <v>28543</v>
      </c>
      <c r="C28589" s="7">
        <v>153</v>
      </c>
      <c r="D28589" s="9" t="s">
        <v>88468</v>
      </c>
      <c r="E28589" s="9" t="s">
        <v>88468</v>
      </c>
    </row>
    <row r="28590" spans="1:5">
      <c r="A28590" s="5" t="s">
        <v>28544</v>
      </c>
      <c r="C28590" s="7" t="s">
        <v>88043</v>
      </c>
      <c r="D28590" s="9" t="s">
        <v>88469</v>
      </c>
      <c r="E28590" s="9" t="s">
        <v>88469</v>
      </c>
    </row>
    <row r="28591" spans="1:5">
      <c r="A28591" s="5" t="s">
        <v>28545</v>
      </c>
      <c r="C28591" s="7" t="s">
        <v>88044</v>
      </c>
      <c r="D28591" s="9" t="s">
        <v>28545</v>
      </c>
      <c r="E28591" s="9" t="s">
        <v>28545</v>
      </c>
    </row>
    <row r="28592" spans="1:5">
      <c r="A28592" s="5" t="s">
        <v>28546</v>
      </c>
      <c r="C28592" s="7" t="s">
        <v>88045</v>
      </c>
      <c r="D28592" s="9" t="s">
        <v>88470</v>
      </c>
      <c r="E28592" s="9" t="s">
        <v>88470</v>
      </c>
    </row>
    <row r="28593" spans="1:5">
      <c r="A28593" s="5" t="s">
        <v>28547</v>
      </c>
      <c r="C28593" s="7" t="s">
        <v>88046</v>
      </c>
      <c r="D28593" s="9" t="s">
        <v>88471</v>
      </c>
      <c r="E28593" s="9" t="s">
        <v>88471</v>
      </c>
    </row>
    <row r="28594" spans="1:5">
      <c r="A28594" s="5" t="s">
        <v>28548</v>
      </c>
      <c r="C28594" s="7" t="s">
        <v>88047</v>
      </c>
      <c r="D28594" s="9" t="s">
        <v>88472</v>
      </c>
      <c r="E28594" s="9" t="s">
        <v>88472</v>
      </c>
    </row>
    <row r="28595" spans="1:5">
      <c r="A28595" s="5" t="s">
        <v>28549</v>
      </c>
      <c r="C28595" s="7" t="s">
        <v>88048</v>
      </c>
      <c r="D28595" s="9" t="s">
        <v>88473</v>
      </c>
      <c r="E28595" s="9" t="s">
        <v>88473</v>
      </c>
    </row>
    <row r="28596" spans="1:5">
      <c r="A28596" s="5" t="s">
        <v>28550</v>
      </c>
      <c r="C28596" s="7" t="s">
        <v>28022</v>
      </c>
      <c r="D28596" s="9" t="s">
        <v>88474</v>
      </c>
      <c r="E28596" s="9" t="s">
        <v>88474</v>
      </c>
    </row>
    <row r="28597" spans="1:5">
      <c r="A28597" s="5" t="s">
        <v>28551</v>
      </c>
      <c r="C28597" s="7" t="s">
        <v>88049</v>
      </c>
      <c r="D28597" s="9" t="s">
        <v>88475</v>
      </c>
      <c r="E28597" s="9" t="s">
        <v>88475</v>
      </c>
    </row>
    <row r="28598" spans="1:5">
      <c r="A28598" s="5" t="s">
        <v>28552</v>
      </c>
      <c r="C28598" s="7" t="s">
        <v>88050</v>
      </c>
      <c r="D28598" s="9" t="s">
        <v>28552</v>
      </c>
      <c r="E28598" s="9" t="s">
        <v>28552</v>
      </c>
    </row>
    <row r="28599" spans="1:5">
      <c r="A28599" s="5" t="s">
        <v>28553</v>
      </c>
      <c r="C28599" s="7" t="s">
        <v>88051</v>
      </c>
      <c r="D28599" s="9" t="s">
        <v>28553</v>
      </c>
      <c r="E28599" s="9" t="s">
        <v>28553</v>
      </c>
    </row>
    <row r="28600" spans="1:5">
      <c r="A28600" s="5" t="s">
        <v>28554</v>
      </c>
      <c r="C28600" s="7" t="s">
        <v>28026</v>
      </c>
      <c r="D28600" s="9" t="s">
        <v>88476</v>
      </c>
      <c r="E28600" s="9" t="s">
        <v>88476</v>
      </c>
    </row>
    <row r="28601" spans="1:5">
      <c r="A28601" s="5" t="s">
        <v>28555</v>
      </c>
      <c r="C28601" s="7" t="s">
        <v>88052</v>
      </c>
      <c r="D28601" s="9" t="s">
        <v>88477</v>
      </c>
      <c r="E28601" s="9" t="s">
        <v>88477</v>
      </c>
    </row>
    <row r="28602" spans="1:5">
      <c r="A28602" s="5" t="s">
        <v>28556</v>
      </c>
      <c r="C28602" s="7" t="s">
        <v>88053</v>
      </c>
      <c r="D28602" s="9" t="s">
        <v>88478</v>
      </c>
      <c r="E28602" s="9" t="s">
        <v>88478</v>
      </c>
    </row>
    <row r="28603" spans="1:5">
      <c r="A28603" s="5" t="s">
        <v>28557</v>
      </c>
      <c r="C28603" s="7" t="s">
        <v>88054</v>
      </c>
      <c r="D28603" s="9" t="s">
        <v>88479</v>
      </c>
      <c r="E28603" s="9" t="s">
        <v>88479</v>
      </c>
    </row>
    <row r="28604" spans="1:5">
      <c r="A28604" s="5" t="s">
        <v>28558</v>
      </c>
      <c r="C28604" s="7" t="s">
        <v>88055</v>
      </c>
      <c r="D28604" s="9" t="s">
        <v>28558</v>
      </c>
      <c r="E28604" s="9" t="s">
        <v>28558</v>
      </c>
    </row>
    <row r="28605" spans="1:5">
      <c r="A28605" s="5" t="s">
        <v>28559</v>
      </c>
      <c r="C28605" s="7" t="s">
        <v>28031</v>
      </c>
      <c r="D28605" s="9" t="s">
        <v>88480</v>
      </c>
      <c r="E28605" s="9" t="s">
        <v>88480</v>
      </c>
    </row>
    <row r="28606" spans="1:5">
      <c r="A28606" s="5" t="s">
        <v>28560</v>
      </c>
      <c r="C28606" s="7" t="s">
        <v>28032</v>
      </c>
      <c r="D28606" s="9" t="s">
        <v>88481</v>
      </c>
      <c r="E28606" s="9" t="s">
        <v>88481</v>
      </c>
    </row>
    <row r="28607" spans="1:5">
      <c r="A28607" s="5" t="s">
        <v>28561</v>
      </c>
      <c r="C28607" s="7" t="s">
        <v>88056</v>
      </c>
      <c r="D28607" s="9" t="s">
        <v>88482</v>
      </c>
      <c r="E28607" s="9" t="s">
        <v>88482</v>
      </c>
    </row>
    <row r="28608" spans="1:5">
      <c r="A28608" s="5" t="s">
        <v>28562</v>
      </c>
      <c r="C28608" s="7" t="s">
        <v>88057</v>
      </c>
      <c r="D28608" s="9" t="s">
        <v>88483</v>
      </c>
      <c r="E28608" s="9" t="s">
        <v>88483</v>
      </c>
    </row>
    <row r="28609" spans="1:5">
      <c r="A28609" s="5" t="s">
        <v>28563</v>
      </c>
      <c r="C28609" s="7" t="s">
        <v>28035</v>
      </c>
      <c r="D28609" s="9" t="s">
        <v>88484</v>
      </c>
      <c r="E28609" s="9" t="s">
        <v>88484</v>
      </c>
    </row>
    <row r="28610" spans="1:5">
      <c r="A28610" s="5" t="s">
        <v>28564</v>
      </c>
      <c r="C28610" s="7" t="s">
        <v>88058</v>
      </c>
      <c r="D28610" s="9" t="s">
        <v>88485</v>
      </c>
      <c r="E28610" s="9" t="s">
        <v>88485</v>
      </c>
    </row>
    <row r="28611" spans="1:5">
      <c r="A28611" s="5" t="s">
        <v>28565</v>
      </c>
      <c r="C28611" s="11" t="s">
        <v>28037</v>
      </c>
      <c r="D28611" s="9" t="s">
        <v>88486</v>
      </c>
      <c r="E28611" s="9" t="s">
        <v>88486</v>
      </c>
    </row>
    <row r="28612" spans="1:5">
      <c r="A28612" s="5" t="s">
        <v>28566</v>
      </c>
      <c r="C28612" s="7" t="s">
        <v>88059</v>
      </c>
      <c r="D28612" s="9" t="s">
        <v>88487</v>
      </c>
      <c r="E28612" s="9" t="s">
        <v>88487</v>
      </c>
    </row>
    <row r="28613" spans="1:5">
      <c r="A28613" s="5" t="s">
        <v>28567</v>
      </c>
      <c r="C28613" s="7" t="s">
        <v>88060</v>
      </c>
      <c r="D28613" s="9" t="s">
        <v>88488</v>
      </c>
      <c r="E28613" s="9" t="s">
        <v>88488</v>
      </c>
    </row>
    <row r="28614" spans="1:5">
      <c r="A28614" s="5" t="s">
        <v>28568</v>
      </c>
      <c r="C28614" s="7" t="s">
        <v>88061</v>
      </c>
      <c r="D28614" s="9" t="s">
        <v>28568</v>
      </c>
      <c r="E28614" s="9" t="s">
        <v>28568</v>
      </c>
    </row>
    <row r="28615" spans="1:5">
      <c r="A28615" s="5" t="s">
        <v>28569</v>
      </c>
      <c r="C28615" s="11" t="s">
        <v>88062</v>
      </c>
      <c r="D28615" s="9" t="s">
        <v>28569</v>
      </c>
      <c r="E28615" s="9" t="s">
        <v>28569</v>
      </c>
    </row>
    <row r="28616" spans="1:5">
      <c r="A28616" s="5" t="s">
        <v>28570</v>
      </c>
      <c r="C28616" s="7" t="s">
        <v>88063</v>
      </c>
      <c r="D28616" s="9" t="s">
        <v>88489</v>
      </c>
      <c r="E28616" s="9" t="s">
        <v>88489</v>
      </c>
    </row>
    <row r="28617" spans="1:5">
      <c r="A28617" s="5" t="s">
        <v>28571</v>
      </c>
      <c r="C28617" s="7" t="s">
        <v>88064</v>
      </c>
      <c r="D28617" s="9" t="s">
        <v>88490</v>
      </c>
      <c r="E28617" s="9" t="s">
        <v>88490</v>
      </c>
    </row>
    <row r="28618" spans="1:5">
      <c r="A28618" s="5" t="s">
        <v>28572</v>
      </c>
      <c r="C28618" s="7" t="s">
        <v>28044</v>
      </c>
      <c r="D28618" s="9" t="s">
        <v>88491</v>
      </c>
      <c r="E28618" s="9" t="s">
        <v>88491</v>
      </c>
    </row>
    <row r="28619" spans="1:5">
      <c r="A28619" s="5" t="s">
        <v>28573</v>
      </c>
      <c r="C28619" s="7" t="s">
        <v>88065</v>
      </c>
      <c r="D28619" s="9" t="s">
        <v>88492</v>
      </c>
      <c r="E28619" s="9" t="s">
        <v>88492</v>
      </c>
    </row>
    <row r="28620" spans="1:5">
      <c r="A28620" s="5" t="s">
        <v>28574</v>
      </c>
      <c r="C28620" s="7" t="s">
        <v>88066</v>
      </c>
      <c r="D28620" s="9" t="s">
        <v>28574</v>
      </c>
      <c r="E28620" s="9" t="s">
        <v>28574</v>
      </c>
    </row>
    <row r="28621" spans="1:5">
      <c r="A28621" s="5" t="s">
        <v>28575</v>
      </c>
      <c r="C28621" s="7" t="s">
        <v>88067</v>
      </c>
      <c r="D28621" s="9" t="s">
        <v>88493</v>
      </c>
      <c r="E28621" s="9" t="s">
        <v>88493</v>
      </c>
    </row>
    <row r="28622" spans="1:5">
      <c r="A28622" s="5" t="s">
        <v>28576</v>
      </c>
      <c r="C28622" s="7" t="s">
        <v>88068</v>
      </c>
      <c r="D28622" s="9" t="s">
        <v>88494</v>
      </c>
      <c r="E28622" s="9" t="s">
        <v>88494</v>
      </c>
    </row>
    <row r="28623" spans="1:5">
      <c r="A28623" s="5" t="s">
        <v>28577</v>
      </c>
      <c r="C28623" s="7" t="s">
        <v>88069</v>
      </c>
      <c r="D28623" s="9" t="s">
        <v>88495</v>
      </c>
      <c r="E28623" s="9" t="s">
        <v>88495</v>
      </c>
    </row>
    <row r="28624" spans="1:5">
      <c r="A28624" s="5" t="s">
        <v>28578</v>
      </c>
      <c r="C28624" s="7" t="s">
        <v>88070</v>
      </c>
      <c r="D28624" s="9" t="s">
        <v>28578</v>
      </c>
      <c r="E28624" s="9" t="s">
        <v>28578</v>
      </c>
    </row>
    <row r="28625" spans="1:5">
      <c r="A28625" s="5" t="s">
        <v>28579</v>
      </c>
      <c r="C28625" s="7" t="s">
        <v>88071</v>
      </c>
      <c r="D28625" s="9" t="s">
        <v>28579</v>
      </c>
      <c r="E28625" s="9" t="s">
        <v>28579</v>
      </c>
    </row>
    <row r="28626" spans="1:5">
      <c r="A28626" s="5" t="s">
        <v>28580</v>
      </c>
      <c r="C28626" s="7" t="s">
        <v>28052</v>
      </c>
      <c r="D28626" s="9" t="s">
        <v>88496</v>
      </c>
      <c r="E28626" s="9" t="s">
        <v>88496</v>
      </c>
    </row>
    <row r="28627" spans="1:5">
      <c r="A28627" s="5" t="s">
        <v>28581</v>
      </c>
      <c r="C28627" s="7" t="s">
        <v>88072</v>
      </c>
      <c r="D28627" s="9" t="s">
        <v>88497</v>
      </c>
      <c r="E28627" s="9" t="s">
        <v>88497</v>
      </c>
    </row>
    <row r="28628" spans="1:5">
      <c r="A28628" s="5" t="s">
        <v>28582</v>
      </c>
      <c r="C28628" s="7" t="s">
        <v>28054</v>
      </c>
      <c r="D28628" s="9" t="s">
        <v>88498</v>
      </c>
      <c r="E28628" s="9" t="s">
        <v>88498</v>
      </c>
    </row>
    <row r="28629" spans="1:5">
      <c r="A28629" s="5" t="s">
        <v>28583</v>
      </c>
      <c r="C28629" s="7" t="s">
        <v>88073</v>
      </c>
      <c r="D28629" s="9" t="s">
        <v>88499</v>
      </c>
      <c r="E28629" s="9" t="s">
        <v>88499</v>
      </c>
    </row>
    <row r="28630" spans="1:5">
      <c r="A28630" s="5" t="s">
        <v>28584</v>
      </c>
      <c r="C28630" s="7" t="s">
        <v>88074</v>
      </c>
      <c r="D28630" s="9" t="s">
        <v>28584</v>
      </c>
      <c r="E28630" s="9" t="s">
        <v>28584</v>
      </c>
    </row>
    <row r="28631" spans="1:5">
      <c r="A28631" s="5" t="s">
        <v>28585</v>
      </c>
      <c r="C28631" s="7" t="s">
        <v>88075</v>
      </c>
      <c r="D28631" s="9" t="s">
        <v>88500</v>
      </c>
      <c r="E28631" s="9" t="s">
        <v>88500</v>
      </c>
    </row>
    <row r="28632" spans="1:5">
      <c r="A28632" s="5" t="s">
        <v>28586</v>
      </c>
      <c r="C28632" s="7" t="s">
        <v>28058</v>
      </c>
      <c r="D28632" s="9" t="s">
        <v>88501</v>
      </c>
      <c r="E28632" s="9" t="s">
        <v>88501</v>
      </c>
    </row>
    <row r="28633" spans="1:5">
      <c r="A28633" s="5" t="s">
        <v>28587</v>
      </c>
      <c r="C28633" s="7" t="s">
        <v>88076</v>
      </c>
      <c r="D28633" s="9" t="s">
        <v>88502</v>
      </c>
      <c r="E28633" s="9" t="s">
        <v>88502</v>
      </c>
    </row>
    <row r="28634" spans="1:5">
      <c r="A28634" s="5" t="s">
        <v>28588</v>
      </c>
      <c r="C28634" s="7" t="s">
        <v>88077</v>
      </c>
      <c r="D28634" s="9" t="s">
        <v>28588</v>
      </c>
      <c r="E28634" s="9" t="s">
        <v>28588</v>
      </c>
    </row>
    <row r="28635" spans="1:5">
      <c r="A28635" s="5" t="s">
        <v>28589</v>
      </c>
      <c r="C28635" s="7" t="s">
        <v>88078</v>
      </c>
      <c r="D28635" s="9" t="s">
        <v>88503</v>
      </c>
      <c r="E28635" s="9" t="s">
        <v>88503</v>
      </c>
    </row>
    <row r="28636" spans="1:5">
      <c r="A28636" s="5" t="s">
        <v>28590</v>
      </c>
      <c r="C28636" s="7" t="s">
        <v>88079</v>
      </c>
      <c r="D28636" s="9" t="s">
        <v>28590</v>
      </c>
      <c r="E28636" s="9" t="s">
        <v>28590</v>
      </c>
    </row>
    <row r="28637" spans="1:5">
      <c r="A28637" s="5" t="s">
        <v>28591</v>
      </c>
      <c r="C28637" s="7" t="s">
        <v>88080</v>
      </c>
      <c r="D28637" s="9" t="s">
        <v>28591</v>
      </c>
      <c r="E28637" s="9" t="s">
        <v>28591</v>
      </c>
    </row>
    <row r="28638" spans="1:5">
      <c r="A28638" s="5" t="s">
        <v>28592</v>
      </c>
      <c r="C28638" s="7" t="s">
        <v>88081</v>
      </c>
      <c r="D28638" s="9" t="s">
        <v>28592</v>
      </c>
      <c r="E28638" s="9" t="s">
        <v>28592</v>
      </c>
    </row>
    <row r="28639" spans="1:5">
      <c r="A28639" s="5" t="s">
        <v>28593</v>
      </c>
      <c r="C28639" s="7" t="s">
        <v>88082</v>
      </c>
      <c r="D28639" s="9" t="s">
        <v>88504</v>
      </c>
      <c r="E28639" s="9" t="s">
        <v>88504</v>
      </c>
    </row>
    <row r="28640" spans="1:5">
      <c r="A28640" s="5" t="s">
        <v>28594</v>
      </c>
      <c r="C28640" s="7" t="s">
        <v>88083</v>
      </c>
      <c r="D28640" s="9" t="s">
        <v>28594</v>
      </c>
      <c r="E28640" s="9" t="s">
        <v>28594</v>
      </c>
    </row>
    <row r="28641" spans="1:5">
      <c r="A28641" s="5" t="s">
        <v>28595</v>
      </c>
      <c r="C28641" s="7" t="s">
        <v>88084</v>
      </c>
      <c r="D28641" s="9" t="s">
        <v>28595</v>
      </c>
      <c r="E28641" s="9" t="s">
        <v>28595</v>
      </c>
    </row>
    <row r="28642" spans="1:5">
      <c r="A28642" s="5" t="s">
        <v>28596</v>
      </c>
      <c r="C28642" s="11" t="s">
        <v>88085</v>
      </c>
      <c r="D28642" s="9" t="s">
        <v>88505</v>
      </c>
      <c r="E28642" s="9" t="s">
        <v>88505</v>
      </c>
    </row>
    <row r="28643" spans="1:5">
      <c r="A28643" s="5" t="s">
        <v>28597</v>
      </c>
      <c r="C28643" s="7" t="s">
        <v>88086</v>
      </c>
      <c r="D28643" s="9" t="s">
        <v>88506</v>
      </c>
      <c r="E28643" s="9" t="s">
        <v>88506</v>
      </c>
    </row>
    <row r="28644" spans="1:5">
      <c r="A28644" s="5" t="s">
        <v>28598</v>
      </c>
      <c r="C28644" s="7" t="s">
        <v>88087</v>
      </c>
      <c r="D28644" s="9" t="s">
        <v>88507</v>
      </c>
      <c r="E28644" s="9" t="s">
        <v>88507</v>
      </c>
    </row>
    <row r="28645" spans="1:5">
      <c r="A28645" s="5" t="s">
        <v>28599</v>
      </c>
      <c r="C28645" s="7" t="s">
        <v>88088</v>
      </c>
      <c r="D28645" s="9" t="s">
        <v>88508</v>
      </c>
      <c r="E28645" s="9" t="s">
        <v>88508</v>
      </c>
    </row>
    <row r="28646" spans="1:5">
      <c r="A28646" s="5" t="s">
        <v>28600</v>
      </c>
      <c r="C28646" s="7" t="s">
        <v>88089</v>
      </c>
      <c r="D28646" s="9" t="s">
        <v>88509</v>
      </c>
      <c r="E28646" s="9" t="s">
        <v>88509</v>
      </c>
    </row>
    <row r="28647" spans="1:5">
      <c r="A28647" s="5" t="s">
        <v>28601</v>
      </c>
      <c r="C28647" s="7" t="s">
        <v>88090</v>
      </c>
      <c r="D28647" s="9" t="s">
        <v>88510</v>
      </c>
      <c r="E28647" s="9" t="s">
        <v>88510</v>
      </c>
    </row>
    <row r="28648" spans="1:5">
      <c r="A28648" s="5" t="s">
        <v>28602</v>
      </c>
      <c r="C28648" s="7" t="s">
        <v>88091</v>
      </c>
      <c r="D28648" s="9" t="s">
        <v>88511</v>
      </c>
      <c r="E28648" s="9" t="s">
        <v>88511</v>
      </c>
    </row>
    <row r="28649" spans="1:5">
      <c r="A28649" s="5" t="s">
        <v>28603</v>
      </c>
      <c r="C28649" s="7" t="s">
        <v>88092</v>
      </c>
      <c r="D28649" s="9" t="s">
        <v>88512</v>
      </c>
      <c r="E28649" s="9" t="s">
        <v>88512</v>
      </c>
    </row>
    <row r="28650" spans="1:5">
      <c r="A28650" s="5" t="s">
        <v>28604</v>
      </c>
      <c r="C28650" s="7" t="s">
        <v>88093</v>
      </c>
      <c r="D28650" s="9" t="s">
        <v>88513</v>
      </c>
      <c r="E28650" s="9" t="s">
        <v>88513</v>
      </c>
    </row>
    <row r="28651" spans="1:5">
      <c r="A28651" s="5" t="s">
        <v>28605</v>
      </c>
      <c r="C28651" s="7" t="s">
        <v>88094</v>
      </c>
      <c r="D28651" s="9" t="s">
        <v>88514</v>
      </c>
      <c r="E28651" s="9" t="s">
        <v>88514</v>
      </c>
    </row>
    <row r="28652" spans="1:5">
      <c r="A28652" s="5" t="s">
        <v>28606</v>
      </c>
      <c r="C28652" s="7" t="s">
        <v>88095</v>
      </c>
      <c r="D28652" s="9" t="s">
        <v>88515</v>
      </c>
      <c r="E28652" s="9" t="s">
        <v>88515</v>
      </c>
    </row>
    <row r="28653" spans="1:5">
      <c r="A28653" s="5" t="s">
        <v>28607</v>
      </c>
      <c r="C28653" s="7" t="s">
        <v>88096</v>
      </c>
      <c r="D28653" s="9" t="s">
        <v>88516</v>
      </c>
      <c r="E28653" s="9" t="s">
        <v>88516</v>
      </c>
    </row>
    <row r="28654" spans="1:5">
      <c r="A28654" s="5" t="s">
        <v>28608</v>
      </c>
      <c r="C28654" s="7" t="s">
        <v>88097</v>
      </c>
      <c r="D28654" s="9" t="s">
        <v>88517</v>
      </c>
      <c r="E28654" s="9" t="s">
        <v>88517</v>
      </c>
    </row>
    <row r="28655" spans="1:5">
      <c r="A28655" s="5" t="s">
        <v>28609</v>
      </c>
      <c r="C28655" s="7" t="s">
        <v>88098</v>
      </c>
      <c r="D28655" s="9" t="s">
        <v>88518</v>
      </c>
      <c r="E28655" s="9" t="s">
        <v>88518</v>
      </c>
    </row>
    <row r="28656" spans="1:5">
      <c r="A28656" s="5" t="s">
        <v>28610</v>
      </c>
      <c r="C28656" s="7" t="s">
        <v>88099</v>
      </c>
      <c r="D28656" s="9" t="s">
        <v>88519</v>
      </c>
      <c r="E28656" s="9" t="s">
        <v>88519</v>
      </c>
    </row>
    <row r="28657" spans="1:5">
      <c r="A28657" s="5" t="s">
        <v>28611</v>
      </c>
      <c r="C28657" s="7" t="s">
        <v>88100</v>
      </c>
      <c r="D28657" s="9" t="s">
        <v>28611</v>
      </c>
      <c r="E28657" s="9" t="s">
        <v>28611</v>
      </c>
    </row>
    <row r="28658" spans="1:5">
      <c r="A28658" s="5" t="s">
        <v>28612</v>
      </c>
      <c r="C28658" s="7" t="s">
        <v>88101</v>
      </c>
      <c r="D28658" s="9" t="s">
        <v>88520</v>
      </c>
      <c r="E28658" s="9" t="s">
        <v>88520</v>
      </c>
    </row>
    <row r="28659" spans="1:5">
      <c r="A28659" s="5" t="s">
        <v>28613</v>
      </c>
      <c r="C28659" s="7" t="s">
        <v>88102</v>
      </c>
      <c r="D28659" s="9" t="s">
        <v>88521</v>
      </c>
      <c r="E28659" s="9" t="s">
        <v>88521</v>
      </c>
    </row>
    <row r="28660" spans="1:5">
      <c r="A28660" s="5" t="s">
        <v>28614</v>
      </c>
      <c r="C28660" s="7" t="s">
        <v>88103</v>
      </c>
      <c r="D28660" s="9" t="s">
        <v>88522</v>
      </c>
      <c r="E28660" s="9" t="s">
        <v>88522</v>
      </c>
    </row>
    <row r="28661" spans="1:5">
      <c r="A28661" s="5" t="s">
        <v>28615</v>
      </c>
      <c r="C28661" s="7" t="s">
        <v>88104</v>
      </c>
      <c r="D28661" s="9" t="s">
        <v>88523</v>
      </c>
      <c r="E28661" s="9" t="s">
        <v>88523</v>
      </c>
    </row>
    <row r="28662" spans="1:5">
      <c r="A28662" s="5" t="s">
        <v>28616</v>
      </c>
      <c r="C28662" s="7" t="s">
        <v>88105</v>
      </c>
      <c r="D28662" s="9" t="s">
        <v>88524</v>
      </c>
      <c r="E28662" s="9" t="s">
        <v>88524</v>
      </c>
    </row>
    <row r="28663" spans="1:5">
      <c r="A28663" s="5" t="s">
        <v>28617</v>
      </c>
      <c r="C28663" s="7" t="s">
        <v>88106</v>
      </c>
      <c r="D28663" s="9" t="s">
        <v>88525</v>
      </c>
      <c r="E28663" s="9" t="s">
        <v>88525</v>
      </c>
    </row>
    <row r="28664" spans="1:5">
      <c r="A28664" s="5" t="s">
        <v>28618</v>
      </c>
      <c r="C28664" s="7" t="s">
        <v>88107</v>
      </c>
      <c r="D28664" s="9" t="s">
        <v>88526</v>
      </c>
      <c r="E28664" s="9" t="s">
        <v>88526</v>
      </c>
    </row>
    <row r="28665" spans="1:5">
      <c r="A28665" s="5" t="s">
        <v>28619</v>
      </c>
      <c r="C28665" s="7" t="s">
        <v>28091</v>
      </c>
      <c r="D28665" s="9" t="s">
        <v>88527</v>
      </c>
      <c r="E28665" s="9" t="s">
        <v>88527</v>
      </c>
    </row>
    <row r="28666" spans="1:5">
      <c r="A28666" s="5" t="s">
        <v>28620</v>
      </c>
      <c r="C28666" s="7" t="s">
        <v>88108</v>
      </c>
      <c r="D28666" s="9" t="s">
        <v>88528</v>
      </c>
      <c r="E28666" s="9" t="s">
        <v>88528</v>
      </c>
    </row>
    <row r="28667" spans="1:5">
      <c r="A28667" s="5" t="s">
        <v>28621</v>
      </c>
      <c r="C28667" s="7" t="s">
        <v>88109</v>
      </c>
      <c r="D28667" s="9" t="s">
        <v>88529</v>
      </c>
      <c r="E28667" s="9" t="s">
        <v>88529</v>
      </c>
    </row>
    <row r="28668" spans="1:5">
      <c r="A28668" s="5" t="s">
        <v>28622</v>
      </c>
      <c r="C28668" s="7" t="s">
        <v>88110</v>
      </c>
      <c r="D28668" s="9" t="s">
        <v>88530</v>
      </c>
      <c r="E28668" s="9" t="s">
        <v>88530</v>
      </c>
    </row>
    <row r="28669" spans="1:5">
      <c r="A28669" s="5" t="s">
        <v>28623</v>
      </c>
      <c r="C28669" s="7" t="s">
        <v>88111</v>
      </c>
      <c r="D28669" s="9" t="s">
        <v>88531</v>
      </c>
      <c r="E28669" s="9" t="s">
        <v>88531</v>
      </c>
    </row>
    <row r="28670" spans="1:5">
      <c r="A28670" s="5" t="s">
        <v>28624</v>
      </c>
      <c r="C28670" s="7" t="s">
        <v>88112</v>
      </c>
      <c r="D28670" s="9" t="s">
        <v>88532</v>
      </c>
      <c r="E28670" s="9" t="s">
        <v>88532</v>
      </c>
    </row>
    <row r="28671" spans="1:5">
      <c r="A28671" s="5" t="s">
        <v>28625</v>
      </c>
      <c r="C28671" s="7" t="s">
        <v>28097</v>
      </c>
      <c r="D28671" s="9" t="s">
        <v>88533</v>
      </c>
      <c r="E28671" s="9" t="s">
        <v>88533</v>
      </c>
    </row>
    <row r="28672" spans="1:5">
      <c r="A28672" s="5" t="s">
        <v>28626</v>
      </c>
      <c r="C28672" s="7" t="s">
        <v>118559</v>
      </c>
      <c r="D28672" s="9" t="s">
        <v>28626</v>
      </c>
      <c r="E28672" s="9" t="s">
        <v>28626</v>
      </c>
    </row>
    <row r="28673" spans="1:5">
      <c r="A28673" s="5" t="s">
        <v>28627</v>
      </c>
      <c r="C28673" s="7">
        <v>892</v>
      </c>
      <c r="D28673" s="9" t="s">
        <v>88534</v>
      </c>
      <c r="E28673" s="9" t="s">
        <v>88534</v>
      </c>
    </row>
    <row r="28674" spans="1:5">
      <c r="A28674" s="5" t="s">
        <v>28628</v>
      </c>
      <c r="C28674" s="7" t="s">
        <v>88114</v>
      </c>
      <c r="D28674" s="9" t="s">
        <v>88535</v>
      </c>
      <c r="E28674" s="9" t="s">
        <v>88535</v>
      </c>
    </row>
    <row r="28675" spans="1:5">
      <c r="A28675" s="5" t="s">
        <v>28629</v>
      </c>
      <c r="C28675" s="7" t="s">
        <v>88115</v>
      </c>
      <c r="D28675" s="9" t="s">
        <v>88536</v>
      </c>
      <c r="E28675" s="9" t="s">
        <v>88536</v>
      </c>
    </row>
    <row r="28676" spans="1:5">
      <c r="A28676" s="5" t="s">
        <v>28630</v>
      </c>
      <c r="C28676" s="7" t="s">
        <v>88116</v>
      </c>
      <c r="D28676" s="9" t="s">
        <v>88537</v>
      </c>
      <c r="E28676" s="9" t="s">
        <v>88537</v>
      </c>
    </row>
    <row r="28677" spans="1:5">
      <c r="A28677" s="5" t="s">
        <v>28631</v>
      </c>
      <c r="C28677" s="11" t="s">
        <v>88117</v>
      </c>
      <c r="D28677" s="9" t="s">
        <v>88538</v>
      </c>
      <c r="E28677" s="9" t="s">
        <v>88538</v>
      </c>
    </row>
    <row r="28678" spans="1:5">
      <c r="A28678" s="5" t="s">
        <v>28632</v>
      </c>
      <c r="C28678" s="7" t="s">
        <v>88118</v>
      </c>
      <c r="D28678" s="9" t="s">
        <v>88539</v>
      </c>
      <c r="E28678" s="9" t="s">
        <v>88539</v>
      </c>
    </row>
    <row r="28679" spans="1:5">
      <c r="A28679" s="5" t="s">
        <v>28633</v>
      </c>
      <c r="C28679" s="7" t="s">
        <v>88119</v>
      </c>
      <c r="D28679" s="9" t="s">
        <v>88540</v>
      </c>
      <c r="E28679" s="9" t="s">
        <v>88540</v>
      </c>
    </row>
    <row r="28680" spans="1:5">
      <c r="A28680" s="5" t="s">
        <v>28634</v>
      </c>
      <c r="C28680" s="7" t="s">
        <v>88120</v>
      </c>
      <c r="D28680" s="9" t="s">
        <v>28634</v>
      </c>
      <c r="E28680" s="9" t="s">
        <v>28634</v>
      </c>
    </row>
    <row r="28681" spans="1:5">
      <c r="A28681" s="5" t="s">
        <v>28635</v>
      </c>
      <c r="C28681" s="11" t="s">
        <v>88121</v>
      </c>
      <c r="D28681" s="9" t="s">
        <v>88541</v>
      </c>
      <c r="E28681" s="9" t="s">
        <v>88541</v>
      </c>
    </row>
    <row r="28682" spans="1:5">
      <c r="A28682" s="5" t="s">
        <v>28636</v>
      </c>
      <c r="C28682" s="7" t="s">
        <v>88122</v>
      </c>
      <c r="D28682" s="9" t="s">
        <v>88542</v>
      </c>
      <c r="E28682" s="9" t="s">
        <v>88542</v>
      </c>
    </row>
    <row r="28683" spans="1:5">
      <c r="A28683" s="5" t="s">
        <v>28637</v>
      </c>
      <c r="C28683" s="7" t="s">
        <v>88123</v>
      </c>
      <c r="D28683" s="9" t="s">
        <v>28637</v>
      </c>
      <c r="E28683" s="9" t="s">
        <v>28637</v>
      </c>
    </row>
    <row r="28684" spans="1:5">
      <c r="A28684" s="5" t="s">
        <v>28638</v>
      </c>
      <c r="C28684" s="7" t="s">
        <v>88124</v>
      </c>
      <c r="D28684" s="9" t="s">
        <v>88543</v>
      </c>
      <c r="E28684" s="9" t="s">
        <v>88543</v>
      </c>
    </row>
    <row r="28685" spans="1:5">
      <c r="A28685" s="5" t="s">
        <v>28639</v>
      </c>
      <c r="C28685" s="7" t="s">
        <v>28110</v>
      </c>
      <c r="D28685" s="9" t="s">
        <v>88544</v>
      </c>
      <c r="E28685" s="9" t="s">
        <v>88544</v>
      </c>
    </row>
    <row r="28686" spans="1:5">
      <c r="A28686" s="5" t="s">
        <v>28640</v>
      </c>
      <c r="C28686" s="7" t="s">
        <v>88125</v>
      </c>
      <c r="D28686" s="9" t="s">
        <v>88545</v>
      </c>
      <c r="E28686" s="9" t="s">
        <v>88545</v>
      </c>
    </row>
    <row r="28687" spans="1:5">
      <c r="A28687" s="5" t="s">
        <v>28641</v>
      </c>
      <c r="C28687" s="7" t="s">
        <v>28112</v>
      </c>
      <c r="D28687" s="9" t="s">
        <v>88546</v>
      </c>
      <c r="E28687" s="9" t="s">
        <v>88546</v>
      </c>
    </row>
    <row r="28688" spans="1:5">
      <c r="A28688" s="5" t="s">
        <v>28642</v>
      </c>
      <c r="C28688" s="7" t="s">
        <v>28113</v>
      </c>
      <c r="D28688" s="9" t="s">
        <v>88547</v>
      </c>
      <c r="E28688" s="9" t="s">
        <v>88547</v>
      </c>
    </row>
    <row r="28689" spans="1:5">
      <c r="A28689" s="5" t="s">
        <v>28643</v>
      </c>
      <c r="C28689" s="7" t="s">
        <v>88126</v>
      </c>
      <c r="D28689" s="9" t="s">
        <v>88548</v>
      </c>
      <c r="E28689" s="9" t="s">
        <v>88548</v>
      </c>
    </row>
    <row r="28690" spans="1:5">
      <c r="A28690" s="5" t="s">
        <v>28644</v>
      </c>
      <c r="C28690" s="7" t="s">
        <v>28115</v>
      </c>
      <c r="D28690" s="9" t="s">
        <v>88549</v>
      </c>
      <c r="E28690" s="9" t="s">
        <v>88549</v>
      </c>
    </row>
    <row r="28691" spans="1:5">
      <c r="A28691" s="5" t="s">
        <v>28645</v>
      </c>
      <c r="C28691" s="7" t="s">
        <v>88127</v>
      </c>
      <c r="D28691" s="9" t="s">
        <v>88550</v>
      </c>
      <c r="E28691" s="9" t="s">
        <v>88550</v>
      </c>
    </row>
    <row r="28692" spans="1:5">
      <c r="A28692" s="5" t="s">
        <v>28646</v>
      </c>
      <c r="C28692" s="7" t="s">
        <v>28117</v>
      </c>
      <c r="D28692" s="9" t="s">
        <v>88551</v>
      </c>
      <c r="E28692" s="9" t="s">
        <v>88551</v>
      </c>
    </row>
    <row r="28693" spans="1:5">
      <c r="A28693" s="5" t="s">
        <v>28647</v>
      </c>
      <c r="C28693" s="7" t="s">
        <v>88128</v>
      </c>
      <c r="D28693" s="9" t="s">
        <v>28647</v>
      </c>
      <c r="E28693" s="9" t="s">
        <v>28647</v>
      </c>
    </row>
    <row r="28694" spans="1:5">
      <c r="A28694" s="5" t="s">
        <v>28648</v>
      </c>
      <c r="C28694" s="7" t="s">
        <v>88129</v>
      </c>
      <c r="D28694" s="9" t="s">
        <v>88552</v>
      </c>
      <c r="E28694" s="9" t="s">
        <v>88552</v>
      </c>
    </row>
    <row r="28695" spans="1:5">
      <c r="A28695" s="5" t="s">
        <v>28649</v>
      </c>
      <c r="C28695" s="7" t="s">
        <v>28120</v>
      </c>
      <c r="D28695" s="9" t="s">
        <v>88553</v>
      </c>
      <c r="E28695" s="9" t="s">
        <v>88553</v>
      </c>
    </row>
    <row r="28696" spans="1:5">
      <c r="A28696" s="5" t="s">
        <v>28650</v>
      </c>
      <c r="C28696" s="7" t="s">
        <v>88130</v>
      </c>
      <c r="D28696" s="9" t="s">
        <v>88554</v>
      </c>
      <c r="E28696" s="9" t="s">
        <v>88554</v>
      </c>
    </row>
    <row r="28697" spans="1:5">
      <c r="A28697" s="5" t="s">
        <v>28651</v>
      </c>
      <c r="C28697" s="7" t="s">
        <v>88131</v>
      </c>
      <c r="D28697" s="9" t="s">
        <v>88555</v>
      </c>
      <c r="E28697" s="9" t="s">
        <v>88555</v>
      </c>
    </row>
    <row r="28698" spans="1:5">
      <c r="A28698" s="5" t="s">
        <v>28652</v>
      </c>
      <c r="C28698" s="7" t="s">
        <v>88132</v>
      </c>
      <c r="D28698" s="9" t="s">
        <v>88556</v>
      </c>
      <c r="E28698" s="9" t="s">
        <v>88556</v>
      </c>
    </row>
    <row r="28699" spans="1:5">
      <c r="A28699" s="5" t="s">
        <v>28653</v>
      </c>
      <c r="C28699" s="7" t="s">
        <v>88133</v>
      </c>
      <c r="D28699" s="9" t="s">
        <v>88557</v>
      </c>
      <c r="E28699" s="9" t="s">
        <v>88557</v>
      </c>
    </row>
    <row r="28700" spans="1:5">
      <c r="A28700" s="5" t="s">
        <v>28654</v>
      </c>
      <c r="C28700" s="7" t="s">
        <v>88134</v>
      </c>
      <c r="D28700" s="9" t="s">
        <v>28654</v>
      </c>
      <c r="E28700" s="9" t="s">
        <v>28654</v>
      </c>
    </row>
    <row r="28701" spans="1:5">
      <c r="A28701" s="5" t="s">
        <v>28655</v>
      </c>
      <c r="C28701" s="7" t="s">
        <v>88135</v>
      </c>
      <c r="D28701" s="9" t="s">
        <v>88558</v>
      </c>
      <c r="E28701" s="9" t="s">
        <v>88558</v>
      </c>
    </row>
    <row r="28702" spans="1:5">
      <c r="A28702" s="5" t="s">
        <v>28656</v>
      </c>
      <c r="C28702" s="7" t="s">
        <v>28127</v>
      </c>
      <c r="D28702" s="9" t="s">
        <v>88559</v>
      </c>
      <c r="E28702" s="9" t="s">
        <v>88559</v>
      </c>
    </row>
    <row r="28703" spans="1:5">
      <c r="A28703" s="5" t="s">
        <v>28657</v>
      </c>
      <c r="C28703" s="7" t="s">
        <v>28128</v>
      </c>
      <c r="D28703" s="9" t="s">
        <v>88560</v>
      </c>
      <c r="E28703" s="9" t="s">
        <v>88560</v>
      </c>
    </row>
    <row r="28704" spans="1:5">
      <c r="A28704" s="5" t="s">
        <v>28658</v>
      </c>
      <c r="C28704" s="7" t="s">
        <v>28129</v>
      </c>
      <c r="D28704" s="9" t="s">
        <v>88561</v>
      </c>
      <c r="E28704" s="9" t="s">
        <v>88561</v>
      </c>
    </row>
    <row r="28705" spans="1:5">
      <c r="A28705" s="5" t="s">
        <v>28659</v>
      </c>
      <c r="C28705" s="7" t="s">
        <v>88136</v>
      </c>
      <c r="D28705" s="9" t="s">
        <v>88562</v>
      </c>
      <c r="E28705" s="9" t="s">
        <v>88562</v>
      </c>
    </row>
    <row r="28706" spans="1:5">
      <c r="A28706" s="5" t="s">
        <v>28660</v>
      </c>
      <c r="C28706" s="7" t="s">
        <v>88137</v>
      </c>
      <c r="D28706" s="9" t="s">
        <v>88563</v>
      </c>
      <c r="E28706" s="9" t="s">
        <v>88563</v>
      </c>
    </row>
    <row r="28707" spans="1:5">
      <c r="A28707" s="5" t="s">
        <v>28661</v>
      </c>
      <c r="C28707" s="11" t="s">
        <v>88138</v>
      </c>
      <c r="D28707" s="9" t="s">
        <v>28661</v>
      </c>
      <c r="E28707" s="9" t="s">
        <v>28661</v>
      </c>
    </row>
    <row r="28708" spans="1:5">
      <c r="A28708" s="5" t="s">
        <v>28662</v>
      </c>
      <c r="C28708" s="7" t="s">
        <v>28133</v>
      </c>
      <c r="D28708" s="9" t="s">
        <v>28662</v>
      </c>
      <c r="E28708" s="9" t="s">
        <v>28662</v>
      </c>
    </row>
    <row r="28709" spans="1:5">
      <c r="A28709" s="5" t="s">
        <v>28663</v>
      </c>
      <c r="C28709" s="7" t="s">
        <v>88139</v>
      </c>
      <c r="D28709" s="9" t="s">
        <v>88564</v>
      </c>
      <c r="E28709" s="9" t="s">
        <v>88564</v>
      </c>
    </row>
    <row r="28710" spans="1:5">
      <c r="A28710" s="5" t="s">
        <v>28664</v>
      </c>
      <c r="C28710" s="7" t="s">
        <v>88140</v>
      </c>
      <c r="D28710" s="9" t="s">
        <v>88565</v>
      </c>
      <c r="E28710" s="9" t="s">
        <v>88565</v>
      </c>
    </row>
    <row r="28711" spans="1:5">
      <c r="A28711" s="5" t="s">
        <v>28665</v>
      </c>
      <c r="C28711" s="7" t="s">
        <v>28136</v>
      </c>
      <c r="D28711" s="9" t="s">
        <v>88566</v>
      </c>
      <c r="E28711" s="9" t="s">
        <v>88566</v>
      </c>
    </row>
    <row r="28712" spans="1:5">
      <c r="A28712" s="5" t="s">
        <v>28666</v>
      </c>
      <c r="C28712" s="11" t="s">
        <v>88141</v>
      </c>
      <c r="D28712" s="9" t="s">
        <v>88567</v>
      </c>
      <c r="E28712" s="9" t="s">
        <v>88567</v>
      </c>
    </row>
    <row r="28713" spans="1:5">
      <c r="A28713" s="5" t="s">
        <v>28667</v>
      </c>
      <c r="C28713" s="7" t="s">
        <v>88142</v>
      </c>
      <c r="D28713" s="9" t="s">
        <v>88568</v>
      </c>
      <c r="E28713" s="9" t="s">
        <v>88568</v>
      </c>
    </row>
    <row r="28714" spans="1:5">
      <c r="A28714" s="5" t="s">
        <v>28668</v>
      </c>
      <c r="C28714" s="7" t="s">
        <v>88143</v>
      </c>
      <c r="D28714" s="9" t="s">
        <v>28668</v>
      </c>
      <c r="E28714" s="9" t="s">
        <v>28668</v>
      </c>
    </row>
    <row r="28715" spans="1:5">
      <c r="A28715" s="5" t="s">
        <v>28669</v>
      </c>
      <c r="C28715" s="7" t="s">
        <v>88144</v>
      </c>
      <c r="D28715" s="9" t="s">
        <v>28669</v>
      </c>
      <c r="E28715" s="9" t="s">
        <v>28669</v>
      </c>
    </row>
    <row r="28716" spans="1:5">
      <c r="A28716" s="5" t="s">
        <v>28670</v>
      </c>
      <c r="C28716" s="7" t="s">
        <v>88145</v>
      </c>
      <c r="D28716" s="9" t="s">
        <v>28670</v>
      </c>
      <c r="E28716" s="9" t="s">
        <v>28670</v>
      </c>
    </row>
    <row r="28717" spans="1:5">
      <c r="A28717" s="5" t="s">
        <v>28671</v>
      </c>
      <c r="C28717" s="7" t="s">
        <v>88146</v>
      </c>
      <c r="D28717" s="9" t="s">
        <v>88569</v>
      </c>
      <c r="E28717" s="9" t="s">
        <v>88569</v>
      </c>
    </row>
    <row r="28718" spans="1:5">
      <c r="A28718" s="5" t="s">
        <v>28672</v>
      </c>
      <c r="C28718" s="7" t="s">
        <v>88147</v>
      </c>
      <c r="D28718" s="9" t="s">
        <v>88570</v>
      </c>
      <c r="E28718" s="9" t="s">
        <v>88570</v>
      </c>
    </row>
    <row r="28719" spans="1:5">
      <c r="A28719" s="5" t="s">
        <v>28673</v>
      </c>
      <c r="C28719" s="7" t="s">
        <v>118560</v>
      </c>
      <c r="D28719" s="9" t="s">
        <v>28673</v>
      </c>
      <c r="E28719" s="9" t="s">
        <v>28673</v>
      </c>
    </row>
    <row r="28720" spans="1:5">
      <c r="A28720" s="5" t="s">
        <v>28674</v>
      </c>
      <c r="C28720" s="7">
        <v>93</v>
      </c>
      <c r="D28720" s="9" t="s">
        <v>88571</v>
      </c>
      <c r="E28720" s="9" t="s">
        <v>88571</v>
      </c>
    </row>
    <row r="28721" spans="1:5">
      <c r="A28721" s="5" t="s">
        <v>28675</v>
      </c>
      <c r="C28721" s="7" t="s">
        <v>28145</v>
      </c>
      <c r="D28721" s="9" t="s">
        <v>28675</v>
      </c>
      <c r="E28721" s="9" t="s">
        <v>28675</v>
      </c>
    </row>
    <row r="28722" spans="1:5">
      <c r="A28722" s="5" t="s">
        <v>28676</v>
      </c>
      <c r="C28722" s="7" t="s">
        <v>88149</v>
      </c>
      <c r="D28722" s="9" t="s">
        <v>88572</v>
      </c>
      <c r="E28722" s="9" t="s">
        <v>88572</v>
      </c>
    </row>
    <row r="28723" spans="1:5">
      <c r="A28723" s="5" t="s">
        <v>28677</v>
      </c>
      <c r="C28723" s="7" t="s">
        <v>28147</v>
      </c>
      <c r="D28723" s="9" t="s">
        <v>88573</v>
      </c>
      <c r="E28723" s="9" t="s">
        <v>88573</v>
      </c>
    </row>
    <row r="28724" spans="1:5">
      <c r="A28724" s="5" t="s">
        <v>28678</v>
      </c>
      <c r="C28724" s="7" t="s">
        <v>88150</v>
      </c>
      <c r="D28724" s="9" t="s">
        <v>88574</v>
      </c>
      <c r="E28724" s="9" t="s">
        <v>88574</v>
      </c>
    </row>
    <row r="28725" spans="1:5">
      <c r="A28725" s="5" t="s">
        <v>28679</v>
      </c>
      <c r="C28725" s="7" t="s">
        <v>88151</v>
      </c>
      <c r="D28725" s="9" t="s">
        <v>88575</v>
      </c>
      <c r="E28725" s="9" t="s">
        <v>88575</v>
      </c>
    </row>
    <row r="28726" spans="1:5">
      <c r="A28726" s="5" t="s">
        <v>28680</v>
      </c>
      <c r="C28726" s="7" t="s">
        <v>88152</v>
      </c>
      <c r="D28726" s="9" t="s">
        <v>88576</v>
      </c>
      <c r="E28726" s="9" t="s">
        <v>88576</v>
      </c>
    </row>
    <row r="28727" spans="1:5">
      <c r="A28727" s="5" t="s">
        <v>28681</v>
      </c>
      <c r="C28727" s="7" t="s">
        <v>88153</v>
      </c>
      <c r="D28727" s="9" t="s">
        <v>88577</v>
      </c>
      <c r="E28727" s="9" t="s">
        <v>88577</v>
      </c>
    </row>
    <row r="28728" spans="1:5">
      <c r="A28728" s="5" t="s">
        <v>28682</v>
      </c>
      <c r="C28728" s="7" t="s">
        <v>88154</v>
      </c>
      <c r="D28728" s="9" t="s">
        <v>28682</v>
      </c>
      <c r="E28728" s="9" t="s">
        <v>28682</v>
      </c>
    </row>
    <row r="28729" spans="1:5">
      <c r="A28729" s="5" t="s">
        <v>28683</v>
      </c>
      <c r="C28729" s="7" t="s">
        <v>88155</v>
      </c>
      <c r="D28729" s="9" t="s">
        <v>88578</v>
      </c>
      <c r="E28729" s="9" t="s">
        <v>88578</v>
      </c>
    </row>
    <row r="28730" spans="1:5">
      <c r="A28730" s="5" t="s">
        <v>28684</v>
      </c>
      <c r="C28730" s="7" t="s">
        <v>88156</v>
      </c>
      <c r="D28730" s="9" t="s">
        <v>88579</v>
      </c>
      <c r="E28730" s="9" t="s">
        <v>88579</v>
      </c>
    </row>
    <row r="28731" spans="1:5">
      <c r="A28731" s="5" t="s">
        <v>28685</v>
      </c>
      <c r="C28731" s="7" t="s">
        <v>88157</v>
      </c>
      <c r="D28731" s="9" t="s">
        <v>88580</v>
      </c>
      <c r="E28731" s="9" t="s">
        <v>88580</v>
      </c>
    </row>
    <row r="28732" spans="1:5">
      <c r="A28732" s="5" t="s">
        <v>28686</v>
      </c>
      <c r="C28732" s="7" t="s">
        <v>88158</v>
      </c>
      <c r="D28732" s="9" t="s">
        <v>88581</v>
      </c>
      <c r="E28732" s="9" t="s">
        <v>88581</v>
      </c>
    </row>
    <row r="28733" spans="1:5">
      <c r="A28733" s="5" t="s">
        <v>28687</v>
      </c>
      <c r="C28733" s="7" t="s">
        <v>88159</v>
      </c>
      <c r="D28733" s="9" t="s">
        <v>88582</v>
      </c>
      <c r="E28733" s="9" t="s">
        <v>88582</v>
      </c>
    </row>
    <row r="28734" spans="1:5">
      <c r="A28734" s="5" t="s">
        <v>28688</v>
      </c>
      <c r="C28734" s="7" t="s">
        <v>88160</v>
      </c>
      <c r="D28734" s="9" t="s">
        <v>88583</v>
      </c>
      <c r="E28734" s="9" t="s">
        <v>88583</v>
      </c>
    </row>
    <row r="28735" spans="1:5">
      <c r="A28735" s="5" t="s">
        <v>28689</v>
      </c>
      <c r="C28735" s="7" t="s">
        <v>88161</v>
      </c>
      <c r="D28735" s="9" t="s">
        <v>88584</v>
      </c>
      <c r="E28735" s="9" t="s">
        <v>88584</v>
      </c>
    </row>
    <row r="28736" spans="1:5">
      <c r="A28736" s="5" t="s">
        <v>28690</v>
      </c>
      <c r="C28736" s="7" t="s">
        <v>88162</v>
      </c>
      <c r="D28736" s="9" t="s">
        <v>88585</v>
      </c>
      <c r="E28736" s="9" t="s">
        <v>88585</v>
      </c>
    </row>
    <row r="28737" spans="1:5">
      <c r="A28737" s="5" t="s">
        <v>28691</v>
      </c>
      <c r="C28737" s="7" t="s">
        <v>88163</v>
      </c>
      <c r="D28737" s="9" t="s">
        <v>88586</v>
      </c>
      <c r="E28737" s="9" t="s">
        <v>88586</v>
      </c>
    </row>
    <row r="28738" spans="1:5">
      <c r="A28738" s="5" t="s">
        <v>28692</v>
      </c>
      <c r="C28738" s="7" t="s">
        <v>88164</v>
      </c>
      <c r="D28738" s="9" t="s">
        <v>88587</v>
      </c>
      <c r="E28738" s="9" t="s">
        <v>88587</v>
      </c>
    </row>
    <row r="28739" spans="1:5">
      <c r="A28739" s="5" t="s">
        <v>28693</v>
      </c>
      <c r="C28739" s="7" t="s">
        <v>88165</v>
      </c>
      <c r="D28739" s="9" t="s">
        <v>88588</v>
      </c>
      <c r="E28739" s="9" t="s">
        <v>88588</v>
      </c>
    </row>
    <row r="28740" spans="1:5">
      <c r="A28740" s="5" t="s">
        <v>28694</v>
      </c>
      <c r="C28740" s="7" t="s">
        <v>88166</v>
      </c>
      <c r="D28740" s="9" t="s">
        <v>88589</v>
      </c>
      <c r="E28740" s="9" t="s">
        <v>88589</v>
      </c>
    </row>
    <row r="28741" spans="1:5">
      <c r="A28741" s="5" t="s">
        <v>28695</v>
      </c>
      <c r="C28741" s="7" t="s">
        <v>28165</v>
      </c>
      <c r="D28741" s="9" t="s">
        <v>88590</v>
      </c>
      <c r="E28741" s="9" t="s">
        <v>88590</v>
      </c>
    </row>
    <row r="28742" spans="1:5">
      <c r="A28742" s="5" t="s">
        <v>28696</v>
      </c>
      <c r="C28742" s="7" t="s">
        <v>28166</v>
      </c>
      <c r="D28742" s="9" t="s">
        <v>88591</v>
      </c>
      <c r="E28742" s="9" t="s">
        <v>88591</v>
      </c>
    </row>
    <row r="28743" spans="1:5">
      <c r="A28743" s="5" t="s">
        <v>28697</v>
      </c>
      <c r="C28743" s="7" t="s">
        <v>88167</v>
      </c>
      <c r="D28743" s="9" t="s">
        <v>88592</v>
      </c>
      <c r="E28743" s="9" t="s">
        <v>88592</v>
      </c>
    </row>
    <row r="28744" spans="1:5">
      <c r="A28744" s="5" t="s">
        <v>28698</v>
      </c>
      <c r="C28744" s="7" t="s">
        <v>88168</v>
      </c>
      <c r="D28744" s="9" t="s">
        <v>88593</v>
      </c>
      <c r="E28744" s="9" t="s">
        <v>88593</v>
      </c>
    </row>
    <row r="28745" spans="1:5">
      <c r="A28745" s="5" t="s">
        <v>28699</v>
      </c>
      <c r="C28745" s="7" t="s">
        <v>88169</v>
      </c>
      <c r="D28745" s="9" t="s">
        <v>28699</v>
      </c>
      <c r="E28745" s="9" t="s">
        <v>28699</v>
      </c>
    </row>
    <row r="28746" spans="1:5">
      <c r="A28746" s="5" t="s">
        <v>28700</v>
      </c>
      <c r="C28746" s="7" t="s">
        <v>88170</v>
      </c>
      <c r="D28746" s="9" t="s">
        <v>88594</v>
      </c>
      <c r="E28746" s="9" t="s">
        <v>88594</v>
      </c>
    </row>
    <row r="28747" spans="1:5">
      <c r="A28747" s="5" t="s">
        <v>28701</v>
      </c>
      <c r="C28747" s="7" t="s">
        <v>28171</v>
      </c>
      <c r="D28747" s="9" t="s">
        <v>88595</v>
      </c>
      <c r="E28747" s="9" t="s">
        <v>88595</v>
      </c>
    </row>
    <row r="28748" spans="1:5">
      <c r="A28748" s="5" t="s">
        <v>28702</v>
      </c>
      <c r="C28748" s="7" t="s">
        <v>28172</v>
      </c>
      <c r="D28748" s="9" t="s">
        <v>88596</v>
      </c>
      <c r="E28748" s="9" t="s">
        <v>88596</v>
      </c>
    </row>
    <row r="28749" spans="1:5">
      <c r="A28749" s="5" t="s">
        <v>28703</v>
      </c>
      <c r="C28749" s="7" t="s">
        <v>88171</v>
      </c>
      <c r="D28749" s="9" t="s">
        <v>28703</v>
      </c>
      <c r="E28749" s="9" t="s">
        <v>28703</v>
      </c>
    </row>
    <row r="28750" spans="1:5">
      <c r="A28750" s="5" t="s">
        <v>28704</v>
      </c>
      <c r="C28750" s="7" t="s">
        <v>88172</v>
      </c>
      <c r="D28750" s="9" t="s">
        <v>88597</v>
      </c>
      <c r="E28750" s="9" t="s">
        <v>88597</v>
      </c>
    </row>
    <row r="28751" spans="1:5">
      <c r="A28751" s="5" t="s">
        <v>28705</v>
      </c>
      <c r="C28751" s="7" t="s">
        <v>28175</v>
      </c>
      <c r="D28751" s="9" t="s">
        <v>28705</v>
      </c>
      <c r="E28751" s="9" t="s">
        <v>28705</v>
      </c>
    </row>
    <row r="28752" spans="1:5">
      <c r="A28752" s="5" t="s">
        <v>28706</v>
      </c>
      <c r="C28752" s="11" t="s">
        <v>88173</v>
      </c>
      <c r="D28752" s="9" t="s">
        <v>88598</v>
      </c>
      <c r="E28752" s="9" t="s">
        <v>88598</v>
      </c>
    </row>
    <row r="28753" spans="1:5">
      <c r="A28753" s="5" t="s">
        <v>28707</v>
      </c>
      <c r="C28753" s="7" t="s">
        <v>88174</v>
      </c>
      <c r="D28753" s="9" t="s">
        <v>88599</v>
      </c>
      <c r="E28753" s="9" t="s">
        <v>88599</v>
      </c>
    </row>
    <row r="28754" spans="1:5">
      <c r="A28754" s="5" t="s">
        <v>28708</v>
      </c>
      <c r="C28754" s="7" t="s">
        <v>88175</v>
      </c>
      <c r="D28754" s="9" t="s">
        <v>88600</v>
      </c>
      <c r="E28754" s="9" t="s">
        <v>88600</v>
      </c>
    </row>
    <row r="28755" spans="1:5">
      <c r="A28755" s="5" t="s">
        <v>28709</v>
      </c>
      <c r="C28755" s="7" t="s">
        <v>28179</v>
      </c>
      <c r="D28755" s="9" t="s">
        <v>88601</v>
      </c>
      <c r="E28755" s="9" t="s">
        <v>88601</v>
      </c>
    </row>
    <row r="28756" spans="1:5">
      <c r="A28756" s="5" t="s">
        <v>28710</v>
      </c>
      <c r="C28756" s="7" t="s">
        <v>88176</v>
      </c>
      <c r="D28756" s="9" t="s">
        <v>88602</v>
      </c>
      <c r="E28756" s="9" t="s">
        <v>88602</v>
      </c>
    </row>
    <row r="28757" spans="1:5">
      <c r="A28757" s="5" t="s">
        <v>28711</v>
      </c>
      <c r="C28757" s="7" t="s">
        <v>88177</v>
      </c>
      <c r="D28757" s="9" t="s">
        <v>88603</v>
      </c>
      <c r="E28757" s="9" t="s">
        <v>88603</v>
      </c>
    </row>
    <row r="28758" spans="1:5">
      <c r="A28758" s="5" t="s">
        <v>28712</v>
      </c>
      <c r="C28758" s="7" t="s">
        <v>88178</v>
      </c>
      <c r="D28758" s="9" t="s">
        <v>28712</v>
      </c>
      <c r="E28758" s="9" t="s">
        <v>28712</v>
      </c>
    </row>
    <row r="28759" spans="1:5">
      <c r="A28759" s="5" t="s">
        <v>28713</v>
      </c>
      <c r="C28759" s="7" t="s">
        <v>28183</v>
      </c>
      <c r="D28759" s="9" t="s">
        <v>28713</v>
      </c>
      <c r="E28759" s="9" t="s">
        <v>28713</v>
      </c>
    </row>
    <row r="28760" spans="1:5">
      <c r="A28760" s="5" t="s">
        <v>28714</v>
      </c>
      <c r="C28760" s="7" t="s">
        <v>88179</v>
      </c>
      <c r="D28760" s="9" t="s">
        <v>88604</v>
      </c>
      <c r="E28760" s="9" t="s">
        <v>88604</v>
      </c>
    </row>
    <row r="28761" spans="1:5">
      <c r="A28761" s="5" t="s">
        <v>28715</v>
      </c>
      <c r="C28761" s="7" t="s">
        <v>88180</v>
      </c>
      <c r="D28761" s="9" t="s">
        <v>28715</v>
      </c>
      <c r="E28761" s="9" t="s">
        <v>28715</v>
      </c>
    </row>
    <row r="28762" spans="1:5">
      <c r="A28762" s="5" t="s">
        <v>28716</v>
      </c>
      <c r="C28762" s="7" t="s">
        <v>88181</v>
      </c>
      <c r="D28762" s="9" t="s">
        <v>88605</v>
      </c>
      <c r="E28762" s="9" t="s">
        <v>88605</v>
      </c>
    </row>
    <row r="28763" spans="1:5">
      <c r="A28763" s="5" t="s">
        <v>28717</v>
      </c>
      <c r="C28763" s="7" t="s">
        <v>88182</v>
      </c>
      <c r="D28763" s="9" t="s">
        <v>88606</v>
      </c>
      <c r="E28763" s="9" t="s">
        <v>88606</v>
      </c>
    </row>
    <row r="28764" spans="1:5">
      <c r="A28764" s="5" t="s">
        <v>28718</v>
      </c>
      <c r="C28764" s="7" t="s">
        <v>88183</v>
      </c>
      <c r="D28764" s="9" t="s">
        <v>88607</v>
      </c>
      <c r="E28764" s="9" t="s">
        <v>88607</v>
      </c>
    </row>
    <row r="28765" spans="1:5">
      <c r="A28765" s="5" t="s">
        <v>28719</v>
      </c>
      <c r="C28765" s="7" t="s">
        <v>88184</v>
      </c>
      <c r="D28765" s="9" t="s">
        <v>88608</v>
      </c>
      <c r="E28765" s="9" t="s">
        <v>88608</v>
      </c>
    </row>
    <row r="28766" spans="1:5">
      <c r="A28766" s="5" t="s">
        <v>28720</v>
      </c>
      <c r="C28766" s="7" t="s">
        <v>88185</v>
      </c>
      <c r="D28766" s="9" t="s">
        <v>88609</v>
      </c>
      <c r="E28766" s="9" t="s">
        <v>88609</v>
      </c>
    </row>
    <row r="28767" spans="1:5">
      <c r="A28767" s="5" t="s">
        <v>28721</v>
      </c>
      <c r="C28767" s="7" t="s">
        <v>88186</v>
      </c>
      <c r="D28767" s="9" t="s">
        <v>88610</v>
      </c>
      <c r="E28767" s="9" t="s">
        <v>88610</v>
      </c>
    </row>
    <row r="28768" spans="1:5">
      <c r="A28768" s="5" t="s">
        <v>28722</v>
      </c>
      <c r="C28768" s="7" t="s">
        <v>88187</v>
      </c>
      <c r="D28768" s="9" t="s">
        <v>28722</v>
      </c>
      <c r="E28768" s="9" t="s">
        <v>28722</v>
      </c>
    </row>
    <row r="28769" spans="1:5">
      <c r="A28769" s="5" t="s">
        <v>28723</v>
      </c>
      <c r="C28769" s="7" t="s">
        <v>88188</v>
      </c>
      <c r="D28769" s="9" t="s">
        <v>28723</v>
      </c>
      <c r="E28769" s="9" t="s">
        <v>28723</v>
      </c>
    </row>
    <row r="28770" spans="1:5">
      <c r="A28770" s="5" t="s">
        <v>28724</v>
      </c>
      <c r="C28770" s="7" t="s">
        <v>118561</v>
      </c>
      <c r="D28770" s="9" t="s">
        <v>28724</v>
      </c>
      <c r="E28770" s="9" t="s">
        <v>28724</v>
      </c>
    </row>
    <row r="28771" spans="1:5">
      <c r="A28771" s="5" t="s">
        <v>28725</v>
      </c>
      <c r="C28771" s="7">
        <v>367</v>
      </c>
      <c r="D28771" s="9" t="s">
        <v>88611</v>
      </c>
      <c r="E28771" s="9" t="s">
        <v>88611</v>
      </c>
    </row>
    <row r="28772" spans="1:5">
      <c r="A28772" s="5" t="s">
        <v>28726</v>
      </c>
      <c r="C28772" s="7" t="s">
        <v>28195</v>
      </c>
      <c r="D28772" s="9" t="s">
        <v>88612</v>
      </c>
      <c r="E28772" s="9" t="s">
        <v>88612</v>
      </c>
    </row>
    <row r="28773" spans="1:5">
      <c r="A28773" s="5" t="s">
        <v>28727</v>
      </c>
      <c r="C28773" s="7" t="s">
        <v>88190</v>
      </c>
      <c r="D28773" s="9" t="s">
        <v>88613</v>
      </c>
      <c r="E28773" s="9" t="s">
        <v>88613</v>
      </c>
    </row>
    <row r="28774" spans="1:5">
      <c r="A28774" s="5" t="s">
        <v>28728</v>
      </c>
      <c r="C28774" s="7" t="s">
        <v>88191</v>
      </c>
      <c r="D28774" s="9" t="s">
        <v>88614</v>
      </c>
      <c r="E28774" s="9" t="s">
        <v>88614</v>
      </c>
    </row>
    <row r="28775" spans="1:5">
      <c r="A28775" s="5" t="s">
        <v>28729</v>
      </c>
      <c r="C28775" s="7" t="s">
        <v>28198</v>
      </c>
      <c r="D28775" s="9" t="s">
        <v>88615</v>
      </c>
      <c r="E28775" s="9" t="s">
        <v>88615</v>
      </c>
    </row>
    <row r="28776" spans="1:5">
      <c r="A28776" s="5" t="s">
        <v>28730</v>
      </c>
      <c r="C28776" s="7" t="s">
        <v>88192</v>
      </c>
      <c r="D28776" s="9" t="s">
        <v>88616</v>
      </c>
      <c r="E28776" s="9" t="s">
        <v>88616</v>
      </c>
    </row>
    <row r="28777" spans="1:5">
      <c r="A28777" s="5" t="s">
        <v>28731</v>
      </c>
      <c r="C28777" s="7" t="s">
        <v>88193</v>
      </c>
      <c r="D28777" s="9" t="s">
        <v>28731</v>
      </c>
      <c r="E28777" s="9" t="s">
        <v>28731</v>
      </c>
    </row>
    <row r="28778" spans="1:5">
      <c r="A28778" s="5" t="s">
        <v>28732</v>
      </c>
      <c r="C28778" s="7" t="s">
        <v>88194</v>
      </c>
      <c r="D28778" s="9" t="s">
        <v>88617</v>
      </c>
      <c r="E28778" s="9" t="s">
        <v>88617</v>
      </c>
    </row>
    <row r="28779" spans="1:5">
      <c r="A28779" s="5" t="s">
        <v>28733</v>
      </c>
      <c r="C28779" s="7" t="s">
        <v>88195</v>
      </c>
      <c r="D28779" s="9" t="s">
        <v>28733</v>
      </c>
      <c r="E28779" s="9" t="s">
        <v>28733</v>
      </c>
    </row>
    <row r="28780" spans="1:5">
      <c r="A28780" s="5" t="s">
        <v>28734</v>
      </c>
      <c r="C28780" s="7" t="s">
        <v>88196</v>
      </c>
      <c r="D28780" s="9" t="s">
        <v>88618</v>
      </c>
      <c r="E28780" s="9" t="s">
        <v>88618</v>
      </c>
    </row>
    <row r="28781" spans="1:5">
      <c r="A28781" s="5" t="s">
        <v>28735</v>
      </c>
      <c r="C28781" s="11" t="s">
        <v>88197</v>
      </c>
      <c r="D28781" s="9" t="s">
        <v>88619</v>
      </c>
      <c r="E28781" s="9" t="s">
        <v>88619</v>
      </c>
    </row>
    <row r="28782" spans="1:5">
      <c r="A28782" s="5" t="s">
        <v>28736</v>
      </c>
      <c r="C28782" s="7" t="s">
        <v>88198</v>
      </c>
      <c r="D28782" s="9" t="s">
        <v>28736</v>
      </c>
      <c r="E28782" s="9" t="s">
        <v>28736</v>
      </c>
    </row>
    <row r="28783" spans="1:5">
      <c r="A28783" s="5" t="s">
        <v>28737</v>
      </c>
      <c r="C28783" s="7" t="s">
        <v>28206</v>
      </c>
      <c r="D28783" s="9" t="s">
        <v>88620</v>
      </c>
      <c r="E28783" s="9" t="s">
        <v>88620</v>
      </c>
    </row>
    <row r="28784" spans="1:5">
      <c r="A28784" s="5" t="s">
        <v>28738</v>
      </c>
      <c r="C28784" s="7" t="s">
        <v>88199</v>
      </c>
      <c r="D28784" s="9" t="s">
        <v>88621</v>
      </c>
      <c r="E28784" s="9" t="s">
        <v>88621</v>
      </c>
    </row>
    <row r="28785" spans="1:5">
      <c r="A28785" s="5" t="s">
        <v>28739</v>
      </c>
      <c r="C28785" s="7" t="s">
        <v>88200</v>
      </c>
      <c r="D28785" s="9" t="s">
        <v>28739</v>
      </c>
      <c r="E28785" s="9" t="s">
        <v>28739</v>
      </c>
    </row>
    <row r="28786" spans="1:5">
      <c r="A28786" s="5" t="s">
        <v>28740</v>
      </c>
      <c r="C28786" s="7" t="s">
        <v>88201</v>
      </c>
      <c r="D28786" s="9" t="s">
        <v>88622</v>
      </c>
      <c r="E28786" s="9" t="s">
        <v>88622</v>
      </c>
    </row>
    <row r="28787" spans="1:5">
      <c r="A28787" s="5" t="s">
        <v>28741</v>
      </c>
      <c r="C28787" s="7" t="s">
        <v>88202</v>
      </c>
      <c r="D28787" s="9" t="s">
        <v>88623</v>
      </c>
      <c r="E28787" s="9" t="s">
        <v>88623</v>
      </c>
    </row>
    <row r="28788" spans="1:5">
      <c r="A28788" s="5" t="s">
        <v>28742</v>
      </c>
      <c r="C28788" s="7" t="s">
        <v>28211</v>
      </c>
      <c r="D28788" s="9" t="s">
        <v>28742</v>
      </c>
      <c r="E28788" s="9" t="s">
        <v>28742</v>
      </c>
    </row>
    <row r="28789" spans="1:5">
      <c r="A28789" s="5" t="s">
        <v>28743</v>
      </c>
      <c r="C28789" s="7" t="s">
        <v>88203</v>
      </c>
      <c r="D28789" s="9" t="s">
        <v>88624</v>
      </c>
      <c r="E28789" s="9" t="s">
        <v>88624</v>
      </c>
    </row>
    <row r="28790" spans="1:5">
      <c r="A28790" s="5" t="s">
        <v>28744</v>
      </c>
      <c r="C28790" s="7" t="s">
        <v>88204</v>
      </c>
      <c r="D28790" s="9" t="s">
        <v>28744</v>
      </c>
      <c r="E28790" s="9" t="s">
        <v>28744</v>
      </c>
    </row>
    <row r="28791" spans="1:5">
      <c r="A28791" s="5" t="s">
        <v>28745</v>
      </c>
      <c r="C28791" s="7" t="s">
        <v>28214</v>
      </c>
      <c r="D28791" s="9" t="s">
        <v>88625</v>
      </c>
      <c r="E28791" s="9" t="s">
        <v>88625</v>
      </c>
    </row>
    <row r="28792" spans="1:5">
      <c r="A28792" s="5" t="s">
        <v>28746</v>
      </c>
      <c r="C28792" s="7" t="s">
        <v>88205</v>
      </c>
      <c r="D28792" s="9" t="s">
        <v>88626</v>
      </c>
      <c r="E28792" s="9" t="s">
        <v>88626</v>
      </c>
    </row>
    <row r="28793" spans="1:5">
      <c r="A28793" s="5" t="s">
        <v>28747</v>
      </c>
      <c r="C28793" s="7" t="s">
        <v>28216</v>
      </c>
      <c r="D28793" s="9" t="s">
        <v>88627</v>
      </c>
      <c r="E28793" s="9" t="s">
        <v>88627</v>
      </c>
    </row>
    <row r="28794" spans="1:5">
      <c r="A28794" s="5" t="s">
        <v>28748</v>
      </c>
      <c r="C28794" s="11" t="s">
        <v>88206</v>
      </c>
      <c r="D28794" s="9" t="s">
        <v>88628</v>
      </c>
      <c r="E28794" s="9" t="s">
        <v>88628</v>
      </c>
    </row>
    <row r="28795" spans="1:5">
      <c r="A28795" s="5" t="s">
        <v>28749</v>
      </c>
      <c r="C28795" s="7" t="s">
        <v>88207</v>
      </c>
      <c r="D28795" s="9" t="s">
        <v>28749</v>
      </c>
      <c r="E28795" s="9" t="s">
        <v>28749</v>
      </c>
    </row>
    <row r="28796" spans="1:5">
      <c r="A28796" s="5" t="s">
        <v>28750</v>
      </c>
      <c r="C28796" s="7" t="s">
        <v>88208</v>
      </c>
      <c r="D28796" s="9" t="s">
        <v>28750</v>
      </c>
      <c r="E28796" s="9" t="s">
        <v>28750</v>
      </c>
    </row>
    <row r="28797" spans="1:5">
      <c r="A28797" s="5" t="s">
        <v>28751</v>
      </c>
      <c r="C28797" s="7" t="s">
        <v>88209</v>
      </c>
      <c r="D28797" s="9" t="s">
        <v>88629</v>
      </c>
      <c r="E28797" s="9" t="s">
        <v>88629</v>
      </c>
    </row>
    <row r="28798" spans="1:5">
      <c r="A28798" s="5" t="s">
        <v>28752</v>
      </c>
      <c r="C28798" s="7" t="s">
        <v>28221</v>
      </c>
      <c r="D28798" s="9" t="s">
        <v>88630</v>
      </c>
      <c r="E28798" s="9" t="s">
        <v>88630</v>
      </c>
    </row>
    <row r="28799" spans="1:5">
      <c r="A28799" s="5" t="s">
        <v>28753</v>
      </c>
      <c r="C28799" s="7" t="s">
        <v>88210</v>
      </c>
      <c r="D28799" s="9" t="s">
        <v>28753</v>
      </c>
      <c r="E28799" s="9" t="s">
        <v>28753</v>
      </c>
    </row>
    <row r="28800" spans="1:5">
      <c r="A28800" s="5" t="s">
        <v>28754</v>
      </c>
      <c r="C28800" s="7" t="s">
        <v>28223</v>
      </c>
      <c r="D28800" s="9" t="s">
        <v>88631</v>
      </c>
      <c r="E28800" s="9" t="s">
        <v>88631</v>
      </c>
    </row>
    <row r="28801" spans="1:5">
      <c r="A28801" s="5" t="s">
        <v>28755</v>
      </c>
      <c r="C28801" s="7" t="s">
        <v>88211</v>
      </c>
      <c r="D28801" s="9" t="s">
        <v>28755</v>
      </c>
      <c r="E28801" s="9" t="s">
        <v>28755</v>
      </c>
    </row>
    <row r="28802" spans="1:5">
      <c r="A28802" s="5" t="s">
        <v>28756</v>
      </c>
      <c r="C28802" s="7" t="s">
        <v>88212</v>
      </c>
      <c r="D28802" s="9" t="s">
        <v>88632</v>
      </c>
      <c r="E28802" s="9" t="s">
        <v>88632</v>
      </c>
    </row>
    <row r="28803" spans="1:5">
      <c r="A28803" s="5" t="s">
        <v>28757</v>
      </c>
      <c r="C28803" s="7" t="s">
        <v>88213</v>
      </c>
      <c r="D28803" s="9" t="s">
        <v>88633</v>
      </c>
      <c r="E28803" s="9" t="s">
        <v>88633</v>
      </c>
    </row>
    <row r="28804" spans="1:5">
      <c r="A28804" s="5" t="s">
        <v>28758</v>
      </c>
      <c r="C28804" s="7" t="s">
        <v>88214</v>
      </c>
      <c r="D28804" s="9" t="s">
        <v>88634</v>
      </c>
      <c r="E28804" s="9" t="s">
        <v>88634</v>
      </c>
    </row>
    <row r="28805" spans="1:5">
      <c r="A28805" s="5" t="s">
        <v>28759</v>
      </c>
      <c r="C28805" s="7" t="s">
        <v>28228</v>
      </c>
      <c r="D28805" s="9" t="s">
        <v>88635</v>
      </c>
      <c r="E28805" s="9" t="s">
        <v>88635</v>
      </c>
    </row>
    <row r="28806" spans="1:5">
      <c r="A28806" s="5" t="s">
        <v>28760</v>
      </c>
      <c r="C28806" s="7" t="s">
        <v>88215</v>
      </c>
      <c r="D28806" s="9" t="s">
        <v>28760</v>
      </c>
      <c r="E28806" s="9" t="s">
        <v>28760</v>
      </c>
    </row>
    <row r="28807" spans="1:5">
      <c r="A28807" s="5" t="s">
        <v>28761</v>
      </c>
      <c r="C28807" s="7" t="s">
        <v>88216</v>
      </c>
      <c r="D28807" s="9" t="s">
        <v>88636</v>
      </c>
      <c r="E28807" s="9" t="s">
        <v>88636</v>
      </c>
    </row>
    <row r="28808" spans="1:5">
      <c r="A28808" s="5" t="s">
        <v>28762</v>
      </c>
      <c r="C28808" s="7" t="s">
        <v>88217</v>
      </c>
      <c r="D28808" s="9" t="s">
        <v>28762</v>
      </c>
      <c r="E28808" s="9" t="s">
        <v>28762</v>
      </c>
    </row>
    <row r="28809" spans="1:5">
      <c r="A28809" s="5" t="s">
        <v>28763</v>
      </c>
      <c r="C28809" s="7" t="s">
        <v>88218</v>
      </c>
      <c r="D28809" s="9" t="s">
        <v>88637</v>
      </c>
      <c r="E28809" s="9" t="s">
        <v>88637</v>
      </c>
    </row>
    <row r="28810" spans="1:5">
      <c r="A28810" s="5" t="s">
        <v>28764</v>
      </c>
      <c r="C28810" s="7" t="s">
        <v>88219</v>
      </c>
      <c r="D28810" s="9" t="s">
        <v>28764</v>
      </c>
      <c r="E28810" s="9" t="s">
        <v>28764</v>
      </c>
    </row>
    <row r="28811" spans="1:5">
      <c r="A28811" s="5" t="s">
        <v>28765</v>
      </c>
      <c r="C28811" s="7" t="s">
        <v>88220</v>
      </c>
      <c r="D28811" s="9" t="s">
        <v>28765</v>
      </c>
      <c r="E28811" s="9" t="s">
        <v>28765</v>
      </c>
    </row>
    <row r="28812" spans="1:5">
      <c r="A28812" s="5" t="s">
        <v>28766</v>
      </c>
      <c r="C28812" s="7" t="s">
        <v>88221</v>
      </c>
      <c r="D28812" s="9" t="s">
        <v>88638</v>
      </c>
      <c r="E28812" s="9" t="s">
        <v>88638</v>
      </c>
    </row>
    <row r="28813" spans="1:5">
      <c r="A28813" s="5" t="s">
        <v>28767</v>
      </c>
      <c r="C28813" s="7" t="s">
        <v>88222</v>
      </c>
      <c r="D28813" s="9" t="s">
        <v>88639</v>
      </c>
      <c r="E28813" s="9" t="s">
        <v>88639</v>
      </c>
    </row>
    <row r="28814" spans="1:5">
      <c r="A28814" s="5" t="s">
        <v>28768</v>
      </c>
      <c r="C28814" s="7" t="s">
        <v>88223</v>
      </c>
      <c r="D28814" s="9" t="s">
        <v>88640</v>
      </c>
      <c r="E28814" s="9" t="s">
        <v>88640</v>
      </c>
    </row>
    <row r="28815" spans="1:5">
      <c r="A28815" s="5" t="s">
        <v>28769</v>
      </c>
      <c r="C28815" s="7" t="s">
        <v>88224</v>
      </c>
      <c r="D28815" s="9" t="s">
        <v>88641</v>
      </c>
      <c r="E28815" s="9" t="s">
        <v>88641</v>
      </c>
    </row>
    <row r="28816" spans="1:5">
      <c r="A28816" s="5" t="s">
        <v>28770</v>
      </c>
      <c r="C28816" s="7" t="s">
        <v>88225</v>
      </c>
      <c r="D28816" s="9" t="s">
        <v>88642</v>
      </c>
      <c r="E28816" s="9" t="s">
        <v>88642</v>
      </c>
    </row>
    <row r="28817" spans="1:5">
      <c r="A28817" s="5" t="s">
        <v>28771</v>
      </c>
      <c r="C28817" s="7" t="s">
        <v>28240</v>
      </c>
      <c r="D28817" s="9" t="s">
        <v>88643</v>
      </c>
      <c r="E28817" s="9" t="s">
        <v>88643</v>
      </c>
    </row>
    <row r="28818" spans="1:5">
      <c r="A28818" s="5" t="s">
        <v>28772</v>
      </c>
      <c r="C28818" s="7" t="s">
        <v>88226</v>
      </c>
      <c r="D28818" s="9" t="s">
        <v>88644</v>
      </c>
      <c r="E28818" s="9" t="s">
        <v>88644</v>
      </c>
    </row>
    <row r="28819" spans="1:5">
      <c r="A28819" s="5" t="s">
        <v>28773</v>
      </c>
      <c r="C28819" s="11" t="s">
        <v>118562</v>
      </c>
      <c r="D28819" s="9" t="s">
        <v>88645</v>
      </c>
      <c r="E28819" s="9" t="s">
        <v>88645</v>
      </c>
    </row>
    <row r="28820" spans="1:5">
      <c r="A28820" s="5" t="s">
        <v>28774</v>
      </c>
      <c r="C28820" s="7">
        <v>97</v>
      </c>
      <c r="D28820" s="9" t="s">
        <v>88646</v>
      </c>
      <c r="E28820" s="9" t="s">
        <v>88646</v>
      </c>
    </row>
    <row r="28821" spans="1:5">
      <c r="A28821" s="5" t="s">
        <v>28775</v>
      </c>
      <c r="C28821" s="7" t="s">
        <v>118563</v>
      </c>
      <c r="D28821" s="9" t="s">
        <v>88647</v>
      </c>
      <c r="E28821" s="9" t="s">
        <v>88647</v>
      </c>
    </row>
    <row r="28822" spans="1:5">
      <c r="A28822" s="5" t="s">
        <v>28776</v>
      </c>
      <c r="C28822" s="7">
        <v>796</v>
      </c>
      <c r="D28822" s="9" t="s">
        <v>88648</v>
      </c>
      <c r="E28822" s="9" t="s">
        <v>88648</v>
      </c>
    </row>
    <row r="28823" spans="1:5">
      <c r="A28823" s="5" t="s">
        <v>28777</v>
      </c>
      <c r="C28823" s="7" t="s">
        <v>88229</v>
      </c>
      <c r="D28823" s="9" t="s">
        <v>88649</v>
      </c>
      <c r="E28823" s="9" t="s">
        <v>88649</v>
      </c>
    </row>
    <row r="28824" spans="1:5">
      <c r="A28824" s="5" t="s">
        <v>28778</v>
      </c>
      <c r="C28824" s="7" t="s">
        <v>88230</v>
      </c>
      <c r="D28824" s="9" t="s">
        <v>88650</v>
      </c>
      <c r="E28824" s="9" t="s">
        <v>88650</v>
      </c>
    </row>
    <row r="28825" spans="1:5">
      <c r="A28825" s="5" t="s">
        <v>28779</v>
      </c>
      <c r="C28825" s="7" t="s">
        <v>88231</v>
      </c>
      <c r="D28825" s="9" t="s">
        <v>28779</v>
      </c>
      <c r="E28825" s="9" t="s">
        <v>28779</v>
      </c>
    </row>
    <row r="28826" spans="1:5">
      <c r="A28826" s="5" t="s">
        <v>28780</v>
      </c>
      <c r="C28826" s="7" t="s">
        <v>88232</v>
      </c>
      <c r="D28826" s="9" t="s">
        <v>88651</v>
      </c>
      <c r="E28826" s="9" t="s">
        <v>88651</v>
      </c>
    </row>
    <row r="28827" spans="1:5">
      <c r="A28827" s="5" t="s">
        <v>28781</v>
      </c>
      <c r="C28827" s="7" t="s">
        <v>88233</v>
      </c>
      <c r="D28827" s="9" t="s">
        <v>28781</v>
      </c>
      <c r="E28827" s="9" t="s">
        <v>28781</v>
      </c>
    </row>
    <row r="28828" spans="1:5">
      <c r="A28828" s="5" t="s">
        <v>28782</v>
      </c>
      <c r="C28828" s="7" t="s">
        <v>88234</v>
      </c>
      <c r="D28828" s="9" t="s">
        <v>88652</v>
      </c>
      <c r="E28828" s="9" t="s">
        <v>88652</v>
      </c>
    </row>
    <row r="28829" spans="1:5">
      <c r="A28829" s="5" t="s">
        <v>28783</v>
      </c>
      <c r="C28829" s="7" t="s">
        <v>28250</v>
      </c>
      <c r="D28829" s="9" t="s">
        <v>88653</v>
      </c>
      <c r="E28829" s="9" t="s">
        <v>88653</v>
      </c>
    </row>
    <row r="28830" spans="1:5">
      <c r="A28830" s="5" t="s">
        <v>28784</v>
      </c>
      <c r="C28830" s="7" t="s">
        <v>88235</v>
      </c>
      <c r="D28830" s="9" t="s">
        <v>88654</v>
      </c>
      <c r="E28830" s="9" t="s">
        <v>88654</v>
      </c>
    </row>
    <row r="28831" spans="1:5">
      <c r="A28831" s="5" t="s">
        <v>28785</v>
      </c>
      <c r="C28831" s="7" t="s">
        <v>88236</v>
      </c>
      <c r="D28831" s="9" t="s">
        <v>88655</v>
      </c>
      <c r="E28831" s="9" t="s">
        <v>88655</v>
      </c>
    </row>
    <row r="28832" spans="1:5">
      <c r="A28832" s="5" t="s">
        <v>28786</v>
      </c>
      <c r="C28832" s="7" t="s">
        <v>88237</v>
      </c>
      <c r="D28832" s="9" t="s">
        <v>88656</v>
      </c>
      <c r="E28832" s="9" t="s">
        <v>88656</v>
      </c>
    </row>
    <row r="28833" spans="1:5">
      <c r="A28833" s="5" t="s">
        <v>28787</v>
      </c>
      <c r="C28833" s="11" t="s">
        <v>88238</v>
      </c>
      <c r="D28833" s="9" t="s">
        <v>88657</v>
      </c>
      <c r="E28833" s="9" t="s">
        <v>88657</v>
      </c>
    </row>
    <row r="28834" spans="1:5">
      <c r="A28834" s="5" t="s">
        <v>28788</v>
      </c>
      <c r="C28834" s="7" t="s">
        <v>88239</v>
      </c>
      <c r="D28834" s="9" t="s">
        <v>28788</v>
      </c>
      <c r="E28834" s="9" t="s">
        <v>28788</v>
      </c>
    </row>
    <row r="28835" spans="1:5">
      <c r="A28835" s="5" t="s">
        <v>28789</v>
      </c>
      <c r="C28835" s="7" t="s">
        <v>88240</v>
      </c>
      <c r="D28835" s="9" t="s">
        <v>88658</v>
      </c>
      <c r="E28835" s="9" t="s">
        <v>88658</v>
      </c>
    </row>
    <row r="28836" spans="1:5">
      <c r="A28836" s="5" t="s">
        <v>28790</v>
      </c>
      <c r="C28836" s="7" t="s">
        <v>88241</v>
      </c>
      <c r="D28836" s="9" t="s">
        <v>28790</v>
      </c>
      <c r="E28836" s="9" t="s">
        <v>28790</v>
      </c>
    </row>
    <row r="28837" spans="1:5">
      <c r="A28837" s="5" t="s">
        <v>28791</v>
      </c>
      <c r="C28837" s="7" t="s">
        <v>88242</v>
      </c>
      <c r="D28837" s="9" t="s">
        <v>88659</v>
      </c>
      <c r="E28837" s="9" t="s">
        <v>88659</v>
      </c>
    </row>
    <row r="28838" spans="1:5">
      <c r="A28838" s="5" t="s">
        <v>28792</v>
      </c>
      <c r="C28838" s="7" t="s">
        <v>88243</v>
      </c>
      <c r="D28838" s="9" t="s">
        <v>88660</v>
      </c>
      <c r="E28838" s="9" t="s">
        <v>88660</v>
      </c>
    </row>
    <row r="28839" spans="1:5">
      <c r="A28839" s="5" t="s">
        <v>28793</v>
      </c>
      <c r="C28839" s="11" t="s">
        <v>118564</v>
      </c>
      <c r="D28839" s="9" t="s">
        <v>88661</v>
      </c>
      <c r="E28839" s="9" t="s">
        <v>88661</v>
      </c>
    </row>
    <row r="28840" spans="1:5">
      <c r="A28840" s="5" t="s">
        <v>28794</v>
      </c>
      <c r="C28840" s="7">
        <v>858</v>
      </c>
      <c r="D28840" s="9" t="s">
        <v>88662</v>
      </c>
      <c r="E28840" s="9" t="s">
        <v>88662</v>
      </c>
    </row>
    <row r="28841" spans="1:5">
      <c r="A28841" s="5" t="s">
        <v>28795</v>
      </c>
      <c r="C28841" s="7" t="s">
        <v>88245</v>
      </c>
      <c r="D28841" s="9" t="s">
        <v>88663</v>
      </c>
      <c r="E28841" s="9" t="s">
        <v>88663</v>
      </c>
    </row>
    <row r="28842" spans="1:5">
      <c r="A28842" s="5" t="s">
        <v>28796</v>
      </c>
      <c r="C28842" s="7" t="s">
        <v>88246</v>
      </c>
      <c r="D28842" s="9" t="s">
        <v>28796</v>
      </c>
      <c r="E28842" s="9" t="s">
        <v>28796</v>
      </c>
    </row>
    <row r="28843" spans="1:5">
      <c r="A28843" s="5" t="s">
        <v>28797</v>
      </c>
      <c r="C28843" s="7" t="s">
        <v>88247</v>
      </c>
      <c r="D28843" s="9" t="s">
        <v>88664</v>
      </c>
      <c r="E28843" s="9" t="s">
        <v>88664</v>
      </c>
    </row>
    <row r="28844" spans="1:5">
      <c r="A28844" s="5" t="s">
        <v>28798</v>
      </c>
      <c r="C28844" s="7" t="s">
        <v>88248</v>
      </c>
      <c r="D28844" s="9" t="s">
        <v>88665</v>
      </c>
      <c r="E28844" s="9" t="s">
        <v>88665</v>
      </c>
    </row>
    <row r="28845" spans="1:5">
      <c r="A28845" s="5" t="s">
        <v>28799</v>
      </c>
      <c r="C28845" s="7" t="s">
        <v>28265</v>
      </c>
      <c r="D28845" s="9" t="s">
        <v>88666</v>
      </c>
      <c r="E28845" s="9" t="s">
        <v>88666</v>
      </c>
    </row>
    <row r="28846" spans="1:5">
      <c r="A28846" s="5" t="s">
        <v>28800</v>
      </c>
      <c r="C28846" s="7" t="s">
        <v>88249</v>
      </c>
      <c r="D28846" s="9" t="s">
        <v>88667</v>
      </c>
      <c r="E28846" s="9" t="s">
        <v>88667</v>
      </c>
    </row>
    <row r="28847" spans="1:5">
      <c r="A28847" s="5" t="s">
        <v>28801</v>
      </c>
      <c r="C28847" s="7" t="s">
        <v>88250</v>
      </c>
      <c r="D28847" s="9" t="s">
        <v>88668</v>
      </c>
      <c r="E28847" s="9" t="s">
        <v>88668</v>
      </c>
    </row>
    <row r="28848" spans="1:5">
      <c r="A28848" s="5" t="s">
        <v>28802</v>
      </c>
      <c r="C28848" s="7" t="s">
        <v>88251</v>
      </c>
      <c r="D28848" s="9" t="s">
        <v>88669</v>
      </c>
      <c r="E28848" s="9" t="s">
        <v>88669</v>
      </c>
    </row>
    <row r="28849" spans="1:5">
      <c r="A28849" s="5" t="s">
        <v>28803</v>
      </c>
      <c r="C28849" s="7" t="s">
        <v>88252</v>
      </c>
      <c r="D28849" s="9" t="s">
        <v>88670</v>
      </c>
      <c r="E28849" s="9" t="s">
        <v>88670</v>
      </c>
    </row>
    <row r="28850" spans="1:5">
      <c r="A28850" s="5" t="s">
        <v>28804</v>
      </c>
      <c r="C28850" s="7" t="s">
        <v>28270</v>
      </c>
      <c r="D28850" s="9" t="s">
        <v>88671</v>
      </c>
      <c r="E28850" s="9" t="s">
        <v>88671</v>
      </c>
    </row>
    <row r="28851" spans="1:5">
      <c r="A28851" s="5" t="s">
        <v>28805</v>
      </c>
      <c r="C28851" s="7" t="s">
        <v>88253</v>
      </c>
      <c r="D28851" s="9" t="s">
        <v>28805</v>
      </c>
      <c r="E28851" s="9" t="s">
        <v>28805</v>
      </c>
    </row>
    <row r="28852" spans="1:5">
      <c r="A28852" s="5" t="s">
        <v>28806</v>
      </c>
      <c r="C28852" s="7" t="s">
        <v>88254</v>
      </c>
      <c r="D28852" s="9" t="s">
        <v>28806</v>
      </c>
      <c r="E28852" s="9" t="s">
        <v>28806</v>
      </c>
    </row>
    <row r="28853" spans="1:5">
      <c r="A28853" s="5" t="s">
        <v>28807</v>
      </c>
      <c r="C28853" s="7" t="s">
        <v>88255</v>
      </c>
      <c r="D28853" s="9" t="s">
        <v>88672</v>
      </c>
      <c r="E28853" s="9" t="s">
        <v>88672</v>
      </c>
    </row>
    <row r="28854" spans="1:5">
      <c r="A28854" s="5" t="s">
        <v>28808</v>
      </c>
      <c r="C28854" s="7" t="s">
        <v>88256</v>
      </c>
      <c r="D28854" s="9" t="s">
        <v>88673</v>
      </c>
      <c r="E28854" s="9" t="s">
        <v>88673</v>
      </c>
    </row>
    <row r="28855" spans="1:5">
      <c r="A28855" s="5" t="s">
        <v>28809</v>
      </c>
      <c r="C28855" s="7" t="s">
        <v>88257</v>
      </c>
      <c r="D28855" s="9" t="s">
        <v>88674</v>
      </c>
      <c r="E28855" s="9" t="s">
        <v>88674</v>
      </c>
    </row>
    <row r="28856" spans="1:5">
      <c r="A28856" s="5" t="s">
        <v>28810</v>
      </c>
      <c r="C28856" s="7" t="s">
        <v>88258</v>
      </c>
      <c r="D28856" s="9" t="s">
        <v>28810</v>
      </c>
      <c r="E28856" s="9" t="s">
        <v>28810</v>
      </c>
    </row>
    <row r="28857" spans="1:5">
      <c r="A28857" s="5" t="s">
        <v>28811</v>
      </c>
      <c r="C28857" s="7" t="s">
        <v>88259</v>
      </c>
      <c r="D28857" s="9" t="s">
        <v>88675</v>
      </c>
      <c r="E28857" s="9" t="s">
        <v>88675</v>
      </c>
    </row>
    <row r="28858" spans="1:5">
      <c r="A28858" s="5" t="s">
        <v>28812</v>
      </c>
      <c r="C28858" s="7" t="s">
        <v>88260</v>
      </c>
      <c r="D28858" s="9" t="s">
        <v>88676</v>
      </c>
      <c r="E28858" s="9" t="s">
        <v>88676</v>
      </c>
    </row>
    <row r="28859" spans="1:5">
      <c r="A28859" s="5" t="s">
        <v>28813</v>
      </c>
      <c r="C28859" s="7" t="s">
        <v>28279</v>
      </c>
      <c r="D28859" s="9" t="s">
        <v>88677</v>
      </c>
      <c r="E28859" s="9" t="s">
        <v>88677</v>
      </c>
    </row>
    <row r="28860" spans="1:5">
      <c r="A28860" s="5" t="s">
        <v>28814</v>
      </c>
      <c r="C28860" s="7" t="s">
        <v>88261</v>
      </c>
      <c r="D28860" s="9" t="s">
        <v>88678</v>
      </c>
      <c r="E28860" s="9" t="s">
        <v>88678</v>
      </c>
    </row>
    <row r="28861" spans="1:5">
      <c r="A28861" s="5" t="s">
        <v>28815</v>
      </c>
      <c r="C28861" s="7" t="s">
        <v>88262</v>
      </c>
      <c r="D28861" s="9" t="s">
        <v>88679</v>
      </c>
      <c r="E28861" s="9" t="s">
        <v>88679</v>
      </c>
    </row>
    <row r="28862" spans="1:5">
      <c r="A28862" s="5" t="s">
        <v>28816</v>
      </c>
      <c r="C28862" s="7" t="s">
        <v>28282</v>
      </c>
      <c r="D28862" s="9" t="s">
        <v>88680</v>
      </c>
      <c r="E28862" s="9" t="s">
        <v>88680</v>
      </c>
    </row>
    <row r="28863" spans="1:5">
      <c r="A28863" s="5" t="s">
        <v>28817</v>
      </c>
      <c r="C28863" s="7" t="s">
        <v>88263</v>
      </c>
      <c r="D28863" s="9" t="s">
        <v>88681</v>
      </c>
      <c r="E28863" s="9" t="s">
        <v>88681</v>
      </c>
    </row>
    <row r="28864" spans="1:5">
      <c r="A28864" s="5" t="s">
        <v>28818</v>
      </c>
      <c r="C28864" s="7" t="s">
        <v>88264</v>
      </c>
      <c r="D28864" s="9" t="s">
        <v>88682</v>
      </c>
      <c r="E28864" s="9" t="s">
        <v>88682</v>
      </c>
    </row>
    <row r="28865" spans="1:5">
      <c r="A28865" s="5" t="s">
        <v>28819</v>
      </c>
      <c r="C28865" s="7" t="s">
        <v>88265</v>
      </c>
      <c r="D28865" s="9" t="s">
        <v>88683</v>
      </c>
      <c r="E28865" s="9" t="s">
        <v>88683</v>
      </c>
    </row>
    <row r="28866" spans="1:5">
      <c r="A28866" s="5" t="s">
        <v>28820</v>
      </c>
      <c r="C28866" s="11" t="s">
        <v>118565</v>
      </c>
      <c r="D28866" s="9" t="s">
        <v>28820</v>
      </c>
      <c r="E28866" s="9" t="s">
        <v>28820</v>
      </c>
    </row>
    <row r="28867" spans="1:5">
      <c r="A28867" s="5" t="s">
        <v>28821</v>
      </c>
      <c r="C28867" s="7">
        <v>600</v>
      </c>
      <c r="D28867" s="9" t="s">
        <v>88684</v>
      </c>
      <c r="E28867" s="9" t="s">
        <v>88684</v>
      </c>
    </row>
    <row r="28868" spans="1:5">
      <c r="A28868" s="5" t="s">
        <v>28822</v>
      </c>
      <c r="C28868" s="7" t="s">
        <v>88267</v>
      </c>
      <c r="D28868" s="9" t="s">
        <v>88685</v>
      </c>
      <c r="E28868" s="9" t="s">
        <v>88685</v>
      </c>
    </row>
    <row r="28869" spans="1:5">
      <c r="A28869" s="5" t="s">
        <v>28823</v>
      </c>
      <c r="C28869" s="11" t="s">
        <v>88268</v>
      </c>
      <c r="D28869" s="9" t="s">
        <v>88686</v>
      </c>
      <c r="E28869" s="9" t="s">
        <v>88686</v>
      </c>
    </row>
    <row r="28870" spans="1:5">
      <c r="A28870" s="5" t="s">
        <v>28824</v>
      </c>
      <c r="C28870" s="7" t="s">
        <v>88269</v>
      </c>
      <c r="D28870" s="9" t="s">
        <v>28824</v>
      </c>
      <c r="E28870" s="9" t="s">
        <v>28824</v>
      </c>
    </row>
    <row r="28871" spans="1:5">
      <c r="A28871" s="5" t="s">
        <v>28825</v>
      </c>
      <c r="C28871" s="7" t="s">
        <v>88270</v>
      </c>
      <c r="D28871" s="9" t="s">
        <v>88687</v>
      </c>
      <c r="E28871" s="9" t="s">
        <v>88687</v>
      </c>
    </row>
    <row r="28872" spans="1:5">
      <c r="A28872" s="5" t="s">
        <v>28826</v>
      </c>
      <c r="C28872" s="7" t="s">
        <v>88271</v>
      </c>
      <c r="D28872" s="9" t="s">
        <v>88688</v>
      </c>
      <c r="E28872" s="9" t="s">
        <v>88688</v>
      </c>
    </row>
    <row r="28873" spans="1:5">
      <c r="A28873" s="5" t="s">
        <v>28827</v>
      </c>
      <c r="C28873" s="7" t="s">
        <v>88272</v>
      </c>
      <c r="D28873" s="9" t="s">
        <v>88689</v>
      </c>
      <c r="E28873" s="9" t="s">
        <v>88689</v>
      </c>
    </row>
    <row r="28874" spans="1:5">
      <c r="A28874" s="5" t="s">
        <v>28828</v>
      </c>
      <c r="C28874" s="7" t="s">
        <v>88273</v>
      </c>
      <c r="D28874" s="9" t="s">
        <v>28828</v>
      </c>
      <c r="E28874" s="9" t="s">
        <v>28828</v>
      </c>
    </row>
    <row r="28875" spans="1:5">
      <c r="A28875" s="5" t="s">
        <v>28829</v>
      </c>
      <c r="C28875" s="7" t="s">
        <v>88274</v>
      </c>
      <c r="D28875" s="9" t="s">
        <v>88690</v>
      </c>
      <c r="E28875" s="9" t="s">
        <v>88690</v>
      </c>
    </row>
    <row r="28876" spans="1:5">
      <c r="A28876" s="5" t="s">
        <v>28830</v>
      </c>
      <c r="C28876" s="7" t="s">
        <v>88275</v>
      </c>
      <c r="D28876" s="9" t="s">
        <v>88691</v>
      </c>
      <c r="E28876" s="9" t="s">
        <v>88691</v>
      </c>
    </row>
    <row r="28877" spans="1:5">
      <c r="A28877" s="5" t="s">
        <v>28831</v>
      </c>
      <c r="C28877" s="7" t="s">
        <v>88276</v>
      </c>
      <c r="D28877" s="9" t="s">
        <v>88692</v>
      </c>
      <c r="E28877" s="9" t="s">
        <v>88692</v>
      </c>
    </row>
    <row r="28878" spans="1:5">
      <c r="A28878" s="5" t="s">
        <v>28832</v>
      </c>
      <c r="C28878" s="7" t="s">
        <v>28297</v>
      </c>
      <c r="D28878" s="9" t="s">
        <v>88693</v>
      </c>
      <c r="E28878" s="9" t="s">
        <v>88693</v>
      </c>
    </row>
    <row r="28879" spans="1:5">
      <c r="A28879" s="5" t="s">
        <v>28833</v>
      </c>
      <c r="C28879" s="7" t="s">
        <v>88277</v>
      </c>
      <c r="D28879" s="9" t="s">
        <v>88694</v>
      </c>
      <c r="E28879" s="9" t="s">
        <v>88694</v>
      </c>
    </row>
    <row r="28880" spans="1:5">
      <c r="A28880" s="5" t="s">
        <v>28834</v>
      </c>
      <c r="C28880" s="7" t="s">
        <v>28299</v>
      </c>
      <c r="D28880" s="9" t="s">
        <v>88695</v>
      </c>
      <c r="E28880" s="9" t="s">
        <v>88695</v>
      </c>
    </row>
    <row r="28881" spans="1:5">
      <c r="A28881" s="5" t="s">
        <v>28835</v>
      </c>
      <c r="C28881" s="7" t="s">
        <v>28300</v>
      </c>
      <c r="D28881" s="9" t="s">
        <v>88696</v>
      </c>
      <c r="E28881" s="9" t="s">
        <v>88696</v>
      </c>
    </row>
    <row r="28882" spans="1:5">
      <c r="A28882" s="5" t="s">
        <v>28836</v>
      </c>
      <c r="C28882" s="7" t="s">
        <v>88278</v>
      </c>
      <c r="D28882" s="9" t="s">
        <v>88697</v>
      </c>
      <c r="E28882" s="9" t="s">
        <v>88697</v>
      </c>
    </row>
    <row r="28883" spans="1:5">
      <c r="A28883" s="5" t="s">
        <v>28837</v>
      </c>
      <c r="C28883" s="7" t="s">
        <v>118566</v>
      </c>
      <c r="D28883" s="9" t="s">
        <v>88698</v>
      </c>
      <c r="E28883" s="9" t="s">
        <v>88698</v>
      </c>
    </row>
    <row r="28884" spans="1:5">
      <c r="A28884" s="5" t="s">
        <v>28838</v>
      </c>
      <c r="C28884" s="7">
        <v>565</v>
      </c>
      <c r="D28884" s="9" t="s">
        <v>88699</v>
      </c>
      <c r="E28884" s="9" t="s">
        <v>88699</v>
      </c>
    </row>
    <row r="28885" spans="1:5">
      <c r="A28885" s="5" t="s">
        <v>28839</v>
      </c>
      <c r="C28885" s="7" t="s">
        <v>88280</v>
      </c>
      <c r="D28885" s="9" t="s">
        <v>88700</v>
      </c>
      <c r="E28885" s="9" t="s">
        <v>88700</v>
      </c>
    </row>
    <row r="28886" spans="1:5">
      <c r="A28886" s="5" t="s">
        <v>28840</v>
      </c>
      <c r="C28886" s="7" t="s">
        <v>88281</v>
      </c>
      <c r="D28886" s="9" t="s">
        <v>88701</v>
      </c>
      <c r="E28886" s="9" t="s">
        <v>88701</v>
      </c>
    </row>
    <row r="28887" spans="1:5">
      <c r="A28887" s="5" t="s">
        <v>28841</v>
      </c>
      <c r="C28887" s="7" t="s">
        <v>88282</v>
      </c>
      <c r="D28887" s="9" t="s">
        <v>88702</v>
      </c>
      <c r="E28887" s="9" t="s">
        <v>88702</v>
      </c>
    </row>
    <row r="28888" spans="1:5">
      <c r="A28888" s="5" t="s">
        <v>28842</v>
      </c>
      <c r="C28888" s="7" t="s">
        <v>88283</v>
      </c>
      <c r="D28888" s="9" t="s">
        <v>88703</v>
      </c>
      <c r="E28888" s="9" t="s">
        <v>88703</v>
      </c>
    </row>
    <row r="28889" spans="1:5">
      <c r="A28889" s="5" t="s">
        <v>28843</v>
      </c>
      <c r="C28889" s="7" t="s">
        <v>88284</v>
      </c>
      <c r="D28889" s="9" t="s">
        <v>88704</v>
      </c>
      <c r="E28889" s="9" t="s">
        <v>88704</v>
      </c>
    </row>
    <row r="28890" spans="1:5">
      <c r="A28890" s="5" t="s">
        <v>28844</v>
      </c>
      <c r="C28890" s="7" t="s">
        <v>118567</v>
      </c>
      <c r="D28890" s="9" t="s">
        <v>28844</v>
      </c>
      <c r="E28890" s="9" t="s">
        <v>28844</v>
      </c>
    </row>
    <row r="28891" spans="1:5">
      <c r="A28891" s="5" t="s">
        <v>28845</v>
      </c>
      <c r="C28891" s="7">
        <v>36</v>
      </c>
      <c r="D28891" s="9" t="s">
        <v>88705</v>
      </c>
      <c r="E28891" s="9" t="s">
        <v>88705</v>
      </c>
    </row>
    <row r="28892" spans="1:5">
      <c r="A28892" s="5" t="s">
        <v>28846</v>
      </c>
      <c r="C28892" s="7" t="s">
        <v>88286</v>
      </c>
      <c r="D28892" s="9" t="s">
        <v>88706</v>
      </c>
      <c r="E28892" s="9" t="s">
        <v>88706</v>
      </c>
    </row>
    <row r="28893" spans="1:5">
      <c r="A28893" s="5" t="s">
        <v>28847</v>
      </c>
      <c r="C28893" s="7" t="s">
        <v>88287</v>
      </c>
      <c r="D28893" s="9" t="s">
        <v>28847</v>
      </c>
      <c r="E28893" s="9" t="s">
        <v>28847</v>
      </c>
    </row>
    <row r="28894" spans="1:5">
      <c r="A28894" s="5" t="s">
        <v>28848</v>
      </c>
      <c r="C28894" s="7" t="s">
        <v>28311</v>
      </c>
      <c r="D28894" s="9" t="s">
        <v>88707</v>
      </c>
      <c r="E28894" s="9" t="s">
        <v>88707</v>
      </c>
    </row>
    <row r="28895" spans="1:5">
      <c r="A28895" s="5" t="s">
        <v>28849</v>
      </c>
      <c r="C28895" s="7" t="s">
        <v>28312</v>
      </c>
      <c r="D28895" s="9" t="s">
        <v>88708</v>
      </c>
      <c r="E28895" s="9" t="s">
        <v>88708</v>
      </c>
    </row>
    <row r="28896" spans="1:5">
      <c r="A28896" s="5" t="s">
        <v>28850</v>
      </c>
      <c r="C28896" s="7" t="s">
        <v>88288</v>
      </c>
      <c r="D28896" s="9" t="s">
        <v>88709</v>
      </c>
      <c r="E28896" s="9" t="s">
        <v>88709</v>
      </c>
    </row>
    <row r="28897" spans="1:5">
      <c r="A28897" s="5" t="s">
        <v>28851</v>
      </c>
      <c r="C28897" s="7" t="s">
        <v>28314</v>
      </c>
      <c r="D28897" s="9" t="s">
        <v>88710</v>
      </c>
      <c r="E28897" s="9" t="s">
        <v>88710</v>
      </c>
    </row>
    <row r="28898" spans="1:5">
      <c r="A28898" s="5" t="s">
        <v>28852</v>
      </c>
      <c r="C28898" s="7" t="s">
        <v>28315</v>
      </c>
      <c r="D28898" s="9" t="s">
        <v>88711</v>
      </c>
      <c r="E28898" s="9" t="s">
        <v>88711</v>
      </c>
    </row>
    <row r="28899" spans="1:5">
      <c r="A28899" s="5" t="s">
        <v>28853</v>
      </c>
      <c r="C28899" s="7" t="s">
        <v>88289</v>
      </c>
      <c r="D28899" s="9" t="s">
        <v>88712</v>
      </c>
      <c r="E28899" s="9" t="s">
        <v>88712</v>
      </c>
    </row>
    <row r="28900" spans="1:5">
      <c r="A28900" s="5" t="s">
        <v>28854</v>
      </c>
      <c r="C28900" s="7" t="s">
        <v>88290</v>
      </c>
      <c r="D28900" s="9" t="s">
        <v>88713</v>
      </c>
      <c r="E28900" s="9" t="s">
        <v>88713</v>
      </c>
    </row>
    <row r="28901" spans="1:5">
      <c r="A28901" s="5" t="s">
        <v>28855</v>
      </c>
      <c r="C28901" s="7" t="s">
        <v>88291</v>
      </c>
      <c r="D28901" s="9" t="s">
        <v>88714</v>
      </c>
      <c r="E28901" s="9" t="s">
        <v>88714</v>
      </c>
    </row>
    <row r="28902" spans="1:5">
      <c r="A28902" s="5" t="s">
        <v>28856</v>
      </c>
      <c r="C28902" s="7" t="s">
        <v>28319</v>
      </c>
      <c r="D28902" s="9" t="s">
        <v>88715</v>
      </c>
      <c r="E28902" s="9" t="s">
        <v>88715</v>
      </c>
    </row>
    <row r="28903" spans="1:5">
      <c r="A28903" s="5" t="s">
        <v>28857</v>
      </c>
      <c r="C28903" s="7" t="s">
        <v>28320</v>
      </c>
      <c r="D28903" s="9" t="s">
        <v>88716</v>
      </c>
      <c r="E28903" s="9" t="s">
        <v>88716</v>
      </c>
    </row>
    <row r="28904" spans="1:5">
      <c r="A28904" s="5" t="s">
        <v>28858</v>
      </c>
      <c r="C28904" s="7" t="s">
        <v>88292</v>
      </c>
      <c r="D28904" s="9" t="s">
        <v>88717</v>
      </c>
      <c r="E28904" s="9" t="s">
        <v>88717</v>
      </c>
    </row>
    <row r="28905" spans="1:5">
      <c r="A28905" s="5" t="s">
        <v>28859</v>
      </c>
      <c r="C28905" s="7" t="s">
        <v>88293</v>
      </c>
      <c r="D28905" s="9" t="s">
        <v>88718</v>
      </c>
      <c r="E28905" s="9" t="s">
        <v>88718</v>
      </c>
    </row>
    <row r="28906" spans="1:5">
      <c r="A28906" s="5" t="s">
        <v>28860</v>
      </c>
      <c r="C28906" s="7" t="s">
        <v>88294</v>
      </c>
      <c r="D28906" s="9" t="s">
        <v>88719</v>
      </c>
      <c r="E28906" s="9" t="s">
        <v>88719</v>
      </c>
    </row>
    <row r="28907" spans="1:5">
      <c r="A28907" s="5" t="s">
        <v>28861</v>
      </c>
      <c r="C28907" s="7" t="s">
        <v>88295</v>
      </c>
      <c r="D28907" s="9" t="s">
        <v>88720</v>
      </c>
      <c r="E28907" s="9" t="s">
        <v>88720</v>
      </c>
    </row>
    <row r="28908" spans="1:5">
      <c r="A28908" s="5" t="s">
        <v>28862</v>
      </c>
      <c r="C28908" s="7" t="s">
        <v>88296</v>
      </c>
      <c r="D28908" s="9" t="s">
        <v>88721</v>
      </c>
      <c r="E28908" s="9" t="s">
        <v>88721</v>
      </c>
    </row>
    <row r="28909" spans="1:5">
      <c r="A28909" s="5" t="s">
        <v>28863</v>
      </c>
      <c r="C28909" s="7" t="s">
        <v>88297</v>
      </c>
      <c r="D28909" s="9" t="s">
        <v>88722</v>
      </c>
      <c r="E28909" s="9" t="s">
        <v>88722</v>
      </c>
    </row>
    <row r="28910" spans="1:5">
      <c r="A28910" s="5" t="s">
        <v>28864</v>
      </c>
      <c r="C28910" s="7" t="s">
        <v>88298</v>
      </c>
      <c r="D28910" s="9" t="s">
        <v>28864</v>
      </c>
      <c r="E28910" s="9" t="s">
        <v>28864</v>
      </c>
    </row>
    <row r="28911" spans="1:5">
      <c r="A28911" s="5" t="s">
        <v>28865</v>
      </c>
      <c r="C28911" s="7" t="s">
        <v>86015</v>
      </c>
      <c r="D28911" s="9" t="s">
        <v>88723</v>
      </c>
      <c r="E28911" s="9" t="s">
        <v>88723</v>
      </c>
    </row>
    <row r="28912" spans="1:5">
      <c r="A28912" s="5" t="s">
        <v>28866</v>
      </c>
      <c r="C28912" s="7" t="s">
        <v>28329</v>
      </c>
      <c r="D28912" s="9" t="s">
        <v>88724</v>
      </c>
      <c r="E28912" s="9" t="s">
        <v>88724</v>
      </c>
    </row>
    <row r="28913" spans="1:5">
      <c r="A28913" s="5" t="s">
        <v>28867</v>
      </c>
      <c r="C28913" s="7" t="s">
        <v>88299</v>
      </c>
      <c r="D28913" s="9" t="s">
        <v>88725</v>
      </c>
      <c r="E28913" s="9" t="s">
        <v>88725</v>
      </c>
    </row>
    <row r="28914" spans="1:5">
      <c r="A28914" s="5" t="s">
        <v>28868</v>
      </c>
      <c r="C28914" s="7" t="s">
        <v>28331</v>
      </c>
      <c r="D28914" s="9" t="s">
        <v>28868</v>
      </c>
      <c r="E28914" s="9" t="s">
        <v>28868</v>
      </c>
    </row>
    <row r="28915" spans="1:5">
      <c r="A28915" s="5" t="s">
        <v>28869</v>
      </c>
      <c r="C28915" s="7" t="s">
        <v>88300</v>
      </c>
      <c r="D28915" s="9" t="s">
        <v>88726</v>
      </c>
      <c r="E28915" s="9" t="s">
        <v>88726</v>
      </c>
    </row>
    <row r="28916" spans="1:5">
      <c r="A28916" s="5" t="s">
        <v>28870</v>
      </c>
      <c r="C28916" s="7" t="s">
        <v>88301</v>
      </c>
      <c r="D28916" s="9" t="s">
        <v>88727</v>
      </c>
      <c r="E28916" s="9" t="s">
        <v>88727</v>
      </c>
    </row>
    <row r="28917" spans="1:5">
      <c r="A28917" s="5" t="s">
        <v>28871</v>
      </c>
      <c r="C28917" s="7" t="s">
        <v>88302</v>
      </c>
      <c r="D28917" s="9" t="s">
        <v>88728</v>
      </c>
      <c r="E28917" s="9" t="s">
        <v>88728</v>
      </c>
    </row>
    <row r="28918" spans="1:5">
      <c r="A28918" s="5" t="s">
        <v>28872</v>
      </c>
      <c r="C28918" s="7" t="s">
        <v>88303</v>
      </c>
      <c r="D28918" s="9" t="s">
        <v>88729</v>
      </c>
      <c r="E28918" s="9" t="s">
        <v>88729</v>
      </c>
    </row>
    <row r="28919" spans="1:5">
      <c r="A28919" s="5" t="s">
        <v>28873</v>
      </c>
      <c r="C28919" s="7" t="s">
        <v>88304</v>
      </c>
      <c r="D28919" s="9" t="s">
        <v>88730</v>
      </c>
      <c r="E28919" s="9" t="s">
        <v>88730</v>
      </c>
    </row>
    <row r="28920" spans="1:5">
      <c r="A28920" s="5" t="s">
        <v>28874</v>
      </c>
      <c r="C28920" s="7" t="s">
        <v>88305</v>
      </c>
      <c r="D28920" s="9" t="s">
        <v>88731</v>
      </c>
      <c r="E28920" s="9" t="s">
        <v>88731</v>
      </c>
    </row>
    <row r="28921" spans="1:5">
      <c r="A28921" s="5" t="s">
        <v>28875</v>
      </c>
      <c r="C28921" s="7" t="s">
        <v>88306</v>
      </c>
      <c r="D28921" s="9" t="s">
        <v>28875</v>
      </c>
      <c r="E28921" s="9" t="s">
        <v>28875</v>
      </c>
    </row>
    <row r="28922" spans="1:5">
      <c r="A28922" s="5" t="s">
        <v>28876</v>
      </c>
      <c r="C28922" s="7" t="s">
        <v>28339</v>
      </c>
      <c r="D28922" s="9" t="s">
        <v>88732</v>
      </c>
      <c r="E28922" s="9" t="s">
        <v>88732</v>
      </c>
    </row>
    <row r="28923" spans="1:5">
      <c r="A28923" s="5" t="s">
        <v>28877</v>
      </c>
      <c r="C28923" s="7" t="s">
        <v>88307</v>
      </c>
      <c r="D28923" s="9" t="s">
        <v>28877</v>
      </c>
      <c r="E28923" s="9" t="s">
        <v>28877</v>
      </c>
    </row>
    <row r="28924" spans="1:5">
      <c r="A28924" s="5" t="s">
        <v>28878</v>
      </c>
      <c r="C28924" s="7" t="s">
        <v>88308</v>
      </c>
      <c r="D28924" s="9" t="s">
        <v>88733</v>
      </c>
      <c r="E28924" s="9" t="s">
        <v>88733</v>
      </c>
    </row>
    <row r="28925" spans="1:5">
      <c r="A28925" s="5" t="s">
        <v>28879</v>
      </c>
      <c r="C28925" s="7" t="s">
        <v>88309</v>
      </c>
      <c r="D28925" s="9" t="s">
        <v>88734</v>
      </c>
      <c r="E28925" s="9" t="s">
        <v>88734</v>
      </c>
    </row>
    <row r="28926" spans="1:5">
      <c r="A28926" s="5" t="s">
        <v>28880</v>
      </c>
      <c r="C28926" s="7" t="s">
        <v>88310</v>
      </c>
      <c r="D28926" s="9" t="s">
        <v>88735</v>
      </c>
      <c r="E28926" s="9" t="s">
        <v>88735</v>
      </c>
    </row>
    <row r="28927" spans="1:5">
      <c r="A28927" s="5" t="s">
        <v>28881</v>
      </c>
      <c r="C28927" s="7" t="s">
        <v>88311</v>
      </c>
      <c r="D28927" s="9" t="s">
        <v>88736</v>
      </c>
      <c r="E28927" s="9" t="s">
        <v>88736</v>
      </c>
    </row>
    <row r="28928" spans="1:5">
      <c r="A28928" s="5" t="s">
        <v>28882</v>
      </c>
      <c r="C28928" s="7" t="s">
        <v>28345</v>
      </c>
      <c r="D28928" s="9" t="s">
        <v>88737</v>
      </c>
      <c r="E28928" s="9" t="s">
        <v>88737</v>
      </c>
    </row>
    <row r="28929" spans="1:5">
      <c r="A28929" s="5" t="s">
        <v>28883</v>
      </c>
      <c r="C28929" s="7" t="s">
        <v>88312</v>
      </c>
      <c r="D28929" s="9" t="s">
        <v>88738</v>
      </c>
      <c r="E28929" s="9" t="s">
        <v>88738</v>
      </c>
    </row>
    <row r="28930" spans="1:5">
      <c r="A28930" s="5" t="s">
        <v>28884</v>
      </c>
      <c r="C28930" s="7" t="s">
        <v>28347</v>
      </c>
      <c r="D28930" s="9" t="s">
        <v>88739</v>
      </c>
      <c r="E28930" s="9" t="s">
        <v>88739</v>
      </c>
    </row>
    <row r="28931" spans="1:5">
      <c r="A28931" s="5" t="s">
        <v>28885</v>
      </c>
      <c r="C28931" s="7" t="s">
        <v>88313</v>
      </c>
      <c r="D28931" s="9" t="s">
        <v>88740</v>
      </c>
      <c r="E28931" s="9" t="s">
        <v>88740</v>
      </c>
    </row>
    <row r="28932" spans="1:5">
      <c r="A28932" s="5" t="s">
        <v>28886</v>
      </c>
      <c r="C28932" s="7" t="s">
        <v>88314</v>
      </c>
      <c r="D28932" s="9" t="s">
        <v>88741</v>
      </c>
      <c r="E28932" s="9" t="s">
        <v>88741</v>
      </c>
    </row>
    <row r="28933" spans="1:5">
      <c r="A28933" s="5" t="s">
        <v>28887</v>
      </c>
      <c r="C28933" s="7" t="s">
        <v>88315</v>
      </c>
      <c r="D28933" s="9" t="s">
        <v>88742</v>
      </c>
      <c r="E28933" s="9" t="s">
        <v>88742</v>
      </c>
    </row>
    <row r="28934" spans="1:5">
      <c r="A28934" s="5" t="s">
        <v>28888</v>
      </c>
      <c r="C28934" s="7" t="s">
        <v>88316</v>
      </c>
      <c r="D28934" s="9" t="s">
        <v>88743</v>
      </c>
      <c r="E28934" s="9" t="s">
        <v>88743</v>
      </c>
    </row>
    <row r="28935" spans="1:5">
      <c r="A28935" s="5" t="s">
        <v>28889</v>
      </c>
      <c r="C28935" s="7" t="s">
        <v>28352</v>
      </c>
      <c r="D28935" s="9" t="s">
        <v>88744</v>
      </c>
      <c r="E28935" s="9" t="s">
        <v>88744</v>
      </c>
    </row>
    <row r="28936" spans="1:5">
      <c r="A28936" s="5" t="s">
        <v>28890</v>
      </c>
      <c r="C28936" s="7" t="s">
        <v>88317</v>
      </c>
      <c r="D28936" s="9" t="s">
        <v>88745</v>
      </c>
      <c r="E28936" s="9" t="s">
        <v>88745</v>
      </c>
    </row>
    <row r="28937" spans="1:5">
      <c r="A28937" s="5" t="s">
        <v>28891</v>
      </c>
      <c r="C28937" s="7" t="s">
        <v>88318</v>
      </c>
      <c r="D28937" s="9" t="s">
        <v>88746</v>
      </c>
      <c r="E28937" s="9" t="s">
        <v>88746</v>
      </c>
    </row>
    <row r="28938" spans="1:5">
      <c r="A28938" s="5" t="s">
        <v>28892</v>
      </c>
      <c r="C28938" s="7" t="s">
        <v>88319</v>
      </c>
      <c r="D28938" s="9" t="s">
        <v>88747</v>
      </c>
      <c r="E28938" s="9" t="s">
        <v>88747</v>
      </c>
    </row>
    <row r="28939" spans="1:5">
      <c r="A28939" s="5" t="s">
        <v>28893</v>
      </c>
      <c r="C28939" s="7" t="s">
        <v>88320</v>
      </c>
      <c r="D28939" s="9" t="s">
        <v>88748</v>
      </c>
      <c r="E28939" s="9" t="s">
        <v>88748</v>
      </c>
    </row>
    <row r="28940" spans="1:5">
      <c r="A28940" s="5" t="s">
        <v>28894</v>
      </c>
      <c r="C28940" s="7" t="s">
        <v>88321</v>
      </c>
      <c r="D28940" s="9" t="s">
        <v>88749</v>
      </c>
      <c r="E28940" s="9" t="s">
        <v>88749</v>
      </c>
    </row>
    <row r="28941" spans="1:5">
      <c r="A28941" s="5" t="s">
        <v>28895</v>
      </c>
      <c r="C28941" s="7" t="s">
        <v>88322</v>
      </c>
      <c r="D28941" s="9" t="s">
        <v>88750</v>
      </c>
      <c r="E28941" s="9" t="s">
        <v>88750</v>
      </c>
    </row>
    <row r="28942" spans="1:5">
      <c r="A28942" s="5" t="s">
        <v>28896</v>
      </c>
      <c r="C28942" s="7" t="s">
        <v>88323</v>
      </c>
      <c r="D28942" s="9" t="s">
        <v>88751</v>
      </c>
      <c r="E28942" s="9" t="s">
        <v>88751</v>
      </c>
    </row>
    <row r="28943" spans="1:5">
      <c r="A28943" s="5" t="s">
        <v>28897</v>
      </c>
      <c r="C28943" s="7" t="s">
        <v>88324</v>
      </c>
      <c r="D28943" s="9" t="s">
        <v>28897</v>
      </c>
      <c r="E28943" s="9" t="s">
        <v>28897</v>
      </c>
    </row>
    <row r="28944" spans="1:5">
      <c r="A28944" s="5" t="s">
        <v>28898</v>
      </c>
      <c r="C28944" s="7" t="s">
        <v>88325</v>
      </c>
      <c r="D28944" s="9" t="s">
        <v>88752</v>
      </c>
      <c r="E28944" s="9" t="s">
        <v>88752</v>
      </c>
    </row>
    <row r="28945" spans="1:5">
      <c r="A28945" s="5" t="s">
        <v>28899</v>
      </c>
      <c r="C28945" s="7" t="s">
        <v>28362</v>
      </c>
      <c r="D28945" s="9" t="s">
        <v>28899</v>
      </c>
      <c r="E28945" s="9" t="s">
        <v>28899</v>
      </c>
    </row>
    <row r="28946" spans="1:5">
      <c r="A28946" s="5" t="s">
        <v>28900</v>
      </c>
      <c r="C28946" s="7" t="s">
        <v>88326</v>
      </c>
      <c r="D28946" s="9" t="s">
        <v>88753</v>
      </c>
      <c r="E28946" s="9" t="s">
        <v>88753</v>
      </c>
    </row>
    <row r="28947" spans="1:5">
      <c r="A28947" s="5" t="s">
        <v>28901</v>
      </c>
      <c r="C28947" s="7" t="s">
        <v>88327</v>
      </c>
      <c r="D28947" s="9" t="s">
        <v>88754</v>
      </c>
      <c r="E28947" s="9" t="s">
        <v>88754</v>
      </c>
    </row>
    <row r="28948" spans="1:5">
      <c r="A28948" s="5" t="s">
        <v>28902</v>
      </c>
      <c r="C28948" s="7" t="s">
        <v>88328</v>
      </c>
      <c r="D28948" s="9" t="s">
        <v>88755</v>
      </c>
      <c r="E28948" s="9" t="s">
        <v>88755</v>
      </c>
    </row>
    <row r="28949" spans="1:5">
      <c r="A28949" s="5" t="s">
        <v>28903</v>
      </c>
      <c r="C28949" s="7" t="s">
        <v>88329</v>
      </c>
      <c r="D28949" s="9" t="s">
        <v>88756</v>
      </c>
      <c r="E28949" s="9" t="s">
        <v>88756</v>
      </c>
    </row>
    <row r="28950" spans="1:5">
      <c r="A28950" s="5" t="s">
        <v>28904</v>
      </c>
      <c r="C28950" s="7" t="s">
        <v>88330</v>
      </c>
      <c r="D28950" s="9" t="s">
        <v>88757</v>
      </c>
      <c r="E28950" s="9" t="s">
        <v>88757</v>
      </c>
    </row>
    <row r="28951" spans="1:5">
      <c r="A28951" s="5" t="s">
        <v>28905</v>
      </c>
      <c r="C28951" s="7" t="s">
        <v>88331</v>
      </c>
      <c r="D28951" s="9" t="s">
        <v>88758</v>
      </c>
      <c r="E28951" s="9" t="s">
        <v>88758</v>
      </c>
    </row>
    <row r="28952" spans="1:5">
      <c r="A28952" s="5" t="s">
        <v>28906</v>
      </c>
      <c r="C28952" s="7" t="s">
        <v>88332</v>
      </c>
      <c r="D28952" s="9" t="s">
        <v>88759</v>
      </c>
      <c r="E28952" s="9" t="s">
        <v>88759</v>
      </c>
    </row>
    <row r="28953" spans="1:5">
      <c r="A28953" s="5" t="s">
        <v>28907</v>
      </c>
      <c r="C28953" s="11" t="s">
        <v>88333</v>
      </c>
      <c r="D28953" s="9" t="s">
        <v>88760</v>
      </c>
      <c r="E28953" s="9" t="s">
        <v>88760</v>
      </c>
    </row>
    <row r="28954" spans="1:5">
      <c r="A28954" s="5" t="s">
        <v>28908</v>
      </c>
      <c r="C28954" s="7" t="s">
        <v>88334</v>
      </c>
      <c r="D28954" s="9" t="s">
        <v>88761</v>
      </c>
      <c r="E28954" s="9" t="s">
        <v>88761</v>
      </c>
    </row>
    <row r="28955" spans="1:5">
      <c r="A28955" s="5" t="s">
        <v>28909</v>
      </c>
      <c r="C28955" s="7" t="s">
        <v>88335</v>
      </c>
      <c r="D28955" s="9" t="s">
        <v>88762</v>
      </c>
      <c r="E28955" s="9" t="s">
        <v>88762</v>
      </c>
    </row>
    <row r="28956" spans="1:5">
      <c r="A28956" s="5" t="s">
        <v>28910</v>
      </c>
      <c r="C28956" s="7" t="s">
        <v>88336</v>
      </c>
      <c r="D28956" s="9" t="s">
        <v>88763</v>
      </c>
      <c r="E28956" s="9" t="s">
        <v>88763</v>
      </c>
    </row>
    <row r="28957" spans="1:5">
      <c r="A28957" s="5" t="s">
        <v>28911</v>
      </c>
      <c r="C28957" s="7" t="s">
        <v>88337</v>
      </c>
      <c r="D28957" s="9" t="s">
        <v>88764</v>
      </c>
      <c r="E28957" s="9" t="s">
        <v>88764</v>
      </c>
    </row>
    <row r="28958" spans="1:5">
      <c r="A28958" s="5" t="s">
        <v>28912</v>
      </c>
      <c r="C28958" s="7" t="s">
        <v>88338</v>
      </c>
      <c r="D28958" s="9" t="s">
        <v>88765</v>
      </c>
      <c r="E28958" s="9" t="s">
        <v>88765</v>
      </c>
    </row>
    <row r="28959" spans="1:5">
      <c r="A28959" s="5" t="s">
        <v>28913</v>
      </c>
      <c r="C28959" s="11" t="s">
        <v>88339</v>
      </c>
      <c r="D28959" s="9" t="s">
        <v>88766</v>
      </c>
      <c r="E28959" s="9" t="s">
        <v>88766</v>
      </c>
    </row>
    <row r="28960" spans="1:5">
      <c r="A28960" s="5" t="s">
        <v>28914</v>
      </c>
      <c r="C28960" s="7" t="s">
        <v>88340</v>
      </c>
      <c r="D28960" s="9" t="s">
        <v>88767</v>
      </c>
      <c r="E28960" s="9" t="s">
        <v>88767</v>
      </c>
    </row>
    <row r="28961" spans="1:5">
      <c r="A28961" s="5" t="s">
        <v>28915</v>
      </c>
      <c r="C28961" s="7" t="s">
        <v>88341</v>
      </c>
      <c r="D28961" s="9" t="s">
        <v>88768</v>
      </c>
      <c r="E28961" s="9" t="s">
        <v>88768</v>
      </c>
    </row>
    <row r="28962" spans="1:5">
      <c r="A28962" s="5" t="s">
        <v>28916</v>
      </c>
      <c r="C28962" s="11" t="s">
        <v>28379</v>
      </c>
      <c r="D28962" s="9" t="s">
        <v>88769</v>
      </c>
      <c r="E28962" s="9" t="s">
        <v>88769</v>
      </c>
    </row>
    <row r="28963" spans="1:5">
      <c r="A28963" s="5" t="s">
        <v>28917</v>
      </c>
      <c r="C28963" s="7" t="s">
        <v>88342</v>
      </c>
      <c r="D28963" s="9" t="s">
        <v>88770</v>
      </c>
      <c r="E28963" s="9" t="s">
        <v>88770</v>
      </c>
    </row>
    <row r="28964" spans="1:5">
      <c r="A28964" s="5" t="s">
        <v>28918</v>
      </c>
      <c r="C28964" s="7" t="s">
        <v>88343</v>
      </c>
      <c r="D28964" s="9" t="s">
        <v>88771</v>
      </c>
      <c r="E28964" s="9" t="s">
        <v>88771</v>
      </c>
    </row>
    <row r="28965" spans="1:5">
      <c r="A28965" s="5" t="s">
        <v>28919</v>
      </c>
      <c r="C28965" s="11" t="s">
        <v>88344</v>
      </c>
      <c r="D28965" s="9" t="s">
        <v>88772</v>
      </c>
      <c r="E28965" s="9" t="s">
        <v>88772</v>
      </c>
    </row>
    <row r="28966" spans="1:5">
      <c r="A28966" s="5" t="s">
        <v>28920</v>
      </c>
      <c r="C28966" s="7" t="s">
        <v>88345</v>
      </c>
      <c r="D28966" s="9" t="s">
        <v>88773</v>
      </c>
      <c r="E28966" s="9" t="s">
        <v>88773</v>
      </c>
    </row>
    <row r="28967" spans="1:5">
      <c r="A28967" s="5" t="s">
        <v>28921</v>
      </c>
      <c r="C28967" s="7" t="s">
        <v>88346</v>
      </c>
      <c r="D28967" s="9" t="s">
        <v>88774</v>
      </c>
      <c r="E28967" s="9" t="s">
        <v>88774</v>
      </c>
    </row>
    <row r="28968" spans="1:5">
      <c r="A28968" s="5" t="s">
        <v>28922</v>
      </c>
      <c r="C28968" s="7" t="s">
        <v>28385</v>
      </c>
      <c r="D28968" s="9" t="s">
        <v>88775</v>
      </c>
      <c r="E28968" s="9" t="s">
        <v>88775</v>
      </c>
    </row>
    <row r="28969" spans="1:5">
      <c r="A28969" s="5" t="s">
        <v>28923</v>
      </c>
      <c r="C28969" s="7" t="s">
        <v>88347</v>
      </c>
      <c r="D28969" s="9" t="s">
        <v>88776</v>
      </c>
      <c r="E28969" s="9" t="s">
        <v>88776</v>
      </c>
    </row>
    <row r="28970" spans="1:5">
      <c r="A28970" s="5" t="s">
        <v>28924</v>
      </c>
      <c r="C28970" s="7" t="s">
        <v>88348</v>
      </c>
      <c r="D28970" s="9" t="s">
        <v>28924</v>
      </c>
      <c r="E28970" s="9" t="s">
        <v>28924</v>
      </c>
    </row>
    <row r="28971" spans="1:5">
      <c r="A28971" s="5" t="s">
        <v>28925</v>
      </c>
      <c r="C28971" s="7" t="s">
        <v>28388</v>
      </c>
      <c r="D28971" s="9" t="s">
        <v>88777</v>
      </c>
      <c r="E28971" s="9" t="s">
        <v>88777</v>
      </c>
    </row>
    <row r="28972" spans="1:5">
      <c r="A28972" s="5" t="s">
        <v>28926</v>
      </c>
      <c r="C28972" s="7" t="s">
        <v>28389</v>
      </c>
      <c r="D28972" s="9" t="s">
        <v>88778</v>
      </c>
      <c r="E28972" s="9" t="s">
        <v>88778</v>
      </c>
    </row>
    <row r="28973" spans="1:5">
      <c r="A28973" s="5" t="s">
        <v>28927</v>
      </c>
      <c r="C28973" s="11" t="s">
        <v>28390</v>
      </c>
      <c r="D28973" s="9" t="s">
        <v>88779</v>
      </c>
      <c r="E28973" s="9" t="s">
        <v>88779</v>
      </c>
    </row>
    <row r="28974" spans="1:5">
      <c r="A28974" s="5" t="s">
        <v>28928</v>
      </c>
      <c r="C28974" s="7" t="s">
        <v>88349</v>
      </c>
      <c r="D28974" s="9" t="s">
        <v>88780</v>
      </c>
      <c r="E28974" s="9" t="s">
        <v>88780</v>
      </c>
    </row>
    <row r="28975" spans="1:5">
      <c r="A28975" s="5" t="s">
        <v>28929</v>
      </c>
      <c r="C28975" s="7" t="s">
        <v>88350</v>
      </c>
      <c r="D28975" s="9" t="s">
        <v>28929</v>
      </c>
      <c r="E28975" s="9" t="s">
        <v>28929</v>
      </c>
    </row>
    <row r="28976" spans="1:5">
      <c r="A28976" s="5" t="s">
        <v>28930</v>
      </c>
      <c r="C28976" s="7" t="s">
        <v>88351</v>
      </c>
      <c r="D28976" s="9" t="s">
        <v>88781</v>
      </c>
      <c r="E28976" s="9" t="s">
        <v>88781</v>
      </c>
    </row>
    <row r="28977" spans="1:5">
      <c r="A28977" s="5" t="s">
        <v>28931</v>
      </c>
      <c r="C28977" s="7" t="s">
        <v>88352</v>
      </c>
      <c r="D28977" s="9" t="s">
        <v>88782</v>
      </c>
      <c r="E28977" s="9" t="s">
        <v>88782</v>
      </c>
    </row>
    <row r="28978" spans="1:5">
      <c r="A28978" s="5" t="s">
        <v>28932</v>
      </c>
      <c r="C28978" s="7" t="s">
        <v>88353</v>
      </c>
      <c r="D28978" s="9" t="s">
        <v>28932</v>
      </c>
      <c r="E28978" s="9" t="s">
        <v>28932</v>
      </c>
    </row>
    <row r="28979" spans="1:5">
      <c r="A28979" s="5" t="s">
        <v>28933</v>
      </c>
      <c r="C28979" s="7" t="s">
        <v>88354</v>
      </c>
      <c r="D28979" s="9" t="s">
        <v>88783</v>
      </c>
      <c r="E28979" s="9" t="s">
        <v>88783</v>
      </c>
    </row>
    <row r="28980" spans="1:5">
      <c r="A28980" s="5" t="s">
        <v>28934</v>
      </c>
      <c r="C28980" s="7" t="s">
        <v>28397</v>
      </c>
      <c r="D28980" s="9" t="s">
        <v>88784</v>
      </c>
      <c r="E28980" s="9" t="s">
        <v>88784</v>
      </c>
    </row>
    <row r="28981" spans="1:5">
      <c r="A28981" s="5" t="s">
        <v>28935</v>
      </c>
      <c r="C28981" s="7" t="s">
        <v>88355</v>
      </c>
      <c r="D28981" s="9" t="s">
        <v>88785</v>
      </c>
      <c r="E28981" s="9" t="s">
        <v>88785</v>
      </c>
    </row>
    <row r="28982" spans="1:5">
      <c r="A28982" s="5" t="s">
        <v>28936</v>
      </c>
      <c r="C28982" s="7" t="s">
        <v>28399</v>
      </c>
      <c r="D28982" s="9" t="s">
        <v>88786</v>
      </c>
      <c r="E28982" s="9" t="s">
        <v>88786</v>
      </c>
    </row>
    <row r="28983" spans="1:5">
      <c r="A28983" s="5" t="s">
        <v>28937</v>
      </c>
      <c r="C28983" s="7" t="s">
        <v>88356</v>
      </c>
      <c r="D28983" s="9" t="s">
        <v>88787</v>
      </c>
      <c r="E28983" s="9" t="s">
        <v>88787</v>
      </c>
    </row>
    <row r="28984" spans="1:5">
      <c r="A28984" s="5" t="s">
        <v>28938</v>
      </c>
      <c r="C28984" s="7" t="s">
        <v>28401</v>
      </c>
      <c r="D28984" s="9" t="s">
        <v>88788</v>
      </c>
      <c r="E28984" s="9" t="s">
        <v>88788</v>
      </c>
    </row>
    <row r="28985" spans="1:5">
      <c r="A28985" s="5" t="s">
        <v>28939</v>
      </c>
      <c r="C28985" s="7" t="s">
        <v>88357</v>
      </c>
      <c r="D28985" s="9" t="s">
        <v>88789</v>
      </c>
      <c r="E28985" s="9" t="s">
        <v>88789</v>
      </c>
    </row>
    <row r="28986" spans="1:5">
      <c r="A28986" s="5" t="s">
        <v>28940</v>
      </c>
      <c r="C28986" s="7" t="s">
        <v>88358</v>
      </c>
      <c r="D28986" s="9" t="s">
        <v>28940</v>
      </c>
      <c r="E28986" s="9" t="s">
        <v>28940</v>
      </c>
    </row>
    <row r="28987" spans="1:5">
      <c r="A28987" s="5" t="s">
        <v>28941</v>
      </c>
      <c r="C28987" s="7" t="s">
        <v>28404</v>
      </c>
      <c r="D28987" s="9" t="s">
        <v>88790</v>
      </c>
      <c r="E28987" s="9" t="s">
        <v>88790</v>
      </c>
    </row>
    <row r="28988" spans="1:5">
      <c r="A28988" s="5" t="s">
        <v>28942</v>
      </c>
      <c r="C28988" s="7" t="s">
        <v>88359</v>
      </c>
      <c r="D28988" s="9" t="s">
        <v>88791</v>
      </c>
      <c r="E28988" s="9" t="s">
        <v>88791</v>
      </c>
    </row>
    <row r="28989" spans="1:5">
      <c r="A28989" s="5" t="s">
        <v>28943</v>
      </c>
      <c r="C28989" s="11" t="s">
        <v>88360</v>
      </c>
      <c r="D28989" s="9" t="s">
        <v>88792</v>
      </c>
      <c r="E28989" s="9" t="s">
        <v>88792</v>
      </c>
    </row>
    <row r="28990" spans="1:5">
      <c r="A28990" s="5" t="s">
        <v>28944</v>
      </c>
      <c r="C28990" s="7" t="s">
        <v>88361</v>
      </c>
      <c r="D28990" s="9" t="s">
        <v>88793</v>
      </c>
      <c r="E28990" s="9" t="s">
        <v>88793</v>
      </c>
    </row>
    <row r="28991" spans="1:5">
      <c r="A28991" s="5" t="s">
        <v>28945</v>
      </c>
      <c r="C28991" s="7" t="s">
        <v>28408</v>
      </c>
      <c r="D28991" s="9" t="s">
        <v>88794</v>
      </c>
      <c r="E28991" s="9" t="s">
        <v>88794</v>
      </c>
    </row>
    <row r="28992" spans="1:5">
      <c r="A28992" s="5" t="s">
        <v>28946</v>
      </c>
      <c r="C28992" s="7" t="s">
        <v>28409</v>
      </c>
      <c r="D28992" s="9" t="s">
        <v>88795</v>
      </c>
      <c r="E28992" s="9" t="s">
        <v>88795</v>
      </c>
    </row>
    <row r="28993" spans="1:5">
      <c r="A28993" s="5" t="s">
        <v>28947</v>
      </c>
      <c r="C28993" s="7" t="s">
        <v>88362</v>
      </c>
      <c r="D28993" s="9" t="s">
        <v>28947</v>
      </c>
      <c r="E28993" s="9" t="s">
        <v>28947</v>
      </c>
    </row>
    <row r="28994" spans="1:5">
      <c r="A28994" s="5" t="s">
        <v>28948</v>
      </c>
      <c r="C28994" s="7" t="s">
        <v>88363</v>
      </c>
      <c r="D28994" s="9" t="s">
        <v>88796</v>
      </c>
      <c r="E28994" s="9" t="s">
        <v>88796</v>
      </c>
    </row>
    <row r="28995" spans="1:5">
      <c r="A28995" s="5" t="s">
        <v>28949</v>
      </c>
      <c r="C28995" s="7" t="s">
        <v>88364</v>
      </c>
      <c r="D28995" s="9" t="s">
        <v>88797</v>
      </c>
      <c r="E28995" s="9" t="s">
        <v>88797</v>
      </c>
    </row>
    <row r="28996" spans="1:5">
      <c r="A28996" s="5" t="s">
        <v>28950</v>
      </c>
      <c r="C28996" s="7" t="s">
        <v>88365</v>
      </c>
      <c r="D28996" s="9" t="s">
        <v>88798</v>
      </c>
      <c r="E28996" s="9" t="s">
        <v>88798</v>
      </c>
    </row>
    <row r="28997" spans="1:5">
      <c r="A28997" s="5" t="s">
        <v>28951</v>
      </c>
      <c r="C28997" s="7" t="s">
        <v>88366</v>
      </c>
      <c r="D28997" s="9" t="s">
        <v>88799</v>
      </c>
      <c r="E28997" s="9" t="s">
        <v>88799</v>
      </c>
    </row>
    <row r="28998" spans="1:5">
      <c r="A28998" s="5" t="s">
        <v>28952</v>
      </c>
      <c r="C28998" s="7" t="s">
        <v>88367</v>
      </c>
      <c r="D28998" s="9" t="s">
        <v>88800</v>
      </c>
      <c r="E28998" s="9" t="s">
        <v>88800</v>
      </c>
    </row>
    <row r="28999" spans="1:5">
      <c r="A28999" s="5" t="s">
        <v>28953</v>
      </c>
      <c r="C28999" s="11" t="s">
        <v>28416</v>
      </c>
      <c r="D28999" s="9" t="s">
        <v>88801</v>
      </c>
      <c r="E28999" s="9" t="s">
        <v>88801</v>
      </c>
    </row>
    <row r="29000" spans="1:5">
      <c r="A29000" s="5" t="s">
        <v>28954</v>
      </c>
      <c r="C29000" s="7" t="s">
        <v>88368</v>
      </c>
      <c r="D29000" s="9" t="s">
        <v>88802</v>
      </c>
      <c r="E29000" s="9" t="s">
        <v>88802</v>
      </c>
    </row>
    <row r="29001" spans="1:5">
      <c r="A29001" s="5" t="s">
        <v>28955</v>
      </c>
      <c r="C29001" s="7" t="s">
        <v>88369</v>
      </c>
      <c r="D29001" s="9" t="s">
        <v>88803</v>
      </c>
      <c r="E29001" s="9" t="s">
        <v>88803</v>
      </c>
    </row>
    <row r="29002" spans="1:5">
      <c r="A29002" s="5" t="s">
        <v>28956</v>
      </c>
      <c r="C29002" s="7" t="s">
        <v>88370</v>
      </c>
      <c r="D29002" s="9" t="s">
        <v>88804</v>
      </c>
      <c r="E29002" s="9" t="s">
        <v>88804</v>
      </c>
    </row>
    <row r="29003" spans="1:5">
      <c r="A29003" s="5" t="s">
        <v>28957</v>
      </c>
      <c r="C29003" s="7" t="s">
        <v>88371</v>
      </c>
      <c r="D29003" s="9" t="s">
        <v>88805</v>
      </c>
      <c r="E29003" s="9" t="s">
        <v>88805</v>
      </c>
    </row>
    <row r="29004" spans="1:5">
      <c r="A29004" s="5" t="s">
        <v>28958</v>
      </c>
      <c r="C29004" s="7" t="s">
        <v>88372</v>
      </c>
      <c r="D29004" s="9" t="s">
        <v>88806</v>
      </c>
      <c r="E29004" s="9" t="s">
        <v>88806</v>
      </c>
    </row>
    <row r="29005" spans="1:5">
      <c r="A29005" s="5" t="s">
        <v>28959</v>
      </c>
      <c r="C29005" s="7" t="s">
        <v>88373</v>
      </c>
      <c r="D29005" s="9" t="s">
        <v>88807</v>
      </c>
      <c r="E29005" s="9" t="s">
        <v>88807</v>
      </c>
    </row>
    <row r="29006" spans="1:5">
      <c r="A29006" s="5" t="s">
        <v>28960</v>
      </c>
      <c r="C29006" s="7" t="s">
        <v>88374</v>
      </c>
      <c r="D29006" s="9" t="s">
        <v>28960</v>
      </c>
      <c r="E29006" s="9" t="s">
        <v>28960</v>
      </c>
    </row>
    <row r="29007" spans="1:5">
      <c r="A29007" s="5" t="s">
        <v>28961</v>
      </c>
      <c r="C29007" s="7" t="s">
        <v>28424</v>
      </c>
      <c r="D29007" s="9" t="s">
        <v>88808</v>
      </c>
      <c r="E29007" s="9" t="s">
        <v>88808</v>
      </c>
    </row>
    <row r="29008" spans="1:5">
      <c r="A29008" s="5" t="s">
        <v>28962</v>
      </c>
      <c r="C29008" s="7" t="s">
        <v>88375</v>
      </c>
      <c r="D29008" s="9" t="s">
        <v>28962</v>
      </c>
      <c r="E29008" s="9" t="s">
        <v>28962</v>
      </c>
    </row>
    <row r="29009" spans="1:5">
      <c r="A29009" s="5" t="s">
        <v>28963</v>
      </c>
      <c r="C29009" s="7" t="s">
        <v>88376</v>
      </c>
      <c r="D29009" s="9" t="s">
        <v>88809</v>
      </c>
      <c r="E29009" s="9" t="s">
        <v>88809</v>
      </c>
    </row>
    <row r="29010" spans="1:5">
      <c r="A29010" s="5" t="s">
        <v>28964</v>
      </c>
      <c r="C29010" s="11" t="s">
        <v>88377</v>
      </c>
      <c r="D29010" s="9" t="s">
        <v>88810</v>
      </c>
      <c r="E29010" s="9" t="s">
        <v>88810</v>
      </c>
    </row>
    <row r="29011" spans="1:5">
      <c r="A29011" s="5" t="s">
        <v>28965</v>
      </c>
      <c r="C29011" s="7" t="s">
        <v>88378</v>
      </c>
      <c r="D29011" s="9" t="s">
        <v>88811</v>
      </c>
      <c r="E29011" s="9" t="s">
        <v>88811</v>
      </c>
    </row>
    <row r="29012" spans="1:5">
      <c r="A29012" s="5" t="s">
        <v>28966</v>
      </c>
      <c r="C29012" s="7" t="s">
        <v>88379</v>
      </c>
      <c r="D29012" s="9" t="s">
        <v>88812</v>
      </c>
      <c r="E29012" s="9" t="s">
        <v>88812</v>
      </c>
    </row>
    <row r="29013" spans="1:5">
      <c r="A29013" s="5" t="s">
        <v>28967</v>
      </c>
      <c r="C29013" s="7" t="s">
        <v>28430</v>
      </c>
      <c r="D29013" s="9" t="s">
        <v>28967</v>
      </c>
      <c r="E29013" s="9" t="s">
        <v>28967</v>
      </c>
    </row>
    <row r="29014" spans="1:5">
      <c r="A29014" s="5" t="s">
        <v>28968</v>
      </c>
      <c r="C29014" s="7" t="s">
        <v>88380</v>
      </c>
      <c r="D29014" s="9" t="s">
        <v>88813</v>
      </c>
      <c r="E29014" s="9" t="s">
        <v>88813</v>
      </c>
    </row>
    <row r="29015" spans="1:5">
      <c r="A29015" s="5" t="s">
        <v>28969</v>
      </c>
      <c r="C29015" s="7" t="s">
        <v>28432</v>
      </c>
      <c r="D29015" s="9" t="s">
        <v>88814</v>
      </c>
      <c r="E29015" s="9" t="s">
        <v>88814</v>
      </c>
    </row>
    <row r="29016" spans="1:5">
      <c r="A29016" s="5" t="s">
        <v>28970</v>
      </c>
      <c r="C29016" s="7" t="s">
        <v>88381</v>
      </c>
      <c r="D29016" s="9" t="s">
        <v>88815</v>
      </c>
      <c r="E29016" s="9" t="s">
        <v>88815</v>
      </c>
    </row>
    <row r="29017" spans="1:5">
      <c r="A29017" s="5" t="s">
        <v>28971</v>
      </c>
      <c r="C29017" s="7" t="s">
        <v>88382</v>
      </c>
      <c r="D29017" s="9" t="s">
        <v>88816</v>
      </c>
      <c r="E29017" s="9" t="s">
        <v>88816</v>
      </c>
    </row>
    <row r="29018" spans="1:5">
      <c r="A29018" s="5" t="s">
        <v>28972</v>
      </c>
      <c r="C29018" s="7" t="s">
        <v>88383</v>
      </c>
      <c r="D29018" s="9" t="s">
        <v>88817</v>
      </c>
      <c r="E29018" s="9" t="s">
        <v>88817</v>
      </c>
    </row>
    <row r="29019" spans="1:5">
      <c r="A29019" s="5" t="s">
        <v>28973</v>
      </c>
      <c r="C29019" s="7" t="s">
        <v>88384</v>
      </c>
      <c r="D29019" s="9" t="s">
        <v>28973</v>
      </c>
      <c r="E29019" s="9" t="s">
        <v>28973</v>
      </c>
    </row>
    <row r="29020" spans="1:5">
      <c r="A29020" s="5" t="s">
        <v>28974</v>
      </c>
      <c r="C29020" s="7" t="s">
        <v>28437</v>
      </c>
      <c r="D29020" s="9" t="s">
        <v>28974</v>
      </c>
      <c r="E29020" s="9" t="s">
        <v>28974</v>
      </c>
    </row>
    <row r="29021" spans="1:5">
      <c r="A29021" s="5" t="s">
        <v>28975</v>
      </c>
      <c r="C29021" s="7" t="s">
        <v>88385</v>
      </c>
      <c r="D29021" s="9" t="s">
        <v>88818</v>
      </c>
      <c r="E29021" s="9" t="s">
        <v>88818</v>
      </c>
    </row>
    <row r="29022" spans="1:5">
      <c r="A29022" s="5" t="s">
        <v>28976</v>
      </c>
      <c r="C29022" s="7" t="s">
        <v>88386</v>
      </c>
      <c r="D29022" s="9" t="s">
        <v>28976</v>
      </c>
      <c r="E29022" s="9" t="s">
        <v>28976</v>
      </c>
    </row>
    <row r="29023" spans="1:5">
      <c r="A29023" s="5" t="s">
        <v>28977</v>
      </c>
      <c r="C29023" s="7" t="s">
        <v>28440</v>
      </c>
      <c r="D29023" s="9" t="s">
        <v>28977</v>
      </c>
      <c r="E29023" s="9" t="s">
        <v>28977</v>
      </c>
    </row>
    <row r="29024" spans="1:5">
      <c r="A29024" s="5" t="s">
        <v>28978</v>
      </c>
      <c r="C29024" s="7" t="s">
        <v>88387</v>
      </c>
      <c r="D29024" s="9" t="s">
        <v>88819</v>
      </c>
      <c r="E29024" s="9" t="s">
        <v>88819</v>
      </c>
    </row>
    <row r="29025" spans="1:5">
      <c r="A29025" s="5" t="s">
        <v>28979</v>
      </c>
      <c r="C29025" s="7" t="s">
        <v>88388</v>
      </c>
      <c r="D29025" s="9" t="s">
        <v>88820</v>
      </c>
      <c r="E29025" s="9" t="s">
        <v>88820</v>
      </c>
    </row>
    <row r="29026" spans="1:5">
      <c r="A29026" s="5" t="s">
        <v>28980</v>
      </c>
      <c r="C29026" s="7" t="s">
        <v>88389</v>
      </c>
      <c r="D29026" s="9" t="s">
        <v>28980</v>
      </c>
      <c r="E29026" s="9" t="s">
        <v>28980</v>
      </c>
    </row>
    <row r="29027" spans="1:5">
      <c r="A29027" s="5" t="s">
        <v>28981</v>
      </c>
      <c r="C29027" s="7" t="s">
        <v>28444</v>
      </c>
      <c r="D29027" s="9" t="s">
        <v>88821</v>
      </c>
      <c r="E29027" s="9" t="s">
        <v>88821</v>
      </c>
    </row>
    <row r="29028" spans="1:5">
      <c r="A29028" s="5" t="s">
        <v>28982</v>
      </c>
      <c r="C29028" s="7" t="s">
        <v>88390</v>
      </c>
      <c r="D29028" s="9" t="s">
        <v>88822</v>
      </c>
      <c r="E29028" s="9" t="s">
        <v>88822</v>
      </c>
    </row>
    <row r="29029" spans="1:5">
      <c r="A29029" s="5" t="s">
        <v>28983</v>
      </c>
      <c r="C29029" s="7" t="s">
        <v>88391</v>
      </c>
      <c r="D29029" s="9" t="s">
        <v>88823</v>
      </c>
      <c r="E29029" s="9" t="s">
        <v>88823</v>
      </c>
    </row>
    <row r="29030" spans="1:5">
      <c r="A29030" s="5" t="s">
        <v>28984</v>
      </c>
      <c r="C29030" s="7" t="s">
        <v>88392</v>
      </c>
      <c r="D29030" s="9" t="s">
        <v>88824</v>
      </c>
      <c r="E29030" s="9" t="s">
        <v>88824</v>
      </c>
    </row>
    <row r="29031" spans="1:5">
      <c r="A29031" s="5" t="s">
        <v>28985</v>
      </c>
      <c r="C29031" s="7" t="s">
        <v>88393</v>
      </c>
      <c r="D29031" s="9" t="s">
        <v>88825</v>
      </c>
      <c r="E29031" s="9" t="s">
        <v>88825</v>
      </c>
    </row>
    <row r="29032" spans="1:5">
      <c r="A29032" s="5" t="s">
        <v>28986</v>
      </c>
      <c r="C29032" s="7" t="s">
        <v>28449</v>
      </c>
      <c r="D29032" s="9" t="s">
        <v>88826</v>
      </c>
      <c r="E29032" s="9" t="s">
        <v>88826</v>
      </c>
    </row>
    <row r="29033" spans="1:5">
      <c r="A29033" s="5" t="s">
        <v>28987</v>
      </c>
      <c r="C29033" s="7" t="s">
        <v>88394</v>
      </c>
      <c r="D29033" s="9" t="s">
        <v>88827</v>
      </c>
      <c r="E29033" s="9" t="s">
        <v>88827</v>
      </c>
    </row>
    <row r="29034" spans="1:5">
      <c r="A29034" s="5" t="s">
        <v>28988</v>
      </c>
      <c r="C29034" s="7" t="s">
        <v>88395</v>
      </c>
      <c r="D29034" s="9" t="s">
        <v>88828</v>
      </c>
      <c r="E29034" s="9" t="s">
        <v>88828</v>
      </c>
    </row>
    <row r="29035" spans="1:5">
      <c r="A29035" s="5" t="s">
        <v>28989</v>
      </c>
      <c r="C29035" s="7" t="s">
        <v>88396</v>
      </c>
      <c r="D29035" s="9" t="s">
        <v>88829</v>
      </c>
      <c r="E29035" s="9" t="s">
        <v>88829</v>
      </c>
    </row>
    <row r="29036" spans="1:5">
      <c r="A29036" s="5" t="s">
        <v>28990</v>
      </c>
      <c r="C29036" s="7" t="s">
        <v>28453</v>
      </c>
      <c r="D29036" s="9" t="s">
        <v>88830</v>
      </c>
      <c r="E29036" s="9" t="s">
        <v>88830</v>
      </c>
    </row>
    <row r="29037" spans="1:5">
      <c r="A29037" s="5" t="s">
        <v>28991</v>
      </c>
      <c r="C29037" s="7" t="s">
        <v>28454</v>
      </c>
      <c r="D29037" s="9" t="s">
        <v>88831</v>
      </c>
      <c r="E29037" s="9" t="s">
        <v>88831</v>
      </c>
    </row>
    <row r="29038" spans="1:5">
      <c r="A29038" s="5" t="s">
        <v>28992</v>
      </c>
      <c r="C29038" s="7" t="s">
        <v>88397</v>
      </c>
      <c r="D29038" s="9" t="s">
        <v>88832</v>
      </c>
      <c r="E29038" s="9" t="s">
        <v>88832</v>
      </c>
    </row>
    <row r="29039" spans="1:5">
      <c r="A29039" s="5" t="s">
        <v>28993</v>
      </c>
      <c r="C29039" s="7" t="s">
        <v>88398</v>
      </c>
      <c r="D29039" s="9" t="s">
        <v>88833</v>
      </c>
      <c r="E29039" s="9" t="s">
        <v>88833</v>
      </c>
    </row>
    <row r="29040" spans="1:5">
      <c r="A29040" s="5" t="s">
        <v>28994</v>
      </c>
      <c r="C29040" s="7" t="s">
        <v>88399</v>
      </c>
      <c r="D29040" s="9" t="s">
        <v>88834</v>
      </c>
      <c r="E29040" s="9" t="s">
        <v>88834</v>
      </c>
    </row>
    <row r="29041" spans="1:5">
      <c r="A29041" s="5" t="s">
        <v>28995</v>
      </c>
      <c r="C29041" s="7" t="s">
        <v>28458</v>
      </c>
      <c r="D29041" s="9" t="s">
        <v>28995</v>
      </c>
      <c r="E29041" s="9" t="s">
        <v>28995</v>
      </c>
    </row>
    <row r="29042" spans="1:5">
      <c r="A29042" s="5" t="s">
        <v>28996</v>
      </c>
      <c r="C29042" s="7" t="s">
        <v>88400</v>
      </c>
      <c r="D29042" s="9" t="s">
        <v>28996</v>
      </c>
      <c r="E29042" s="9" t="s">
        <v>28996</v>
      </c>
    </row>
    <row r="29043" spans="1:5">
      <c r="A29043" s="5" t="s">
        <v>28997</v>
      </c>
      <c r="C29043" s="7" t="s">
        <v>28460</v>
      </c>
      <c r="D29043" s="9" t="s">
        <v>88835</v>
      </c>
      <c r="E29043" s="9" t="s">
        <v>88835</v>
      </c>
    </row>
    <row r="29044" spans="1:5">
      <c r="A29044" s="5" t="s">
        <v>28998</v>
      </c>
      <c r="C29044" s="7" t="s">
        <v>88401</v>
      </c>
      <c r="D29044" s="9" t="s">
        <v>88836</v>
      </c>
      <c r="E29044" s="9" t="s">
        <v>88836</v>
      </c>
    </row>
    <row r="29045" spans="1:5">
      <c r="A29045" s="5" t="s">
        <v>28999</v>
      </c>
      <c r="C29045" s="7" t="s">
        <v>88402</v>
      </c>
      <c r="D29045" s="9" t="s">
        <v>88837</v>
      </c>
      <c r="E29045" s="9" t="s">
        <v>88837</v>
      </c>
    </row>
    <row r="29046" spans="1:5">
      <c r="A29046" s="5" t="s">
        <v>29000</v>
      </c>
      <c r="C29046" s="7" t="s">
        <v>88403</v>
      </c>
      <c r="D29046" s="9" t="s">
        <v>88838</v>
      </c>
      <c r="E29046" s="9" t="s">
        <v>88838</v>
      </c>
    </row>
    <row r="29047" spans="1:5">
      <c r="A29047" s="5" t="s">
        <v>29001</v>
      </c>
      <c r="C29047" s="7" t="s">
        <v>88404</v>
      </c>
      <c r="D29047" s="9" t="s">
        <v>88839</v>
      </c>
      <c r="E29047" s="9" t="s">
        <v>88839</v>
      </c>
    </row>
    <row r="29048" spans="1:5">
      <c r="A29048" s="5" t="s">
        <v>29002</v>
      </c>
      <c r="C29048" s="7" t="s">
        <v>88405</v>
      </c>
      <c r="D29048" s="9" t="s">
        <v>88840</v>
      </c>
      <c r="E29048" s="9" t="s">
        <v>88840</v>
      </c>
    </row>
    <row r="29049" spans="1:5">
      <c r="A29049" s="5" t="s">
        <v>29003</v>
      </c>
      <c r="C29049" s="7" t="s">
        <v>28466</v>
      </c>
      <c r="D29049" s="9" t="s">
        <v>88841</v>
      </c>
      <c r="E29049" s="9" t="s">
        <v>88841</v>
      </c>
    </row>
    <row r="29050" spans="1:5">
      <c r="A29050" s="5" t="s">
        <v>29004</v>
      </c>
      <c r="C29050" s="7" t="s">
        <v>88406</v>
      </c>
      <c r="D29050" s="9" t="s">
        <v>88842</v>
      </c>
      <c r="E29050" s="9" t="s">
        <v>88842</v>
      </c>
    </row>
    <row r="29051" spans="1:5">
      <c r="A29051" s="5" t="s">
        <v>29005</v>
      </c>
      <c r="C29051" s="7" t="s">
        <v>88407</v>
      </c>
      <c r="D29051" s="9" t="s">
        <v>88843</v>
      </c>
      <c r="E29051" s="9" t="s">
        <v>88843</v>
      </c>
    </row>
    <row r="29052" spans="1:5">
      <c r="A29052" s="5" t="s">
        <v>29006</v>
      </c>
      <c r="C29052" s="7" t="s">
        <v>88408</v>
      </c>
      <c r="D29052" s="9" t="s">
        <v>88844</v>
      </c>
      <c r="E29052" s="9" t="s">
        <v>88844</v>
      </c>
    </row>
    <row r="29053" spans="1:5">
      <c r="A29053" s="5" t="s">
        <v>29007</v>
      </c>
      <c r="C29053" s="7" t="s">
        <v>28470</v>
      </c>
      <c r="D29053" s="9" t="s">
        <v>88845</v>
      </c>
      <c r="E29053" s="9" t="s">
        <v>88845</v>
      </c>
    </row>
    <row r="29054" spans="1:5">
      <c r="A29054" s="5" t="s">
        <v>29008</v>
      </c>
      <c r="C29054" s="7" t="s">
        <v>88409</v>
      </c>
      <c r="D29054" s="9" t="s">
        <v>29008</v>
      </c>
      <c r="E29054" s="9" t="s">
        <v>29008</v>
      </c>
    </row>
    <row r="29055" spans="1:5">
      <c r="A29055" s="5" t="s">
        <v>29009</v>
      </c>
      <c r="C29055" s="7" t="s">
        <v>88410</v>
      </c>
      <c r="D29055" s="9" t="s">
        <v>88846</v>
      </c>
      <c r="E29055" s="9" t="s">
        <v>88846</v>
      </c>
    </row>
    <row r="29056" spans="1:5">
      <c r="A29056" s="5" t="s">
        <v>29010</v>
      </c>
      <c r="C29056" s="7" t="s">
        <v>28473</v>
      </c>
      <c r="D29056" s="9" t="s">
        <v>88847</v>
      </c>
      <c r="E29056" s="9" t="s">
        <v>88847</v>
      </c>
    </row>
    <row r="29057" spans="1:5">
      <c r="A29057" s="5" t="s">
        <v>29011</v>
      </c>
      <c r="C29057" s="7" t="s">
        <v>88411</v>
      </c>
      <c r="D29057" s="9" t="s">
        <v>29011</v>
      </c>
      <c r="E29057" s="9" t="s">
        <v>29011</v>
      </c>
    </row>
    <row r="29058" spans="1:5">
      <c r="A29058" s="5" t="s">
        <v>29012</v>
      </c>
      <c r="C29058" s="7" t="s">
        <v>88412</v>
      </c>
      <c r="D29058" s="9" t="s">
        <v>88848</v>
      </c>
      <c r="E29058" s="9" t="s">
        <v>88848</v>
      </c>
    </row>
    <row r="29059" spans="1:5">
      <c r="A29059" s="5" t="s">
        <v>29013</v>
      </c>
      <c r="C29059" s="7" t="s">
        <v>88413</v>
      </c>
      <c r="D29059" s="9" t="s">
        <v>88849</v>
      </c>
      <c r="E29059" s="9" t="s">
        <v>88849</v>
      </c>
    </row>
    <row r="29060" spans="1:5">
      <c r="A29060" s="5" t="s">
        <v>29014</v>
      </c>
      <c r="C29060" s="7" t="s">
        <v>88414</v>
      </c>
      <c r="D29060" s="9" t="s">
        <v>88850</v>
      </c>
      <c r="E29060" s="9" t="s">
        <v>88850</v>
      </c>
    </row>
    <row r="29061" spans="1:5">
      <c r="A29061" s="5" t="s">
        <v>29015</v>
      </c>
      <c r="C29061" s="7" t="s">
        <v>88415</v>
      </c>
      <c r="D29061" s="9" t="s">
        <v>29015</v>
      </c>
      <c r="E29061" s="9" t="s">
        <v>29015</v>
      </c>
    </row>
    <row r="29062" spans="1:5">
      <c r="A29062" s="5" t="s">
        <v>29016</v>
      </c>
      <c r="C29062" s="7" t="s">
        <v>28479</v>
      </c>
      <c r="D29062" s="9" t="s">
        <v>29016</v>
      </c>
      <c r="E29062" s="9" t="s">
        <v>29016</v>
      </c>
    </row>
    <row r="29063" spans="1:5">
      <c r="A29063" s="5" t="s">
        <v>29017</v>
      </c>
      <c r="C29063" s="7" t="s">
        <v>88416</v>
      </c>
      <c r="D29063" s="9" t="s">
        <v>88851</v>
      </c>
      <c r="E29063" s="9" t="s">
        <v>88851</v>
      </c>
    </row>
    <row r="29064" spans="1:5">
      <c r="A29064" s="5" t="s">
        <v>29018</v>
      </c>
      <c r="C29064" s="7" t="s">
        <v>88417</v>
      </c>
      <c r="D29064" s="9" t="s">
        <v>88852</v>
      </c>
      <c r="E29064" s="9" t="s">
        <v>88852</v>
      </c>
    </row>
    <row r="29065" spans="1:5">
      <c r="A29065" s="5" t="s">
        <v>29019</v>
      </c>
      <c r="C29065" s="7" t="s">
        <v>88418</v>
      </c>
      <c r="D29065" s="9" t="s">
        <v>88853</v>
      </c>
      <c r="E29065" s="9" t="s">
        <v>88853</v>
      </c>
    </row>
    <row r="29066" spans="1:5">
      <c r="A29066" s="5" t="s">
        <v>29020</v>
      </c>
      <c r="C29066" s="7" t="s">
        <v>28483</v>
      </c>
      <c r="D29066" s="9" t="s">
        <v>88854</v>
      </c>
      <c r="E29066" s="9" t="s">
        <v>88854</v>
      </c>
    </row>
    <row r="29067" spans="1:5">
      <c r="A29067" s="5" t="s">
        <v>29021</v>
      </c>
      <c r="C29067" s="7" t="s">
        <v>88419</v>
      </c>
      <c r="D29067" s="9" t="s">
        <v>88855</v>
      </c>
      <c r="E29067" s="9" t="s">
        <v>88855</v>
      </c>
    </row>
    <row r="29068" spans="1:5">
      <c r="A29068" s="5" t="s">
        <v>29022</v>
      </c>
      <c r="C29068" s="7" t="s">
        <v>88420</v>
      </c>
      <c r="D29068" s="9" t="s">
        <v>88856</v>
      </c>
      <c r="E29068" s="9" t="s">
        <v>88856</v>
      </c>
    </row>
    <row r="29069" spans="1:5">
      <c r="A29069" s="5" t="s">
        <v>29023</v>
      </c>
      <c r="C29069" s="7" t="s">
        <v>28486</v>
      </c>
      <c r="D29069" s="9" t="s">
        <v>88857</v>
      </c>
      <c r="E29069" s="9" t="s">
        <v>88857</v>
      </c>
    </row>
    <row r="29070" spans="1:5">
      <c r="A29070" s="5" t="s">
        <v>29024</v>
      </c>
      <c r="C29070" s="7" t="s">
        <v>88421</v>
      </c>
      <c r="D29070" s="9" t="s">
        <v>88858</v>
      </c>
      <c r="E29070" s="9" t="s">
        <v>88858</v>
      </c>
    </row>
    <row r="29071" spans="1:5">
      <c r="A29071" s="5" t="s">
        <v>29025</v>
      </c>
      <c r="C29071" s="7" t="s">
        <v>88422</v>
      </c>
      <c r="D29071" s="9" t="s">
        <v>88859</v>
      </c>
      <c r="E29071" s="9" t="s">
        <v>88859</v>
      </c>
    </row>
    <row r="29072" spans="1:5">
      <c r="A29072" s="5" t="s">
        <v>29026</v>
      </c>
      <c r="C29072" s="7" t="s">
        <v>88423</v>
      </c>
      <c r="D29072" s="9" t="s">
        <v>29026</v>
      </c>
      <c r="E29072" s="9" t="s">
        <v>29026</v>
      </c>
    </row>
    <row r="29073" spans="1:5">
      <c r="A29073" s="5" t="s">
        <v>29027</v>
      </c>
      <c r="C29073" s="7" t="s">
        <v>88424</v>
      </c>
      <c r="D29073" s="9" t="s">
        <v>29027</v>
      </c>
      <c r="E29073" s="9" t="s">
        <v>29027</v>
      </c>
    </row>
    <row r="29074" spans="1:5">
      <c r="A29074" s="5" t="s">
        <v>29028</v>
      </c>
      <c r="C29074" s="7" t="s">
        <v>88425</v>
      </c>
      <c r="D29074" s="9" t="s">
        <v>29028</v>
      </c>
      <c r="E29074" s="9" t="s">
        <v>29028</v>
      </c>
    </row>
    <row r="29075" spans="1:5">
      <c r="A29075" s="5" t="s">
        <v>29029</v>
      </c>
      <c r="C29075" s="7" t="s">
        <v>88426</v>
      </c>
      <c r="D29075" s="9" t="s">
        <v>29029</v>
      </c>
      <c r="E29075" s="9" t="s">
        <v>29029</v>
      </c>
    </row>
    <row r="29076" spans="1:5">
      <c r="A29076" s="5" t="s">
        <v>29030</v>
      </c>
      <c r="C29076" s="7" t="s">
        <v>88427</v>
      </c>
      <c r="D29076" s="9" t="s">
        <v>29030</v>
      </c>
      <c r="E29076" s="9" t="s">
        <v>29030</v>
      </c>
    </row>
    <row r="29077" spans="1:5">
      <c r="A29077" s="5" t="s">
        <v>29031</v>
      </c>
      <c r="C29077" s="7" t="s">
        <v>88428</v>
      </c>
      <c r="D29077" s="9" t="s">
        <v>88860</v>
      </c>
      <c r="E29077" s="9" t="s">
        <v>88860</v>
      </c>
    </row>
    <row r="29078" spans="1:5">
      <c r="A29078" s="5" t="s">
        <v>29032</v>
      </c>
      <c r="C29078" s="7" t="s">
        <v>88429</v>
      </c>
      <c r="D29078" s="9" t="s">
        <v>29032</v>
      </c>
      <c r="E29078" s="9" t="s">
        <v>29032</v>
      </c>
    </row>
    <row r="29079" spans="1:5">
      <c r="A29079" s="5" t="s">
        <v>29033</v>
      </c>
      <c r="C29079" s="7" t="s">
        <v>28496</v>
      </c>
      <c r="D29079" s="9" t="s">
        <v>88861</v>
      </c>
      <c r="E29079" s="9" t="s">
        <v>88861</v>
      </c>
    </row>
    <row r="29080" spans="1:5">
      <c r="A29080" s="5" t="s">
        <v>29034</v>
      </c>
      <c r="C29080" s="7" t="s">
        <v>88430</v>
      </c>
      <c r="D29080" s="9" t="s">
        <v>88862</v>
      </c>
      <c r="E29080" s="9" t="s">
        <v>88862</v>
      </c>
    </row>
    <row r="29081" spans="1:5">
      <c r="A29081" s="5" t="s">
        <v>29035</v>
      </c>
      <c r="C29081" s="7" t="s">
        <v>88431</v>
      </c>
      <c r="D29081" s="9" t="s">
        <v>88863</v>
      </c>
      <c r="E29081" s="9" t="s">
        <v>88863</v>
      </c>
    </row>
    <row r="29082" spans="1:5">
      <c r="A29082" s="5" t="s">
        <v>29036</v>
      </c>
      <c r="C29082" s="7" t="s">
        <v>88432</v>
      </c>
      <c r="D29082" s="9" t="s">
        <v>88864</v>
      </c>
      <c r="E29082" s="9" t="s">
        <v>88864</v>
      </c>
    </row>
    <row r="29083" spans="1:5">
      <c r="A29083" s="5" t="s">
        <v>29037</v>
      </c>
      <c r="C29083" s="7" t="s">
        <v>28500</v>
      </c>
      <c r="D29083" s="9" t="s">
        <v>88865</v>
      </c>
      <c r="E29083" s="9" t="s">
        <v>88865</v>
      </c>
    </row>
    <row r="29084" spans="1:5">
      <c r="A29084" s="5" t="s">
        <v>29038</v>
      </c>
      <c r="C29084" s="7" t="s">
        <v>88433</v>
      </c>
      <c r="D29084" s="9" t="s">
        <v>88866</v>
      </c>
      <c r="E29084" s="9" t="s">
        <v>88866</v>
      </c>
    </row>
    <row r="29085" spans="1:5">
      <c r="A29085" s="5" t="s">
        <v>29039</v>
      </c>
      <c r="C29085" s="7" t="s">
        <v>88434</v>
      </c>
      <c r="D29085" s="9" t="s">
        <v>88867</v>
      </c>
      <c r="E29085" s="9" t="s">
        <v>88867</v>
      </c>
    </row>
    <row r="29086" spans="1:5">
      <c r="A29086" s="5" t="s">
        <v>29040</v>
      </c>
      <c r="C29086" s="7" t="s">
        <v>88435</v>
      </c>
      <c r="D29086" s="9" t="s">
        <v>88868</v>
      </c>
      <c r="E29086" s="9" t="s">
        <v>88868</v>
      </c>
    </row>
    <row r="29087" spans="1:5">
      <c r="A29087" s="5" t="s">
        <v>29041</v>
      </c>
      <c r="C29087" s="7" t="s">
        <v>88436</v>
      </c>
      <c r="D29087" s="9" t="s">
        <v>29041</v>
      </c>
      <c r="E29087" s="9" t="s">
        <v>29041</v>
      </c>
    </row>
    <row r="29088" spans="1:5">
      <c r="A29088" s="5" t="s">
        <v>29042</v>
      </c>
      <c r="C29088" s="7" t="s">
        <v>88437</v>
      </c>
      <c r="D29088" s="9" t="s">
        <v>88869</v>
      </c>
      <c r="E29088" s="9" t="s">
        <v>88869</v>
      </c>
    </row>
    <row r="29089" spans="1:5">
      <c r="A29089" s="5" t="s">
        <v>29043</v>
      </c>
      <c r="C29089" s="7" t="s">
        <v>28506</v>
      </c>
      <c r="D29089" s="9" t="s">
        <v>88870</v>
      </c>
      <c r="E29089" s="9" t="s">
        <v>88870</v>
      </c>
    </row>
    <row r="29090" spans="1:5">
      <c r="A29090" s="5" t="s">
        <v>29044</v>
      </c>
      <c r="C29090" s="7" t="s">
        <v>88438</v>
      </c>
      <c r="D29090" s="9" t="s">
        <v>88871</v>
      </c>
      <c r="E29090" s="9" t="s">
        <v>88871</v>
      </c>
    </row>
    <row r="29091" spans="1:5">
      <c r="A29091" s="5" t="s">
        <v>29045</v>
      </c>
      <c r="C29091" s="7" t="s">
        <v>88439</v>
      </c>
      <c r="D29091" s="9" t="s">
        <v>88872</v>
      </c>
      <c r="E29091" s="9" t="s">
        <v>88872</v>
      </c>
    </row>
    <row r="29092" spans="1:5">
      <c r="A29092" s="5" t="s">
        <v>29046</v>
      </c>
      <c r="C29092" s="7" t="s">
        <v>88440</v>
      </c>
      <c r="D29092" s="9" t="s">
        <v>29046</v>
      </c>
      <c r="E29092" s="9" t="s">
        <v>29046</v>
      </c>
    </row>
    <row r="29093" spans="1:5">
      <c r="A29093" s="5" t="s">
        <v>29047</v>
      </c>
      <c r="C29093" s="7" t="s">
        <v>88441</v>
      </c>
      <c r="D29093" s="9" t="s">
        <v>88873</v>
      </c>
      <c r="E29093" s="9" t="s">
        <v>88873</v>
      </c>
    </row>
    <row r="29094" spans="1:5">
      <c r="A29094" s="5" t="s">
        <v>29048</v>
      </c>
      <c r="C29094" s="7" t="s">
        <v>88442</v>
      </c>
      <c r="D29094" s="9" t="s">
        <v>88874</v>
      </c>
      <c r="E29094" s="9" t="s">
        <v>88874</v>
      </c>
    </row>
    <row r="29095" spans="1:5">
      <c r="A29095" s="5" t="s">
        <v>29049</v>
      </c>
      <c r="C29095" s="7" t="s">
        <v>88443</v>
      </c>
      <c r="D29095" s="9" t="s">
        <v>88875</v>
      </c>
      <c r="E29095" s="9" t="s">
        <v>88875</v>
      </c>
    </row>
    <row r="29096" spans="1:5">
      <c r="A29096" s="5" t="s">
        <v>29050</v>
      </c>
      <c r="C29096" s="7" t="s">
        <v>88444</v>
      </c>
      <c r="D29096" s="9" t="s">
        <v>29050</v>
      </c>
      <c r="E29096" s="9" t="s">
        <v>29050</v>
      </c>
    </row>
    <row r="29097" spans="1:5">
      <c r="A29097" s="5" t="s">
        <v>29051</v>
      </c>
      <c r="C29097" s="7" t="s">
        <v>88445</v>
      </c>
      <c r="D29097" s="9" t="s">
        <v>88876</v>
      </c>
      <c r="E29097" s="9" t="s">
        <v>88876</v>
      </c>
    </row>
    <row r="29098" spans="1:5">
      <c r="A29098" s="5" t="s">
        <v>29052</v>
      </c>
      <c r="C29098" s="7" t="s">
        <v>28515</v>
      </c>
      <c r="D29098" s="9" t="s">
        <v>88877</v>
      </c>
      <c r="E29098" s="9" t="s">
        <v>88877</v>
      </c>
    </row>
    <row r="29099" spans="1:5">
      <c r="A29099" s="5" t="s">
        <v>29053</v>
      </c>
      <c r="C29099" s="7" t="s">
        <v>88446</v>
      </c>
      <c r="D29099" s="9" t="s">
        <v>88878</v>
      </c>
      <c r="E29099" s="9" t="s">
        <v>88878</v>
      </c>
    </row>
    <row r="29100" spans="1:5">
      <c r="A29100" s="5" t="s">
        <v>29054</v>
      </c>
      <c r="C29100" s="7" t="s">
        <v>88447</v>
      </c>
      <c r="D29100" s="9" t="s">
        <v>88879</v>
      </c>
      <c r="E29100" s="9" t="s">
        <v>88879</v>
      </c>
    </row>
    <row r="29101" spans="1:5">
      <c r="A29101" s="5" t="s">
        <v>29055</v>
      </c>
      <c r="C29101" s="7" t="s">
        <v>28518</v>
      </c>
      <c r="D29101" s="9" t="s">
        <v>88880</v>
      </c>
      <c r="E29101" s="9" t="s">
        <v>88880</v>
      </c>
    </row>
    <row r="29102" spans="1:5">
      <c r="A29102" s="5" t="s">
        <v>29056</v>
      </c>
      <c r="C29102" s="7" t="s">
        <v>28519</v>
      </c>
      <c r="D29102" s="9" t="s">
        <v>88881</v>
      </c>
      <c r="E29102" s="9" t="s">
        <v>88881</v>
      </c>
    </row>
    <row r="29103" spans="1:5">
      <c r="A29103" s="5" t="s">
        <v>29057</v>
      </c>
      <c r="C29103" s="7" t="s">
        <v>88448</v>
      </c>
      <c r="D29103" s="9" t="s">
        <v>88882</v>
      </c>
      <c r="E29103" s="9" t="s">
        <v>88882</v>
      </c>
    </row>
    <row r="29104" spans="1:5">
      <c r="A29104" s="5" t="s">
        <v>29058</v>
      </c>
      <c r="C29104" s="7" t="s">
        <v>88449</v>
      </c>
      <c r="D29104" s="9" t="s">
        <v>29058</v>
      </c>
      <c r="E29104" s="9" t="s">
        <v>29058</v>
      </c>
    </row>
    <row r="29105" spans="1:5">
      <c r="A29105" s="5" t="s">
        <v>29059</v>
      </c>
      <c r="C29105" s="7" t="s">
        <v>88450</v>
      </c>
      <c r="D29105" s="9" t="s">
        <v>88883</v>
      </c>
      <c r="E29105" s="9" t="s">
        <v>88883</v>
      </c>
    </row>
    <row r="29106" spans="1:5">
      <c r="A29106" s="5" t="s">
        <v>29060</v>
      </c>
      <c r="C29106" s="7" t="s">
        <v>88451</v>
      </c>
      <c r="D29106" s="9" t="s">
        <v>29060</v>
      </c>
      <c r="E29106" s="9" t="s">
        <v>29060</v>
      </c>
    </row>
    <row r="29107" spans="1:5">
      <c r="A29107" s="5" t="s">
        <v>29061</v>
      </c>
      <c r="C29107" s="7" t="s">
        <v>88452</v>
      </c>
      <c r="D29107" s="9" t="s">
        <v>88884</v>
      </c>
      <c r="E29107" s="9" t="s">
        <v>88884</v>
      </c>
    </row>
    <row r="29108" spans="1:5">
      <c r="A29108" s="5" t="s">
        <v>29062</v>
      </c>
      <c r="C29108" s="7" t="s">
        <v>88453</v>
      </c>
      <c r="D29108" s="9" t="s">
        <v>29062</v>
      </c>
      <c r="E29108" s="9" t="s">
        <v>29062</v>
      </c>
    </row>
    <row r="29109" spans="1:5">
      <c r="A29109" s="5" t="s">
        <v>29063</v>
      </c>
      <c r="C29109" s="7" t="s">
        <v>88454</v>
      </c>
      <c r="D29109" s="9" t="s">
        <v>88885</v>
      </c>
      <c r="E29109" s="9" t="s">
        <v>88885</v>
      </c>
    </row>
    <row r="29110" spans="1:5">
      <c r="A29110" s="5" t="s">
        <v>29064</v>
      </c>
      <c r="C29110" s="7" t="s">
        <v>88455</v>
      </c>
      <c r="D29110" s="9" t="s">
        <v>88886</v>
      </c>
      <c r="E29110" s="9" t="s">
        <v>88886</v>
      </c>
    </row>
    <row r="29111" spans="1:5">
      <c r="A29111" s="5" t="s">
        <v>29065</v>
      </c>
      <c r="C29111" s="7" t="s">
        <v>88456</v>
      </c>
      <c r="D29111" s="9" t="s">
        <v>29065</v>
      </c>
      <c r="E29111" s="9" t="s">
        <v>29065</v>
      </c>
    </row>
    <row r="29112" spans="1:5">
      <c r="A29112" s="5" t="s">
        <v>29066</v>
      </c>
      <c r="C29112" s="7" t="s">
        <v>88457</v>
      </c>
      <c r="D29112" s="9" t="s">
        <v>88887</v>
      </c>
      <c r="E29112" s="9" t="s">
        <v>88887</v>
      </c>
    </row>
    <row r="29113" spans="1:5">
      <c r="A29113" s="5" t="s">
        <v>29067</v>
      </c>
      <c r="C29113" s="7" t="s">
        <v>28530</v>
      </c>
      <c r="D29113" s="9" t="s">
        <v>29067</v>
      </c>
      <c r="E29113" s="9" t="s">
        <v>29067</v>
      </c>
    </row>
    <row r="29114" spans="1:5">
      <c r="A29114" s="5" t="s">
        <v>29068</v>
      </c>
      <c r="C29114" s="7" t="s">
        <v>28531</v>
      </c>
      <c r="D29114" s="9" t="s">
        <v>29068</v>
      </c>
      <c r="E29114" s="9" t="s">
        <v>29068</v>
      </c>
    </row>
    <row r="29115" spans="1:5">
      <c r="A29115" s="5" t="s">
        <v>29069</v>
      </c>
      <c r="C29115" s="7" t="s">
        <v>88458</v>
      </c>
      <c r="D29115" s="9" t="s">
        <v>29069</v>
      </c>
      <c r="E29115" s="9" t="s">
        <v>29069</v>
      </c>
    </row>
    <row r="29116" spans="1:5">
      <c r="A29116" s="5" t="s">
        <v>29070</v>
      </c>
      <c r="C29116" s="11" t="s">
        <v>88459</v>
      </c>
      <c r="D29116" s="9" t="s">
        <v>88888</v>
      </c>
      <c r="E29116" s="9" t="s">
        <v>88888</v>
      </c>
    </row>
    <row r="29117" spans="1:5">
      <c r="A29117" s="5" t="s">
        <v>29071</v>
      </c>
      <c r="C29117" s="7" t="s">
        <v>88460</v>
      </c>
      <c r="D29117" s="9" t="s">
        <v>88889</v>
      </c>
      <c r="E29117" s="9" t="s">
        <v>88889</v>
      </c>
    </row>
    <row r="29118" spans="1:5">
      <c r="A29118" s="5" t="s">
        <v>29072</v>
      </c>
      <c r="C29118" s="7" t="s">
        <v>28535</v>
      </c>
      <c r="D29118" s="9" t="s">
        <v>29072</v>
      </c>
      <c r="E29118" s="9" t="s">
        <v>29072</v>
      </c>
    </row>
    <row r="29119" spans="1:5">
      <c r="A29119" s="5" t="s">
        <v>29073</v>
      </c>
      <c r="C29119" s="7" t="s">
        <v>88461</v>
      </c>
      <c r="D29119" s="9" t="s">
        <v>88890</v>
      </c>
      <c r="E29119" s="9" t="s">
        <v>88890</v>
      </c>
    </row>
    <row r="29120" spans="1:5">
      <c r="A29120" s="5" t="s">
        <v>29074</v>
      </c>
      <c r="C29120" s="7" t="s">
        <v>88462</v>
      </c>
      <c r="D29120" s="9" t="s">
        <v>29074</v>
      </c>
      <c r="E29120" s="9" t="s">
        <v>29074</v>
      </c>
    </row>
    <row r="29121" spans="1:5">
      <c r="A29121" s="5" t="s">
        <v>29075</v>
      </c>
      <c r="C29121" s="7" t="s">
        <v>88463</v>
      </c>
      <c r="D29121" s="9" t="s">
        <v>88891</v>
      </c>
      <c r="E29121" s="9" t="s">
        <v>88891</v>
      </c>
    </row>
    <row r="29122" spans="1:5">
      <c r="A29122" s="5" t="s">
        <v>29076</v>
      </c>
      <c r="C29122" s="11" t="s">
        <v>88464</v>
      </c>
      <c r="D29122" s="9" t="s">
        <v>88892</v>
      </c>
      <c r="E29122" s="9" t="s">
        <v>88892</v>
      </c>
    </row>
    <row r="29123" spans="1:5">
      <c r="A29123" s="5" t="s">
        <v>29077</v>
      </c>
      <c r="C29123" s="7" t="s">
        <v>88465</v>
      </c>
      <c r="D29123" s="9" t="s">
        <v>88893</v>
      </c>
      <c r="E29123" s="9" t="s">
        <v>88893</v>
      </c>
    </row>
    <row r="29124" spans="1:5">
      <c r="A29124" s="5" t="s">
        <v>29078</v>
      </c>
      <c r="C29124" s="7" t="s">
        <v>88466</v>
      </c>
      <c r="D29124" s="9" t="s">
        <v>88894</v>
      </c>
      <c r="E29124" s="9" t="s">
        <v>88894</v>
      </c>
    </row>
    <row r="29125" spans="1:5">
      <c r="A29125" s="5" t="s">
        <v>29079</v>
      </c>
      <c r="C29125" s="7" t="s">
        <v>88467</v>
      </c>
      <c r="D29125" s="9" t="s">
        <v>88895</v>
      </c>
      <c r="E29125" s="9" t="s">
        <v>88895</v>
      </c>
    </row>
    <row r="29126" spans="1:5">
      <c r="A29126" s="5" t="s">
        <v>29080</v>
      </c>
      <c r="C29126" s="11" t="s">
        <v>118568</v>
      </c>
      <c r="D29126" s="9" t="s">
        <v>88896</v>
      </c>
      <c r="E29126" s="9" t="s">
        <v>88896</v>
      </c>
    </row>
    <row r="29127" spans="1:5">
      <c r="A29127" s="5" t="s">
        <v>29081</v>
      </c>
      <c r="C29127" s="7">
        <v>986</v>
      </c>
      <c r="D29127" s="9" t="s">
        <v>88897</v>
      </c>
      <c r="E29127" s="9" t="s">
        <v>88897</v>
      </c>
    </row>
    <row r="29128" spans="1:5">
      <c r="A29128" s="5" t="s">
        <v>29082</v>
      </c>
      <c r="C29128" s="7" t="s">
        <v>88469</v>
      </c>
      <c r="D29128" s="9" t="s">
        <v>88898</v>
      </c>
      <c r="E29128" s="9" t="s">
        <v>88898</v>
      </c>
    </row>
    <row r="29129" spans="1:5">
      <c r="A29129" s="5" t="s">
        <v>29083</v>
      </c>
      <c r="C29129" s="7" t="s">
        <v>28545</v>
      </c>
      <c r="D29129" s="9" t="s">
        <v>88899</v>
      </c>
      <c r="E29129" s="9" t="s">
        <v>88899</v>
      </c>
    </row>
    <row r="29130" spans="1:5">
      <c r="A29130" s="5" t="s">
        <v>29084</v>
      </c>
      <c r="C29130" s="7" t="s">
        <v>88470</v>
      </c>
      <c r="D29130" s="9" t="s">
        <v>88900</v>
      </c>
      <c r="E29130" s="9" t="s">
        <v>88900</v>
      </c>
    </row>
    <row r="29131" spans="1:5">
      <c r="A29131" s="5" t="s">
        <v>29085</v>
      </c>
      <c r="C29131" s="7" t="s">
        <v>88471</v>
      </c>
      <c r="D29131" s="9" t="s">
        <v>88901</v>
      </c>
      <c r="E29131" s="9" t="s">
        <v>88901</v>
      </c>
    </row>
    <row r="29132" spans="1:5">
      <c r="A29132" s="5" t="s">
        <v>29086</v>
      </c>
      <c r="C29132" s="7" t="s">
        <v>88472</v>
      </c>
      <c r="D29132" s="9" t="s">
        <v>88902</v>
      </c>
      <c r="E29132" s="9" t="s">
        <v>88902</v>
      </c>
    </row>
    <row r="29133" spans="1:5">
      <c r="A29133" s="5" t="s">
        <v>29087</v>
      </c>
      <c r="C29133" s="7" t="s">
        <v>88473</v>
      </c>
      <c r="D29133" s="9" t="s">
        <v>88903</v>
      </c>
      <c r="E29133" s="9" t="s">
        <v>88903</v>
      </c>
    </row>
    <row r="29134" spans="1:5">
      <c r="A29134" s="5" t="s">
        <v>29088</v>
      </c>
      <c r="C29134" s="7" t="s">
        <v>88474</v>
      </c>
      <c r="D29134" s="9" t="s">
        <v>29088</v>
      </c>
      <c r="E29134" s="9" t="s">
        <v>29088</v>
      </c>
    </row>
    <row r="29135" spans="1:5">
      <c r="A29135" s="5" t="s">
        <v>29089</v>
      </c>
      <c r="C29135" s="7" t="s">
        <v>88475</v>
      </c>
      <c r="D29135" s="9" t="s">
        <v>88904</v>
      </c>
      <c r="E29135" s="9" t="s">
        <v>88904</v>
      </c>
    </row>
    <row r="29136" spans="1:5">
      <c r="A29136" s="5" t="s">
        <v>29090</v>
      </c>
      <c r="C29136" s="7" t="s">
        <v>28552</v>
      </c>
      <c r="D29136" s="9" t="s">
        <v>88905</v>
      </c>
      <c r="E29136" s="9" t="s">
        <v>88905</v>
      </c>
    </row>
    <row r="29137" spans="1:5">
      <c r="A29137" s="5" t="s">
        <v>29091</v>
      </c>
      <c r="C29137" s="7" t="s">
        <v>28553</v>
      </c>
      <c r="D29137" s="9" t="s">
        <v>88906</v>
      </c>
      <c r="E29137" s="9" t="s">
        <v>88906</v>
      </c>
    </row>
    <row r="29138" spans="1:5">
      <c r="A29138" s="5" t="s">
        <v>29092</v>
      </c>
      <c r="C29138" s="7" t="s">
        <v>88476</v>
      </c>
      <c r="D29138" s="9" t="s">
        <v>88907</v>
      </c>
      <c r="E29138" s="9" t="s">
        <v>88907</v>
      </c>
    </row>
    <row r="29139" spans="1:5">
      <c r="A29139" s="5" t="s">
        <v>29093</v>
      </c>
      <c r="C29139" s="7" t="s">
        <v>88477</v>
      </c>
      <c r="D29139" s="9" t="s">
        <v>88908</v>
      </c>
      <c r="E29139" s="9" t="s">
        <v>88908</v>
      </c>
    </row>
    <row r="29140" spans="1:5">
      <c r="A29140" s="5" t="s">
        <v>29094</v>
      </c>
      <c r="C29140" s="7" t="s">
        <v>88478</v>
      </c>
      <c r="D29140" s="9" t="s">
        <v>88909</v>
      </c>
      <c r="E29140" s="9" t="s">
        <v>88909</v>
      </c>
    </row>
    <row r="29141" spans="1:5">
      <c r="A29141" s="5" t="s">
        <v>29095</v>
      </c>
      <c r="C29141" s="7" t="s">
        <v>88479</v>
      </c>
      <c r="D29141" s="9" t="s">
        <v>88910</v>
      </c>
      <c r="E29141" s="9" t="s">
        <v>88910</v>
      </c>
    </row>
    <row r="29142" spans="1:5">
      <c r="A29142" s="5" t="s">
        <v>29096</v>
      </c>
      <c r="C29142" s="7" t="s">
        <v>28558</v>
      </c>
      <c r="D29142" s="9" t="s">
        <v>88911</v>
      </c>
      <c r="E29142" s="9" t="s">
        <v>88911</v>
      </c>
    </row>
    <row r="29143" spans="1:5">
      <c r="A29143" s="5" t="s">
        <v>29097</v>
      </c>
      <c r="C29143" s="7" t="s">
        <v>88480</v>
      </c>
      <c r="D29143" s="9" t="s">
        <v>29097</v>
      </c>
      <c r="E29143" s="9" t="s">
        <v>29097</v>
      </c>
    </row>
    <row r="29144" spans="1:5">
      <c r="A29144" s="5" t="s">
        <v>29098</v>
      </c>
      <c r="C29144" s="7" t="s">
        <v>88481</v>
      </c>
      <c r="D29144" s="9" t="s">
        <v>29098</v>
      </c>
      <c r="E29144" s="9" t="s">
        <v>29098</v>
      </c>
    </row>
    <row r="29145" spans="1:5">
      <c r="A29145" s="5" t="s">
        <v>29099</v>
      </c>
      <c r="C29145" s="7" t="s">
        <v>88482</v>
      </c>
      <c r="D29145" s="9" t="s">
        <v>88912</v>
      </c>
      <c r="E29145" s="9" t="s">
        <v>88912</v>
      </c>
    </row>
    <row r="29146" spans="1:5">
      <c r="A29146" s="5" t="s">
        <v>29100</v>
      </c>
      <c r="C29146" s="7" t="s">
        <v>88483</v>
      </c>
      <c r="D29146" s="9" t="s">
        <v>88913</v>
      </c>
      <c r="E29146" s="9" t="s">
        <v>88913</v>
      </c>
    </row>
    <row r="29147" spans="1:5">
      <c r="A29147" s="5" t="s">
        <v>29101</v>
      </c>
      <c r="C29147" s="7" t="s">
        <v>88484</v>
      </c>
      <c r="D29147" s="9" t="s">
        <v>29101</v>
      </c>
      <c r="E29147" s="9" t="s">
        <v>29101</v>
      </c>
    </row>
    <row r="29148" spans="1:5">
      <c r="A29148" s="5" t="s">
        <v>29102</v>
      </c>
      <c r="C29148" s="7" t="s">
        <v>88485</v>
      </c>
      <c r="D29148" s="9" t="s">
        <v>88914</v>
      </c>
      <c r="E29148" s="9" t="s">
        <v>88914</v>
      </c>
    </row>
    <row r="29149" spans="1:5">
      <c r="A29149" s="5" t="s">
        <v>29103</v>
      </c>
      <c r="C29149" s="7" t="s">
        <v>88486</v>
      </c>
      <c r="D29149" s="9" t="s">
        <v>88915</v>
      </c>
      <c r="E29149" s="9" t="s">
        <v>88915</v>
      </c>
    </row>
    <row r="29150" spans="1:5">
      <c r="A29150" s="5" t="s">
        <v>29104</v>
      </c>
      <c r="C29150" s="7" t="s">
        <v>88487</v>
      </c>
      <c r="D29150" s="9" t="s">
        <v>88916</v>
      </c>
      <c r="E29150" s="9" t="s">
        <v>88916</v>
      </c>
    </row>
    <row r="29151" spans="1:5">
      <c r="A29151" s="5" t="s">
        <v>29105</v>
      </c>
      <c r="C29151" s="7" t="s">
        <v>118569</v>
      </c>
      <c r="D29151" s="9" t="s">
        <v>29105</v>
      </c>
      <c r="E29151" s="9" t="s">
        <v>29105</v>
      </c>
    </row>
    <row r="29152" spans="1:5">
      <c r="A29152" s="5" t="s">
        <v>29106</v>
      </c>
      <c r="C29152" s="7">
        <v>292</v>
      </c>
      <c r="D29152" s="9" t="s">
        <v>29106</v>
      </c>
      <c r="E29152" s="9" t="s">
        <v>29106</v>
      </c>
    </row>
    <row r="29153" spans="1:5">
      <c r="A29153" s="5" t="s">
        <v>29107</v>
      </c>
      <c r="C29153" s="7" t="s">
        <v>28568</v>
      </c>
      <c r="D29153" s="9" t="s">
        <v>88917</v>
      </c>
      <c r="E29153" s="9" t="s">
        <v>88917</v>
      </c>
    </row>
    <row r="29154" spans="1:5">
      <c r="A29154" s="5" t="s">
        <v>29108</v>
      </c>
      <c r="C29154" s="7" t="s">
        <v>28569</v>
      </c>
      <c r="D29154" s="9" t="s">
        <v>29108</v>
      </c>
      <c r="E29154" s="9" t="s">
        <v>29108</v>
      </c>
    </row>
    <row r="29155" spans="1:5">
      <c r="A29155" s="5" t="s">
        <v>29109</v>
      </c>
      <c r="C29155" s="7" t="s">
        <v>88489</v>
      </c>
      <c r="D29155" s="9" t="s">
        <v>88918</v>
      </c>
      <c r="E29155" s="9" t="s">
        <v>88918</v>
      </c>
    </row>
    <row r="29156" spans="1:5">
      <c r="A29156" s="5" t="s">
        <v>29110</v>
      </c>
      <c r="C29156" s="7" t="s">
        <v>88490</v>
      </c>
      <c r="D29156" s="9" t="s">
        <v>88919</v>
      </c>
      <c r="E29156" s="9" t="s">
        <v>88919</v>
      </c>
    </row>
    <row r="29157" spans="1:5">
      <c r="A29157" s="5" t="s">
        <v>29111</v>
      </c>
      <c r="C29157" s="11" t="s">
        <v>88491</v>
      </c>
      <c r="D29157" s="9" t="s">
        <v>88920</v>
      </c>
      <c r="E29157" s="9" t="s">
        <v>88920</v>
      </c>
    </row>
    <row r="29158" spans="1:5">
      <c r="A29158" s="5" t="s">
        <v>29112</v>
      </c>
      <c r="C29158" s="7" t="s">
        <v>88492</v>
      </c>
      <c r="D29158" s="9" t="s">
        <v>88921</v>
      </c>
      <c r="E29158" s="9" t="s">
        <v>88921</v>
      </c>
    </row>
    <row r="29159" spans="1:5">
      <c r="A29159" s="5" t="s">
        <v>29113</v>
      </c>
      <c r="C29159" s="7" t="s">
        <v>28574</v>
      </c>
      <c r="D29159" s="9" t="s">
        <v>88922</v>
      </c>
      <c r="E29159" s="9" t="s">
        <v>88922</v>
      </c>
    </row>
    <row r="29160" spans="1:5">
      <c r="A29160" s="5" t="s">
        <v>29114</v>
      </c>
      <c r="C29160" s="7" t="s">
        <v>88493</v>
      </c>
      <c r="D29160" s="9" t="s">
        <v>29114</v>
      </c>
      <c r="E29160" s="9" t="s">
        <v>29114</v>
      </c>
    </row>
    <row r="29161" spans="1:5">
      <c r="A29161" s="5" t="s">
        <v>29115</v>
      </c>
      <c r="C29161" s="7" t="s">
        <v>88494</v>
      </c>
      <c r="D29161" s="9" t="s">
        <v>88923</v>
      </c>
      <c r="E29161" s="9" t="s">
        <v>88923</v>
      </c>
    </row>
    <row r="29162" spans="1:5">
      <c r="A29162" s="5" t="s">
        <v>29116</v>
      </c>
      <c r="C29162" s="7" t="s">
        <v>88495</v>
      </c>
      <c r="D29162" s="9" t="s">
        <v>88924</v>
      </c>
      <c r="E29162" s="9" t="s">
        <v>88924</v>
      </c>
    </row>
    <row r="29163" spans="1:5">
      <c r="A29163" s="5" t="s">
        <v>29117</v>
      </c>
      <c r="C29163" s="7" t="s">
        <v>28578</v>
      </c>
      <c r="D29163" s="9" t="s">
        <v>88925</v>
      </c>
      <c r="E29163" s="9" t="s">
        <v>88925</v>
      </c>
    </row>
    <row r="29164" spans="1:5">
      <c r="A29164" s="5" t="s">
        <v>29118</v>
      </c>
      <c r="C29164" s="7" t="s">
        <v>28579</v>
      </c>
      <c r="D29164" s="9" t="s">
        <v>88926</v>
      </c>
      <c r="E29164" s="9" t="s">
        <v>88926</v>
      </c>
    </row>
    <row r="29165" spans="1:5">
      <c r="A29165" s="5" t="s">
        <v>29119</v>
      </c>
      <c r="C29165" s="7" t="s">
        <v>88496</v>
      </c>
      <c r="D29165" s="9" t="s">
        <v>29119</v>
      </c>
      <c r="E29165" s="9" t="s">
        <v>29119</v>
      </c>
    </row>
    <row r="29166" spans="1:5">
      <c r="A29166" s="5" t="s">
        <v>29120</v>
      </c>
      <c r="C29166" s="7" t="s">
        <v>88497</v>
      </c>
      <c r="D29166" s="9" t="s">
        <v>88927</v>
      </c>
      <c r="E29166" s="9" t="s">
        <v>88927</v>
      </c>
    </row>
    <row r="29167" spans="1:5">
      <c r="A29167" s="5" t="s">
        <v>29121</v>
      </c>
      <c r="C29167" s="7" t="s">
        <v>88498</v>
      </c>
      <c r="D29167" s="9" t="s">
        <v>88928</v>
      </c>
      <c r="E29167" s="9" t="s">
        <v>88928</v>
      </c>
    </row>
    <row r="29168" spans="1:5">
      <c r="A29168" s="5" t="s">
        <v>29122</v>
      </c>
      <c r="C29168" s="7" t="s">
        <v>88499</v>
      </c>
      <c r="D29168" s="9" t="s">
        <v>88929</v>
      </c>
      <c r="E29168" s="9" t="s">
        <v>88929</v>
      </c>
    </row>
    <row r="29169" spans="1:5">
      <c r="A29169" s="5" t="s">
        <v>29123</v>
      </c>
      <c r="C29169" s="7" t="s">
        <v>28584</v>
      </c>
      <c r="D29169" s="9" t="s">
        <v>88930</v>
      </c>
      <c r="E29169" s="9" t="s">
        <v>88930</v>
      </c>
    </row>
    <row r="29170" spans="1:5">
      <c r="A29170" s="5" t="s">
        <v>29124</v>
      </c>
      <c r="C29170" s="7" t="s">
        <v>88500</v>
      </c>
      <c r="D29170" s="9" t="s">
        <v>88931</v>
      </c>
      <c r="E29170" s="9" t="s">
        <v>88931</v>
      </c>
    </row>
    <row r="29171" spans="1:5">
      <c r="A29171" s="5" t="s">
        <v>29125</v>
      </c>
      <c r="C29171" s="7" t="s">
        <v>88501</v>
      </c>
      <c r="D29171" s="9" t="s">
        <v>88932</v>
      </c>
      <c r="E29171" s="9" t="s">
        <v>88932</v>
      </c>
    </row>
    <row r="29172" spans="1:5">
      <c r="A29172" s="5" t="s">
        <v>29126</v>
      </c>
      <c r="C29172" s="7" t="s">
        <v>88502</v>
      </c>
      <c r="D29172" s="9" t="s">
        <v>88933</v>
      </c>
      <c r="E29172" s="9" t="s">
        <v>88933</v>
      </c>
    </row>
    <row r="29173" spans="1:5">
      <c r="A29173" s="5" t="s">
        <v>29127</v>
      </c>
      <c r="C29173" s="7" t="s">
        <v>28588</v>
      </c>
      <c r="D29173" s="9" t="s">
        <v>29127</v>
      </c>
      <c r="E29173" s="9" t="s">
        <v>29127</v>
      </c>
    </row>
    <row r="29174" spans="1:5">
      <c r="A29174" s="5" t="s">
        <v>29128</v>
      </c>
      <c r="C29174" s="7" t="s">
        <v>88503</v>
      </c>
      <c r="D29174" s="9" t="s">
        <v>88934</v>
      </c>
      <c r="E29174" s="9" t="s">
        <v>88934</v>
      </c>
    </row>
    <row r="29175" spans="1:5">
      <c r="A29175" s="5" t="s">
        <v>29129</v>
      </c>
      <c r="C29175" s="7" t="s">
        <v>28590</v>
      </c>
      <c r="D29175" s="9" t="s">
        <v>88935</v>
      </c>
      <c r="E29175" s="9" t="s">
        <v>88935</v>
      </c>
    </row>
    <row r="29176" spans="1:5">
      <c r="A29176" s="5" t="s">
        <v>29130</v>
      </c>
      <c r="C29176" s="7" t="s">
        <v>28591</v>
      </c>
      <c r="D29176" s="9" t="s">
        <v>88936</v>
      </c>
      <c r="E29176" s="9" t="s">
        <v>88936</v>
      </c>
    </row>
    <row r="29177" spans="1:5">
      <c r="A29177" s="5" t="s">
        <v>29131</v>
      </c>
      <c r="C29177" s="7" t="s">
        <v>28592</v>
      </c>
      <c r="D29177" s="9" t="s">
        <v>88937</v>
      </c>
      <c r="E29177" s="9" t="s">
        <v>88937</v>
      </c>
    </row>
    <row r="29178" spans="1:5">
      <c r="A29178" s="5" t="s">
        <v>29132</v>
      </c>
      <c r="C29178" s="7" t="s">
        <v>88504</v>
      </c>
      <c r="D29178" s="9" t="s">
        <v>88938</v>
      </c>
      <c r="E29178" s="9" t="s">
        <v>88938</v>
      </c>
    </row>
    <row r="29179" spans="1:5">
      <c r="A29179" s="5" t="s">
        <v>29133</v>
      </c>
      <c r="C29179" s="7" t="s">
        <v>28594</v>
      </c>
      <c r="D29179" s="9" t="s">
        <v>88939</v>
      </c>
      <c r="E29179" s="9" t="s">
        <v>88939</v>
      </c>
    </row>
    <row r="29180" spans="1:5">
      <c r="A29180" s="5" t="s">
        <v>29134</v>
      </c>
      <c r="C29180" s="7" t="s">
        <v>28595</v>
      </c>
      <c r="D29180" s="9" t="s">
        <v>88940</v>
      </c>
      <c r="E29180" s="9" t="s">
        <v>88940</v>
      </c>
    </row>
    <row r="29181" spans="1:5">
      <c r="A29181" s="5" t="s">
        <v>29135</v>
      </c>
      <c r="C29181" s="7" t="s">
        <v>88505</v>
      </c>
      <c r="D29181" s="9" t="s">
        <v>88941</v>
      </c>
      <c r="E29181" s="9" t="s">
        <v>88941</v>
      </c>
    </row>
    <row r="29182" spans="1:5">
      <c r="A29182" s="5" t="s">
        <v>29136</v>
      </c>
      <c r="C29182" s="7" t="s">
        <v>88506</v>
      </c>
      <c r="D29182" s="9" t="s">
        <v>88942</v>
      </c>
      <c r="E29182" s="9" t="s">
        <v>88942</v>
      </c>
    </row>
    <row r="29183" spans="1:5">
      <c r="A29183" s="5" t="s">
        <v>29137</v>
      </c>
      <c r="C29183" s="7" t="s">
        <v>88507</v>
      </c>
      <c r="D29183" s="9" t="s">
        <v>88943</v>
      </c>
      <c r="E29183" s="9" t="s">
        <v>88943</v>
      </c>
    </row>
    <row r="29184" spans="1:5">
      <c r="A29184" s="5" t="s">
        <v>29138</v>
      </c>
      <c r="C29184" s="11" t="s">
        <v>88508</v>
      </c>
      <c r="D29184" s="9" t="s">
        <v>88944</v>
      </c>
      <c r="E29184" s="9" t="s">
        <v>88944</v>
      </c>
    </row>
    <row r="29185" spans="1:5">
      <c r="A29185" s="5" t="s">
        <v>29139</v>
      </c>
      <c r="C29185" s="7" t="s">
        <v>88509</v>
      </c>
      <c r="D29185" s="9" t="s">
        <v>88945</v>
      </c>
      <c r="E29185" s="9" t="s">
        <v>88945</v>
      </c>
    </row>
    <row r="29186" spans="1:5">
      <c r="A29186" s="5" t="s">
        <v>29140</v>
      </c>
      <c r="C29186" s="7" t="s">
        <v>88510</v>
      </c>
      <c r="D29186" s="9" t="s">
        <v>88946</v>
      </c>
      <c r="E29186" s="9" t="s">
        <v>88946</v>
      </c>
    </row>
    <row r="29187" spans="1:5">
      <c r="A29187" s="5" t="s">
        <v>29141</v>
      </c>
      <c r="C29187" s="7" t="s">
        <v>88511</v>
      </c>
      <c r="D29187" s="9" t="s">
        <v>29141</v>
      </c>
      <c r="E29187" s="9" t="s">
        <v>29141</v>
      </c>
    </row>
    <row r="29188" spans="1:5">
      <c r="A29188" s="5" t="s">
        <v>29142</v>
      </c>
      <c r="C29188" s="7" t="s">
        <v>88512</v>
      </c>
      <c r="D29188" s="9" t="s">
        <v>88947</v>
      </c>
      <c r="E29188" s="9" t="s">
        <v>88947</v>
      </c>
    </row>
    <row r="29189" spans="1:5">
      <c r="A29189" s="5" t="s">
        <v>29143</v>
      </c>
      <c r="C29189" s="7" t="s">
        <v>88513</v>
      </c>
      <c r="D29189" s="9" t="s">
        <v>88948</v>
      </c>
      <c r="E29189" s="9" t="s">
        <v>88948</v>
      </c>
    </row>
    <row r="29190" spans="1:5">
      <c r="A29190" s="5" t="s">
        <v>29144</v>
      </c>
      <c r="C29190" s="7" t="s">
        <v>88514</v>
      </c>
      <c r="D29190" s="9" t="s">
        <v>88949</v>
      </c>
      <c r="E29190" s="9" t="s">
        <v>88949</v>
      </c>
    </row>
    <row r="29191" spans="1:5">
      <c r="A29191" s="5" t="s">
        <v>29145</v>
      </c>
      <c r="C29191" s="7" t="s">
        <v>88515</v>
      </c>
      <c r="D29191" s="9" t="s">
        <v>29145</v>
      </c>
      <c r="E29191" s="9" t="s">
        <v>29145</v>
      </c>
    </row>
    <row r="29192" spans="1:5">
      <c r="A29192" s="5" t="s">
        <v>29146</v>
      </c>
      <c r="C29192" s="7" t="s">
        <v>88516</v>
      </c>
      <c r="D29192" s="9" t="s">
        <v>88950</v>
      </c>
      <c r="E29192" s="9" t="s">
        <v>88950</v>
      </c>
    </row>
    <row r="29193" spans="1:5">
      <c r="A29193" s="5" t="s">
        <v>29147</v>
      </c>
      <c r="C29193" s="7" t="s">
        <v>88517</v>
      </c>
      <c r="D29193" s="9" t="s">
        <v>88951</v>
      </c>
      <c r="E29193" s="9" t="s">
        <v>88951</v>
      </c>
    </row>
    <row r="29194" spans="1:5">
      <c r="A29194" s="5" t="s">
        <v>29148</v>
      </c>
      <c r="C29194" s="7" t="s">
        <v>88518</v>
      </c>
      <c r="D29194" s="9" t="s">
        <v>88952</v>
      </c>
      <c r="E29194" s="9" t="s">
        <v>88952</v>
      </c>
    </row>
    <row r="29195" spans="1:5">
      <c r="A29195" s="5" t="s">
        <v>29149</v>
      </c>
      <c r="C29195" s="7" t="s">
        <v>88519</v>
      </c>
      <c r="D29195" s="9" t="s">
        <v>88953</v>
      </c>
      <c r="E29195" s="9" t="s">
        <v>88953</v>
      </c>
    </row>
    <row r="29196" spans="1:5">
      <c r="A29196" s="5" t="s">
        <v>29150</v>
      </c>
      <c r="C29196" s="7" t="s">
        <v>28611</v>
      </c>
      <c r="D29196" s="9" t="s">
        <v>88954</v>
      </c>
      <c r="E29196" s="9" t="s">
        <v>88954</v>
      </c>
    </row>
    <row r="29197" spans="1:5">
      <c r="A29197" s="5" t="s">
        <v>29151</v>
      </c>
      <c r="C29197" s="7" t="s">
        <v>88520</v>
      </c>
      <c r="D29197" s="9" t="s">
        <v>29151</v>
      </c>
      <c r="E29197" s="9" t="s">
        <v>29151</v>
      </c>
    </row>
    <row r="29198" spans="1:5">
      <c r="A29198" s="5" t="s">
        <v>29152</v>
      </c>
      <c r="C29198" s="7" t="s">
        <v>88521</v>
      </c>
      <c r="D29198" s="9" t="s">
        <v>88955</v>
      </c>
      <c r="E29198" s="9" t="s">
        <v>88955</v>
      </c>
    </row>
    <row r="29199" spans="1:5">
      <c r="A29199" s="5" t="s">
        <v>29153</v>
      </c>
      <c r="C29199" s="7" t="s">
        <v>88522</v>
      </c>
      <c r="D29199" s="9" t="s">
        <v>88956</v>
      </c>
      <c r="E29199" s="9" t="s">
        <v>88956</v>
      </c>
    </row>
    <row r="29200" spans="1:5">
      <c r="A29200" s="5" t="s">
        <v>29154</v>
      </c>
      <c r="C29200" s="11" t="s">
        <v>88523</v>
      </c>
      <c r="D29200" s="9" t="s">
        <v>88957</v>
      </c>
      <c r="E29200" s="9" t="s">
        <v>88957</v>
      </c>
    </row>
    <row r="29201" spans="1:5">
      <c r="A29201" s="5" t="s">
        <v>29155</v>
      </c>
      <c r="C29201" s="7" t="s">
        <v>88524</v>
      </c>
      <c r="D29201" s="9" t="s">
        <v>88958</v>
      </c>
      <c r="E29201" s="9" t="s">
        <v>88958</v>
      </c>
    </row>
    <row r="29202" spans="1:5">
      <c r="A29202" s="5" t="s">
        <v>29156</v>
      </c>
      <c r="C29202" s="7" t="s">
        <v>88525</v>
      </c>
      <c r="D29202" s="9" t="s">
        <v>88959</v>
      </c>
      <c r="E29202" s="9" t="s">
        <v>88959</v>
      </c>
    </row>
    <row r="29203" spans="1:5">
      <c r="A29203" s="5" t="s">
        <v>29157</v>
      </c>
      <c r="C29203" s="7" t="s">
        <v>88526</v>
      </c>
      <c r="D29203" s="9" t="s">
        <v>88960</v>
      </c>
      <c r="E29203" s="9" t="s">
        <v>88960</v>
      </c>
    </row>
    <row r="29204" spans="1:5">
      <c r="A29204" s="5" t="s">
        <v>29158</v>
      </c>
      <c r="C29204" s="7" t="s">
        <v>88527</v>
      </c>
      <c r="D29204" s="9" t="s">
        <v>88961</v>
      </c>
      <c r="E29204" s="9" t="s">
        <v>88961</v>
      </c>
    </row>
    <row r="29205" spans="1:5">
      <c r="A29205" s="5" t="s">
        <v>29159</v>
      </c>
      <c r="C29205" s="7" t="s">
        <v>118252</v>
      </c>
      <c r="D29205" s="9" t="s">
        <v>88962</v>
      </c>
      <c r="E29205" s="9" t="s">
        <v>88962</v>
      </c>
    </row>
    <row r="29206" spans="1:5">
      <c r="A29206" s="5" t="s">
        <v>29160</v>
      </c>
      <c r="C29206" s="7">
        <v>329</v>
      </c>
      <c r="D29206" s="9" t="s">
        <v>88963</v>
      </c>
      <c r="E29206" s="9" t="s">
        <v>88963</v>
      </c>
    </row>
    <row r="29207" spans="1:5">
      <c r="A29207" s="5" t="s">
        <v>29161</v>
      </c>
      <c r="C29207" s="7" t="s">
        <v>88529</v>
      </c>
      <c r="D29207" s="9" t="s">
        <v>88964</v>
      </c>
      <c r="E29207" s="9" t="s">
        <v>88964</v>
      </c>
    </row>
    <row r="29208" spans="1:5">
      <c r="A29208" s="5" t="s">
        <v>29162</v>
      </c>
      <c r="C29208" s="11" t="s">
        <v>88530</v>
      </c>
      <c r="D29208" s="9" t="s">
        <v>88965</v>
      </c>
      <c r="E29208" s="9" t="s">
        <v>88965</v>
      </c>
    </row>
    <row r="29209" spans="1:5">
      <c r="A29209" s="5" t="s">
        <v>29163</v>
      </c>
      <c r="C29209" s="7" t="s">
        <v>88531</v>
      </c>
      <c r="D29209" s="9" t="s">
        <v>29163</v>
      </c>
      <c r="E29209" s="9" t="s">
        <v>29163</v>
      </c>
    </row>
    <row r="29210" spans="1:5">
      <c r="A29210" s="5" t="s">
        <v>29164</v>
      </c>
      <c r="C29210" s="7" t="s">
        <v>88532</v>
      </c>
      <c r="D29210" s="9" t="s">
        <v>88966</v>
      </c>
      <c r="E29210" s="9" t="s">
        <v>88966</v>
      </c>
    </row>
    <row r="29211" spans="1:5">
      <c r="A29211" s="5" t="s">
        <v>29165</v>
      </c>
      <c r="C29211" s="7" t="s">
        <v>88533</v>
      </c>
      <c r="D29211" s="9" t="s">
        <v>88967</v>
      </c>
      <c r="E29211" s="9" t="s">
        <v>88967</v>
      </c>
    </row>
    <row r="29212" spans="1:5">
      <c r="A29212" s="5" t="s">
        <v>29166</v>
      </c>
      <c r="C29212" s="11" t="s">
        <v>28626</v>
      </c>
      <c r="D29212" s="9" t="s">
        <v>29166</v>
      </c>
      <c r="E29212" s="9" t="s">
        <v>29166</v>
      </c>
    </row>
    <row r="29213" spans="1:5">
      <c r="A29213" s="5" t="s">
        <v>29167</v>
      </c>
      <c r="C29213" s="7" t="s">
        <v>88534</v>
      </c>
      <c r="D29213" s="9" t="s">
        <v>88968</v>
      </c>
      <c r="E29213" s="9" t="s">
        <v>88968</v>
      </c>
    </row>
    <row r="29214" spans="1:5">
      <c r="A29214" s="5" t="s">
        <v>29168</v>
      </c>
      <c r="C29214" s="7" t="s">
        <v>88535</v>
      </c>
      <c r="D29214" s="9" t="s">
        <v>88969</v>
      </c>
      <c r="E29214" s="9" t="s">
        <v>88969</v>
      </c>
    </row>
    <row r="29215" spans="1:5">
      <c r="A29215" s="5" t="s">
        <v>29169</v>
      </c>
      <c r="C29215" s="7" t="s">
        <v>88536</v>
      </c>
      <c r="D29215" s="9" t="s">
        <v>29169</v>
      </c>
      <c r="E29215" s="9" t="s">
        <v>29169</v>
      </c>
    </row>
    <row r="29216" spans="1:5">
      <c r="A29216" s="5" t="s">
        <v>29170</v>
      </c>
      <c r="C29216" s="7" t="s">
        <v>88537</v>
      </c>
      <c r="D29216" s="9" t="s">
        <v>88970</v>
      </c>
      <c r="E29216" s="9" t="s">
        <v>88970</v>
      </c>
    </row>
    <row r="29217" spans="1:5">
      <c r="A29217" s="5" t="s">
        <v>29171</v>
      </c>
      <c r="C29217" s="11" t="s">
        <v>88538</v>
      </c>
      <c r="D29217" s="9" t="s">
        <v>88971</v>
      </c>
      <c r="E29217" s="9" t="s">
        <v>88971</v>
      </c>
    </row>
    <row r="29218" spans="1:5">
      <c r="A29218" s="5" t="s">
        <v>29172</v>
      </c>
      <c r="C29218" s="7" t="s">
        <v>88539</v>
      </c>
      <c r="D29218" s="9" t="s">
        <v>88972</v>
      </c>
      <c r="E29218" s="9" t="s">
        <v>88972</v>
      </c>
    </row>
    <row r="29219" spans="1:5">
      <c r="A29219" s="5" t="s">
        <v>29173</v>
      </c>
      <c r="C29219" s="7" t="s">
        <v>88540</v>
      </c>
      <c r="D29219" s="9" t="s">
        <v>88973</v>
      </c>
      <c r="E29219" s="9" t="s">
        <v>88973</v>
      </c>
    </row>
    <row r="29220" spans="1:5">
      <c r="A29220" s="5" t="s">
        <v>29174</v>
      </c>
      <c r="C29220" s="7" t="s">
        <v>28634</v>
      </c>
      <c r="D29220" s="9" t="s">
        <v>88974</v>
      </c>
      <c r="E29220" s="9" t="s">
        <v>88974</v>
      </c>
    </row>
    <row r="29221" spans="1:5">
      <c r="A29221" s="5" t="s">
        <v>29175</v>
      </c>
      <c r="C29221" s="7" t="s">
        <v>88541</v>
      </c>
      <c r="D29221" s="9" t="s">
        <v>29175</v>
      </c>
      <c r="E29221" s="9" t="s">
        <v>29175</v>
      </c>
    </row>
    <row r="29222" spans="1:5">
      <c r="A29222" s="5" t="s">
        <v>29176</v>
      </c>
      <c r="C29222" s="7" t="s">
        <v>88542</v>
      </c>
      <c r="D29222" s="9" t="s">
        <v>88975</v>
      </c>
      <c r="E29222" s="9" t="s">
        <v>88975</v>
      </c>
    </row>
    <row r="29223" spans="1:5">
      <c r="A29223" s="5" t="s">
        <v>29177</v>
      </c>
      <c r="C29223" s="7" t="s">
        <v>28637</v>
      </c>
      <c r="D29223" s="9" t="s">
        <v>88976</v>
      </c>
      <c r="E29223" s="9" t="s">
        <v>88976</v>
      </c>
    </row>
    <row r="29224" spans="1:5">
      <c r="A29224" s="5" t="s">
        <v>29178</v>
      </c>
      <c r="C29224" s="7" t="s">
        <v>88543</v>
      </c>
      <c r="D29224" s="9" t="s">
        <v>88977</v>
      </c>
      <c r="E29224" s="9" t="s">
        <v>88977</v>
      </c>
    </row>
    <row r="29225" spans="1:5">
      <c r="A29225" s="5" t="s">
        <v>29179</v>
      </c>
      <c r="C29225" s="7" t="s">
        <v>88544</v>
      </c>
      <c r="D29225" s="9" t="s">
        <v>88978</v>
      </c>
      <c r="E29225" s="9" t="s">
        <v>88978</v>
      </c>
    </row>
    <row r="29226" spans="1:5">
      <c r="A29226" s="5" t="s">
        <v>29180</v>
      </c>
      <c r="C29226" s="7" t="s">
        <v>88545</v>
      </c>
      <c r="D29226" s="9" t="s">
        <v>29180</v>
      </c>
      <c r="E29226" s="9" t="s">
        <v>29180</v>
      </c>
    </row>
    <row r="29227" spans="1:5">
      <c r="A29227" s="5" t="s">
        <v>29181</v>
      </c>
      <c r="C29227" s="7" t="s">
        <v>88546</v>
      </c>
      <c r="D29227" s="9" t="s">
        <v>88979</v>
      </c>
      <c r="E29227" s="9" t="s">
        <v>88979</v>
      </c>
    </row>
    <row r="29228" spans="1:5">
      <c r="A29228" s="5" t="s">
        <v>29182</v>
      </c>
      <c r="C29228" s="7" t="s">
        <v>88547</v>
      </c>
      <c r="D29228" s="9" t="s">
        <v>88980</v>
      </c>
      <c r="E29228" s="9" t="s">
        <v>88980</v>
      </c>
    </row>
    <row r="29229" spans="1:5">
      <c r="A29229" s="5" t="s">
        <v>29183</v>
      </c>
      <c r="C29229" s="7" t="s">
        <v>88548</v>
      </c>
      <c r="D29229" s="9" t="s">
        <v>88981</v>
      </c>
      <c r="E29229" s="9" t="s">
        <v>88981</v>
      </c>
    </row>
    <row r="29230" spans="1:5">
      <c r="A29230" s="5" t="s">
        <v>29184</v>
      </c>
      <c r="C29230" s="7" t="s">
        <v>88549</v>
      </c>
      <c r="D29230" s="9" t="s">
        <v>88982</v>
      </c>
      <c r="E29230" s="9" t="s">
        <v>88982</v>
      </c>
    </row>
    <row r="29231" spans="1:5">
      <c r="A29231" s="5" t="s">
        <v>29185</v>
      </c>
      <c r="C29231" s="7" t="s">
        <v>88550</v>
      </c>
      <c r="D29231" s="9" t="s">
        <v>29185</v>
      </c>
      <c r="E29231" s="9" t="s">
        <v>29185</v>
      </c>
    </row>
    <row r="29232" spans="1:5">
      <c r="A29232" s="5" t="s">
        <v>29186</v>
      </c>
      <c r="C29232" s="7" t="s">
        <v>88551</v>
      </c>
      <c r="D29232" s="9" t="s">
        <v>88983</v>
      </c>
      <c r="E29232" s="9" t="s">
        <v>88983</v>
      </c>
    </row>
    <row r="29233" spans="1:5">
      <c r="A29233" s="5" t="s">
        <v>29187</v>
      </c>
      <c r="C29233" s="7" t="s">
        <v>28647</v>
      </c>
      <c r="D29233" s="9" t="s">
        <v>88984</v>
      </c>
      <c r="E29233" s="9" t="s">
        <v>88984</v>
      </c>
    </row>
    <row r="29234" spans="1:5">
      <c r="A29234" s="5" t="s">
        <v>29188</v>
      </c>
      <c r="C29234" s="7" t="s">
        <v>88552</v>
      </c>
      <c r="D29234" s="9" t="s">
        <v>29188</v>
      </c>
      <c r="E29234" s="9" t="s">
        <v>29188</v>
      </c>
    </row>
    <row r="29235" spans="1:5">
      <c r="A29235" s="5" t="s">
        <v>29189</v>
      </c>
      <c r="C29235" s="11" t="s">
        <v>88553</v>
      </c>
      <c r="D29235" s="9" t="s">
        <v>88985</v>
      </c>
      <c r="E29235" s="9" t="s">
        <v>88985</v>
      </c>
    </row>
    <row r="29236" spans="1:5">
      <c r="A29236" s="5" t="s">
        <v>29190</v>
      </c>
      <c r="C29236" s="7" t="s">
        <v>88554</v>
      </c>
      <c r="D29236" s="9" t="s">
        <v>88986</v>
      </c>
      <c r="E29236" s="9" t="s">
        <v>88986</v>
      </c>
    </row>
    <row r="29237" spans="1:5">
      <c r="A29237" s="5" t="s">
        <v>29191</v>
      </c>
      <c r="C29237" s="7" t="s">
        <v>88555</v>
      </c>
      <c r="D29237" s="9" t="s">
        <v>88987</v>
      </c>
      <c r="E29237" s="9" t="s">
        <v>88987</v>
      </c>
    </row>
    <row r="29238" spans="1:5">
      <c r="A29238" s="5" t="s">
        <v>29192</v>
      </c>
      <c r="C29238" s="7" t="s">
        <v>88556</v>
      </c>
      <c r="D29238" s="9" t="s">
        <v>29192</v>
      </c>
      <c r="E29238" s="9" t="s">
        <v>29192</v>
      </c>
    </row>
    <row r="29239" spans="1:5">
      <c r="A29239" s="5" t="s">
        <v>29193</v>
      </c>
      <c r="C29239" s="7" t="s">
        <v>88557</v>
      </c>
      <c r="D29239" s="9" t="s">
        <v>29193</v>
      </c>
      <c r="E29239" s="9" t="s">
        <v>29193</v>
      </c>
    </row>
    <row r="29240" spans="1:5">
      <c r="A29240" s="5" t="s">
        <v>29194</v>
      </c>
      <c r="C29240" s="7" t="s">
        <v>28654</v>
      </c>
      <c r="D29240" s="9" t="s">
        <v>88988</v>
      </c>
      <c r="E29240" s="9" t="s">
        <v>88988</v>
      </c>
    </row>
    <row r="29241" spans="1:5">
      <c r="A29241" s="5" t="s">
        <v>29195</v>
      </c>
      <c r="C29241" s="7" t="s">
        <v>88558</v>
      </c>
      <c r="D29241" s="9" t="s">
        <v>88989</v>
      </c>
      <c r="E29241" s="9" t="s">
        <v>88989</v>
      </c>
    </row>
    <row r="29242" spans="1:5">
      <c r="A29242" s="5" t="s">
        <v>29196</v>
      </c>
      <c r="C29242" s="7" t="s">
        <v>88559</v>
      </c>
      <c r="D29242" s="9" t="s">
        <v>88990</v>
      </c>
      <c r="E29242" s="9" t="s">
        <v>88990</v>
      </c>
    </row>
    <row r="29243" spans="1:5">
      <c r="A29243" s="5" t="s">
        <v>29197</v>
      </c>
      <c r="C29243" s="7" t="s">
        <v>88560</v>
      </c>
      <c r="D29243" s="9" t="s">
        <v>88991</v>
      </c>
      <c r="E29243" s="9" t="s">
        <v>88991</v>
      </c>
    </row>
    <row r="29244" spans="1:5">
      <c r="A29244" s="5" t="s">
        <v>29198</v>
      </c>
      <c r="C29244" s="7" t="s">
        <v>88561</v>
      </c>
      <c r="D29244" s="9" t="s">
        <v>88992</v>
      </c>
      <c r="E29244" s="9" t="s">
        <v>88992</v>
      </c>
    </row>
    <row r="29245" spans="1:5">
      <c r="A29245" s="5" t="s">
        <v>29199</v>
      </c>
      <c r="C29245" s="7" t="s">
        <v>88562</v>
      </c>
      <c r="D29245" s="9" t="s">
        <v>88993</v>
      </c>
      <c r="E29245" s="9" t="s">
        <v>88993</v>
      </c>
    </row>
    <row r="29246" spans="1:5">
      <c r="A29246" s="5" t="s">
        <v>29200</v>
      </c>
      <c r="C29246" s="7" t="s">
        <v>88563</v>
      </c>
      <c r="D29246" s="9" t="s">
        <v>88994</v>
      </c>
      <c r="E29246" s="9" t="s">
        <v>88994</v>
      </c>
    </row>
    <row r="29247" spans="1:5">
      <c r="A29247" s="5" t="s">
        <v>29201</v>
      </c>
      <c r="C29247" s="7" t="s">
        <v>28661</v>
      </c>
      <c r="D29247" s="9" t="s">
        <v>88995</v>
      </c>
      <c r="E29247" s="9" t="s">
        <v>88995</v>
      </c>
    </row>
    <row r="29248" spans="1:5">
      <c r="A29248" s="5" t="s">
        <v>29202</v>
      </c>
      <c r="C29248" s="7" t="s">
        <v>28662</v>
      </c>
      <c r="D29248" s="9" t="s">
        <v>88996</v>
      </c>
      <c r="E29248" s="9" t="s">
        <v>88996</v>
      </c>
    </row>
    <row r="29249" spans="1:5">
      <c r="A29249" s="5" t="s">
        <v>29203</v>
      </c>
      <c r="C29249" s="7" t="s">
        <v>88564</v>
      </c>
      <c r="D29249" s="9" t="s">
        <v>88997</v>
      </c>
      <c r="E29249" s="9" t="s">
        <v>88997</v>
      </c>
    </row>
    <row r="29250" spans="1:5">
      <c r="A29250" s="5" t="s">
        <v>29204</v>
      </c>
      <c r="C29250" s="7" t="s">
        <v>88565</v>
      </c>
      <c r="D29250" s="9" t="s">
        <v>88998</v>
      </c>
      <c r="E29250" s="9" t="s">
        <v>88998</v>
      </c>
    </row>
    <row r="29251" spans="1:5">
      <c r="A29251" s="5" t="s">
        <v>29205</v>
      </c>
      <c r="C29251" s="7" t="s">
        <v>88566</v>
      </c>
      <c r="D29251" s="9" t="s">
        <v>88999</v>
      </c>
      <c r="E29251" s="9" t="s">
        <v>88999</v>
      </c>
    </row>
    <row r="29252" spans="1:5">
      <c r="A29252" s="5" t="s">
        <v>29206</v>
      </c>
      <c r="C29252" s="7" t="s">
        <v>88567</v>
      </c>
      <c r="D29252" s="9" t="s">
        <v>29206</v>
      </c>
      <c r="E29252" s="9" t="s">
        <v>29206</v>
      </c>
    </row>
    <row r="29253" spans="1:5">
      <c r="A29253" s="5" t="s">
        <v>29207</v>
      </c>
      <c r="C29253" s="7" t="s">
        <v>88568</v>
      </c>
      <c r="D29253" s="9" t="s">
        <v>89000</v>
      </c>
      <c r="E29253" s="9" t="s">
        <v>89000</v>
      </c>
    </row>
    <row r="29254" spans="1:5">
      <c r="A29254" s="5" t="s">
        <v>29208</v>
      </c>
      <c r="C29254" s="7" t="s">
        <v>28668</v>
      </c>
      <c r="D29254" s="9" t="s">
        <v>89001</v>
      </c>
      <c r="E29254" s="9" t="s">
        <v>89001</v>
      </c>
    </row>
    <row r="29255" spans="1:5">
      <c r="A29255" s="5" t="s">
        <v>29209</v>
      </c>
      <c r="C29255" s="7" t="s">
        <v>28669</v>
      </c>
      <c r="D29255" s="9" t="s">
        <v>89002</v>
      </c>
      <c r="E29255" s="9" t="s">
        <v>89002</v>
      </c>
    </row>
    <row r="29256" spans="1:5">
      <c r="A29256" s="5" t="s">
        <v>29210</v>
      </c>
      <c r="C29256" s="7" t="s">
        <v>28670</v>
      </c>
      <c r="D29256" s="9" t="s">
        <v>89003</v>
      </c>
      <c r="E29256" s="9" t="s">
        <v>89003</v>
      </c>
    </row>
    <row r="29257" spans="1:5">
      <c r="A29257" s="5" t="s">
        <v>29211</v>
      </c>
      <c r="C29257" s="7" t="s">
        <v>88569</v>
      </c>
      <c r="D29257" s="9" t="s">
        <v>89004</v>
      </c>
      <c r="E29257" s="9" t="s">
        <v>89004</v>
      </c>
    </row>
    <row r="29258" spans="1:5">
      <c r="A29258" s="5" t="s">
        <v>29212</v>
      </c>
      <c r="C29258" s="7" t="s">
        <v>88570</v>
      </c>
      <c r="D29258" s="9" t="s">
        <v>89005</v>
      </c>
      <c r="E29258" s="9" t="s">
        <v>89005</v>
      </c>
    </row>
    <row r="29259" spans="1:5">
      <c r="A29259" s="5" t="s">
        <v>29213</v>
      </c>
      <c r="C29259" s="7" t="s">
        <v>28673</v>
      </c>
      <c r="D29259" s="9" t="s">
        <v>89006</v>
      </c>
      <c r="E29259" s="9" t="s">
        <v>89006</v>
      </c>
    </row>
    <row r="29260" spans="1:5">
      <c r="A29260" s="5" t="s">
        <v>29214</v>
      </c>
      <c r="C29260" s="7" t="s">
        <v>88571</v>
      </c>
      <c r="D29260" s="9" t="s">
        <v>89007</v>
      </c>
      <c r="E29260" s="9" t="s">
        <v>89007</v>
      </c>
    </row>
    <row r="29261" spans="1:5">
      <c r="A29261" s="5" t="s">
        <v>29215</v>
      </c>
      <c r="C29261" s="7" t="s">
        <v>28675</v>
      </c>
      <c r="D29261" s="9" t="s">
        <v>89008</v>
      </c>
      <c r="E29261" s="9" t="s">
        <v>89008</v>
      </c>
    </row>
    <row r="29262" spans="1:5">
      <c r="A29262" s="5" t="s">
        <v>29216</v>
      </c>
      <c r="C29262" s="7" t="s">
        <v>88572</v>
      </c>
      <c r="D29262" s="9" t="s">
        <v>89009</v>
      </c>
      <c r="E29262" s="9" t="s">
        <v>89009</v>
      </c>
    </row>
    <row r="29263" spans="1:5">
      <c r="A29263" s="5" t="s">
        <v>29217</v>
      </c>
      <c r="C29263" s="7" t="s">
        <v>88573</v>
      </c>
      <c r="D29263" s="9" t="s">
        <v>89010</v>
      </c>
      <c r="E29263" s="9" t="s">
        <v>89010</v>
      </c>
    </row>
    <row r="29264" spans="1:5">
      <c r="A29264" s="5" t="s">
        <v>29218</v>
      </c>
      <c r="C29264" s="7" t="s">
        <v>88574</v>
      </c>
      <c r="D29264" s="9" t="s">
        <v>89011</v>
      </c>
      <c r="E29264" s="9" t="s">
        <v>89011</v>
      </c>
    </row>
    <row r="29265" spans="1:5">
      <c r="A29265" s="5" t="s">
        <v>29219</v>
      </c>
      <c r="C29265" s="7" t="s">
        <v>88575</v>
      </c>
      <c r="D29265" s="9" t="s">
        <v>29219</v>
      </c>
      <c r="E29265" s="9" t="s">
        <v>29219</v>
      </c>
    </row>
    <row r="29266" spans="1:5">
      <c r="A29266" s="5" t="s">
        <v>29220</v>
      </c>
      <c r="C29266" s="7" t="s">
        <v>88576</v>
      </c>
      <c r="D29266" s="9" t="s">
        <v>89012</v>
      </c>
      <c r="E29266" s="9" t="s">
        <v>89012</v>
      </c>
    </row>
    <row r="29267" spans="1:5">
      <c r="A29267" s="5" t="s">
        <v>29221</v>
      </c>
      <c r="C29267" s="7" t="s">
        <v>88577</v>
      </c>
      <c r="D29267" s="9" t="s">
        <v>89013</v>
      </c>
      <c r="E29267" s="9" t="s">
        <v>89013</v>
      </c>
    </row>
    <row r="29268" spans="1:5">
      <c r="A29268" s="5" t="s">
        <v>29222</v>
      </c>
      <c r="C29268" s="7" t="s">
        <v>28682</v>
      </c>
      <c r="D29268" s="9" t="s">
        <v>29222</v>
      </c>
      <c r="E29268" s="9" t="s">
        <v>29222</v>
      </c>
    </row>
    <row r="29269" spans="1:5">
      <c r="A29269" s="5" t="s">
        <v>29223</v>
      </c>
      <c r="C29269" s="7" t="s">
        <v>88578</v>
      </c>
      <c r="D29269" s="9" t="s">
        <v>89014</v>
      </c>
      <c r="E29269" s="9" t="s">
        <v>89014</v>
      </c>
    </row>
    <row r="29270" spans="1:5">
      <c r="A29270" s="5" t="s">
        <v>29224</v>
      </c>
      <c r="C29270" s="7" t="s">
        <v>88579</v>
      </c>
      <c r="D29270" s="9" t="s">
        <v>89015</v>
      </c>
      <c r="E29270" s="9" t="s">
        <v>89015</v>
      </c>
    </row>
    <row r="29271" spans="1:5">
      <c r="A29271" s="5" t="s">
        <v>29225</v>
      </c>
      <c r="C29271" s="7" t="s">
        <v>88580</v>
      </c>
      <c r="D29271" s="9" t="s">
        <v>89016</v>
      </c>
      <c r="E29271" s="9" t="s">
        <v>89016</v>
      </c>
    </row>
    <row r="29272" spans="1:5">
      <c r="A29272" s="5" t="s">
        <v>29226</v>
      </c>
      <c r="C29272" s="7" t="s">
        <v>88581</v>
      </c>
      <c r="D29272" s="9" t="s">
        <v>89017</v>
      </c>
      <c r="E29272" s="9" t="s">
        <v>89017</v>
      </c>
    </row>
    <row r="29273" spans="1:5">
      <c r="A29273" s="5" t="s">
        <v>29227</v>
      </c>
      <c r="C29273" s="7" t="s">
        <v>88582</v>
      </c>
      <c r="D29273" s="9" t="s">
        <v>89018</v>
      </c>
      <c r="E29273" s="9" t="s">
        <v>89018</v>
      </c>
    </row>
    <row r="29274" spans="1:5">
      <c r="A29274" s="5" t="s">
        <v>29228</v>
      </c>
      <c r="C29274" s="7" t="s">
        <v>88583</v>
      </c>
      <c r="D29274" s="9" t="s">
        <v>89019</v>
      </c>
      <c r="E29274" s="9" t="s">
        <v>89019</v>
      </c>
    </row>
    <row r="29275" spans="1:5">
      <c r="A29275" s="5" t="s">
        <v>29229</v>
      </c>
      <c r="C29275" s="7" t="s">
        <v>88584</v>
      </c>
      <c r="D29275" s="9" t="s">
        <v>89020</v>
      </c>
      <c r="E29275" s="9" t="s">
        <v>89020</v>
      </c>
    </row>
    <row r="29276" spans="1:5">
      <c r="A29276" s="5" t="s">
        <v>29230</v>
      </c>
      <c r="C29276" s="7" t="s">
        <v>88585</v>
      </c>
      <c r="D29276" s="9" t="s">
        <v>89021</v>
      </c>
      <c r="E29276" s="9" t="s">
        <v>89021</v>
      </c>
    </row>
    <row r="29277" spans="1:5">
      <c r="A29277" s="5" t="s">
        <v>29231</v>
      </c>
      <c r="C29277" s="7" t="s">
        <v>88586</v>
      </c>
      <c r="D29277" s="9" t="s">
        <v>89022</v>
      </c>
      <c r="E29277" s="9" t="s">
        <v>89022</v>
      </c>
    </row>
    <row r="29278" spans="1:5">
      <c r="A29278" s="5" t="s">
        <v>29232</v>
      </c>
      <c r="C29278" s="7" t="s">
        <v>88587</v>
      </c>
      <c r="D29278" s="9" t="s">
        <v>89023</v>
      </c>
      <c r="E29278" s="9" t="s">
        <v>89023</v>
      </c>
    </row>
    <row r="29279" spans="1:5">
      <c r="A29279" s="5" t="s">
        <v>29233</v>
      </c>
      <c r="C29279" s="7" t="s">
        <v>88588</v>
      </c>
      <c r="D29279" s="9" t="s">
        <v>89024</v>
      </c>
      <c r="E29279" s="9" t="s">
        <v>89024</v>
      </c>
    </row>
    <row r="29280" spans="1:5">
      <c r="A29280" s="5" t="s">
        <v>29234</v>
      </c>
      <c r="C29280" s="11" t="s">
        <v>88589</v>
      </c>
      <c r="D29280" s="9" t="s">
        <v>89025</v>
      </c>
      <c r="E29280" s="9" t="s">
        <v>89025</v>
      </c>
    </row>
    <row r="29281" spans="1:5">
      <c r="A29281" s="5" t="s">
        <v>29235</v>
      </c>
      <c r="C29281" s="7" t="s">
        <v>88590</v>
      </c>
      <c r="D29281" s="9" t="s">
        <v>89026</v>
      </c>
      <c r="E29281" s="9" t="s">
        <v>89026</v>
      </c>
    </row>
    <row r="29282" spans="1:5">
      <c r="A29282" s="5" t="s">
        <v>29236</v>
      </c>
      <c r="C29282" s="7" t="s">
        <v>88591</v>
      </c>
      <c r="D29282" s="9" t="s">
        <v>89027</v>
      </c>
      <c r="E29282" s="9" t="s">
        <v>89027</v>
      </c>
    </row>
    <row r="29283" spans="1:5">
      <c r="A29283" s="5" t="s">
        <v>29237</v>
      </c>
      <c r="C29283" s="7" t="s">
        <v>88592</v>
      </c>
      <c r="D29283" s="9" t="s">
        <v>89028</v>
      </c>
      <c r="E29283" s="9" t="s">
        <v>89028</v>
      </c>
    </row>
    <row r="29284" spans="1:5">
      <c r="A29284" s="5" t="s">
        <v>29238</v>
      </c>
      <c r="C29284" s="7" t="s">
        <v>88593</v>
      </c>
      <c r="D29284" s="9" t="s">
        <v>89029</v>
      </c>
      <c r="E29284" s="9" t="s">
        <v>89029</v>
      </c>
    </row>
    <row r="29285" spans="1:5">
      <c r="A29285" s="5" t="s">
        <v>29239</v>
      </c>
      <c r="C29285" s="7" t="s">
        <v>28699</v>
      </c>
      <c r="D29285" s="9" t="s">
        <v>89030</v>
      </c>
      <c r="E29285" s="9" t="s">
        <v>89030</v>
      </c>
    </row>
    <row r="29286" spans="1:5">
      <c r="A29286" s="5" t="s">
        <v>29240</v>
      </c>
      <c r="C29286" s="7" t="s">
        <v>88594</v>
      </c>
      <c r="D29286" s="9" t="s">
        <v>89031</v>
      </c>
      <c r="E29286" s="9" t="s">
        <v>89031</v>
      </c>
    </row>
    <row r="29287" spans="1:5">
      <c r="A29287" s="5" t="s">
        <v>29241</v>
      </c>
      <c r="C29287" s="7" t="s">
        <v>88595</v>
      </c>
      <c r="D29287" s="9" t="s">
        <v>89032</v>
      </c>
      <c r="E29287" s="9" t="s">
        <v>89032</v>
      </c>
    </row>
    <row r="29288" spans="1:5">
      <c r="A29288" s="5" t="s">
        <v>29242</v>
      </c>
      <c r="C29288" s="7" t="s">
        <v>88596</v>
      </c>
      <c r="D29288" s="9" t="s">
        <v>89033</v>
      </c>
      <c r="E29288" s="9" t="s">
        <v>89033</v>
      </c>
    </row>
    <row r="29289" spans="1:5">
      <c r="A29289" s="5" t="s">
        <v>29243</v>
      </c>
      <c r="C29289" s="7" t="s">
        <v>28703</v>
      </c>
      <c r="D29289" s="9" t="s">
        <v>89034</v>
      </c>
      <c r="E29289" s="9" t="s">
        <v>89034</v>
      </c>
    </row>
    <row r="29290" spans="1:5">
      <c r="A29290" s="5" t="s">
        <v>29244</v>
      </c>
      <c r="C29290" s="7" t="s">
        <v>88597</v>
      </c>
      <c r="D29290" s="9" t="s">
        <v>29244</v>
      </c>
      <c r="E29290" s="9" t="s">
        <v>29244</v>
      </c>
    </row>
    <row r="29291" spans="1:5">
      <c r="A29291" s="5" t="s">
        <v>29245</v>
      </c>
      <c r="C29291" s="7" t="s">
        <v>28705</v>
      </c>
      <c r="D29291" s="9" t="s">
        <v>29245</v>
      </c>
      <c r="E29291" s="9" t="s">
        <v>29245</v>
      </c>
    </row>
    <row r="29292" spans="1:5">
      <c r="A29292" s="5" t="s">
        <v>29246</v>
      </c>
      <c r="C29292" s="7" t="s">
        <v>88598</v>
      </c>
      <c r="D29292" s="9" t="s">
        <v>89035</v>
      </c>
      <c r="E29292" s="9" t="s">
        <v>89035</v>
      </c>
    </row>
    <row r="29293" spans="1:5">
      <c r="A29293" s="5" t="s">
        <v>29247</v>
      </c>
      <c r="C29293" s="7" t="s">
        <v>88599</v>
      </c>
      <c r="D29293" s="9" t="s">
        <v>89036</v>
      </c>
      <c r="E29293" s="9" t="s">
        <v>89036</v>
      </c>
    </row>
    <row r="29294" spans="1:5">
      <c r="A29294" s="5" t="s">
        <v>29248</v>
      </c>
      <c r="C29294" s="7" t="s">
        <v>88600</v>
      </c>
      <c r="D29294" s="9" t="s">
        <v>89037</v>
      </c>
      <c r="E29294" s="9" t="s">
        <v>89037</v>
      </c>
    </row>
    <row r="29295" spans="1:5">
      <c r="A29295" s="5" t="s">
        <v>29249</v>
      </c>
      <c r="C29295" s="7" t="s">
        <v>88601</v>
      </c>
      <c r="D29295" s="9" t="s">
        <v>89038</v>
      </c>
      <c r="E29295" s="9" t="s">
        <v>89038</v>
      </c>
    </row>
    <row r="29296" spans="1:5">
      <c r="A29296" s="5" t="s">
        <v>29250</v>
      </c>
      <c r="C29296" s="11" t="s">
        <v>88602</v>
      </c>
      <c r="D29296" s="9" t="s">
        <v>89039</v>
      </c>
      <c r="E29296" s="9" t="s">
        <v>89039</v>
      </c>
    </row>
    <row r="29297" spans="1:5">
      <c r="A29297" s="5" t="s">
        <v>29251</v>
      </c>
      <c r="C29297" s="7" t="s">
        <v>88603</v>
      </c>
      <c r="D29297" s="9" t="s">
        <v>89040</v>
      </c>
      <c r="E29297" s="9" t="s">
        <v>89040</v>
      </c>
    </row>
    <row r="29298" spans="1:5">
      <c r="A29298" s="5" t="s">
        <v>29252</v>
      </c>
      <c r="C29298" s="11" t="s">
        <v>28712</v>
      </c>
      <c r="D29298" s="9" t="s">
        <v>29252</v>
      </c>
      <c r="E29298" s="9" t="s">
        <v>29252</v>
      </c>
    </row>
    <row r="29299" spans="1:5">
      <c r="A29299" s="5" t="s">
        <v>29253</v>
      </c>
      <c r="C29299" s="7" t="s">
        <v>28713</v>
      </c>
      <c r="D29299" s="9" t="s">
        <v>89041</v>
      </c>
      <c r="E29299" s="9" t="s">
        <v>89041</v>
      </c>
    </row>
    <row r="29300" spans="1:5">
      <c r="A29300" s="5" t="s">
        <v>29254</v>
      </c>
      <c r="C29300" s="7" t="s">
        <v>88604</v>
      </c>
      <c r="D29300" s="9" t="s">
        <v>29254</v>
      </c>
      <c r="E29300" s="9" t="s">
        <v>29254</v>
      </c>
    </row>
    <row r="29301" spans="1:5">
      <c r="A29301" s="5" t="s">
        <v>29255</v>
      </c>
      <c r="C29301" s="7" t="s">
        <v>28715</v>
      </c>
      <c r="D29301" s="9" t="s">
        <v>89042</v>
      </c>
      <c r="E29301" s="9" t="s">
        <v>89042</v>
      </c>
    </row>
    <row r="29302" spans="1:5">
      <c r="A29302" s="5" t="s">
        <v>29256</v>
      </c>
      <c r="C29302" s="7" t="s">
        <v>118570</v>
      </c>
      <c r="D29302" s="9" t="s">
        <v>89043</v>
      </c>
      <c r="E29302" s="9" t="s">
        <v>89043</v>
      </c>
    </row>
    <row r="29303" spans="1:5">
      <c r="A29303" s="5" t="s">
        <v>29257</v>
      </c>
      <c r="C29303" s="11">
        <v>126</v>
      </c>
      <c r="D29303" s="9" t="s">
        <v>89044</v>
      </c>
      <c r="E29303" s="9" t="s">
        <v>89044</v>
      </c>
    </row>
    <row r="29304" spans="1:5">
      <c r="A29304" s="5" t="s">
        <v>29258</v>
      </c>
      <c r="C29304" s="7" t="s">
        <v>88606</v>
      </c>
      <c r="D29304" s="9" t="s">
        <v>29258</v>
      </c>
      <c r="E29304" s="9" t="s">
        <v>29258</v>
      </c>
    </row>
    <row r="29305" spans="1:5">
      <c r="A29305" s="5" t="s">
        <v>29259</v>
      </c>
      <c r="C29305" s="7" t="s">
        <v>88607</v>
      </c>
      <c r="D29305" s="9" t="s">
        <v>89045</v>
      </c>
      <c r="E29305" s="9" t="s">
        <v>89045</v>
      </c>
    </row>
    <row r="29306" spans="1:5">
      <c r="A29306" s="5" t="s">
        <v>29260</v>
      </c>
      <c r="C29306" s="7" t="s">
        <v>88608</v>
      </c>
      <c r="D29306" s="9" t="s">
        <v>29260</v>
      </c>
      <c r="E29306" s="9" t="s">
        <v>29260</v>
      </c>
    </row>
    <row r="29307" spans="1:5">
      <c r="A29307" s="5" t="s">
        <v>29261</v>
      </c>
      <c r="C29307" s="7" t="s">
        <v>88609</v>
      </c>
      <c r="D29307" s="9" t="s">
        <v>89046</v>
      </c>
      <c r="E29307" s="9" t="s">
        <v>89046</v>
      </c>
    </row>
    <row r="29308" spans="1:5">
      <c r="A29308" s="5" t="s">
        <v>29262</v>
      </c>
      <c r="C29308" s="7" t="s">
        <v>88610</v>
      </c>
      <c r="D29308" s="9" t="s">
        <v>29262</v>
      </c>
      <c r="E29308" s="9" t="s">
        <v>29262</v>
      </c>
    </row>
    <row r="29309" spans="1:5">
      <c r="A29309" s="5" t="s">
        <v>29263</v>
      </c>
      <c r="C29309" s="7" t="s">
        <v>28722</v>
      </c>
      <c r="D29309" s="9" t="s">
        <v>89047</v>
      </c>
      <c r="E29309" s="9" t="s">
        <v>89047</v>
      </c>
    </row>
    <row r="29310" spans="1:5">
      <c r="A29310" s="5" t="s">
        <v>29264</v>
      </c>
      <c r="C29310" s="7" t="s">
        <v>28723</v>
      </c>
      <c r="D29310" s="9" t="s">
        <v>89048</v>
      </c>
      <c r="E29310" s="9" t="s">
        <v>89048</v>
      </c>
    </row>
    <row r="29311" spans="1:5">
      <c r="A29311" s="5" t="s">
        <v>29265</v>
      </c>
      <c r="C29311" s="7" t="s">
        <v>28724</v>
      </c>
      <c r="D29311" s="9" t="s">
        <v>89049</v>
      </c>
      <c r="E29311" s="9" t="s">
        <v>89049</v>
      </c>
    </row>
    <row r="29312" spans="1:5">
      <c r="A29312" s="5" t="s">
        <v>29266</v>
      </c>
      <c r="C29312" s="7" t="s">
        <v>88611</v>
      </c>
      <c r="D29312" s="9" t="s">
        <v>89050</v>
      </c>
      <c r="E29312" s="9" t="s">
        <v>89050</v>
      </c>
    </row>
    <row r="29313" spans="1:5">
      <c r="A29313" s="5" t="s">
        <v>29267</v>
      </c>
      <c r="C29313" s="7" t="s">
        <v>88612</v>
      </c>
      <c r="D29313" s="9" t="s">
        <v>89051</v>
      </c>
      <c r="E29313" s="9" t="s">
        <v>89051</v>
      </c>
    </row>
    <row r="29314" spans="1:5">
      <c r="A29314" s="5" t="s">
        <v>29268</v>
      </c>
      <c r="C29314" s="7" t="s">
        <v>88613</v>
      </c>
      <c r="D29314" s="9" t="s">
        <v>29268</v>
      </c>
      <c r="E29314" s="9" t="s">
        <v>29268</v>
      </c>
    </row>
    <row r="29315" spans="1:5">
      <c r="A29315" s="5" t="s">
        <v>29269</v>
      </c>
      <c r="C29315" s="7" t="s">
        <v>88614</v>
      </c>
      <c r="D29315" s="9" t="s">
        <v>89052</v>
      </c>
      <c r="E29315" s="9" t="s">
        <v>89052</v>
      </c>
    </row>
    <row r="29316" spans="1:5">
      <c r="A29316" s="5" t="s">
        <v>29270</v>
      </c>
      <c r="C29316" s="7" t="s">
        <v>88615</v>
      </c>
      <c r="D29316" s="9" t="s">
        <v>89053</v>
      </c>
      <c r="E29316" s="9" t="s">
        <v>89053</v>
      </c>
    </row>
    <row r="29317" spans="1:5">
      <c r="A29317" s="5" t="s">
        <v>29271</v>
      </c>
      <c r="C29317" s="7" t="s">
        <v>88616</v>
      </c>
      <c r="D29317" s="9" t="s">
        <v>29271</v>
      </c>
      <c r="E29317" s="9" t="s">
        <v>29271</v>
      </c>
    </row>
    <row r="29318" spans="1:5">
      <c r="A29318" s="5" t="s">
        <v>29272</v>
      </c>
      <c r="C29318" s="7" t="s">
        <v>28731</v>
      </c>
      <c r="D29318" s="9" t="s">
        <v>89054</v>
      </c>
      <c r="E29318" s="9" t="s">
        <v>89054</v>
      </c>
    </row>
    <row r="29319" spans="1:5">
      <c r="A29319" s="5" t="s">
        <v>29273</v>
      </c>
      <c r="C29319" s="11" t="s">
        <v>88617</v>
      </c>
      <c r="D29319" s="9" t="s">
        <v>29273</v>
      </c>
      <c r="E29319" s="9" t="s">
        <v>29273</v>
      </c>
    </row>
    <row r="29320" spans="1:5">
      <c r="A29320" s="5" t="s">
        <v>29274</v>
      </c>
      <c r="C29320" s="7" t="s">
        <v>28733</v>
      </c>
      <c r="D29320" s="9" t="s">
        <v>89055</v>
      </c>
      <c r="E29320" s="9" t="s">
        <v>89055</v>
      </c>
    </row>
    <row r="29321" spans="1:5">
      <c r="A29321" s="5" t="s">
        <v>29275</v>
      </c>
      <c r="C29321" s="7" t="s">
        <v>88618</v>
      </c>
      <c r="D29321" s="9" t="s">
        <v>89056</v>
      </c>
      <c r="E29321" s="9" t="s">
        <v>89056</v>
      </c>
    </row>
    <row r="29322" spans="1:5">
      <c r="A29322" s="5" t="s">
        <v>29276</v>
      </c>
      <c r="C29322" s="7" t="s">
        <v>88619</v>
      </c>
      <c r="D29322" s="9" t="s">
        <v>89057</v>
      </c>
      <c r="E29322" s="9" t="s">
        <v>89057</v>
      </c>
    </row>
    <row r="29323" spans="1:5">
      <c r="A29323" s="5" t="s">
        <v>29277</v>
      </c>
      <c r="C29323" s="7" t="s">
        <v>28736</v>
      </c>
      <c r="D29323" s="9" t="s">
        <v>89058</v>
      </c>
      <c r="E29323" s="9" t="s">
        <v>89058</v>
      </c>
    </row>
    <row r="29324" spans="1:5">
      <c r="A29324" s="5" t="s">
        <v>29278</v>
      </c>
      <c r="C29324" s="7" t="s">
        <v>88620</v>
      </c>
      <c r="D29324" s="9" t="s">
        <v>29278</v>
      </c>
      <c r="E29324" s="9" t="s">
        <v>29278</v>
      </c>
    </row>
    <row r="29325" spans="1:5">
      <c r="A29325" s="5" t="s">
        <v>29279</v>
      </c>
      <c r="C29325" s="7" t="s">
        <v>88621</v>
      </c>
      <c r="D29325" s="9" t="s">
        <v>89059</v>
      </c>
      <c r="E29325" s="9" t="s">
        <v>89059</v>
      </c>
    </row>
    <row r="29326" spans="1:5">
      <c r="A29326" s="5" t="s">
        <v>29280</v>
      </c>
      <c r="C29326" s="7" t="s">
        <v>28739</v>
      </c>
      <c r="D29326" s="9" t="s">
        <v>29280</v>
      </c>
      <c r="E29326" s="9" t="s">
        <v>29280</v>
      </c>
    </row>
    <row r="29327" spans="1:5">
      <c r="A29327" s="5" t="s">
        <v>29281</v>
      </c>
      <c r="C29327" s="7" t="s">
        <v>88622</v>
      </c>
      <c r="D29327" s="9" t="s">
        <v>89060</v>
      </c>
      <c r="E29327" s="9" t="s">
        <v>89060</v>
      </c>
    </row>
    <row r="29328" spans="1:5">
      <c r="A29328" s="5" t="s">
        <v>29282</v>
      </c>
      <c r="C29328" s="7" t="s">
        <v>88623</v>
      </c>
      <c r="D29328" s="9" t="s">
        <v>89061</v>
      </c>
      <c r="E29328" s="9" t="s">
        <v>89061</v>
      </c>
    </row>
    <row r="29329" spans="1:5">
      <c r="A29329" s="5" t="s">
        <v>29283</v>
      </c>
      <c r="C29329" s="7" t="s">
        <v>28742</v>
      </c>
      <c r="D29329" s="9" t="s">
        <v>89062</v>
      </c>
      <c r="E29329" s="9" t="s">
        <v>89062</v>
      </c>
    </row>
    <row r="29330" spans="1:5">
      <c r="A29330" s="5" t="s">
        <v>29284</v>
      </c>
      <c r="C29330" s="7" t="s">
        <v>88624</v>
      </c>
      <c r="D29330" s="9" t="s">
        <v>89063</v>
      </c>
      <c r="E29330" s="9" t="s">
        <v>89063</v>
      </c>
    </row>
    <row r="29331" spans="1:5">
      <c r="A29331" s="5" t="s">
        <v>29285</v>
      </c>
      <c r="C29331" s="7" t="s">
        <v>28744</v>
      </c>
      <c r="D29331" s="9" t="s">
        <v>89064</v>
      </c>
      <c r="E29331" s="9" t="s">
        <v>89064</v>
      </c>
    </row>
    <row r="29332" spans="1:5">
      <c r="A29332" s="5" t="s">
        <v>29286</v>
      </c>
      <c r="C29332" s="7" t="s">
        <v>88625</v>
      </c>
      <c r="D29332" s="9" t="s">
        <v>89065</v>
      </c>
      <c r="E29332" s="9" t="s">
        <v>89065</v>
      </c>
    </row>
    <row r="29333" spans="1:5">
      <c r="A29333" s="5" t="s">
        <v>29287</v>
      </c>
      <c r="C29333" s="7" t="s">
        <v>88626</v>
      </c>
      <c r="D29333" s="9" t="s">
        <v>89066</v>
      </c>
      <c r="E29333" s="9" t="s">
        <v>89066</v>
      </c>
    </row>
    <row r="29334" spans="1:5">
      <c r="A29334" s="5" t="s">
        <v>29288</v>
      </c>
      <c r="C29334" s="7" t="s">
        <v>88627</v>
      </c>
      <c r="D29334" s="9" t="s">
        <v>89067</v>
      </c>
      <c r="E29334" s="9" t="s">
        <v>89067</v>
      </c>
    </row>
    <row r="29335" spans="1:5">
      <c r="A29335" s="5" t="s">
        <v>29289</v>
      </c>
      <c r="C29335" s="7" t="s">
        <v>88628</v>
      </c>
      <c r="D29335" s="9" t="s">
        <v>29289</v>
      </c>
      <c r="E29335" s="9" t="s">
        <v>29289</v>
      </c>
    </row>
    <row r="29336" spans="1:5">
      <c r="A29336" s="5" t="s">
        <v>29290</v>
      </c>
      <c r="C29336" s="7" t="s">
        <v>28749</v>
      </c>
      <c r="D29336" s="9" t="s">
        <v>89068</v>
      </c>
      <c r="E29336" s="9" t="s">
        <v>89068</v>
      </c>
    </row>
    <row r="29337" spans="1:5">
      <c r="A29337" s="5" t="s">
        <v>29291</v>
      </c>
      <c r="C29337" s="7" t="s">
        <v>28750</v>
      </c>
      <c r="D29337" s="9" t="s">
        <v>89069</v>
      </c>
      <c r="E29337" s="9" t="s">
        <v>89069</v>
      </c>
    </row>
    <row r="29338" spans="1:5">
      <c r="A29338" s="5" t="s">
        <v>29292</v>
      </c>
      <c r="C29338" s="7" t="s">
        <v>88629</v>
      </c>
      <c r="D29338" s="9" t="s">
        <v>89070</v>
      </c>
      <c r="E29338" s="9" t="s">
        <v>89070</v>
      </c>
    </row>
    <row r="29339" spans="1:5">
      <c r="A29339" s="5" t="s">
        <v>29293</v>
      </c>
      <c r="C29339" s="7" t="s">
        <v>88630</v>
      </c>
      <c r="D29339" s="9" t="s">
        <v>89071</v>
      </c>
      <c r="E29339" s="9" t="s">
        <v>89071</v>
      </c>
    </row>
    <row r="29340" spans="1:5">
      <c r="A29340" s="5" t="s">
        <v>29294</v>
      </c>
      <c r="C29340" s="7" t="s">
        <v>28753</v>
      </c>
      <c r="D29340" s="9" t="s">
        <v>89072</v>
      </c>
      <c r="E29340" s="9" t="s">
        <v>89072</v>
      </c>
    </row>
    <row r="29341" spans="1:5">
      <c r="A29341" s="5" t="s">
        <v>29295</v>
      </c>
      <c r="C29341" s="7" t="s">
        <v>88631</v>
      </c>
      <c r="D29341" s="9" t="s">
        <v>29295</v>
      </c>
      <c r="E29341" s="9" t="s">
        <v>29295</v>
      </c>
    </row>
    <row r="29342" spans="1:5">
      <c r="A29342" s="5" t="s">
        <v>29296</v>
      </c>
      <c r="C29342" s="7" t="s">
        <v>28755</v>
      </c>
      <c r="D29342" s="9" t="s">
        <v>29296</v>
      </c>
      <c r="E29342" s="9" t="s">
        <v>29296</v>
      </c>
    </row>
    <row r="29343" spans="1:5">
      <c r="A29343" s="5" t="s">
        <v>29297</v>
      </c>
      <c r="C29343" s="7" t="s">
        <v>88632</v>
      </c>
      <c r="D29343" s="9" t="s">
        <v>89073</v>
      </c>
      <c r="E29343" s="9" t="s">
        <v>89073</v>
      </c>
    </row>
    <row r="29344" spans="1:5">
      <c r="A29344" s="5" t="s">
        <v>29298</v>
      </c>
      <c r="C29344" s="7" t="s">
        <v>88633</v>
      </c>
      <c r="D29344" s="9" t="s">
        <v>89074</v>
      </c>
      <c r="E29344" s="9" t="s">
        <v>89074</v>
      </c>
    </row>
    <row r="29345" spans="1:5">
      <c r="A29345" s="5" t="s">
        <v>29299</v>
      </c>
      <c r="C29345" s="7" t="s">
        <v>88634</v>
      </c>
      <c r="D29345" s="9" t="s">
        <v>89075</v>
      </c>
      <c r="E29345" s="9" t="s">
        <v>89075</v>
      </c>
    </row>
    <row r="29346" spans="1:5">
      <c r="A29346" s="5" t="s">
        <v>29300</v>
      </c>
      <c r="C29346" s="7" t="s">
        <v>88635</v>
      </c>
      <c r="D29346" s="9" t="s">
        <v>89076</v>
      </c>
      <c r="E29346" s="9" t="s">
        <v>89076</v>
      </c>
    </row>
    <row r="29347" spans="1:5">
      <c r="A29347" s="5" t="s">
        <v>29301</v>
      </c>
      <c r="C29347" s="7" t="s">
        <v>28760</v>
      </c>
      <c r="D29347" s="9" t="s">
        <v>29301</v>
      </c>
      <c r="E29347" s="9" t="s">
        <v>29301</v>
      </c>
    </row>
    <row r="29348" spans="1:5">
      <c r="A29348" s="5" t="s">
        <v>29302</v>
      </c>
      <c r="C29348" s="7" t="s">
        <v>88636</v>
      </c>
      <c r="D29348" s="9" t="s">
        <v>29302</v>
      </c>
      <c r="E29348" s="9" t="s">
        <v>29302</v>
      </c>
    </row>
    <row r="29349" spans="1:5">
      <c r="A29349" s="5" t="s">
        <v>29303</v>
      </c>
      <c r="C29349" s="7" t="s">
        <v>28762</v>
      </c>
      <c r="D29349" s="9" t="s">
        <v>29303</v>
      </c>
      <c r="E29349" s="9" t="s">
        <v>29303</v>
      </c>
    </row>
    <row r="29350" spans="1:5">
      <c r="A29350" s="5" t="s">
        <v>29304</v>
      </c>
      <c r="C29350" s="7" t="s">
        <v>88637</v>
      </c>
      <c r="D29350" s="9" t="s">
        <v>89077</v>
      </c>
      <c r="E29350" s="9" t="s">
        <v>89077</v>
      </c>
    </row>
    <row r="29351" spans="1:5">
      <c r="A29351" s="5" t="s">
        <v>29305</v>
      </c>
      <c r="C29351" s="7" t="s">
        <v>28764</v>
      </c>
      <c r="D29351" s="9" t="s">
        <v>89078</v>
      </c>
      <c r="E29351" s="9" t="s">
        <v>89078</v>
      </c>
    </row>
    <row r="29352" spans="1:5">
      <c r="A29352" s="5" t="s">
        <v>29306</v>
      </c>
      <c r="C29352" s="7" t="s">
        <v>28765</v>
      </c>
      <c r="D29352" s="9" t="s">
        <v>89079</v>
      </c>
      <c r="E29352" s="9" t="s">
        <v>89079</v>
      </c>
    </row>
    <row r="29353" spans="1:5">
      <c r="A29353" s="5" t="s">
        <v>29307</v>
      </c>
      <c r="C29353" s="7" t="s">
        <v>88638</v>
      </c>
      <c r="D29353" s="9" t="s">
        <v>89080</v>
      </c>
      <c r="E29353" s="9" t="s">
        <v>89080</v>
      </c>
    </row>
    <row r="29354" spans="1:5">
      <c r="A29354" s="5" t="s">
        <v>29308</v>
      </c>
      <c r="C29354" s="7" t="s">
        <v>88639</v>
      </c>
      <c r="D29354" s="9" t="s">
        <v>29308</v>
      </c>
      <c r="E29354" s="9" t="s">
        <v>29308</v>
      </c>
    </row>
    <row r="29355" spans="1:5">
      <c r="A29355" s="5" t="s">
        <v>29309</v>
      </c>
      <c r="C29355" s="7" t="s">
        <v>88640</v>
      </c>
      <c r="D29355" s="9" t="s">
        <v>89081</v>
      </c>
      <c r="E29355" s="9" t="s">
        <v>89081</v>
      </c>
    </row>
    <row r="29356" spans="1:5">
      <c r="A29356" s="5" t="s">
        <v>29310</v>
      </c>
      <c r="C29356" s="7" t="s">
        <v>88641</v>
      </c>
      <c r="D29356" s="9" t="s">
        <v>29310</v>
      </c>
      <c r="E29356" s="9" t="s">
        <v>29310</v>
      </c>
    </row>
    <row r="29357" spans="1:5">
      <c r="A29357" s="5" t="s">
        <v>29311</v>
      </c>
      <c r="C29357" s="7" t="s">
        <v>88642</v>
      </c>
      <c r="D29357" s="9" t="s">
        <v>89082</v>
      </c>
      <c r="E29357" s="9" t="s">
        <v>89082</v>
      </c>
    </row>
    <row r="29358" spans="1:5">
      <c r="A29358" s="5" t="s">
        <v>29312</v>
      </c>
      <c r="C29358" s="7" t="s">
        <v>88643</v>
      </c>
      <c r="D29358" s="9" t="s">
        <v>89083</v>
      </c>
      <c r="E29358" s="9" t="s">
        <v>89083</v>
      </c>
    </row>
    <row r="29359" spans="1:5">
      <c r="A29359" s="5" t="s">
        <v>29313</v>
      </c>
      <c r="C29359" s="7" t="s">
        <v>88644</v>
      </c>
      <c r="D29359" s="9" t="s">
        <v>89084</v>
      </c>
      <c r="E29359" s="9" t="s">
        <v>89084</v>
      </c>
    </row>
    <row r="29360" spans="1:5">
      <c r="A29360" s="5" t="s">
        <v>29314</v>
      </c>
      <c r="C29360" s="7" t="s">
        <v>88645</v>
      </c>
      <c r="D29360" s="9" t="s">
        <v>89085</v>
      </c>
      <c r="E29360" s="9" t="s">
        <v>89085</v>
      </c>
    </row>
    <row r="29361" spans="1:5">
      <c r="A29361" s="5" t="s">
        <v>29315</v>
      </c>
      <c r="C29361" s="7" t="s">
        <v>88646</v>
      </c>
      <c r="D29361" s="9" t="s">
        <v>89086</v>
      </c>
      <c r="E29361" s="9" t="s">
        <v>89086</v>
      </c>
    </row>
    <row r="29362" spans="1:5">
      <c r="A29362" s="5" t="s">
        <v>29316</v>
      </c>
      <c r="C29362" s="7" t="s">
        <v>88647</v>
      </c>
      <c r="D29362" s="9" t="s">
        <v>89087</v>
      </c>
      <c r="E29362" s="9" t="s">
        <v>89087</v>
      </c>
    </row>
    <row r="29363" spans="1:5">
      <c r="A29363" s="5" t="s">
        <v>29317</v>
      </c>
      <c r="C29363" s="7" t="s">
        <v>88648</v>
      </c>
      <c r="D29363" s="9" t="s">
        <v>89088</v>
      </c>
      <c r="E29363" s="9" t="s">
        <v>89088</v>
      </c>
    </row>
    <row r="29364" spans="1:5">
      <c r="A29364" s="5" t="s">
        <v>29318</v>
      </c>
      <c r="C29364" s="7" t="s">
        <v>88649</v>
      </c>
      <c r="D29364" s="9" t="s">
        <v>29318</v>
      </c>
      <c r="E29364" s="9" t="s">
        <v>29318</v>
      </c>
    </row>
    <row r="29365" spans="1:5">
      <c r="A29365" s="5" t="s">
        <v>29319</v>
      </c>
      <c r="C29365" s="7" t="s">
        <v>88650</v>
      </c>
      <c r="D29365" s="9" t="s">
        <v>89089</v>
      </c>
      <c r="E29365" s="9" t="s">
        <v>89089</v>
      </c>
    </row>
    <row r="29366" spans="1:5">
      <c r="A29366" s="5" t="s">
        <v>29320</v>
      </c>
      <c r="C29366" s="7" t="s">
        <v>28779</v>
      </c>
      <c r="D29366" s="9" t="s">
        <v>29320</v>
      </c>
      <c r="E29366" s="9" t="s">
        <v>29320</v>
      </c>
    </row>
    <row r="29367" spans="1:5">
      <c r="A29367" s="5" t="s">
        <v>29321</v>
      </c>
      <c r="C29367" s="7" t="s">
        <v>88651</v>
      </c>
      <c r="D29367" s="9" t="s">
        <v>89090</v>
      </c>
      <c r="E29367" s="9" t="s">
        <v>89090</v>
      </c>
    </row>
    <row r="29368" spans="1:5">
      <c r="A29368" s="5" t="s">
        <v>29322</v>
      </c>
      <c r="C29368" s="7" t="s">
        <v>28781</v>
      </c>
      <c r="D29368" s="9" t="s">
        <v>89091</v>
      </c>
      <c r="E29368" s="9" t="s">
        <v>89091</v>
      </c>
    </row>
    <row r="29369" spans="1:5">
      <c r="A29369" s="5" t="s">
        <v>29323</v>
      </c>
      <c r="C29369" s="11" t="s">
        <v>88652</v>
      </c>
      <c r="D29369" s="9" t="s">
        <v>89092</v>
      </c>
      <c r="E29369" s="9" t="s">
        <v>89092</v>
      </c>
    </row>
    <row r="29370" spans="1:5">
      <c r="A29370" s="5" t="s">
        <v>29324</v>
      </c>
      <c r="C29370" s="7" t="s">
        <v>88653</v>
      </c>
      <c r="D29370" s="9" t="s">
        <v>89093</v>
      </c>
      <c r="E29370" s="9" t="s">
        <v>89093</v>
      </c>
    </row>
    <row r="29371" spans="1:5">
      <c r="A29371" s="5" t="s">
        <v>29325</v>
      </c>
      <c r="C29371" s="7" t="s">
        <v>88654</v>
      </c>
      <c r="D29371" s="9" t="s">
        <v>89094</v>
      </c>
      <c r="E29371" s="9" t="s">
        <v>89094</v>
      </c>
    </row>
    <row r="29372" spans="1:5">
      <c r="A29372" s="5" t="s">
        <v>29326</v>
      </c>
      <c r="C29372" s="7" t="s">
        <v>88655</v>
      </c>
      <c r="D29372" s="9" t="s">
        <v>89095</v>
      </c>
      <c r="E29372" s="9" t="s">
        <v>89095</v>
      </c>
    </row>
    <row r="29373" spans="1:5">
      <c r="A29373" s="5" t="s">
        <v>29327</v>
      </c>
      <c r="C29373" s="7" t="s">
        <v>88656</v>
      </c>
      <c r="D29373" s="9" t="s">
        <v>29327</v>
      </c>
      <c r="E29373" s="9" t="s">
        <v>29327</v>
      </c>
    </row>
    <row r="29374" spans="1:5">
      <c r="A29374" s="5" t="s">
        <v>29328</v>
      </c>
      <c r="C29374" s="7" t="s">
        <v>88657</v>
      </c>
      <c r="D29374" s="9" t="s">
        <v>29328</v>
      </c>
      <c r="E29374" s="9" t="s">
        <v>29328</v>
      </c>
    </row>
    <row r="29375" spans="1:5">
      <c r="A29375" s="5" t="s">
        <v>29329</v>
      </c>
      <c r="C29375" s="7" t="s">
        <v>28788</v>
      </c>
      <c r="D29375" s="9" t="s">
        <v>29329</v>
      </c>
      <c r="E29375" s="9" t="s">
        <v>29329</v>
      </c>
    </row>
    <row r="29376" spans="1:5">
      <c r="A29376" s="5" t="s">
        <v>29330</v>
      </c>
      <c r="C29376" s="7" t="s">
        <v>88658</v>
      </c>
      <c r="D29376" s="9" t="s">
        <v>29330</v>
      </c>
      <c r="E29376" s="9" t="s">
        <v>29330</v>
      </c>
    </row>
    <row r="29377" spans="1:5">
      <c r="A29377" s="5" t="s">
        <v>29331</v>
      </c>
      <c r="C29377" s="7" t="s">
        <v>28790</v>
      </c>
      <c r="D29377" s="9" t="s">
        <v>89096</v>
      </c>
      <c r="E29377" s="9" t="s">
        <v>89096</v>
      </c>
    </row>
    <row r="29378" spans="1:5">
      <c r="A29378" s="5" t="s">
        <v>29332</v>
      </c>
      <c r="C29378" s="7" t="s">
        <v>88659</v>
      </c>
      <c r="D29378" s="9" t="s">
        <v>89097</v>
      </c>
      <c r="E29378" s="9" t="s">
        <v>89097</v>
      </c>
    </row>
    <row r="29379" spans="1:5">
      <c r="A29379" s="5" t="s">
        <v>29333</v>
      </c>
      <c r="C29379" s="7" t="s">
        <v>88660</v>
      </c>
      <c r="D29379" s="9" t="s">
        <v>29333</v>
      </c>
      <c r="E29379" s="9" t="s">
        <v>29333</v>
      </c>
    </row>
    <row r="29380" spans="1:5">
      <c r="A29380" s="5" t="s">
        <v>29334</v>
      </c>
      <c r="C29380" s="7" t="s">
        <v>88661</v>
      </c>
      <c r="D29380" s="9" t="s">
        <v>89098</v>
      </c>
      <c r="E29380" s="9" t="s">
        <v>89098</v>
      </c>
    </row>
    <row r="29381" spans="1:5">
      <c r="A29381" s="5" t="s">
        <v>29335</v>
      </c>
      <c r="C29381" s="7" t="s">
        <v>88662</v>
      </c>
      <c r="D29381" s="9" t="s">
        <v>29335</v>
      </c>
      <c r="E29381" s="9" t="s">
        <v>29335</v>
      </c>
    </row>
    <row r="29382" spans="1:5">
      <c r="A29382" s="5" t="s">
        <v>29336</v>
      </c>
      <c r="C29382" s="7" t="s">
        <v>88663</v>
      </c>
      <c r="D29382" s="9" t="s">
        <v>89099</v>
      </c>
      <c r="E29382" s="9" t="s">
        <v>89099</v>
      </c>
    </row>
    <row r="29383" spans="1:5">
      <c r="A29383" s="5" t="s">
        <v>29337</v>
      </c>
      <c r="C29383" s="7" t="s">
        <v>28796</v>
      </c>
      <c r="D29383" s="9" t="s">
        <v>89100</v>
      </c>
      <c r="E29383" s="9" t="s">
        <v>89100</v>
      </c>
    </row>
    <row r="29384" spans="1:5">
      <c r="A29384" s="5" t="s">
        <v>29338</v>
      </c>
      <c r="C29384" s="7" t="s">
        <v>88664</v>
      </c>
      <c r="D29384" s="9" t="s">
        <v>89101</v>
      </c>
      <c r="E29384" s="9" t="s">
        <v>89101</v>
      </c>
    </row>
    <row r="29385" spans="1:5">
      <c r="A29385" s="5" t="s">
        <v>29339</v>
      </c>
      <c r="C29385" s="7" t="s">
        <v>88665</v>
      </c>
      <c r="D29385" s="9" t="s">
        <v>89102</v>
      </c>
      <c r="E29385" s="9" t="s">
        <v>89102</v>
      </c>
    </row>
    <row r="29386" spans="1:5">
      <c r="A29386" s="5" t="s">
        <v>29340</v>
      </c>
      <c r="C29386" s="7" t="s">
        <v>88666</v>
      </c>
      <c r="D29386" s="9" t="s">
        <v>89103</v>
      </c>
      <c r="E29386" s="9" t="s">
        <v>89103</v>
      </c>
    </row>
    <row r="29387" spans="1:5">
      <c r="A29387" s="5" t="s">
        <v>29341</v>
      </c>
      <c r="C29387" s="7" t="s">
        <v>88667</v>
      </c>
      <c r="D29387" s="9" t="s">
        <v>29341</v>
      </c>
      <c r="E29387" s="9" t="s">
        <v>29341</v>
      </c>
    </row>
    <row r="29388" spans="1:5">
      <c r="A29388" s="5" t="s">
        <v>29342</v>
      </c>
      <c r="C29388" s="7" t="s">
        <v>88668</v>
      </c>
      <c r="D29388" s="9" t="s">
        <v>89104</v>
      </c>
      <c r="E29388" s="9" t="s">
        <v>89104</v>
      </c>
    </row>
    <row r="29389" spans="1:5">
      <c r="A29389" s="5" t="s">
        <v>29343</v>
      </c>
      <c r="C29389" s="7" t="s">
        <v>88669</v>
      </c>
      <c r="D29389" s="9" t="s">
        <v>29343</v>
      </c>
      <c r="E29389" s="9" t="s">
        <v>29343</v>
      </c>
    </row>
    <row r="29390" spans="1:5">
      <c r="A29390" s="5" t="s">
        <v>29344</v>
      </c>
      <c r="C29390" s="7" t="s">
        <v>88670</v>
      </c>
      <c r="D29390" s="9" t="s">
        <v>89105</v>
      </c>
      <c r="E29390" s="9" t="s">
        <v>89105</v>
      </c>
    </row>
    <row r="29391" spans="1:5">
      <c r="A29391" s="5" t="s">
        <v>29345</v>
      </c>
      <c r="C29391" s="7" t="s">
        <v>88671</v>
      </c>
      <c r="D29391" s="9" t="s">
        <v>89106</v>
      </c>
      <c r="E29391" s="9" t="s">
        <v>89106</v>
      </c>
    </row>
    <row r="29392" spans="1:5">
      <c r="A29392" s="5" t="s">
        <v>29346</v>
      </c>
      <c r="C29392" s="7" t="s">
        <v>28805</v>
      </c>
      <c r="D29392" s="9" t="s">
        <v>29346</v>
      </c>
      <c r="E29392" s="9" t="s">
        <v>29346</v>
      </c>
    </row>
    <row r="29393" spans="1:5">
      <c r="A29393" s="5" t="s">
        <v>29347</v>
      </c>
      <c r="C29393" s="7" t="s">
        <v>28806</v>
      </c>
      <c r="D29393" s="9" t="s">
        <v>89107</v>
      </c>
      <c r="E29393" s="9" t="s">
        <v>89107</v>
      </c>
    </row>
    <row r="29394" spans="1:5">
      <c r="A29394" s="5" t="s">
        <v>29348</v>
      </c>
      <c r="C29394" s="7" t="s">
        <v>88672</v>
      </c>
      <c r="D29394" s="9" t="s">
        <v>89108</v>
      </c>
      <c r="E29394" s="9" t="s">
        <v>89108</v>
      </c>
    </row>
    <row r="29395" spans="1:5">
      <c r="A29395" s="5" t="s">
        <v>29349</v>
      </c>
      <c r="C29395" s="7" t="s">
        <v>88673</v>
      </c>
      <c r="D29395" s="9" t="s">
        <v>89109</v>
      </c>
      <c r="E29395" s="9" t="s">
        <v>89109</v>
      </c>
    </row>
    <row r="29396" spans="1:5">
      <c r="A29396" s="5" t="s">
        <v>29350</v>
      </c>
      <c r="C29396" s="7" t="s">
        <v>88674</v>
      </c>
      <c r="D29396" s="9" t="s">
        <v>89110</v>
      </c>
      <c r="E29396" s="9" t="s">
        <v>89110</v>
      </c>
    </row>
    <row r="29397" spans="1:5">
      <c r="A29397" s="5" t="s">
        <v>29351</v>
      </c>
      <c r="C29397" s="7" t="s">
        <v>28810</v>
      </c>
      <c r="D29397" s="9" t="s">
        <v>89111</v>
      </c>
      <c r="E29397" s="9" t="s">
        <v>89111</v>
      </c>
    </row>
    <row r="29398" spans="1:5">
      <c r="A29398" s="5" t="s">
        <v>29352</v>
      </c>
      <c r="C29398" s="7" t="s">
        <v>88675</v>
      </c>
      <c r="D29398" s="9" t="s">
        <v>89112</v>
      </c>
      <c r="E29398" s="9" t="s">
        <v>89112</v>
      </c>
    </row>
    <row r="29399" spans="1:5">
      <c r="A29399" s="5" t="s">
        <v>29353</v>
      </c>
      <c r="C29399" s="7" t="s">
        <v>88676</v>
      </c>
      <c r="D29399" s="9" t="s">
        <v>89113</v>
      </c>
      <c r="E29399" s="9" t="s">
        <v>89113</v>
      </c>
    </row>
    <row r="29400" spans="1:5">
      <c r="A29400" s="5" t="s">
        <v>29354</v>
      </c>
      <c r="C29400" s="11" t="s">
        <v>88677</v>
      </c>
      <c r="D29400" s="9" t="s">
        <v>89114</v>
      </c>
      <c r="E29400" s="9" t="s">
        <v>89114</v>
      </c>
    </row>
    <row r="29401" spans="1:5">
      <c r="A29401" s="5" t="s">
        <v>29355</v>
      </c>
      <c r="C29401" s="11" t="s">
        <v>88678</v>
      </c>
      <c r="D29401" s="9" t="s">
        <v>89115</v>
      </c>
      <c r="E29401" s="9" t="s">
        <v>89115</v>
      </c>
    </row>
    <row r="29402" spans="1:5">
      <c r="A29402" s="5" t="s">
        <v>29356</v>
      </c>
      <c r="C29402" s="7" t="s">
        <v>88679</v>
      </c>
      <c r="D29402" s="9" t="s">
        <v>89116</v>
      </c>
      <c r="E29402" s="9" t="s">
        <v>89116</v>
      </c>
    </row>
    <row r="29403" spans="1:5">
      <c r="A29403" s="5" t="s">
        <v>29357</v>
      </c>
      <c r="C29403" s="7" t="s">
        <v>88680</v>
      </c>
      <c r="D29403" s="9" t="s">
        <v>29357</v>
      </c>
      <c r="E29403" s="9" t="s">
        <v>29357</v>
      </c>
    </row>
    <row r="29404" spans="1:5">
      <c r="A29404" s="5" t="s">
        <v>29358</v>
      </c>
      <c r="C29404" s="7" t="s">
        <v>88681</v>
      </c>
      <c r="D29404" s="9" t="s">
        <v>89117</v>
      </c>
      <c r="E29404" s="9" t="s">
        <v>89117</v>
      </c>
    </row>
    <row r="29405" spans="1:5">
      <c r="A29405" s="5" t="s">
        <v>29359</v>
      </c>
      <c r="C29405" s="7" t="s">
        <v>88682</v>
      </c>
      <c r="D29405" s="9" t="s">
        <v>89118</v>
      </c>
      <c r="E29405" s="9" t="s">
        <v>89118</v>
      </c>
    </row>
    <row r="29406" spans="1:5">
      <c r="A29406" s="5" t="s">
        <v>29360</v>
      </c>
      <c r="C29406" s="7" t="s">
        <v>88683</v>
      </c>
      <c r="D29406" s="9" t="s">
        <v>89119</v>
      </c>
      <c r="E29406" s="9" t="s">
        <v>89119</v>
      </c>
    </row>
    <row r="29407" spans="1:5">
      <c r="A29407" s="5" t="s">
        <v>29361</v>
      </c>
      <c r="C29407" s="7" t="s">
        <v>28820</v>
      </c>
      <c r="D29407" s="9" t="s">
        <v>29361</v>
      </c>
      <c r="E29407" s="9" t="s">
        <v>29361</v>
      </c>
    </row>
    <row r="29408" spans="1:5">
      <c r="A29408" s="5" t="s">
        <v>29362</v>
      </c>
      <c r="C29408" s="7" t="s">
        <v>88684</v>
      </c>
      <c r="D29408" s="9" t="s">
        <v>89120</v>
      </c>
      <c r="E29408" s="9" t="s">
        <v>89120</v>
      </c>
    </row>
    <row r="29409" spans="1:5">
      <c r="A29409" s="5" t="s">
        <v>29363</v>
      </c>
      <c r="C29409" s="7" t="s">
        <v>88685</v>
      </c>
      <c r="D29409" s="9" t="s">
        <v>89121</v>
      </c>
      <c r="E29409" s="9" t="s">
        <v>89121</v>
      </c>
    </row>
    <row r="29410" spans="1:5">
      <c r="A29410" s="5" t="s">
        <v>29364</v>
      </c>
      <c r="C29410" s="7" t="s">
        <v>88686</v>
      </c>
      <c r="D29410" s="9" t="s">
        <v>89122</v>
      </c>
      <c r="E29410" s="9" t="s">
        <v>89122</v>
      </c>
    </row>
    <row r="29411" spans="1:5">
      <c r="A29411" s="5" t="s">
        <v>29365</v>
      </c>
      <c r="C29411" s="7" t="s">
        <v>28824</v>
      </c>
      <c r="D29411" s="9" t="s">
        <v>29365</v>
      </c>
      <c r="E29411" s="9" t="s">
        <v>29365</v>
      </c>
    </row>
    <row r="29412" spans="1:5">
      <c r="A29412" s="5" t="s">
        <v>29366</v>
      </c>
      <c r="C29412" s="7" t="s">
        <v>88687</v>
      </c>
      <c r="D29412" s="9" t="s">
        <v>89123</v>
      </c>
      <c r="E29412" s="9" t="s">
        <v>89123</v>
      </c>
    </row>
    <row r="29413" spans="1:5">
      <c r="A29413" s="5" t="s">
        <v>29367</v>
      </c>
      <c r="C29413" s="7" t="s">
        <v>88688</v>
      </c>
      <c r="D29413" s="9" t="s">
        <v>29367</v>
      </c>
      <c r="E29413" s="9" t="s">
        <v>29367</v>
      </c>
    </row>
    <row r="29414" spans="1:5">
      <c r="A29414" s="5" t="s">
        <v>29368</v>
      </c>
      <c r="C29414" s="7" t="s">
        <v>88689</v>
      </c>
      <c r="D29414" s="9" t="s">
        <v>29368</v>
      </c>
      <c r="E29414" s="9" t="s">
        <v>29368</v>
      </c>
    </row>
    <row r="29415" spans="1:5">
      <c r="A29415" s="5" t="s">
        <v>29369</v>
      </c>
      <c r="C29415" s="7" t="s">
        <v>28828</v>
      </c>
      <c r="D29415" s="9" t="s">
        <v>89124</v>
      </c>
      <c r="E29415" s="9" t="s">
        <v>89124</v>
      </c>
    </row>
    <row r="29416" spans="1:5">
      <c r="A29416" s="5" t="s">
        <v>29370</v>
      </c>
      <c r="C29416" s="11" t="s">
        <v>88690</v>
      </c>
      <c r="D29416" s="9" t="s">
        <v>89125</v>
      </c>
      <c r="E29416" s="9" t="s">
        <v>89125</v>
      </c>
    </row>
    <row r="29417" spans="1:5">
      <c r="A29417" s="5" t="s">
        <v>29371</v>
      </c>
      <c r="C29417" s="11" t="s">
        <v>88691</v>
      </c>
      <c r="D29417" s="9" t="s">
        <v>89126</v>
      </c>
      <c r="E29417" s="9" t="s">
        <v>89126</v>
      </c>
    </row>
    <row r="29418" spans="1:5">
      <c r="A29418" s="5" t="s">
        <v>29372</v>
      </c>
      <c r="C29418" s="7" t="s">
        <v>88692</v>
      </c>
      <c r="D29418" s="9" t="s">
        <v>89127</v>
      </c>
      <c r="E29418" s="9" t="s">
        <v>89127</v>
      </c>
    </row>
    <row r="29419" spans="1:5">
      <c r="A29419" s="5" t="s">
        <v>29373</v>
      </c>
      <c r="C29419" s="7" t="s">
        <v>88693</v>
      </c>
      <c r="D29419" s="9" t="s">
        <v>29373</v>
      </c>
      <c r="E29419" s="9" t="s">
        <v>29373</v>
      </c>
    </row>
    <row r="29420" spans="1:5">
      <c r="A29420" s="5" t="s">
        <v>29374</v>
      </c>
      <c r="C29420" s="7" t="s">
        <v>88694</v>
      </c>
      <c r="D29420" s="9" t="s">
        <v>89128</v>
      </c>
      <c r="E29420" s="9" t="s">
        <v>89128</v>
      </c>
    </row>
    <row r="29421" spans="1:5">
      <c r="A29421" s="5" t="s">
        <v>29375</v>
      </c>
      <c r="C29421" s="7" t="s">
        <v>88695</v>
      </c>
      <c r="D29421" s="9" t="s">
        <v>29375</v>
      </c>
      <c r="E29421" s="9" t="s">
        <v>29375</v>
      </c>
    </row>
    <row r="29422" spans="1:5">
      <c r="A29422" s="5" t="s">
        <v>29376</v>
      </c>
      <c r="C29422" s="7" t="s">
        <v>88696</v>
      </c>
      <c r="D29422" s="9" t="s">
        <v>89129</v>
      </c>
      <c r="E29422" s="9" t="s">
        <v>89129</v>
      </c>
    </row>
    <row r="29423" spans="1:5">
      <c r="A29423" s="5" t="s">
        <v>29377</v>
      </c>
      <c r="C29423" s="7" t="s">
        <v>88697</v>
      </c>
      <c r="D29423" s="9" t="s">
        <v>89130</v>
      </c>
      <c r="E29423" s="9" t="s">
        <v>89130</v>
      </c>
    </row>
    <row r="29424" spans="1:5">
      <c r="A29424" s="5" t="s">
        <v>29378</v>
      </c>
      <c r="C29424" s="7" t="s">
        <v>88698</v>
      </c>
      <c r="D29424" s="9" t="s">
        <v>89131</v>
      </c>
      <c r="E29424" s="9" t="s">
        <v>89131</v>
      </c>
    </row>
    <row r="29425" spans="1:5">
      <c r="A29425" s="5" t="s">
        <v>29379</v>
      </c>
      <c r="C29425" s="7" t="s">
        <v>88699</v>
      </c>
      <c r="D29425" s="9" t="s">
        <v>29379</v>
      </c>
      <c r="E29425" s="9" t="s">
        <v>29379</v>
      </c>
    </row>
    <row r="29426" spans="1:5">
      <c r="A29426" s="5" t="s">
        <v>29380</v>
      </c>
      <c r="C29426" s="7" t="s">
        <v>88700</v>
      </c>
      <c r="D29426" s="9" t="s">
        <v>89132</v>
      </c>
      <c r="E29426" s="9" t="s">
        <v>89132</v>
      </c>
    </row>
    <row r="29427" spans="1:5">
      <c r="A29427" s="5" t="s">
        <v>29381</v>
      </c>
      <c r="C29427" s="7" t="s">
        <v>88701</v>
      </c>
      <c r="D29427" s="9" t="s">
        <v>89133</v>
      </c>
      <c r="E29427" s="9" t="s">
        <v>89133</v>
      </c>
    </row>
    <row r="29428" spans="1:5">
      <c r="A29428" s="5" t="s">
        <v>29382</v>
      </c>
      <c r="C29428" s="7" t="s">
        <v>88702</v>
      </c>
      <c r="D29428" s="9" t="s">
        <v>89134</v>
      </c>
      <c r="E29428" s="9" t="s">
        <v>89134</v>
      </c>
    </row>
    <row r="29429" spans="1:5">
      <c r="A29429" s="5" t="s">
        <v>29383</v>
      </c>
      <c r="C29429" s="7" t="s">
        <v>88703</v>
      </c>
      <c r="D29429" s="9" t="s">
        <v>89135</v>
      </c>
      <c r="E29429" s="9" t="s">
        <v>89135</v>
      </c>
    </row>
    <row r="29430" spans="1:5">
      <c r="A29430" s="5" t="s">
        <v>29384</v>
      </c>
      <c r="C29430" s="7" t="s">
        <v>88704</v>
      </c>
      <c r="D29430" s="9" t="s">
        <v>89136</v>
      </c>
      <c r="E29430" s="9" t="s">
        <v>89136</v>
      </c>
    </row>
    <row r="29431" spans="1:5">
      <c r="A29431" s="5" t="s">
        <v>29385</v>
      </c>
      <c r="C29431" s="7" t="s">
        <v>28844</v>
      </c>
      <c r="D29431" s="9" t="s">
        <v>89137</v>
      </c>
      <c r="E29431" s="9" t="s">
        <v>89137</v>
      </c>
    </row>
    <row r="29432" spans="1:5">
      <c r="A29432" s="5" t="s">
        <v>29386</v>
      </c>
      <c r="C29432" s="7" t="s">
        <v>88705</v>
      </c>
      <c r="D29432" s="9" t="s">
        <v>89138</v>
      </c>
      <c r="E29432" s="9" t="s">
        <v>89138</v>
      </c>
    </row>
    <row r="29433" spans="1:5">
      <c r="A29433" s="5" t="s">
        <v>29387</v>
      </c>
      <c r="C29433" s="7" t="s">
        <v>88706</v>
      </c>
      <c r="D29433" s="9" t="s">
        <v>89139</v>
      </c>
      <c r="E29433" s="9" t="s">
        <v>89139</v>
      </c>
    </row>
    <row r="29434" spans="1:5">
      <c r="A29434" s="5" t="s">
        <v>29388</v>
      </c>
      <c r="C29434" s="7" t="s">
        <v>28847</v>
      </c>
      <c r="D29434" s="9" t="s">
        <v>29388</v>
      </c>
      <c r="E29434" s="9" t="s">
        <v>29388</v>
      </c>
    </row>
    <row r="29435" spans="1:5">
      <c r="A29435" s="5" t="s">
        <v>29389</v>
      </c>
      <c r="C29435" s="7" t="s">
        <v>88707</v>
      </c>
      <c r="D29435" s="9" t="s">
        <v>89140</v>
      </c>
      <c r="E29435" s="9" t="s">
        <v>89140</v>
      </c>
    </row>
    <row r="29436" spans="1:5">
      <c r="A29436" s="5" t="s">
        <v>29390</v>
      </c>
      <c r="C29436" s="7" t="s">
        <v>88708</v>
      </c>
      <c r="D29436" s="9" t="s">
        <v>89141</v>
      </c>
      <c r="E29436" s="9" t="s">
        <v>89141</v>
      </c>
    </row>
    <row r="29437" spans="1:5">
      <c r="A29437" s="5" t="s">
        <v>29391</v>
      </c>
      <c r="C29437" s="7" t="s">
        <v>88709</v>
      </c>
      <c r="D29437" s="9" t="s">
        <v>89142</v>
      </c>
      <c r="E29437" s="9" t="s">
        <v>89142</v>
      </c>
    </row>
    <row r="29438" spans="1:5">
      <c r="A29438" s="5" t="s">
        <v>29392</v>
      </c>
      <c r="C29438" s="7" t="s">
        <v>88710</v>
      </c>
      <c r="D29438" s="9" t="s">
        <v>89143</v>
      </c>
      <c r="E29438" s="9" t="s">
        <v>89143</v>
      </c>
    </row>
    <row r="29439" spans="1:5">
      <c r="A29439" s="5" t="s">
        <v>29393</v>
      </c>
      <c r="C29439" s="11" t="s">
        <v>88711</v>
      </c>
      <c r="D29439" s="9" t="s">
        <v>29393</v>
      </c>
      <c r="E29439" s="9" t="s">
        <v>29393</v>
      </c>
    </row>
    <row r="29440" spans="1:5">
      <c r="A29440" s="5" t="s">
        <v>29394</v>
      </c>
      <c r="C29440" s="7" t="s">
        <v>88712</v>
      </c>
      <c r="D29440" s="9" t="s">
        <v>89144</v>
      </c>
      <c r="E29440" s="9" t="s">
        <v>89144</v>
      </c>
    </row>
    <row r="29441" spans="1:5">
      <c r="A29441" s="5" t="s">
        <v>29395</v>
      </c>
      <c r="C29441" s="7" t="s">
        <v>88713</v>
      </c>
      <c r="D29441" s="9" t="s">
        <v>89145</v>
      </c>
      <c r="E29441" s="9" t="s">
        <v>89145</v>
      </c>
    </row>
    <row r="29442" spans="1:5">
      <c r="A29442" s="5" t="s">
        <v>29396</v>
      </c>
      <c r="C29442" s="7" t="s">
        <v>88714</v>
      </c>
      <c r="D29442" s="9" t="s">
        <v>89146</v>
      </c>
      <c r="E29442" s="9" t="s">
        <v>89146</v>
      </c>
    </row>
    <row r="29443" spans="1:5">
      <c r="A29443" s="5" t="s">
        <v>29397</v>
      </c>
      <c r="C29443" s="7" t="s">
        <v>88715</v>
      </c>
      <c r="D29443" s="9" t="s">
        <v>89147</v>
      </c>
      <c r="E29443" s="9" t="s">
        <v>89147</v>
      </c>
    </row>
    <row r="29444" spans="1:5">
      <c r="A29444" s="5" t="s">
        <v>29398</v>
      </c>
      <c r="C29444" s="7" t="s">
        <v>88716</v>
      </c>
      <c r="D29444" s="9" t="s">
        <v>89148</v>
      </c>
      <c r="E29444" s="9" t="s">
        <v>89148</v>
      </c>
    </row>
    <row r="29445" spans="1:5">
      <c r="A29445" s="5" t="s">
        <v>29399</v>
      </c>
      <c r="C29445" s="7" t="s">
        <v>118571</v>
      </c>
      <c r="D29445" s="9" t="s">
        <v>29399</v>
      </c>
      <c r="E29445" s="9" t="s">
        <v>29399</v>
      </c>
    </row>
    <row r="29446" spans="1:5">
      <c r="A29446" s="5" t="s">
        <v>29400</v>
      </c>
      <c r="C29446" s="7">
        <v>491</v>
      </c>
      <c r="D29446" s="9" t="s">
        <v>89149</v>
      </c>
      <c r="E29446" s="9" t="s">
        <v>89149</v>
      </c>
    </row>
    <row r="29447" spans="1:5">
      <c r="A29447" s="5" t="s">
        <v>29401</v>
      </c>
      <c r="C29447" s="7" t="s">
        <v>88718</v>
      </c>
      <c r="D29447" s="9" t="s">
        <v>89150</v>
      </c>
      <c r="E29447" s="9" t="s">
        <v>89150</v>
      </c>
    </row>
    <row r="29448" spans="1:5">
      <c r="A29448" s="5" t="s">
        <v>29402</v>
      </c>
      <c r="C29448" s="7" t="s">
        <v>118572</v>
      </c>
      <c r="D29448" s="9" t="s">
        <v>89151</v>
      </c>
      <c r="E29448" s="9" t="s">
        <v>89151</v>
      </c>
    </row>
    <row r="29449" spans="1:5">
      <c r="A29449" s="5" t="s">
        <v>29403</v>
      </c>
      <c r="C29449" s="7">
        <v>551</v>
      </c>
      <c r="D29449" s="9" t="s">
        <v>89152</v>
      </c>
      <c r="E29449" s="9" t="s">
        <v>89152</v>
      </c>
    </row>
    <row r="29450" spans="1:5">
      <c r="A29450" s="5" t="s">
        <v>29404</v>
      </c>
      <c r="C29450" s="7" t="s">
        <v>88720</v>
      </c>
      <c r="D29450" s="9" t="s">
        <v>89153</v>
      </c>
      <c r="E29450" s="9" t="s">
        <v>89153</v>
      </c>
    </row>
    <row r="29451" spans="1:5">
      <c r="A29451" s="5" t="s">
        <v>29405</v>
      </c>
      <c r="C29451" s="7" t="s">
        <v>88721</v>
      </c>
      <c r="D29451" s="9" t="s">
        <v>89154</v>
      </c>
      <c r="E29451" s="9" t="s">
        <v>89154</v>
      </c>
    </row>
    <row r="29452" spans="1:5">
      <c r="A29452" s="5" t="s">
        <v>29406</v>
      </c>
      <c r="C29452" s="7" t="s">
        <v>88722</v>
      </c>
      <c r="D29452" s="9" t="s">
        <v>29406</v>
      </c>
      <c r="E29452" s="9" t="s">
        <v>29406</v>
      </c>
    </row>
    <row r="29453" spans="1:5">
      <c r="A29453" s="5" t="s">
        <v>29407</v>
      </c>
      <c r="C29453" s="7" t="s">
        <v>28864</v>
      </c>
      <c r="D29453" s="9" t="s">
        <v>29407</v>
      </c>
      <c r="E29453" s="9" t="s">
        <v>29407</v>
      </c>
    </row>
    <row r="29454" spans="1:5">
      <c r="A29454" s="5" t="s">
        <v>29408</v>
      </c>
      <c r="C29454" s="7" t="s">
        <v>88723</v>
      </c>
      <c r="D29454" s="9" t="s">
        <v>89155</v>
      </c>
      <c r="E29454" s="9" t="s">
        <v>89155</v>
      </c>
    </row>
    <row r="29455" spans="1:5">
      <c r="A29455" s="5" t="s">
        <v>29409</v>
      </c>
      <c r="C29455" s="7" t="s">
        <v>88724</v>
      </c>
      <c r="D29455" s="9" t="s">
        <v>89156</v>
      </c>
      <c r="E29455" s="9" t="s">
        <v>89156</v>
      </c>
    </row>
    <row r="29456" spans="1:5">
      <c r="A29456" s="5" t="s">
        <v>29410</v>
      </c>
      <c r="C29456" s="7" t="s">
        <v>88725</v>
      </c>
      <c r="D29456" s="9" t="s">
        <v>89157</v>
      </c>
      <c r="E29456" s="9" t="s">
        <v>89157</v>
      </c>
    </row>
    <row r="29457" spans="1:5">
      <c r="A29457" s="5" t="s">
        <v>29411</v>
      </c>
      <c r="C29457" s="7" t="s">
        <v>28868</v>
      </c>
      <c r="D29457" s="9" t="s">
        <v>89158</v>
      </c>
      <c r="E29457" s="9" t="s">
        <v>89158</v>
      </c>
    </row>
    <row r="29458" spans="1:5">
      <c r="A29458" s="5" t="s">
        <v>29412</v>
      </c>
      <c r="C29458" s="7" t="s">
        <v>88726</v>
      </c>
      <c r="D29458" s="9" t="s">
        <v>29412</v>
      </c>
      <c r="E29458" s="9" t="s">
        <v>29412</v>
      </c>
    </row>
    <row r="29459" spans="1:5">
      <c r="A29459" s="5" t="s">
        <v>29413</v>
      </c>
      <c r="C29459" s="7" t="s">
        <v>88727</v>
      </c>
      <c r="D29459" s="9" t="s">
        <v>89159</v>
      </c>
      <c r="E29459" s="9" t="s">
        <v>89159</v>
      </c>
    </row>
    <row r="29460" spans="1:5">
      <c r="A29460" s="5" t="s">
        <v>29414</v>
      </c>
      <c r="C29460" s="7" t="s">
        <v>88728</v>
      </c>
      <c r="D29460" s="9" t="s">
        <v>29414</v>
      </c>
      <c r="E29460" s="9" t="s">
        <v>29414</v>
      </c>
    </row>
    <row r="29461" spans="1:5">
      <c r="A29461" s="5" t="s">
        <v>29415</v>
      </c>
      <c r="C29461" s="7" t="s">
        <v>88729</v>
      </c>
      <c r="D29461" s="9" t="s">
        <v>89160</v>
      </c>
      <c r="E29461" s="9" t="s">
        <v>89160</v>
      </c>
    </row>
    <row r="29462" spans="1:5">
      <c r="A29462" s="5" t="s">
        <v>29416</v>
      </c>
      <c r="C29462" s="7" t="s">
        <v>88730</v>
      </c>
      <c r="D29462" s="9" t="s">
        <v>89161</v>
      </c>
      <c r="E29462" s="9" t="s">
        <v>89161</v>
      </c>
    </row>
    <row r="29463" spans="1:5">
      <c r="A29463" s="5" t="s">
        <v>29417</v>
      </c>
      <c r="C29463" s="7" t="s">
        <v>88731</v>
      </c>
      <c r="D29463" s="9" t="s">
        <v>89162</v>
      </c>
      <c r="E29463" s="9" t="s">
        <v>89162</v>
      </c>
    </row>
    <row r="29464" spans="1:5">
      <c r="A29464" s="5" t="s">
        <v>29418</v>
      </c>
      <c r="C29464" s="7" t="s">
        <v>28875</v>
      </c>
      <c r="D29464" s="9" t="s">
        <v>29418</v>
      </c>
      <c r="E29464" s="9" t="s">
        <v>29418</v>
      </c>
    </row>
    <row r="29465" spans="1:5">
      <c r="A29465" s="5" t="s">
        <v>29419</v>
      </c>
      <c r="C29465" s="7" t="s">
        <v>88732</v>
      </c>
      <c r="D29465" s="9" t="s">
        <v>89163</v>
      </c>
      <c r="E29465" s="9" t="s">
        <v>89163</v>
      </c>
    </row>
    <row r="29466" spans="1:5">
      <c r="A29466" s="5" t="s">
        <v>29420</v>
      </c>
      <c r="C29466" s="7" t="s">
        <v>28877</v>
      </c>
      <c r="D29466" s="9" t="s">
        <v>29420</v>
      </c>
      <c r="E29466" s="9" t="s">
        <v>29420</v>
      </c>
    </row>
    <row r="29467" spans="1:5">
      <c r="A29467" s="5" t="s">
        <v>29421</v>
      </c>
      <c r="C29467" s="7" t="s">
        <v>88733</v>
      </c>
      <c r="D29467" s="9" t="s">
        <v>89164</v>
      </c>
      <c r="E29467" s="9" t="s">
        <v>89164</v>
      </c>
    </row>
    <row r="29468" spans="1:5">
      <c r="A29468" s="5" t="s">
        <v>29422</v>
      </c>
      <c r="C29468" s="7" t="s">
        <v>88734</v>
      </c>
      <c r="D29468" s="9" t="s">
        <v>89165</v>
      </c>
      <c r="E29468" s="9" t="s">
        <v>89165</v>
      </c>
    </row>
    <row r="29469" spans="1:5">
      <c r="A29469" s="5" t="s">
        <v>29423</v>
      </c>
      <c r="C29469" s="7" t="s">
        <v>88735</v>
      </c>
      <c r="D29469" s="9" t="s">
        <v>89166</v>
      </c>
      <c r="E29469" s="9" t="s">
        <v>89166</v>
      </c>
    </row>
    <row r="29470" spans="1:5">
      <c r="A29470" s="5" t="s">
        <v>29424</v>
      </c>
      <c r="C29470" s="7" t="s">
        <v>88736</v>
      </c>
      <c r="D29470" s="9" t="s">
        <v>29424</v>
      </c>
      <c r="E29470" s="9" t="s">
        <v>29424</v>
      </c>
    </row>
    <row r="29471" spans="1:5">
      <c r="A29471" s="5" t="s">
        <v>29425</v>
      </c>
      <c r="C29471" s="7" t="s">
        <v>88737</v>
      </c>
      <c r="D29471" s="9" t="s">
        <v>89167</v>
      </c>
      <c r="E29471" s="9" t="s">
        <v>89167</v>
      </c>
    </row>
    <row r="29472" spans="1:5">
      <c r="A29472" s="5" t="s">
        <v>29426</v>
      </c>
      <c r="C29472" s="7" t="s">
        <v>88738</v>
      </c>
      <c r="D29472" s="9" t="s">
        <v>29426</v>
      </c>
      <c r="E29472" s="9" t="s">
        <v>29426</v>
      </c>
    </row>
    <row r="29473" spans="1:5">
      <c r="A29473" s="5" t="s">
        <v>29427</v>
      </c>
      <c r="C29473" s="7" t="s">
        <v>88739</v>
      </c>
      <c r="D29473" s="9" t="s">
        <v>29427</v>
      </c>
      <c r="E29473" s="9" t="s">
        <v>29427</v>
      </c>
    </row>
    <row r="29474" spans="1:5">
      <c r="A29474" s="5" t="s">
        <v>29428</v>
      </c>
      <c r="C29474" s="7" t="s">
        <v>88740</v>
      </c>
      <c r="D29474" s="9" t="s">
        <v>29428</v>
      </c>
      <c r="E29474" s="9" t="s">
        <v>29428</v>
      </c>
    </row>
    <row r="29475" spans="1:5">
      <c r="A29475" s="5" t="s">
        <v>29429</v>
      </c>
      <c r="C29475" s="7" t="s">
        <v>88741</v>
      </c>
      <c r="D29475" s="9" t="s">
        <v>89168</v>
      </c>
      <c r="E29475" s="9" t="s">
        <v>89168</v>
      </c>
    </row>
    <row r="29476" spans="1:5">
      <c r="A29476" s="5" t="s">
        <v>29430</v>
      </c>
      <c r="C29476" s="7" t="s">
        <v>88742</v>
      </c>
      <c r="D29476" s="9" t="s">
        <v>89169</v>
      </c>
      <c r="E29476" s="9" t="s">
        <v>89169</v>
      </c>
    </row>
    <row r="29477" spans="1:5">
      <c r="A29477" s="5" t="s">
        <v>29431</v>
      </c>
      <c r="C29477" s="7" t="s">
        <v>88743</v>
      </c>
      <c r="D29477" s="9" t="s">
        <v>29431</v>
      </c>
      <c r="E29477" s="9" t="s">
        <v>29431</v>
      </c>
    </row>
    <row r="29478" spans="1:5">
      <c r="A29478" s="5" t="s">
        <v>29432</v>
      </c>
      <c r="C29478" s="7" t="s">
        <v>88744</v>
      </c>
      <c r="D29478" s="9" t="s">
        <v>89170</v>
      </c>
      <c r="E29478" s="9" t="s">
        <v>89170</v>
      </c>
    </row>
    <row r="29479" spans="1:5">
      <c r="A29479" s="5" t="s">
        <v>29433</v>
      </c>
      <c r="C29479" s="7" t="s">
        <v>88745</v>
      </c>
      <c r="D29479" s="9" t="s">
        <v>89171</v>
      </c>
      <c r="E29479" s="9" t="s">
        <v>89171</v>
      </c>
    </row>
    <row r="29480" spans="1:5">
      <c r="A29480" s="5" t="s">
        <v>29434</v>
      </c>
      <c r="C29480" s="7" t="s">
        <v>88746</v>
      </c>
      <c r="D29480" s="9" t="s">
        <v>89172</v>
      </c>
      <c r="E29480" s="9" t="s">
        <v>89172</v>
      </c>
    </row>
    <row r="29481" spans="1:5">
      <c r="A29481" s="5" t="s">
        <v>29435</v>
      </c>
      <c r="C29481" s="7" t="s">
        <v>88747</v>
      </c>
      <c r="D29481" s="9" t="s">
        <v>29435</v>
      </c>
      <c r="E29481" s="9" t="s">
        <v>29435</v>
      </c>
    </row>
    <row r="29482" spans="1:5">
      <c r="A29482" s="5" t="s">
        <v>29436</v>
      </c>
      <c r="C29482" s="7" t="s">
        <v>88748</v>
      </c>
      <c r="D29482" s="9" t="s">
        <v>29436</v>
      </c>
      <c r="E29482" s="9" t="s">
        <v>29436</v>
      </c>
    </row>
    <row r="29483" spans="1:5">
      <c r="A29483" s="5" t="s">
        <v>29437</v>
      </c>
      <c r="C29483" s="7" t="s">
        <v>88749</v>
      </c>
      <c r="D29483" s="9" t="s">
        <v>89173</v>
      </c>
      <c r="E29483" s="9" t="s">
        <v>89173</v>
      </c>
    </row>
    <row r="29484" spans="1:5">
      <c r="A29484" s="5" t="s">
        <v>29438</v>
      </c>
      <c r="C29484" s="7" t="s">
        <v>88750</v>
      </c>
      <c r="D29484" s="9" t="s">
        <v>89174</v>
      </c>
      <c r="E29484" s="9" t="s">
        <v>89174</v>
      </c>
    </row>
    <row r="29485" spans="1:5">
      <c r="A29485" s="5" t="s">
        <v>29439</v>
      </c>
      <c r="C29485" s="7" t="s">
        <v>88751</v>
      </c>
      <c r="D29485" s="9" t="s">
        <v>89175</v>
      </c>
      <c r="E29485" s="9" t="s">
        <v>89175</v>
      </c>
    </row>
    <row r="29486" spans="1:5">
      <c r="A29486" s="5" t="s">
        <v>29440</v>
      </c>
      <c r="C29486" s="7" t="s">
        <v>28897</v>
      </c>
      <c r="D29486" s="9" t="s">
        <v>89176</v>
      </c>
      <c r="E29486" s="9" t="s">
        <v>89176</v>
      </c>
    </row>
    <row r="29487" spans="1:5">
      <c r="A29487" s="5" t="s">
        <v>29441</v>
      </c>
      <c r="C29487" s="11" t="s">
        <v>88752</v>
      </c>
      <c r="D29487" s="9" t="s">
        <v>89177</v>
      </c>
      <c r="E29487" s="9" t="s">
        <v>89177</v>
      </c>
    </row>
    <row r="29488" spans="1:5">
      <c r="A29488" s="5" t="s">
        <v>29442</v>
      </c>
      <c r="C29488" s="7" t="s">
        <v>28899</v>
      </c>
      <c r="D29488" s="9" t="s">
        <v>89178</v>
      </c>
      <c r="E29488" s="9" t="s">
        <v>89178</v>
      </c>
    </row>
    <row r="29489" spans="1:5">
      <c r="A29489" s="5" t="s">
        <v>29443</v>
      </c>
      <c r="C29489" s="7" t="s">
        <v>88753</v>
      </c>
      <c r="D29489" s="9" t="s">
        <v>89179</v>
      </c>
      <c r="E29489" s="9" t="s">
        <v>89179</v>
      </c>
    </row>
    <row r="29490" spans="1:5">
      <c r="A29490" s="5" t="s">
        <v>29444</v>
      </c>
      <c r="C29490" s="7" t="s">
        <v>88754</v>
      </c>
      <c r="D29490" s="9" t="s">
        <v>29444</v>
      </c>
      <c r="E29490" s="9" t="s">
        <v>29444</v>
      </c>
    </row>
    <row r="29491" spans="1:5">
      <c r="A29491" s="5" t="s">
        <v>29445</v>
      </c>
      <c r="C29491" s="7" t="s">
        <v>88755</v>
      </c>
      <c r="D29491" s="9" t="s">
        <v>29445</v>
      </c>
      <c r="E29491" s="9" t="s">
        <v>29445</v>
      </c>
    </row>
    <row r="29492" spans="1:5">
      <c r="A29492" s="5" t="s">
        <v>29446</v>
      </c>
      <c r="C29492" s="7" t="s">
        <v>88756</v>
      </c>
      <c r="D29492" s="9" t="s">
        <v>89180</v>
      </c>
      <c r="E29492" s="9" t="s">
        <v>89180</v>
      </c>
    </row>
    <row r="29493" spans="1:5">
      <c r="A29493" s="5" t="s">
        <v>29447</v>
      </c>
      <c r="C29493" s="7" t="s">
        <v>88757</v>
      </c>
      <c r="D29493" s="9" t="s">
        <v>29447</v>
      </c>
      <c r="E29493" s="9" t="s">
        <v>29447</v>
      </c>
    </row>
    <row r="29494" spans="1:5">
      <c r="A29494" s="5" t="s">
        <v>29448</v>
      </c>
      <c r="C29494" s="7" t="s">
        <v>88758</v>
      </c>
      <c r="D29494" s="9" t="s">
        <v>29448</v>
      </c>
      <c r="E29494" s="9" t="s">
        <v>29448</v>
      </c>
    </row>
    <row r="29495" spans="1:5">
      <c r="A29495" s="5" t="s">
        <v>29449</v>
      </c>
      <c r="C29495" s="7" t="s">
        <v>88759</v>
      </c>
      <c r="D29495" s="9" t="s">
        <v>89181</v>
      </c>
      <c r="E29495" s="9" t="s">
        <v>89181</v>
      </c>
    </row>
    <row r="29496" spans="1:5">
      <c r="A29496" s="5" t="s">
        <v>29450</v>
      </c>
      <c r="C29496" s="7" t="s">
        <v>88760</v>
      </c>
      <c r="D29496" s="9" t="s">
        <v>89182</v>
      </c>
      <c r="E29496" s="9" t="s">
        <v>89182</v>
      </c>
    </row>
    <row r="29497" spans="1:5">
      <c r="A29497" s="5" t="s">
        <v>29451</v>
      </c>
      <c r="C29497" s="11" t="s">
        <v>88761</v>
      </c>
      <c r="D29497" s="9" t="s">
        <v>89183</v>
      </c>
      <c r="E29497" s="9" t="s">
        <v>89183</v>
      </c>
    </row>
    <row r="29498" spans="1:5">
      <c r="A29498" s="5" t="s">
        <v>29452</v>
      </c>
      <c r="C29498" s="7" t="s">
        <v>88762</v>
      </c>
      <c r="D29498" s="9" t="s">
        <v>89184</v>
      </c>
      <c r="E29498" s="9" t="s">
        <v>89184</v>
      </c>
    </row>
    <row r="29499" spans="1:5">
      <c r="A29499" s="5" t="s">
        <v>29453</v>
      </c>
      <c r="C29499" s="7" t="s">
        <v>88763</v>
      </c>
      <c r="D29499" s="9" t="s">
        <v>89185</v>
      </c>
      <c r="E29499" s="9" t="s">
        <v>89185</v>
      </c>
    </row>
    <row r="29500" spans="1:5">
      <c r="A29500" s="5" t="s">
        <v>29454</v>
      </c>
      <c r="C29500" s="7" t="s">
        <v>88764</v>
      </c>
      <c r="D29500" s="9" t="s">
        <v>89186</v>
      </c>
      <c r="E29500" s="9" t="s">
        <v>89186</v>
      </c>
    </row>
    <row r="29501" spans="1:5">
      <c r="A29501" s="5" t="s">
        <v>29455</v>
      </c>
      <c r="C29501" s="7" t="s">
        <v>88765</v>
      </c>
      <c r="D29501" s="9" t="s">
        <v>29455</v>
      </c>
      <c r="E29501" s="9" t="s">
        <v>29455</v>
      </c>
    </row>
    <row r="29502" spans="1:5">
      <c r="A29502" s="5" t="s">
        <v>29456</v>
      </c>
      <c r="C29502" s="7" t="s">
        <v>88766</v>
      </c>
      <c r="D29502" s="9" t="s">
        <v>89187</v>
      </c>
      <c r="E29502" s="9" t="s">
        <v>89187</v>
      </c>
    </row>
    <row r="29503" spans="1:5">
      <c r="A29503" s="5" t="s">
        <v>29457</v>
      </c>
      <c r="C29503" s="7" t="s">
        <v>88767</v>
      </c>
      <c r="D29503" s="9" t="s">
        <v>89188</v>
      </c>
      <c r="E29503" s="9" t="s">
        <v>89188</v>
      </c>
    </row>
    <row r="29504" spans="1:5">
      <c r="A29504" s="5" t="s">
        <v>29458</v>
      </c>
      <c r="C29504" s="7" t="s">
        <v>88768</v>
      </c>
      <c r="D29504" s="9" t="s">
        <v>89189</v>
      </c>
      <c r="E29504" s="9" t="s">
        <v>89189</v>
      </c>
    </row>
    <row r="29505" spans="1:5">
      <c r="A29505" s="5" t="s">
        <v>29459</v>
      </c>
      <c r="C29505" s="7" t="s">
        <v>88769</v>
      </c>
      <c r="D29505" s="9" t="s">
        <v>89190</v>
      </c>
      <c r="E29505" s="9" t="s">
        <v>89190</v>
      </c>
    </row>
    <row r="29506" spans="1:5">
      <c r="A29506" s="5" t="s">
        <v>29460</v>
      </c>
      <c r="C29506" s="7" t="s">
        <v>88770</v>
      </c>
      <c r="D29506" s="9" t="s">
        <v>89191</v>
      </c>
      <c r="E29506" s="9" t="s">
        <v>89191</v>
      </c>
    </row>
    <row r="29507" spans="1:5">
      <c r="A29507" s="5" t="s">
        <v>29461</v>
      </c>
      <c r="C29507" s="7" t="s">
        <v>118573</v>
      </c>
      <c r="D29507" s="9" t="s">
        <v>29461</v>
      </c>
      <c r="E29507" s="9" t="s">
        <v>29461</v>
      </c>
    </row>
    <row r="29508" spans="1:5">
      <c r="A29508" s="5" t="s">
        <v>29462</v>
      </c>
      <c r="C29508" s="7">
        <v>179</v>
      </c>
      <c r="D29508" s="9" t="s">
        <v>29462</v>
      </c>
      <c r="E29508" s="9" t="s">
        <v>29462</v>
      </c>
    </row>
    <row r="29509" spans="1:5">
      <c r="A29509" s="5" t="s">
        <v>29463</v>
      </c>
      <c r="C29509" s="7" t="s">
        <v>88772</v>
      </c>
      <c r="D29509" s="9" t="s">
        <v>29463</v>
      </c>
      <c r="E29509" s="9" t="s">
        <v>29463</v>
      </c>
    </row>
    <row r="29510" spans="1:5">
      <c r="A29510" s="5" t="s">
        <v>29464</v>
      </c>
      <c r="C29510" s="7" t="s">
        <v>88773</v>
      </c>
      <c r="D29510" s="9" t="s">
        <v>89192</v>
      </c>
      <c r="E29510" s="9" t="s">
        <v>89192</v>
      </c>
    </row>
    <row r="29511" spans="1:5">
      <c r="A29511" s="5" t="s">
        <v>29465</v>
      </c>
      <c r="C29511" s="7" t="s">
        <v>88774</v>
      </c>
      <c r="D29511" s="9" t="s">
        <v>89193</v>
      </c>
      <c r="E29511" s="9" t="s">
        <v>89193</v>
      </c>
    </row>
    <row r="29512" spans="1:5">
      <c r="A29512" s="5" t="s">
        <v>29466</v>
      </c>
      <c r="C29512" s="7" t="s">
        <v>88775</v>
      </c>
      <c r="D29512" s="9" t="s">
        <v>89194</v>
      </c>
      <c r="E29512" s="9" t="s">
        <v>89194</v>
      </c>
    </row>
    <row r="29513" spans="1:5">
      <c r="A29513" s="5" t="s">
        <v>29467</v>
      </c>
      <c r="C29513" s="7" t="s">
        <v>88776</v>
      </c>
      <c r="D29513" s="9" t="s">
        <v>89195</v>
      </c>
      <c r="E29513" s="9" t="s">
        <v>89195</v>
      </c>
    </row>
    <row r="29514" spans="1:5">
      <c r="A29514" s="5" t="s">
        <v>29468</v>
      </c>
      <c r="C29514" s="7" t="s">
        <v>28924</v>
      </c>
      <c r="D29514" s="9" t="s">
        <v>89196</v>
      </c>
      <c r="E29514" s="9" t="s">
        <v>89196</v>
      </c>
    </row>
    <row r="29515" spans="1:5">
      <c r="A29515" s="5" t="s">
        <v>29469</v>
      </c>
      <c r="C29515" s="11" t="s">
        <v>88777</v>
      </c>
      <c r="D29515" s="9" t="s">
        <v>89197</v>
      </c>
      <c r="E29515" s="9" t="s">
        <v>89197</v>
      </c>
    </row>
    <row r="29516" spans="1:5">
      <c r="A29516" s="5" t="s">
        <v>29470</v>
      </c>
      <c r="C29516" s="7" t="s">
        <v>88778</v>
      </c>
      <c r="D29516" s="9" t="s">
        <v>89198</v>
      </c>
      <c r="E29516" s="9" t="s">
        <v>89198</v>
      </c>
    </row>
    <row r="29517" spans="1:5">
      <c r="A29517" s="5" t="s">
        <v>29471</v>
      </c>
      <c r="C29517" s="7" t="s">
        <v>88779</v>
      </c>
      <c r="D29517" s="9" t="s">
        <v>89199</v>
      </c>
      <c r="E29517" s="9" t="s">
        <v>89199</v>
      </c>
    </row>
    <row r="29518" spans="1:5">
      <c r="A29518" s="5" t="s">
        <v>29472</v>
      </c>
      <c r="C29518" s="7" t="s">
        <v>88780</v>
      </c>
      <c r="D29518" s="9" t="s">
        <v>29472</v>
      </c>
      <c r="E29518" s="9" t="s">
        <v>29472</v>
      </c>
    </row>
    <row r="29519" spans="1:5">
      <c r="A29519" s="5" t="s">
        <v>29473</v>
      </c>
      <c r="C29519" s="7" t="s">
        <v>28929</v>
      </c>
      <c r="D29519" s="9" t="s">
        <v>89200</v>
      </c>
      <c r="E29519" s="9" t="s">
        <v>89200</v>
      </c>
    </row>
    <row r="29520" spans="1:5">
      <c r="A29520" s="5" t="s">
        <v>29474</v>
      </c>
      <c r="C29520" s="7" t="s">
        <v>88781</v>
      </c>
      <c r="D29520" s="9" t="s">
        <v>89201</v>
      </c>
      <c r="E29520" s="9" t="s">
        <v>89201</v>
      </c>
    </row>
    <row r="29521" spans="1:5">
      <c r="A29521" s="5" t="s">
        <v>29475</v>
      </c>
      <c r="C29521" s="7" t="s">
        <v>88782</v>
      </c>
      <c r="D29521" s="9" t="s">
        <v>89202</v>
      </c>
      <c r="E29521" s="9" t="s">
        <v>89202</v>
      </c>
    </row>
    <row r="29522" spans="1:5">
      <c r="A29522" s="5" t="s">
        <v>29476</v>
      </c>
      <c r="C29522" s="7" t="s">
        <v>28932</v>
      </c>
      <c r="D29522" s="9" t="s">
        <v>29476</v>
      </c>
      <c r="E29522" s="9" t="s">
        <v>29476</v>
      </c>
    </row>
    <row r="29523" spans="1:5">
      <c r="A29523" s="5" t="s">
        <v>29477</v>
      </c>
      <c r="C29523" s="7" t="s">
        <v>88783</v>
      </c>
      <c r="D29523" s="9" t="s">
        <v>89203</v>
      </c>
      <c r="E29523" s="9" t="s">
        <v>89203</v>
      </c>
    </row>
    <row r="29524" spans="1:5">
      <c r="A29524" s="5" t="s">
        <v>29478</v>
      </c>
      <c r="C29524" s="7" t="s">
        <v>88784</v>
      </c>
      <c r="D29524" s="9" t="s">
        <v>89204</v>
      </c>
      <c r="E29524" s="9" t="s">
        <v>89204</v>
      </c>
    </row>
    <row r="29525" spans="1:5">
      <c r="A29525" s="5" t="s">
        <v>29479</v>
      </c>
      <c r="C29525" s="7" t="s">
        <v>88785</v>
      </c>
      <c r="D29525" s="9" t="s">
        <v>89205</v>
      </c>
      <c r="E29525" s="9" t="s">
        <v>89205</v>
      </c>
    </row>
    <row r="29526" spans="1:5">
      <c r="A29526" s="5" t="s">
        <v>29480</v>
      </c>
      <c r="C29526" s="7" t="s">
        <v>88786</v>
      </c>
      <c r="D29526" s="9" t="s">
        <v>89206</v>
      </c>
      <c r="E29526" s="9" t="s">
        <v>89206</v>
      </c>
    </row>
    <row r="29527" spans="1:5">
      <c r="A29527" s="5" t="s">
        <v>29481</v>
      </c>
      <c r="C29527" s="7" t="s">
        <v>88787</v>
      </c>
      <c r="D29527" s="9" t="s">
        <v>89207</v>
      </c>
      <c r="E29527" s="9" t="s">
        <v>89207</v>
      </c>
    </row>
    <row r="29528" spans="1:5">
      <c r="A29528" s="5" t="s">
        <v>29482</v>
      </c>
      <c r="C29528" s="7" t="s">
        <v>88788</v>
      </c>
      <c r="D29528" s="9" t="s">
        <v>89208</v>
      </c>
      <c r="E29528" s="9" t="s">
        <v>89208</v>
      </c>
    </row>
    <row r="29529" spans="1:5">
      <c r="A29529" s="5" t="s">
        <v>29483</v>
      </c>
      <c r="C29529" s="7" t="s">
        <v>88789</v>
      </c>
      <c r="D29529" s="9" t="s">
        <v>89209</v>
      </c>
      <c r="E29529" s="9" t="s">
        <v>89209</v>
      </c>
    </row>
    <row r="29530" spans="1:5">
      <c r="A29530" s="5" t="s">
        <v>29484</v>
      </c>
      <c r="C29530" s="7" t="s">
        <v>28940</v>
      </c>
      <c r="D29530" s="9" t="s">
        <v>89210</v>
      </c>
      <c r="E29530" s="9" t="s">
        <v>89210</v>
      </c>
    </row>
    <row r="29531" spans="1:5">
      <c r="A29531" s="5" t="s">
        <v>29485</v>
      </c>
      <c r="C29531" s="7" t="s">
        <v>88790</v>
      </c>
      <c r="D29531" s="9" t="s">
        <v>89211</v>
      </c>
      <c r="E29531" s="9" t="s">
        <v>89211</v>
      </c>
    </row>
    <row r="29532" spans="1:5">
      <c r="A29532" s="5" t="s">
        <v>29486</v>
      </c>
      <c r="C29532" s="7" t="s">
        <v>88791</v>
      </c>
      <c r="D29532" s="9" t="s">
        <v>89212</v>
      </c>
      <c r="E29532" s="9" t="s">
        <v>89212</v>
      </c>
    </row>
    <row r="29533" spans="1:5">
      <c r="A29533" s="5" t="s">
        <v>29487</v>
      </c>
      <c r="C29533" s="7" t="s">
        <v>88792</v>
      </c>
      <c r="D29533" s="9" t="s">
        <v>89213</v>
      </c>
      <c r="E29533" s="9" t="s">
        <v>89213</v>
      </c>
    </row>
    <row r="29534" spans="1:5">
      <c r="A29534" s="5" t="s">
        <v>29488</v>
      </c>
      <c r="C29534" s="7" t="s">
        <v>118574</v>
      </c>
      <c r="D29534" s="9" t="s">
        <v>89214</v>
      </c>
      <c r="E29534" s="9" t="s">
        <v>89214</v>
      </c>
    </row>
    <row r="29535" spans="1:5">
      <c r="A29535" s="5" t="s">
        <v>29489</v>
      </c>
      <c r="C29535" s="7">
        <v>958</v>
      </c>
      <c r="D29535" s="9" t="s">
        <v>29489</v>
      </c>
      <c r="E29535" s="9" t="s">
        <v>29489</v>
      </c>
    </row>
    <row r="29536" spans="1:5">
      <c r="A29536" s="5" t="s">
        <v>29490</v>
      </c>
      <c r="C29536" s="7" t="s">
        <v>88794</v>
      </c>
      <c r="D29536" s="9" t="s">
        <v>89215</v>
      </c>
      <c r="E29536" s="9" t="s">
        <v>89215</v>
      </c>
    </row>
    <row r="29537" spans="1:5">
      <c r="A29537" s="5" t="s">
        <v>29491</v>
      </c>
      <c r="C29537" s="7" t="s">
        <v>88795</v>
      </c>
      <c r="D29537" s="9" t="s">
        <v>89216</v>
      </c>
      <c r="E29537" s="9" t="s">
        <v>89216</v>
      </c>
    </row>
    <row r="29538" spans="1:5">
      <c r="A29538" s="5" t="s">
        <v>29492</v>
      </c>
      <c r="C29538" s="7" t="s">
        <v>28947</v>
      </c>
      <c r="D29538" s="9" t="s">
        <v>89217</v>
      </c>
      <c r="E29538" s="9" t="s">
        <v>89217</v>
      </c>
    </row>
    <row r="29539" spans="1:5">
      <c r="A29539" s="5" t="s">
        <v>29493</v>
      </c>
      <c r="C29539" s="7" t="s">
        <v>88796</v>
      </c>
      <c r="D29539" s="9" t="s">
        <v>29493</v>
      </c>
      <c r="E29539" s="9" t="s">
        <v>29493</v>
      </c>
    </row>
    <row r="29540" spans="1:5">
      <c r="A29540" s="5" t="s">
        <v>29494</v>
      </c>
      <c r="C29540" s="7" t="s">
        <v>88797</v>
      </c>
      <c r="D29540" s="9" t="s">
        <v>29494</v>
      </c>
      <c r="E29540" s="9" t="s">
        <v>29494</v>
      </c>
    </row>
    <row r="29541" spans="1:5">
      <c r="A29541" s="5" t="s">
        <v>29495</v>
      </c>
      <c r="C29541" s="11" t="s">
        <v>88798</v>
      </c>
      <c r="D29541" s="9" t="s">
        <v>89218</v>
      </c>
      <c r="E29541" s="9" t="s">
        <v>89218</v>
      </c>
    </row>
    <row r="29542" spans="1:5">
      <c r="A29542" s="5" t="s">
        <v>29496</v>
      </c>
      <c r="C29542" s="7" t="s">
        <v>88799</v>
      </c>
      <c r="D29542" s="9" t="s">
        <v>89219</v>
      </c>
      <c r="E29542" s="9" t="s">
        <v>89219</v>
      </c>
    </row>
    <row r="29543" spans="1:5">
      <c r="A29543" s="5" t="s">
        <v>29497</v>
      </c>
      <c r="C29543" s="7" t="s">
        <v>88800</v>
      </c>
      <c r="D29543" s="9" t="s">
        <v>89220</v>
      </c>
      <c r="E29543" s="9" t="s">
        <v>89220</v>
      </c>
    </row>
    <row r="29544" spans="1:5">
      <c r="A29544" s="5" t="s">
        <v>29498</v>
      </c>
      <c r="C29544" s="11" t="s">
        <v>88801</v>
      </c>
      <c r="D29544" s="9" t="s">
        <v>89221</v>
      </c>
      <c r="E29544" s="9" t="s">
        <v>89221</v>
      </c>
    </row>
    <row r="29545" spans="1:5">
      <c r="A29545" s="5" t="s">
        <v>29499</v>
      </c>
      <c r="C29545" s="7" t="s">
        <v>88802</v>
      </c>
      <c r="D29545" s="9" t="s">
        <v>89222</v>
      </c>
      <c r="E29545" s="9" t="s">
        <v>89222</v>
      </c>
    </row>
    <row r="29546" spans="1:5">
      <c r="A29546" s="5" t="s">
        <v>29500</v>
      </c>
      <c r="C29546" s="7" t="s">
        <v>88803</v>
      </c>
      <c r="D29546" s="9" t="s">
        <v>29500</v>
      </c>
      <c r="E29546" s="9" t="s">
        <v>29500</v>
      </c>
    </row>
    <row r="29547" spans="1:5">
      <c r="A29547" s="5" t="s">
        <v>29501</v>
      </c>
      <c r="C29547" s="7" t="s">
        <v>88804</v>
      </c>
      <c r="D29547" s="9" t="s">
        <v>89223</v>
      </c>
      <c r="E29547" s="9" t="s">
        <v>89223</v>
      </c>
    </row>
    <row r="29548" spans="1:5">
      <c r="A29548" s="5" t="s">
        <v>29502</v>
      </c>
      <c r="C29548" s="7" t="s">
        <v>88805</v>
      </c>
      <c r="D29548" s="9" t="s">
        <v>89224</v>
      </c>
      <c r="E29548" s="9" t="s">
        <v>89224</v>
      </c>
    </row>
    <row r="29549" spans="1:5">
      <c r="A29549" s="5" t="s">
        <v>29503</v>
      </c>
      <c r="C29549" s="7" t="s">
        <v>88806</v>
      </c>
      <c r="D29549" s="9" t="s">
        <v>89225</v>
      </c>
      <c r="E29549" s="9" t="s">
        <v>89225</v>
      </c>
    </row>
    <row r="29550" spans="1:5">
      <c r="A29550" s="5" t="s">
        <v>29504</v>
      </c>
      <c r="C29550" s="7" t="s">
        <v>88807</v>
      </c>
      <c r="D29550" s="9" t="s">
        <v>89226</v>
      </c>
      <c r="E29550" s="9" t="s">
        <v>89226</v>
      </c>
    </row>
    <row r="29551" spans="1:5">
      <c r="A29551" s="5" t="s">
        <v>29505</v>
      </c>
      <c r="C29551" s="7" t="s">
        <v>28960</v>
      </c>
      <c r="D29551" s="9" t="s">
        <v>89227</v>
      </c>
      <c r="E29551" s="9" t="s">
        <v>89227</v>
      </c>
    </row>
    <row r="29552" spans="1:5">
      <c r="A29552" s="5" t="s">
        <v>29506</v>
      </c>
      <c r="C29552" s="7" t="s">
        <v>88808</v>
      </c>
      <c r="D29552" s="9" t="s">
        <v>89228</v>
      </c>
      <c r="E29552" s="9" t="s">
        <v>89228</v>
      </c>
    </row>
    <row r="29553" spans="1:5">
      <c r="A29553" s="5" t="s">
        <v>29507</v>
      </c>
      <c r="C29553" s="7" t="s">
        <v>28962</v>
      </c>
      <c r="D29553" s="9" t="s">
        <v>89229</v>
      </c>
      <c r="E29553" s="9" t="s">
        <v>89229</v>
      </c>
    </row>
    <row r="29554" spans="1:5">
      <c r="A29554" s="5" t="s">
        <v>29508</v>
      </c>
      <c r="C29554" s="7" t="s">
        <v>88809</v>
      </c>
      <c r="D29554" s="9" t="s">
        <v>89230</v>
      </c>
      <c r="E29554" s="9" t="s">
        <v>89230</v>
      </c>
    </row>
    <row r="29555" spans="1:5">
      <c r="A29555" s="5" t="s">
        <v>29509</v>
      </c>
      <c r="C29555" s="7" t="s">
        <v>88810</v>
      </c>
      <c r="D29555" s="9" t="s">
        <v>89231</v>
      </c>
      <c r="E29555" s="9" t="s">
        <v>89231</v>
      </c>
    </row>
    <row r="29556" spans="1:5">
      <c r="A29556" s="5" t="s">
        <v>29510</v>
      </c>
      <c r="C29556" s="7" t="s">
        <v>88811</v>
      </c>
      <c r="D29556" s="9" t="s">
        <v>89232</v>
      </c>
      <c r="E29556" s="9" t="s">
        <v>89232</v>
      </c>
    </row>
    <row r="29557" spans="1:5">
      <c r="A29557" s="5" t="s">
        <v>29511</v>
      </c>
      <c r="C29557" s="7" t="s">
        <v>88812</v>
      </c>
      <c r="D29557" s="9" t="s">
        <v>89233</v>
      </c>
      <c r="E29557" s="9" t="s">
        <v>89233</v>
      </c>
    </row>
    <row r="29558" spans="1:5">
      <c r="A29558" s="5" t="s">
        <v>29512</v>
      </c>
      <c r="C29558" s="7" t="s">
        <v>28967</v>
      </c>
      <c r="D29558" s="9" t="s">
        <v>89234</v>
      </c>
      <c r="E29558" s="9" t="s">
        <v>89234</v>
      </c>
    </row>
    <row r="29559" spans="1:5">
      <c r="A29559" s="5" t="s">
        <v>29513</v>
      </c>
      <c r="C29559" s="7" t="s">
        <v>88813</v>
      </c>
      <c r="D29559" s="9" t="s">
        <v>89235</v>
      </c>
      <c r="E29559" s="9" t="s">
        <v>89235</v>
      </c>
    </row>
    <row r="29560" spans="1:5">
      <c r="A29560" s="5" t="s">
        <v>29514</v>
      </c>
      <c r="C29560" s="7" t="s">
        <v>88814</v>
      </c>
      <c r="D29560" s="9" t="s">
        <v>89236</v>
      </c>
      <c r="E29560" s="9" t="s">
        <v>89236</v>
      </c>
    </row>
    <row r="29561" spans="1:5">
      <c r="A29561" s="5" t="s">
        <v>29515</v>
      </c>
      <c r="C29561" s="7" t="s">
        <v>88815</v>
      </c>
      <c r="D29561" s="9" t="s">
        <v>89237</v>
      </c>
      <c r="E29561" s="9" t="s">
        <v>89237</v>
      </c>
    </row>
    <row r="29562" spans="1:5">
      <c r="A29562" s="5" t="s">
        <v>29516</v>
      </c>
      <c r="C29562" s="7" t="s">
        <v>88816</v>
      </c>
      <c r="D29562" s="9" t="s">
        <v>29516</v>
      </c>
      <c r="E29562" s="9" t="s">
        <v>29516</v>
      </c>
    </row>
    <row r="29563" spans="1:5">
      <c r="A29563" s="5" t="s">
        <v>29517</v>
      </c>
      <c r="C29563" s="7" t="s">
        <v>88817</v>
      </c>
      <c r="D29563" s="9" t="s">
        <v>29517</v>
      </c>
      <c r="E29563" s="9" t="s">
        <v>29517</v>
      </c>
    </row>
    <row r="29564" spans="1:5">
      <c r="A29564" s="5" t="s">
        <v>29518</v>
      </c>
      <c r="C29564" s="7" t="s">
        <v>28973</v>
      </c>
      <c r="D29564" s="9" t="s">
        <v>29518</v>
      </c>
      <c r="E29564" s="9" t="s">
        <v>29518</v>
      </c>
    </row>
    <row r="29565" spans="1:5">
      <c r="A29565" s="5" t="s">
        <v>29519</v>
      </c>
      <c r="C29565" s="7" t="s">
        <v>28974</v>
      </c>
      <c r="D29565" s="9" t="s">
        <v>89238</v>
      </c>
      <c r="E29565" s="9" t="s">
        <v>89238</v>
      </c>
    </row>
    <row r="29566" spans="1:5">
      <c r="A29566" s="5" t="s">
        <v>29520</v>
      </c>
      <c r="C29566" s="7" t="s">
        <v>88818</v>
      </c>
      <c r="D29566" s="9" t="s">
        <v>89239</v>
      </c>
      <c r="E29566" s="9" t="s">
        <v>89239</v>
      </c>
    </row>
    <row r="29567" spans="1:5">
      <c r="A29567" s="5" t="s">
        <v>29521</v>
      </c>
      <c r="C29567" s="7" t="s">
        <v>28976</v>
      </c>
      <c r="D29567" s="9" t="s">
        <v>29521</v>
      </c>
      <c r="E29567" s="9" t="s">
        <v>29521</v>
      </c>
    </row>
    <row r="29568" spans="1:5">
      <c r="A29568" s="5" t="s">
        <v>29522</v>
      </c>
      <c r="C29568" s="7" t="s">
        <v>28977</v>
      </c>
      <c r="D29568" s="9" t="s">
        <v>89240</v>
      </c>
      <c r="E29568" s="9" t="s">
        <v>89240</v>
      </c>
    </row>
    <row r="29569" spans="1:5">
      <c r="A29569" s="5" t="s">
        <v>29523</v>
      </c>
      <c r="C29569" s="7" t="s">
        <v>88819</v>
      </c>
      <c r="D29569" s="9" t="s">
        <v>29523</v>
      </c>
      <c r="E29569" s="9" t="s">
        <v>29523</v>
      </c>
    </row>
    <row r="29570" spans="1:5">
      <c r="A29570" s="5" t="s">
        <v>29524</v>
      </c>
      <c r="C29570" s="7" t="s">
        <v>88820</v>
      </c>
      <c r="D29570" s="9" t="s">
        <v>29524</v>
      </c>
      <c r="E29570" s="9" t="s">
        <v>29524</v>
      </c>
    </row>
    <row r="29571" spans="1:5">
      <c r="A29571" s="5" t="s">
        <v>29525</v>
      </c>
      <c r="C29571" s="11" t="s">
        <v>28980</v>
      </c>
      <c r="D29571" s="9" t="s">
        <v>89241</v>
      </c>
      <c r="E29571" s="9" t="s">
        <v>89241</v>
      </c>
    </row>
    <row r="29572" spans="1:5">
      <c r="A29572" s="5" t="s">
        <v>29526</v>
      </c>
      <c r="C29572" s="7" t="s">
        <v>88821</v>
      </c>
      <c r="D29572" s="9" t="s">
        <v>29526</v>
      </c>
      <c r="E29572" s="9" t="s">
        <v>29526</v>
      </c>
    </row>
    <row r="29573" spans="1:5">
      <c r="A29573" s="5" t="s">
        <v>29527</v>
      </c>
      <c r="C29573" s="7" t="s">
        <v>88822</v>
      </c>
      <c r="D29573" s="9" t="s">
        <v>89242</v>
      </c>
      <c r="E29573" s="9" t="s">
        <v>89242</v>
      </c>
    </row>
    <row r="29574" spans="1:5">
      <c r="A29574" s="5" t="s">
        <v>29528</v>
      </c>
      <c r="C29574" s="7" t="s">
        <v>88823</v>
      </c>
      <c r="D29574" s="9" t="s">
        <v>89243</v>
      </c>
      <c r="E29574" s="9" t="s">
        <v>89243</v>
      </c>
    </row>
    <row r="29575" spans="1:5">
      <c r="A29575" s="5" t="s">
        <v>29529</v>
      </c>
      <c r="C29575" s="7" t="s">
        <v>88824</v>
      </c>
      <c r="D29575" s="9" t="s">
        <v>89244</v>
      </c>
      <c r="E29575" s="9" t="s">
        <v>89244</v>
      </c>
    </row>
    <row r="29576" spans="1:5">
      <c r="A29576" s="5" t="s">
        <v>29530</v>
      </c>
      <c r="C29576" s="7" t="s">
        <v>88825</v>
      </c>
      <c r="D29576" s="9" t="s">
        <v>29530</v>
      </c>
      <c r="E29576" s="9" t="s">
        <v>29530</v>
      </c>
    </row>
    <row r="29577" spans="1:5">
      <c r="A29577" s="5" t="s">
        <v>29531</v>
      </c>
      <c r="C29577" s="7" t="s">
        <v>88826</v>
      </c>
      <c r="D29577" s="9" t="s">
        <v>89245</v>
      </c>
      <c r="E29577" s="9" t="s">
        <v>89245</v>
      </c>
    </row>
    <row r="29578" spans="1:5">
      <c r="A29578" s="5" t="s">
        <v>29532</v>
      </c>
      <c r="C29578" s="7" t="s">
        <v>88827</v>
      </c>
      <c r="D29578" s="9" t="s">
        <v>89246</v>
      </c>
      <c r="E29578" s="9" t="s">
        <v>89246</v>
      </c>
    </row>
    <row r="29579" spans="1:5">
      <c r="A29579" s="5" t="s">
        <v>29533</v>
      </c>
      <c r="C29579" s="7" t="s">
        <v>88828</v>
      </c>
      <c r="D29579" s="9" t="s">
        <v>89247</v>
      </c>
      <c r="E29579" s="9" t="s">
        <v>89247</v>
      </c>
    </row>
    <row r="29580" spans="1:5">
      <c r="A29580" s="5" t="s">
        <v>29534</v>
      </c>
      <c r="C29580" s="7" t="s">
        <v>88829</v>
      </c>
      <c r="D29580" s="9" t="s">
        <v>29534</v>
      </c>
      <c r="E29580" s="9" t="s">
        <v>29534</v>
      </c>
    </row>
    <row r="29581" spans="1:5">
      <c r="A29581" s="5" t="s">
        <v>29535</v>
      </c>
      <c r="C29581" s="7" t="s">
        <v>88830</v>
      </c>
      <c r="D29581" s="9" t="s">
        <v>89248</v>
      </c>
      <c r="E29581" s="9" t="s">
        <v>89248</v>
      </c>
    </row>
    <row r="29582" spans="1:5">
      <c r="A29582" s="5" t="s">
        <v>29536</v>
      </c>
      <c r="C29582" s="7" t="s">
        <v>88831</v>
      </c>
      <c r="D29582" s="9" t="s">
        <v>89249</v>
      </c>
      <c r="E29582" s="9" t="s">
        <v>89249</v>
      </c>
    </row>
    <row r="29583" spans="1:5">
      <c r="A29583" s="5" t="s">
        <v>29537</v>
      </c>
      <c r="C29583" s="7" t="s">
        <v>118575</v>
      </c>
      <c r="D29583" s="9" t="s">
        <v>89250</v>
      </c>
      <c r="E29583" s="9" t="s">
        <v>89250</v>
      </c>
    </row>
    <row r="29584" spans="1:5">
      <c r="A29584" s="5" t="s">
        <v>29538</v>
      </c>
      <c r="C29584" s="7">
        <v>887</v>
      </c>
      <c r="D29584" s="9" t="s">
        <v>89251</v>
      </c>
      <c r="E29584" s="9" t="s">
        <v>89251</v>
      </c>
    </row>
    <row r="29585" spans="1:5">
      <c r="A29585" s="5" t="s">
        <v>29539</v>
      </c>
      <c r="C29585" s="7" t="s">
        <v>88833</v>
      </c>
      <c r="D29585" s="9" t="s">
        <v>89252</v>
      </c>
      <c r="E29585" s="9" t="s">
        <v>89252</v>
      </c>
    </row>
    <row r="29586" spans="1:5">
      <c r="A29586" s="5" t="s">
        <v>29540</v>
      </c>
      <c r="C29586" s="7" t="s">
        <v>88834</v>
      </c>
      <c r="D29586" s="9" t="s">
        <v>89253</v>
      </c>
      <c r="E29586" s="9" t="s">
        <v>89253</v>
      </c>
    </row>
    <row r="29587" spans="1:5">
      <c r="A29587" s="5" t="s">
        <v>29541</v>
      </c>
      <c r="C29587" s="7" t="s">
        <v>28995</v>
      </c>
      <c r="D29587" s="9" t="s">
        <v>89254</v>
      </c>
      <c r="E29587" s="9" t="s">
        <v>89254</v>
      </c>
    </row>
    <row r="29588" spans="1:5">
      <c r="A29588" s="5" t="s">
        <v>29542</v>
      </c>
      <c r="C29588" s="7" t="s">
        <v>28996</v>
      </c>
      <c r="D29588" s="9" t="s">
        <v>89255</v>
      </c>
      <c r="E29588" s="9" t="s">
        <v>89255</v>
      </c>
    </row>
    <row r="29589" spans="1:5">
      <c r="A29589" s="5" t="s">
        <v>29543</v>
      </c>
      <c r="C29589" s="7" t="s">
        <v>88835</v>
      </c>
      <c r="D29589" s="9" t="s">
        <v>89256</v>
      </c>
      <c r="E29589" s="9" t="s">
        <v>89256</v>
      </c>
    </row>
    <row r="29590" spans="1:5">
      <c r="A29590" s="5" t="s">
        <v>29544</v>
      </c>
      <c r="C29590" s="7" t="s">
        <v>88836</v>
      </c>
      <c r="D29590" s="9" t="s">
        <v>89257</v>
      </c>
      <c r="E29590" s="9" t="s">
        <v>89257</v>
      </c>
    </row>
    <row r="29591" spans="1:5">
      <c r="A29591" s="5" t="s">
        <v>29545</v>
      </c>
      <c r="C29591" s="7" t="s">
        <v>88837</v>
      </c>
      <c r="D29591" s="9" t="s">
        <v>89258</v>
      </c>
      <c r="E29591" s="9" t="s">
        <v>89258</v>
      </c>
    </row>
    <row r="29592" spans="1:5">
      <c r="A29592" s="5" t="s">
        <v>29546</v>
      </c>
      <c r="C29592" s="7" t="s">
        <v>88838</v>
      </c>
      <c r="D29592" s="9" t="s">
        <v>89259</v>
      </c>
      <c r="E29592" s="9" t="s">
        <v>89259</v>
      </c>
    </row>
    <row r="29593" spans="1:5">
      <c r="A29593" s="5" t="s">
        <v>29547</v>
      </c>
      <c r="C29593" s="7" t="s">
        <v>88839</v>
      </c>
      <c r="D29593" s="9" t="s">
        <v>29547</v>
      </c>
      <c r="E29593" s="9" t="s">
        <v>29547</v>
      </c>
    </row>
    <row r="29594" spans="1:5">
      <c r="A29594" s="5" t="s">
        <v>29548</v>
      </c>
      <c r="C29594" s="11" t="s">
        <v>88840</v>
      </c>
      <c r="D29594" s="9" t="s">
        <v>89260</v>
      </c>
      <c r="E29594" s="9" t="s">
        <v>89260</v>
      </c>
    </row>
    <row r="29595" spans="1:5">
      <c r="A29595" s="5" t="s">
        <v>29549</v>
      </c>
      <c r="C29595" s="7" t="s">
        <v>88841</v>
      </c>
      <c r="D29595" s="9" t="s">
        <v>89261</v>
      </c>
      <c r="E29595" s="9" t="s">
        <v>89261</v>
      </c>
    </row>
    <row r="29596" spans="1:5">
      <c r="A29596" s="5" t="s">
        <v>29550</v>
      </c>
      <c r="C29596" s="7" t="s">
        <v>88842</v>
      </c>
      <c r="D29596" s="9" t="s">
        <v>89262</v>
      </c>
      <c r="E29596" s="9" t="s">
        <v>89262</v>
      </c>
    </row>
    <row r="29597" spans="1:5">
      <c r="A29597" s="5" t="s">
        <v>29551</v>
      </c>
      <c r="C29597" s="7" t="s">
        <v>88843</v>
      </c>
      <c r="D29597" s="9" t="s">
        <v>89263</v>
      </c>
      <c r="E29597" s="9" t="s">
        <v>89263</v>
      </c>
    </row>
    <row r="29598" spans="1:5">
      <c r="A29598" s="5" t="s">
        <v>29552</v>
      </c>
      <c r="C29598" s="7" t="s">
        <v>88844</v>
      </c>
      <c r="D29598" s="9" t="s">
        <v>89264</v>
      </c>
      <c r="E29598" s="9" t="s">
        <v>89264</v>
      </c>
    </row>
    <row r="29599" spans="1:5">
      <c r="A29599" s="5" t="s">
        <v>29553</v>
      </c>
      <c r="C29599" s="7" t="s">
        <v>88845</v>
      </c>
      <c r="D29599" s="9" t="s">
        <v>89265</v>
      </c>
      <c r="E29599" s="9" t="s">
        <v>89265</v>
      </c>
    </row>
    <row r="29600" spans="1:5">
      <c r="A29600" s="5" t="s">
        <v>29554</v>
      </c>
      <c r="C29600" s="7" t="s">
        <v>29008</v>
      </c>
      <c r="D29600" s="9" t="s">
        <v>89266</v>
      </c>
      <c r="E29600" s="9" t="s">
        <v>89266</v>
      </c>
    </row>
    <row r="29601" spans="1:5">
      <c r="A29601" s="5" t="s">
        <v>29555</v>
      </c>
      <c r="C29601" s="7" t="s">
        <v>118576</v>
      </c>
      <c r="D29601" s="9" t="s">
        <v>29555</v>
      </c>
      <c r="E29601" s="9" t="s">
        <v>29555</v>
      </c>
    </row>
    <row r="29602" spans="1:5">
      <c r="A29602" s="5" t="s">
        <v>29556</v>
      </c>
      <c r="C29602" s="7">
        <v>307</v>
      </c>
      <c r="D29602" s="9" t="s">
        <v>89267</v>
      </c>
      <c r="E29602" s="9" t="s">
        <v>89267</v>
      </c>
    </row>
    <row r="29603" spans="1:5">
      <c r="A29603" s="5" t="s">
        <v>29557</v>
      </c>
      <c r="C29603" s="7" t="s">
        <v>88847</v>
      </c>
      <c r="D29603" s="9" t="s">
        <v>89268</v>
      </c>
      <c r="E29603" s="9" t="s">
        <v>89268</v>
      </c>
    </row>
    <row r="29604" spans="1:5">
      <c r="A29604" s="5" t="s">
        <v>29558</v>
      </c>
      <c r="C29604" s="7" t="s">
        <v>29011</v>
      </c>
      <c r="D29604" s="9" t="s">
        <v>89269</v>
      </c>
      <c r="E29604" s="9" t="s">
        <v>89269</v>
      </c>
    </row>
    <row r="29605" spans="1:5">
      <c r="A29605" s="5" t="s">
        <v>29559</v>
      </c>
      <c r="C29605" s="7" t="s">
        <v>88848</v>
      </c>
      <c r="D29605" s="9" t="s">
        <v>89270</v>
      </c>
      <c r="E29605" s="9" t="s">
        <v>89270</v>
      </c>
    </row>
    <row r="29606" spans="1:5">
      <c r="A29606" s="5" t="s">
        <v>29560</v>
      </c>
      <c r="C29606" s="7" t="s">
        <v>88849</v>
      </c>
      <c r="D29606" s="9" t="s">
        <v>89271</v>
      </c>
      <c r="E29606" s="9" t="s">
        <v>89271</v>
      </c>
    </row>
    <row r="29607" spans="1:5">
      <c r="A29607" s="5" t="s">
        <v>29561</v>
      </c>
      <c r="C29607" s="7" t="s">
        <v>88850</v>
      </c>
      <c r="D29607" s="9" t="s">
        <v>29561</v>
      </c>
      <c r="E29607" s="9" t="s">
        <v>29561</v>
      </c>
    </row>
    <row r="29608" spans="1:5">
      <c r="A29608" s="5" t="s">
        <v>29562</v>
      </c>
      <c r="C29608" s="7" t="s">
        <v>29015</v>
      </c>
      <c r="D29608" s="9" t="s">
        <v>89272</v>
      </c>
      <c r="E29608" s="9" t="s">
        <v>89272</v>
      </c>
    </row>
    <row r="29609" spans="1:5">
      <c r="A29609" s="5" t="s">
        <v>29563</v>
      </c>
      <c r="C29609" s="7" t="s">
        <v>29016</v>
      </c>
      <c r="D29609" s="9" t="s">
        <v>89273</v>
      </c>
      <c r="E29609" s="9" t="s">
        <v>89273</v>
      </c>
    </row>
    <row r="29610" spans="1:5">
      <c r="A29610" s="5" t="s">
        <v>29564</v>
      </c>
      <c r="C29610" s="7" t="s">
        <v>88851</v>
      </c>
      <c r="D29610" s="9" t="s">
        <v>89274</v>
      </c>
      <c r="E29610" s="9" t="s">
        <v>89274</v>
      </c>
    </row>
    <row r="29611" spans="1:5">
      <c r="A29611" s="5" t="s">
        <v>29565</v>
      </c>
      <c r="C29611" s="11" t="s">
        <v>88852</v>
      </c>
      <c r="D29611" s="9" t="s">
        <v>89275</v>
      </c>
      <c r="E29611" s="9" t="s">
        <v>89275</v>
      </c>
    </row>
    <row r="29612" spans="1:5">
      <c r="A29612" s="5" t="s">
        <v>29566</v>
      </c>
      <c r="C29612" s="7" t="s">
        <v>88853</v>
      </c>
      <c r="D29612" s="9" t="s">
        <v>89276</v>
      </c>
      <c r="E29612" s="9" t="s">
        <v>89276</v>
      </c>
    </row>
    <row r="29613" spans="1:5">
      <c r="A29613" s="5" t="s">
        <v>29567</v>
      </c>
      <c r="C29613" s="7" t="s">
        <v>88854</v>
      </c>
      <c r="D29613" s="9" t="s">
        <v>89277</v>
      </c>
      <c r="E29613" s="9" t="s">
        <v>89277</v>
      </c>
    </row>
    <row r="29614" spans="1:5">
      <c r="A29614" s="5" t="s">
        <v>29568</v>
      </c>
      <c r="C29614" s="7" t="s">
        <v>88855</v>
      </c>
      <c r="D29614" s="9" t="s">
        <v>89278</v>
      </c>
      <c r="E29614" s="9" t="s">
        <v>89278</v>
      </c>
    </row>
    <row r="29615" spans="1:5">
      <c r="A29615" s="5" t="s">
        <v>29569</v>
      </c>
      <c r="C29615" s="7" t="s">
        <v>88856</v>
      </c>
      <c r="D29615" s="9" t="s">
        <v>89279</v>
      </c>
      <c r="E29615" s="9" t="s">
        <v>89279</v>
      </c>
    </row>
    <row r="29616" spans="1:5">
      <c r="A29616" s="5" t="s">
        <v>29570</v>
      </c>
      <c r="C29616" s="7" t="s">
        <v>88857</v>
      </c>
      <c r="D29616" s="9" t="s">
        <v>89280</v>
      </c>
      <c r="E29616" s="9" t="s">
        <v>89280</v>
      </c>
    </row>
    <row r="29617" spans="1:5">
      <c r="A29617" s="5" t="s">
        <v>29571</v>
      </c>
      <c r="C29617" s="7" t="s">
        <v>88858</v>
      </c>
      <c r="D29617" s="9" t="s">
        <v>89281</v>
      </c>
      <c r="E29617" s="9" t="s">
        <v>89281</v>
      </c>
    </row>
    <row r="29618" spans="1:5">
      <c r="A29618" s="5" t="s">
        <v>29572</v>
      </c>
      <c r="C29618" s="7" t="s">
        <v>88859</v>
      </c>
      <c r="D29618" s="9" t="s">
        <v>89282</v>
      </c>
      <c r="E29618" s="9" t="s">
        <v>89282</v>
      </c>
    </row>
    <row r="29619" spans="1:5">
      <c r="A29619" s="5" t="s">
        <v>29573</v>
      </c>
      <c r="C29619" s="7" t="s">
        <v>29026</v>
      </c>
      <c r="D29619" s="9" t="s">
        <v>29573</v>
      </c>
      <c r="E29619" s="9" t="s">
        <v>29573</v>
      </c>
    </row>
    <row r="29620" spans="1:5">
      <c r="A29620" s="5" t="s">
        <v>29574</v>
      </c>
      <c r="C29620" s="7" t="s">
        <v>29027</v>
      </c>
      <c r="D29620" s="9" t="s">
        <v>89283</v>
      </c>
      <c r="E29620" s="9" t="s">
        <v>89283</v>
      </c>
    </row>
    <row r="29621" spans="1:5">
      <c r="A29621" s="5" t="s">
        <v>29575</v>
      </c>
      <c r="C29621" s="7" t="s">
        <v>29028</v>
      </c>
      <c r="D29621" s="9" t="s">
        <v>89284</v>
      </c>
      <c r="E29621" s="9" t="s">
        <v>89284</v>
      </c>
    </row>
    <row r="29622" spans="1:5">
      <c r="A29622" s="5" t="s">
        <v>29576</v>
      </c>
      <c r="C29622" s="11" t="s">
        <v>29029</v>
      </c>
      <c r="D29622" s="9" t="s">
        <v>89285</v>
      </c>
      <c r="E29622" s="9" t="s">
        <v>89285</v>
      </c>
    </row>
    <row r="29623" spans="1:5">
      <c r="A29623" s="5" t="s">
        <v>29577</v>
      </c>
      <c r="C29623" s="7" t="s">
        <v>29030</v>
      </c>
      <c r="D29623" s="9" t="s">
        <v>89286</v>
      </c>
      <c r="E29623" s="9" t="s">
        <v>89286</v>
      </c>
    </row>
    <row r="29624" spans="1:5">
      <c r="A29624" s="5" t="s">
        <v>29578</v>
      </c>
      <c r="C29624" s="7" t="s">
        <v>88860</v>
      </c>
      <c r="D29624" s="9" t="s">
        <v>29578</v>
      </c>
      <c r="E29624" s="9" t="s">
        <v>29578</v>
      </c>
    </row>
    <row r="29625" spans="1:5">
      <c r="A29625" s="5" t="s">
        <v>29579</v>
      </c>
      <c r="C29625" s="7" t="s">
        <v>29032</v>
      </c>
      <c r="D29625" s="9" t="s">
        <v>89287</v>
      </c>
      <c r="E29625" s="9" t="s">
        <v>89287</v>
      </c>
    </row>
    <row r="29626" spans="1:5">
      <c r="A29626" s="5" t="s">
        <v>29580</v>
      </c>
      <c r="C29626" s="7" t="s">
        <v>88861</v>
      </c>
      <c r="D29626" s="9" t="s">
        <v>29580</v>
      </c>
      <c r="E29626" s="9" t="s">
        <v>29580</v>
      </c>
    </row>
    <row r="29627" spans="1:5">
      <c r="A29627" s="5" t="s">
        <v>29581</v>
      </c>
      <c r="C29627" s="11" t="s">
        <v>88862</v>
      </c>
      <c r="D29627" s="9" t="s">
        <v>89288</v>
      </c>
      <c r="E29627" s="9" t="s">
        <v>89288</v>
      </c>
    </row>
    <row r="29628" spans="1:5">
      <c r="A29628" s="5" t="s">
        <v>29582</v>
      </c>
      <c r="C29628" s="7" t="s">
        <v>88863</v>
      </c>
      <c r="D29628" s="9" t="s">
        <v>89289</v>
      </c>
      <c r="E29628" s="9" t="s">
        <v>89289</v>
      </c>
    </row>
    <row r="29629" spans="1:5">
      <c r="A29629" s="5" t="s">
        <v>29583</v>
      </c>
      <c r="C29629" s="7" t="s">
        <v>88864</v>
      </c>
      <c r="D29629" s="9" t="s">
        <v>89290</v>
      </c>
      <c r="E29629" s="9" t="s">
        <v>89290</v>
      </c>
    </row>
    <row r="29630" spans="1:5">
      <c r="A29630" s="5" t="s">
        <v>29584</v>
      </c>
      <c r="C29630" s="7" t="s">
        <v>88865</v>
      </c>
      <c r="D29630" s="9" t="s">
        <v>89291</v>
      </c>
      <c r="E29630" s="9" t="s">
        <v>89291</v>
      </c>
    </row>
    <row r="29631" spans="1:5">
      <c r="A29631" s="5" t="s">
        <v>29585</v>
      </c>
      <c r="C29631" s="7" t="s">
        <v>88866</v>
      </c>
      <c r="D29631" s="9" t="s">
        <v>89292</v>
      </c>
      <c r="E29631" s="9" t="s">
        <v>89292</v>
      </c>
    </row>
    <row r="29632" spans="1:5">
      <c r="A29632" s="5" t="s">
        <v>29586</v>
      </c>
      <c r="C29632" s="7" t="s">
        <v>88867</v>
      </c>
      <c r="D29632" s="9" t="s">
        <v>89293</v>
      </c>
      <c r="E29632" s="9" t="s">
        <v>89293</v>
      </c>
    </row>
    <row r="29633" spans="1:5">
      <c r="A29633" s="5" t="s">
        <v>29587</v>
      </c>
      <c r="C29633" s="7" t="s">
        <v>88868</v>
      </c>
      <c r="D29633" s="9" t="s">
        <v>29587</v>
      </c>
      <c r="E29633" s="9" t="s">
        <v>29587</v>
      </c>
    </row>
    <row r="29634" spans="1:5">
      <c r="A29634" s="5" t="s">
        <v>29588</v>
      </c>
      <c r="C29634" s="11" t="s">
        <v>29041</v>
      </c>
      <c r="D29634" s="9" t="s">
        <v>89294</v>
      </c>
      <c r="E29634" s="9" t="s">
        <v>89294</v>
      </c>
    </row>
    <row r="29635" spans="1:5">
      <c r="A29635" s="5" t="s">
        <v>29589</v>
      </c>
      <c r="C29635" s="7" t="s">
        <v>88869</v>
      </c>
      <c r="D29635" s="9" t="s">
        <v>89295</v>
      </c>
      <c r="E29635" s="9" t="s">
        <v>89295</v>
      </c>
    </row>
    <row r="29636" spans="1:5">
      <c r="A29636" s="5" t="s">
        <v>29590</v>
      </c>
      <c r="C29636" s="7" t="s">
        <v>88870</v>
      </c>
      <c r="D29636" s="9" t="s">
        <v>29590</v>
      </c>
      <c r="E29636" s="9" t="s">
        <v>29590</v>
      </c>
    </row>
    <row r="29637" spans="1:5">
      <c r="A29637" s="5" t="s">
        <v>29591</v>
      </c>
      <c r="C29637" s="7" t="s">
        <v>88871</v>
      </c>
      <c r="D29637" s="9" t="s">
        <v>89296</v>
      </c>
      <c r="E29637" s="9" t="s">
        <v>89296</v>
      </c>
    </row>
    <row r="29638" spans="1:5">
      <c r="A29638" s="5" t="s">
        <v>29592</v>
      </c>
      <c r="C29638" s="7" t="s">
        <v>88872</v>
      </c>
      <c r="D29638" s="9" t="s">
        <v>89297</v>
      </c>
      <c r="E29638" s="9" t="s">
        <v>89297</v>
      </c>
    </row>
    <row r="29639" spans="1:5">
      <c r="A29639" s="5" t="s">
        <v>29593</v>
      </c>
      <c r="C29639" s="7" t="s">
        <v>29046</v>
      </c>
      <c r="D29639" s="9" t="s">
        <v>89298</v>
      </c>
      <c r="E29639" s="9" t="s">
        <v>89298</v>
      </c>
    </row>
    <row r="29640" spans="1:5">
      <c r="A29640" s="5" t="s">
        <v>29594</v>
      </c>
      <c r="C29640" s="7" t="s">
        <v>88873</v>
      </c>
      <c r="D29640" s="9" t="s">
        <v>29594</v>
      </c>
      <c r="E29640" s="9" t="s">
        <v>29594</v>
      </c>
    </row>
    <row r="29641" spans="1:5">
      <c r="A29641" s="5" t="s">
        <v>29595</v>
      </c>
      <c r="C29641" s="7" t="s">
        <v>88874</v>
      </c>
      <c r="D29641" s="9" t="s">
        <v>89299</v>
      </c>
      <c r="E29641" s="9" t="s">
        <v>89299</v>
      </c>
    </row>
    <row r="29642" spans="1:5">
      <c r="A29642" s="5" t="s">
        <v>29596</v>
      </c>
      <c r="C29642" s="7" t="s">
        <v>88875</v>
      </c>
      <c r="D29642" s="9" t="s">
        <v>89300</v>
      </c>
      <c r="E29642" s="9" t="s">
        <v>89300</v>
      </c>
    </row>
    <row r="29643" spans="1:5">
      <c r="A29643" s="5" t="s">
        <v>29597</v>
      </c>
      <c r="C29643" s="7" t="s">
        <v>29050</v>
      </c>
      <c r="D29643" s="9" t="s">
        <v>89301</v>
      </c>
      <c r="E29643" s="9" t="s">
        <v>89301</v>
      </c>
    </row>
    <row r="29644" spans="1:5">
      <c r="A29644" s="5" t="s">
        <v>29598</v>
      </c>
      <c r="C29644" s="7" t="s">
        <v>88876</v>
      </c>
      <c r="D29644" s="9" t="s">
        <v>89302</v>
      </c>
      <c r="E29644" s="9" t="s">
        <v>89302</v>
      </c>
    </row>
    <row r="29645" spans="1:5">
      <c r="A29645" s="5" t="s">
        <v>29599</v>
      </c>
      <c r="C29645" s="7" t="s">
        <v>88877</v>
      </c>
      <c r="D29645" s="9" t="s">
        <v>89303</v>
      </c>
      <c r="E29645" s="9" t="s">
        <v>89303</v>
      </c>
    </row>
    <row r="29646" spans="1:5">
      <c r="A29646" s="5" t="s">
        <v>29600</v>
      </c>
      <c r="C29646" s="7" t="s">
        <v>88878</v>
      </c>
      <c r="D29646" s="9" t="s">
        <v>29600</v>
      </c>
      <c r="E29646" s="9" t="s">
        <v>29600</v>
      </c>
    </row>
    <row r="29647" spans="1:5">
      <c r="A29647" s="5" t="s">
        <v>29601</v>
      </c>
      <c r="C29647" s="7" t="s">
        <v>88879</v>
      </c>
      <c r="D29647" s="9" t="s">
        <v>89304</v>
      </c>
      <c r="E29647" s="9" t="s">
        <v>89304</v>
      </c>
    </row>
    <row r="29648" spans="1:5">
      <c r="A29648" s="5" t="s">
        <v>29602</v>
      </c>
      <c r="C29648" s="7" t="s">
        <v>88880</v>
      </c>
      <c r="D29648" s="9" t="s">
        <v>89305</v>
      </c>
      <c r="E29648" s="9" t="s">
        <v>89305</v>
      </c>
    </row>
    <row r="29649" spans="1:5">
      <c r="A29649" s="5" t="s">
        <v>29603</v>
      </c>
      <c r="C29649" s="7" t="s">
        <v>88881</v>
      </c>
      <c r="D29649" s="9" t="s">
        <v>89306</v>
      </c>
      <c r="E29649" s="9" t="s">
        <v>89306</v>
      </c>
    </row>
    <row r="29650" spans="1:5">
      <c r="A29650" s="5" t="s">
        <v>29604</v>
      </c>
      <c r="C29650" s="7" t="s">
        <v>88882</v>
      </c>
      <c r="D29650" s="9" t="s">
        <v>29604</v>
      </c>
      <c r="E29650" s="9" t="s">
        <v>29604</v>
      </c>
    </row>
    <row r="29651" spans="1:5">
      <c r="A29651" s="5" t="s">
        <v>29605</v>
      </c>
      <c r="C29651" s="7" t="s">
        <v>29058</v>
      </c>
      <c r="D29651" s="9" t="s">
        <v>89307</v>
      </c>
      <c r="E29651" s="9" t="s">
        <v>89307</v>
      </c>
    </row>
    <row r="29652" spans="1:5">
      <c r="A29652" s="5" t="s">
        <v>29606</v>
      </c>
      <c r="C29652" s="11" t="s">
        <v>88883</v>
      </c>
      <c r="D29652" s="9" t="s">
        <v>89308</v>
      </c>
      <c r="E29652" s="9" t="s">
        <v>89308</v>
      </c>
    </row>
    <row r="29653" spans="1:5">
      <c r="A29653" s="5" t="s">
        <v>29607</v>
      </c>
      <c r="C29653" s="7" t="s">
        <v>29060</v>
      </c>
      <c r="D29653" s="9" t="s">
        <v>89309</v>
      </c>
      <c r="E29653" s="9" t="s">
        <v>89309</v>
      </c>
    </row>
    <row r="29654" spans="1:5">
      <c r="A29654" s="5" t="s">
        <v>29608</v>
      </c>
      <c r="C29654" s="7" t="s">
        <v>88884</v>
      </c>
      <c r="D29654" s="9" t="s">
        <v>89310</v>
      </c>
      <c r="E29654" s="9" t="s">
        <v>89310</v>
      </c>
    </row>
    <row r="29655" spans="1:5">
      <c r="A29655" s="5" t="s">
        <v>29609</v>
      </c>
      <c r="C29655" s="7" t="s">
        <v>29062</v>
      </c>
      <c r="D29655" s="9" t="s">
        <v>89311</v>
      </c>
      <c r="E29655" s="9" t="s">
        <v>89311</v>
      </c>
    </row>
    <row r="29656" spans="1:5">
      <c r="A29656" s="5" t="s">
        <v>29610</v>
      </c>
      <c r="C29656" s="11" t="s">
        <v>88885</v>
      </c>
      <c r="D29656" s="9" t="s">
        <v>89312</v>
      </c>
      <c r="E29656" s="9" t="s">
        <v>89312</v>
      </c>
    </row>
    <row r="29657" spans="1:5">
      <c r="A29657" s="5" t="s">
        <v>29611</v>
      </c>
      <c r="C29657" s="7" t="s">
        <v>88886</v>
      </c>
      <c r="D29657" s="9" t="s">
        <v>29611</v>
      </c>
      <c r="E29657" s="9" t="s">
        <v>29611</v>
      </c>
    </row>
    <row r="29658" spans="1:5">
      <c r="A29658" s="5" t="s">
        <v>29612</v>
      </c>
      <c r="C29658" s="7" t="s">
        <v>29065</v>
      </c>
      <c r="D29658" s="9" t="s">
        <v>89313</v>
      </c>
      <c r="E29658" s="9" t="s">
        <v>89313</v>
      </c>
    </row>
    <row r="29659" spans="1:5">
      <c r="A29659" s="5" t="s">
        <v>29613</v>
      </c>
      <c r="C29659" s="7" t="s">
        <v>88887</v>
      </c>
      <c r="D29659" s="9" t="s">
        <v>89314</v>
      </c>
      <c r="E29659" s="9" t="s">
        <v>89314</v>
      </c>
    </row>
    <row r="29660" spans="1:5">
      <c r="A29660" s="5" t="s">
        <v>29614</v>
      </c>
      <c r="C29660" s="7" t="s">
        <v>29067</v>
      </c>
      <c r="D29660" s="9" t="s">
        <v>89315</v>
      </c>
      <c r="E29660" s="9" t="s">
        <v>89315</v>
      </c>
    </row>
    <row r="29661" spans="1:5">
      <c r="A29661" s="5" t="s">
        <v>29615</v>
      </c>
      <c r="C29661" s="7" t="s">
        <v>29068</v>
      </c>
      <c r="D29661" s="9" t="s">
        <v>29615</v>
      </c>
      <c r="E29661" s="9" t="s">
        <v>29615</v>
      </c>
    </row>
    <row r="29662" spans="1:5">
      <c r="A29662" s="5" t="s">
        <v>29616</v>
      </c>
      <c r="C29662" s="7" t="s">
        <v>29069</v>
      </c>
      <c r="D29662" s="9" t="s">
        <v>89316</v>
      </c>
      <c r="E29662" s="9" t="s">
        <v>89316</v>
      </c>
    </row>
    <row r="29663" spans="1:5">
      <c r="A29663" s="5" t="s">
        <v>29617</v>
      </c>
      <c r="C29663" s="7" t="s">
        <v>88888</v>
      </c>
      <c r="D29663" s="9" t="s">
        <v>89317</v>
      </c>
      <c r="E29663" s="9" t="s">
        <v>89317</v>
      </c>
    </row>
    <row r="29664" spans="1:5">
      <c r="A29664" s="5" t="s">
        <v>29618</v>
      </c>
      <c r="C29664" s="7" t="s">
        <v>88889</v>
      </c>
      <c r="D29664" s="9" t="s">
        <v>89318</v>
      </c>
      <c r="E29664" s="9" t="s">
        <v>89318</v>
      </c>
    </row>
    <row r="29665" spans="1:5">
      <c r="A29665" s="5" t="s">
        <v>29619</v>
      </c>
      <c r="C29665" s="7" t="s">
        <v>29072</v>
      </c>
      <c r="D29665" s="9" t="s">
        <v>89319</v>
      </c>
      <c r="E29665" s="9" t="s">
        <v>89319</v>
      </c>
    </row>
    <row r="29666" spans="1:5">
      <c r="A29666" s="5" t="s">
        <v>29620</v>
      </c>
      <c r="C29666" s="7" t="s">
        <v>88890</v>
      </c>
      <c r="D29666" s="9" t="s">
        <v>29620</v>
      </c>
      <c r="E29666" s="9" t="s">
        <v>29620</v>
      </c>
    </row>
    <row r="29667" spans="1:5">
      <c r="A29667" s="5" t="s">
        <v>29621</v>
      </c>
      <c r="C29667" s="7" t="s">
        <v>29074</v>
      </c>
      <c r="D29667" s="9" t="s">
        <v>29621</v>
      </c>
      <c r="E29667" s="9" t="s">
        <v>29621</v>
      </c>
    </row>
    <row r="29668" spans="1:5">
      <c r="A29668" s="5" t="s">
        <v>29622</v>
      </c>
      <c r="C29668" s="7" t="s">
        <v>88891</v>
      </c>
      <c r="D29668" s="9" t="s">
        <v>89320</v>
      </c>
      <c r="E29668" s="9" t="s">
        <v>89320</v>
      </c>
    </row>
    <row r="29669" spans="1:5">
      <c r="A29669" s="5" t="s">
        <v>29623</v>
      </c>
      <c r="C29669" s="7" t="s">
        <v>88892</v>
      </c>
      <c r="D29669" s="9" t="s">
        <v>29623</v>
      </c>
      <c r="E29669" s="9" t="s">
        <v>29623</v>
      </c>
    </row>
    <row r="29670" spans="1:5">
      <c r="A29670" s="5" t="s">
        <v>29624</v>
      </c>
      <c r="C29670" s="7" t="s">
        <v>88893</v>
      </c>
      <c r="D29670" s="9" t="s">
        <v>29624</v>
      </c>
      <c r="E29670" s="9" t="s">
        <v>29624</v>
      </c>
    </row>
    <row r="29671" spans="1:5">
      <c r="A29671" s="5" t="s">
        <v>29625</v>
      </c>
      <c r="C29671" s="7" t="s">
        <v>88894</v>
      </c>
      <c r="D29671" s="9" t="s">
        <v>89321</v>
      </c>
      <c r="E29671" s="9" t="s">
        <v>89321</v>
      </c>
    </row>
    <row r="29672" spans="1:5">
      <c r="A29672" s="5" t="s">
        <v>29626</v>
      </c>
      <c r="C29672" s="7" t="s">
        <v>88895</v>
      </c>
      <c r="D29672" s="9" t="s">
        <v>89322</v>
      </c>
      <c r="E29672" s="9" t="s">
        <v>89322</v>
      </c>
    </row>
    <row r="29673" spans="1:5">
      <c r="A29673" s="5" t="s">
        <v>29627</v>
      </c>
      <c r="C29673" s="7" t="s">
        <v>88896</v>
      </c>
      <c r="D29673" s="9" t="s">
        <v>89323</v>
      </c>
      <c r="E29673" s="9" t="s">
        <v>89323</v>
      </c>
    </row>
    <row r="29674" spans="1:5">
      <c r="A29674" s="5" t="s">
        <v>29628</v>
      </c>
      <c r="C29674" s="7" t="s">
        <v>88897</v>
      </c>
      <c r="D29674" s="9" t="s">
        <v>89324</v>
      </c>
      <c r="E29674" s="9" t="s">
        <v>89324</v>
      </c>
    </row>
    <row r="29675" spans="1:5">
      <c r="A29675" s="5" t="s">
        <v>29629</v>
      </c>
      <c r="C29675" s="7" t="s">
        <v>88898</v>
      </c>
      <c r="D29675" s="9" t="s">
        <v>89325</v>
      </c>
      <c r="E29675" s="9" t="s">
        <v>89325</v>
      </c>
    </row>
    <row r="29676" spans="1:5">
      <c r="A29676" s="5" t="s">
        <v>29630</v>
      </c>
      <c r="C29676" s="7" t="s">
        <v>88899</v>
      </c>
      <c r="D29676" s="9" t="s">
        <v>89326</v>
      </c>
      <c r="E29676" s="9" t="s">
        <v>89326</v>
      </c>
    </row>
    <row r="29677" spans="1:5">
      <c r="A29677" s="5" t="s">
        <v>29631</v>
      </c>
      <c r="C29677" s="11" t="s">
        <v>88900</v>
      </c>
      <c r="D29677" s="9" t="s">
        <v>29631</v>
      </c>
      <c r="E29677" s="9" t="s">
        <v>29631</v>
      </c>
    </row>
    <row r="29678" spans="1:5">
      <c r="A29678" s="5" t="s">
        <v>29632</v>
      </c>
      <c r="C29678" s="7" t="s">
        <v>88901</v>
      </c>
      <c r="D29678" s="9" t="s">
        <v>29632</v>
      </c>
      <c r="E29678" s="9" t="s">
        <v>29632</v>
      </c>
    </row>
    <row r="29679" spans="1:5">
      <c r="A29679" s="5" t="s">
        <v>29633</v>
      </c>
      <c r="C29679" s="11" t="s">
        <v>88902</v>
      </c>
      <c r="D29679" s="9" t="s">
        <v>89327</v>
      </c>
      <c r="E29679" s="9" t="s">
        <v>89327</v>
      </c>
    </row>
    <row r="29680" spans="1:5">
      <c r="A29680" s="5" t="s">
        <v>29634</v>
      </c>
      <c r="C29680" s="7" t="s">
        <v>88903</v>
      </c>
      <c r="D29680" s="9" t="s">
        <v>89328</v>
      </c>
      <c r="E29680" s="9" t="s">
        <v>89328</v>
      </c>
    </row>
    <row r="29681" spans="1:5">
      <c r="A29681" s="5" t="s">
        <v>29635</v>
      </c>
      <c r="C29681" s="7" t="s">
        <v>29088</v>
      </c>
      <c r="D29681" s="9" t="s">
        <v>89329</v>
      </c>
      <c r="E29681" s="9" t="s">
        <v>89329</v>
      </c>
    </row>
    <row r="29682" spans="1:5">
      <c r="A29682" s="5" t="s">
        <v>29636</v>
      </c>
      <c r="C29682" s="7" t="s">
        <v>88904</v>
      </c>
      <c r="D29682" s="9" t="s">
        <v>89330</v>
      </c>
      <c r="E29682" s="9" t="s">
        <v>89330</v>
      </c>
    </row>
    <row r="29683" spans="1:5">
      <c r="A29683" s="5" t="s">
        <v>29637</v>
      </c>
      <c r="C29683" s="7" t="s">
        <v>88905</v>
      </c>
      <c r="D29683" s="9" t="s">
        <v>89331</v>
      </c>
      <c r="E29683" s="9" t="s">
        <v>89331</v>
      </c>
    </row>
    <row r="29684" spans="1:5">
      <c r="A29684" s="5" t="s">
        <v>29638</v>
      </c>
      <c r="C29684" s="7" t="s">
        <v>88906</v>
      </c>
      <c r="D29684" s="9" t="s">
        <v>89332</v>
      </c>
      <c r="E29684" s="9" t="s">
        <v>89332</v>
      </c>
    </row>
    <row r="29685" spans="1:5">
      <c r="A29685" s="5" t="s">
        <v>29639</v>
      </c>
      <c r="C29685" s="7" t="s">
        <v>88907</v>
      </c>
      <c r="D29685" s="9" t="s">
        <v>89333</v>
      </c>
      <c r="E29685" s="9" t="s">
        <v>89333</v>
      </c>
    </row>
    <row r="29686" spans="1:5">
      <c r="A29686" s="5" t="s">
        <v>29640</v>
      </c>
      <c r="C29686" s="7" t="s">
        <v>88908</v>
      </c>
      <c r="D29686" s="9" t="s">
        <v>89334</v>
      </c>
      <c r="E29686" s="9" t="s">
        <v>89334</v>
      </c>
    </row>
    <row r="29687" spans="1:5">
      <c r="A29687" s="5" t="s">
        <v>29641</v>
      </c>
      <c r="C29687" s="7" t="s">
        <v>88909</v>
      </c>
      <c r="D29687" s="9" t="s">
        <v>89335</v>
      </c>
      <c r="E29687" s="9" t="s">
        <v>89335</v>
      </c>
    </row>
    <row r="29688" spans="1:5">
      <c r="A29688" s="5" t="s">
        <v>29642</v>
      </c>
      <c r="C29688" s="7" t="s">
        <v>88910</v>
      </c>
      <c r="D29688" s="9" t="s">
        <v>89336</v>
      </c>
      <c r="E29688" s="9" t="s">
        <v>89336</v>
      </c>
    </row>
    <row r="29689" spans="1:5">
      <c r="A29689" s="5" t="s">
        <v>29643</v>
      </c>
      <c r="C29689" s="7" t="s">
        <v>88911</v>
      </c>
      <c r="D29689" s="9" t="s">
        <v>89337</v>
      </c>
      <c r="E29689" s="9" t="s">
        <v>89337</v>
      </c>
    </row>
    <row r="29690" spans="1:5">
      <c r="A29690" s="5" t="s">
        <v>29644</v>
      </c>
      <c r="C29690" s="7" t="s">
        <v>29097</v>
      </c>
      <c r="D29690" s="9" t="s">
        <v>89338</v>
      </c>
      <c r="E29690" s="9" t="s">
        <v>89338</v>
      </c>
    </row>
    <row r="29691" spans="1:5">
      <c r="A29691" s="5" t="s">
        <v>29645</v>
      </c>
      <c r="C29691" s="7" t="s">
        <v>29098</v>
      </c>
      <c r="D29691" s="9" t="s">
        <v>89339</v>
      </c>
      <c r="E29691" s="9" t="s">
        <v>89339</v>
      </c>
    </row>
    <row r="29692" spans="1:5">
      <c r="A29692" s="5" t="s">
        <v>29646</v>
      </c>
      <c r="C29692" s="7" t="s">
        <v>88912</v>
      </c>
      <c r="D29692" s="9" t="s">
        <v>89340</v>
      </c>
      <c r="E29692" s="9" t="s">
        <v>89340</v>
      </c>
    </row>
    <row r="29693" spans="1:5">
      <c r="A29693" s="5" t="s">
        <v>29647</v>
      </c>
      <c r="C29693" s="11" t="s">
        <v>88913</v>
      </c>
      <c r="D29693" s="9" t="s">
        <v>89341</v>
      </c>
      <c r="E29693" s="9" t="s">
        <v>89341</v>
      </c>
    </row>
    <row r="29694" spans="1:5">
      <c r="A29694" s="5" t="s">
        <v>29648</v>
      </c>
      <c r="C29694" s="7" t="s">
        <v>29101</v>
      </c>
      <c r="D29694" s="9" t="s">
        <v>29648</v>
      </c>
      <c r="E29694" s="9" t="s">
        <v>29648</v>
      </c>
    </row>
    <row r="29695" spans="1:5">
      <c r="A29695" s="5" t="s">
        <v>29649</v>
      </c>
      <c r="C29695" s="7" t="s">
        <v>88914</v>
      </c>
      <c r="D29695" s="9" t="s">
        <v>89342</v>
      </c>
      <c r="E29695" s="9" t="s">
        <v>89342</v>
      </c>
    </row>
    <row r="29696" spans="1:5">
      <c r="A29696" s="5" t="s">
        <v>29650</v>
      </c>
      <c r="C29696" s="7" t="s">
        <v>88915</v>
      </c>
      <c r="D29696" s="9" t="s">
        <v>89343</v>
      </c>
      <c r="E29696" s="9" t="s">
        <v>89343</v>
      </c>
    </row>
    <row r="29697" spans="1:5">
      <c r="A29697" s="5" t="s">
        <v>29651</v>
      </c>
      <c r="C29697" s="7" t="s">
        <v>88916</v>
      </c>
      <c r="D29697" s="9" t="s">
        <v>29651</v>
      </c>
      <c r="E29697" s="9" t="s">
        <v>29651</v>
      </c>
    </row>
    <row r="29698" spans="1:5">
      <c r="A29698" s="5" t="s">
        <v>29652</v>
      </c>
      <c r="C29698" s="7" t="s">
        <v>29105</v>
      </c>
      <c r="D29698" s="9" t="s">
        <v>89344</v>
      </c>
      <c r="E29698" s="9" t="s">
        <v>89344</v>
      </c>
    </row>
    <row r="29699" spans="1:5">
      <c r="A29699" s="5" t="s">
        <v>29653</v>
      </c>
      <c r="C29699" s="7" t="s">
        <v>29106</v>
      </c>
      <c r="D29699" s="9" t="s">
        <v>89345</v>
      </c>
      <c r="E29699" s="9" t="s">
        <v>89345</v>
      </c>
    </row>
    <row r="29700" spans="1:5">
      <c r="A29700" s="5" t="s">
        <v>29654</v>
      </c>
      <c r="C29700" s="7" t="s">
        <v>88917</v>
      </c>
      <c r="D29700" s="9" t="s">
        <v>89346</v>
      </c>
      <c r="E29700" s="9" t="s">
        <v>89346</v>
      </c>
    </row>
    <row r="29701" spans="1:5">
      <c r="A29701" s="5" t="s">
        <v>29655</v>
      </c>
      <c r="C29701" s="7" t="s">
        <v>29108</v>
      </c>
      <c r="D29701" s="9" t="s">
        <v>89347</v>
      </c>
      <c r="E29701" s="9" t="s">
        <v>89347</v>
      </c>
    </row>
    <row r="29702" spans="1:5">
      <c r="A29702" s="5" t="s">
        <v>29656</v>
      </c>
      <c r="C29702" s="7" t="s">
        <v>88918</v>
      </c>
      <c r="D29702" s="9" t="s">
        <v>89348</v>
      </c>
      <c r="E29702" s="9" t="s">
        <v>89348</v>
      </c>
    </row>
    <row r="29703" spans="1:5">
      <c r="A29703" s="5" t="s">
        <v>29657</v>
      </c>
      <c r="C29703" s="7" t="s">
        <v>88919</v>
      </c>
      <c r="D29703" s="9" t="s">
        <v>29657</v>
      </c>
      <c r="E29703" s="9" t="s">
        <v>29657</v>
      </c>
    </row>
    <row r="29704" spans="1:5">
      <c r="A29704" s="5" t="s">
        <v>29658</v>
      </c>
      <c r="C29704" s="7" t="s">
        <v>88920</v>
      </c>
      <c r="D29704" s="9" t="s">
        <v>89349</v>
      </c>
      <c r="E29704" s="9" t="s">
        <v>89349</v>
      </c>
    </row>
    <row r="29705" spans="1:5">
      <c r="A29705" s="5" t="s">
        <v>29659</v>
      </c>
      <c r="C29705" s="7" t="s">
        <v>88921</v>
      </c>
      <c r="D29705" s="9" t="s">
        <v>89350</v>
      </c>
      <c r="E29705" s="9" t="s">
        <v>89350</v>
      </c>
    </row>
    <row r="29706" spans="1:5">
      <c r="A29706" s="5" t="s">
        <v>29660</v>
      </c>
      <c r="C29706" s="7" t="s">
        <v>88922</v>
      </c>
      <c r="D29706" s="9" t="s">
        <v>89351</v>
      </c>
      <c r="E29706" s="9" t="s">
        <v>89351</v>
      </c>
    </row>
    <row r="29707" spans="1:5">
      <c r="A29707" s="5" t="s">
        <v>29661</v>
      </c>
      <c r="C29707" s="7" t="s">
        <v>29114</v>
      </c>
      <c r="D29707" s="9" t="s">
        <v>29661</v>
      </c>
      <c r="E29707" s="9" t="s">
        <v>29661</v>
      </c>
    </row>
    <row r="29708" spans="1:5">
      <c r="A29708" s="5" t="s">
        <v>29662</v>
      </c>
      <c r="C29708" s="7" t="s">
        <v>118577</v>
      </c>
      <c r="D29708" s="9" t="s">
        <v>29662</v>
      </c>
      <c r="E29708" s="9" t="s">
        <v>29662</v>
      </c>
    </row>
    <row r="29709" spans="1:5">
      <c r="A29709" s="5" t="s">
        <v>29663</v>
      </c>
      <c r="C29709" s="7">
        <v>797</v>
      </c>
      <c r="D29709" s="9" t="s">
        <v>29663</v>
      </c>
      <c r="E29709" s="9" t="s">
        <v>29663</v>
      </c>
    </row>
    <row r="29710" spans="1:5">
      <c r="A29710" s="5" t="s">
        <v>29664</v>
      </c>
      <c r="C29710" s="7" t="s">
        <v>88924</v>
      </c>
      <c r="D29710" s="9" t="s">
        <v>89352</v>
      </c>
      <c r="E29710" s="9" t="s">
        <v>89352</v>
      </c>
    </row>
    <row r="29711" spans="1:5">
      <c r="A29711" s="5" t="s">
        <v>29665</v>
      </c>
      <c r="C29711" s="7" t="s">
        <v>88925</v>
      </c>
      <c r="D29711" s="9" t="s">
        <v>89353</v>
      </c>
      <c r="E29711" s="9" t="s">
        <v>89353</v>
      </c>
    </row>
    <row r="29712" spans="1:5">
      <c r="A29712" s="5" t="s">
        <v>29666</v>
      </c>
      <c r="C29712" s="7" t="s">
        <v>88926</v>
      </c>
      <c r="D29712" s="9" t="s">
        <v>29666</v>
      </c>
      <c r="E29712" s="9" t="s">
        <v>29666</v>
      </c>
    </row>
    <row r="29713" spans="1:5">
      <c r="A29713" s="5" t="s">
        <v>29667</v>
      </c>
      <c r="C29713" s="7" t="s">
        <v>29119</v>
      </c>
      <c r="D29713" s="9" t="s">
        <v>89354</v>
      </c>
      <c r="E29713" s="9" t="s">
        <v>89354</v>
      </c>
    </row>
    <row r="29714" spans="1:5">
      <c r="A29714" s="5" t="s">
        <v>29668</v>
      </c>
      <c r="C29714" s="7" t="s">
        <v>88927</v>
      </c>
      <c r="D29714" s="9" t="s">
        <v>89355</v>
      </c>
      <c r="E29714" s="9" t="s">
        <v>89355</v>
      </c>
    </row>
    <row r="29715" spans="1:5">
      <c r="A29715" s="5" t="s">
        <v>29669</v>
      </c>
      <c r="C29715" s="7" t="s">
        <v>88928</v>
      </c>
      <c r="D29715" s="9" t="s">
        <v>89356</v>
      </c>
      <c r="E29715" s="9" t="s">
        <v>89356</v>
      </c>
    </row>
    <row r="29716" spans="1:5">
      <c r="A29716" s="5" t="s">
        <v>29670</v>
      </c>
      <c r="C29716" s="7" t="s">
        <v>88929</v>
      </c>
      <c r="D29716" s="9" t="s">
        <v>29670</v>
      </c>
      <c r="E29716" s="9" t="s">
        <v>29670</v>
      </c>
    </row>
    <row r="29717" spans="1:5">
      <c r="A29717" s="5" t="s">
        <v>29671</v>
      </c>
      <c r="C29717" s="7" t="s">
        <v>88930</v>
      </c>
      <c r="D29717" s="9" t="s">
        <v>89357</v>
      </c>
      <c r="E29717" s="9" t="s">
        <v>89357</v>
      </c>
    </row>
    <row r="29718" spans="1:5">
      <c r="A29718" s="5" t="s">
        <v>29672</v>
      </c>
      <c r="C29718" s="7" t="s">
        <v>88931</v>
      </c>
      <c r="D29718" s="9" t="s">
        <v>89358</v>
      </c>
      <c r="E29718" s="9" t="s">
        <v>89358</v>
      </c>
    </row>
    <row r="29719" spans="1:5">
      <c r="A29719" s="5" t="s">
        <v>29673</v>
      </c>
      <c r="C29719" s="7" t="s">
        <v>88932</v>
      </c>
      <c r="D29719" s="9" t="s">
        <v>89359</v>
      </c>
      <c r="E29719" s="9" t="s">
        <v>89359</v>
      </c>
    </row>
    <row r="29720" spans="1:5">
      <c r="A29720" s="5" t="s">
        <v>29674</v>
      </c>
      <c r="C29720" s="7" t="s">
        <v>88933</v>
      </c>
      <c r="D29720" s="9" t="s">
        <v>89360</v>
      </c>
      <c r="E29720" s="9" t="s">
        <v>89360</v>
      </c>
    </row>
    <row r="29721" spans="1:5">
      <c r="A29721" s="5" t="s">
        <v>29675</v>
      </c>
      <c r="C29721" s="7" t="s">
        <v>29127</v>
      </c>
      <c r="D29721" s="9" t="s">
        <v>29675</v>
      </c>
      <c r="E29721" s="9" t="s">
        <v>29675</v>
      </c>
    </row>
    <row r="29722" spans="1:5">
      <c r="A29722" s="5" t="s">
        <v>29676</v>
      </c>
      <c r="C29722" s="7" t="s">
        <v>88934</v>
      </c>
      <c r="D29722" s="9" t="s">
        <v>89361</v>
      </c>
      <c r="E29722" s="9" t="s">
        <v>89361</v>
      </c>
    </row>
    <row r="29723" spans="1:5">
      <c r="A29723" s="5" t="s">
        <v>29677</v>
      </c>
      <c r="C29723" s="7" t="s">
        <v>88935</v>
      </c>
      <c r="D29723" s="9" t="s">
        <v>89362</v>
      </c>
      <c r="E29723" s="9" t="s">
        <v>89362</v>
      </c>
    </row>
    <row r="29724" spans="1:5">
      <c r="A29724" s="5" t="s">
        <v>29678</v>
      </c>
      <c r="C29724" s="7" t="s">
        <v>88936</v>
      </c>
      <c r="D29724" s="9" t="s">
        <v>29678</v>
      </c>
      <c r="E29724" s="9" t="s">
        <v>29678</v>
      </c>
    </row>
    <row r="29725" spans="1:5">
      <c r="A29725" s="5" t="s">
        <v>29679</v>
      </c>
      <c r="C29725" s="7" t="s">
        <v>88937</v>
      </c>
      <c r="D29725" s="9" t="s">
        <v>89363</v>
      </c>
      <c r="E29725" s="9" t="s">
        <v>89363</v>
      </c>
    </row>
    <row r="29726" spans="1:5">
      <c r="A29726" s="5" t="s">
        <v>29680</v>
      </c>
      <c r="C29726" s="7" t="s">
        <v>88938</v>
      </c>
      <c r="D29726" s="9" t="s">
        <v>89364</v>
      </c>
      <c r="E29726" s="9" t="s">
        <v>89364</v>
      </c>
    </row>
    <row r="29727" spans="1:5">
      <c r="A29727" s="5" t="s">
        <v>29681</v>
      </c>
      <c r="C29727" s="7" t="s">
        <v>88939</v>
      </c>
      <c r="D29727" s="9" t="s">
        <v>89365</v>
      </c>
      <c r="E29727" s="9" t="s">
        <v>89365</v>
      </c>
    </row>
    <row r="29728" spans="1:5">
      <c r="A29728" s="5" t="s">
        <v>29682</v>
      </c>
      <c r="C29728" s="7" t="s">
        <v>88940</v>
      </c>
      <c r="D29728" s="9" t="s">
        <v>29682</v>
      </c>
      <c r="E29728" s="9" t="s">
        <v>29682</v>
      </c>
    </row>
    <row r="29729" spans="1:5">
      <c r="A29729" s="5" t="s">
        <v>29683</v>
      </c>
      <c r="C29729" s="7" t="s">
        <v>88941</v>
      </c>
      <c r="D29729" s="9" t="s">
        <v>89366</v>
      </c>
      <c r="E29729" s="9" t="s">
        <v>89366</v>
      </c>
    </row>
    <row r="29730" spans="1:5">
      <c r="A29730" s="5" t="s">
        <v>29684</v>
      </c>
      <c r="C29730" s="7" t="s">
        <v>88942</v>
      </c>
      <c r="D29730" s="9" t="s">
        <v>89367</v>
      </c>
      <c r="E29730" s="9" t="s">
        <v>89367</v>
      </c>
    </row>
    <row r="29731" spans="1:5">
      <c r="A29731" s="5" t="s">
        <v>29685</v>
      </c>
      <c r="C29731" s="7" t="s">
        <v>88943</v>
      </c>
      <c r="D29731" s="9" t="s">
        <v>89368</v>
      </c>
      <c r="E29731" s="9" t="s">
        <v>89368</v>
      </c>
    </row>
    <row r="29732" spans="1:5">
      <c r="A29732" s="5" t="s">
        <v>29686</v>
      </c>
      <c r="C29732" s="7" t="s">
        <v>88944</v>
      </c>
      <c r="D29732" s="9" t="s">
        <v>89369</v>
      </c>
      <c r="E29732" s="9" t="s">
        <v>89369</v>
      </c>
    </row>
    <row r="29733" spans="1:5">
      <c r="A29733" s="5" t="s">
        <v>29687</v>
      </c>
      <c r="C29733" s="7" t="s">
        <v>88945</v>
      </c>
      <c r="D29733" s="9" t="s">
        <v>89370</v>
      </c>
      <c r="E29733" s="9" t="s">
        <v>89370</v>
      </c>
    </row>
    <row r="29734" spans="1:5">
      <c r="A29734" s="5" t="s">
        <v>29688</v>
      </c>
      <c r="C29734" s="7" t="s">
        <v>88946</v>
      </c>
      <c r="D29734" s="9" t="s">
        <v>89371</v>
      </c>
      <c r="E29734" s="9" t="s">
        <v>89371</v>
      </c>
    </row>
    <row r="29735" spans="1:5">
      <c r="A29735" s="5" t="s">
        <v>29689</v>
      </c>
      <c r="C29735" s="7" t="s">
        <v>29141</v>
      </c>
      <c r="D29735" s="9" t="s">
        <v>89372</v>
      </c>
      <c r="E29735" s="9" t="s">
        <v>89372</v>
      </c>
    </row>
    <row r="29736" spans="1:5">
      <c r="A29736" s="5" t="s">
        <v>29690</v>
      </c>
      <c r="C29736" s="7" t="s">
        <v>88947</v>
      </c>
      <c r="D29736" s="9" t="s">
        <v>89373</v>
      </c>
      <c r="E29736" s="9" t="s">
        <v>89373</v>
      </c>
    </row>
    <row r="29737" spans="1:5">
      <c r="A29737" s="5" t="s">
        <v>29691</v>
      </c>
      <c r="C29737" s="7" t="s">
        <v>88948</v>
      </c>
      <c r="D29737" s="9" t="s">
        <v>89374</v>
      </c>
      <c r="E29737" s="9" t="s">
        <v>89374</v>
      </c>
    </row>
    <row r="29738" spans="1:5">
      <c r="A29738" s="5" t="s">
        <v>29692</v>
      </c>
      <c r="C29738" s="7" t="s">
        <v>88949</v>
      </c>
      <c r="D29738" s="9" t="s">
        <v>89375</v>
      </c>
      <c r="E29738" s="9" t="s">
        <v>89375</v>
      </c>
    </row>
    <row r="29739" spans="1:5">
      <c r="A29739" s="5" t="s">
        <v>29693</v>
      </c>
      <c r="C29739" s="7" t="s">
        <v>29145</v>
      </c>
      <c r="D29739" s="9" t="s">
        <v>89376</v>
      </c>
      <c r="E29739" s="9" t="s">
        <v>89376</v>
      </c>
    </row>
    <row r="29740" spans="1:5">
      <c r="A29740" s="5" t="s">
        <v>29694</v>
      </c>
      <c r="C29740" s="7" t="s">
        <v>88950</v>
      </c>
      <c r="D29740" s="9" t="s">
        <v>89377</v>
      </c>
      <c r="E29740" s="9" t="s">
        <v>89377</v>
      </c>
    </row>
    <row r="29741" spans="1:5">
      <c r="A29741" s="5" t="s">
        <v>29695</v>
      </c>
      <c r="C29741" s="7" t="s">
        <v>88951</v>
      </c>
      <c r="D29741" s="9" t="s">
        <v>29695</v>
      </c>
      <c r="E29741" s="9" t="s">
        <v>29695</v>
      </c>
    </row>
    <row r="29742" spans="1:5">
      <c r="A29742" s="5" t="s">
        <v>29696</v>
      </c>
      <c r="C29742" s="7" t="s">
        <v>88952</v>
      </c>
      <c r="D29742" s="9" t="s">
        <v>29696</v>
      </c>
      <c r="E29742" s="9" t="s">
        <v>29696</v>
      </c>
    </row>
    <row r="29743" spans="1:5">
      <c r="A29743" s="5" t="s">
        <v>29697</v>
      </c>
      <c r="C29743" s="7" t="s">
        <v>88953</v>
      </c>
      <c r="D29743" s="9" t="s">
        <v>29697</v>
      </c>
      <c r="E29743" s="9" t="s">
        <v>29697</v>
      </c>
    </row>
    <row r="29744" spans="1:5">
      <c r="A29744" s="5" t="s">
        <v>29698</v>
      </c>
      <c r="C29744" s="7" t="s">
        <v>88954</v>
      </c>
      <c r="D29744" s="9" t="s">
        <v>29698</v>
      </c>
      <c r="E29744" s="9" t="s">
        <v>29698</v>
      </c>
    </row>
    <row r="29745" spans="1:5">
      <c r="A29745" s="5" t="s">
        <v>29699</v>
      </c>
      <c r="C29745" s="7" t="s">
        <v>29151</v>
      </c>
      <c r="D29745" s="9" t="s">
        <v>29699</v>
      </c>
      <c r="E29745" s="9" t="s">
        <v>29699</v>
      </c>
    </row>
    <row r="29746" spans="1:5">
      <c r="A29746" s="5" t="s">
        <v>29700</v>
      </c>
      <c r="C29746" s="7" t="s">
        <v>88955</v>
      </c>
      <c r="D29746" s="9" t="s">
        <v>89378</v>
      </c>
      <c r="E29746" s="9" t="s">
        <v>89378</v>
      </c>
    </row>
    <row r="29747" spans="1:5">
      <c r="A29747" s="5" t="s">
        <v>29701</v>
      </c>
      <c r="C29747" s="7" t="s">
        <v>88956</v>
      </c>
      <c r="D29747" s="9" t="s">
        <v>89379</v>
      </c>
      <c r="E29747" s="9" t="s">
        <v>89379</v>
      </c>
    </row>
    <row r="29748" spans="1:5">
      <c r="A29748" s="5" t="s">
        <v>29702</v>
      </c>
      <c r="C29748" s="7" t="s">
        <v>88957</v>
      </c>
      <c r="D29748" s="9" t="s">
        <v>89380</v>
      </c>
      <c r="E29748" s="9" t="s">
        <v>89380</v>
      </c>
    </row>
    <row r="29749" spans="1:5">
      <c r="A29749" s="5" t="s">
        <v>29703</v>
      </c>
      <c r="C29749" s="7" t="s">
        <v>88958</v>
      </c>
      <c r="D29749" s="9" t="s">
        <v>89381</v>
      </c>
      <c r="E29749" s="9" t="s">
        <v>89381</v>
      </c>
    </row>
    <row r="29750" spans="1:5">
      <c r="A29750" s="5" t="s">
        <v>29704</v>
      </c>
      <c r="C29750" s="7" t="s">
        <v>88959</v>
      </c>
      <c r="D29750" s="9" t="s">
        <v>89382</v>
      </c>
      <c r="E29750" s="9" t="s">
        <v>89382</v>
      </c>
    </row>
    <row r="29751" spans="1:5">
      <c r="A29751" s="5" t="s">
        <v>29705</v>
      </c>
      <c r="C29751" s="7" t="s">
        <v>88960</v>
      </c>
      <c r="D29751" s="9" t="s">
        <v>89383</v>
      </c>
      <c r="E29751" s="9" t="s">
        <v>89383</v>
      </c>
    </row>
    <row r="29752" spans="1:5">
      <c r="A29752" s="5" t="s">
        <v>29706</v>
      </c>
      <c r="C29752" s="11" t="s">
        <v>88961</v>
      </c>
      <c r="D29752" s="9" t="s">
        <v>89384</v>
      </c>
      <c r="E29752" s="9" t="s">
        <v>89384</v>
      </c>
    </row>
    <row r="29753" spans="1:5">
      <c r="A29753" s="5" t="s">
        <v>29707</v>
      </c>
      <c r="C29753" s="7" t="s">
        <v>88962</v>
      </c>
      <c r="D29753" s="9" t="s">
        <v>89385</v>
      </c>
      <c r="E29753" s="9" t="s">
        <v>89385</v>
      </c>
    </row>
    <row r="29754" spans="1:5">
      <c r="A29754" s="5" t="s">
        <v>29708</v>
      </c>
      <c r="C29754" s="7" t="s">
        <v>88963</v>
      </c>
      <c r="D29754" s="9" t="s">
        <v>89386</v>
      </c>
      <c r="E29754" s="9" t="s">
        <v>89386</v>
      </c>
    </row>
    <row r="29755" spans="1:5">
      <c r="A29755" s="5" t="s">
        <v>29709</v>
      </c>
      <c r="C29755" s="7" t="s">
        <v>88964</v>
      </c>
      <c r="D29755" s="9" t="s">
        <v>89387</v>
      </c>
      <c r="E29755" s="9" t="s">
        <v>89387</v>
      </c>
    </row>
    <row r="29756" spans="1:5">
      <c r="A29756" s="5" t="s">
        <v>29710</v>
      </c>
      <c r="C29756" s="7" t="s">
        <v>88965</v>
      </c>
      <c r="D29756" s="9" t="s">
        <v>89388</v>
      </c>
      <c r="E29756" s="9" t="s">
        <v>89388</v>
      </c>
    </row>
    <row r="29757" spans="1:5">
      <c r="A29757" s="5" t="s">
        <v>29711</v>
      </c>
      <c r="C29757" s="7" t="s">
        <v>29163</v>
      </c>
      <c r="D29757" s="9" t="s">
        <v>89389</v>
      </c>
      <c r="E29757" s="9" t="s">
        <v>89389</v>
      </c>
    </row>
    <row r="29758" spans="1:5">
      <c r="A29758" s="5" t="s">
        <v>29712</v>
      </c>
      <c r="C29758" s="7" t="s">
        <v>88966</v>
      </c>
      <c r="D29758" s="9" t="s">
        <v>89390</v>
      </c>
      <c r="E29758" s="9" t="s">
        <v>89390</v>
      </c>
    </row>
    <row r="29759" spans="1:5">
      <c r="A29759" s="5" t="s">
        <v>29713</v>
      </c>
      <c r="C29759" s="7" t="s">
        <v>88967</v>
      </c>
      <c r="D29759" s="9" t="s">
        <v>29713</v>
      </c>
      <c r="E29759" s="9" t="s">
        <v>29713</v>
      </c>
    </row>
    <row r="29760" spans="1:5">
      <c r="A29760" s="5" t="s">
        <v>29714</v>
      </c>
      <c r="C29760" s="7" t="s">
        <v>29166</v>
      </c>
      <c r="D29760" s="9" t="s">
        <v>89391</v>
      </c>
      <c r="E29760" s="9" t="s">
        <v>89391</v>
      </c>
    </row>
    <row r="29761" spans="1:5">
      <c r="A29761" s="5" t="s">
        <v>29715</v>
      </c>
      <c r="C29761" s="7" t="s">
        <v>88968</v>
      </c>
      <c r="D29761" s="9" t="s">
        <v>89392</v>
      </c>
      <c r="E29761" s="9" t="s">
        <v>89392</v>
      </c>
    </row>
    <row r="29762" spans="1:5">
      <c r="A29762" s="5" t="s">
        <v>29716</v>
      </c>
      <c r="C29762" s="7" t="s">
        <v>88969</v>
      </c>
      <c r="D29762" s="9" t="s">
        <v>89393</v>
      </c>
      <c r="E29762" s="9" t="s">
        <v>89393</v>
      </c>
    </row>
    <row r="29763" spans="1:5">
      <c r="A29763" s="5" t="s">
        <v>29717</v>
      </c>
      <c r="C29763" s="7" t="s">
        <v>29169</v>
      </c>
      <c r="D29763" s="9" t="s">
        <v>89394</v>
      </c>
      <c r="E29763" s="9" t="s">
        <v>89394</v>
      </c>
    </row>
    <row r="29764" spans="1:5">
      <c r="A29764" s="5" t="s">
        <v>29718</v>
      </c>
      <c r="C29764" s="7" t="s">
        <v>88970</v>
      </c>
      <c r="D29764" s="9" t="s">
        <v>89395</v>
      </c>
      <c r="E29764" s="9" t="s">
        <v>89395</v>
      </c>
    </row>
    <row r="29765" spans="1:5">
      <c r="A29765" s="5" t="s">
        <v>29719</v>
      </c>
      <c r="C29765" s="7" t="s">
        <v>88971</v>
      </c>
      <c r="D29765" s="9" t="s">
        <v>89396</v>
      </c>
      <c r="E29765" s="9" t="s">
        <v>89396</v>
      </c>
    </row>
    <row r="29766" spans="1:5">
      <c r="A29766" s="5" t="s">
        <v>29720</v>
      </c>
      <c r="C29766" s="7" t="s">
        <v>88972</v>
      </c>
      <c r="D29766" s="9" t="s">
        <v>89397</v>
      </c>
      <c r="E29766" s="9" t="s">
        <v>89397</v>
      </c>
    </row>
    <row r="29767" spans="1:5">
      <c r="A29767" s="5" t="s">
        <v>29721</v>
      </c>
      <c r="C29767" s="7" t="s">
        <v>88973</v>
      </c>
      <c r="D29767" s="9" t="s">
        <v>89398</v>
      </c>
      <c r="E29767" s="9" t="s">
        <v>89398</v>
      </c>
    </row>
    <row r="29768" spans="1:5">
      <c r="A29768" s="5" t="s">
        <v>29722</v>
      </c>
      <c r="C29768" s="7" t="s">
        <v>88974</v>
      </c>
      <c r="D29768" s="9" t="s">
        <v>29722</v>
      </c>
      <c r="E29768" s="9" t="s">
        <v>29722</v>
      </c>
    </row>
    <row r="29769" spans="1:5">
      <c r="A29769" s="5" t="s">
        <v>29723</v>
      </c>
      <c r="C29769" s="7" t="s">
        <v>29175</v>
      </c>
      <c r="D29769" s="9" t="s">
        <v>89399</v>
      </c>
      <c r="E29769" s="9" t="s">
        <v>89399</v>
      </c>
    </row>
    <row r="29770" spans="1:5">
      <c r="A29770" s="5" t="s">
        <v>29724</v>
      </c>
      <c r="C29770" s="7" t="s">
        <v>88975</v>
      </c>
      <c r="D29770" s="9" t="s">
        <v>89400</v>
      </c>
      <c r="E29770" s="9" t="s">
        <v>89400</v>
      </c>
    </row>
    <row r="29771" spans="1:5">
      <c r="A29771" s="5" t="s">
        <v>29725</v>
      </c>
      <c r="C29771" s="7" t="s">
        <v>88976</v>
      </c>
      <c r="D29771" s="9" t="s">
        <v>89401</v>
      </c>
      <c r="E29771" s="9" t="s">
        <v>89401</v>
      </c>
    </row>
    <row r="29772" spans="1:5">
      <c r="A29772" s="5" t="s">
        <v>29726</v>
      </c>
      <c r="C29772" s="7" t="s">
        <v>118578</v>
      </c>
      <c r="D29772" s="9" t="s">
        <v>29726</v>
      </c>
      <c r="E29772" s="9" t="s">
        <v>29726</v>
      </c>
    </row>
    <row r="29773" spans="1:5">
      <c r="A29773" s="5" t="s">
        <v>29727</v>
      </c>
      <c r="C29773" s="7">
        <v>564</v>
      </c>
      <c r="D29773" s="9" t="s">
        <v>89402</v>
      </c>
      <c r="E29773" s="9" t="s">
        <v>89402</v>
      </c>
    </row>
    <row r="29774" spans="1:5">
      <c r="A29774" s="5" t="s">
        <v>29728</v>
      </c>
      <c r="C29774" s="7" t="s">
        <v>88978</v>
      </c>
      <c r="D29774" s="9" t="s">
        <v>89403</v>
      </c>
      <c r="E29774" s="9" t="s">
        <v>89403</v>
      </c>
    </row>
    <row r="29775" spans="1:5">
      <c r="A29775" s="5" t="s">
        <v>29729</v>
      </c>
      <c r="C29775" s="7" t="s">
        <v>29180</v>
      </c>
      <c r="D29775" s="9" t="s">
        <v>89404</v>
      </c>
      <c r="E29775" s="9" t="s">
        <v>89404</v>
      </c>
    </row>
    <row r="29776" spans="1:5">
      <c r="A29776" s="5" t="s">
        <v>29730</v>
      </c>
      <c r="C29776" s="7" t="s">
        <v>88979</v>
      </c>
      <c r="D29776" s="9" t="s">
        <v>89405</v>
      </c>
      <c r="E29776" s="9" t="s">
        <v>89405</v>
      </c>
    </row>
    <row r="29777" spans="1:5">
      <c r="A29777" s="5" t="s">
        <v>29731</v>
      </c>
      <c r="C29777" s="7" t="s">
        <v>88980</v>
      </c>
      <c r="D29777" s="9" t="s">
        <v>29731</v>
      </c>
      <c r="E29777" s="9" t="s">
        <v>29731</v>
      </c>
    </row>
    <row r="29778" spans="1:5">
      <c r="A29778" s="5" t="s">
        <v>29732</v>
      </c>
      <c r="C29778" s="7" t="s">
        <v>88981</v>
      </c>
      <c r="D29778" s="9" t="s">
        <v>89406</v>
      </c>
      <c r="E29778" s="9" t="s">
        <v>89406</v>
      </c>
    </row>
    <row r="29779" spans="1:5">
      <c r="A29779" s="5" t="s">
        <v>29733</v>
      </c>
      <c r="C29779" s="7" t="s">
        <v>88982</v>
      </c>
      <c r="D29779" s="9" t="s">
        <v>89407</v>
      </c>
      <c r="E29779" s="9" t="s">
        <v>89407</v>
      </c>
    </row>
    <row r="29780" spans="1:5">
      <c r="A29780" s="5" t="s">
        <v>29734</v>
      </c>
      <c r="C29780" s="7" t="s">
        <v>29185</v>
      </c>
      <c r="D29780" s="9" t="s">
        <v>29734</v>
      </c>
      <c r="E29780" s="9" t="s">
        <v>29734</v>
      </c>
    </row>
    <row r="29781" spans="1:5">
      <c r="A29781" s="5" t="s">
        <v>29735</v>
      </c>
      <c r="C29781" s="7" t="s">
        <v>88983</v>
      </c>
      <c r="D29781" s="9" t="s">
        <v>89408</v>
      </c>
      <c r="E29781" s="9" t="s">
        <v>89408</v>
      </c>
    </row>
    <row r="29782" spans="1:5">
      <c r="A29782" s="5" t="s">
        <v>29736</v>
      </c>
      <c r="C29782" s="7" t="s">
        <v>88984</v>
      </c>
      <c r="D29782" s="9" t="s">
        <v>89409</v>
      </c>
      <c r="E29782" s="9" t="s">
        <v>89409</v>
      </c>
    </row>
    <row r="29783" spans="1:5">
      <c r="A29783" s="5" t="s">
        <v>29737</v>
      </c>
      <c r="C29783" s="7" t="s">
        <v>29188</v>
      </c>
      <c r="D29783" s="9" t="s">
        <v>89410</v>
      </c>
      <c r="E29783" s="9" t="s">
        <v>89410</v>
      </c>
    </row>
    <row r="29784" spans="1:5">
      <c r="A29784" s="5" t="s">
        <v>29738</v>
      </c>
      <c r="C29784" s="7" t="s">
        <v>88985</v>
      </c>
      <c r="D29784" s="9" t="s">
        <v>89411</v>
      </c>
      <c r="E29784" s="9" t="s">
        <v>89411</v>
      </c>
    </row>
    <row r="29785" spans="1:5">
      <c r="A29785" s="5" t="s">
        <v>29739</v>
      </c>
      <c r="C29785" s="7" t="s">
        <v>88986</v>
      </c>
      <c r="D29785" s="9" t="s">
        <v>29739</v>
      </c>
      <c r="E29785" s="9" t="s">
        <v>29739</v>
      </c>
    </row>
    <row r="29786" spans="1:5">
      <c r="A29786" s="5" t="s">
        <v>29740</v>
      </c>
      <c r="C29786" s="7" t="s">
        <v>88987</v>
      </c>
      <c r="D29786" s="9" t="s">
        <v>89412</v>
      </c>
      <c r="E29786" s="9" t="s">
        <v>89412</v>
      </c>
    </row>
    <row r="29787" spans="1:5">
      <c r="A29787" s="5" t="s">
        <v>29741</v>
      </c>
      <c r="C29787" s="7" t="s">
        <v>29192</v>
      </c>
      <c r="D29787" s="9" t="s">
        <v>89413</v>
      </c>
      <c r="E29787" s="9" t="s">
        <v>89413</v>
      </c>
    </row>
    <row r="29788" spans="1:5">
      <c r="A29788" s="5" t="s">
        <v>29742</v>
      </c>
      <c r="C29788" s="7" t="s">
        <v>29193</v>
      </c>
      <c r="D29788" s="9" t="s">
        <v>89414</v>
      </c>
      <c r="E29788" s="9" t="s">
        <v>89414</v>
      </c>
    </row>
    <row r="29789" spans="1:5">
      <c r="A29789" s="5" t="s">
        <v>29743</v>
      </c>
      <c r="C29789" s="7" t="s">
        <v>88988</v>
      </c>
      <c r="D29789" s="9" t="s">
        <v>89415</v>
      </c>
      <c r="E29789" s="9" t="s">
        <v>89415</v>
      </c>
    </row>
    <row r="29790" spans="1:5">
      <c r="A29790" s="5" t="s">
        <v>29744</v>
      </c>
      <c r="C29790" s="7" t="s">
        <v>88989</v>
      </c>
      <c r="D29790" s="9" t="s">
        <v>89416</v>
      </c>
      <c r="E29790" s="9" t="s">
        <v>89416</v>
      </c>
    </row>
    <row r="29791" spans="1:5">
      <c r="A29791" s="5" t="s">
        <v>29745</v>
      </c>
      <c r="C29791" s="11" t="s">
        <v>88990</v>
      </c>
      <c r="D29791" s="9" t="s">
        <v>89417</v>
      </c>
      <c r="E29791" s="9" t="s">
        <v>89417</v>
      </c>
    </row>
    <row r="29792" spans="1:5">
      <c r="A29792" s="5" t="s">
        <v>29746</v>
      </c>
      <c r="C29792" s="7" t="s">
        <v>88991</v>
      </c>
      <c r="D29792" s="9" t="s">
        <v>89418</v>
      </c>
      <c r="E29792" s="9" t="s">
        <v>89418</v>
      </c>
    </row>
    <row r="29793" spans="1:5">
      <c r="A29793" s="5" t="s">
        <v>29747</v>
      </c>
      <c r="C29793" s="7" t="s">
        <v>88992</v>
      </c>
      <c r="D29793" s="9" t="s">
        <v>89419</v>
      </c>
      <c r="E29793" s="9" t="s">
        <v>89419</v>
      </c>
    </row>
    <row r="29794" spans="1:5">
      <c r="A29794" s="5" t="s">
        <v>29748</v>
      </c>
      <c r="C29794" s="7" t="s">
        <v>88993</v>
      </c>
      <c r="D29794" s="9" t="s">
        <v>89420</v>
      </c>
      <c r="E29794" s="9" t="s">
        <v>89420</v>
      </c>
    </row>
    <row r="29795" spans="1:5">
      <c r="A29795" s="5" t="s">
        <v>29749</v>
      </c>
      <c r="C29795" s="7" t="s">
        <v>88994</v>
      </c>
      <c r="D29795" s="9" t="s">
        <v>29749</v>
      </c>
      <c r="E29795" s="9" t="s">
        <v>29749</v>
      </c>
    </row>
    <row r="29796" spans="1:5">
      <c r="A29796" s="5" t="s">
        <v>29750</v>
      </c>
      <c r="C29796" s="7" t="s">
        <v>88995</v>
      </c>
      <c r="D29796" s="9" t="s">
        <v>89421</v>
      </c>
      <c r="E29796" s="9" t="s">
        <v>89421</v>
      </c>
    </row>
    <row r="29797" spans="1:5">
      <c r="A29797" s="5" t="s">
        <v>29751</v>
      </c>
      <c r="C29797" s="7" t="s">
        <v>88996</v>
      </c>
      <c r="D29797" s="9" t="s">
        <v>89422</v>
      </c>
      <c r="E29797" s="9" t="s">
        <v>89422</v>
      </c>
    </row>
    <row r="29798" spans="1:5">
      <c r="A29798" s="5" t="s">
        <v>29752</v>
      </c>
      <c r="C29798" s="7" t="s">
        <v>88997</v>
      </c>
      <c r="D29798" s="9" t="s">
        <v>89423</v>
      </c>
      <c r="E29798" s="9" t="s">
        <v>89423</v>
      </c>
    </row>
    <row r="29799" spans="1:5">
      <c r="A29799" s="5" t="s">
        <v>29753</v>
      </c>
      <c r="C29799" s="7" t="s">
        <v>88998</v>
      </c>
      <c r="D29799" s="9" t="s">
        <v>89424</v>
      </c>
      <c r="E29799" s="9" t="s">
        <v>89424</v>
      </c>
    </row>
    <row r="29800" spans="1:5">
      <c r="A29800" s="5" t="s">
        <v>29754</v>
      </c>
      <c r="C29800" s="7" t="s">
        <v>88999</v>
      </c>
      <c r="D29800" s="9" t="s">
        <v>89425</v>
      </c>
      <c r="E29800" s="9" t="s">
        <v>89425</v>
      </c>
    </row>
    <row r="29801" spans="1:5">
      <c r="A29801" s="5" t="s">
        <v>29755</v>
      </c>
      <c r="C29801" s="7" t="s">
        <v>29206</v>
      </c>
      <c r="D29801" s="9" t="s">
        <v>89426</v>
      </c>
      <c r="E29801" s="9" t="s">
        <v>89426</v>
      </c>
    </row>
    <row r="29802" spans="1:5">
      <c r="A29802" s="5" t="s">
        <v>29756</v>
      </c>
      <c r="C29802" s="7" t="s">
        <v>89000</v>
      </c>
      <c r="D29802" s="9" t="s">
        <v>89427</v>
      </c>
      <c r="E29802" s="9" t="s">
        <v>89427</v>
      </c>
    </row>
    <row r="29803" spans="1:5">
      <c r="A29803" s="5" t="s">
        <v>29757</v>
      </c>
      <c r="C29803" s="7" t="s">
        <v>118579</v>
      </c>
      <c r="D29803" s="9" t="s">
        <v>89428</v>
      </c>
      <c r="E29803" s="9" t="s">
        <v>89428</v>
      </c>
    </row>
    <row r="29804" spans="1:5">
      <c r="A29804" s="5" t="s">
        <v>29758</v>
      </c>
      <c r="C29804" s="7">
        <v>812</v>
      </c>
      <c r="D29804" s="9" t="s">
        <v>89429</v>
      </c>
      <c r="E29804" s="9" t="s">
        <v>89429</v>
      </c>
    </row>
    <row r="29805" spans="1:5">
      <c r="A29805" s="5" t="s">
        <v>29759</v>
      </c>
      <c r="C29805" s="7" t="s">
        <v>89002</v>
      </c>
      <c r="D29805" s="9" t="s">
        <v>89430</v>
      </c>
      <c r="E29805" s="9" t="s">
        <v>89430</v>
      </c>
    </row>
    <row r="29806" spans="1:5">
      <c r="A29806" s="5" t="s">
        <v>29760</v>
      </c>
      <c r="C29806" s="7" t="s">
        <v>89003</v>
      </c>
      <c r="D29806" s="9" t="s">
        <v>89431</v>
      </c>
      <c r="E29806" s="9" t="s">
        <v>89431</v>
      </c>
    </row>
    <row r="29807" spans="1:5">
      <c r="A29807" s="5" t="s">
        <v>29761</v>
      </c>
      <c r="C29807" s="7" t="s">
        <v>89004</v>
      </c>
      <c r="D29807" s="9" t="s">
        <v>89432</v>
      </c>
      <c r="E29807" s="9" t="s">
        <v>89432</v>
      </c>
    </row>
    <row r="29808" spans="1:5">
      <c r="A29808" s="5" t="s">
        <v>29762</v>
      </c>
      <c r="C29808" s="7" t="s">
        <v>89005</v>
      </c>
      <c r="D29808" s="9" t="s">
        <v>89433</v>
      </c>
      <c r="E29808" s="9" t="s">
        <v>89433</v>
      </c>
    </row>
    <row r="29809" spans="1:5">
      <c r="A29809" s="5" t="s">
        <v>29763</v>
      </c>
      <c r="C29809" s="7" t="s">
        <v>89006</v>
      </c>
      <c r="D29809" s="9" t="s">
        <v>89434</v>
      </c>
      <c r="E29809" s="9" t="s">
        <v>89434</v>
      </c>
    </row>
    <row r="29810" spans="1:5">
      <c r="A29810" s="5" t="s">
        <v>29764</v>
      </c>
      <c r="C29810" s="7" t="s">
        <v>89007</v>
      </c>
      <c r="D29810" s="9" t="s">
        <v>29764</v>
      </c>
      <c r="E29810" s="9" t="s">
        <v>29764</v>
      </c>
    </row>
    <row r="29811" spans="1:5">
      <c r="A29811" s="5" t="s">
        <v>29765</v>
      </c>
      <c r="C29811" s="7" t="s">
        <v>89008</v>
      </c>
      <c r="D29811" s="9" t="s">
        <v>89435</v>
      </c>
      <c r="E29811" s="9" t="s">
        <v>89435</v>
      </c>
    </row>
    <row r="29812" spans="1:5">
      <c r="A29812" s="5" t="s">
        <v>29766</v>
      </c>
      <c r="C29812" s="7" t="s">
        <v>89009</v>
      </c>
      <c r="D29812" s="9" t="s">
        <v>29766</v>
      </c>
      <c r="E29812" s="9" t="s">
        <v>29766</v>
      </c>
    </row>
    <row r="29813" spans="1:5">
      <c r="A29813" s="5" t="s">
        <v>29767</v>
      </c>
      <c r="C29813" s="7" t="s">
        <v>89010</v>
      </c>
      <c r="D29813" s="9" t="s">
        <v>89436</v>
      </c>
      <c r="E29813" s="9" t="s">
        <v>89436</v>
      </c>
    </row>
    <row r="29814" spans="1:5">
      <c r="A29814" s="5" t="s">
        <v>29768</v>
      </c>
      <c r="C29814" s="7" t="s">
        <v>89011</v>
      </c>
      <c r="D29814" s="9" t="s">
        <v>89437</v>
      </c>
      <c r="E29814" s="9" t="s">
        <v>89437</v>
      </c>
    </row>
    <row r="29815" spans="1:5">
      <c r="A29815" s="5" t="s">
        <v>29769</v>
      </c>
      <c r="C29815" s="7" t="s">
        <v>29219</v>
      </c>
      <c r="D29815" s="9" t="s">
        <v>89438</v>
      </c>
      <c r="E29815" s="9" t="s">
        <v>89438</v>
      </c>
    </row>
    <row r="29816" spans="1:5">
      <c r="A29816" s="5" t="s">
        <v>29770</v>
      </c>
      <c r="C29816" s="7" t="s">
        <v>89012</v>
      </c>
      <c r="D29816" s="9" t="s">
        <v>89439</v>
      </c>
      <c r="E29816" s="9" t="s">
        <v>89439</v>
      </c>
    </row>
    <row r="29817" spans="1:5">
      <c r="A29817" s="5" t="s">
        <v>29771</v>
      </c>
      <c r="C29817" s="7" t="s">
        <v>89013</v>
      </c>
      <c r="D29817" s="9" t="s">
        <v>89440</v>
      </c>
      <c r="E29817" s="9" t="s">
        <v>89440</v>
      </c>
    </row>
    <row r="29818" spans="1:5">
      <c r="A29818" s="5" t="s">
        <v>29772</v>
      </c>
      <c r="C29818" s="7" t="s">
        <v>29222</v>
      </c>
      <c r="D29818" s="9" t="s">
        <v>89441</v>
      </c>
      <c r="E29818" s="9" t="s">
        <v>89441</v>
      </c>
    </row>
    <row r="29819" spans="1:5">
      <c r="A29819" s="5" t="s">
        <v>29773</v>
      </c>
      <c r="C29819" s="7" t="s">
        <v>89014</v>
      </c>
      <c r="D29819" s="9" t="s">
        <v>89442</v>
      </c>
      <c r="E29819" s="9" t="s">
        <v>89442</v>
      </c>
    </row>
    <row r="29820" spans="1:5">
      <c r="A29820" s="5" t="s">
        <v>29774</v>
      </c>
      <c r="C29820" s="7" t="s">
        <v>89015</v>
      </c>
      <c r="D29820" s="9" t="s">
        <v>29774</v>
      </c>
      <c r="E29820" s="9" t="s">
        <v>29774</v>
      </c>
    </row>
    <row r="29821" spans="1:5">
      <c r="A29821" s="5" t="s">
        <v>29775</v>
      </c>
      <c r="C29821" s="7" t="s">
        <v>89016</v>
      </c>
      <c r="D29821" s="9" t="s">
        <v>89443</v>
      </c>
      <c r="E29821" s="9" t="s">
        <v>89443</v>
      </c>
    </row>
    <row r="29822" spans="1:5">
      <c r="A29822" s="5" t="s">
        <v>29776</v>
      </c>
      <c r="C29822" s="7" t="s">
        <v>89017</v>
      </c>
      <c r="D29822" s="9" t="s">
        <v>89444</v>
      </c>
      <c r="E29822" s="9" t="s">
        <v>89444</v>
      </c>
    </row>
    <row r="29823" spans="1:5">
      <c r="A29823" s="5" t="s">
        <v>29777</v>
      </c>
      <c r="C29823" s="7" t="s">
        <v>89018</v>
      </c>
      <c r="D29823" s="9" t="s">
        <v>89445</v>
      </c>
      <c r="E29823" s="9" t="s">
        <v>89445</v>
      </c>
    </row>
    <row r="29824" spans="1:5">
      <c r="A29824" s="5" t="s">
        <v>29778</v>
      </c>
      <c r="C29824" s="7" t="s">
        <v>89019</v>
      </c>
      <c r="D29824" s="9" t="s">
        <v>89446</v>
      </c>
      <c r="E29824" s="9" t="s">
        <v>89446</v>
      </c>
    </row>
    <row r="29825" spans="1:5">
      <c r="A29825" s="5" t="s">
        <v>29779</v>
      </c>
      <c r="C29825" s="7" t="s">
        <v>89020</v>
      </c>
      <c r="D29825" s="9" t="s">
        <v>89447</v>
      </c>
      <c r="E29825" s="9" t="s">
        <v>89447</v>
      </c>
    </row>
    <row r="29826" spans="1:5">
      <c r="A29826" s="5" t="s">
        <v>29780</v>
      </c>
      <c r="C29826" s="7" t="s">
        <v>89021</v>
      </c>
      <c r="D29826" s="9" t="s">
        <v>29780</v>
      </c>
      <c r="E29826" s="9" t="s">
        <v>29780</v>
      </c>
    </row>
    <row r="29827" spans="1:5">
      <c r="A29827" s="5" t="s">
        <v>29781</v>
      </c>
      <c r="C29827" s="7" t="s">
        <v>89022</v>
      </c>
      <c r="D29827" s="9" t="s">
        <v>89448</v>
      </c>
      <c r="E29827" s="9" t="s">
        <v>89448</v>
      </c>
    </row>
    <row r="29828" spans="1:5">
      <c r="A29828" s="5" t="s">
        <v>29782</v>
      </c>
      <c r="C29828" s="11" t="s">
        <v>89023</v>
      </c>
      <c r="D29828" s="9" t="s">
        <v>89449</v>
      </c>
      <c r="E29828" s="9" t="s">
        <v>89449</v>
      </c>
    </row>
    <row r="29829" spans="1:5">
      <c r="A29829" s="5" t="s">
        <v>29783</v>
      </c>
      <c r="C29829" s="7" t="s">
        <v>89024</v>
      </c>
      <c r="D29829" s="9" t="s">
        <v>89450</v>
      </c>
      <c r="E29829" s="9" t="s">
        <v>89450</v>
      </c>
    </row>
    <row r="29830" spans="1:5">
      <c r="A29830" s="5" t="s">
        <v>29784</v>
      </c>
      <c r="C29830" s="11" t="s">
        <v>89025</v>
      </c>
      <c r="D29830" s="9" t="s">
        <v>89451</v>
      </c>
      <c r="E29830" s="9" t="s">
        <v>89451</v>
      </c>
    </row>
    <row r="29831" spans="1:5">
      <c r="A29831" s="5" t="s">
        <v>29785</v>
      </c>
      <c r="C29831" s="7" t="s">
        <v>89026</v>
      </c>
      <c r="D29831" s="9" t="s">
        <v>89452</v>
      </c>
      <c r="E29831" s="9" t="s">
        <v>89452</v>
      </c>
    </row>
    <row r="29832" spans="1:5">
      <c r="A29832" s="5" t="s">
        <v>29786</v>
      </c>
      <c r="C29832" s="7" t="s">
        <v>118580</v>
      </c>
      <c r="D29832" s="9" t="s">
        <v>89453</v>
      </c>
      <c r="E29832" s="9" t="s">
        <v>89453</v>
      </c>
    </row>
    <row r="29833" spans="1:5">
      <c r="A29833" s="5" t="s">
        <v>29787</v>
      </c>
      <c r="C29833" s="7">
        <v>201</v>
      </c>
      <c r="D29833" s="9" t="s">
        <v>89454</v>
      </c>
      <c r="E29833" s="9" t="s">
        <v>89454</v>
      </c>
    </row>
    <row r="29834" spans="1:5">
      <c r="A29834" s="5" t="s">
        <v>29788</v>
      </c>
      <c r="C29834" s="7" t="s">
        <v>89028</v>
      </c>
      <c r="D29834" s="9" t="s">
        <v>89455</v>
      </c>
      <c r="E29834" s="9" t="s">
        <v>89455</v>
      </c>
    </row>
    <row r="29835" spans="1:5">
      <c r="A29835" s="5" t="s">
        <v>29789</v>
      </c>
      <c r="C29835" s="7" t="s">
        <v>89029</v>
      </c>
      <c r="D29835" s="9" t="s">
        <v>89456</v>
      </c>
      <c r="E29835" s="9" t="s">
        <v>89456</v>
      </c>
    </row>
    <row r="29836" spans="1:5">
      <c r="A29836" s="5" t="s">
        <v>29790</v>
      </c>
      <c r="C29836" s="7" t="s">
        <v>89030</v>
      </c>
      <c r="D29836" s="9" t="s">
        <v>89457</v>
      </c>
      <c r="E29836" s="9" t="s">
        <v>89457</v>
      </c>
    </row>
    <row r="29837" spans="1:5">
      <c r="A29837" s="5" t="s">
        <v>29791</v>
      </c>
      <c r="C29837" s="7" t="s">
        <v>89031</v>
      </c>
      <c r="D29837" s="9" t="s">
        <v>89458</v>
      </c>
      <c r="E29837" s="9" t="s">
        <v>89458</v>
      </c>
    </row>
    <row r="29838" spans="1:5">
      <c r="A29838" s="5" t="s">
        <v>29792</v>
      </c>
      <c r="C29838" s="7" t="s">
        <v>89032</v>
      </c>
      <c r="D29838" s="9" t="s">
        <v>89459</v>
      </c>
      <c r="E29838" s="9" t="s">
        <v>89459</v>
      </c>
    </row>
    <row r="29839" spans="1:5">
      <c r="A29839" s="5" t="s">
        <v>29793</v>
      </c>
      <c r="C29839" s="7" t="s">
        <v>89033</v>
      </c>
      <c r="D29839" s="9" t="s">
        <v>29793</v>
      </c>
      <c r="E29839" s="9" t="s">
        <v>29793</v>
      </c>
    </row>
    <row r="29840" spans="1:5">
      <c r="A29840" s="5" t="s">
        <v>29794</v>
      </c>
      <c r="C29840" s="7" t="s">
        <v>89034</v>
      </c>
      <c r="D29840" s="9" t="s">
        <v>89460</v>
      </c>
      <c r="E29840" s="9" t="s">
        <v>89460</v>
      </c>
    </row>
    <row r="29841" spans="1:5">
      <c r="A29841" s="5" t="s">
        <v>29795</v>
      </c>
      <c r="C29841" s="7" t="s">
        <v>29244</v>
      </c>
      <c r="D29841" s="9" t="s">
        <v>89461</v>
      </c>
      <c r="E29841" s="9" t="s">
        <v>89461</v>
      </c>
    </row>
    <row r="29842" spans="1:5">
      <c r="A29842" s="5" t="s">
        <v>29796</v>
      </c>
      <c r="C29842" s="7" t="s">
        <v>29245</v>
      </c>
      <c r="D29842" s="9" t="s">
        <v>89462</v>
      </c>
      <c r="E29842" s="9" t="s">
        <v>89462</v>
      </c>
    </row>
    <row r="29843" spans="1:5">
      <c r="A29843" s="5" t="s">
        <v>29797</v>
      </c>
      <c r="C29843" s="7" t="s">
        <v>89035</v>
      </c>
      <c r="D29843" s="9" t="s">
        <v>89463</v>
      </c>
      <c r="E29843" s="9" t="s">
        <v>89463</v>
      </c>
    </row>
    <row r="29844" spans="1:5">
      <c r="A29844" s="5" t="s">
        <v>29798</v>
      </c>
      <c r="C29844" s="7" t="s">
        <v>89036</v>
      </c>
      <c r="D29844" s="9" t="s">
        <v>89464</v>
      </c>
      <c r="E29844" s="9" t="s">
        <v>89464</v>
      </c>
    </row>
    <row r="29845" spans="1:5">
      <c r="A29845" s="5" t="s">
        <v>29799</v>
      </c>
      <c r="C29845" s="7" t="s">
        <v>89037</v>
      </c>
      <c r="D29845" s="9" t="s">
        <v>89465</v>
      </c>
      <c r="E29845" s="9" t="s">
        <v>89465</v>
      </c>
    </row>
    <row r="29846" spans="1:5">
      <c r="A29846" s="5" t="s">
        <v>29800</v>
      </c>
      <c r="C29846" s="7" t="s">
        <v>89038</v>
      </c>
      <c r="D29846" s="9" t="s">
        <v>29800</v>
      </c>
      <c r="E29846" s="9" t="s">
        <v>29800</v>
      </c>
    </row>
    <row r="29847" spans="1:5">
      <c r="A29847" s="5" t="s">
        <v>29801</v>
      </c>
      <c r="C29847" s="11" t="s">
        <v>89039</v>
      </c>
      <c r="D29847" s="9" t="s">
        <v>89466</v>
      </c>
      <c r="E29847" s="9" t="s">
        <v>89466</v>
      </c>
    </row>
    <row r="29848" spans="1:5">
      <c r="A29848" s="5" t="s">
        <v>29802</v>
      </c>
      <c r="C29848" s="7" t="s">
        <v>89040</v>
      </c>
      <c r="D29848" s="9" t="s">
        <v>89467</v>
      </c>
      <c r="E29848" s="9" t="s">
        <v>89467</v>
      </c>
    </row>
    <row r="29849" spans="1:5">
      <c r="A29849" s="5" t="s">
        <v>29803</v>
      </c>
      <c r="C29849" s="7" t="s">
        <v>29252</v>
      </c>
      <c r="D29849" s="9" t="s">
        <v>89468</v>
      </c>
      <c r="E29849" s="9" t="s">
        <v>89468</v>
      </c>
    </row>
    <row r="29850" spans="1:5">
      <c r="A29850" s="5" t="s">
        <v>29804</v>
      </c>
      <c r="C29850" s="7" t="s">
        <v>89041</v>
      </c>
      <c r="D29850" s="9" t="s">
        <v>89469</v>
      </c>
      <c r="E29850" s="9" t="s">
        <v>89469</v>
      </c>
    </row>
    <row r="29851" spans="1:5">
      <c r="A29851" s="5" t="s">
        <v>29805</v>
      </c>
      <c r="C29851" s="7" t="s">
        <v>29254</v>
      </c>
      <c r="D29851" s="9" t="s">
        <v>89470</v>
      </c>
      <c r="E29851" s="9" t="s">
        <v>89470</v>
      </c>
    </row>
    <row r="29852" spans="1:5">
      <c r="A29852" s="5" t="s">
        <v>29806</v>
      </c>
      <c r="C29852" s="7" t="s">
        <v>89042</v>
      </c>
      <c r="D29852" s="9" t="s">
        <v>89471</v>
      </c>
      <c r="E29852" s="9" t="s">
        <v>89471</v>
      </c>
    </row>
    <row r="29853" spans="1:5">
      <c r="A29853" s="5" t="s">
        <v>29807</v>
      </c>
      <c r="C29853" s="11" t="s">
        <v>89043</v>
      </c>
      <c r="D29853" s="9" t="s">
        <v>89472</v>
      </c>
      <c r="E29853" s="9" t="s">
        <v>89472</v>
      </c>
    </row>
    <row r="29854" spans="1:5">
      <c r="A29854" s="5" t="s">
        <v>29808</v>
      </c>
      <c r="C29854" s="7" t="s">
        <v>89044</v>
      </c>
      <c r="D29854" s="9" t="s">
        <v>29808</v>
      </c>
      <c r="E29854" s="9" t="s">
        <v>29808</v>
      </c>
    </row>
    <row r="29855" spans="1:5">
      <c r="A29855" s="5" t="s">
        <v>29809</v>
      </c>
      <c r="C29855" s="7" t="s">
        <v>29258</v>
      </c>
      <c r="D29855" s="9" t="s">
        <v>89473</v>
      </c>
      <c r="E29855" s="9" t="s">
        <v>89473</v>
      </c>
    </row>
    <row r="29856" spans="1:5">
      <c r="A29856" s="5" t="s">
        <v>29810</v>
      </c>
      <c r="C29856" s="7" t="s">
        <v>89045</v>
      </c>
      <c r="D29856" s="9" t="s">
        <v>89474</v>
      </c>
      <c r="E29856" s="9" t="s">
        <v>89474</v>
      </c>
    </row>
    <row r="29857" spans="1:5">
      <c r="A29857" s="5" t="s">
        <v>29811</v>
      </c>
      <c r="C29857" s="7" t="s">
        <v>29260</v>
      </c>
      <c r="D29857" s="9" t="s">
        <v>29811</v>
      </c>
      <c r="E29857" s="9" t="s">
        <v>29811</v>
      </c>
    </row>
    <row r="29858" spans="1:5">
      <c r="A29858" s="5" t="s">
        <v>29812</v>
      </c>
      <c r="C29858" s="7" t="s">
        <v>89046</v>
      </c>
      <c r="D29858" s="9" t="s">
        <v>29812</v>
      </c>
      <c r="E29858" s="9" t="s">
        <v>29812</v>
      </c>
    </row>
    <row r="29859" spans="1:5">
      <c r="A29859" s="5" t="s">
        <v>29813</v>
      </c>
      <c r="C29859" s="7" t="s">
        <v>29262</v>
      </c>
      <c r="D29859" s="9" t="s">
        <v>89475</v>
      </c>
      <c r="E29859" s="9" t="s">
        <v>89475</v>
      </c>
    </row>
    <row r="29860" spans="1:5">
      <c r="A29860" s="5" t="s">
        <v>29814</v>
      </c>
      <c r="C29860" s="7" t="s">
        <v>89047</v>
      </c>
      <c r="D29860" s="9" t="s">
        <v>89476</v>
      </c>
      <c r="E29860" s="9" t="s">
        <v>89476</v>
      </c>
    </row>
    <row r="29861" spans="1:5">
      <c r="A29861" s="5" t="s">
        <v>29815</v>
      </c>
      <c r="C29861" s="7" t="s">
        <v>89048</v>
      </c>
      <c r="D29861" s="9" t="s">
        <v>89477</v>
      </c>
      <c r="E29861" s="9" t="s">
        <v>89477</v>
      </c>
    </row>
    <row r="29862" spans="1:5">
      <c r="A29862" s="5" t="s">
        <v>29816</v>
      </c>
      <c r="C29862" s="7" t="s">
        <v>89049</v>
      </c>
      <c r="D29862" s="9" t="s">
        <v>89478</v>
      </c>
      <c r="E29862" s="9" t="s">
        <v>89478</v>
      </c>
    </row>
    <row r="29863" spans="1:5">
      <c r="A29863" s="5" t="s">
        <v>29817</v>
      </c>
      <c r="C29863" s="7" t="s">
        <v>89050</v>
      </c>
      <c r="D29863" s="9" t="s">
        <v>29817</v>
      </c>
      <c r="E29863" s="9" t="s">
        <v>29817</v>
      </c>
    </row>
    <row r="29864" spans="1:5">
      <c r="A29864" s="5" t="s">
        <v>29818</v>
      </c>
      <c r="C29864" s="11" t="s">
        <v>89051</v>
      </c>
      <c r="D29864" s="9" t="s">
        <v>89479</v>
      </c>
      <c r="E29864" s="9" t="s">
        <v>89479</v>
      </c>
    </row>
    <row r="29865" spans="1:5">
      <c r="A29865" s="5" t="s">
        <v>29819</v>
      </c>
      <c r="C29865" s="7" t="s">
        <v>29268</v>
      </c>
      <c r="D29865" s="9" t="s">
        <v>29819</v>
      </c>
      <c r="E29865" s="9" t="s">
        <v>29819</v>
      </c>
    </row>
    <row r="29866" spans="1:5">
      <c r="A29866" s="5" t="s">
        <v>29820</v>
      </c>
      <c r="C29866" s="7" t="s">
        <v>89052</v>
      </c>
      <c r="D29866" s="9" t="s">
        <v>89480</v>
      </c>
      <c r="E29866" s="9" t="s">
        <v>89480</v>
      </c>
    </row>
    <row r="29867" spans="1:5">
      <c r="A29867" s="5" t="s">
        <v>29821</v>
      </c>
      <c r="C29867" s="7" t="s">
        <v>89053</v>
      </c>
      <c r="D29867" s="9" t="s">
        <v>89481</v>
      </c>
      <c r="E29867" s="9" t="s">
        <v>89481</v>
      </c>
    </row>
    <row r="29868" spans="1:5">
      <c r="A29868" s="5" t="s">
        <v>29822</v>
      </c>
      <c r="C29868" s="7" t="s">
        <v>29271</v>
      </c>
      <c r="D29868" s="9" t="s">
        <v>89482</v>
      </c>
      <c r="E29868" s="9" t="s">
        <v>89482</v>
      </c>
    </row>
    <row r="29869" spans="1:5">
      <c r="A29869" s="5" t="s">
        <v>29823</v>
      </c>
      <c r="C29869" s="7" t="s">
        <v>89054</v>
      </c>
      <c r="D29869" s="9" t="s">
        <v>89483</v>
      </c>
      <c r="E29869" s="9" t="s">
        <v>89483</v>
      </c>
    </row>
    <row r="29870" spans="1:5">
      <c r="A29870" s="5" t="s">
        <v>29824</v>
      </c>
      <c r="C29870" s="7" t="s">
        <v>29273</v>
      </c>
      <c r="D29870" s="9" t="s">
        <v>29824</v>
      </c>
      <c r="E29870" s="9" t="s">
        <v>29824</v>
      </c>
    </row>
    <row r="29871" spans="1:5">
      <c r="A29871" s="5" t="s">
        <v>29825</v>
      </c>
      <c r="C29871" s="7" t="s">
        <v>89055</v>
      </c>
      <c r="D29871" s="9" t="s">
        <v>89484</v>
      </c>
      <c r="E29871" s="9" t="s">
        <v>89484</v>
      </c>
    </row>
    <row r="29872" spans="1:5">
      <c r="A29872" s="5" t="s">
        <v>29826</v>
      </c>
      <c r="C29872" s="7" t="s">
        <v>89056</v>
      </c>
      <c r="D29872" s="9" t="s">
        <v>29826</v>
      </c>
      <c r="E29872" s="9" t="s">
        <v>29826</v>
      </c>
    </row>
    <row r="29873" spans="1:5">
      <c r="A29873" s="5" t="s">
        <v>29827</v>
      </c>
      <c r="C29873" s="7" t="s">
        <v>89057</v>
      </c>
      <c r="D29873" s="9" t="s">
        <v>89485</v>
      </c>
      <c r="E29873" s="9" t="s">
        <v>89485</v>
      </c>
    </row>
    <row r="29874" spans="1:5">
      <c r="A29874" s="5" t="s">
        <v>29828</v>
      </c>
      <c r="C29874" s="7" t="s">
        <v>89058</v>
      </c>
      <c r="D29874" s="9" t="s">
        <v>29828</v>
      </c>
      <c r="E29874" s="9" t="s">
        <v>29828</v>
      </c>
    </row>
    <row r="29875" spans="1:5">
      <c r="A29875" s="5" t="s">
        <v>29829</v>
      </c>
      <c r="C29875" s="7" t="s">
        <v>29278</v>
      </c>
      <c r="D29875" s="9" t="s">
        <v>89486</v>
      </c>
      <c r="E29875" s="9" t="s">
        <v>89486</v>
      </c>
    </row>
    <row r="29876" spans="1:5">
      <c r="A29876" s="5" t="s">
        <v>29830</v>
      </c>
      <c r="C29876" s="7" t="s">
        <v>118581</v>
      </c>
      <c r="D29876" s="9" t="s">
        <v>89487</v>
      </c>
      <c r="E29876" s="9" t="s">
        <v>89487</v>
      </c>
    </row>
    <row r="29877" spans="1:5">
      <c r="A29877" s="5" t="s">
        <v>29831</v>
      </c>
      <c r="C29877" s="7">
        <v>140</v>
      </c>
      <c r="D29877" s="9" t="s">
        <v>89488</v>
      </c>
      <c r="E29877" s="9" t="s">
        <v>89488</v>
      </c>
    </row>
    <row r="29878" spans="1:5">
      <c r="A29878" s="5" t="s">
        <v>29832</v>
      </c>
      <c r="C29878" s="7" t="s">
        <v>29280</v>
      </c>
      <c r="D29878" s="9" t="s">
        <v>89489</v>
      </c>
      <c r="E29878" s="9" t="s">
        <v>89489</v>
      </c>
    </row>
    <row r="29879" spans="1:5">
      <c r="A29879" s="5" t="s">
        <v>29833</v>
      </c>
      <c r="C29879" s="7" t="s">
        <v>89060</v>
      </c>
      <c r="D29879" s="9" t="s">
        <v>89490</v>
      </c>
      <c r="E29879" s="9" t="s">
        <v>89490</v>
      </c>
    </row>
    <row r="29880" spans="1:5">
      <c r="A29880" s="5" t="s">
        <v>29834</v>
      </c>
      <c r="C29880" s="7" t="s">
        <v>89061</v>
      </c>
      <c r="D29880" s="9" t="s">
        <v>29834</v>
      </c>
      <c r="E29880" s="9" t="s">
        <v>29834</v>
      </c>
    </row>
    <row r="29881" spans="1:5">
      <c r="A29881" s="5" t="s">
        <v>29835</v>
      </c>
      <c r="C29881" s="11" t="s">
        <v>89062</v>
      </c>
      <c r="D29881" s="9" t="s">
        <v>89491</v>
      </c>
      <c r="E29881" s="9" t="s">
        <v>89491</v>
      </c>
    </row>
    <row r="29882" spans="1:5">
      <c r="A29882" s="5" t="s">
        <v>29836</v>
      </c>
      <c r="C29882" s="7" t="s">
        <v>89063</v>
      </c>
      <c r="D29882" s="9" t="s">
        <v>29836</v>
      </c>
      <c r="E29882" s="9" t="s">
        <v>29836</v>
      </c>
    </row>
    <row r="29883" spans="1:5">
      <c r="A29883" s="5" t="s">
        <v>29837</v>
      </c>
      <c r="C29883" s="7" t="s">
        <v>89064</v>
      </c>
      <c r="D29883" s="9" t="s">
        <v>29837</v>
      </c>
      <c r="E29883" s="9" t="s">
        <v>29837</v>
      </c>
    </row>
    <row r="29884" spans="1:5">
      <c r="A29884" s="5" t="s">
        <v>29838</v>
      </c>
      <c r="C29884" s="7" t="s">
        <v>89065</v>
      </c>
      <c r="D29884" s="9" t="s">
        <v>89492</v>
      </c>
      <c r="E29884" s="9" t="s">
        <v>89492</v>
      </c>
    </row>
    <row r="29885" spans="1:5">
      <c r="A29885" s="5" t="s">
        <v>29839</v>
      </c>
      <c r="C29885" s="7" t="s">
        <v>89066</v>
      </c>
      <c r="D29885" s="9" t="s">
        <v>29839</v>
      </c>
      <c r="E29885" s="9" t="s">
        <v>29839</v>
      </c>
    </row>
    <row r="29886" spans="1:5">
      <c r="A29886" s="5" t="s">
        <v>29840</v>
      </c>
      <c r="C29886" s="7" t="s">
        <v>118582</v>
      </c>
      <c r="D29886" s="9" t="s">
        <v>89493</v>
      </c>
      <c r="E29886" s="9" t="s">
        <v>89493</v>
      </c>
    </row>
    <row r="29887" spans="1:5">
      <c r="A29887" s="5" t="s">
        <v>29841</v>
      </c>
      <c r="C29887" s="7">
        <v>703</v>
      </c>
      <c r="D29887" s="9" t="s">
        <v>89494</v>
      </c>
      <c r="E29887" s="9" t="s">
        <v>89494</v>
      </c>
    </row>
    <row r="29888" spans="1:5">
      <c r="A29888" s="5" t="s">
        <v>29842</v>
      </c>
      <c r="C29888" s="7" t="s">
        <v>29289</v>
      </c>
      <c r="D29888" s="9" t="s">
        <v>89495</v>
      </c>
      <c r="E29888" s="9" t="s">
        <v>89495</v>
      </c>
    </row>
    <row r="29889" spans="1:5">
      <c r="A29889" s="5" t="s">
        <v>29843</v>
      </c>
      <c r="C29889" s="7" t="s">
        <v>89068</v>
      </c>
      <c r="D29889" s="9" t="s">
        <v>89496</v>
      </c>
      <c r="E29889" s="9" t="s">
        <v>89496</v>
      </c>
    </row>
    <row r="29890" spans="1:5">
      <c r="A29890" s="5" t="s">
        <v>29844</v>
      </c>
      <c r="C29890" s="7" t="s">
        <v>89069</v>
      </c>
      <c r="D29890" s="9" t="s">
        <v>29844</v>
      </c>
      <c r="E29890" s="9" t="s">
        <v>29844</v>
      </c>
    </row>
    <row r="29891" spans="1:5">
      <c r="A29891" s="5" t="s">
        <v>29845</v>
      </c>
      <c r="C29891" s="7" t="s">
        <v>89070</v>
      </c>
      <c r="D29891" s="9" t="s">
        <v>89497</v>
      </c>
      <c r="E29891" s="9" t="s">
        <v>89497</v>
      </c>
    </row>
    <row r="29892" spans="1:5">
      <c r="A29892" s="5" t="s">
        <v>29846</v>
      </c>
      <c r="C29892" s="7" t="s">
        <v>89071</v>
      </c>
      <c r="D29892" s="9" t="s">
        <v>89498</v>
      </c>
      <c r="E29892" s="9" t="s">
        <v>89498</v>
      </c>
    </row>
    <row r="29893" spans="1:5">
      <c r="A29893" s="5" t="s">
        <v>29847</v>
      </c>
      <c r="C29893" s="7" t="s">
        <v>89072</v>
      </c>
      <c r="D29893" s="9" t="s">
        <v>29847</v>
      </c>
      <c r="E29893" s="9" t="s">
        <v>29847</v>
      </c>
    </row>
    <row r="29894" spans="1:5">
      <c r="A29894" s="5" t="s">
        <v>29848</v>
      </c>
      <c r="C29894" s="7" t="s">
        <v>29295</v>
      </c>
      <c r="D29894" s="9" t="s">
        <v>89499</v>
      </c>
      <c r="E29894" s="9" t="s">
        <v>89499</v>
      </c>
    </row>
    <row r="29895" spans="1:5">
      <c r="A29895" s="5" t="s">
        <v>29849</v>
      </c>
      <c r="C29895" s="7" t="s">
        <v>29296</v>
      </c>
      <c r="D29895" s="9" t="s">
        <v>89500</v>
      </c>
      <c r="E29895" s="9" t="s">
        <v>89500</v>
      </c>
    </row>
    <row r="29896" spans="1:5">
      <c r="A29896" s="5" t="s">
        <v>29850</v>
      </c>
      <c r="C29896" s="11" t="s">
        <v>89073</v>
      </c>
      <c r="D29896" s="9" t="s">
        <v>89501</v>
      </c>
      <c r="E29896" s="9" t="s">
        <v>89501</v>
      </c>
    </row>
    <row r="29897" spans="1:5">
      <c r="A29897" s="5" t="s">
        <v>29851</v>
      </c>
      <c r="C29897" s="7" t="s">
        <v>89074</v>
      </c>
      <c r="D29897" s="9" t="s">
        <v>89502</v>
      </c>
      <c r="E29897" s="9" t="s">
        <v>89502</v>
      </c>
    </row>
    <row r="29898" spans="1:5">
      <c r="A29898" s="5" t="s">
        <v>29852</v>
      </c>
      <c r="C29898" s="7" t="s">
        <v>89075</v>
      </c>
      <c r="D29898" s="9" t="s">
        <v>29852</v>
      </c>
      <c r="E29898" s="9" t="s">
        <v>29852</v>
      </c>
    </row>
    <row r="29899" spans="1:5">
      <c r="A29899" s="5" t="s">
        <v>29853</v>
      </c>
      <c r="C29899" s="7" t="s">
        <v>89076</v>
      </c>
      <c r="D29899" s="9" t="s">
        <v>89503</v>
      </c>
      <c r="E29899" s="9" t="s">
        <v>89503</v>
      </c>
    </row>
    <row r="29900" spans="1:5">
      <c r="A29900" s="5" t="s">
        <v>29854</v>
      </c>
      <c r="C29900" s="7" t="s">
        <v>29301</v>
      </c>
      <c r="D29900" s="9" t="s">
        <v>89504</v>
      </c>
      <c r="E29900" s="9" t="s">
        <v>89504</v>
      </c>
    </row>
    <row r="29901" spans="1:5">
      <c r="A29901" s="5" t="s">
        <v>29855</v>
      </c>
      <c r="C29901" s="7" t="s">
        <v>29302</v>
      </c>
      <c r="D29901" s="9" t="s">
        <v>89505</v>
      </c>
      <c r="E29901" s="9" t="s">
        <v>89505</v>
      </c>
    </row>
    <row r="29902" spans="1:5">
      <c r="A29902" s="5" t="s">
        <v>29856</v>
      </c>
      <c r="C29902" s="7" t="s">
        <v>29303</v>
      </c>
      <c r="D29902" s="9" t="s">
        <v>89506</v>
      </c>
      <c r="E29902" s="9" t="s">
        <v>89506</v>
      </c>
    </row>
    <row r="29903" spans="1:5">
      <c r="A29903" s="5" t="s">
        <v>29857</v>
      </c>
      <c r="C29903" s="7" t="s">
        <v>89077</v>
      </c>
      <c r="D29903" s="9" t="s">
        <v>89507</v>
      </c>
      <c r="E29903" s="9" t="s">
        <v>89507</v>
      </c>
    </row>
    <row r="29904" spans="1:5">
      <c r="A29904" s="5" t="s">
        <v>29858</v>
      </c>
      <c r="C29904" s="7" t="s">
        <v>89078</v>
      </c>
      <c r="D29904" s="9" t="s">
        <v>89508</v>
      </c>
      <c r="E29904" s="9" t="s">
        <v>89508</v>
      </c>
    </row>
    <row r="29905" spans="1:5">
      <c r="A29905" s="5" t="s">
        <v>29859</v>
      </c>
      <c r="C29905" s="7" t="s">
        <v>89079</v>
      </c>
      <c r="D29905" s="9" t="s">
        <v>89509</v>
      </c>
      <c r="E29905" s="9" t="s">
        <v>89509</v>
      </c>
    </row>
    <row r="29906" spans="1:5">
      <c r="A29906" s="5" t="s">
        <v>29860</v>
      </c>
      <c r="C29906" s="7" t="s">
        <v>89080</v>
      </c>
      <c r="D29906" s="9" t="s">
        <v>89510</v>
      </c>
      <c r="E29906" s="9" t="s">
        <v>89510</v>
      </c>
    </row>
    <row r="29907" spans="1:5">
      <c r="A29907" s="5" t="s">
        <v>29861</v>
      </c>
      <c r="C29907" s="7" t="s">
        <v>29308</v>
      </c>
      <c r="D29907" s="9" t="s">
        <v>89511</v>
      </c>
      <c r="E29907" s="9" t="s">
        <v>89511</v>
      </c>
    </row>
    <row r="29908" spans="1:5">
      <c r="A29908" s="5" t="s">
        <v>29862</v>
      </c>
      <c r="C29908" s="7" t="s">
        <v>89081</v>
      </c>
      <c r="D29908" s="9" t="s">
        <v>89512</v>
      </c>
      <c r="E29908" s="9" t="s">
        <v>89512</v>
      </c>
    </row>
    <row r="29909" spans="1:5">
      <c r="A29909" s="5" t="s">
        <v>29863</v>
      </c>
      <c r="C29909" s="7" t="s">
        <v>29310</v>
      </c>
      <c r="D29909" s="9" t="s">
        <v>89513</v>
      </c>
      <c r="E29909" s="9" t="s">
        <v>89513</v>
      </c>
    </row>
    <row r="29910" spans="1:5">
      <c r="A29910" s="5" t="s">
        <v>29864</v>
      </c>
      <c r="C29910" s="7" t="s">
        <v>89082</v>
      </c>
      <c r="D29910" s="9" t="s">
        <v>89514</v>
      </c>
      <c r="E29910" s="9" t="s">
        <v>89514</v>
      </c>
    </row>
    <row r="29911" spans="1:5">
      <c r="A29911" s="5" t="s">
        <v>29865</v>
      </c>
      <c r="C29911" s="7" t="s">
        <v>89083</v>
      </c>
      <c r="D29911" s="9" t="s">
        <v>89515</v>
      </c>
      <c r="E29911" s="9" t="s">
        <v>89515</v>
      </c>
    </row>
    <row r="29912" spans="1:5">
      <c r="A29912" s="5" t="s">
        <v>29866</v>
      </c>
      <c r="C29912" s="7" t="s">
        <v>89084</v>
      </c>
      <c r="D29912" s="9" t="s">
        <v>89516</v>
      </c>
      <c r="E29912" s="9" t="s">
        <v>89516</v>
      </c>
    </row>
    <row r="29913" spans="1:5">
      <c r="A29913" s="5" t="s">
        <v>29867</v>
      </c>
      <c r="C29913" s="7" t="s">
        <v>89085</v>
      </c>
      <c r="D29913" s="9" t="s">
        <v>89517</v>
      </c>
      <c r="E29913" s="9" t="s">
        <v>89517</v>
      </c>
    </row>
    <row r="29914" spans="1:5">
      <c r="A29914" s="5" t="s">
        <v>29868</v>
      </c>
      <c r="C29914" s="7" t="s">
        <v>89086</v>
      </c>
      <c r="D29914" s="9" t="s">
        <v>89518</v>
      </c>
      <c r="E29914" s="9" t="s">
        <v>89518</v>
      </c>
    </row>
    <row r="29915" spans="1:5">
      <c r="A29915" s="5" t="s">
        <v>29869</v>
      </c>
      <c r="C29915" s="7" t="s">
        <v>89087</v>
      </c>
      <c r="D29915" s="9" t="s">
        <v>89519</v>
      </c>
      <c r="E29915" s="9" t="s">
        <v>89519</v>
      </c>
    </row>
    <row r="29916" spans="1:5">
      <c r="A29916" s="5" t="s">
        <v>29870</v>
      </c>
      <c r="C29916" s="7" t="s">
        <v>89088</v>
      </c>
      <c r="D29916" s="9" t="s">
        <v>89520</v>
      </c>
      <c r="E29916" s="9" t="s">
        <v>89520</v>
      </c>
    </row>
    <row r="29917" spans="1:5">
      <c r="A29917" s="5" t="s">
        <v>29871</v>
      </c>
      <c r="C29917" s="7" t="s">
        <v>29318</v>
      </c>
      <c r="D29917" s="9" t="s">
        <v>89521</v>
      </c>
      <c r="E29917" s="9" t="s">
        <v>89521</v>
      </c>
    </row>
    <row r="29918" spans="1:5">
      <c r="A29918" s="5" t="s">
        <v>29872</v>
      </c>
      <c r="C29918" s="7" t="s">
        <v>89089</v>
      </c>
      <c r="D29918" s="9" t="s">
        <v>89522</v>
      </c>
      <c r="E29918" s="9" t="s">
        <v>89522</v>
      </c>
    </row>
    <row r="29919" spans="1:5">
      <c r="A29919" s="5" t="s">
        <v>29873</v>
      </c>
      <c r="C29919" s="7" t="s">
        <v>29320</v>
      </c>
      <c r="D29919" s="9" t="s">
        <v>89523</v>
      </c>
      <c r="E29919" s="9" t="s">
        <v>89523</v>
      </c>
    </row>
    <row r="29920" spans="1:5">
      <c r="A29920" s="5" t="s">
        <v>29874</v>
      </c>
      <c r="C29920" s="7" t="s">
        <v>89090</v>
      </c>
      <c r="D29920" s="9" t="s">
        <v>89524</v>
      </c>
      <c r="E29920" s="9" t="s">
        <v>89524</v>
      </c>
    </row>
    <row r="29921" spans="1:5">
      <c r="A29921" s="5" t="s">
        <v>29875</v>
      </c>
      <c r="C29921" s="7" t="s">
        <v>89091</v>
      </c>
      <c r="D29921" s="9" t="s">
        <v>89525</v>
      </c>
      <c r="E29921" s="9" t="s">
        <v>89525</v>
      </c>
    </row>
    <row r="29922" spans="1:5">
      <c r="A29922" s="5" t="s">
        <v>29876</v>
      </c>
      <c r="C29922" s="7" t="s">
        <v>89092</v>
      </c>
      <c r="D29922" s="9" t="s">
        <v>89526</v>
      </c>
      <c r="E29922" s="9" t="s">
        <v>89526</v>
      </c>
    </row>
    <row r="29923" spans="1:5">
      <c r="A29923" s="5" t="s">
        <v>29877</v>
      </c>
      <c r="C29923" s="7" t="s">
        <v>89093</v>
      </c>
      <c r="D29923" s="9" t="s">
        <v>89527</v>
      </c>
      <c r="E29923" s="9" t="s">
        <v>89527</v>
      </c>
    </row>
    <row r="29924" spans="1:5">
      <c r="A29924" s="5" t="s">
        <v>29878</v>
      </c>
      <c r="C29924" s="7" t="s">
        <v>89094</v>
      </c>
      <c r="D29924" s="9" t="s">
        <v>89528</v>
      </c>
      <c r="E29924" s="9" t="s">
        <v>89528</v>
      </c>
    </row>
    <row r="29925" spans="1:5">
      <c r="A29925" s="5" t="s">
        <v>29879</v>
      </c>
      <c r="C29925" s="7" t="s">
        <v>118583</v>
      </c>
      <c r="D29925" s="9" t="s">
        <v>89529</v>
      </c>
      <c r="E29925" s="9" t="s">
        <v>89529</v>
      </c>
    </row>
    <row r="29926" spans="1:5">
      <c r="A29926" s="5" t="s">
        <v>29880</v>
      </c>
      <c r="C29926" s="7">
        <v>692</v>
      </c>
      <c r="D29926" s="9" t="s">
        <v>89530</v>
      </c>
      <c r="E29926" s="9" t="s">
        <v>89530</v>
      </c>
    </row>
    <row r="29927" spans="1:5">
      <c r="A29927" s="5" t="s">
        <v>29881</v>
      </c>
      <c r="C29927" s="11" t="s">
        <v>29327</v>
      </c>
      <c r="D29927" s="9" t="s">
        <v>89531</v>
      </c>
      <c r="E29927" s="9" t="s">
        <v>89531</v>
      </c>
    </row>
    <row r="29928" spans="1:5">
      <c r="A29928" s="5" t="s">
        <v>29882</v>
      </c>
      <c r="C29928" s="7" t="s">
        <v>29328</v>
      </c>
      <c r="D29928" s="9" t="s">
        <v>89532</v>
      </c>
      <c r="E29928" s="9" t="s">
        <v>89532</v>
      </c>
    </row>
    <row r="29929" spans="1:5">
      <c r="A29929" s="5" t="s">
        <v>29883</v>
      </c>
      <c r="C29929" s="7" t="s">
        <v>29329</v>
      </c>
      <c r="D29929" s="9" t="s">
        <v>29883</v>
      </c>
      <c r="E29929" s="9" t="s">
        <v>29883</v>
      </c>
    </row>
    <row r="29930" spans="1:5">
      <c r="A29930" s="5" t="s">
        <v>29884</v>
      </c>
      <c r="C29930" s="7" t="s">
        <v>29330</v>
      </c>
      <c r="D29930" s="9" t="s">
        <v>89533</v>
      </c>
      <c r="E29930" s="9" t="s">
        <v>89533</v>
      </c>
    </row>
    <row r="29931" spans="1:5">
      <c r="A29931" s="5" t="s">
        <v>29885</v>
      </c>
      <c r="C29931" s="7" t="s">
        <v>89096</v>
      </c>
      <c r="D29931" s="9" t="s">
        <v>29885</v>
      </c>
      <c r="E29931" s="9" t="s">
        <v>29885</v>
      </c>
    </row>
    <row r="29932" spans="1:5">
      <c r="A29932" s="5" t="s">
        <v>29886</v>
      </c>
      <c r="C29932" s="11" t="s">
        <v>89097</v>
      </c>
      <c r="D29932" s="9" t="s">
        <v>29886</v>
      </c>
      <c r="E29932" s="9" t="s">
        <v>29886</v>
      </c>
    </row>
    <row r="29933" spans="1:5">
      <c r="A29933" s="5" t="s">
        <v>29887</v>
      </c>
      <c r="C29933" s="7" t="s">
        <v>29333</v>
      </c>
      <c r="D29933" s="9" t="s">
        <v>89534</v>
      </c>
      <c r="E29933" s="9" t="s">
        <v>89534</v>
      </c>
    </row>
    <row r="29934" spans="1:5">
      <c r="A29934" s="5" t="s">
        <v>29888</v>
      </c>
      <c r="C29934" s="7" t="s">
        <v>89098</v>
      </c>
      <c r="D29934" s="9" t="s">
        <v>89535</v>
      </c>
      <c r="E29934" s="9" t="s">
        <v>89535</v>
      </c>
    </row>
    <row r="29935" spans="1:5">
      <c r="A29935" s="5" t="s">
        <v>29889</v>
      </c>
      <c r="C29935" s="7" t="s">
        <v>29335</v>
      </c>
      <c r="D29935" s="9" t="s">
        <v>89536</v>
      </c>
      <c r="E29935" s="9" t="s">
        <v>89536</v>
      </c>
    </row>
    <row r="29936" spans="1:5">
      <c r="A29936" s="5" t="s">
        <v>29890</v>
      </c>
      <c r="C29936" s="7" t="s">
        <v>89099</v>
      </c>
      <c r="D29936" s="9" t="s">
        <v>89537</v>
      </c>
      <c r="E29936" s="9" t="s">
        <v>89537</v>
      </c>
    </row>
    <row r="29937" spans="1:5">
      <c r="A29937" s="5" t="s">
        <v>29891</v>
      </c>
      <c r="C29937" s="7" t="s">
        <v>89100</v>
      </c>
      <c r="D29937" s="9" t="s">
        <v>29891</v>
      </c>
      <c r="E29937" s="9" t="s">
        <v>29891</v>
      </c>
    </row>
    <row r="29938" spans="1:5">
      <c r="A29938" s="5" t="s">
        <v>29892</v>
      </c>
      <c r="C29938" s="7" t="s">
        <v>118584</v>
      </c>
      <c r="D29938" s="9" t="s">
        <v>89538</v>
      </c>
      <c r="E29938" s="9" t="s">
        <v>89538</v>
      </c>
    </row>
    <row r="29939" spans="1:5">
      <c r="A29939" s="5" t="s">
        <v>29893</v>
      </c>
      <c r="C29939" s="7">
        <v>643</v>
      </c>
      <c r="D29939" s="9" t="s">
        <v>89539</v>
      </c>
      <c r="E29939" s="9" t="s">
        <v>89539</v>
      </c>
    </row>
    <row r="29940" spans="1:5">
      <c r="A29940" s="5" t="s">
        <v>29894</v>
      </c>
      <c r="C29940" s="11" t="s">
        <v>89102</v>
      </c>
      <c r="D29940" s="9" t="s">
        <v>89540</v>
      </c>
      <c r="E29940" s="9" t="s">
        <v>89540</v>
      </c>
    </row>
    <row r="29941" spans="1:5">
      <c r="A29941" s="5" t="s">
        <v>29895</v>
      </c>
      <c r="C29941" s="7" t="s">
        <v>89103</v>
      </c>
      <c r="D29941" s="9" t="s">
        <v>89541</v>
      </c>
      <c r="E29941" s="9" t="s">
        <v>89541</v>
      </c>
    </row>
    <row r="29942" spans="1:5">
      <c r="A29942" s="5" t="s">
        <v>29896</v>
      </c>
      <c r="C29942" s="7" t="s">
        <v>29341</v>
      </c>
      <c r="D29942" s="9" t="s">
        <v>89542</v>
      </c>
      <c r="E29942" s="9" t="s">
        <v>89542</v>
      </c>
    </row>
    <row r="29943" spans="1:5">
      <c r="A29943" s="5" t="s">
        <v>29897</v>
      </c>
      <c r="C29943" s="7" t="s">
        <v>89104</v>
      </c>
      <c r="D29943" s="9" t="s">
        <v>89543</v>
      </c>
      <c r="E29943" s="9" t="s">
        <v>89543</v>
      </c>
    </row>
    <row r="29944" spans="1:5">
      <c r="A29944" s="5" t="s">
        <v>29898</v>
      </c>
      <c r="C29944" s="7" t="s">
        <v>29343</v>
      </c>
      <c r="D29944" s="9" t="s">
        <v>89544</v>
      </c>
      <c r="E29944" s="9" t="s">
        <v>89544</v>
      </c>
    </row>
    <row r="29945" spans="1:5">
      <c r="A29945" s="5" t="s">
        <v>29899</v>
      </c>
      <c r="C29945" s="7" t="s">
        <v>89105</v>
      </c>
      <c r="D29945" s="9" t="s">
        <v>89545</v>
      </c>
      <c r="E29945" s="9" t="s">
        <v>89545</v>
      </c>
    </row>
    <row r="29946" spans="1:5">
      <c r="A29946" s="5" t="s">
        <v>29900</v>
      </c>
      <c r="C29946" s="7" t="s">
        <v>89106</v>
      </c>
      <c r="D29946" s="9" t="s">
        <v>89546</v>
      </c>
      <c r="E29946" s="9" t="s">
        <v>89546</v>
      </c>
    </row>
    <row r="29947" spans="1:5">
      <c r="A29947" s="5" t="s">
        <v>29901</v>
      </c>
      <c r="C29947" s="7" t="s">
        <v>29346</v>
      </c>
      <c r="D29947" s="9" t="s">
        <v>89547</v>
      </c>
      <c r="E29947" s="9" t="s">
        <v>89547</v>
      </c>
    </row>
    <row r="29948" spans="1:5">
      <c r="A29948" s="5" t="s">
        <v>29902</v>
      </c>
      <c r="C29948" s="7" t="s">
        <v>89107</v>
      </c>
      <c r="D29948" s="9" t="s">
        <v>89548</v>
      </c>
      <c r="E29948" s="9" t="s">
        <v>89548</v>
      </c>
    </row>
    <row r="29949" spans="1:5">
      <c r="A29949" s="5" t="s">
        <v>29903</v>
      </c>
      <c r="C29949" s="7" t="s">
        <v>89108</v>
      </c>
      <c r="D29949" s="9" t="s">
        <v>89549</v>
      </c>
      <c r="E29949" s="9" t="s">
        <v>89549</v>
      </c>
    </row>
    <row r="29950" spans="1:5">
      <c r="A29950" s="5" t="s">
        <v>29904</v>
      </c>
      <c r="C29950" s="7" t="s">
        <v>89109</v>
      </c>
      <c r="D29950" s="9" t="s">
        <v>89550</v>
      </c>
      <c r="E29950" s="9" t="s">
        <v>89550</v>
      </c>
    </row>
    <row r="29951" spans="1:5">
      <c r="A29951" s="5" t="s">
        <v>29905</v>
      </c>
      <c r="C29951" s="7" t="s">
        <v>89110</v>
      </c>
      <c r="D29951" s="9" t="s">
        <v>89551</v>
      </c>
      <c r="E29951" s="9" t="s">
        <v>89551</v>
      </c>
    </row>
    <row r="29952" spans="1:5">
      <c r="A29952" s="5" t="s">
        <v>29906</v>
      </c>
      <c r="C29952" s="7" t="s">
        <v>89111</v>
      </c>
      <c r="D29952" s="9" t="s">
        <v>29906</v>
      </c>
      <c r="E29952" s="9" t="s">
        <v>29906</v>
      </c>
    </row>
    <row r="29953" spans="1:5">
      <c r="A29953" s="5" t="s">
        <v>29907</v>
      </c>
      <c r="C29953" s="7" t="s">
        <v>89112</v>
      </c>
      <c r="D29953" s="9" t="s">
        <v>89552</v>
      </c>
      <c r="E29953" s="9" t="s">
        <v>89552</v>
      </c>
    </row>
    <row r="29954" spans="1:5">
      <c r="A29954" s="5" t="s">
        <v>29908</v>
      </c>
      <c r="C29954" s="7" t="s">
        <v>89113</v>
      </c>
      <c r="D29954" s="9" t="s">
        <v>89553</v>
      </c>
      <c r="E29954" s="9" t="s">
        <v>89553</v>
      </c>
    </row>
    <row r="29955" spans="1:5">
      <c r="A29955" s="5" t="s">
        <v>29909</v>
      </c>
      <c r="C29955" s="7" t="s">
        <v>89114</v>
      </c>
      <c r="D29955" s="9" t="s">
        <v>89554</v>
      </c>
      <c r="E29955" s="9" t="s">
        <v>89554</v>
      </c>
    </row>
    <row r="29956" spans="1:5">
      <c r="A29956" s="5" t="s">
        <v>29910</v>
      </c>
      <c r="C29956" s="7" t="s">
        <v>89115</v>
      </c>
      <c r="D29956" s="9" t="s">
        <v>29910</v>
      </c>
      <c r="E29956" s="9" t="s">
        <v>29910</v>
      </c>
    </row>
    <row r="29957" spans="1:5">
      <c r="A29957" s="5" t="s">
        <v>29911</v>
      </c>
      <c r="C29957" s="7" t="s">
        <v>89116</v>
      </c>
      <c r="D29957" s="9" t="s">
        <v>89555</v>
      </c>
      <c r="E29957" s="9" t="s">
        <v>89555</v>
      </c>
    </row>
    <row r="29958" spans="1:5">
      <c r="A29958" s="5" t="s">
        <v>29912</v>
      </c>
      <c r="C29958" s="7" t="s">
        <v>29357</v>
      </c>
      <c r="D29958" s="9" t="s">
        <v>89556</v>
      </c>
      <c r="E29958" s="9" t="s">
        <v>89556</v>
      </c>
    </row>
    <row r="29959" spans="1:5">
      <c r="A29959" s="5" t="s">
        <v>29913</v>
      </c>
      <c r="C29959" s="7" t="s">
        <v>89117</v>
      </c>
      <c r="D29959" s="9" t="s">
        <v>29913</v>
      </c>
      <c r="E29959" s="9" t="s">
        <v>29913</v>
      </c>
    </row>
    <row r="29960" spans="1:5">
      <c r="A29960" s="5" t="s">
        <v>29914</v>
      </c>
      <c r="C29960" s="7" t="s">
        <v>89118</v>
      </c>
      <c r="D29960" s="9" t="s">
        <v>89557</v>
      </c>
      <c r="E29960" s="9" t="s">
        <v>89557</v>
      </c>
    </row>
    <row r="29961" spans="1:5">
      <c r="A29961" s="5" t="s">
        <v>29915</v>
      </c>
      <c r="C29961" s="7" t="s">
        <v>89119</v>
      </c>
      <c r="D29961" s="9" t="s">
        <v>29915</v>
      </c>
      <c r="E29961" s="9" t="s">
        <v>29915</v>
      </c>
    </row>
    <row r="29962" spans="1:5">
      <c r="A29962" s="5" t="s">
        <v>29916</v>
      </c>
      <c r="C29962" s="7" t="s">
        <v>29361</v>
      </c>
      <c r="D29962" s="9" t="s">
        <v>89558</v>
      </c>
      <c r="E29962" s="9" t="s">
        <v>89558</v>
      </c>
    </row>
    <row r="29963" spans="1:5">
      <c r="A29963" s="5" t="s">
        <v>29917</v>
      </c>
      <c r="C29963" s="7" t="s">
        <v>89120</v>
      </c>
      <c r="D29963" s="9" t="s">
        <v>89559</v>
      </c>
      <c r="E29963" s="9" t="s">
        <v>89559</v>
      </c>
    </row>
    <row r="29964" spans="1:5">
      <c r="A29964" s="5" t="s">
        <v>29918</v>
      </c>
      <c r="C29964" s="7" t="s">
        <v>89121</v>
      </c>
      <c r="D29964" s="9" t="s">
        <v>89560</v>
      </c>
      <c r="E29964" s="9" t="s">
        <v>89560</v>
      </c>
    </row>
    <row r="29965" spans="1:5">
      <c r="A29965" s="5" t="s">
        <v>29919</v>
      </c>
      <c r="C29965" s="7" t="s">
        <v>89122</v>
      </c>
      <c r="D29965" s="9" t="s">
        <v>29919</v>
      </c>
      <c r="E29965" s="9" t="s">
        <v>29919</v>
      </c>
    </row>
    <row r="29966" spans="1:5">
      <c r="A29966" s="5" t="s">
        <v>29920</v>
      </c>
      <c r="C29966" s="7" t="s">
        <v>29365</v>
      </c>
      <c r="D29966" s="9" t="s">
        <v>89561</v>
      </c>
      <c r="E29966" s="9" t="s">
        <v>89561</v>
      </c>
    </row>
    <row r="29967" spans="1:5">
      <c r="A29967" s="5" t="s">
        <v>29921</v>
      </c>
      <c r="C29967" s="7" t="s">
        <v>89123</v>
      </c>
      <c r="D29967" s="9" t="s">
        <v>89562</v>
      </c>
      <c r="E29967" s="9" t="s">
        <v>89562</v>
      </c>
    </row>
    <row r="29968" spans="1:5">
      <c r="A29968" s="5" t="s">
        <v>29922</v>
      </c>
      <c r="C29968" s="7" t="s">
        <v>29367</v>
      </c>
      <c r="D29968" s="9" t="s">
        <v>89563</v>
      </c>
      <c r="E29968" s="9" t="s">
        <v>89563</v>
      </c>
    </row>
    <row r="29969" spans="1:5">
      <c r="A29969" s="5" t="s">
        <v>29923</v>
      </c>
      <c r="C29969" s="7" t="s">
        <v>29368</v>
      </c>
      <c r="D29969" s="9" t="s">
        <v>89564</v>
      </c>
      <c r="E29969" s="9" t="s">
        <v>89564</v>
      </c>
    </row>
    <row r="29970" spans="1:5">
      <c r="A29970" s="5" t="s">
        <v>29924</v>
      </c>
      <c r="C29970" s="7" t="s">
        <v>89124</v>
      </c>
      <c r="D29970" s="9" t="s">
        <v>29924</v>
      </c>
      <c r="E29970" s="9" t="s">
        <v>29924</v>
      </c>
    </row>
    <row r="29971" spans="1:5">
      <c r="A29971" s="5" t="s">
        <v>29925</v>
      </c>
      <c r="C29971" s="7" t="s">
        <v>89125</v>
      </c>
      <c r="D29971" s="9" t="s">
        <v>89565</v>
      </c>
      <c r="E29971" s="9" t="s">
        <v>89565</v>
      </c>
    </row>
    <row r="29972" spans="1:5">
      <c r="A29972" s="5" t="s">
        <v>29926</v>
      </c>
      <c r="C29972" s="7" t="s">
        <v>89126</v>
      </c>
      <c r="D29972" s="9" t="s">
        <v>89566</v>
      </c>
      <c r="E29972" s="9" t="s">
        <v>89566</v>
      </c>
    </row>
    <row r="29973" spans="1:5">
      <c r="A29973" s="5" t="s">
        <v>29927</v>
      </c>
      <c r="C29973" s="7" t="s">
        <v>89127</v>
      </c>
      <c r="D29973" s="9" t="s">
        <v>89567</v>
      </c>
      <c r="E29973" s="9" t="s">
        <v>89567</v>
      </c>
    </row>
    <row r="29974" spans="1:5">
      <c r="A29974" s="5" t="s">
        <v>29928</v>
      </c>
      <c r="C29974" s="7" t="s">
        <v>29373</v>
      </c>
      <c r="D29974" s="9" t="s">
        <v>89568</v>
      </c>
      <c r="E29974" s="9" t="s">
        <v>89568</v>
      </c>
    </row>
    <row r="29975" spans="1:5">
      <c r="A29975" s="5" t="s">
        <v>29929</v>
      </c>
      <c r="C29975" s="7" t="s">
        <v>89128</v>
      </c>
      <c r="D29975" s="9" t="s">
        <v>89569</v>
      </c>
      <c r="E29975" s="9" t="s">
        <v>89569</v>
      </c>
    </row>
    <row r="29976" spans="1:5">
      <c r="A29976" s="5" t="s">
        <v>29930</v>
      </c>
      <c r="C29976" s="7" t="s">
        <v>29375</v>
      </c>
      <c r="D29976" s="9" t="s">
        <v>89570</v>
      </c>
      <c r="E29976" s="9" t="s">
        <v>89570</v>
      </c>
    </row>
    <row r="29977" spans="1:5">
      <c r="A29977" s="5" t="s">
        <v>29931</v>
      </c>
      <c r="C29977" s="7" t="s">
        <v>89129</v>
      </c>
      <c r="D29977" s="9" t="s">
        <v>89571</v>
      </c>
      <c r="E29977" s="9" t="s">
        <v>89571</v>
      </c>
    </row>
    <row r="29978" spans="1:5">
      <c r="A29978" s="5" t="s">
        <v>29932</v>
      </c>
      <c r="C29978" s="7" t="s">
        <v>89130</v>
      </c>
      <c r="D29978" s="9" t="s">
        <v>89572</v>
      </c>
      <c r="E29978" s="9" t="s">
        <v>89572</v>
      </c>
    </row>
    <row r="29979" spans="1:5">
      <c r="A29979" s="5" t="s">
        <v>29933</v>
      </c>
      <c r="C29979" s="7" t="s">
        <v>89131</v>
      </c>
      <c r="D29979" s="9" t="s">
        <v>89573</v>
      </c>
      <c r="E29979" s="9" t="s">
        <v>89573</v>
      </c>
    </row>
    <row r="29980" spans="1:5">
      <c r="A29980" s="5" t="s">
        <v>29934</v>
      </c>
      <c r="C29980" s="7" t="s">
        <v>29379</v>
      </c>
      <c r="D29980" s="9" t="s">
        <v>89574</v>
      </c>
      <c r="E29980" s="9" t="s">
        <v>89574</v>
      </c>
    </row>
    <row r="29981" spans="1:5">
      <c r="A29981" s="5" t="s">
        <v>29935</v>
      </c>
      <c r="C29981" s="7" t="s">
        <v>89132</v>
      </c>
      <c r="D29981" s="9" t="s">
        <v>29935</v>
      </c>
      <c r="E29981" s="9" t="s">
        <v>29935</v>
      </c>
    </row>
    <row r="29982" spans="1:5">
      <c r="A29982" s="5" t="s">
        <v>29936</v>
      </c>
      <c r="C29982" s="7" t="s">
        <v>89133</v>
      </c>
      <c r="D29982" s="9" t="s">
        <v>89575</v>
      </c>
      <c r="E29982" s="9" t="s">
        <v>89575</v>
      </c>
    </row>
    <row r="29983" spans="1:5">
      <c r="A29983" s="5" t="s">
        <v>29937</v>
      </c>
      <c r="C29983" s="7" t="s">
        <v>89134</v>
      </c>
      <c r="D29983" s="9" t="s">
        <v>89576</v>
      </c>
      <c r="E29983" s="9" t="s">
        <v>89576</v>
      </c>
    </row>
    <row r="29984" spans="1:5">
      <c r="A29984" s="5" t="s">
        <v>29938</v>
      </c>
      <c r="C29984" s="7" t="s">
        <v>89135</v>
      </c>
      <c r="D29984" s="9" t="s">
        <v>89577</v>
      </c>
      <c r="E29984" s="9" t="s">
        <v>89577</v>
      </c>
    </row>
    <row r="29985" spans="1:5">
      <c r="A29985" s="5" t="s">
        <v>29939</v>
      </c>
      <c r="C29985" s="7" t="s">
        <v>89136</v>
      </c>
      <c r="D29985" s="9" t="s">
        <v>89578</v>
      </c>
      <c r="E29985" s="9" t="s">
        <v>89578</v>
      </c>
    </row>
    <row r="29986" spans="1:5">
      <c r="A29986" s="5" t="s">
        <v>29940</v>
      </c>
      <c r="C29986" s="7" t="s">
        <v>89137</v>
      </c>
      <c r="D29986" s="9" t="s">
        <v>29940</v>
      </c>
      <c r="E29986" s="9" t="s">
        <v>29940</v>
      </c>
    </row>
    <row r="29987" spans="1:5">
      <c r="A29987" s="5" t="s">
        <v>29941</v>
      </c>
      <c r="C29987" s="7" t="s">
        <v>89138</v>
      </c>
      <c r="D29987" s="9" t="s">
        <v>29941</v>
      </c>
      <c r="E29987" s="9" t="s">
        <v>29941</v>
      </c>
    </row>
    <row r="29988" spans="1:5">
      <c r="A29988" s="5" t="s">
        <v>29942</v>
      </c>
      <c r="C29988" s="7" t="s">
        <v>89139</v>
      </c>
      <c r="D29988" s="9" t="s">
        <v>29942</v>
      </c>
      <c r="E29988" s="9" t="s">
        <v>29942</v>
      </c>
    </row>
    <row r="29989" spans="1:5">
      <c r="A29989" s="5" t="s">
        <v>29943</v>
      </c>
      <c r="C29989" s="7" t="s">
        <v>29388</v>
      </c>
      <c r="D29989" s="9" t="s">
        <v>29943</v>
      </c>
      <c r="E29989" s="9" t="s">
        <v>29943</v>
      </c>
    </row>
    <row r="29990" spans="1:5">
      <c r="A29990" s="5" t="s">
        <v>29944</v>
      </c>
      <c r="C29990" s="7" t="s">
        <v>89140</v>
      </c>
      <c r="D29990" s="9" t="s">
        <v>89579</v>
      </c>
      <c r="E29990" s="9" t="s">
        <v>89579</v>
      </c>
    </row>
    <row r="29991" spans="1:5">
      <c r="A29991" s="5" t="s">
        <v>29945</v>
      </c>
      <c r="C29991" s="7" t="s">
        <v>89141</v>
      </c>
      <c r="D29991" s="9" t="s">
        <v>89580</v>
      </c>
      <c r="E29991" s="9" t="s">
        <v>89580</v>
      </c>
    </row>
    <row r="29992" spans="1:5">
      <c r="A29992" s="5" t="s">
        <v>29946</v>
      </c>
      <c r="C29992" s="7" t="s">
        <v>89142</v>
      </c>
      <c r="D29992" s="9" t="s">
        <v>89581</v>
      </c>
      <c r="E29992" s="9" t="s">
        <v>89581</v>
      </c>
    </row>
    <row r="29993" spans="1:5">
      <c r="A29993" s="5" t="s">
        <v>29947</v>
      </c>
      <c r="C29993" s="7" t="s">
        <v>89143</v>
      </c>
      <c r="D29993" s="9" t="s">
        <v>89582</v>
      </c>
      <c r="E29993" s="9" t="s">
        <v>89582</v>
      </c>
    </row>
    <row r="29994" spans="1:5">
      <c r="A29994" s="5" t="s">
        <v>29948</v>
      </c>
      <c r="C29994" s="7" t="s">
        <v>29393</v>
      </c>
      <c r="D29994" s="9" t="s">
        <v>89583</v>
      </c>
      <c r="E29994" s="9" t="s">
        <v>89583</v>
      </c>
    </row>
    <row r="29995" spans="1:5">
      <c r="A29995" s="5" t="s">
        <v>29949</v>
      </c>
      <c r="C29995" s="7" t="s">
        <v>89144</v>
      </c>
      <c r="D29995" s="9" t="s">
        <v>29949</v>
      </c>
      <c r="E29995" s="9" t="s">
        <v>29949</v>
      </c>
    </row>
    <row r="29996" spans="1:5">
      <c r="A29996" s="5" t="s">
        <v>29950</v>
      </c>
      <c r="C29996" s="7" t="s">
        <v>89145</v>
      </c>
      <c r="D29996" s="9" t="s">
        <v>89584</v>
      </c>
      <c r="E29996" s="9" t="s">
        <v>89584</v>
      </c>
    </row>
    <row r="29997" spans="1:5">
      <c r="A29997" s="5" t="s">
        <v>29951</v>
      </c>
      <c r="C29997" s="7" t="s">
        <v>118585</v>
      </c>
      <c r="D29997" s="9" t="s">
        <v>89585</v>
      </c>
      <c r="E29997" s="9" t="s">
        <v>89585</v>
      </c>
    </row>
    <row r="29998" spans="1:5">
      <c r="A29998" s="5" t="s">
        <v>29952</v>
      </c>
      <c r="C29998" s="7">
        <v>914</v>
      </c>
      <c r="D29998" s="9" t="s">
        <v>89586</v>
      </c>
      <c r="E29998" s="9" t="s">
        <v>89586</v>
      </c>
    </row>
    <row r="29999" spans="1:5">
      <c r="A29999" s="5" t="s">
        <v>29953</v>
      </c>
      <c r="C29999" s="7" t="s">
        <v>89147</v>
      </c>
      <c r="D29999" s="9" t="s">
        <v>89587</v>
      </c>
      <c r="E29999" s="9" t="s">
        <v>89587</v>
      </c>
    </row>
    <row r="30000" spans="1:5">
      <c r="A30000" s="5" t="s">
        <v>29954</v>
      </c>
      <c r="C30000" s="7" t="s">
        <v>89148</v>
      </c>
      <c r="D30000" s="9" t="s">
        <v>29954</v>
      </c>
      <c r="E30000" s="9" t="s">
        <v>29954</v>
      </c>
    </row>
    <row r="30001" spans="1:5">
      <c r="A30001" s="5" t="s">
        <v>29955</v>
      </c>
      <c r="C30001" s="7" t="s">
        <v>29399</v>
      </c>
      <c r="D30001" s="9" t="s">
        <v>89588</v>
      </c>
      <c r="E30001" s="9" t="s">
        <v>89588</v>
      </c>
    </row>
    <row r="30002" spans="1:5">
      <c r="A30002" s="5" t="s">
        <v>29956</v>
      </c>
      <c r="C30002" s="7" t="s">
        <v>89149</v>
      </c>
      <c r="D30002" s="9" t="s">
        <v>89589</v>
      </c>
      <c r="E30002" s="9" t="s">
        <v>89589</v>
      </c>
    </row>
    <row r="30003" spans="1:5">
      <c r="A30003" s="5" t="s">
        <v>29957</v>
      </c>
      <c r="C30003" s="7" t="s">
        <v>89150</v>
      </c>
      <c r="D30003" s="9" t="s">
        <v>89590</v>
      </c>
      <c r="E30003" s="9" t="s">
        <v>89590</v>
      </c>
    </row>
    <row r="30004" spans="1:5">
      <c r="A30004" s="5" t="s">
        <v>29958</v>
      </c>
      <c r="C30004" s="7" t="s">
        <v>89151</v>
      </c>
      <c r="D30004" s="9" t="s">
        <v>89591</v>
      </c>
      <c r="E30004" s="9" t="s">
        <v>89591</v>
      </c>
    </row>
    <row r="30005" spans="1:5">
      <c r="A30005" s="5" t="s">
        <v>29959</v>
      </c>
      <c r="C30005" s="7" t="s">
        <v>89152</v>
      </c>
      <c r="D30005" s="9" t="s">
        <v>89592</v>
      </c>
      <c r="E30005" s="9" t="s">
        <v>89592</v>
      </c>
    </row>
    <row r="30006" spans="1:5">
      <c r="A30006" s="5" t="s">
        <v>29960</v>
      </c>
      <c r="C30006" s="7" t="s">
        <v>89153</v>
      </c>
      <c r="D30006" s="9" t="s">
        <v>89593</v>
      </c>
      <c r="E30006" s="9" t="s">
        <v>89593</v>
      </c>
    </row>
    <row r="30007" spans="1:5">
      <c r="A30007" s="5" t="s">
        <v>29961</v>
      </c>
      <c r="C30007" s="7" t="s">
        <v>89154</v>
      </c>
      <c r="D30007" s="9" t="s">
        <v>29961</v>
      </c>
      <c r="E30007" s="9" t="s">
        <v>29961</v>
      </c>
    </row>
    <row r="30008" spans="1:5">
      <c r="A30008" s="5" t="s">
        <v>29962</v>
      </c>
      <c r="C30008" s="7" t="s">
        <v>29406</v>
      </c>
      <c r="D30008" s="9" t="s">
        <v>29962</v>
      </c>
      <c r="E30008" s="9" t="s">
        <v>29962</v>
      </c>
    </row>
    <row r="30009" spans="1:5">
      <c r="A30009" s="5" t="s">
        <v>29963</v>
      </c>
      <c r="C30009" s="7" t="s">
        <v>29407</v>
      </c>
      <c r="D30009" s="9" t="s">
        <v>89594</v>
      </c>
      <c r="E30009" s="9" t="s">
        <v>89594</v>
      </c>
    </row>
    <row r="30010" spans="1:5">
      <c r="A30010" s="5" t="s">
        <v>29964</v>
      </c>
      <c r="C30010" s="7" t="s">
        <v>89155</v>
      </c>
      <c r="D30010" s="9" t="s">
        <v>89595</v>
      </c>
      <c r="E30010" s="9" t="s">
        <v>89595</v>
      </c>
    </row>
    <row r="30011" spans="1:5">
      <c r="A30011" s="5" t="s">
        <v>29965</v>
      </c>
      <c r="C30011" s="7" t="s">
        <v>89156</v>
      </c>
      <c r="D30011" s="9" t="s">
        <v>89596</v>
      </c>
      <c r="E30011" s="9" t="s">
        <v>89596</v>
      </c>
    </row>
    <row r="30012" spans="1:5">
      <c r="A30012" s="5" t="s">
        <v>29966</v>
      </c>
      <c r="C30012" s="7" t="s">
        <v>89157</v>
      </c>
      <c r="D30012" s="9" t="s">
        <v>89597</v>
      </c>
      <c r="E30012" s="9" t="s">
        <v>89597</v>
      </c>
    </row>
    <row r="30013" spans="1:5">
      <c r="A30013" s="5" t="s">
        <v>29967</v>
      </c>
      <c r="C30013" s="7" t="s">
        <v>89158</v>
      </c>
      <c r="D30013" s="9" t="s">
        <v>89598</v>
      </c>
      <c r="E30013" s="9" t="s">
        <v>89598</v>
      </c>
    </row>
    <row r="30014" spans="1:5">
      <c r="A30014" s="5" t="s">
        <v>29968</v>
      </c>
      <c r="C30014" s="7" t="s">
        <v>29412</v>
      </c>
      <c r="D30014" s="9" t="s">
        <v>89599</v>
      </c>
      <c r="E30014" s="9" t="s">
        <v>89599</v>
      </c>
    </row>
    <row r="30015" spans="1:5">
      <c r="A30015" s="5" t="s">
        <v>29969</v>
      </c>
      <c r="C30015" s="7" t="s">
        <v>89159</v>
      </c>
      <c r="D30015" s="9" t="s">
        <v>89600</v>
      </c>
      <c r="E30015" s="9" t="s">
        <v>89600</v>
      </c>
    </row>
    <row r="30016" spans="1:5">
      <c r="A30016" s="5" t="s">
        <v>29970</v>
      </c>
      <c r="C30016" s="7" t="s">
        <v>29414</v>
      </c>
      <c r="D30016" s="9" t="s">
        <v>89601</v>
      </c>
      <c r="E30016" s="9" t="s">
        <v>89601</v>
      </c>
    </row>
    <row r="30017" spans="1:5">
      <c r="A30017" s="5" t="s">
        <v>29971</v>
      </c>
      <c r="C30017" s="7" t="s">
        <v>89160</v>
      </c>
      <c r="D30017" s="9" t="s">
        <v>89602</v>
      </c>
      <c r="E30017" s="9" t="s">
        <v>89602</v>
      </c>
    </row>
    <row r="30018" spans="1:5">
      <c r="A30018" s="5" t="s">
        <v>29972</v>
      </c>
      <c r="C30018" s="7" t="s">
        <v>89161</v>
      </c>
      <c r="D30018" s="9" t="s">
        <v>89603</v>
      </c>
      <c r="E30018" s="9" t="s">
        <v>89603</v>
      </c>
    </row>
    <row r="30019" spans="1:5">
      <c r="A30019" s="5" t="s">
        <v>29973</v>
      </c>
      <c r="C30019" s="7" t="s">
        <v>89162</v>
      </c>
      <c r="D30019" s="9" t="s">
        <v>89604</v>
      </c>
      <c r="E30019" s="9" t="s">
        <v>89604</v>
      </c>
    </row>
    <row r="30020" spans="1:5">
      <c r="A30020" s="5" t="s">
        <v>29974</v>
      </c>
      <c r="C30020" s="7" t="s">
        <v>29418</v>
      </c>
      <c r="D30020" s="9" t="s">
        <v>89605</v>
      </c>
      <c r="E30020" s="9" t="s">
        <v>89605</v>
      </c>
    </row>
    <row r="30021" spans="1:5">
      <c r="A30021" s="5" t="s">
        <v>29975</v>
      </c>
      <c r="C30021" s="7" t="s">
        <v>118586</v>
      </c>
      <c r="D30021" s="9" t="s">
        <v>89606</v>
      </c>
      <c r="E30021" s="9" t="s">
        <v>89606</v>
      </c>
    </row>
    <row r="30022" spans="1:5">
      <c r="A30022" s="5" t="s">
        <v>29976</v>
      </c>
      <c r="C30022" s="11">
        <v>301</v>
      </c>
      <c r="D30022" s="9" t="s">
        <v>89607</v>
      </c>
      <c r="E30022" s="9" t="s">
        <v>89607</v>
      </c>
    </row>
    <row r="30023" spans="1:5">
      <c r="A30023" s="5" t="s">
        <v>29977</v>
      </c>
      <c r="C30023" s="7" t="s">
        <v>29420</v>
      </c>
      <c r="D30023" s="9" t="s">
        <v>89608</v>
      </c>
      <c r="E30023" s="9" t="s">
        <v>89608</v>
      </c>
    </row>
    <row r="30024" spans="1:5">
      <c r="A30024" s="5" t="s">
        <v>29978</v>
      </c>
      <c r="C30024" s="7" t="s">
        <v>89164</v>
      </c>
      <c r="D30024" s="9" t="s">
        <v>89609</v>
      </c>
      <c r="E30024" s="9" t="s">
        <v>89609</v>
      </c>
    </row>
    <row r="30025" spans="1:5">
      <c r="A30025" s="5" t="s">
        <v>29979</v>
      </c>
      <c r="C30025" s="7" t="s">
        <v>89165</v>
      </c>
      <c r="D30025" s="9" t="s">
        <v>89610</v>
      </c>
      <c r="E30025" s="9" t="s">
        <v>89610</v>
      </c>
    </row>
    <row r="30026" spans="1:5">
      <c r="A30026" s="5" t="s">
        <v>29980</v>
      </c>
      <c r="C30026" s="11" t="s">
        <v>89166</v>
      </c>
      <c r="D30026" s="9" t="s">
        <v>89611</v>
      </c>
      <c r="E30026" s="9" t="s">
        <v>89611</v>
      </c>
    </row>
    <row r="30027" spans="1:5">
      <c r="A30027" s="5" t="s">
        <v>29981</v>
      </c>
      <c r="C30027" s="7" t="s">
        <v>29424</v>
      </c>
      <c r="D30027" s="9" t="s">
        <v>89612</v>
      </c>
      <c r="E30027" s="9" t="s">
        <v>89612</v>
      </c>
    </row>
    <row r="30028" spans="1:5">
      <c r="A30028" s="5" t="s">
        <v>29982</v>
      </c>
      <c r="C30028" s="7" t="s">
        <v>89167</v>
      </c>
      <c r="D30028" s="9" t="s">
        <v>89613</v>
      </c>
      <c r="E30028" s="9" t="s">
        <v>89613</v>
      </c>
    </row>
    <row r="30029" spans="1:5">
      <c r="A30029" s="5" t="s">
        <v>29983</v>
      </c>
      <c r="C30029" s="7" t="s">
        <v>29426</v>
      </c>
      <c r="D30029" s="9" t="s">
        <v>89614</v>
      </c>
      <c r="E30029" s="9" t="s">
        <v>89614</v>
      </c>
    </row>
    <row r="30030" spans="1:5">
      <c r="A30030" s="5" t="s">
        <v>29984</v>
      </c>
      <c r="C30030" s="7" t="s">
        <v>29427</v>
      </c>
      <c r="D30030" s="9" t="s">
        <v>89615</v>
      </c>
      <c r="E30030" s="9" t="s">
        <v>89615</v>
      </c>
    </row>
    <row r="30031" spans="1:5">
      <c r="A30031" s="5" t="s">
        <v>29985</v>
      </c>
      <c r="C30031" s="7" t="s">
        <v>29428</v>
      </c>
      <c r="D30031" s="9" t="s">
        <v>89616</v>
      </c>
      <c r="E30031" s="9" t="s">
        <v>89616</v>
      </c>
    </row>
    <row r="30032" spans="1:5">
      <c r="A30032" s="5" t="s">
        <v>29986</v>
      </c>
      <c r="C30032" s="7" t="s">
        <v>89168</v>
      </c>
      <c r="D30032" s="9" t="s">
        <v>89617</v>
      </c>
      <c r="E30032" s="9" t="s">
        <v>89617</v>
      </c>
    </row>
    <row r="30033" spans="1:5">
      <c r="A30033" s="5" t="s">
        <v>29987</v>
      </c>
      <c r="C30033" s="7" t="s">
        <v>89169</v>
      </c>
      <c r="D30033" s="9" t="s">
        <v>89618</v>
      </c>
      <c r="E30033" s="9" t="s">
        <v>89618</v>
      </c>
    </row>
    <row r="30034" spans="1:5">
      <c r="A30034" s="5" t="s">
        <v>29988</v>
      </c>
      <c r="C30034" s="7" t="s">
        <v>29431</v>
      </c>
      <c r="D30034" s="9" t="s">
        <v>29988</v>
      </c>
      <c r="E30034" s="9" t="s">
        <v>29988</v>
      </c>
    </row>
    <row r="30035" spans="1:5">
      <c r="A30035" s="5" t="s">
        <v>29989</v>
      </c>
      <c r="C30035" s="7" t="s">
        <v>89170</v>
      </c>
      <c r="D30035" s="9" t="s">
        <v>89619</v>
      </c>
      <c r="E30035" s="9" t="s">
        <v>89619</v>
      </c>
    </row>
    <row r="30036" spans="1:5">
      <c r="A30036" s="5" t="s">
        <v>29990</v>
      </c>
      <c r="C30036" s="7" t="s">
        <v>89171</v>
      </c>
      <c r="D30036" s="9" t="s">
        <v>29990</v>
      </c>
      <c r="E30036" s="9" t="s">
        <v>29990</v>
      </c>
    </row>
    <row r="30037" spans="1:5">
      <c r="A30037" s="5" t="s">
        <v>29991</v>
      </c>
      <c r="C30037" s="7" t="s">
        <v>89172</v>
      </c>
      <c r="D30037" s="9" t="s">
        <v>89620</v>
      </c>
      <c r="E30037" s="9" t="s">
        <v>89620</v>
      </c>
    </row>
    <row r="30038" spans="1:5">
      <c r="A30038" s="5" t="s">
        <v>29992</v>
      </c>
      <c r="C30038" s="7" t="s">
        <v>29435</v>
      </c>
      <c r="D30038" s="9" t="s">
        <v>89621</v>
      </c>
      <c r="E30038" s="9" t="s">
        <v>89621</v>
      </c>
    </row>
    <row r="30039" spans="1:5">
      <c r="A30039" s="5" t="s">
        <v>29993</v>
      </c>
      <c r="C30039" s="7" t="s">
        <v>29436</v>
      </c>
      <c r="D30039" s="9" t="s">
        <v>89622</v>
      </c>
      <c r="E30039" s="9" t="s">
        <v>89622</v>
      </c>
    </row>
    <row r="30040" spans="1:5">
      <c r="A30040" s="5" t="s">
        <v>29994</v>
      </c>
      <c r="C30040" s="7" t="s">
        <v>89173</v>
      </c>
      <c r="D30040" s="9" t="s">
        <v>89623</v>
      </c>
      <c r="E30040" s="9" t="s">
        <v>89623</v>
      </c>
    </row>
    <row r="30041" spans="1:5">
      <c r="A30041" s="5" t="s">
        <v>29995</v>
      </c>
      <c r="C30041" s="7" t="s">
        <v>89174</v>
      </c>
      <c r="D30041" s="9" t="s">
        <v>29995</v>
      </c>
      <c r="E30041" s="9" t="s">
        <v>29995</v>
      </c>
    </row>
    <row r="30042" spans="1:5">
      <c r="A30042" s="5" t="s">
        <v>29996</v>
      </c>
      <c r="C30042" s="7" t="s">
        <v>89175</v>
      </c>
      <c r="D30042" s="9" t="s">
        <v>89624</v>
      </c>
      <c r="E30042" s="9" t="s">
        <v>89624</v>
      </c>
    </row>
    <row r="30043" spans="1:5">
      <c r="A30043" s="5" t="s">
        <v>29997</v>
      </c>
      <c r="C30043" s="11" t="s">
        <v>89176</v>
      </c>
      <c r="D30043" s="9" t="s">
        <v>89625</v>
      </c>
      <c r="E30043" s="9" t="s">
        <v>89625</v>
      </c>
    </row>
    <row r="30044" spans="1:5">
      <c r="A30044" s="5" t="s">
        <v>29998</v>
      </c>
      <c r="C30044" s="7" t="s">
        <v>89177</v>
      </c>
      <c r="D30044" s="9" t="s">
        <v>89626</v>
      </c>
      <c r="E30044" s="9" t="s">
        <v>89626</v>
      </c>
    </row>
    <row r="30045" spans="1:5">
      <c r="A30045" s="5" t="s">
        <v>29999</v>
      </c>
      <c r="C30045" s="7" t="s">
        <v>89178</v>
      </c>
      <c r="D30045" s="9" t="s">
        <v>29999</v>
      </c>
      <c r="E30045" s="9" t="s">
        <v>29999</v>
      </c>
    </row>
    <row r="30046" spans="1:5">
      <c r="A30046" s="5" t="s">
        <v>30000</v>
      </c>
      <c r="C30046" s="7" t="s">
        <v>89179</v>
      </c>
      <c r="D30046" s="9" t="s">
        <v>89627</v>
      </c>
      <c r="E30046" s="9" t="s">
        <v>89627</v>
      </c>
    </row>
    <row r="30047" spans="1:5">
      <c r="A30047" s="5" t="s">
        <v>30001</v>
      </c>
      <c r="C30047" s="7" t="s">
        <v>29444</v>
      </c>
      <c r="D30047" s="9" t="s">
        <v>30001</v>
      </c>
      <c r="E30047" s="9" t="s">
        <v>30001</v>
      </c>
    </row>
    <row r="30048" spans="1:5">
      <c r="A30048" s="5" t="s">
        <v>30002</v>
      </c>
      <c r="C30048" s="7" t="s">
        <v>29445</v>
      </c>
      <c r="D30048" s="9" t="s">
        <v>30002</v>
      </c>
      <c r="E30048" s="9" t="s">
        <v>30002</v>
      </c>
    </row>
    <row r="30049" spans="1:5">
      <c r="A30049" s="5" t="s">
        <v>30003</v>
      </c>
      <c r="C30049" s="7" t="s">
        <v>89180</v>
      </c>
      <c r="D30049" s="9" t="s">
        <v>89628</v>
      </c>
      <c r="E30049" s="9" t="s">
        <v>89628</v>
      </c>
    </row>
    <row r="30050" spans="1:5">
      <c r="A30050" s="5" t="s">
        <v>30004</v>
      </c>
      <c r="C30050" s="7" t="s">
        <v>29447</v>
      </c>
      <c r="D30050" s="9" t="s">
        <v>89629</v>
      </c>
      <c r="E30050" s="9" t="s">
        <v>89629</v>
      </c>
    </row>
    <row r="30051" spans="1:5">
      <c r="A30051" s="5" t="s">
        <v>30005</v>
      </c>
      <c r="C30051" s="7" t="s">
        <v>29448</v>
      </c>
      <c r="D30051" s="9" t="s">
        <v>89630</v>
      </c>
      <c r="E30051" s="9" t="s">
        <v>89630</v>
      </c>
    </row>
    <row r="30052" spans="1:5">
      <c r="A30052" s="5" t="s">
        <v>30006</v>
      </c>
      <c r="C30052" s="7" t="s">
        <v>89181</v>
      </c>
      <c r="D30052" s="9" t="s">
        <v>89631</v>
      </c>
      <c r="E30052" s="9" t="s">
        <v>89631</v>
      </c>
    </row>
    <row r="30053" spans="1:5">
      <c r="A30053" s="5" t="s">
        <v>30007</v>
      </c>
      <c r="C30053" s="7" t="s">
        <v>89182</v>
      </c>
      <c r="D30053" s="9" t="s">
        <v>89632</v>
      </c>
      <c r="E30053" s="9" t="s">
        <v>89632</v>
      </c>
    </row>
    <row r="30054" spans="1:5">
      <c r="A30054" s="5" t="s">
        <v>30008</v>
      </c>
      <c r="C30054" s="11" t="s">
        <v>89183</v>
      </c>
      <c r="D30054" s="9" t="s">
        <v>89633</v>
      </c>
      <c r="E30054" s="9" t="s">
        <v>89633</v>
      </c>
    </row>
    <row r="30055" spans="1:5">
      <c r="A30055" s="5" t="s">
        <v>30009</v>
      </c>
      <c r="C30055" s="7" t="s">
        <v>89184</v>
      </c>
      <c r="D30055" s="9" t="s">
        <v>89634</v>
      </c>
      <c r="E30055" s="9" t="s">
        <v>89634</v>
      </c>
    </row>
    <row r="30056" spans="1:5">
      <c r="A30056" s="5" t="s">
        <v>30010</v>
      </c>
      <c r="C30056" s="11" t="s">
        <v>89185</v>
      </c>
      <c r="D30056" s="9" t="s">
        <v>89635</v>
      </c>
      <c r="E30056" s="9" t="s">
        <v>89635</v>
      </c>
    </row>
    <row r="30057" spans="1:5">
      <c r="A30057" s="5" t="s">
        <v>30011</v>
      </c>
      <c r="C30057" s="7" t="s">
        <v>89186</v>
      </c>
      <c r="D30057" s="9" t="s">
        <v>30011</v>
      </c>
      <c r="E30057" s="9" t="s">
        <v>30011</v>
      </c>
    </row>
    <row r="30058" spans="1:5">
      <c r="A30058" s="5" t="s">
        <v>30012</v>
      </c>
      <c r="C30058" s="7" t="s">
        <v>29455</v>
      </c>
      <c r="D30058" s="9" t="s">
        <v>89636</v>
      </c>
      <c r="E30058" s="9" t="s">
        <v>89636</v>
      </c>
    </row>
    <row r="30059" spans="1:5">
      <c r="A30059" s="5" t="s">
        <v>30013</v>
      </c>
      <c r="C30059" s="7" t="s">
        <v>118587</v>
      </c>
      <c r="D30059" s="9" t="s">
        <v>89637</v>
      </c>
      <c r="E30059" s="9" t="s">
        <v>89637</v>
      </c>
    </row>
    <row r="30060" spans="1:5">
      <c r="A30060" s="5" t="s">
        <v>30014</v>
      </c>
      <c r="C30060" s="7">
        <v>969</v>
      </c>
      <c r="D30060" s="9" t="s">
        <v>89638</v>
      </c>
      <c r="E30060" s="9" t="s">
        <v>89638</v>
      </c>
    </row>
    <row r="30061" spans="1:5">
      <c r="A30061" s="5" t="s">
        <v>30015</v>
      </c>
      <c r="C30061" s="7" t="s">
        <v>89188</v>
      </c>
      <c r="D30061" s="9" t="s">
        <v>89639</v>
      </c>
      <c r="E30061" s="9" t="s">
        <v>89639</v>
      </c>
    </row>
    <row r="30062" spans="1:5">
      <c r="A30062" s="5" t="s">
        <v>30016</v>
      </c>
      <c r="C30062" s="7" t="s">
        <v>89189</v>
      </c>
      <c r="D30062" s="9" t="s">
        <v>89640</v>
      </c>
      <c r="E30062" s="9" t="s">
        <v>89640</v>
      </c>
    </row>
    <row r="30063" spans="1:5">
      <c r="A30063" s="5" t="s">
        <v>30017</v>
      </c>
      <c r="C30063" s="7" t="s">
        <v>89190</v>
      </c>
      <c r="D30063" s="9" t="s">
        <v>89641</v>
      </c>
      <c r="E30063" s="9" t="s">
        <v>89641</v>
      </c>
    </row>
    <row r="30064" spans="1:5">
      <c r="A30064" s="5" t="s">
        <v>30018</v>
      </c>
      <c r="C30064" s="7" t="s">
        <v>89191</v>
      </c>
      <c r="D30064" s="9" t="s">
        <v>89642</v>
      </c>
      <c r="E30064" s="9" t="s">
        <v>89642</v>
      </c>
    </row>
    <row r="30065" spans="1:5">
      <c r="A30065" s="5" t="s">
        <v>30019</v>
      </c>
      <c r="C30065" s="11" t="s">
        <v>29461</v>
      </c>
      <c r="D30065" s="9" t="s">
        <v>89643</v>
      </c>
      <c r="E30065" s="9" t="s">
        <v>89643</v>
      </c>
    </row>
    <row r="30066" spans="1:5">
      <c r="A30066" s="5" t="s">
        <v>30020</v>
      </c>
      <c r="C30066" s="7" t="s">
        <v>29462</v>
      </c>
      <c r="D30066" s="9" t="s">
        <v>89644</v>
      </c>
      <c r="E30066" s="9" t="s">
        <v>89644</v>
      </c>
    </row>
    <row r="30067" spans="1:5">
      <c r="A30067" s="5" t="s">
        <v>30021</v>
      </c>
      <c r="C30067" s="7" t="s">
        <v>29463</v>
      </c>
      <c r="D30067" s="9" t="s">
        <v>89645</v>
      </c>
      <c r="E30067" s="9" t="s">
        <v>89645</v>
      </c>
    </row>
    <row r="30068" spans="1:5">
      <c r="A30068" s="5" t="s">
        <v>30022</v>
      </c>
      <c r="C30068" s="11" t="s">
        <v>89192</v>
      </c>
      <c r="D30068" s="9" t="s">
        <v>89646</v>
      </c>
      <c r="E30068" s="9" t="s">
        <v>89646</v>
      </c>
    </row>
    <row r="30069" spans="1:5">
      <c r="A30069" s="5" t="s">
        <v>30023</v>
      </c>
      <c r="C30069" s="7" t="s">
        <v>89193</v>
      </c>
      <c r="D30069" s="9" t="s">
        <v>89647</v>
      </c>
      <c r="E30069" s="9" t="s">
        <v>89647</v>
      </c>
    </row>
    <row r="30070" spans="1:5">
      <c r="A30070" s="5" t="s">
        <v>30024</v>
      </c>
      <c r="C30070" s="7" t="s">
        <v>89194</v>
      </c>
      <c r="D30070" s="9" t="s">
        <v>89648</v>
      </c>
      <c r="E30070" s="9" t="s">
        <v>89648</v>
      </c>
    </row>
    <row r="30071" spans="1:5">
      <c r="A30071" s="5" t="s">
        <v>30025</v>
      </c>
      <c r="C30071" s="7" t="s">
        <v>89195</v>
      </c>
      <c r="D30071" s="9" t="s">
        <v>30025</v>
      </c>
      <c r="E30071" s="9" t="s">
        <v>30025</v>
      </c>
    </row>
    <row r="30072" spans="1:5">
      <c r="A30072" s="5" t="s">
        <v>30026</v>
      </c>
      <c r="C30072" s="7" t="s">
        <v>89196</v>
      </c>
      <c r="D30072" s="9" t="s">
        <v>89649</v>
      </c>
      <c r="E30072" s="9" t="s">
        <v>89649</v>
      </c>
    </row>
    <row r="30073" spans="1:5">
      <c r="A30073" s="5" t="s">
        <v>30027</v>
      </c>
      <c r="C30073" s="7" t="s">
        <v>89197</v>
      </c>
      <c r="D30073" s="9" t="s">
        <v>89650</v>
      </c>
      <c r="E30073" s="9" t="s">
        <v>89650</v>
      </c>
    </row>
    <row r="30074" spans="1:5">
      <c r="A30074" s="5" t="s">
        <v>30028</v>
      </c>
      <c r="C30074" s="7" t="s">
        <v>89198</v>
      </c>
      <c r="D30074" s="9" t="s">
        <v>30028</v>
      </c>
      <c r="E30074" s="9" t="s">
        <v>30028</v>
      </c>
    </row>
    <row r="30075" spans="1:5">
      <c r="A30075" s="5" t="s">
        <v>30029</v>
      </c>
      <c r="C30075" s="7" t="s">
        <v>89199</v>
      </c>
      <c r="D30075" s="9" t="s">
        <v>30029</v>
      </c>
      <c r="E30075" s="9" t="s">
        <v>30029</v>
      </c>
    </row>
    <row r="30076" spans="1:5">
      <c r="A30076" s="5" t="s">
        <v>30030</v>
      </c>
      <c r="C30076" s="7" t="s">
        <v>29472</v>
      </c>
      <c r="D30076" s="9" t="s">
        <v>89651</v>
      </c>
      <c r="E30076" s="9" t="s">
        <v>89651</v>
      </c>
    </row>
    <row r="30077" spans="1:5">
      <c r="A30077" s="5" t="s">
        <v>30031</v>
      </c>
      <c r="C30077" s="7" t="s">
        <v>89200</v>
      </c>
      <c r="D30077" s="9" t="s">
        <v>89652</v>
      </c>
      <c r="E30077" s="9" t="s">
        <v>89652</v>
      </c>
    </row>
    <row r="30078" spans="1:5">
      <c r="A30078" s="5" t="s">
        <v>30032</v>
      </c>
      <c r="C30078" s="7" t="s">
        <v>89201</v>
      </c>
      <c r="D30078" s="9" t="s">
        <v>89653</v>
      </c>
      <c r="E30078" s="9" t="s">
        <v>89653</v>
      </c>
    </row>
    <row r="30079" spans="1:5">
      <c r="A30079" s="5" t="s">
        <v>30033</v>
      </c>
      <c r="C30079" s="7" t="s">
        <v>89202</v>
      </c>
      <c r="D30079" s="9" t="s">
        <v>89654</v>
      </c>
      <c r="E30079" s="9" t="s">
        <v>89654</v>
      </c>
    </row>
    <row r="30080" spans="1:5">
      <c r="A30080" s="5" t="s">
        <v>30034</v>
      </c>
      <c r="C30080" s="7" t="s">
        <v>29476</v>
      </c>
      <c r="D30080" s="9" t="s">
        <v>89655</v>
      </c>
      <c r="E30080" s="9" t="s">
        <v>89655</v>
      </c>
    </row>
    <row r="30081" spans="1:5">
      <c r="A30081" s="5" t="s">
        <v>30035</v>
      </c>
      <c r="C30081" s="7" t="s">
        <v>89203</v>
      </c>
      <c r="D30081" s="9" t="s">
        <v>89656</v>
      </c>
      <c r="E30081" s="9" t="s">
        <v>89656</v>
      </c>
    </row>
    <row r="30082" spans="1:5">
      <c r="A30082" s="5" t="s">
        <v>30036</v>
      </c>
      <c r="C30082" s="7" t="s">
        <v>89204</v>
      </c>
      <c r="D30082" s="9" t="s">
        <v>89657</v>
      </c>
      <c r="E30082" s="9" t="s">
        <v>89657</v>
      </c>
    </row>
    <row r="30083" spans="1:5">
      <c r="A30083" s="5" t="s">
        <v>30037</v>
      </c>
      <c r="C30083" s="7" t="s">
        <v>89205</v>
      </c>
      <c r="D30083" s="9" t="s">
        <v>89658</v>
      </c>
      <c r="E30083" s="9" t="s">
        <v>89658</v>
      </c>
    </row>
    <row r="30084" spans="1:5">
      <c r="A30084" s="5" t="s">
        <v>30038</v>
      </c>
      <c r="C30084" s="7" t="s">
        <v>89206</v>
      </c>
      <c r="D30084" s="9" t="s">
        <v>89659</v>
      </c>
      <c r="E30084" s="9" t="s">
        <v>89659</v>
      </c>
    </row>
    <row r="30085" spans="1:5">
      <c r="A30085" s="5" t="s">
        <v>30039</v>
      </c>
      <c r="C30085" s="7" t="s">
        <v>89207</v>
      </c>
      <c r="D30085" s="9" t="s">
        <v>30039</v>
      </c>
      <c r="E30085" s="9" t="s">
        <v>30039</v>
      </c>
    </row>
    <row r="30086" spans="1:5">
      <c r="A30086" s="5" t="s">
        <v>30040</v>
      </c>
      <c r="C30086" s="7" t="s">
        <v>89208</v>
      </c>
      <c r="D30086" s="9" t="s">
        <v>89660</v>
      </c>
      <c r="E30086" s="9" t="s">
        <v>89660</v>
      </c>
    </row>
    <row r="30087" spans="1:5">
      <c r="A30087" s="5" t="s">
        <v>30041</v>
      </c>
      <c r="C30087" s="7" t="s">
        <v>89209</v>
      </c>
      <c r="D30087" s="9" t="s">
        <v>89661</v>
      </c>
      <c r="E30087" s="9" t="s">
        <v>89661</v>
      </c>
    </row>
    <row r="30088" spans="1:5">
      <c r="A30088" s="5" t="s">
        <v>30042</v>
      </c>
      <c r="C30088" s="7" t="s">
        <v>89210</v>
      </c>
      <c r="D30088" s="9" t="s">
        <v>89662</v>
      </c>
      <c r="E30088" s="9" t="s">
        <v>89662</v>
      </c>
    </row>
    <row r="30089" spans="1:5">
      <c r="A30089" s="5" t="s">
        <v>30043</v>
      </c>
      <c r="C30089" s="7" t="s">
        <v>89211</v>
      </c>
      <c r="D30089" s="9" t="s">
        <v>89663</v>
      </c>
      <c r="E30089" s="9" t="s">
        <v>89663</v>
      </c>
    </row>
    <row r="30090" spans="1:5">
      <c r="A30090" s="5" t="s">
        <v>30044</v>
      </c>
      <c r="C30090" s="7" t="s">
        <v>89212</v>
      </c>
      <c r="D30090" s="9" t="s">
        <v>89664</v>
      </c>
      <c r="E30090" s="9" t="s">
        <v>89664</v>
      </c>
    </row>
    <row r="30091" spans="1:5">
      <c r="A30091" s="5" t="s">
        <v>30045</v>
      </c>
      <c r="C30091" s="7" t="s">
        <v>89213</v>
      </c>
      <c r="D30091" s="9" t="s">
        <v>30045</v>
      </c>
      <c r="E30091" s="9" t="s">
        <v>30045</v>
      </c>
    </row>
    <row r="30092" spans="1:5">
      <c r="A30092" s="5" t="s">
        <v>30046</v>
      </c>
      <c r="C30092" s="7" t="s">
        <v>89214</v>
      </c>
      <c r="D30092" s="9" t="s">
        <v>89665</v>
      </c>
      <c r="E30092" s="9" t="s">
        <v>89665</v>
      </c>
    </row>
    <row r="30093" spans="1:5">
      <c r="A30093" s="5" t="s">
        <v>30047</v>
      </c>
      <c r="C30093" s="7" t="s">
        <v>29489</v>
      </c>
      <c r="D30093" s="9" t="s">
        <v>89666</v>
      </c>
      <c r="E30093" s="9" t="s">
        <v>89666</v>
      </c>
    </row>
    <row r="30094" spans="1:5">
      <c r="A30094" s="5" t="s">
        <v>30048</v>
      </c>
      <c r="C30094" s="7" t="s">
        <v>118588</v>
      </c>
      <c r="D30094" s="9" t="s">
        <v>89667</v>
      </c>
      <c r="E30094" s="9" t="s">
        <v>89667</v>
      </c>
    </row>
    <row r="30095" spans="1:5">
      <c r="A30095" s="5" t="s">
        <v>30049</v>
      </c>
      <c r="C30095" s="7">
        <v>255</v>
      </c>
      <c r="D30095" s="9" t="s">
        <v>30049</v>
      </c>
      <c r="E30095" s="9" t="s">
        <v>30049</v>
      </c>
    </row>
    <row r="30096" spans="1:5">
      <c r="A30096" s="5" t="s">
        <v>30050</v>
      </c>
      <c r="C30096" s="7" t="s">
        <v>89216</v>
      </c>
      <c r="D30096" s="9" t="s">
        <v>89668</v>
      </c>
      <c r="E30096" s="9" t="s">
        <v>89668</v>
      </c>
    </row>
    <row r="30097" spans="1:5">
      <c r="A30097" s="5" t="s">
        <v>30051</v>
      </c>
      <c r="C30097" s="11" t="s">
        <v>89217</v>
      </c>
      <c r="D30097" s="9" t="s">
        <v>30051</v>
      </c>
      <c r="E30097" s="9" t="s">
        <v>30051</v>
      </c>
    </row>
    <row r="30098" spans="1:5">
      <c r="A30098" s="5" t="s">
        <v>30052</v>
      </c>
      <c r="C30098" s="11" t="s">
        <v>29493</v>
      </c>
      <c r="D30098" s="9" t="s">
        <v>89669</v>
      </c>
      <c r="E30098" s="9" t="s">
        <v>89669</v>
      </c>
    </row>
    <row r="30099" spans="1:5">
      <c r="A30099" s="5" t="s">
        <v>30053</v>
      </c>
      <c r="C30099" s="7" t="s">
        <v>29494</v>
      </c>
      <c r="D30099" s="9" t="s">
        <v>89670</v>
      </c>
      <c r="E30099" s="9" t="s">
        <v>89670</v>
      </c>
    </row>
    <row r="30100" spans="1:5">
      <c r="A30100" s="5" t="s">
        <v>30054</v>
      </c>
      <c r="C30100" s="7" t="s">
        <v>89218</v>
      </c>
      <c r="D30100" s="9" t="s">
        <v>89671</v>
      </c>
      <c r="E30100" s="9" t="s">
        <v>89671</v>
      </c>
    </row>
    <row r="30101" spans="1:5">
      <c r="A30101" s="5" t="s">
        <v>30055</v>
      </c>
      <c r="C30101" s="7" t="s">
        <v>89219</v>
      </c>
      <c r="D30101" s="9" t="s">
        <v>89672</v>
      </c>
      <c r="E30101" s="9" t="s">
        <v>89672</v>
      </c>
    </row>
    <row r="30102" spans="1:5">
      <c r="A30102" s="5" t="s">
        <v>30056</v>
      </c>
      <c r="C30102" s="7" t="s">
        <v>89220</v>
      </c>
      <c r="D30102" s="9" t="s">
        <v>89673</v>
      </c>
      <c r="E30102" s="9" t="s">
        <v>89673</v>
      </c>
    </row>
    <row r="30103" spans="1:5">
      <c r="A30103" s="5" t="s">
        <v>30057</v>
      </c>
      <c r="C30103" s="11" t="s">
        <v>89221</v>
      </c>
      <c r="D30103" s="9" t="s">
        <v>30057</v>
      </c>
      <c r="E30103" s="9" t="s">
        <v>30057</v>
      </c>
    </row>
    <row r="30104" spans="1:5">
      <c r="A30104" s="5" t="s">
        <v>30058</v>
      </c>
      <c r="C30104" s="7" t="s">
        <v>89222</v>
      </c>
      <c r="D30104" s="9" t="s">
        <v>89674</v>
      </c>
      <c r="E30104" s="9" t="s">
        <v>89674</v>
      </c>
    </row>
    <row r="30105" spans="1:5">
      <c r="A30105" s="5" t="s">
        <v>30059</v>
      </c>
      <c r="C30105" s="7" t="s">
        <v>29500</v>
      </c>
      <c r="D30105" s="9" t="s">
        <v>89675</v>
      </c>
      <c r="E30105" s="9" t="s">
        <v>89675</v>
      </c>
    </row>
    <row r="30106" spans="1:5">
      <c r="A30106" s="5" t="s">
        <v>30060</v>
      </c>
      <c r="C30106" s="7" t="s">
        <v>89223</v>
      </c>
      <c r="D30106" s="9" t="s">
        <v>89676</v>
      </c>
      <c r="E30106" s="9" t="s">
        <v>89676</v>
      </c>
    </row>
    <row r="30107" spans="1:5">
      <c r="A30107" s="5" t="s">
        <v>30061</v>
      </c>
      <c r="C30107" s="7" t="s">
        <v>89224</v>
      </c>
      <c r="D30107" s="9" t="s">
        <v>89677</v>
      </c>
      <c r="E30107" s="9" t="s">
        <v>89677</v>
      </c>
    </row>
    <row r="30108" spans="1:5">
      <c r="A30108" s="5" t="s">
        <v>30062</v>
      </c>
      <c r="C30108" s="7" t="s">
        <v>89225</v>
      </c>
      <c r="D30108" s="9" t="s">
        <v>89678</v>
      </c>
      <c r="E30108" s="9" t="s">
        <v>89678</v>
      </c>
    </row>
    <row r="30109" spans="1:5">
      <c r="A30109" s="5" t="s">
        <v>30063</v>
      </c>
      <c r="C30109" s="7" t="s">
        <v>89226</v>
      </c>
      <c r="D30109" s="9" t="s">
        <v>89679</v>
      </c>
      <c r="E30109" s="9" t="s">
        <v>89679</v>
      </c>
    </row>
    <row r="30110" spans="1:5">
      <c r="A30110" s="5" t="s">
        <v>30064</v>
      </c>
      <c r="C30110" s="7" t="s">
        <v>89227</v>
      </c>
      <c r="D30110" s="9" t="s">
        <v>89680</v>
      </c>
      <c r="E30110" s="9" t="s">
        <v>89680</v>
      </c>
    </row>
    <row r="30111" spans="1:5">
      <c r="A30111" s="5" t="s">
        <v>30065</v>
      </c>
      <c r="C30111" s="7" t="s">
        <v>89228</v>
      </c>
      <c r="D30111" s="9" t="s">
        <v>89681</v>
      </c>
      <c r="E30111" s="9" t="s">
        <v>89681</v>
      </c>
    </row>
    <row r="30112" spans="1:5">
      <c r="A30112" s="5" t="s">
        <v>30066</v>
      </c>
      <c r="C30112" s="7" t="s">
        <v>89229</v>
      </c>
      <c r="D30112" s="9" t="s">
        <v>89682</v>
      </c>
      <c r="E30112" s="9" t="s">
        <v>89682</v>
      </c>
    </row>
    <row r="30113" spans="1:5">
      <c r="A30113" s="5" t="s">
        <v>30067</v>
      </c>
      <c r="C30113" s="7" t="s">
        <v>89230</v>
      </c>
      <c r="D30113" s="9" t="s">
        <v>89683</v>
      </c>
      <c r="E30113" s="9" t="s">
        <v>89683</v>
      </c>
    </row>
    <row r="30114" spans="1:5">
      <c r="A30114" s="5" t="s">
        <v>30068</v>
      </c>
      <c r="C30114" s="11" t="s">
        <v>89231</v>
      </c>
      <c r="D30114" s="9" t="s">
        <v>89684</v>
      </c>
      <c r="E30114" s="9" t="s">
        <v>89684</v>
      </c>
    </row>
    <row r="30115" spans="1:5">
      <c r="A30115" s="5" t="s">
        <v>30069</v>
      </c>
      <c r="C30115" s="7" t="s">
        <v>89232</v>
      </c>
      <c r="D30115" s="9" t="s">
        <v>30069</v>
      </c>
      <c r="E30115" s="9" t="s">
        <v>30069</v>
      </c>
    </row>
    <row r="30116" spans="1:5">
      <c r="A30116" s="5" t="s">
        <v>30070</v>
      </c>
      <c r="C30116" s="7" t="s">
        <v>89233</v>
      </c>
      <c r="D30116" s="9" t="s">
        <v>89685</v>
      </c>
      <c r="E30116" s="9" t="s">
        <v>89685</v>
      </c>
    </row>
    <row r="30117" spans="1:5">
      <c r="A30117" s="5" t="s">
        <v>30071</v>
      </c>
      <c r="C30117" s="7" t="s">
        <v>89234</v>
      </c>
      <c r="D30117" s="9" t="s">
        <v>89686</v>
      </c>
      <c r="E30117" s="9" t="s">
        <v>89686</v>
      </c>
    </row>
    <row r="30118" spans="1:5">
      <c r="A30118" s="5" t="s">
        <v>30072</v>
      </c>
      <c r="C30118" s="7" t="s">
        <v>89235</v>
      </c>
      <c r="D30118" s="9" t="s">
        <v>30072</v>
      </c>
      <c r="E30118" s="9" t="s">
        <v>30072</v>
      </c>
    </row>
    <row r="30119" spans="1:5">
      <c r="A30119" s="5" t="s">
        <v>30073</v>
      </c>
      <c r="C30119" s="7" t="s">
        <v>89236</v>
      </c>
      <c r="D30119" s="9" t="s">
        <v>89687</v>
      </c>
      <c r="E30119" s="9" t="s">
        <v>89687</v>
      </c>
    </row>
    <row r="30120" spans="1:5">
      <c r="A30120" s="5" t="s">
        <v>30074</v>
      </c>
      <c r="C30120" s="7" t="s">
        <v>89237</v>
      </c>
      <c r="D30120" s="9" t="s">
        <v>89688</v>
      </c>
      <c r="E30120" s="9" t="s">
        <v>89688</v>
      </c>
    </row>
    <row r="30121" spans="1:5">
      <c r="A30121" s="5" t="s">
        <v>30075</v>
      </c>
      <c r="C30121" s="7" t="s">
        <v>29516</v>
      </c>
      <c r="D30121" s="9" t="s">
        <v>30075</v>
      </c>
      <c r="E30121" s="9" t="s">
        <v>30075</v>
      </c>
    </row>
    <row r="30122" spans="1:5">
      <c r="A30122" s="5" t="s">
        <v>30076</v>
      </c>
      <c r="C30122" s="7" t="s">
        <v>29517</v>
      </c>
      <c r="D30122" s="9" t="s">
        <v>89689</v>
      </c>
      <c r="E30122" s="9" t="s">
        <v>89689</v>
      </c>
    </row>
    <row r="30123" spans="1:5">
      <c r="A30123" s="5" t="s">
        <v>30077</v>
      </c>
      <c r="C30123" s="11" t="s">
        <v>29518</v>
      </c>
      <c r="D30123" s="9" t="s">
        <v>89690</v>
      </c>
      <c r="E30123" s="9" t="s">
        <v>89690</v>
      </c>
    </row>
    <row r="30124" spans="1:5">
      <c r="A30124" s="5" t="s">
        <v>30078</v>
      </c>
      <c r="C30124" s="7" t="s">
        <v>89238</v>
      </c>
      <c r="D30124" s="9" t="s">
        <v>89691</v>
      </c>
      <c r="E30124" s="9" t="s">
        <v>89691</v>
      </c>
    </row>
    <row r="30125" spans="1:5">
      <c r="A30125" s="5" t="s">
        <v>30079</v>
      </c>
      <c r="C30125" s="7" t="s">
        <v>89239</v>
      </c>
      <c r="D30125" s="9" t="s">
        <v>30079</v>
      </c>
      <c r="E30125" s="9" t="s">
        <v>30079</v>
      </c>
    </row>
    <row r="30126" spans="1:5">
      <c r="A30126" s="5" t="s">
        <v>30080</v>
      </c>
      <c r="C30126" s="7" t="s">
        <v>29521</v>
      </c>
      <c r="D30126" s="9" t="s">
        <v>89692</v>
      </c>
      <c r="E30126" s="9" t="s">
        <v>89692</v>
      </c>
    </row>
    <row r="30127" spans="1:5">
      <c r="A30127" s="5" t="s">
        <v>30081</v>
      </c>
      <c r="C30127" s="7" t="s">
        <v>89240</v>
      </c>
      <c r="D30127" s="9" t="s">
        <v>30081</v>
      </c>
      <c r="E30127" s="9" t="s">
        <v>30081</v>
      </c>
    </row>
    <row r="30128" spans="1:5">
      <c r="A30128" s="5" t="s">
        <v>30082</v>
      </c>
      <c r="C30128" s="7" t="s">
        <v>29523</v>
      </c>
      <c r="D30128" s="9" t="s">
        <v>89693</v>
      </c>
      <c r="E30128" s="9" t="s">
        <v>89693</v>
      </c>
    </row>
    <row r="30129" spans="1:5">
      <c r="A30129" s="5" t="s">
        <v>30083</v>
      </c>
      <c r="C30129" s="7" t="s">
        <v>29524</v>
      </c>
      <c r="D30129" s="9" t="s">
        <v>89694</v>
      </c>
      <c r="E30129" s="9" t="s">
        <v>89694</v>
      </c>
    </row>
    <row r="30130" spans="1:5">
      <c r="A30130" s="5" t="s">
        <v>30084</v>
      </c>
      <c r="C30130" s="7" t="s">
        <v>89241</v>
      </c>
      <c r="D30130" s="9" t="s">
        <v>89695</v>
      </c>
      <c r="E30130" s="9" t="s">
        <v>89695</v>
      </c>
    </row>
    <row r="30131" spans="1:5">
      <c r="A30131" s="5" t="s">
        <v>30085</v>
      </c>
      <c r="C30131" s="7" t="s">
        <v>29526</v>
      </c>
      <c r="D30131" s="9" t="s">
        <v>89696</v>
      </c>
      <c r="E30131" s="9" t="s">
        <v>89696</v>
      </c>
    </row>
    <row r="30132" spans="1:5">
      <c r="A30132" s="5" t="s">
        <v>30086</v>
      </c>
      <c r="C30132" s="7" t="s">
        <v>89242</v>
      </c>
      <c r="D30132" s="9" t="s">
        <v>89697</v>
      </c>
      <c r="E30132" s="9" t="s">
        <v>89697</v>
      </c>
    </row>
    <row r="30133" spans="1:5">
      <c r="A30133" s="5" t="s">
        <v>30087</v>
      </c>
      <c r="C30133" s="7" t="s">
        <v>89243</v>
      </c>
      <c r="D30133" s="9" t="s">
        <v>89698</v>
      </c>
      <c r="E30133" s="9" t="s">
        <v>89698</v>
      </c>
    </row>
    <row r="30134" spans="1:5">
      <c r="A30134" s="5" t="s">
        <v>30088</v>
      </c>
      <c r="C30134" s="7" t="s">
        <v>89244</v>
      </c>
      <c r="D30134" s="9" t="s">
        <v>30088</v>
      </c>
      <c r="E30134" s="9" t="s">
        <v>30088</v>
      </c>
    </row>
    <row r="30135" spans="1:5">
      <c r="A30135" s="5" t="s">
        <v>30089</v>
      </c>
      <c r="C30135" s="11" t="s">
        <v>29530</v>
      </c>
      <c r="D30135" s="9" t="s">
        <v>30089</v>
      </c>
      <c r="E30135" s="9" t="s">
        <v>30089</v>
      </c>
    </row>
    <row r="30136" spans="1:5">
      <c r="A30136" s="5" t="s">
        <v>30090</v>
      </c>
      <c r="C30136" s="7" t="s">
        <v>89245</v>
      </c>
      <c r="D30136" s="9" t="s">
        <v>89699</v>
      </c>
      <c r="E30136" s="9" t="s">
        <v>89699</v>
      </c>
    </row>
    <row r="30137" spans="1:5">
      <c r="A30137" s="5" t="s">
        <v>30091</v>
      </c>
      <c r="C30137" s="7" t="s">
        <v>89246</v>
      </c>
      <c r="D30137" s="9" t="s">
        <v>89700</v>
      </c>
      <c r="E30137" s="9" t="s">
        <v>89700</v>
      </c>
    </row>
    <row r="30138" spans="1:5">
      <c r="A30138" s="5" t="s">
        <v>30092</v>
      </c>
      <c r="C30138" s="7" t="s">
        <v>118589</v>
      </c>
      <c r="D30138" s="9" t="s">
        <v>89701</v>
      </c>
      <c r="E30138" s="9" t="s">
        <v>89701</v>
      </c>
    </row>
    <row r="30139" spans="1:5">
      <c r="A30139" s="5" t="s">
        <v>30093</v>
      </c>
      <c r="C30139" s="7">
        <v>524</v>
      </c>
      <c r="D30139" s="9" t="s">
        <v>89702</v>
      </c>
      <c r="E30139" s="9" t="s">
        <v>89702</v>
      </c>
    </row>
    <row r="30140" spans="1:5">
      <c r="A30140" s="5" t="s">
        <v>30094</v>
      </c>
      <c r="C30140" s="7" t="s">
        <v>29534</v>
      </c>
      <c r="D30140" s="9" t="s">
        <v>89703</v>
      </c>
      <c r="E30140" s="9" t="s">
        <v>89703</v>
      </c>
    </row>
    <row r="30141" spans="1:5">
      <c r="A30141" s="5" t="s">
        <v>30095</v>
      </c>
      <c r="C30141" s="7" t="s">
        <v>89248</v>
      </c>
      <c r="D30141" s="9" t="s">
        <v>89704</v>
      </c>
      <c r="E30141" s="9" t="s">
        <v>89704</v>
      </c>
    </row>
    <row r="30142" spans="1:5">
      <c r="A30142" s="5" t="s">
        <v>30096</v>
      </c>
      <c r="C30142" s="7" t="s">
        <v>89249</v>
      </c>
      <c r="D30142" s="9" t="s">
        <v>30096</v>
      </c>
      <c r="E30142" s="9" t="s">
        <v>30096</v>
      </c>
    </row>
    <row r="30143" spans="1:5">
      <c r="A30143" s="5" t="s">
        <v>30097</v>
      </c>
      <c r="C30143" s="7" t="s">
        <v>89250</v>
      </c>
      <c r="D30143" s="9" t="s">
        <v>89705</v>
      </c>
      <c r="E30143" s="9" t="s">
        <v>89705</v>
      </c>
    </row>
    <row r="30144" spans="1:5">
      <c r="A30144" s="5" t="s">
        <v>30098</v>
      </c>
      <c r="C30144" s="7" t="s">
        <v>89251</v>
      </c>
      <c r="D30144" s="9" t="s">
        <v>30098</v>
      </c>
      <c r="E30144" s="9" t="s">
        <v>30098</v>
      </c>
    </row>
    <row r="30145" spans="1:5">
      <c r="A30145" s="5" t="s">
        <v>30099</v>
      </c>
      <c r="C30145" s="7" t="s">
        <v>89252</v>
      </c>
      <c r="D30145" s="9" t="s">
        <v>30099</v>
      </c>
      <c r="E30145" s="9" t="s">
        <v>30099</v>
      </c>
    </row>
    <row r="30146" spans="1:5">
      <c r="A30146" s="5" t="s">
        <v>30100</v>
      </c>
      <c r="C30146" s="7" t="s">
        <v>89253</v>
      </c>
      <c r="D30146" s="9" t="s">
        <v>89706</v>
      </c>
      <c r="E30146" s="9" t="s">
        <v>89706</v>
      </c>
    </row>
    <row r="30147" spans="1:5">
      <c r="A30147" s="5" t="s">
        <v>30101</v>
      </c>
      <c r="C30147" s="7" t="s">
        <v>89254</v>
      </c>
      <c r="D30147" s="9" t="s">
        <v>30101</v>
      </c>
      <c r="E30147" s="9" t="s">
        <v>30101</v>
      </c>
    </row>
    <row r="30148" spans="1:5">
      <c r="A30148" s="5" t="s">
        <v>30102</v>
      </c>
      <c r="C30148" s="7" t="s">
        <v>89255</v>
      </c>
      <c r="D30148" s="9" t="s">
        <v>89707</v>
      </c>
      <c r="E30148" s="9" t="s">
        <v>89707</v>
      </c>
    </row>
    <row r="30149" spans="1:5">
      <c r="A30149" s="5" t="s">
        <v>30103</v>
      </c>
      <c r="C30149" s="7" t="s">
        <v>89256</v>
      </c>
      <c r="D30149" s="9" t="s">
        <v>89708</v>
      </c>
      <c r="E30149" s="9" t="s">
        <v>89708</v>
      </c>
    </row>
    <row r="30150" spans="1:5">
      <c r="A30150" s="5" t="s">
        <v>30104</v>
      </c>
      <c r="C30150" s="7" t="s">
        <v>89257</v>
      </c>
      <c r="D30150" s="9" t="s">
        <v>30104</v>
      </c>
      <c r="E30150" s="9" t="s">
        <v>30104</v>
      </c>
    </row>
    <row r="30151" spans="1:5">
      <c r="A30151" s="5" t="s">
        <v>30105</v>
      </c>
      <c r="C30151" s="7" t="s">
        <v>89258</v>
      </c>
      <c r="D30151" s="9" t="s">
        <v>89709</v>
      </c>
      <c r="E30151" s="9" t="s">
        <v>89709</v>
      </c>
    </row>
    <row r="30152" spans="1:5">
      <c r="A30152" s="5" t="s">
        <v>30106</v>
      </c>
      <c r="C30152" s="7" t="s">
        <v>89259</v>
      </c>
      <c r="D30152" s="9" t="s">
        <v>89710</v>
      </c>
      <c r="E30152" s="9" t="s">
        <v>89710</v>
      </c>
    </row>
    <row r="30153" spans="1:5">
      <c r="A30153" s="5" t="s">
        <v>30107</v>
      </c>
      <c r="C30153" s="7" t="s">
        <v>29547</v>
      </c>
      <c r="D30153" s="9" t="s">
        <v>89711</v>
      </c>
      <c r="E30153" s="9" t="s">
        <v>89711</v>
      </c>
    </row>
    <row r="30154" spans="1:5">
      <c r="A30154" s="5" t="s">
        <v>30108</v>
      </c>
      <c r="C30154" s="7" t="s">
        <v>89260</v>
      </c>
      <c r="D30154" s="9" t="s">
        <v>89712</v>
      </c>
      <c r="E30154" s="9" t="s">
        <v>89712</v>
      </c>
    </row>
    <row r="30155" spans="1:5">
      <c r="A30155" s="5" t="s">
        <v>30109</v>
      </c>
      <c r="C30155" s="7" t="s">
        <v>89261</v>
      </c>
      <c r="D30155" s="9" t="s">
        <v>30109</v>
      </c>
      <c r="E30155" s="9" t="s">
        <v>30109</v>
      </c>
    </row>
    <row r="30156" spans="1:5">
      <c r="A30156" s="5" t="s">
        <v>30110</v>
      </c>
      <c r="C30156" s="7" t="s">
        <v>89262</v>
      </c>
      <c r="D30156" s="9" t="s">
        <v>89713</v>
      </c>
      <c r="E30156" s="9" t="s">
        <v>89713</v>
      </c>
    </row>
    <row r="30157" spans="1:5">
      <c r="A30157" s="5" t="s">
        <v>30111</v>
      </c>
      <c r="C30157" s="7" t="s">
        <v>89263</v>
      </c>
      <c r="D30157" s="9" t="s">
        <v>89714</v>
      </c>
      <c r="E30157" s="9" t="s">
        <v>89714</v>
      </c>
    </row>
    <row r="30158" spans="1:5">
      <c r="A30158" s="5" t="s">
        <v>30112</v>
      </c>
      <c r="C30158" s="7" t="s">
        <v>89264</v>
      </c>
      <c r="D30158" s="9" t="s">
        <v>30112</v>
      </c>
      <c r="E30158" s="9" t="s">
        <v>30112</v>
      </c>
    </row>
    <row r="30159" spans="1:5">
      <c r="A30159" s="5" t="s">
        <v>30113</v>
      </c>
      <c r="C30159" s="7" t="s">
        <v>89265</v>
      </c>
      <c r="D30159" s="9" t="s">
        <v>89715</v>
      </c>
      <c r="E30159" s="9" t="s">
        <v>89715</v>
      </c>
    </row>
    <row r="30160" spans="1:5">
      <c r="A30160" s="5" t="s">
        <v>30114</v>
      </c>
      <c r="C30160" s="7" t="s">
        <v>89266</v>
      </c>
      <c r="D30160" s="9" t="s">
        <v>89716</v>
      </c>
      <c r="E30160" s="9" t="s">
        <v>89716</v>
      </c>
    </row>
    <row r="30161" spans="1:5">
      <c r="A30161" s="5" t="s">
        <v>30115</v>
      </c>
      <c r="C30161" s="7" t="s">
        <v>29555</v>
      </c>
      <c r="D30161" s="9" t="s">
        <v>89717</v>
      </c>
      <c r="E30161" s="9" t="s">
        <v>89717</v>
      </c>
    </row>
    <row r="30162" spans="1:5">
      <c r="A30162" s="5" t="s">
        <v>30116</v>
      </c>
      <c r="C30162" s="11" t="s">
        <v>89267</v>
      </c>
      <c r="D30162" s="9" t="s">
        <v>89718</v>
      </c>
      <c r="E30162" s="9" t="s">
        <v>89718</v>
      </c>
    </row>
    <row r="30163" spans="1:5">
      <c r="A30163" s="5" t="s">
        <v>30117</v>
      </c>
      <c r="C30163" s="7" t="s">
        <v>89268</v>
      </c>
      <c r="D30163" s="9" t="s">
        <v>89719</v>
      </c>
      <c r="E30163" s="9" t="s">
        <v>89719</v>
      </c>
    </row>
    <row r="30164" spans="1:5">
      <c r="A30164" s="5" t="s">
        <v>30118</v>
      </c>
      <c r="C30164" s="7" t="s">
        <v>89269</v>
      </c>
      <c r="D30164" s="9" t="s">
        <v>89720</v>
      </c>
      <c r="E30164" s="9" t="s">
        <v>89720</v>
      </c>
    </row>
    <row r="30165" spans="1:5">
      <c r="A30165" s="5" t="s">
        <v>30119</v>
      </c>
      <c r="C30165" s="7" t="s">
        <v>89270</v>
      </c>
      <c r="D30165" s="9" t="s">
        <v>30119</v>
      </c>
      <c r="E30165" s="9" t="s">
        <v>30119</v>
      </c>
    </row>
    <row r="30166" spans="1:5">
      <c r="A30166" s="5" t="s">
        <v>30120</v>
      </c>
      <c r="C30166" s="7" t="s">
        <v>89271</v>
      </c>
      <c r="D30166" s="9" t="s">
        <v>30120</v>
      </c>
      <c r="E30166" s="9" t="s">
        <v>30120</v>
      </c>
    </row>
    <row r="30167" spans="1:5">
      <c r="A30167" s="5" t="s">
        <v>30121</v>
      </c>
      <c r="C30167" s="7" t="s">
        <v>29561</v>
      </c>
      <c r="D30167" s="9" t="s">
        <v>89721</v>
      </c>
      <c r="E30167" s="9" t="s">
        <v>89721</v>
      </c>
    </row>
    <row r="30168" spans="1:5">
      <c r="A30168" s="5" t="s">
        <v>30122</v>
      </c>
      <c r="C30168" s="7" t="s">
        <v>89272</v>
      </c>
      <c r="D30168" s="9" t="s">
        <v>89722</v>
      </c>
      <c r="E30168" s="9" t="s">
        <v>89722</v>
      </c>
    </row>
    <row r="30169" spans="1:5">
      <c r="A30169" s="5" t="s">
        <v>30123</v>
      </c>
      <c r="C30169" s="7" t="s">
        <v>89273</v>
      </c>
      <c r="D30169" s="9" t="s">
        <v>89723</v>
      </c>
      <c r="E30169" s="9" t="s">
        <v>89723</v>
      </c>
    </row>
    <row r="30170" spans="1:5">
      <c r="A30170" s="5" t="s">
        <v>30124</v>
      </c>
      <c r="C30170" s="7" t="s">
        <v>89274</v>
      </c>
      <c r="D30170" s="9" t="s">
        <v>89724</v>
      </c>
      <c r="E30170" s="9" t="s">
        <v>89724</v>
      </c>
    </row>
    <row r="30171" spans="1:5">
      <c r="A30171" s="5" t="s">
        <v>30125</v>
      </c>
      <c r="C30171" s="7" t="s">
        <v>89275</v>
      </c>
      <c r="D30171" s="9" t="s">
        <v>89725</v>
      </c>
      <c r="E30171" s="9" t="s">
        <v>89725</v>
      </c>
    </row>
    <row r="30172" spans="1:5">
      <c r="A30172" s="5" t="s">
        <v>30126</v>
      </c>
      <c r="C30172" s="7" t="s">
        <v>89276</v>
      </c>
      <c r="D30172" s="9" t="s">
        <v>30126</v>
      </c>
      <c r="E30172" s="9" t="s">
        <v>30126</v>
      </c>
    </row>
    <row r="30173" spans="1:5">
      <c r="A30173" s="5" t="s">
        <v>30127</v>
      </c>
      <c r="C30173" s="7" t="s">
        <v>89277</v>
      </c>
      <c r="D30173" s="9" t="s">
        <v>89726</v>
      </c>
      <c r="E30173" s="9" t="s">
        <v>89726</v>
      </c>
    </row>
    <row r="30174" spans="1:5">
      <c r="A30174" s="5" t="s">
        <v>30128</v>
      </c>
      <c r="C30174" s="7" t="s">
        <v>89278</v>
      </c>
      <c r="D30174" s="9" t="s">
        <v>30128</v>
      </c>
      <c r="E30174" s="9" t="s">
        <v>30128</v>
      </c>
    </row>
    <row r="30175" spans="1:5">
      <c r="A30175" s="5" t="s">
        <v>30129</v>
      </c>
      <c r="C30175" s="7" t="s">
        <v>89279</v>
      </c>
      <c r="D30175" s="9" t="s">
        <v>89727</v>
      </c>
      <c r="E30175" s="9" t="s">
        <v>89727</v>
      </c>
    </row>
    <row r="30176" spans="1:5">
      <c r="A30176" s="5" t="s">
        <v>30130</v>
      </c>
      <c r="C30176" s="7" t="s">
        <v>89280</v>
      </c>
      <c r="D30176" s="9" t="s">
        <v>89728</v>
      </c>
      <c r="E30176" s="9" t="s">
        <v>89728</v>
      </c>
    </row>
    <row r="30177" spans="1:5">
      <c r="A30177" s="5" t="s">
        <v>30131</v>
      </c>
      <c r="C30177" s="7" t="s">
        <v>89281</v>
      </c>
      <c r="D30177" s="9" t="s">
        <v>89729</v>
      </c>
      <c r="E30177" s="9" t="s">
        <v>89729</v>
      </c>
    </row>
    <row r="30178" spans="1:5">
      <c r="A30178" s="5" t="s">
        <v>30132</v>
      </c>
      <c r="C30178" s="7" t="s">
        <v>89282</v>
      </c>
      <c r="D30178" s="9" t="s">
        <v>89730</v>
      </c>
      <c r="E30178" s="9" t="s">
        <v>89730</v>
      </c>
    </row>
    <row r="30179" spans="1:5">
      <c r="A30179" s="5" t="s">
        <v>30133</v>
      </c>
      <c r="C30179" s="7" t="s">
        <v>29573</v>
      </c>
      <c r="D30179" s="9" t="s">
        <v>89731</v>
      </c>
      <c r="E30179" s="9" t="s">
        <v>89731</v>
      </c>
    </row>
    <row r="30180" spans="1:5">
      <c r="A30180" s="5" t="s">
        <v>30134</v>
      </c>
      <c r="C30180" s="7" t="s">
        <v>89283</v>
      </c>
      <c r="D30180" s="9" t="s">
        <v>89732</v>
      </c>
      <c r="E30180" s="9" t="s">
        <v>89732</v>
      </c>
    </row>
    <row r="30181" spans="1:5">
      <c r="A30181" s="5" t="s">
        <v>30135</v>
      </c>
      <c r="C30181" s="7" t="s">
        <v>89284</v>
      </c>
      <c r="D30181" s="9" t="s">
        <v>89733</v>
      </c>
      <c r="E30181" s="9" t="s">
        <v>89733</v>
      </c>
    </row>
    <row r="30182" spans="1:5">
      <c r="A30182" s="5" t="s">
        <v>30136</v>
      </c>
      <c r="C30182" s="7" t="s">
        <v>89285</v>
      </c>
      <c r="D30182" s="9" t="s">
        <v>89734</v>
      </c>
      <c r="E30182" s="9" t="s">
        <v>89734</v>
      </c>
    </row>
    <row r="30183" spans="1:5">
      <c r="A30183" s="5" t="s">
        <v>30137</v>
      </c>
      <c r="C30183" s="7" t="s">
        <v>89286</v>
      </c>
      <c r="D30183" s="9" t="s">
        <v>89735</v>
      </c>
      <c r="E30183" s="9" t="s">
        <v>89735</v>
      </c>
    </row>
    <row r="30184" spans="1:5">
      <c r="A30184" s="5" t="s">
        <v>30138</v>
      </c>
      <c r="C30184" s="7" t="s">
        <v>29578</v>
      </c>
      <c r="D30184" s="9" t="s">
        <v>89736</v>
      </c>
      <c r="E30184" s="9" t="s">
        <v>89736</v>
      </c>
    </row>
    <row r="30185" spans="1:5">
      <c r="A30185" s="5" t="s">
        <v>30139</v>
      </c>
      <c r="C30185" s="7" t="s">
        <v>89287</v>
      </c>
      <c r="D30185" s="9" t="s">
        <v>89737</v>
      </c>
      <c r="E30185" s="9" t="s">
        <v>89737</v>
      </c>
    </row>
    <row r="30186" spans="1:5">
      <c r="A30186" s="5" t="s">
        <v>30140</v>
      </c>
      <c r="C30186" s="7" t="s">
        <v>29580</v>
      </c>
      <c r="D30186" s="9" t="s">
        <v>89738</v>
      </c>
      <c r="E30186" s="9" t="s">
        <v>89738</v>
      </c>
    </row>
    <row r="30187" spans="1:5">
      <c r="A30187" s="5" t="s">
        <v>30141</v>
      </c>
      <c r="C30187" s="7" t="s">
        <v>89288</v>
      </c>
      <c r="D30187" s="9" t="s">
        <v>89739</v>
      </c>
      <c r="E30187" s="9" t="s">
        <v>89739</v>
      </c>
    </row>
    <row r="30188" spans="1:5">
      <c r="A30188" s="5" t="s">
        <v>30142</v>
      </c>
      <c r="C30188" s="7" t="s">
        <v>89289</v>
      </c>
      <c r="D30188" s="9" t="s">
        <v>89740</v>
      </c>
      <c r="E30188" s="9" t="s">
        <v>89740</v>
      </c>
    </row>
    <row r="30189" spans="1:5">
      <c r="A30189" s="5" t="s">
        <v>30143</v>
      </c>
      <c r="C30189" s="7" t="s">
        <v>89290</v>
      </c>
      <c r="D30189" s="9" t="s">
        <v>89741</v>
      </c>
      <c r="E30189" s="9" t="s">
        <v>89741</v>
      </c>
    </row>
    <row r="30190" spans="1:5">
      <c r="A30190" s="5" t="s">
        <v>30144</v>
      </c>
      <c r="C30190" s="7" t="s">
        <v>89291</v>
      </c>
      <c r="D30190" s="9" t="s">
        <v>89742</v>
      </c>
      <c r="E30190" s="9" t="s">
        <v>89742</v>
      </c>
    </row>
    <row r="30191" spans="1:5">
      <c r="A30191" s="5" t="s">
        <v>30145</v>
      </c>
      <c r="C30191" s="7" t="s">
        <v>89292</v>
      </c>
      <c r="D30191" s="9" t="s">
        <v>30145</v>
      </c>
      <c r="E30191" s="9" t="s">
        <v>30145</v>
      </c>
    </row>
    <row r="30192" spans="1:5">
      <c r="A30192" s="5" t="s">
        <v>30146</v>
      </c>
      <c r="C30192" s="7" t="s">
        <v>89293</v>
      </c>
      <c r="D30192" s="9" t="s">
        <v>87551</v>
      </c>
      <c r="E30192" s="9" t="s">
        <v>87551</v>
      </c>
    </row>
    <row r="30193" spans="1:5">
      <c r="A30193" s="5" t="s">
        <v>30147</v>
      </c>
      <c r="C30193" s="7" t="s">
        <v>29587</v>
      </c>
      <c r="D30193" s="9" t="s">
        <v>89743</v>
      </c>
      <c r="E30193" s="9" t="s">
        <v>89743</v>
      </c>
    </row>
    <row r="30194" spans="1:5">
      <c r="A30194" s="5" t="s">
        <v>30148</v>
      </c>
      <c r="C30194" s="7" t="s">
        <v>89294</v>
      </c>
      <c r="D30194" s="9" t="s">
        <v>89744</v>
      </c>
      <c r="E30194" s="9" t="s">
        <v>89744</v>
      </c>
    </row>
    <row r="30195" spans="1:5">
      <c r="A30195" s="5" t="s">
        <v>30149</v>
      </c>
      <c r="C30195" s="7" t="s">
        <v>89295</v>
      </c>
      <c r="D30195" s="9" t="s">
        <v>89745</v>
      </c>
      <c r="E30195" s="9" t="s">
        <v>89745</v>
      </c>
    </row>
    <row r="30196" spans="1:5">
      <c r="A30196" s="5" t="s">
        <v>30150</v>
      </c>
      <c r="C30196" s="7" t="s">
        <v>29590</v>
      </c>
      <c r="D30196" s="9" t="s">
        <v>30150</v>
      </c>
      <c r="E30196" s="9" t="s">
        <v>30150</v>
      </c>
    </row>
    <row r="30197" spans="1:5">
      <c r="A30197" s="5" t="s">
        <v>30151</v>
      </c>
      <c r="C30197" s="7" t="s">
        <v>89296</v>
      </c>
      <c r="D30197" s="9" t="s">
        <v>89746</v>
      </c>
      <c r="E30197" s="9" t="s">
        <v>89746</v>
      </c>
    </row>
    <row r="30198" spans="1:5">
      <c r="A30198" s="5" t="s">
        <v>30152</v>
      </c>
      <c r="C30198" s="7" t="s">
        <v>89297</v>
      </c>
      <c r="D30198" s="9" t="s">
        <v>89747</v>
      </c>
      <c r="E30198" s="9" t="s">
        <v>89747</v>
      </c>
    </row>
    <row r="30199" spans="1:5">
      <c r="A30199" s="5" t="s">
        <v>30153</v>
      </c>
      <c r="C30199" s="7" t="s">
        <v>89298</v>
      </c>
      <c r="D30199" s="9" t="s">
        <v>89748</v>
      </c>
      <c r="E30199" s="9" t="s">
        <v>89748</v>
      </c>
    </row>
    <row r="30200" spans="1:5">
      <c r="A30200" s="5" t="s">
        <v>30154</v>
      </c>
      <c r="C30200" s="7" t="s">
        <v>29594</v>
      </c>
      <c r="D30200" s="9" t="s">
        <v>89749</v>
      </c>
      <c r="E30200" s="9" t="s">
        <v>89749</v>
      </c>
    </row>
    <row r="30201" spans="1:5">
      <c r="A30201" s="5" t="s">
        <v>30155</v>
      </c>
      <c r="C30201" s="7" t="s">
        <v>89299</v>
      </c>
      <c r="D30201" s="9" t="s">
        <v>89750</v>
      </c>
      <c r="E30201" s="9" t="s">
        <v>89750</v>
      </c>
    </row>
    <row r="30202" spans="1:5">
      <c r="A30202" s="5" t="s">
        <v>30156</v>
      </c>
      <c r="C30202" s="7" t="s">
        <v>89300</v>
      </c>
      <c r="D30202" s="9" t="s">
        <v>89751</v>
      </c>
      <c r="E30202" s="9" t="s">
        <v>89751</v>
      </c>
    </row>
    <row r="30203" spans="1:5">
      <c r="A30203" s="5" t="s">
        <v>30157</v>
      </c>
      <c r="C30203" s="7" t="s">
        <v>89301</v>
      </c>
      <c r="D30203" s="9" t="s">
        <v>89752</v>
      </c>
      <c r="E30203" s="9" t="s">
        <v>89752</v>
      </c>
    </row>
    <row r="30204" spans="1:5">
      <c r="A30204" s="5" t="s">
        <v>30158</v>
      </c>
      <c r="C30204" s="7" t="s">
        <v>89302</v>
      </c>
      <c r="D30204" s="9" t="s">
        <v>89753</v>
      </c>
      <c r="E30204" s="9" t="s">
        <v>89753</v>
      </c>
    </row>
    <row r="30205" spans="1:5">
      <c r="A30205" s="5" t="s">
        <v>30159</v>
      </c>
      <c r="C30205" s="7" t="s">
        <v>89303</v>
      </c>
      <c r="D30205" s="9" t="s">
        <v>89754</v>
      </c>
      <c r="E30205" s="9" t="s">
        <v>89754</v>
      </c>
    </row>
    <row r="30206" spans="1:5">
      <c r="A30206" s="5" t="s">
        <v>30160</v>
      </c>
      <c r="C30206" s="7" t="s">
        <v>29600</v>
      </c>
      <c r="D30206" s="9" t="s">
        <v>30160</v>
      </c>
      <c r="E30206" s="9" t="s">
        <v>30160</v>
      </c>
    </row>
    <row r="30207" spans="1:5">
      <c r="A30207" s="5" t="s">
        <v>30161</v>
      </c>
      <c r="C30207" s="7" t="s">
        <v>89304</v>
      </c>
      <c r="D30207" s="9" t="s">
        <v>89755</v>
      </c>
      <c r="E30207" s="9" t="s">
        <v>89755</v>
      </c>
    </row>
    <row r="30208" spans="1:5">
      <c r="A30208" s="5" t="s">
        <v>30162</v>
      </c>
      <c r="C30208" s="11" t="s">
        <v>89305</v>
      </c>
      <c r="D30208" s="9" t="s">
        <v>89756</v>
      </c>
      <c r="E30208" s="9" t="s">
        <v>89756</v>
      </c>
    </row>
    <row r="30209" spans="1:5">
      <c r="A30209" s="5" t="s">
        <v>30163</v>
      </c>
      <c r="C30209" s="7" t="s">
        <v>89306</v>
      </c>
      <c r="D30209" s="9" t="s">
        <v>30163</v>
      </c>
      <c r="E30209" s="9" t="s">
        <v>30163</v>
      </c>
    </row>
    <row r="30210" spans="1:5">
      <c r="A30210" s="5" t="s">
        <v>30164</v>
      </c>
      <c r="C30210" s="7" t="s">
        <v>29604</v>
      </c>
      <c r="D30210" s="9" t="s">
        <v>89757</v>
      </c>
      <c r="E30210" s="9" t="s">
        <v>89757</v>
      </c>
    </row>
    <row r="30211" spans="1:5">
      <c r="A30211" s="5" t="s">
        <v>30165</v>
      </c>
      <c r="C30211" s="7" t="s">
        <v>89307</v>
      </c>
      <c r="D30211" s="9" t="s">
        <v>89758</v>
      </c>
      <c r="E30211" s="9" t="s">
        <v>89758</v>
      </c>
    </row>
    <row r="30212" spans="1:5">
      <c r="A30212" s="5" t="s">
        <v>30166</v>
      </c>
      <c r="C30212" s="7" t="s">
        <v>89308</v>
      </c>
      <c r="D30212" s="9" t="s">
        <v>89759</v>
      </c>
      <c r="E30212" s="9" t="s">
        <v>89759</v>
      </c>
    </row>
    <row r="30213" spans="1:5">
      <c r="A30213" s="5" t="s">
        <v>30167</v>
      </c>
      <c r="C30213" s="7" t="s">
        <v>89309</v>
      </c>
      <c r="D30213" s="9" t="s">
        <v>89760</v>
      </c>
      <c r="E30213" s="9" t="s">
        <v>89760</v>
      </c>
    </row>
    <row r="30214" spans="1:5">
      <c r="A30214" s="5" t="s">
        <v>30168</v>
      </c>
      <c r="C30214" s="7" t="s">
        <v>89310</v>
      </c>
      <c r="D30214" s="9" t="s">
        <v>89761</v>
      </c>
      <c r="E30214" s="9" t="s">
        <v>89761</v>
      </c>
    </row>
    <row r="30215" spans="1:5">
      <c r="A30215" s="5" t="s">
        <v>30169</v>
      </c>
      <c r="C30215" s="7" t="s">
        <v>89311</v>
      </c>
      <c r="D30215" s="9" t="s">
        <v>89762</v>
      </c>
      <c r="E30215" s="9" t="s">
        <v>89762</v>
      </c>
    </row>
    <row r="30216" spans="1:5">
      <c r="A30216" s="5" t="s">
        <v>30170</v>
      </c>
      <c r="C30216" s="7" t="s">
        <v>89312</v>
      </c>
      <c r="D30216" s="9" t="s">
        <v>89763</v>
      </c>
      <c r="E30216" s="9" t="s">
        <v>89763</v>
      </c>
    </row>
    <row r="30217" spans="1:5">
      <c r="A30217" s="5" t="s">
        <v>30171</v>
      </c>
      <c r="C30217" s="7" t="s">
        <v>29611</v>
      </c>
      <c r="D30217" s="9" t="s">
        <v>89764</v>
      </c>
      <c r="E30217" s="9" t="s">
        <v>89764</v>
      </c>
    </row>
    <row r="30218" spans="1:5">
      <c r="A30218" s="5" t="s">
        <v>30172</v>
      </c>
      <c r="C30218" s="7" t="s">
        <v>89313</v>
      </c>
      <c r="D30218" s="9" t="s">
        <v>89765</v>
      </c>
      <c r="E30218" s="9" t="s">
        <v>89765</v>
      </c>
    </row>
    <row r="30219" spans="1:5">
      <c r="A30219" s="5" t="s">
        <v>30173</v>
      </c>
      <c r="C30219" s="7" t="s">
        <v>89314</v>
      </c>
      <c r="D30219" s="9" t="s">
        <v>89766</v>
      </c>
      <c r="E30219" s="9" t="s">
        <v>89766</v>
      </c>
    </row>
    <row r="30220" spans="1:5">
      <c r="A30220" s="5" t="s">
        <v>30174</v>
      </c>
      <c r="C30220" s="11" t="s">
        <v>89315</v>
      </c>
      <c r="D30220" s="9" t="s">
        <v>89767</v>
      </c>
      <c r="E30220" s="9" t="s">
        <v>89767</v>
      </c>
    </row>
    <row r="30221" spans="1:5">
      <c r="A30221" s="5" t="s">
        <v>30175</v>
      </c>
      <c r="C30221" s="7" t="s">
        <v>29615</v>
      </c>
      <c r="D30221" s="9" t="s">
        <v>30175</v>
      </c>
      <c r="E30221" s="9" t="s">
        <v>30175</v>
      </c>
    </row>
    <row r="30222" spans="1:5">
      <c r="A30222" s="5" t="s">
        <v>30176</v>
      </c>
      <c r="C30222" s="7" t="s">
        <v>89316</v>
      </c>
      <c r="D30222" s="9" t="s">
        <v>89768</v>
      </c>
      <c r="E30222" s="9" t="s">
        <v>89768</v>
      </c>
    </row>
    <row r="30223" spans="1:5">
      <c r="A30223" s="5" t="s">
        <v>30177</v>
      </c>
      <c r="C30223" s="7" t="s">
        <v>89317</v>
      </c>
      <c r="D30223" s="9" t="s">
        <v>30177</v>
      </c>
      <c r="E30223" s="9" t="s">
        <v>30177</v>
      </c>
    </row>
    <row r="30224" spans="1:5">
      <c r="A30224" s="5" t="s">
        <v>30178</v>
      </c>
      <c r="C30224" s="7" t="s">
        <v>89318</v>
      </c>
      <c r="D30224" s="9" t="s">
        <v>89769</v>
      </c>
      <c r="E30224" s="9" t="s">
        <v>89769</v>
      </c>
    </row>
    <row r="30225" spans="1:5">
      <c r="A30225" s="5" t="s">
        <v>30179</v>
      </c>
      <c r="C30225" s="7" t="s">
        <v>89319</v>
      </c>
      <c r="D30225" s="9" t="s">
        <v>89770</v>
      </c>
      <c r="E30225" s="9" t="s">
        <v>89770</v>
      </c>
    </row>
    <row r="30226" spans="1:5">
      <c r="A30226" s="5" t="s">
        <v>30180</v>
      </c>
      <c r="C30226" s="7" t="s">
        <v>29620</v>
      </c>
      <c r="D30226" s="9" t="s">
        <v>89771</v>
      </c>
      <c r="E30226" s="9" t="s">
        <v>89771</v>
      </c>
    </row>
    <row r="30227" spans="1:5">
      <c r="A30227" s="5" t="s">
        <v>30181</v>
      </c>
      <c r="C30227" s="7" t="s">
        <v>29621</v>
      </c>
      <c r="D30227" s="9" t="s">
        <v>30181</v>
      </c>
      <c r="E30227" s="9" t="s">
        <v>30181</v>
      </c>
    </row>
    <row r="30228" spans="1:5">
      <c r="A30228" s="5" t="s">
        <v>30182</v>
      </c>
      <c r="C30228" s="7" t="s">
        <v>89320</v>
      </c>
      <c r="D30228" s="9" t="s">
        <v>89772</v>
      </c>
      <c r="E30228" s="9" t="s">
        <v>89772</v>
      </c>
    </row>
    <row r="30229" spans="1:5">
      <c r="A30229" s="5" t="s">
        <v>30183</v>
      </c>
      <c r="C30229" s="7" t="s">
        <v>29623</v>
      </c>
      <c r="D30229" s="9" t="s">
        <v>89773</v>
      </c>
      <c r="E30229" s="9" t="s">
        <v>89773</v>
      </c>
    </row>
    <row r="30230" spans="1:5">
      <c r="A30230" s="5" t="s">
        <v>30184</v>
      </c>
      <c r="C30230" s="7" t="s">
        <v>29624</v>
      </c>
      <c r="D30230" s="9" t="s">
        <v>89774</v>
      </c>
      <c r="E30230" s="9" t="s">
        <v>89774</v>
      </c>
    </row>
    <row r="30231" spans="1:5">
      <c r="A30231" s="5" t="s">
        <v>30185</v>
      </c>
      <c r="C30231" s="7" t="s">
        <v>89321</v>
      </c>
      <c r="D30231" s="9" t="s">
        <v>89775</v>
      </c>
      <c r="E30231" s="9" t="s">
        <v>89775</v>
      </c>
    </row>
    <row r="30232" spans="1:5">
      <c r="A30232" s="5" t="s">
        <v>30186</v>
      </c>
      <c r="C30232" s="11" t="s">
        <v>118590</v>
      </c>
      <c r="D30232" s="9" t="s">
        <v>89776</v>
      </c>
      <c r="E30232" s="9" t="s">
        <v>89776</v>
      </c>
    </row>
    <row r="30233" spans="1:5">
      <c r="A30233" s="5" t="s">
        <v>30187</v>
      </c>
      <c r="C30233" s="7">
        <v>865</v>
      </c>
      <c r="D30233" s="9" t="s">
        <v>89777</v>
      </c>
      <c r="E30233" s="9" t="s">
        <v>89777</v>
      </c>
    </row>
    <row r="30234" spans="1:5">
      <c r="A30234" s="5" t="s">
        <v>30188</v>
      </c>
      <c r="C30234" s="7" t="s">
        <v>89323</v>
      </c>
      <c r="D30234" s="9" t="s">
        <v>89778</v>
      </c>
      <c r="E30234" s="9" t="s">
        <v>89778</v>
      </c>
    </row>
    <row r="30235" spans="1:5">
      <c r="A30235" s="5" t="s">
        <v>30189</v>
      </c>
      <c r="C30235" s="7" t="s">
        <v>89324</v>
      </c>
      <c r="D30235" s="9" t="s">
        <v>30189</v>
      </c>
      <c r="E30235" s="9" t="s">
        <v>30189</v>
      </c>
    </row>
    <row r="30236" spans="1:5">
      <c r="A30236" s="5" t="s">
        <v>30190</v>
      </c>
      <c r="C30236" s="7" t="s">
        <v>89325</v>
      </c>
      <c r="D30236" s="9" t="s">
        <v>30190</v>
      </c>
      <c r="E30236" s="9" t="s">
        <v>30190</v>
      </c>
    </row>
    <row r="30237" spans="1:5">
      <c r="A30237" s="5" t="s">
        <v>30191</v>
      </c>
      <c r="C30237" s="7" t="s">
        <v>89326</v>
      </c>
      <c r="D30237" s="9" t="s">
        <v>89779</v>
      </c>
      <c r="E30237" s="9" t="s">
        <v>89779</v>
      </c>
    </row>
    <row r="30238" spans="1:5">
      <c r="A30238" s="5" t="s">
        <v>30192</v>
      </c>
      <c r="C30238" s="11" t="s">
        <v>29631</v>
      </c>
      <c r="D30238" s="9" t="s">
        <v>89780</v>
      </c>
      <c r="E30238" s="9" t="s">
        <v>89780</v>
      </c>
    </row>
    <row r="30239" spans="1:5">
      <c r="A30239" s="5" t="s">
        <v>30193</v>
      </c>
      <c r="C30239" s="7" t="s">
        <v>29632</v>
      </c>
      <c r="D30239" s="9" t="s">
        <v>30193</v>
      </c>
      <c r="E30239" s="9" t="s">
        <v>30193</v>
      </c>
    </row>
    <row r="30240" spans="1:5">
      <c r="A30240" s="5" t="s">
        <v>30194</v>
      </c>
      <c r="C30240" s="7" t="s">
        <v>89327</v>
      </c>
      <c r="D30240" s="9" t="s">
        <v>89781</v>
      </c>
      <c r="E30240" s="9" t="s">
        <v>89781</v>
      </c>
    </row>
    <row r="30241" spans="1:5">
      <c r="A30241" s="5" t="s">
        <v>30195</v>
      </c>
      <c r="C30241" s="7" t="s">
        <v>89328</v>
      </c>
      <c r="D30241" s="9" t="s">
        <v>89782</v>
      </c>
      <c r="E30241" s="9" t="s">
        <v>89782</v>
      </c>
    </row>
    <row r="30242" spans="1:5">
      <c r="A30242" s="5" t="s">
        <v>30196</v>
      </c>
      <c r="C30242" s="7" t="s">
        <v>89329</v>
      </c>
      <c r="D30242" s="9" t="s">
        <v>89783</v>
      </c>
      <c r="E30242" s="9" t="s">
        <v>89783</v>
      </c>
    </row>
    <row r="30243" spans="1:5">
      <c r="A30243" s="5" t="s">
        <v>30197</v>
      </c>
      <c r="C30243" s="7" t="s">
        <v>89330</v>
      </c>
      <c r="D30243" s="9" t="s">
        <v>89784</v>
      </c>
      <c r="E30243" s="9" t="s">
        <v>89784</v>
      </c>
    </row>
    <row r="30244" spans="1:5">
      <c r="A30244" s="5" t="s">
        <v>30198</v>
      </c>
      <c r="C30244" s="7" t="s">
        <v>89331</v>
      </c>
      <c r="D30244" s="9" t="s">
        <v>89785</v>
      </c>
      <c r="E30244" s="9" t="s">
        <v>89785</v>
      </c>
    </row>
    <row r="30245" spans="1:5">
      <c r="A30245" s="5" t="s">
        <v>30199</v>
      </c>
      <c r="C30245" s="7" t="s">
        <v>89332</v>
      </c>
      <c r="D30245" s="9" t="s">
        <v>89786</v>
      </c>
      <c r="E30245" s="9" t="s">
        <v>89786</v>
      </c>
    </row>
    <row r="30246" spans="1:5">
      <c r="A30246" s="5" t="s">
        <v>30200</v>
      </c>
      <c r="C30246" s="7" t="s">
        <v>89333</v>
      </c>
      <c r="D30246" s="9" t="s">
        <v>89787</v>
      </c>
      <c r="E30246" s="9" t="s">
        <v>89787</v>
      </c>
    </row>
    <row r="30247" spans="1:5">
      <c r="A30247" s="5" t="s">
        <v>30201</v>
      </c>
      <c r="C30247" s="7" t="s">
        <v>89334</v>
      </c>
      <c r="D30247" s="9" t="s">
        <v>89788</v>
      </c>
      <c r="E30247" s="9" t="s">
        <v>89788</v>
      </c>
    </row>
    <row r="30248" spans="1:5">
      <c r="A30248" s="5" t="s">
        <v>30202</v>
      </c>
      <c r="C30248" s="7" t="s">
        <v>89335</v>
      </c>
      <c r="D30248" s="9" t="s">
        <v>30202</v>
      </c>
      <c r="E30248" s="9" t="s">
        <v>30202</v>
      </c>
    </row>
    <row r="30249" spans="1:5">
      <c r="A30249" s="5" t="s">
        <v>30203</v>
      </c>
      <c r="C30249" s="7" t="s">
        <v>89336</v>
      </c>
      <c r="D30249" s="9" t="s">
        <v>89789</v>
      </c>
      <c r="E30249" s="9" t="s">
        <v>89789</v>
      </c>
    </row>
    <row r="30250" spans="1:5">
      <c r="A30250" s="5" t="s">
        <v>30204</v>
      </c>
      <c r="C30250" s="7" t="s">
        <v>89337</v>
      </c>
      <c r="D30250" s="9" t="s">
        <v>89790</v>
      </c>
      <c r="E30250" s="9" t="s">
        <v>89790</v>
      </c>
    </row>
    <row r="30251" spans="1:5">
      <c r="A30251" s="5" t="s">
        <v>30205</v>
      </c>
      <c r="C30251" s="7" t="s">
        <v>89338</v>
      </c>
      <c r="D30251" s="9" t="s">
        <v>89791</v>
      </c>
      <c r="E30251" s="9" t="s">
        <v>89791</v>
      </c>
    </row>
    <row r="30252" spans="1:5">
      <c r="A30252" s="5" t="s">
        <v>30206</v>
      </c>
      <c r="C30252" s="7" t="s">
        <v>118591</v>
      </c>
      <c r="D30252" s="9" t="s">
        <v>89792</v>
      </c>
      <c r="E30252" s="9" t="s">
        <v>89792</v>
      </c>
    </row>
    <row r="30253" spans="1:5">
      <c r="A30253" s="5" t="s">
        <v>30207</v>
      </c>
      <c r="C30253" s="7">
        <v>847</v>
      </c>
      <c r="D30253" s="9" t="s">
        <v>89793</v>
      </c>
      <c r="E30253" s="9" t="s">
        <v>89793</v>
      </c>
    </row>
    <row r="30254" spans="1:5">
      <c r="A30254" s="5" t="s">
        <v>30208</v>
      </c>
      <c r="C30254" s="7" t="s">
        <v>89340</v>
      </c>
      <c r="D30254" s="9" t="s">
        <v>89794</v>
      </c>
      <c r="E30254" s="9" t="s">
        <v>89794</v>
      </c>
    </row>
    <row r="30255" spans="1:5">
      <c r="A30255" s="5" t="s">
        <v>30209</v>
      </c>
      <c r="C30255" s="7" t="s">
        <v>89341</v>
      </c>
      <c r="D30255" s="9" t="s">
        <v>89795</v>
      </c>
      <c r="E30255" s="9" t="s">
        <v>89795</v>
      </c>
    </row>
    <row r="30256" spans="1:5">
      <c r="A30256" s="5" t="s">
        <v>30210</v>
      </c>
      <c r="C30256" s="7" t="s">
        <v>29648</v>
      </c>
      <c r="D30256" s="9" t="s">
        <v>89796</v>
      </c>
      <c r="E30256" s="9" t="s">
        <v>89796</v>
      </c>
    </row>
    <row r="30257" spans="1:5">
      <c r="A30257" s="5" t="s">
        <v>30211</v>
      </c>
      <c r="C30257" s="7" t="s">
        <v>89342</v>
      </c>
      <c r="D30257" s="9" t="s">
        <v>89797</v>
      </c>
      <c r="E30257" s="9" t="s">
        <v>89797</v>
      </c>
    </row>
    <row r="30258" spans="1:5">
      <c r="A30258" s="5" t="s">
        <v>30212</v>
      </c>
      <c r="C30258" s="7" t="s">
        <v>89343</v>
      </c>
      <c r="D30258" s="9" t="s">
        <v>30212</v>
      </c>
      <c r="E30258" s="9" t="s">
        <v>30212</v>
      </c>
    </row>
    <row r="30259" spans="1:5">
      <c r="A30259" s="5" t="s">
        <v>30213</v>
      </c>
      <c r="C30259" s="7" t="s">
        <v>29651</v>
      </c>
      <c r="D30259" s="9" t="s">
        <v>89798</v>
      </c>
      <c r="E30259" s="9" t="s">
        <v>89798</v>
      </c>
    </row>
    <row r="30260" spans="1:5">
      <c r="A30260" s="5" t="s">
        <v>30214</v>
      </c>
      <c r="C30260" s="7" t="s">
        <v>89344</v>
      </c>
      <c r="D30260" s="9" t="s">
        <v>89799</v>
      </c>
      <c r="E30260" s="9" t="s">
        <v>89799</v>
      </c>
    </row>
    <row r="30261" spans="1:5">
      <c r="A30261" s="5" t="s">
        <v>30215</v>
      </c>
      <c r="C30261" s="7" t="s">
        <v>89345</v>
      </c>
      <c r="D30261" s="9" t="s">
        <v>89800</v>
      </c>
      <c r="E30261" s="9" t="s">
        <v>89800</v>
      </c>
    </row>
    <row r="30262" spans="1:5">
      <c r="A30262" s="5" t="s">
        <v>30216</v>
      </c>
      <c r="C30262" s="7" t="s">
        <v>118592</v>
      </c>
      <c r="D30262" s="9" t="s">
        <v>89801</v>
      </c>
      <c r="E30262" s="9" t="s">
        <v>89801</v>
      </c>
    </row>
    <row r="30263" spans="1:5">
      <c r="A30263" s="5" t="s">
        <v>30217</v>
      </c>
      <c r="C30263" s="7">
        <v>636</v>
      </c>
      <c r="D30263" s="9" t="s">
        <v>89802</v>
      </c>
      <c r="E30263" s="9" t="s">
        <v>89802</v>
      </c>
    </row>
    <row r="30264" spans="1:5">
      <c r="A30264" s="5" t="s">
        <v>30218</v>
      </c>
      <c r="C30264" s="7" t="s">
        <v>89347</v>
      </c>
      <c r="D30264" s="9" t="s">
        <v>89803</v>
      </c>
      <c r="E30264" s="9" t="s">
        <v>89803</v>
      </c>
    </row>
    <row r="30265" spans="1:5">
      <c r="A30265" s="5" t="s">
        <v>30219</v>
      </c>
      <c r="C30265" s="11" t="s">
        <v>89348</v>
      </c>
      <c r="D30265" s="9" t="s">
        <v>89804</v>
      </c>
      <c r="E30265" s="9" t="s">
        <v>89804</v>
      </c>
    </row>
    <row r="30266" spans="1:5">
      <c r="A30266" s="5" t="s">
        <v>30220</v>
      </c>
      <c r="C30266" s="7" t="s">
        <v>29657</v>
      </c>
      <c r="D30266" s="9" t="s">
        <v>30220</v>
      </c>
      <c r="E30266" s="9" t="s">
        <v>30220</v>
      </c>
    </row>
    <row r="30267" spans="1:5">
      <c r="A30267" s="5" t="s">
        <v>30221</v>
      </c>
      <c r="C30267" s="7" t="s">
        <v>89349</v>
      </c>
      <c r="D30267" s="9" t="s">
        <v>89805</v>
      </c>
      <c r="E30267" s="9" t="s">
        <v>89805</v>
      </c>
    </row>
    <row r="30268" spans="1:5">
      <c r="A30268" s="5" t="s">
        <v>30222</v>
      </c>
      <c r="C30268" s="7" t="s">
        <v>89350</v>
      </c>
      <c r="D30268" s="9" t="s">
        <v>89806</v>
      </c>
      <c r="E30268" s="9" t="s">
        <v>89806</v>
      </c>
    </row>
    <row r="30269" spans="1:5">
      <c r="A30269" s="5" t="s">
        <v>30223</v>
      </c>
      <c r="C30269" s="7" t="s">
        <v>89351</v>
      </c>
      <c r="D30269" s="9" t="s">
        <v>30223</v>
      </c>
      <c r="E30269" s="9" t="s">
        <v>30223</v>
      </c>
    </row>
    <row r="30270" spans="1:5">
      <c r="A30270" s="5" t="s">
        <v>30224</v>
      </c>
      <c r="C30270" s="7" t="s">
        <v>29661</v>
      </c>
      <c r="D30270" s="9" t="s">
        <v>89807</v>
      </c>
      <c r="E30270" s="9" t="s">
        <v>89807</v>
      </c>
    </row>
    <row r="30271" spans="1:5">
      <c r="A30271" s="5" t="s">
        <v>30225</v>
      </c>
      <c r="C30271" s="11" t="s">
        <v>29662</v>
      </c>
      <c r="D30271" s="9" t="s">
        <v>89808</v>
      </c>
      <c r="E30271" s="9" t="s">
        <v>89808</v>
      </c>
    </row>
    <row r="30272" spans="1:5">
      <c r="A30272" s="5" t="s">
        <v>30226</v>
      </c>
      <c r="C30272" s="7" t="s">
        <v>29663</v>
      </c>
      <c r="D30272" s="9" t="s">
        <v>89809</v>
      </c>
      <c r="E30272" s="9" t="s">
        <v>89809</v>
      </c>
    </row>
    <row r="30273" spans="1:5">
      <c r="A30273" s="5" t="s">
        <v>30227</v>
      </c>
      <c r="C30273" s="7" t="s">
        <v>89352</v>
      </c>
      <c r="D30273" s="9" t="s">
        <v>30227</v>
      </c>
      <c r="E30273" s="9" t="s">
        <v>30227</v>
      </c>
    </row>
    <row r="30274" spans="1:5">
      <c r="A30274" s="5" t="s">
        <v>30228</v>
      </c>
      <c r="C30274" s="7" t="s">
        <v>89353</v>
      </c>
      <c r="D30274" s="9" t="s">
        <v>89810</v>
      </c>
      <c r="E30274" s="9" t="s">
        <v>89810</v>
      </c>
    </row>
    <row r="30275" spans="1:5">
      <c r="A30275" s="5" t="s">
        <v>30229</v>
      </c>
      <c r="C30275" s="7" t="s">
        <v>29666</v>
      </c>
      <c r="D30275" s="9" t="s">
        <v>89811</v>
      </c>
      <c r="E30275" s="9" t="s">
        <v>89811</v>
      </c>
    </row>
    <row r="30276" spans="1:5">
      <c r="A30276" s="5" t="s">
        <v>30230</v>
      </c>
      <c r="C30276" s="7" t="s">
        <v>89354</v>
      </c>
      <c r="D30276" s="9" t="s">
        <v>30230</v>
      </c>
      <c r="E30276" s="9" t="s">
        <v>30230</v>
      </c>
    </row>
    <row r="30277" spans="1:5">
      <c r="A30277" s="5" t="s">
        <v>30231</v>
      </c>
      <c r="C30277" s="7" t="s">
        <v>89355</v>
      </c>
      <c r="D30277" s="9" t="s">
        <v>89812</v>
      </c>
      <c r="E30277" s="9" t="s">
        <v>89812</v>
      </c>
    </row>
    <row r="30278" spans="1:5">
      <c r="A30278" s="5" t="s">
        <v>30232</v>
      </c>
      <c r="C30278" s="7" t="s">
        <v>118593</v>
      </c>
      <c r="D30278" s="9" t="s">
        <v>89813</v>
      </c>
      <c r="E30278" s="9" t="s">
        <v>89813</v>
      </c>
    </row>
    <row r="30279" spans="1:5">
      <c r="A30279" s="5" t="s">
        <v>30233</v>
      </c>
      <c r="C30279" s="7">
        <v>685</v>
      </c>
      <c r="D30279" s="9" t="s">
        <v>89814</v>
      </c>
      <c r="E30279" s="9" t="s">
        <v>89814</v>
      </c>
    </row>
    <row r="30280" spans="1:5">
      <c r="A30280" s="5" t="s">
        <v>30234</v>
      </c>
      <c r="C30280" s="7" t="s">
        <v>29670</v>
      </c>
      <c r="D30280" s="9" t="s">
        <v>89815</v>
      </c>
      <c r="E30280" s="9" t="s">
        <v>89815</v>
      </c>
    </row>
    <row r="30281" spans="1:5">
      <c r="A30281" s="5" t="s">
        <v>30235</v>
      </c>
      <c r="C30281" s="7" t="s">
        <v>89357</v>
      </c>
      <c r="D30281" s="9" t="s">
        <v>89816</v>
      </c>
      <c r="E30281" s="9" t="s">
        <v>89816</v>
      </c>
    </row>
    <row r="30282" spans="1:5">
      <c r="A30282" s="5" t="s">
        <v>30236</v>
      </c>
      <c r="C30282" s="7" t="s">
        <v>89358</v>
      </c>
      <c r="D30282" s="9" t="s">
        <v>89817</v>
      </c>
      <c r="E30282" s="9" t="s">
        <v>89817</v>
      </c>
    </row>
    <row r="30283" spans="1:5">
      <c r="A30283" s="5" t="s">
        <v>30237</v>
      </c>
      <c r="C30283" s="11" t="s">
        <v>89359</v>
      </c>
      <c r="D30283" s="9" t="s">
        <v>89818</v>
      </c>
      <c r="E30283" s="9" t="s">
        <v>89818</v>
      </c>
    </row>
    <row r="30284" spans="1:5">
      <c r="A30284" s="5" t="s">
        <v>30238</v>
      </c>
      <c r="C30284" s="7" t="s">
        <v>89360</v>
      </c>
      <c r="D30284" s="9" t="s">
        <v>30238</v>
      </c>
      <c r="E30284" s="9" t="s">
        <v>30238</v>
      </c>
    </row>
    <row r="30285" spans="1:5">
      <c r="A30285" s="5" t="s">
        <v>30239</v>
      </c>
      <c r="C30285" s="7" t="s">
        <v>29675</v>
      </c>
      <c r="D30285" s="9" t="s">
        <v>30239</v>
      </c>
      <c r="E30285" s="9" t="s">
        <v>30239</v>
      </c>
    </row>
    <row r="30286" spans="1:5">
      <c r="A30286" s="5" t="s">
        <v>30240</v>
      </c>
      <c r="C30286" s="11" t="s">
        <v>89361</v>
      </c>
      <c r="D30286" s="9" t="s">
        <v>30240</v>
      </c>
      <c r="E30286" s="9" t="s">
        <v>30240</v>
      </c>
    </row>
    <row r="30287" spans="1:5">
      <c r="A30287" s="5" t="s">
        <v>30241</v>
      </c>
      <c r="C30287" s="7" t="s">
        <v>89362</v>
      </c>
      <c r="D30287" s="9" t="s">
        <v>30241</v>
      </c>
      <c r="E30287" s="9" t="s">
        <v>30241</v>
      </c>
    </row>
    <row r="30288" spans="1:5">
      <c r="A30288" s="5" t="s">
        <v>30242</v>
      </c>
      <c r="C30288" s="7" t="s">
        <v>29678</v>
      </c>
      <c r="D30288" s="9" t="s">
        <v>30242</v>
      </c>
      <c r="E30288" s="9" t="s">
        <v>30242</v>
      </c>
    </row>
    <row r="30289" spans="1:5">
      <c r="A30289" s="5" t="s">
        <v>30243</v>
      </c>
      <c r="C30289" s="7" t="s">
        <v>89363</v>
      </c>
      <c r="D30289" s="9" t="s">
        <v>89819</v>
      </c>
      <c r="E30289" s="9" t="s">
        <v>89819</v>
      </c>
    </row>
    <row r="30290" spans="1:5">
      <c r="A30290" s="5" t="s">
        <v>30244</v>
      </c>
      <c r="C30290" s="7" t="s">
        <v>89364</v>
      </c>
      <c r="D30290" s="9" t="s">
        <v>89820</v>
      </c>
      <c r="E30290" s="9" t="s">
        <v>89820</v>
      </c>
    </row>
    <row r="30291" spans="1:5">
      <c r="A30291" s="5" t="s">
        <v>30245</v>
      </c>
      <c r="C30291" s="7" t="s">
        <v>89365</v>
      </c>
      <c r="D30291" s="9" t="s">
        <v>89821</v>
      </c>
      <c r="E30291" s="9" t="s">
        <v>89821</v>
      </c>
    </row>
    <row r="30292" spans="1:5">
      <c r="A30292" s="5" t="s">
        <v>30246</v>
      </c>
      <c r="C30292" s="7" t="s">
        <v>29682</v>
      </c>
      <c r="D30292" s="9" t="s">
        <v>30246</v>
      </c>
      <c r="E30292" s="9" t="s">
        <v>30246</v>
      </c>
    </row>
    <row r="30293" spans="1:5">
      <c r="A30293" s="5" t="s">
        <v>30247</v>
      </c>
      <c r="C30293" s="7" t="s">
        <v>89366</v>
      </c>
      <c r="D30293" s="9" t="s">
        <v>89822</v>
      </c>
      <c r="E30293" s="9" t="s">
        <v>89822</v>
      </c>
    </row>
    <row r="30294" spans="1:5">
      <c r="A30294" s="5" t="s">
        <v>30248</v>
      </c>
      <c r="C30294" s="7" t="s">
        <v>89367</v>
      </c>
      <c r="D30294" s="9" t="s">
        <v>89823</v>
      </c>
      <c r="E30294" s="9" t="s">
        <v>89823</v>
      </c>
    </row>
    <row r="30295" spans="1:5">
      <c r="A30295" s="5" t="s">
        <v>30249</v>
      </c>
      <c r="C30295" s="7" t="s">
        <v>89368</v>
      </c>
      <c r="D30295" s="9" t="s">
        <v>89824</v>
      </c>
      <c r="E30295" s="9" t="s">
        <v>89824</v>
      </c>
    </row>
    <row r="30296" spans="1:5">
      <c r="A30296" s="5" t="s">
        <v>30250</v>
      </c>
      <c r="C30296" s="7" t="s">
        <v>89369</v>
      </c>
      <c r="D30296" s="9" t="s">
        <v>89825</v>
      </c>
      <c r="E30296" s="9" t="s">
        <v>89825</v>
      </c>
    </row>
    <row r="30297" spans="1:5">
      <c r="A30297" s="5" t="s">
        <v>30251</v>
      </c>
      <c r="C30297" s="7" t="s">
        <v>118594</v>
      </c>
      <c r="D30297" s="9" t="s">
        <v>89826</v>
      </c>
      <c r="E30297" s="9" t="s">
        <v>89826</v>
      </c>
    </row>
    <row r="30298" spans="1:5">
      <c r="A30298" s="5" t="s">
        <v>30252</v>
      </c>
      <c r="C30298" s="7">
        <v>731</v>
      </c>
      <c r="D30298" s="9" t="s">
        <v>89827</v>
      </c>
      <c r="E30298" s="9" t="s">
        <v>89827</v>
      </c>
    </row>
    <row r="30299" spans="1:5">
      <c r="A30299" s="5" t="s">
        <v>30253</v>
      </c>
      <c r="C30299" s="7" t="s">
        <v>89371</v>
      </c>
      <c r="D30299" s="9" t="s">
        <v>89828</v>
      </c>
      <c r="E30299" s="9" t="s">
        <v>89828</v>
      </c>
    </row>
    <row r="30300" spans="1:5">
      <c r="A30300" s="5" t="s">
        <v>30254</v>
      </c>
      <c r="C30300" s="7" t="s">
        <v>89372</v>
      </c>
      <c r="D30300" s="9" t="s">
        <v>89829</v>
      </c>
      <c r="E30300" s="9" t="s">
        <v>89829</v>
      </c>
    </row>
    <row r="30301" spans="1:5">
      <c r="A30301" s="5" t="s">
        <v>30255</v>
      </c>
      <c r="C30301" s="7" t="s">
        <v>89373</v>
      </c>
      <c r="D30301" s="9" t="s">
        <v>30255</v>
      </c>
      <c r="E30301" s="9" t="s">
        <v>30255</v>
      </c>
    </row>
    <row r="30302" spans="1:5">
      <c r="A30302" s="5" t="s">
        <v>30256</v>
      </c>
      <c r="C30302" s="7" t="s">
        <v>89374</v>
      </c>
      <c r="D30302" s="9" t="s">
        <v>89830</v>
      </c>
      <c r="E30302" s="9" t="s">
        <v>89830</v>
      </c>
    </row>
    <row r="30303" spans="1:5">
      <c r="A30303" s="5" t="s">
        <v>30257</v>
      </c>
      <c r="C30303" s="7" t="s">
        <v>89375</v>
      </c>
      <c r="D30303" s="9" t="s">
        <v>89831</v>
      </c>
      <c r="E30303" s="9" t="s">
        <v>89831</v>
      </c>
    </row>
    <row r="30304" spans="1:5">
      <c r="A30304" s="5" t="s">
        <v>30258</v>
      </c>
      <c r="C30304" s="7" t="s">
        <v>89376</v>
      </c>
      <c r="D30304" s="9" t="s">
        <v>89832</v>
      </c>
      <c r="E30304" s="9" t="s">
        <v>89832</v>
      </c>
    </row>
    <row r="30305" spans="1:5">
      <c r="A30305" s="5" t="s">
        <v>30259</v>
      </c>
      <c r="C30305" s="7" t="s">
        <v>89377</v>
      </c>
      <c r="D30305" s="9" t="s">
        <v>89833</v>
      </c>
      <c r="E30305" s="9" t="s">
        <v>89833</v>
      </c>
    </row>
    <row r="30306" spans="1:5">
      <c r="A30306" s="5" t="s">
        <v>30260</v>
      </c>
      <c r="C30306" s="7" t="s">
        <v>29695</v>
      </c>
      <c r="D30306" s="9" t="s">
        <v>30260</v>
      </c>
      <c r="E30306" s="9" t="s">
        <v>30260</v>
      </c>
    </row>
    <row r="30307" spans="1:5">
      <c r="A30307" s="5" t="s">
        <v>30261</v>
      </c>
      <c r="C30307" s="7" t="s">
        <v>29696</v>
      </c>
      <c r="D30307" s="9" t="s">
        <v>89834</v>
      </c>
      <c r="E30307" s="9" t="s">
        <v>89834</v>
      </c>
    </row>
    <row r="30308" spans="1:5">
      <c r="A30308" s="5" t="s">
        <v>30262</v>
      </c>
      <c r="C30308" s="7" t="s">
        <v>29697</v>
      </c>
      <c r="D30308" s="9" t="s">
        <v>89835</v>
      </c>
      <c r="E30308" s="9" t="s">
        <v>89835</v>
      </c>
    </row>
    <row r="30309" spans="1:5">
      <c r="A30309" s="5" t="s">
        <v>30263</v>
      </c>
      <c r="C30309" s="7" t="s">
        <v>29698</v>
      </c>
      <c r="D30309" s="9" t="s">
        <v>30263</v>
      </c>
      <c r="E30309" s="9" t="s">
        <v>30263</v>
      </c>
    </row>
    <row r="30310" spans="1:5">
      <c r="A30310" s="5" t="s">
        <v>30264</v>
      </c>
      <c r="C30310" s="7" t="s">
        <v>29699</v>
      </c>
      <c r="D30310" s="9" t="s">
        <v>89836</v>
      </c>
      <c r="E30310" s="9" t="s">
        <v>89836</v>
      </c>
    </row>
    <row r="30311" spans="1:5">
      <c r="A30311" s="5" t="s">
        <v>30265</v>
      </c>
      <c r="C30311" s="7" t="s">
        <v>89378</v>
      </c>
      <c r="D30311" s="9" t="s">
        <v>89837</v>
      </c>
      <c r="E30311" s="9" t="s">
        <v>89837</v>
      </c>
    </row>
    <row r="30312" spans="1:5">
      <c r="A30312" s="5" t="s">
        <v>30266</v>
      </c>
      <c r="C30312" s="7" t="s">
        <v>89379</v>
      </c>
      <c r="D30312" s="9" t="s">
        <v>89838</v>
      </c>
      <c r="E30312" s="9" t="s">
        <v>89838</v>
      </c>
    </row>
    <row r="30313" spans="1:5">
      <c r="A30313" s="5" t="s">
        <v>30267</v>
      </c>
      <c r="C30313" s="7" t="s">
        <v>89380</v>
      </c>
      <c r="D30313" s="9" t="s">
        <v>30267</v>
      </c>
      <c r="E30313" s="9" t="s">
        <v>30267</v>
      </c>
    </row>
    <row r="30314" spans="1:5">
      <c r="A30314" s="5" t="s">
        <v>30268</v>
      </c>
      <c r="C30314" s="7" t="s">
        <v>89381</v>
      </c>
      <c r="D30314" s="9" t="s">
        <v>89839</v>
      </c>
      <c r="E30314" s="9" t="s">
        <v>89839</v>
      </c>
    </row>
    <row r="30315" spans="1:5">
      <c r="A30315" s="5" t="s">
        <v>30269</v>
      </c>
      <c r="C30315" s="7" t="s">
        <v>89382</v>
      </c>
      <c r="D30315" s="9" t="s">
        <v>89840</v>
      </c>
      <c r="E30315" s="9" t="s">
        <v>89840</v>
      </c>
    </row>
    <row r="30316" spans="1:5">
      <c r="A30316" s="5" t="s">
        <v>30270</v>
      </c>
      <c r="C30316" s="7" t="s">
        <v>89383</v>
      </c>
      <c r="D30316" s="9" t="s">
        <v>89841</v>
      </c>
      <c r="E30316" s="9" t="s">
        <v>89841</v>
      </c>
    </row>
    <row r="30317" spans="1:5">
      <c r="A30317" s="5" t="s">
        <v>30271</v>
      </c>
      <c r="C30317" s="7" t="s">
        <v>89384</v>
      </c>
      <c r="D30317" s="9" t="s">
        <v>89842</v>
      </c>
      <c r="E30317" s="9" t="s">
        <v>89842</v>
      </c>
    </row>
    <row r="30318" spans="1:5">
      <c r="A30318" s="5" t="s">
        <v>30272</v>
      </c>
      <c r="C30318" s="7" t="s">
        <v>89385</v>
      </c>
      <c r="D30318" s="9" t="s">
        <v>89843</v>
      </c>
      <c r="E30318" s="9" t="s">
        <v>89843</v>
      </c>
    </row>
    <row r="30319" spans="1:5">
      <c r="A30319" s="5" t="s">
        <v>30273</v>
      </c>
      <c r="C30319" s="7" t="s">
        <v>89386</v>
      </c>
      <c r="D30319" s="9" t="s">
        <v>89844</v>
      </c>
      <c r="E30319" s="9" t="s">
        <v>89844</v>
      </c>
    </row>
    <row r="30320" spans="1:5">
      <c r="A30320" s="5" t="s">
        <v>30274</v>
      </c>
      <c r="C30320" s="7" t="s">
        <v>89387</v>
      </c>
      <c r="D30320" s="9" t="s">
        <v>89845</v>
      </c>
      <c r="E30320" s="9" t="s">
        <v>89845</v>
      </c>
    </row>
    <row r="30321" spans="1:5">
      <c r="A30321" s="5" t="s">
        <v>30275</v>
      </c>
      <c r="C30321" s="7" t="s">
        <v>89388</v>
      </c>
      <c r="D30321" s="9" t="s">
        <v>89846</v>
      </c>
      <c r="E30321" s="9" t="s">
        <v>89846</v>
      </c>
    </row>
    <row r="30322" spans="1:5">
      <c r="A30322" s="5" t="s">
        <v>30276</v>
      </c>
      <c r="C30322" s="7" t="s">
        <v>89389</v>
      </c>
      <c r="D30322" s="9" t="s">
        <v>89847</v>
      </c>
      <c r="E30322" s="9" t="s">
        <v>89847</v>
      </c>
    </row>
    <row r="30323" spans="1:5">
      <c r="A30323" s="5" t="s">
        <v>30277</v>
      </c>
      <c r="C30323" s="7" t="s">
        <v>89390</v>
      </c>
      <c r="D30323" s="9" t="s">
        <v>30277</v>
      </c>
      <c r="E30323" s="9" t="s">
        <v>30277</v>
      </c>
    </row>
    <row r="30324" spans="1:5">
      <c r="A30324" s="5" t="s">
        <v>30278</v>
      </c>
      <c r="C30324" s="7" t="s">
        <v>29713</v>
      </c>
      <c r="D30324" s="9" t="s">
        <v>89848</v>
      </c>
      <c r="E30324" s="9" t="s">
        <v>89848</v>
      </c>
    </row>
    <row r="30325" spans="1:5">
      <c r="A30325" s="5" t="s">
        <v>30279</v>
      </c>
      <c r="C30325" s="7" t="s">
        <v>89391</v>
      </c>
      <c r="D30325" s="9" t="s">
        <v>89849</v>
      </c>
      <c r="E30325" s="9" t="s">
        <v>89849</v>
      </c>
    </row>
    <row r="30326" spans="1:5">
      <c r="A30326" s="5" t="s">
        <v>30280</v>
      </c>
      <c r="C30326" s="7" t="s">
        <v>89392</v>
      </c>
      <c r="D30326" s="9" t="s">
        <v>89850</v>
      </c>
      <c r="E30326" s="9" t="s">
        <v>89850</v>
      </c>
    </row>
    <row r="30327" spans="1:5">
      <c r="A30327" s="5" t="s">
        <v>30281</v>
      </c>
      <c r="C30327" s="7" t="s">
        <v>89393</v>
      </c>
      <c r="D30327" s="9" t="s">
        <v>89851</v>
      </c>
      <c r="E30327" s="9" t="s">
        <v>89851</v>
      </c>
    </row>
    <row r="30328" spans="1:5">
      <c r="A30328" s="5" t="s">
        <v>30282</v>
      </c>
      <c r="C30328" s="11" t="s">
        <v>89394</v>
      </c>
      <c r="D30328" s="9" t="s">
        <v>30282</v>
      </c>
      <c r="E30328" s="9" t="s">
        <v>30282</v>
      </c>
    </row>
    <row r="30329" spans="1:5">
      <c r="A30329" s="5" t="s">
        <v>30283</v>
      </c>
      <c r="C30329" s="7" t="s">
        <v>89395</v>
      </c>
      <c r="D30329" s="9" t="s">
        <v>89852</v>
      </c>
      <c r="E30329" s="9" t="s">
        <v>89852</v>
      </c>
    </row>
    <row r="30330" spans="1:5">
      <c r="A30330" s="5" t="s">
        <v>30284</v>
      </c>
      <c r="C30330" s="7" t="s">
        <v>89396</v>
      </c>
      <c r="D30330" s="9" t="s">
        <v>30284</v>
      </c>
      <c r="E30330" s="9" t="s">
        <v>30284</v>
      </c>
    </row>
    <row r="30331" spans="1:5">
      <c r="A30331" s="5" t="s">
        <v>30285</v>
      </c>
      <c r="C30331" s="7" t="s">
        <v>89397</v>
      </c>
      <c r="D30331" s="9" t="s">
        <v>89853</v>
      </c>
      <c r="E30331" s="9" t="s">
        <v>89853</v>
      </c>
    </row>
    <row r="30332" spans="1:5">
      <c r="A30332" s="5" t="s">
        <v>30286</v>
      </c>
      <c r="C30332" s="7" t="s">
        <v>89398</v>
      </c>
      <c r="D30332" s="9" t="s">
        <v>89854</v>
      </c>
      <c r="E30332" s="9" t="s">
        <v>89854</v>
      </c>
    </row>
    <row r="30333" spans="1:5">
      <c r="A30333" s="5" t="s">
        <v>30287</v>
      </c>
      <c r="C30333" s="7" t="s">
        <v>29722</v>
      </c>
      <c r="D30333" s="9" t="s">
        <v>89855</v>
      </c>
      <c r="E30333" s="9" t="s">
        <v>89855</v>
      </c>
    </row>
    <row r="30334" spans="1:5">
      <c r="A30334" s="5" t="s">
        <v>30288</v>
      </c>
      <c r="C30334" s="11" t="s">
        <v>89399</v>
      </c>
      <c r="D30334" s="9" t="s">
        <v>89856</v>
      </c>
      <c r="E30334" s="9" t="s">
        <v>89856</v>
      </c>
    </row>
    <row r="30335" spans="1:5">
      <c r="A30335" s="5" t="s">
        <v>30289</v>
      </c>
      <c r="C30335" s="7" t="s">
        <v>89400</v>
      </c>
      <c r="D30335" s="9" t="s">
        <v>89857</v>
      </c>
      <c r="E30335" s="9" t="s">
        <v>89857</v>
      </c>
    </row>
    <row r="30336" spans="1:5">
      <c r="A30336" s="5" t="s">
        <v>30290</v>
      </c>
      <c r="C30336" s="7" t="s">
        <v>89401</v>
      </c>
      <c r="D30336" s="9" t="s">
        <v>89858</v>
      </c>
      <c r="E30336" s="9" t="s">
        <v>89858</v>
      </c>
    </row>
    <row r="30337" spans="1:5">
      <c r="A30337" s="5" t="s">
        <v>30291</v>
      </c>
      <c r="C30337" s="7" t="s">
        <v>29726</v>
      </c>
      <c r="D30337" s="9" t="s">
        <v>89859</v>
      </c>
      <c r="E30337" s="9" t="s">
        <v>89859</v>
      </c>
    </row>
    <row r="30338" spans="1:5">
      <c r="A30338" s="5" t="s">
        <v>30292</v>
      </c>
      <c r="C30338" s="7" t="s">
        <v>89402</v>
      </c>
      <c r="D30338" s="9" t="s">
        <v>89860</v>
      </c>
      <c r="E30338" s="9" t="s">
        <v>89860</v>
      </c>
    </row>
    <row r="30339" spans="1:5">
      <c r="A30339" s="5" t="s">
        <v>30293</v>
      </c>
      <c r="C30339" s="7" t="s">
        <v>89403</v>
      </c>
      <c r="D30339" s="9" t="s">
        <v>89861</v>
      </c>
      <c r="E30339" s="9" t="s">
        <v>89861</v>
      </c>
    </row>
    <row r="30340" spans="1:5">
      <c r="A30340" s="5" t="s">
        <v>30294</v>
      </c>
      <c r="C30340" s="7" t="s">
        <v>118595</v>
      </c>
      <c r="D30340" s="9" t="s">
        <v>89862</v>
      </c>
      <c r="E30340" s="9" t="s">
        <v>89862</v>
      </c>
    </row>
    <row r="30341" spans="1:5">
      <c r="A30341" s="5" t="s">
        <v>30295</v>
      </c>
      <c r="C30341" s="7">
        <v>183</v>
      </c>
      <c r="D30341" s="9" t="s">
        <v>30295</v>
      </c>
      <c r="E30341" s="9" t="s">
        <v>30295</v>
      </c>
    </row>
    <row r="30342" spans="1:5">
      <c r="A30342" s="5" t="s">
        <v>30296</v>
      </c>
      <c r="C30342" s="7" t="s">
        <v>89405</v>
      </c>
      <c r="D30342" s="9" t="s">
        <v>30296</v>
      </c>
      <c r="E30342" s="9" t="s">
        <v>30296</v>
      </c>
    </row>
    <row r="30343" spans="1:5">
      <c r="A30343" s="5" t="s">
        <v>30297</v>
      </c>
      <c r="C30343" s="7" t="s">
        <v>29731</v>
      </c>
      <c r="D30343" s="9" t="s">
        <v>30297</v>
      </c>
      <c r="E30343" s="9" t="s">
        <v>30297</v>
      </c>
    </row>
    <row r="30344" spans="1:5">
      <c r="A30344" s="5" t="s">
        <v>30298</v>
      </c>
      <c r="C30344" s="7" t="s">
        <v>89406</v>
      </c>
      <c r="D30344" s="9" t="s">
        <v>89863</v>
      </c>
      <c r="E30344" s="9" t="s">
        <v>89863</v>
      </c>
    </row>
    <row r="30345" spans="1:5">
      <c r="A30345" s="5" t="s">
        <v>30299</v>
      </c>
      <c r="C30345" s="7" t="s">
        <v>89407</v>
      </c>
      <c r="D30345" s="9" t="s">
        <v>89864</v>
      </c>
      <c r="E30345" s="9" t="s">
        <v>89864</v>
      </c>
    </row>
    <row r="30346" spans="1:5">
      <c r="A30346" s="5" t="s">
        <v>30300</v>
      </c>
      <c r="C30346" s="7" t="s">
        <v>29734</v>
      </c>
      <c r="D30346" s="9" t="s">
        <v>89865</v>
      </c>
      <c r="E30346" s="9" t="s">
        <v>89865</v>
      </c>
    </row>
    <row r="30347" spans="1:5">
      <c r="A30347" s="5" t="s">
        <v>30301</v>
      </c>
      <c r="C30347" s="7" t="s">
        <v>89408</v>
      </c>
      <c r="D30347" s="9" t="s">
        <v>89866</v>
      </c>
      <c r="E30347" s="9" t="s">
        <v>89866</v>
      </c>
    </row>
    <row r="30348" spans="1:5">
      <c r="A30348" s="5" t="s">
        <v>30302</v>
      </c>
      <c r="C30348" s="7" t="s">
        <v>89409</v>
      </c>
      <c r="D30348" s="9" t="s">
        <v>89867</v>
      </c>
      <c r="E30348" s="9" t="s">
        <v>89867</v>
      </c>
    </row>
    <row r="30349" spans="1:5">
      <c r="A30349" s="5" t="s">
        <v>30303</v>
      </c>
      <c r="C30349" s="7" t="s">
        <v>89410</v>
      </c>
      <c r="D30349" s="9" t="s">
        <v>89868</v>
      </c>
      <c r="E30349" s="9" t="s">
        <v>89868</v>
      </c>
    </row>
    <row r="30350" spans="1:5">
      <c r="A30350" s="5" t="s">
        <v>30304</v>
      </c>
      <c r="C30350" s="7" t="s">
        <v>89411</v>
      </c>
      <c r="D30350" s="9" t="s">
        <v>89869</v>
      </c>
      <c r="E30350" s="9" t="s">
        <v>89869</v>
      </c>
    </row>
    <row r="30351" spans="1:5">
      <c r="A30351" s="5" t="s">
        <v>30305</v>
      </c>
      <c r="C30351" s="7" t="s">
        <v>29739</v>
      </c>
      <c r="D30351" s="9" t="s">
        <v>89870</v>
      </c>
      <c r="E30351" s="9" t="s">
        <v>89870</v>
      </c>
    </row>
    <row r="30352" spans="1:5">
      <c r="A30352" s="5" t="s">
        <v>30306</v>
      </c>
      <c r="C30352" s="7" t="s">
        <v>89412</v>
      </c>
      <c r="D30352" s="9" t="s">
        <v>30306</v>
      </c>
      <c r="E30352" s="9" t="s">
        <v>30306</v>
      </c>
    </row>
    <row r="30353" spans="1:5">
      <c r="A30353" s="5" t="s">
        <v>30307</v>
      </c>
      <c r="C30353" s="7" t="s">
        <v>89413</v>
      </c>
      <c r="D30353" s="9" t="s">
        <v>89871</v>
      </c>
      <c r="E30353" s="9" t="s">
        <v>89871</v>
      </c>
    </row>
    <row r="30354" spans="1:5">
      <c r="A30354" s="5" t="s">
        <v>30308</v>
      </c>
      <c r="C30354" s="7" t="s">
        <v>89414</v>
      </c>
      <c r="D30354" s="9" t="s">
        <v>30308</v>
      </c>
      <c r="E30354" s="9" t="s">
        <v>30308</v>
      </c>
    </row>
    <row r="30355" spans="1:5">
      <c r="A30355" s="5" t="s">
        <v>30309</v>
      </c>
      <c r="C30355" s="7" t="s">
        <v>89415</v>
      </c>
      <c r="D30355" s="9" t="s">
        <v>89872</v>
      </c>
      <c r="E30355" s="9" t="s">
        <v>89872</v>
      </c>
    </row>
    <row r="30356" spans="1:5">
      <c r="A30356" s="5" t="s">
        <v>30310</v>
      </c>
      <c r="C30356" s="7" t="s">
        <v>89416</v>
      </c>
      <c r="D30356" s="9" t="s">
        <v>89873</v>
      </c>
      <c r="E30356" s="9" t="s">
        <v>89873</v>
      </c>
    </row>
    <row r="30357" spans="1:5">
      <c r="A30357" s="5" t="s">
        <v>30311</v>
      </c>
      <c r="C30357" s="7" t="s">
        <v>89417</v>
      </c>
      <c r="D30357" s="9" t="s">
        <v>89874</v>
      </c>
      <c r="E30357" s="9" t="s">
        <v>89874</v>
      </c>
    </row>
    <row r="30358" spans="1:5">
      <c r="A30358" s="5" t="s">
        <v>30312</v>
      </c>
      <c r="C30358" s="7" t="s">
        <v>89418</v>
      </c>
      <c r="D30358" s="9" t="s">
        <v>30312</v>
      </c>
      <c r="E30358" s="9" t="s">
        <v>30312</v>
      </c>
    </row>
    <row r="30359" spans="1:5">
      <c r="A30359" s="5" t="s">
        <v>30313</v>
      </c>
      <c r="C30359" s="7" t="s">
        <v>89419</v>
      </c>
      <c r="D30359" s="9" t="s">
        <v>89875</v>
      </c>
      <c r="E30359" s="9" t="s">
        <v>89875</v>
      </c>
    </row>
    <row r="30360" spans="1:5">
      <c r="A30360" s="5" t="s">
        <v>30314</v>
      </c>
      <c r="C30360" s="7" t="s">
        <v>89420</v>
      </c>
      <c r="D30360" s="9" t="s">
        <v>30314</v>
      </c>
      <c r="E30360" s="9" t="s">
        <v>30314</v>
      </c>
    </row>
    <row r="30361" spans="1:5">
      <c r="A30361" s="5" t="s">
        <v>30315</v>
      </c>
      <c r="C30361" s="7" t="s">
        <v>29749</v>
      </c>
      <c r="D30361" s="9" t="s">
        <v>89876</v>
      </c>
      <c r="E30361" s="9" t="s">
        <v>89876</v>
      </c>
    </row>
    <row r="30362" spans="1:5">
      <c r="A30362" s="5" t="s">
        <v>30316</v>
      </c>
      <c r="C30362" s="7" t="s">
        <v>89421</v>
      </c>
      <c r="D30362" s="9" t="s">
        <v>30316</v>
      </c>
      <c r="E30362" s="9" t="s">
        <v>30316</v>
      </c>
    </row>
    <row r="30363" spans="1:5">
      <c r="A30363" s="5" t="s">
        <v>30317</v>
      </c>
      <c r="C30363" s="11" t="s">
        <v>89422</v>
      </c>
      <c r="D30363" s="9" t="s">
        <v>89877</v>
      </c>
      <c r="E30363" s="9" t="s">
        <v>89877</v>
      </c>
    </row>
    <row r="30364" spans="1:5">
      <c r="A30364" s="5" t="s">
        <v>30318</v>
      </c>
      <c r="C30364" s="7" t="s">
        <v>89423</v>
      </c>
      <c r="D30364" s="9" t="s">
        <v>89878</v>
      </c>
      <c r="E30364" s="9" t="s">
        <v>89878</v>
      </c>
    </row>
    <row r="30365" spans="1:5">
      <c r="A30365" s="5" t="s">
        <v>30319</v>
      </c>
      <c r="C30365" s="7" t="s">
        <v>89424</v>
      </c>
      <c r="D30365" s="9" t="s">
        <v>30319</v>
      </c>
      <c r="E30365" s="9" t="s">
        <v>30319</v>
      </c>
    </row>
    <row r="30366" spans="1:5">
      <c r="A30366" s="5" t="s">
        <v>30320</v>
      </c>
      <c r="C30366" s="7" t="s">
        <v>89425</v>
      </c>
      <c r="D30366" s="9" t="s">
        <v>89879</v>
      </c>
      <c r="E30366" s="9" t="s">
        <v>89879</v>
      </c>
    </row>
    <row r="30367" spans="1:5">
      <c r="A30367" s="5" t="s">
        <v>30321</v>
      </c>
      <c r="C30367" s="7" t="s">
        <v>118597</v>
      </c>
      <c r="D30367" s="9" t="s">
        <v>89880</v>
      </c>
      <c r="E30367" s="9" t="s">
        <v>89880</v>
      </c>
    </row>
    <row r="30368" spans="1:5">
      <c r="A30368" s="5" t="s">
        <v>30322</v>
      </c>
      <c r="C30368" s="7">
        <v>637</v>
      </c>
      <c r="D30368" s="9" t="s">
        <v>30322</v>
      </c>
      <c r="E30368" s="9" t="s">
        <v>30322</v>
      </c>
    </row>
    <row r="30369" spans="1:5">
      <c r="A30369" s="5" t="s">
        <v>30323</v>
      </c>
      <c r="C30369" s="7" t="s">
        <v>89427</v>
      </c>
      <c r="D30369" s="9" t="s">
        <v>89881</v>
      </c>
      <c r="E30369" s="9" t="s">
        <v>89881</v>
      </c>
    </row>
    <row r="30370" spans="1:5">
      <c r="A30370" s="5" t="s">
        <v>30324</v>
      </c>
      <c r="C30370" s="7" t="s">
        <v>118598</v>
      </c>
      <c r="D30370" s="9" t="s">
        <v>89882</v>
      </c>
      <c r="E30370" s="9" t="s">
        <v>89882</v>
      </c>
    </row>
    <row r="30371" spans="1:5">
      <c r="A30371" s="5" t="s">
        <v>30325</v>
      </c>
      <c r="C30371" s="7">
        <v>254</v>
      </c>
      <c r="D30371" s="9" t="s">
        <v>89883</v>
      </c>
      <c r="E30371" s="9" t="s">
        <v>89883</v>
      </c>
    </row>
    <row r="30372" spans="1:5">
      <c r="A30372" s="5" t="s">
        <v>30326</v>
      </c>
      <c r="C30372" s="7" t="s">
        <v>89429</v>
      </c>
      <c r="D30372" s="9" t="s">
        <v>89884</v>
      </c>
      <c r="E30372" s="9" t="s">
        <v>89884</v>
      </c>
    </row>
    <row r="30373" spans="1:5">
      <c r="A30373" s="5" t="s">
        <v>30327</v>
      </c>
      <c r="C30373" s="7" t="s">
        <v>89430</v>
      </c>
      <c r="D30373" s="9" t="s">
        <v>89885</v>
      </c>
      <c r="E30373" s="9" t="s">
        <v>89885</v>
      </c>
    </row>
    <row r="30374" spans="1:5">
      <c r="A30374" s="5" t="s">
        <v>30328</v>
      </c>
      <c r="C30374" s="7" t="s">
        <v>89431</v>
      </c>
      <c r="D30374" s="9" t="s">
        <v>30328</v>
      </c>
      <c r="E30374" s="9" t="s">
        <v>30328</v>
      </c>
    </row>
    <row r="30375" spans="1:5">
      <c r="A30375" s="5" t="s">
        <v>30329</v>
      </c>
      <c r="C30375" s="7" t="s">
        <v>89432</v>
      </c>
      <c r="D30375" s="9" t="s">
        <v>89886</v>
      </c>
      <c r="E30375" s="9" t="s">
        <v>89886</v>
      </c>
    </row>
    <row r="30376" spans="1:5">
      <c r="A30376" s="5" t="s">
        <v>30330</v>
      </c>
      <c r="C30376" s="11" t="s">
        <v>89433</v>
      </c>
      <c r="D30376" s="9" t="s">
        <v>89887</v>
      </c>
      <c r="E30376" s="9" t="s">
        <v>89887</v>
      </c>
    </row>
    <row r="30377" spans="1:5">
      <c r="A30377" s="5" t="s">
        <v>30331</v>
      </c>
      <c r="C30377" s="7" t="s">
        <v>89434</v>
      </c>
      <c r="D30377" s="9" t="s">
        <v>89888</v>
      </c>
      <c r="E30377" s="9" t="s">
        <v>89888</v>
      </c>
    </row>
    <row r="30378" spans="1:5">
      <c r="A30378" s="5" t="s">
        <v>30332</v>
      </c>
      <c r="C30378" s="7" t="s">
        <v>29764</v>
      </c>
      <c r="D30378" s="9" t="s">
        <v>89889</v>
      </c>
      <c r="E30378" s="9" t="s">
        <v>89889</v>
      </c>
    </row>
    <row r="30379" spans="1:5">
      <c r="A30379" s="5" t="s">
        <v>30333</v>
      </c>
      <c r="C30379" s="7" t="s">
        <v>89435</v>
      </c>
      <c r="D30379" s="9" t="s">
        <v>89890</v>
      </c>
      <c r="E30379" s="9" t="s">
        <v>89890</v>
      </c>
    </row>
    <row r="30380" spans="1:5">
      <c r="A30380" s="5" t="s">
        <v>30334</v>
      </c>
      <c r="C30380" s="7" t="s">
        <v>29766</v>
      </c>
      <c r="D30380" s="9" t="s">
        <v>30334</v>
      </c>
      <c r="E30380" s="9" t="s">
        <v>30334</v>
      </c>
    </row>
    <row r="30381" spans="1:5">
      <c r="A30381" s="5" t="s">
        <v>30335</v>
      </c>
      <c r="C30381" s="7" t="s">
        <v>89436</v>
      </c>
      <c r="D30381" s="9" t="s">
        <v>89891</v>
      </c>
      <c r="E30381" s="9" t="s">
        <v>89891</v>
      </c>
    </row>
    <row r="30382" spans="1:5">
      <c r="A30382" s="5" t="s">
        <v>30336</v>
      </c>
      <c r="C30382" s="11" t="s">
        <v>89437</v>
      </c>
      <c r="D30382" s="9" t="s">
        <v>89892</v>
      </c>
      <c r="E30382" s="9" t="s">
        <v>89892</v>
      </c>
    </row>
    <row r="30383" spans="1:5">
      <c r="A30383" s="5" t="s">
        <v>30337</v>
      </c>
      <c r="C30383" s="7" t="s">
        <v>89438</v>
      </c>
      <c r="D30383" s="9" t="s">
        <v>89893</v>
      </c>
      <c r="E30383" s="9" t="s">
        <v>89893</v>
      </c>
    </row>
    <row r="30384" spans="1:5">
      <c r="A30384" s="5" t="s">
        <v>30338</v>
      </c>
      <c r="C30384" s="7" t="s">
        <v>89439</v>
      </c>
      <c r="D30384" s="9" t="s">
        <v>30338</v>
      </c>
      <c r="E30384" s="9" t="s">
        <v>30338</v>
      </c>
    </row>
    <row r="30385" spans="1:5">
      <c r="A30385" s="5" t="s">
        <v>30339</v>
      </c>
      <c r="C30385" s="7" t="s">
        <v>89440</v>
      </c>
      <c r="D30385" s="9" t="s">
        <v>89894</v>
      </c>
      <c r="E30385" s="9" t="s">
        <v>89894</v>
      </c>
    </row>
    <row r="30386" spans="1:5">
      <c r="A30386" s="5" t="s">
        <v>30340</v>
      </c>
      <c r="C30386" s="11" t="s">
        <v>89441</v>
      </c>
      <c r="D30386" s="9" t="s">
        <v>89895</v>
      </c>
      <c r="E30386" s="9" t="s">
        <v>89895</v>
      </c>
    </row>
    <row r="30387" spans="1:5">
      <c r="A30387" s="5" t="s">
        <v>30341</v>
      </c>
      <c r="C30387" s="7" t="s">
        <v>89442</v>
      </c>
      <c r="D30387" s="9" t="s">
        <v>89896</v>
      </c>
      <c r="E30387" s="9" t="s">
        <v>89896</v>
      </c>
    </row>
    <row r="30388" spans="1:5">
      <c r="A30388" s="5" t="s">
        <v>30342</v>
      </c>
      <c r="C30388" s="7" t="s">
        <v>29774</v>
      </c>
      <c r="D30388" s="9" t="s">
        <v>89897</v>
      </c>
      <c r="E30388" s="9" t="s">
        <v>89897</v>
      </c>
    </row>
    <row r="30389" spans="1:5">
      <c r="A30389" s="5" t="s">
        <v>30343</v>
      </c>
      <c r="C30389" s="7" t="s">
        <v>89443</v>
      </c>
      <c r="D30389" s="9" t="s">
        <v>30343</v>
      </c>
      <c r="E30389" s="9" t="s">
        <v>30343</v>
      </c>
    </row>
    <row r="30390" spans="1:5">
      <c r="A30390" s="5" t="s">
        <v>30344</v>
      </c>
      <c r="C30390" s="7" t="s">
        <v>89444</v>
      </c>
      <c r="D30390" s="9" t="s">
        <v>89898</v>
      </c>
      <c r="E30390" s="9" t="s">
        <v>89898</v>
      </c>
    </row>
    <row r="30391" spans="1:5">
      <c r="A30391" s="5" t="s">
        <v>30345</v>
      </c>
      <c r="C30391" s="7" t="s">
        <v>89445</v>
      </c>
      <c r="D30391" s="9" t="s">
        <v>89899</v>
      </c>
      <c r="E30391" s="9" t="s">
        <v>89899</v>
      </c>
    </row>
    <row r="30392" spans="1:5">
      <c r="A30392" s="5" t="s">
        <v>30346</v>
      </c>
      <c r="C30392" s="7" t="s">
        <v>89446</v>
      </c>
      <c r="D30392" s="9" t="s">
        <v>89900</v>
      </c>
      <c r="E30392" s="9" t="s">
        <v>89900</v>
      </c>
    </row>
    <row r="30393" spans="1:5">
      <c r="A30393" s="5" t="s">
        <v>30347</v>
      </c>
      <c r="C30393" s="7" t="s">
        <v>89447</v>
      </c>
      <c r="D30393" s="9" t="s">
        <v>89901</v>
      </c>
      <c r="E30393" s="9" t="s">
        <v>89901</v>
      </c>
    </row>
    <row r="30394" spans="1:5">
      <c r="A30394" s="5" t="s">
        <v>30348</v>
      </c>
      <c r="C30394" s="7" t="s">
        <v>29780</v>
      </c>
      <c r="D30394" s="9" t="s">
        <v>89902</v>
      </c>
      <c r="E30394" s="9" t="s">
        <v>89902</v>
      </c>
    </row>
    <row r="30395" spans="1:5">
      <c r="A30395" s="5" t="s">
        <v>30349</v>
      </c>
      <c r="C30395" s="7" t="s">
        <v>89448</v>
      </c>
      <c r="D30395" s="9" t="s">
        <v>89903</v>
      </c>
      <c r="E30395" s="9" t="s">
        <v>89903</v>
      </c>
    </row>
    <row r="30396" spans="1:5">
      <c r="A30396" s="5" t="s">
        <v>30350</v>
      </c>
      <c r="C30396" s="7" t="s">
        <v>89449</v>
      </c>
      <c r="D30396" s="9" t="s">
        <v>89904</v>
      </c>
      <c r="E30396" s="9" t="s">
        <v>89904</v>
      </c>
    </row>
    <row r="30397" spans="1:5">
      <c r="A30397" s="5" t="s">
        <v>30351</v>
      </c>
      <c r="C30397" s="7" t="s">
        <v>89450</v>
      </c>
      <c r="D30397" s="9" t="s">
        <v>89905</v>
      </c>
      <c r="E30397" s="9" t="s">
        <v>89905</v>
      </c>
    </row>
    <row r="30398" spans="1:5">
      <c r="A30398" s="5" t="s">
        <v>30352</v>
      </c>
      <c r="C30398" s="7" t="s">
        <v>89451</v>
      </c>
      <c r="D30398" s="9" t="s">
        <v>89906</v>
      </c>
      <c r="E30398" s="9" t="s">
        <v>89906</v>
      </c>
    </row>
    <row r="30399" spans="1:5">
      <c r="A30399" s="5" t="s">
        <v>30353</v>
      </c>
      <c r="C30399" s="7" t="s">
        <v>89452</v>
      </c>
      <c r="D30399" s="9" t="s">
        <v>89907</v>
      </c>
      <c r="E30399" s="9" t="s">
        <v>89907</v>
      </c>
    </row>
    <row r="30400" spans="1:5">
      <c r="A30400" s="5" t="s">
        <v>30354</v>
      </c>
      <c r="C30400" s="7" t="s">
        <v>89453</v>
      </c>
      <c r="D30400" s="9" t="s">
        <v>89908</v>
      </c>
      <c r="E30400" s="9" t="s">
        <v>89908</v>
      </c>
    </row>
    <row r="30401" spans="1:5">
      <c r="A30401" s="5" t="s">
        <v>30355</v>
      </c>
      <c r="C30401" s="7" t="s">
        <v>89454</v>
      </c>
      <c r="D30401" s="9" t="s">
        <v>89909</v>
      </c>
      <c r="E30401" s="9" t="s">
        <v>89909</v>
      </c>
    </row>
    <row r="30402" spans="1:5">
      <c r="A30402" s="5" t="s">
        <v>30356</v>
      </c>
      <c r="C30402" s="7" t="s">
        <v>89455</v>
      </c>
      <c r="D30402" s="9" t="s">
        <v>89910</v>
      </c>
      <c r="E30402" s="9" t="s">
        <v>89910</v>
      </c>
    </row>
    <row r="30403" spans="1:5">
      <c r="A30403" s="5" t="s">
        <v>30357</v>
      </c>
      <c r="C30403" s="7" t="s">
        <v>89456</v>
      </c>
      <c r="D30403" s="9" t="s">
        <v>89911</v>
      </c>
      <c r="E30403" s="9" t="s">
        <v>89911</v>
      </c>
    </row>
    <row r="30404" spans="1:5">
      <c r="A30404" s="5" t="s">
        <v>30358</v>
      </c>
      <c r="C30404" s="7" t="s">
        <v>89457</v>
      </c>
      <c r="D30404" s="9" t="s">
        <v>89912</v>
      </c>
      <c r="E30404" s="9" t="s">
        <v>89912</v>
      </c>
    </row>
    <row r="30405" spans="1:5">
      <c r="A30405" s="5" t="s">
        <v>30359</v>
      </c>
      <c r="C30405" s="7" t="s">
        <v>89458</v>
      </c>
      <c r="D30405" s="9" t="s">
        <v>30359</v>
      </c>
      <c r="E30405" s="9" t="s">
        <v>30359</v>
      </c>
    </row>
    <row r="30406" spans="1:5">
      <c r="A30406" s="5" t="s">
        <v>30360</v>
      </c>
      <c r="C30406" s="7" t="s">
        <v>89459</v>
      </c>
      <c r="D30406" s="9" t="s">
        <v>89913</v>
      </c>
      <c r="E30406" s="9" t="s">
        <v>89913</v>
      </c>
    </row>
    <row r="30407" spans="1:5">
      <c r="A30407" s="5" t="s">
        <v>30361</v>
      </c>
      <c r="C30407" s="7" t="s">
        <v>29793</v>
      </c>
      <c r="D30407" s="9" t="s">
        <v>89914</v>
      </c>
      <c r="E30407" s="9" t="s">
        <v>89914</v>
      </c>
    </row>
    <row r="30408" spans="1:5">
      <c r="A30408" s="5" t="s">
        <v>30362</v>
      </c>
      <c r="C30408" s="7" t="s">
        <v>89460</v>
      </c>
      <c r="D30408" s="9" t="s">
        <v>89915</v>
      </c>
      <c r="E30408" s="9" t="s">
        <v>89915</v>
      </c>
    </row>
    <row r="30409" spans="1:5">
      <c r="A30409" s="5" t="s">
        <v>30363</v>
      </c>
      <c r="C30409" s="7" t="s">
        <v>89461</v>
      </c>
      <c r="D30409" s="9" t="s">
        <v>89916</v>
      </c>
      <c r="E30409" s="9" t="s">
        <v>89916</v>
      </c>
    </row>
    <row r="30410" spans="1:5">
      <c r="A30410" s="5" t="s">
        <v>30364</v>
      </c>
      <c r="C30410" s="7" t="s">
        <v>89462</v>
      </c>
      <c r="D30410" s="9" t="s">
        <v>89917</v>
      </c>
      <c r="E30410" s="9" t="s">
        <v>89917</v>
      </c>
    </row>
    <row r="30411" spans="1:5">
      <c r="A30411" s="5" t="s">
        <v>30365</v>
      </c>
      <c r="C30411" s="7" t="s">
        <v>89463</v>
      </c>
      <c r="D30411" s="9" t="s">
        <v>89918</v>
      </c>
      <c r="E30411" s="9" t="s">
        <v>89918</v>
      </c>
    </row>
    <row r="30412" spans="1:5">
      <c r="A30412" s="5" t="s">
        <v>30366</v>
      </c>
      <c r="C30412" s="7" t="s">
        <v>89464</v>
      </c>
      <c r="D30412" s="9" t="s">
        <v>89919</v>
      </c>
      <c r="E30412" s="9" t="s">
        <v>89919</v>
      </c>
    </row>
    <row r="30413" spans="1:5">
      <c r="A30413" s="5" t="s">
        <v>30367</v>
      </c>
      <c r="C30413" s="7" t="s">
        <v>89465</v>
      </c>
      <c r="D30413" s="9" t="s">
        <v>89920</v>
      </c>
      <c r="E30413" s="9" t="s">
        <v>89920</v>
      </c>
    </row>
    <row r="30414" spans="1:5">
      <c r="A30414" s="5" t="s">
        <v>30368</v>
      </c>
      <c r="C30414" s="7" t="s">
        <v>29800</v>
      </c>
      <c r="D30414" s="9" t="s">
        <v>30368</v>
      </c>
      <c r="E30414" s="9" t="s">
        <v>30368</v>
      </c>
    </row>
    <row r="30415" spans="1:5">
      <c r="A30415" s="5" t="s">
        <v>30369</v>
      </c>
      <c r="C30415" s="7" t="s">
        <v>89466</v>
      </c>
      <c r="D30415" s="9" t="s">
        <v>30369</v>
      </c>
      <c r="E30415" s="9" t="s">
        <v>30369</v>
      </c>
    </row>
    <row r="30416" spans="1:5">
      <c r="A30416" s="5" t="s">
        <v>30370</v>
      </c>
      <c r="C30416" s="7" t="s">
        <v>89467</v>
      </c>
      <c r="D30416" s="9" t="s">
        <v>89921</v>
      </c>
      <c r="E30416" s="9" t="s">
        <v>89921</v>
      </c>
    </row>
    <row r="30417" spans="1:5">
      <c r="A30417" s="5" t="s">
        <v>30371</v>
      </c>
      <c r="C30417" s="7" t="s">
        <v>89468</v>
      </c>
      <c r="D30417" s="9" t="s">
        <v>89922</v>
      </c>
      <c r="E30417" s="9" t="s">
        <v>89922</v>
      </c>
    </row>
    <row r="30418" spans="1:5">
      <c r="A30418" s="5" t="s">
        <v>30372</v>
      </c>
      <c r="C30418" s="7" t="s">
        <v>89469</v>
      </c>
      <c r="D30418" s="9" t="s">
        <v>89923</v>
      </c>
      <c r="E30418" s="9" t="s">
        <v>89923</v>
      </c>
    </row>
    <row r="30419" spans="1:5">
      <c r="A30419" s="5" t="s">
        <v>30373</v>
      </c>
      <c r="C30419" s="7" t="s">
        <v>89470</v>
      </c>
      <c r="D30419" s="9" t="s">
        <v>89924</v>
      </c>
      <c r="E30419" s="9" t="s">
        <v>89924</v>
      </c>
    </row>
    <row r="30420" spans="1:5">
      <c r="A30420" s="5" t="s">
        <v>30374</v>
      </c>
      <c r="C30420" s="7" t="s">
        <v>89471</v>
      </c>
      <c r="D30420" s="9" t="s">
        <v>89925</v>
      </c>
      <c r="E30420" s="9" t="s">
        <v>89925</v>
      </c>
    </row>
    <row r="30421" spans="1:5">
      <c r="A30421" s="5" t="s">
        <v>30375</v>
      </c>
      <c r="C30421" s="7" t="s">
        <v>89472</v>
      </c>
      <c r="D30421" s="9" t="s">
        <v>89926</v>
      </c>
      <c r="E30421" s="9" t="s">
        <v>89926</v>
      </c>
    </row>
    <row r="30422" spans="1:5">
      <c r="A30422" s="5" t="s">
        <v>30376</v>
      </c>
      <c r="C30422" s="7" t="s">
        <v>29808</v>
      </c>
      <c r="D30422" s="9" t="s">
        <v>89927</v>
      </c>
      <c r="E30422" s="9" t="s">
        <v>89927</v>
      </c>
    </row>
    <row r="30423" spans="1:5">
      <c r="A30423" s="5" t="s">
        <v>30377</v>
      </c>
      <c r="C30423" s="7" t="s">
        <v>89473</v>
      </c>
      <c r="D30423" s="9" t="s">
        <v>89928</v>
      </c>
      <c r="E30423" s="9" t="s">
        <v>89928</v>
      </c>
    </row>
    <row r="30424" spans="1:5">
      <c r="A30424" s="5" t="s">
        <v>30378</v>
      </c>
      <c r="C30424" s="7" t="s">
        <v>89474</v>
      </c>
      <c r="D30424" s="9" t="s">
        <v>89929</v>
      </c>
      <c r="E30424" s="9" t="s">
        <v>89929</v>
      </c>
    </row>
    <row r="30425" spans="1:5">
      <c r="A30425" s="5" t="s">
        <v>30379</v>
      </c>
      <c r="C30425" s="7" t="s">
        <v>29811</v>
      </c>
      <c r="D30425" s="9" t="s">
        <v>89930</v>
      </c>
      <c r="E30425" s="9" t="s">
        <v>89930</v>
      </c>
    </row>
    <row r="30426" spans="1:5">
      <c r="A30426" s="5" t="s">
        <v>30380</v>
      </c>
      <c r="C30426" s="7" t="s">
        <v>29812</v>
      </c>
      <c r="D30426" s="9" t="s">
        <v>89931</v>
      </c>
      <c r="E30426" s="9" t="s">
        <v>89931</v>
      </c>
    </row>
    <row r="30427" spans="1:5">
      <c r="A30427" s="5" t="s">
        <v>30381</v>
      </c>
      <c r="C30427" s="7" t="s">
        <v>89475</v>
      </c>
      <c r="D30427" s="9" t="s">
        <v>89932</v>
      </c>
      <c r="E30427" s="9" t="s">
        <v>89932</v>
      </c>
    </row>
    <row r="30428" spans="1:5">
      <c r="A30428" s="5" t="s">
        <v>30382</v>
      </c>
      <c r="C30428" s="7" t="s">
        <v>89476</v>
      </c>
      <c r="D30428" s="9" t="s">
        <v>89933</v>
      </c>
      <c r="E30428" s="9" t="s">
        <v>89933</v>
      </c>
    </row>
    <row r="30429" spans="1:5">
      <c r="A30429" s="5" t="s">
        <v>30383</v>
      </c>
      <c r="C30429" s="7" t="s">
        <v>89477</v>
      </c>
      <c r="D30429" s="9" t="s">
        <v>89934</v>
      </c>
      <c r="E30429" s="9" t="s">
        <v>89934</v>
      </c>
    </row>
    <row r="30430" spans="1:5">
      <c r="A30430" s="5" t="s">
        <v>30384</v>
      </c>
      <c r="C30430" s="7" t="s">
        <v>89478</v>
      </c>
      <c r="D30430" s="9" t="s">
        <v>30384</v>
      </c>
      <c r="E30430" s="9" t="s">
        <v>30384</v>
      </c>
    </row>
    <row r="30431" spans="1:5">
      <c r="A30431" s="5" t="s">
        <v>30385</v>
      </c>
      <c r="C30431" s="11" t="s">
        <v>29817</v>
      </c>
      <c r="D30431" s="9" t="s">
        <v>30385</v>
      </c>
      <c r="E30431" s="9" t="s">
        <v>30385</v>
      </c>
    </row>
    <row r="30432" spans="1:5">
      <c r="A30432" s="5" t="s">
        <v>30386</v>
      </c>
      <c r="C30432" s="7" t="s">
        <v>89479</v>
      </c>
      <c r="D30432" s="9" t="s">
        <v>89935</v>
      </c>
      <c r="E30432" s="9" t="s">
        <v>89935</v>
      </c>
    </row>
    <row r="30433" spans="1:5">
      <c r="A30433" s="5" t="s">
        <v>30387</v>
      </c>
      <c r="C30433" s="7" t="s">
        <v>29819</v>
      </c>
      <c r="D30433" s="9" t="s">
        <v>89936</v>
      </c>
      <c r="E30433" s="9" t="s">
        <v>89936</v>
      </c>
    </row>
    <row r="30434" spans="1:5">
      <c r="A30434" s="5" t="s">
        <v>30388</v>
      </c>
      <c r="C30434" s="7" t="s">
        <v>89480</v>
      </c>
      <c r="D30434" s="9" t="s">
        <v>89937</v>
      </c>
      <c r="E30434" s="9" t="s">
        <v>89937</v>
      </c>
    </row>
    <row r="30435" spans="1:5">
      <c r="A30435" s="5" t="s">
        <v>30389</v>
      </c>
      <c r="C30435" s="7" t="s">
        <v>89481</v>
      </c>
      <c r="D30435" s="9" t="s">
        <v>89938</v>
      </c>
      <c r="E30435" s="9" t="s">
        <v>89938</v>
      </c>
    </row>
    <row r="30436" spans="1:5">
      <c r="A30436" s="5" t="s">
        <v>30390</v>
      </c>
      <c r="C30436" s="7" t="s">
        <v>89482</v>
      </c>
      <c r="D30436" s="9" t="s">
        <v>89939</v>
      </c>
      <c r="E30436" s="9" t="s">
        <v>89939</v>
      </c>
    </row>
    <row r="30437" spans="1:5">
      <c r="A30437" s="5" t="s">
        <v>30391</v>
      </c>
      <c r="C30437" s="7" t="s">
        <v>89483</v>
      </c>
      <c r="D30437" s="9" t="s">
        <v>89940</v>
      </c>
      <c r="E30437" s="9" t="s">
        <v>89940</v>
      </c>
    </row>
    <row r="30438" spans="1:5">
      <c r="A30438" s="5" t="s">
        <v>30392</v>
      </c>
      <c r="C30438" s="7" t="s">
        <v>29824</v>
      </c>
      <c r="D30438" s="9" t="s">
        <v>30392</v>
      </c>
      <c r="E30438" s="9" t="s">
        <v>30392</v>
      </c>
    </row>
    <row r="30439" spans="1:5">
      <c r="A30439" s="5" t="s">
        <v>30393</v>
      </c>
      <c r="C30439" s="7" t="s">
        <v>89484</v>
      </c>
      <c r="D30439" s="9" t="s">
        <v>89941</v>
      </c>
      <c r="E30439" s="9" t="s">
        <v>89941</v>
      </c>
    </row>
    <row r="30440" spans="1:5">
      <c r="A30440" s="5" t="s">
        <v>30394</v>
      </c>
      <c r="C30440" s="7" t="s">
        <v>29826</v>
      </c>
      <c r="D30440" s="9" t="s">
        <v>89942</v>
      </c>
      <c r="E30440" s="9" t="s">
        <v>89942</v>
      </c>
    </row>
    <row r="30441" spans="1:5">
      <c r="A30441" s="5" t="s">
        <v>30395</v>
      </c>
      <c r="C30441" s="7" t="s">
        <v>89485</v>
      </c>
      <c r="D30441" s="9" t="s">
        <v>89943</v>
      </c>
      <c r="E30441" s="9" t="s">
        <v>89943</v>
      </c>
    </row>
    <row r="30442" spans="1:5">
      <c r="A30442" s="5" t="s">
        <v>30396</v>
      </c>
      <c r="C30442" s="7" t="s">
        <v>29828</v>
      </c>
      <c r="D30442" s="9" t="s">
        <v>89944</v>
      </c>
      <c r="E30442" s="9" t="s">
        <v>89944</v>
      </c>
    </row>
    <row r="30443" spans="1:5">
      <c r="A30443" s="5" t="s">
        <v>30397</v>
      </c>
      <c r="C30443" s="7" t="s">
        <v>89486</v>
      </c>
      <c r="D30443" s="9" t="s">
        <v>89945</v>
      </c>
      <c r="E30443" s="9" t="s">
        <v>89945</v>
      </c>
    </row>
    <row r="30444" spans="1:5">
      <c r="A30444" s="5" t="s">
        <v>30398</v>
      </c>
      <c r="C30444" s="7" t="s">
        <v>89487</v>
      </c>
      <c r="D30444" s="9" t="s">
        <v>30398</v>
      </c>
      <c r="E30444" s="9" t="s">
        <v>30398</v>
      </c>
    </row>
    <row r="30445" spans="1:5">
      <c r="A30445" s="5" t="s">
        <v>30399</v>
      </c>
      <c r="C30445" s="7" t="s">
        <v>89488</v>
      </c>
      <c r="D30445" s="9" t="s">
        <v>89946</v>
      </c>
      <c r="E30445" s="9" t="s">
        <v>89946</v>
      </c>
    </row>
    <row r="30446" spans="1:5">
      <c r="A30446" s="5" t="s">
        <v>30400</v>
      </c>
      <c r="C30446" s="7" t="s">
        <v>89489</v>
      </c>
      <c r="D30446" s="9" t="s">
        <v>89947</v>
      </c>
      <c r="E30446" s="9" t="s">
        <v>89947</v>
      </c>
    </row>
    <row r="30447" spans="1:5">
      <c r="A30447" s="5" t="s">
        <v>30401</v>
      </c>
      <c r="C30447" s="7" t="s">
        <v>89490</v>
      </c>
      <c r="D30447" s="9" t="s">
        <v>89948</v>
      </c>
      <c r="E30447" s="9" t="s">
        <v>89948</v>
      </c>
    </row>
    <row r="30448" spans="1:5">
      <c r="A30448" s="5" t="s">
        <v>30402</v>
      </c>
      <c r="C30448" s="7" t="s">
        <v>29834</v>
      </c>
      <c r="D30448" s="9" t="s">
        <v>89949</v>
      </c>
      <c r="E30448" s="9" t="s">
        <v>89949</v>
      </c>
    </row>
    <row r="30449" spans="1:5">
      <c r="A30449" s="5" t="s">
        <v>30403</v>
      </c>
      <c r="C30449" s="7" t="s">
        <v>89491</v>
      </c>
      <c r="D30449" s="9" t="s">
        <v>89950</v>
      </c>
      <c r="E30449" s="9" t="s">
        <v>89950</v>
      </c>
    </row>
    <row r="30450" spans="1:5">
      <c r="A30450" s="5" t="s">
        <v>30404</v>
      </c>
      <c r="C30450" s="7" t="s">
        <v>29836</v>
      </c>
      <c r="D30450" s="9" t="s">
        <v>30404</v>
      </c>
      <c r="E30450" s="9" t="s">
        <v>30404</v>
      </c>
    </row>
    <row r="30451" spans="1:5">
      <c r="A30451" s="5" t="s">
        <v>30405</v>
      </c>
      <c r="C30451" s="7" t="s">
        <v>29837</v>
      </c>
      <c r="D30451" s="9" t="s">
        <v>89951</v>
      </c>
      <c r="E30451" s="9" t="s">
        <v>89951</v>
      </c>
    </row>
    <row r="30452" spans="1:5">
      <c r="A30452" s="5" t="s">
        <v>30406</v>
      </c>
      <c r="C30452" s="7" t="s">
        <v>89492</v>
      </c>
      <c r="D30452" s="9" t="s">
        <v>89952</v>
      </c>
      <c r="E30452" s="9" t="s">
        <v>89952</v>
      </c>
    </row>
    <row r="30453" spans="1:5">
      <c r="A30453" s="5" t="s">
        <v>30407</v>
      </c>
      <c r="C30453" s="7" t="s">
        <v>29839</v>
      </c>
      <c r="D30453" s="9" t="s">
        <v>89953</v>
      </c>
      <c r="E30453" s="9" t="s">
        <v>89953</v>
      </c>
    </row>
    <row r="30454" spans="1:5">
      <c r="A30454" s="5" t="s">
        <v>30408</v>
      </c>
      <c r="C30454" s="7" t="s">
        <v>89493</v>
      </c>
      <c r="D30454" s="9" t="s">
        <v>89954</v>
      </c>
      <c r="E30454" s="9" t="s">
        <v>89954</v>
      </c>
    </row>
    <row r="30455" spans="1:5">
      <c r="A30455" s="5" t="s">
        <v>30409</v>
      </c>
      <c r="C30455" s="7" t="s">
        <v>118489</v>
      </c>
      <c r="D30455" s="9" t="s">
        <v>89955</v>
      </c>
      <c r="E30455" s="9" t="s">
        <v>89955</v>
      </c>
    </row>
    <row r="30456" spans="1:5">
      <c r="A30456" s="5" t="s">
        <v>30410</v>
      </c>
      <c r="C30456" s="7">
        <v>153</v>
      </c>
      <c r="D30456" s="9" t="s">
        <v>89956</v>
      </c>
      <c r="E30456" s="9" t="s">
        <v>89956</v>
      </c>
    </row>
    <row r="30457" spans="1:5">
      <c r="A30457" s="5" t="s">
        <v>30411</v>
      </c>
      <c r="C30457" s="7" t="s">
        <v>89495</v>
      </c>
      <c r="D30457" s="9" t="s">
        <v>89957</v>
      </c>
      <c r="E30457" s="9" t="s">
        <v>89957</v>
      </c>
    </row>
    <row r="30458" spans="1:5">
      <c r="A30458" s="5" t="s">
        <v>30412</v>
      </c>
      <c r="C30458" s="7" t="s">
        <v>89496</v>
      </c>
      <c r="D30458" s="9" t="s">
        <v>89958</v>
      </c>
      <c r="E30458" s="9" t="s">
        <v>89958</v>
      </c>
    </row>
    <row r="30459" spans="1:5">
      <c r="A30459" s="5" t="s">
        <v>30413</v>
      </c>
      <c r="C30459" s="7" t="s">
        <v>29844</v>
      </c>
      <c r="D30459" s="9" t="s">
        <v>89959</v>
      </c>
      <c r="E30459" s="9" t="s">
        <v>89959</v>
      </c>
    </row>
    <row r="30460" spans="1:5">
      <c r="A30460" s="5" t="s">
        <v>30414</v>
      </c>
      <c r="C30460" s="7" t="s">
        <v>89497</v>
      </c>
      <c r="D30460" s="9" t="s">
        <v>89960</v>
      </c>
      <c r="E30460" s="9" t="s">
        <v>89960</v>
      </c>
    </row>
    <row r="30461" spans="1:5">
      <c r="A30461" s="5" t="s">
        <v>30415</v>
      </c>
      <c r="C30461" s="7" t="s">
        <v>89498</v>
      </c>
      <c r="D30461" s="9" t="s">
        <v>89961</v>
      </c>
      <c r="E30461" s="9" t="s">
        <v>89961</v>
      </c>
    </row>
    <row r="30462" spans="1:5">
      <c r="A30462" s="5" t="s">
        <v>30416</v>
      </c>
      <c r="C30462" s="7" t="s">
        <v>29847</v>
      </c>
      <c r="D30462" s="9" t="s">
        <v>89962</v>
      </c>
      <c r="E30462" s="9" t="s">
        <v>89962</v>
      </c>
    </row>
    <row r="30463" spans="1:5">
      <c r="A30463" s="5" t="s">
        <v>30417</v>
      </c>
      <c r="C30463" s="7" t="s">
        <v>89499</v>
      </c>
      <c r="D30463" s="9" t="s">
        <v>89963</v>
      </c>
      <c r="E30463" s="9" t="s">
        <v>89963</v>
      </c>
    </row>
    <row r="30464" spans="1:5">
      <c r="A30464" s="5" t="s">
        <v>30418</v>
      </c>
      <c r="C30464" s="7" t="s">
        <v>89500</v>
      </c>
      <c r="D30464" s="9" t="s">
        <v>89964</v>
      </c>
      <c r="E30464" s="9" t="s">
        <v>89964</v>
      </c>
    </row>
    <row r="30465" spans="1:5">
      <c r="A30465" s="5" t="s">
        <v>30419</v>
      </c>
      <c r="C30465" s="7" t="s">
        <v>89501</v>
      </c>
      <c r="D30465" s="9" t="s">
        <v>89965</v>
      </c>
      <c r="E30465" s="9" t="s">
        <v>89965</v>
      </c>
    </row>
    <row r="30466" spans="1:5">
      <c r="A30466" s="5" t="s">
        <v>30420</v>
      </c>
      <c r="C30466" s="7" t="s">
        <v>89502</v>
      </c>
      <c r="D30466" s="9" t="s">
        <v>30420</v>
      </c>
      <c r="E30466" s="9" t="s">
        <v>30420</v>
      </c>
    </row>
    <row r="30467" spans="1:5">
      <c r="A30467" s="5" t="s">
        <v>30421</v>
      </c>
      <c r="C30467" s="7" t="s">
        <v>29852</v>
      </c>
      <c r="D30467" s="9" t="s">
        <v>89966</v>
      </c>
      <c r="E30467" s="9" t="s">
        <v>89966</v>
      </c>
    </row>
    <row r="30468" spans="1:5">
      <c r="A30468" s="5" t="s">
        <v>30422</v>
      </c>
      <c r="C30468" s="7" t="s">
        <v>89503</v>
      </c>
      <c r="D30468" s="9" t="s">
        <v>89967</v>
      </c>
      <c r="E30468" s="9" t="s">
        <v>89967</v>
      </c>
    </row>
    <row r="30469" spans="1:5">
      <c r="A30469" s="5" t="s">
        <v>30423</v>
      </c>
      <c r="C30469" s="7" t="s">
        <v>89504</v>
      </c>
      <c r="D30469" s="9" t="s">
        <v>89968</v>
      </c>
      <c r="E30469" s="9" t="s">
        <v>89968</v>
      </c>
    </row>
    <row r="30470" spans="1:5">
      <c r="A30470" s="5" t="s">
        <v>30424</v>
      </c>
      <c r="C30470" s="7" t="s">
        <v>89505</v>
      </c>
      <c r="D30470" s="9" t="s">
        <v>30424</v>
      </c>
      <c r="E30470" s="9" t="s">
        <v>30424</v>
      </c>
    </row>
    <row r="30471" spans="1:5">
      <c r="A30471" s="5" t="s">
        <v>30425</v>
      </c>
      <c r="C30471" s="7" t="s">
        <v>89506</v>
      </c>
      <c r="D30471" s="9" t="s">
        <v>89969</v>
      </c>
      <c r="E30471" s="9" t="s">
        <v>89969</v>
      </c>
    </row>
    <row r="30472" spans="1:5">
      <c r="A30472" s="5" t="s">
        <v>30426</v>
      </c>
      <c r="C30472" s="7" t="s">
        <v>89507</v>
      </c>
      <c r="D30472" s="9" t="s">
        <v>89970</v>
      </c>
      <c r="E30472" s="9" t="s">
        <v>89970</v>
      </c>
    </row>
    <row r="30473" spans="1:5">
      <c r="A30473" s="5" t="s">
        <v>30427</v>
      </c>
      <c r="C30473" s="7" t="s">
        <v>89508</v>
      </c>
      <c r="D30473" s="9" t="s">
        <v>89971</v>
      </c>
      <c r="E30473" s="9" t="s">
        <v>89971</v>
      </c>
    </row>
    <row r="30474" spans="1:5">
      <c r="A30474" s="5" t="s">
        <v>30428</v>
      </c>
      <c r="C30474" s="7" t="s">
        <v>89509</v>
      </c>
      <c r="D30474" s="9" t="s">
        <v>89972</v>
      </c>
      <c r="E30474" s="9" t="s">
        <v>89972</v>
      </c>
    </row>
    <row r="30475" spans="1:5">
      <c r="A30475" s="5" t="s">
        <v>30429</v>
      </c>
      <c r="C30475" s="7" t="s">
        <v>89510</v>
      </c>
      <c r="D30475" s="9" t="s">
        <v>89973</v>
      </c>
      <c r="E30475" s="9" t="s">
        <v>89973</v>
      </c>
    </row>
    <row r="30476" spans="1:5">
      <c r="A30476" s="5" t="s">
        <v>30430</v>
      </c>
      <c r="C30476" s="7" t="s">
        <v>89511</v>
      </c>
      <c r="D30476" s="9" t="s">
        <v>89974</v>
      </c>
      <c r="E30476" s="9" t="s">
        <v>89974</v>
      </c>
    </row>
    <row r="30477" spans="1:5">
      <c r="A30477" s="5" t="s">
        <v>30431</v>
      </c>
      <c r="C30477" s="7" t="s">
        <v>89512</v>
      </c>
      <c r="D30477" s="9" t="s">
        <v>89975</v>
      </c>
      <c r="E30477" s="9" t="s">
        <v>89975</v>
      </c>
    </row>
    <row r="30478" spans="1:5">
      <c r="A30478" s="5" t="s">
        <v>30432</v>
      </c>
      <c r="C30478" s="7" t="s">
        <v>89513</v>
      </c>
      <c r="D30478" s="9" t="s">
        <v>30432</v>
      </c>
      <c r="E30478" s="9" t="s">
        <v>30432</v>
      </c>
    </row>
    <row r="30479" spans="1:5">
      <c r="A30479" s="5" t="s">
        <v>30433</v>
      </c>
      <c r="C30479" s="7" t="s">
        <v>89514</v>
      </c>
      <c r="D30479" s="9" t="s">
        <v>89976</v>
      </c>
      <c r="E30479" s="9" t="s">
        <v>89976</v>
      </c>
    </row>
    <row r="30480" spans="1:5">
      <c r="A30480" s="5" t="s">
        <v>30434</v>
      </c>
      <c r="C30480" s="7" t="s">
        <v>89515</v>
      </c>
      <c r="D30480" s="9" t="s">
        <v>89977</v>
      </c>
      <c r="E30480" s="9" t="s">
        <v>89977</v>
      </c>
    </row>
    <row r="30481" spans="1:5">
      <c r="A30481" s="5" t="s">
        <v>30435</v>
      </c>
      <c r="C30481" s="7" t="s">
        <v>89516</v>
      </c>
      <c r="D30481" s="9" t="s">
        <v>89978</v>
      </c>
      <c r="E30481" s="9" t="s">
        <v>89978</v>
      </c>
    </row>
    <row r="30482" spans="1:5">
      <c r="A30482" s="5" t="s">
        <v>30436</v>
      </c>
      <c r="C30482" s="11" t="s">
        <v>89517</v>
      </c>
      <c r="D30482" s="9" t="s">
        <v>89979</v>
      </c>
      <c r="E30482" s="9" t="s">
        <v>89979</v>
      </c>
    </row>
    <row r="30483" spans="1:5">
      <c r="A30483" s="5" t="s">
        <v>30437</v>
      </c>
      <c r="C30483" s="11" t="s">
        <v>118599</v>
      </c>
      <c r="D30483" s="9" t="s">
        <v>89980</v>
      </c>
      <c r="E30483" s="9" t="s">
        <v>89980</v>
      </c>
    </row>
    <row r="30484" spans="1:5">
      <c r="A30484" s="5" t="s">
        <v>30438</v>
      </c>
      <c r="C30484" s="7">
        <v>397</v>
      </c>
      <c r="D30484" s="9" t="s">
        <v>89981</v>
      </c>
      <c r="E30484" s="9" t="s">
        <v>89981</v>
      </c>
    </row>
    <row r="30485" spans="1:5">
      <c r="A30485" s="5" t="s">
        <v>30439</v>
      </c>
      <c r="C30485" s="7" t="s">
        <v>89519</v>
      </c>
      <c r="D30485" s="9" t="s">
        <v>30439</v>
      </c>
      <c r="E30485" s="9" t="s">
        <v>30439</v>
      </c>
    </row>
    <row r="30486" spans="1:5">
      <c r="A30486" s="5" t="s">
        <v>30440</v>
      </c>
      <c r="C30486" s="7" t="s">
        <v>89520</v>
      </c>
      <c r="D30486" s="9" t="s">
        <v>89982</v>
      </c>
      <c r="E30486" s="9" t="s">
        <v>89982</v>
      </c>
    </row>
    <row r="30487" spans="1:5">
      <c r="A30487" s="5" t="s">
        <v>30441</v>
      </c>
      <c r="C30487" s="7" t="s">
        <v>89521</v>
      </c>
      <c r="D30487" s="9" t="s">
        <v>30441</v>
      </c>
      <c r="E30487" s="9" t="s">
        <v>30441</v>
      </c>
    </row>
    <row r="30488" spans="1:5">
      <c r="A30488" s="5" t="s">
        <v>30442</v>
      </c>
      <c r="C30488" s="7" t="s">
        <v>89522</v>
      </c>
      <c r="D30488" s="9" t="s">
        <v>30442</v>
      </c>
      <c r="E30488" s="9" t="s">
        <v>30442</v>
      </c>
    </row>
    <row r="30489" spans="1:5">
      <c r="A30489" s="5" t="s">
        <v>30443</v>
      </c>
      <c r="C30489" s="7" t="s">
        <v>89523</v>
      </c>
      <c r="D30489" s="9" t="s">
        <v>89983</v>
      </c>
      <c r="E30489" s="9" t="s">
        <v>89983</v>
      </c>
    </row>
    <row r="30490" spans="1:5">
      <c r="A30490" s="5" t="s">
        <v>30444</v>
      </c>
      <c r="C30490" s="7" t="s">
        <v>89524</v>
      </c>
      <c r="D30490" s="9" t="s">
        <v>89984</v>
      </c>
      <c r="E30490" s="9" t="s">
        <v>89984</v>
      </c>
    </row>
    <row r="30491" spans="1:5">
      <c r="A30491" s="5" t="s">
        <v>30445</v>
      </c>
      <c r="C30491" s="7" t="s">
        <v>89525</v>
      </c>
      <c r="D30491" s="9" t="s">
        <v>30445</v>
      </c>
      <c r="E30491" s="9" t="s">
        <v>30445</v>
      </c>
    </row>
    <row r="30492" spans="1:5">
      <c r="A30492" s="5" t="s">
        <v>30446</v>
      </c>
      <c r="C30492" s="7" t="s">
        <v>89526</v>
      </c>
      <c r="D30492" s="9" t="s">
        <v>30446</v>
      </c>
      <c r="E30492" s="9" t="s">
        <v>30446</v>
      </c>
    </row>
    <row r="30493" spans="1:5">
      <c r="A30493" s="5" t="s">
        <v>30447</v>
      </c>
      <c r="C30493" s="7" t="s">
        <v>89527</v>
      </c>
      <c r="D30493" s="9" t="s">
        <v>89985</v>
      </c>
      <c r="E30493" s="9" t="s">
        <v>89985</v>
      </c>
    </row>
    <row r="30494" spans="1:5">
      <c r="A30494" s="5" t="s">
        <v>30448</v>
      </c>
      <c r="C30494" s="7" t="s">
        <v>89528</v>
      </c>
      <c r="D30494" s="9" t="s">
        <v>89986</v>
      </c>
      <c r="E30494" s="9" t="s">
        <v>89986</v>
      </c>
    </row>
    <row r="30495" spans="1:5">
      <c r="A30495" s="5" t="s">
        <v>30449</v>
      </c>
      <c r="C30495" s="7" t="s">
        <v>89529</v>
      </c>
      <c r="D30495" s="9" t="s">
        <v>89987</v>
      </c>
      <c r="E30495" s="9" t="s">
        <v>89987</v>
      </c>
    </row>
    <row r="30496" spans="1:5">
      <c r="A30496" s="5" t="s">
        <v>30450</v>
      </c>
      <c r="C30496" s="7" t="s">
        <v>89530</v>
      </c>
      <c r="D30496" s="9" t="s">
        <v>89988</v>
      </c>
      <c r="E30496" s="9" t="s">
        <v>89988</v>
      </c>
    </row>
    <row r="30497" spans="1:5">
      <c r="A30497" s="5" t="s">
        <v>30451</v>
      </c>
      <c r="C30497" s="11" t="s">
        <v>89531</v>
      </c>
      <c r="D30497" s="9" t="s">
        <v>89989</v>
      </c>
      <c r="E30497" s="9" t="s">
        <v>89989</v>
      </c>
    </row>
    <row r="30498" spans="1:5">
      <c r="A30498" s="5" t="s">
        <v>30452</v>
      </c>
      <c r="C30498" s="7" t="s">
        <v>89532</v>
      </c>
      <c r="D30498" s="9" t="s">
        <v>89990</v>
      </c>
      <c r="E30498" s="9" t="s">
        <v>89990</v>
      </c>
    </row>
    <row r="30499" spans="1:5">
      <c r="A30499" s="5" t="s">
        <v>30453</v>
      </c>
      <c r="C30499" s="7" t="s">
        <v>29883</v>
      </c>
      <c r="D30499" s="9" t="s">
        <v>89991</v>
      </c>
      <c r="E30499" s="9" t="s">
        <v>89991</v>
      </c>
    </row>
    <row r="30500" spans="1:5">
      <c r="A30500" s="5" t="s">
        <v>30454</v>
      </c>
      <c r="C30500" s="7" t="s">
        <v>89533</v>
      </c>
      <c r="D30500" s="9" t="s">
        <v>89992</v>
      </c>
      <c r="E30500" s="9" t="s">
        <v>89992</v>
      </c>
    </row>
    <row r="30501" spans="1:5">
      <c r="A30501" s="5" t="s">
        <v>30455</v>
      </c>
      <c r="C30501" s="7" t="s">
        <v>29885</v>
      </c>
      <c r="D30501" s="9" t="s">
        <v>89993</v>
      </c>
      <c r="E30501" s="9" t="s">
        <v>89993</v>
      </c>
    </row>
    <row r="30502" spans="1:5">
      <c r="A30502" s="5" t="s">
        <v>30456</v>
      </c>
      <c r="C30502" s="7" t="s">
        <v>29886</v>
      </c>
      <c r="D30502" s="9" t="s">
        <v>89994</v>
      </c>
      <c r="E30502" s="9" t="s">
        <v>89994</v>
      </c>
    </row>
    <row r="30503" spans="1:5">
      <c r="A30503" s="5" t="s">
        <v>30457</v>
      </c>
      <c r="C30503" s="7" t="s">
        <v>89534</v>
      </c>
      <c r="D30503" s="9" t="s">
        <v>30457</v>
      </c>
      <c r="E30503" s="9" t="s">
        <v>30457</v>
      </c>
    </row>
    <row r="30504" spans="1:5">
      <c r="A30504" s="5" t="s">
        <v>30458</v>
      </c>
      <c r="C30504" s="7" t="s">
        <v>89535</v>
      </c>
      <c r="D30504" s="9" t="s">
        <v>89995</v>
      </c>
      <c r="E30504" s="9" t="s">
        <v>89995</v>
      </c>
    </row>
    <row r="30505" spans="1:5">
      <c r="A30505" s="5" t="s">
        <v>30459</v>
      </c>
      <c r="C30505" s="7" t="s">
        <v>89536</v>
      </c>
      <c r="D30505" s="9" t="s">
        <v>89996</v>
      </c>
      <c r="E30505" s="9" t="s">
        <v>89996</v>
      </c>
    </row>
    <row r="30506" spans="1:5">
      <c r="A30506" s="5" t="s">
        <v>30460</v>
      </c>
      <c r="C30506" s="7" t="s">
        <v>89537</v>
      </c>
      <c r="D30506" s="9" t="s">
        <v>89997</v>
      </c>
      <c r="E30506" s="9" t="s">
        <v>89997</v>
      </c>
    </row>
    <row r="30507" spans="1:5">
      <c r="A30507" s="5" t="s">
        <v>30461</v>
      </c>
      <c r="C30507" s="7" t="s">
        <v>29891</v>
      </c>
      <c r="D30507" s="9" t="s">
        <v>89998</v>
      </c>
      <c r="E30507" s="9" t="s">
        <v>89998</v>
      </c>
    </row>
    <row r="30508" spans="1:5">
      <c r="A30508" s="5" t="s">
        <v>30462</v>
      </c>
      <c r="C30508" s="7" t="s">
        <v>89538</v>
      </c>
      <c r="D30508" s="9" t="s">
        <v>89999</v>
      </c>
      <c r="E30508" s="9" t="s">
        <v>89999</v>
      </c>
    </row>
    <row r="30509" spans="1:5">
      <c r="A30509" s="5" t="s">
        <v>30463</v>
      </c>
      <c r="C30509" s="7" t="s">
        <v>89539</v>
      </c>
      <c r="D30509" s="9" t="s">
        <v>90000</v>
      </c>
      <c r="E30509" s="9" t="s">
        <v>90000</v>
      </c>
    </row>
    <row r="30510" spans="1:5">
      <c r="A30510" s="5" t="s">
        <v>30464</v>
      </c>
      <c r="C30510" s="7" t="s">
        <v>89540</v>
      </c>
      <c r="D30510" s="9" t="s">
        <v>30464</v>
      </c>
      <c r="E30510" s="9" t="s">
        <v>30464</v>
      </c>
    </row>
    <row r="30511" spans="1:5">
      <c r="A30511" s="5" t="s">
        <v>30465</v>
      </c>
      <c r="C30511" s="7" t="s">
        <v>89541</v>
      </c>
      <c r="D30511" s="9" t="s">
        <v>30465</v>
      </c>
      <c r="E30511" s="9" t="s">
        <v>30465</v>
      </c>
    </row>
    <row r="30512" spans="1:5">
      <c r="A30512" s="5" t="s">
        <v>30466</v>
      </c>
      <c r="C30512" s="7" t="s">
        <v>89542</v>
      </c>
      <c r="D30512" s="9" t="s">
        <v>90001</v>
      </c>
      <c r="E30512" s="9" t="s">
        <v>90001</v>
      </c>
    </row>
    <row r="30513" spans="1:5">
      <c r="A30513" s="5" t="s">
        <v>30467</v>
      </c>
      <c r="C30513" s="7" t="s">
        <v>89543</v>
      </c>
      <c r="D30513" s="9" t="s">
        <v>90002</v>
      </c>
      <c r="E30513" s="9" t="s">
        <v>90002</v>
      </c>
    </row>
    <row r="30514" spans="1:5">
      <c r="A30514" s="5" t="s">
        <v>30468</v>
      </c>
      <c r="C30514" s="7" t="s">
        <v>89544</v>
      </c>
      <c r="D30514" s="9" t="s">
        <v>30468</v>
      </c>
      <c r="E30514" s="9" t="s">
        <v>30468</v>
      </c>
    </row>
    <row r="30515" spans="1:5">
      <c r="A30515" s="5" t="s">
        <v>30469</v>
      </c>
      <c r="C30515" s="7" t="s">
        <v>89545</v>
      </c>
      <c r="D30515" s="9" t="s">
        <v>90003</v>
      </c>
      <c r="E30515" s="9" t="s">
        <v>90003</v>
      </c>
    </row>
    <row r="30516" spans="1:5">
      <c r="A30516" s="5" t="s">
        <v>30470</v>
      </c>
      <c r="C30516" s="7" t="s">
        <v>89546</v>
      </c>
      <c r="D30516" s="9" t="s">
        <v>90004</v>
      </c>
      <c r="E30516" s="9" t="s">
        <v>90004</v>
      </c>
    </row>
    <row r="30517" spans="1:5">
      <c r="A30517" s="5" t="s">
        <v>30471</v>
      </c>
      <c r="C30517" s="7" t="s">
        <v>89547</v>
      </c>
      <c r="D30517" s="9" t="s">
        <v>90005</v>
      </c>
      <c r="E30517" s="9" t="s">
        <v>90005</v>
      </c>
    </row>
    <row r="30518" spans="1:5">
      <c r="A30518" s="5" t="s">
        <v>30472</v>
      </c>
      <c r="C30518" s="7" t="s">
        <v>89548</v>
      </c>
      <c r="D30518" s="9" t="s">
        <v>90006</v>
      </c>
      <c r="E30518" s="9" t="s">
        <v>90006</v>
      </c>
    </row>
    <row r="30519" spans="1:5">
      <c r="A30519" s="5" t="s">
        <v>30473</v>
      </c>
      <c r="C30519" s="7" t="s">
        <v>89549</v>
      </c>
      <c r="D30519" s="9" t="s">
        <v>90007</v>
      </c>
      <c r="E30519" s="9" t="s">
        <v>90007</v>
      </c>
    </row>
    <row r="30520" spans="1:5">
      <c r="A30520" s="5" t="s">
        <v>30474</v>
      </c>
      <c r="C30520" s="7" t="s">
        <v>89550</v>
      </c>
      <c r="D30520" s="9" t="s">
        <v>90008</v>
      </c>
      <c r="E30520" s="9" t="s">
        <v>90008</v>
      </c>
    </row>
    <row r="30521" spans="1:5">
      <c r="A30521" s="5" t="s">
        <v>30475</v>
      </c>
      <c r="C30521" s="7" t="s">
        <v>89551</v>
      </c>
      <c r="D30521" s="9" t="s">
        <v>90009</v>
      </c>
      <c r="E30521" s="9" t="s">
        <v>90009</v>
      </c>
    </row>
    <row r="30522" spans="1:5">
      <c r="A30522" s="5" t="s">
        <v>30476</v>
      </c>
      <c r="C30522" s="7" t="s">
        <v>29906</v>
      </c>
      <c r="D30522" s="9" t="s">
        <v>90010</v>
      </c>
      <c r="E30522" s="9" t="s">
        <v>90010</v>
      </c>
    </row>
    <row r="30523" spans="1:5">
      <c r="A30523" s="5" t="s">
        <v>30477</v>
      </c>
      <c r="C30523" s="7" t="s">
        <v>89552</v>
      </c>
      <c r="D30523" s="9" t="s">
        <v>90011</v>
      </c>
      <c r="E30523" s="9" t="s">
        <v>90011</v>
      </c>
    </row>
    <row r="30524" spans="1:5">
      <c r="A30524" s="5" t="s">
        <v>30478</v>
      </c>
      <c r="C30524" s="7" t="s">
        <v>89553</v>
      </c>
      <c r="D30524" s="9" t="s">
        <v>90012</v>
      </c>
      <c r="E30524" s="9" t="s">
        <v>90012</v>
      </c>
    </row>
    <row r="30525" spans="1:5">
      <c r="A30525" s="5" t="s">
        <v>30479</v>
      </c>
      <c r="C30525" s="7" t="s">
        <v>89554</v>
      </c>
      <c r="D30525" s="9" t="s">
        <v>90013</v>
      </c>
      <c r="E30525" s="9" t="s">
        <v>90013</v>
      </c>
    </row>
    <row r="30526" spans="1:5">
      <c r="A30526" s="5" t="s">
        <v>30480</v>
      </c>
      <c r="C30526" s="11" t="s">
        <v>29910</v>
      </c>
      <c r="D30526" s="9" t="s">
        <v>90014</v>
      </c>
      <c r="E30526" s="9" t="s">
        <v>90014</v>
      </c>
    </row>
    <row r="30527" spans="1:5">
      <c r="A30527" s="5" t="s">
        <v>30481</v>
      </c>
      <c r="C30527" s="7" t="s">
        <v>89555</v>
      </c>
      <c r="D30527" s="9" t="s">
        <v>90015</v>
      </c>
      <c r="E30527" s="9" t="s">
        <v>90015</v>
      </c>
    </row>
    <row r="30528" spans="1:5">
      <c r="A30528" s="5" t="s">
        <v>30482</v>
      </c>
      <c r="C30528" s="7" t="s">
        <v>89556</v>
      </c>
      <c r="D30528" s="9" t="s">
        <v>90016</v>
      </c>
      <c r="E30528" s="9" t="s">
        <v>90016</v>
      </c>
    </row>
    <row r="30529" spans="1:5">
      <c r="A30529" s="5" t="s">
        <v>30483</v>
      </c>
      <c r="C30529" s="7" t="s">
        <v>29913</v>
      </c>
      <c r="D30529" s="9" t="s">
        <v>30483</v>
      </c>
      <c r="E30529" s="9" t="s">
        <v>30483</v>
      </c>
    </row>
    <row r="30530" spans="1:5">
      <c r="A30530" s="5" t="s">
        <v>30484</v>
      </c>
      <c r="C30530" s="7" t="s">
        <v>89557</v>
      </c>
      <c r="D30530" s="9" t="s">
        <v>90017</v>
      </c>
      <c r="E30530" s="9" t="s">
        <v>90017</v>
      </c>
    </row>
    <row r="30531" spans="1:5">
      <c r="A30531" s="5" t="s">
        <v>30485</v>
      </c>
      <c r="C30531" s="7" t="s">
        <v>29915</v>
      </c>
      <c r="D30531" s="9" t="s">
        <v>90018</v>
      </c>
      <c r="E30531" s="9" t="s">
        <v>90018</v>
      </c>
    </row>
    <row r="30532" spans="1:5">
      <c r="A30532" s="5" t="s">
        <v>30486</v>
      </c>
      <c r="C30532" s="7" t="s">
        <v>89558</v>
      </c>
      <c r="D30532" s="9" t="s">
        <v>90019</v>
      </c>
      <c r="E30532" s="9" t="s">
        <v>90019</v>
      </c>
    </row>
    <row r="30533" spans="1:5">
      <c r="A30533" s="5" t="s">
        <v>30487</v>
      </c>
      <c r="C30533" s="7" t="s">
        <v>89559</v>
      </c>
      <c r="D30533" s="9" t="s">
        <v>90020</v>
      </c>
      <c r="E30533" s="9" t="s">
        <v>90020</v>
      </c>
    </row>
    <row r="30534" spans="1:5">
      <c r="A30534" s="5" t="s">
        <v>30488</v>
      </c>
      <c r="C30534" s="7" t="s">
        <v>89560</v>
      </c>
      <c r="D30534" s="9" t="s">
        <v>90021</v>
      </c>
      <c r="E30534" s="9" t="s">
        <v>90021</v>
      </c>
    </row>
    <row r="30535" spans="1:5">
      <c r="A30535" s="5" t="s">
        <v>30489</v>
      </c>
      <c r="C30535" s="7" t="s">
        <v>29919</v>
      </c>
      <c r="D30535" s="9" t="s">
        <v>90022</v>
      </c>
      <c r="E30535" s="9" t="s">
        <v>90022</v>
      </c>
    </row>
    <row r="30536" spans="1:5">
      <c r="A30536" s="5" t="s">
        <v>30490</v>
      </c>
      <c r="C30536" s="7" t="s">
        <v>89561</v>
      </c>
      <c r="D30536" s="9" t="s">
        <v>90023</v>
      </c>
      <c r="E30536" s="9" t="s">
        <v>90023</v>
      </c>
    </row>
    <row r="30537" spans="1:5">
      <c r="A30537" s="5" t="s">
        <v>30491</v>
      </c>
      <c r="C30537" s="7" t="s">
        <v>89562</v>
      </c>
      <c r="D30537" s="9" t="s">
        <v>90024</v>
      </c>
      <c r="E30537" s="9" t="s">
        <v>90024</v>
      </c>
    </row>
    <row r="30538" spans="1:5">
      <c r="A30538" s="5" t="s">
        <v>30492</v>
      </c>
      <c r="C30538" s="7" t="s">
        <v>89563</v>
      </c>
      <c r="D30538" s="9" t="s">
        <v>90025</v>
      </c>
      <c r="E30538" s="9" t="s">
        <v>90025</v>
      </c>
    </row>
    <row r="30539" spans="1:5">
      <c r="A30539" s="5" t="s">
        <v>30493</v>
      </c>
      <c r="C30539" s="7" t="s">
        <v>89564</v>
      </c>
      <c r="D30539" s="9" t="s">
        <v>90026</v>
      </c>
      <c r="E30539" s="9" t="s">
        <v>90026</v>
      </c>
    </row>
    <row r="30540" spans="1:5">
      <c r="A30540" s="5" t="s">
        <v>30494</v>
      </c>
      <c r="C30540" s="7" t="s">
        <v>29924</v>
      </c>
      <c r="D30540" s="9" t="s">
        <v>90027</v>
      </c>
      <c r="E30540" s="9" t="s">
        <v>90027</v>
      </c>
    </row>
    <row r="30541" spans="1:5">
      <c r="A30541" s="5" t="s">
        <v>30495</v>
      </c>
      <c r="C30541" s="7" t="s">
        <v>89565</v>
      </c>
      <c r="D30541" s="9" t="s">
        <v>90028</v>
      </c>
      <c r="E30541" s="9" t="s">
        <v>90028</v>
      </c>
    </row>
    <row r="30542" spans="1:5">
      <c r="A30542" s="5" t="s">
        <v>30496</v>
      </c>
      <c r="C30542" s="7" t="s">
        <v>89566</v>
      </c>
      <c r="D30542" s="9" t="s">
        <v>90029</v>
      </c>
      <c r="E30542" s="9" t="s">
        <v>90029</v>
      </c>
    </row>
    <row r="30543" spans="1:5">
      <c r="A30543" s="5" t="s">
        <v>30497</v>
      </c>
      <c r="C30543" s="11" t="s">
        <v>89567</v>
      </c>
      <c r="D30543" s="9" t="s">
        <v>90030</v>
      </c>
      <c r="E30543" s="9" t="s">
        <v>90030</v>
      </c>
    </row>
    <row r="30544" spans="1:5">
      <c r="A30544" s="5" t="s">
        <v>30498</v>
      </c>
      <c r="C30544" s="7" t="s">
        <v>89568</v>
      </c>
      <c r="D30544" s="9" t="s">
        <v>30498</v>
      </c>
      <c r="E30544" s="9" t="s">
        <v>30498</v>
      </c>
    </row>
    <row r="30545" spans="1:5">
      <c r="A30545" s="5" t="s">
        <v>30499</v>
      </c>
      <c r="C30545" s="7" t="s">
        <v>89569</v>
      </c>
      <c r="D30545" s="9" t="s">
        <v>30499</v>
      </c>
      <c r="E30545" s="9" t="s">
        <v>30499</v>
      </c>
    </row>
    <row r="30546" spans="1:5">
      <c r="A30546" s="5" t="s">
        <v>30500</v>
      </c>
      <c r="C30546" s="7" t="s">
        <v>89570</v>
      </c>
      <c r="D30546" s="9" t="s">
        <v>90031</v>
      </c>
      <c r="E30546" s="9" t="s">
        <v>90031</v>
      </c>
    </row>
    <row r="30547" spans="1:5">
      <c r="A30547" s="5" t="s">
        <v>30501</v>
      </c>
      <c r="C30547" s="7" t="s">
        <v>89571</v>
      </c>
      <c r="D30547" s="9" t="s">
        <v>90032</v>
      </c>
      <c r="E30547" s="9" t="s">
        <v>90032</v>
      </c>
    </row>
    <row r="30548" spans="1:5">
      <c r="A30548" s="5" t="s">
        <v>30502</v>
      </c>
      <c r="C30548" s="7" t="s">
        <v>89572</v>
      </c>
      <c r="D30548" s="9" t="s">
        <v>30502</v>
      </c>
      <c r="E30548" s="9" t="s">
        <v>30502</v>
      </c>
    </row>
    <row r="30549" spans="1:5">
      <c r="A30549" s="5" t="s">
        <v>30503</v>
      </c>
      <c r="C30549" s="7" t="s">
        <v>89573</v>
      </c>
      <c r="D30549" s="9" t="s">
        <v>30503</v>
      </c>
      <c r="E30549" s="9" t="s">
        <v>30503</v>
      </c>
    </row>
    <row r="30550" spans="1:5">
      <c r="A30550" s="5" t="s">
        <v>30504</v>
      </c>
      <c r="C30550" s="7" t="s">
        <v>89574</v>
      </c>
      <c r="D30550" s="9" t="s">
        <v>90033</v>
      </c>
      <c r="E30550" s="9" t="s">
        <v>90033</v>
      </c>
    </row>
    <row r="30551" spans="1:5">
      <c r="A30551" s="5" t="s">
        <v>30505</v>
      </c>
      <c r="C30551" s="11" t="s">
        <v>29935</v>
      </c>
      <c r="D30551" s="9" t="s">
        <v>90034</v>
      </c>
      <c r="E30551" s="9" t="s">
        <v>90034</v>
      </c>
    </row>
    <row r="30552" spans="1:5">
      <c r="A30552" s="5" t="s">
        <v>30506</v>
      </c>
      <c r="C30552" s="7" t="s">
        <v>89575</v>
      </c>
      <c r="D30552" s="9" t="s">
        <v>90035</v>
      </c>
      <c r="E30552" s="9" t="s">
        <v>90035</v>
      </c>
    </row>
    <row r="30553" spans="1:5">
      <c r="A30553" s="5" t="s">
        <v>30507</v>
      </c>
      <c r="C30553" s="7" t="s">
        <v>89576</v>
      </c>
      <c r="D30553" s="9" t="s">
        <v>90036</v>
      </c>
      <c r="E30553" s="9" t="s">
        <v>90036</v>
      </c>
    </row>
    <row r="30554" spans="1:5">
      <c r="A30554" s="5" t="s">
        <v>30508</v>
      </c>
      <c r="C30554" s="7" t="s">
        <v>89577</v>
      </c>
      <c r="D30554" s="9" t="s">
        <v>90037</v>
      </c>
      <c r="E30554" s="9" t="s">
        <v>90037</v>
      </c>
    </row>
    <row r="30555" spans="1:5">
      <c r="A30555" s="5" t="s">
        <v>30509</v>
      </c>
      <c r="C30555" s="7" t="s">
        <v>89578</v>
      </c>
      <c r="D30555" s="9" t="s">
        <v>90038</v>
      </c>
      <c r="E30555" s="9" t="s">
        <v>90038</v>
      </c>
    </row>
    <row r="30556" spans="1:5">
      <c r="A30556" s="5" t="s">
        <v>30510</v>
      </c>
      <c r="C30556" s="7" t="s">
        <v>29940</v>
      </c>
      <c r="D30556" s="9" t="s">
        <v>90039</v>
      </c>
      <c r="E30556" s="9" t="s">
        <v>90039</v>
      </c>
    </row>
    <row r="30557" spans="1:5">
      <c r="A30557" s="5" t="s">
        <v>30511</v>
      </c>
      <c r="C30557" s="7" t="s">
        <v>29941</v>
      </c>
      <c r="D30557" s="9" t="s">
        <v>90040</v>
      </c>
      <c r="E30557" s="9" t="s">
        <v>90040</v>
      </c>
    </row>
    <row r="30558" spans="1:5">
      <c r="A30558" s="5" t="s">
        <v>30512</v>
      </c>
      <c r="C30558" s="7" t="s">
        <v>29942</v>
      </c>
      <c r="D30558" s="9" t="s">
        <v>90041</v>
      </c>
      <c r="E30558" s="9" t="s">
        <v>90041</v>
      </c>
    </row>
    <row r="30559" spans="1:5">
      <c r="A30559" s="5" t="s">
        <v>30513</v>
      </c>
      <c r="C30559" s="7" t="s">
        <v>29943</v>
      </c>
      <c r="D30559" s="9" t="s">
        <v>90042</v>
      </c>
      <c r="E30559" s="9" t="s">
        <v>90042</v>
      </c>
    </row>
    <row r="30560" spans="1:5">
      <c r="A30560" s="5" t="s">
        <v>30514</v>
      </c>
      <c r="C30560" s="7" t="s">
        <v>89579</v>
      </c>
      <c r="D30560" s="9" t="s">
        <v>90043</v>
      </c>
      <c r="E30560" s="9" t="s">
        <v>90043</v>
      </c>
    </row>
    <row r="30561" spans="1:5">
      <c r="A30561" s="5" t="s">
        <v>30515</v>
      </c>
      <c r="C30561" s="7" t="s">
        <v>89580</v>
      </c>
      <c r="D30561" s="9" t="s">
        <v>90044</v>
      </c>
      <c r="E30561" s="9" t="s">
        <v>90044</v>
      </c>
    </row>
    <row r="30562" spans="1:5">
      <c r="A30562" s="5" t="s">
        <v>30516</v>
      </c>
      <c r="C30562" s="7" t="s">
        <v>89581</v>
      </c>
      <c r="D30562" s="9" t="s">
        <v>90045</v>
      </c>
      <c r="E30562" s="9" t="s">
        <v>90045</v>
      </c>
    </row>
    <row r="30563" spans="1:5">
      <c r="A30563" s="5" t="s">
        <v>30517</v>
      </c>
      <c r="C30563" s="7" t="s">
        <v>89582</v>
      </c>
      <c r="D30563" s="9" t="s">
        <v>90046</v>
      </c>
      <c r="E30563" s="9" t="s">
        <v>90046</v>
      </c>
    </row>
    <row r="30564" spans="1:5">
      <c r="A30564" s="5" t="s">
        <v>30518</v>
      </c>
      <c r="C30564" s="7" t="s">
        <v>89583</v>
      </c>
      <c r="D30564" s="9" t="s">
        <v>90047</v>
      </c>
      <c r="E30564" s="9" t="s">
        <v>90047</v>
      </c>
    </row>
    <row r="30565" spans="1:5">
      <c r="A30565" s="5" t="s">
        <v>30519</v>
      </c>
      <c r="C30565" s="7" t="s">
        <v>29949</v>
      </c>
      <c r="D30565" s="9" t="s">
        <v>90048</v>
      </c>
      <c r="E30565" s="9" t="s">
        <v>90048</v>
      </c>
    </row>
    <row r="30566" spans="1:5">
      <c r="A30566" s="5" t="s">
        <v>30520</v>
      </c>
      <c r="C30566" s="7" t="s">
        <v>89584</v>
      </c>
      <c r="D30566" s="9" t="s">
        <v>90049</v>
      </c>
      <c r="E30566" s="9" t="s">
        <v>90049</v>
      </c>
    </row>
    <row r="30567" spans="1:5">
      <c r="A30567" s="5" t="s">
        <v>30521</v>
      </c>
      <c r="C30567" s="7" t="s">
        <v>89585</v>
      </c>
      <c r="D30567" s="9" t="s">
        <v>30521</v>
      </c>
      <c r="E30567" s="9" t="s">
        <v>30521</v>
      </c>
    </row>
    <row r="30568" spans="1:5">
      <c r="A30568" s="5" t="s">
        <v>30522</v>
      </c>
      <c r="C30568" s="7" t="s">
        <v>89586</v>
      </c>
      <c r="D30568" s="9" t="s">
        <v>90050</v>
      </c>
      <c r="E30568" s="9" t="s">
        <v>90050</v>
      </c>
    </row>
    <row r="30569" spans="1:5">
      <c r="A30569" s="5" t="s">
        <v>30523</v>
      </c>
      <c r="C30569" s="7" t="s">
        <v>89587</v>
      </c>
      <c r="D30569" s="9" t="s">
        <v>90051</v>
      </c>
      <c r="E30569" s="9" t="s">
        <v>90051</v>
      </c>
    </row>
    <row r="30570" spans="1:5">
      <c r="A30570" s="5" t="s">
        <v>30524</v>
      </c>
      <c r="C30570" s="7" t="s">
        <v>29954</v>
      </c>
      <c r="D30570" s="9" t="s">
        <v>90052</v>
      </c>
      <c r="E30570" s="9" t="s">
        <v>90052</v>
      </c>
    </row>
    <row r="30571" spans="1:5">
      <c r="A30571" s="5" t="s">
        <v>30525</v>
      </c>
      <c r="C30571" s="7" t="s">
        <v>89588</v>
      </c>
      <c r="D30571" s="9" t="s">
        <v>90053</v>
      </c>
      <c r="E30571" s="9" t="s">
        <v>90053</v>
      </c>
    </row>
    <row r="30572" spans="1:5">
      <c r="A30572" s="5" t="s">
        <v>30526</v>
      </c>
      <c r="C30572" s="7" t="s">
        <v>89589</v>
      </c>
      <c r="D30572" s="9" t="s">
        <v>90054</v>
      </c>
      <c r="E30572" s="9" t="s">
        <v>90054</v>
      </c>
    </row>
    <row r="30573" spans="1:5">
      <c r="A30573" s="5" t="s">
        <v>30527</v>
      </c>
      <c r="C30573" s="7" t="s">
        <v>89590</v>
      </c>
      <c r="D30573" s="9" t="s">
        <v>90055</v>
      </c>
      <c r="E30573" s="9" t="s">
        <v>90055</v>
      </c>
    </row>
    <row r="30574" spans="1:5">
      <c r="A30574" s="5" t="s">
        <v>30528</v>
      </c>
      <c r="C30574" s="7" t="s">
        <v>89591</v>
      </c>
      <c r="D30574" s="9" t="s">
        <v>90056</v>
      </c>
      <c r="E30574" s="9" t="s">
        <v>90056</v>
      </c>
    </row>
    <row r="30575" spans="1:5">
      <c r="A30575" s="5" t="s">
        <v>30529</v>
      </c>
      <c r="C30575" s="7" t="s">
        <v>89592</v>
      </c>
      <c r="D30575" s="9" t="s">
        <v>90057</v>
      </c>
      <c r="E30575" s="9" t="s">
        <v>90057</v>
      </c>
    </row>
    <row r="30576" spans="1:5">
      <c r="A30576" s="5" t="s">
        <v>30530</v>
      </c>
      <c r="C30576" s="7" t="s">
        <v>89593</v>
      </c>
      <c r="D30576" s="9" t="s">
        <v>30530</v>
      </c>
      <c r="E30576" s="9" t="s">
        <v>30530</v>
      </c>
    </row>
    <row r="30577" spans="1:5">
      <c r="A30577" s="5" t="s">
        <v>30531</v>
      </c>
      <c r="C30577" s="7" t="s">
        <v>29961</v>
      </c>
      <c r="D30577" s="9" t="s">
        <v>30531</v>
      </c>
      <c r="E30577" s="9" t="s">
        <v>30531</v>
      </c>
    </row>
    <row r="30578" spans="1:5">
      <c r="A30578" s="5" t="s">
        <v>30532</v>
      </c>
      <c r="C30578" s="7" t="s">
        <v>29962</v>
      </c>
      <c r="D30578" s="9" t="s">
        <v>30532</v>
      </c>
      <c r="E30578" s="9" t="s">
        <v>30532</v>
      </c>
    </row>
    <row r="30579" spans="1:5">
      <c r="A30579" s="5" t="s">
        <v>30533</v>
      </c>
      <c r="C30579" s="7" t="s">
        <v>89594</v>
      </c>
      <c r="D30579" s="9" t="s">
        <v>30533</v>
      </c>
      <c r="E30579" s="9" t="s">
        <v>30533</v>
      </c>
    </row>
    <row r="30580" spans="1:5">
      <c r="A30580" s="5" t="s">
        <v>30534</v>
      </c>
      <c r="C30580" s="11" t="s">
        <v>89595</v>
      </c>
      <c r="D30580" s="9" t="s">
        <v>90058</v>
      </c>
      <c r="E30580" s="9" t="s">
        <v>90058</v>
      </c>
    </row>
    <row r="30581" spans="1:5">
      <c r="A30581" s="5" t="s">
        <v>30535</v>
      </c>
      <c r="C30581" s="7" t="s">
        <v>89596</v>
      </c>
      <c r="D30581" s="9" t="s">
        <v>30535</v>
      </c>
      <c r="E30581" s="9" t="s">
        <v>30535</v>
      </c>
    </row>
    <row r="30582" spans="1:5">
      <c r="A30582" s="5" t="s">
        <v>30536</v>
      </c>
      <c r="C30582" s="7" t="s">
        <v>89597</v>
      </c>
      <c r="D30582" s="9" t="s">
        <v>90059</v>
      </c>
      <c r="E30582" s="9" t="s">
        <v>90059</v>
      </c>
    </row>
    <row r="30583" spans="1:5">
      <c r="A30583" s="5" t="s">
        <v>30537</v>
      </c>
      <c r="C30583" s="7" t="s">
        <v>89598</v>
      </c>
      <c r="D30583" s="9" t="s">
        <v>30537</v>
      </c>
      <c r="E30583" s="9" t="s">
        <v>30537</v>
      </c>
    </row>
    <row r="30584" spans="1:5">
      <c r="A30584" s="5" t="s">
        <v>30538</v>
      </c>
      <c r="C30584" s="7" t="s">
        <v>89599</v>
      </c>
      <c r="D30584" s="9" t="s">
        <v>30538</v>
      </c>
      <c r="E30584" s="9" t="s">
        <v>30538</v>
      </c>
    </row>
    <row r="30585" spans="1:5">
      <c r="A30585" s="5" t="s">
        <v>30539</v>
      </c>
      <c r="C30585" s="7" t="s">
        <v>89600</v>
      </c>
      <c r="D30585" s="9" t="s">
        <v>90060</v>
      </c>
      <c r="E30585" s="9" t="s">
        <v>90060</v>
      </c>
    </row>
    <row r="30586" spans="1:5">
      <c r="A30586" s="5" t="s">
        <v>30540</v>
      </c>
      <c r="C30586" s="7" t="s">
        <v>89601</v>
      </c>
      <c r="D30586" s="9" t="s">
        <v>30540</v>
      </c>
      <c r="E30586" s="9" t="s">
        <v>30540</v>
      </c>
    </row>
    <row r="30587" spans="1:5">
      <c r="A30587" s="5" t="s">
        <v>30541</v>
      </c>
      <c r="C30587" s="7" t="s">
        <v>89602</v>
      </c>
      <c r="D30587" s="9" t="s">
        <v>90061</v>
      </c>
      <c r="E30587" s="9" t="s">
        <v>90061</v>
      </c>
    </row>
    <row r="30588" spans="1:5">
      <c r="A30588" s="5" t="s">
        <v>30542</v>
      </c>
      <c r="C30588" s="7" t="s">
        <v>89603</v>
      </c>
      <c r="D30588" s="9" t="s">
        <v>90062</v>
      </c>
      <c r="E30588" s="9" t="s">
        <v>90062</v>
      </c>
    </row>
    <row r="30589" spans="1:5">
      <c r="A30589" s="5" t="s">
        <v>30543</v>
      </c>
      <c r="C30589" s="7" t="s">
        <v>89604</v>
      </c>
      <c r="D30589" s="9" t="s">
        <v>90063</v>
      </c>
      <c r="E30589" s="9" t="s">
        <v>90063</v>
      </c>
    </row>
    <row r="30590" spans="1:5">
      <c r="A30590" s="5" t="s">
        <v>30544</v>
      </c>
      <c r="C30590" s="7" t="s">
        <v>89605</v>
      </c>
      <c r="D30590" s="9" t="s">
        <v>90064</v>
      </c>
      <c r="E30590" s="9" t="s">
        <v>90064</v>
      </c>
    </row>
    <row r="30591" spans="1:5">
      <c r="A30591" s="5" t="s">
        <v>30545</v>
      </c>
      <c r="C30591" s="7" t="s">
        <v>89606</v>
      </c>
      <c r="D30591" s="9" t="s">
        <v>90065</v>
      </c>
      <c r="E30591" s="9" t="s">
        <v>90065</v>
      </c>
    </row>
    <row r="30592" spans="1:5">
      <c r="A30592" s="5" t="s">
        <v>30546</v>
      </c>
      <c r="C30592" s="7" t="s">
        <v>89607</v>
      </c>
      <c r="D30592" s="9" t="s">
        <v>90066</v>
      </c>
      <c r="E30592" s="9" t="s">
        <v>90066</v>
      </c>
    </row>
    <row r="30593" spans="1:5">
      <c r="A30593" s="5" t="s">
        <v>30547</v>
      </c>
      <c r="C30593" s="7" t="s">
        <v>89608</v>
      </c>
      <c r="D30593" s="9" t="s">
        <v>90067</v>
      </c>
      <c r="E30593" s="9" t="s">
        <v>90067</v>
      </c>
    </row>
    <row r="30594" spans="1:5">
      <c r="A30594" s="5" t="s">
        <v>30548</v>
      </c>
      <c r="C30594" s="7" t="s">
        <v>89609</v>
      </c>
      <c r="D30594" s="9" t="s">
        <v>30548</v>
      </c>
      <c r="E30594" s="9" t="s">
        <v>30548</v>
      </c>
    </row>
    <row r="30595" spans="1:5">
      <c r="A30595" s="5" t="s">
        <v>30549</v>
      </c>
      <c r="C30595" s="7" t="s">
        <v>89610</v>
      </c>
      <c r="D30595" s="9" t="s">
        <v>90068</v>
      </c>
      <c r="E30595" s="9" t="s">
        <v>90068</v>
      </c>
    </row>
    <row r="30596" spans="1:5">
      <c r="A30596" s="5" t="s">
        <v>30550</v>
      </c>
      <c r="C30596" s="7" t="s">
        <v>89611</v>
      </c>
      <c r="D30596" s="9" t="s">
        <v>30550</v>
      </c>
      <c r="E30596" s="9" t="s">
        <v>30550</v>
      </c>
    </row>
    <row r="30597" spans="1:5">
      <c r="A30597" s="5" t="s">
        <v>30551</v>
      </c>
      <c r="C30597" s="7" t="s">
        <v>89612</v>
      </c>
      <c r="D30597" s="9" t="s">
        <v>90069</v>
      </c>
      <c r="E30597" s="9" t="s">
        <v>90069</v>
      </c>
    </row>
    <row r="30598" spans="1:5">
      <c r="A30598" s="5" t="s">
        <v>30552</v>
      </c>
      <c r="C30598" s="7" t="s">
        <v>89613</v>
      </c>
      <c r="D30598" s="9" t="s">
        <v>90070</v>
      </c>
      <c r="E30598" s="9" t="s">
        <v>90070</v>
      </c>
    </row>
    <row r="30599" spans="1:5">
      <c r="A30599" s="5" t="s">
        <v>30553</v>
      </c>
      <c r="C30599" s="7" t="s">
        <v>89614</v>
      </c>
      <c r="D30599" s="9" t="s">
        <v>90071</v>
      </c>
      <c r="E30599" s="9" t="s">
        <v>90071</v>
      </c>
    </row>
    <row r="30600" spans="1:5">
      <c r="A30600" s="5" t="s">
        <v>30554</v>
      </c>
      <c r="C30600" s="11" t="s">
        <v>118600</v>
      </c>
      <c r="D30600" s="9" t="s">
        <v>90072</v>
      </c>
      <c r="E30600" s="9" t="s">
        <v>90072</v>
      </c>
    </row>
    <row r="30601" spans="1:5">
      <c r="A30601" s="5" t="s">
        <v>30555</v>
      </c>
      <c r="C30601" s="7">
        <v>562</v>
      </c>
      <c r="D30601" s="9" t="s">
        <v>90073</v>
      </c>
      <c r="E30601" s="9" t="s">
        <v>90073</v>
      </c>
    </row>
    <row r="30602" spans="1:5">
      <c r="A30602" s="5" t="s">
        <v>30556</v>
      </c>
      <c r="C30602" s="7" t="s">
        <v>89616</v>
      </c>
      <c r="D30602" s="9" t="s">
        <v>90074</v>
      </c>
      <c r="E30602" s="9" t="s">
        <v>90074</v>
      </c>
    </row>
    <row r="30603" spans="1:5">
      <c r="A30603" s="5" t="s">
        <v>30557</v>
      </c>
      <c r="C30603" s="7" t="s">
        <v>89617</v>
      </c>
      <c r="D30603" s="9" t="s">
        <v>30557</v>
      </c>
      <c r="E30603" s="9" t="s">
        <v>30557</v>
      </c>
    </row>
    <row r="30604" spans="1:5">
      <c r="A30604" s="5" t="s">
        <v>30558</v>
      </c>
      <c r="C30604" s="7" t="s">
        <v>89618</v>
      </c>
      <c r="D30604" s="9" t="s">
        <v>90075</v>
      </c>
      <c r="E30604" s="9" t="s">
        <v>90075</v>
      </c>
    </row>
    <row r="30605" spans="1:5">
      <c r="A30605" s="5" t="s">
        <v>30559</v>
      </c>
      <c r="C30605" s="7" t="s">
        <v>29988</v>
      </c>
      <c r="D30605" s="9" t="s">
        <v>90076</v>
      </c>
      <c r="E30605" s="9" t="s">
        <v>90076</v>
      </c>
    </row>
    <row r="30606" spans="1:5">
      <c r="A30606" s="5" t="s">
        <v>30560</v>
      </c>
      <c r="C30606" s="7" t="s">
        <v>89619</v>
      </c>
      <c r="D30606" s="9" t="s">
        <v>90077</v>
      </c>
      <c r="E30606" s="9" t="s">
        <v>90077</v>
      </c>
    </row>
    <row r="30607" spans="1:5">
      <c r="A30607" s="5" t="s">
        <v>30561</v>
      </c>
      <c r="C30607" s="7" t="s">
        <v>29990</v>
      </c>
      <c r="D30607" s="9" t="s">
        <v>30561</v>
      </c>
      <c r="E30607" s="9" t="s">
        <v>30561</v>
      </c>
    </row>
    <row r="30608" spans="1:5">
      <c r="A30608" s="5" t="s">
        <v>30562</v>
      </c>
      <c r="C30608" s="7" t="s">
        <v>89620</v>
      </c>
      <c r="D30608" s="9" t="s">
        <v>30562</v>
      </c>
      <c r="E30608" s="9" t="s">
        <v>30562</v>
      </c>
    </row>
    <row r="30609" spans="1:5">
      <c r="A30609" s="5" t="s">
        <v>30563</v>
      </c>
      <c r="C30609" s="7" t="s">
        <v>118601</v>
      </c>
      <c r="D30609" s="9" t="s">
        <v>90078</v>
      </c>
      <c r="E30609" s="9" t="s">
        <v>90078</v>
      </c>
    </row>
    <row r="30610" spans="1:5">
      <c r="A30610" s="5" t="s">
        <v>30564</v>
      </c>
      <c r="C30610" s="7">
        <v>643</v>
      </c>
      <c r="D30610" s="9" t="s">
        <v>90079</v>
      </c>
      <c r="E30610" s="9" t="s">
        <v>90079</v>
      </c>
    </row>
    <row r="30611" spans="1:5">
      <c r="A30611" s="5" t="s">
        <v>30565</v>
      </c>
      <c r="C30611" s="7" t="s">
        <v>89622</v>
      </c>
      <c r="D30611" s="9" t="s">
        <v>90080</v>
      </c>
      <c r="E30611" s="9" t="s">
        <v>90080</v>
      </c>
    </row>
    <row r="30612" spans="1:5">
      <c r="A30612" s="5" t="s">
        <v>30566</v>
      </c>
      <c r="C30612" s="7" t="s">
        <v>89623</v>
      </c>
      <c r="D30612" s="9" t="s">
        <v>90081</v>
      </c>
      <c r="E30612" s="9" t="s">
        <v>90081</v>
      </c>
    </row>
    <row r="30613" spans="1:5">
      <c r="A30613" s="5" t="s">
        <v>30567</v>
      </c>
      <c r="C30613" s="7" t="s">
        <v>29995</v>
      </c>
      <c r="D30613" s="9" t="s">
        <v>90082</v>
      </c>
      <c r="E30613" s="9" t="s">
        <v>90082</v>
      </c>
    </row>
    <row r="30614" spans="1:5">
      <c r="A30614" s="5" t="s">
        <v>30568</v>
      </c>
      <c r="C30614" s="7" t="s">
        <v>89624</v>
      </c>
      <c r="D30614" s="9" t="s">
        <v>90083</v>
      </c>
      <c r="E30614" s="9" t="s">
        <v>90083</v>
      </c>
    </row>
    <row r="30615" spans="1:5">
      <c r="A30615" s="5" t="s">
        <v>30569</v>
      </c>
      <c r="C30615" s="7" t="s">
        <v>89625</v>
      </c>
      <c r="D30615" s="9" t="s">
        <v>90084</v>
      </c>
      <c r="E30615" s="9" t="s">
        <v>90084</v>
      </c>
    </row>
    <row r="30616" spans="1:5">
      <c r="A30616" s="5" t="s">
        <v>30570</v>
      </c>
      <c r="C30616" s="7" t="s">
        <v>89626</v>
      </c>
      <c r="D30616" s="9" t="s">
        <v>90085</v>
      </c>
      <c r="E30616" s="9" t="s">
        <v>90085</v>
      </c>
    </row>
    <row r="30617" spans="1:5">
      <c r="A30617" s="5" t="s">
        <v>30571</v>
      </c>
      <c r="C30617" s="7" t="s">
        <v>29999</v>
      </c>
      <c r="D30617" s="9" t="s">
        <v>90086</v>
      </c>
      <c r="E30617" s="9" t="s">
        <v>90086</v>
      </c>
    </row>
    <row r="30618" spans="1:5">
      <c r="A30618" s="5" t="s">
        <v>30572</v>
      </c>
      <c r="C30618" s="7" t="s">
        <v>89627</v>
      </c>
      <c r="D30618" s="9" t="s">
        <v>90087</v>
      </c>
      <c r="E30618" s="9" t="s">
        <v>90087</v>
      </c>
    </row>
    <row r="30619" spans="1:5">
      <c r="A30619" s="5" t="s">
        <v>30573</v>
      </c>
      <c r="C30619" s="7" t="s">
        <v>30001</v>
      </c>
      <c r="D30619" s="9" t="s">
        <v>90088</v>
      </c>
      <c r="E30619" s="9" t="s">
        <v>90088</v>
      </c>
    </row>
    <row r="30620" spans="1:5">
      <c r="A30620" s="5" t="s">
        <v>30574</v>
      </c>
      <c r="C30620" s="7" t="s">
        <v>30002</v>
      </c>
      <c r="D30620" s="9" t="s">
        <v>90089</v>
      </c>
      <c r="E30620" s="9" t="s">
        <v>90089</v>
      </c>
    </row>
    <row r="30621" spans="1:5">
      <c r="A30621" s="5" t="s">
        <v>30575</v>
      </c>
      <c r="C30621" s="11" t="s">
        <v>89628</v>
      </c>
      <c r="D30621" s="9" t="s">
        <v>90090</v>
      </c>
      <c r="E30621" s="9" t="s">
        <v>90090</v>
      </c>
    </row>
    <row r="30622" spans="1:5">
      <c r="A30622" s="5" t="s">
        <v>30576</v>
      </c>
      <c r="C30622" s="7" t="s">
        <v>89629</v>
      </c>
      <c r="D30622" s="9" t="s">
        <v>90091</v>
      </c>
      <c r="E30622" s="9" t="s">
        <v>90091</v>
      </c>
    </row>
    <row r="30623" spans="1:5">
      <c r="A30623" s="5" t="s">
        <v>30577</v>
      </c>
      <c r="C30623" s="7" t="s">
        <v>89630</v>
      </c>
      <c r="D30623" s="9" t="s">
        <v>90092</v>
      </c>
      <c r="E30623" s="9" t="s">
        <v>90092</v>
      </c>
    </row>
    <row r="30624" spans="1:5">
      <c r="A30624" s="5" t="s">
        <v>30578</v>
      </c>
      <c r="C30624" s="7" t="s">
        <v>89631</v>
      </c>
      <c r="D30624" s="9" t="s">
        <v>90093</v>
      </c>
      <c r="E30624" s="9" t="s">
        <v>90093</v>
      </c>
    </row>
    <row r="30625" spans="1:5">
      <c r="A30625" s="5" t="s">
        <v>30579</v>
      </c>
      <c r="C30625" s="7" t="s">
        <v>89632</v>
      </c>
      <c r="D30625" s="9" t="s">
        <v>90094</v>
      </c>
      <c r="E30625" s="9" t="s">
        <v>90094</v>
      </c>
    </row>
    <row r="30626" spans="1:5">
      <c r="A30626" s="5" t="s">
        <v>30580</v>
      </c>
      <c r="C30626" s="7" t="s">
        <v>89633</v>
      </c>
      <c r="D30626" s="9" t="s">
        <v>30580</v>
      </c>
      <c r="E30626" s="9" t="s">
        <v>30580</v>
      </c>
    </row>
    <row r="30627" spans="1:5">
      <c r="A30627" s="5" t="s">
        <v>30581</v>
      </c>
      <c r="C30627" s="7" t="s">
        <v>89634</v>
      </c>
      <c r="D30627" s="9" t="s">
        <v>90095</v>
      </c>
      <c r="E30627" s="9" t="s">
        <v>90095</v>
      </c>
    </row>
    <row r="30628" spans="1:5">
      <c r="A30628" s="5" t="s">
        <v>30582</v>
      </c>
      <c r="C30628" s="7" t="s">
        <v>89635</v>
      </c>
      <c r="D30628" s="9" t="s">
        <v>90096</v>
      </c>
      <c r="E30628" s="9" t="s">
        <v>90096</v>
      </c>
    </row>
    <row r="30629" spans="1:5">
      <c r="A30629" s="5" t="s">
        <v>30583</v>
      </c>
      <c r="C30629" s="7" t="s">
        <v>30011</v>
      </c>
      <c r="D30629" s="9" t="s">
        <v>30583</v>
      </c>
      <c r="E30629" s="9" t="s">
        <v>30583</v>
      </c>
    </row>
    <row r="30630" spans="1:5">
      <c r="A30630" s="5" t="s">
        <v>30584</v>
      </c>
      <c r="C30630" s="7" t="s">
        <v>89636</v>
      </c>
      <c r="D30630" s="9" t="s">
        <v>90097</v>
      </c>
      <c r="E30630" s="9" t="s">
        <v>90097</v>
      </c>
    </row>
    <row r="30631" spans="1:5">
      <c r="A30631" s="5" t="s">
        <v>30585</v>
      </c>
      <c r="C30631" s="7" t="s">
        <v>89637</v>
      </c>
      <c r="D30631" s="9" t="s">
        <v>90098</v>
      </c>
      <c r="E30631" s="9" t="s">
        <v>90098</v>
      </c>
    </row>
    <row r="30632" spans="1:5">
      <c r="A30632" s="5" t="s">
        <v>30586</v>
      </c>
      <c r="C30632" s="7" t="s">
        <v>89638</v>
      </c>
      <c r="D30632" s="9" t="s">
        <v>90099</v>
      </c>
      <c r="E30632" s="9" t="s">
        <v>90099</v>
      </c>
    </row>
    <row r="30633" spans="1:5">
      <c r="A30633" s="5" t="s">
        <v>30587</v>
      </c>
      <c r="C30633" s="7" t="s">
        <v>89639</v>
      </c>
      <c r="D30633" s="9" t="s">
        <v>90100</v>
      </c>
      <c r="E30633" s="9" t="s">
        <v>90100</v>
      </c>
    </row>
    <row r="30634" spans="1:5">
      <c r="A30634" s="5" t="s">
        <v>30588</v>
      </c>
      <c r="C30634" s="7" t="s">
        <v>89640</v>
      </c>
      <c r="D30634" s="9" t="s">
        <v>30588</v>
      </c>
      <c r="E30634" s="9" t="s">
        <v>30588</v>
      </c>
    </row>
    <row r="30635" spans="1:5">
      <c r="A30635" s="5" t="s">
        <v>30589</v>
      </c>
      <c r="C30635" s="7" t="s">
        <v>89641</v>
      </c>
      <c r="D30635" s="9" t="s">
        <v>90101</v>
      </c>
      <c r="E30635" s="9" t="s">
        <v>90101</v>
      </c>
    </row>
    <row r="30636" spans="1:5">
      <c r="A30636" s="5" t="s">
        <v>30590</v>
      </c>
      <c r="C30636" s="7" t="s">
        <v>89642</v>
      </c>
      <c r="D30636" s="9" t="s">
        <v>90102</v>
      </c>
      <c r="E30636" s="9" t="s">
        <v>90102</v>
      </c>
    </row>
    <row r="30637" spans="1:5">
      <c r="A30637" s="5" t="s">
        <v>30591</v>
      </c>
      <c r="C30637" s="7" t="s">
        <v>89643</v>
      </c>
      <c r="D30637" s="9" t="s">
        <v>90103</v>
      </c>
      <c r="E30637" s="9" t="s">
        <v>90103</v>
      </c>
    </row>
    <row r="30638" spans="1:5">
      <c r="A30638" s="5" t="s">
        <v>30592</v>
      </c>
      <c r="C30638" s="7" t="s">
        <v>89644</v>
      </c>
      <c r="D30638" s="9" t="s">
        <v>90104</v>
      </c>
      <c r="E30638" s="9" t="s">
        <v>90104</v>
      </c>
    </row>
    <row r="30639" spans="1:5">
      <c r="A30639" s="5" t="s">
        <v>30593</v>
      </c>
      <c r="C30639" s="7" t="s">
        <v>89645</v>
      </c>
      <c r="D30639" s="9" t="s">
        <v>90105</v>
      </c>
      <c r="E30639" s="9" t="s">
        <v>90105</v>
      </c>
    </row>
    <row r="30640" spans="1:5">
      <c r="A30640" s="5" t="s">
        <v>30594</v>
      </c>
      <c r="C30640" s="11" t="s">
        <v>89646</v>
      </c>
      <c r="D30640" s="9" t="s">
        <v>90106</v>
      </c>
      <c r="E30640" s="9" t="s">
        <v>90106</v>
      </c>
    </row>
    <row r="30641" spans="1:5">
      <c r="A30641" s="5" t="s">
        <v>30595</v>
      </c>
      <c r="C30641" s="7" t="s">
        <v>89647</v>
      </c>
      <c r="D30641" s="9" t="s">
        <v>90107</v>
      </c>
      <c r="E30641" s="9" t="s">
        <v>90107</v>
      </c>
    </row>
    <row r="30642" spans="1:5">
      <c r="A30642" s="5" t="s">
        <v>30596</v>
      </c>
      <c r="C30642" s="7" t="s">
        <v>89648</v>
      </c>
      <c r="D30642" s="9" t="s">
        <v>90108</v>
      </c>
      <c r="E30642" s="9" t="s">
        <v>90108</v>
      </c>
    </row>
    <row r="30643" spans="1:5">
      <c r="A30643" s="5" t="s">
        <v>30597</v>
      </c>
      <c r="C30643" s="7" t="s">
        <v>30025</v>
      </c>
      <c r="D30643" s="9" t="s">
        <v>90109</v>
      </c>
      <c r="E30643" s="9" t="s">
        <v>90109</v>
      </c>
    </row>
    <row r="30644" spans="1:5">
      <c r="A30644" s="5" t="s">
        <v>30598</v>
      </c>
      <c r="C30644" s="7" t="s">
        <v>89649</v>
      </c>
      <c r="D30644" s="9" t="s">
        <v>90110</v>
      </c>
      <c r="E30644" s="9" t="s">
        <v>90110</v>
      </c>
    </row>
    <row r="30645" spans="1:5">
      <c r="A30645" s="5" t="s">
        <v>30599</v>
      </c>
      <c r="C30645" s="7" t="s">
        <v>89650</v>
      </c>
      <c r="D30645" s="9" t="s">
        <v>90111</v>
      </c>
      <c r="E30645" s="9" t="s">
        <v>90111</v>
      </c>
    </row>
    <row r="30646" spans="1:5">
      <c r="A30646" s="5" t="s">
        <v>30600</v>
      </c>
      <c r="C30646" s="11" t="s">
        <v>30028</v>
      </c>
      <c r="D30646" s="9" t="s">
        <v>90112</v>
      </c>
      <c r="E30646" s="9" t="s">
        <v>90112</v>
      </c>
    </row>
    <row r="30647" spans="1:5">
      <c r="A30647" s="5" t="s">
        <v>30601</v>
      </c>
      <c r="C30647" s="7" t="s">
        <v>30029</v>
      </c>
      <c r="D30647" s="9" t="s">
        <v>90113</v>
      </c>
      <c r="E30647" s="9" t="s">
        <v>90113</v>
      </c>
    </row>
    <row r="30648" spans="1:5">
      <c r="A30648" s="5" t="s">
        <v>30602</v>
      </c>
      <c r="C30648" s="7" t="s">
        <v>89651</v>
      </c>
      <c r="D30648" s="9" t="s">
        <v>30602</v>
      </c>
      <c r="E30648" s="9" t="s">
        <v>30602</v>
      </c>
    </row>
    <row r="30649" spans="1:5">
      <c r="A30649" s="5" t="s">
        <v>30603</v>
      </c>
      <c r="C30649" s="7" t="s">
        <v>89652</v>
      </c>
      <c r="D30649" s="9" t="s">
        <v>90114</v>
      </c>
      <c r="E30649" s="9" t="s">
        <v>90114</v>
      </c>
    </row>
    <row r="30650" spans="1:5">
      <c r="A30650" s="5" t="s">
        <v>30604</v>
      </c>
      <c r="C30650" s="7" t="s">
        <v>89653</v>
      </c>
      <c r="D30650" s="9" t="s">
        <v>90115</v>
      </c>
      <c r="E30650" s="9" t="s">
        <v>90115</v>
      </c>
    </row>
    <row r="30651" spans="1:5">
      <c r="A30651" s="5" t="s">
        <v>30605</v>
      </c>
      <c r="C30651" s="7" t="s">
        <v>89654</v>
      </c>
      <c r="D30651" s="9" t="s">
        <v>90116</v>
      </c>
      <c r="E30651" s="9" t="s">
        <v>90116</v>
      </c>
    </row>
    <row r="30652" spans="1:5">
      <c r="A30652" s="5" t="s">
        <v>30606</v>
      </c>
      <c r="C30652" s="7" t="s">
        <v>89655</v>
      </c>
      <c r="D30652" s="9" t="s">
        <v>90117</v>
      </c>
      <c r="E30652" s="9" t="s">
        <v>90117</v>
      </c>
    </row>
    <row r="30653" spans="1:5">
      <c r="A30653" s="5" t="s">
        <v>30607</v>
      </c>
      <c r="C30653" s="7" t="s">
        <v>89656</v>
      </c>
      <c r="D30653" s="9" t="s">
        <v>90118</v>
      </c>
      <c r="E30653" s="9" t="s">
        <v>90118</v>
      </c>
    </row>
    <row r="30654" spans="1:5">
      <c r="A30654" s="5" t="s">
        <v>30608</v>
      </c>
      <c r="C30654" s="7" t="s">
        <v>89657</v>
      </c>
      <c r="D30654" s="9" t="s">
        <v>30608</v>
      </c>
      <c r="E30654" s="9" t="s">
        <v>30608</v>
      </c>
    </row>
    <row r="30655" spans="1:5">
      <c r="A30655" s="5" t="s">
        <v>30609</v>
      </c>
      <c r="C30655" s="7" t="s">
        <v>89658</v>
      </c>
      <c r="D30655" s="9" t="s">
        <v>90119</v>
      </c>
      <c r="E30655" s="9" t="s">
        <v>90119</v>
      </c>
    </row>
    <row r="30656" spans="1:5">
      <c r="A30656" s="5" t="s">
        <v>30610</v>
      </c>
      <c r="C30656" s="7" t="s">
        <v>89659</v>
      </c>
      <c r="D30656" s="9" t="s">
        <v>90120</v>
      </c>
      <c r="E30656" s="9" t="s">
        <v>90120</v>
      </c>
    </row>
    <row r="30657" spans="1:5">
      <c r="A30657" s="5" t="s">
        <v>30611</v>
      </c>
      <c r="C30657" s="7" t="s">
        <v>30039</v>
      </c>
      <c r="D30657" s="9" t="s">
        <v>90121</v>
      </c>
      <c r="E30657" s="9" t="s">
        <v>90121</v>
      </c>
    </row>
    <row r="30658" spans="1:5">
      <c r="A30658" s="5" t="s">
        <v>30612</v>
      </c>
      <c r="C30658" s="7" t="s">
        <v>89660</v>
      </c>
      <c r="D30658" s="9" t="s">
        <v>90122</v>
      </c>
      <c r="E30658" s="9" t="s">
        <v>90122</v>
      </c>
    </row>
    <row r="30659" spans="1:5">
      <c r="A30659" s="5" t="s">
        <v>30613</v>
      </c>
      <c r="C30659" s="7" t="s">
        <v>89661</v>
      </c>
      <c r="D30659" s="9" t="s">
        <v>30613</v>
      </c>
      <c r="E30659" s="9" t="s">
        <v>30613</v>
      </c>
    </row>
    <row r="30660" spans="1:5">
      <c r="A30660" s="5" t="s">
        <v>30614</v>
      </c>
      <c r="C30660" s="7" t="s">
        <v>89662</v>
      </c>
      <c r="D30660" s="9" t="s">
        <v>90123</v>
      </c>
      <c r="E30660" s="9" t="s">
        <v>90123</v>
      </c>
    </row>
    <row r="30661" spans="1:5">
      <c r="A30661" s="5" t="s">
        <v>30615</v>
      </c>
      <c r="C30661" s="7" t="s">
        <v>89663</v>
      </c>
      <c r="D30661" s="9" t="s">
        <v>90124</v>
      </c>
      <c r="E30661" s="9" t="s">
        <v>90124</v>
      </c>
    </row>
    <row r="30662" spans="1:5">
      <c r="A30662" s="5" t="s">
        <v>30616</v>
      </c>
      <c r="C30662" s="7" t="s">
        <v>89664</v>
      </c>
      <c r="D30662" s="9" t="s">
        <v>90125</v>
      </c>
      <c r="E30662" s="9" t="s">
        <v>90125</v>
      </c>
    </row>
    <row r="30663" spans="1:5">
      <c r="A30663" s="5" t="s">
        <v>30617</v>
      </c>
      <c r="C30663" s="7" t="s">
        <v>30045</v>
      </c>
      <c r="D30663" s="9" t="s">
        <v>90126</v>
      </c>
      <c r="E30663" s="9" t="s">
        <v>90126</v>
      </c>
    </row>
    <row r="30664" spans="1:5">
      <c r="A30664" s="5" t="s">
        <v>30618</v>
      </c>
      <c r="C30664" s="7" t="s">
        <v>89665</v>
      </c>
      <c r="D30664" s="9" t="s">
        <v>90127</v>
      </c>
      <c r="E30664" s="9" t="s">
        <v>90127</v>
      </c>
    </row>
    <row r="30665" spans="1:5">
      <c r="A30665" s="5" t="s">
        <v>30619</v>
      </c>
      <c r="C30665" s="7" t="s">
        <v>89666</v>
      </c>
      <c r="D30665" s="9" t="s">
        <v>90128</v>
      </c>
      <c r="E30665" s="9" t="s">
        <v>90128</v>
      </c>
    </row>
    <row r="30666" spans="1:5">
      <c r="A30666" s="5" t="s">
        <v>30620</v>
      </c>
      <c r="C30666" s="7" t="s">
        <v>89667</v>
      </c>
      <c r="D30666" s="9" t="s">
        <v>90129</v>
      </c>
      <c r="E30666" s="9" t="s">
        <v>90129</v>
      </c>
    </row>
    <row r="30667" spans="1:5">
      <c r="A30667" s="5" t="s">
        <v>30621</v>
      </c>
      <c r="C30667" s="7" t="s">
        <v>30049</v>
      </c>
      <c r="D30667" s="9" t="s">
        <v>90130</v>
      </c>
      <c r="E30667" s="9" t="s">
        <v>90130</v>
      </c>
    </row>
    <row r="30668" spans="1:5">
      <c r="A30668" s="5" t="s">
        <v>30622</v>
      </c>
      <c r="C30668" s="7" t="s">
        <v>89668</v>
      </c>
      <c r="D30668" s="9" t="s">
        <v>30622</v>
      </c>
      <c r="E30668" s="9" t="s">
        <v>30622</v>
      </c>
    </row>
    <row r="30669" spans="1:5">
      <c r="A30669" s="5" t="s">
        <v>30623</v>
      </c>
      <c r="C30669" s="7" t="s">
        <v>30051</v>
      </c>
      <c r="D30669" s="9" t="s">
        <v>90131</v>
      </c>
      <c r="E30669" s="9" t="s">
        <v>90131</v>
      </c>
    </row>
    <row r="30670" spans="1:5">
      <c r="A30670" s="5" t="s">
        <v>30624</v>
      </c>
      <c r="C30670" s="7" t="s">
        <v>89669</v>
      </c>
      <c r="D30670" s="9" t="s">
        <v>90132</v>
      </c>
      <c r="E30670" s="9" t="s">
        <v>90132</v>
      </c>
    </row>
    <row r="30671" spans="1:5">
      <c r="A30671" s="5" t="s">
        <v>30625</v>
      </c>
      <c r="C30671" s="7" t="s">
        <v>89670</v>
      </c>
      <c r="D30671" s="9" t="s">
        <v>90133</v>
      </c>
      <c r="E30671" s="9" t="s">
        <v>90133</v>
      </c>
    </row>
    <row r="30672" spans="1:5">
      <c r="A30672" s="5" t="s">
        <v>30626</v>
      </c>
      <c r="C30672" s="7" t="s">
        <v>89671</v>
      </c>
      <c r="D30672" s="9" t="s">
        <v>90134</v>
      </c>
      <c r="E30672" s="9" t="s">
        <v>90134</v>
      </c>
    </row>
    <row r="30673" spans="1:5">
      <c r="A30673" s="5" t="s">
        <v>30627</v>
      </c>
      <c r="C30673" s="7" t="s">
        <v>89672</v>
      </c>
      <c r="D30673" s="9" t="s">
        <v>90135</v>
      </c>
      <c r="E30673" s="9" t="s">
        <v>90135</v>
      </c>
    </row>
    <row r="30674" spans="1:5">
      <c r="A30674" s="5" t="s">
        <v>30628</v>
      </c>
      <c r="C30674" s="7" t="s">
        <v>89673</v>
      </c>
      <c r="D30674" s="9" t="s">
        <v>90136</v>
      </c>
      <c r="E30674" s="9" t="s">
        <v>90136</v>
      </c>
    </row>
    <row r="30675" spans="1:5">
      <c r="A30675" s="5" t="s">
        <v>30629</v>
      </c>
      <c r="C30675" s="7" t="s">
        <v>30057</v>
      </c>
      <c r="D30675" s="9" t="s">
        <v>90137</v>
      </c>
      <c r="E30675" s="9" t="s">
        <v>90137</v>
      </c>
    </row>
    <row r="30676" spans="1:5">
      <c r="A30676" s="5" t="s">
        <v>30630</v>
      </c>
      <c r="C30676" s="7" t="s">
        <v>89674</v>
      </c>
      <c r="D30676" s="9" t="s">
        <v>90138</v>
      </c>
      <c r="E30676" s="9" t="s">
        <v>90138</v>
      </c>
    </row>
    <row r="30677" spans="1:5">
      <c r="A30677" s="5" t="s">
        <v>30631</v>
      </c>
      <c r="C30677" s="7" t="s">
        <v>118602</v>
      </c>
      <c r="D30677" s="9" t="s">
        <v>30631</v>
      </c>
      <c r="E30677" s="9" t="s">
        <v>30631</v>
      </c>
    </row>
    <row r="30678" spans="1:5">
      <c r="A30678" s="5" t="s">
        <v>30632</v>
      </c>
      <c r="C30678" s="7">
        <v>242</v>
      </c>
      <c r="D30678" s="9" t="s">
        <v>90139</v>
      </c>
      <c r="E30678" s="9" t="s">
        <v>90139</v>
      </c>
    </row>
    <row r="30679" spans="1:5">
      <c r="A30679" s="5" t="s">
        <v>30633</v>
      </c>
      <c r="C30679" s="7" t="s">
        <v>89676</v>
      </c>
      <c r="D30679" s="9" t="s">
        <v>90140</v>
      </c>
      <c r="E30679" s="9" t="s">
        <v>90140</v>
      </c>
    </row>
    <row r="30680" spans="1:5">
      <c r="A30680" s="5" t="s">
        <v>30634</v>
      </c>
      <c r="C30680" s="7" t="s">
        <v>89677</v>
      </c>
      <c r="D30680" s="9" t="s">
        <v>90141</v>
      </c>
      <c r="E30680" s="9" t="s">
        <v>90141</v>
      </c>
    </row>
    <row r="30681" spans="1:5">
      <c r="A30681" s="5" t="s">
        <v>30635</v>
      </c>
      <c r="C30681" s="7" t="s">
        <v>89678</v>
      </c>
      <c r="D30681" s="9" t="s">
        <v>90142</v>
      </c>
      <c r="E30681" s="9" t="s">
        <v>90142</v>
      </c>
    </row>
    <row r="30682" spans="1:5">
      <c r="A30682" s="5" t="s">
        <v>30636</v>
      </c>
      <c r="C30682" s="7" t="s">
        <v>89679</v>
      </c>
      <c r="D30682" s="9" t="s">
        <v>30636</v>
      </c>
      <c r="E30682" s="9" t="s">
        <v>30636</v>
      </c>
    </row>
    <row r="30683" spans="1:5">
      <c r="A30683" s="5" t="s">
        <v>30637</v>
      </c>
      <c r="C30683" s="7" t="s">
        <v>89680</v>
      </c>
      <c r="D30683" s="9" t="s">
        <v>90143</v>
      </c>
      <c r="E30683" s="9" t="s">
        <v>90143</v>
      </c>
    </row>
    <row r="30684" spans="1:5">
      <c r="A30684" s="5" t="s">
        <v>30638</v>
      </c>
      <c r="C30684" s="7" t="s">
        <v>89681</v>
      </c>
      <c r="D30684" s="9" t="s">
        <v>90144</v>
      </c>
      <c r="E30684" s="9" t="s">
        <v>90144</v>
      </c>
    </row>
    <row r="30685" spans="1:5">
      <c r="A30685" s="5" t="s">
        <v>30639</v>
      </c>
      <c r="C30685" s="7" t="s">
        <v>89682</v>
      </c>
      <c r="D30685" s="9" t="s">
        <v>30639</v>
      </c>
      <c r="E30685" s="9" t="s">
        <v>30639</v>
      </c>
    </row>
    <row r="30686" spans="1:5">
      <c r="A30686" s="5" t="s">
        <v>30640</v>
      </c>
      <c r="C30686" s="7" t="s">
        <v>89683</v>
      </c>
      <c r="D30686" s="9" t="s">
        <v>90145</v>
      </c>
      <c r="E30686" s="9" t="s">
        <v>90145</v>
      </c>
    </row>
    <row r="30687" spans="1:5">
      <c r="A30687" s="5" t="s">
        <v>30641</v>
      </c>
      <c r="C30687" s="7" t="s">
        <v>89684</v>
      </c>
      <c r="D30687" s="9" t="s">
        <v>90146</v>
      </c>
      <c r="E30687" s="9" t="s">
        <v>90146</v>
      </c>
    </row>
    <row r="30688" spans="1:5">
      <c r="A30688" s="5" t="s">
        <v>30642</v>
      </c>
      <c r="C30688" s="7" t="s">
        <v>30069</v>
      </c>
      <c r="D30688" s="9" t="s">
        <v>90147</v>
      </c>
      <c r="E30688" s="9" t="s">
        <v>90147</v>
      </c>
    </row>
    <row r="30689" spans="1:5">
      <c r="A30689" s="5" t="s">
        <v>30643</v>
      </c>
      <c r="C30689" s="7" t="s">
        <v>89685</v>
      </c>
      <c r="D30689" s="9" t="s">
        <v>90148</v>
      </c>
      <c r="E30689" s="9" t="s">
        <v>90148</v>
      </c>
    </row>
    <row r="30690" spans="1:5">
      <c r="A30690" s="5" t="s">
        <v>30644</v>
      </c>
      <c r="C30690" s="7" t="s">
        <v>89686</v>
      </c>
      <c r="D30690" s="9" t="s">
        <v>30644</v>
      </c>
      <c r="E30690" s="9" t="s">
        <v>30644</v>
      </c>
    </row>
    <row r="30691" spans="1:5">
      <c r="A30691" s="5" t="s">
        <v>30645</v>
      </c>
      <c r="C30691" s="7" t="s">
        <v>30072</v>
      </c>
      <c r="D30691" s="9" t="s">
        <v>90149</v>
      </c>
      <c r="E30691" s="9" t="s">
        <v>90149</v>
      </c>
    </row>
    <row r="30692" spans="1:5">
      <c r="A30692" s="5" t="s">
        <v>30646</v>
      </c>
      <c r="C30692" s="7" t="s">
        <v>89687</v>
      </c>
      <c r="D30692" s="9" t="s">
        <v>90150</v>
      </c>
      <c r="E30692" s="9" t="s">
        <v>90150</v>
      </c>
    </row>
    <row r="30693" spans="1:5">
      <c r="A30693" s="5" t="s">
        <v>30647</v>
      </c>
      <c r="C30693" s="7" t="s">
        <v>89688</v>
      </c>
      <c r="D30693" s="9" t="s">
        <v>90151</v>
      </c>
      <c r="E30693" s="9" t="s">
        <v>90151</v>
      </c>
    </row>
    <row r="30694" spans="1:5">
      <c r="A30694" s="5" t="s">
        <v>30648</v>
      </c>
      <c r="C30694" s="7" t="s">
        <v>30075</v>
      </c>
      <c r="D30694" s="9" t="s">
        <v>90152</v>
      </c>
      <c r="E30694" s="9" t="s">
        <v>90152</v>
      </c>
    </row>
    <row r="30695" spans="1:5">
      <c r="A30695" s="5" t="s">
        <v>30649</v>
      </c>
      <c r="C30695" s="7" t="s">
        <v>89689</v>
      </c>
      <c r="D30695" s="9" t="s">
        <v>90153</v>
      </c>
      <c r="E30695" s="9" t="s">
        <v>90153</v>
      </c>
    </row>
    <row r="30696" spans="1:5">
      <c r="A30696" s="5" t="s">
        <v>30650</v>
      </c>
      <c r="C30696" s="7" t="s">
        <v>89690</v>
      </c>
      <c r="D30696" s="9" t="s">
        <v>30650</v>
      </c>
      <c r="E30696" s="9" t="s">
        <v>30650</v>
      </c>
    </row>
    <row r="30697" spans="1:5">
      <c r="A30697" s="5" t="s">
        <v>30651</v>
      </c>
      <c r="C30697" s="7" t="s">
        <v>89691</v>
      </c>
      <c r="D30697" s="9" t="s">
        <v>30651</v>
      </c>
      <c r="E30697" s="9" t="s">
        <v>30651</v>
      </c>
    </row>
    <row r="30698" spans="1:5">
      <c r="A30698" s="5" t="s">
        <v>30652</v>
      </c>
      <c r="C30698" s="7" t="s">
        <v>30079</v>
      </c>
      <c r="D30698" s="9" t="s">
        <v>90154</v>
      </c>
      <c r="E30698" s="9" t="s">
        <v>90154</v>
      </c>
    </row>
    <row r="30699" spans="1:5">
      <c r="A30699" s="5" t="s">
        <v>30653</v>
      </c>
      <c r="C30699" s="7" t="s">
        <v>89692</v>
      </c>
      <c r="D30699" s="9" t="s">
        <v>30653</v>
      </c>
      <c r="E30699" s="9" t="s">
        <v>30653</v>
      </c>
    </row>
    <row r="30700" spans="1:5">
      <c r="A30700" s="5" t="s">
        <v>30654</v>
      </c>
      <c r="C30700" s="7" t="s">
        <v>30081</v>
      </c>
      <c r="D30700" s="9" t="s">
        <v>90155</v>
      </c>
      <c r="E30700" s="9" t="s">
        <v>90155</v>
      </c>
    </row>
    <row r="30701" spans="1:5">
      <c r="A30701" s="5" t="s">
        <v>30655</v>
      </c>
      <c r="C30701" s="7" t="s">
        <v>89693</v>
      </c>
      <c r="D30701" s="9" t="s">
        <v>90156</v>
      </c>
      <c r="E30701" s="9" t="s">
        <v>90156</v>
      </c>
    </row>
    <row r="30702" spans="1:5">
      <c r="A30702" s="5" t="s">
        <v>30656</v>
      </c>
      <c r="C30702" s="7" t="s">
        <v>89694</v>
      </c>
      <c r="D30702" s="9" t="s">
        <v>30656</v>
      </c>
      <c r="E30702" s="9" t="s">
        <v>30656</v>
      </c>
    </row>
    <row r="30703" spans="1:5">
      <c r="A30703" s="5" t="s">
        <v>30657</v>
      </c>
      <c r="C30703" s="7" t="s">
        <v>89695</v>
      </c>
      <c r="D30703" s="9" t="s">
        <v>90157</v>
      </c>
      <c r="E30703" s="9" t="s">
        <v>90157</v>
      </c>
    </row>
    <row r="30704" spans="1:5">
      <c r="A30704" s="5" t="s">
        <v>30658</v>
      </c>
      <c r="C30704" s="7" t="s">
        <v>89696</v>
      </c>
      <c r="D30704" s="9" t="s">
        <v>90158</v>
      </c>
      <c r="E30704" s="9" t="s">
        <v>90158</v>
      </c>
    </row>
    <row r="30705" spans="1:5">
      <c r="A30705" s="5" t="s">
        <v>30659</v>
      </c>
      <c r="C30705" s="7" t="s">
        <v>89697</v>
      </c>
      <c r="D30705" s="9" t="s">
        <v>90159</v>
      </c>
      <c r="E30705" s="9" t="s">
        <v>90159</v>
      </c>
    </row>
    <row r="30706" spans="1:5">
      <c r="A30706" s="5" t="s">
        <v>30660</v>
      </c>
      <c r="C30706" s="7" t="s">
        <v>89698</v>
      </c>
      <c r="D30706" s="9" t="s">
        <v>90160</v>
      </c>
      <c r="E30706" s="9" t="s">
        <v>90160</v>
      </c>
    </row>
    <row r="30707" spans="1:5">
      <c r="A30707" s="5" t="s">
        <v>30661</v>
      </c>
      <c r="C30707" s="7" t="s">
        <v>30088</v>
      </c>
      <c r="D30707" s="9" t="s">
        <v>90161</v>
      </c>
      <c r="E30707" s="9" t="s">
        <v>90161</v>
      </c>
    </row>
    <row r="30708" spans="1:5">
      <c r="A30708" s="5" t="s">
        <v>30662</v>
      </c>
      <c r="C30708" s="7" t="s">
        <v>30089</v>
      </c>
      <c r="D30708" s="9" t="s">
        <v>90162</v>
      </c>
      <c r="E30708" s="9" t="s">
        <v>90162</v>
      </c>
    </row>
    <row r="30709" spans="1:5">
      <c r="A30709" s="5" t="s">
        <v>30663</v>
      </c>
      <c r="C30709" s="7" t="s">
        <v>89699</v>
      </c>
      <c r="D30709" s="9" t="s">
        <v>30663</v>
      </c>
      <c r="E30709" s="9" t="s">
        <v>30663</v>
      </c>
    </row>
    <row r="30710" spans="1:5">
      <c r="A30710" s="5" t="s">
        <v>30664</v>
      </c>
      <c r="C30710" s="7" t="s">
        <v>89700</v>
      </c>
      <c r="D30710" s="9" t="s">
        <v>90163</v>
      </c>
      <c r="E30710" s="9" t="s">
        <v>90163</v>
      </c>
    </row>
    <row r="30711" spans="1:5">
      <c r="A30711" s="5" t="s">
        <v>30665</v>
      </c>
      <c r="C30711" s="7" t="s">
        <v>89701</v>
      </c>
      <c r="D30711" s="9" t="s">
        <v>30665</v>
      </c>
      <c r="E30711" s="9" t="s">
        <v>30665</v>
      </c>
    </row>
    <row r="30712" spans="1:5">
      <c r="A30712" s="5" t="s">
        <v>30666</v>
      </c>
      <c r="C30712" s="7" t="s">
        <v>89702</v>
      </c>
      <c r="D30712" s="9" t="s">
        <v>90164</v>
      </c>
      <c r="E30712" s="9" t="s">
        <v>90164</v>
      </c>
    </row>
    <row r="30713" spans="1:5">
      <c r="A30713" s="5" t="s">
        <v>30667</v>
      </c>
      <c r="C30713" s="7" t="s">
        <v>89703</v>
      </c>
      <c r="D30713" s="9" t="s">
        <v>90165</v>
      </c>
      <c r="E30713" s="9" t="s">
        <v>90165</v>
      </c>
    </row>
    <row r="30714" spans="1:5">
      <c r="A30714" s="5" t="s">
        <v>30668</v>
      </c>
      <c r="C30714" s="7" t="s">
        <v>89704</v>
      </c>
      <c r="D30714" s="9" t="s">
        <v>30668</v>
      </c>
      <c r="E30714" s="9" t="s">
        <v>30668</v>
      </c>
    </row>
    <row r="30715" spans="1:5">
      <c r="A30715" s="5" t="s">
        <v>30669</v>
      </c>
      <c r="C30715" s="11" t="s">
        <v>30096</v>
      </c>
      <c r="D30715" s="9" t="s">
        <v>90166</v>
      </c>
      <c r="E30715" s="9" t="s">
        <v>90166</v>
      </c>
    </row>
    <row r="30716" spans="1:5">
      <c r="A30716" s="5" t="s">
        <v>30670</v>
      </c>
      <c r="C30716" s="7" t="s">
        <v>89705</v>
      </c>
      <c r="D30716" s="9" t="s">
        <v>90167</v>
      </c>
      <c r="E30716" s="9" t="s">
        <v>90167</v>
      </c>
    </row>
    <row r="30717" spans="1:5">
      <c r="A30717" s="5" t="s">
        <v>30671</v>
      </c>
      <c r="C30717" s="11" t="s">
        <v>30098</v>
      </c>
      <c r="D30717" s="9" t="s">
        <v>30671</v>
      </c>
      <c r="E30717" s="9" t="s">
        <v>30671</v>
      </c>
    </row>
    <row r="30718" spans="1:5">
      <c r="A30718" s="5" t="s">
        <v>30672</v>
      </c>
      <c r="C30718" s="7" t="s">
        <v>30099</v>
      </c>
      <c r="D30718" s="9" t="s">
        <v>90168</v>
      </c>
      <c r="E30718" s="9" t="s">
        <v>90168</v>
      </c>
    </row>
    <row r="30719" spans="1:5">
      <c r="A30719" s="5" t="s">
        <v>30673</v>
      </c>
      <c r="C30719" s="7" t="s">
        <v>89706</v>
      </c>
      <c r="D30719" s="9" t="s">
        <v>30673</v>
      </c>
      <c r="E30719" s="9" t="s">
        <v>30673</v>
      </c>
    </row>
    <row r="30720" spans="1:5">
      <c r="A30720" s="5" t="s">
        <v>30674</v>
      </c>
      <c r="C30720" s="7" t="s">
        <v>30101</v>
      </c>
      <c r="D30720" s="9" t="s">
        <v>90169</v>
      </c>
      <c r="E30720" s="9" t="s">
        <v>90169</v>
      </c>
    </row>
    <row r="30721" spans="1:5">
      <c r="A30721" s="5" t="s">
        <v>30675</v>
      </c>
      <c r="C30721" s="7" t="s">
        <v>89707</v>
      </c>
      <c r="D30721" s="9" t="s">
        <v>90170</v>
      </c>
      <c r="E30721" s="9" t="s">
        <v>90170</v>
      </c>
    </row>
    <row r="30722" spans="1:5">
      <c r="A30722" s="5" t="s">
        <v>30676</v>
      </c>
      <c r="C30722" s="7" t="s">
        <v>89708</v>
      </c>
      <c r="D30722" s="9" t="s">
        <v>90171</v>
      </c>
      <c r="E30722" s="9" t="s">
        <v>90171</v>
      </c>
    </row>
    <row r="30723" spans="1:5">
      <c r="A30723" s="5" t="s">
        <v>30677</v>
      </c>
      <c r="C30723" s="7" t="s">
        <v>30104</v>
      </c>
      <c r="D30723" s="9" t="s">
        <v>90172</v>
      </c>
      <c r="E30723" s="9" t="s">
        <v>90172</v>
      </c>
    </row>
    <row r="30724" spans="1:5">
      <c r="A30724" s="5" t="s">
        <v>30678</v>
      </c>
      <c r="C30724" s="11" t="s">
        <v>89709</v>
      </c>
      <c r="D30724" s="9" t="s">
        <v>90173</v>
      </c>
      <c r="E30724" s="9" t="s">
        <v>90173</v>
      </c>
    </row>
    <row r="30725" spans="1:5">
      <c r="A30725" s="5" t="s">
        <v>30679</v>
      </c>
      <c r="C30725" s="7" t="s">
        <v>89710</v>
      </c>
      <c r="D30725" s="9" t="s">
        <v>30679</v>
      </c>
      <c r="E30725" s="9" t="s">
        <v>30679</v>
      </c>
    </row>
    <row r="30726" spans="1:5">
      <c r="A30726" s="5" t="s">
        <v>30680</v>
      </c>
      <c r="C30726" s="7" t="s">
        <v>89711</v>
      </c>
      <c r="D30726" s="9" t="s">
        <v>90174</v>
      </c>
      <c r="E30726" s="9" t="s">
        <v>90174</v>
      </c>
    </row>
    <row r="30727" spans="1:5">
      <c r="A30727" s="5" t="s">
        <v>30681</v>
      </c>
      <c r="C30727" s="7" t="s">
        <v>89712</v>
      </c>
      <c r="D30727" s="9" t="s">
        <v>90175</v>
      </c>
      <c r="E30727" s="9" t="s">
        <v>90175</v>
      </c>
    </row>
    <row r="30728" spans="1:5">
      <c r="A30728" s="5" t="s">
        <v>30682</v>
      </c>
      <c r="C30728" s="7" t="s">
        <v>30109</v>
      </c>
      <c r="D30728" s="9" t="s">
        <v>90176</v>
      </c>
      <c r="E30728" s="9" t="s">
        <v>90176</v>
      </c>
    </row>
    <row r="30729" spans="1:5">
      <c r="A30729" s="5" t="s">
        <v>30683</v>
      </c>
      <c r="C30729" s="7" t="s">
        <v>89713</v>
      </c>
      <c r="D30729" s="9" t="s">
        <v>90177</v>
      </c>
      <c r="E30729" s="9" t="s">
        <v>90177</v>
      </c>
    </row>
    <row r="30730" spans="1:5">
      <c r="A30730" s="5" t="s">
        <v>30684</v>
      </c>
      <c r="C30730" s="11" t="s">
        <v>89714</v>
      </c>
      <c r="D30730" s="9" t="s">
        <v>90178</v>
      </c>
      <c r="E30730" s="9" t="s">
        <v>90178</v>
      </c>
    </row>
    <row r="30731" spans="1:5">
      <c r="A30731" s="5" t="s">
        <v>30685</v>
      </c>
      <c r="C30731" s="11" t="s">
        <v>30112</v>
      </c>
      <c r="D30731" s="9" t="s">
        <v>90179</v>
      </c>
      <c r="E30731" s="9" t="s">
        <v>90179</v>
      </c>
    </row>
    <row r="30732" spans="1:5">
      <c r="A30732" s="5" t="s">
        <v>30686</v>
      </c>
      <c r="C30732" s="7" t="s">
        <v>89715</v>
      </c>
      <c r="D30732" s="9" t="s">
        <v>90180</v>
      </c>
      <c r="E30732" s="9" t="s">
        <v>90180</v>
      </c>
    </row>
    <row r="30733" spans="1:5">
      <c r="A30733" s="5" t="s">
        <v>30687</v>
      </c>
      <c r="C30733" s="7" t="s">
        <v>89716</v>
      </c>
      <c r="D30733" s="9" t="s">
        <v>90181</v>
      </c>
      <c r="E30733" s="9" t="s">
        <v>90181</v>
      </c>
    </row>
    <row r="30734" spans="1:5">
      <c r="A30734" s="5" t="s">
        <v>30688</v>
      </c>
      <c r="C30734" s="7" t="s">
        <v>89717</v>
      </c>
      <c r="D30734" s="9" t="s">
        <v>30688</v>
      </c>
      <c r="E30734" s="9" t="s">
        <v>30688</v>
      </c>
    </row>
    <row r="30735" spans="1:5">
      <c r="A30735" s="5" t="s">
        <v>30689</v>
      </c>
      <c r="C30735" s="7" t="s">
        <v>89718</v>
      </c>
      <c r="D30735" s="9" t="s">
        <v>90182</v>
      </c>
      <c r="E30735" s="9" t="s">
        <v>90182</v>
      </c>
    </row>
    <row r="30736" spans="1:5">
      <c r="A30736" s="5" t="s">
        <v>30690</v>
      </c>
      <c r="C30736" s="7" t="s">
        <v>89719</v>
      </c>
      <c r="D30736" s="9" t="s">
        <v>90183</v>
      </c>
      <c r="E30736" s="9" t="s">
        <v>90183</v>
      </c>
    </row>
    <row r="30737" spans="1:5">
      <c r="A30737" s="5" t="s">
        <v>30691</v>
      </c>
      <c r="C30737" s="7" t="s">
        <v>89720</v>
      </c>
      <c r="D30737" s="9" t="s">
        <v>30691</v>
      </c>
      <c r="E30737" s="9" t="s">
        <v>30691</v>
      </c>
    </row>
    <row r="30738" spans="1:5">
      <c r="A30738" s="5" t="s">
        <v>30692</v>
      </c>
      <c r="C30738" s="7" t="s">
        <v>30119</v>
      </c>
      <c r="D30738" s="9" t="s">
        <v>90184</v>
      </c>
      <c r="E30738" s="9" t="s">
        <v>90184</v>
      </c>
    </row>
    <row r="30739" spans="1:5">
      <c r="A30739" s="5" t="s">
        <v>30693</v>
      </c>
      <c r="C30739" s="7" t="s">
        <v>30120</v>
      </c>
      <c r="D30739" s="9" t="s">
        <v>90185</v>
      </c>
      <c r="E30739" s="9" t="s">
        <v>90185</v>
      </c>
    </row>
    <row r="30740" spans="1:5">
      <c r="A30740" s="5" t="s">
        <v>30694</v>
      </c>
      <c r="C30740" s="7" t="s">
        <v>89721</v>
      </c>
      <c r="D30740" s="9" t="s">
        <v>90186</v>
      </c>
      <c r="E30740" s="9" t="s">
        <v>90186</v>
      </c>
    </row>
    <row r="30741" spans="1:5">
      <c r="A30741" s="5" t="s">
        <v>30695</v>
      </c>
      <c r="C30741" s="7" t="s">
        <v>89722</v>
      </c>
      <c r="D30741" s="9" t="s">
        <v>90187</v>
      </c>
      <c r="E30741" s="9" t="s">
        <v>90187</v>
      </c>
    </row>
    <row r="30742" spans="1:5">
      <c r="A30742" s="5" t="s">
        <v>30696</v>
      </c>
      <c r="C30742" s="7" t="s">
        <v>89723</v>
      </c>
      <c r="D30742" s="9" t="s">
        <v>90188</v>
      </c>
      <c r="E30742" s="9" t="s">
        <v>90188</v>
      </c>
    </row>
    <row r="30743" spans="1:5">
      <c r="A30743" s="5" t="s">
        <v>30697</v>
      </c>
      <c r="C30743" s="7" t="s">
        <v>89724</v>
      </c>
      <c r="D30743" s="9" t="s">
        <v>90189</v>
      </c>
      <c r="E30743" s="9" t="s">
        <v>90189</v>
      </c>
    </row>
    <row r="30744" spans="1:5">
      <c r="A30744" s="5" t="s">
        <v>30698</v>
      </c>
      <c r="C30744" s="11" t="s">
        <v>89725</v>
      </c>
      <c r="D30744" s="9" t="s">
        <v>90190</v>
      </c>
      <c r="E30744" s="9" t="s">
        <v>90190</v>
      </c>
    </row>
    <row r="30745" spans="1:5">
      <c r="A30745" s="5" t="s">
        <v>30699</v>
      </c>
      <c r="C30745" s="7" t="s">
        <v>30126</v>
      </c>
      <c r="D30745" s="9" t="s">
        <v>90191</v>
      </c>
      <c r="E30745" s="9" t="s">
        <v>90191</v>
      </c>
    </row>
    <row r="30746" spans="1:5">
      <c r="A30746" s="5" t="s">
        <v>30700</v>
      </c>
      <c r="C30746" s="7" t="s">
        <v>89726</v>
      </c>
      <c r="D30746" s="9" t="s">
        <v>30700</v>
      </c>
      <c r="E30746" s="9" t="s">
        <v>30700</v>
      </c>
    </row>
    <row r="30747" spans="1:5">
      <c r="A30747" s="5" t="s">
        <v>30701</v>
      </c>
      <c r="C30747" s="7" t="s">
        <v>30128</v>
      </c>
      <c r="D30747" s="9" t="s">
        <v>90192</v>
      </c>
      <c r="E30747" s="9" t="s">
        <v>90192</v>
      </c>
    </row>
    <row r="30748" spans="1:5">
      <c r="A30748" s="5" t="s">
        <v>30702</v>
      </c>
      <c r="C30748" s="7" t="s">
        <v>89727</v>
      </c>
      <c r="D30748" s="9" t="s">
        <v>90193</v>
      </c>
      <c r="E30748" s="9" t="s">
        <v>90193</v>
      </c>
    </row>
    <row r="30749" spans="1:5">
      <c r="A30749" s="5" t="s">
        <v>30703</v>
      </c>
      <c r="C30749" s="7" t="s">
        <v>89728</v>
      </c>
      <c r="D30749" s="9" t="s">
        <v>90194</v>
      </c>
      <c r="E30749" s="9" t="s">
        <v>90194</v>
      </c>
    </row>
    <row r="30750" spans="1:5">
      <c r="A30750" s="5" t="s">
        <v>30704</v>
      </c>
      <c r="C30750" s="7" t="s">
        <v>118603</v>
      </c>
      <c r="D30750" s="9" t="s">
        <v>90195</v>
      </c>
      <c r="E30750" s="9" t="s">
        <v>90195</v>
      </c>
    </row>
    <row r="30751" spans="1:5">
      <c r="A30751" s="5" t="s">
        <v>30705</v>
      </c>
      <c r="C30751" s="7">
        <v>977</v>
      </c>
      <c r="D30751" s="9" t="s">
        <v>30705</v>
      </c>
      <c r="E30751" s="9" t="s">
        <v>30705</v>
      </c>
    </row>
    <row r="30752" spans="1:5">
      <c r="A30752" s="5" t="s">
        <v>30706</v>
      </c>
      <c r="C30752" s="7" t="s">
        <v>89730</v>
      </c>
      <c r="D30752" s="9" t="s">
        <v>90196</v>
      </c>
      <c r="E30752" s="9" t="s">
        <v>90196</v>
      </c>
    </row>
    <row r="30753" spans="1:5">
      <c r="A30753" s="5" t="s">
        <v>30707</v>
      </c>
      <c r="C30753" s="7" t="s">
        <v>89731</v>
      </c>
      <c r="D30753" s="9" t="s">
        <v>90197</v>
      </c>
      <c r="E30753" s="9" t="s">
        <v>90197</v>
      </c>
    </row>
    <row r="30754" spans="1:5">
      <c r="A30754" s="5" t="s">
        <v>30708</v>
      </c>
      <c r="C30754" s="7" t="s">
        <v>89732</v>
      </c>
      <c r="D30754" s="9" t="s">
        <v>90198</v>
      </c>
      <c r="E30754" s="9" t="s">
        <v>90198</v>
      </c>
    </row>
    <row r="30755" spans="1:5">
      <c r="A30755" s="5" t="s">
        <v>30709</v>
      </c>
      <c r="C30755" s="7" t="s">
        <v>89733</v>
      </c>
      <c r="D30755" s="9" t="s">
        <v>90199</v>
      </c>
      <c r="E30755" s="9" t="s">
        <v>90199</v>
      </c>
    </row>
    <row r="30756" spans="1:5">
      <c r="A30756" s="5" t="s">
        <v>30710</v>
      </c>
      <c r="C30756" s="7" t="s">
        <v>118604</v>
      </c>
      <c r="D30756" s="9" t="s">
        <v>90200</v>
      </c>
      <c r="E30756" s="9" t="s">
        <v>90200</v>
      </c>
    </row>
    <row r="30757" spans="1:5">
      <c r="A30757" s="5" t="s">
        <v>30711</v>
      </c>
      <c r="C30757" s="7">
        <v>19</v>
      </c>
      <c r="D30757" s="9" t="s">
        <v>90201</v>
      </c>
      <c r="E30757" s="9" t="s">
        <v>90201</v>
      </c>
    </row>
    <row r="30758" spans="1:5">
      <c r="A30758" s="5" t="s">
        <v>30712</v>
      </c>
      <c r="C30758" s="7" t="s">
        <v>89735</v>
      </c>
      <c r="D30758" s="9" t="s">
        <v>90202</v>
      </c>
      <c r="E30758" s="9" t="s">
        <v>90202</v>
      </c>
    </row>
    <row r="30759" spans="1:5">
      <c r="A30759" s="5" t="s">
        <v>30713</v>
      </c>
      <c r="C30759" s="7" t="s">
        <v>89736</v>
      </c>
      <c r="D30759" s="9" t="s">
        <v>90203</v>
      </c>
      <c r="E30759" s="9" t="s">
        <v>90203</v>
      </c>
    </row>
    <row r="30760" spans="1:5">
      <c r="A30760" s="5" t="s">
        <v>30714</v>
      </c>
      <c r="C30760" s="7" t="s">
        <v>89737</v>
      </c>
      <c r="D30760" s="9" t="s">
        <v>90204</v>
      </c>
      <c r="E30760" s="9" t="s">
        <v>90204</v>
      </c>
    </row>
    <row r="30761" spans="1:5">
      <c r="A30761" s="5" t="s">
        <v>30715</v>
      </c>
      <c r="C30761" s="7" t="s">
        <v>89738</v>
      </c>
      <c r="D30761" s="9" t="s">
        <v>30715</v>
      </c>
      <c r="E30761" s="9" t="s">
        <v>30715</v>
      </c>
    </row>
    <row r="30762" spans="1:5">
      <c r="A30762" s="5" t="s">
        <v>30716</v>
      </c>
      <c r="C30762" s="7" t="s">
        <v>89739</v>
      </c>
      <c r="D30762" s="9" t="s">
        <v>90205</v>
      </c>
      <c r="E30762" s="9" t="s">
        <v>90205</v>
      </c>
    </row>
    <row r="30763" spans="1:5">
      <c r="A30763" s="5" t="s">
        <v>30717</v>
      </c>
      <c r="C30763" s="7" t="s">
        <v>89740</v>
      </c>
      <c r="D30763" s="9" t="s">
        <v>90206</v>
      </c>
      <c r="E30763" s="9" t="s">
        <v>90206</v>
      </c>
    </row>
    <row r="30764" spans="1:5">
      <c r="A30764" s="5" t="s">
        <v>30718</v>
      </c>
      <c r="C30764" s="7" t="s">
        <v>89741</v>
      </c>
      <c r="D30764" s="9" t="s">
        <v>30718</v>
      </c>
      <c r="E30764" s="9" t="s">
        <v>30718</v>
      </c>
    </row>
    <row r="30765" spans="1:5">
      <c r="A30765" s="5" t="s">
        <v>30719</v>
      </c>
      <c r="C30765" s="7" t="s">
        <v>89742</v>
      </c>
      <c r="D30765" s="9" t="s">
        <v>90207</v>
      </c>
      <c r="E30765" s="9" t="s">
        <v>90207</v>
      </c>
    </row>
    <row r="30766" spans="1:5">
      <c r="A30766" s="5" t="s">
        <v>30720</v>
      </c>
      <c r="C30766" s="7" t="s">
        <v>30145</v>
      </c>
      <c r="D30766" s="9" t="s">
        <v>90208</v>
      </c>
      <c r="E30766" s="9" t="s">
        <v>90208</v>
      </c>
    </row>
    <row r="30767" spans="1:5">
      <c r="A30767" s="5" t="s">
        <v>30721</v>
      </c>
      <c r="C30767" s="7" t="s">
        <v>87551</v>
      </c>
      <c r="D30767" s="9" t="s">
        <v>90209</v>
      </c>
      <c r="E30767" s="9" t="s">
        <v>90209</v>
      </c>
    </row>
    <row r="30768" spans="1:5">
      <c r="A30768" s="5" t="s">
        <v>30722</v>
      </c>
      <c r="C30768" s="7" t="s">
        <v>89743</v>
      </c>
      <c r="D30768" s="9" t="s">
        <v>30722</v>
      </c>
      <c r="E30768" s="9" t="s">
        <v>30722</v>
      </c>
    </row>
    <row r="30769" spans="1:5">
      <c r="A30769" s="5" t="s">
        <v>30723</v>
      </c>
      <c r="C30769" s="7" t="s">
        <v>89744</v>
      </c>
      <c r="D30769" s="9" t="s">
        <v>90210</v>
      </c>
      <c r="E30769" s="9" t="s">
        <v>90210</v>
      </c>
    </row>
    <row r="30770" spans="1:5">
      <c r="A30770" s="5" t="s">
        <v>30724</v>
      </c>
      <c r="C30770" s="7" t="s">
        <v>89745</v>
      </c>
      <c r="D30770" s="9" t="s">
        <v>90211</v>
      </c>
      <c r="E30770" s="9" t="s">
        <v>90211</v>
      </c>
    </row>
    <row r="30771" spans="1:5">
      <c r="A30771" s="5" t="s">
        <v>30725</v>
      </c>
      <c r="C30771" s="7" t="s">
        <v>30150</v>
      </c>
      <c r="D30771" s="9" t="s">
        <v>90212</v>
      </c>
      <c r="E30771" s="9" t="s">
        <v>90212</v>
      </c>
    </row>
    <row r="30772" spans="1:5">
      <c r="A30772" s="5" t="s">
        <v>30726</v>
      </c>
      <c r="C30772" s="7" t="s">
        <v>89746</v>
      </c>
      <c r="D30772" s="9" t="s">
        <v>90213</v>
      </c>
      <c r="E30772" s="9" t="s">
        <v>90213</v>
      </c>
    </row>
    <row r="30773" spans="1:5">
      <c r="A30773" s="5" t="s">
        <v>30727</v>
      </c>
      <c r="C30773" s="7" t="s">
        <v>89747</v>
      </c>
      <c r="D30773" s="9" t="s">
        <v>90214</v>
      </c>
      <c r="E30773" s="9" t="s">
        <v>90214</v>
      </c>
    </row>
    <row r="30774" spans="1:5">
      <c r="A30774" s="5" t="s">
        <v>30728</v>
      </c>
      <c r="C30774" s="7" t="s">
        <v>89748</v>
      </c>
      <c r="D30774" s="9" t="s">
        <v>90215</v>
      </c>
      <c r="E30774" s="9" t="s">
        <v>90215</v>
      </c>
    </row>
    <row r="30775" spans="1:5">
      <c r="A30775" s="5" t="s">
        <v>30729</v>
      </c>
      <c r="C30775" s="7" t="s">
        <v>89749</v>
      </c>
      <c r="D30775" s="9" t="s">
        <v>90216</v>
      </c>
      <c r="E30775" s="9" t="s">
        <v>90216</v>
      </c>
    </row>
    <row r="30776" spans="1:5">
      <c r="A30776" s="5" t="s">
        <v>30730</v>
      </c>
      <c r="C30776" s="7" t="s">
        <v>89750</v>
      </c>
      <c r="D30776" s="9" t="s">
        <v>90217</v>
      </c>
      <c r="E30776" s="9" t="s">
        <v>90217</v>
      </c>
    </row>
    <row r="30777" spans="1:5">
      <c r="A30777" s="5" t="s">
        <v>30731</v>
      </c>
      <c r="C30777" s="7" t="s">
        <v>89751</v>
      </c>
      <c r="D30777" s="9" t="s">
        <v>90218</v>
      </c>
      <c r="E30777" s="9" t="s">
        <v>90218</v>
      </c>
    </row>
    <row r="30778" spans="1:5">
      <c r="A30778" s="5" t="s">
        <v>30732</v>
      </c>
      <c r="C30778" s="7" t="s">
        <v>89752</v>
      </c>
      <c r="D30778" s="9" t="s">
        <v>90219</v>
      </c>
      <c r="E30778" s="9" t="s">
        <v>90219</v>
      </c>
    </row>
    <row r="30779" spans="1:5">
      <c r="A30779" s="5" t="s">
        <v>30733</v>
      </c>
      <c r="C30779" s="7" t="s">
        <v>89753</v>
      </c>
      <c r="D30779" s="9" t="s">
        <v>90220</v>
      </c>
      <c r="E30779" s="9" t="s">
        <v>90220</v>
      </c>
    </row>
    <row r="30780" spans="1:5">
      <c r="A30780" s="5" t="s">
        <v>30734</v>
      </c>
      <c r="C30780" s="7" t="s">
        <v>89754</v>
      </c>
      <c r="D30780" s="9" t="s">
        <v>90221</v>
      </c>
      <c r="E30780" s="9" t="s">
        <v>90221</v>
      </c>
    </row>
    <row r="30781" spans="1:5">
      <c r="A30781" s="5" t="s">
        <v>30735</v>
      </c>
      <c r="C30781" s="7" t="s">
        <v>30160</v>
      </c>
      <c r="D30781" s="9" t="s">
        <v>90222</v>
      </c>
      <c r="E30781" s="9" t="s">
        <v>90222</v>
      </c>
    </row>
    <row r="30782" spans="1:5">
      <c r="A30782" s="5" t="s">
        <v>30736</v>
      </c>
      <c r="C30782" s="7" t="s">
        <v>89755</v>
      </c>
      <c r="D30782" s="9" t="s">
        <v>90223</v>
      </c>
      <c r="E30782" s="9" t="s">
        <v>90223</v>
      </c>
    </row>
    <row r="30783" spans="1:5">
      <c r="A30783" s="5" t="s">
        <v>30737</v>
      </c>
      <c r="C30783" s="7" t="s">
        <v>89756</v>
      </c>
      <c r="D30783" s="9" t="s">
        <v>30737</v>
      </c>
      <c r="E30783" s="9" t="s">
        <v>30737</v>
      </c>
    </row>
    <row r="30784" spans="1:5">
      <c r="A30784" s="5" t="s">
        <v>30738</v>
      </c>
      <c r="C30784" s="7" t="s">
        <v>30163</v>
      </c>
      <c r="D30784" s="9" t="s">
        <v>30738</v>
      </c>
      <c r="E30784" s="9" t="s">
        <v>30738</v>
      </c>
    </row>
    <row r="30785" spans="1:5">
      <c r="A30785" s="5" t="s">
        <v>30739</v>
      </c>
      <c r="C30785" s="7" t="s">
        <v>89757</v>
      </c>
      <c r="D30785" s="9" t="s">
        <v>90224</v>
      </c>
      <c r="E30785" s="9" t="s">
        <v>90224</v>
      </c>
    </row>
    <row r="30786" spans="1:5">
      <c r="A30786" s="5" t="s">
        <v>30740</v>
      </c>
      <c r="C30786" s="7" t="s">
        <v>89758</v>
      </c>
      <c r="D30786" s="9" t="s">
        <v>30740</v>
      </c>
      <c r="E30786" s="9" t="s">
        <v>30740</v>
      </c>
    </row>
    <row r="30787" spans="1:5">
      <c r="A30787" s="5" t="s">
        <v>30741</v>
      </c>
      <c r="C30787" s="7" t="s">
        <v>89759</v>
      </c>
      <c r="D30787" s="9" t="s">
        <v>30741</v>
      </c>
      <c r="E30787" s="9" t="s">
        <v>30741</v>
      </c>
    </row>
    <row r="30788" spans="1:5">
      <c r="A30788" s="5" t="s">
        <v>30742</v>
      </c>
      <c r="C30788" s="7" t="s">
        <v>89760</v>
      </c>
      <c r="D30788" s="9" t="s">
        <v>90225</v>
      </c>
      <c r="E30788" s="9" t="s">
        <v>90225</v>
      </c>
    </row>
    <row r="30789" spans="1:5">
      <c r="A30789" s="5" t="s">
        <v>30743</v>
      </c>
      <c r="C30789" s="7" t="s">
        <v>89761</v>
      </c>
      <c r="D30789" s="9" t="s">
        <v>90226</v>
      </c>
      <c r="E30789" s="9" t="s">
        <v>90226</v>
      </c>
    </row>
    <row r="30790" spans="1:5">
      <c r="A30790" s="5" t="s">
        <v>30744</v>
      </c>
      <c r="C30790" s="11" t="s">
        <v>89762</v>
      </c>
      <c r="D30790" s="9" t="s">
        <v>90227</v>
      </c>
      <c r="E30790" s="9" t="s">
        <v>90227</v>
      </c>
    </row>
    <row r="30791" spans="1:5">
      <c r="A30791" s="5" t="s">
        <v>30745</v>
      </c>
      <c r="C30791" s="7" t="s">
        <v>89763</v>
      </c>
      <c r="D30791" s="9" t="s">
        <v>90228</v>
      </c>
      <c r="E30791" s="9" t="s">
        <v>90228</v>
      </c>
    </row>
    <row r="30792" spans="1:5">
      <c r="A30792" s="5" t="s">
        <v>30746</v>
      </c>
      <c r="C30792" s="7" t="s">
        <v>89764</v>
      </c>
      <c r="D30792" s="9" t="s">
        <v>90229</v>
      </c>
      <c r="E30792" s="9" t="s">
        <v>90229</v>
      </c>
    </row>
    <row r="30793" spans="1:5">
      <c r="A30793" s="5" t="s">
        <v>30747</v>
      </c>
      <c r="C30793" s="7" t="s">
        <v>89765</v>
      </c>
      <c r="D30793" s="9" t="s">
        <v>30747</v>
      </c>
      <c r="E30793" s="9" t="s">
        <v>30747</v>
      </c>
    </row>
    <row r="30794" spans="1:5">
      <c r="A30794" s="5" t="s">
        <v>30748</v>
      </c>
      <c r="C30794" s="7" t="s">
        <v>89766</v>
      </c>
      <c r="D30794" s="9" t="s">
        <v>30748</v>
      </c>
      <c r="E30794" s="9" t="s">
        <v>30748</v>
      </c>
    </row>
    <row r="30795" spans="1:5">
      <c r="A30795" s="5" t="s">
        <v>30749</v>
      </c>
      <c r="C30795" s="7" t="s">
        <v>89767</v>
      </c>
      <c r="D30795" s="9" t="s">
        <v>90230</v>
      </c>
      <c r="E30795" s="9" t="s">
        <v>90230</v>
      </c>
    </row>
    <row r="30796" spans="1:5">
      <c r="A30796" s="5" t="s">
        <v>30750</v>
      </c>
      <c r="C30796" s="7" t="s">
        <v>30175</v>
      </c>
      <c r="D30796" s="9" t="s">
        <v>90231</v>
      </c>
      <c r="E30796" s="9" t="s">
        <v>90231</v>
      </c>
    </row>
    <row r="30797" spans="1:5">
      <c r="A30797" s="5" t="s">
        <v>30751</v>
      </c>
      <c r="C30797" s="7" t="s">
        <v>89768</v>
      </c>
      <c r="D30797" s="9" t="s">
        <v>90232</v>
      </c>
      <c r="E30797" s="9" t="s">
        <v>90232</v>
      </c>
    </row>
    <row r="30798" spans="1:5">
      <c r="A30798" s="5" t="s">
        <v>30752</v>
      </c>
      <c r="C30798" s="7" t="s">
        <v>30177</v>
      </c>
      <c r="D30798" s="9" t="s">
        <v>90233</v>
      </c>
      <c r="E30798" s="9" t="s">
        <v>90233</v>
      </c>
    </row>
    <row r="30799" spans="1:5">
      <c r="A30799" s="5" t="s">
        <v>30753</v>
      </c>
      <c r="C30799" s="7" t="s">
        <v>89769</v>
      </c>
      <c r="D30799" s="9" t="s">
        <v>90234</v>
      </c>
      <c r="E30799" s="9" t="s">
        <v>90234</v>
      </c>
    </row>
    <row r="30800" spans="1:5">
      <c r="A30800" s="5" t="s">
        <v>30754</v>
      </c>
      <c r="C30800" s="7" t="s">
        <v>89770</v>
      </c>
      <c r="D30800" s="9" t="s">
        <v>30754</v>
      </c>
      <c r="E30800" s="9" t="s">
        <v>30754</v>
      </c>
    </row>
    <row r="30801" spans="1:5">
      <c r="A30801" s="5" t="s">
        <v>30755</v>
      </c>
      <c r="C30801" s="7" t="s">
        <v>89771</v>
      </c>
      <c r="D30801" s="9" t="s">
        <v>90235</v>
      </c>
      <c r="E30801" s="9" t="s">
        <v>90235</v>
      </c>
    </row>
    <row r="30802" spans="1:5">
      <c r="A30802" s="5" t="s">
        <v>30756</v>
      </c>
      <c r="C30802" s="7" t="s">
        <v>30181</v>
      </c>
      <c r="D30802" s="9" t="s">
        <v>90236</v>
      </c>
      <c r="E30802" s="9" t="s">
        <v>90236</v>
      </c>
    </row>
    <row r="30803" spans="1:5">
      <c r="A30803" s="5" t="s">
        <v>30757</v>
      </c>
      <c r="C30803" s="7" t="s">
        <v>89772</v>
      </c>
      <c r="D30803" s="9" t="s">
        <v>90237</v>
      </c>
      <c r="E30803" s="9" t="s">
        <v>90237</v>
      </c>
    </row>
    <row r="30804" spans="1:5">
      <c r="A30804" s="5" t="s">
        <v>30758</v>
      </c>
      <c r="C30804" s="7" t="s">
        <v>89773</v>
      </c>
      <c r="D30804" s="9" t="s">
        <v>30758</v>
      </c>
      <c r="E30804" s="9" t="s">
        <v>30758</v>
      </c>
    </row>
    <row r="30805" spans="1:5">
      <c r="A30805" s="5" t="s">
        <v>30759</v>
      </c>
      <c r="C30805" s="7" t="s">
        <v>89774</v>
      </c>
      <c r="D30805" s="9" t="s">
        <v>30759</v>
      </c>
      <c r="E30805" s="9" t="s">
        <v>30759</v>
      </c>
    </row>
    <row r="30806" spans="1:5">
      <c r="A30806" s="5" t="s">
        <v>30760</v>
      </c>
      <c r="C30806" s="7" t="s">
        <v>89775</v>
      </c>
      <c r="D30806" s="9" t="s">
        <v>90238</v>
      </c>
      <c r="E30806" s="9" t="s">
        <v>90238</v>
      </c>
    </row>
    <row r="30807" spans="1:5">
      <c r="A30807" s="5" t="s">
        <v>30761</v>
      </c>
      <c r="C30807" s="7" t="s">
        <v>89776</v>
      </c>
      <c r="D30807" s="9" t="s">
        <v>90239</v>
      </c>
      <c r="E30807" s="9" t="s">
        <v>90239</v>
      </c>
    </row>
    <row r="30808" spans="1:5">
      <c r="A30808" s="5" t="s">
        <v>30762</v>
      </c>
      <c r="C30808" s="7" t="s">
        <v>89777</v>
      </c>
      <c r="D30808" s="9" t="s">
        <v>90240</v>
      </c>
      <c r="E30808" s="9" t="s">
        <v>90240</v>
      </c>
    </row>
    <row r="30809" spans="1:5">
      <c r="A30809" s="5" t="s">
        <v>30763</v>
      </c>
      <c r="C30809" s="7" t="s">
        <v>89778</v>
      </c>
      <c r="D30809" s="9" t="s">
        <v>30763</v>
      </c>
      <c r="E30809" s="9" t="s">
        <v>30763</v>
      </c>
    </row>
    <row r="30810" spans="1:5">
      <c r="A30810" s="5" t="s">
        <v>30764</v>
      </c>
      <c r="C30810" s="7" t="s">
        <v>30189</v>
      </c>
      <c r="D30810" s="9" t="s">
        <v>90241</v>
      </c>
      <c r="E30810" s="9" t="s">
        <v>90241</v>
      </c>
    </row>
    <row r="30811" spans="1:5">
      <c r="A30811" s="5" t="s">
        <v>30765</v>
      </c>
      <c r="C30811" s="7" t="s">
        <v>30190</v>
      </c>
      <c r="D30811" s="9" t="s">
        <v>90242</v>
      </c>
      <c r="E30811" s="9" t="s">
        <v>90242</v>
      </c>
    </row>
    <row r="30812" spans="1:5">
      <c r="A30812" s="5" t="s">
        <v>30766</v>
      </c>
      <c r="C30812" s="7" t="s">
        <v>89779</v>
      </c>
      <c r="D30812" s="9" t="s">
        <v>90243</v>
      </c>
      <c r="E30812" s="9" t="s">
        <v>90243</v>
      </c>
    </row>
    <row r="30813" spans="1:5">
      <c r="A30813" s="5" t="s">
        <v>30767</v>
      </c>
      <c r="C30813" s="7" t="s">
        <v>89780</v>
      </c>
      <c r="D30813" s="9" t="s">
        <v>90244</v>
      </c>
      <c r="E30813" s="9" t="s">
        <v>90244</v>
      </c>
    </row>
    <row r="30814" spans="1:5">
      <c r="A30814" s="5" t="s">
        <v>30768</v>
      </c>
      <c r="C30814" s="7" t="s">
        <v>30193</v>
      </c>
      <c r="D30814" s="9" t="s">
        <v>90245</v>
      </c>
      <c r="E30814" s="9" t="s">
        <v>90245</v>
      </c>
    </row>
    <row r="30815" spans="1:5">
      <c r="A30815" s="5" t="s">
        <v>30769</v>
      </c>
      <c r="C30815" s="7" t="s">
        <v>118605</v>
      </c>
      <c r="D30815" s="9" t="s">
        <v>90246</v>
      </c>
      <c r="E30815" s="9" t="s">
        <v>90246</v>
      </c>
    </row>
    <row r="30816" spans="1:5">
      <c r="A30816" s="5" t="s">
        <v>30770</v>
      </c>
      <c r="C30816" s="7">
        <v>805</v>
      </c>
      <c r="D30816" s="9" t="s">
        <v>90247</v>
      </c>
      <c r="E30816" s="9" t="s">
        <v>90247</v>
      </c>
    </row>
    <row r="30817" spans="1:5">
      <c r="A30817" s="5" t="s">
        <v>30771</v>
      </c>
      <c r="C30817" s="7" t="s">
        <v>89782</v>
      </c>
      <c r="D30817" s="9" t="s">
        <v>90248</v>
      </c>
      <c r="E30817" s="9" t="s">
        <v>90248</v>
      </c>
    </row>
    <row r="30818" spans="1:5">
      <c r="A30818" s="5" t="s">
        <v>30772</v>
      </c>
      <c r="C30818" s="7" t="s">
        <v>89783</v>
      </c>
      <c r="D30818" s="9" t="s">
        <v>90249</v>
      </c>
      <c r="E30818" s="9" t="s">
        <v>90249</v>
      </c>
    </row>
    <row r="30819" spans="1:5">
      <c r="A30819" s="5" t="s">
        <v>30773</v>
      </c>
      <c r="C30819" s="7" t="s">
        <v>89784</v>
      </c>
      <c r="D30819" s="9" t="s">
        <v>90250</v>
      </c>
      <c r="E30819" s="9" t="s">
        <v>90250</v>
      </c>
    </row>
    <row r="30820" spans="1:5">
      <c r="A30820" s="5" t="s">
        <v>30774</v>
      </c>
      <c r="C30820" s="7" t="s">
        <v>89785</v>
      </c>
      <c r="D30820" s="9" t="s">
        <v>90251</v>
      </c>
      <c r="E30820" s="9" t="s">
        <v>90251</v>
      </c>
    </row>
    <row r="30821" spans="1:5">
      <c r="A30821" s="5" t="s">
        <v>30775</v>
      </c>
      <c r="C30821" s="7" t="s">
        <v>89786</v>
      </c>
      <c r="D30821" s="9" t="s">
        <v>90252</v>
      </c>
      <c r="E30821" s="9" t="s">
        <v>90252</v>
      </c>
    </row>
    <row r="30822" spans="1:5">
      <c r="A30822" s="5" t="s">
        <v>30776</v>
      </c>
      <c r="C30822" s="7" t="s">
        <v>89787</v>
      </c>
      <c r="D30822" s="9" t="s">
        <v>90253</v>
      </c>
      <c r="E30822" s="9" t="s">
        <v>90253</v>
      </c>
    </row>
    <row r="30823" spans="1:5">
      <c r="A30823" s="5" t="s">
        <v>30777</v>
      </c>
      <c r="C30823" s="7" t="s">
        <v>89788</v>
      </c>
      <c r="D30823" s="9" t="s">
        <v>90254</v>
      </c>
      <c r="E30823" s="9" t="s">
        <v>90254</v>
      </c>
    </row>
    <row r="30824" spans="1:5">
      <c r="A30824" s="5" t="s">
        <v>30778</v>
      </c>
      <c r="C30824" s="7" t="s">
        <v>30202</v>
      </c>
      <c r="D30824" s="9" t="s">
        <v>90255</v>
      </c>
      <c r="E30824" s="9" t="s">
        <v>90255</v>
      </c>
    </row>
    <row r="30825" spans="1:5">
      <c r="A30825" s="5" t="s">
        <v>30779</v>
      </c>
      <c r="C30825" s="7" t="s">
        <v>89789</v>
      </c>
      <c r="D30825" s="9" t="s">
        <v>90256</v>
      </c>
      <c r="E30825" s="9" t="s">
        <v>90256</v>
      </c>
    </row>
    <row r="30826" spans="1:5">
      <c r="A30826" s="5" t="s">
        <v>30780</v>
      </c>
      <c r="C30826" s="7" t="s">
        <v>89790</v>
      </c>
      <c r="D30826" s="9" t="s">
        <v>90257</v>
      </c>
      <c r="E30826" s="9" t="s">
        <v>90257</v>
      </c>
    </row>
    <row r="30827" spans="1:5">
      <c r="A30827" s="5" t="s">
        <v>30781</v>
      </c>
      <c r="C30827" s="7" t="s">
        <v>89791</v>
      </c>
      <c r="D30827" s="9" t="s">
        <v>90258</v>
      </c>
      <c r="E30827" s="9" t="s">
        <v>90258</v>
      </c>
    </row>
    <row r="30828" spans="1:5">
      <c r="A30828" s="5" t="s">
        <v>30782</v>
      </c>
      <c r="C30828" s="7" t="s">
        <v>89792</v>
      </c>
      <c r="D30828" s="9" t="s">
        <v>30782</v>
      </c>
      <c r="E30828" s="9" t="s">
        <v>30782</v>
      </c>
    </row>
    <row r="30829" spans="1:5">
      <c r="A30829" s="5" t="s">
        <v>30783</v>
      </c>
      <c r="C30829" s="7" t="s">
        <v>89793</v>
      </c>
      <c r="D30829" s="9" t="s">
        <v>30783</v>
      </c>
      <c r="E30829" s="9" t="s">
        <v>30783</v>
      </c>
    </row>
    <row r="30830" spans="1:5">
      <c r="A30830" s="5" t="s">
        <v>30784</v>
      </c>
      <c r="C30830" s="7" t="s">
        <v>89794</v>
      </c>
      <c r="D30830" s="9" t="s">
        <v>90259</v>
      </c>
      <c r="E30830" s="9" t="s">
        <v>90259</v>
      </c>
    </row>
    <row r="30831" spans="1:5">
      <c r="A30831" s="5" t="s">
        <v>30785</v>
      </c>
      <c r="C30831" s="7" t="s">
        <v>89795</v>
      </c>
      <c r="D30831" s="9" t="s">
        <v>30785</v>
      </c>
      <c r="E30831" s="9" t="s">
        <v>30785</v>
      </c>
    </row>
    <row r="30832" spans="1:5">
      <c r="A30832" s="5" t="s">
        <v>30786</v>
      </c>
      <c r="C30832" s="7" t="s">
        <v>89796</v>
      </c>
      <c r="D30832" s="9" t="s">
        <v>90260</v>
      </c>
      <c r="E30832" s="9" t="s">
        <v>90260</v>
      </c>
    </row>
    <row r="30833" spans="1:5">
      <c r="A30833" s="5" t="s">
        <v>30787</v>
      </c>
      <c r="C30833" s="7" t="s">
        <v>89797</v>
      </c>
      <c r="D30833" s="9" t="s">
        <v>90261</v>
      </c>
      <c r="E30833" s="9" t="s">
        <v>90261</v>
      </c>
    </row>
    <row r="30834" spans="1:5">
      <c r="A30834" s="5" t="s">
        <v>30788</v>
      </c>
      <c r="C30834" s="7" t="s">
        <v>30212</v>
      </c>
      <c r="D30834" s="9" t="s">
        <v>30788</v>
      </c>
      <c r="E30834" s="9" t="s">
        <v>30788</v>
      </c>
    </row>
    <row r="30835" spans="1:5">
      <c r="A30835" s="5" t="s">
        <v>30789</v>
      </c>
      <c r="C30835" s="7" t="s">
        <v>89798</v>
      </c>
      <c r="D30835" s="9" t="s">
        <v>90262</v>
      </c>
      <c r="E30835" s="9" t="s">
        <v>90262</v>
      </c>
    </row>
    <row r="30836" spans="1:5">
      <c r="A30836" s="5" t="s">
        <v>30790</v>
      </c>
      <c r="C30836" s="7" t="s">
        <v>89799</v>
      </c>
      <c r="D30836" s="9" t="s">
        <v>90263</v>
      </c>
      <c r="E30836" s="9" t="s">
        <v>90263</v>
      </c>
    </row>
    <row r="30837" spans="1:5">
      <c r="A30837" s="5" t="s">
        <v>30791</v>
      </c>
      <c r="C30837" s="7" t="s">
        <v>89800</v>
      </c>
      <c r="D30837" s="9" t="s">
        <v>90264</v>
      </c>
      <c r="E30837" s="9" t="s">
        <v>90264</v>
      </c>
    </row>
    <row r="30838" spans="1:5">
      <c r="A30838" s="5" t="s">
        <v>30792</v>
      </c>
      <c r="C30838" s="7" t="s">
        <v>89801</v>
      </c>
      <c r="D30838" s="9" t="s">
        <v>90265</v>
      </c>
      <c r="E30838" s="9" t="s">
        <v>90265</v>
      </c>
    </row>
    <row r="30839" spans="1:5">
      <c r="A30839" s="5" t="s">
        <v>30793</v>
      </c>
      <c r="C30839" s="7" t="s">
        <v>89802</v>
      </c>
      <c r="D30839" s="9" t="s">
        <v>90266</v>
      </c>
      <c r="E30839" s="9" t="s">
        <v>90266</v>
      </c>
    </row>
    <row r="30840" spans="1:5">
      <c r="A30840" s="5" t="s">
        <v>30794</v>
      </c>
      <c r="C30840" s="7" t="s">
        <v>89803</v>
      </c>
      <c r="D30840" s="9" t="s">
        <v>30794</v>
      </c>
      <c r="E30840" s="9" t="s">
        <v>30794</v>
      </c>
    </row>
    <row r="30841" spans="1:5">
      <c r="A30841" s="5" t="s">
        <v>30795</v>
      </c>
      <c r="C30841" s="7" t="s">
        <v>89804</v>
      </c>
      <c r="D30841" s="9" t="s">
        <v>90267</v>
      </c>
      <c r="E30841" s="9" t="s">
        <v>90267</v>
      </c>
    </row>
    <row r="30842" spans="1:5">
      <c r="A30842" s="5" t="s">
        <v>30796</v>
      </c>
      <c r="C30842" s="7" t="s">
        <v>30220</v>
      </c>
      <c r="D30842" s="9" t="s">
        <v>90268</v>
      </c>
      <c r="E30842" s="9" t="s">
        <v>90268</v>
      </c>
    </row>
    <row r="30843" spans="1:5">
      <c r="A30843" s="5" t="s">
        <v>30797</v>
      </c>
      <c r="C30843" s="7" t="s">
        <v>89805</v>
      </c>
      <c r="D30843" s="9" t="s">
        <v>90269</v>
      </c>
      <c r="E30843" s="9" t="s">
        <v>90269</v>
      </c>
    </row>
    <row r="30844" spans="1:5">
      <c r="A30844" s="5" t="s">
        <v>30798</v>
      </c>
      <c r="C30844" s="7" t="s">
        <v>89806</v>
      </c>
      <c r="D30844" s="9" t="s">
        <v>90270</v>
      </c>
      <c r="E30844" s="9" t="s">
        <v>90270</v>
      </c>
    </row>
    <row r="30845" spans="1:5">
      <c r="A30845" s="5" t="s">
        <v>30799</v>
      </c>
      <c r="C30845" s="7" t="s">
        <v>30223</v>
      </c>
      <c r="D30845" s="9" t="s">
        <v>90271</v>
      </c>
      <c r="E30845" s="9" t="s">
        <v>90271</v>
      </c>
    </row>
    <row r="30846" spans="1:5">
      <c r="A30846" s="5" t="s">
        <v>30800</v>
      </c>
      <c r="C30846" s="7" t="s">
        <v>89807</v>
      </c>
      <c r="D30846" s="9" t="s">
        <v>30800</v>
      </c>
      <c r="E30846" s="9" t="s">
        <v>30800</v>
      </c>
    </row>
    <row r="30847" spans="1:5">
      <c r="A30847" s="5" t="s">
        <v>30801</v>
      </c>
      <c r="C30847" s="7" t="s">
        <v>89808</v>
      </c>
      <c r="D30847" s="9" t="s">
        <v>30801</v>
      </c>
      <c r="E30847" s="9" t="s">
        <v>30801</v>
      </c>
    </row>
    <row r="30848" spans="1:5">
      <c r="A30848" s="5" t="s">
        <v>30802</v>
      </c>
      <c r="C30848" s="7" t="s">
        <v>89809</v>
      </c>
      <c r="D30848" s="9" t="s">
        <v>90272</v>
      </c>
      <c r="E30848" s="9" t="s">
        <v>90272</v>
      </c>
    </row>
    <row r="30849" spans="1:5">
      <c r="A30849" s="5" t="s">
        <v>30803</v>
      </c>
      <c r="C30849" s="7" t="s">
        <v>30227</v>
      </c>
      <c r="D30849" s="9" t="s">
        <v>90273</v>
      </c>
      <c r="E30849" s="9" t="s">
        <v>90273</v>
      </c>
    </row>
    <row r="30850" spans="1:5">
      <c r="A30850" s="5" t="s">
        <v>30804</v>
      </c>
      <c r="C30850" s="7" t="s">
        <v>89810</v>
      </c>
      <c r="D30850" s="9" t="s">
        <v>90274</v>
      </c>
      <c r="E30850" s="9" t="s">
        <v>90274</v>
      </c>
    </row>
    <row r="30851" spans="1:5">
      <c r="A30851" s="5" t="s">
        <v>30805</v>
      </c>
      <c r="C30851" s="7" t="s">
        <v>89811</v>
      </c>
      <c r="D30851" s="9" t="s">
        <v>30805</v>
      </c>
      <c r="E30851" s="9" t="s">
        <v>30805</v>
      </c>
    </row>
    <row r="30852" spans="1:5">
      <c r="A30852" s="5" t="s">
        <v>30806</v>
      </c>
      <c r="C30852" s="11" t="s">
        <v>30230</v>
      </c>
      <c r="D30852" s="9" t="s">
        <v>90275</v>
      </c>
      <c r="E30852" s="9" t="s">
        <v>90275</v>
      </c>
    </row>
    <row r="30853" spans="1:5">
      <c r="A30853" s="5" t="s">
        <v>30807</v>
      </c>
      <c r="C30853" s="11" t="s">
        <v>89812</v>
      </c>
      <c r="D30853" s="9" t="s">
        <v>90276</v>
      </c>
      <c r="E30853" s="9" t="s">
        <v>90276</v>
      </c>
    </row>
    <row r="30854" spans="1:5">
      <c r="A30854" s="5" t="s">
        <v>30808</v>
      </c>
      <c r="C30854" s="7" t="s">
        <v>89813</v>
      </c>
      <c r="D30854" s="9" t="s">
        <v>90277</v>
      </c>
      <c r="E30854" s="9" t="s">
        <v>90277</v>
      </c>
    </row>
    <row r="30855" spans="1:5">
      <c r="A30855" s="5" t="s">
        <v>30809</v>
      </c>
      <c r="C30855" s="7" t="s">
        <v>89814</v>
      </c>
      <c r="D30855" s="9" t="s">
        <v>90278</v>
      </c>
      <c r="E30855" s="9" t="s">
        <v>90278</v>
      </c>
    </row>
    <row r="30856" spans="1:5">
      <c r="A30856" s="5" t="s">
        <v>30810</v>
      </c>
      <c r="C30856" s="7" t="s">
        <v>89815</v>
      </c>
      <c r="D30856" s="9" t="s">
        <v>30810</v>
      </c>
      <c r="E30856" s="9" t="s">
        <v>30810</v>
      </c>
    </row>
    <row r="30857" spans="1:5">
      <c r="A30857" s="5" t="s">
        <v>30811</v>
      </c>
      <c r="C30857" s="7" t="s">
        <v>89816</v>
      </c>
      <c r="D30857" s="9" t="s">
        <v>90279</v>
      </c>
      <c r="E30857" s="9" t="s">
        <v>90279</v>
      </c>
    </row>
    <row r="30858" spans="1:5">
      <c r="A30858" s="5" t="s">
        <v>30812</v>
      </c>
      <c r="C30858" s="7" t="s">
        <v>89817</v>
      </c>
      <c r="D30858" s="9" t="s">
        <v>90280</v>
      </c>
      <c r="E30858" s="9" t="s">
        <v>90280</v>
      </c>
    </row>
    <row r="30859" spans="1:5">
      <c r="A30859" s="5" t="s">
        <v>30813</v>
      </c>
      <c r="C30859" s="7" t="s">
        <v>89818</v>
      </c>
      <c r="D30859" s="9" t="s">
        <v>30813</v>
      </c>
      <c r="E30859" s="9" t="s">
        <v>30813</v>
      </c>
    </row>
    <row r="30860" spans="1:5">
      <c r="A30860" s="5" t="s">
        <v>30814</v>
      </c>
      <c r="C30860" s="7" t="s">
        <v>30238</v>
      </c>
      <c r="D30860" s="9" t="s">
        <v>90281</v>
      </c>
      <c r="E30860" s="9" t="s">
        <v>90281</v>
      </c>
    </row>
    <row r="30861" spans="1:5">
      <c r="A30861" s="5" t="s">
        <v>30815</v>
      </c>
      <c r="C30861" s="7" t="s">
        <v>30239</v>
      </c>
      <c r="D30861" s="9" t="s">
        <v>90282</v>
      </c>
      <c r="E30861" s="9" t="s">
        <v>90282</v>
      </c>
    </row>
    <row r="30862" spans="1:5">
      <c r="A30862" s="5" t="s">
        <v>30816</v>
      </c>
      <c r="C30862" s="7" t="s">
        <v>30240</v>
      </c>
      <c r="D30862" s="9" t="s">
        <v>90283</v>
      </c>
      <c r="E30862" s="9" t="s">
        <v>90283</v>
      </c>
    </row>
    <row r="30863" spans="1:5">
      <c r="A30863" s="5" t="s">
        <v>30817</v>
      </c>
      <c r="C30863" s="7" t="s">
        <v>30241</v>
      </c>
      <c r="D30863" s="9" t="s">
        <v>90284</v>
      </c>
      <c r="E30863" s="9" t="s">
        <v>90284</v>
      </c>
    </row>
    <row r="30864" spans="1:5">
      <c r="A30864" s="5" t="s">
        <v>30818</v>
      </c>
      <c r="C30864" s="7" t="s">
        <v>30242</v>
      </c>
      <c r="D30864" s="9" t="s">
        <v>90285</v>
      </c>
      <c r="E30864" s="9" t="s">
        <v>90285</v>
      </c>
    </row>
    <row r="30865" spans="1:5">
      <c r="A30865" s="5" t="s">
        <v>30819</v>
      </c>
      <c r="C30865" s="7" t="s">
        <v>89819</v>
      </c>
      <c r="D30865" s="9" t="s">
        <v>90286</v>
      </c>
      <c r="E30865" s="9" t="s">
        <v>90286</v>
      </c>
    </row>
    <row r="30866" spans="1:5">
      <c r="A30866" s="5" t="s">
        <v>30820</v>
      </c>
      <c r="C30866" s="7" t="s">
        <v>89820</v>
      </c>
      <c r="D30866" s="9" t="s">
        <v>90287</v>
      </c>
      <c r="E30866" s="9" t="s">
        <v>90287</v>
      </c>
    </row>
    <row r="30867" spans="1:5">
      <c r="A30867" s="5" t="s">
        <v>30821</v>
      </c>
      <c r="C30867" s="7" t="s">
        <v>89821</v>
      </c>
      <c r="D30867" s="9" t="s">
        <v>90288</v>
      </c>
      <c r="E30867" s="9" t="s">
        <v>90288</v>
      </c>
    </row>
    <row r="30868" spans="1:5">
      <c r="A30868" s="5" t="s">
        <v>30822</v>
      </c>
      <c r="C30868" s="7" t="s">
        <v>30246</v>
      </c>
      <c r="D30868" s="9" t="s">
        <v>90289</v>
      </c>
      <c r="E30868" s="9" t="s">
        <v>90289</v>
      </c>
    </row>
    <row r="30869" spans="1:5">
      <c r="A30869" s="5" t="s">
        <v>30823</v>
      </c>
      <c r="C30869" s="7" t="s">
        <v>89822</v>
      </c>
      <c r="D30869" s="9" t="s">
        <v>90290</v>
      </c>
      <c r="E30869" s="9" t="s">
        <v>90290</v>
      </c>
    </row>
    <row r="30870" spans="1:5">
      <c r="A30870" s="5" t="s">
        <v>30824</v>
      </c>
      <c r="C30870" s="7" t="s">
        <v>89823</v>
      </c>
      <c r="D30870" s="9" t="s">
        <v>90291</v>
      </c>
      <c r="E30870" s="9" t="s">
        <v>90291</v>
      </c>
    </row>
    <row r="30871" spans="1:5">
      <c r="A30871" s="5" t="s">
        <v>30825</v>
      </c>
      <c r="C30871" s="7" t="s">
        <v>89824</v>
      </c>
      <c r="D30871" s="9" t="s">
        <v>90292</v>
      </c>
      <c r="E30871" s="9" t="s">
        <v>90292</v>
      </c>
    </row>
    <row r="30872" spans="1:5">
      <c r="A30872" s="5" t="s">
        <v>30826</v>
      </c>
      <c r="C30872" s="7" t="s">
        <v>89825</v>
      </c>
      <c r="D30872" s="9" t="s">
        <v>90293</v>
      </c>
      <c r="E30872" s="9" t="s">
        <v>90293</v>
      </c>
    </row>
    <row r="30873" spans="1:5">
      <c r="A30873" s="5" t="s">
        <v>30827</v>
      </c>
      <c r="C30873" s="7" t="s">
        <v>89826</v>
      </c>
      <c r="D30873" s="9" t="s">
        <v>90294</v>
      </c>
      <c r="E30873" s="9" t="s">
        <v>90294</v>
      </c>
    </row>
    <row r="30874" spans="1:5">
      <c r="A30874" s="5" t="s">
        <v>30828</v>
      </c>
      <c r="C30874" s="7" t="s">
        <v>89827</v>
      </c>
      <c r="D30874" s="9" t="s">
        <v>30828</v>
      </c>
      <c r="E30874" s="9" t="s">
        <v>30828</v>
      </c>
    </row>
    <row r="30875" spans="1:5">
      <c r="A30875" s="5" t="s">
        <v>30829</v>
      </c>
      <c r="C30875" s="7" t="s">
        <v>89828</v>
      </c>
      <c r="D30875" s="9" t="s">
        <v>90295</v>
      </c>
      <c r="E30875" s="9" t="s">
        <v>90295</v>
      </c>
    </row>
    <row r="30876" spans="1:5">
      <c r="A30876" s="5" t="s">
        <v>30830</v>
      </c>
      <c r="C30876" s="7" t="s">
        <v>89829</v>
      </c>
      <c r="D30876" s="9" t="s">
        <v>30830</v>
      </c>
      <c r="E30876" s="9" t="s">
        <v>30830</v>
      </c>
    </row>
    <row r="30877" spans="1:5">
      <c r="A30877" s="5" t="s">
        <v>30831</v>
      </c>
      <c r="C30877" s="7" t="s">
        <v>30255</v>
      </c>
      <c r="D30877" s="9" t="s">
        <v>30831</v>
      </c>
      <c r="E30877" s="9" t="s">
        <v>30831</v>
      </c>
    </row>
    <row r="30878" spans="1:5">
      <c r="A30878" s="5" t="s">
        <v>30832</v>
      </c>
      <c r="C30878" s="7" t="s">
        <v>89830</v>
      </c>
      <c r="D30878" s="9" t="s">
        <v>30832</v>
      </c>
      <c r="E30878" s="9" t="s">
        <v>30832</v>
      </c>
    </row>
    <row r="30879" spans="1:5">
      <c r="A30879" s="5" t="s">
        <v>30833</v>
      </c>
      <c r="C30879" s="7" t="s">
        <v>89831</v>
      </c>
      <c r="D30879" s="9" t="s">
        <v>30833</v>
      </c>
      <c r="E30879" s="9" t="s">
        <v>30833</v>
      </c>
    </row>
    <row r="30880" spans="1:5">
      <c r="A30880" s="5" t="s">
        <v>30834</v>
      </c>
      <c r="C30880" s="7" t="s">
        <v>89832</v>
      </c>
      <c r="D30880" s="9" t="s">
        <v>90296</v>
      </c>
      <c r="E30880" s="9" t="s">
        <v>90296</v>
      </c>
    </row>
    <row r="30881" spans="1:5">
      <c r="A30881" s="5" t="s">
        <v>30835</v>
      </c>
      <c r="C30881" s="7" t="s">
        <v>89833</v>
      </c>
      <c r="D30881" s="9" t="s">
        <v>90297</v>
      </c>
      <c r="E30881" s="9" t="s">
        <v>90297</v>
      </c>
    </row>
    <row r="30882" spans="1:5">
      <c r="A30882" s="5" t="s">
        <v>30836</v>
      </c>
      <c r="C30882" s="7" t="s">
        <v>30260</v>
      </c>
      <c r="D30882" s="9" t="s">
        <v>90298</v>
      </c>
      <c r="E30882" s="9" t="s">
        <v>90298</v>
      </c>
    </row>
    <row r="30883" spans="1:5">
      <c r="A30883" s="5" t="s">
        <v>30837</v>
      </c>
      <c r="C30883" s="7" t="s">
        <v>89834</v>
      </c>
      <c r="D30883" s="9" t="s">
        <v>90299</v>
      </c>
      <c r="E30883" s="9" t="s">
        <v>90299</v>
      </c>
    </row>
    <row r="30884" spans="1:5">
      <c r="A30884" s="5" t="s">
        <v>30838</v>
      </c>
      <c r="C30884" s="7" t="s">
        <v>89835</v>
      </c>
      <c r="D30884" s="9" t="s">
        <v>30838</v>
      </c>
      <c r="E30884" s="9" t="s">
        <v>30838</v>
      </c>
    </row>
    <row r="30885" spans="1:5">
      <c r="A30885" s="5" t="s">
        <v>30839</v>
      </c>
      <c r="C30885" s="7" t="s">
        <v>30263</v>
      </c>
      <c r="D30885" s="9" t="s">
        <v>90300</v>
      </c>
      <c r="E30885" s="9" t="s">
        <v>90300</v>
      </c>
    </row>
    <row r="30886" spans="1:5">
      <c r="A30886" s="5" t="s">
        <v>30840</v>
      </c>
      <c r="C30886" s="7" t="s">
        <v>89836</v>
      </c>
      <c r="D30886" s="9" t="s">
        <v>30840</v>
      </c>
      <c r="E30886" s="9" t="s">
        <v>30840</v>
      </c>
    </row>
    <row r="30887" spans="1:5">
      <c r="A30887" s="5" t="s">
        <v>30841</v>
      </c>
      <c r="C30887" s="7" t="s">
        <v>89837</v>
      </c>
      <c r="D30887" s="9" t="s">
        <v>90301</v>
      </c>
      <c r="E30887" s="9" t="s">
        <v>90301</v>
      </c>
    </row>
    <row r="30888" spans="1:5">
      <c r="A30888" s="5" t="s">
        <v>30842</v>
      </c>
      <c r="C30888" s="7" t="s">
        <v>89838</v>
      </c>
      <c r="D30888" s="9" t="s">
        <v>90302</v>
      </c>
      <c r="E30888" s="9" t="s">
        <v>90302</v>
      </c>
    </row>
    <row r="30889" spans="1:5">
      <c r="A30889" s="5" t="s">
        <v>30843</v>
      </c>
      <c r="C30889" s="7" t="s">
        <v>30267</v>
      </c>
      <c r="D30889" s="9" t="s">
        <v>90303</v>
      </c>
      <c r="E30889" s="9" t="s">
        <v>90303</v>
      </c>
    </row>
    <row r="30890" spans="1:5">
      <c r="A30890" s="5" t="s">
        <v>30844</v>
      </c>
      <c r="C30890" s="7" t="s">
        <v>89839</v>
      </c>
      <c r="D30890" s="9" t="s">
        <v>90304</v>
      </c>
      <c r="E30890" s="9" t="s">
        <v>90304</v>
      </c>
    </row>
    <row r="30891" spans="1:5">
      <c r="A30891" s="5" t="s">
        <v>30845</v>
      </c>
      <c r="C30891" s="7" t="s">
        <v>89840</v>
      </c>
      <c r="D30891" s="9" t="s">
        <v>90305</v>
      </c>
      <c r="E30891" s="9" t="s">
        <v>90305</v>
      </c>
    </row>
    <row r="30892" spans="1:5">
      <c r="A30892" s="5" t="s">
        <v>30846</v>
      </c>
      <c r="C30892" s="7" t="s">
        <v>89841</v>
      </c>
      <c r="D30892" s="9" t="s">
        <v>90306</v>
      </c>
      <c r="E30892" s="9" t="s">
        <v>90306</v>
      </c>
    </row>
    <row r="30893" spans="1:5">
      <c r="A30893" s="5" t="s">
        <v>30847</v>
      </c>
      <c r="C30893" s="7" t="s">
        <v>89842</v>
      </c>
      <c r="D30893" s="9" t="s">
        <v>90307</v>
      </c>
      <c r="E30893" s="9" t="s">
        <v>90307</v>
      </c>
    </row>
    <row r="30894" spans="1:5">
      <c r="A30894" s="5" t="s">
        <v>30848</v>
      </c>
      <c r="C30894" s="7" t="s">
        <v>89843</v>
      </c>
      <c r="D30894" s="9" t="s">
        <v>90308</v>
      </c>
      <c r="E30894" s="9" t="s">
        <v>90308</v>
      </c>
    </row>
    <row r="30895" spans="1:5">
      <c r="A30895" s="5" t="s">
        <v>30849</v>
      </c>
      <c r="C30895" s="7" t="s">
        <v>89844</v>
      </c>
      <c r="D30895" s="9" t="s">
        <v>90309</v>
      </c>
      <c r="E30895" s="9" t="s">
        <v>90309</v>
      </c>
    </row>
    <row r="30896" spans="1:5">
      <c r="A30896" s="5" t="s">
        <v>30850</v>
      </c>
      <c r="C30896" s="11" t="s">
        <v>89845</v>
      </c>
      <c r="D30896" s="9" t="s">
        <v>30850</v>
      </c>
      <c r="E30896" s="9" t="s">
        <v>30850</v>
      </c>
    </row>
    <row r="30897" spans="1:5">
      <c r="A30897" s="5" t="s">
        <v>30851</v>
      </c>
      <c r="C30897" s="7" t="s">
        <v>89846</v>
      </c>
      <c r="D30897" s="9" t="s">
        <v>90310</v>
      </c>
      <c r="E30897" s="9" t="s">
        <v>90310</v>
      </c>
    </row>
    <row r="30898" spans="1:5">
      <c r="A30898" s="5" t="s">
        <v>30852</v>
      </c>
      <c r="C30898" s="7" t="s">
        <v>89847</v>
      </c>
      <c r="D30898" s="9" t="s">
        <v>90311</v>
      </c>
      <c r="E30898" s="9" t="s">
        <v>90311</v>
      </c>
    </row>
    <row r="30899" spans="1:5">
      <c r="A30899" s="5" t="s">
        <v>30853</v>
      </c>
      <c r="C30899" s="7" t="s">
        <v>30277</v>
      </c>
      <c r="D30899" s="9" t="s">
        <v>90312</v>
      </c>
      <c r="E30899" s="9" t="s">
        <v>90312</v>
      </c>
    </row>
    <row r="30900" spans="1:5">
      <c r="A30900" s="5" t="s">
        <v>30854</v>
      </c>
      <c r="C30900" s="7" t="s">
        <v>89848</v>
      </c>
      <c r="D30900" s="9" t="s">
        <v>30854</v>
      </c>
      <c r="E30900" s="9" t="s">
        <v>30854</v>
      </c>
    </row>
    <row r="30901" spans="1:5">
      <c r="A30901" s="5" t="s">
        <v>30855</v>
      </c>
      <c r="C30901" s="7" t="s">
        <v>89849</v>
      </c>
      <c r="D30901" s="9" t="s">
        <v>30855</v>
      </c>
      <c r="E30901" s="9" t="s">
        <v>30855</v>
      </c>
    </row>
    <row r="30902" spans="1:5">
      <c r="A30902" s="5" t="s">
        <v>30856</v>
      </c>
      <c r="C30902" s="7" t="s">
        <v>89850</v>
      </c>
      <c r="D30902" s="9" t="s">
        <v>90313</v>
      </c>
      <c r="E30902" s="9" t="s">
        <v>90313</v>
      </c>
    </row>
    <row r="30903" spans="1:5">
      <c r="A30903" s="5" t="s">
        <v>30857</v>
      </c>
      <c r="C30903" s="7" t="s">
        <v>89851</v>
      </c>
      <c r="D30903" s="9" t="s">
        <v>90314</v>
      </c>
      <c r="E30903" s="9" t="s">
        <v>90314</v>
      </c>
    </row>
    <row r="30904" spans="1:5">
      <c r="A30904" s="5" t="s">
        <v>30858</v>
      </c>
      <c r="C30904" s="11" t="s">
        <v>30282</v>
      </c>
      <c r="D30904" s="9" t="s">
        <v>90315</v>
      </c>
      <c r="E30904" s="9" t="s">
        <v>90315</v>
      </c>
    </row>
    <row r="30905" spans="1:5">
      <c r="A30905" s="5" t="s">
        <v>30859</v>
      </c>
      <c r="C30905" s="7" t="s">
        <v>89852</v>
      </c>
      <c r="D30905" s="9" t="s">
        <v>90316</v>
      </c>
      <c r="E30905" s="9" t="s">
        <v>90316</v>
      </c>
    </row>
    <row r="30906" spans="1:5">
      <c r="A30906" s="5" t="s">
        <v>30860</v>
      </c>
      <c r="C30906" s="7" t="s">
        <v>30284</v>
      </c>
      <c r="D30906" s="9" t="s">
        <v>90317</v>
      </c>
      <c r="E30906" s="9" t="s">
        <v>90317</v>
      </c>
    </row>
    <row r="30907" spans="1:5">
      <c r="A30907" s="5" t="s">
        <v>30861</v>
      </c>
      <c r="C30907" s="7" t="s">
        <v>89853</v>
      </c>
      <c r="D30907" s="9" t="s">
        <v>90318</v>
      </c>
      <c r="E30907" s="9" t="s">
        <v>90318</v>
      </c>
    </row>
    <row r="30908" spans="1:5">
      <c r="A30908" s="5" t="s">
        <v>30862</v>
      </c>
      <c r="C30908" s="7" t="s">
        <v>89854</v>
      </c>
      <c r="D30908" s="9" t="s">
        <v>90319</v>
      </c>
      <c r="E30908" s="9" t="s">
        <v>90319</v>
      </c>
    </row>
    <row r="30909" spans="1:5">
      <c r="A30909" s="5" t="s">
        <v>30863</v>
      </c>
      <c r="C30909" s="7" t="s">
        <v>89855</v>
      </c>
      <c r="D30909" s="9" t="s">
        <v>30863</v>
      </c>
      <c r="E30909" s="9" t="s">
        <v>30863</v>
      </c>
    </row>
    <row r="30910" spans="1:5">
      <c r="A30910" s="5" t="s">
        <v>30864</v>
      </c>
      <c r="C30910" s="7" t="s">
        <v>89856</v>
      </c>
      <c r="D30910" s="9" t="s">
        <v>90320</v>
      </c>
      <c r="E30910" s="9" t="s">
        <v>90320</v>
      </c>
    </row>
    <row r="30911" spans="1:5">
      <c r="A30911" s="5" t="s">
        <v>30865</v>
      </c>
      <c r="C30911" s="7" t="s">
        <v>89857</v>
      </c>
      <c r="D30911" s="9" t="s">
        <v>90321</v>
      </c>
      <c r="E30911" s="9" t="s">
        <v>90321</v>
      </c>
    </row>
    <row r="30912" spans="1:5">
      <c r="A30912" s="5" t="s">
        <v>30866</v>
      </c>
      <c r="C30912" s="7" t="s">
        <v>89858</v>
      </c>
      <c r="D30912" s="9" t="s">
        <v>90322</v>
      </c>
      <c r="E30912" s="9" t="s">
        <v>90322</v>
      </c>
    </row>
    <row r="30913" spans="1:5">
      <c r="A30913" s="5" t="s">
        <v>30867</v>
      </c>
      <c r="C30913" s="7" t="s">
        <v>89859</v>
      </c>
      <c r="D30913" s="9" t="s">
        <v>90323</v>
      </c>
      <c r="E30913" s="9" t="s">
        <v>90323</v>
      </c>
    </row>
    <row r="30914" spans="1:5">
      <c r="A30914" s="5" t="s">
        <v>30868</v>
      </c>
      <c r="C30914" s="7" t="s">
        <v>89860</v>
      </c>
      <c r="D30914" s="9" t="s">
        <v>90324</v>
      </c>
      <c r="E30914" s="9" t="s">
        <v>90324</v>
      </c>
    </row>
    <row r="30915" spans="1:5">
      <c r="A30915" s="5" t="s">
        <v>30869</v>
      </c>
      <c r="C30915" s="7" t="s">
        <v>89861</v>
      </c>
      <c r="D30915" s="9" t="s">
        <v>30869</v>
      </c>
      <c r="E30915" s="9" t="s">
        <v>30869</v>
      </c>
    </row>
    <row r="30916" spans="1:5">
      <c r="A30916" s="5" t="s">
        <v>30870</v>
      </c>
      <c r="C30916" s="7" t="s">
        <v>89862</v>
      </c>
      <c r="D30916" s="9" t="s">
        <v>30870</v>
      </c>
      <c r="E30916" s="9" t="s">
        <v>30870</v>
      </c>
    </row>
    <row r="30917" spans="1:5">
      <c r="A30917" s="5" t="s">
        <v>30871</v>
      </c>
      <c r="C30917" s="7" t="s">
        <v>30295</v>
      </c>
      <c r="D30917" s="9" t="s">
        <v>90325</v>
      </c>
      <c r="E30917" s="9" t="s">
        <v>90325</v>
      </c>
    </row>
    <row r="30918" spans="1:5">
      <c r="A30918" s="5" t="s">
        <v>30872</v>
      </c>
      <c r="C30918" s="7" t="s">
        <v>30296</v>
      </c>
      <c r="D30918" s="9" t="s">
        <v>90326</v>
      </c>
      <c r="E30918" s="9" t="s">
        <v>90326</v>
      </c>
    </row>
    <row r="30919" spans="1:5">
      <c r="A30919" s="5" t="s">
        <v>30873</v>
      </c>
      <c r="C30919" s="7" t="s">
        <v>30297</v>
      </c>
      <c r="D30919" s="9" t="s">
        <v>90327</v>
      </c>
      <c r="E30919" s="9" t="s">
        <v>90327</v>
      </c>
    </row>
    <row r="30920" spans="1:5">
      <c r="A30920" s="5" t="s">
        <v>30874</v>
      </c>
      <c r="C30920" s="7" t="s">
        <v>89863</v>
      </c>
      <c r="D30920" s="9" t="s">
        <v>90328</v>
      </c>
      <c r="E30920" s="9" t="s">
        <v>90328</v>
      </c>
    </row>
    <row r="30921" spans="1:5">
      <c r="A30921" s="5" t="s">
        <v>30875</v>
      </c>
      <c r="C30921" s="7" t="s">
        <v>89864</v>
      </c>
      <c r="D30921" s="9" t="s">
        <v>90329</v>
      </c>
      <c r="E30921" s="9" t="s">
        <v>90329</v>
      </c>
    </row>
    <row r="30922" spans="1:5">
      <c r="A30922" s="5" t="s">
        <v>30876</v>
      </c>
      <c r="C30922" s="7" t="s">
        <v>89865</v>
      </c>
      <c r="D30922" s="9" t="s">
        <v>30876</v>
      </c>
      <c r="E30922" s="9" t="s">
        <v>30876</v>
      </c>
    </row>
    <row r="30923" spans="1:5">
      <c r="A30923" s="5" t="s">
        <v>30877</v>
      </c>
      <c r="C30923" s="11" t="s">
        <v>89866</v>
      </c>
      <c r="D30923" s="9" t="s">
        <v>90330</v>
      </c>
      <c r="E30923" s="9" t="s">
        <v>90330</v>
      </c>
    </row>
    <row r="30924" spans="1:5">
      <c r="A30924" s="5" t="s">
        <v>30878</v>
      </c>
      <c r="C30924" s="7" t="s">
        <v>89867</v>
      </c>
      <c r="D30924" s="9" t="s">
        <v>90331</v>
      </c>
      <c r="E30924" s="9" t="s">
        <v>90331</v>
      </c>
    </row>
    <row r="30925" spans="1:5">
      <c r="A30925" s="5" t="s">
        <v>30879</v>
      </c>
      <c r="C30925" s="7" t="s">
        <v>89868</v>
      </c>
      <c r="D30925" s="9" t="s">
        <v>90332</v>
      </c>
      <c r="E30925" s="9" t="s">
        <v>90332</v>
      </c>
    </row>
    <row r="30926" spans="1:5">
      <c r="A30926" s="5" t="s">
        <v>30880</v>
      </c>
      <c r="C30926" s="7" t="s">
        <v>89869</v>
      </c>
      <c r="D30926" s="9" t="s">
        <v>90333</v>
      </c>
      <c r="E30926" s="9" t="s">
        <v>90333</v>
      </c>
    </row>
    <row r="30927" spans="1:5">
      <c r="A30927" s="5" t="s">
        <v>30881</v>
      </c>
      <c r="C30927" s="7" t="s">
        <v>89870</v>
      </c>
      <c r="D30927" s="9" t="s">
        <v>90334</v>
      </c>
      <c r="E30927" s="9" t="s">
        <v>90334</v>
      </c>
    </row>
    <row r="30928" spans="1:5">
      <c r="A30928" s="5" t="s">
        <v>30882</v>
      </c>
      <c r="C30928" s="7" t="s">
        <v>30306</v>
      </c>
      <c r="D30928" s="9" t="s">
        <v>90335</v>
      </c>
      <c r="E30928" s="9" t="s">
        <v>90335</v>
      </c>
    </row>
    <row r="30929" spans="1:5">
      <c r="A30929" s="5" t="s">
        <v>30883</v>
      </c>
      <c r="C30929" s="7" t="s">
        <v>89871</v>
      </c>
      <c r="D30929" s="9" t="s">
        <v>90336</v>
      </c>
      <c r="E30929" s="9" t="s">
        <v>90336</v>
      </c>
    </row>
    <row r="30930" spans="1:5">
      <c r="A30930" s="5" t="s">
        <v>30884</v>
      </c>
      <c r="C30930" s="7" t="s">
        <v>30308</v>
      </c>
      <c r="D30930" s="9" t="s">
        <v>90337</v>
      </c>
      <c r="E30930" s="9" t="s">
        <v>90337</v>
      </c>
    </row>
    <row r="30931" spans="1:5">
      <c r="A30931" s="5" t="s">
        <v>30885</v>
      </c>
      <c r="C30931" s="11" t="s">
        <v>89872</v>
      </c>
      <c r="D30931" s="9" t="s">
        <v>90338</v>
      </c>
      <c r="E30931" s="9" t="s">
        <v>90338</v>
      </c>
    </row>
    <row r="30932" spans="1:5">
      <c r="A30932" s="5" t="s">
        <v>30886</v>
      </c>
      <c r="C30932" s="7" t="s">
        <v>89873</v>
      </c>
      <c r="D30932" s="9" t="s">
        <v>90339</v>
      </c>
      <c r="E30932" s="9" t="s">
        <v>90339</v>
      </c>
    </row>
    <row r="30933" spans="1:5">
      <c r="A30933" s="5" t="s">
        <v>30887</v>
      </c>
      <c r="C30933" s="7" t="s">
        <v>89874</v>
      </c>
      <c r="D30933" s="9" t="s">
        <v>90340</v>
      </c>
      <c r="E30933" s="9" t="s">
        <v>90340</v>
      </c>
    </row>
    <row r="30934" spans="1:5">
      <c r="A30934" s="5" t="s">
        <v>30888</v>
      </c>
      <c r="C30934" s="7" t="s">
        <v>30312</v>
      </c>
      <c r="D30934" s="9" t="s">
        <v>90341</v>
      </c>
      <c r="E30934" s="9" t="s">
        <v>90341</v>
      </c>
    </row>
    <row r="30935" spans="1:5">
      <c r="A30935" s="5" t="s">
        <v>30889</v>
      </c>
      <c r="C30935" s="7" t="s">
        <v>89875</v>
      </c>
      <c r="D30935" s="9" t="s">
        <v>90342</v>
      </c>
      <c r="E30935" s="9" t="s">
        <v>90342</v>
      </c>
    </row>
    <row r="30936" spans="1:5">
      <c r="A30936" s="5" t="s">
        <v>30890</v>
      </c>
      <c r="C30936" s="7" t="s">
        <v>30314</v>
      </c>
      <c r="D30936" s="9" t="s">
        <v>90343</v>
      </c>
      <c r="E30936" s="9" t="s">
        <v>90343</v>
      </c>
    </row>
    <row r="30937" spans="1:5">
      <c r="A30937" s="5" t="s">
        <v>30891</v>
      </c>
      <c r="C30937" s="7" t="s">
        <v>89876</v>
      </c>
      <c r="D30937" s="9" t="s">
        <v>30891</v>
      </c>
      <c r="E30937" s="9" t="s">
        <v>30891</v>
      </c>
    </row>
    <row r="30938" spans="1:5">
      <c r="A30938" s="5" t="s">
        <v>30892</v>
      </c>
      <c r="C30938" s="7" t="s">
        <v>30316</v>
      </c>
      <c r="D30938" s="9" t="s">
        <v>90344</v>
      </c>
      <c r="E30938" s="9" t="s">
        <v>90344</v>
      </c>
    </row>
    <row r="30939" spans="1:5">
      <c r="A30939" s="5" t="s">
        <v>30893</v>
      </c>
      <c r="C30939" s="7" t="s">
        <v>89877</v>
      </c>
      <c r="D30939" s="9" t="s">
        <v>90345</v>
      </c>
      <c r="E30939" s="9" t="s">
        <v>90345</v>
      </c>
    </row>
    <row r="30940" spans="1:5">
      <c r="A30940" s="5" t="s">
        <v>30894</v>
      </c>
      <c r="C30940" s="7" t="s">
        <v>89878</v>
      </c>
      <c r="D30940" s="9" t="s">
        <v>90346</v>
      </c>
      <c r="E30940" s="9" t="s">
        <v>90346</v>
      </c>
    </row>
    <row r="30941" spans="1:5">
      <c r="A30941" s="5" t="s">
        <v>30895</v>
      </c>
      <c r="C30941" s="7" t="s">
        <v>30319</v>
      </c>
      <c r="D30941" s="9" t="s">
        <v>90347</v>
      </c>
      <c r="E30941" s="9" t="s">
        <v>90347</v>
      </c>
    </row>
    <row r="30942" spans="1:5">
      <c r="A30942" s="5" t="s">
        <v>30896</v>
      </c>
      <c r="C30942" s="7" t="s">
        <v>89879</v>
      </c>
      <c r="D30942" s="9" t="s">
        <v>90348</v>
      </c>
      <c r="E30942" s="9" t="s">
        <v>90348</v>
      </c>
    </row>
    <row r="30943" spans="1:5">
      <c r="A30943" s="5" t="s">
        <v>30897</v>
      </c>
      <c r="C30943" s="7" t="s">
        <v>89880</v>
      </c>
      <c r="D30943" s="9" t="s">
        <v>90349</v>
      </c>
      <c r="E30943" s="9" t="s">
        <v>90349</v>
      </c>
    </row>
    <row r="30944" spans="1:5">
      <c r="A30944" s="5" t="s">
        <v>30898</v>
      </c>
      <c r="C30944" s="7" t="s">
        <v>30322</v>
      </c>
      <c r="D30944" s="9" t="s">
        <v>90350</v>
      </c>
      <c r="E30944" s="9" t="s">
        <v>90350</v>
      </c>
    </row>
    <row r="30945" spans="1:5">
      <c r="A30945" s="5" t="s">
        <v>30899</v>
      </c>
      <c r="C30945" s="7" t="s">
        <v>89881</v>
      </c>
      <c r="D30945" s="9" t="s">
        <v>90351</v>
      </c>
      <c r="E30945" s="9" t="s">
        <v>90351</v>
      </c>
    </row>
    <row r="30946" spans="1:5">
      <c r="A30946" s="5" t="s">
        <v>30900</v>
      </c>
      <c r="C30946" s="7" t="s">
        <v>89882</v>
      </c>
      <c r="D30946" s="9" t="s">
        <v>30900</v>
      </c>
      <c r="E30946" s="9" t="s">
        <v>30900</v>
      </c>
    </row>
    <row r="30947" spans="1:5">
      <c r="A30947" s="5" t="s">
        <v>30901</v>
      </c>
      <c r="C30947" s="7" t="s">
        <v>118606</v>
      </c>
      <c r="D30947" s="9" t="s">
        <v>90352</v>
      </c>
      <c r="E30947" s="9" t="s">
        <v>90352</v>
      </c>
    </row>
    <row r="30948" spans="1:5">
      <c r="A30948" s="5" t="s">
        <v>30902</v>
      </c>
      <c r="C30948" s="7">
        <v>974</v>
      </c>
      <c r="D30948" s="9" t="s">
        <v>30902</v>
      </c>
      <c r="E30948" s="9" t="s">
        <v>30902</v>
      </c>
    </row>
    <row r="30949" spans="1:5">
      <c r="A30949" s="5" t="s">
        <v>30903</v>
      </c>
      <c r="C30949" s="7" t="s">
        <v>89884</v>
      </c>
      <c r="D30949" s="9" t="s">
        <v>90353</v>
      </c>
      <c r="E30949" s="9" t="s">
        <v>90353</v>
      </c>
    </row>
    <row r="30950" spans="1:5">
      <c r="A30950" s="5" t="s">
        <v>30904</v>
      </c>
      <c r="C30950" s="7" t="s">
        <v>89885</v>
      </c>
      <c r="D30950" s="9" t="s">
        <v>90354</v>
      </c>
      <c r="E30950" s="9" t="s">
        <v>90354</v>
      </c>
    </row>
    <row r="30951" spans="1:5">
      <c r="A30951" s="5" t="s">
        <v>30905</v>
      </c>
      <c r="C30951" s="7" t="s">
        <v>30328</v>
      </c>
      <c r="D30951" s="9" t="s">
        <v>90355</v>
      </c>
      <c r="E30951" s="9" t="s">
        <v>90355</v>
      </c>
    </row>
    <row r="30952" spans="1:5">
      <c r="A30952" s="5" t="s">
        <v>30906</v>
      </c>
      <c r="C30952" s="7" t="s">
        <v>118607</v>
      </c>
      <c r="D30952" s="9" t="s">
        <v>90356</v>
      </c>
      <c r="E30952" s="9" t="s">
        <v>90356</v>
      </c>
    </row>
    <row r="30953" spans="1:5">
      <c r="A30953" s="5" t="s">
        <v>30907</v>
      </c>
      <c r="C30953" s="7">
        <v>357</v>
      </c>
      <c r="D30953" s="9" t="s">
        <v>90357</v>
      </c>
      <c r="E30953" s="9" t="s">
        <v>90357</v>
      </c>
    </row>
    <row r="30954" spans="1:5">
      <c r="A30954" s="5" t="s">
        <v>30908</v>
      </c>
      <c r="C30954" s="7" t="s">
        <v>89887</v>
      </c>
      <c r="D30954" s="9" t="s">
        <v>90358</v>
      </c>
      <c r="E30954" s="9" t="s">
        <v>90358</v>
      </c>
    </row>
    <row r="30955" spans="1:5">
      <c r="A30955" s="5" t="s">
        <v>30909</v>
      </c>
      <c r="C30955" s="7" t="s">
        <v>89888</v>
      </c>
      <c r="D30955" s="9" t="s">
        <v>90359</v>
      </c>
      <c r="E30955" s="9" t="s">
        <v>90359</v>
      </c>
    </row>
    <row r="30956" spans="1:5">
      <c r="A30956" s="5" t="s">
        <v>30910</v>
      </c>
      <c r="C30956" s="7" t="s">
        <v>89889</v>
      </c>
      <c r="D30956" s="9" t="s">
        <v>90360</v>
      </c>
      <c r="E30956" s="9" t="s">
        <v>90360</v>
      </c>
    </row>
    <row r="30957" spans="1:5">
      <c r="A30957" s="5" t="s">
        <v>30911</v>
      </c>
      <c r="C30957" s="7" t="s">
        <v>89890</v>
      </c>
      <c r="D30957" s="9" t="s">
        <v>30911</v>
      </c>
      <c r="E30957" s="9" t="s">
        <v>30911</v>
      </c>
    </row>
    <row r="30958" spans="1:5">
      <c r="A30958" s="5" t="s">
        <v>30912</v>
      </c>
      <c r="C30958" s="7" t="s">
        <v>30334</v>
      </c>
      <c r="D30958" s="9" t="s">
        <v>90361</v>
      </c>
      <c r="E30958" s="9" t="s">
        <v>90361</v>
      </c>
    </row>
    <row r="30959" spans="1:5">
      <c r="A30959" s="5" t="s">
        <v>30913</v>
      </c>
      <c r="C30959" s="7" t="s">
        <v>89891</v>
      </c>
      <c r="D30959" s="9" t="s">
        <v>30913</v>
      </c>
      <c r="E30959" s="9" t="s">
        <v>30913</v>
      </c>
    </row>
    <row r="30960" spans="1:5">
      <c r="A30960" s="5" t="s">
        <v>30914</v>
      </c>
      <c r="C30960" s="11" t="s">
        <v>89892</v>
      </c>
      <c r="D30960" s="9" t="s">
        <v>90362</v>
      </c>
      <c r="E30960" s="9" t="s">
        <v>90362</v>
      </c>
    </row>
    <row r="30961" spans="1:5">
      <c r="A30961" s="5" t="s">
        <v>30915</v>
      </c>
      <c r="C30961" s="7" t="s">
        <v>89893</v>
      </c>
      <c r="D30961" s="9" t="s">
        <v>90363</v>
      </c>
      <c r="E30961" s="9" t="s">
        <v>90363</v>
      </c>
    </row>
    <row r="30962" spans="1:5">
      <c r="A30962" s="5" t="s">
        <v>30916</v>
      </c>
      <c r="C30962" s="7" t="s">
        <v>30338</v>
      </c>
      <c r="D30962" s="9" t="s">
        <v>90364</v>
      </c>
      <c r="E30962" s="9" t="s">
        <v>90364</v>
      </c>
    </row>
    <row r="30963" spans="1:5">
      <c r="A30963" s="5" t="s">
        <v>30917</v>
      </c>
      <c r="C30963" s="7" t="s">
        <v>89894</v>
      </c>
      <c r="D30963" s="9" t="s">
        <v>90365</v>
      </c>
      <c r="E30963" s="9" t="s">
        <v>90365</v>
      </c>
    </row>
    <row r="30964" spans="1:5">
      <c r="A30964" s="5" t="s">
        <v>30918</v>
      </c>
      <c r="C30964" s="7" t="s">
        <v>89895</v>
      </c>
      <c r="D30964" s="9" t="s">
        <v>90366</v>
      </c>
      <c r="E30964" s="9" t="s">
        <v>90366</v>
      </c>
    </row>
    <row r="30965" spans="1:5">
      <c r="A30965" s="5" t="s">
        <v>30919</v>
      </c>
      <c r="C30965" s="7" t="s">
        <v>89896</v>
      </c>
      <c r="D30965" s="9" t="s">
        <v>90367</v>
      </c>
      <c r="E30965" s="9" t="s">
        <v>90367</v>
      </c>
    </row>
    <row r="30966" spans="1:5">
      <c r="A30966" s="5" t="s">
        <v>30920</v>
      </c>
      <c r="C30966" s="7" t="s">
        <v>89897</v>
      </c>
      <c r="D30966" s="9" t="s">
        <v>90368</v>
      </c>
      <c r="E30966" s="9" t="s">
        <v>90368</v>
      </c>
    </row>
    <row r="30967" spans="1:5">
      <c r="A30967" s="5" t="s">
        <v>30921</v>
      </c>
      <c r="C30967" s="7" t="s">
        <v>30343</v>
      </c>
      <c r="D30967" s="9" t="s">
        <v>30921</v>
      </c>
      <c r="E30967" s="9" t="s">
        <v>30921</v>
      </c>
    </row>
    <row r="30968" spans="1:5">
      <c r="A30968" s="5" t="s">
        <v>30922</v>
      </c>
      <c r="C30968" s="7" t="s">
        <v>89898</v>
      </c>
      <c r="D30968" s="9" t="s">
        <v>30922</v>
      </c>
      <c r="E30968" s="9" t="s">
        <v>30922</v>
      </c>
    </row>
    <row r="30969" spans="1:5">
      <c r="A30969" s="5" t="s">
        <v>30923</v>
      </c>
      <c r="C30969" s="7" t="s">
        <v>89899</v>
      </c>
      <c r="D30969" s="9" t="s">
        <v>90369</v>
      </c>
      <c r="E30969" s="9" t="s">
        <v>90369</v>
      </c>
    </row>
    <row r="30970" spans="1:5">
      <c r="A30970" s="5" t="s">
        <v>30924</v>
      </c>
      <c r="C30970" s="7" t="s">
        <v>89900</v>
      </c>
      <c r="D30970" s="9" t="s">
        <v>90370</v>
      </c>
      <c r="E30970" s="9" t="s">
        <v>90370</v>
      </c>
    </row>
    <row r="30971" spans="1:5">
      <c r="A30971" s="5" t="s">
        <v>30925</v>
      </c>
      <c r="C30971" s="11" t="s">
        <v>89901</v>
      </c>
      <c r="D30971" s="9" t="s">
        <v>90371</v>
      </c>
      <c r="E30971" s="9" t="s">
        <v>90371</v>
      </c>
    </row>
    <row r="30972" spans="1:5">
      <c r="A30972" s="5" t="s">
        <v>30926</v>
      </c>
      <c r="C30972" s="7" t="s">
        <v>89902</v>
      </c>
      <c r="D30972" s="9" t="s">
        <v>90372</v>
      </c>
      <c r="E30972" s="9" t="s">
        <v>90372</v>
      </c>
    </row>
    <row r="30973" spans="1:5">
      <c r="A30973" s="5" t="s">
        <v>30927</v>
      </c>
      <c r="C30973" s="7" t="s">
        <v>89903</v>
      </c>
      <c r="D30973" s="9" t="s">
        <v>90373</v>
      </c>
      <c r="E30973" s="9" t="s">
        <v>90373</v>
      </c>
    </row>
    <row r="30974" spans="1:5">
      <c r="A30974" s="5" t="s">
        <v>30928</v>
      </c>
      <c r="C30974" s="7" t="s">
        <v>89904</v>
      </c>
      <c r="D30974" s="9" t="s">
        <v>90374</v>
      </c>
      <c r="E30974" s="9" t="s">
        <v>90374</v>
      </c>
    </row>
    <row r="30975" spans="1:5">
      <c r="A30975" s="5" t="s">
        <v>30929</v>
      </c>
      <c r="C30975" s="7" t="s">
        <v>89905</v>
      </c>
      <c r="D30975" s="9" t="s">
        <v>90375</v>
      </c>
      <c r="E30975" s="9" t="s">
        <v>90375</v>
      </c>
    </row>
    <row r="30976" spans="1:5">
      <c r="A30976" s="5" t="s">
        <v>30930</v>
      </c>
      <c r="C30976" s="7" t="s">
        <v>89906</v>
      </c>
      <c r="D30976" s="9" t="s">
        <v>90376</v>
      </c>
      <c r="E30976" s="9" t="s">
        <v>90376</v>
      </c>
    </row>
    <row r="30977" spans="1:5">
      <c r="A30977" s="5" t="s">
        <v>30931</v>
      </c>
      <c r="C30977" s="7" t="s">
        <v>89907</v>
      </c>
      <c r="D30977" s="9" t="s">
        <v>90377</v>
      </c>
      <c r="E30977" s="9" t="s">
        <v>90377</v>
      </c>
    </row>
    <row r="30978" spans="1:5">
      <c r="A30978" s="5" t="s">
        <v>30932</v>
      </c>
      <c r="C30978" s="7" t="s">
        <v>89908</v>
      </c>
      <c r="D30978" s="9" t="s">
        <v>90378</v>
      </c>
      <c r="E30978" s="9" t="s">
        <v>90378</v>
      </c>
    </row>
    <row r="30979" spans="1:5">
      <c r="A30979" s="5" t="s">
        <v>30933</v>
      </c>
      <c r="C30979" s="7" t="s">
        <v>89909</v>
      </c>
      <c r="D30979" s="9" t="s">
        <v>90379</v>
      </c>
      <c r="E30979" s="9" t="s">
        <v>90379</v>
      </c>
    </row>
    <row r="30980" spans="1:5">
      <c r="A30980" s="5" t="s">
        <v>30934</v>
      </c>
      <c r="C30980" s="7" t="s">
        <v>89910</v>
      </c>
      <c r="D30980" s="9" t="s">
        <v>90380</v>
      </c>
      <c r="E30980" s="9" t="s">
        <v>90380</v>
      </c>
    </row>
    <row r="30981" spans="1:5">
      <c r="A30981" s="5" t="s">
        <v>30935</v>
      </c>
      <c r="C30981" s="7" t="s">
        <v>89911</v>
      </c>
      <c r="D30981" s="9" t="s">
        <v>90381</v>
      </c>
      <c r="E30981" s="9" t="s">
        <v>90381</v>
      </c>
    </row>
    <row r="30982" spans="1:5">
      <c r="A30982" s="5" t="s">
        <v>30936</v>
      </c>
      <c r="C30982" s="7" t="s">
        <v>89912</v>
      </c>
      <c r="D30982" s="9" t="s">
        <v>90382</v>
      </c>
      <c r="E30982" s="9" t="s">
        <v>90382</v>
      </c>
    </row>
    <row r="30983" spans="1:5">
      <c r="A30983" s="5" t="s">
        <v>30937</v>
      </c>
      <c r="C30983" s="7" t="s">
        <v>30359</v>
      </c>
      <c r="D30983" s="9" t="s">
        <v>90383</v>
      </c>
      <c r="E30983" s="9" t="s">
        <v>90383</v>
      </c>
    </row>
    <row r="30984" spans="1:5">
      <c r="A30984" s="5" t="s">
        <v>30938</v>
      </c>
      <c r="C30984" s="7" t="s">
        <v>89913</v>
      </c>
      <c r="D30984" s="9" t="s">
        <v>30938</v>
      </c>
      <c r="E30984" s="9" t="s">
        <v>30938</v>
      </c>
    </row>
    <row r="30985" spans="1:5">
      <c r="A30985" s="5" t="s">
        <v>30939</v>
      </c>
      <c r="C30985" s="11" t="s">
        <v>89914</v>
      </c>
      <c r="D30985" s="9" t="s">
        <v>90384</v>
      </c>
      <c r="E30985" s="9" t="s">
        <v>90384</v>
      </c>
    </row>
    <row r="30986" spans="1:5">
      <c r="A30986" s="5" t="s">
        <v>30940</v>
      </c>
      <c r="C30986" s="7" t="s">
        <v>89915</v>
      </c>
      <c r="D30986" s="9" t="s">
        <v>90385</v>
      </c>
      <c r="E30986" s="9" t="s">
        <v>90385</v>
      </c>
    </row>
    <row r="30987" spans="1:5">
      <c r="A30987" s="5" t="s">
        <v>30941</v>
      </c>
      <c r="C30987" s="7" t="s">
        <v>89916</v>
      </c>
      <c r="D30987" s="9" t="s">
        <v>90386</v>
      </c>
      <c r="E30987" s="9" t="s">
        <v>90386</v>
      </c>
    </row>
    <row r="30988" spans="1:5">
      <c r="A30988" s="5" t="s">
        <v>30942</v>
      </c>
      <c r="C30988" s="7" t="s">
        <v>89917</v>
      </c>
      <c r="D30988" s="9" t="s">
        <v>90387</v>
      </c>
      <c r="E30988" s="9" t="s">
        <v>90387</v>
      </c>
    </row>
    <row r="30989" spans="1:5">
      <c r="A30989" s="5" t="s">
        <v>30943</v>
      </c>
      <c r="C30989" s="7" t="s">
        <v>89918</v>
      </c>
      <c r="D30989" s="9" t="s">
        <v>90388</v>
      </c>
      <c r="E30989" s="9" t="s">
        <v>90388</v>
      </c>
    </row>
    <row r="30990" spans="1:5">
      <c r="A30990" s="5" t="s">
        <v>30944</v>
      </c>
      <c r="C30990" s="7" t="s">
        <v>89919</v>
      </c>
      <c r="D30990" s="9" t="s">
        <v>90389</v>
      </c>
      <c r="E30990" s="9" t="s">
        <v>90389</v>
      </c>
    </row>
    <row r="30991" spans="1:5">
      <c r="A30991" s="5" t="s">
        <v>30945</v>
      </c>
      <c r="C30991" s="7" t="s">
        <v>89920</v>
      </c>
      <c r="D30991" s="9" t="s">
        <v>90390</v>
      </c>
      <c r="E30991" s="9" t="s">
        <v>90390</v>
      </c>
    </row>
    <row r="30992" spans="1:5">
      <c r="A30992" s="5" t="s">
        <v>30946</v>
      </c>
      <c r="C30992" s="7" t="s">
        <v>30368</v>
      </c>
      <c r="D30992" s="9" t="s">
        <v>90391</v>
      </c>
      <c r="E30992" s="9" t="s">
        <v>90391</v>
      </c>
    </row>
    <row r="30993" spans="1:5">
      <c r="A30993" s="5" t="s">
        <v>30947</v>
      </c>
      <c r="C30993" s="7" t="s">
        <v>30369</v>
      </c>
      <c r="D30993" s="9" t="s">
        <v>90392</v>
      </c>
      <c r="E30993" s="9" t="s">
        <v>90392</v>
      </c>
    </row>
    <row r="30994" spans="1:5">
      <c r="A30994" s="5" t="s">
        <v>30948</v>
      </c>
      <c r="C30994" s="7" t="s">
        <v>89921</v>
      </c>
      <c r="D30994" s="9" t="s">
        <v>90393</v>
      </c>
      <c r="E30994" s="9" t="s">
        <v>90393</v>
      </c>
    </row>
    <row r="30995" spans="1:5">
      <c r="A30995" s="5" t="s">
        <v>30949</v>
      </c>
      <c r="C30995" s="7" t="s">
        <v>89922</v>
      </c>
      <c r="D30995" s="9" t="s">
        <v>30949</v>
      </c>
      <c r="E30995" s="9" t="s">
        <v>30949</v>
      </c>
    </row>
    <row r="30996" spans="1:5">
      <c r="A30996" s="5" t="s">
        <v>30950</v>
      </c>
      <c r="C30996" s="7" t="s">
        <v>89923</v>
      </c>
      <c r="D30996" s="9" t="s">
        <v>90394</v>
      </c>
      <c r="E30996" s="9" t="s">
        <v>90394</v>
      </c>
    </row>
    <row r="30997" spans="1:5">
      <c r="A30997" s="5" t="s">
        <v>30951</v>
      </c>
      <c r="C30997" s="7" t="s">
        <v>89924</v>
      </c>
      <c r="D30997" s="9" t="s">
        <v>30951</v>
      </c>
      <c r="E30997" s="9" t="s">
        <v>30951</v>
      </c>
    </row>
    <row r="30998" spans="1:5">
      <c r="A30998" s="5" t="s">
        <v>30952</v>
      </c>
      <c r="C30998" s="7" t="s">
        <v>89925</v>
      </c>
      <c r="D30998" s="9" t="s">
        <v>90395</v>
      </c>
      <c r="E30998" s="9" t="s">
        <v>90395</v>
      </c>
    </row>
    <row r="30999" spans="1:5">
      <c r="A30999" s="5" t="s">
        <v>30953</v>
      </c>
      <c r="C30999" s="7" t="s">
        <v>89926</v>
      </c>
      <c r="D30999" s="9" t="s">
        <v>30953</v>
      </c>
      <c r="E30999" s="9" t="s">
        <v>30953</v>
      </c>
    </row>
    <row r="31000" spans="1:5">
      <c r="A31000" s="5" t="s">
        <v>30954</v>
      </c>
      <c r="C31000" s="11" t="s">
        <v>89927</v>
      </c>
      <c r="D31000" s="9" t="s">
        <v>30954</v>
      </c>
      <c r="E31000" s="9" t="s">
        <v>30954</v>
      </c>
    </row>
    <row r="31001" spans="1:5">
      <c r="A31001" s="5" t="s">
        <v>30955</v>
      </c>
      <c r="C31001" s="7" t="s">
        <v>89928</v>
      </c>
      <c r="D31001" s="9" t="s">
        <v>90396</v>
      </c>
      <c r="E31001" s="9" t="s">
        <v>90396</v>
      </c>
    </row>
    <row r="31002" spans="1:5">
      <c r="A31002" s="5" t="s">
        <v>30956</v>
      </c>
      <c r="C31002" s="7" t="s">
        <v>89929</v>
      </c>
      <c r="D31002" s="9" t="s">
        <v>90397</v>
      </c>
      <c r="E31002" s="9" t="s">
        <v>90397</v>
      </c>
    </row>
    <row r="31003" spans="1:5">
      <c r="A31003" s="5" t="s">
        <v>30957</v>
      </c>
      <c r="C31003" s="7" t="s">
        <v>89930</v>
      </c>
      <c r="D31003" s="9" t="s">
        <v>90398</v>
      </c>
      <c r="E31003" s="9" t="s">
        <v>90398</v>
      </c>
    </row>
    <row r="31004" spans="1:5">
      <c r="A31004" s="5" t="s">
        <v>30958</v>
      </c>
      <c r="C31004" s="7" t="s">
        <v>89931</v>
      </c>
      <c r="D31004" s="9" t="s">
        <v>90399</v>
      </c>
      <c r="E31004" s="9" t="s">
        <v>90399</v>
      </c>
    </row>
    <row r="31005" spans="1:5">
      <c r="A31005" s="5" t="s">
        <v>30959</v>
      </c>
      <c r="C31005" s="11" t="s">
        <v>89932</v>
      </c>
      <c r="D31005" s="9" t="s">
        <v>90400</v>
      </c>
      <c r="E31005" s="9" t="s">
        <v>90400</v>
      </c>
    </row>
    <row r="31006" spans="1:5">
      <c r="A31006" s="5" t="s">
        <v>30960</v>
      </c>
      <c r="C31006" s="7" t="s">
        <v>89933</v>
      </c>
      <c r="D31006" s="9" t="s">
        <v>90401</v>
      </c>
      <c r="E31006" s="9" t="s">
        <v>90401</v>
      </c>
    </row>
    <row r="31007" spans="1:5">
      <c r="A31007" s="5" t="s">
        <v>30961</v>
      </c>
      <c r="C31007" s="7" t="s">
        <v>118608</v>
      </c>
      <c r="D31007" s="9" t="s">
        <v>30961</v>
      </c>
      <c r="E31007" s="9" t="s">
        <v>30961</v>
      </c>
    </row>
    <row r="31008" spans="1:5">
      <c r="A31008" s="5" t="s">
        <v>30962</v>
      </c>
      <c r="C31008" s="7">
        <v>670</v>
      </c>
      <c r="D31008" s="9" t="s">
        <v>90402</v>
      </c>
      <c r="E31008" s="9" t="s">
        <v>90402</v>
      </c>
    </row>
    <row r="31009" spans="1:5">
      <c r="A31009" s="5" t="s">
        <v>30963</v>
      </c>
      <c r="C31009" s="7" t="s">
        <v>30384</v>
      </c>
      <c r="D31009" s="9" t="s">
        <v>90403</v>
      </c>
      <c r="E31009" s="9" t="s">
        <v>90403</v>
      </c>
    </row>
    <row r="31010" spans="1:5">
      <c r="A31010" s="5" t="s">
        <v>30964</v>
      </c>
      <c r="C31010" s="11" t="s">
        <v>30385</v>
      </c>
      <c r="D31010" s="9" t="s">
        <v>90404</v>
      </c>
      <c r="E31010" s="9" t="s">
        <v>90404</v>
      </c>
    </row>
    <row r="31011" spans="1:5">
      <c r="A31011" s="5" t="s">
        <v>30965</v>
      </c>
      <c r="C31011" s="7" t="s">
        <v>89935</v>
      </c>
      <c r="D31011" s="9" t="s">
        <v>90405</v>
      </c>
      <c r="E31011" s="9" t="s">
        <v>90405</v>
      </c>
    </row>
    <row r="31012" spans="1:5">
      <c r="A31012" s="5" t="s">
        <v>30966</v>
      </c>
      <c r="C31012" s="7" t="s">
        <v>89936</v>
      </c>
      <c r="D31012" s="9" t="s">
        <v>30966</v>
      </c>
      <c r="E31012" s="9" t="s">
        <v>30966</v>
      </c>
    </row>
    <row r="31013" spans="1:5">
      <c r="A31013" s="5" t="s">
        <v>30967</v>
      </c>
      <c r="C31013" s="7" t="s">
        <v>89937</v>
      </c>
      <c r="D31013" s="9" t="s">
        <v>90406</v>
      </c>
      <c r="E31013" s="9" t="s">
        <v>90406</v>
      </c>
    </row>
    <row r="31014" spans="1:5">
      <c r="A31014" s="5" t="s">
        <v>30968</v>
      </c>
      <c r="C31014" s="7" t="s">
        <v>89938</v>
      </c>
      <c r="D31014" s="9" t="s">
        <v>90407</v>
      </c>
      <c r="E31014" s="9" t="s">
        <v>90407</v>
      </c>
    </row>
    <row r="31015" spans="1:5">
      <c r="A31015" s="5" t="s">
        <v>30969</v>
      </c>
      <c r="C31015" s="7" t="s">
        <v>89939</v>
      </c>
      <c r="D31015" s="9" t="s">
        <v>30969</v>
      </c>
      <c r="E31015" s="9" t="s">
        <v>30969</v>
      </c>
    </row>
    <row r="31016" spans="1:5">
      <c r="A31016" s="5" t="s">
        <v>30970</v>
      </c>
      <c r="C31016" s="7" t="s">
        <v>89940</v>
      </c>
      <c r="D31016" s="9" t="s">
        <v>30970</v>
      </c>
      <c r="E31016" s="9" t="s">
        <v>30970</v>
      </c>
    </row>
    <row r="31017" spans="1:5">
      <c r="A31017" s="5" t="s">
        <v>30971</v>
      </c>
      <c r="C31017" s="7" t="s">
        <v>30392</v>
      </c>
      <c r="D31017" s="9" t="s">
        <v>90408</v>
      </c>
      <c r="E31017" s="9" t="s">
        <v>90408</v>
      </c>
    </row>
    <row r="31018" spans="1:5">
      <c r="A31018" s="5" t="s">
        <v>30972</v>
      </c>
      <c r="C31018" s="7" t="s">
        <v>89941</v>
      </c>
      <c r="D31018" s="9" t="s">
        <v>30972</v>
      </c>
      <c r="E31018" s="9" t="s">
        <v>30972</v>
      </c>
    </row>
    <row r="31019" spans="1:5">
      <c r="A31019" s="5" t="s">
        <v>30973</v>
      </c>
      <c r="C31019" s="7" t="s">
        <v>89942</v>
      </c>
      <c r="D31019" s="9" t="s">
        <v>90409</v>
      </c>
      <c r="E31019" s="9" t="s">
        <v>90409</v>
      </c>
    </row>
    <row r="31020" spans="1:5">
      <c r="A31020" s="5" t="s">
        <v>30974</v>
      </c>
      <c r="C31020" s="7" t="s">
        <v>89943</v>
      </c>
      <c r="D31020" s="9" t="s">
        <v>90410</v>
      </c>
      <c r="E31020" s="9" t="s">
        <v>90410</v>
      </c>
    </row>
    <row r="31021" spans="1:5">
      <c r="A31021" s="5" t="s">
        <v>30975</v>
      </c>
      <c r="C31021" s="7" t="s">
        <v>89944</v>
      </c>
      <c r="D31021" s="9" t="s">
        <v>90411</v>
      </c>
      <c r="E31021" s="9" t="s">
        <v>90411</v>
      </c>
    </row>
    <row r="31022" spans="1:5">
      <c r="A31022" s="5" t="s">
        <v>30976</v>
      </c>
      <c r="C31022" s="7" t="s">
        <v>89945</v>
      </c>
      <c r="D31022" s="9" t="s">
        <v>90412</v>
      </c>
      <c r="E31022" s="9" t="s">
        <v>90412</v>
      </c>
    </row>
    <row r="31023" spans="1:5">
      <c r="A31023" s="5" t="s">
        <v>30977</v>
      </c>
      <c r="C31023" s="7" t="s">
        <v>30398</v>
      </c>
      <c r="D31023" s="9" t="s">
        <v>90413</v>
      </c>
      <c r="E31023" s="9" t="s">
        <v>90413</v>
      </c>
    </row>
    <row r="31024" spans="1:5">
      <c r="A31024" s="5" t="s">
        <v>30978</v>
      </c>
      <c r="C31024" s="7" t="s">
        <v>89946</v>
      </c>
      <c r="D31024" s="9" t="s">
        <v>90414</v>
      </c>
      <c r="E31024" s="9" t="s">
        <v>90414</v>
      </c>
    </row>
    <row r="31025" spans="1:5">
      <c r="A31025" s="5" t="s">
        <v>30979</v>
      </c>
      <c r="C31025" s="11" t="s">
        <v>89947</v>
      </c>
      <c r="D31025" s="9" t="s">
        <v>90415</v>
      </c>
      <c r="E31025" s="9" t="s">
        <v>90415</v>
      </c>
    </row>
    <row r="31026" spans="1:5">
      <c r="A31026" s="5" t="s">
        <v>30980</v>
      </c>
      <c r="C31026" s="7" t="s">
        <v>89948</v>
      </c>
      <c r="D31026" s="9" t="s">
        <v>90416</v>
      </c>
      <c r="E31026" s="9" t="s">
        <v>90416</v>
      </c>
    </row>
    <row r="31027" spans="1:5">
      <c r="A31027" s="5" t="s">
        <v>30981</v>
      </c>
      <c r="C31027" s="7" t="s">
        <v>89949</v>
      </c>
      <c r="D31027" s="9" t="s">
        <v>90417</v>
      </c>
      <c r="E31027" s="9" t="s">
        <v>90417</v>
      </c>
    </row>
    <row r="31028" spans="1:5">
      <c r="A31028" s="5" t="s">
        <v>30982</v>
      </c>
      <c r="C31028" s="7" t="s">
        <v>89950</v>
      </c>
      <c r="D31028" s="9" t="s">
        <v>30982</v>
      </c>
      <c r="E31028" s="9" t="s">
        <v>30982</v>
      </c>
    </row>
    <row r="31029" spans="1:5">
      <c r="A31029" s="5" t="s">
        <v>30983</v>
      </c>
      <c r="C31029" s="7" t="s">
        <v>30404</v>
      </c>
      <c r="D31029" s="9" t="s">
        <v>90418</v>
      </c>
      <c r="E31029" s="9" t="s">
        <v>90418</v>
      </c>
    </row>
    <row r="31030" spans="1:5">
      <c r="A31030" s="5" t="s">
        <v>30984</v>
      </c>
      <c r="C31030" s="7" t="s">
        <v>89951</v>
      </c>
      <c r="D31030" s="9" t="s">
        <v>90419</v>
      </c>
      <c r="E31030" s="9" t="s">
        <v>90419</v>
      </c>
    </row>
    <row r="31031" spans="1:5">
      <c r="A31031" s="5" t="s">
        <v>30985</v>
      </c>
      <c r="C31031" s="7" t="s">
        <v>89952</v>
      </c>
      <c r="D31031" s="9" t="s">
        <v>30985</v>
      </c>
      <c r="E31031" s="9" t="s">
        <v>30985</v>
      </c>
    </row>
    <row r="31032" spans="1:5">
      <c r="A31032" s="5" t="s">
        <v>30986</v>
      </c>
      <c r="C31032" s="7" t="s">
        <v>89953</v>
      </c>
      <c r="D31032" s="9" t="s">
        <v>90420</v>
      </c>
      <c r="E31032" s="9" t="s">
        <v>90420</v>
      </c>
    </row>
    <row r="31033" spans="1:5">
      <c r="A31033" s="5" t="s">
        <v>30987</v>
      </c>
      <c r="C31033" s="7" t="s">
        <v>89954</v>
      </c>
      <c r="D31033" s="9" t="s">
        <v>90421</v>
      </c>
      <c r="E31033" s="9" t="s">
        <v>90421</v>
      </c>
    </row>
    <row r="31034" spans="1:5">
      <c r="A31034" s="5" t="s">
        <v>30988</v>
      </c>
      <c r="C31034" s="7" t="s">
        <v>89955</v>
      </c>
      <c r="D31034" s="9" t="s">
        <v>90422</v>
      </c>
      <c r="E31034" s="9" t="s">
        <v>90422</v>
      </c>
    </row>
    <row r="31035" spans="1:5">
      <c r="A31035" s="5" t="s">
        <v>30989</v>
      </c>
      <c r="C31035" s="7" t="s">
        <v>89956</v>
      </c>
      <c r="D31035" s="9" t="s">
        <v>90423</v>
      </c>
      <c r="E31035" s="9" t="s">
        <v>90423</v>
      </c>
    </row>
    <row r="31036" spans="1:5">
      <c r="A31036" s="5" t="s">
        <v>30990</v>
      </c>
      <c r="C31036" s="7" t="s">
        <v>89957</v>
      </c>
      <c r="D31036" s="9" t="s">
        <v>90424</v>
      </c>
      <c r="E31036" s="9" t="s">
        <v>90424</v>
      </c>
    </row>
    <row r="31037" spans="1:5">
      <c r="A31037" s="5" t="s">
        <v>30991</v>
      </c>
      <c r="C31037" s="7" t="s">
        <v>89958</v>
      </c>
      <c r="D31037" s="9" t="s">
        <v>90425</v>
      </c>
      <c r="E31037" s="9" t="s">
        <v>90425</v>
      </c>
    </row>
    <row r="31038" spans="1:5">
      <c r="A31038" s="5" t="s">
        <v>30992</v>
      </c>
      <c r="C31038" s="7" t="s">
        <v>118609</v>
      </c>
      <c r="D31038" s="9" t="s">
        <v>90426</v>
      </c>
      <c r="E31038" s="9" t="s">
        <v>90426</v>
      </c>
    </row>
    <row r="31039" spans="1:5">
      <c r="A31039" s="5" t="s">
        <v>30993</v>
      </c>
      <c r="C31039" s="7">
        <v>300</v>
      </c>
      <c r="D31039" s="9" t="s">
        <v>90427</v>
      </c>
      <c r="E31039" s="9" t="s">
        <v>90427</v>
      </c>
    </row>
    <row r="31040" spans="1:5">
      <c r="A31040" s="5" t="s">
        <v>30994</v>
      </c>
      <c r="C31040" s="7" t="s">
        <v>118610</v>
      </c>
      <c r="D31040" s="9" t="s">
        <v>90428</v>
      </c>
      <c r="E31040" s="9" t="s">
        <v>90428</v>
      </c>
    </row>
    <row r="31041" spans="1:5">
      <c r="A31041" s="5" t="s">
        <v>30995</v>
      </c>
      <c r="C31041" s="7">
        <v>798</v>
      </c>
      <c r="D31041" s="9" t="s">
        <v>90429</v>
      </c>
      <c r="E31041" s="9" t="s">
        <v>90429</v>
      </c>
    </row>
    <row r="31042" spans="1:5">
      <c r="A31042" s="5" t="s">
        <v>30996</v>
      </c>
      <c r="C31042" s="7" t="s">
        <v>89961</v>
      </c>
      <c r="D31042" s="9" t="s">
        <v>90430</v>
      </c>
      <c r="E31042" s="9" t="s">
        <v>90430</v>
      </c>
    </row>
    <row r="31043" spans="1:5">
      <c r="A31043" s="5" t="s">
        <v>30997</v>
      </c>
      <c r="C31043" s="7" t="s">
        <v>89962</v>
      </c>
      <c r="D31043" s="9" t="s">
        <v>90431</v>
      </c>
      <c r="E31043" s="9" t="s">
        <v>90431</v>
      </c>
    </row>
    <row r="31044" spans="1:5">
      <c r="A31044" s="5" t="s">
        <v>30998</v>
      </c>
      <c r="C31044" s="7" t="s">
        <v>89963</v>
      </c>
      <c r="D31044" s="9" t="s">
        <v>90432</v>
      </c>
      <c r="E31044" s="9" t="s">
        <v>90432</v>
      </c>
    </row>
    <row r="31045" spans="1:5">
      <c r="A31045" s="5" t="s">
        <v>30999</v>
      </c>
      <c r="C31045" s="7" t="s">
        <v>89964</v>
      </c>
      <c r="D31045" s="9" t="s">
        <v>90433</v>
      </c>
      <c r="E31045" s="9" t="s">
        <v>90433</v>
      </c>
    </row>
    <row r="31046" spans="1:5">
      <c r="A31046" s="5" t="s">
        <v>31000</v>
      </c>
      <c r="C31046" s="7" t="s">
        <v>118611</v>
      </c>
      <c r="D31046" s="9" t="s">
        <v>90434</v>
      </c>
      <c r="E31046" s="9" t="s">
        <v>90434</v>
      </c>
    </row>
    <row r="31047" spans="1:5">
      <c r="A31047" s="5" t="s">
        <v>31001</v>
      </c>
      <c r="C31047" s="7">
        <v>282</v>
      </c>
      <c r="D31047" s="9" t="s">
        <v>90435</v>
      </c>
      <c r="E31047" s="9" t="s">
        <v>90435</v>
      </c>
    </row>
    <row r="31048" spans="1:5">
      <c r="A31048" s="5" t="s">
        <v>31002</v>
      </c>
      <c r="C31048" s="7" t="s">
        <v>30420</v>
      </c>
      <c r="D31048" s="9" t="s">
        <v>90436</v>
      </c>
      <c r="E31048" s="9" t="s">
        <v>90436</v>
      </c>
    </row>
    <row r="31049" spans="1:5">
      <c r="A31049" s="5" t="s">
        <v>31003</v>
      </c>
      <c r="C31049" s="7" t="s">
        <v>89966</v>
      </c>
      <c r="D31049" s="9" t="s">
        <v>90437</v>
      </c>
      <c r="E31049" s="9" t="s">
        <v>90437</v>
      </c>
    </row>
    <row r="31050" spans="1:5">
      <c r="A31050" s="5" t="s">
        <v>31004</v>
      </c>
      <c r="C31050" s="7" t="s">
        <v>118612</v>
      </c>
      <c r="D31050" s="9" t="s">
        <v>90438</v>
      </c>
      <c r="E31050" s="9" t="s">
        <v>90438</v>
      </c>
    </row>
    <row r="31051" spans="1:5">
      <c r="A31051" s="5" t="s">
        <v>31005</v>
      </c>
      <c r="C31051" s="7">
        <v>184</v>
      </c>
      <c r="D31051" s="9" t="s">
        <v>31005</v>
      </c>
      <c r="E31051" s="9" t="s">
        <v>31005</v>
      </c>
    </row>
    <row r="31052" spans="1:5">
      <c r="A31052" s="5" t="s">
        <v>31006</v>
      </c>
      <c r="C31052" s="7" t="s">
        <v>89968</v>
      </c>
      <c r="D31052" s="9" t="s">
        <v>90439</v>
      </c>
      <c r="E31052" s="9" t="s">
        <v>90439</v>
      </c>
    </row>
    <row r="31053" spans="1:5">
      <c r="A31053" s="5" t="s">
        <v>31007</v>
      </c>
      <c r="C31053" s="11" t="s">
        <v>30424</v>
      </c>
      <c r="D31053" s="9" t="s">
        <v>90440</v>
      </c>
      <c r="E31053" s="9" t="s">
        <v>90440</v>
      </c>
    </row>
    <row r="31054" spans="1:5">
      <c r="A31054" s="5" t="s">
        <v>31008</v>
      </c>
      <c r="C31054" s="7" t="s">
        <v>89969</v>
      </c>
      <c r="D31054" s="9" t="s">
        <v>31008</v>
      </c>
      <c r="E31054" s="9" t="s">
        <v>31008</v>
      </c>
    </row>
    <row r="31055" spans="1:5">
      <c r="A31055" s="5" t="s">
        <v>31009</v>
      </c>
      <c r="C31055" s="7" t="s">
        <v>89970</v>
      </c>
      <c r="D31055" s="9" t="s">
        <v>90441</v>
      </c>
      <c r="E31055" s="9" t="s">
        <v>90441</v>
      </c>
    </row>
    <row r="31056" spans="1:5">
      <c r="A31056" s="5" t="s">
        <v>31010</v>
      </c>
      <c r="C31056" s="11" t="s">
        <v>89971</v>
      </c>
      <c r="D31056" s="9" t="s">
        <v>90442</v>
      </c>
      <c r="E31056" s="9" t="s">
        <v>90442</v>
      </c>
    </row>
    <row r="31057" spans="1:5">
      <c r="A31057" s="5" t="s">
        <v>31011</v>
      </c>
      <c r="C31057" s="7" t="s">
        <v>89972</v>
      </c>
      <c r="D31057" s="9" t="s">
        <v>90443</v>
      </c>
      <c r="E31057" s="9" t="s">
        <v>90443</v>
      </c>
    </row>
    <row r="31058" spans="1:5">
      <c r="A31058" s="5" t="s">
        <v>31012</v>
      </c>
      <c r="C31058" s="7" t="s">
        <v>89973</v>
      </c>
      <c r="D31058" s="9" t="s">
        <v>90444</v>
      </c>
      <c r="E31058" s="9" t="s">
        <v>90444</v>
      </c>
    </row>
    <row r="31059" spans="1:5">
      <c r="A31059" s="5" t="s">
        <v>31013</v>
      </c>
      <c r="C31059" s="7" t="s">
        <v>89974</v>
      </c>
      <c r="D31059" s="9" t="s">
        <v>90445</v>
      </c>
      <c r="E31059" s="9" t="s">
        <v>90445</v>
      </c>
    </row>
    <row r="31060" spans="1:5">
      <c r="A31060" s="5" t="s">
        <v>31014</v>
      </c>
      <c r="C31060" s="7" t="s">
        <v>89975</v>
      </c>
      <c r="D31060" s="9" t="s">
        <v>90446</v>
      </c>
      <c r="E31060" s="9" t="s">
        <v>90446</v>
      </c>
    </row>
    <row r="31061" spans="1:5">
      <c r="A31061" s="5" t="s">
        <v>31015</v>
      </c>
      <c r="C31061" s="7" t="s">
        <v>30432</v>
      </c>
      <c r="D31061" s="9" t="s">
        <v>31015</v>
      </c>
      <c r="E31061" s="9" t="s">
        <v>31015</v>
      </c>
    </row>
    <row r="31062" spans="1:5">
      <c r="A31062" s="5" t="s">
        <v>31016</v>
      </c>
      <c r="C31062" s="7" t="s">
        <v>89976</v>
      </c>
      <c r="D31062" s="9" t="s">
        <v>90447</v>
      </c>
      <c r="E31062" s="9" t="s">
        <v>90447</v>
      </c>
    </row>
    <row r="31063" spans="1:5">
      <c r="A31063" s="5" t="s">
        <v>31017</v>
      </c>
      <c r="C31063" s="7" t="s">
        <v>89977</v>
      </c>
      <c r="D31063" s="9" t="s">
        <v>90448</v>
      </c>
      <c r="E31063" s="9" t="s">
        <v>90448</v>
      </c>
    </row>
    <row r="31064" spans="1:5">
      <c r="A31064" s="5" t="s">
        <v>31018</v>
      </c>
      <c r="C31064" s="7" t="s">
        <v>89978</v>
      </c>
      <c r="D31064" s="9" t="s">
        <v>90449</v>
      </c>
      <c r="E31064" s="9" t="s">
        <v>90449</v>
      </c>
    </row>
    <row r="31065" spans="1:5">
      <c r="A31065" s="5" t="s">
        <v>31019</v>
      </c>
      <c r="C31065" s="7" t="s">
        <v>89979</v>
      </c>
      <c r="D31065" s="9" t="s">
        <v>90450</v>
      </c>
      <c r="E31065" s="9" t="s">
        <v>90450</v>
      </c>
    </row>
    <row r="31066" spans="1:5">
      <c r="A31066" s="5" t="s">
        <v>31020</v>
      </c>
      <c r="C31066" s="7" t="s">
        <v>89980</v>
      </c>
      <c r="D31066" s="9" t="s">
        <v>90451</v>
      </c>
      <c r="E31066" s="9" t="s">
        <v>90451</v>
      </c>
    </row>
    <row r="31067" spans="1:5">
      <c r="A31067" s="5" t="s">
        <v>31021</v>
      </c>
      <c r="C31067" s="7" t="s">
        <v>89981</v>
      </c>
      <c r="D31067" s="9" t="s">
        <v>90452</v>
      </c>
      <c r="E31067" s="9" t="s">
        <v>90452</v>
      </c>
    </row>
    <row r="31068" spans="1:5">
      <c r="A31068" s="5" t="s">
        <v>31022</v>
      </c>
      <c r="C31068" s="7" t="s">
        <v>30439</v>
      </c>
      <c r="D31068" s="9" t="s">
        <v>31022</v>
      </c>
      <c r="E31068" s="9" t="s">
        <v>31022</v>
      </c>
    </row>
    <row r="31069" spans="1:5">
      <c r="A31069" s="5" t="s">
        <v>31023</v>
      </c>
      <c r="C31069" s="7" t="s">
        <v>118613</v>
      </c>
      <c r="D31069" s="9" t="s">
        <v>90453</v>
      </c>
      <c r="E31069" s="9" t="s">
        <v>90453</v>
      </c>
    </row>
    <row r="31070" spans="1:5">
      <c r="A31070" s="5" t="s">
        <v>31024</v>
      </c>
      <c r="C31070" s="7">
        <v>186</v>
      </c>
      <c r="D31070" s="9" t="s">
        <v>90454</v>
      </c>
      <c r="E31070" s="9" t="s">
        <v>90454</v>
      </c>
    </row>
    <row r="31071" spans="1:5">
      <c r="A31071" s="5" t="s">
        <v>31025</v>
      </c>
      <c r="C31071" s="7" t="s">
        <v>30441</v>
      </c>
      <c r="D31071" s="9" t="s">
        <v>90455</v>
      </c>
      <c r="E31071" s="9" t="s">
        <v>90455</v>
      </c>
    </row>
    <row r="31072" spans="1:5">
      <c r="A31072" s="5" t="s">
        <v>31026</v>
      </c>
      <c r="C31072" s="7" t="s">
        <v>30442</v>
      </c>
      <c r="D31072" s="9" t="s">
        <v>90456</v>
      </c>
      <c r="E31072" s="9" t="s">
        <v>90456</v>
      </c>
    </row>
    <row r="31073" spans="1:5">
      <c r="A31073" s="5" t="s">
        <v>31027</v>
      </c>
      <c r="C31073" s="7" t="s">
        <v>89983</v>
      </c>
      <c r="D31073" s="9" t="s">
        <v>90457</v>
      </c>
      <c r="E31073" s="9" t="s">
        <v>90457</v>
      </c>
    </row>
    <row r="31074" spans="1:5">
      <c r="A31074" s="5" t="s">
        <v>31028</v>
      </c>
      <c r="C31074" s="7" t="s">
        <v>89984</v>
      </c>
      <c r="D31074" s="9" t="s">
        <v>90458</v>
      </c>
      <c r="E31074" s="9" t="s">
        <v>90458</v>
      </c>
    </row>
    <row r="31075" spans="1:5">
      <c r="A31075" s="5" t="s">
        <v>31029</v>
      </c>
      <c r="C31075" s="7" t="s">
        <v>30445</v>
      </c>
      <c r="D31075" s="9" t="s">
        <v>90459</v>
      </c>
      <c r="E31075" s="9" t="s">
        <v>90459</v>
      </c>
    </row>
    <row r="31076" spans="1:5">
      <c r="A31076" s="5" t="s">
        <v>31030</v>
      </c>
      <c r="C31076" s="7" t="s">
        <v>30446</v>
      </c>
      <c r="D31076" s="9" t="s">
        <v>90460</v>
      </c>
      <c r="E31076" s="9" t="s">
        <v>90460</v>
      </c>
    </row>
    <row r="31077" spans="1:5">
      <c r="A31077" s="5" t="s">
        <v>31031</v>
      </c>
      <c r="C31077" s="7" t="s">
        <v>89985</v>
      </c>
      <c r="D31077" s="9" t="s">
        <v>31031</v>
      </c>
      <c r="E31077" s="9" t="s">
        <v>31031</v>
      </c>
    </row>
    <row r="31078" spans="1:5">
      <c r="A31078" s="5" t="s">
        <v>31032</v>
      </c>
      <c r="C31078" s="7" t="s">
        <v>89986</v>
      </c>
      <c r="D31078" s="9" t="s">
        <v>90461</v>
      </c>
      <c r="E31078" s="9" t="s">
        <v>90461</v>
      </c>
    </row>
    <row r="31079" spans="1:5">
      <c r="A31079" s="5" t="s">
        <v>31033</v>
      </c>
      <c r="C31079" s="7" t="s">
        <v>89987</v>
      </c>
      <c r="D31079" s="9" t="s">
        <v>90462</v>
      </c>
      <c r="E31079" s="9" t="s">
        <v>90462</v>
      </c>
    </row>
    <row r="31080" spans="1:5">
      <c r="A31080" s="5" t="s">
        <v>31034</v>
      </c>
      <c r="C31080" s="7" t="s">
        <v>89988</v>
      </c>
      <c r="D31080" s="9" t="s">
        <v>90463</v>
      </c>
      <c r="E31080" s="9" t="s">
        <v>90463</v>
      </c>
    </row>
    <row r="31081" spans="1:5">
      <c r="A31081" s="5" t="s">
        <v>31035</v>
      </c>
      <c r="C31081" s="7" t="s">
        <v>89989</v>
      </c>
      <c r="D31081" s="9" t="s">
        <v>31035</v>
      </c>
      <c r="E31081" s="9" t="s">
        <v>31035</v>
      </c>
    </row>
    <row r="31082" spans="1:5">
      <c r="A31082" s="5" t="s">
        <v>31036</v>
      </c>
      <c r="C31082" s="7" t="s">
        <v>89990</v>
      </c>
      <c r="D31082" s="9" t="s">
        <v>90464</v>
      </c>
      <c r="E31082" s="9" t="s">
        <v>90464</v>
      </c>
    </row>
    <row r="31083" spans="1:5">
      <c r="A31083" s="5" t="s">
        <v>31037</v>
      </c>
      <c r="C31083" s="7" t="s">
        <v>89991</v>
      </c>
      <c r="D31083" s="9" t="s">
        <v>90465</v>
      </c>
      <c r="E31083" s="9" t="s">
        <v>90465</v>
      </c>
    </row>
    <row r="31084" spans="1:5">
      <c r="A31084" s="5" t="s">
        <v>31038</v>
      </c>
      <c r="C31084" s="7" t="s">
        <v>89992</v>
      </c>
      <c r="D31084" s="9" t="s">
        <v>90466</v>
      </c>
      <c r="E31084" s="9" t="s">
        <v>90466</v>
      </c>
    </row>
    <row r="31085" spans="1:5">
      <c r="A31085" s="5" t="s">
        <v>31039</v>
      </c>
      <c r="C31085" s="7" t="s">
        <v>118614</v>
      </c>
      <c r="D31085" s="9" t="s">
        <v>90467</v>
      </c>
      <c r="E31085" s="9" t="s">
        <v>90467</v>
      </c>
    </row>
    <row r="31086" spans="1:5">
      <c r="A31086" s="5" t="s">
        <v>31040</v>
      </c>
      <c r="C31086" s="7">
        <v>847</v>
      </c>
      <c r="D31086" s="9" t="s">
        <v>90468</v>
      </c>
      <c r="E31086" s="9" t="s">
        <v>90468</v>
      </c>
    </row>
    <row r="31087" spans="1:5">
      <c r="A31087" s="5" t="s">
        <v>31041</v>
      </c>
      <c r="C31087" s="7" t="s">
        <v>89994</v>
      </c>
      <c r="D31087" s="9" t="s">
        <v>31041</v>
      </c>
      <c r="E31087" s="9" t="s">
        <v>31041</v>
      </c>
    </row>
    <row r="31088" spans="1:5">
      <c r="A31088" s="5" t="s">
        <v>31042</v>
      </c>
      <c r="C31088" s="7" t="s">
        <v>30457</v>
      </c>
      <c r="D31088" s="9" t="s">
        <v>90469</v>
      </c>
      <c r="E31088" s="9" t="s">
        <v>90469</v>
      </c>
    </row>
    <row r="31089" spans="1:5">
      <c r="A31089" s="5" t="s">
        <v>31043</v>
      </c>
      <c r="C31089" s="7" t="s">
        <v>89995</v>
      </c>
      <c r="D31089" s="9" t="s">
        <v>31043</v>
      </c>
      <c r="E31089" s="9" t="s">
        <v>31043</v>
      </c>
    </row>
    <row r="31090" spans="1:5">
      <c r="A31090" s="5" t="s">
        <v>31044</v>
      </c>
      <c r="C31090" s="7" t="s">
        <v>89996</v>
      </c>
      <c r="D31090" s="9" t="s">
        <v>90470</v>
      </c>
      <c r="E31090" s="9" t="s">
        <v>90470</v>
      </c>
    </row>
    <row r="31091" spans="1:5">
      <c r="A31091" s="5" t="s">
        <v>31045</v>
      </c>
      <c r="C31091" s="7" t="s">
        <v>89997</v>
      </c>
      <c r="D31091" s="9" t="s">
        <v>90471</v>
      </c>
      <c r="E31091" s="9" t="s">
        <v>90471</v>
      </c>
    </row>
    <row r="31092" spans="1:5">
      <c r="A31092" s="5" t="s">
        <v>31046</v>
      </c>
      <c r="C31092" s="7" t="s">
        <v>89998</v>
      </c>
      <c r="D31092" s="9" t="s">
        <v>31046</v>
      </c>
      <c r="E31092" s="9" t="s">
        <v>31046</v>
      </c>
    </row>
    <row r="31093" spans="1:5">
      <c r="A31093" s="5" t="s">
        <v>31047</v>
      </c>
      <c r="C31093" s="7" t="s">
        <v>89999</v>
      </c>
      <c r="D31093" s="9" t="s">
        <v>31047</v>
      </c>
      <c r="E31093" s="9" t="s">
        <v>31047</v>
      </c>
    </row>
    <row r="31094" spans="1:5">
      <c r="A31094" s="5" t="s">
        <v>31048</v>
      </c>
      <c r="C31094" s="7" t="s">
        <v>90000</v>
      </c>
      <c r="D31094" s="9" t="s">
        <v>31048</v>
      </c>
      <c r="E31094" s="9" t="s">
        <v>31048</v>
      </c>
    </row>
    <row r="31095" spans="1:5">
      <c r="A31095" s="5" t="s">
        <v>31049</v>
      </c>
      <c r="C31095" s="7" t="s">
        <v>30464</v>
      </c>
      <c r="D31095" s="9" t="s">
        <v>31049</v>
      </c>
      <c r="E31095" s="9" t="s">
        <v>31049</v>
      </c>
    </row>
    <row r="31096" spans="1:5">
      <c r="A31096" s="5" t="s">
        <v>31050</v>
      </c>
      <c r="C31096" s="7" t="s">
        <v>30465</v>
      </c>
      <c r="D31096" s="9" t="s">
        <v>90472</v>
      </c>
      <c r="E31096" s="9" t="s">
        <v>90472</v>
      </c>
    </row>
    <row r="31097" spans="1:5">
      <c r="A31097" s="5" t="s">
        <v>31051</v>
      </c>
      <c r="C31097" s="7" t="s">
        <v>90001</v>
      </c>
      <c r="D31097" s="9" t="s">
        <v>90473</v>
      </c>
      <c r="E31097" s="9" t="s">
        <v>90473</v>
      </c>
    </row>
    <row r="31098" spans="1:5">
      <c r="A31098" s="5" t="s">
        <v>31052</v>
      </c>
      <c r="C31098" s="7" t="s">
        <v>90002</v>
      </c>
      <c r="D31098" s="9" t="s">
        <v>90474</v>
      </c>
      <c r="E31098" s="9" t="s">
        <v>90474</v>
      </c>
    </row>
    <row r="31099" spans="1:5">
      <c r="A31099" s="5" t="s">
        <v>31053</v>
      </c>
      <c r="C31099" s="7" t="s">
        <v>30468</v>
      </c>
      <c r="D31099" s="9" t="s">
        <v>90475</v>
      </c>
      <c r="E31099" s="9" t="s">
        <v>90475</v>
      </c>
    </row>
    <row r="31100" spans="1:5">
      <c r="A31100" s="5" t="s">
        <v>31054</v>
      </c>
      <c r="C31100" s="7" t="s">
        <v>90003</v>
      </c>
      <c r="D31100" s="9" t="s">
        <v>90476</v>
      </c>
      <c r="E31100" s="9" t="s">
        <v>90476</v>
      </c>
    </row>
    <row r="31101" spans="1:5">
      <c r="A31101" s="5" t="s">
        <v>31055</v>
      </c>
      <c r="C31101" s="7" t="s">
        <v>90004</v>
      </c>
      <c r="D31101" s="9" t="s">
        <v>90477</v>
      </c>
      <c r="E31101" s="9" t="s">
        <v>90477</v>
      </c>
    </row>
    <row r="31102" spans="1:5">
      <c r="A31102" s="5" t="s">
        <v>31056</v>
      </c>
      <c r="C31102" s="7" t="s">
        <v>90005</v>
      </c>
      <c r="D31102" s="9" t="s">
        <v>31056</v>
      </c>
      <c r="E31102" s="9" t="s">
        <v>31056</v>
      </c>
    </row>
    <row r="31103" spans="1:5">
      <c r="A31103" s="5" t="s">
        <v>31057</v>
      </c>
      <c r="C31103" s="7" t="s">
        <v>90006</v>
      </c>
      <c r="D31103" s="9" t="s">
        <v>31057</v>
      </c>
      <c r="E31103" s="9" t="s">
        <v>31057</v>
      </c>
    </row>
    <row r="31104" spans="1:5">
      <c r="A31104" s="5" t="s">
        <v>31058</v>
      </c>
      <c r="C31104" s="7" t="s">
        <v>90007</v>
      </c>
      <c r="D31104" s="9" t="s">
        <v>90478</v>
      </c>
      <c r="E31104" s="9" t="s">
        <v>90478</v>
      </c>
    </row>
    <row r="31105" spans="1:5">
      <c r="A31105" s="5" t="s">
        <v>31059</v>
      </c>
      <c r="C31105" s="7" t="s">
        <v>90008</v>
      </c>
      <c r="D31105" s="9" t="s">
        <v>90479</v>
      </c>
      <c r="E31105" s="9" t="s">
        <v>90479</v>
      </c>
    </row>
    <row r="31106" spans="1:5">
      <c r="A31106" s="5" t="s">
        <v>31060</v>
      </c>
      <c r="C31106" s="7" t="s">
        <v>90009</v>
      </c>
      <c r="D31106" s="9" t="s">
        <v>90480</v>
      </c>
      <c r="E31106" s="9" t="s">
        <v>90480</v>
      </c>
    </row>
    <row r="31107" spans="1:5">
      <c r="A31107" s="5" t="s">
        <v>31061</v>
      </c>
      <c r="C31107" s="7" t="s">
        <v>90010</v>
      </c>
      <c r="D31107" s="9" t="s">
        <v>90481</v>
      </c>
      <c r="E31107" s="9" t="s">
        <v>90481</v>
      </c>
    </row>
    <row r="31108" spans="1:5">
      <c r="A31108" s="5" t="s">
        <v>31062</v>
      </c>
      <c r="C31108" s="7" t="s">
        <v>90011</v>
      </c>
      <c r="D31108" s="9" t="s">
        <v>90482</v>
      </c>
      <c r="E31108" s="9" t="s">
        <v>90482</v>
      </c>
    </row>
    <row r="31109" spans="1:5">
      <c r="A31109" s="5" t="s">
        <v>31063</v>
      </c>
      <c r="C31109" s="7" t="s">
        <v>90012</v>
      </c>
      <c r="D31109" s="9" t="s">
        <v>90483</v>
      </c>
      <c r="E31109" s="9" t="s">
        <v>90483</v>
      </c>
    </row>
    <row r="31110" spans="1:5">
      <c r="A31110" s="5" t="s">
        <v>31064</v>
      </c>
      <c r="C31110" s="7" t="s">
        <v>90013</v>
      </c>
      <c r="D31110" s="9" t="s">
        <v>31064</v>
      </c>
      <c r="E31110" s="9" t="s">
        <v>31064</v>
      </c>
    </row>
    <row r="31111" spans="1:5">
      <c r="A31111" s="5" t="s">
        <v>31065</v>
      </c>
      <c r="C31111" s="7" t="s">
        <v>90014</v>
      </c>
      <c r="D31111" s="9" t="s">
        <v>90484</v>
      </c>
      <c r="E31111" s="9" t="s">
        <v>90484</v>
      </c>
    </row>
    <row r="31112" spans="1:5">
      <c r="A31112" s="5" t="s">
        <v>31066</v>
      </c>
      <c r="C31112" s="7" t="s">
        <v>90015</v>
      </c>
      <c r="D31112" s="9" t="s">
        <v>31066</v>
      </c>
      <c r="E31112" s="9" t="s">
        <v>31066</v>
      </c>
    </row>
    <row r="31113" spans="1:5">
      <c r="A31113" s="5" t="s">
        <v>31067</v>
      </c>
      <c r="C31113" s="7" t="s">
        <v>90016</v>
      </c>
      <c r="D31113" s="9" t="s">
        <v>90485</v>
      </c>
      <c r="E31113" s="9" t="s">
        <v>90485</v>
      </c>
    </row>
    <row r="31114" spans="1:5">
      <c r="A31114" s="5" t="s">
        <v>31068</v>
      </c>
      <c r="C31114" s="7" t="s">
        <v>30483</v>
      </c>
      <c r="D31114" s="9" t="s">
        <v>90486</v>
      </c>
      <c r="E31114" s="9" t="s">
        <v>90486</v>
      </c>
    </row>
    <row r="31115" spans="1:5">
      <c r="A31115" s="5" t="s">
        <v>31069</v>
      </c>
      <c r="C31115" s="7" t="s">
        <v>90017</v>
      </c>
      <c r="D31115" s="9" t="s">
        <v>90487</v>
      </c>
      <c r="E31115" s="9" t="s">
        <v>90487</v>
      </c>
    </row>
    <row r="31116" spans="1:5">
      <c r="A31116" s="5" t="s">
        <v>31070</v>
      </c>
      <c r="C31116" s="7" t="s">
        <v>90018</v>
      </c>
      <c r="D31116" s="9" t="s">
        <v>90488</v>
      </c>
      <c r="E31116" s="9" t="s">
        <v>90488</v>
      </c>
    </row>
    <row r="31117" spans="1:5">
      <c r="A31117" s="5" t="s">
        <v>31071</v>
      </c>
      <c r="C31117" s="7" t="s">
        <v>90019</v>
      </c>
      <c r="D31117" s="9" t="s">
        <v>90489</v>
      </c>
      <c r="E31117" s="9" t="s">
        <v>90489</v>
      </c>
    </row>
    <row r="31118" spans="1:5">
      <c r="A31118" s="5" t="s">
        <v>31072</v>
      </c>
      <c r="C31118" s="7" t="s">
        <v>90020</v>
      </c>
      <c r="D31118" s="9" t="s">
        <v>31072</v>
      </c>
      <c r="E31118" s="9" t="s">
        <v>31072</v>
      </c>
    </row>
    <row r="31119" spans="1:5">
      <c r="A31119" s="5" t="s">
        <v>31073</v>
      </c>
      <c r="C31119" s="7" t="s">
        <v>90021</v>
      </c>
      <c r="D31119" s="9" t="s">
        <v>90490</v>
      </c>
      <c r="E31119" s="9" t="s">
        <v>90490</v>
      </c>
    </row>
    <row r="31120" spans="1:5">
      <c r="A31120" s="5" t="s">
        <v>31074</v>
      </c>
      <c r="C31120" s="7" t="s">
        <v>90022</v>
      </c>
      <c r="D31120" s="9" t="s">
        <v>31074</v>
      </c>
      <c r="E31120" s="9" t="s">
        <v>31074</v>
      </c>
    </row>
    <row r="31121" spans="1:5">
      <c r="A31121" s="5" t="s">
        <v>31075</v>
      </c>
      <c r="C31121" s="7" t="s">
        <v>90023</v>
      </c>
      <c r="D31121" s="9" t="s">
        <v>31075</v>
      </c>
      <c r="E31121" s="9" t="s">
        <v>31075</v>
      </c>
    </row>
    <row r="31122" spans="1:5">
      <c r="A31122" s="5" t="s">
        <v>31076</v>
      </c>
      <c r="C31122" s="7" t="s">
        <v>90024</v>
      </c>
      <c r="D31122" s="9" t="s">
        <v>90491</v>
      </c>
      <c r="E31122" s="9" t="s">
        <v>90491</v>
      </c>
    </row>
    <row r="31123" spans="1:5">
      <c r="A31123" s="5" t="s">
        <v>31077</v>
      </c>
      <c r="C31123" s="7" t="s">
        <v>90025</v>
      </c>
      <c r="D31123" s="9" t="s">
        <v>90492</v>
      </c>
      <c r="E31123" s="9" t="s">
        <v>90492</v>
      </c>
    </row>
    <row r="31124" spans="1:5">
      <c r="A31124" s="5" t="s">
        <v>31078</v>
      </c>
      <c r="C31124" s="7" t="s">
        <v>90026</v>
      </c>
      <c r="D31124" s="9" t="s">
        <v>90493</v>
      </c>
      <c r="E31124" s="9" t="s">
        <v>90493</v>
      </c>
    </row>
    <row r="31125" spans="1:5">
      <c r="A31125" s="5" t="s">
        <v>31079</v>
      </c>
      <c r="C31125" s="7" t="s">
        <v>90027</v>
      </c>
      <c r="D31125" s="9" t="s">
        <v>90494</v>
      </c>
      <c r="E31125" s="9" t="s">
        <v>90494</v>
      </c>
    </row>
    <row r="31126" spans="1:5">
      <c r="A31126" s="5" t="s">
        <v>31080</v>
      </c>
      <c r="C31126" s="7" t="s">
        <v>90028</v>
      </c>
      <c r="D31126" s="9" t="s">
        <v>90495</v>
      </c>
      <c r="E31126" s="9" t="s">
        <v>90495</v>
      </c>
    </row>
    <row r="31127" spans="1:5">
      <c r="A31127" s="5" t="s">
        <v>31081</v>
      </c>
      <c r="C31127" s="7" t="s">
        <v>90029</v>
      </c>
      <c r="D31127" s="9" t="s">
        <v>90496</v>
      </c>
      <c r="E31127" s="9" t="s">
        <v>90496</v>
      </c>
    </row>
    <row r="31128" spans="1:5">
      <c r="A31128" s="5" t="s">
        <v>31082</v>
      </c>
      <c r="C31128" s="11" t="s">
        <v>90030</v>
      </c>
      <c r="D31128" s="9" t="s">
        <v>90497</v>
      </c>
      <c r="E31128" s="9" t="s">
        <v>90497</v>
      </c>
    </row>
    <row r="31129" spans="1:5">
      <c r="A31129" s="5" t="s">
        <v>31083</v>
      </c>
      <c r="C31129" s="7" t="s">
        <v>30498</v>
      </c>
      <c r="D31129" s="9" t="s">
        <v>31083</v>
      </c>
      <c r="E31129" s="9" t="s">
        <v>31083</v>
      </c>
    </row>
    <row r="31130" spans="1:5">
      <c r="A31130" s="5" t="s">
        <v>31084</v>
      </c>
      <c r="C31130" s="7" t="s">
        <v>30499</v>
      </c>
      <c r="D31130" s="9" t="s">
        <v>90498</v>
      </c>
      <c r="E31130" s="9" t="s">
        <v>90498</v>
      </c>
    </row>
    <row r="31131" spans="1:5">
      <c r="A31131" s="5" t="s">
        <v>31085</v>
      </c>
      <c r="C31131" s="7" t="s">
        <v>90031</v>
      </c>
      <c r="D31131" s="9" t="s">
        <v>31085</v>
      </c>
      <c r="E31131" s="9" t="s">
        <v>31085</v>
      </c>
    </row>
    <row r="31132" spans="1:5">
      <c r="A31132" s="5" t="s">
        <v>31086</v>
      </c>
      <c r="C31132" s="7" t="s">
        <v>90032</v>
      </c>
      <c r="D31132" s="9" t="s">
        <v>90499</v>
      </c>
      <c r="E31132" s="9" t="s">
        <v>90499</v>
      </c>
    </row>
    <row r="31133" spans="1:5">
      <c r="A31133" s="5" t="s">
        <v>31087</v>
      </c>
      <c r="C31133" s="7" t="s">
        <v>30502</v>
      </c>
      <c r="D31133" s="9" t="s">
        <v>90500</v>
      </c>
      <c r="E31133" s="9" t="s">
        <v>90500</v>
      </c>
    </row>
    <row r="31134" spans="1:5">
      <c r="A31134" s="5" t="s">
        <v>31088</v>
      </c>
      <c r="C31134" s="7" t="s">
        <v>30503</v>
      </c>
      <c r="D31134" s="9" t="s">
        <v>90501</v>
      </c>
      <c r="E31134" s="9" t="s">
        <v>90501</v>
      </c>
    </row>
    <row r="31135" spans="1:5">
      <c r="A31135" s="5" t="s">
        <v>31089</v>
      </c>
      <c r="C31135" s="7" t="s">
        <v>90033</v>
      </c>
      <c r="D31135" s="9" t="s">
        <v>31089</v>
      </c>
      <c r="E31135" s="9" t="s">
        <v>31089</v>
      </c>
    </row>
    <row r="31136" spans="1:5">
      <c r="A31136" s="5" t="s">
        <v>31090</v>
      </c>
      <c r="C31136" s="7" t="s">
        <v>90034</v>
      </c>
      <c r="D31136" s="9" t="s">
        <v>90502</v>
      </c>
      <c r="E31136" s="9" t="s">
        <v>90502</v>
      </c>
    </row>
    <row r="31137" spans="1:5">
      <c r="A31137" s="5" t="s">
        <v>31091</v>
      </c>
      <c r="C31137" s="7" t="s">
        <v>90035</v>
      </c>
      <c r="D31137" s="9" t="s">
        <v>90503</v>
      </c>
      <c r="E31137" s="9" t="s">
        <v>90503</v>
      </c>
    </row>
    <row r="31138" spans="1:5">
      <c r="A31138" s="5" t="s">
        <v>31092</v>
      </c>
      <c r="C31138" s="7" t="s">
        <v>90036</v>
      </c>
      <c r="D31138" s="9" t="s">
        <v>90504</v>
      </c>
      <c r="E31138" s="9" t="s">
        <v>90504</v>
      </c>
    </row>
    <row r="31139" spans="1:5">
      <c r="A31139" s="5" t="s">
        <v>31093</v>
      </c>
      <c r="C31139" s="7" t="s">
        <v>90037</v>
      </c>
      <c r="D31139" s="9" t="s">
        <v>90505</v>
      </c>
      <c r="E31139" s="9" t="s">
        <v>90505</v>
      </c>
    </row>
    <row r="31140" spans="1:5">
      <c r="A31140" s="5" t="s">
        <v>31094</v>
      </c>
      <c r="C31140" s="7" t="s">
        <v>90038</v>
      </c>
      <c r="D31140" s="9" t="s">
        <v>90506</v>
      </c>
      <c r="E31140" s="9" t="s">
        <v>90506</v>
      </c>
    </row>
    <row r="31141" spans="1:5">
      <c r="A31141" s="5" t="s">
        <v>31095</v>
      </c>
      <c r="C31141" s="7" t="s">
        <v>90039</v>
      </c>
      <c r="D31141" s="9" t="s">
        <v>90507</v>
      </c>
      <c r="E31141" s="9" t="s">
        <v>90507</v>
      </c>
    </row>
    <row r="31142" spans="1:5">
      <c r="A31142" s="5" t="s">
        <v>31096</v>
      </c>
      <c r="C31142" s="7" t="s">
        <v>90040</v>
      </c>
      <c r="D31142" s="9" t="s">
        <v>90508</v>
      </c>
      <c r="E31142" s="9" t="s">
        <v>90508</v>
      </c>
    </row>
    <row r="31143" spans="1:5">
      <c r="A31143" s="5" t="s">
        <v>31097</v>
      </c>
      <c r="C31143" s="7" t="s">
        <v>90041</v>
      </c>
      <c r="D31143" s="9" t="s">
        <v>90509</v>
      </c>
      <c r="E31143" s="9" t="s">
        <v>90509</v>
      </c>
    </row>
    <row r="31144" spans="1:5">
      <c r="A31144" s="5" t="s">
        <v>31098</v>
      </c>
      <c r="C31144" s="7" t="s">
        <v>90042</v>
      </c>
      <c r="D31144" s="9" t="s">
        <v>31098</v>
      </c>
      <c r="E31144" s="9" t="s">
        <v>31098</v>
      </c>
    </row>
    <row r="31145" spans="1:5">
      <c r="A31145" s="5" t="s">
        <v>31099</v>
      </c>
      <c r="C31145" s="7" t="s">
        <v>90043</v>
      </c>
      <c r="D31145" s="9" t="s">
        <v>90510</v>
      </c>
      <c r="E31145" s="9" t="s">
        <v>90510</v>
      </c>
    </row>
    <row r="31146" spans="1:5">
      <c r="A31146" s="5" t="s">
        <v>31100</v>
      </c>
      <c r="C31146" s="7" t="s">
        <v>90044</v>
      </c>
      <c r="D31146" s="9" t="s">
        <v>90511</v>
      </c>
      <c r="E31146" s="9" t="s">
        <v>90511</v>
      </c>
    </row>
    <row r="31147" spans="1:5">
      <c r="A31147" s="5" t="s">
        <v>31101</v>
      </c>
      <c r="C31147" s="7" t="s">
        <v>90045</v>
      </c>
      <c r="D31147" s="9" t="s">
        <v>90512</v>
      </c>
      <c r="E31147" s="9" t="s">
        <v>90512</v>
      </c>
    </row>
    <row r="31148" spans="1:5">
      <c r="A31148" s="5" t="s">
        <v>31102</v>
      </c>
      <c r="C31148" s="7" t="s">
        <v>90046</v>
      </c>
      <c r="D31148" s="9" t="s">
        <v>90513</v>
      </c>
      <c r="E31148" s="9" t="s">
        <v>90513</v>
      </c>
    </row>
    <row r="31149" spans="1:5">
      <c r="A31149" s="5" t="s">
        <v>31103</v>
      </c>
      <c r="C31149" s="7" t="s">
        <v>90047</v>
      </c>
      <c r="D31149" s="9" t="s">
        <v>90514</v>
      </c>
      <c r="E31149" s="9" t="s">
        <v>90514</v>
      </c>
    </row>
    <row r="31150" spans="1:5">
      <c r="A31150" s="5" t="s">
        <v>31104</v>
      </c>
      <c r="C31150" s="7" t="s">
        <v>90048</v>
      </c>
      <c r="D31150" s="9" t="s">
        <v>90515</v>
      </c>
      <c r="E31150" s="9" t="s">
        <v>90515</v>
      </c>
    </row>
    <row r="31151" spans="1:5">
      <c r="A31151" s="5" t="s">
        <v>31105</v>
      </c>
      <c r="C31151" s="7" t="s">
        <v>90049</v>
      </c>
      <c r="D31151" s="9" t="s">
        <v>90516</v>
      </c>
      <c r="E31151" s="9" t="s">
        <v>90516</v>
      </c>
    </row>
    <row r="31152" spans="1:5">
      <c r="A31152" s="5" t="s">
        <v>31106</v>
      </c>
      <c r="C31152" s="7" t="s">
        <v>30521</v>
      </c>
      <c r="D31152" s="9" t="s">
        <v>90517</v>
      </c>
      <c r="E31152" s="9" t="s">
        <v>90517</v>
      </c>
    </row>
    <row r="31153" spans="1:5">
      <c r="A31153" s="5" t="s">
        <v>31107</v>
      </c>
      <c r="C31153" s="7" t="s">
        <v>90050</v>
      </c>
      <c r="D31153" s="9" t="s">
        <v>31107</v>
      </c>
      <c r="E31153" s="9" t="s">
        <v>31107</v>
      </c>
    </row>
    <row r="31154" spans="1:5">
      <c r="A31154" s="5" t="s">
        <v>31108</v>
      </c>
      <c r="C31154" s="7" t="s">
        <v>90051</v>
      </c>
      <c r="D31154" s="9" t="s">
        <v>31108</v>
      </c>
      <c r="E31154" s="9" t="s">
        <v>31108</v>
      </c>
    </row>
    <row r="31155" spans="1:5">
      <c r="A31155" s="5" t="s">
        <v>31109</v>
      </c>
      <c r="C31155" s="7" t="s">
        <v>90052</v>
      </c>
      <c r="D31155" s="9" t="s">
        <v>90518</v>
      </c>
      <c r="E31155" s="9" t="s">
        <v>90518</v>
      </c>
    </row>
    <row r="31156" spans="1:5">
      <c r="A31156" s="5" t="s">
        <v>31110</v>
      </c>
      <c r="C31156" s="7" t="s">
        <v>90053</v>
      </c>
      <c r="D31156" s="9" t="s">
        <v>90519</v>
      </c>
      <c r="E31156" s="9" t="s">
        <v>90519</v>
      </c>
    </row>
    <row r="31157" spans="1:5">
      <c r="A31157" s="5" t="s">
        <v>31111</v>
      </c>
      <c r="C31157" s="7" t="s">
        <v>90054</v>
      </c>
      <c r="D31157" s="9" t="s">
        <v>90520</v>
      </c>
      <c r="E31157" s="9" t="s">
        <v>90520</v>
      </c>
    </row>
    <row r="31158" spans="1:5">
      <c r="A31158" s="5" t="s">
        <v>31112</v>
      </c>
      <c r="C31158" s="7" t="s">
        <v>90055</v>
      </c>
      <c r="D31158" s="9" t="s">
        <v>90521</v>
      </c>
      <c r="E31158" s="9" t="s">
        <v>90521</v>
      </c>
    </row>
    <row r="31159" spans="1:5">
      <c r="A31159" s="5" t="s">
        <v>31113</v>
      </c>
      <c r="C31159" s="7" t="s">
        <v>90056</v>
      </c>
      <c r="D31159" s="9" t="s">
        <v>90522</v>
      </c>
      <c r="E31159" s="9" t="s">
        <v>90522</v>
      </c>
    </row>
    <row r="31160" spans="1:5">
      <c r="A31160" s="5" t="s">
        <v>31114</v>
      </c>
      <c r="C31160" s="7" t="s">
        <v>90057</v>
      </c>
      <c r="D31160" s="9" t="s">
        <v>90523</v>
      </c>
      <c r="E31160" s="9" t="s">
        <v>90523</v>
      </c>
    </row>
    <row r="31161" spans="1:5">
      <c r="A31161" s="5" t="s">
        <v>31115</v>
      </c>
      <c r="C31161" s="7" t="s">
        <v>30530</v>
      </c>
      <c r="D31161" s="9" t="s">
        <v>90524</v>
      </c>
      <c r="E31161" s="9" t="s">
        <v>90524</v>
      </c>
    </row>
    <row r="31162" spans="1:5">
      <c r="A31162" s="5" t="s">
        <v>31116</v>
      </c>
      <c r="C31162" s="7" t="s">
        <v>30531</v>
      </c>
      <c r="D31162" s="9" t="s">
        <v>90525</v>
      </c>
      <c r="E31162" s="9" t="s">
        <v>90525</v>
      </c>
    </row>
    <row r="31163" spans="1:5">
      <c r="A31163" s="5" t="s">
        <v>31117</v>
      </c>
      <c r="C31163" s="7" t="s">
        <v>30532</v>
      </c>
      <c r="D31163" s="9" t="s">
        <v>90526</v>
      </c>
      <c r="E31163" s="9" t="s">
        <v>90526</v>
      </c>
    </row>
    <row r="31164" spans="1:5">
      <c r="A31164" s="5" t="s">
        <v>31118</v>
      </c>
      <c r="C31164" s="7" t="s">
        <v>30533</v>
      </c>
      <c r="D31164" s="9" t="s">
        <v>31118</v>
      </c>
      <c r="E31164" s="9" t="s">
        <v>31118</v>
      </c>
    </row>
    <row r="31165" spans="1:5">
      <c r="A31165" s="5" t="s">
        <v>31119</v>
      </c>
      <c r="C31165" s="7" t="s">
        <v>90058</v>
      </c>
      <c r="D31165" s="9" t="s">
        <v>90527</v>
      </c>
      <c r="E31165" s="9" t="s">
        <v>90527</v>
      </c>
    </row>
    <row r="31166" spans="1:5">
      <c r="A31166" s="5" t="s">
        <v>31120</v>
      </c>
      <c r="C31166" s="11" t="s">
        <v>30535</v>
      </c>
      <c r="D31166" s="9" t="s">
        <v>90528</v>
      </c>
      <c r="E31166" s="9" t="s">
        <v>90528</v>
      </c>
    </row>
    <row r="31167" spans="1:5">
      <c r="A31167" s="5" t="s">
        <v>31121</v>
      </c>
      <c r="C31167" s="7" t="s">
        <v>90059</v>
      </c>
      <c r="D31167" s="9" t="s">
        <v>90529</v>
      </c>
      <c r="E31167" s="9" t="s">
        <v>90529</v>
      </c>
    </row>
    <row r="31168" spans="1:5">
      <c r="A31168" s="5" t="s">
        <v>31122</v>
      </c>
      <c r="C31168" s="7" t="s">
        <v>30537</v>
      </c>
      <c r="D31168" s="9" t="s">
        <v>90530</v>
      </c>
      <c r="E31168" s="9" t="s">
        <v>90530</v>
      </c>
    </row>
    <row r="31169" spans="1:5">
      <c r="A31169" s="5" t="s">
        <v>31123</v>
      </c>
      <c r="C31169" s="7" t="s">
        <v>30538</v>
      </c>
      <c r="D31169" s="9" t="s">
        <v>31123</v>
      </c>
      <c r="E31169" s="9" t="s">
        <v>31123</v>
      </c>
    </row>
    <row r="31170" spans="1:5">
      <c r="A31170" s="5" t="s">
        <v>31124</v>
      </c>
      <c r="C31170" s="11" t="s">
        <v>90060</v>
      </c>
      <c r="D31170" s="9" t="s">
        <v>90531</v>
      </c>
      <c r="E31170" s="9" t="s">
        <v>90531</v>
      </c>
    </row>
    <row r="31171" spans="1:5">
      <c r="A31171" s="5" t="s">
        <v>31125</v>
      </c>
      <c r="C31171" s="7" t="s">
        <v>30540</v>
      </c>
      <c r="D31171" s="9" t="s">
        <v>90532</v>
      </c>
      <c r="E31171" s="9" t="s">
        <v>90532</v>
      </c>
    </row>
    <row r="31172" spans="1:5">
      <c r="A31172" s="5" t="s">
        <v>31126</v>
      </c>
      <c r="C31172" s="7" t="s">
        <v>90061</v>
      </c>
      <c r="D31172" s="9" t="s">
        <v>90533</v>
      </c>
      <c r="E31172" s="9" t="s">
        <v>90533</v>
      </c>
    </row>
    <row r="31173" spans="1:5">
      <c r="A31173" s="6">
        <v>683402</v>
      </c>
      <c r="C31173" s="7" t="s">
        <v>90062</v>
      </c>
      <c r="D31173" s="9">
        <v>1023771</v>
      </c>
      <c r="E31173" s="9">
        <v>1023771</v>
      </c>
    </row>
    <row r="31174" spans="1:5">
      <c r="A31174" s="5" t="s">
        <v>31127</v>
      </c>
      <c r="C31174" s="7" t="s">
        <v>90063</v>
      </c>
      <c r="D31174" s="9" t="s">
        <v>90534</v>
      </c>
      <c r="E31174" s="9" t="s">
        <v>90534</v>
      </c>
    </row>
    <row r="31175" spans="1:5">
      <c r="A31175" s="5" t="s">
        <v>31128</v>
      </c>
      <c r="C31175" s="7" t="s">
        <v>90064</v>
      </c>
      <c r="D31175" s="9" t="s">
        <v>90535</v>
      </c>
      <c r="E31175" s="9" t="s">
        <v>90535</v>
      </c>
    </row>
    <row r="31176" spans="1:5">
      <c r="A31176" s="5" t="s">
        <v>31129</v>
      </c>
      <c r="C31176" s="7" t="s">
        <v>90065</v>
      </c>
      <c r="D31176" s="9" t="s">
        <v>90536</v>
      </c>
      <c r="E31176" s="9" t="s">
        <v>90536</v>
      </c>
    </row>
    <row r="31177" spans="1:5">
      <c r="A31177" s="5" t="s">
        <v>31130</v>
      </c>
      <c r="C31177" s="7" t="s">
        <v>90066</v>
      </c>
      <c r="D31177" s="9" t="s">
        <v>31130</v>
      </c>
      <c r="E31177" s="9" t="s">
        <v>31130</v>
      </c>
    </row>
    <row r="31178" spans="1:5">
      <c r="A31178" s="5" t="s">
        <v>31131</v>
      </c>
      <c r="C31178" s="7" t="s">
        <v>90067</v>
      </c>
      <c r="D31178" s="9" t="s">
        <v>90537</v>
      </c>
      <c r="E31178" s="9" t="s">
        <v>90537</v>
      </c>
    </row>
    <row r="31179" spans="1:5">
      <c r="A31179" s="5" t="s">
        <v>31132</v>
      </c>
      <c r="C31179" s="7" t="s">
        <v>30548</v>
      </c>
      <c r="D31179" s="9" t="s">
        <v>31132</v>
      </c>
      <c r="E31179" s="9" t="s">
        <v>31132</v>
      </c>
    </row>
    <row r="31180" spans="1:5">
      <c r="A31180" s="5" t="s">
        <v>31133</v>
      </c>
      <c r="C31180" s="7" t="s">
        <v>90068</v>
      </c>
      <c r="D31180" s="9" t="s">
        <v>90538</v>
      </c>
      <c r="E31180" s="9" t="s">
        <v>90538</v>
      </c>
    </row>
    <row r="31181" spans="1:5">
      <c r="A31181" s="5" t="s">
        <v>31134</v>
      </c>
      <c r="C31181" s="7" t="s">
        <v>30550</v>
      </c>
      <c r="D31181" s="9" t="s">
        <v>90539</v>
      </c>
      <c r="E31181" s="9" t="s">
        <v>90539</v>
      </c>
    </row>
    <row r="31182" spans="1:5">
      <c r="A31182" s="5" t="s">
        <v>31135</v>
      </c>
      <c r="C31182" s="7" t="s">
        <v>90069</v>
      </c>
      <c r="D31182" s="9" t="s">
        <v>90540</v>
      </c>
      <c r="E31182" s="9" t="s">
        <v>90540</v>
      </c>
    </row>
    <row r="31183" spans="1:5">
      <c r="A31183" s="5" t="s">
        <v>31136</v>
      </c>
      <c r="C31183" s="7" t="s">
        <v>90070</v>
      </c>
      <c r="D31183" s="9" t="s">
        <v>90541</v>
      </c>
      <c r="E31183" s="9" t="s">
        <v>90541</v>
      </c>
    </row>
    <row r="31184" spans="1:5">
      <c r="A31184" s="5" t="s">
        <v>31137</v>
      </c>
      <c r="C31184" s="7" t="s">
        <v>90071</v>
      </c>
      <c r="D31184" s="9" t="s">
        <v>90542</v>
      </c>
      <c r="E31184" s="9" t="s">
        <v>90542</v>
      </c>
    </row>
    <row r="31185" spans="1:5">
      <c r="A31185" s="5" t="s">
        <v>31138</v>
      </c>
      <c r="C31185" s="7" t="s">
        <v>90072</v>
      </c>
      <c r="D31185" s="9" t="s">
        <v>31138</v>
      </c>
      <c r="E31185" s="9" t="s">
        <v>31138</v>
      </c>
    </row>
    <row r="31186" spans="1:5">
      <c r="A31186" s="5" t="s">
        <v>31139</v>
      </c>
      <c r="C31186" s="7" t="s">
        <v>90073</v>
      </c>
      <c r="D31186" s="9" t="s">
        <v>90543</v>
      </c>
      <c r="E31186" s="9" t="s">
        <v>90543</v>
      </c>
    </row>
    <row r="31187" spans="1:5">
      <c r="A31187" s="5" t="s">
        <v>31140</v>
      </c>
      <c r="C31187" s="7" t="s">
        <v>90074</v>
      </c>
      <c r="D31187" s="9" t="s">
        <v>90544</v>
      </c>
      <c r="E31187" s="9" t="s">
        <v>90544</v>
      </c>
    </row>
    <row r="31188" spans="1:5">
      <c r="A31188" s="5" t="s">
        <v>31141</v>
      </c>
      <c r="C31188" s="7" t="s">
        <v>30557</v>
      </c>
      <c r="D31188" s="9" t="s">
        <v>90545</v>
      </c>
      <c r="E31188" s="9" t="s">
        <v>90545</v>
      </c>
    </row>
    <row r="31189" spans="1:5">
      <c r="A31189" s="5" t="s">
        <v>31142</v>
      </c>
      <c r="C31189" s="7" t="s">
        <v>90075</v>
      </c>
      <c r="D31189" s="9" t="s">
        <v>90546</v>
      </c>
      <c r="E31189" s="9" t="s">
        <v>90546</v>
      </c>
    </row>
    <row r="31190" spans="1:5">
      <c r="A31190" s="5" t="s">
        <v>31143</v>
      </c>
      <c r="C31190" s="7" t="s">
        <v>90076</v>
      </c>
      <c r="D31190" s="9" t="s">
        <v>90547</v>
      </c>
      <c r="E31190" s="9" t="s">
        <v>90547</v>
      </c>
    </row>
    <row r="31191" spans="1:5">
      <c r="A31191" s="5" t="s">
        <v>31144</v>
      </c>
      <c r="C31191" s="7" t="s">
        <v>90077</v>
      </c>
      <c r="D31191" s="9" t="s">
        <v>90548</v>
      </c>
      <c r="E31191" s="9" t="s">
        <v>90548</v>
      </c>
    </row>
    <row r="31192" spans="1:5">
      <c r="A31192" s="5" t="s">
        <v>31145</v>
      </c>
      <c r="C31192" s="7" t="s">
        <v>30561</v>
      </c>
      <c r="D31192" s="9" t="s">
        <v>31145</v>
      </c>
      <c r="E31192" s="9" t="s">
        <v>31145</v>
      </c>
    </row>
    <row r="31193" spans="1:5">
      <c r="A31193" s="5" t="s">
        <v>31146</v>
      </c>
      <c r="C31193" s="7" t="s">
        <v>30562</v>
      </c>
      <c r="D31193" s="9" t="s">
        <v>90549</v>
      </c>
      <c r="E31193" s="9" t="s">
        <v>90549</v>
      </c>
    </row>
    <row r="31194" spans="1:5">
      <c r="A31194" s="5" t="s">
        <v>31147</v>
      </c>
      <c r="C31194" s="7" t="s">
        <v>90078</v>
      </c>
      <c r="D31194" s="9" t="s">
        <v>31147</v>
      </c>
      <c r="E31194" s="9" t="s">
        <v>31147</v>
      </c>
    </row>
    <row r="31195" spans="1:5">
      <c r="A31195" s="5" t="s">
        <v>31148</v>
      </c>
      <c r="C31195" s="7" t="s">
        <v>90079</v>
      </c>
      <c r="D31195" s="9" t="s">
        <v>90550</v>
      </c>
      <c r="E31195" s="9" t="s">
        <v>90550</v>
      </c>
    </row>
    <row r="31196" spans="1:5">
      <c r="A31196" s="5" t="s">
        <v>31149</v>
      </c>
      <c r="C31196" s="7" t="s">
        <v>90080</v>
      </c>
      <c r="D31196" s="9" t="s">
        <v>90551</v>
      </c>
      <c r="E31196" s="9" t="s">
        <v>90551</v>
      </c>
    </row>
    <row r="31197" spans="1:5">
      <c r="A31197" s="5" t="s">
        <v>31150</v>
      </c>
      <c r="C31197" s="7" t="s">
        <v>90081</v>
      </c>
      <c r="D31197" s="9" t="s">
        <v>90552</v>
      </c>
      <c r="E31197" s="9" t="s">
        <v>90552</v>
      </c>
    </row>
    <row r="31198" spans="1:5">
      <c r="A31198" s="5" t="s">
        <v>31151</v>
      </c>
      <c r="C31198" s="7" t="s">
        <v>90082</v>
      </c>
      <c r="D31198" s="9" t="s">
        <v>90553</v>
      </c>
      <c r="E31198" s="9" t="s">
        <v>90553</v>
      </c>
    </row>
    <row r="31199" spans="1:5">
      <c r="A31199" s="5" t="s">
        <v>31152</v>
      </c>
      <c r="C31199" s="7" t="s">
        <v>90083</v>
      </c>
      <c r="D31199" s="9" t="s">
        <v>90554</v>
      </c>
      <c r="E31199" s="9" t="s">
        <v>90554</v>
      </c>
    </row>
    <row r="31200" spans="1:5">
      <c r="A31200" s="5" t="s">
        <v>31153</v>
      </c>
      <c r="C31200" s="7" t="s">
        <v>90084</v>
      </c>
      <c r="D31200" s="9" t="s">
        <v>90555</v>
      </c>
      <c r="E31200" s="9" t="s">
        <v>90555</v>
      </c>
    </row>
    <row r="31201" spans="1:5">
      <c r="A31201" s="5" t="s">
        <v>31154</v>
      </c>
      <c r="C31201" s="7" t="s">
        <v>90085</v>
      </c>
      <c r="D31201" s="9" t="s">
        <v>90556</v>
      </c>
      <c r="E31201" s="9" t="s">
        <v>90556</v>
      </c>
    </row>
    <row r="31202" spans="1:5">
      <c r="A31202" s="5" t="s">
        <v>31155</v>
      </c>
      <c r="C31202" s="11" t="s">
        <v>90086</v>
      </c>
      <c r="D31202" s="9" t="s">
        <v>90557</v>
      </c>
      <c r="E31202" s="9" t="s">
        <v>90557</v>
      </c>
    </row>
    <row r="31203" spans="1:5">
      <c r="A31203" s="5" t="s">
        <v>31156</v>
      </c>
      <c r="C31203" s="7" t="s">
        <v>90087</v>
      </c>
      <c r="D31203" s="9" t="s">
        <v>31156</v>
      </c>
      <c r="E31203" s="9" t="s">
        <v>31156</v>
      </c>
    </row>
    <row r="31204" spans="1:5">
      <c r="A31204" s="5" t="s">
        <v>31157</v>
      </c>
      <c r="C31204" s="7" t="s">
        <v>90088</v>
      </c>
      <c r="D31204" s="9" t="s">
        <v>31157</v>
      </c>
      <c r="E31204" s="9" t="s">
        <v>31157</v>
      </c>
    </row>
    <row r="31205" spans="1:5">
      <c r="A31205" s="5" t="s">
        <v>31158</v>
      </c>
      <c r="C31205" s="7" t="s">
        <v>90089</v>
      </c>
      <c r="D31205" s="9" t="s">
        <v>90558</v>
      </c>
      <c r="E31205" s="9" t="s">
        <v>90558</v>
      </c>
    </row>
    <row r="31206" spans="1:5">
      <c r="A31206" s="5" t="s">
        <v>31159</v>
      </c>
      <c r="C31206" s="7" t="s">
        <v>90090</v>
      </c>
      <c r="D31206" s="9" t="s">
        <v>90559</v>
      </c>
      <c r="E31206" s="9" t="s">
        <v>90559</v>
      </c>
    </row>
    <row r="31207" spans="1:5">
      <c r="A31207" s="5" t="s">
        <v>31160</v>
      </c>
      <c r="C31207" s="7" t="s">
        <v>90091</v>
      </c>
      <c r="D31207" s="9" t="s">
        <v>90560</v>
      </c>
      <c r="E31207" s="9" t="s">
        <v>90560</v>
      </c>
    </row>
    <row r="31208" spans="1:5">
      <c r="A31208" s="5" t="s">
        <v>31161</v>
      </c>
      <c r="C31208" s="7" t="s">
        <v>90092</v>
      </c>
      <c r="D31208" s="9" t="s">
        <v>90561</v>
      </c>
      <c r="E31208" s="9" t="s">
        <v>90561</v>
      </c>
    </row>
    <row r="31209" spans="1:5">
      <c r="A31209" s="5" t="s">
        <v>31162</v>
      </c>
      <c r="C31209" s="7" t="s">
        <v>90093</v>
      </c>
      <c r="D31209" s="9" t="s">
        <v>31162</v>
      </c>
      <c r="E31209" s="9" t="s">
        <v>31162</v>
      </c>
    </row>
    <row r="31210" spans="1:5">
      <c r="A31210" s="5" t="s">
        <v>31163</v>
      </c>
      <c r="C31210" s="7" t="s">
        <v>90094</v>
      </c>
      <c r="D31210" s="9" t="s">
        <v>90562</v>
      </c>
      <c r="E31210" s="9" t="s">
        <v>90562</v>
      </c>
    </row>
    <row r="31211" spans="1:5">
      <c r="A31211" s="5" t="s">
        <v>31164</v>
      </c>
      <c r="C31211" s="7" t="s">
        <v>30580</v>
      </c>
      <c r="D31211" s="9" t="s">
        <v>90563</v>
      </c>
      <c r="E31211" s="9" t="s">
        <v>90563</v>
      </c>
    </row>
    <row r="31212" spans="1:5">
      <c r="A31212" s="5" t="s">
        <v>31165</v>
      </c>
      <c r="C31212" s="7" t="s">
        <v>90095</v>
      </c>
      <c r="D31212" s="9" t="s">
        <v>90564</v>
      </c>
      <c r="E31212" s="9" t="s">
        <v>90564</v>
      </c>
    </row>
    <row r="31213" spans="1:5">
      <c r="A31213" s="5" t="s">
        <v>31166</v>
      </c>
      <c r="C31213" s="7" t="s">
        <v>90096</v>
      </c>
      <c r="D31213" s="9" t="s">
        <v>90565</v>
      </c>
      <c r="E31213" s="9" t="s">
        <v>90565</v>
      </c>
    </row>
    <row r="31214" spans="1:5">
      <c r="A31214" s="5" t="s">
        <v>31167</v>
      </c>
      <c r="C31214" s="7" t="s">
        <v>30583</v>
      </c>
      <c r="D31214" s="9" t="s">
        <v>90566</v>
      </c>
      <c r="E31214" s="9" t="s">
        <v>90566</v>
      </c>
    </row>
    <row r="31215" spans="1:5">
      <c r="A31215" s="5" t="s">
        <v>31168</v>
      </c>
      <c r="C31215" s="7" t="s">
        <v>90097</v>
      </c>
      <c r="D31215" s="9" t="s">
        <v>90567</v>
      </c>
      <c r="E31215" s="9" t="s">
        <v>90567</v>
      </c>
    </row>
    <row r="31216" spans="1:5">
      <c r="A31216" s="5" t="s">
        <v>31169</v>
      </c>
      <c r="C31216" s="7" t="s">
        <v>90098</v>
      </c>
      <c r="D31216" s="9" t="s">
        <v>90568</v>
      </c>
      <c r="E31216" s="9" t="s">
        <v>90568</v>
      </c>
    </row>
    <row r="31217" spans="1:5">
      <c r="A31217" s="5" t="s">
        <v>31170</v>
      </c>
      <c r="C31217" s="7" t="s">
        <v>90099</v>
      </c>
      <c r="D31217" s="9" t="s">
        <v>90569</v>
      </c>
      <c r="E31217" s="9" t="s">
        <v>90569</v>
      </c>
    </row>
    <row r="31218" spans="1:5">
      <c r="A31218" s="5" t="s">
        <v>31171</v>
      </c>
      <c r="C31218" s="11" t="s">
        <v>90100</v>
      </c>
      <c r="D31218" s="9" t="s">
        <v>31171</v>
      </c>
      <c r="E31218" s="9" t="s">
        <v>31171</v>
      </c>
    </row>
    <row r="31219" spans="1:5">
      <c r="A31219" s="5" t="s">
        <v>31172</v>
      </c>
      <c r="C31219" s="7" t="s">
        <v>30588</v>
      </c>
      <c r="D31219" s="9" t="s">
        <v>90570</v>
      </c>
      <c r="E31219" s="9" t="s">
        <v>90570</v>
      </c>
    </row>
    <row r="31220" spans="1:5">
      <c r="A31220" s="5" t="s">
        <v>31173</v>
      </c>
      <c r="C31220" s="7" t="s">
        <v>90101</v>
      </c>
      <c r="D31220" s="9" t="s">
        <v>31173</v>
      </c>
      <c r="E31220" s="9" t="s">
        <v>31173</v>
      </c>
    </row>
    <row r="31221" spans="1:5">
      <c r="A31221" s="5" t="s">
        <v>31174</v>
      </c>
      <c r="C31221" s="7" t="s">
        <v>90102</v>
      </c>
      <c r="D31221" s="9" t="s">
        <v>90571</v>
      </c>
      <c r="E31221" s="9" t="s">
        <v>90571</v>
      </c>
    </row>
    <row r="31222" spans="1:5">
      <c r="A31222" s="5" t="s">
        <v>31175</v>
      </c>
      <c r="C31222" s="7" t="s">
        <v>90103</v>
      </c>
      <c r="D31222" s="9" t="s">
        <v>90572</v>
      </c>
      <c r="E31222" s="9" t="s">
        <v>90572</v>
      </c>
    </row>
    <row r="31223" spans="1:5">
      <c r="A31223" s="5" t="s">
        <v>31176</v>
      </c>
      <c r="C31223" s="7" t="s">
        <v>90104</v>
      </c>
      <c r="D31223" s="9" t="s">
        <v>90573</v>
      </c>
      <c r="E31223" s="9" t="s">
        <v>90573</v>
      </c>
    </row>
    <row r="31224" spans="1:5">
      <c r="A31224" s="5" t="s">
        <v>31177</v>
      </c>
      <c r="C31224" s="7" t="s">
        <v>90105</v>
      </c>
      <c r="D31224" s="9" t="s">
        <v>90574</v>
      </c>
      <c r="E31224" s="9" t="s">
        <v>90574</v>
      </c>
    </row>
    <row r="31225" spans="1:5">
      <c r="A31225" s="5" t="s">
        <v>31178</v>
      </c>
      <c r="C31225" s="7" t="s">
        <v>90106</v>
      </c>
      <c r="D31225" s="9" t="s">
        <v>90575</v>
      </c>
      <c r="E31225" s="9" t="s">
        <v>90575</v>
      </c>
    </row>
    <row r="31226" spans="1:5">
      <c r="A31226" s="5" t="s">
        <v>31179</v>
      </c>
      <c r="C31226" s="7" t="s">
        <v>90107</v>
      </c>
      <c r="D31226" s="9" t="s">
        <v>90576</v>
      </c>
      <c r="E31226" s="9" t="s">
        <v>90576</v>
      </c>
    </row>
    <row r="31227" spans="1:5">
      <c r="A31227" s="5" t="s">
        <v>31180</v>
      </c>
      <c r="C31227" s="7" t="s">
        <v>90108</v>
      </c>
      <c r="D31227" s="9" t="s">
        <v>31180</v>
      </c>
      <c r="E31227" s="9" t="s">
        <v>31180</v>
      </c>
    </row>
    <row r="31228" spans="1:5">
      <c r="A31228" s="5" t="s">
        <v>31181</v>
      </c>
      <c r="C31228" s="7" t="s">
        <v>90109</v>
      </c>
      <c r="D31228" s="9" t="s">
        <v>90577</v>
      </c>
      <c r="E31228" s="9" t="s">
        <v>90577</v>
      </c>
    </row>
    <row r="31229" spans="1:5">
      <c r="A31229" s="5" t="s">
        <v>31182</v>
      </c>
      <c r="C31229" s="7" t="s">
        <v>90110</v>
      </c>
      <c r="D31229" s="9" t="s">
        <v>90578</v>
      </c>
      <c r="E31229" s="9" t="s">
        <v>90578</v>
      </c>
    </row>
    <row r="31230" spans="1:5">
      <c r="A31230" s="5" t="s">
        <v>31183</v>
      </c>
      <c r="C31230" s="7" t="s">
        <v>90111</v>
      </c>
      <c r="D31230" s="9" t="s">
        <v>90579</v>
      </c>
      <c r="E31230" s="9" t="s">
        <v>90579</v>
      </c>
    </row>
    <row r="31231" spans="1:5">
      <c r="A31231" s="5" t="s">
        <v>31184</v>
      </c>
      <c r="C31231" s="7" t="s">
        <v>90112</v>
      </c>
      <c r="D31231" s="9" t="s">
        <v>90580</v>
      </c>
      <c r="E31231" s="9" t="s">
        <v>90580</v>
      </c>
    </row>
    <row r="31232" spans="1:5">
      <c r="A31232" s="5" t="s">
        <v>31185</v>
      </c>
      <c r="C31232" s="7" t="s">
        <v>90113</v>
      </c>
      <c r="D31232" s="9" t="s">
        <v>31185</v>
      </c>
      <c r="E31232" s="9" t="s">
        <v>31185</v>
      </c>
    </row>
    <row r="31233" spans="1:5">
      <c r="A31233" s="5" t="s">
        <v>31186</v>
      </c>
      <c r="C31233" s="7" t="s">
        <v>30602</v>
      </c>
      <c r="D31233" s="9" t="s">
        <v>31186</v>
      </c>
      <c r="E31233" s="9" t="s">
        <v>31186</v>
      </c>
    </row>
    <row r="31234" spans="1:5">
      <c r="A31234" s="5" t="s">
        <v>31187</v>
      </c>
      <c r="C31234" s="7" t="s">
        <v>90114</v>
      </c>
      <c r="D31234" s="9" t="s">
        <v>90581</v>
      </c>
      <c r="E31234" s="9" t="s">
        <v>90581</v>
      </c>
    </row>
    <row r="31235" spans="1:5">
      <c r="A31235" s="5" t="s">
        <v>31188</v>
      </c>
      <c r="C31235" s="7" t="s">
        <v>90115</v>
      </c>
      <c r="D31235" s="9" t="s">
        <v>90582</v>
      </c>
      <c r="E31235" s="9" t="s">
        <v>90582</v>
      </c>
    </row>
    <row r="31236" spans="1:5">
      <c r="A31236" s="5" t="s">
        <v>31189</v>
      </c>
      <c r="C31236" s="7" t="s">
        <v>90116</v>
      </c>
      <c r="D31236" s="9" t="s">
        <v>31189</v>
      </c>
      <c r="E31236" s="9" t="s">
        <v>31189</v>
      </c>
    </row>
    <row r="31237" spans="1:5">
      <c r="A31237" s="5" t="s">
        <v>31190</v>
      </c>
      <c r="C31237" s="7" t="s">
        <v>90117</v>
      </c>
      <c r="D31237" s="9" t="s">
        <v>90583</v>
      </c>
      <c r="E31237" s="9" t="s">
        <v>90583</v>
      </c>
    </row>
    <row r="31238" spans="1:5">
      <c r="A31238" s="5" t="s">
        <v>31191</v>
      </c>
      <c r="C31238" s="7" t="s">
        <v>90118</v>
      </c>
      <c r="D31238" s="9" t="s">
        <v>90584</v>
      </c>
      <c r="E31238" s="9" t="s">
        <v>90584</v>
      </c>
    </row>
    <row r="31239" spans="1:5">
      <c r="A31239" s="5" t="s">
        <v>31192</v>
      </c>
      <c r="C31239" s="7" t="s">
        <v>30608</v>
      </c>
      <c r="D31239" s="9" t="s">
        <v>31192</v>
      </c>
      <c r="E31239" s="9" t="s">
        <v>31192</v>
      </c>
    </row>
    <row r="31240" spans="1:5">
      <c r="A31240" s="5" t="s">
        <v>31193</v>
      </c>
      <c r="C31240" s="7" t="s">
        <v>90119</v>
      </c>
      <c r="D31240" s="9" t="s">
        <v>90585</v>
      </c>
      <c r="E31240" s="9" t="s">
        <v>90585</v>
      </c>
    </row>
    <row r="31241" spans="1:5">
      <c r="A31241" s="5" t="s">
        <v>31194</v>
      </c>
      <c r="C31241" s="7" t="s">
        <v>90120</v>
      </c>
      <c r="D31241" s="9" t="s">
        <v>31194</v>
      </c>
      <c r="E31241" s="9" t="s">
        <v>31194</v>
      </c>
    </row>
    <row r="31242" spans="1:5">
      <c r="A31242" s="5" t="s">
        <v>31195</v>
      </c>
      <c r="C31242" s="7" t="s">
        <v>90121</v>
      </c>
      <c r="D31242" s="9" t="s">
        <v>90586</v>
      </c>
      <c r="E31242" s="9" t="s">
        <v>90586</v>
      </c>
    </row>
    <row r="31243" spans="1:5">
      <c r="A31243" s="5" t="s">
        <v>31196</v>
      </c>
      <c r="C31243" s="7" t="s">
        <v>90122</v>
      </c>
      <c r="D31243" s="9" t="s">
        <v>90587</v>
      </c>
      <c r="E31243" s="9" t="s">
        <v>90587</v>
      </c>
    </row>
    <row r="31244" spans="1:5">
      <c r="A31244" s="5" t="s">
        <v>31197</v>
      </c>
      <c r="C31244" s="7" t="s">
        <v>30613</v>
      </c>
      <c r="D31244" s="9" t="s">
        <v>90588</v>
      </c>
      <c r="E31244" s="9" t="s">
        <v>90588</v>
      </c>
    </row>
    <row r="31245" spans="1:5">
      <c r="A31245" s="5" t="s">
        <v>31198</v>
      </c>
      <c r="C31245" s="7" t="s">
        <v>90123</v>
      </c>
      <c r="D31245" s="9" t="s">
        <v>90589</v>
      </c>
      <c r="E31245" s="9" t="s">
        <v>90589</v>
      </c>
    </row>
    <row r="31246" spans="1:5">
      <c r="A31246" s="5" t="s">
        <v>31199</v>
      </c>
      <c r="C31246" s="7" t="s">
        <v>90124</v>
      </c>
      <c r="D31246" s="9" t="s">
        <v>90590</v>
      </c>
      <c r="E31246" s="9" t="s">
        <v>90590</v>
      </c>
    </row>
    <row r="31247" spans="1:5">
      <c r="A31247" s="5" t="s">
        <v>31200</v>
      </c>
      <c r="C31247" s="7" t="s">
        <v>90125</v>
      </c>
      <c r="D31247" s="9" t="s">
        <v>31200</v>
      </c>
      <c r="E31247" s="9" t="s">
        <v>31200</v>
      </c>
    </row>
    <row r="31248" spans="1:5">
      <c r="A31248" s="5" t="s">
        <v>31201</v>
      </c>
      <c r="C31248" s="7" t="s">
        <v>90126</v>
      </c>
      <c r="D31248" s="9" t="s">
        <v>90591</v>
      </c>
      <c r="E31248" s="9" t="s">
        <v>90591</v>
      </c>
    </row>
    <row r="31249" spans="1:5">
      <c r="A31249" s="5" t="s">
        <v>31202</v>
      </c>
      <c r="C31249" s="7" t="s">
        <v>90127</v>
      </c>
      <c r="D31249" s="9" t="s">
        <v>90592</v>
      </c>
      <c r="E31249" s="9" t="s">
        <v>90592</v>
      </c>
    </row>
    <row r="31250" spans="1:5">
      <c r="A31250" s="5" t="s">
        <v>31203</v>
      </c>
      <c r="C31250" s="7" t="s">
        <v>90128</v>
      </c>
      <c r="D31250" s="9" t="s">
        <v>90593</v>
      </c>
      <c r="E31250" s="9" t="s">
        <v>90593</v>
      </c>
    </row>
    <row r="31251" spans="1:5">
      <c r="A31251" s="5" t="s">
        <v>31204</v>
      </c>
      <c r="C31251" s="7" t="s">
        <v>90129</v>
      </c>
      <c r="D31251" s="9" t="s">
        <v>90594</v>
      </c>
      <c r="E31251" s="9" t="s">
        <v>90594</v>
      </c>
    </row>
    <row r="31252" spans="1:5">
      <c r="A31252" s="5" t="s">
        <v>31205</v>
      </c>
      <c r="C31252" s="7" t="s">
        <v>90130</v>
      </c>
      <c r="D31252" s="9" t="s">
        <v>31205</v>
      </c>
      <c r="E31252" s="9" t="s">
        <v>31205</v>
      </c>
    </row>
    <row r="31253" spans="1:5">
      <c r="A31253" s="5" t="s">
        <v>31206</v>
      </c>
      <c r="C31253" s="7" t="s">
        <v>30622</v>
      </c>
      <c r="D31253" s="9" t="s">
        <v>90595</v>
      </c>
      <c r="E31253" s="9" t="s">
        <v>90595</v>
      </c>
    </row>
    <row r="31254" spans="1:5">
      <c r="A31254" s="5" t="s">
        <v>31207</v>
      </c>
      <c r="C31254" s="7" t="s">
        <v>90131</v>
      </c>
      <c r="D31254" s="9" t="s">
        <v>90596</v>
      </c>
      <c r="E31254" s="9" t="s">
        <v>90596</v>
      </c>
    </row>
    <row r="31255" spans="1:5">
      <c r="A31255" s="5" t="s">
        <v>31208</v>
      </c>
      <c r="C31255" s="7" t="s">
        <v>90132</v>
      </c>
      <c r="D31255" s="9" t="s">
        <v>90597</v>
      </c>
      <c r="E31255" s="9" t="s">
        <v>90597</v>
      </c>
    </row>
    <row r="31256" spans="1:5">
      <c r="A31256" s="5" t="s">
        <v>31209</v>
      </c>
      <c r="C31256" s="7" t="s">
        <v>90133</v>
      </c>
      <c r="D31256" s="9" t="s">
        <v>90598</v>
      </c>
      <c r="E31256" s="9" t="s">
        <v>90598</v>
      </c>
    </row>
    <row r="31257" spans="1:5">
      <c r="A31257" s="5" t="s">
        <v>31210</v>
      </c>
      <c r="C31257" s="7" t="s">
        <v>90134</v>
      </c>
      <c r="D31257" s="9" t="s">
        <v>90599</v>
      </c>
      <c r="E31257" s="9" t="s">
        <v>90599</v>
      </c>
    </row>
    <row r="31258" spans="1:5">
      <c r="A31258" s="5" t="s">
        <v>31211</v>
      </c>
      <c r="C31258" s="7" t="s">
        <v>90135</v>
      </c>
      <c r="D31258" s="9" t="s">
        <v>90600</v>
      </c>
      <c r="E31258" s="9" t="s">
        <v>90600</v>
      </c>
    </row>
    <row r="31259" spans="1:5">
      <c r="A31259" s="5" t="s">
        <v>31212</v>
      </c>
      <c r="C31259" s="7" t="s">
        <v>90136</v>
      </c>
      <c r="D31259" s="9" t="s">
        <v>90601</v>
      </c>
      <c r="E31259" s="9" t="s">
        <v>90601</v>
      </c>
    </row>
    <row r="31260" spans="1:5">
      <c r="A31260" s="5" t="s">
        <v>31213</v>
      </c>
      <c r="C31260" s="7" t="s">
        <v>90137</v>
      </c>
      <c r="D31260" s="9" t="s">
        <v>90602</v>
      </c>
      <c r="E31260" s="9" t="s">
        <v>90602</v>
      </c>
    </row>
    <row r="31261" spans="1:5">
      <c r="A31261" s="5" t="s">
        <v>31214</v>
      </c>
      <c r="C31261" s="7" t="s">
        <v>90138</v>
      </c>
      <c r="D31261" s="9" t="s">
        <v>90603</v>
      </c>
      <c r="E31261" s="9" t="s">
        <v>90603</v>
      </c>
    </row>
    <row r="31262" spans="1:5">
      <c r="A31262" s="5" t="s">
        <v>31215</v>
      </c>
      <c r="C31262" s="7" t="s">
        <v>30631</v>
      </c>
      <c r="D31262" s="9" t="s">
        <v>90604</v>
      </c>
      <c r="E31262" s="9" t="s">
        <v>90604</v>
      </c>
    </row>
    <row r="31263" spans="1:5">
      <c r="A31263" s="5" t="s">
        <v>31216</v>
      </c>
      <c r="C31263" s="7" t="s">
        <v>90139</v>
      </c>
      <c r="D31263" s="9" t="s">
        <v>90605</v>
      </c>
      <c r="E31263" s="9" t="s">
        <v>90605</v>
      </c>
    </row>
    <row r="31264" spans="1:5">
      <c r="A31264" s="5" t="s">
        <v>31217</v>
      </c>
      <c r="C31264" s="7" t="s">
        <v>90140</v>
      </c>
      <c r="D31264" s="9" t="s">
        <v>90606</v>
      </c>
      <c r="E31264" s="9" t="s">
        <v>90606</v>
      </c>
    </row>
    <row r="31265" spans="1:5">
      <c r="A31265" s="5" t="s">
        <v>31218</v>
      </c>
      <c r="C31265" s="7" t="s">
        <v>90141</v>
      </c>
      <c r="D31265" s="9" t="s">
        <v>31218</v>
      </c>
      <c r="E31265" s="9" t="s">
        <v>31218</v>
      </c>
    </row>
    <row r="31266" spans="1:5">
      <c r="A31266" s="5" t="s">
        <v>31219</v>
      </c>
      <c r="C31266" s="7" t="s">
        <v>90142</v>
      </c>
      <c r="D31266" s="9" t="s">
        <v>90607</v>
      </c>
      <c r="E31266" s="9" t="s">
        <v>90607</v>
      </c>
    </row>
    <row r="31267" spans="1:5">
      <c r="A31267" s="5" t="s">
        <v>31220</v>
      </c>
      <c r="C31267" s="7" t="s">
        <v>30636</v>
      </c>
      <c r="D31267" s="9" t="s">
        <v>90608</v>
      </c>
      <c r="E31267" s="9" t="s">
        <v>90608</v>
      </c>
    </row>
    <row r="31268" spans="1:5">
      <c r="A31268" s="5" t="s">
        <v>31221</v>
      </c>
      <c r="C31268" s="7" t="s">
        <v>90143</v>
      </c>
      <c r="D31268" s="9" t="s">
        <v>90609</v>
      </c>
      <c r="E31268" s="9" t="s">
        <v>90609</v>
      </c>
    </row>
    <row r="31269" spans="1:5">
      <c r="A31269" s="5" t="s">
        <v>31222</v>
      </c>
      <c r="C31269" s="7" t="s">
        <v>90144</v>
      </c>
      <c r="D31269" s="9" t="s">
        <v>31222</v>
      </c>
      <c r="E31269" s="9" t="s">
        <v>31222</v>
      </c>
    </row>
    <row r="31270" spans="1:5">
      <c r="A31270" s="5" t="s">
        <v>31223</v>
      </c>
      <c r="C31270" s="7" t="s">
        <v>30639</v>
      </c>
      <c r="D31270" s="9" t="s">
        <v>90610</v>
      </c>
      <c r="E31270" s="9" t="s">
        <v>90610</v>
      </c>
    </row>
    <row r="31271" spans="1:5">
      <c r="A31271" s="5" t="s">
        <v>31224</v>
      </c>
      <c r="C31271" s="7" t="s">
        <v>90145</v>
      </c>
      <c r="D31271" s="9" t="s">
        <v>90611</v>
      </c>
      <c r="E31271" s="9" t="s">
        <v>90611</v>
      </c>
    </row>
    <row r="31272" spans="1:5">
      <c r="A31272" s="5" t="s">
        <v>31225</v>
      </c>
      <c r="C31272" s="11" t="s">
        <v>90146</v>
      </c>
      <c r="D31272" s="9" t="s">
        <v>90612</v>
      </c>
      <c r="E31272" s="9" t="s">
        <v>90612</v>
      </c>
    </row>
    <row r="31273" spans="1:5">
      <c r="A31273" s="5" t="s">
        <v>31226</v>
      </c>
      <c r="C31273" s="7" t="s">
        <v>90147</v>
      </c>
      <c r="D31273" s="9" t="s">
        <v>31226</v>
      </c>
      <c r="E31273" s="9" t="s">
        <v>31226</v>
      </c>
    </row>
    <row r="31274" spans="1:5">
      <c r="A31274" s="5" t="s">
        <v>31227</v>
      </c>
      <c r="C31274" s="7" t="s">
        <v>90148</v>
      </c>
      <c r="D31274" s="9" t="s">
        <v>90613</v>
      </c>
      <c r="E31274" s="9" t="s">
        <v>90613</v>
      </c>
    </row>
    <row r="31275" spans="1:5">
      <c r="A31275" s="5" t="s">
        <v>31228</v>
      </c>
      <c r="C31275" s="7" t="s">
        <v>30644</v>
      </c>
      <c r="D31275" s="9" t="s">
        <v>90614</v>
      </c>
      <c r="E31275" s="9" t="s">
        <v>90614</v>
      </c>
    </row>
    <row r="31276" spans="1:5">
      <c r="A31276" s="5" t="s">
        <v>31229</v>
      </c>
      <c r="C31276" s="7" t="s">
        <v>90149</v>
      </c>
      <c r="D31276" s="9" t="s">
        <v>90615</v>
      </c>
      <c r="E31276" s="9" t="s">
        <v>90615</v>
      </c>
    </row>
    <row r="31277" spans="1:5">
      <c r="A31277" s="5" t="s">
        <v>31230</v>
      </c>
      <c r="C31277" s="7" t="s">
        <v>90150</v>
      </c>
      <c r="D31277" s="9" t="s">
        <v>31230</v>
      </c>
      <c r="E31277" s="9" t="s">
        <v>31230</v>
      </c>
    </row>
    <row r="31278" spans="1:5">
      <c r="A31278" s="5" t="s">
        <v>31231</v>
      </c>
      <c r="C31278" s="7" t="s">
        <v>90151</v>
      </c>
      <c r="D31278" s="9" t="s">
        <v>90616</v>
      </c>
      <c r="E31278" s="9" t="s">
        <v>90616</v>
      </c>
    </row>
    <row r="31279" spans="1:5">
      <c r="A31279" s="5" t="s">
        <v>31232</v>
      </c>
      <c r="C31279" s="7" t="s">
        <v>90152</v>
      </c>
      <c r="D31279" s="9" t="s">
        <v>90617</v>
      </c>
      <c r="E31279" s="9" t="s">
        <v>90617</v>
      </c>
    </row>
    <row r="31280" spans="1:5">
      <c r="A31280" s="5" t="s">
        <v>31233</v>
      </c>
      <c r="C31280" s="7" t="s">
        <v>90153</v>
      </c>
      <c r="D31280" s="9" t="s">
        <v>90618</v>
      </c>
      <c r="E31280" s="9" t="s">
        <v>90618</v>
      </c>
    </row>
    <row r="31281" spans="1:5">
      <c r="A31281" s="5" t="s">
        <v>31234</v>
      </c>
      <c r="C31281" s="7" t="s">
        <v>30650</v>
      </c>
      <c r="D31281" s="9" t="s">
        <v>31234</v>
      </c>
      <c r="E31281" s="9" t="s">
        <v>31234</v>
      </c>
    </row>
    <row r="31282" spans="1:5">
      <c r="A31282" s="5" t="s">
        <v>31235</v>
      </c>
      <c r="C31282" s="7" t="s">
        <v>30651</v>
      </c>
      <c r="D31282" s="9" t="s">
        <v>90619</v>
      </c>
      <c r="E31282" s="9" t="s">
        <v>90619</v>
      </c>
    </row>
    <row r="31283" spans="1:5">
      <c r="A31283" s="5" t="s">
        <v>31236</v>
      </c>
      <c r="C31283" s="7" t="s">
        <v>90154</v>
      </c>
      <c r="D31283" s="9" t="s">
        <v>90620</v>
      </c>
      <c r="E31283" s="9" t="s">
        <v>90620</v>
      </c>
    </row>
    <row r="31284" spans="1:5">
      <c r="A31284" s="5" t="s">
        <v>31237</v>
      </c>
      <c r="C31284" s="7" t="s">
        <v>30653</v>
      </c>
      <c r="D31284" s="9" t="s">
        <v>31237</v>
      </c>
      <c r="E31284" s="9" t="s">
        <v>31237</v>
      </c>
    </row>
    <row r="31285" spans="1:5">
      <c r="A31285" s="5" t="s">
        <v>31238</v>
      </c>
      <c r="C31285" s="7" t="s">
        <v>90155</v>
      </c>
      <c r="D31285" s="9" t="s">
        <v>90621</v>
      </c>
      <c r="E31285" s="9" t="s">
        <v>90621</v>
      </c>
    </row>
    <row r="31286" spans="1:5">
      <c r="A31286" s="5" t="s">
        <v>31239</v>
      </c>
      <c r="C31286" s="7" t="s">
        <v>90156</v>
      </c>
      <c r="D31286" s="9" t="s">
        <v>31239</v>
      </c>
      <c r="E31286" s="9" t="s">
        <v>31239</v>
      </c>
    </row>
    <row r="31287" spans="1:5">
      <c r="A31287" s="5" t="s">
        <v>31240</v>
      </c>
      <c r="C31287" s="7" t="s">
        <v>30656</v>
      </c>
      <c r="D31287" s="9" t="s">
        <v>90622</v>
      </c>
      <c r="E31287" s="9" t="s">
        <v>90622</v>
      </c>
    </row>
    <row r="31288" spans="1:5">
      <c r="A31288" s="5" t="s">
        <v>31241</v>
      </c>
      <c r="C31288" s="7" t="s">
        <v>90157</v>
      </c>
      <c r="D31288" s="9" t="s">
        <v>90623</v>
      </c>
      <c r="E31288" s="9" t="s">
        <v>90623</v>
      </c>
    </row>
    <row r="31289" spans="1:5">
      <c r="A31289" s="5" t="s">
        <v>31242</v>
      </c>
      <c r="C31289" s="7" t="s">
        <v>90158</v>
      </c>
      <c r="D31289" s="9" t="s">
        <v>90624</v>
      </c>
      <c r="E31289" s="9" t="s">
        <v>90624</v>
      </c>
    </row>
    <row r="31290" spans="1:5">
      <c r="A31290" s="5" t="s">
        <v>31243</v>
      </c>
      <c r="C31290" s="7" t="s">
        <v>90159</v>
      </c>
      <c r="D31290" s="9" t="s">
        <v>90625</v>
      </c>
      <c r="E31290" s="9" t="s">
        <v>90625</v>
      </c>
    </row>
    <row r="31291" spans="1:5">
      <c r="A31291" s="5" t="s">
        <v>31244</v>
      </c>
      <c r="C31291" s="7" t="s">
        <v>90160</v>
      </c>
      <c r="D31291" s="9" t="s">
        <v>90626</v>
      </c>
      <c r="E31291" s="9" t="s">
        <v>90626</v>
      </c>
    </row>
    <row r="31292" spans="1:5">
      <c r="A31292" s="5" t="s">
        <v>31245</v>
      </c>
      <c r="C31292" s="7" t="s">
        <v>90161</v>
      </c>
      <c r="D31292" s="9" t="s">
        <v>90627</v>
      </c>
      <c r="E31292" s="9" t="s">
        <v>90627</v>
      </c>
    </row>
    <row r="31293" spans="1:5">
      <c r="A31293" s="5" t="s">
        <v>31246</v>
      </c>
      <c r="C31293" s="7" t="s">
        <v>90162</v>
      </c>
      <c r="D31293" s="9" t="s">
        <v>90628</v>
      </c>
      <c r="E31293" s="9" t="s">
        <v>90628</v>
      </c>
    </row>
    <row r="31294" spans="1:5">
      <c r="A31294" s="5" t="s">
        <v>31247</v>
      </c>
      <c r="C31294" s="7" t="s">
        <v>30663</v>
      </c>
      <c r="D31294" s="9" t="s">
        <v>90629</v>
      </c>
      <c r="E31294" s="9" t="s">
        <v>90629</v>
      </c>
    </row>
    <row r="31295" spans="1:5">
      <c r="A31295" s="5" t="s">
        <v>31248</v>
      </c>
      <c r="C31295" s="7" t="s">
        <v>90163</v>
      </c>
      <c r="D31295" s="9" t="s">
        <v>90630</v>
      </c>
      <c r="E31295" s="9" t="s">
        <v>90630</v>
      </c>
    </row>
    <row r="31296" spans="1:5">
      <c r="A31296" s="5" t="s">
        <v>31249</v>
      </c>
      <c r="C31296" s="7" t="s">
        <v>30665</v>
      </c>
      <c r="D31296" s="9" t="s">
        <v>90631</v>
      </c>
      <c r="E31296" s="9" t="s">
        <v>90631</v>
      </c>
    </row>
    <row r="31297" spans="1:5">
      <c r="A31297" s="5" t="s">
        <v>31250</v>
      </c>
      <c r="C31297" s="7" t="s">
        <v>90164</v>
      </c>
      <c r="D31297" s="9" t="s">
        <v>90632</v>
      </c>
      <c r="E31297" s="9" t="s">
        <v>90632</v>
      </c>
    </row>
    <row r="31298" spans="1:5">
      <c r="A31298" s="5" t="s">
        <v>31251</v>
      </c>
      <c r="C31298" s="7" t="s">
        <v>90165</v>
      </c>
      <c r="D31298" s="9" t="s">
        <v>90633</v>
      </c>
      <c r="E31298" s="9" t="s">
        <v>90633</v>
      </c>
    </row>
    <row r="31299" spans="1:5">
      <c r="A31299" s="5" t="s">
        <v>31252</v>
      </c>
      <c r="C31299" s="7" t="s">
        <v>30668</v>
      </c>
      <c r="D31299" s="9" t="s">
        <v>90634</v>
      </c>
      <c r="E31299" s="9" t="s">
        <v>90634</v>
      </c>
    </row>
    <row r="31300" spans="1:5">
      <c r="A31300" s="5" t="s">
        <v>31253</v>
      </c>
      <c r="C31300" s="7" t="s">
        <v>90166</v>
      </c>
      <c r="D31300" s="9" t="s">
        <v>90635</v>
      </c>
      <c r="E31300" s="9" t="s">
        <v>90635</v>
      </c>
    </row>
    <row r="31301" spans="1:5">
      <c r="A31301" s="5" t="s">
        <v>31254</v>
      </c>
      <c r="C31301" s="7" t="s">
        <v>90167</v>
      </c>
      <c r="D31301" s="9" t="s">
        <v>90636</v>
      </c>
      <c r="E31301" s="9" t="s">
        <v>90636</v>
      </c>
    </row>
    <row r="31302" spans="1:5">
      <c r="A31302" s="5" t="s">
        <v>31255</v>
      </c>
      <c r="C31302" s="7" t="s">
        <v>30671</v>
      </c>
      <c r="D31302" s="9" t="s">
        <v>90637</v>
      </c>
      <c r="E31302" s="9" t="s">
        <v>90637</v>
      </c>
    </row>
    <row r="31303" spans="1:5">
      <c r="A31303" s="5" t="s">
        <v>31256</v>
      </c>
      <c r="C31303" s="7" t="s">
        <v>90168</v>
      </c>
      <c r="D31303" s="9" t="s">
        <v>90638</v>
      </c>
      <c r="E31303" s="9" t="s">
        <v>90638</v>
      </c>
    </row>
    <row r="31304" spans="1:5">
      <c r="A31304" s="5" t="s">
        <v>31257</v>
      </c>
      <c r="C31304" s="7" t="s">
        <v>30673</v>
      </c>
      <c r="D31304" s="9" t="s">
        <v>90639</v>
      </c>
      <c r="E31304" s="9" t="s">
        <v>90639</v>
      </c>
    </row>
    <row r="31305" spans="1:5">
      <c r="A31305" s="5" t="s">
        <v>31258</v>
      </c>
      <c r="C31305" s="7" t="s">
        <v>90169</v>
      </c>
      <c r="D31305" s="9" t="s">
        <v>90640</v>
      </c>
      <c r="E31305" s="9" t="s">
        <v>90640</v>
      </c>
    </row>
    <row r="31306" spans="1:5">
      <c r="A31306" s="5" t="s">
        <v>31259</v>
      </c>
      <c r="C31306" s="7" t="s">
        <v>90170</v>
      </c>
      <c r="D31306" s="9" t="s">
        <v>31259</v>
      </c>
      <c r="E31306" s="9" t="s">
        <v>31259</v>
      </c>
    </row>
    <row r="31307" spans="1:5">
      <c r="A31307" s="5" t="s">
        <v>31260</v>
      </c>
      <c r="C31307" s="7" t="s">
        <v>90171</v>
      </c>
      <c r="D31307" s="9" t="s">
        <v>90641</v>
      </c>
      <c r="E31307" s="9" t="s">
        <v>90641</v>
      </c>
    </row>
    <row r="31308" spans="1:5">
      <c r="A31308" s="5" t="s">
        <v>31261</v>
      </c>
      <c r="C31308" s="11" t="s">
        <v>90172</v>
      </c>
      <c r="D31308" s="9" t="s">
        <v>90642</v>
      </c>
      <c r="E31308" s="9" t="s">
        <v>90642</v>
      </c>
    </row>
    <row r="31309" spans="1:5">
      <c r="A31309" s="5" t="s">
        <v>31262</v>
      </c>
      <c r="C31309" s="7" t="s">
        <v>90173</v>
      </c>
      <c r="D31309" s="9" t="s">
        <v>90643</v>
      </c>
      <c r="E31309" s="9" t="s">
        <v>90643</v>
      </c>
    </row>
    <row r="31310" spans="1:5">
      <c r="A31310" s="5" t="s">
        <v>31263</v>
      </c>
      <c r="C31310" s="7" t="s">
        <v>30679</v>
      </c>
      <c r="D31310" s="9" t="s">
        <v>31263</v>
      </c>
      <c r="E31310" s="9" t="s">
        <v>31263</v>
      </c>
    </row>
    <row r="31311" spans="1:5">
      <c r="A31311" s="5" t="s">
        <v>31264</v>
      </c>
      <c r="C31311" s="7" t="s">
        <v>90174</v>
      </c>
      <c r="D31311" s="9" t="s">
        <v>90644</v>
      </c>
      <c r="E31311" s="9" t="s">
        <v>90644</v>
      </c>
    </row>
    <row r="31312" spans="1:5">
      <c r="A31312" s="5" t="s">
        <v>31265</v>
      </c>
      <c r="C31312" s="7" t="s">
        <v>90175</v>
      </c>
      <c r="D31312" s="9" t="s">
        <v>90645</v>
      </c>
      <c r="E31312" s="9" t="s">
        <v>90645</v>
      </c>
    </row>
    <row r="31313" spans="1:5">
      <c r="A31313" s="5" t="s">
        <v>31266</v>
      </c>
      <c r="C31313" s="11" t="s">
        <v>90176</v>
      </c>
      <c r="D31313" s="9" t="s">
        <v>90646</v>
      </c>
      <c r="E31313" s="9" t="s">
        <v>90646</v>
      </c>
    </row>
    <row r="31314" spans="1:5">
      <c r="A31314" s="5" t="s">
        <v>31267</v>
      </c>
      <c r="C31314" s="7" t="s">
        <v>90177</v>
      </c>
      <c r="D31314" s="9" t="s">
        <v>90647</v>
      </c>
      <c r="E31314" s="9" t="s">
        <v>90647</v>
      </c>
    </row>
    <row r="31315" spans="1:5">
      <c r="A31315" s="5" t="s">
        <v>31268</v>
      </c>
      <c r="C31315" s="7" t="s">
        <v>90178</v>
      </c>
      <c r="D31315" s="9" t="s">
        <v>31268</v>
      </c>
      <c r="E31315" s="9" t="s">
        <v>31268</v>
      </c>
    </row>
    <row r="31316" spans="1:5">
      <c r="A31316" s="5" t="s">
        <v>31269</v>
      </c>
      <c r="C31316" s="7" t="s">
        <v>90179</v>
      </c>
      <c r="D31316" s="9" t="s">
        <v>90648</v>
      </c>
      <c r="E31316" s="9" t="s">
        <v>90648</v>
      </c>
    </row>
    <row r="31317" spans="1:5">
      <c r="A31317" s="5" t="s">
        <v>31270</v>
      </c>
      <c r="C31317" s="7" t="s">
        <v>90180</v>
      </c>
      <c r="D31317" s="9" t="s">
        <v>90649</v>
      </c>
      <c r="E31317" s="9" t="s">
        <v>90649</v>
      </c>
    </row>
    <row r="31318" spans="1:5">
      <c r="A31318" s="5" t="s">
        <v>31271</v>
      </c>
      <c r="C31318" s="7" t="s">
        <v>90181</v>
      </c>
      <c r="D31318" s="9" t="s">
        <v>31271</v>
      </c>
      <c r="E31318" s="9" t="s">
        <v>31271</v>
      </c>
    </row>
    <row r="31319" spans="1:5">
      <c r="A31319" s="5" t="s">
        <v>31272</v>
      </c>
      <c r="C31319" s="7" t="s">
        <v>30688</v>
      </c>
      <c r="D31319" s="9" t="s">
        <v>90650</v>
      </c>
      <c r="E31319" s="9" t="s">
        <v>90650</v>
      </c>
    </row>
    <row r="31320" spans="1:5">
      <c r="A31320" s="5" t="s">
        <v>31273</v>
      </c>
      <c r="C31320" s="7" t="s">
        <v>90182</v>
      </c>
      <c r="D31320" s="9" t="s">
        <v>90651</v>
      </c>
      <c r="E31320" s="9" t="s">
        <v>90651</v>
      </c>
    </row>
    <row r="31321" spans="1:5">
      <c r="A31321" s="5" t="s">
        <v>31274</v>
      </c>
      <c r="C31321" s="7" t="s">
        <v>90183</v>
      </c>
      <c r="D31321" s="9" t="s">
        <v>90652</v>
      </c>
      <c r="E31321" s="9" t="s">
        <v>90652</v>
      </c>
    </row>
    <row r="31322" spans="1:5">
      <c r="A31322" s="5" t="s">
        <v>31275</v>
      </c>
      <c r="C31322" s="7" t="s">
        <v>30691</v>
      </c>
      <c r="D31322" s="9" t="s">
        <v>90653</v>
      </c>
      <c r="E31322" s="9" t="s">
        <v>90653</v>
      </c>
    </row>
    <row r="31323" spans="1:5">
      <c r="A31323" s="5" t="s">
        <v>31276</v>
      </c>
      <c r="C31323" s="7" t="s">
        <v>90184</v>
      </c>
      <c r="D31323" s="9" t="s">
        <v>90654</v>
      </c>
      <c r="E31323" s="9" t="s">
        <v>90654</v>
      </c>
    </row>
    <row r="31324" spans="1:5">
      <c r="A31324" s="5" t="s">
        <v>31277</v>
      </c>
      <c r="C31324" s="7" t="s">
        <v>90185</v>
      </c>
      <c r="D31324" s="9" t="s">
        <v>31277</v>
      </c>
      <c r="E31324" s="9" t="s">
        <v>31277</v>
      </c>
    </row>
    <row r="31325" spans="1:5">
      <c r="A31325" s="5" t="s">
        <v>31278</v>
      </c>
      <c r="C31325" s="7" t="s">
        <v>90186</v>
      </c>
      <c r="D31325" s="9" t="s">
        <v>90655</v>
      </c>
      <c r="E31325" s="9" t="s">
        <v>90655</v>
      </c>
    </row>
    <row r="31326" spans="1:5">
      <c r="A31326" s="5" t="s">
        <v>31279</v>
      </c>
      <c r="C31326" s="11" t="s">
        <v>90187</v>
      </c>
      <c r="D31326" s="9" t="s">
        <v>90656</v>
      </c>
      <c r="E31326" s="9" t="s">
        <v>90656</v>
      </c>
    </row>
    <row r="31327" spans="1:5">
      <c r="A31327" s="5" t="s">
        <v>31280</v>
      </c>
      <c r="C31327" s="7" t="s">
        <v>90188</v>
      </c>
      <c r="D31327" s="9" t="s">
        <v>31280</v>
      </c>
      <c r="E31327" s="9" t="s">
        <v>31280</v>
      </c>
    </row>
    <row r="31328" spans="1:5">
      <c r="A31328" s="5" t="s">
        <v>31281</v>
      </c>
      <c r="C31328" s="7" t="s">
        <v>90189</v>
      </c>
      <c r="D31328" s="9" t="s">
        <v>31281</v>
      </c>
      <c r="E31328" s="9" t="s">
        <v>31281</v>
      </c>
    </row>
    <row r="31329" spans="1:5">
      <c r="A31329" s="5" t="s">
        <v>31282</v>
      </c>
      <c r="C31329" s="7" t="s">
        <v>90190</v>
      </c>
      <c r="D31329" s="9" t="s">
        <v>90657</v>
      </c>
      <c r="E31329" s="9" t="s">
        <v>90657</v>
      </c>
    </row>
    <row r="31330" spans="1:5">
      <c r="A31330" s="5" t="s">
        <v>31283</v>
      </c>
      <c r="C31330" s="7" t="s">
        <v>90191</v>
      </c>
      <c r="D31330" s="9" t="s">
        <v>90658</v>
      </c>
      <c r="E31330" s="9" t="s">
        <v>90658</v>
      </c>
    </row>
    <row r="31331" spans="1:5">
      <c r="A31331" s="5" t="s">
        <v>31284</v>
      </c>
      <c r="C31331" s="7" t="s">
        <v>30700</v>
      </c>
      <c r="D31331" s="9" t="s">
        <v>90659</v>
      </c>
      <c r="E31331" s="9" t="s">
        <v>90659</v>
      </c>
    </row>
    <row r="31332" spans="1:5">
      <c r="A31332" s="5" t="s">
        <v>31285</v>
      </c>
      <c r="C31332" s="7" t="s">
        <v>90192</v>
      </c>
      <c r="D31332" s="9" t="s">
        <v>90660</v>
      </c>
      <c r="E31332" s="9" t="s">
        <v>90660</v>
      </c>
    </row>
    <row r="31333" spans="1:5">
      <c r="A31333" s="5" t="s">
        <v>31286</v>
      </c>
      <c r="C31333" s="7" t="s">
        <v>90193</v>
      </c>
      <c r="D31333" s="9" t="s">
        <v>90661</v>
      </c>
      <c r="E31333" s="9" t="s">
        <v>90661</v>
      </c>
    </row>
    <row r="31334" spans="1:5">
      <c r="A31334" s="5" t="s">
        <v>31287</v>
      </c>
      <c r="C31334" s="7" t="s">
        <v>90194</v>
      </c>
      <c r="D31334" s="9" t="s">
        <v>90662</v>
      </c>
      <c r="E31334" s="9" t="s">
        <v>90662</v>
      </c>
    </row>
    <row r="31335" spans="1:5">
      <c r="A31335" s="5" t="s">
        <v>31288</v>
      </c>
      <c r="C31335" s="7" t="s">
        <v>90195</v>
      </c>
      <c r="D31335" s="9" t="s">
        <v>90663</v>
      </c>
      <c r="E31335" s="9" t="s">
        <v>90663</v>
      </c>
    </row>
    <row r="31336" spans="1:5">
      <c r="A31336" s="5" t="s">
        <v>31289</v>
      </c>
      <c r="C31336" s="7" t="s">
        <v>30705</v>
      </c>
      <c r="D31336" s="9" t="s">
        <v>90664</v>
      </c>
      <c r="E31336" s="9" t="s">
        <v>90664</v>
      </c>
    </row>
    <row r="31337" spans="1:5">
      <c r="A31337" s="5" t="s">
        <v>31290</v>
      </c>
      <c r="C31337" s="7" t="s">
        <v>90196</v>
      </c>
      <c r="D31337" s="9" t="s">
        <v>90665</v>
      </c>
      <c r="E31337" s="9" t="s">
        <v>90665</v>
      </c>
    </row>
    <row r="31338" spans="1:5">
      <c r="A31338" s="5" t="s">
        <v>31291</v>
      </c>
      <c r="C31338" s="7" t="s">
        <v>90197</v>
      </c>
      <c r="D31338" s="9" t="s">
        <v>90666</v>
      </c>
      <c r="E31338" s="9" t="s">
        <v>90666</v>
      </c>
    </row>
    <row r="31339" spans="1:5">
      <c r="A31339" s="5" t="s">
        <v>31292</v>
      </c>
      <c r="C31339" s="7" t="s">
        <v>90198</v>
      </c>
      <c r="D31339" s="9" t="s">
        <v>90667</v>
      </c>
      <c r="E31339" s="9" t="s">
        <v>90667</v>
      </c>
    </row>
    <row r="31340" spans="1:5">
      <c r="A31340" s="5" t="s">
        <v>31293</v>
      </c>
      <c r="C31340" s="7" t="s">
        <v>90199</v>
      </c>
      <c r="D31340" s="9" t="s">
        <v>90668</v>
      </c>
      <c r="E31340" s="9" t="s">
        <v>90668</v>
      </c>
    </row>
    <row r="31341" spans="1:5">
      <c r="A31341" s="5" t="s">
        <v>31294</v>
      </c>
      <c r="C31341" s="7" t="s">
        <v>90200</v>
      </c>
      <c r="D31341" s="9" t="s">
        <v>90669</v>
      </c>
      <c r="E31341" s="9" t="s">
        <v>90669</v>
      </c>
    </row>
    <row r="31342" spans="1:5">
      <c r="A31342" s="5" t="s">
        <v>31295</v>
      </c>
      <c r="C31342" s="7" t="s">
        <v>90201</v>
      </c>
      <c r="D31342" s="9" t="s">
        <v>90670</v>
      </c>
      <c r="E31342" s="9" t="s">
        <v>90670</v>
      </c>
    </row>
    <row r="31343" spans="1:5">
      <c r="A31343" s="5" t="s">
        <v>31296</v>
      </c>
      <c r="C31343" s="7" t="s">
        <v>90202</v>
      </c>
      <c r="D31343" s="9" t="s">
        <v>90671</v>
      </c>
      <c r="E31343" s="9" t="s">
        <v>90671</v>
      </c>
    </row>
    <row r="31344" spans="1:5">
      <c r="A31344" s="5" t="s">
        <v>31297</v>
      </c>
      <c r="C31344" s="7" t="s">
        <v>90203</v>
      </c>
      <c r="D31344" s="9" t="s">
        <v>90672</v>
      </c>
      <c r="E31344" s="9" t="s">
        <v>90672</v>
      </c>
    </row>
    <row r="31345" spans="1:5">
      <c r="A31345" s="5" t="s">
        <v>31298</v>
      </c>
      <c r="C31345" s="7" t="s">
        <v>90204</v>
      </c>
      <c r="D31345" s="9" t="s">
        <v>90673</v>
      </c>
      <c r="E31345" s="9" t="s">
        <v>90673</v>
      </c>
    </row>
    <row r="31346" spans="1:5">
      <c r="A31346" s="5" t="s">
        <v>31299</v>
      </c>
      <c r="C31346" s="7" t="s">
        <v>30715</v>
      </c>
      <c r="D31346" s="9" t="s">
        <v>90674</v>
      </c>
      <c r="E31346" s="9" t="s">
        <v>90674</v>
      </c>
    </row>
    <row r="31347" spans="1:5">
      <c r="A31347" s="5" t="s">
        <v>31300</v>
      </c>
      <c r="C31347" s="7" t="s">
        <v>90205</v>
      </c>
      <c r="D31347" s="9" t="s">
        <v>31300</v>
      </c>
      <c r="E31347" s="9" t="s">
        <v>31300</v>
      </c>
    </row>
    <row r="31348" spans="1:5">
      <c r="A31348" s="5" t="s">
        <v>31301</v>
      </c>
      <c r="C31348" s="7" t="s">
        <v>90206</v>
      </c>
      <c r="D31348" s="9" t="s">
        <v>90675</v>
      </c>
      <c r="E31348" s="9" t="s">
        <v>90675</v>
      </c>
    </row>
    <row r="31349" spans="1:5">
      <c r="A31349" s="5" t="s">
        <v>31302</v>
      </c>
      <c r="C31349" s="7" t="s">
        <v>30718</v>
      </c>
      <c r="D31349" s="9" t="s">
        <v>31302</v>
      </c>
      <c r="E31349" s="9" t="s">
        <v>31302</v>
      </c>
    </row>
    <row r="31350" spans="1:5">
      <c r="A31350" s="5" t="s">
        <v>31303</v>
      </c>
      <c r="C31350" s="7" t="s">
        <v>90207</v>
      </c>
      <c r="D31350" s="9" t="s">
        <v>90676</v>
      </c>
      <c r="E31350" s="9" t="s">
        <v>90676</v>
      </c>
    </row>
    <row r="31351" spans="1:5">
      <c r="A31351" s="5" t="s">
        <v>31304</v>
      </c>
      <c r="C31351" s="7" t="s">
        <v>90208</v>
      </c>
      <c r="D31351" s="9" t="s">
        <v>90677</v>
      </c>
      <c r="E31351" s="9" t="s">
        <v>90677</v>
      </c>
    </row>
    <row r="31352" spans="1:5">
      <c r="A31352" s="5" t="s">
        <v>31305</v>
      </c>
      <c r="C31352" s="7" t="s">
        <v>90209</v>
      </c>
      <c r="D31352" s="9" t="s">
        <v>90678</v>
      </c>
      <c r="E31352" s="9" t="s">
        <v>90678</v>
      </c>
    </row>
    <row r="31353" spans="1:5">
      <c r="A31353" s="5" t="s">
        <v>31306</v>
      </c>
      <c r="C31353" s="7" t="s">
        <v>30722</v>
      </c>
      <c r="D31353" s="9" t="s">
        <v>90679</v>
      </c>
      <c r="E31353" s="9" t="s">
        <v>90679</v>
      </c>
    </row>
    <row r="31354" spans="1:5">
      <c r="A31354" s="5" t="s">
        <v>31307</v>
      </c>
      <c r="C31354" s="7" t="s">
        <v>90210</v>
      </c>
      <c r="D31354" s="9" t="s">
        <v>90680</v>
      </c>
      <c r="E31354" s="9" t="s">
        <v>90680</v>
      </c>
    </row>
    <row r="31355" spans="1:5">
      <c r="A31355" s="5" t="s">
        <v>31308</v>
      </c>
      <c r="C31355" s="7" t="s">
        <v>90211</v>
      </c>
      <c r="D31355" s="9" t="s">
        <v>31308</v>
      </c>
      <c r="E31355" s="9" t="s">
        <v>31308</v>
      </c>
    </row>
    <row r="31356" spans="1:5">
      <c r="A31356" s="5" t="s">
        <v>31309</v>
      </c>
      <c r="C31356" s="7" t="s">
        <v>90212</v>
      </c>
      <c r="D31356" s="9" t="s">
        <v>90681</v>
      </c>
      <c r="E31356" s="9" t="s">
        <v>90681</v>
      </c>
    </row>
    <row r="31357" spans="1:5">
      <c r="A31357" s="5" t="s">
        <v>31310</v>
      </c>
      <c r="C31357" s="7" t="s">
        <v>90213</v>
      </c>
      <c r="D31357" s="9" t="s">
        <v>31310</v>
      </c>
      <c r="E31357" s="9" t="s">
        <v>31310</v>
      </c>
    </row>
    <row r="31358" spans="1:5">
      <c r="A31358" s="5" t="s">
        <v>31311</v>
      </c>
      <c r="C31358" s="11" t="s">
        <v>90214</v>
      </c>
      <c r="D31358" s="9" t="s">
        <v>31311</v>
      </c>
      <c r="E31358" s="9" t="s">
        <v>31311</v>
      </c>
    </row>
    <row r="31359" spans="1:5">
      <c r="A31359" s="5" t="s">
        <v>31312</v>
      </c>
      <c r="C31359" s="7" t="s">
        <v>90215</v>
      </c>
      <c r="D31359" s="9" t="s">
        <v>90682</v>
      </c>
      <c r="E31359" s="9" t="s">
        <v>90682</v>
      </c>
    </row>
    <row r="31360" spans="1:5">
      <c r="A31360" s="5" t="s">
        <v>31313</v>
      </c>
      <c r="C31360" s="7" t="s">
        <v>90216</v>
      </c>
      <c r="D31360" s="9" t="s">
        <v>31313</v>
      </c>
      <c r="E31360" s="9" t="s">
        <v>31313</v>
      </c>
    </row>
    <row r="31361" spans="1:5">
      <c r="A31361" s="5" t="s">
        <v>31314</v>
      </c>
      <c r="C31361" s="7" t="s">
        <v>90217</v>
      </c>
      <c r="D31361" s="9" t="s">
        <v>31314</v>
      </c>
      <c r="E31361" s="9" t="s">
        <v>31314</v>
      </c>
    </row>
    <row r="31362" spans="1:5">
      <c r="A31362" s="5" t="s">
        <v>31315</v>
      </c>
      <c r="C31362" s="7" t="s">
        <v>90218</v>
      </c>
      <c r="D31362" s="9" t="s">
        <v>90683</v>
      </c>
      <c r="E31362" s="9" t="s">
        <v>90683</v>
      </c>
    </row>
    <row r="31363" spans="1:5">
      <c r="A31363" s="5" t="s">
        <v>31316</v>
      </c>
      <c r="C31363" s="7" t="s">
        <v>90219</v>
      </c>
      <c r="D31363" s="9" t="s">
        <v>90684</v>
      </c>
      <c r="E31363" s="9" t="s">
        <v>90684</v>
      </c>
    </row>
    <row r="31364" spans="1:5">
      <c r="A31364" s="5" t="s">
        <v>31317</v>
      </c>
      <c r="C31364" s="7" t="s">
        <v>90220</v>
      </c>
      <c r="D31364" s="9" t="s">
        <v>90685</v>
      </c>
      <c r="E31364" s="9" t="s">
        <v>90685</v>
      </c>
    </row>
    <row r="31365" spans="1:5">
      <c r="A31365" s="5" t="s">
        <v>31318</v>
      </c>
      <c r="C31365" s="7" t="s">
        <v>90221</v>
      </c>
      <c r="D31365" s="9" t="s">
        <v>90686</v>
      </c>
      <c r="E31365" s="9" t="s">
        <v>90686</v>
      </c>
    </row>
    <row r="31366" spans="1:5">
      <c r="A31366" s="5" t="s">
        <v>31319</v>
      </c>
      <c r="C31366" s="7" t="s">
        <v>90222</v>
      </c>
      <c r="D31366" s="9" t="s">
        <v>90687</v>
      </c>
      <c r="E31366" s="9" t="s">
        <v>90687</v>
      </c>
    </row>
    <row r="31367" spans="1:5">
      <c r="A31367" s="5" t="s">
        <v>31320</v>
      </c>
      <c r="C31367" s="7" t="s">
        <v>90223</v>
      </c>
      <c r="D31367" s="9" t="s">
        <v>90688</v>
      </c>
      <c r="E31367" s="9" t="s">
        <v>90688</v>
      </c>
    </row>
    <row r="31368" spans="1:5">
      <c r="A31368" s="5" t="s">
        <v>31321</v>
      </c>
      <c r="C31368" s="7" t="s">
        <v>30737</v>
      </c>
      <c r="D31368" s="9" t="s">
        <v>90689</v>
      </c>
      <c r="E31368" s="9" t="s">
        <v>90689</v>
      </c>
    </row>
    <row r="31369" spans="1:5">
      <c r="A31369" s="5" t="s">
        <v>31322</v>
      </c>
      <c r="C31369" s="7" t="s">
        <v>30738</v>
      </c>
      <c r="D31369" s="9" t="s">
        <v>90690</v>
      </c>
      <c r="E31369" s="9" t="s">
        <v>90690</v>
      </c>
    </row>
    <row r="31370" spans="1:5">
      <c r="A31370" s="5" t="s">
        <v>31323</v>
      </c>
      <c r="C31370" s="7" t="s">
        <v>90224</v>
      </c>
      <c r="D31370" s="9" t="s">
        <v>90691</v>
      </c>
      <c r="E31370" s="9" t="s">
        <v>90691</v>
      </c>
    </row>
    <row r="31371" spans="1:5">
      <c r="A31371" s="5" t="s">
        <v>31324</v>
      </c>
      <c r="C31371" s="7" t="s">
        <v>30740</v>
      </c>
      <c r="D31371" s="9" t="s">
        <v>90692</v>
      </c>
      <c r="E31371" s="9" t="s">
        <v>90692</v>
      </c>
    </row>
    <row r="31372" spans="1:5">
      <c r="A31372" s="5" t="s">
        <v>31325</v>
      </c>
      <c r="C31372" s="7" t="s">
        <v>30741</v>
      </c>
      <c r="D31372" s="9" t="s">
        <v>31325</v>
      </c>
      <c r="E31372" s="9" t="s">
        <v>31325</v>
      </c>
    </row>
    <row r="31373" spans="1:5">
      <c r="A31373" s="5" t="s">
        <v>31326</v>
      </c>
      <c r="C31373" s="7" t="s">
        <v>90225</v>
      </c>
      <c r="D31373" s="9" t="s">
        <v>90693</v>
      </c>
      <c r="E31373" s="9" t="s">
        <v>90693</v>
      </c>
    </row>
    <row r="31374" spans="1:5">
      <c r="A31374" s="5" t="s">
        <v>31327</v>
      </c>
      <c r="C31374" s="7" t="s">
        <v>90226</v>
      </c>
      <c r="D31374" s="9" t="s">
        <v>31327</v>
      </c>
      <c r="E31374" s="9" t="s">
        <v>31327</v>
      </c>
    </row>
    <row r="31375" spans="1:5">
      <c r="A31375" s="5" t="s">
        <v>31328</v>
      </c>
      <c r="C31375" s="7" t="s">
        <v>90227</v>
      </c>
      <c r="D31375" s="9" t="s">
        <v>31328</v>
      </c>
      <c r="E31375" s="9" t="s">
        <v>31328</v>
      </c>
    </row>
    <row r="31376" spans="1:5">
      <c r="A31376" s="5" t="s">
        <v>31329</v>
      </c>
      <c r="C31376" s="7" t="s">
        <v>90228</v>
      </c>
      <c r="D31376" s="9" t="s">
        <v>90694</v>
      </c>
      <c r="E31376" s="9" t="s">
        <v>90694</v>
      </c>
    </row>
    <row r="31377" spans="1:5">
      <c r="A31377" s="5" t="s">
        <v>31330</v>
      </c>
      <c r="C31377" s="7" t="s">
        <v>90229</v>
      </c>
      <c r="D31377" s="9" t="s">
        <v>31330</v>
      </c>
      <c r="E31377" s="9" t="s">
        <v>31330</v>
      </c>
    </row>
    <row r="31378" spans="1:5">
      <c r="A31378" s="5" t="s">
        <v>31331</v>
      </c>
      <c r="C31378" s="7" t="s">
        <v>30747</v>
      </c>
      <c r="D31378" s="9" t="s">
        <v>90695</v>
      </c>
      <c r="E31378" s="9" t="s">
        <v>90695</v>
      </c>
    </row>
    <row r="31379" spans="1:5">
      <c r="A31379" s="5" t="s">
        <v>31332</v>
      </c>
      <c r="C31379" s="7" t="s">
        <v>30748</v>
      </c>
      <c r="D31379" s="9" t="s">
        <v>90696</v>
      </c>
      <c r="E31379" s="9" t="s">
        <v>90696</v>
      </c>
    </row>
    <row r="31380" spans="1:5">
      <c r="A31380" s="5" t="s">
        <v>31333</v>
      </c>
      <c r="C31380" s="7" t="s">
        <v>90230</v>
      </c>
      <c r="D31380" s="9" t="s">
        <v>90697</v>
      </c>
      <c r="E31380" s="9" t="s">
        <v>90697</v>
      </c>
    </row>
    <row r="31381" spans="1:5">
      <c r="A31381" s="5" t="s">
        <v>31334</v>
      </c>
      <c r="C31381" s="7" t="s">
        <v>90231</v>
      </c>
      <c r="D31381" s="9" t="s">
        <v>90698</v>
      </c>
      <c r="E31381" s="9" t="s">
        <v>90698</v>
      </c>
    </row>
    <row r="31382" spans="1:5">
      <c r="A31382" s="5" t="s">
        <v>31335</v>
      </c>
      <c r="C31382" s="7" t="s">
        <v>90232</v>
      </c>
      <c r="D31382" s="9" t="s">
        <v>90699</v>
      </c>
      <c r="E31382" s="9" t="s">
        <v>90699</v>
      </c>
    </row>
    <row r="31383" spans="1:5">
      <c r="A31383" s="5" t="s">
        <v>31336</v>
      </c>
      <c r="C31383" s="7" t="s">
        <v>90233</v>
      </c>
      <c r="D31383" s="9" t="s">
        <v>90700</v>
      </c>
      <c r="E31383" s="9" t="s">
        <v>90700</v>
      </c>
    </row>
    <row r="31384" spans="1:5">
      <c r="A31384" s="5" t="s">
        <v>31337</v>
      </c>
      <c r="C31384" s="7" t="s">
        <v>90234</v>
      </c>
      <c r="D31384" s="9" t="s">
        <v>90701</v>
      </c>
      <c r="E31384" s="9" t="s">
        <v>90701</v>
      </c>
    </row>
    <row r="31385" spans="1:5">
      <c r="A31385" s="5" t="s">
        <v>31338</v>
      </c>
      <c r="C31385" s="7" t="s">
        <v>30754</v>
      </c>
      <c r="D31385" s="9" t="s">
        <v>90702</v>
      </c>
      <c r="E31385" s="9" t="s">
        <v>90702</v>
      </c>
    </row>
    <row r="31386" spans="1:5">
      <c r="A31386" s="5" t="s">
        <v>31339</v>
      </c>
      <c r="C31386" s="7" t="s">
        <v>90235</v>
      </c>
      <c r="D31386" s="9" t="s">
        <v>31339</v>
      </c>
      <c r="E31386" s="9" t="s">
        <v>31339</v>
      </c>
    </row>
    <row r="31387" spans="1:5">
      <c r="A31387" s="5" t="s">
        <v>31340</v>
      </c>
      <c r="C31387" s="7" t="s">
        <v>90236</v>
      </c>
      <c r="D31387" s="9" t="s">
        <v>90703</v>
      </c>
      <c r="E31387" s="9" t="s">
        <v>90703</v>
      </c>
    </row>
    <row r="31388" spans="1:5">
      <c r="A31388" s="5" t="s">
        <v>31341</v>
      </c>
      <c r="C31388" s="7" t="s">
        <v>90237</v>
      </c>
      <c r="D31388" s="9" t="s">
        <v>90704</v>
      </c>
      <c r="E31388" s="9" t="s">
        <v>90704</v>
      </c>
    </row>
    <row r="31389" spans="1:5">
      <c r="A31389" s="5" t="s">
        <v>31342</v>
      </c>
      <c r="C31389" s="7" t="s">
        <v>30758</v>
      </c>
      <c r="D31389" s="9" t="s">
        <v>90705</v>
      </c>
      <c r="E31389" s="9" t="s">
        <v>90705</v>
      </c>
    </row>
    <row r="31390" spans="1:5">
      <c r="A31390" s="5" t="s">
        <v>31343</v>
      </c>
      <c r="C31390" s="7" t="s">
        <v>30759</v>
      </c>
      <c r="D31390" s="9" t="s">
        <v>90706</v>
      </c>
      <c r="E31390" s="9" t="s">
        <v>90706</v>
      </c>
    </row>
    <row r="31391" spans="1:5">
      <c r="A31391" s="5" t="s">
        <v>31344</v>
      </c>
      <c r="C31391" s="7" t="s">
        <v>90238</v>
      </c>
      <c r="D31391" s="9" t="s">
        <v>90707</v>
      </c>
      <c r="E31391" s="9" t="s">
        <v>90707</v>
      </c>
    </row>
    <row r="31392" spans="1:5">
      <c r="A31392" s="5" t="s">
        <v>31345</v>
      </c>
      <c r="C31392" s="11" t="s">
        <v>90239</v>
      </c>
      <c r="D31392" s="9" t="s">
        <v>31345</v>
      </c>
      <c r="E31392" s="9" t="s">
        <v>31345</v>
      </c>
    </row>
    <row r="31393" spans="1:5">
      <c r="A31393" s="5" t="s">
        <v>31346</v>
      </c>
      <c r="C31393" s="7" t="s">
        <v>90240</v>
      </c>
      <c r="D31393" s="9" t="s">
        <v>90708</v>
      </c>
      <c r="E31393" s="9" t="s">
        <v>90708</v>
      </c>
    </row>
    <row r="31394" spans="1:5">
      <c r="A31394" s="5" t="s">
        <v>31347</v>
      </c>
      <c r="C31394" s="7" t="s">
        <v>30763</v>
      </c>
      <c r="D31394" s="9" t="s">
        <v>90709</v>
      </c>
      <c r="E31394" s="9" t="s">
        <v>90709</v>
      </c>
    </row>
    <row r="31395" spans="1:5">
      <c r="A31395" s="5" t="s">
        <v>31348</v>
      </c>
      <c r="C31395" s="7" t="s">
        <v>90241</v>
      </c>
      <c r="D31395" s="9" t="s">
        <v>90710</v>
      </c>
      <c r="E31395" s="9" t="s">
        <v>90710</v>
      </c>
    </row>
    <row r="31396" spans="1:5">
      <c r="A31396" s="5" t="s">
        <v>31349</v>
      </c>
      <c r="C31396" s="7" t="s">
        <v>90242</v>
      </c>
      <c r="D31396" s="9" t="s">
        <v>90711</v>
      </c>
      <c r="E31396" s="9" t="s">
        <v>90711</v>
      </c>
    </row>
    <row r="31397" spans="1:5">
      <c r="A31397" s="5" t="s">
        <v>31350</v>
      </c>
      <c r="C31397" s="7" t="s">
        <v>90243</v>
      </c>
      <c r="D31397" s="9" t="s">
        <v>31350</v>
      </c>
      <c r="E31397" s="9" t="s">
        <v>31350</v>
      </c>
    </row>
    <row r="31398" spans="1:5">
      <c r="A31398" s="5" t="s">
        <v>31351</v>
      </c>
      <c r="C31398" s="7" t="s">
        <v>90244</v>
      </c>
      <c r="D31398" s="9" t="s">
        <v>90712</v>
      </c>
      <c r="E31398" s="9" t="s">
        <v>90712</v>
      </c>
    </row>
    <row r="31399" spans="1:5">
      <c r="A31399" s="5" t="s">
        <v>31352</v>
      </c>
      <c r="C31399" s="7" t="s">
        <v>90245</v>
      </c>
      <c r="D31399" s="9" t="s">
        <v>90713</v>
      </c>
      <c r="E31399" s="9" t="s">
        <v>90713</v>
      </c>
    </row>
    <row r="31400" spans="1:5">
      <c r="A31400" s="5" t="s">
        <v>31353</v>
      </c>
      <c r="C31400" s="7" t="s">
        <v>90246</v>
      </c>
      <c r="D31400" s="9" t="s">
        <v>90714</v>
      </c>
      <c r="E31400" s="9" t="s">
        <v>90714</v>
      </c>
    </row>
    <row r="31401" spans="1:5">
      <c r="A31401" s="5" t="s">
        <v>31354</v>
      </c>
      <c r="C31401" s="7" t="s">
        <v>90247</v>
      </c>
      <c r="D31401" s="9" t="s">
        <v>90715</v>
      </c>
      <c r="E31401" s="9" t="s">
        <v>90715</v>
      </c>
    </row>
    <row r="31402" spans="1:5">
      <c r="A31402" s="5" t="s">
        <v>31355</v>
      </c>
      <c r="C31402" s="7" t="s">
        <v>90248</v>
      </c>
      <c r="D31402" s="9" t="s">
        <v>90716</v>
      </c>
      <c r="E31402" s="9" t="s">
        <v>90716</v>
      </c>
    </row>
    <row r="31403" spans="1:5">
      <c r="A31403" s="5" t="s">
        <v>31356</v>
      </c>
      <c r="C31403" s="7" t="s">
        <v>90249</v>
      </c>
      <c r="D31403" s="9" t="s">
        <v>90717</v>
      </c>
      <c r="E31403" s="9" t="s">
        <v>90717</v>
      </c>
    </row>
    <row r="31404" spans="1:5">
      <c r="A31404" s="5" t="s">
        <v>31357</v>
      </c>
      <c r="C31404" s="7" t="s">
        <v>90250</v>
      </c>
      <c r="D31404" s="9" t="s">
        <v>90718</v>
      </c>
      <c r="E31404" s="9" t="s">
        <v>90718</v>
      </c>
    </row>
    <row r="31405" spans="1:5">
      <c r="A31405" s="5" t="s">
        <v>31358</v>
      </c>
      <c r="C31405" s="7" t="s">
        <v>90251</v>
      </c>
      <c r="D31405" s="9" t="s">
        <v>90719</v>
      </c>
      <c r="E31405" s="9" t="s">
        <v>90719</v>
      </c>
    </row>
    <row r="31406" spans="1:5">
      <c r="A31406" s="5" t="s">
        <v>31359</v>
      </c>
      <c r="C31406" s="7" t="s">
        <v>90252</v>
      </c>
      <c r="D31406" s="9" t="s">
        <v>90720</v>
      </c>
      <c r="E31406" s="9" t="s">
        <v>90720</v>
      </c>
    </row>
    <row r="31407" spans="1:5">
      <c r="A31407" s="5" t="s">
        <v>31360</v>
      </c>
      <c r="C31407" s="7" t="s">
        <v>90253</v>
      </c>
      <c r="D31407" s="9" t="s">
        <v>90721</v>
      </c>
      <c r="E31407" s="9" t="s">
        <v>90721</v>
      </c>
    </row>
    <row r="31408" spans="1:5">
      <c r="A31408" s="5" t="s">
        <v>31361</v>
      </c>
      <c r="C31408" s="7" t="s">
        <v>90254</v>
      </c>
      <c r="D31408" s="9" t="s">
        <v>90722</v>
      </c>
      <c r="E31408" s="9" t="s">
        <v>90722</v>
      </c>
    </row>
    <row r="31409" spans="1:5">
      <c r="A31409" s="5" t="s">
        <v>31362</v>
      </c>
      <c r="C31409" s="7" t="s">
        <v>90255</v>
      </c>
      <c r="D31409" s="9" t="s">
        <v>31362</v>
      </c>
      <c r="E31409" s="9" t="s">
        <v>31362</v>
      </c>
    </row>
    <row r="31410" spans="1:5">
      <c r="A31410" s="5" t="s">
        <v>31363</v>
      </c>
      <c r="C31410" s="11" t="s">
        <v>90256</v>
      </c>
      <c r="D31410" s="9" t="s">
        <v>31363</v>
      </c>
      <c r="E31410" s="9" t="s">
        <v>31363</v>
      </c>
    </row>
    <row r="31411" spans="1:5">
      <c r="A31411" s="5" t="s">
        <v>31364</v>
      </c>
      <c r="C31411" s="7" t="s">
        <v>90257</v>
      </c>
      <c r="D31411" s="9" t="s">
        <v>90723</v>
      </c>
      <c r="E31411" s="9" t="s">
        <v>90723</v>
      </c>
    </row>
    <row r="31412" spans="1:5">
      <c r="A31412" s="5" t="s">
        <v>31365</v>
      </c>
      <c r="C31412" s="7" t="s">
        <v>90258</v>
      </c>
      <c r="D31412" s="9" t="s">
        <v>90724</v>
      </c>
      <c r="E31412" s="9" t="s">
        <v>90724</v>
      </c>
    </row>
    <row r="31413" spans="1:5">
      <c r="A31413" s="5" t="s">
        <v>31366</v>
      </c>
      <c r="C31413" s="7" t="s">
        <v>30782</v>
      </c>
      <c r="D31413" s="9" t="s">
        <v>90725</v>
      </c>
      <c r="E31413" s="9" t="s">
        <v>90725</v>
      </c>
    </row>
    <row r="31414" spans="1:5">
      <c r="A31414" s="5" t="s">
        <v>31367</v>
      </c>
      <c r="C31414" s="7" t="s">
        <v>30783</v>
      </c>
      <c r="D31414" s="9" t="s">
        <v>90726</v>
      </c>
      <c r="E31414" s="9" t="s">
        <v>90726</v>
      </c>
    </row>
    <row r="31415" spans="1:5">
      <c r="A31415" s="5" t="s">
        <v>31368</v>
      </c>
      <c r="C31415" s="11" t="s">
        <v>90259</v>
      </c>
      <c r="D31415" s="9" t="s">
        <v>90727</v>
      </c>
      <c r="E31415" s="9" t="s">
        <v>90727</v>
      </c>
    </row>
    <row r="31416" spans="1:5">
      <c r="A31416" s="5" t="s">
        <v>31369</v>
      </c>
      <c r="C31416" s="7" t="s">
        <v>30785</v>
      </c>
      <c r="D31416" s="9" t="s">
        <v>90728</v>
      </c>
      <c r="E31416" s="9" t="s">
        <v>90728</v>
      </c>
    </row>
    <row r="31417" spans="1:5">
      <c r="A31417" s="5" t="s">
        <v>31370</v>
      </c>
      <c r="C31417" s="7" t="s">
        <v>90260</v>
      </c>
      <c r="D31417" s="9" t="s">
        <v>90729</v>
      </c>
      <c r="E31417" s="9" t="s">
        <v>90729</v>
      </c>
    </row>
    <row r="31418" spans="1:5">
      <c r="A31418" s="5" t="s">
        <v>31371</v>
      </c>
      <c r="C31418" s="7" t="s">
        <v>90261</v>
      </c>
      <c r="D31418" s="9" t="s">
        <v>90730</v>
      </c>
      <c r="E31418" s="9" t="s">
        <v>90730</v>
      </c>
    </row>
    <row r="31419" spans="1:5">
      <c r="A31419" s="5" t="s">
        <v>31372</v>
      </c>
      <c r="C31419" s="7" t="s">
        <v>30788</v>
      </c>
      <c r="D31419" s="9" t="s">
        <v>90731</v>
      </c>
      <c r="E31419" s="9" t="s">
        <v>90731</v>
      </c>
    </row>
    <row r="31420" spans="1:5">
      <c r="A31420" s="5" t="s">
        <v>31373</v>
      </c>
      <c r="C31420" s="7" t="s">
        <v>90262</v>
      </c>
      <c r="D31420" s="9" t="s">
        <v>90732</v>
      </c>
      <c r="E31420" s="9" t="s">
        <v>90732</v>
      </c>
    </row>
    <row r="31421" spans="1:5">
      <c r="A31421" s="5" t="s">
        <v>31374</v>
      </c>
      <c r="C31421" s="7" t="s">
        <v>90263</v>
      </c>
      <c r="D31421" s="9" t="s">
        <v>90733</v>
      </c>
      <c r="E31421" s="9" t="s">
        <v>90733</v>
      </c>
    </row>
    <row r="31422" spans="1:5">
      <c r="A31422" s="5" t="s">
        <v>31375</v>
      </c>
      <c r="C31422" s="7" t="s">
        <v>90264</v>
      </c>
      <c r="D31422" s="9" t="s">
        <v>90734</v>
      </c>
      <c r="E31422" s="9" t="s">
        <v>90734</v>
      </c>
    </row>
    <row r="31423" spans="1:5">
      <c r="A31423" s="5" t="s">
        <v>31376</v>
      </c>
      <c r="C31423" s="7" t="s">
        <v>90265</v>
      </c>
      <c r="D31423" s="9" t="s">
        <v>90735</v>
      </c>
      <c r="E31423" s="9" t="s">
        <v>90735</v>
      </c>
    </row>
    <row r="31424" spans="1:5">
      <c r="A31424" s="5" t="s">
        <v>31377</v>
      </c>
      <c r="C31424" s="7" t="s">
        <v>90266</v>
      </c>
      <c r="D31424" s="9" t="s">
        <v>90736</v>
      </c>
      <c r="E31424" s="9" t="s">
        <v>90736</v>
      </c>
    </row>
    <row r="31425" spans="1:5">
      <c r="A31425" s="5" t="s">
        <v>31378</v>
      </c>
      <c r="C31425" s="7" t="s">
        <v>30794</v>
      </c>
      <c r="D31425" s="9" t="s">
        <v>90737</v>
      </c>
      <c r="E31425" s="9" t="s">
        <v>90737</v>
      </c>
    </row>
    <row r="31426" spans="1:5">
      <c r="A31426" s="5" t="s">
        <v>31379</v>
      </c>
      <c r="C31426" s="7" t="s">
        <v>90267</v>
      </c>
      <c r="D31426" s="9" t="s">
        <v>90738</v>
      </c>
      <c r="E31426" s="9" t="s">
        <v>90738</v>
      </c>
    </row>
    <row r="31427" spans="1:5">
      <c r="A31427" s="5" t="s">
        <v>31380</v>
      </c>
      <c r="C31427" s="7" t="s">
        <v>90268</v>
      </c>
      <c r="D31427" s="9" t="s">
        <v>90739</v>
      </c>
      <c r="E31427" s="9" t="s">
        <v>90739</v>
      </c>
    </row>
    <row r="31428" spans="1:5">
      <c r="A31428" s="5" t="s">
        <v>31381</v>
      </c>
      <c r="C31428" s="7" t="s">
        <v>90269</v>
      </c>
      <c r="D31428" s="9" t="s">
        <v>31381</v>
      </c>
      <c r="E31428" s="9" t="s">
        <v>31381</v>
      </c>
    </row>
    <row r="31429" spans="1:5">
      <c r="A31429" s="5" t="s">
        <v>31382</v>
      </c>
      <c r="C31429" s="7" t="s">
        <v>90270</v>
      </c>
      <c r="D31429" s="9" t="s">
        <v>90740</v>
      </c>
      <c r="E31429" s="9" t="s">
        <v>90740</v>
      </c>
    </row>
    <row r="31430" spans="1:5">
      <c r="A31430" s="5" t="s">
        <v>31383</v>
      </c>
      <c r="C31430" s="7" t="s">
        <v>90271</v>
      </c>
      <c r="D31430" s="9" t="s">
        <v>31383</v>
      </c>
      <c r="E31430" s="9" t="s">
        <v>31383</v>
      </c>
    </row>
    <row r="31431" spans="1:5">
      <c r="A31431" s="5" t="s">
        <v>31384</v>
      </c>
      <c r="C31431" s="7" t="s">
        <v>30800</v>
      </c>
      <c r="D31431" s="9" t="s">
        <v>90741</v>
      </c>
      <c r="E31431" s="9" t="s">
        <v>90741</v>
      </c>
    </row>
    <row r="31432" spans="1:5">
      <c r="A31432" s="5" t="s">
        <v>31385</v>
      </c>
      <c r="C31432" s="7" t="s">
        <v>30801</v>
      </c>
      <c r="D31432" s="9" t="s">
        <v>90742</v>
      </c>
      <c r="E31432" s="9" t="s">
        <v>90742</v>
      </c>
    </row>
    <row r="31433" spans="1:5">
      <c r="A31433" s="5" t="s">
        <v>31386</v>
      </c>
      <c r="C31433" s="7" t="s">
        <v>90272</v>
      </c>
      <c r="D31433" s="9" t="s">
        <v>90743</v>
      </c>
      <c r="E31433" s="9" t="s">
        <v>90743</v>
      </c>
    </row>
    <row r="31434" spans="1:5">
      <c r="A31434" s="5" t="s">
        <v>31387</v>
      </c>
      <c r="C31434" s="7" t="s">
        <v>90273</v>
      </c>
      <c r="D31434" s="9" t="s">
        <v>90744</v>
      </c>
      <c r="E31434" s="9" t="s">
        <v>90744</v>
      </c>
    </row>
    <row r="31435" spans="1:5">
      <c r="A31435" s="5" t="s">
        <v>31388</v>
      </c>
      <c r="C31435" s="7" t="s">
        <v>90274</v>
      </c>
      <c r="D31435" s="9" t="s">
        <v>31388</v>
      </c>
      <c r="E31435" s="9" t="s">
        <v>31388</v>
      </c>
    </row>
    <row r="31436" spans="1:5">
      <c r="A31436" s="5" t="s">
        <v>31389</v>
      </c>
      <c r="C31436" s="7" t="s">
        <v>30805</v>
      </c>
      <c r="D31436" s="9" t="s">
        <v>31389</v>
      </c>
      <c r="E31436" s="9" t="s">
        <v>31389</v>
      </c>
    </row>
    <row r="31437" spans="1:5">
      <c r="A31437" s="5" t="s">
        <v>31390</v>
      </c>
      <c r="C31437" s="7" t="s">
        <v>90275</v>
      </c>
      <c r="D31437" s="9" t="s">
        <v>90745</v>
      </c>
      <c r="E31437" s="9" t="s">
        <v>90745</v>
      </c>
    </row>
    <row r="31438" spans="1:5">
      <c r="A31438" s="5" t="s">
        <v>31391</v>
      </c>
      <c r="C31438" s="7" t="s">
        <v>90276</v>
      </c>
      <c r="D31438" s="9" t="s">
        <v>90746</v>
      </c>
      <c r="E31438" s="9" t="s">
        <v>90746</v>
      </c>
    </row>
    <row r="31439" spans="1:5">
      <c r="A31439" s="5" t="s">
        <v>31392</v>
      </c>
      <c r="C31439" s="7" t="s">
        <v>118616</v>
      </c>
      <c r="D31439" s="9" t="s">
        <v>90747</v>
      </c>
      <c r="E31439" s="9" t="s">
        <v>90747</v>
      </c>
    </row>
    <row r="31440" spans="1:5">
      <c r="A31440" s="5" t="s">
        <v>31393</v>
      </c>
      <c r="C31440" s="11">
        <v>444</v>
      </c>
      <c r="D31440" s="9" t="s">
        <v>90748</v>
      </c>
      <c r="E31440" s="9" t="s">
        <v>90748</v>
      </c>
    </row>
    <row r="31441" spans="1:5">
      <c r="A31441" s="5" t="s">
        <v>31394</v>
      </c>
      <c r="C31441" s="7" t="s">
        <v>90278</v>
      </c>
      <c r="D31441" s="9" t="s">
        <v>90749</v>
      </c>
      <c r="E31441" s="9" t="s">
        <v>90749</v>
      </c>
    </row>
    <row r="31442" spans="1:5">
      <c r="A31442" s="5" t="s">
        <v>31395</v>
      </c>
      <c r="C31442" s="7" t="s">
        <v>30810</v>
      </c>
      <c r="D31442" s="9" t="s">
        <v>90750</v>
      </c>
      <c r="E31442" s="9" t="s">
        <v>90750</v>
      </c>
    </row>
    <row r="31443" spans="1:5">
      <c r="A31443" s="5" t="s">
        <v>31396</v>
      </c>
      <c r="C31443" s="7" t="s">
        <v>90279</v>
      </c>
      <c r="D31443" s="9" t="s">
        <v>90751</v>
      </c>
      <c r="E31443" s="9" t="s">
        <v>90751</v>
      </c>
    </row>
    <row r="31444" spans="1:5">
      <c r="A31444" s="5" t="s">
        <v>31397</v>
      </c>
      <c r="C31444" s="11" t="s">
        <v>90280</v>
      </c>
      <c r="D31444" s="9" t="s">
        <v>90752</v>
      </c>
      <c r="E31444" s="9" t="s">
        <v>90752</v>
      </c>
    </row>
    <row r="31445" spans="1:5">
      <c r="A31445" s="5" t="s">
        <v>31398</v>
      </c>
      <c r="C31445" s="7" t="s">
        <v>30813</v>
      </c>
      <c r="D31445" s="9" t="s">
        <v>90753</v>
      </c>
      <c r="E31445" s="9" t="s">
        <v>90753</v>
      </c>
    </row>
    <row r="31446" spans="1:5">
      <c r="A31446" s="5" t="s">
        <v>31399</v>
      </c>
      <c r="C31446" s="7" t="s">
        <v>90281</v>
      </c>
      <c r="D31446" s="9" t="s">
        <v>90754</v>
      </c>
      <c r="E31446" s="9" t="s">
        <v>90754</v>
      </c>
    </row>
    <row r="31447" spans="1:5">
      <c r="A31447" s="5" t="s">
        <v>31400</v>
      </c>
      <c r="C31447" s="7" t="s">
        <v>118617</v>
      </c>
      <c r="D31447" s="9" t="s">
        <v>90755</v>
      </c>
      <c r="E31447" s="9" t="s">
        <v>90755</v>
      </c>
    </row>
    <row r="31448" spans="1:5">
      <c r="A31448" s="5" t="s">
        <v>31401</v>
      </c>
      <c r="C31448" s="7">
        <v>634</v>
      </c>
      <c r="D31448" s="9" t="s">
        <v>90756</v>
      </c>
      <c r="E31448" s="9" t="s">
        <v>90756</v>
      </c>
    </row>
    <row r="31449" spans="1:5">
      <c r="A31449" s="5" t="s">
        <v>31402</v>
      </c>
      <c r="C31449" s="7" t="s">
        <v>90283</v>
      </c>
      <c r="D31449" s="9" t="s">
        <v>90757</v>
      </c>
      <c r="E31449" s="9" t="s">
        <v>90757</v>
      </c>
    </row>
    <row r="31450" spans="1:5">
      <c r="A31450" s="5" t="s">
        <v>31403</v>
      </c>
      <c r="C31450" s="7" t="s">
        <v>90284</v>
      </c>
      <c r="D31450" s="9" t="s">
        <v>90758</v>
      </c>
      <c r="E31450" s="9" t="s">
        <v>90758</v>
      </c>
    </row>
    <row r="31451" spans="1:5">
      <c r="A31451" s="5" t="s">
        <v>31404</v>
      </c>
      <c r="C31451" s="7" t="s">
        <v>90285</v>
      </c>
      <c r="D31451" s="9" t="s">
        <v>90759</v>
      </c>
      <c r="E31451" s="9" t="s">
        <v>90759</v>
      </c>
    </row>
    <row r="31452" spans="1:5">
      <c r="A31452" s="5" t="s">
        <v>31405</v>
      </c>
      <c r="C31452" s="7" t="s">
        <v>90286</v>
      </c>
      <c r="D31452" s="9" t="s">
        <v>31405</v>
      </c>
      <c r="E31452" s="9" t="s">
        <v>31405</v>
      </c>
    </row>
    <row r="31453" spans="1:5">
      <c r="A31453" s="5" t="s">
        <v>31406</v>
      </c>
      <c r="C31453" s="7" t="s">
        <v>90287</v>
      </c>
      <c r="D31453" s="9" t="s">
        <v>84025</v>
      </c>
      <c r="E31453" s="9" t="s">
        <v>84025</v>
      </c>
    </row>
    <row r="31454" spans="1:5">
      <c r="A31454" s="5" t="s">
        <v>31407</v>
      </c>
      <c r="C31454" s="7" t="s">
        <v>90288</v>
      </c>
      <c r="D31454" s="9" t="s">
        <v>90760</v>
      </c>
      <c r="E31454" s="9" t="s">
        <v>90760</v>
      </c>
    </row>
    <row r="31455" spans="1:5">
      <c r="A31455" s="5" t="s">
        <v>31408</v>
      </c>
      <c r="C31455" s="7" t="s">
        <v>90289</v>
      </c>
      <c r="D31455" s="9" t="s">
        <v>90761</v>
      </c>
      <c r="E31455" s="9" t="s">
        <v>90761</v>
      </c>
    </row>
    <row r="31456" spans="1:5">
      <c r="A31456" s="5" t="s">
        <v>31409</v>
      </c>
      <c r="C31456" s="7" t="s">
        <v>90290</v>
      </c>
      <c r="D31456" s="9" t="s">
        <v>90762</v>
      </c>
      <c r="E31456" s="9" t="s">
        <v>90762</v>
      </c>
    </row>
    <row r="31457" spans="1:5">
      <c r="A31457" s="5" t="s">
        <v>31410</v>
      </c>
      <c r="C31457" s="7" t="s">
        <v>90291</v>
      </c>
      <c r="D31457" s="9" t="s">
        <v>90763</v>
      </c>
      <c r="E31457" s="9" t="s">
        <v>90763</v>
      </c>
    </row>
    <row r="31458" spans="1:5">
      <c r="A31458" s="5" t="s">
        <v>31411</v>
      </c>
      <c r="C31458" s="7" t="s">
        <v>90292</v>
      </c>
      <c r="D31458" s="9" t="s">
        <v>90764</v>
      </c>
      <c r="E31458" s="9" t="s">
        <v>90764</v>
      </c>
    </row>
    <row r="31459" spans="1:5">
      <c r="A31459" s="5" t="s">
        <v>31412</v>
      </c>
      <c r="C31459" s="7" t="s">
        <v>90293</v>
      </c>
      <c r="D31459" s="9" t="s">
        <v>90765</v>
      </c>
      <c r="E31459" s="9" t="s">
        <v>90765</v>
      </c>
    </row>
    <row r="31460" spans="1:5">
      <c r="A31460" s="5" t="s">
        <v>31413</v>
      </c>
      <c r="C31460" s="7" t="s">
        <v>90294</v>
      </c>
      <c r="D31460" s="9" t="s">
        <v>90766</v>
      </c>
      <c r="E31460" s="9" t="s">
        <v>90766</v>
      </c>
    </row>
    <row r="31461" spans="1:5">
      <c r="A31461" s="5" t="s">
        <v>31414</v>
      </c>
      <c r="C31461" s="7" t="s">
        <v>30828</v>
      </c>
      <c r="D31461" s="9" t="s">
        <v>90767</v>
      </c>
      <c r="E31461" s="9" t="s">
        <v>90767</v>
      </c>
    </row>
    <row r="31462" spans="1:5">
      <c r="A31462" s="5" t="s">
        <v>31415</v>
      </c>
      <c r="C31462" s="7" t="s">
        <v>90295</v>
      </c>
      <c r="D31462" s="9" t="s">
        <v>90768</v>
      </c>
      <c r="E31462" s="9" t="s">
        <v>90768</v>
      </c>
    </row>
    <row r="31463" spans="1:5">
      <c r="A31463" s="5" t="s">
        <v>31416</v>
      </c>
      <c r="C31463" s="7" t="s">
        <v>30830</v>
      </c>
      <c r="D31463" s="9" t="s">
        <v>90769</v>
      </c>
      <c r="E31463" s="9" t="s">
        <v>90769</v>
      </c>
    </row>
    <row r="31464" spans="1:5">
      <c r="A31464" s="5" t="s">
        <v>31417</v>
      </c>
      <c r="C31464" s="7" t="s">
        <v>30831</v>
      </c>
      <c r="D31464" s="9" t="s">
        <v>90770</v>
      </c>
      <c r="E31464" s="9" t="s">
        <v>90770</v>
      </c>
    </row>
    <row r="31465" spans="1:5">
      <c r="A31465" s="5" t="s">
        <v>31418</v>
      </c>
      <c r="C31465" s="7" t="s">
        <v>30832</v>
      </c>
      <c r="D31465" s="9" t="s">
        <v>90771</v>
      </c>
      <c r="E31465" s="9" t="s">
        <v>90771</v>
      </c>
    </row>
    <row r="31466" spans="1:5">
      <c r="A31466" s="5" t="s">
        <v>31419</v>
      </c>
      <c r="C31466" s="7" t="s">
        <v>30833</v>
      </c>
      <c r="D31466" s="9" t="s">
        <v>90772</v>
      </c>
      <c r="E31466" s="9" t="s">
        <v>90772</v>
      </c>
    </row>
    <row r="31467" spans="1:5">
      <c r="A31467" s="5" t="s">
        <v>31420</v>
      </c>
      <c r="C31467" s="7" t="s">
        <v>90296</v>
      </c>
      <c r="D31467" s="9" t="s">
        <v>31420</v>
      </c>
      <c r="E31467" s="9" t="s">
        <v>31420</v>
      </c>
    </row>
    <row r="31468" spans="1:5">
      <c r="A31468" s="5" t="s">
        <v>31421</v>
      </c>
      <c r="C31468" s="7" t="s">
        <v>90297</v>
      </c>
      <c r="D31468" s="9" t="s">
        <v>31421</v>
      </c>
      <c r="E31468" s="9" t="s">
        <v>31421</v>
      </c>
    </row>
    <row r="31469" spans="1:5">
      <c r="A31469" s="5" t="s">
        <v>31422</v>
      </c>
      <c r="C31469" s="7" t="s">
        <v>90298</v>
      </c>
      <c r="D31469" s="9" t="s">
        <v>31422</v>
      </c>
      <c r="E31469" s="9" t="s">
        <v>31422</v>
      </c>
    </row>
    <row r="31470" spans="1:5">
      <c r="A31470" s="5" t="s">
        <v>31423</v>
      </c>
      <c r="C31470" s="7" t="s">
        <v>90299</v>
      </c>
      <c r="D31470" s="9" t="s">
        <v>31423</v>
      </c>
      <c r="E31470" s="9" t="s">
        <v>31423</v>
      </c>
    </row>
    <row r="31471" spans="1:5">
      <c r="A31471" s="5" t="s">
        <v>31424</v>
      </c>
      <c r="C31471" s="7" t="s">
        <v>30838</v>
      </c>
      <c r="D31471" s="9" t="s">
        <v>90773</v>
      </c>
      <c r="E31471" s="9" t="s">
        <v>90773</v>
      </c>
    </row>
    <row r="31472" spans="1:5">
      <c r="A31472" s="5" t="s">
        <v>31425</v>
      </c>
      <c r="C31472" s="7" t="s">
        <v>90300</v>
      </c>
      <c r="D31472" s="9" t="s">
        <v>90774</v>
      </c>
      <c r="E31472" s="9" t="s">
        <v>90774</v>
      </c>
    </row>
    <row r="31473" spans="1:5">
      <c r="A31473" s="5" t="s">
        <v>31426</v>
      </c>
      <c r="C31473" s="7" t="s">
        <v>30840</v>
      </c>
      <c r="D31473" s="9" t="s">
        <v>90775</v>
      </c>
      <c r="E31473" s="9" t="s">
        <v>90775</v>
      </c>
    </row>
    <row r="31474" spans="1:5">
      <c r="A31474" s="5" t="s">
        <v>31427</v>
      </c>
      <c r="C31474" s="7" t="s">
        <v>90301</v>
      </c>
      <c r="D31474" s="9" t="s">
        <v>90776</v>
      </c>
      <c r="E31474" s="9" t="s">
        <v>90776</v>
      </c>
    </row>
    <row r="31475" spans="1:5">
      <c r="A31475" s="5" t="s">
        <v>31428</v>
      </c>
      <c r="C31475" s="7" t="s">
        <v>90302</v>
      </c>
      <c r="D31475" s="9" t="s">
        <v>90777</v>
      </c>
      <c r="E31475" s="9" t="s">
        <v>90777</v>
      </c>
    </row>
    <row r="31476" spans="1:5">
      <c r="A31476" s="5" t="s">
        <v>31429</v>
      </c>
      <c r="C31476" s="7" t="s">
        <v>90303</v>
      </c>
      <c r="D31476" s="9" t="s">
        <v>90778</v>
      </c>
      <c r="E31476" s="9" t="s">
        <v>90778</v>
      </c>
    </row>
    <row r="31477" spans="1:5">
      <c r="A31477" s="5" t="s">
        <v>31430</v>
      </c>
      <c r="C31477" s="7" t="s">
        <v>90304</v>
      </c>
      <c r="D31477" s="9" t="s">
        <v>90779</v>
      </c>
      <c r="E31477" s="9" t="s">
        <v>90779</v>
      </c>
    </row>
    <row r="31478" spans="1:5">
      <c r="A31478" s="5" t="s">
        <v>31431</v>
      </c>
      <c r="C31478" s="7" t="s">
        <v>90305</v>
      </c>
      <c r="D31478" s="9" t="s">
        <v>90780</v>
      </c>
      <c r="E31478" s="9" t="s">
        <v>90780</v>
      </c>
    </row>
    <row r="31479" spans="1:5">
      <c r="A31479" s="5" t="s">
        <v>31432</v>
      </c>
      <c r="C31479" s="7" t="s">
        <v>90306</v>
      </c>
      <c r="D31479" s="9" t="s">
        <v>90781</v>
      </c>
      <c r="E31479" s="9" t="s">
        <v>90781</v>
      </c>
    </row>
    <row r="31480" spans="1:5">
      <c r="A31480" s="5" t="s">
        <v>31433</v>
      </c>
      <c r="C31480" s="7" t="s">
        <v>90307</v>
      </c>
      <c r="D31480" s="9" t="s">
        <v>90782</v>
      </c>
      <c r="E31480" s="9" t="s">
        <v>90782</v>
      </c>
    </row>
    <row r="31481" spans="1:5">
      <c r="A31481" s="5" t="s">
        <v>31434</v>
      </c>
      <c r="C31481" s="7" t="s">
        <v>90308</v>
      </c>
      <c r="D31481" s="9" t="s">
        <v>90783</v>
      </c>
      <c r="E31481" s="9" t="s">
        <v>90783</v>
      </c>
    </row>
    <row r="31482" spans="1:5">
      <c r="A31482" s="5" t="s">
        <v>31435</v>
      </c>
      <c r="C31482" s="7" t="s">
        <v>90309</v>
      </c>
      <c r="D31482" s="9" t="s">
        <v>90784</v>
      </c>
      <c r="E31482" s="9" t="s">
        <v>90784</v>
      </c>
    </row>
    <row r="31483" spans="1:5">
      <c r="A31483" s="5" t="s">
        <v>31436</v>
      </c>
      <c r="C31483" s="7" t="s">
        <v>30850</v>
      </c>
      <c r="D31483" s="9" t="s">
        <v>31436</v>
      </c>
      <c r="E31483" s="9" t="s">
        <v>31436</v>
      </c>
    </row>
    <row r="31484" spans="1:5">
      <c r="A31484" s="5" t="s">
        <v>31437</v>
      </c>
      <c r="C31484" s="7" t="s">
        <v>90310</v>
      </c>
      <c r="D31484" s="9" t="s">
        <v>90785</v>
      </c>
      <c r="E31484" s="9" t="s">
        <v>90785</v>
      </c>
    </row>
    <row r="31485" spans="1:5">
      <c r="A31485" s="5" t="s">
        <v>31438</v>
      </c>
      <c r="C31485" s="7" t="s">
        <v>90311</v>
      </c>
      <c r="D31485" s="9" t="s">
        <v>31438</v>
      </c>
      <c r="E31485" s="9" t="s">
        <v>31438</v>
      </c>
    </row>
    <row r="31486" spans="1:5">
      <c r="A31486" s="5" t="s">
        <v>31439</v>
      </c>
      <c r="C31486" s="7" t="s">
        <v>90312</v>
      </c>
      <c r="D31486" s="9" t="s">
        <v>90786</v>
      </c>
      <c r="E31486" s="9" t="s">
        <v>90786</v>
      </c>
    </row>
    <row r="31487" spans="1:5">
      <c r="A31487" s="5" t="s">
        <v>31440</v>
      </c>
      <c r="C31487" s="7" t="s">
        <v>30854</v>
      </c>
      <c r="D31487" s="9" t="s">
        <v>90787</v>
      </c>
      <c r="E31487" s="9" t="s">
        <v>90787</v>
      </c>
    </row>
    <row r="31488" spans="1:5">
      <c r="A31488" s="5" t="s">
        <v>31441</v>
      </c>
      <c r="C31488" s="11" t="s">
        <v>30855</v>
      </c>
      <c r="D31488" s="9" t="s">
        <v>90788</v>
      </c>
      <c r="E31488" s="9" t="s">
        <v>90788</v>
      </c>
    </row>
    <row r="31489" spans="1:5">
      <c r="A31489" s="5" t="s">
        <v>31442</v>
      </c>
      <c r="C31489" s="11" t="s">
        <v>90313</v>
      </c>
      <c r="D31489" s="9" t="s">
        <v>90789</v>
      </c>
      <c r="E31489" s="9" t="s">
        <v>90789</v>
      </c>
    </row>
    <row r="31490" spans="1:5">
      <c r="A31490" s="5" t="s">
        <v>31443</v>
      </c>
      <c r="C31490" s="7" t="s">
        <v>90314</v>
      </c>
      <c r="D31490" s="9" t="s">
        <v>31443</v>
      </c>
      <c r="E31490" s="9" t="s">
        <v>31443</v>
      </c>
    </row>
    <row r="31491" spans="1:5">
      <c r="A31491" s="5" t="s">
        <v>31444</v>
      </c>
      <c r="C31491" s="7" t="s">
        <v>90315</v>
      </c>
      <c r="D31491" s="9" t="s">
        <v>90790</v>
      </c>
      <c r="E31491" s="9" t="s">
        <v>90790</v>
      </c>
    </row>
    <row r="31492" spans="1:5">
      <c r="A31492" s="5" t="s">
        <v>31445</v>
      </c>
      <c r="C31492" s="7" t="s">
        <v>90316</v>
      </c>
      <c r="D31492" s="9" t="s">
        <v>31445</v>
      </c>
      <c r="E31492" s="9" t="s">
        <v>31445</v>
      </c>
    </row>
    <row r="31493" spans="1:5">
      <c r="A31493" s="5" t="s">
        <v>31446</v>
      </c>
      <c r="C31493" s="7" t="s">
        <v>90317</v>
      </c>
      <c r="D31493" s="9" t="s">
        <v>90791</v>
      </c>
      <c r="E31493" s="9" t="s">
        <v>90791</v>
      </c>
    </row>
    <row r="31494" spans="1:5">
      <c r="A31494" s="5" t="s">
        <v>31447</v>
      </c>
      <c r="C31494" s="7" t="s">
        <v>90318</v>
      </c>
      <c r="D31494" s="9" t="s">
        <v>90792</v>
      </c>
      <c r="E31494" s="9" t="s">
        <v>90792</v>
      </c>
    </row>
    <row r="31495" spans="1:5">
      <c r="A31495" s="5" t="s">
        <v>31448</v>
      </c>
      <c r="C31495" s="7" t="s">
        <v>90319</v>
      </c>
      <c r="D31495" s="9" t="s">
        <v>90793</v>
      </c>
      <c r="E31495" s="9" t="s">
        <v>90793</v>
      </c>
    </row>
    <row r="31496" spans="1:5">
      <c r="A31496" s="5" t="s">
        <v>31449</v>
      </c>
      <c r="C31496" s="7" t="s">
        <v>30863</v>
      </c>
      <c r="D31496" s="9" t="s">
        <v>90794</v>
      </c>
      <c r="E31496" s="9" t="s">
        <v>90794</v>
      </c>
    </row>
    <row r="31497" spans="1:5">
      <c r="A31497" s="5" t="s">
        <v>31450</v>
      </c>
      <c r="C31497" s="7" t="s">
        <v>90320</v>
      </c>
      <c r="D31497" s="9" t="s">
        <v>90795</v>
      </c>
      <c r="E31497" s="9" t="s">
        <v>90795</v>
      </c>
    </row>
    <row r="31498" spans="1:5">
      <c r="A31498" s="5" t="s">
        <v>31451</v>
      </c>
      <c r="C31498" s="11" t="s">
        <v>118618</v>
      </c>
      <c r="D31498" s="9" t="s">
        <v>90796</v>
      </c>
      <c r="E31498" s="9" t="s">
        <v>90796</v>
      </c>
    </row>
    <row r="31499" spans="1:5">
      <c r="A31499" s="5" t="s">
        <v>31452</v>
      </c>
      <c r="C31499" s="7">
        <v>615</v>
      </c>
      <c r="D31499" s="9" t="s">
        <v>31452</v>
      </c>
      <c r="E31499" s="9" t="s">
        <v>31452</v>
      </c>
    </row>
    <row r="31500" spans="1:5">
      <c r="A31500" s="5" t="s">
        <v>31453</v>
      </c>
      <c r="C31500" s="7" t="s">
        <v>90322</v>
      </c>
      <c r="D31500" s="9" t="s">
        <v>90797</v>
      </c>
      <c r="E31500" s="9" t="s">
        <v>90797</v>
      </c>
    </row>
    <row r="31501" spans="1:5">
      <c r="A31501" s="5" t="s">
        <v>31454</v>
      </c>
      <c r="C31501" s="7" t="s">
        <v>90323</v>
      </c>
      <c r="D31501" s="9" t="s">
        <v>90798</v>
      </c>
      <c r="E31501" s="9" t="s">
        <v>90798</v>
      </c>
    </row>
    <row r="31502" spans="1:5">
      <c r="A31502" s="5" t="s">
        <v>31455</v>
      </c>
      <c r="C31502" s="7" t="s">
        <v>90324</v>
      </c>
      <c r="D31502" s="9" t="s">
        <v>90799</v>
      </c>
      <c r="E31502" s="9" t="s">
        <v>90799</v>
      </c>
    </row>
    <row r="31503" spans="1:5">
      <c r="A31503" s="5" t="s">
        <v>31456</v>
      </c>
      <c r="C31503" s="7" t="s">
        <v>30869</v>
      </c>
      <c r="D31503" s="9" t="s">
        <v>90800</v>
      </c>
      <c r="E31503" s="9" t="s">
        <v>90800</v>
      </c>
    </row>
    <row r="31504" spans="1:5">
      <c r="A31504" s="5" t="s">
        <v>31457</v>
      </c>
      <c r="C31504" s="7" t="s">
        <v>30870</v>
      </c>
      <c r="D31504" s="9" t="s">
        <v>90801</v>
      </c>
      <c r="E31504" s="9" t="s">
        <v>90801</v>
      </c>
    </row>
    <row r="31505" spans="1:5">
      <c r="A31505" s="5" t="s">
        <v>31458</v>
      </c>
      <c r="C31505" s="7" t="s">
        <v>90325</v>
      </c>
      <c r="D31505" s="9" t="s">
        <v>90802</v>
      </c>
      <c r="E31505" s="9" t="s">
        <v>90802</v>
      </c>
    </row>
    <row r="31506" spans="1:5">
      <c r="A31506" s="5" t="s">
        <v>31459</v>
      </c>
      <c r="C31506" s="7" t="s">
        <v>90326</v>
      </c>
      <c r="D31506" s="9" t="s">
        <v>90803</v>
      </c>
      <c r="E31506" s="9" t="s">
        <v>90803</v>
      </c>
    </row>
    <row r="31507" spans="1:5">
      <c r="A31507" s="5" t="s">
        <v>31460</v>
      </c>
      <c r="C31507" s="7" t="s">
        <v>90327</v>
      </c>
      <c r="D31507" s="9" t="s">
        <v>90804</v>
      </c>
      <c r="E31507" s="9" t="s">
        <v>90804</v>
      </c>
    </row>
    <row r="31508" spans="1:5">
      <c r="A31508" s="5" t="s">
        <v>31461</v>
      </c>
      <c r="C31508" s="7" t="s">
        <v>90328</v>
      </c>
      <c r="D31508" s="9" t="s">
        <v>90805</v>
      </c>
      <c r="E31508" s="9" t="s">
        <v>90805</v>
      </c>
    </row>
    <row r="31509" spans="1:5">
      <c r="A31509" s="5" t="s">
        <v>31462</v>
      </c>
      <c r="C31509" s="7" t="s">
        <v>90329</v>
      </c>
      <c r="D31509" s="9" t="s">
        <v>90806</v>
      </c>
      <c r="E31509" s="9" t="s">
        <v>90806</v>
      </c>
    </row>
    <row r="31510" spans="1:5">
      <c r="A31510" s="5" t="s">
        <v>31463</v>
      </c>
      <c r="C31510" s="7" t="s">
        <v>30876</v>
      </c>
      <c r="D31510" s="9" t="s">
        <v>90807</v>
      </c>
      <c r="E31510" s="9" t="s">
        <v>90807</v>
      </c>
    </row>
    <row r="31511" spans="1:5">
      <c r="A31511" s="5" t="s">
        <v>31464</v>
      </c>
      <c r="C31511" s="7" t="s">
        <v>90330</v>
      </c>
      <c r="D31511" s="9" t="s">
        <v>90808</v>
      </c>
      <c r="E31511" s="9" t="s">
        <v>90808</v>
      </c>
    </row>
    <row r="31512" spans="1:5">
      <c r="A31512" s="5" t="s">
        <v>31465</v>
      </c>
      <c r="C31512" s="7" t="s">
        <v>90331</v>
      </c>
      <c r="D31512" s="9" t="s">
        <v>90809</v>
      </c>
      <c r="E31512" s="9" t="s">
        <v>90809</v>
      </c>
    </row>
    <row r="31513" spans="1:5">
      <c r="A31513" s="5" t="s">
        <v>31466</v>
      </c>
      <c r="C31513" s="7" t="s">
        <v>90332</v>
      </c>
      <c r="D31513" s="9" t="s">
        <v>90810</v>
      </c>
      <c r="E31513" s="9" t="s">
        <v>90810</v>
      </c>
    </row>
    <row r="31514" spans="1:5">
      <c r="A31514" s="5" t="s">
        <v>31467</v>
      </c>
      <c r="C31514" s="7" t="s">
        <v>90333</v>
      </c>
      <c r="D31514" s="9" t="s">
        <v>90811</v>
      </c>
      <c r="E31514" s="9" t="s">
        <v>90811</v>
      </c>
    </row>
    <row r="31515" spans="1:5">
      <c r="A31515" s="5" t="s">
        <v>31468</v>
      </c>
      <c r="C31515" s="7" t="s">
        <v>90334</v>
      </c>
      <c r="D31515" s="9" t="s">
        <v>90812</v>
      </c>
      <c r="E31515" s="9" t="s">
        <v>90812</v>
      </c>
    </row>
    <row r="31516" spans="1:5">
      <c r="A31516" s="5" t="s">
        <v>31469</v>
      </c>
      <c r="C31516" s="7" t="s">
        <v>90335</v>
      </c>
      <c r="D31516" s="9" t="s">
        <v>90813</v>
      </c>
      <c r="E31516" s="9" t="s">
        <v>90813</v>
      </c>
    </row>
    <row r="31517" spans="1:5">
      <c r="A31517" s="5" t="s">
        <v>31470</v>
      </c>
      <c r="C31517" s="7" t="s">
        <v>118619</v>
      </c>
      <c r="D31517" s="9" t="s">
        <v>90814</v>
      </c>
      <c r="E31517" s="9" t="s">
        <v>90814</v>
      </c>
    </row>
    <row r="31518" spans="1:5">
      <c r="A31518" s="5" t="s">
        <v>31471</v>
      </c>
      <c r="C31518" s="7">
        <v>870</v>
      </c>
      <c r="D31518" s="9" t="s">
        <v>31471</v>
      </c>
      <c r="E31518" s="9" t="s">
        <v>31471</v>
      </c>
    </row>
    <row r="31519" spans="1:5">
      <c r="A31519" s="5" t="s">
        <v>31472</v>
      </c>
      <c r="C31519" s="7" t="s">
        <v>90337</v>
      </c>
      <c r="D31519" s="9" t="s">
        <v>90815</v>
      </c>
      <c r="E31519" s="9" t="s">
        <v>90815</v>
      </c>
    </row>
    <row r="31520" spans="1:5">
      <c r="A31520" s="5" t="s">
        <v>31473</v>
      </c>
      <c r="C31520" s="7" t="s">
        <v>90338</v>
      </c>
      <c r="D31520" s="9" t="s">
        <v>90816</v>
      </c>
      <c r="E31520" s="9" t="s">
        <v>90816</v>
      </c>
    </row>
    <row r="31521" spans="1:5">
      <c r="A31521" s="5" t="s">
        <v>31474</v>
      </c>
      <c r="C31521" s="7" t="s">
        <v>90339</v>
      </c>
      <c r="D31521" s="9" t="s">
        <v>90817</v>
      </c>
      <c r="E31521" s="9" t="s">
        <v>90817</v>
      </c>
    </row>
    <row r="31522" spans="1:5">
      <c r="A31522" s="5" t="s">
        <v>31475</v>
      </c>
      <c r="C31522" s="7" t="s">
        <v>90340</v>
      </c>
      <c r="D31522" s="9" t="s">
        <v>31475</v>
      </c>
      <c r="E31522" s="9" t="s">
        <v>31475</v>
      </c>
    </row>
    <row r="31523" spans="1:5">
      <c r="A31523" s="5" t="s">
        <v>31476</v>
      </c>
      <c r="C31523" s="7" t="s">
        <v>90341</v>
      </c>
      <c r="D31523" s="9" t="s">
        <v>31476</v>
      </c>
      <c r="E31523" s="9" t="s">
        <v>31476</v>
      </c>
    </row>
    <row r="31524" spans="1:5">
      <c r="A31524" s="5" t="s">
        <v>31477</v>
      </c>
      <c r="C31524" s="7" t="s">
        <v>90342</v>
      </c>
      <c r="D31524" s="9" t="s">
        <v>31477</v>
      </c>
      <c r="E31524" s="9" t="s">
        <v>31477</v>
      </c>
    </row>
    <row r="31525" spans="1:5">
      <c r="A31525" s="5" t="s">
        <v>31478</v>
      </c>
      <c r="C31525" s="11" t="s">
        <v>90343</v>
      </c>
      <c r="D31525" s="9" t="s">
        <v>90818</v>
      </c>
      <c r="E31525" s="9" t="s">
        <v>90818</v>
      </c>
    </row>
    <row r="31526" spans="1:5">
      <c r="A31526" s="5" t="s">
        <v>31479</v>
      </c>
      <c r="C31526" s="7" t="s">
        <v>30891</v>
      </c>
      <c r="D31526" s="9" t="s">
        <v>90819</v>
      </c>
      <c r="E31526" s="9" t="s">
        <v>90819</v>
      </c>
    </row>
    <row r="31527" spans="1:5">
      <c r="A31527" s="5" t="s">
        <v>31480</v>
      </c>
      <c r="C31527" s="7" t="s">
        <v>90344</v>
      </c>
      <c r="D31527" s="9" t="s">
        <v>90820</v>
      </c>
      <c r="E31527" s="9" t="s">
        <v>90820</v>
      </c>
    </row>
    <row r="31528" spans="1:5">
      <c r="A31528" s="5" t="s">
        <v>31481</v>
      </c>
      <c r="C31528" s="7" t="s">
        <v>90345</v>
      </c>
      <c r="D31528" s="9" t="s">
        <v>90821</v>
      </c>
      <c r="E31528" s="9" t="s">
        <v>90821</v>
      </c>
    </row>
    <row r="31529" spans="1:5">
      <c r="A31529" s="5" t="s">
        <v>31482</v>
      </c>
      <c r="C31529" s="7" t="s">
        <v>90346</v>
      </c>
      <c r="D31529" s="9" t="s">
        <v>90822</v>
      </c>
      <c r="E31529" s="9" t="s">
        <v>90822</v>
      </c>
    </row>
    <row r="31530" spans="1:5">
      <c r="A31530" s="5" t="s">
        <v>31483</v>
      </c>
      <c r="C31530" s="7" t="s">
        <v>90347</v>
      </c>
      <c r="D31530" s="9" t="s">
        <v>90823</v>
      </c>
      <c r="E31530" s="9" t="s">
        <v>90823</v>
      </c>
    </row>
    <row r="31531" spans="1:5">
      <c r="A31531" s="5" t="s">
        <v>31484</v>
      </c>
      <c r="C31531" s="7" t="s">
        <v>90348</v>
      </c>
      <c r="D31531" s="9" t="s">
        <v>90824</v>
      </c>
      <c r="E31531" s="9" t="s">
        <v>90824</v>
      </c>
    </row>
    <row r="31532" spans="1:5">
      <c r="A31532" s="5" t="s">
        <v>31485</v>
      </c>
      <c r="C31532" s="7" t="s">
        <v>90349</v>
      </c>
      <c r="D31532" s="9" t="s">
        <v>31485</v>
      </c>
      <c r="E31532" s="9" t="s">
        <v>31485</v>
      </c>
    </row>
    <row r="31533" spans="1:5">
      <c r="A31533" s="5" t="s">
        <v>31486</v>
      </c>
      <c r="C31533" s="7" t="s">
        <v>90350</v>
      </c>
      <c r="D31533" s="9" t="s">
        <v>90825</v>
      </c>
      <c r="E31533" s="9" t="s">
        <v>90825</v>
      </c>
    </row>
    <row r="31534" spans="1:5">
      <c r="A31534" s="5" t="s">
        <v>31487</v>
      </c>
      <c r="C31534" s="7" t="s">
        <v>90351</v>
      </c>
      <c r="D31534" s="9" t="s">
        <v>31487</v>
      </c>
      <c r="E31534" s="9" t="s">
        <v>31487</v>
      </c>
    </row>
    <row r="31535" spans="1:5">
      <c r="A31535" s="5" t="s">
        <v>31488</v>
      </c>
      <c r="C31535" s="7" t="s">
        <v>30900</v>
      </c>
      <c r="D31535" s="9" t="s">
        <v>90826</v>
      </c>
      <c r="E31535" s="9" t="s">
        <v>90826</v>
      </c>
    </row>
    <row r="31536" spans="1:5">
      <c r="A31536" s="5" t="s">
        <v>31489</v>
      </c>
      <c r="C31536" s="7" t="s">
        <v>90352</v>
      </c>
      <c r="D31536" s="9" t="s">
        <v>90827</v>
      </c>
      <c r="E31536" s="9" t="s">
        <v>90827</v>
      </c>
    </row>
    <row r="31537" spans="1:5">
      <c r="A31537" s="5" t="s">
        <v>31490</v>
      </c>
      <c r="C31537" s="7" t="s">
        <v>30902</v>
      </c>
      <c r="D31537" s="9" t="s">
        <v>90828</v>
      </c>
      <c r="E31537" s="9" t="s">
        <v>90828</v>
      </c>
    </row>
    <row r="31538" spans="1:5">
      <c r="A31538" s="5" t="s">
        <v>31491</v>
      </c>
      <c r="C31538" s="7" t="s">
        <v>90353</v>
      </c>
      <c r="D31538" s="9" t="s">
        <v>90829</v>
      </c>
      <c r="E31538" s="9" t="s">
        <v>90829</v>
      </c>
    </row>
    <row r="31539" spans="1:5">
      <c r="A31539" s="5" t="s">
        <v>31492</v>
      </c>
      <c r="C31539" s="11" t="s">
        <v>90354</v>
      </c>
      <c r="D31539" s="9" t="s">
        <v>90830</v>
      </c>
      <c r="E31539" s="9" t="s">
        <v>90830</v>
      </c>
    </row>
    <row r="31540" spans="1:5">
      <c r="A31540" s="5" t="s">
        <v>31493</v>
      </c>
      <c r="C31540" s="7" t="s">
        <v>90355</v>
      </c>
      <c r="D31540" s="9" t="s">
        <v>90831</v>
      </c>
      <c r="E31540" s="9" t="s">
        <v>90831</v>
      </c>
    </row>
    <row r="31541" spans="1:5">
      <c r="A31541" s="5" t="s">
        <v>31494</v>
      </c>
      <c r="C31541" s="7" t="s">
        <v>90356</v>
      </c>
      <c r="D31541" s="9" t="s">
        <v>31494</v>
      </c>
      <c r="E31541" s="9" t="s">
        <v>31494</v>
      </c>
    </row>
    <row r="31542" spans="1:5">
      <c r="A31542" s="5" t="s">
        <v>31495</v>
      </c>
      <c r="C31542" s="7" t="s">
        <v>90357</v>
      </c>
      <c r="D31542" s="9" t="s">
        <v>90832</v>
      </c>
      <c r="E31542" s="9" t="s">
        <v>90832</v>
      </c>
    </row>
    <row r="31543" spans="1:5">
      <c r="A31543" s="5" t="s">
        <v>31496</v>
      </c>
      <c r="C31543" s="7" t="s">
        <v>90358</v>
      </c>
      <c r="D31543" s="9" t="s">
        <v>90833</v>
      </c>
      <c r="E31543" s="9" t="s">
        <v>90833</v>
      </c>
    </row>
    <row r="31544" spans="1:5">
      <c r="A31544" s="5" t="s">
        <v>31497</v>
      </c>
      <c r="C31544" s="7" t="s">
        <v>90359</v>
      </c>
      <c r="D31544" s="9" t="s">
        <v>31497</v>
      </c>
      <c r="E31544" s="9" t="s">
        <v>31497</v>
      </c>
    </row>
    <row r="31545" spans="1:5">
      <c r="A31545" s="5" t="s">
        <v>31498</v>
      </c>
      <c r="C31545" s="7" t="s">
        <v>90360</v>
      </c>
      <c r="D31545" s="9" t="s">
        <v>90834</v>
      </c>
      <c r="E31545" s="9" t="s">
        <v>90834</v>
      </c>
    </row>
    <row r="31546" spans="1:5">
      <c r="A31546" s="5" t="s">
        <v>31499</v>
      </c>
      <c r="C31546" s="7" t="s">
        <v>30911</v>
      </c>
      <c r="D31546" s="9" t="s">
        <v>90835</v>
      </c>
      <c r="E31546" s="9" t="s">
        <v>90835</v>
      </c>
    </row>
    <row r="31547" spans="1:5">
      <c r="A31547" s="5" t="s">
        <v>31500</v>
      </c>
      <c r="C31547" s="7" t="s">
        <v>90361</v>
      </c>
      <c r="D31547" s="9" t="s">
        <v>90836</v>
      </c>
      <c r="E31547" s="9" t="s">
        <v>90836</v>
      </c>
    </row>
    <row r="31548" spans="1:5">
      <c r="A31548" s="5" t="s">
        <v>31501</v>
      </c>
      <c r="C31548" s="7" t="s">
        <v>30913</v>
      </c>
      <c r="D31548" s="9" t="s">
        <v>31501</v>
      </c>
      <c r="E31548" s="9" t="s">
        <v>31501</v>
      </c>
    </row>
    <row r="31549" spans="1:5">
      <c r="A31549" s="5" t="s">
        <v>31502</v>
      </c>
      <c r="C31549" s="11" t="s">
        <v>90362</v>
      </c>
      <c r="D31549" s="9" t="s">
        <v>90837</v>
      </c>
      <c r="E31549" s="9" t="s">
        <v>90837</v>
      </c>
    </row>
    <row r="31550" spans="1:5">
      <c r="A31550" s="5" t="s">
        <v>31503</v>
      </c>
      <c r="C31550" s="7" t="s">
        <v>90363</v>
      </c>
      <c r="D31550" s="9" t="s">
        <v>90838</v>
      </c>
      <c r="E31550" s="9" t="s">
        <v>90838</v>
      </c>
    </row>
    <row r="31551" spans="1:5">
      <c r="A31551" s="5" t="s">
        <v>31504</v>
      </c>
      <c r="C31551" s="7" t="s">
        <v>90364</v>
      </c>
      <c r="D31551" s="9" t="s">
        <v>90839</v>
      </c>
      <c r="E31551" s="9" t="s">
        <v>90839</v>
      </c>
    </row>
    <row r="31552" spans="1:5">
      <c r="A31552" s="5" t="s">
        <v>31505</v>
      </c>
      <c r="C31552" s="7" t="s">
        <v>90365</v>
      </c>
      <c r="D31552" s="9" t="s">
        <v>90840</v>
      </c>
      <c r="E31552" s="9" t="s">
        <v>90840</v>
      </c>
    </row>
    <row r="31553" spans="1:5">
      <c r="A31553" s="5" t="s">
        <v>31506</v>
      </c>
      <c r="C31553" s="7" t="s">
        <v>90366</v>
      </c>
      <c r="D31553" s="9" t="s">
        <v>90841</v>
      </c>
      <c r="E31553" s="9" t="s">
        <v>90841</v>
      </c>
    </row>
    <row r="31554" spans="1:5">
      <c r="A31554" s="5" t="s">
        <v>31507</v>
      </c>
      <c r="C31554" s="7" t="s">
        <v>90367</v>
      </c>
      <c r="D31554" s="9" t="s">
        <v>90842</v>
      </c>
      <c r="E31554" s="9" t="s">
        <v>90842</v>
      </c>
    </row>
    <row r="31555" spans="1:5">
      <c r="A31555" s="5" t="s">
        <v>31508</v>
      </c>
      <c r="C31555" s="11" t="s">
        <v>90368</v>
      </c>
      <c r="D31555" s="9" t="s">
        <v>90843</v>
      </c>
      <c r="E31555" s="9" t="s">
        <v>90843</v>
      </c>
    </row>
    <row r="31556" spans="1:5">
      <c r="A31556" s="5" t="s">
        <v>31509</v>
      </c>
      <c r="C31556" s="7" t="s">
        <v>30921</v>
      </c>
      <c r="D31556" s="9" t="s">
        <v>90844</v>
      </c>
      <c r="E31556" s="9" t="s">
        <v>90844</v>
      </c>
    </row>
    <row r="31557" spans="1:5">
      <c r="A31557" s="5" t="s">
        <v>31510</v>
      </c>
      <c r="C31557" s="7" t="s">
        <v>30922</v>
      </c>
      <c r="D31557" s="9" t="s">
        <v>90845</v>
      </c>
      <c r="E31557" s="9" t="s">
        <v>90845</v>
      </c>
    </row>
    <row r="31558" spans="1:5">
      <c r="A31558" s="5" t="s">
        <v>31511</v>
      </c>
      <c r="C31558" s="7" t="s">
        <v>90369</v>
      </c>
      <c r="D31558" s="9" t="s">
        <v>90846</v>
      </c>
      <c r="E31558" s="9" t="s">
        <v>90846</v>
      </c>
    </row>
    <row r="31559" spans="1:5">
      <c r="A31559" s="5" t="s">
        <v>31512</v>
      </c>
      <c r="C31559" s="7" t="s">
        <v>90370</v>
      </c>
      <c r="D31559" s="9" t="s">
        <v>90847</v>
      </c>
      <c r="E31559" s="9" t="s">
        <v>90847</v>
      </c>
    </row>
    <row r="31560" spans="1:5">
      <c r="A31560" s="5" t="s">
        <v>31513</v>
      </c>
      <c r="C31560" s="7" t="s">
        <v>90371</v>
      </c>
      <c r="D31560" s="9" t="s">
        <v>90848</v>
      </c>
      <c r="E31560" s="9" t="s">
        <v>90848</v>
      </c>
    </row>
    <row r="31561" spans="1:5">
      <c r="A31561" s="5" t="s">
        <v>31514</v>
      </c>
      <c r="C31561" s="7" t="s">
        <v>90372</v>
      </c>
      <c r="D31561" s="9" t="s">
        <v>31514</v>
      </c>
      <c r="E31561" s="9" t="s">
        <v>31514</v>
      </c>
    </row>
    <row r="31562" spans="1:5">
      <c r="A31562" s="5" t="s">
        <v>31515</v>
      </c>
      <c r="C31562" s="7" t="s">
        <v>90373</v>
      </c>
      <c r="D31562" s="9" t="s">
        <v>90849</v>
      </c>
      <c r="E31562" s="9" t="s">
        <v>90849</v>
      </c>
    </row>
    <row r="31563" spans="1:5">
      <c r="A31563" s="5" t="s">
        <v>31516</v>
      </c>
      <c r="C31563" s="7" t="s">
        <v>90374</v>
      </c>
      <c r="D31563" s="9" t="s">
        <v>90850</v>
      </c>
      <c r="E31563" s="9" t="s">
        <v>90850</v>
      </c>
    </row>
    <row r="31564" spans="1:5">
      <c r="A31564" s="5" t="s">
        <v>31517</v>
      </c>
      <c r="C31564" s="7" t="s">
        <v>90375</v>
      </c>
      <c r="D31564" s="9" t="s">
        <v>90851</v>
      </c>
      <c r="E31564" s="9" t="s">
        <v>90851</v>
      </c>
    </row>
    <row r="31565" spans="1:5">
      <c r="A31565" s="5" t="s">
        <v>31518</v>
      </c>
      <c r="C31565" s="7" t="s">
        <v>90376</v>
      </c>
      <c r="D31565" s="9" t="s">
        <v>90852</v>
      </c>
      <c r="E31565" s="9" t="s">
        <v>90852</v>
      </c>
    </row>
    <row r="31566" spans="1:5">
      <c r="A31566" s="5" t="s">
        <v>31519</v>
      </c>
      <c r="C31566" s="7" t="s">
        <v>90377</v>
      </c>
      <c r="D31566" s="9" t="s">
        <v>90853</v>
      </c>
      <c r="E31566" s="9" t="s">
        <v>90853</v>
      </c>
    </row>
    <row r="31567" spans="1:5">
      <c r="A31567" s="5" t="s">
        <v>31520</v>
      </c>
      <c r="C31567" s="7" t="s">
        <v>90378</v>
      </c>
      <c r="D31567" s="9" t="s">
        <v>31520</v>
      </c>
      <c r="E31567" s="9" t="s">
        <v>31520</v>
      </c>
    </row>
    <row r="31568" spans="1:5">
      <c r="A31568" s="5" t="s">
        <v>31521</v>
      </c>
      <c r="C31568" s="7" t="s">
        <v>90379</v>
      </c>
      <c r="D31568" s="9" t="s">
        <v>90854</v>
      </c>
      <c r="E31568" s="9" t="s">
        <v>90854</v>
      </c>
    </row>
    <row r="31569" spans="1:5">
      <c r="A31569" s="5" t="s">
        <v>31522</v>
      </c>
      <c r="C31569" s="7" t="s">
        <v>90380</v>
      </c>
      <c r="D31569" s="9" t="s">
        <v>31522</v>
      </c>
      <c r="E31569" s="9" t="s">
        <v>31522</v>
      </c>
    </row>
    <row r="31570" spans="1:5">
      <c r="A31570" s="5" t="s">
        <v>31523</v>
      </c>
      <c r="C31570" s="7" t="s">
        <v>90381</v>
      </c>
      <c r="D31570" s="9" t="s">
        <v>90855</v>
      </c>
      <c r="E31570" s="9" t="s">
        <v>90855</v>
      </c>
    </row>
    <row r="31571" spans="1:5">
      <c r="A31571" s="5" t="s">
        <v>31524</v>
      </c>
      <c r="C31571" s="7" t="s">
        <v>90382</v>
      </c>
      <c r="D31571" s="9" t="s">
        <v>90856</v>
      </c>
      <c r="E31571" s="9" t="s">
        <v>90856</v>
      </c>
    </row>
    <row r="31572" spans="1:5">
      <c r="A31572" s="5" t="s">
        <v>31525</v>
      </c>
      <c r="C31572" s="7" t="s">
        <v>90383</v>
      </c>
      <c r="D31572" s="9" t="s">
        <v>90857</v>
      </c>
      <c r="E31572" s="9" t="s">
        <v>90857</v>
      </c>
    </row>
    <row r="31573" spans="1:5">
      <c r="A31573" s="5" t="s">
        <v>31526</v>
      </c>
      <c r="C31573" s="7" t="s">
        <v>30938</v>
      </c>
      <c r="D31573" s="9" t="s">
        <v>31526</v>
      </c>
      <c r="E31573" s="9" t="s">
        <v>31526</v>
      </c>
    </row>
    <row r="31574" spans="1:5">
      <c r="A31574" s="5" t="s">
        <v>31527</v>
      </c>
      <c r="C31574" s="7" t="s">
        <v>90384</v>
      </c>
      <c r="D31574" s="9" t="s">
        <v>90858</v>
      </c>
      <c r="E31574" s="9" t="s">
        <v>90858</v>
      </c>
    </row>
    <row r="31575" spans="1:5">
      <c r="A31575" s="5" t="s">
        <v>31528</v>
      </c>
      <c r="C31575" s="7" t="s">
        <v>90385</v>
      </c>
      <c r="D31575" s="9" t="s">
        <v>31528</v>
      </c>
      <c r="E31575" s="9" t="s">
        <v>31528</v>
      </c>
    </row>
    <row r="31576" spans="1:5">
      <c r="A31576" s="5" t="s">
        <v>31529</v>
      </c>
      <c r="C31576" s="7" t="s">
        <v>90386</v>
      </c>
      <c r="D31576" s="9" t="s">
        <v>90859</v>
      </c>
      <c r="E31576" s="9" t="s">
        <v>90859</v>
      </c>
    </row>
    <row r="31577" spans="1:5">
      <c r="A31577" s="5" t="s">
        <v>31530</v>
      </c>
      <c r="C31577" s="7" t="s">
        <v>90387</v>
      </c>
      <c r="D31577" s="9" t="s">
        <v>90860</v>
      </c>
      <c r="E31577" s="9" t="s">
        <v>90860</v>
      </c>
    </row>
    <row r="31578" spans="1:5">
      <c r="A31578" s="5" t="s">
        <v>31531</v>
      </c>
      <c r="C31578" s="7" t="s">
        <v>90388</v>
      </c>
      <c r="D31578" s="9" t="s">
        <v>90861</v>
      </c>
      <c r="E31578" s="9" t="s">
        <v>90861</v>
      </c>
    </row>
    <row r="31579" spans="1:5">
      <c r="A31579" s="5" t="s">
        <v>31532</v>
      </c>
      <c r="C31579" s="7" t="s">
        <v>90389</v>
      </c>
      <c r="D31579" s="9" t="s">
        <v>31532</v>
      </c>
      <c r="E31579" s="9" t="s">
        <v>31532</v>
      </c>
    </row>
    <row r="31580" spans="1:5">
      <c r="A31580" s="5" t="s">
        <v>31533</v>
      </c>
      <c r="C31580" s="7" t="s">
        <v>90390</v>
      </c>
      <c r="D31580" s="9" t="s">
        <v>31533</v>
      </c>
      <c r="E31580" s="9" t="s">
        <v>31533</v>
      </c>
    </row>
    <row r="31581" spans="1:5">
      <c r="A31581" s="5" t="s">
        <v>31534</v>
      </c>
      <c r="C31581" s="7" t="s">
        <v>90391</v>
      </c>
      <c r="D31581" s="9" t="s">
        <v>90862</v>
      </c>
      <c r="E31581" s="9" t="s">
        <v>90862</v>
      </c>
    </row>
    <row r="31582" spans="1:5">
      <c r="A31582" s="5" t="s">
        <v>31535</v>
      </c>
      <c r="C31582" s="7" t="s">
        <v>90392</v>
      </c>
      <c r="D31582" s="9" t="s">
        <v>31535</v>
      </c>
      <c r="E31582" s="9" t="s">
        <v>31535</v>
      </c>
    </row>
    <row r="31583" spans="1:5">
      <c r="A31583" s="5" t="s">
        <v>31536</v>
      </c>
      <c r="C31583" s="7" t="s">
        <v>90393</v>
      </c>
      <c r="D31583" s="9" t="s">
        <v>31536</v>
      </c>
      <c r="E31583" s="9" t="s">
        <v>31536</v>
      </c>
    </row>
    <row r="31584" spans="1:5">
      <c r="A31584" s="5" t="s">
        <v>31537</v>
      </c>
      <c r="C31584" s="7" t="s">
        <v>30949</v>
      </c>
      <c r="D31584" s="9" t="s">
        <v>90863</v>
      </c>
      <c r="E31584" s="9" t="s">
        <v>90863</v>
      </c>
    </row>
    <row r="31585" spans="1:5">
      <c r="A31585" s="5" t="s">
        <v>31538</v>
      </c>
      <c r="C31585" s="7" t="s">
        <v>118620</v>
      </c>
      <c r="D31585" s="9" t="s">
        <v>90864</v>
      </c>
      <c r="E31585" s="9" t="s">
        <v>90864</v>
      </c>
    </row>
    <row r="31586" spans="1:5">
      <c r="A31586" s="5" t="s">
        <v>31539</v>
      </c>
      <c r="C31586" s="7">
        <v>643</v>
      </c>
      <c r="D31586" s="9" t="s">
        <v>31539</v>
      </c>
      <c r="E31586" s="9" t="s">
        <v>31539</v>
      </c>
    </row>
    <row r="31587" spans="1:5">
      <c r="A31587" s="5" t="s">
        <v>31540</v>
      </c>
      <c r="C31587" s="7" t="s">
        <v>30951</v>
      </c>
      <c r="D31587" s="9" t="s">
        <v>90865</v>
      </c>
      <c r="E31587" s="9" t="s">
        <v>90865</v>
      </c>
    </row>
    <row r="31588" spans="1:5">
      <c r="A31588" s="5" t="s">
        <v>31541</v>
      </c>
      <c r="C31588" s="7" t="s">
        <v>90395</v>
      </c>
      <c r="D31588" s="9" t="s">
        <v>90866</v>
      </c>
      <c r="E31588" s="9" t="s">
        <v>90866</v>
      </c>
    </row>
    <row r="31589" spans="1:5">
      <c r="A31589" s="5" t="s">
        <v>31542</v>
      </c>
      <c r="C31589" s="7" t="s">
        <v>30953</v>
      </c>
      <c r="D31589" s="9" t="s">
        <v>90867</v>
      </c>
      <c r="E31589" s="9" t="s">
        <v>90867</v>
      </c>
    </row>
    <row r="31590" spans="1:5">
      <c r="A31590" s="5" t="s">
        <v>31543</v>
      </c>
      <c r="C31590" s="7" t="s">
        <v>30954</v>
      </c>
      <c r="D31590" s="9" t="s">
        <v>90868</v>
      </c>
      <c r="E31590" s="9" t="s">
        <v>90868</v>
      </c>
    </row>
    <row r="31591" spans="1:5">
      <c r="A31591" s="5" t="s">
        <v>31544</v>
      </c>
      <c r="C31591" s="7" t="s">
        <v>90396</v>
      </c>
      <c r="D31591" s="9" t="s">
        <v>90869</v>
      </c>
      <c r="E31591" s="9" t="s">
        <v>90869</v>
      </c>
    </row>
    <row r="31592" spans="1:5">
      <c r="A31592" s="5" t="s">
        <v>31545</v>
      </c>
      <c r="C31592" s="7" t="s">
        <v>90397</v>
      </c>
      <c r="D31592" s="9" t="s">
        <v>90870</v>
      </c>
      <c r="E31592" s="9" t="s">
        <v>90870</v>
      </c>
    </row>
    <row r="31593" spans="1:5">
      <c r="A31593" s="5" t="s">
        <v>31546</v>
      </c>
      <c r="C31593" s="7" t="s">
        <v>90398</v>
      </c>
      <c r="D31593" s="9" t="s">
        <v>31546</v>
      </c>
      <c r="E31593" s="9" t="s">
        <v>31546</v>
      </c>
    </row>
    <row r="31594" spans="1:5">
      <c r="A31594" s="5" t="s">
        <v>31547</v>
      </c>
      <c r="C31594" s="7" t="s">
        <v>90399</v>
      </c>
      <c r="D31594" s="9" t="s">
        <v>90871</v>
      </c>
      <c r="E31594" s="9" t="s">
        <v>90871</v>
      </c>
    </row>
    <row r="31595" spans="1:5">
      <c r="A31595" s="5" t="s">
        <v>31548</v>
      </c>
      <c r="C31595" s="7" t="s">
        <v>90400</v>
      </c>
      <c r="D31595" s="9" t="s">
        <v>90872</v>
      </c>
      <c r="E31595" s="9" t="s">
        <v>90872</v>
      </c>
    </row>
    <row r="31596" spans="1:5">
      <c r="A31596" s="5" t="s">
        <v>31549</v>
      </c>
      <c r="C31596" s="7" t="s">
        <v>90401</v>
      </c>
      <c r="D31596" s="9" t="s">
        <v>90873</v>
      </c>
      <c r="E31596" s="9" t="s">
        <v>90873</v>
      </c>
    </row>
    <row r="31597" spans="1:5">
      <c r="A31597" s="5" t="s">
        <v>31550</v>
      </c>
      <c r="C31597" s="7" t="s">
        <v>30961</v>
      </c>
      <c r="D31597" s="9" t="s">
        <v>90874</v>
      </c>
      <c r="E31597" s="9" t="s">
        <v>90874</v>
      </c>
    </row>
    <row r="31598" spans="1:5">
      <c r="A31598" s="5" t="s">
        <v>31551</v>
      </c>
      <c r="C31598" s="7" t="s">
        <v>90402</v>
      </c>
      <c r="D31598" s="9" t="s">
        <v>90875</v>
      </c>
      <c r="E31598" s="9" t="s">
        <v>90875</v>
      </c>
    </row>
    <row r="31599" spans="1:5">
      <c r="A31599" s="5" t="s">
        <v>31552</v>
      </c>
      <c r="C31599" s="7" t="s">
        <v>90403</v>
      </c>
      <c r="D31599" s="9" t="s">
        <v>90876</v>
      </c>
      <c r="E31599" s="9" t="s">
        <v>90876</v>
      </c>
    </row>
    <row r="31600" spans="1:5">
      <c r="A31600" s="5" t="s">
        <v>31553</v>
      </c>
      <c r="C31600" s="7" t="s">
        <v>90404</v>
      </c>
      <c r="D31600" s="9" t="s">
        <v>90877</v>
      </c>
      <c r="E31600" s="9" t="s">
        <v>90877</v>
      </c>
    </row>
    <row r="31601" spans="1:5">
      <c r="A31601" s="5" t="s">
        <v>31554</v>
      </c>
      <c r="C31601" s="7" t="s">
        <v>90405</v>
      </c>
      <c r="D31601" s="9" t="s">
        <v>90878</v>
      </c>
      <c r="E31601" s="9" t="s">
        <v>90878</v>
      </c>
    </row>
    <row r="31602" spans="1:5">
      <c r="A31602" s="5" t="s">
        <v>31555</v>
      </c>
      <c r="C31602" s="7" t="s">
        <v>30966</v>
      </c>
      <c r="D31602" s="9" t="s">
        <v>31555</v>
      </c>
      <c r="E31602" s="9" t="s">
        <v>31555</v>
      </c>
    </row>
    <row r="31603" spans="1:5">
      <c r="A31603" s="5" t="s">
        <v>31556</v>
      </c>
      <c r="C31603" s="7" t="s">
        <v>90406</v>
      </c>
      <c r="D31603" s="9" t="s">
        <v>90879</v>
      </c>
      <c r="E31603" s="9" t="s">
        <v>90879</v>
      </c>
    </row>
    <row r="31604" spans="1:5">
      <c r="A31604" s="5" t="s">
        <v>31557</v>
      </c>
      <c r="C31604" s="7" t="s">
        <v>90407</v>
      </c>
      <c r="D31604" s="9" t="s">
        <v>90880</v>
      </c>
      <c r="E31604" s="9" t="s">
        <v>90880</v>
      </c>
    </row>
    <row r="31605" spans="1:5">
      <c r="A31605" s="5" t="s">
        <v>31558</v>
      </c>
      <c r="C31605" s="7" t="s">
        <v>30969</v>
      </c>
      <c r="D31605" s="9" t="s">
        <v>31558</v>
      </c>
      <c r="E31605" s="9" t="s">
        <v>31558</v>
      </c>
    </row>
    <row r="31606" spans="1:5">
      <c r="A31606" s="5" t="s">
        <v>31559</v>
      </c>
      <c r="C31606" s="7" t="s">
        <v>30970</v>
      </c>
      <c r="D31606" s="9" t="s">
        <v>90881</v>
      </c>
      <c r="E31606" s="9" t="s">
        <v>90881</v>
      </c>
    </row>
    <row r="31607" spans="1:5">
      <c r="A31607" s="5" t="s">
        <v>31560</v>
      </c>
      <c r="C31607" s="7" t="s">
        <v>90408</v>
      </c>
      <c r="D31607" s="9" t="s">
        <v>90882</v>
      </c>
      <c r="E31607" s="9" t="s">
        <v>90882</v>
      </c>
    </row>
    <row r="31608" spans="1:5">
      <c r="A31608" s="5" t="s">
        <v>31561</v>
      </c>
      <c r="C31608" s="7" t="s">
        <v>30972</v>
      </c>
      <c r="D31608" s="9" t="s">
        <v>90883</v>
      </c>
      <c r="E31608" s="9" t="s">
        <v>90883</v>
      </c>
    </row>
    <row r="31609" spans="1:5">
      <c r="A31609" s="5" t="s">
        <v>31562</v>
      </c>
      <c r="C31609" s="7" t="s">
        <v>90409</v>
      </c>
      <c r="D31609" s="9" t="s">
        <v>90884</v>
      </c>
      <c r="E31609" s="9" t="s">
        <v>90884</v>
      </c>
    </row>
    <row r="31610" spans="1:5">
      <c r="A31610" s="5" t="s">
        <v>31563</v>
      </c>
      <c r="C31610" s="7" t="s">
        <v>90410</v>
      </c>
      <c r="D31610" s="9" t="s">
        <v>90885</v>
      </c>
      <c r="E31610" s="9" t="s">
        <v>90885</v>
      </c>
    </row>
    <row r="31611" spans="1:5">
      <c r="A31611" s="5" t="s">
        <v>31564</v>
      </c>
      <c r="C31611" s="7" t="s">
        <v>90411</v>
      </c>
      <c r="D31611" s="9" t="s">
        <v>90886</v>
      </c>
      <c r="E31611" s="9" t="s">
        <v>90886</v>
      </c>
    </row>
    <row r="31612" spans="1:5">
      <c r="A31612" s="5" t="s">
        <v>31565</v>
      </c>
      <c r="C31612" s="7" t="s">
        <v>90412</v>
      </c>
      <c r="D31612" s="9" t="s">
        <v>90887</v>
      </c>
      <c r="E31612" s="9" t="s">
        <v>90887</v>
      </c>
    </row>
    <row r="31613" spans="1:5">
      <c r="A31613" s="5" t="s">
        <v>31566</v>
      </c>
      <c r="C31613" s="7" t="s">
        <v>90413</v>
      </c>
      <c r="D31613" s="9" t="s">
        <v>90888</v>
      </c>
      <c r="E31613" s="9" t="s">
        <v>90888</v>
      </c>
    </row>
    <row r="31614" spans="1:5">
      <c r="A31614" s="5" t="s">
        <v>31567</v>
      </c>
      <c r="C31614" s="7" t="s">
        <v>90414</v>
      </c>
      <c r="D31614" s="9" t="s">
        <v>90889</v>
      </c>
      <c r="E31614" s="9" t="s">
        <v>90889</v>
      </c>
    </row>
    <row r="31615" spans="1:5">
      <c r="A31615" s="5" t="s">
        <v>31568</v>
      </c>
      <c r="C31615" s="7" t="s">
        <v>90415</v>
      </c>
      <c r="D31615" s="9" t="s">
        <v>90890</v>
      </c>
      <c r="E31615" s="9" t="s">
        <v>90890</v>
      </c>
    </row>
    <row r="31616" spans="1:5">
      <c r="A31616" s="5" t="s">
        <v>31569</v>
      </c>
      <c r="C31616" s="7" t="s">
        <v>90416</v>
      </c>
      <c r="D31616" s="9" t="s">
        <v>90891</v>
      </c>
      <c r="E31616" s="9" t="s">
        <v>90891</v>
      </c>
    </row>
    <row r="31617" spans="1:5">
      <c r="A31617" s="5" t="s">
        <v>31570</v>
      </c>
      <c r="C31617" s="7" t="s">
        <v>90417</v>
      </c>
      <c r="D31617" s="9" t="s">
        <v>90892</v>
      </c>
      <c r="E31617" s="9" t="s">
        <v>90892</v>
      </c>
    </row>
    <row r="31618" spans="1:5">
      <c r="A31618" s="5" t="s">
        <v>31571</v>
      </c>
      <c r="C31618" s="7" t="s">
        <v>30982</v>
      </c>
      <c r="D31618" s="9" t="s">
        <v>90893</v>
      </c>
      <c r="E31618" s="9" t="s">
        <v>90893</v>
      </c>
    </row>
    <row r="31619" spans="1:5">
      <c r="A31619" s="5" t="s">
        <v>31572</v>
      </c>
      <c r="C31619" s="7" t="s">
        <v>90418</v>
      </c>
      <c r="D31619" s="9" t="s">
        <v>31572</v>
      </c>
      <c r="E31619" s="9" t="s">
        <v>31572</v>
      </c>
    </row>
    <row r="31620" spans="1:5">
      <c r="A31620" s="5" t="s">
        <v>31573</v>
      </c>
      <c r="C31620" s="7" t="s">
        <v>90419</v>
      </c>
      <c r="D31620" s="9" t="s">
        <v>90894</v>
      </c>
      <c r="E31620" s="9" t="s">
        <v>90894</v>
      </c>
    </row>
    <row r="31621" spans="1:5">
      <c r="A31621" s="5" t="s">
        <v>31574</v>
      </c>
      <c r="C31621" s="7" t="s">
        <v>30985</v>
      </c>
      <c r="D31621" s="9" t="s">
        <v>90895</v>
      </c>
      <c r="E31621" s="9" t="s">
        <v>90895</v>
      </c>
    </row>
    <row r="31622" spans="1:5">
      <c r="A31622" s="5" t="s">
        <v>31575</v>
      </c>
      <c r="C31622" s="7" t="s">
        <v>90420</v>
      </c>
      <c r="D31622" s="9" t="s">
        <v>90896</v>
      </c>
      <c r="E31622" s="9" t="s">
        <v>90896</v>
      </c>
    </row>
    <row r="31623" spans="1:5">
      <c r="A31623" s="5" t="s">
        <v>31576</v>
      </c>
      <c r="C31623" s="7" t="s">
        <v>90421</v>
      </c>
      <c r="D31623" s="9" t="s">
        <v>90897</v>
      </c>
      <c r="E31623" s="9" t="s">
        <v>90897</v>
      </c>
    </row>
    <row r="31624" spans="1:5">
      <c r="A31624" s="5" t="s">
        <v>31577</v>
      </c>
      <c r="C31624" s="7" t="s">
        <v>118621</v>
      </c>
      <c r="D31624" s="9" t="s">
        <v>31577</v>
      </c>
      <c r="E31624" s="9" t="s">
        <v>31577</v>
      </c>
    </row>
    <row r="31625" spans="1:5">
      <c r="A31625" s="5" t="s">
        <v>31578</v>
      </c>
      <c r="C31625" s="7">
        <v>534</v>
      </c>
      <c r="D31625" s="9" t="s">
        <v>90898</v>
      </c>
      <c r="E31625" s="9" t="s">
        <v>90898</v>
      </c>
    </row>
    <row r="31626" spans="1:5">
      <c r="A31626" s="5" t="s">
        <v>31579</v>
      </c>
      <c r="C31626" s="7" t="s">
        <v>90423</v>
      </c>
      <c r="D31626" s="9" t="s">
        <v>90899</v>
      </c>
      <c r="E31626" s="9" t="s">
        <v>90899</v>
      </c>
    </row>
    <row r="31627" spans="1:5">
      <c r="A31627" s="5" t="s">
        <v>31580</v>
      </c>
      <c r="C31627" s="7" t="s">
        <v>118622</v>
      </c>
      <c r="D31627" s="9" t="s">
        <v>31580</v>
      </c>
      <c r="E31627" s="9" t="s">
        <v>31580</v>
      </c>
    </row>
    <row r="31628" spans="1:5">
      <c r="A31628" s="5" t="s">
        <v>31581</v>
      </c>
      <c r="C31628" s="7">
        <v>444</v>
      </c>
      <c r="D31628" s="9" t="s">
        <v>90900</v>
      </c>
      <c r="E31628" s="9" t="s">
        <v>90900</v>
      </c>
    </row>
    <row r="31629" spans="1:5">
      <c r="A31629" s="5" t="s">
        <v>31582</v>
      </c>
      <c r="C31629" s="7" t="s">
        <v>90425</v>
      </c>
      <c r="D31629" s="9" t="s">
        <v>90901</v>
      </c>
      <c r="E31629" s="9" t="s">
        <v>90901</v>
      </c>
    </row>
    <row r="31630" spans="1:5">
      <c r="A31630" s="5" t="s">
        <v>31583</v>
      </c>
      <c r="C31630" s="7" t="s">
        <v>90426</v>
      </c>
      <c r="D31630" s="9" t="s">
        <v>90902</v>
      </c>
      <c r="E31630" s="9" t="s">
        <v>90902</v>
      </c>
    </row>
    <row r="31631" spans="1:5">
      <c r="A31631" s="5" t="s">
        <v>31584</v>
      </c>
      <c r="C31631" s="7" t="s">
        <v>90427</v>
      </c>
      <c r="D31631" s="9" t="s">
        <v>90903</v>
      </c>
      <c r="E31631" s="9" t="s">
        <v>90903</v>
      </c>
    </row>
    <row r="31632" spans="1:5">
      <c r="A31632" s="5" t="s">
        <v>31585</v>
      </c>
      <c r="C31632" s="7" t="s">
        <v>90428</v>
      </c>
      <c r="D31632" s="9" t="s">
        <v>90904</v>
      </c>
      <c r="E31632" s="9" t="s">
        <v>90904</v>
      </c>
    </row>
    <row r="31633" spans="1:5">
      <c r="A31633" s="5" t="s">
        <v>31586</v>
      </c>
      <c r="C31633" s="7" t="s">
        <v>90429</v>
      </c>
      <c r="D31633" s="9" t="s">
        <v>90905</v>
      </c>
      <c r="E31633" s="9" t="s">
        <v>90905</v>
      </c>
    </row>
    <row r="31634" spans="1:5">
      <c r="A31634" s="5" t="s">
        <v>31587</v>
      </c>
      <c r="C31634" s="7" t="s">
        <v>90430</v>
      </c>
      <c r="D31634" s="9" t="s">
        <v>90906</v>
      </c>
      <c r="E31634" s="9" t="s">
        <v>90906</v>
      </c>
    </row>
    <row r="31635" spans="1:5">
      <c r="A31635" s="5" t="s">
        <v>31588</v>
      </c>
      <c r="C31635" s="11" t="s">
        <v>90431</v>
      </c>
      <c r="D31635" s="9" t="s">
        <v>90907</v>
      </c>
      <c r="E31635" s="9" t="s">
        <v>90907</v>
      </c>
    </row>
    <row r="31636" spans="1:5">
      <c r="A31636" s="5" t="s">
        <v>31589</v>
      </c>
      <c r="C31636" s="7" t="s">
        <v>90432</v>
      </c>
      <c r="D31636" s="9" t="s">
        <v>90908</v>
      </c>
      <c r="E31636" s="9" t="s">
        <v>90908</v>
      </c>
    </row>
    <row r="31637" spans="1:5">
      <c r="A31637" s="5" t="s">
        <v>31590</v>
      </c>
      <c r="C31637" s="7" t="s">
        <v>90433</v>
      </c>
      <c r="D31637" s="9" t="s">
        <v>90909</v>
      </c>
      <c r="E31637" s="9" t="s">
        <v>90909</v>
      </c>
    </row>
    <row r="31638" spans="1:5">
      <c r="A31638" s="5" t="s">
        <v>31591</v>
      </c>
      <c r="C31638" s="7" t="s">
        <v>90434</v>
      </c>
      <c r="D31638" s="9" t="s">
        <v>90910</v>
      </c>
      <c r="E31638" s="9" t="s">
        <v>90910</v>
      </c>
    </row>
    <row r="31639" spans="1:5">
      <c r="A31639" s="5" t="s">
        <v>31592</v>
      </c>
      <c r="C31639" s="11" t="s">
        <v>118623</v>
      </c>
      <c r="D31639" s="9" t="s">
        <v>90911</v>
      </c>
      <c r="E31639" s="9" t="s">
        <v>90911</v>
      </c>
    </row>
    <row r="31640" spans="1:5">
      <c r="A31640" s="5" t="s">
        <v>31593</v>
      </c>
      <c r="C31640" s="7">
        <v>774</v>
      </c>
      <c r="D31640" s="9" t="s">
        <v>90912</v>
      </c>
      <c r="E31640" s="9" t="s">
        <v>90912</v>
      </c>
    </row>
    <row r="31641" spans="1:5">
      <c r="A31641" s="5" t="s">
        <v>31594</v>
      </c>
      <c r="C31641" s="7" t="s">
        <v>90436</v>
      </c>
      <c r="D31641" s="9" t="s">
        <v>90913</v>
      </c>
      <c r="E31641" s="9" t="s">
        <v>90913</v>
      </c>
    </row>
    <row r="31642" spans="1:5">
      <c r="A31642" s="5" t="s">
        <v>31595</v>
      </c>
      <c r="C31642" s="7" t="s">
        <v>90437</v>
      </c>
      <c r="D31642" s="9" t="s">
        <v>90914</v>
      </c>
      <c r="E31642" s="9" t="s">
        <v>90914</v>
      </c>
    </row>
    <row r="31643" spans="1:5">
      <c r="A31643" s="5" t="s">
        <v>31596</v>
      </c>
      <c r="C31643" s="7" t="s">
        <v>90438</v>
      </c>
      <c r="D31643" s="9" t="s">
        <v>90915</v>
      </c>
      <c r="E31643" s="9" t="s">
        <v>90915</v>
      </c>
    </row>
    <row r="31644" spans="1:5">
      <c r="A31644" s="5" t="s">
        <v>31597</v>
      </c>
      <c r="C31644" s="7" t="s">
        <v>31005</v>
      </c>
      <c r="D31644" s="9" t="s">
        <v>90916</v>
      </c>
      <c r="E31644" s="9" t="s">
        <v>90916</v>
      </c>
    </row>
    <row r="31645" spans="1:5">
      <c r="A31645" s="5" t="s">
        <v>31598</v>
      </c>
      <c r="C31645" s="11" t="s">
        <v>90439</v>
      </c>
      <c r="D31645" s="9" t="s">
        <v>90917</v>
      </c>
      <c r="E31645" s="9" t="s">
        <v>90917</v>
      </c>
    </row>
    <row r="31646" spans="1:5">
      <c r="A31646" s="5" t="s">
        <v>31599</v>
      </c>
      <c r="C31646" s="7" t="s">
        <v>90440</v>
      </c>
      <c r="D31646" s="9" t="s">
        <v>90918</v>
      </c>
      <c r="E31646" s="9" t="s">
        <v>90918</v>
      </c>
    </row>
    <row r="31647" spans="1:5">
      <c r="A31647" s="5" t="s">
        <v>31600</v>
      </c>
      <c r="C31647" s="7" t="s">
        <v>31008</v>
      </c>
      <c r="D31647" s="9" t="s">
        <v>31600</v>
      </c>
      <c r="E31647" s="9" t="s">
        <v>31600</v>
      </c>
    </row>
    <row r="31648" spans="1:5">
      <c r="A31648" s="5" t="s">
        <v>31601</v>
      </c>
      <c r="C31648" s="7" t="s">
        <v>90441</v>
      </c>
      <c r="D31648" s="9" t="s">
        <v>90919</v>
      </c>
      <c r="E31648" s="9" t="s">
        <v>90919</v>
      </c>
    </row>
    <row r="31649" spans="1:5">
      <c r="A31649" s="5" t="s">
        <v>31602</v>
      </c>
      <c r="C31649" s="7" t="s">
        <v>90442</v>
      </c>
      <c r="D31649" s="9" t="s">
        <v>90920</v>
      </c>
      <c r="E31649" s="9" t="s">
        <v>90920</v>
      </c>
    </row>
    <row r="31650" spans="1:5">
      <c r="A31650" s="5" t="s">
        <v>31603</v>
      </c>
      <c r="C31650" s="7" t="s">
        <v>90443</v>
      </c>
      <c r="D31650" s="9" t="s">
        <v>90921</v>
      </c>
      <c r="E31650" s="9" t="s">
        <v>90921</v>
      </c>
    </row>
    <row r="31651" spans="1:5">
      <c r="A31651" s="5" t="s">
        <v>31604</v>
      </c>
      <c r="C31651" s="7" t="s">
        <v>90444</v>
      </c>
      <c r="D31651" s="9" t="s">
        <v>90922</v>
      </c>
      <c r="E31651" s="9" t="s">
        <v>90922</v>
      </c>
    </row>
    <row r="31652" spans="1:5">
      <c r="A31652" s="5" t="s">
        <v>31605</v>
      </c>
      <c r="C31652" s="7" t="s">
        <v>90445</v>
      </c>
      <c r="D31652" s="9" t="s">
        <v>31605</v>
      </c>
      <c r="E31652" s="9" t="s">
        <v>31605</v>
      </c>
    </row>
    <row r="31653" spans="1:5">
      <c r="A31653" s="5" t="s">
        <v>31606</v>
      </c>
      <c r="C31653" s="7" t="s">
        <v>90446</v>
      </c>
      <c r="D31653" s="9" t="s">
        <v>90923</v>
      </c>
      <c r="E31653" s="9" t="s">
        <v>90923</v>
      </c>
    </row>
    <row r="31654" spans="1:5">
      <c r="A31654" s="5" t="s">
        <v>31607</v>
      </c>
      <c r="C31654" s="7" t="s">
        <v>31015</v>
      </c>
      <c r="D31654" s="9" t="s">
        <v>90924</v>
      </c>
      <c r="E31654" s="9" t="s">
        <v>90924</v>
      </c>
    </row>
    <row r="31655" spans="1:5">
      <c r="A31655" s="5" t="s">
        <v>31608</v>
      </c>
      <c r="C31655" s="7" t="s">
        <v>90447</v>
      </c>
      <c r="D31655" s="9" t="s">
        <v>90925</v>
      </c>
      <c r="E31655" s="9" t="s">
        <v>90925</v>
      </c>
    </row>
    <row r="31656" spans="1:5">
      <c r="A31656" s="5" t="s">
        <v>31609</v>
      </c>
      <c r="C31656" s="7" t="s">
        <v>90448</v>
      </c>
      <c r="D31656" s="9" t="s">
        <v>90926</v>
      </c>
      <c r="E31656" s="9" t="s">
        <v>90926</v>
      </c>
    </row>
    <row r="31657" spans="1:5">
      <c r="A31657" s="5" t="s">
        <v>31610</v>
      </c>
      <c r="C31657" s="7" t="s">
        <v>90449</v>
      </c>
      <c r="D31657" s="9" t="s">
        <v>31610</v>
      </c>
      <c r="E31657" s="9" t="s">
        <v>31610</v>
      </c>
    </row>
    <row r="31658" spans="1:5">
      <c r="A31658" s="5" t="s">
        <v>31611</v>
      </c>
      <c r="C31658" s="7" t="s">
        <v>90450</v>
      </c>
      <c r="D31658" s="9" t="s">
        <v>90927</v>
      </c>
      <c r="E31658" s="9" t="s">
        <v>90927</v>
      </c>
    </row>
    <row r="31659" spans="1:5">
      <c r="A31659" s="5" t="s">
        <v>31612</v>
      </c>
      <c r="C31659" s="7" t="s">
        <v>90451</v>
      </c>
      <c r="D31659" s="9" t="s">
        <v>90928</v>
      </c>
      <c r="E31659" s="9" t="s">
        <v>90928</v>
      </c>
    </row>
    <row r="31660" spans="1:5">
      <c r="A31660" s="5" t="s">
        <v>31613</v>
      </c>
      <c r="C31660" s="7" t="s">
        <v>90452</v>
      </c>
      <c r="D31660" s="9" t="s">
        <v>90929</v>
      </c>
      <c r="E31660" s="9" t="s">
        <v>90929</v>
      </c>
    </row>
    <row r="31661" spans="1:5">
      <c r="A31661" s="5" t="s">
        <v>31614</v>
      </c>
      <c r="C31661" s="7" t="s">
        <v>31022</v>
      </c>
      <c r="D31661" s="9" t="s">
        <v>90930</v>
      </c>
      <c r="E31661" s="9" t="s">
        <v>90930</v>
      </c>
    </row>
    <row r="31662" spans="1:5">
      <c r="A31662" s="5" t="s">
        <v>31615</v>
      </c>
      <c r="C31662" s="7" t="s">
        <v>90453</v>
      </c>
      <c r="D31662" s="9" t="s">
        <v>90931</v>
      </c>
      <c r="E31662" s="9" t="s">
        <v>90931</v>
      </c>
    </row>
    <row r="31663" spans="1:5">
      <c r="A31663" s="5" t="s">
        <v>31616</v>
      </c>
      <c r="C31663" s="7" t="s">
        <v>90454</v>
      </c>
      <c r="D31663" s="9" t="s">
        <v>31616</v>
      </c>
      <c r="E31663" s="9" t="s">
        <v>31616</v>
      </c>
    </row>
    <row r="31664" spans="1:5">
      <c r="A31664" s="5" t="s">
        <v>31617</v>
      </c>
      <c r="C31664" s="7" t="s">
        <v>90455</v>
      </c>
      <c r="D31664" s="9" t="s">
        <v>90932</v>
      </c>
      <c r="E31664" s="9" t="s">
        <v>90932</v>
      </c>
    </row>
    <row r="31665" spans="1:5">
      <c r="A31665" s="5" t="s">
        <v>31618</v>
      </c>
      <c r="C31665" s="7" t="s">
        <v>90456</v>
      </c>
      <c r="D31665" s="9" t="s">
        <v>90933</v>
      </c>
      <c r="E31665" s="9" t="s">
        <v>90933</v>
      </c>
    </row>
    <row r="31666" spans="1:5">
      <c r="A31666" s="5" t="s">
        <v>31619</v>
      </c>
      <c r="C31666" s="7" t="s">
        <v>90457</v>
      </c>
      <c r="D31666" s="9" t="s">
        <v>90934</v>
      </c>
      <c r="E31666" s="9" t="s">
        <v>90934</v>
      </c>
    </row>
    <row r="31667" spans="1:5">
      <c r="A31667" s="5" t="s">
        <v>31620</v>
      </c>
      <c r="C31667" s="7" t="s">
        <v>90458</v>
      </c>
      <c r="D31667" s="9" t="s">
        <v>90935</v>
      </c>
      <c r="E31667" s="9" t="s">
        <v>90935</v>
      </c>
    </row>
    <row r="31668" spans="1:5">
      <c r="A31668" s="5" t="s">
        <v>31621</v>
      </c>
      <c r="C31668" s="7" t="s">
        <v>90459</v>
      </c>
      <c r="D31668" s="9" t="s">
        <v>90936</v>
      </c>
      <c r="E31668" s="9" t="s">
        <v>90936</v>
      </c>
    </row>
    <row r="31669" spans="1:5">
      <c r="A31669" s="5" t="s">
        <v>31622</v>
      </c>
      <c r="C31669" s="7" t="s">
        <v>90460</v>
      </c>
      <c r="D31669" s="9" t="s">
        <v>90937</v>
      </c>
      <c r="E31669" s="9" t="s">
        <v>90937</v>
      </c>
    </row>
    <row r="31670" spans="1:5">
      <c r="A31670" s="5" t="s">
        <v>31623</v>
      </c>
      <c r="C31670" s="7" t="s">
        <v>31031</v>
      </c>
      <c r="D31670" s="9" t="s">
        <v>31623</v>
      </c>
      <c r="E31670" s="9" t="s">
        <v>31623</v>
      </c>
    </row>
    <row r="31671" spans="1:5">
      <c r="A31671" s="5" t="s">
        <v>31624</v>
      </c>
      <c r="C31671" s="7" t="s">
        <v>90461</v>
      </c>
      <c r="D31671" s="9" t="s">
        <v>90938</v>
      </c>
      <c r="E31671" s="9" t="s">
        <v>90938</v>
      </c>
    </row>
    <row r="31672" spans="1:5">
      <c r="A31672" s="5" t="s">
        <v>31625</v>
      </c>
      <c r="C31672" s="7" t="s">
        <v>90462</v>
      </c>
      <c r="D31672" s="9" t="s">
        <v>90939</v>
      </c>
      <c r="E31672" s="9" t="s">
        <v>90939</v>
      </c>
    </row>
    <row r="31673" spans="1:5">
      <c r="A31673" s="5" t="s">
        <v>31626</v>
      </c>
      <c r="C31673" s="7" t="s">
        <v>90463</v>
      </c>
      <c r="D31673" s="9" t="s">
        <v>90940</v>
      </c>
      <c r="E31673" s="9" t="s">
        <v>90940</v>
      </c>
    </row>
    <row r="31674" spans="1:5">
      <c r="A31674" s="5" t="s">
        <v>31627</v>
      </c>
      <c r="C31674" s="11" t="s">
        <v>31035</v>
      </c>
      <c r="D31674" s="9" t="s">
        <v>90941</v>
      </c>
      <c r="E31674" s="9" t="s">
        <v>90941</v>
      </c>
    </row>
    <row r="31675" spans="1:5">
      <c r="A31675" s="5" t="s">
        <v>31628</v>
      </c>
      <c r="C31675" s="7" t="s">
        <v>90464</v>
      </c>
      <c r="D31675" s="9" t="s">
        <v>90942</v>
      </c>
      <c r="E31675" s="9" t="s">
        <v>90942</v>
      </c>
    </row>
    <row r="31676" spans="1:5">
      <c r="A31676" s="5" t="s">
        <v>31629</v>
      </c>
      <c r="C31676" s="7" t="s">
        <v>90465</v>
      </c>
      <c r="D31676" s="9" t="s">
        <v>90943</v>
      </c>
      <c r="E31676" s="9" t="s">
        <v>90943</v>
      </c>
    </row>
    <row r="31677" spans="1:5">
      <c r="A31677" s="5" t="s">
        <v>31630</v>
      </c>
      <c r="C31677" s="7" t="s">
        <v>90466</v>
      </c>
      <c r="D31677" s="9" t="s">
        <v>90944</v>
      </c>
      <c r="E31677" s="9" t="s">
        <v>90944</v>
      </c>
    </row>
    <row r="31678" spans="1:5">
      <c r="A31678" s="5" t="s">
        <v>31631</v>
      </c>
      <c r="C31678" s="7" t="s">
        <v>90467</v>
      </c>
      <c r="D31678" s="9" t="s">
        <v>90945</v>
      </c>
      <c r="E31678" s="9" t="s">
        <v>90945</v>
      </c>
    </row>
    <row r="31679" spans="1:5">
      <c r="A31679" s="5" t="s">
        <v>31632</v>
      </c>
      <c r="C31679" s="7" t="s">
        <v>90468</v>
      </c>
      <c r="D31679" s="9" t="s">
        <v>90946</v>
      </c>
      <c r="E31679" s="9" t="s">
        <v>90946</v>
      </c>
    </row>
    <row r="31680" spans="1:5">
      <c r="A31680" s="5" t="s">
        <v>31633</v>
      </c>
      <c r="C31680" s="7" t="s">
        <v>31041</v>
      </c>
      <c r="D31680" s="9" t="s">
        <v>31633</v>
      </c>
      <c r="E31680" s="9" t="s">
        <v>31633</v>
      </c>
    </row>
    <row r="31681" spans="1:5">
      <c r="A31681" s="5" t="s">
        <v>31634</v>
      </c>
      <c r="C31681" s="7" t="s">
        <v>90469</v>
      </c>
      <c r="D31681" s="9" t="s">
        <v>90947</v>
      </c>
      <c r="E31681" s="9" t="s">
        <v>90947</v>
      </c>
    </row>
    <row r="31682" spans="1:5">
      <c r="A31682" s="5" t="s">
        <v>31635</v>
      </c>
      <c r="C31682" s="7" t="s">
        <v>31043</v>
      </c>
      <c r="D31682" s="9" t="s">
        <v>90948</v>
      </c>
      <c r="E31682" s="9" t="s">
        <v>90948</v>
      </c>
    </row>
    <row r="31683" spans="1:5">
      <c r="A31683" s="5" t="s">
        <v>31636</v>
      </c>
      <c r="C31683" s="7" t="s">
        <v>90470</v>
      </c>
      <c r="D31683" s="9" t="s">
        <v>90949</v>
      </c>
      <c r="E31683" s="9" t="s">
        <v>90949</v>
      </c>
    </row>
    <row r="31684" spans="1:5">
      <c r="A31684" s="5" t="s">
        <v>31637</v>
      </c>
      <c r="C31684" s="7" t="s">
        <v>90471</v>
      </c>
      <c r="D31684" s="9" t="s">
        <v>90950</v>
      </c>
      <c r="E31684" s="9" t="s">
        <v>90950</v>
      </c>
    </row>
    <row r="31685" spans="1:5">
      <c r="A31685" s="5" t="s">
        <v>31638</v>
      </c>
      <c r="C31685" s="7" t="s">
        <v>31046</v>
      </c>
      <c r="D31685" s="9" t="s">
        <v>90951</v>
      </c>
      <c r="E31685" s="9" t="s">
        <v>90951</v>
      </c>
    </row>
    <row r="31686" spans="1:5">
      <c r="A31686" s="5" t="s">
        <v>31639</v>
      </c>
      <c r="C31686" s="7" t="s">
        <v>31047</v>
      </c>
      <c r="D31686" s="9" t="s">
        <v>90952</v>
      </c>
      <c r="E31686" s="9" t="s">
        <v>90952</v>
      </c>
    </row>
    <row r="31687" spans="1:5">
      <c r="A31687" s="5" t="s">
        <v>31640</v>
      </c>
      <c r="C31687" s="7" t="s">
        <v>31048</v>
      </c>
      <c r="D31687" s="9" t="s">
        <v>31640</v>
      </c>
      <c r="E31687" s="9" t="s">
        <v>31640</v>
      </c>
    </row>
    <row r="31688" spans="1:5">
      <c r="A31688" s="5" t="s">
        <v>31641</v>
      </c>
      <c r="C31688" s="7" t="s">
        <v>31049</v>
      </c>
      <c r="D31688" s="9" t="s">
        <v>90953</v>
      </c>
      <c r="E31688" s="9" t="s">
        <v>90953</v>
      </c>
    </row>
    <row r="31689" spans="1:5">
      <c r="A31689" s="5" t="s">
        <v>31642</v>
      </c>
      <c r="C31689" s="7" t="s">
        <v>90472</v>
      </c>
      <c r="D31689" s="9" t="s">
        <v>90954</v>
      </c>
      <c r="E31689" s="9" t="s">
        <v>90954</v>
      </c>
    </row>
    <row r="31690" spans="1:5">
      <c r="A31690" s="5" t="s">
        <v>31643</v>
      </c>
      <c r="C31690" s="7" t="s">
        <v>90473</v>
      </c>
      <c r="D31690" s="9" t="s">
        <v>90955</v>
      </c>
      <c r="E31690" s="9" t="s">
        <v>90955</v>
      </c>
    </row>
    <row r="31691" spans="1:5">
      <c r="A31691" s="5" t="s">
        <v>31644</v>
      </c>
      <c r="C31691" s="7" t="s">
        <v>90474</v>
      </c>
      <c r="D31691" s="9" t="s">
        <v>31644</v>
      </c>
      <c r="E31691" s="9" t="s">
        <v>31644</v>
      </c>
    </row>
    <row r="31692" spans="1:5">
      <c r="A31692" s="5" t="s">
        <v>31645</v>
      </c>
      <c r="C31692" s="7" t="s">
        <v>90475</v>
      </c>
      <c r="D31692" s="9" t="s">
        <v>31645</v>
      </c>
      <c r="E31692" s="9" t="s">
        <v>31645</v>
      </c>
    </row>
    <row r="31693" spans="1:5">
      <c r="A31693" s="5" t="s">
        <v>31646</v>
      </c>
      <c r="C31693" s="7" t="s">
        <v>90476</v>
      </c>
      <c r="D31693" s="9" t="s">
        <v>90956</v>
      </c>
      <c r="E31693" s="9" t="s">
        <v>90956</v>
      </c>
    </row>
    <row r="31694" spans="1:5">
      <c r="A31694" s="5" t="s">
        <v>31647</v>
      </c>
      <c r="C31694" s="7" t="s">
        <v>90477</v>
      </c>
      <c r="D31694" s="9" t="s">
        <v>90957</v>
      </c>
      <c r="E31694" s="9" t="s">
        <v>90957</v>
      </c>
    </row>
    <row r="31695" spans="1:5">
      <c r="A31695" s="5" t="s">
        <v>31648</v>
      </c>
      <c r="C31695" s="7" t="s">
        <v>31056</v>
      </c>
      <c r="D31695" s="9" t="s">
        <v>90958</v>
      </c>
      <c r="E31695" s="9" t="s">
        <v>90958</v>
      </c>
    </row>
    <row r="31696" spans="1:5">
      <c r="A31696" s="5" t="s">
        <v>31649</v>
      </c>
      <c r="C31696" s="7" t="s">
        <v>31057</v>
      </c>
      <c r="D31696" s="9" t="s">
        <v>90959</v>
      </c>
      <c r="E31696" s="9" t="s">
        <v>90959</v>
      </c>
    </row>
    <row r="31697" spans="1:5">
      <c r="A31697" s="5" t="s">
        <v>31650</v>
      </c>
      <c r="C31697" s="7" t="s">
        <v>118624</v>
      </c>
      <c r="D31697" s="9" t="s">
        <v>90960</v>
      </c>
      <c r="E31697" s="9" t="s">
        <v>90960</v>
      </c>
    </row>
    <row r="31698" spans="1:5">
      <c r="A31698" s="5" t="s">
        <v>31651</v>
      </c>
      <c r="C31698" s="11">
        <v>515</v>
      </c>
      <c r="D31698" s="9" t="s">
        <v>90961</v>
      </c>
      <c r="E31698" s="9" t="s">
        <v>90961</v>
      </c>
    </row>
    <row r="31699" spans="1:5">
      <c r="A31699" s="5" t="s">
        <v>31652</v>
      </c>
      <c r="C31699" s="7" t="s">
        <v>90479</v>
      </c>
      <c r="D31699" s="9" t="s">
        <v>90962</v>
      </c>
      <c r="E31699" s="9" t="s">
        <v>90962</v>
      </c>
    </row>
    <row r="31700" spans="1:5">
      <c r="A31700" s="5" t="s">
        <v>31653</v>
      </c>
      <c r="C31700" s="7" t="s">
        <v>90480</v>
      </c>
      <c r="D31700" s="9" t="s">
        <v>90963</v>
      </c>
      <c r="E31700" s="9" t="s">
        <v>90963</v>
      </c>
    </row>
    <row r="31701" spans="1:5">
      <c r="A31701" s="5" t="s">
        <v>31654</v>
      </c>
      <c r="C31701" s="11" t="s">
        <v>90481</v>
      </c>
      <c r="D31701" s="9" t="s">
        <v>90964</v>
      </c>
      <c r="E31701" s="9" t="s">
        <v>90964</v>
      </c>
    </row>
    <row r="31702" spans="1:5">
      <c r="A31702" s="5" t="s">
        <v>31655</v>
      </c>
      <c r="C31702" s="7" t="s">
        <v>90482</v>
      </c>
      <c r="D31702" s="9" t="s">
        <v>90965</v>
      </c>
      <c r="E31702" s="9" t="s">
        <v>90965</v>
      </c>
    </row>
    <row r="31703" spans="1:5">
      <c r="A31703" s="5" t="s">
        <v>31656</v>
      </c>
      <c r="C31703" s="7" t="s">
        <v>90483</v>
      </c>
      <c r="D31703" s="9" t="s">
        <v>90966</v>
      </c>
      <c r="E31703" s="9" t="s">
        <v>90966</v>
      </c>
    </row>
    <row r="31704" spans="1:5">
      <c r="A31704" s="5" t="s">
        <v>31657</v>
      </c>
      <c r="C31704" s="7" t="s">
        <v>31064</v>
      </c>
      <c r="D31704" s="9" t="s">
        <v>90967</v>
      </c>
      <c r="E31704" s="9" t="s">
        <v>90967</v>
      </c>
    </row>
    <row r="31705" spans="1:5">
      <c r="A31705" s="5" t="s">
        <v>31658</v>
      </c>
      <c r="C31705" s="11" t="s">
        <v>90484</v>
      </c>
      <c r="D31705" s="9" t="s">
        <v>90968</v>
      </c>
      <c r="E31705" s="9" t="s">
        <v>90968</v>
      </c>
    </row>
    <row r="31706" spans="1:5">
      <c r="A31706" s="5" t="s">
        <v>31659</v>
      </c>
      <c r="C31706" s="7" t="s">
        <v>31066</v>
      </c>
      <c r="D31706" s="9" t="s">
        <v>90969</v>
      </c>
      <c r="E31706" s="9" t="s">
        <v>90969</v>
      </c>
    </row>
    <row r="31707" spans="1:5">
      <c r="A31707" s="5" t="s">
        <v>31660</v>
      </c>
      <c r="C31707" s="7" t="s">
        <v>90485</v>
      </c>
      <c r="D31707" s="9" t="s">
        <v>90970</v>
      </c>
      <c r="E31707" s="9" t="s">
        <v>90970</v>
      </c>
    </row>
    <row r="31708" spans="1:5">
      <c r="A31708" s="5" t="s">
        <v>31661</v>
      </c>
      <c r="C31708" s="7" t="s">
        <v>90486</v>
      </c>
      <c r="D31708" s="9" t="s">
        <v>90971</v>
      </c>
      <c r="E31708" s="9" t="s">
        <v>90971</v>
      </c>
    </row>
    <row r="31709" spans="1:5">
      <c r="A31709" s="5" t="s">
        <v>31662</v>
      </c>
      <c r="C31709" s="7" t="s">
        <v>90487</v>
      </c>
      <c r="D31709" s="9" t="s">
        <v>90972</v>
      </c>
      <c r="E31709" s="9" t="s">
        <v>90972</v>
      </c>
    </row>
    <row r="31710" spans="1:5">
      <c r="A31710" s="5" t="s">
        <v>31663</v>
      </c>
      <c r="C31710" s="7" t="s">
        <v>90488</v>
      </c>
      <c r="D31710" s="9" t="s">
        <v>90973</v>
      </c>
      <c r="E31710" s="9" t="s">
        <v>90973</v>
      </c>
    </row>
    <row r="31711" spans="1:5">
      <c r="A31711" s="5" t="s">
        <v>31664</v>
      </c>
      <c r="C31711" s="7" t="s">
        <v>90489</v>
      </c>
      <c r="D31711" s="9" t="s">
        <v>90974</v>
      </c>
      <c r="E31711" s="9" t="s">
        <v>90974</v>
      </c>
    </row>
    <row r="31712" spans="1:5">
      <c r="A31712" s="5" t="s">
        <v>31665</v>
      </c>
      <c r="C31712" s="7" t="s">
        <v>31072</v>
      </c>
      <c r="D31712" s="9" t="s">
        <v>31665</v>
      </c>
      <c r="E31712" s="9" t="s">
        <v>31665</v>
      </c>
    </row>
    <row r="31713" spans="1:5">
      <c r="A31713" s="5" t="s">
        <v>31666</v>
      </c>
      <c r="C31713" s="7" t="s">
        <v>90490</v>
      </c>
      <c r="D31713" s="9" t="s">
        <v>90975</v>
      </c>
      <c r="E31713" s="9" t="s">
        <v>90975</v>
      </c>
    </row>
    <row r="31714" spans="1:5">
      <c r="A31714" s="5" t="s">
        <v>31667</v>
      </c>
      <c r="C31714" s="7" t="s">
        <v>31074</v>
      </c>
      <c r="D31714" s="9" t="s">
        <v>90976</v>
      </c>
      <c r="E31714" s="9" t="s">
        <v>90976</v>
      </c>
    </row>
    <row r="31715" spans="1:5">
      <c r="A31715" s="5" t="s">
        <v>31668</v>
      </c>
      <c r="C31715" s="7" t="s">
        <v>31075</v>
      </c>
      <c r="D31715" s="9" t="s">
        <v>90977</v>
      </c>
      <c r="E31715" s="9" t="s">
        <v>90977</v>
      </c>
    </row>
    <row r="31716" spans="1:5">
      <c r="A31716" s="5" t="s">
        <v>31669</v>
      </c>
      <c r="C31716" s="7" t="s">
        <v>90491</v>
      </c>
      <c r="D31716" s="9" t="s">
        <v>90978</v>
      </c>
      <c r="E31716" s="9" t="s">
        <v>90978</v>
      </c>
    </row>
    <row r="31717" spans="1:5">
      <c r="A31717" s="5" t="s">
        <v>31670</v>
      </c>
      <c r="C31717" s="7" t="s">
        <v>90492</v>
      </c>
      <c r="D31717" s="9" t="s">
        <v>90979</v>
      </c>
      <c r="E31717" s="9" t="s">
        <v>90979</v>
      </c>
    </row>
    <row r="31718" spans="1:5">
      <c r="A31718" s="5" t="s">
        <v>31671</v>
      </c>
      <c r="C31718" s="7" t="s">
        <v>90493</v>
      </c>
      <c r="D31718" s="9" t="s">
        <v>31671</v>
      </c>
      <c r="E31718" s="9" t="s">
        <v>31671</v>
      </c>
    </row>
    <row r="31719" spans="1:5">
      <c r="A31719" s="5" t="s">
        <v>31672</v>
      </c>
      <c r="C31719" s="7" t="s">
        <v>90494</v>
      </c>
      <c r="D31719" s="9" t="s">
        <v>90980</v>
      </c>
      <c r="E31719" s="9" t="s">
        <v>90980</v>
      </c>
    </row>
    <row r="31720" spans="1:5">
      <c r="A31720" s="5" t="s">
        <v>31673</v>
      </c>
      <c r="C31720" s="7" t="s">
        <v>90495</v>
      </c>
      <c r="D31720" s="9" t="s">
        <v>90981</v>
      </c>
      <c r="E31720" s="9" t="s">
        <v>90981</v>
      </c>
    </row>
    <row r="31721" spans="1:5">
      <c r="A31721" s="5" t="s">
        <v>31674</v>
      </c>
      <c r="C31721" s="7" t="s">
        <v>90496</v>
      </c>
      <c r="D31721" s="9" t="s">
        <v>90982</v>
      </c>
      <c r="E31721" s="9" t="s">
        <v>90982</v>
      </c>
    </row>
    <row r="31722" spans="1:5">
      <c r="A31722" s="5" t="s">
        <v>31675</v>
      </c>
      <c r="C31722" s="11" t="s">
        <v>90497</v>
      </c>
      <c r="D31722" s="9" t="s">
        <v>90983</v>
      </c>
      <c r="E31722" s="9" t="s">
        <v>90983</v>
      </c>
    </row>
    <row r="31723" spans="1:5">
      <c r="A31723" s="5" t="s">
        <v>31676</v>
      </c>
      <c r="C31723" s="11" t="s">
        <v>31083</v>
      </c>
      <c r="D31723" s="9" t="s">
        <v>90984</v>
      </c>
      <c r="E31723" s="9" t="s">
        <v>90984</v>
      </c>
    </row>
    <row r="31724" spans="1:5">
      <c r="A31724" s="5" t="s">
        <v>31677</v>
      </c>
      <c r="C31724" s="7" t="s">
        <v>90498</v>
      </c>
      <c r="D31724" s="9" t="s">
        <v>90985</v>
      </c>
      <c r="E31724" s="9" t="s">
        <v>90985</v>
      </c>
    </row>
    <row r="31725" spans="1:5">
      <c r="A31725" s="5" t="s">
        <v>31678</v>
      </c>
      <c r="C31725" s="7" t="s">
        <v>31085</v>
      </c>
      <c r="D31725" s="9" t="s">
        <v>90986</v>
      </c>
      <c r="E31725" s="9" t="s">
        <v>90986</v>
      </c>
    </row>
    <row r="31726" spans="1:5">
      <c r="A31726" s="5" t="s">
        <v>31679</v>
      </c>
      <c r="C31726" s="7" t="s">
        <v>90499</v>
      </c>
      <c r="D31726" s="9" t="s">
        <v>90987</v>
      </c>
      <c r="E31726" s="9" t="s">
        <v>90987</v>
      </c>
    </row>
    <row r="31727" spans="1:5">
      <c r="A31727" s="5" t="s">
        <v>31680</v>
      </c>
      <c r="C31727" s="7" t="s">
        <v>90500</v>
      </c>
      <c r="D31727" s="9" t="s">
        <v>31680</v>
      </c>
      <c r="E31727" s="9" t="s">
        <v>31680</v>
      </c>
    </row>
    <row r="31728" spans="1:5">
      <c r="A31728" s="5" t="s">
        <v>31681</v>
      </c>
      <c r="C31728" s="7" t="s">
        <v>90501</v>
      </c>
      <c r="D31728" s="9" t="s">
        <v>31681</v>
      </c>
      <c r="E31728" s="9" t="s">
        <v>31681</v>
      </c>
    </row>
    <row r="31729" spans="1:5">
      <c r="A31729" s="5" t="s">
        <v>31682</v>
      </c>
      <c r="C31729" s="7" t="s">
        <v>31089</v>
      </c>
      <c r="D31729" s="9" t="s">
        <v>90988</v>
      </c>
      <c r="E31729" s="9" t="s">
        <v>90988</v>
      </c>
    </row>
    <row r="31730" spans="1:5">
      <c r="A31730" s="5" t="s">
        <v>31683</v>
      </c>
      <c r="C31730" s="7" t="s">
        <v>90502</v>
      </c>
      <c r="D31730" s="9" t="s">
        <v>90989</v>
      </c>
      <c r="E31730" s="9" t="s">
        <v>90989</v>
      </c>
    </row>
    <row r="31731" spans="1:5">
      <c r="A31731" s="5" t="s">
        <v>31684</v>
      </c>
      <c r="C31731" s="7" t="s">
        <v>90503</v>
      </c>
      <c r="D31731" s="9" t="s">
        <v>90990</v>
      </c>
      <c r="E31731" s="9" t="s">
        <v>90990</v>
      </c>
    </row>
    <row r="31732" spans="1:5">
      <c r="A31732" s="5" t="s">
        <v>31685</v>
      </c>
      <c r="C31732" s="7" t="s">
        <v>90504</v>
      </c>
      <c r="D31732" s="9" t="s">
        <v>90991</v>
      </c>
      <c r="E31732" s="9" t="s">
        <v>90991</v>
      </c>
    </row>
    <row r="31733" spans="1:5">
      <c r="A31733" s="5" t="s">
        <v>31686</v>
      </c>
      <c r="C31733" s="7" t="s">
        <v>90505</v>
      </c>
      <c r="D31733" s="9" t="s">
        <v>90992</v>
      </c>
      <c r="E31733" s="9" t="s">
        <v>90992</v>
      </c>
    </row>
    <row r="31734" spans="1:5">
      <c r="A31734" s="5" t="s">
        <v>31687</v>
      </c>
      <c r="C31734" s="7" t="s">
        <v>90506</v>
      </c>
      <c r="D31734" s="9" t="s">
        <v>90993</v>
      </c>
      <c r="E31734" s="9" t="s">
        <v>90993</v>
      </c>
    </row>
    <row r="31735" spans="1:5">
      <c r="A31735" s="5" t="s">
        <v>31688</v>
      </c>
      <c r="C31735" s="7" t="s">
        <v>90507</v>
      </c>
      <c r="D31735" s="9" t="s">
        <v>31688</v>
      </c>
      <c r="E31735" s="9" t="s">
        <v>31688</v>
      </c>
    </row>
    <row r="31736" spans="1:5">
      <c r="A31736" s="5" t="s">
        <v>31689</v>
      </c>
      <c r="C31736" s="7" t="s">
        <v>90508</v>
      </c>
      <c r="D31736" s="9" t="s">
        <v>90994</v>
      </c>
      <c r="E31736" s="9" t="s">
        <v>90994</v>
      </c>
    </row>
    <row r="31737" spans="1:5">
      <c r="A31737" s="5" t="s">
        <v>31690</v>
      </c>
      <c r="C31737" s="7" t="s">
        <v>118625</v>
      </c>
      <c r="D31737" s="9" t="s">
        <v>90995</v>
      </c>
      <c r="E31737" s="9" t="s">
        <v>90995</v>
      </c>
    </row>
    <row r="31738" spans="1:5">
      <c r="A31738" s="5" t="s">
        <v>31691</v>
      </c>
      <c r="C31738" s="7">
        <v>334</v>
      </c>
      <c r="D31738" s="9" t="s">
        <v>90996</v>
      </c>
      <c r="E31738" s="9" t="s">
        <v>90996</v>
      </c>
    </row>
    <row r="31739" spans="1:5">
      <c r="A31739" s="5" t="s">
        <v>31692</v>
      </c>
      <c r="C31739" s="7" t="s">
        <v>31098</v>
      </c>
      <c r="D31739" s="9" t="s">
        <v>90997</v>
      </c>
      <c r="E31739" s="9" t="s">
        <v>90997</v>
      </c>
    </row>
    <row r="31740" spans="1:5">
      <c r="A31740" s="5" t="s">
        <v>31693</v>
      </c>
      <c r="C31740" s="7" t="s">
        <v>90510</v>
      </c>
      <c r="D31740" s="9" t="s">
        <v>90998</v>
      </c>
      <c r="E31740" s="9" t="s">
        <v>90998</v>
      </c>
    </row>
    <row r="31741" spans="1:5">
      <c r="A31741" s="5" t="s">
        <v>31694</v>
      </c>
      <c r="C31741" s="7" t="s">
        <v>90511</v>
      </c>
      <c r="D31741" s="9" t="s">
        <v>90999</v>
      </c>
      <c r="E31741" s="9" t="s">
        <v>90999</v>
      </c>
    </row>
    <row r="31742" spans="1:5">
      <c r="A31742" s="5" t="s">
        <v>31695</v>
      </c>
      <c r="C31742" s="7" t="s">
        <v>90512</v>
      </c>
      <c r="D31742" s="9" t="s">
        <v>91000</v>
      </c>
      <c r="E31742" s="9" t="s">
        <v>91000</v>
      </c>
    </row>
    <row r="31743" spans="1:5">
      <c r="A31743" s="5" t="s">
        <v>31696</v>
      </c>
      <c r="C31743" s="7" t="s">
        <v>90513</v>
      </c>
      <c r="D31743" s="9" t="s">
        <v>91001</v>
      </c>
      <c r="E31743" s="9" t="s">
        <v>91001</v>
      </c>
    </row>
    <row r="31744" spans="1:5">
      <c r="A31744" s="5" t="s">
        <v>31697</v>
      </c>
      <c r="C31744" s="7" t="s">
        <v>90514</v>
      </c>
      <c r="D31744" s="9" t="s">
        <v>31697</v>
      </c>
      <c r="E31744" s="9" t="s">
        <v>31697</v>
      </c>
    </row>
    <row r="31745" spans="1:5">
      <c r="A31745" s="5" t="s">
        <v>31698</v>
      </c>
      <c r="C31745" s="7" t="s">
        <v>90515</v>
      </c>
      <c r="D31745" s="9" t="s">
        <v>91002</v>
      </c>
      <c r="E31745" s="9" t="s">
        <v>91002</v>
      </c>
    </row>
    <row r="31746" spans="1:5">
      <c r="A31746" s="5" t="s">
        <v>31699</v>
      </c>
      <c r="C31746" s="7" t="s">
        <v>90516</v>
      </c>
      <c r="D31746" s="9" t="s">
        <v>31699</v>
      </c>
      <c r="E31746" s="9" t="s">
        <v>31699</v>
      </c>
    </row>
    <row r="31747" spans="1:5">
      <c r="A31747" s="5" t="s">
        <v>31700</v>
      </c>
      <c r="C31747" s="7" t="s">
        <v>90517</v>
      </c>
      <c r="D31747" s="9" t="s">
        <v>91003</v>
      </c>
      <c r="E31747" s="9" t="s">
        <v>91003</v>
      </c>
    </row>
    <row r="31748" spans="1:5">
      <c r="A31748" s="5" t="s">
        <v>31701</v>
      </c>
      <c r="C31748" s="7" t="s">
        <v>31107</v>
      </c>
      <c r="D31748" s="9" t="s">
        <v>31701</v>
      </c>
      <c r="E31748" s="9" t="s">
        <v>31701</v>
      </c>
    </row>
    <row r="31749" spans="1:5">
      <c r="A31749" s="5" t="s">
        <v>31702</v>
      </c>
      <c r="C31749" s="7" t="s">
        <v>31108</v>
      </c>
      <c r="D31749" s="9" t="s">
        <v>91004</v>
      </c>
      <c r="E31749" s="9" t="s">
        <v>91004</v>
      </c>
    </row>
    <row r="31750" spans="1:5">
      <c r="A31750" s="5" t="s">
        <v>31703</v>
      </c>
      <c r="C31750" s="7" t="s">
        <v>90518</v>
      </c>
      <c r="D31750" s="9" t="s">
        <v>91005</v>
      </c>
      <c r="E31750" s="9" t="s">
        <v>91005</v>
      </c>
    </row>
    <row r="31751" spans="1:5">
      <c r="A31751" s="5" t="s">
        <v>31704</v>
      </c>
      <c r="C31751" s="7" t="s">
        <v>90519</v>
      </c>
      <c r="D31751" s="9" t="s">
        <v>31704</v>
      </c>
      <c r="E31751" s="9" t="s">
        <v>31704</v>
      </c>
    </row>
    <row r="31752" spans="1:5">
      <c r="A31752" s="5" t="s">
        <v>31705</v>
      </c>
      <c r="C31752" s="7" t="s">
        <v>90520</v>
      </c>
      <c r="D31752" s="9" t="s">
        <v>91006</v>
      </c>
      <c r="E31752" s="9" t="s">
        <v>91006</v>
      </c>
    </row>
    <row r="31753" spans="1:5">
      <c r="A31753" s="5" t="s">
        <v>31706</v>
      </c>
      <c r="C31753" s="7" t="s">
        <v>90521</v>
      </c>
      <c r="D31753" s="9" t="s">
        <v>91007</v>
      </c>
      <c r="E31753" s="9" t="s">
        <v>91007</v>
      </c>
    </row>
    <row r="31754" spans="1:5">
      <c r="A31754" s="5" t="s">
        <v>31707</v>
      </c>
      <c r="C31754" s="7" t="s">
        <v>90522</v>
      </c>
      <c r="D31754" s="9" t="s">
        <v>31707</v>
      </c>
      <c r="E31754" s="9" t="s">
        <v>31707</v>
      </c>
    </row>
    <row r="31755" spans="1:5">
      <c r="A31755" s="5" t="s">
        <v>31708</v>
      </c>
      <c r="C31755" s="7" t="s">
        <v>90523</v>
      </c>
      <c r="D31755" s="9" t="s">
        <v>91008</v>
      </c>
      <c r="E31755" s="9" t="s">
        <v>91008</v>
      </c>
    </row>
    <row r="31756" spans="1:5">
      <c r="A31756" s="5" t="s">
        <v>31709</v>
      </c>
      <c r="C31756" s="7" t="s">
        <v>90524</v>
      </c>
      <c r="D31756" s="9" t="s">
        <v>91009</v>
      </c>
      <c r="E31756" s="9" t="s">
        <v>91009</v>
      </c>
    </row>
    <row r="31757" spans="1:5">
      <c r="A31757" s="5" t="s">
        <v>31710</v>
      </c>
      <c r="C31757" s="11" t="s">
        <v>90525</v>
      </c>
      <c r="D31757" s="9" t="s">
        <v>91010</v>
      </c>
      <c r="E31757" s="9" t="s">
        <v>91010</v>
      </c>
    </row>
    <row r="31758" spans="1:5">
      <c r="A31758" s="5" t="s">
        <v>31711</v>
      </c>
      <c r="C31758" s="7" t="s">
        <v>90526</v>
      </c>
      <c r="D31758" s="9" t="s">
        <v>91011</v>
      </c>
      <c r="E31758" s="9" t="s">
        <v>91011</v>
      </c>
    </row>
    <row r="31759" spans="1:5">
      <c r="A31759" s="5" t="s">
        <v>31712</v>
      </c>
      <c r="C31759" s="7" t="s">
        <v>31118</v>
      </c>
      <c r="D31759" s="9" t="s">
        <v>91012</v>
      </c>
      <c r="E31759" s="9" t="s">
        <v>91012</v>
      </c>
    </row>
    <row r="31760" spans="1:5">
      <c r="A31760" s="5" t="s">
        <v>31713</v>
      </c>
      <c r="C31760" s="7" t="s">
        <v>90527</v>
      </c>
      <c r="D31760" s="9" t="s">
        <v>91013</v>
      </c>
      <c r="E31760" s="9" t="s">
        <v>91013</v>
      </c>
    </row>
    <row r="31761" spans="1:5">
      <c r="A31761" s="5" t="s">
        <v>31714</v>
      </c>
      <c r="C31761" s="7" t="s">
        <v>90528</v>
      </c>
      <c r="D31761" s="9" t="s">
        <v>31714</v>
      </c>
      <c r="E31761" s="9" t="s">
        <v>31714</v>
      </c>
    </row>
    <row r="31762" spans="1:5">
      <c r="A31762" s="5" t="s">
        <v>31715</v>
      </c>
      <c r="C31762" s="7" t="s">
        <v>90529</v>
      </c>
      <c r="D31762" s="9" t="s">
        <v>91014</v>
      </c>
      <c r="E31762" s="9" t="s">
        <v>91014</v>
      </c>
    </row>
    <row r="31763" spans="1:5">
      <c r="A31763" s="5" t="s">
        <v>31716</v>
      </c>
      <c r="C31763" s="7" t="s">
        <v>90530</v>
      </c>
      <c r="D31763" s="9" t="s">
        <v>31716</v>
      </c>
      <c r="E31763" s="9" t="s">
        <v>31716</v>
      </c>
    </row>
    <row r="31764" spans="1:5">
      <c r="A31764" s="5" t="s">
        <v>31717</v>
      </c>
      <c r="C31764" s="7" t="s">
        <v>31123</v>
      </c>
      <c r="D31764" s="9" t="s">
        <v>91015</v>
      </c>
      <c r="E31764" s="9" t="s">
        <v>91015</v>
      </c>
    </row>
    <row r="31765" spans="1:5">
      <c r="A31765" s="5" t="s">
        <v>31718</v>
      </c>
      <c r="C31765" s="7" t="s">
        <v>90531</v>
      </c>
      <c r="D31765" s="9" t="s">
        <v>91016</v>
      </c>
      <c r="E31765" s="9" t="s">
        <v>91016</v>
      </c>
    </row>
    <row r="31766" spans="1:5">
      <c r="A31766" s="5" t="s">
        <v>31719</v>
      </c>
      <c r="C31766" s="7" t="s">
        <v>90532</v>
      </c>
      <c r="D31766" s="9" t="s">
        <v>91017</v>
      </c>
      <c r="E31766" s="9" t="s">
        <v>91017</v>
      </c>
    </row>
    <row r="31767" spans="1:5">
      <c r="A31767" s="5" t="s">
        <v>31720</v>
      </c>
      <c r="C31767" s="7" t="s">
        <v>90533</v>
      </c>
      <c r="D31767" s="9" t="s">
        <v>91018</v>
      </c>
      <c r="E31767" s="9" t="s">
        <v>91018</v>
      </c>
    </row>
    <row r="31768" spans="1:5">
      <c r="A31768" s="5" t="s">
        <v>31721</v>
      </c>
      <c r="C31768" s="7" t="s">
        <v>118626</v>
      </c>
      <c r="D31768" s="9" t="s">
        <v>91019</v>
      </c>
      <c r="E31768" s="9" t="s">
        <v>91019</v>
      </c>
    </row>
    <row r="31769" spans="1:5">
      <c r="A31769" s="5" t="s">
        <v>31722</v>
      </c>
      <c r="C31769" s="7" t="s">
        <v>90534</v>
      </c>
      <c r="D31769" s="9" t="s">
        <v>91020</v>
      </c>
      <c r="E31769" s="9" t="s">
        <v>91020</v>
      </c>
    </row>
    <row r="31770" spans="1:5">
      <c r="A31770" s="5" t="s">
        <v>31723</v>
      </c>
      <c r="C31770" s="7" t="s">
        <v>118627</v>
      </c>
      <c r="D31770" s="9" t="s">
        <v>91021</v>
      </c>
      <c r="E31770" s="9" t="s">
        <v>91021</v>
      </c>
    </row>
    <row r="31771" spans="1:5">
      <c r="A31771" s="5" t="s">
        <v>31724</v>
      </c>
      <c r="C31771" s="11">
        <v>593</v>
      </c>
      <c r="D31771" s="9" t="s">
        <v>91022</v>
      </c>
      <c r="E31771" s="9" t="s">
        <v>91022</v>
      </c>
    </row>
    <row r="31772" spans="1:5">
      <c r="A31772" s="5" t="s">
        <v>31725</v>
      </c>
      <c r="C31772" s="7" t="s">
        <v>90536</v>
      </c>
      <c r="D31772" s="9" t="s">
        <v>91023</v>
      </c>
      <c r="E31772" s="9" t="s">
        <v>91023</v>
      </c>
    </row>
    <row r="31773" spans="1:5">
      <c r="A31773" s="5" t="s">
        <v>31726</v>
      </c>
      <c r="C31773" s="11" t="s">
        <v>31130</v>
      </c>
      <c r="D31773" s="9" t="s">
        <v>91024</v>
      </c>
      <c r="E31773" s="9" t="s">
        <v>91024</v>
      </c>
    </row>
    <row r="31774" spans="1:5">
      <c r="A31774" s="5" t="s">
        <v>31727</v>
      </c>
      <c r="C31774" s="7" t="s">
        <v>118628</v>
      </c>
      <c r="D31774" s="9" t="s">
        <v>91025</v>
      </c>
      <c r="E31774" s="9" t="s">
        <v>91025</v>
      </c>
    </row>
    <row r="31775" spans="1:5">
      <c r="A31775" s="5" t="s">
        <v>31728</v>
      </c>
      <c r="C31775" s="7">
        <v>208</v>
      </c>
      <c r="D31775" s="9" t="s">
        <v>91026</v>
      </c>
      <c r="E31775" s="9" t="s">
        <v>91026</v>
      </c>
    </row>
    <row r="31776" spans="1:5">
      <c r="A31776" s="5" t="s">
        <v>31729</v>
      </c>
      <c r="C31776" s="7" t="s">
        <v>31132</v>
      </c>
      <c r="D31776" s="9" t="s">
        <v>91027</v>
      </c>
      <c r="E31776" s="9" t="s">
        <v>91027</v>
      </c>
    </row>
    <row r="31777" spans="1:5">
      <c r="A31777" s="5" t="s">
        <v>31730</v>
      </c>
      <c r="C31777" s="7" t="s">
        <v>90538</v>
      </c>
      <c r="D31777" s="9" t="s">
        <v>91028</v>
      </c>
      <c r="E31777" s="9" t="s">
        <v>91028</v>
      </c>
    </row>
    <row r="31778" spans="1:5">
      <c r="A31778" s="5" t="s">
        <v>31731</v>
      </c>
      <c r="C31778" s="7" t="s">
        <v>118629</v>
      </c>
      <c r="D31778" s="9" t="s">
        <v>91029</v>
      </c>
      <c r="E31778" s="9" t="s">
        <v>91029</v>
      </c>
    </row>
    <row r="31779" spans="1:5">
      <c r="A31779" s="5" t="s">
        <v>31732</v>
      </c>
      <c r="C31779" s="7">
        <v>174</v>
      </c>
      <c r="D31779" s="9" t="s">
        <v>91030</v>
      </c>
      <c r="E31779" s="9" t="s">
        <v>91030</v>
      </c>
    </row>
    <row r="31780" spans="1:5">
      <c r="A31780" s="5" t="s">
        <v>31733</v>
      </c>
      <c r="C31780" s="7" t="s">
        <v>90540</v>
      </c>
      <c r="D31780" s="9" t="s">
        <v>91031</v>
      </c>
      <c r="E31780" s="9" t="s">
        <v>91031</v>
      </c>
    </row>
    <row r="31781" spans="1:5">
      <c r="A31781" s="5" t="s">
        <v>31734</v>
      </c>
      <c r="C31781" s="7" t="s">
        <v>90541</v>
      </c>
      <c r="D31781" s="9" t="s">
        <v>78278</v>
      </c>
      <c r="E31781" s="9" t="s">
        <v>78278</v>
      </c>
    </row>
    <row r="31782" spans="1:5">
      <c r="A31782" s="5" t="s">
        <v>31735</v>
      </c>
      <c r="C31782" s="7" t="s">
        <v>90542</v>
      </c>
      <c r="D31782" s="9" t="s">
        <v>91032</v>
      </c>
      <c r="E31782" s="9" t="s">
        <v>91032</v>
      </c>
    </row>
    <row r="31783" spans="1:5">
      <c r="A31783" s="5" t="s">
        <v>31736</v>
      </c>
      <c r="C31783" s="7" t="s">
        <v>31138</v>
      </c>
      <c r="D31783" s="9" t="s">
        <v>91033</v>
      </c>
      <c r="E31783" s="9" t="s">
        <v>91033</v>
      </c>
    </row>
    <row r="31784" spans="1:5">
      <c r="A31784" s="5" t="s">
        <v>31737</v>
      </c>
      <c r="C31784" s="7" t="s">
        <v>90543</v>
      </c>
      <c r="D31784" s="9" t="s">
        <v>91034</v>
      </c>
      <c r="E31784" s="9" t="s">
        <v>91034</v>
      </c>
    </row>
    <row r="31785" spans="1:5">
      <c r="A31785" s="5" t="s">
        <v>31738</v>
      </c>
      <c r="C31785" s="7" t="s">
        <v>90544</v>
      </c>
      <c r="D31785" s="9" t="s">
        <v>91035</v>
      </c>
      <c r="E31785" s="9" t="s">
        <v>91035</v>
      </c>
    </row>
    <row r="31786" spans="1:5">
      <c r="A31786" s="5" t="s">
        <v>31739</v>
      </c>
      <c r="C31786" s="11" t="s">
        <v>90545</v>
      </c>
      <c r="D31786" s="9" t="s">
        <v>91036</v>
      </c>
      <c r="E31786" s="9" t="s">
        <v>91036</v>
      </c>
    </row>
    <row r="31787" spans="1:5">
      <c r="A31787" s="5" t="s">
        <v>31740</v>
      </c>
      <c r="C31787" s="7" t="s">
        <v>90546</v>
      </c>
      <c r="D31787" s="9" t="s">
        <v>91037</v>
      </c>
      <c r="E31787" s="9" t="s">
        <v>91037</v>
      </c>
    </row>
    <row r="31788" spans="1:5">
      <c r="A31788" s="5" t="s">
        <v>31741</v>
      </c>
      <c r="C31788" s="7" t="s">
        <v>90547</v>
      </c>
      <c r="D31788" s="9" t="s">
        <v>91038</v>
      </c>
      <c r="E31788" s="9" t="s">
        <v>91038</v>
      </c>
    </row>
    <row r="31789" spans="1:5">
      <c r="A31789" s="5" t="s">
        <v>31742</v>
      </c>
      <c r="C31789" s="7" t="s">
        <v>90548</v>
      </c>
      <c r="D31789" s="9" t="s">
        <v>91039</v>
      </c>
      <c r="E31789" s="9" t="s">
        <v>91039</v>
      </c>
    </row>
    <row r="31790" spans="1:5">
      <c r="A31790" s="5" t="s">
        <v>31743</v>
      </c>
      <c r="C31790" s="7" t="s">
        <v>31145</v>
      </c>
      <c r="D31790" s="9" t="s">
        <v>31743</v>
      </c>
      <c r="E31790" s="9" t="s">
        <v>31743</v>
      </c>
    </row>
    <row r="31791" spans="1:5">
      <c r="A31791" s="5" t="s">
        <v>31744</v>
      </c>
      <c r="C31791" s="7" t="s">
        <v>90549</v>
      </c>
      <c r="D31791" s="9" t="s">
        <v>31744</v>
      </c>
      <c r="E31791" s="9" t="s">
        <v>31744</v>
      </c>
    </row>
    <row r="31792" spans="1:5">
      <c r="A31792" s="5" t="s">
        <v>31745</v>
      </c>
      <c r="C31792" s="7" t="s">
        <v>31147</v>
      </c>
      <c r="D31792" s="9" t="s">
        <v>31745</v>
      </c>
      <c r="E31792" s="9" t="s">
        <v>31745</v>
      </c>
    </row>
    <row r="31793" spans="1:5">
      <c r="A31793" s="5" t="s">
        <v>31746</v>
      </c>
      <c r="C31793" s="7" t="s">
        <v>90550</v>
      </c>
      <c r="D31793" s="9" t="s">
        <v>91040</v>
      </c>
      <c r="E31793" s="9" t="s">
        <v>91040</v>
      </c>
    </row>
    <row r="31794" spans="1:5">
      <c r="A31794" s="5" t="s">
        <v>31747</v>
      </c>
      <c r="C31794" s="7" t="s">
        <v>90551</v>
      </c>
      <c r="D31794" s="9" t="s">
        <v>91041</v>
      </c>
      <c r="E31794" s="9" t="s">
        <v>91041</v>
      </c>
    </row>
    <row r="31795" spans="1:5">
      <c r="A31795" s="5" t="s">
        <v>31748</v>
      </c>
      <c r="C31795" s="7" t="s">
        <v>90552</v>
      </c>
      <c r="D31795" s="9" t="s">
        <v>91042</v>
      </c>
      <c r="E31795" s="9" t="s">
        <v>91042</v>
      </c>
    </row>
    <row r="31796" spans="1:5">
      <c r="A31796" s="5" t="s">
        <v>31749</v>
      </c>
      <c r="C31796" s="7" t="s">
        <v>90553</v>
      </c>
      <c r="D31796" s="9" t="s">
        <v>91043</v>
      </c>
      <c r="E31796" s="9" t="s">
        <v>91043</v>
      </c>
    </row>
    <row r="31797" spans="1:5">
      <c r="A31797" s="5" t="s">
        <v>31750</v>
      </c>
      <c r="C31797" s="11" t="s">
        <v>90554</v>
      </c>
      <c r="D31797" s="9" t="s">
        <v>91044</v>
      </c>
      <c r="E31797" s="9" t="s">
        <v>91044</v>
      </c>
    </row>
    <row r="31798" spans="1:5">
      <c r="A31798" s="5" t="s">
        <v>31751</v>
      </c>
      <c r="C31798" s="7" t="s">
        <v>90555</v>
      </c>
      <c r="D31798" s="9" t="s">
        <v>91045</v>
      </c>
      <c r="E31798" s="9" t="s">
        <v>91045</v>
      </c>
    </row>
    <row r="31799" spans="1:5">
      <c r="A31799" s="5" t="s">
        <v>31752</v>
      </c>
      <c r="C31799" s="7" t="s">
        <v>90556</v>
      </c>
      <c r="D31799" s="9" t="s">
        <v>31752</v>
      </c>
      <c r="E31799" s="9" t="s">
        <v>31752</v>
      </c>
    </row>
    <row r="31800" spans="1:5">
      <c r="A31800" s="5" t="s">
        <v>31753</v>
      </c>
      <c r="C31800" s="7" t="s">
        <v>90557</v>
      </c>
      <c r="D31800" s="9" t="s">
        <v>91046</v>
      </c>
      <c r="E31800" s="9" t="s">
        <v>91046</v>
      </c>
    </row>
    <row r="31801" spans="1:5">
      <c r="A31801" s="5" t="s">
        <v>31754</v>
      </c>
      <c r="C31801" s="7" t="s">
        <v>31156</v>
      </c>
      <c r="D31801" s="9" t="s">
        <v>91047</v>
      </c>
      <c r="E31801" s="9" t="s">
        <v>91047</v>
      </c>
    </row>
    <row r="31802" spans="1:5">
      <c r="A31802" s="5" t="s">
        <v>31755</v>
      </c>
      <c r="C31802" s="7" t="s">
        <v>31157</v>
      </c>
      <c r="D31802" s="9" t="s">
        <v>91048</v>
      </c>
      <c r="E31802" s="9" t="s">
        <v>91048</v>
      </c>
    </row>
    <row r="31803" spans="1:5">
      <c r="A31803" s="5" t="s">
        <v>31756</v>
      </c>
      <c r="C31803" s="7" t="s">
        <v>90558</v>
      </c>
      <c r="D31803" s="9" t="s">
        <v>91049</v>
      </c>
      <c r="E31803" s="9" t="s">
        <v>91049</v>
      </c>
    </row>
    <row r="31804" spans="1:5">
      <c r="A31804" s="5" t="s">
        <v>31757</v>
      </c>
      <c r="C31804" s="7" t="s">
        <v>90559</v>
      </c>
      <c r="D31804" s="9" t="s">
        <v>91050</v>
      </c>
      <c r="E31804" s="9" t="s">
        <v>91050</v>
      </c>
    </row>
    <row r="31805" spans="1:5">
      <c r="A31805" s="5" t="s">
        <v>31758</v>
      </c>
      <c r="C31805" s="7" t="s">
        <v>118630</v>
      </c>
      <c r="D31805" s="9" t="s">
        <v>91051</v>
      </c>
      <c r="E31805" s="9" t="s">
        <v>91051</v>
      </c>
    </row>
    <row r="31806" spans="1:5">
      <c r="A31806" s="5" t="s">
        <v>31759</v>
      </c>
      <c r="C31806" s="7">
        <v>771</v>
      </c>
      <c r="D31806" s="9" t="s">
        <v>91052</v>
      </c>
      <c r="E31806" s="9" t="s">
        <v>91052</v>
      </c>
    </row>
    <row r="31807" spans="1:5">
      <c r="A31807" s="5" t="s">
        <v>31760</v>
      </c>
      <c r="C31807" s="11" t="s">
        <v>90561</v>
      </c>
      <c r="D31807" s="9" t="s">
        <v>91053</v>
      </c>
      <c r="E31807" s="9" t="s">
        <v>91053</v>
      </c>
    </row>
    <row r="31808" spans="1:5">
      <c r="A31808" s="5" t="s">
        <v>31761</v>
      </c>
      <c r="C31808" s="7" t="s">
        <v>31162</v>
      </c>
      <c r="D31808" s="9" t="s">
        <v>91054</v>
      </c>
      <c r="E31808" s="9" t="s">
        <v>91054</v>
      </c>
    </row>
    <row r="31809" spans="1:5">
      <c r="A31809" s="5" t="s">
        <v>31762</v>
      </c>
      <c r="C31809" s="7" t="s">
        <v>90562</v>
      </c>
      <c r="D31809" s="9" t="s">
        <v>91055</v>
      </c>
      <c r="E31809" s="9" t="s">
        <v>91055</v>
      </c>
    </row>
    <row r="31810" spans="1:5">
      <c r="A31810" s="5" t="s">
        <v>31763</v>
      </c>
      <c r="C31810" s="7" t="s">
        <v>90563</v>
      </c>
      <c r="D31810" s="9" t="s">
        <v>31763</v>
      </c>
      <c r="E31810" s="9" t="s">
        <v>31763</v>
      </c>
    </row>
    <row r="31811" spans="1:5">
      <c r="A31811" s="5" t="s">
        <v>31764</v>
      </c>
      <c r="C31811" s="7" t="s">
        <v>90564</v>
      </c>
      <c r="D31811" s="9" t="s">
        <v>31764</v>
      </c>
      <c r="E31811" s="9" t="s">
        <v>31764</v>
      </c>
    </row>
    <row r="31812" spans="1:5">
      <c r="A31812" s="5" t="s">
        <v>31765</v>
      </c>
      <c r="C31812" s="11" t="s">
        <v>90565</v>
      </c>
      <c r="D31812" s="9" t="s">
        <v>91056</v>
      </c>
      <c r="E31812" s="9" t="s">
        <v>91056</v>
      </c>
    </row>
    <row r="31813" spans="1:5">
      <c r="A31813" s="5" t="s">
        <v>31766</v>
      </c>
      <c r="C31813" s="7" t="s">
        <v>90566</v>
      </c>
      <c r="D31813" s="9" t="s">
        <v>31766</v>
      </c>
      <c r="E31813" s="9" t="s">
        <v>31766</v>
      </c>
    </row>
    <row r="31814" spans="1:5">
      <c r="A31814" s="5" t="s">
        <v>31767</v>
      </c>
      <c r="C31814" s="7" t="s">
        <v>90567</v>
      </c>
      <c r="D31814" s="9" t="s">
        <v>91057</v>
      </c>
      <c r="E31814" s="9" t="s">
        <v>91057</v>
      </c>
    </row>
    <row r="31815" spans="1:5">
      <c r="A31815" s="5" t="s">
        <v>31768</v>
      </c>
      <c r="C31815" s="7" t="s">
        <v>90568</v>
      </c>
      <c r="D31815" s="9" t="s">
        <v>91058</v>
      </c>
      <c r="E31815" s="9" t="s">
        <v>91058</v>
      </c>
    </row>
    <row r="31816" spans="1:5">
      <c r="A31816" s="5" t="s">
        <v>31769</v>
      </c>
      <c r="C31816" s="7" t="s">
        <v>90569</v>
      </c>
      <c r="D31816" s="9" t="s">
        <v>91059</v>
      </c>
      <c r="E31816" s="9" t="s">
        <v>91059</v>
      </c>
    </row>
    <row r="31817" spans="1:5">
      <c r="A31817" s="5" t="s">
        <v>31770</v>
      </c>
      <c r="C31817" s="7" t="s">
        <v>31171</v>
      </c>
      <c r="D31817" s="9" t="s">
        <v>31770</v>
      </c>
      <c r="E31817" s="9" t="s">
        <v>31770</v>
      </c>
    </row>
    <row r="31818" spans="1:5">
      <c r="A31818" s="5" t="s">
        <v>31771</v>
      </c>
      <c r="C31818" s="7" t="s">
        <v>90570</v>
      </c>
      <c r="D31818" s="9" t="s">
        <v>91060</v>
      </c>
      <c r="E31818" s="9" t="s">
        <v>91060</v>
      </c>
    </row>
    <row r="31819" spans="1:5">
      <c r="A31819" s="5" t="s">
        <v>31772</v>
      </c>
      <c r="C31819" s="7" t="s">
        <v>31173</v>
      </c>
      <c r="D31819" s="9" t="s">
        <v>91061</v>
      </c>
      <c r="E31819" s="9" t="s">
        <v>91061</v>
      </c>
    </row>
    <row r="31820" spans="1:5">
      <c r="A31820" s="5" t="s">
        <v>31773</v>
      </c>
      <c r="C31820" s="7" t="s">
        <v>90571</v>
      </c>
      <c r="D31820" s="9" t="s">
        <v>91062</v>
      </c>
      <c r="E31820" s="9" t="s">
        <v>91062</v>
      </c>
    </row>
    <row r="31821" spans="1:5">
      <c r="A31821" s="5" t="s">
        <v>31774</v>
      </c>
      <c r="C31821" s="7" t="s">
        <v>90572</v>
      </c>
      <c r="D31821" s="9" t="s">
        <v>91063</v>
      </c>
      <c r="E31821" s="9" t="s">
        <v>91063</v>
      </c>
    </row>
    <row r="31822" spans="1:5">
      <c r="A31822" s="5" t="s">
        <v>31775</v>
      </c>
      <c r="C31822" s="7" t="s">
        <v>90573</v>
      </c>
      <c r="D31822" s="9" t="s">
        <v>91064</v>
      </c>
      <c r="E31822" s="9" t="s">
        <v>91064</v>
      </c>
    </row>
    <row r="31823" spans="1:5">
      <c r="A31823" s="5" t="s">
        <v>31776</v>
      </c>
      <c r="C31823" s="7" t="s">
        <v>118631</v>
      </c>
      <c r="D31823" s="9" t="s">
        <v>91065</v>
      </c>
      <c r="E31823" s="9" t="s">
        <v>91065</v>
      </c>
    </row>
    <row r="31824" spans="1:5">
      <c r="A31824" s="5" t="s">
        <v>31777</v>
      </c>
      <c r="C31824" s="11">
        <v>757</v>
      </c>
      <c r="D31824" s="9" t="s">
        <v>91066</v>
      </c>
      <c r="E31824" s="9" t="s">
        <v>91066</v>
      </c>
    </row>
    <row r="31825" spans="1:5">
      <c r="A31825" s="5" t="s">
        <v>31778</v>
      </c>
      <c r="C31825" s="7" t="s">
        <v>90575</v>
      </c>
      <c r="D31825" s="9" t="s">
        <v>91067</v>
      </c>
      <c r="E31825" s="9" t="s">
        <v>91067</v>
      </c>
    </row>
    <row r="31826" spans="1:5">
      <c r="A31826" s="5" t="s">
        <v>31779</v>
      </c>
      <c r="C31826" s="7" t="s">
        <v>90576</v>
      </c>
      <c r="D31826" s="9" t="s">
        <v>91068</v>
      </c>
      <c r="E31826" s="9" t="s">
        <v>91068</v>
      </c>
    </row>
    <row r="31827" spans="1:5">
      <c r="A31827" s="5" t="s">
        <v>31780</v>
      </c>
      <c r="C31827" s="7" t="s">
        <v>31180</v>
      </c>
      <c r="D31827" s="9" t="s">
        <v>91069</v>
      </c>
      <c r="E31827" s="9" t="s">
        <v>91069</v>
      </c>
    </row>
    <row r="31828" spans="1:5">
      <c r="A31828" s="5" t="s">
        <v>31781</v>
      </c>
      <c r="C31828" s="7" t="s">
        <v>90577</v>
      </c>
      <c r="D31828" s="9" t="s">
        <v>91070</v>
      </c>
      <c r="E31828" s="9" t="s">
        <v>91070</v>
      </c>
    </row>
    <row r="31829" spans="1:5">
      <c r="A31829" s="5" t="s">
        <v>31782</v>
      </c>
      <c r="C31829" s="7" t="s">
        <v>90578</v>
      </c>
      <c r="D31829" s="9" t="s">
        <v>91071</v>
      </c>
      <c r="E31829" s="9" t="s">
        <v>91071</v>
      </c>
    </row>
    <row r="31830" spans="1:5">
      <c r="A31830" s="5" t="s">
        <v>31783</v>
      </c>
      <c r="C31830" s="7" t="s">
        <v>90579</v>
      </c>
      <c r="D31830" s="9" t="s">
        <v>91072</v>
      </c>
      <c r="E31830" s="9" t="s">
        <v>91072</v>
      </c>
    </row>
    <row r="31831" spans="1:5">
      <c r="A31831" s="5" t="s">
        <v>31784</v>
      </c>
      <c r="C31831" s="7" t="s">
        <v>90580</v>
      </c>
      <c r="D31831" s="9" t="s">
        <v>91073</v>
      </c>
      <c r="E31831" s="9" t="s">
        <v>91073</v>
      </c>
    </row>
    <row r="31832" spans="1:5">
      <c r="A31832" s="5" t="s">
        <v>31785</v>
      </c>
      <c r="C31832" s="7" t="s">
        <v>31185</v>
      </c>
      <c r="D31832" s="9" t="s">
        <v>91074</v>
      </c>
      <c r="E31832" s="9" t="s">
        <v>91074</v>
      </c>
    </row>
    <row r="31833" spans="1:5">
      <c r="A31833" s="5" t="s">
        <v>31786</v>
      </c>
      <c r="C31833" s="7" t="s">
        <v>31186</v>
      </c>
      <c r="D31833" s="9" t="s">
        <v>31786</v>
      </c>
      <c r="E31833" s="9" t="s">
        <v>31786</v>
      </c>
    </row>
    <row r="31834" spans="1:5">
      <c r="A31834" s="5" t="s">
        <v>31787</v>
      </c>
      <c r="C31834" s="7" t="s">
        <v>90581</v>
      </c>
      <c r="D31834" s="9" t="s">
        <v>91075</v>
      </c>
      <c r="E31834" s="9" t="s">
        <v>91075</v>
      </c>
    </row>
    <row r="31835" spans="1:5">
      <c r="A31835" s="5" t="s">
        <v>31788</v>
      </c>
      <c r="C31835" s="7" t="s">
        <v>90582</v>
      </c>
      <c r="D31835" s="9" t="s">
        <v>91076</v>
      </c>
      <c r="E31835" s="9" t="s">
        <v>91076</v>
      </c>
    </row>
    <row r="31836" spans="1:5">
      <c r="A31836" s="5" t="s">
        <v>31789</v>
      </c>
      <c r="C31836" s="7" t="s">
        <v>31189</v>
      </c>
      <c r="D31836" s="9" t="s">
        <v>31789</v>
      </c>
      <c r="E31836" s="9" t="s">
        <v>31789</v>
      </c>
    </row>
    <row r="31837" spans="1:5">
      <c r="A31837" s="5" t="s">
        <v>31790</v>
      </c>
      <c r="C31837" s="7" t="s">
        <v>118632</v>
      </c>
      <c r="D31837" s="9" t="s">
        <v>91077</v>
      </c>
      <c r="E31837" s="9" t="s">
        <v>91077</v>
      </c>
    </row>
    <row r="31838" spans="1:5">
      <c r="A31838" s="5" t="s">
        <v>31791</v>
      </c>
      <c r="C31838" s="7">
        <v>419</v>
      </c>
      <c r="D31838" s="9" t="s">
        <v>31791</v>
      </c>
      <c r="E31838" s="9" t="s">
        <v>31791</v>
      </c>
    </row>
    <row r="31839" spans="1:5">
      <c r="A31839" s="5" t="s">
        <v>31792</v>
      </c>
      <c r="C31839" s="7" t="s">
        <v>90584</v>
      </c>
      <c r="D31839" s="9" t="s">
        <v>91078</v>
      </c>
      <c r="E31839" s="9" t="s">
        <v>91078</v>
      </c>
    </row>
    <row r="31840" spans="1:5">
      <c r="A31840" s="5" t="s">
        <v>31793</v>
      </c>
      <c r="C31840" s="7" t="s">
        <v>31192</v>
      </c>
      <c r="D31840" s="9" t="s">
        <v>31793</v>
      </c>
      <c r="E31840" s="9" t="s">
        <v>31793</v>
      </c>
    </row>
    <row r="31841" spans="1:5">
      <c r="A31841" s="5" t="s">
        <v>31794</v>
      </c>
      <c r="C31841" s="7" t="s">
        <v>90585</v>
      </c>
      <c r="D31841" s="9" t="s">
        <v>91079</v>
      </c>
      <c r="E31841" s="9" t="s">
        <v>91079</v>
      </c>
    </row>
    <row r="31842" spans="1:5">
      <c r="A31842" s="5" t="s">
        <v>31795</v>
      </c>
      <c r="C31842" s="7" t="s">
        <v>31194</v>
      </c>
      <c r="D31842" s="9" t="s">
        <v>91080</v>
      </c>
      <c r="E31842" s="9" t="s">
        <v>91080</v>
      </c>
    </row>
    <row r="31843" spans="1:5">
      <c r="A31843" s="5" t="s">
        <v>31796</v>
      </c>
      <c r="C31843" s="7" t="s">
        <v>90586</v>
      </c>
      <c r="D31843" s="9" t="s">
        <v>91081</v>
      </c>
      <c r="E31843" s="9" t="s">
        <v>91081</v>
      </c>
    </row>
    <row r="31844" spans="1:5">
      <c r="A31844" s="5" t="s">
        <v>31797</v>
      </c>
      <c r="C31844" s="7" t="s">
        <v>90587</v>
      </c>
      <c r="D31844" s="9" t="s">
        <v>31797</v>
      </c>
      <c r="E31844" s="9" t="s">
        <v>31797</v>
      </c>
    </row>
    <row r="31845" spans="1:5">
      <c r="A31845" s="5" t="s">
        <v>31798</v>
      </c>
      <c r="C31845" s="11" t="s">
        <v>90588</v>
      </c>
      <c r="D31845" s="9" t="s">
        <v>91082</v>
      </c>
      <c r="E31845" s="9" t="s">
        <v>91082</v>
      </c>
    </row>
    <row r="31846" spans="1:5">
      <c r="A31846" s="5" t="s">
        <v>31799</v>
      </c>
      <c r="C31846" s="7" t="s">
        <v>90589</v>
      </c>
      <c r="D31846" s="9" t="s">
        <v>31799</v>
      </c>
      <c r="E31846" s="9" t="s">
        <v>31799</v>
      </c>
    </row>
    <row r="31847" spans="1:5">
      <c r="A31847" s="5" t="s">
        <v>31800</v>
      </c>
      <c r="C31847" s="7" t="s">
        <v>90590</v>
      </c>
      <c r="D31847" s="9" t="s">
        <v>91083</v>
      </c>
      <c r="E31847" s="9" t="s">
        <v>91083</v>
      </c>
    </row>
    <row r="31848" spans="1:5">
      <c r="A31848" s="5" t="s">
        <v>31801</v>
      </c>
      <c r="C31848" s="7" t="s">
        <v>31200</v>
      </c>
      <c r="D31848" s="9" t="s">
        <v>91084</v>
      </c>
      <c r="E31848" s="9" t="s">
        <v>91084</v>
      </c>
    </row>
    <row r="31849" spans="1:5">
      <c r="A31849" s="5" t="s">
        <v>31802</v>
      </c>
      <c r="C31849" s="11" t="s">
        <v>118633</v>
      </c>
      <c r="D31849" s="9" t="s">
        <v>91085</v>
      </c>
      <c r="E31849" s="9" t="s">
        <v>91085</v>
      </c>
    </row>
    <row r="31850" spans="1:5">
      <c r="A31850" s="5" t="s">
        <v>31803</v>
      </c>
      <c r="C31850" s="7">
        <v>250</v>
      </c>
      <c r="D31850" s="9" t="s">
        <v>91086</v>
      </c>
      <c r="E31850" s="9" t="s">
        <v>91086</v>
      </c>
    </row>
    <row r="31851" spans="1:5">
      <c r="A31851" s="5" t="s">
        <v>31804</v>
      </c>
      <c r="C31851" s="7" t="s">
        <v>90592</v>
      </c>
      <c r="D31851" s="9" t="s">
        <v>91087</v>
      </c>
      <c r="E31851" s="9" t="s">
        <v>91087</v>
      </c>
    </row>
    <row r="31852" spans="1:5">
      <c r="A31852" s="5" t="s">
        <v>31805</v>
      </c>
      <c r="C31852" s="7" t="s">
        <v>90593</v>
      </c>
      <c r="D31852" s="9" t="s">
        <v>91088</v>
      </c>
      <c r="E31852" s="9" t="s">
        <v>91088</v>
      </c>
    </row>
    <row r="31853" spans="1:5">
      <c r="A31853" s="5" t="s">
        <v>31806</v>
      </c>
      <c r="C31853" s="7" t="s">
        <v>90594</v>
      </c>
      <c r="D31853" s="9" t="s">
        <v>91089</v>
      </c>
      <c r="E31853" s="9" t="s">
        <v>91089</v>
      </c>
    </row>
    <row r="31854" spans="1:5">
      <c r="A31854" s="5" t="s">
        <v>31807</v>
      </c>
      <c r="C31854" s="7" t="s">
        <v>31205</v>
      </c>
      <c r="D31854" s="9" t="s">
        <v>91090</v>
      </c>
      <c r="E31854" s="9" t="s">
        <v>91090</v>
      </c>
    </row>
    <row r="31855" spans="1:5">
      <c r="A31855" s="5" t="s">
        <v>31808</v>
      </c>
      <c r="C31855" s="7" t="s">
        <v>90595</v>
      </c>
      <c r="D31855" s="9" t="s">
        <v>91091</v>
      </c>
      <c r="E31855" s="9" t="s">
        <v>91091</v>
      </c>
    </row>
    <row r="31856" spans="1:5">
      <c r="A31856" s="5" t="s">
        <v>31809</v>
      </c>
      <c r="C31856" s="11" t="s">
        <v>90596</v>
      </c>
      <c r="D31856" s="9" t="s">
        <v>91092</v>
      </c>
      <c r="E31856" s="9" t="s">
        <v>91092</v>
      </c>
    </row>
    <row r="31857" spans="1:5">
      <c r="A31857" s="5" t="s">
        <v>31810</v>
      </c>
      <c r="C31857" s="7" t="s">
        <v>90597</v>
      </c>
      <c r="D31857" s="9" t="s">
        <v>91093</v>
      </c>
      <c r="E31857" s="9" t="s">
        <v>91093</v>
      </c>
    </row>
    <row r="31858" spans="1:5">
      <c r="A31858" s="5" t="s">
        <v>31811</v>
      </c>
      <c r="C31858" s="7" t="s">
        <v>90598</v>
      </c>
      <c r="D31858" s="9" t="s">
        <v>91094</v>
      </c>
      <c r="E31858" s="9" t="s">
        <v>91094</v>
      </c>
    </row>
    <row r="31859" spans="1:5">
      <c r="A31859" s="5" t="s">
        <v>31812</v>
      </c>
      <c r="C31859" s="7" t="s">
        <v>90599</v>
      </c>
      <c r="D31859" s="9" t="s">
        <v>91095</v>
      </c>
      <c r="E31859" s="9" t="s">
        <v>91095</v>
      </c>
    </row>
    <row r="31860" spans="1:5">
      <c r="A31860" s="5" t="s">
        <v>31813</v>
      </c>
      <c r="C31860" s="7" t="s">
        <v>90600</v>
      </c>
      <c r="D31860" s="9" t="s">
        <v>91096</v>
      </c>
      <c r="E31860" s="9" t="s">
        <v>91096</v>
      </c>
    </row>
    <row r="31861" spans="1:5">
      <c r="A31861" s="5" t="s">
        <v>31814</v>
      </c>
      <c r="C31861" s="7" t="s">
        <v>90601</v>
      </c>
      <c r="D31861" s="9" t="s">
        <v>91097</v>
      </c>
      <c r="E31861" s="9" t="s">
        <v>91097</v>
      </c>
    </row>
    <row r="31862" spans="1:5">
      <c r="A31862" s="5" t="s">
        <v>31815</v>
      </c>
      <c r="C31862" s="11" t="s">
        <v>90602</v>
      </c>
      <c r="D31862" s="9" t="s">
        <v>31815</v>
      </c>
      <c r="E31862" s="9" t="s">
        <v>31815</v>
      </c>
    </row>
    <row r="31863" spans="1:5">
      <c r="A31863" s="5" t="s">
        <v>31816</v>
      </c>
      <c r="C31863" s="7" t="s">
        <v>90603</v>
      </c>
      <c r="D31863" s="9" t="s">
        <v>91098</v>
      </c>
      <c r="E31863" s="9" t="s">
        <v>91098</v>
      </c>
    </row>
    <row r="31864" spans="1:5">
      <c r="A31864" s="5" t="s">
        <v>31817</v>
      </c>
      <c r="C31864" s="7" t="s">
        <v>90604</v>
      </c>
      <c r="D31864" s="9" t="s">
        <v>91099</v>
      </c>
      <c r="E31864" s="9" t="s">
        <v>91099</v>
      </c>
    </row>
    <row r="31865" spans="1:5">
      <c r="A31865" s="5" t="s">
        <v>31818</v>
      </c>
      <c r="C31865" s="7" t="s">
        <v>90605</v>
      </c>
      <c r="D31865" s="9" t="s">
        <v>91100</v>
      </c>
      <c r="E31865" s="9" t="s">
        <v>91100</v>
      </c>
    </row>
    <row r="31866" spans="1:5">
      <c r="A31866" s="5" t="s">
        <v>31819</v>
      </c>
      <c r="C31866" s="7" t="s">
        <v>90606</v>
      </c>
      <c r="D31866" s="9" t="s">
        <v>31819</v>
      </c>
      <c r="E31866" s="9" t="s">
        <v>31819</v>
      </c>
    </row>
    <row r="31867" spans="1:5">
      <c r="A31867" s="5" t="s">
        <v>31820</v>
      </c>
      <c r="C31867" s="7" t="s">
        <v>31218</v>
      </c>
      <c r="D31867" s="9" t="s">
        <v>91101</v>
      </c>
      <c r="E31867" s="9" t="s">
        <v>91101</v>
      </c>
    </row>
    <row r="31868" spans="1:5">
      <c r="A31868" s="5" t="s">
        <v>31821</v>
      </c>
      <c r="C31868" s="7" t="s">
        <v>90607</v>
      </c>
      <c r="D31868" s="9" t="s">
        <v>91102</v>
      </c>
      <c r="E31868" s="9" t="s">
        <v>91102</v>
      </c>
    </row>
    <row r="31869" spans="1:5">
      <c r="A31869" s="5" t="s">
        <v>31822</v>
      </c>
      <c r="C31869" s="7" t="s">
        <v>90608</v>
      </c>
      <c r="D31869" s="9" t="s">
        <v>91103</v>
      </c>
      <c r="E31869" s="9" t="s">
        <v>91103</v>
      </c>
    </row>
    <row r="31870" spans="1:5">
      <c r="A31870" s="5" t="s">
        <v>31823</v>
      </c>
      <c r="C31870" s="7" t="s">
        <v>90609</v>
      </c>
      <c r="D31870" s="9" t="s">
        <v>91104</v>
      </c>
      <c r="E31870" s="9" t="s">
        <v>91104</v>
      </c>
    </row>
    <row r="31871" spans="1:5">
      <c r="A31871" s="5" t="s">
        <v>31824</v>
      </c>
      <c r="C31871" s="7" t="s">
        <v>31222</v>
      </c>
      <c r="D31871" s="9" t="s">
        <v>91105</v>
      </c>
      <c r="E31871" s="9" t="s">
        <v>91105</v>
      </c>
    </row>
    <row r="31872" spans="1:5">
      <c r="A31872" s="5" t="s">
        <v>31825</v>
      </c>
      <c r="C31872" s="7" t="s">
        <v>90610</v>
      </c>
      <c r="D31872" s="9" t="s">
        <v>91106</v>
      </c>
      <c r="E31872" s="9" t="s">
        <v>91106</v>
      </c>
    </row>
    <row r="31873" spans="1:5">
      <c r="A31873" s="5" t="s">
        <v>31826</v>
      </c>
      <c r="C31873" s="7" t="s">
        <v>90611</v>
      </c>
      <c r="D31873" s="9" t="s">
        <v>91107</v>
      </c>
      <c r="E31873" s="9" t="s">
        <v>91107</v>
      </c>
    </row>
    <row r="31874" spans="1:5">
      <c r="A31874" s="5" t="s">
        <v>31827</v>
      </c>
      <c r="C31874" s="7" t="s">
        <v>90612</v>
      </c>
      <c r="D31874" s="9" t="s">
        <v>91108</v>
      </c>
      <c r="E31874" s="9" t="s">
        <v>91108</v>
      </c>
    </row>
    <row r="31875" spans="1:5">
      <c r="A31875" s="5" t="s">
        <v>31828</v>
      </c>
      <c r="C31875" s="11" t="s">
        <v>31226</v>
      </c>
      <c r="D31875" s="9" t="s">
        <v>91109</v>
      </c>
      <c r="E31875" s="9" t="s">
        <v>91109</v>
      </c>
    </row>
    <row r="31876" spans="1:5">
      <c r="A31876" s="5" t="s">
        <v>31829</v>
      </c>
      <c r="C31876" s="7" t="s">
        <v>90613</v>
      </c>
      <c r="D31876" s="9" t="s">
        <v>91110</v>
      </c>
      <c r="E31876" s="9" t="s">
        <v>91110</v>
      </c>
    </row>
    <row r="31877" spans="1:5">
      <c r="A31877" s="5" t="s">
        <v>31830</v>
      </c>
      <c r="C31877" s="7" t="s">
        <v>90614</v>
      </c>
      <c r="D31877" s="9" t="s">
        <v>91111</v>
      </c>
      <c r="E31877" s="9" t="s">
        <v>91111</v>
      </c>
    </row>
    <row r="31878" spans="1:5">
      <c r="A31878" s="5" t="s">
        <v>31831</v>
      </c>
      <c r="C31878" s="7" t="s">
        <v>90615</v>
      </c>
      <c r="D31878" s="9" t="s">
        <v>91112</v>
      </c>
      <c r="E31878" s="9" t="s">
        <v>91112</v>
      </c>
    </row>
    <row r="31879" spans="1:5">
      <c r="A31879" s="5" t="s">
        <v>31832</v>
      </c>
      <c r="C31879" s="7" t="s">
        <v>31230</v>
      </c>
      <c r="D31879" s="9" t="s">
        <v>31832</v>
      </c>
      <c r="E31879" s="9" t="s">
        <v>31832</v>
      </c>
    </row>
    <row r="31880" spans="1:5">
      <c r="A31880" s="5" t="s">
        <v>31833</v>
      </c>
      <c r="C31880" s="7" t="s">
        <v>90616</v>
      </c>
      <c r="D31880" s="9" t="s">
        <v>31833</v>
      </c>
      <c r="E31880" s="9" t="s">
        <v>31833</v>
      </c>
    </row>
    <row r="31881" spans="1:5">
      <c r="A31881" s="5" t="s">
        <v>31834</v>
      </c>
      <c r="C31881" s="7" t="s">
        <v>90617</v>
      </c>
      <c r="D31881" s="9" t="s">
        <v>91113</v>
      </c>
      <c r="E31881" s="9" t="s">
        <v>91113</v>
      </c>
    </row>
    <row r="31882" spans="1:5">
      <c r="A31882" s="5" t="s">
        <v>31835</v>
      </c>
      <c r="C31882" s="7" t="s">
        <v>90618</v>
      </c>
      <c r="D31882" s="9" t="s">
        <v>91114</v>
      </c>
      <c r="E31882" s="9" t="s">
        <v>91114</v>
      </c>
    </row>
    <row r="31883" spans="1:5">
      <c r="A31883" s="5" t="s">
        <v>31836</v>
      </c>
      <c r="C31883" s="7" t="s">
        <v>31234</v>
      </c>
      <c r="D31883" s="9" t="s">
        <v>31836</v>
      </c>
      <c r="E31883" s="9" t="s">
        <v>31836</v>
      </c>
    </row>
    <row r="31884" spans="1:5">
      <c r="A31884" s="5" t="s">
        <v>31837</v>
      </c>
      <c r="C31884" s="7" t="s">
        <v>90619</v>
      </c>
      <c r="D31884" s="9" t="s">
        <v>91115</v>
      </c>
      <c r="E31884" s="9" t="s">
        <v>91115</v>
      </c>
    </row>
    <row r="31885" spans="1:5">
      <c r="A31885" s="5" t="s">
        <v>31838</v>
      </c>
      <c r="C31885" s="11" t="s">
        <v>90620</v>
      </c>
      <c r="D31885" s="9" t="s">
        <v>31838</v>
      </c>
      <c r="E31885" s="9" t="s">
        <v>31838</v>
      </c>
    </row>
    <row r="31886" spans="1:5">
      <c r="A31886" s="5" t="s">
        <v>31839</v>
      </c>
      <c r="C31886" s="7" t="s">
        <v>31237</v>
      </c>
      <c r="D31886" s="9" t="s">
        <v>91116</v>
      </c>
      <c r="E31886" s="9" t="s">
        <v>91116</v>
      </c>
    </row>
    <row r="31887" spans="1:5">
      <c r="A31887" s="5" t="s">
        <v>31840</v>
      </c>
      <c r="C31887" s="7" t="s">
        <v>90621</v>
      </c>
      <c r="D31887" s="9" t="s">
        <v>91117</v>
      </c>
      <c r="E31887" s="9" t="s">
        <v>91117</v>
      </c>
    </row>
    <row r="31888" spans="1:5">
      <c r="A31888" s="5" t="s">
        <v>31841</v>
      </c>
      <c r="C31888" s="7" t="s">
        <v>31239</v>
      </c>
      <c r="D31888" s="9" t="s">
        <v>91118</v>
      </c>
      <c r="E31888" s="9" t="s">
        <v>91118</v>
      </c>
    </row>
    <row r="31889" spans="1:5">
      <c r="A31889" s="5" t="s">
        <v>31842</v>
      </c>
      <c r="C31889" s="7" t="s">
        <v>90622</v>
      </c>
      <c r="D31889" s="9" t="s">
        <v>91119</v>
      </c>
      <c r="E31889" s="9" t="s">
        <v>91119</v>
      </c>
    </row>
    <row r="31890" spans="1:5">
      <c r="A31890" s="5" t="s">
        <v>31843</v>
      </c>
      <c r="C31890" s="7" t="s">
        <v>90623</v>
      </c>
      <c r="D31890" s="9" t="s">
        <v>91120</v>
      </c>
      <c r="E31890" s="9" t="s">
        <v>91120</v>
      </c>
    </row>
    <row r="31891" spans="1:5">
      <c r="A31891" s="5" t="s">
        <v>31844</v>
      </c>
      <c r="C31891" s="7" t="s">
        <v>90624</v>
      </c>
      <c r="D31891" s="9" t="s">
        <v>91121</v>
      </c>
      <c r="E31891" s="9" t="s">
        <v>91121</v>
      </c>
    </row>
    <row r="31892" spans="1:5">
      <c r="A31892" s="5" t="s">
        <v>31845</v>
      </c>
      <c r="C31892" s="7" t="s">
        <v>90625</v>
      </c>
      <c r="D31892" s="9" t="s">
        <v>31845</v>
      </c>
      <c r="E31892" s="9" t="s">
        <v>31845</v>
      </c>
    </row>
    <row r="31893" spans="1:5">
      <c r="A31893" s="5" t="s">
        <v>31846</v>
      </c>
      <c r="C31893" s="7" t="s">
        <v>90626</v>
      </c>
      <c r="D31893" s="9" t="s">
        <v>91122</v>
      </c>
      <c r="E31893" s="9" t="s">
        <v>91122</v>
      </c>
    </row>
    <row r="31894" spans="1:5">
      <c r="A31894" s="5" t="s">
        <v>31847</v>
      </c>
      <c r="C31894" s="7" t="s">
        <v>90627</v>
      </c>
      <c r="D31894" s="9" t="s">
        <v>91123</v>
      </c>
      <c r="E31894" s="9" t="s">
        <v>91123</v>
      </c>
    </row>
    <row r="31895" spans="1:5">
      <c r="A31895" s="5" t="s">
        <v>31848</v>
      </c>
      <c r="C31895" s="7" t="s">
        <v>90628</v>
      </c>
      <c r="D31895" s="9" t="s">
        <v>91124</v>
      </c>
      <c r="E31895" s="9" t="s">
        <v>91124</v>
      </c>
    </row>
    <row r="31896" spans="1:5">
      <c r="A31896" s="5" t="s">
        <v>31849</v>
      </c>
      <c r="C31896" s="7" t="s">
        <v>90629</v>
      </c>
      <c r="D31896" s="9" t="s">
        <v>31849</v>
      </c>
      <c r="E31896" s="9" t="s">
        <v>31849</v>
      </c>
    </row>
    <row r="31897" spans="1:5">
      <c r="A31897" s="5" t="s">
        <v>31850</v>
      </c>
      <c r="C31897" s="7" t="s">
        <v>90630</v>
      </c>
      <c r="D31897" s="9" t="s">
        <v>91125</v>
      </c>
      <c r="E31897" s="9" t="s">
        <v>91125</v>
      </c>
    </row>
    <row r="31898" spans="1:5">
      <c r="A31898" s="5" t="s">
        <v>31851</v>
      </c>
      <c r="C31898" s="7" t="s">
        <v>90631</v>
      </c>
      <c r="D31898" s="9" t="s">
        <v>91126</v>
      </c>
      <c r="E31898" s="9" t="s">
        <v>91126</v>
      </c>
    </row>
    <row r="31899" spans="1:5">
      <c r="A31899" s="5" t="s">
        <v>31852</v>
      </c>
      <c r="C31899" s="7" t="s">
        <v>90632</v>
      </c>
      <c r="D31899" s="9" t="s">
        <v>91127</v>
      </c>
      <c r="E31899" s="9" t="s">
        <v>91127</v>
      </c>
    </row>
    <row r="31900" spans="1:5">
      <c r="A31900" s="5" t="s">
        <v>31853</v>
      </c>
      <c r="C31900" s="7" t="s">
        <v>90633</v>
      </c>
      <c r="D31900" s="9" t="s">
        <v>91128</v>
      </c>
      <c r="E31900" s="9" t="s">
        <v>91128</v>
      </c>
    </row>
    <row r="31901" spans="1:5">
      <c r="A31901" s="5" t="s">
        <v>31854</v>
      </c>
      <c r="C31901" s="7" t="s">
        <v>90634</v>
      </c>
      <c r="D31901" s="9" t="s">
        <v>91129</v>
      </c>
      <c r="E31901" s="9" t="s">
        <v>91129</v>
      </c>
    </row>
    <row r="31902" spans="1:5">
      <c r="A31902" s="5" t="s">
        <v>31855</v>
      </c>
      <c r="C31902" s="7" t="s">
        <v>90635</v>
      </c>
      <c r="D31902" s="9" t="s">
        <v>91130</v>
      </c>
      <c r="E31902" s="9" t="s">
        <v>91130</v>
      </c>
    </row>
    <row r="31903" spans="1:5">
      <c r="A31903" s="5" t="s">
        <v>31856</v>
      </c>
      <c r="C31903" s="7" t="s">
        <v>90636</v>
      </c>
      <c r="D31903" s="9" t="s">
        <v>91131</v>
      </c>
      <c r="E31903" s="9" t="s">
        <v>91131</v>
      </c>
    </row>
    <row r="31904" spans="1:5">
      <c r="A31904" s="5" t="s">
        <v>31857</v>
      </c>
      <c r="C31904" s="7" t="s">
        <v>90637</v>
      </c>
      <c r="D31904" s="9" t="s">
        <v>91132</v>
      </c>
      <c r="E31904" s="9" t="s">
        <v>91132</v>
      </c>
    </row>
    <row r="31905" spans="1:5">
      <c r="A31905" s="5" t="s">
        <v>31858</v>
      </c>
      <c r="C31905" s="7" t="s">
        <v>90638</v>
      </c>
      <c r="D31905" s="9" t="s">
        <v>91133</v>
      </c>
      <c r="E31905" s="9" t="s">
        <v>91133</v>
      </c>
    </row>
    <row r="31906" spans="1:5">
      <c r="A31906" s="5" t="s">
        <v>31859</v>
      </c>
      <c r="C31906" s="7" t="s">
        <v>90639</v>
      </c>
      <c r="D31906" s="9" t="s">
        <v>91134</v>
      </c>
      <c r="E31906" s="9" t="s">
        <v>91134</v>
      </c>
    </row>
    <row r="31907" spans="1:5">
      <c r="A31907" s="5" t="s">
        <v>31860</v>
      </c>
      <c r="C31907" s="7" t="s">
        <v>90640</v>
      </c>
      <c r="D31907" s="9" t="s">
        <v>91135</v>
      </c>
      <c r="E31907" s="9" t="s">
        <v>91135</v>
      </c>
    </row>
    <row r="31908" spans="1:5">
      <c r="A31908" s="5" t="s">
        <v>31861</v>
      </c>
      <c r="C31908" s="7" t="s">
        <v>31259</v>
      </c>
      <c r="D31908" s="9" t="s">
        <v>91136</v>
      </c>
      <c r="E31908" s="9" t="s">
        <v>91136</v>
      </c>
    </row>
    <row r="31909" spans="1:5">
      <c r="A31909" s="5" t="s">
        <v>31862</v>
      </c>
      <c r="C31909" s="7" t="s">
        <v>90641</v>
      </c>
      <c r="D31909" s="9" t="s">
        <v>91137</v>
      </c>
      <c r="E31909" s="9" t="s">
        <v>91137</v>
      </c>
    </row>
    <row r="31910" spans="1:5">
      <c r="A31910" s="5" t="s">
        <v>31863</v>
      </c>
      <c r="C31910" s="7" t="s">
        <v>90642</v>
      </c>
      <c r="D31910" s="9" t="s">
        <v>91138</v>
      </c>
      <c r="E31910" s="9" t="s">
        <v>91138</v>
      </c>
    </row>
    <row r="31911" spans="1:5">
      <c r="A31911" s="5" t="s">
        <v>31864</v>
      </c>
      <c r="C31911" s="7" t="s">
        <v>90643</v>
      </c>
      <c r="D31911" s="9" t="s">
        <v>91139</v>
      </c>
      <c r="E31911" s="9" t="s">
        <v>91139</v>
      </c>
    </row>
    <row r="31912" spans="1:5">
      <c r="A31912" s="5" t="s">
        <v>31865</v>
      </c>
      <c r="C31912" s="7" t="s">
        <v>31263</v>
      </c>
      <c r="D31912" s="9" t="s">
        <v>91140</v>
      </c>
      <c r="E31912" s="9" t="s">
        <v>91140</v>
      </c>
    </row>
    <row r="31913" spans="1:5">
      <c r="A31913" s="5" t="s">
        <v>31866</v>
      </c>
      <c r="C31913" s="7" t="s">
        <v>90644</v>
      </c>
      <c r="D31913" s="9" t="s">
        <v>91141</v>
      </c>
      <c r="E31913" s="9" t="s">
        <v>91141</v>
      </c>
    </row>
    <row r="31914" spans="1:5">
      <c r="A31914" s="5" t="s">
        <v>31867</v>
      </c>
      <c r="C31914" s="7" t="s">
        <v>90645</v>
      </c>
      <c r="D31914" s="9" t="s">
        <v>91142</v>
      </c>
      <c r="E31914" s="9" t="s">
        <v>91142</v>
      </c>
    </row>
    <row r="31915" spans="1:5">
      <c r="A31915" s="5" t="s">
        <v>31868</v>
      </c>
      <c r="C31915" s="7" t="s">
        <v>90646</v>
      </c>
      <c r="D31915" s="9" t="s">
        <v>91143</v>
      </c>
      <c r="E31915" s="9" t="s">
        <v>91143</v>
      </c>
    </row>
    <row r="31916" spans="1:5">
      <c r="A31916" s="5" t="s">
        <v>31869</v>
      </c>
      <c r="C31916" s="7" t="s">
        <v>90647</v>
      </c>
      <c r="D31916" s="9" t="s">
        <v>31869</v>
      </c>
      <c r="E31916" s="9" t="s">
        <v>31869</v>
      </c>
    </row>
    <row r="31917" spans="1:5">
      <c r="A31917" s="5" t="s">
        <v>31870</v>
      </c>
      <c r="C31917" s="7" t="s">
        <v>31268</v>
      </c>
      <c r="D31917" s="9" t="s">
        <v>91144</v>
      </c>
      <c r="E31917" s="9" t="s">
        <v>91144</v>
      </c>
    </row>
    <row r="31918" spans="1:5">
      <c r="A31918" s="5" t="s">
        <v>31871</v>
      </c>
      <c r="C31918" s="7" t="s">
        <v>90648</v>
      </c>
      <c r="D31918" s="9" t="s">
        <v>31871</v>
      </c>
      <c r="E31918" s="9" t="s">
        <v>31871</v>
      </c>
    </row>
    <row r="31919" spans="1:5">
      <c r="A31919" s="5" t="s">
        <v>31872</v>
      </c>
      <c r="C31919" s="7" t="s">
        <v>90649</v>
      </c>
      <c r="D31919" s="9" t="s">
        <v>91145</v>
      </c>
      <c r="E31919" s="9" t="s">
        <v>91145</v>
      </c>
    </row>
    <row r="31920" spans="1:5">
      <c r="A31920" s="5" t="s">
        <v>31873</v>
      </c>
      <c r="C31920" s="7" t="s">
        <v>31271</v>
      </c>
      <c r="D31920" s="9" t="s">
        <v>91146</v>
      </c>
      <c r="E31920" s="9" t="s">
        <v>91146</v>
      </c>
    </row>
    <row r="31921" spans="1:5">
      <c r="A31921" s="5" t="s">
        <v>31874</v>
      </c>
      <c r="C31921" s="7" t="s">
        <v>90650</v>
      </c>
      <c r="D31921" s="9" t="s">
        <v>91147</v>
      </c>
      <c r="E31921" s="9" t="s">
        <v>91147</v>
      </c>
    </row>
    <row r="31922" spans="1:5">
      <c r="A31922" s="5" t="s">
        <v>31875</v>
      </c>
      <c r="C31922" s="7" t="s">
        <v>90651</v>
      </c>
      <c r="D31922" s="9" t="s">
        <v>91148</v>
      </c>
      <c r="E31922" s="9" t="s">
        <v>91148</v>
      </c>
    </row>
    <row r="31923" spans="1:5">
      <c r="A31923" s="5" t="s">
        <v>31876</v>
      </c>
      <c r="C31923" s="7" t="s">
        <v>90652</v>
      </c>
      <c r="D31923" s="9" t="s">
        <v>91149</v>
      </c>
      <c r="E31923" s="9" t="s">
        <v>91149</v>
      </c>
    </row>
    <row r="31924" spans="1:5">
      <c r="A31924" s="5" t="s">
        <v>31877</v>
      </c>
      <c r="C31924" s="7" t="s">
        <v>90653</v>
      </c>
      <c r="D31924" s="9" t="s">
        <v>91150</v>
      </c>
      <c r="E31924" s="9" t="s">
        <v>91150</v>
      </c>
    </row>
    <row r="31925" spans="1:5">
      <c r="A31925" s="5" t="s">
        <v>31878</v>
      </c>
      <c r="C31925" s="7" t="s">
        <v>90654</v>
      </c>
      <c r="D31925" s="9" t="s">
        <v>91151</v>
      </c>
      <c r="E31925" s="9" t="s">
        <v>91151</v>
      </c>
    </row>
    <row r="31926" spans="1:5">
      <c r="A31926" s="5" t="s">
        <v>31879</v>
      </c>
      <c r="C31926" s="7" t="s">
        <v>31277</v>
      </c>
      <c r="D31926" s="9" t="s">
        <v>91152</v>
      </c>
      <c r="E31926" s="9" t="s">
        <v>91152</v>
      </c>
    </row>
    <row r="31927" spans="1:5">
      <c r="A31927" s="5" t="s">
        <v>31880</v>
      </c>
      <c r="C31927" s="7" t="s">
        <v>90655</v>
      </c>
      <c r="D31927" s="9" t="s">
        <v>91153</v>
      </c>
      <c r="E31927" s="9" t="s">
        <v>91153</v>
      </c>
    </row>
    <row r="31928" spans="1:5">
      <c r="A31928" s="5" t="s">
        <v>31881</v>
      </c>
      <c r="C31928" s="7" t="s">
        <v>90656</v>
      </c>
      <c r="D31928" s="9" t="s">
        <v>91154</v>
      </c>
      <c r="E31928" s="9" t="s">
        <v>91154</v>
      </c>
    </row>
    <row r="31929" spans="1:5">
      <c r="A31929" s="5" t="s">
        <v>31882</v>
      </c>
      <c r="C31929" s="7" t="s">
        <v>31280</v>
      </c>
      <c r="D31929" s="9" t="s">
        <v>91155</v>
      </c>
      <c r="E31929" s="9" t="s">
        <v>91155</v>
      </c>
    </row>
    <row r="31930" spans="1:5">
      <c r="A31930" s="5" t="s">
        <v>31883</v>
      </c>
      <c r="C31930" s="7" t="s">
        <v>31281</v>
      </c>
      <c r="D31930" s="9" t="s">
        <v>31883</v>
      </c>
      <c r="E31930" s="9" t="s">
        <v>31883</v>
      </c>
    </row>
    <row r="31931" spans="1:5">
      <c r="A31931" s="5" t="s">
        <v>31884</v>
      </c>
      <c r="C31931" s="7" t="s">
        <v>90657</v>
      </c>
      <c r="D31931" s="9" t="s">
        <v>91156</v>
      </c>
      <c r="E31931" s="9" t="s">
        <v>91156</v>
      </c>
    </row>
    <row r="31932" spans="1:5">
      <c r="A31932" s="5" t="s">
        <v>31885</v>
      </c>
      <c r="C31932" s="7" t="s">
        <v>90658</v>
      </c>
      <c r="D31932" s="9" t="s">
        <v>31885</v>
      </c>
      <c r="E31932" s="9" t="s">
        <v>31885</v>
      </c>
    </row>
    <row r="31933" spans="1:5">
      <c r="A31933" s="5" t="s">
        <v>31886</v>
      </c>
      <c r="C31933" s="7" t="s">
        <v>90659</v>
      </c>
      <c r="D31933" s="9" t="s">
        <v>31886</v>
      </c>
      <c r="E31933" s="9" t="s">
        <v>31886</v>
      </c>
    </row>
    <row r="31934" spans="1:5">
      <c r="A31934" s="5" t="s">
        <v>31887</v>
      </c>
      <c r="C31934" s="7" t="s">
        <v>90660</v>
      </c>
      <c r="D31934" s="9" t="s">
        <v>91157</v>
      </c>
      <c r="E31934" s="9" t="s">
        <v>91157</v>
      </c>
    </row>
    <row r="31935" spans="1:5">
      <c r="A31935" s="5" t="s">
        <v>31888</v>
      </c>
      <c r="C31935" s="7" t="s">
        <v>90661</v>
      </c>
      <c r="D31935" s="9" t="s">
        <v>91158</v>
      </c>
      <c r="E31935" s="9" t="s">
        <v>91158</v>
      </c>
    </row>
    <row r="31936" spans="1:5">
      <c r="A31936" s="5" t="s">
        <v>31889</v>
      </c>
      <c r="C31936" s="7" t="s">
        <v>90662</v>
      </c>
      <c r="D31936" s="9" t="s">
        <v>91159</v>
      </c>
      <c r="E31936" s="9" t="s">
        <v>91159</v>
      </c>
    </row>
    <row r="31937" spans="1:5">
      <c r="A31937" s="5" t="s">
        <v>31890</v>
      </c>
      <c r="C31937" s="7" t="s">
        <v>90663</v>
      </c>
      <c r="D31937" s="9" t="s">
        <v>31890</v>
      </c>
      <c r="E31937" s="9" t="s">
        <v>31890</v>
      </c>
    </row>
    <row r="31938" spans="1:5">
      <c r="A31938" s="5" t="s">
        <v>31891</v>
      </c>
      <c r="C31938" s="7" t="s">
        <v>90664</v>
      </c>
      <c r="D31938" s="9" t="s">
        <v>31891</v>
      </c>
      <c r="E31938" s="9" t="s">
        <v>31891</v>
      </c>
    </row>
    <row r="31939" spans="1:5">
      <c r="A31939" s="5" t="s">
        <v>31892</v>
      </c>
      <c r="C31939" s="7" t="s">
        <v>90665</v>
      </c>
      <c r="D31939" s="9" t="s">
        <v>91160</v>
      </c>
      <c r="E31939" s="9" t="s">
        <v>91160</v>
      </c>
    </row>
    <row r="31940" spans="1:5">
      <c r="A31940" s="5" t="s">
        <v>31893</v>
      </c>
      <c r="C31940" s="7" t="s">
        <v>90666</v>
      </c>
      <c r="D31940" s="9" t="s">
        <v>91161</v>
      </c>
      <c r="E31940" s="9" t="s">
        <v>91161</v>
      </c>
    </row>
    <row r="31941" spans="1:5">
      <c r="A31941" s="5" t="s">
        <v>31894</v>
      </c>
      <c r="C31941" s="7" t="s">
        <v>90667</v>
      </c>
      <c r="D31941" s="9" t="s">
        <v>91162</v>
      </c>
      <c r="E31941" s="9" t="s">
        <v>91162</v>
      </c>
    </row>
    <row r="31942" spans="1:5">
      <c r="A31942" s="5" t="s">
        <v>31895</v>
      </c>
      <c r="C31942" s="7" t="s">
        <v>90668</v>
      </c>
      <c r="D31942" s="9" t="s">
        <v>91163</v>
      </c>
      <c r="E31942" s="9" t="s">
        <v>91163</v>
      </c>
    </row>
    <row r="31943" spans="1:5">
      <c r="A31943" s="5" t="s">
        <v>31896</v>
      </c>
      <c r="C31943" s="7" t="s">
        <v>90669</v>
      </c>
      <c r="D31943" s="9" t="s">
        <v>31896</v>
      </c>
      <c r="E31943" s="9" t="s">
        <v>31896</v>
      </c>
    </row>
    <row r="31944" spans="1:5">
      <c r="A31944" s="5" t="s">
        <v>31897</v>
      </c>
      <c r="C31944" s="7" t="s">
        <v>90670</v>
      </c>
      <c r="D31944" s="9" t="s">
        <v>91164</v>
      </c>
      <c r="E31944" s="9" t="s">
        <v>91164</v>
      </c>
    </row>
    <row r="31945" spans="1:5">
      <c r="A31945" s="5" t="s">
        <v>31898</v>
      </c>
      <c r="C31945" s="7" t="s">
        <v>90671</v>
      </c>
      <c r="D31945" s="9" t="s">
        <v>31898</v>
      </c>
      <c r="E31945" s="9" t="s">
        <v>31898</v>
      </c>
    </row>
    <row r="31946" spans="1:5">
      <c r="A31946" s="5" t="s">
        <v>31899</v>
      </c>
      <c r="C31946" s="11" t="s">
        <v>90672</v>
      </c>
      <c r="D31946" s="9" t="s">
        <v>91165</v>
      </c>
      <c r="E31946" s="9" t="s">
        <v>91165</v>
      </c>
    </row>
    <row r="31947" spans="1:5">
      <c r="A31947" s="5" t="s">
        <v>31900</v>
      </c>
      <c r="C31947" s="7" t="s">
        <v>90673</v>
      </c>
      <c r="D31947" s="9" t="s">
        <v>31900</v>
      </c>
      <c r="E31947" s="9" t="s">
        <v>31900</v>
      </c>
    </row>
    <row r="31948" spans="1:5">
      <c r="A31948" s="5" t="s">
        <v>31901</v>
      </c>
      <c r="C31948" s="7" t="s">
        <v>90674</v>
      </c>
      <c r="D31948" s="9" t="s">
        <v>91166</v>
      </c>
      <c r="E31948" s="9" t="s">
        <v>91166</v>
      </c>
    </row>
    <row r="31949" spans="1:5">
      <c r="A31949" s="5" t="s">
        <v>31902</v>
      </c>
      <c r="C31949" s="7" t="s">
        <v>31300</v>
      </c>
      <c r="D31949" s="9" t="s">
        <v>91167</v>
      </c>
      <c r="E31949" s="9" t="s">
        <v>91167</v>
      </c>
    </row>
    <row r="31950" spans="1:5">
      <c r="A31950" s="5" t="s">
        <v>31903</v>
      </c>
      <c r="C31950" s="7" t="s">
        <v>90675</v>
      </c>
      <c r="D31950" s="9" t="s">
        <v>91168</v>
      </c>
      <c r="E31950" s="9" t="s">
        <v>91168</v>
      </c>
    </row>
    <row r="31951" spans="1:5">
      <c r="A31951" s="5" t="s">
        <v>31904</v>
      </c>
      <c r="C31951" s="7" t="s">
        <v>31302</v>
      </c>
      <c r="D31951" s="9" t="s">
        <v>91169</v>
      </c>
      <c r="E31951" s="9" t="s">
        <v>91169</v>
      </c>
    </row>
    <row r="31952" spans="1:5">
      <c r="A31952" s="5" t="s">
        <v>31905</v>
      </c>
      <c r="C31952" s="7" t="s">
        <v>90676</v>
      </c>
      <c r="D31952" s="9" t="s">
        <v>91170</v>
      </c>
      <c r="E31952" s="9" t="s">
        <v>91170</v>
      </c>
    </row>
    <row r="31953" spans="1:5">
      <c r="A31953" s="5" t="s">
        <v>31906</v>
      </c>
      <c r="C31953" s="7" t="s">
        <v>90677</v>
      </c>
      <c r="D31953" s="9" t="s">
        <v>91171</v>
      </c>
      <c r="E31953" s="9" t="s">
        <v>91171</v>
      </c>
    </row>
    <row r="31954" spans="1:5">
      <c r="A31954" s="5" t="s">
        <v>31907</v>
      </c>
      <c r="C31954" s="7" t="s">
        <v>90678</v>
      </c>
      <c r="D31954" s="9" t="s">
        <v>91172</v>
      </c>
      <c r="E31954" s="9" t="s">
        <v>91172</v>
      </c>
    </row>
    <row r="31955" spans="1:5">
      <c r="A31955" s="5" t="s">
        <v>31908</v>
      </c>
      <c r="C31955" s="7" t="s">
        <v>90679</v>
      </c>
      <c r="D31955" s="9" t="s">
        <v>91173</v>
      </c>
      <c r="E31955" s="9" t="s">
        <v>91173</v>
      </c>
    </row>
    <row r="31956" spans="1:5">
      <c r="A31956" s="5" t="s">
        <v>31909</v>
      </c>
      <c r="C31956" s="7" t="s">
        <v>90680</v>
      </c>
      <c r="D31956" s="9" t="s">
        <v>91174</v>
      </c>
      <c r="E31956" s="9" t="s">
        <v>91174</v>
      </c>
    </row>
    <row r="31957" spans="1:5">
      <c r="A31957" s="5" t="s">
        <v>31910</v>
      </c>
      <c r="C31957" s="7" t="s">
        <v>31308</v>
      </c>
      <c r="D31957" s="9" t="s">
        <v>31910</v>
      </c>
      <c r="E31957" s="9" t="s">
        <v>31910</v>
      </c>
    </row>
    <row r="31958" spans="1:5">
      <c r="A31958" s="5" t="s">
        <v>31911</v>
      </c>
      <c r="C31958" s="7" t="s">
        <v>90681</v>
      </c>
      <c r="D31958" s="9" t="s">
        <v>91175</v>
      </c>
      <c r="E31958" s="9" t="s">
        <v>91175</v>
      </c>
    </row>
    <row r="31959" spans="1:5">
      <c r="A31959" s="5" t="s">
        <v>31912</v>
      </c>
      <c r="C31959" s="7" t="s">
        <v>31310</v>
      </c>
      <c r="D31959" s="9" t="s">
        <v>91176</v>
      </c>
      <c r="E31959" s="9" t="s">
        <v>91176</v>
      </c>
    </row>
    <row r="31960" spans="1:5">
      <c r="A31960" s="5" t="s">
        <v>31913</v>
      </c>
      <c r="C31960" s="7" t="s">
        <v>31311</v>
      </c>
      <c r="D31960" s="9" t="s">
        <v>91177</v>
      </c>
      <c r="E31960" s="9" t="s">
        <v>91177</v>
      </c>
    </row>
    <row r="31961" spans="1:5">
      <c r="A31961" s="5" t="s">
        <v>31914</v>
      </c>
      <c r="C31961" s="7" t="s">
        <v>90682</v>
      </c>
      <c r="D31961" s="9" t="s">
        <v>91178</v>
      </c>
      <c r="E31961" s="9" t="s">
        <v>91178</v>
      </c>
    </row>
    <row r="31962" spans="1:5">
      <c r="A31962" s="5" t="s">
        <v>31915</v>
      </c>
      <c r="C31962" s="7" t="s">
        <v>31313</v>
      </c>
      <c r="D31962" s="9" t="s">
        <v>91179</v>
      </c>
      <c r="E31962" s="9" t="s">
        <v>91179</v>
      </c>
    </row>
    <row r="31963" spans="1:5">
      <c r="A31963" s="5" t="s">
        <v>31916</v>
      </c>
      <c r="C31963" s="7" t="s">
        <v>31314</v>
      </c>
      <c r="D31963" s="9" t="s">
        <v>31916</v>
      </c>
      <c r="E31963" s="9" t="s">
        <v>31916</v>
      </c>
    </row>
    <row r="31964" spans="1:5">
      <c r="A31964" s="5" t="s">
        <v>31917</v>
      </c>
      <c r="C31964" s="7" t="s">
        <v>90683</v>
      </c>
      <c r="D31964" s="9" t="s">
        <v>91180</v>
      </c>
      <c r="E31964" s="9" t="s">
        <v>91180</v>
      </c>
    </row>
    <row r="31965" spans="1:5">
      <c r="A31965" s="5" t="s">
        <v>31918</v>
      </c>
      <c r="C31965" s="7" t="s">
        <v>90684</v>
      </c>
      <c r="D31965" s="9" t="s">
        <v>91181</v>
      </c>
      <c r="E31965" s="9" t="s">
        <v>91181</v>
      </c>
    </row>
    <row r="31966" spans="1:5">
      <c r="A31966" s="5" t="s">
        <v>31919</v>
      </c>
      <c r="C31966" s="7" t="s">
        <v>90685</v>
      </c>
      <c r="D31966" s="9" t="s">
        <v>91182</v>
      </c>
      <c r="E31966" s="9" t="s">
        <v>91182</v>
      </c>
    </row>
    <row r="31967" spans="1:5">
      <c r="A31967" s="5" t="s">
        <v>31920</v>
      </c>
      <c r="C31967" s="7" t="s">
        <v>90686</v>
      </c>
      <c r="D31967" s="9" t="s">
        <v>91183</v>
      </c>
      <c r="E31967" s="9" t="s">
        <v>91183</v>
      </c>
    </row>
    <row r="31968" spans="1:5">
      <c r="A31968" s="5" t="s">
        <v>31921</v>
      </c>
      <c r="C31968" s="7" t="s">
        <v>90687</v>
      </c>
      <c r="D31968" s="9" t="s">
        <v>91184</v>
      </c>
      <c r="E31968" s="9" t="s">
        <v>91184</v>
      </c>
    </row>
    <row r="31969" spans="1:5">
      <c r="A31969" s="5" t="s">
        <v>31922</v>
      </c>
      <c r="C31969" s="7" t="s">
        <v>90688</v>
      </c>
      <c r="D31969" s="9" t="s">
        <v>91185</v>
      </c>
      <c r="E31969" s="9" t="s">
        <v>91185</v>
      </c>
    </row>
    <row r="31970" spans="1:5">
      <c r="A31970" s="5" t="s">
        <v>31923</v>
      </c>
      <c r="C31970" s="7" t="s">
        <v>90689</v>
      </c>
      <c r="D31970" s="9" t="s">
        <v>91186</v>
      </c>
      <c r="E31970" s="9" t="s">
        <v>91186</v>
      </c>
    </row>
    <row r="31971" spans="1:5">
      <c r="A31971" s="5" t="s">
        <v>31924</v>
      </c>
      <c r="C31971" s="7" t="s">
        <v>90690</v>
      </c>
      <c r="D31971" s="9" t="s">
        <v>91187</v>
      </c>
      <c r="E31971" s="9" t="s">
        <v>91187</v>
      </c>
    </row>
    <row r="31972" spans="1:5">
      <c r="A31972" s="5" t="s">
        <v>31925</v>
      </c>
      <c r="C31972" s="7" t="s">
        <v>90691</v>
      </c>
      <c r="D31972" s="9" t="s">
        <v>91188</v>
      </c>
      <c r="E31972" s="9" t="s">
        <v>91188</v>
      </c>
    </row>
    <row r="31973" spans="1:5">
      <c r="A31973" s="5" t="s">
        <v>31926</v>
      </c>
      <c r="C31973" s="7" t="s">
        <v>90692</v>
      </c>
      <c r="D31973" s="9" t="s">
        <v>91189</v>
      </c>
      <c r="E31973" s="9" t="s">
        <v>91189</v>
      </c>
    </row>
    <row r="31974" spans="1:5">
      <c r="A31974" s="5" t="s">
        <v>31927</v>
      </c>
      <c r="C31974" s="7" t="s">
        <v>31325</v>
      </c>
      <c r="D31974" s="9" t="s">
        <v>91190</v>
      </c>
      <c r="E31974" s="9" t="s">
        <v>91190</v>
      </c>
    </row>
    <row r="31975" spans="1:5">
      <c r="A31975" s="5" t="s">
        <v>31928</v>
      </c>
      <c r="C31975" s="7" t="s">
        <v>90693</v>
      </c>
      <c r="D31975" s="9" t="s">
        <v>91191</v>
      </c>
      <c r="E31975" s="9" t="s">
        <v>91191</v>
      </c>
    </row>
    <row r="31976" spans="1:5">
      <c r="A31976" s="5" t="s">
        <v>31929</v>
      </c>
      <c r="C31976" s="7" t="s">
        <v>31327</v>
      </c>
      <c r="D31976" s="9" t="s">
        <v>91192</v>
      </c>
      <c r="E31976" s="9" t="s">
        <v>91192</v>
      </c>
    </row>
    <row r="31977" spans="1:5">
      <c r="A31977" s="5" t="s">
        <v>31930</v>
      </c>
      <c r="C31977" s="7" t="s">
        <v>31328</v>
      </c>
      <c r="D31977" s="9" t="s">
        <v>91193</v>
      </c>
      <c r="E31977" s="9" t="s">
        <v>91193</v>
      </c>
    </row>
    <row r="31978" spans="1:5">
      <c r="A31978" s="5" t="s">
        <v>31931</v>
      </c>
      <c r="C31978" s="7" t="s">
        <v>90694</v>
      </c>
      <c r="D31978" s="9" t="s">
        <v>31931</v>
      </c>
      <c r="E31978" s="9" t="s">
        <v>31931</v>
      </c>
    </row>
    <row r="31979" spans="1:5">
      <c r="A31979" s="5" t="s">
        <v>31932</v>
      </c>
      <c r="C31979" s="7" t="s">
        <v>31330</v>
      </c>
      <c r="D31979" s="9" t="s">
        <v>91194</v>
      </c>
      <c r="E31979" s="9" t="s">
        <v>91194</v>
      </c>
    </row>
    <row r="31980" spans="1:5">
      <c r="A31980" s="5" t="s">
        <v>31933</v>
      </c>
      <c r="C31980" s="7" t="s">
        <v>90695</v>
      </c>
      <c r="D31980" s="9" t="s">
        <v>31933</v>
      </c>
      <c r="E31980" s="9" t="s">
        <v>31933</v>
      </c>
    </row>
    <row r="31981" spans="1:5">
      <c r="A31981" s="5" t="s">
        <v>31934</v>
      </c>
      <c r="C31981" s="7" t="s">
        <v>90696</v>
      </c>
      <c r="D31981" s="9" t="s">
        <v>91195</v>
      </c>
      <c r="E31981" s="9" t="s">
        <v>91195</v>
      </c>
    </row>
    <row r="31982" spans="1:5">
      <c r="A31982" s="5" t="s">
        <v>31935</v>
      </c>
      <c r="C31982" s="7" t="s">
        <v>90697</v>
      </c>
      <c r="D31982" s="9" t="s">
        <v>31935</v>
      </c>
      <c r="E31982" s="9" t="s">
        <v>31935</v>
      </c>
    </row>
    <row r="31983" spans="1:5">
      <c r="A31983" s="5" t="s">
        <v>31936</v>
      </c>
      <c r="C31983" s="7" t="s">
        <v>90698</v>
      </c>
      <c r="D31983" s="9" t="s">
        <v>91196</v>
      </c>
      <c r="E31983" s="9" t="s">
        <v>91196</v>
      </c>
    </row>
    <row r="31984" spans="1:5">
      <c r="A31984" s="5" t="s">
        <v>31937</v>
      </c>
      <c r="C31984" s="7" t="s">
        <v>90699</v>
      </c>
      <c r="D31984" s="9" t="s">
        <v>91197</v>
      </c>
      <c r="E31984" s="9" t="s">
        <v>91197</v>
      </c>
    </row>
    <row r="31985" spans="1:5">
      <c r="A31985" s="5" t="s">
        <v>31938</v>
      </c>
      <c r="C31985" s="11" t="s">
        <v>90700</v>
      </c>
      <c r="D31985" s="9" t="s">
        <v>91198</v>
      </c>
      <c r="E31985" s="9" t="s">
        <v>91198</v>
      </c>
    </row>
    <row r="31986" spans="1:5">
      <c r="A31986" s="5" t="s">
        <v>31939</v>
      </c>
      <c r="C31986" s="7" t="s">
        <v>90701</v>
      </c>
      <c r="D31986" s="9" t="s">
        <v>91199</v>
      </c>
      <c r="E31986" s="9" t="s">
        <v>91199</v>
      </c>
    </row>
    <row r="31987" spans="1:5">
      <c r="A31987" s="5" t="s">
        <v>31940</v>
      </c>
      <c r="C31987" s="7" t="s">
        <v>90702</v>
      </c>
      <c r="D31987" s="9" t="s">
        <v>91200</v>
      </c>
      <c r="E31987" s="9" t="s">
        <v>91200</v>
      </c>
    </row>
    <row r="31988" spans="1:5">
      <c r="A31988" s="5" t="s">
        <v>31941</v>
      </c>
      <c r="C31988" s="7" t="s">
        <v>31339</v>
      </c>
      <c r="D31988" s="9" t="s">
        <v>91201</v>
      </c>
      <c r="E31988" s="9" t="s">
        <v>91201</v>
      </c>
    </row>
    <row r="31989" spans="1:5">
      <c r="A31989" s="5" t="s">
        <v>31942</v>
      </c>
      <c r="C31989" s="7" t="s">
        <v>90703</v>
      </c>
      <c r="D31989" s="9" t="s">
        <v>91202</v>
      </c>
      <c r="E31989" s="9" t="s">
        <v>91202</v>
      </c>
    </row>
    <row r="31990" spans="1:5">
      <c r="A31990" s="5" t="s">
        <v>31943</v>
      </c>
      <c r="C31990" s="11" t="s">
        <v>90704</v>
      </c>
      <c r="D31990" s="9" t="s">
        <v>91203</v>
      </c>
      <c r="E31990" s="9" t="s">
        <v>91203</v>
      </c>
    </row>
    <row r="31991" spans="1:5">
      <c r="A31991" s="5" t="s">
        <v>31944</v>
      </c>
      <c r="C31991" s="7" t="s">
        <v>90705</v>
      </c>
      <c r="D31991" s="9" t="s">
        <v>31944</v>
      </c>
      <c r="E31991" s="9" t="s">
        <v>31944</v>
      </c>
    </row>
    <row r="31992" spans="1:5">
      <c r="A31992" s="5" t="s">
        <v>31945</v>
      </c>
      <c r="C31992" s="7" t="s">
        <v>90706</v>
      </c>
      <c r="D31992" s="9" t="s">
        <v>91204</v>
      </c>
      <c r="E31992" s="9" t="s">
        <v>91204</v>
      </c>
    </row>
    <row r="31993" spans="1:5">
      <c r="A31993" s="5" t="s">
        <v>31946</v>
      </c>
      <c r="C31993" s="7" t="s">
        <v>90707</v>
      </c>
      <c r="D31993" s="9" t="s">
        <v>91205</v>
      </c>
      <c r="E31993" s="9" t="s">
        <v>91205</v>
      </c>
    </row>
    <row r="31994" spans="1:5">
      <c r="A31994" s="5" t="s">
        <v>31947</v>
      </c>
      <c r="C31994" s="7" t="s">
        <v>31345</v>
      </c>
      <c r="D31994" s="9" t="s">
        <v>91206</v>
      </c>
      <c r="E31994" s="9" t="s">
        <v>91206</v>
      </c>
    </row>
    <row r="31995" spans="1:5">
      <c r="A31995" s="5" t="s">
        <v>31948</v>
      </c>
      <c r="C31995" s="7" t="s">
        <v>90708</v>
      </c>
      <c r="D31995" s="9" t="s">
        <v>91207</v>
      </c>
      <c r="E31995" s="9" t="s">
        <v>91207</v>
      </c>
    </row>
    <row r="31996" spans="1:5">
      <c r="A31996" s="5" t="s">
        <v>31949</v>
      </c>
      <c r="C31996" s="11" t="s">
        <v>90709</v>
      </c>
      <c r="D31996" s="9" t="s">
        <v>91208</v>
      </c>
      <c r="E31996" s="9" t="s">
        <v>91208</v>
      </c>
    </row>
    <row r="31997" spans="1:5">
      <c r="A31997" s="5" t="s">
        <v>31950</v>
      </c>
      <c r="C31997" s="7" t="s">
        <v>118634</v>
      </c>
      <c r="D31997" s="9" t="s">
        <v>91209</v>
      </c>
      <c r="E31997" s="9" t="s">
        <v>91209</v>
      </c>
    </row>
    <row r="31998" spans="1:5">
      <c r="A31998" s="5" t="s">
        <v>31951</v>
      </c>
      <c r="C31998" s="7">
        <v>581</v>
      </c>
      <c r="D31998" s="9" t="s">
        <v>91210</v>
      </c>
      <c r="E31998" s="9" t="s">
        <v>91210</v>
      </c>
    </row>
    <row r="31999" spans="1:5">
      <c r="A31999" s="5" t="s">
        <v>31952</v>
      </c>
      <c r="C31999" s="7" t="s">
        <v>90711</v>
      </c>
      <c r="D31999" s="9" t="s">
        <v>91211</v>
      </c>
      <c r="E31999" s="9" t="s">
        <v>91211</v>
      </c>
    </row>
    <row r="32000" spans="1:5">
      <c r="A32000" s="5" t="s">
        <v>31953</v>
      </c>
      <c r="C32000" s="11" t="s">
        <v>31350</v>
      </c>
      <c r="D32000" s="9" t="s">
        <v>91212</v>
      </c>
      <c r="E32000" s="9" t="s">
        <v>91212</v>
      </c>
    </row>
    <row r="32001" spans="1:5">
      <c r="A32001" s="5" t="s">
        <v>31954</v>
      </c>
      <c r="C32001" s="7" t="s">
        <v>90712</v>
      </c>
      <c r="D32001" s="9" t="s">
        <v>31954</v>
      </c>
      <c r="E32001" s="9" t="s">
        <v>31954</v>
      </c>
    </row>
    <row r="32002" spans="1:5">
      <c r="A32002" s="5" t="s">
        <v>31955</v>
      </c>
      <c r="C32002" s="7" t="s">
        <v>90713</v>
      </c>
      <c r="D32002" s="9" t="s">
        <v>31955</v>
      </c>
      <c r="E32002" s="9" t="s">
        <v>31955</v>
      </c>
    </row>
    <row r="32003" spans="1:5">
      <c r="A32003" s="5" t="s">
        <v>31956</v>
      </c>
      <c r="C32003" s="11" t="s">
        <v>90714</v>
      </c>
      <c r="D32003" s="9" t="s">
        <v>91213</v>
      </c>
      <c r="E32003" s="9" t="s">
        <v>91213</v>
      </c>
    </row>
    <row r="32004" spans="1:5">
      <c r="A32004" s="5" t="s">
        <v>31957</v>
      </c>
      <c r="C32004" s="7" t="s">
        <v>90715</v>
      </c>
      <c r="D32004" s="9" t="s">
        <v>91214</v>
      </c>
      <c r="E32004" s="9" t="s">
        <v>91214</v>
      </c>
    </row>
    <row r="32005" spans="1:5">
      <c r="A32005" s="5" t="s">
        <v>31958</v>
      </c>
      <c r="C32005" s="7" t="s">
        <v>90716</v>
      </c>
      <c r="D32005" s="9" t="s">
        <v>91215</v>
      </c>
      <c r="E32005" s="9" t="s">
        <v>91215</v>
      </c>
    </row>
    <row r="32006" spans="1:5">
      <c r="A32006" s="5" t="s">
        <v>31959</v>
      </c>
      <c r="C32006" s="7" t="s">
        <v>90717</v>
      </c>
      <c r="D32006" s="9" t="s">
        <v>91216</v>
      </c>
      <c r="E32006" s="9" t="s">
        <v>91216</v>
      </c>
    </row>
    <row r="32007" spans="1:5">
      <c r="A32007" s="5" t="s">
        <v>31960</v>
      </c>
      <c r="C32007" s="7" t="s">
        <v>90718</v>
      </c>
      <c r="D32007" s="9" t="s">
        <v>91217</v>
      </c>
      <c r="E32007" s="9" t="s">
        <v>91217</v>
      </c>
    </row>
    <row r="32008" spans="1:5">
      <c r="A32008" s="5" t="s">
        <v>31961</v>
      </c>
      <c r="C32008" s="7" t="s">
        <v>90719</v>
      </c>
      <c r="D32008" s="9" t="s">
        <v>91218</v>
      </c>
      <c r="E32008" s="9" t="s">
        <v>91218</v>
      </c>
    </row>
    <row r="32009" spans="1:5">
      <c r="A32009" s="5" t="s">
        <v>31962</v>
      </c>
      <c r="C32009" s="7" t="s">
        <v>90720</v>
      </c>
      <c r="D32009" s="9" t="s">
        <v>91219</v>
      </c>
      <c r="E32009" s="9" t="s">
        <v>91219</v>
      </c>
    </row>
    <row r="32010" spans="1:5">
      <c r="A32010" s="5" t="s">
        <v>31963</v>
      </c>
      <c r="C32010" s="7" t="s">
        <v>90721</v>
      </c>
      <c r="D32010" s="9" t="s">
        <v>91220</v>
      </c>
      <c r="E32010" s="9" t="s">
        <v>91220</v>
      </c>
    </row>
    <row r="32011" spans="1:5">
      <c r="A32011" s="5" t="s">
        <v>31964</v>
      </c>
      <c r="C32011" s="7" t="s">
        <v>90722</v>
      </c>
      <c r="D32011" s="9" t="s">
        <v>91221</v>
      </c>
      <c r="E32011" s="9" t="s">
        <v>91221</v>
      </c>
    </row>
    <row r="32012" spans="1:5">
      <c r="A32012" s="5" t="s">
        <v>31965</v>
      </c>
      <c r="C32012" s="7" t="s">
        <v>31362</v>
      </c>
      <c r="D32012" s="9" t="s">
        <v>91222</v>
      </c>
      <c r="E32012" s="9" t="s">
        <v>91222</v>
      </c>
    </row>
    <row r="32013" spans="1:5">
      <c r="A32013" s="5" t="s">
        <v>31966</v>
      </c>
      <c r="C32013" s="7" t="s">
        <v>31363</v>
      </c>
      <c r="D32013" s="9" t="s">
        <v>31966</v>
      </c>
      <c r="E32013" s="9" t="s">
        <v>31966</v>
      </c>
    </row>
    <row r="32014" spans="1:5">
      <c r="A32014" s="5" t="s">
        <v>31967</v>
      </c>
      <c r="C32014" s="7" t="s">
        <v>90723</v>
      </c>
      <c r="D32014" s="9" t="s">
        <v>91223</v>
      </c>
      <c r="E32014" s="9" t="s">
        <v>91223</v>
      </c>
    </row>
    <row r="32015" spans="1:5">
      <c r="A32015" s="5" t="s">
        <v>31968</v>
      </c>
      <c r="C32015" s="7" t="s">
        <v>90724</v>
      </c>
      <c r="D32015" s="9" t="s">
        <v>91224</v>
      </c>
      <c r="E32015" s="9" t="s">
        <v>91224</v>
      </c>
    </row>
    <row r="32016" spans="1:5">
      <c r="A32016" s="5" t="s">
        <v>31969</v>
      </c>
      <c r="C32016" s="7" t="s">
        <v>90725</v>
      </c>
      <c r="D32016" s="9" t="s">
        <v>91225</v>
      </c>
      <c r="E32016" s="9" t="s">
        <v>91225</v>
      </c>
    </row>
    <row r="32017" spans="1:5">
      <c r="A32017" s="5" t="s">
        <v>31970</v>
      </c>
      <c r="C32017" s="7" t="s">
        <v>90726</v>
      </c>
      <c r="D32017" s="9" t="s">
        <v>91226</v>
      </c>
      <c r="E32017" s="9" t="s">
        <v>91226</v>
      </c>
    </row>
    <row r="32018" spans="1:5">
      <c r="A32018" s="5" t="s">
        <v>31971</v>
      </c>
      <c r="C32018" s="11" t="s">
        <v>90727</v>
      </c>
      <c r="D32018" s="9" t="s">
        <v>91227</v>
      </c>
      <c r="E32018" s="9" t="s">
        <v>91227</v>
      </c>
    </row>
    <row r="32019" spans="1:5">
      <c r="A32019" s="5" t="s">
        <v>31972</v>
      </c>
      <c r="C32019" s="7" t="s">
        <v>90728</v>
      </c>
      <c r="D32019" s="9" t="s">
        <v>91228</v>
      </c>
      <c r="E32019" s="9" t="s">
        <v>91228</v>
      </c>
    </row>
    <row r="32020" spans="1:5">
      <c r="A32020" s="5" t="s">
        <v>31973</v>
      </c>
      <c r="C32020" s="7" t="s">
        <v>90729</v>
      </c>
      <c r="D32020" s="9" t="s">
        <v>31973</v>
      </c>
      <c r="E32020" s="9" t="s">
        <v>31973</v>
      </c>
    </row>
    <row r="32021" spans="1:5">
      <c r="A32021" s="5" t="s">
        <v>31974</v>
      </c>
      <c r="C32021" s="7" t="s">
        <v>90730</v>
      </c>
      <c r="D32021" s="9" t="s">
        <v>91229</v>
      </c>
      <c r="E32021" s="9" t="s">
        <v>91229</v>
      </c>
    </row>
    <row r="32022" spans="1:5">
      <c r="A32022" s="5" t="s">
        <v>31975</v>
      </c>
      <c r="C32022" s="7" t="s">
        <v>90731</v>
      </c>
      <c r="D32022" s="9" t="s">
        <v>91230</v>
      </c>
      <c r="E32022" s="9" t="s">
        <v>91230</v>
      </c>
    </row>
    <row r="32023" spans="1:5">
      <c r="A32023" s="5" t="s">
        <v>31976</v>
      </c>
      <c r="C32023" s="7" t="s">
        <v>90732</v>
      </c>
      <c r="D32023" s="9" t="s">
        <v>91231</v>
      </c>
      <c r="E32023" s="9" t="s">
        <v>91231</v>
      </c>
    </row>
    <row r="32024" spans="1:5">
      <c r="A32024" s="5" t="s">
        <v>31977</v>
      </c>
      <c r="C32024" s="7" t="s">
        <v>90733</v>
      </c>
      <c r="D32024" s="9" t="s">
        <v>31977</v>
      </c>
      <c r="E32024" s="9" t="s">
        <v>31977</v>
      </c>
    </row>
    <row r="32025" spans="1:5">
      <c r="A32025" s="5" t="s">
        <v>31978</v>
      </c>
      <c r="C32025" s="7" t="s">
        <v>90734</v>
      </c>
      <c r="D32025" s="9" t="s">
        <v>91232</v>
      </c>
      <c r="E32025" s="9" t="s">
        <v>91232</v>
      </c>
    </row>
    <row r="32026" spans="1:5">
      <c r="A32026" s="5" t="s">
        <v>31979</v>
      </c>
      <c r="C32026" s="7" t="s">
        <v>90735</v>
      </c>
      <c r="D32026" s="9" t="s">
        <v>91233</v>
      </c>
      <c r="E32026" s="9" t="s">
        <v>91233</v>
      </c>
    </row>
    <row r="32027" spans="1:5">
      <c r="A32027" s="5" t="s">
        <v>31980</v>
      </c>
      <c r="C32027" s="7" t="s">
        <v>90736</v>
      </c>
      <c r="D32027" s="9" t="s">
        <v>31980</v>
      </c>
      <c r="E32027" s="9" t="s">
        <v>31980</v>
      </c>
    </row>
    <row r="32028" spans="1:5">
      <c r="A32028" s="5" t="s">
        <v>31981</v>
      </c>
      <c r="C32028" s="7" t="s">
        <v>90737</v>
      </c>
      <c r="D32028" s="9" t="s">
        <v>91234</v>
      </c>
      <c r="E32028" s="9" t="s">
        <v>91234</v>
      </c>
    </row>
    <row r="32029" spans="1:5">
      <c r="A32029" s="5" t="s">
        <v>31982</v>
      </c>
      <c r="C32029" s="7" t="s">
        <v>90738</v>
      </c>
      <c r="D32029" s="9" t="s">
        <v>31982</v>
      </c>
      <c r="E32029" s="9" t="s">
        <v>31982</v>
      </c>
    </row>
    <row r="32030" spans="1:5">
      <c r="A32030" s="5" t="s">
        <v>31983</v>
      </c>
      <c r="C32030" s="7" t="s">
        <v>90739</v>
      </c>
      <c r="D32030" s="9" t="s">
        <v>91235</v>
      </c>
      <c r="E32030" s="9" t="s">
        <v>91235</v>
      </c>
    </row>
    <row r="32031" spans="1:5">
      <c r="A32031" s="5" t="s">
        <v>31984</v>
      </c>
      <c r="C32031" s="7" t="s">
        <v>31381</v>
      </c>
      <c r="D32031" s="9" t="s">
        <v>91236</v>
      </c>
      <c r="E32031" s="9" t="s">
        <v>91236</v>
      </c>
    </row>
    <row r="32032" spans="1:5">
      <c r="A32032" s="5" t="s">
        <v>31985</v>
      </c>
      <c r="C32032" s="7" t="s">
        <v>90740</v>
      </c>
      <c r="D32032" s="9" t="s">
        <v>91237</v>
      </c>
      <c r="E32032" s="9" t="s">
        <v>91237</v>
      </c>
    </row>
    <row r="32033" spans="1:5">
      <c r="A32033" s="5" t="s">
        <v>31986</v>
      </c>
      <c r="C32033" s="7" t="s">
        <v>31383</v>
      </c>
      <c r="D32033" s="9" t="s">
        <v>91238</v>
      </c>
      <c r="E32033" s="9" t="s">
        <v>91238</v>
      </c>
    </row>
    <row r="32034" spans="1:5">
      <c r="A32034" s="5" t="s">
        <v>31987</v>
      </c>
      <c r="C32034" s="7" t="s">
        <v>90741</v>
      </c>
      <c r="D32034" s="9" t="s">
        <v>31987</v>
      </c>
      <c r="E32034" s="9" t="s">
        <v>31987</v>
      </c>
    </row>
    <row r="32035" spans="1:5">
      <c r="A32035" s="5" t="s">
        <v>31988</v>
      </c>
      <c r="C32035" s="7" t="s">
        <v>90742</v>
      </c>
      <c r="D32035" s="9" t="s">
        <v>91239</v>
      </c>
      <c r="E32035" s="9" t="s">
        <v>91239</v>
      </c>
    </row>
    <row r="32036" spans="1:5">
      <c r="A32036" s="5" t="s">
        <v>31989</v>
      </c>
      <c r="C32036" s="7" t="s">
        <v>90743</v>
      </c>
      <c r="D32036" s="9" t="s">
        <v>91240</v>
      </c>
      <c r="E32036" s="9" t="s">
        <v>91240</v>
      </c>
    </row>
    <row r="32037" spans="1:5">
      <c r="A32037" s="5" t="s">
        <v>31990</v>
      </c>
      <c r="C32037" s="7" t="s">
        <v>90744</v>
      </c>
      <c r="D32037" s="9" t="s">
        <v>31990</v>
      </c>
      <c r="E32037" s="9" t="s">
        <v>31990</v>
      </c>
    </row>
    <row r="32038" spans="1:5">
      <c r="A32038" s="5" t="s">
        <v>31991</v>
      </c>
      <c r="C32038" s="7" t="s">
        <v>31388</v>
      </c>
      <c r="D32038" s="9" t="s">
        <v>91241</v>
      </c>
      <c r="E32038" s="9" t="s">
        <v>91241</v>
      </c>
    </row>
    <row r="32039" spans="1:5">
      <c r="A32039" s="5" t="s">
        <v>31992</v>
      </c>
      <c r="C32039" s="7" t="s">
        <v>31389</v>
      </c>
      <c r="D32039" s="9" t="s">
        <v>91242</v>
      </c>
      <c r="E32039" s="9" t="s">
        <v>91242</v>
      </c>
    </row>
    <row r="32040" spans="1:5">
      <c r="A32040" s="5" t="s">
        <v>31993</v>
      </c>
      <c r="C32040" s="7" t="s">
        <v>90745</v>
      </c>
      <c r="D32040" s="9" t="s">
        <v>91243</v>
      </c>
      <c r="E32040" s="9" t="s">
        <v>91243</v>
      </c>
    </row>
    <row r="32041" spans="1:5">
      <c r="A32041" s="5" t="s">
        <v>31994</v>
      </c>
      <c r="C32041" s="7" t="s">
        <v>90746</v>
      </c>
      <c r="D32041" s="9" t="s">
        <v>31994</v>
      </c>
      <c r="E32041" s="9" t="s">
        <v>31994</v>
      </c>
    </row>
    <row r="32042" spans="1:5">
      <c r="A32042" s="5" t="s">
        <v>31995</v>
      </c>
      <c r="C32042" s="7" t="s">
        <v>90747</v>
      </c>
      <c r="D32042" s="9" t="s">
        <v>91244</v>
      </c>
      <c r="E32042" s="9" t="s">
        <v>91244</v>
      </c>
    </row>
    <row r="32043" spans="1:5">
      <c r="A32043" s="5" t="s">
        <v>31996</v>
      </c>
      <c r="C32043" s="7" t="s">
        <v>90748</v>
      </c>
      <c r="D32043" s="9" t="s">
        <v>91245</v>
      </c>
      <c r="E32043" s="9" t="s">
        <v>91245</v>
      </c>
    </row>
    <row r="32044" spans="1:5">
      <c r="A32044" s="5" t="s">
        <v>31997</v>
      </c>
      <c r="C32044" s="7" t="s">
        <v>90749</v>
      </c>
      <c r="D32044" s="9" t="s">
        <v>31997</v>
      </c>
      <c r="E32044" s="9" t="s">
        <v>31997</v>
      </c>
    </row>
    <row r="32045" spans="1:5">
      <c r="A32045" s="5" t="s">
        <v>31998</v>
      </c>
      <c r="C32045" s="7" t="s">
        <v>90750</v>
      </c>
      <c r="D32045" s="9" t="s">
        <v>91246</v>
      </c>
      <c r="E32045" s="9" t="s">
        <v>91246</v>
      </c>
    </row>
    <row r="32046" spans="1:5">
      <c r="A32046" s="5" t="s">
        <v>31999</v>
      </c>
      <c r="C32046" s="7" t="s">
        <v>90751</v>
      </c>
      <c r="D32046" s="9" t="s">
        <v>31999</v>
      </c>
      <c r="E32046" s="9" t="s">
        <v>31999</v>
      </c>
    </row>
    <row r="32047" spans="1:5">
      <c r="A32047" s="5" t="s">
        <v>32000</v>
      </c>
      <c r="C32047" s="7" t="s">
        <v>90752</v>
      </c>
      <c r="D32047" s="9" t="s">
        <v>32000</v>
      </c>
      <c r="E32047" s="9" t="s">
        <v>32000</v>
      </c>
    </row>
    <row r="32048" spans="1:5">
      <c r="A32048" s="5" t="s">
        <v>32001</v>
      </c>
      <c r="C32048" s="7" t="s">
        <v>90753</v>
      </c>
      <c r="D32048" s="9" t="s">
        <v>91247</v>
      </c>
      <c r="E32048" s="9" t="s">
        <v>91247</v>
      </c>
    </row>
    <row r="32049" spans="1:5">
      <c r="A32049" s="5" t="s">
        <v>32002</v>
      </c>
      <c r="C32049" s="7" t="s">
        <v>90754</v>
      </c>
      <c r="D32049" s="9" t="s">
        <v>91248</v>
      </c>
      <c r="E32049" s="9" t="s">
        <v>91248</v>
      </c>
    </row>
    <row r="32050" spans="1:5">
      <c r="A32050" s="5" t="s">
        <v>32003</v>
      </c>
      <c r="C32050" s="7" t="s">
        <v>90755</v>
      </c>
      <c r="D32050" s="9" t="s">
        <v>91249</v>
      </c>
      <c r="E32050" s="9" t="s">
        <v>91249</v>
      </c>
    </row>
    <row r="32051" spans="1:5">
      <c r="A32051" s="5" t="s">
        <v>32004</v>
      </c>
      <c r="C32051" s="7" t="s">
        <v>90756</v>
      </c>
      <c r="D32051" s="9" t="s">
        <v>32004</v>
      </c>
      <c r="E32051" s="9" t="s">
        <v>32004</v>
      </c>
    </row>
    <row r="32052" spans="1:5">
      <c r="A32052" s="5" t="s">
        <v>32005</v>
      </c>
      <c r="C32052" s="7" t="s">
        <v>90757</v>
      </c>
      <c r="D32052" s="9" t="s">
        <v>91250</v>
      </c>
      <c r="E32052" s="9" t="s">
        <v>91250</v>
      </c>
    </row>
    <row r="32053" spans="1:5">
      <c r="A32053" s="5" t="s">
        <v>32006</v>
      </c>
      <c r="C32053" s="7" t="s">
        <v>90758</v>
      </c>
      <c r="D32053" s="9" t="s">
        <v>91251</v>
      </c>
      <c r="E32053" s="9" t="s">
        <v>91251</v>
      </c>
    </row>
    <row r="32054" spans="1:5">
      <c r="A32054" s="5" t="s">
        <v>32007</v>
      </c>
      <c r="C32054" s="7" t="s">
        <v>90759</v>
      </c>
      <c r="D32054" s="9" t="s">
        <v>91252</v>
      </c>
      <c r="E32054" s="9" t="s">
        <v>91252</v>
      </c>
    </row>
    <row r="32055" spans="1:5">
      <c r="A32055" s="5" t="s">
        <v>32008</v>
      </c>
      <c r="C32055" s="7" t="s">
        <v>31405</v>
      </c>
      <c r="D32055" s="9" t="s">
        <v>91253</v>
      </c>
      <c r="E32055" s="9" t="s">
        <v>91253</v>
      </c>
    </row>
    <row r="32056" spans="1:5">
      <c r="A32056" s="5" t="s">
        <v>32009</v>
      </c>
      <c r="C32056" s="7" t="s">
        <v>84025</v>
      </c>
      <c r="D32056" s="9" t="s">
        <v>91254</v>
      </c>
      <c r="E32056" s="9" t="s">
        <v>91254</v>
      </c>
    </row>
    <row r="32057" spans="1:5">
      <c r="A32057" s="5" t="s">
        <v>32010</v>
      </c>
      <c r="C32057" s="7" t="s">
        <v>90760</v>
      </c>
      <c r="D32057" s="9" t="s">
        <v>91255</v>
      </c>
      <c r="E32057" s="9" t="s">
        <v>91255</v>
      </c>
    </row>
    <row r="32058" spans="1:5">
      <c r="A32058" s="5" t="s">
        <v>32011</v>
      </c>
      <c r="C32058" s="7" t="s">
        <v>90761</v>
      </c>
      <c r="D32058" s="9" t="s">
        <v>91256</v>
      </c>
      <c r="E32058" s="9" t="s">
        <v>91256</v>
      </c>
    </row>
    <row r="32059" spans="1:5">
      <c r="A32059" s="5" t="s">
        <v>32012</v>
      </c>
      <c r="C32059" s="7" t="s">
        <v>90762</v>
      </c>
      <c r="D32059" s="9" t="s">
        <v>91257</v>
      </c>
      <c r="E32059" s="9" t="s">
        <v>91257</v>
      </c>
    </row>
    <row r="32060" spans="1:5">
      <c r="A32060" s="5" t="s">
        <v>32013</v>
      </c>
      <c r="C32060" s="7" t="s">
        <v>90763</v>
      </c>
      <c r="D32060" s="9" t="s">
        <v>91258</v>
      </c>
      <c r="E32060" s="9" t="s">
        <v>91258</v>
      </c>
    </row>
    <row r="32061" spans="1:5">
      <c r="A32061" s="5" t="s">
        <v>32014</v>
      </c>
      <c r="C32061" s="7" t="s">
        <v>90764</v>
      </c>
      <c r="D32061" s="9" t="s">
        <v>91259</v>
      </c>
      <c r="E32061" s="9" t="s">
        <v>91259</v>
      </c>
    </row>
    <row r="32062" spans="1:5">
      <c r="A32062" s="5" t="s">
        <v>32015</v>
      </c>
      <c r="C32062" s="7" t="s">
        <v>90765</v>
      </c>
      <c r="D32062" s="9" t="s">
        <v>91260</v>
      </c>
      <c r="E32062" s="9" t="s">
        <v>91260</v>
      </c>
    </row>
    <row r="32063" spans="1:5">
      <c r="A32063" s="5" t="s">
        <v>32016</v>
      </c>
      <c r="C32063" s="7" t="s">
        <v>90766</v>
      </c>
      <c r="D32063" s="9" t="s">
        <v>32016</v>
      </c>
      <c r="E32063" s="9" t="s">
        <v>32016</v>
      </c>
    </row>
    <row r="32064" spans="1:5">
      <c r="A32064" s="5" t="s">
        <v>32017</v>
      </c>
      <c r="C32064" s="7" t="s">
        <v>118635</v>
      </c>
      <c r="D32064" s="9" t="s">
        <v>91261</v>
      </c>
      <c r="E32064" s="9" t="s">
        <v>91261</v>
      </c>
    </row>
    <row r="32065" spans="1:5">
      <c r="A32065" s="5" t="s">
        <v>32018</v>
      </c>
      <c r="C32065" s="7">
        <v>709</v>
      </c>
      <c r="D32065" s="9" t="s">
        <v>91262</v>
      </c>
      <c r="E32065" s="9" t="s">
        <v>91262</v>
      </c>
    </row>
    <row r="32066" spans="1:5">
      <c r="A32066" s="5" t="s">
        <v>32019</v>
      </c>
      <c r="C32066" s="7" t="s">
        <v>90768</v>
      </c>
      <c r="D32066" s="9" t="s">
        <v>91263</v>
      </c>
      <c r="E32066" s="9" t="s">
        <v>91263</v>
      </c>
    </row>
    <row r="32067" spans="1:5">
      <c r="A32067" s="5" t="s">
        <v>32020</v>
      </c>
      <c r="C32067" s="7" t="s">
        <v>118636</v>
      </c>
      <c r="D32067" s="9" t="s">
        <v>91264</v>
      </c>
      <c r="E32067" s="9" t="s">
        <v>91264</v>
      </c>
    </row>
    <row r="32068" spans="1:5">
      <c r="A32068" s="5" t="s">
        <v>32021</v>
      </c>
      <c r="C32068" s="7">
        <v>934</v>
      </c>
      <c r="D32068" s="9" t="s">
        <v>91265</v>
      </c>
      <c r="E32068" s="9" t="s">
        <v>91265</v>
      </c>
    </row>
    <row r="32069" spans="1:5">
      <c r="A32069" s="5" t="s">
        <v>32022</v>
      </c>
      <c r="C32069" s="7" t="s">
        <v>90770</v>
      </c>
      <c r="D32069" s="9" t="s">
        <v>91266</v>
      </c>
      <c r="E32069" s="9" t="s">
        <v>91266</v>
      </c>
    </row>
    <row r="32070" spans="1:5">
      <c r="A32070" s="5" t="s">
        <v>32023</v>
      </c>
      <c r="C32070" s="7" t="s">
        <v>90771</v>
      </c>
      <c r="D32070" s="9" t="s">
        <v>91267</v>
      </c>
      <c r="E32070" s="9" t="s">
        <v>91267</v>
      </c>
    </row>
    <row r="32071" spans="1:5">
      <c r="A32071" s="5" t="s">
        <v>32024</v>
      </c>
      <c r="C32071" s="7" t="s">
        <v>90772</v>
      </c>
      <c r="D32071" s="9" t="s">
        <v>91268</v>
      </c>
      <c r="E32071" s="9" t="s">
        <v>91268</v>
      </c>
    </row>
    <row r="32072" spans="1:5">
      <c r="A32072" s="5" t="s">
        <v>32025</v>
      </c>
      <c r="C32072" s="7" t="s">
        <v>31420</v>
      </c>
      <c r="D32072" s="9" t="s">
        <v>91269</v>
      </c>
      <c r="E32072" s="9" t="s">
        <v>91269</v>
      </c>
    </row>
    <row r="32073" spans="1:5">
      <c r="A32073" s="5" t="s">
        <v>32026</v>
      </c>
      <c r="C32073" s="7" t="s">
        <v>31421</v>
      </c>
      <c r="D32073" s="9" t="s">
        <v>91270</v>
      </c>
      <c r="E32073" s="9" t="s">
        <v>91270</v>
      </c>
    </row>
    <row r="32074" spans="1:5">
      <c r="A32074" s="5" t="s">
        <v>32027</v>
      </c>
      <c r="C32074" s="7" t="s">
        <v>31422</v>
      </c>
      <c r="D32074" s="9" t="s">
        <v>32027</v>
      </c>
      <c r="E32074" s="9" t="s">
        <v>32027</v>
      </c>
    </row>
    <row r="32075" spans="1:5">
      <c r="A32075" s="5" t="s">
        <v>32028</v>
      </c>
      <c r="C32075" s="7" t="s">
        <v>31423</v>
      </c>
      <c r="D32075" s="9" t="s">
        <v>91271</v>
      </c>
      <c r="E32075" s="9" t="s">
        <v>91271</v>
      </c>
    </row>
    <row r="32076" spans="1:5">
      <c r="A32076" s="5" t="s">
        <v>32029</v>
      </c>
      <c r="C32076" s="7" t="s">
        <v>90773</v>
      </c>
      <c r="D32076" s="9" t="s">
        <v>91272</v>
      </c>
      <c r="E32076" s="9" t="s">
        <v>91272</v>
      </c>
    </row>
    <row r="32077" spans="1:5">
      <c r="A32077" s="5" t="s">
        <v>32030</v>
      </c>
      <c r="C32077" s="7" t="s">
        <v>90774</v>
      </c>
      <c r="D32077" s="9" t="s">
        <v>91273</v>
      </c>
      <c r="E32077" s="9" t="s">
        <v>91273</v>
      </c>
    </row>
    <row r="32078" spans="1:5">
      <c r="A32078" s="5" t="s">
        <v>32031</v>
      </c>
      <c r="C32078" s="7" t="s">
        <v>90775</v>
      </c>
      <c r="D32078" s="9" t="s">
        <v>91274</v>
      </c>
      <c r="E32078" s="9" t="s">
        <v>91274</v>
      </c>
    </row>
    <row r="32079" spans="1:5">
      <c r="A32079" s="5" t="s">
        <v>32032</v>
      </c>
      <c r="C32079" s="7" t="s">
        <v>90776</v>
      </c>
      <c r="D32079" s="9" t="s">
        <v>91275</v>
      </c>
      <c r="E32079" s="9" t="s">
        <v>91275</v>
      </c>
    </row>
    <row r="32080" spans="1:5">
      <c r="A32080" s="5" t="s">
        <v>32033</v>
      </c>
      <c r="C32080" s="7" t="s">
        <v>90777</v>
      </c>
      <c r="D32080" s="9" t="s">
        <v>32033</v>
      </c>
      <c r="E32080" s="9" t="s">
        <v>32033</v>
      </c>
    </row>
    <row r="32081" spans="1:5">
      <c r="A32081" s="5" t="s">
        <v>32034</v>
      </c>
      <c r="C32081" s="11" t="s">
        <v>90778</v>
      </c>
      <c r="D32081" s="9" t="s">
        <v>91276</v>
      </c>
      <c r="E32081" s="9" t="s">
        <v>91276</v>
      </c>
    </row>
    <row r="32082" spans="1:5">
      <c r="A32082" s="5" t="s">
        <v>32035</v>
      </c>
      <c r="C32082" s="7" t="s">
        <v>90779</v>
      </c>
      <c r="D32082" s="9" t="s">
        <v>91277</v>
      </c>
      <c r="E32082" s="9" t="s">
        <v>91277</v>
      </c>
    </row>
    <row r="32083" spans="1:5">
      <c r="A32083" s="5" t="s">
        <v>32036</v>
      </c>
      <c r="C32083" s="7" t="s">
        <v>90780</v>
      </c>
      <c r="D32083" s="9" t="s">
        <v>91278</v>
      </c>
      <c r="E32083" s="9" t="s">
        <v>91278</v>
      </c>
    </row>
    <row r="32084" spans="1:5">
      <c r="A32084" s="5" t="s">
        <v>32037</v>
      </c>
      <c r="C32084" s="7" t="s">
        <v>90781</v>
      </c>
      <c r="D32084" s="9" t="s">
        <v>32037</v>
      </c>
      <c r="E32084" s="9" t="s">
        <v>32037</v>
      </c>
    </row>
    <row r="32085" spans="1:5">
      <c r="A32085" s="5" t="s">
        <v>32038</v>
      </c>
      <c r="C32085" s="7" t="s">
        <v>90782</v>
      </c>
      <c r="D32085" s="9" t="s">
        <v>91279</v>
      </c>
      <c r="E32085" s="9" t="s">
        <v>91279</v>
      </c>
    </row>
    <row r="32086" spans="1:5">
      <c r="A32086" s="5" t="s">
        <v>32039</v>
      </c>
      <c r="C32086" s="7" t="s">
        <v>90783</v>
      </c>
      <c r="D32086" s="9" t="s">
        <v>32039</v>
      </c>
      <c r="E32086" s="9" t="s">
        <v>32039</v>
      </c>
    </row>
    <row r="32087" spans="1:5">
      <c r="A32087" s="5" t="s">
        <v>32040</v>
      </c>
      <c r="C32087" s="11" t="s">
        <v>90784</v>
      </c>
      <c r="D32087" s="9" t="s">
        <v>32040</v>
      </c>
      <c r="E32087" s="9" t="s">
        <v>32040</v>
      </c>
    </row>
    <row r="32088" spans="1:5">
      <c r="A32088" s="5" t="s">
        <v>32041</v>
      </c>
      <c r="C32088" s="7" t="s">
        <v>31436</v>
      </c>
      <c r="D32088" s="9" t="s">
        <v>91280</v>
      </c>
      <c r="E32088" s="9" t="s">
        <v>91280</v>
      </c>
    </row>
    <row r="32089" spans="1:5">
      <c r="A32089" s="5" t="s">
        <v>32042</v>
      </c>
      <c r="C32089" s="7" t="s">
        <v>90785</v>
      </c>
      <c r="D32089" s="9" t="s">
        <v>91281</v>
      </c>
      <c r="E32089" s="9" t="s">
        <v>91281</v>
      </c>
    </row>
    <row r="32090" spans="1:5">
      <c r="A32090" s="5" t="s">
        <v>32043</v>
      </c>
      <c r="C32090" s="7" t="s">
        <v>31438</v>
      </c>
      <c r="D32090" s="9" t="s">
        <v>91282</v>
      </c>
      <c r="E32090" s="9" t="s">
        <v>91282</v>
      </c>
    </row>
    <row r="32091" spans="1:5">
      <c r="A32091" s="5" t="s">
        <v>32044</v>
      </c>
      <c r="C32091" s="7" t="s">
        <v>90786</v>
      </c>
      <c r="D32091" s="9" t="s">
        <v>91283</v>
      </c>
      <c r="E32091" s="9" t="s">
        <v>91283</v>
      </c>
    </row>
    <row r="32092" spans="1:5">
      <c r="A32092" s="5" t="s">
        <v>32045</v>
      </c>
      <c r="C32092" s="7" t="s">
        <v>90787</v>
      </c>
      <c r="D32092" s="9" t="s">
        <v>91284</v>
      </c>
      <c r="E32092" s="9" t="s">
        <v>91284</v>
      </c>
    </row>
    <row r="32093" spans="1:5">
      <c r="A32093" s="5" t="s">
        <v>32046</v>
      </c>
      <c r="C32093" s="11" t="s">
        <v>90788</v>
      </c>
      <c r="D32093" s="9" t="s">
        <v>91285</v>
      </c>
      <c r="E32093" s="9" t="s">
        <v>91285</v>
      </c>
    </row>
    <row r="32094" spans="1:5">
      <c r="A32094" s="5" t="s">
        <v>32047</v>
      </c>
      <c r="C32094" s="7" t="s">
        <v>90789</v>
      </c>
      <c r="D32094" s="9" t="s">
        <v>91286</v>
      </c>
      <c r="E32094" s="9" t="s">
        <v>91286</v>
      </c>
    </row>
    <row r="32095" spans="1:5">
      <c r="A32095" s="5" t="s">
        <v>32048</v>
      </c>
      <c r="C32095" s="7" t="s">
        <v>31443</v>
      </c>
      <c r="D32095" s="9" t="s">
        <v>91287</v>
      </c>
      <c r="E32095" s="9" t="s">
        <v>91287</v>
      </c>
    </row>
    <row r="32096" spans="1:5">
      <c r="A32096" s="5" t="s">
        <v>32049</v>
      </c>
      <c r="C32096" s="11" t="s">
        <v>90790</v>
      </c>
      <c r="D32096" s="9" t="s">
        <v>91288</v>
      </c>
      <c r="E32096" s="9" t="s">
        <v>91288</v>
      </c>
    </row>
    <row r="32097" spans="1:5">
      <c r="A32097" s="5" t="s">
        <v>32050</v>
      </c>
      <c r="C32097" s="7" t="s">
        <v>31445</v>
      </c>
      <c r="D32097" s="9" t="s">
        <v>91289</v>
      </c>
      <c r="E32097" s="9" t="s">
        <v>91289</v>
      </c>
    </row>
    <row r="32098" spans="1:5">
      <c r="A32098" s="5" t="s">
        <v>32051</v>
      </c>
      <c r="C32098" s="7" t="s">
        <v>90791</v>
      </c>
      <c r="D32098" s="9" t="s">
        <v>91290</v>
      </c>
      <c r="E32098" s="9" t="s">
        <v>91290</v>
      </c>
    </row>
    <row r="32099" spans="1:5">
      <c r="A32099" s="5" t="s">
        <v>32052</v>
      </c>
      <c r="C32099" s="7" t="s">
        <v>90792</v>
      </c>
      <c r="D32099" s="9" t="s">
        <v>91291</v>
      </c>
      <c r="E32099" s="9" t="s">
        <v>91291</v>
      </c>
    </row>
    <row r="32100" spans="1:5">
      <c r="A32100" s="5" t="s">
        <v>32053</v>
      </c>
      <c r="C32100" s="7" t="s">
        <v>90793</v>
      </c>
      <c r="D32100" s="9" t="s">
        <v>91292</v>
      </c>
      <c r="E32100" s="9" t="s">
        <v>91292</v>
      </c>
    </row>
    <row r="32101" spans="1:5">
      <c r="A32101" s="5" t="s">
        <v>32054</v>
      </c>
      <c r="C32101" s="7" t="s">
        <v>90794</v>
      </c>
      <c r="D32101" s="9" t="s">
        <v>91293</v>
      </c>
      <c r="E32101" s="9" t="s">
        <v>91293</v>
      </c>
    </row>
    <row r="32102" spans="1:5">
      <c r="A32102" s="5" t="s">
        <v>32055</v>
      </c>
      <c r="C32102" s="7" t="s">
        <v>90795</v>
      </c>
      <c r="D32102" s="9" t="s">
        <v>91294</v>
      </c>
      <c r="E32102" s="9" t="s">
        <v>91294</v>
      </c>
    </row>
    <row r="32103" spans="1:5">
      <c r="A32103" s="5" t="s">
        <v>32056</v>
      </c>
      <c r="C32103" s="7" t="s">
        <v>90796</v>
      </c>
      <c r="D32103" s="9" t="s">
        <v>91295</v>
      </c>
      <c r="E32103" s="9" t="s">
        <v>91295</v>
      </c>
    </row>
    <row r="32104" spans="1:5">
      <c r="A32104" s="5" t="s">
        <v>32057</v>
      </c>
      <c r="C32104" s="7" t="s">
        <v>31452</v>
      </c>
      <c r="D32104" s="9" t="s">
        <v>32057</v>
      </c>
      <c r="E32104" s="9" t="s">
        <v>32057</v>
      </c>
    </row>
    <row r="32105" spans="1:5">
      <c r="A32105" s="5" t="s">
        <v>32058</v>
      </c>
      <c r="C32105" s="7" t="s">
        <v>90797</v>
      </c>
      <c r="D32105" s="9" t="s">
        <v>91296</v>
      </c>
      <c r="E32105" s="9" t="s">
        <v>91296</v>
      </c>
    </row>
    <row r="32106" spans="1:5">
      <c r="A32106" s="5" t="s">
        <v>32059</v>
      </c>
      <c r="C32106" s="7" t="s">
        <v>90798</v>
      </c>
      <c r="D32106" s="9" t="s">
        <v>91297</v>
      </c>
      <c r="E32106" s="9" t="s">
        <v>91297</v>
      </c>
    </row>
    <row r="32107" spans="1:5">
      <c r="A32107" s="5" t="s">
        <v>32060</v>
      </c>
      <c r="C32107" s="7" t="s">
        <v>90799</v>
      </c>
      <c r="D32107" s="9" t="s">
        <v>91298</v>
      </c>
      <c r="E32107" s="9" t="s">
        <v>91298</v>
      </c>
    </row>
    <row r="32108" spans="1:5">
      <c r="A32108" s="5" t="s">
        <v>32061</v>
      </c>
      <c r="C32108" s="7" t="s">
        <v>90800</v>
      </c>
      <c r="D32108" s="9" t="s">
        <v>91299</v>
      </c>
      <c r="E32108" s="9" t="s">
        <v>91299</v>
      </c>
    </row>
    <row r="32109" spans="1:5">
      <c r="A32109" s="5" t="s">
        <v>32062</v>
      </c>
      <c r="C32109" s="7" t="s">
        <v>90801</v>
      </c>
      <c r="D32109" s="9" t="s">
        <v>32062</v>
      </c>
      <c r="E32109" s="9" t="s">
        <v>32062</v>
      </c>
    </row>
    <row r="32110" spans="1:5">
      <c r="A32110" s="5" t="s">
        <v>32063</v>
      </c>
      <c r="C32110" s="7" t="s">
        <v>90802</v>
      </c>
      <c r="D32110" s="9" t="s">
        <v>91300</v>
      </c>
      <c r="E32110" s="9" t="s">
        <v>91300</v>
      </c>
    </row>
    <row r="32111" spans="1:5">
      <c r="A32111" s="5" t="s">
        <v>32064</v>
      </c>
      <c r="C32111" s="7" t="s">
        <v>90803</v>
      </c>
      <c r="D32111" s="9" t="s">
        <v>91301</v>
      </c>
      <c r="E32111" s="9" t="s">
        <v>91301</v>
      </c>
    </row>
    <row r="32112" spans="1:5">
      <c r="A32112" s="5" t="s">
        <v>32065</v>
      </c>
      <c r="C32112" s="7" t="s">
        <v>90804</v>
      </c>
      <c r="D32112" s="9" t="s">
        <v>32065</v>
      </c>
      <c r="E32112" s="9" t="s">
        <v>32065</v>
      </c>
    </row>
    <row r="32113" spans="1:5">
      <c r="A32113" s="5" t="s">
        <v>32066</v>
      </c>
      <c r="C32113" s="7" t="s">
        <v>90805</v>
      </c>
      <c r="D32113" s="9" t="s">
        <v>91302</v>
      </c>
      <c r="E32113" s="9" t="s">
        <v>91302</v>
      </c>
    </row>
    <row r="32114" spans="1:5">
      <c r="A32114" s="5" t="s">
        <v>32067</v>
      </c>
      <c r="C32114" s="7" t="s">
        <v>90806</v>
      </c>
      <c r="D32114" s="9" t="s">
        <v>91303</v>
      </c>
      <c r="E32114" s="9" t="s">
        <v>91303</v>
      </c>
    </row>
    <row r="32115" spans="1:5">
      <c r="A32115" s="5" t="s">
        <v>32068</v>
      </c>
      <c r="C32115" s="7" t="s">
        <v>90807</v>
      </c>
      <c r="D32115" s="9" t="s">
        <v>32068</v>
      </c>
      <c r="E32115" s="9" t="s">
        <v>32068</v>
      </c>
    </row>
    <row r="32116" spans="1:5">
      <c r="A32116" s="5" t="s">
        <v>32069</v>
      </c>
      <c r="C32116" s="7" t="s">
        <v>118637</v>
      </c>
      <c r="D32116" s="9" t="s">
        <v>91304</v>
      </c>
      <c r="E32116" s="9" t="s">
        <v>91304</v>
      </c>
    </row>
    <row r="32117" spans="1:5">
      <c r="A32117" s="5" t="s">
        <v>32070</v>
      </c>
      <c r="C32117" s="7">
        <v>942</v>
      </c>
      <c r="D32117" s="9" t="s">
        <v>32070</v>
      </c>
      <c r="E32117" s="9" t="s">
        <v>32070</v>
      </c>
    </row>
    <row r="32118" spans="1:5">
      <c r="A32118" s="5" t="s">
        <v>32071</v>
      </c>
      <c r="C32118" s="7" t="s">
        <v>90809</v>
      </c>
      <c r="D32118" s="9" t="s">
        <v>91305</v>
      </c>
      <c r="E32118" s="9" t="s">
        <v>91305</v>
      </c>
    </row>
    <row r="32119" spans="1:5">
      <c r="A32119" s="5" t="s">
        <v>32072</v>
      </c>
      <c r="C32119" s="7" t="s">
        <v>90810</v>
      </c>
      <c r="D32119" s="9" t="s">
        <v>91306</v>
      </c>
      <c r="E32119" s="9" t="s">
        <v>91306</v>
      </c>
    </row>
    <row r="32120" spans="1:5">
      <c r="A32120" s="5" t="s">
        <v>32073</v>
      </c>
      <c r="C32120" s="7" t="s">
        <v>90811</v>
      </c>
      <c r="D32120" s="9" t="s">
        <v>91307</v>
      </c>
      <c r="E32120" s="9" t="s">
        <v>91307</v>
      </c>
    </row>
    <row r="32121" spans="1:5">
      <c r="A32121" s="5" t="s">
        <v>32074</v>
      </c>
      <c r="C32121" s="7" t="s">
        <v>90812</v>
      </c>
      <c r="D32121" s="9" t="s">
        <v>91308</v>
      </c>
      <c r="E32121" s="9" t="s">
        <v>91308</v>
      </c>
    </row>
    <row r="32122" spans="1:5">
      <c r="A32122" s="5" t="s">
        <v>32075</v>
      </c>
      <c r="C32122" s="7" t="s">
        <v>90813</v>
      </c>
      <c r="D32122" s="9" t="s">
        <v>91309</v>
      </c>
      <c r="E32122" s="9" t="s">
        <v>91309</v>
      </c>
    </row>
    <row r="32123" spans="1:5">
      <c r="A32123" s="5" t="s">
        <v>32076</v>
      </c>
      <c r="C32123" s="7" t="s">
        <v>90814</v>
      </c>
      <c r="D32123" s="9" t="s">
        <v>91310</v>
      </c>
      <c r="E32123" s="9" t="s">
        <v>91310</v>
      </c>
    </row>
    <row r="32124" spans="1:5">
      <c r="A32124" s="5" t="s">
        <v>32077</v>
      </c>
      <c r="C32124" s="7" t="s">
        <v>31471</v>
      </c>
      <c r="D32124" s="9" t="s">
        <v>32077</v>
      </c>
      <c r="E32124" s="9" t="s">
        <v>32077</v>
      </c>
    </row>
    <row r="32125" spans="1:5">
      <c r="A32125" s="5" t="s">
        <v>32078</v>
      </c>
      <c r="C32125" s="11" t="s">
        <v>90815</v>
      </c>
      <c r="D32125" s="9" t="s">
        <v>91311</v>
      </c>
      <c r="E32125" s="9" t="s">
        <v>91311</v>
      </c>
    </row>
    <row r="32126" spans="1:5">
      <c r="A32126" s="5" t="s">
        <v>32079</v>
      </c>
      <c r="C32126" s="7" t="s">
        <v>90816</v>
      </c>
      <c r="D32126" s="9" t="s">
        <v>91312</v>
      </c>
      <c r="E32126" s="9" t="s">
        <v>91312</v>
      </c>
    </row>
    <row r="32127" spans="1:5">
      <c r="A32127" s="5" t="s">
        <v>32080</v>
      </c>
      <c r="C32127" s="7" t="s">
        <v>90817</v>
      </c>
      <c r="D32127" s="9" t="s">
        <v>91313</v>
      </c>
      <c r="E32127" s="9" t="s">
        <v>91313</v>
      </c>
    </row>
    <row r="32128" spans="1:5">
      <c r="A32128" s="5" t="s">
        <v>32081</v>
      </c>
      <c r="C32128" s="7" t="s">
        <v>31475</v>
      </c>
      <c r="D32128" s="9" t="s">
        <v>91314</v>
      </c>
      <c r="E32128" s="9" t="s">
        <v>91314</v>
      </c>
    </row>
    <row r="32129" spans="1:5">
      <c r="A32129" s="5" t="s">
        <v>32082</v>
      </c>
      <c r="C32129" s="11" t="s">
        <v>31476</v>
      </c>
      <c r="D32129" s="9" t="s">
        <v>91315</v>
      </c>
      <c r="E32129" s="9" t="s">
        <v>91315</v>
      </c>
    </row>
    <row r="32130" spans="1:5">
      <c r="A32130" s="5" t="s">
        <v>32083</v>
      </c>
      <c r="C32130" s="7" t="s">
        <v>31477</v>
      </c>
      <c r="D32130" s="9" t="s">
        <v>32083</v>
      </c>
      <c r="E32130" s="9" t="s">
        <v>32083</v>
      </c>
    </row>
    <row r="32131" spans="1:5">
      <c r="A32131" s="5" t="s">
        <v>32084</v>
      </c>
      <c r="C32131" s="7" t="s">
        <v>90818</v>
      </c>
      <c r="D32131" s="9" t="s">
        <v>91316</v>
      </c>
      <c r="E32131" s="9" t="s">
        <v>91316</v>
      </c>
    </row>
    <row r="32132" spans="1:5">
      <c r="A32132" s="5" t="s">
        <v>32085</v>
      </c>
      <c r="C32132" s="7" t="s">
        <v>90819</v>
      </c>
      <c r="D32132" s="9" t="s">
        <v>91317</v>
      </c>
      <c r="E32132" s="9" t="s">
        <v>91317</v>
      </c>
    </row>
    <row r="32133" spans="1:5">
      <c r="A32133" s="5" t="s">
        <v>32086</v>
      </c>
      <c r="C32133" s="7" t="s">
        <v>90820</v>
      </c>
      <c r="D32133" s="9" t="s">
        <v>91318</v>
      </c>
      <c r="E32133" s="9" t="s">
        <v>91318</v>
      </c>
    </row>
    <row r="32134" spans="1:5">
      <c r="A32134" s="5" t="s">
        <v>32087</v>
      </c>
      <c r="C32134" s="7" t="s">
        <v>90821</v>
      </c>
      <c r="D32134" s="9" t="s">
        <v>91319</v>
      </c>
      <c r="E32134" s="9" t="s">
        <v>91319</v>
      </c>
    </row>
    <row r="32135" spans="1:5">
      <c r="A32135" s="5" t="s">
        <v>32088</v>
      </c>
      <c r="C32135" s="11" t="s">
        <v>90822</v>
      </c>
      <c r="D32135" s="9" t="s">
        <v>91320</v>
      </c>
      <c r="E32135" s="9" t="s">
        <v>91320</v>
      </c>
    </row>
    <row r="32136" spans="1:5">
      <c r="A32136" s="5" t="s">
        <v>32089</v>
      </c>
      <c r="C32136" s="7" t="s">
        <v>90823</v>
      </c>
      <c r="D32136" s="9" t="s">
        <v>91321</v>
      </c>
      <c r="E32136" s="9" t="s">
        <v>91321</v>
      </c>
    </row>
    <row r="32137" spans="1:5">
      <c r="A32137" s="5" t="s">
        <v>32090</v>
      </c>
      <c r="C32137" s="7" t="s">
        <v>90824</v>
      </c>
      <c r="D32137" s="9" t="s">
        <v>91322</v>
      </c>
      <c r="E32137" s="9" t="s">
        <v>91322</v>
      </c>
    </row>
    <row r="32138" spans="1:5">
      <c r="A32138" s="5" t="s">
        <v>32091</v>
      </c>
      <c r="C32138" s="7" t="s">
        <v>31485</v>
      </c>
      <c r="D32138" s="9" t="s">
        <v>91323</v>
      </c>
      <c r="E32138" s="9" t="s">
        <v>91323</v>
      </c>
    </row>
    <row r="32139" spans="1:5">
      <c r="A32139" s="5" t="s">
        <v>32092</v>
      </c>
      <c r="C32139" s="7" t="s">
        <v>90825</v>
      </c>
      <c r="D32139" s="9" t="s">
        <v>91324</v>
      </c>
      <c r="E32139" s="9" t="s">
        <v>91324</v>
      </c>
    </row>
    <row r="32140" spans="1:5">
      <c r="A32140" s="5" t="s">
        <v>32093</v>
      </c>
      <c r="C32140" s="7" t="s">
        <v>31487</v>
      </c>
      <c r="D32140" s="9" t="s">
        <v>32093</v>
      </c>
      <c r="E32140" s="9" t="s">
        <v>32093</v>
      </c>
    </row>
    <row r="32141" spans="1:5">
      <c r="A32141" s="5" t="s">
        <v>32094</v>
      </c>
      <c r="C32141" s="7" t="s">
        <v>90826</v>
      </c>
      <c r="D32141" s="9" t="s">
        <v>91325</v>
      </c>
      <c r="E32141" s="9" t="s">
        <v>91325</v>
      </c>
    </row>
    <row r="32142" spans="1:5">
      <c r="A32142" s="5" t="s">
        <v>32095</v>
      </c>
      <c r="C32142" s="7" t="s">
        <v>90827</v>
      </c>
      <c r="D32142" s="9" t="s">
        <v>91326</v>
      </c>
      <c r="E32142" s="9" t="s">
        <v>91326</v>
      </c>
    </row>
    <row r="32143" spans="1:5">
      <c r="A32143" s="5" t="s">
        <v>32096</v>
      </c>
      <c r="C32143" s="7" t="s">
        <v>90828</v>
      </c>
      <c r="D32143" s="9" t="s">
        <v>91327</v>
      </c>
      <c r="E32143" s="9" t="s">
        <v>91327</v>
      </c>
    </row>
    <row r="32144" spans="1:5">
      <c r="A32144" s="5" t="s">
        <v>32097</v>
      </c>
      <c r="C32144" s="7" t="s">
        <v>90829</v>
      </c>
      <c r="D32144" s="9" t="s">
        <v>91328</v>
      </c>
      <c r="E32144" s="9" t="s">
        <v>91328</v>
      </c>
    </row>
    <row r="32145" spans="1:5">
      <c r="A32145" s="5" t="s">
        <v>32098</v>
      </c>
      <c r="C32145" s="7" t="s">
        <v>90830</v>
      </c>
      <c r="D32145" s="9" t="s">
        <v>32098</v>
      </c>
      <c r="E32145" s="9" t="s">
        <v>32098</v>
      </c>
    </row>
    <row r="32146" spans="1:5">
      <c r="A32146" s="5" t="s">
        <v>32099</v>
      </c>
      <c r="C32146" s="7" t="s">
        <v>90831</v>
      </c>
      <c r="D32146" s="9" t="s">
        <v>91329</v>
      </c>
      <c r="E32146" s="9" t="s">
        <v>91329</v>
      </c>
    </row>
    <row r="32147" spans="1:5">
      <c r="A32147" s="5" t="s">
        <v>32100</v>
      </c>
      <c r="C32147" s="7" t="s">
        <v>31494</v>
      </c>
      <c r="D32147" s="9" t="s">
        <v>91330</v>
      </c>
      <c r="E32147" s="9" t="s">
        <v>91330</v>
      </c>
    </row>
    <row r="32148" spans="1:5">
      <c r="A32148" s="5" t="s">
        <v>32101</v>
      </c>
      <c r="C32148" s="7" t="s">
        <v>90832</v>
      </c>
      <c r="D32148" s="9" t="s">
        <v>32101</v>
      </c>
      <c r="E32148" s="9" t="s">
        <v>32101</v>
      </c>
    </row>
    <row r="32149" spans="1:5">
      <c r="A32149" s="5" t="s">
        <v>32102</v>
      </c>
      <c r="C32149" s="7" t="s">
        <v>90833</v>
      </c>
      <c r="D32149" s="9" t="s">
        <v>91331</v>
      </c>
      <c r="E32149" s="9" t="s">
        <v>91331</v>
      </c>
    </row>
    <row r="32150" spans="1:5">
      <c r="A32150" s="5" t="s">
        <v>32103</v>
      </c>
      <c r="C32150" s="7" t="s">
        <v>31497</v>
      </c>
      <c r="D32150" s="9" t="s">
        <v>91332</v>
      </c>
      <c r="E32150" s="9" t="s">
        <v>91332</v>
      </c>
    </row>
    <row r="32151" spans="1:5">
      <c r="A32151" s="5" t="s">
        <v>32104</v>
      </c>
      <c r="C32151" s="7" t="s">
        <v>90834</v>
      </c>
      <c r="D32151" s="9" t="s">
        <v>32104</v>
      </c>
      <c r="E32151" s="9" t="s">
        <v>32104</v>
      </c>
    </row>
    <row r="32152" spans="1:5">
      <c r="A32152" s="5" t="s">
        <v>32105</v>
      </c>
      <c r="C32152" s="7" t="s">
        <v>90835</v>
      </c>
      <c r="D32152" s="9" t="s">
        <v>32105</v>
      </c>
      <c r="E32152" s="9" t="s">
        <v>32105</v>
      </c>
    </row>
    <row r="32153" spans="1:5">
      <c r="A32153" s="5" t="s">
        <v>32106</v>
      </c>
      <c r="C32153" s="7" t="s">
        <v>90836</v>
      </c>
      <c r="D32153" s="9" t="s">
        <v>91333</v>
      </c>
      <c r="E32153" s="9" t="s">
        <v>91333</v>
      </c>
    </row>
    <row r="32154" spans="1:5">
      <c r="A32154" s="5" t="s">
        <v>32107</v>
      </c>
      <c r="C32154" s="7" t="s">
        <v>31501</v>
      </c>
      <c r="D32154" s="9" t="s">
        <v>91334</v>
      </c>
      <c r="E32154" s="9" t="s">
        <v>91334</v>
      </c>
    </row>
    <row r="32155" spans="1:5">
      <c r="A32155" s="5" t="s">
        <v>32108</v>
      </c>
      <c r="C32155" s="7" t="s">
        <v>90837</v>
      </c>
      <c r="D32155" s="9" t="s">
        <v>91335</v>
      </c>
      <c r="E32155" s="9" t="s">
        <v>91335</v>
      </c>
    </row>
    <row r="32156" spans="1:5">
      <c r="A32156" s="5" t="s">
        <v>32109</v>
      </c>
      <c r="C32156" s="11" t="s">
        <v>90838</v>
      </c>
      <c r="D32156" s="9" t="s">
        <v>91336</v>
      </c>
      <c r="E32156" s="9" t="s">
        <v>91336</v>
      </c>
    </row>
    <row r="32157" spans="1:5">
      <c r="A32157" s="5" t="s">
        <v>32110</v>
      </c>
      <c r="C32157" s="7" t="s">
        <v>90839</v>
      </c>
      <c r="D32157" s="9" t="s">
        <v>91337</v>
      </c>
      <c r="E32157" s="9" t="s">
        <v>91337</v>
      </c>
    </row>
    <row r="32158" spans="1:5">
      <c r="A32158" s="5" t="s">
        <v>32111</v>
      </c>
      <c r="C32158" s="7" t="s">
        <v>90840</v>
      </c>
      <c r="D32158" s="9" t="s">
        <v>91338</v>
      </c>
      <c r="E32158" s="9" t="s">
        <v>91338</v>
      </c>
    </row>
    <row r="32159" spans="1:5">
      <c r="A32159" s="5" t="s">
        <v>32112</v>
      </c>
      <c r="C32159" s="7" t="s">
        <v>118218</v>
      </c>
      <c r="D32159" s="9" t="s">
        <v>91339</v>
      </c>
      <c r="E32159" s="9" t="s">
        <v>91339</v>
      </c>
    </row>
    <row r="32160" spans="1:5">
      <c r="A32160" s="5" t="s">
        <v>32113</v>
      </c>
      <c r="C32160" s="7">
        <v>911</v>
      </c>
      <c r="D32160" s="9" t="s">
        <v>32113</v>
      </c>
      <c r="E32160" s="9" t="s">
        <v>32113</v>
      </c>
    </row>
    <row r="32161" spans="1:5">
      <c r="A32161" s="5" t="s">
        <v>32114</v>
      </c>
      <c r="C32161" s="7" t="s">
        <v>90842</v>
      </c>
      <c r="D32161" s="9" t="s">
        <v>91340</v>
      </c>
      <c r="E32161" s="9" t="s">
        <v>91340</v>
      </c>
    </row>
    <row r="32162" spans="1:5">
      <c r="A32162" s="5" t="s">
        <v>32115</v>
      </c>
      <c r="C32162" s="7" t="s">
        <v>90843</v>
      </c>
      <c r="D32162" s="9" t="s">
        <v>91341</v>
      </c>
      <c r="E32162" s="9" t="s">
        <v>91341</v>
      </c>
    </row>
    <row r="32163" spans="1:5">
      <c r="A32163" s="5" t="s">
        <v>32116</v>
      </c>
      <c r="C32163" s="11" t="s">
        <v>90844</v>
      </c>
      <c r="D32163" s="9" t="s">
        <v>91342</v>
      </c>
      <c r="E32163" s="9" t="s">
        <v>91342</v>
      </c>
    </row>
    <row r="32164" spans="1:5">
      <c r="A32164" s="5" t="s">
        <v>32117</v>
      </c>
      <c r="C32164" s="11" t="s">
        <v>90845</v>
      </c>
      <c r="D32164" s="9" t="s">
        <v>91343</v>
      </c>
      <c r="E32164" s="9" t="s">
        <v>91343</v>
      </c>
    </row>
    <row r="32165" spans="1:5">
      <c r="A32165" s="5" t="s">
        <v>32118</v>
      </c>
      <c r="C32165" s="7" t="s">
        <v>90846</v>
      </c>
      <c r="D32165" s="9" t="s">
        <v>91344</v>
      </c>
      <c r="E32165" s="9" t="s">
        <v>91344</v>
      </c>
    </row>
    <row r="32166" spans="1:5">
      <c r="A32166" s="5" t="s">
        <v>32119</v>
      </c>
      <c r="C32166" s="7" t="s">
        <v>90847</v>
      </c>
      <c r="D32166" s="9" t="s">
        <v>91345</v>
      </c>
      <c r="E32166" s="9" t="s">
        <v>91345</v>
      </c>
    </row>
    <row r="32167" spans="1:5">
      <c r="A32167" s="5" t="s">
        <v>32120</v>
      </c>
      <c r="C32167" s="7" t="s">
        <v>90848</v>
      </c>
      <c r="D32167" s="9" t="s">
        <v>32120</v>
      </c>
      <c r="E32167" s="9" t="s">
        <v>32120</v>
      </c>
    </row>
    <row r="32168" spans="1:5">
      <c r="A32168" s="5" t="s">
        <v>32121</v>
      </c>
      <c r="C32168" s="7" t="s">
        <v>31514</v>
      </c>
      <c r="D32168" s="9" t="s">
        <v>91346</v>
      </c>
      <c r="E32168" s="9" t="s">
        <v>91346</v>
      </c>
    </row>
    <row r="32169" spans="1:5">
      <c r="A32169" s="5" t="s">
        <v>32122</v>
      </c>
      <c r="C32169" s="11" t="s">
        <v>90849</v>
      </c>
      <c r="D32169" s="9" t="s">
        <v>91347</v>
      </c>
      <c r="E32169" s="9" t="s">
        <v>91347</v>
      </c>
    </row>
    <row r="32170" spans="1:5">
      <c r="A32170" s="5" t="s">
        <v>32123</v>
      </c>
      <c r="C32170" s="7" t="s">
        <v>90850</v>
      </c>
      <c r="D32170" s="9" t="s">
        <v>91348</v>
      </c>
      <c r="E32170" s="9" t="s">
        <v>91348</v>
      </c>
    </row>
    <row r="32171" spans="1:5">
      <c r="A32171" s="5" t="s">
        <v>32124</v>
      </c>
      <c r="C32171" s="7" t="s">
        <v>90851</v>
      </c>
      <c r="D32171" s="9" t="s">
        <v>91349</v>
      </c>
      <c r="E32171" s="9" t="s">
        <v>91349</v>
      </c>
    </row>
    <row r="32172" spans="1:5">
      <c r="A32172" s="5" t="s">
        <v>32125</v>
      </c>
      <c r="C32172" s="7" t="s">
        <v>90852</v>
      </c>
      <c r="D32172" s="9" t="s">
        <v>32125</v>
      </c>
      <c r="E32172" s="9" t="s">
        <v>32125</v>
      </c>
    </row>
    <row r="32173" spans="1:5">
      <c r="A32173" s="5" t="s">
        <v>32126</v>
      </c>
      <c r="C32173" s="7" t="s">
        <v>90853</v>
      </c>
      <c r="D32173" s="9" t="s">
        <v>32126</v>
      </c>
      <c r="E32173" s="9" t="s">
        <v>32126</v>
      </c>
    </row>
    <row r="32174" spans="1:5">
      <c r="A32174" s="5" t="s">
        <v>32127</v>
      </c>
      <c r="C32174" s="7" t="s">
        <v>31520</v>
      </c>
      <c r="D32174" s="9" t="s">
        <v>91350</v>
      </c>
      <c r="E32174" s="9" t="s">
        <v>91350</v>
      </c>
    </row>
    <row r="32175" spans="1:5">
      <c r="A32175" s="5" t="s">
        <v>32128</v>
      </c>
      <c r="C32175" s="7" t="s">
        <v>90854</v>
      </c>
      <c r="D32175" s="9" t="s">
        <v>91351</v>
      </c>
      <c r="E32175" s="9" t="s">
        <v>91351</v>
      </c>
    </row>
    <row r="32176" spans="1:5">
      <c r="A32176" s="5" t="s">
        <v>32129</v>
      </c>
      <c r="C32176" s="7" t="s">
        <v>31522</v>
      </c>
      <c r="D32176" s="9" t="s">
        <v>91352</v>
      </c>
      <c r="E32176" s="9" t="s">
        <v>91352</v>
      </c>
    </row>
    <row r="32177" spans="1:5">
      <c r="A32177" s="5" t="s">
        <v>32130</v>
      </c>
      <c r="C32177" s="7" t="s">
        <v>90855</v>
      </c>
      <c r="D32177" s="9" t="s">
        <v>91353</v>
      </c>
      <c r="E32177" s="9" t="s">
        <v>91353</v>
      </c>
    </row>
    <row r="32178" spans="1:5">
      <c r="A32178" s="5" t="s">
        <v>32131</v>
      </c>
      <c r="C32178" s="7" t="s">
        <v>90856</v>
      </c>
      <c r="D32178" s="9" t="s">
        <v>91354</v>
      </c>
      <c r="E32178" s="9" t="s">
        <v>91354</v>
      </c>
    </row>
    <row r="32179" spans="1:5">
      <c r="A32179" s="5" t="s">
        <v>32132</v>
      </c>
      <c r="C32179" s="7" t="s">
        <v>90857</v>
      </c>
      <c r="D32179" s="9" t="s">
        <v>91355</v>
      </c>
      <c r="E32179" s="9" t="s">
        <v>91355</v>
      </c>
    </row>
    <row r="32180" spans="1:5">
      <c r="A32180" s="5" t="s">
        <v>32133</v>
      </c>
      <c r="C32180" s="7" t="s">
        <v>31526</v>
      </c>
      <c r="D32180" s="9" t="s">
        <v>91356</v>
      </c>
      <c r="E32180" s="9" t="s">
        <v>91356</v>
      </c>
    </row>
    <row r="32181" spans="1:5">
      <c r="A32181" s="5" t="s">
        <v>32134</v>
      </c>
      <c r="C32181" s="7" t="s">
        <v>90858</v>
      </c>
      <c r="D32181" s="9" t="s">
        <v>91357</v>
      </c>
      <c r="E32181" s="9" t="s">
        <v>91357</v>
      </c>
    </row>
    <row r="32182" spans="1:5">
      <c r="A32182" s="5" t="s">
        <v>32135</v>
      </c>
      <c r="C32182" s="7" t="s">
        <v>31528</v>
      </c>
      <c r="D32182" s="9" t="s">
        <v>91358</v>
      </c>
      <c r="E32182" s="9" t="s">
        <v>91358</v>
      </c>
    </row>
    <row r="32183" spans="1:5">
      <c r="A32183" s="5" t="s">
        <v>32136</v>
      </c>
      <c r="C32183" s="7" t="s">
        <v>118638</v>
      </c>
      <c r="D32183" s="9" t="s">
        <v>91359</v>
      </c>
      <c r="E32183" s="9" t="s">
        <v>91359</v>
      </c>
    </row>
    <row r="32184" spans="1:5">
      <c r="A32184" s="5" t="s">
        <v>32137</v>
      </c>
      <c r="C32184" s="7">
        <v>872</v>
      </c>
      <c r="D32184" s="9" t="s">
        <v>91360</v>
      </c>
      <c r="E32184" s="9" t="s">
        <v>91360</v>
      </c>
    </row>
    <row r="32185" spans="1:5">
      <c r="A32185" s="5" t="s">
        <v>32138</v>
      </c>
      <c r="C32185" s="7" t="s">
        <v>90860</v>
      </c>
      <c r="D32185" s="9" t="s">
        <v>91361</v>
      </c>
      <c r="E32185" s="9" t="s">
        <v>91361</v>
      </c>
    </row>
    <row r="32186" spans="1:5">
      <c r="A32186" s="5" t="s">
        <v>32139</v>
      </c>
      <c r="C32186" s="7" t="s">
        <v>90861</v>
      </c>
      <c r="D32186" s="9" t="s">
        <v>32139</v>
      </c>
      <c r="E32186" s="9" t="s">
        <v>32139</v>
      </c>
    </row>
    <row r="32187" spans="1:5">
      <c r="A32187" s="5" t="s">
        <v>32140</v>
      </c>
      <c r="C32187" s="7" t="s">
        <v>31532</v>
      </c>
      <c r="D32187" s="9" t="s">
        <v>91362</v>
      </c>
      <c r="E32187" s="9" t="s">
        <v>91362</v>
      </c>
    </row>
    <row r="32188" spans="1:5">
      <c r="A32188" s="5" t="s">
        <v>32141</v>
      </c>
      <c r="C32188" s="7" t="s">
        <v>31533</v>
      </c>
      <c r="D32188" s="9" t="s">
        <v>91363</v>
      </c>
      <c r="E32188" s="9" t="s">
        <v>91363</v>
      </c>
    </row>
    <row r="32189" spans="1:5">
      <c r="A32189" s="5" t="s">
        <v>32142</v>
      </c>
      <c r="C32189" s="7" t="s">
        <v>90862</v>
      </c>
      <c r="D32189" s="9" t="s">
        <v>91364</v>
      </c>
      <c r="E32189" s="9" t="s">
        <v>91364</v>
      </c>
    </row>
    <row r="32190" spans="1:5">
      <c r="A32190" s="5" t="s">
        <v>32143</v>
      </c>
      <c r="C32190" s="7" t="s">
        <v>31535</v>
      </c>
      <c r="D32190" s="9" t="s">
        <v>91365</v>
      </c>
      <c r="E32190" s="9" t="s">
        <v>91365</v>
      </c>
    </row>
    <row r="32191" spans="1:5">
      <c r="A32191" s="5" t="s">
        <v>32144</v>
      </c>
      <c r="C32191" s="7" t="s">
        <v>31536</v>
      </c>
      <c r="D32191" s="9" t="s">
        <v>91366</v>
      </c>
      <c r="E32191" s="9" t="s">
        <v>91366</v>
      </c>
    </row>
    <row r="32192" spans="1:5">
      <c r="A32192" s="5" t="s">
        <v>32145</v>
      </c>
      <c r="C32192" s="7" t="s">
        <v>90863</v>
      </c>
      <c r="D32192" s="9" t="s">
        <v>91367</v>
      </c>
      <c r="E32192" s="9" t="s">
        <v>91367</v>
      </c>
    </row>
    <row r="32193" spans="1:5">
      <c r="A32193" s="5" t="s">
        <v>32146</v>
      </c>
      <c r="C32193" s="7" t="s">
        <v>90864</v>
      </c>
      <c r="D32193" s="9" t="s">
        <v>91368</v>
      </c>
      <c r="E32193" s="9" t="s">
        <v>91368</v>
      </c>
    </row>
    <row r="32194" spans="1:5">
      <c r="A32194" s="5" t="s">
        <v>32147</v>
      </c>
      <c r="C32194" s="11" t="s">
        <v>31539</v>
      </c>
      <c r="D32194" s="9" t="s">
        <v>91369</v>
      </c>
      <c r="E32194" s="9" t="s">
        <v>91369</v>
      </c>
    </row>
    <row r="32195" spans="1:5">
      <c r="A32195" s="5" t="s">
        <v>32148</v>
      </c>
      <c r="C32195" s="7" t="s">
        <v>90865</v>
      </c>
      <c r="D32195" s="9" t="s">
        <v>32148</v>
      </c>
      <c r="E32195" s="9" t="s">
        <v>32148</v>
      </c>
    </row>
    <row r="32196" spans="1:5">
      <c r="A32196" s="5" t="s">
        <v>32149</v>
      </c>
      <c r="C32196" s="11" t="s">
        <v>90866</v>
      </c>
      <c r="D32196" s="9" t="s">
        <v>91370</v>
      </c>
      <c r="E32196" s="9" t="s">
        <v>91370</v>
      </c>
    </row>
    <row r="32197" spans="1:5">
      <c r="A32197" s="5" t="s">
        <v>32150</v>
      </c>
      <c r="C32197" s="7" t="s">
        <v>90867</v>
      </c>
      <c r="D32197" s="9" t="s">
        <v>91371</v>
      </c>
      <c r="E32197" s="9" t="s">
        <v>91371</v>
      </c>
    </row>
    <row r="32198" spans="1:5">
      <c r="A32198" s="5" t="s">
        <v>32151</v>
      </c>
      <c r="C32198" s="11" t="s">
        <v>90868</v>
      </c>
      <c r="D32198" s="9" t="s">
        <v>91372</v>
      </c>
      <c r="E32198" s="9" t="s">
        <v>91372</v>
      </c>
    </row>
    <row r="32199" spans="1:5">
      <c r="A32199" s="5" t="s">
        <v>32152</v>
      </c>
      <c r="C32199" s="7" t="s">
        <v>90869</v>
      </c>
      <c r="D32199" s="9" t="s">
        <v>91373</v>
      </c>
      <c r="E32199" s="9" t="s">
        <v>91373</v>
      </c>
    </row>
    <row r="32200" spans="1:5">
      <c r="A32200" s="5" t="s">
        <v>32153</v>
      </c>
      <c r="C32200" s="7" t="s">
        <v>90870</v>
      </c>
      <c r="D32200" s="9" t="s">
        <v>91374</v>
      </c>
      <c r="E32200" s="9" t="s">
        <v>91374</v>
      </c>
    </row>
    <row r="32201" spans="1:5">
      <c r="A32201" s="5" t="s">
        <v>32154</v>
      </c>
      <c r="C32201" s="7" t="s">
        <v>31546</v>
      </c>
      <c r="D32201" s="9" t="s">
        <v>91375</v>
      </c>
      <c r="E32201" s="9" t="s">
        <v>91375</v>
      </c>
    </row>
    <row r="32202" spans="1:5">
      <c r="A32202" s="5" t="s">
        <v>32155</v>
      </c>
      <c r="C32202" s="7" t="s">
        <v>90871</v>
      </c>
      <c r="D32202" s="9" t="s">
        <v>91376</v>
      </c>
      <c r="E32202" s="9" t="s">
        <v>91376</v>
      </c>
    </row>
    <row r="32203" spans="1:5">
      <c r="A32203" s="5" t="s">
        <v>32156</v>
      </c>
      <c r="C32203" s="7" t="s">
        <v>90872</v>
      </c>
      <c r="D32203" s="9" t="s">
        <v>91377</v>
      </c>
      <c r="E32203" s="9" t="s">
        <v>91377</v>
      </c>
    </row>
    <row r="32204" spans="1:5">
      <c r="A32204" s="5" t="s">
        <v>32157</v>
      </c>
      <c r="C32204" s="7" t="s">
        <v>90873</v>
      </c>
      <c r="D32204" s="9" t="s">
        <v>91378</v>
      </c>
      <c r="E32204" s="9" t="s">
        <v>91378</v>
      </c>
    </row>
    <row r="32205" spans="1:5">
      <c r="A32205" s="5" t="s">
        <v>32158</v>
      </c>
      <c r="C32205" s="7" t="s">
        <v>90874</v>
      </c>
      <c r="D32205" s="9" t="s">
        <v>32158</v>
      </c>
      <c r="E32205" s="9" t="s">
        <v>32158</v>
      </c>
    </row>
    <row r="32206" spans="1:5">
      <c r="A32206" s="5" t="s">
        <v>32159</v>
      </c>
      <c r="C32206" s="7" t="s">
        <v>90875</v>
      </c>
      <c r="D32206" s="9" t="s">
        <v>91379</v>
      </c>
      <c r="E32206" s="9" t="s">
        <v>91379</v>
      </c>
    </row>
    <row r="32207" spans="1:5">
      <c r="A32207" s="5" t="s">
        <v>32160</v>
      </c>
      <c r="C32207" s="7" t="s">
        <v>90876</v>
      </c>
      <c r="D32207" s="9" t="s">
        <v>91380</v>
      </c>
      <c r="E32207" s="9" t="s">
        <v>91380</v>
      </c>
    </row>
    <row r="32208" spans="1:5">
      <c r="A32208" s="5" t="s">
        <v>32161</v>
      </c>
      <c r="C32208" s="7" t="s">
        <v>90877</v>
      </c>
      <c r="D32208" s="9" t="s">
        <v>91381</v>
      </c>
      <c r="E32208" s="9" t="s">
        <v>91381</v>
      </c>
    </row>
    <row r="32209" spans="1:5">
      <c r="A32209" s="5" t="s">
        <v>32162</v>
      </c>
      <c r="C32209" s="7" t="s">
        <v>90878</v>
      </c>
      <c r="D32209" s="9" t="s">
        <v>91382</v>
      </c>
      <c r="E32209" s="9" t="s">
        <v>91382</v>
      </c>
    </row>
    <row r="32210" spans="1:5">
      <c r="A32210" s="5" t="s">
        <v>32163</v>
      </c>
      <c r="C32210" s="7" t="s">
        <v>31555</v>
      </c>
      <c r="D32210" s="9" t="s">
        <v>91383</v>
      </c>
      <c r="E32210" s="9" t="s">
        <v>91383</v>
      </c>
    </row>
    <row r="32211" spans="1:5">
      <c r="A32211" s="5" t="s">
        <v>32164</v>
      </c>
      <c r="C32211" s="7" t="s">
        <v>90879</v>
      </c>
      <c r="D32211" s="9" t="s">
        <v>91384</v>
      </c>
      <c r="E32211" s="9" t="s">
        <v>91384</v>
      </c>
    </row>
    <row r="32212" spans="1:5">
      <c r="A32212" s="5" t="s">
        <v>32165</v>
      </c>
      <c r="C32212" s="7" t="s">
        <v>90880</v>
      </c>
      <c r="D32212" s="9" t="s">
        <v>91385</v>
      </c>
      <c r="E32212" s="9" t="s">
        <v>91385</v>
      </c>
    </row>
    <row r="32213" spans="1:5">
      <c r="A32213" s="5" t="s">
        <v>32166</v>
      </c>
      <c r="C32213" s="7" t="s">
        <v>31558</v>
      </c>
      <c r="D32213" s="9" t="s">
        <v>91386</v>
      </c>
      <c r="E32213" s="9" t="s">
        <v>91386</v>
      </c>
    </row>
    <row r="32214" spans="1:5">
      <c r="A32214" s="5" t="s">
        <v>32167</v>
      </c>
      <c r="C32214" s="7" t="s">
        <v>90881</v>
      </c>
      <c r="D32214" s="9" t="s">
        <v>91387</v>
      </c>
      <c r="E32214" s="9" t="s">
        <v>91387</v>
      </c>
    </row>
    <row r="32215" spans="1:5">
      <c r="A32215" s="5" t="s">
        <v>32168</v>
      </c>
      <c r="C32215" s="7" t="s">
        <v>90882</v>
      </c>
      <c r="D32215" s="9" t="s">
        <v>91388</v>
      </c>
      <c r="E32215" s="9" t="s">
        <v>91388</v>
      </c>
    </row>
    <row r="32216" spans="1:5">
      <c r="A32216" s="5" t="s">
        <v>32169</v>
      </c>
      <c r="C32216" s="7" t="s">
        <v>90883</v>
      </c>
      <c r="D32216" s="9" t="s">
        <v>91389</v>
      </c>
      <c r="E32216" s="9" t="s">
        <v>91389</v>
      </c>
    </row>
    <row r="32217" spans="1:5">
      <c r="A32217" s="5" t="s">
        <v>32170</v>
      </c>
      <c r="C32217" s="7" t="s">
        <v>90884</v>
      </c>
      <c r="D32217" s="9" t="s">
        <v>32170</v>
      </c>
      <c r="E32217" s="9" t="s">
        <v>32170</v>
      </c>
    </row>
    <row r="32218" spans="1:5">
      <c r="A32218" s="5" t="s">
        <v>32171</v>
      </c>
      <c r="C32218" s="7" t="s">
        <v>90885</v>
      </c>
      <c r="D32218" s="9" t="s">
        <v>91390</v>
      </c>
      <c r="E32218" s="9" t="s">
        <v>91390</v>
      </c>
    </row>
    <row r="32219" spans="1:5">
      <c r="A32219" s="5" t="s">
        <v>32172</v>
      </c>
      <c r="C32219" s="7" t="s">
        <v>90886</v>
      </c>
      <c r="D32219" s="9" t="s">
        <v>91391</v>
      </c>
      <c r="E32219" s="9" t="s">
        <v>91391</v>
      </c>
    </row>
    <row r="32220" spans="1:5">
      <c r="A32220" s="5" t="s">
        <v>32173</v>
      </c>
      <c r="C32220" s="7" t="s">
        <v>90887</v>
      </c>
      <c r="D32220" s="9" t="s">
        <v>91392</v>
      </c>
      <c r="E32220" s="9" t="s">
        <v>91392</v>
      </c>
    </row>
    <row r="32221" spans="1:5">
      <c r="A32221" s="5" t="s">
        <v>32174</v>
      </c>
      <c r="C32221" s="7" t="s">
        <v>90888</v>
      </c>
      <c r="D32221" s="9" t="s">
        <v>91393</v>
      </c>
      <c r="E32221" s="9" t="s">
        <v>91393</v>
      </c>
    </row>
    <row r="32222" spans="1:5">
      <c r="A32222" s="5" t="s">
        <v>32175</v>
      </c>
      <c r="C32222" s="7" t="s">
        <v>90889</v>
      </c>
      <c r="D32222" s="9" t="s">
        <v>91394</v>
      </c>
      <c r="E32222" s="9" t="s">
        <v>91394</v>
      </c>
    </row>
    <row r="32223" spans="1:5">
      <c r="A32223" s="5" t="s">
        <v>32176</v>
      </c>
      <c r="C32223" s="7" t="s">
        <v>90890</v>
      </c>
      <c r="D32223" s="9" t="s">
        <v>91395</v>
      </c>
      <c r="E32223" s="9" t="s">
        <v>91395</v>
      </c>
    </row>
    <row r="32224" spans="1:5">
      <c r="A32224" s="5" t="s">
        <v>32177</v>
      </c>
      <c r="C32224" s="7" t="s">
        <v>90891</v>
      </c>
      <c r="D32224" s="9" t="s">
        <v>91396</v>
      </c>
      <c r="E32224" s="9" t="s">
        <v>91396</v>
      </c>
    </row>
    <row r="32225" spans="1:5">
      <c r="A32225" s="5" t="s">
        <v>32178</v>
      </c>
      <c r="C32225" s="11" t="s">
        <v>90892</v>
      </c>
      <c r="D32225" s="9" t="s">
        <v>91397</v>
      </c>
      <c r="E32225" s="9" t="s">
        <v>91397</v>
      </c>
    </row>
    <row r="32226" spans="1:5">
      <c r="A32226" s="5" t="s">
        <v>32179</v>
      </c>
      <c r="C32226" s="7" t="s">
        <v>90893</v>
      </c>
      <c r="D32226" s="9" t="s">
        <v>91398</v>
      </c>
      <c r="E32226" s="9" t="s">
        <v>91398</v>
      </c>
    </row>
    <row r="32227" spans="1:5">
      <c r="A32227" s="5" t="s">
        <v>32180</v>
      </c>
      <c r="C32227" s="7" t="s">
        <v>31572</v>
      </c>
      <c r="D32227" s="9" t="s">
        <v>32180</v>
      </c>
      <c r="E32227" s="9" t="s">
        <v>32180</v>
      </c>
    </row>
    <row r="32228" spans="1:5">
      <c r="A32228" s="5" t="s">
        <v>32181</v>
      </c>
      <c r="C32228" s="7" t="s">
        <v>90894</v>
      </c>
      <c r="D32228" s="9" t="s">
        <v>32181</v>
      </c>
      <c r="E32228" s="9" t="s">
        <v>32181</v>
      </c>
    </row>
    <row r="32229" spans="1:5">
      <c r="A32229" s="5" t="s">
        <v>32182</v>
      </c>
      <c r="C32229" s="7" t="s">
        <v>90895</v>
      </c>
      <c r="D32229" s="9" t="s">
        <v>91399</v>
      </c>
      <c r="E32229" s="9" t="s">
        <v>91399</v>
      </c>
    </row>
    <row r="32230" spans="1:5">
      <c r="A32230" s="5" t="s">
        <v>32183</v>
      </c>
      <c r="C32230" s="7" t="s">
        <v>90896</v>
      </c>
      <c r="D32230" s="9" t="s">
        <v>91400</v>
      </c>
      <c r="E32230" s="9" t="s">
        <v>91400</v>
      </c>
    </row>
    <row r="32231" spans="1:5">
      <c r="A32231" s="5" t="s">
        <v>32184</v>
      </c>
      <c r="C32231" s="7" t="s">
        <v>90897</v>
      </c>
      <c r="D32231" s="9" t="s">
        <v>32184</v>
      </c>
      <c r="E32231" s="9" t="s">
        <v>32184</v>
      </c>
    </row>
    <row r="32232" spans="1:5">
      <c r="A32232" s="5" t="s">
        <v>32185</v>
      </c>
      <c r="C32232" s="7" t="s">
        <v>31577</v>
      </c>
      <c r="D32232" s="9" t="s">
        <v>32185</v>
      </c>
      <c r="E32232" s="9" t="s">
        <v>32185</v>
      </c>
    </row>
    <row r="32233" spans="1:5">
      <c r="A32233" s="5" t="s">
        <v>32186</v>
      </c>
      <c r="C32233" s="7" t="s">
        <v>90898</v>
      </c>
      <c r="D32233" s="9" t="s">
        <v>91401</v>
      </c>
      <c r="E32233" s="9" t="s">
        <v>91401</v>
      </c>
    </row>
    <row r="32234" spans="1:5">
      <c r="A32234" s="5" t="s">
        <v>32187</v>
      </c>
      <c r="C32234" s="7" t="s">
        <v>90899</v>
      </c>
      <c r="D32234" s="9" t="s">
        <v>91402</v>
      </c>
      <c r="E32234" s="9" t="s">
        <v>91402</v>
      </c>
    </row>
    <row r="32235" spans="1:5">
      <c r="A32235" s="5" t="s">
        <v>32188</v>
      </c>
      <c r="C32235" s="7" t="s">
        <v>31580</v>
      </c>
      <c r="D32235" s="9" t="s">
        <v>91403</v>
      </c>
      <c r="E32235" s="9" t="s">
        <v>91403</v>
      </c>
    </row>
    <row r="32236" spans="1:5">
      <c r="A32236" s="5" t="s">
        <v>32189</v>
      </c>
      <c r="C32236" s="11" t="s">
        <v>90900</v>
      </c>
      <c r="D32236" s="9" t="s">
        <v>91404</v>
      </c>
      <c r="E32236" s="9" t="s">
        <v>91404</v>
      </c>
    </row>
    <row r="32237" spans="1:5">
      <c r="A32237" s="5" t="s">
        <v>32190</v>
      </c>
      <c r="C32237" s="7" t="s">
        <v>90901</v>
      </c>
      <c r="D32237" s="9" t="s">
        <v>91405</v>
      </c>
      <c r="E32237" s="9" t="s">
        <v>91405</v>
      </c>
    </row>
    <row r="32238" spans="1:5">
      <c r="A32238" s="5" t="s">
        <v>32191</v>
      </c>
      <c r="C32238" s="7" t="s">
        <v>90902</v>
      </c>
      <c r="D32238" s="9" t="s">
        <v>91406</v>
      </c>
      <c r="E32238" s="9" t="s">
        <v>91406</v>
      </c>
    </row>
    <row r="32239" spans="1:5">
      <c r="A32239" s="5" t="s">
        <v>32192</v>
      </c>
      <c r="C32239" s="11" t="s">
        <v>90903</v>
      </c>
      <c r="D32239" s="9" t="s">
        <v>91407</v>
      </c>
      <c r="E32239" s="9" t="s">
        <v>91407</v>
      </c>
    </row>
    <row r="32240" spans="1:5">
      <c r="A32240" s="5" t="s">
        <v>32193</v>
      </c>
      <c r="C32240" s="7" t="s">
        <v>90904</v>
      </c>
      <c r="D32240" s="9" t="s">
        <v>91408</v>
      </c>
      <c r="E32240" s="9" t="s">
        <v>91408</v>
      </c>
    </row>
    <row r="32241" spans="1:5">
      <c r="A32241" s="5" t="s">
        <v>32194</v>
      </c>
      <c r="C32241" s="7" t="s">
        <v>90905</v>
      </c>
      <c r="D32241" s="9" t="s">
        <v>91409</v>
      </c>
      <c r="E32241" s="9" t="s">
        <v>91409</v>
      </c>
    </row>
    <row r="32242" spans="1:5">
      <c r="A32242" s="5" t="s">
        <v>32195</v>
      </c>
      <c r="C32242" s="7" t="s">
        <v>90906</v>
      </c>
      <c r="D32242" s="9" t="s">
        <v>91410</v>
      </c>
      <c r="E32242" s="9" t="s">
        <v>91410</v>
      </c>
    </row>
    <row r="32243" spans="1:5">
      <c r="A32243" s="5" t="s">
        <v>32196</v>
      </c>
      <c r="C32243" s="7" t="s">
        <v>90907</v>
      </c>
      <c r="D32243" s="9" t="s">
        <v>91411</v>
      </c>
      <c r="E32243" s="9" t="s">
        <v>91411</v>
      </c>
    </row>
    <row r="32244" spans="1:5">
      <c r="A32244" s="5" t="s">
        <v>32197</v>
      </c>
      <c r="C32244" s="7" t="s">
        <v>90908</v>
      </c>
      <c r="D32244" s="9" t="s">
        <v>91412</v>
      </c>
      <c r="E32244" s="9" t="s">
        <v>91412</v>
      </c>
    </row>
    <row r="32245" spans="1:5">
      <c r="A32245" s="5" t="s">
        <v>32198</v>
      </c>
      <c r="C32245" s="7" t="s">
        <v>90909</v>
      </c>
      <c r="D32245" s="9" t="s">
        <v>91413</v>
      </c>
      <c r="E32245" s="9" t="s">
        <v>91413</v>
      </c>
    </row>
    <row r="32246" spans="1:5">
      <c r="A32246" s="5" t="s">
        <v>32199</v>
      </c>
      <c r="C32246" s="7" t="s">
        <v>90910</v>
      </c>
      <c r="D32246" s="9" t="s">
        <v>91414</v>
      </c>
      <c r="E32246" s="9" t="s">
        <v>91414</v>
      </c>
    </row>
    <row r="32247" spans="1:5">
      <c r="A32247" s="5" t="s">
        <v>32200</v>
      </c>
      <c r="C32247" s="7" t="s">
        <v>90911</v>
      </c>
      <c r="D32247" s="9" t="s">
        <v>91415</v>
      </c>
      <c r="E32247" s="9" t="s">
        <v>91415</v>
      </c>
    </row>
    <row r="32248" spans="1:5">
      <c r="A32248" s="5" t="s">
        <v>32201</v>
      </c>
      <c r="C32248" s="7" t="s">
        <v>90912</v>
      </c>
      <c r="D32248" s="9" t="s">
        <v>32201</v>
      </c>
      <c r="E32248" s="9" t="s">
        <v>32201</v>
      </c>
    </row>
    <row r="32249" spans="1:5">
      <c r="A32249" s="5" t="s">
        <v>32202</v>
      </c>
      <c r="C32249" s="7" t="s">
        <v>90913</v>
      </c>
      <c r="D32249" s="9" t="s">
        <v>91416</v>
      </c>
      <c r="E32249" s="9" t="s">
        <v>91416</v>
      </c>
    </row>
    <row r="32250" spans="1:5">
      <c r="A32250" s="5" t="s">
        <v>32203</v>
      </c>
      <c r="C32250" s="7" t="s">
        <v>90914</v>
      </c>
      <c r="D32250" s="9" t="s">
        <v>91417</v>
      </c>
      <c r="E32250" s="9" t="s">
        <v>91417</v>
      </c>
    </row>
    <row r="32251" spans="1:5">
      <c r="A32251" s="5" t="s">
        <v>32204</v>
      </c>
      <c r="C32251" s="7" t="s">
        <v>90915</v>
      </c>
      <c r="D32251" s="9" t="s">
        <v>91418</v>
      </c>
      <c r="E32251" s="9" t="s">
        <v>91418</v>
      </c>
    </row>
    <row r="32252" spans="1:5">
      <c r="A32252" s="5" t="s">
        <v>32205</v>
      </c>
      <c r="C32252" s="7" t="s">
        <v>90916</v>
      </c>
      <c r="D32252" s="9" t="s">
        <v>91419</v>
      </c>
      <c r="E32252" s="9" t="s">
        <v>91419</v>
      </c>
    </row>
    <row r="32253" spans="1:5">
      <c r="A32253" s="5" t="s">
        <v>32206</v>
      </c>
      <c r="C32253" s="7" t="s">
        <v>90917</v>
      </c>
      <c r="D32253" s="9" t="s">
        <v>91420</v>
      </c>
      <c r="E32253" s="9" t="s">
        <v>91420</v>
      </c>
    </row>
    <row r="32254" spans="1:5">
      <c r="A32254" s="5" t="s">
        <v>32207</v>
      </c>
      <c r="C32254" s="7" t="s">
        <v>90918</v>
      </c>
      <c r="D32254" s="9" t="s">
        <v>91421</v>
      </c>
      <c r="E32254" s="9" t="s">
        <v>91421</v>
      </c>
    </row>
    <row r="32255" spans="1:5">
      <c r="A32255" s="5" t="s">
        <v>32208</v>
      </c>
      <c r="C32255" s="7" t="s">
        <v>31600</v>
      </c>
      <c r="D32255" s="9" t="s">
        <v>91422</v>
      </c>
      <c r="E32255" s="9" t="s">
        <v>91422</v>
      </c>
    </row>
    <row r="32256" spans="1:5">
      <c r="A32256" s="5" t="s">
        <v>32209</v>
      </c>
      <c r="C32256" s="7" t="s">
        <v>90919</v>
      </c>
      <c r="D32256" s="9" t="s">
        <v>91423</v>
      </c>
      <c r="E32256" s="9" t="s">
        <v>91423</v>
      </c>
    </row>
    <row r="32257" spans="1:5">
      <c r="A32257" s="5" t="s">
        <v>32210</v>
      </c>
      <c r="C32257" s="7" t="s">
        <v>90920</v>
      </c>
      <c r="D32257" s="9" t="s">
        <v>91424</v>
      </c>
      <c r="E32257" s="9" t="s">
        <v>91424</v>
      </c>
    </row>
    <row r="32258" spans="1:5">
      <c r="A32258" s="5" t="s">
        <v>32211</v>
      </c>
      <c r="C32258" s="7" t="s">
        <v>90921</v>
      </c>
      <c r="D32258" s="9" t="s">
        <v>91425</v>
      </c>
      <c r="E32258" s="9" t="s">
        <v>91425</v>
      </c>
    </row>
    <row r="32259" spans="1:5">
      <c r="A32259" s="5" t="s">
        <v>32212</v>
      </c>
      <c r="C32259" s="7" t="s">
        <v>90922</v>
      </c>
      <c r="D32259" s="9" t="s">
        <v>91426</v>
      </c>
      <c r="E32259" s="9" t="s">
        <v>91426</v>
      </c>
    </row>
    <row r="32260" spans="1:5">
      <c r="A32260" s="5" t="s">
        <v>32213</v>
      </c>
      <c r="C32260" s="7" t="s">
        <v>31605</v>
      </c>
      <c r="D32260" s="9" t="s">
        <v>91427</v>
      </c>
      <c r="E32260" s="9" t="s">
        <v>91427</v>
      </c>
    </row>
    <row r="32261" spans="1:5">
      <c r="A32261" s="5" t="s">
        <v>32214</v>
      </c>
      <c r="C32261" s="11" t="s">
        <v>90923</v>
      </c>
      <c r="D32261" s="9" t="s">
        <v>91428</v>
      </c>
      <c r="E32261" s="9" t="s">
        <v>91428</v>
      </c>
    </row>
    <row r="32262" spans="1:5">
      <c r="A32262" s="5" t="s">
        <v>32215</v>
      </c>
      <c r="C32262" s="7" t="s">
        <v>90924</v>
      </c>
      <c r="D32262" s="9" t="s">
        <v>32215</v>
      </c>
      <c r="E32262" s="9" t="s">
        <v>32215</v>
      </c>
    </row>
    <row r="32263" spans="1:5">
      <c r="A32263" s="5" t="s">
        <v>32216</v>
      </c>
      <c r="C32263" s="7" t="s">
        <v>90925</v>
      </c>
      <c r="D32263" s="9" t="s">
        <v>91429</v>
      </c>
      <c r="E32263" s="9" t="s">
        <v>91429</v>
      </c>
    </row>
    <row r="32264" spans="1:5">
      <c r="A32264" s="5" t="s">
        <v>32217</v>
      </c>
      <c r="C32264" s="7" t="s">
        <v>90926</v>
      </c>
      <c r="D32264" s="9" t="s">
        <v>32217</v>
      </c>
      <c r="E32264" s="9" t="s">
        <v>32217</v>
      </c>
    </row>
    <row r="32265" spans="1:5">
      <c r="A32265" s="5" t="s">
        <v>32218</v>
      </c>
      <c r="C32265" s="7" t="s">
        <v>31610</v>
      </c>
      <c r="D32265" s="9" t="s">
        <v>91430</v>
      </c>
      <c r="E32265" s="9" t="s">
        <v>91430</v>
      </c>
    </row>
    <row r="32266" spans="1:5">
      <c r="A32266" s="5" t="s">
        <v>32219</v>
      </c>
      <c r="C32266" s="11" t="s">
        <v>90927</v>
      </c>
      <c r="D32266" s="9" t="s">
        <v>91431</v>
      </c>
      <c r="E32266" s="9" t="s">
        <v>91431</v>
      </c>
    </row>
    <row r="32267" spans="1:5">
      <c r="A32267" s="5" t="s">
        <v>32220</v>
      </c>
      <c r="C32267" s="7" t="s">
        <v>90928</v>
      </c>
      <c r="D32267" s="9" t="s">
        <v>91432</v>
      </c>
      <c r="E32267" s="9" t="s">
        <v>91432</v>
      </c>
    </row>
    <row r="32268" spans="1:5">
      <c r="A32268" s="5" t="s">
        <v>32221</v>
      </c>
      <c r="C32268" s="7" t="s">
        <v>90929</v>
      </c>
      <c r="D32268" s="9" t="s">
        <v>91433</v>
      </c>
      <c r="E32268" s="9" t="s">
        <v>91433</v>
      </c>
    </row>
    <row r="32269" spans="1:5">
      <c r="A32269" s="5" t="s">
        <v>32222</v>
      </c>
      <c r="C32269" s="7" t="s">
        <v>90930</v>
      </c>
      <c r="D32269" s="9" t="s">
        <v>91434</v>
      </c>
      <c r="E32269" s="9" t="s">
        <v>91434</v>
      </c>
    </row>
    <row r="32270" spans="1:5">
      <c r="A32270" s="5" t="s">
        <v>32223</v>
      </c>
      <c r="C32270" s="7" t="s">
        <v>90931</v>
      </c>
      <c r="D32270" s="9" t="s">
        <v>91435</v>
      </c>
      <c r="E32270" s="9" t="s">
        <v>91435</v>
      </c>
    </row>
    <row r="32271" spans="1:5">
      <c r="A32271" s="5" t="s">
        <v>32224</v>
      </c>
      <c r="C32271" s="7" t="s">
        <v>31616</v>
      </c>
      <c r="D32271" s="9" t="s">
        <v>91436</v>
      </c>
      <c r="E32271" s="9" t="s">
        <v>91436</v>
      </c>
    </row>
    <row r="32272" spans="1:5">
      <c r="A32272" s="5" t="s">
        <v>32225</v>
      </c>
      <c r="C32272" s="7" t="s">
        <v>90932</v>
      </c>
      <c r="D32272" s="9" t="s">
        <v>91437</v>
      </c>
      <c r="E32272" s="9" t="s">
        <v>91437</v>
      </c>
    </row>
    <row r="32273" spans="1:5">
      <c r="A32273" s="5" t="s">
        <v>32226</v>
      </c>
      <c r="C32273" s="7" t="s">
        <v>90933</v>
      </c>
      <c r="D32273" s="9" t="s">
        <v>32226</v>
      </c>
      <c r="E32273" s="9" t="s">
        <v>32226</v>
      </c>
    </row>
    <row r="32274" spans="1:5">
      <c r="A32274" s="5" t="s">
        <v>32227</v>
      </c>
      <c r="C32274" s="7" t="s">
        <v>90934</v>
      </c>
      <c r="D32274" s="9" t="s">
        <v>91438</v>
      </c>
      <c r="E32274" s="9" t="s">
        <v>91438</v>
      </c>
    </row>
    <row r="32275" spans="1:5">
      <c r="A32275" s="5" t="s">
        <v>32228</v>
      </c>
      <c r="C32275" s="7" t="s">
        <v>90935</v>
      </c>
      <c r="D32275" s="9" t="s">
        <v>91439</v>
      </c>
      <c r="E32275" s="9" t="s">
        <v>91439</v>
      </c>
    </row>
    <row r="32276" spans="1:5">
      <c r="A32276" s="5" t="s">
        <v>32229</v>
      </c>
      <c r="C32276" s="7" t="s">
        <v>90936</v>
      </c>
      <c r="D32276" s="9" t="s">
        <v>32229</v>
      </c>
      <c r="E32276" s="9" t="s">
        <v>32229</v>
      </c>
    </row>
    <row r="32277" spans="1:5">
      <c r="A32277" s="5" t="s">
        <v>32230</v>
      </c>
      <c r="C32277" s="7" t="s">
        <v>90937</v>
      </c>
      <c r="D32277" s="9" t="s">
        <v>91440</v>
      </c>
      <c r="E32277" s="9" t="s">
        <v>91440</v>
      </c>
    </row>
    <row r="32278" spans="1:5">
      <c r="A32278" s="5" t="s">
        <v>32231</v>
      </c>
      <c r="C32278" s="7" t="s">
        <v>31623</v>
      </c>
      <c r="D32278" s="9" t="s">
        <v>91441</v>
      </c>
      <c r="E32278" s="9" t="s">
        <v>91441</v>
      </c>
    </row>
    <row r="32279" spans="1:5">
      <c r="A32279" s="5" t="s">
        <v>32232</v>
      </c>
      <c r="C32279" s="11" t="s">
        <v>90938</v>
      </c>
      <c r="D32279" s="9" t="s">
        <v>91442</v>
      </c>
      <c r="E32279" s="9" t="s">
        <v>91442</v>
      </c>
    </row>
    <row r="32280" spans="1:5">
      <c r="A32280" s="5" t="s">
        <v>32233</v>
      </c>
      <c r="C32280" s="7" t="s">
        <v>90939</v>
      </c>
      <c r="D32280" s="9" t="s">
        <v>32233</v>
      </c>
      <c r="E32280" s="9" t="s">
        <v>32233</v>
      </c>
    </row>
    <row r="32281" spans="1:5">
      <c r="A32281" s="5" t="s">
        <v>32234</v>
      </c>
      <c r="C32281" s="7" t="s">
        <v>90940</v>
      </c>
      <c r="D32281" s="9" t="s">
        <v>32234</v>
      </c>
      <c r="E32281" s="9" t="s">
        <v>32234</v>
      </c>
    </row>
    <row r="32282" spans="1:5">
      <c r="A32282" s="5" t="s">
        <v>32235</v>
      </c>
      <c r="C32282" s="11" t="s">
        <v>90941</v>
      </c>
      <c r="D32282" s="9" t="s">
        <v>91443</v>
      </c>
      <c r="E32282" s="9" t="s">
        <v>91443</v>
      </c>
    </row>
    <row r="32283" spans="1:5">
      <c r="A32283" s="5" t="s">
        <v>32236</v>
      </c>
      <c r="C32283" s="7" t="s">
        <v>90942</v>
      </c>
      <c r="D32283" s="9" t="s">
        <v>91444</v>
      </c>
      <c r="E32283" s="9" t="s">
        <v>91444</v>
      </c>
    </row>
    <row r="32284" spans="1:5">
      <c r="A32284" s="5" t="s">
        <v>32237</v>
      </c>
      <c r="C32284" s="7" t="s">
        <v>90943</v>
      </c>
      <c r="D32284" s="9" t="s">
        <v>91445</v>
      </c>
      <c r="E32284" s="9" t="s">
        <v>91445</v>
      </c>
    </row>
    <row r="32285" spans="1:5">
      <c r="A32285" s="5" t="s">
        <v>32238</v>
      </c>
      <c r="C32285" s="7" t="s">
        <v>90944</v>
      </c>
      <c r="D32285" s="9" t="s">
        <v>32238</v>
      </c>
      <c r="E32285" s="9" t="s">
        <v>32238</v>
      </c>
    </row>
    <row r="32286" spans="1:5">
      <c r="A32286" s="5" t="s">
        <v>32239</v>
      </c>
      <c r="C32286" s="7" t="s">
        <v>90945</v>
      </c>
      <c r="D32286" s="9" t="s">
        <v>91446</v>
      </c>
      <c r="E32286" s="9" t="s">
        <v>91446</v>
      </c>
    </row>
    <row r="32287" spans="1:5">
      <c r="A32287" s="5" t="s">
        <v>32240</v>
      </c>
      <c r="C32287" s="7" t="s">
        <v>90946</v>
      </c>
      <c r="D32287" s="9" t="s">
        <v>91447</v>
      </c>
      <c r="E32287" s="9" t="s">
        <v>91447</v>
      </c>
    </row>
    <row r="32288" spans="1:5">
      <c r="A32288" s="5" t="s">
        <v>32241</v>
      </c>
      <c r="C32288" s="7" t="s">
        <v>31633</v>
      </c>
      <c r="D32288" s="9" t="s">
        <v>32241</v>
      </c>
      <c r="E32288" s="9" t="s">
        <v>32241</v>
      </c>
    </row>
    <row r="32289" spans="1:5">
      <c r="A32289" s="5" t="s">
        <v>32242</v>
      </c>
      <c r="C32289" s="7" t="s">
        <v>90947</v>
      </c>
      <c r="D32289" s="9" t="s">
        <v>32242</v>
      </c>
      <c r="E32289" s="9" t="s">
        <v>32242</v>
      </c>
    </row>
    <row r="32290" spans="1:5">
      <c r="A32290" s="5" t="s">
        <v>32243</v>
      </c>
      <c r="C32290" s="7" t="s">
        <v>90948</v>
      </c>
      <c r="D32290" s="9" t="s">
        <v>91448</v>
      </c>
      <c r="E32290" s="9" t="s">
        <v>91448</v>
      </c>
    </row>
    <row r="32291" spans="1:5">
      <c r="A32291" s="5" t="s">
        <v>32244</v>
      </c>
      <c r="C32291" s="7" t="s">
        <v>90949</v>
      </c>
      <c r="D32291" s="9" t="s">
        <v>91449</v>
      </c>
      <c r="E32291" s="9" t="s">
        <v>91449</v>
      </c>
    </row>
    <row r="32292" spans="1:5">
      <c r="A32292" s="5" t="s">
        <v>32245</v>
      </c>
      <c r="C32292" s="7" t="s">
        <v>90950</v>
      </c>
      <c r="D32292" s="9" t="s">
        <v>32245</v>
      </c>
      <c r="E32292" s="9" t="s">
        <v>32245</v>
      </c>
    </row>
    <row r="32293" spans="1:5">
      <c r="A32293" s="5" t="s">
        <v>32246</v>
      </c>
      <c r="C32293" s="7" t="s">
        <v>90951</v>
      </c>
      <c r="D32293" s="9" t="s">
        <v>91450</v>
      </c>
      <c r="E32293" s="9" t="s">
        <v>91450</v>
      </c>
    </row>
    <row r="32294" spans="1:5">
      <c r="A32294" s="5" t="s">
        <v>32247</v>
      </c>
      <c r="C32294" s="7" t="s">
        <v>90952</v>
      </c>
      <c r="D32294" s="9" t="s">
        <v>91451</v>
      </c>
      <c r="E32294" s="9" t="s">
        <v>91451</v>
      </c>
    </row>
    <row r="32295" spans="1:5">
      <c r="A32295" s="5" t="s">
        <v>32248</v>
      </c>
      <c r="C32295" s="7" t="s">
        <v>31640</v>
      </c>
      <c r="D32295" s="9" t="s">
        <v>91452</v>
      </c>
      <c r="E32295" s="9" t="s">
        <v>91452</v>
      </c>
    </row>
    <row r="32296" spans="1:5">
      <c r="A32296" s="5" t="s">
        <v>32249</v>
      </c>
      <c r="C32296" s="7" t="s">
        <v>90953</v>
      </c>
      <c r="D32296" s="9" t="s">
        <v>91453</v>
      </c>
      <c r="E32296" s="9" t="s">
        <v>91453</v>
      </c>
    </row>
    <row r="32297" spans="1:5">
      <c r="A32297" s="5" t="s">
        <v>32250</v>
      </c>
      <c r="C32297" s="7" t="s">
        <v>90954</v>
      </c>
      <c r="D32297" s="9" t="s">
        <v>91454</v>
      </c>
      <c r="E32297" s="9" t="s">
        <v>91454</v>
      </c>
    </row>
    <row r="32298" spans="1:5">
      <c r="A32298" s="5" t="s">
        <v>32251</v>
      </c>
      <c r="C32298" s="7" t="s">
        <v>90955</v>
      </c>
      <c r="D32298" s="9" t="s">
        <v>91455</v>
      </c>
      <c r="E32298" s="9" t="s">
        <v>91455</v>
      </c>
    </row>
    <row r="32299" spans="1:5">
      <c r="A32299" s="5" t="s">
        <v>32252</v>
      </c>
      <c r="C32299" s="7" t="s">
        <v>31644</v>
      </c>
      <c r="D32299" s="9" t="s">
        <v>91456</v>
      </c>
      <c r="E32299" s="9" t="s">
        <v>91456</v>
      </c>
    </row>
    <row r="32300" spans="1:5">
      <c r="A32300" s="5" t="s">
        <v>32253</v>
      </c>
      <c r="C32300" s="7" t="s">
        <v>31645</v>
      </c>
      <c r="D32300" s="9" t="s">
        <v>91457</v>
      </c>
      <c r="E32300" s="9" t="s">
        <v>91457</v>
      </c>
    </row>
    <row r="32301" spans="1:5">
      <c r="A32301" s="5" t="s">
        <v>32254</v>
      </c>
      <c r="C32301" s="7" t="s">
        <v>90956</v>
      </c>
      <c r="D32301" s="9" t="s">
        <v>91458</v>
      </c>
      <c r="E32301" s="9" t="s">
        <v>91458</v>
      </c>
    </row>
    <row r="32302" spans="1:5">
      <c r="A32302" s="5" t="s">
        <v>32255</v>
      </c>
      <c r="C32302" s="7" t="s">
        <v>90957</v>
      </c>
      <c r="D32302" s="9" t="s">
        <v>91459</v>
      </c>
      <c r="E32302" s="9" t="s">
        <v>91459</v>
      </c>
    </row>
    <row r="32303" spans="1:5">
      <c r="A32303" s="5" t="s">
        <v>32256</v>
      </c>
      <c r="C32303" s="7" t="s">
        <v>90958</v>
      </c>
      <c r="D32303" s="9" t="s">
        <v>91460</v>
      </c>
      <c r="E32303" s="9" t="s">
        <v>91460</v>
      </c>
    </row>
    <row r="32304" spans="1:5">
      <c r="A32304" s="5" t="s">
        <v>32257</v>
      </c>
      <c r="C32304" s="7" t="s">
        <v>90959</v>
      </c>
      <c r="D32304" s="9" t="s">
        <v>91461</v>
      </c>
      <c r="E32304" s="9" t="s">
        <v>91461</v>
      </c>
    </row>
    <row r="32305" spans="1:5">
      <c r="A32305" s="5" t="s">
        <v>32258</v>
      </c>
      <c r="C32305" s="7" t="s">
        <v>90960</v>
      </c>
      <c r="D32305" s="9" t="s">
        <v>91462</v>
      </c>
      <c r="E32305" s="9" t="s">
        <v>91462</v>
      </c>
    </row>
    <row r="32306" spans="1:5">
      <c r="A32306" s="5" t="s">
        <v>32259</v>
      </c>
      <c r="C32306" s="7" t="s">
        <v>90961</v>
      </c>
      <c r="D32306" s="9" t="s">
        <v>91463</v>
      </c>
      <c r="E32306" s="9" t="s">
        <v>91463</v>
      </c>
    </row>
    <row r="32307" spans="1:5">
      <c r="A32307" s="5" t="s">
        <v>32260</v>
      </c>
      <c r="C32307" s="7" t="s">
        <v>90962</v>
      </c>
      <c r="D32307" s="9" t="s">
        <v>91464</v>
      </c>
      <c r="E32307" s="9" t="s">
        <v>91464</v>
      </c>
    </row>
    <row r="32308" spans="1:5">
      <c r="A32308" s="5" t="s">
        <v>32261</v>
      </c>
      <c r="C32308" s="7" t="s">
        <v>118639</v>
      </c>
      <c r="D32308" s="9" t="s">
        <v>32261</v>
      </c>
      <c r="E32308" s="9" t="s">
        <v>32261</v>
      </c>
    </row>
    <row r="32309" spans="1:5">
      <c r="A32309" s="5" t="s">
        <v>32262</v>
      </c>
      <c r="C32309" s="7">
        <v>554</v>
      </c>
      <c r="D32309" s="9" t="s">
        <v>91465</v>
      </c>
      <c r="E32309" s="9" t="s">
        <v>91465</v>
      </c>
    </row>
    <row r="32310" spans="1:5">
      <c r="A32310" s="5" t="s">
        <v>32263</v>
      </c>
      <c r="C32310" s="11" t="s">
        <v>90964</v>
      </c>
      <c r="D32310" s="9" t="s">
        <v>91466</v>
      </c>
      <c r="E32310" s="9" t="s">
        <v>91466</v>
      </c>
    </row>
    <row r="32311" spans="1:5">
      <c r="A32311" s="5" t="s">
        <v>32264</v>
      </c>
      <c r="C32311" s="7" t="s">
        <v>90965</v>
      </c>
      <c r="D32311" s="9" t="s">
        <v>91467</v>
      </c>
      <c r="E32311" s="9" t="s">
        <v>91467</v>
      </c>
    </row>
    <row r="32312" spans="1:5">
      <c r="A32312" s="5" t="s">
        <v>32265</v>
      </c>
      <c r="C32312" s="7" t="s">
        <v>90966</v>
      </c>
      <c r="D32312" s="9" t="s">
        <v>91468</v>
      </c>
      <c r="E32312" s="9" t="s">
        <v>91468</v>
      </c>
    </row>
    <row r="32313" spans="1:5">
      <c r="A32313" s="5" t="s">
        <v>32266</v>
      </c>
      <c r="C32313" s="7" t="s">
        <v>90967</v>
      </c>
      <c r="D32313" s="9" t="s">
        <v>91469</v>
      </c>
      <c r="E32313" s="9" t="s">
        <v>91469</v>
      </c>
    </row>
    <row r="32314" spans="1:5">
      <c r="A32314" s="5" t="s">
        <v>32267</v>
      </c>
      <c r="C32314" s="7" t="s">
        <v>90968</v>
      </c>
      <c r="D32314" s="9" t="s">
        <v>91470</v>
      </c>
      <c r="E32314" s="9" t="s">
        <v>91470</v>
      </c>
    </row>
    <row r="32315" spans="1:5">
      <c r="A32315" s="5" t="s">
        <v>32268</v>
      </c>
      <c r="C32315" s="7" t="s">
        <v>90969</v>
      </c>
      <c r="D32315" s="9" t="s">
        <v>91471</v>
      </c>
      <c r="E32315" s="9" t="s">
        <v>91471</v>
      </c>
    </row>
    <row r="32316" spans="1:5">
      <c r="A32316" s="5" t="s">
        <v>32269</v>
      </c>
      <c r="C32316" s="7" t="s">
        <v>90970</v>
      </c>
      <c r="D32316" s="9" t="s">
        <v>91472</v>
      </c>
      <c r="E32316" s="9" t="s">
        <v>91472</v>
      </c>
    </row>
    <row r="32317" spans="1:5">
      <c r="A32317" s="5" t="s">
        <v>32270</v>
      </c>
      <c r="C32317" s="7" t="s">
        <v>90971</v>
      </c>
      <c r="D32317" s="9" t="s">
        <v>91473</v>
      </c>
      <c r="E32317" s="9" t="s">
        <v>91473</v>
      </c>
    </row>
    <row r="32318" spans="1:5">
      <c r="A32318" s="5" t="s">
        <v>32271</v>
      </c>
      <c r="C32318" s="7" t="s">
        <v>90972</v>
      </c>
      <c r="D32318" s="9" t="s">
        <v>91474</v>
      </c>
      <c r="E32318" s="9" t="s">
        <v>91474</v>
      </c>
    </row>
    <row r="32319" spans="1:5">
      <c r="A32319" s="5" t="s">
        <v>32272</v>
      </c>
      <c r="C32319" s="7" t="s">
        <v>90973</v>
      </c>
      <c r="D32319" s="9" t="s">
        <v>32272</v>
      </c>
      <c r="E32319" s="9" t="s">
        <v>32272</v>
      </c>
    </row>
    <row r="32320" spans="1:5">
      <c r="A32320" s="5" t="s">
        <v>32273</v>
      </c>
      <c r="C32320" s="7" t="s">
        <v>90974</v>
      </c>
      <c r="D32320" s="9" t="s">
        <v>91475</v>
      </c>
      <c r="E32320" s="9" t="s">
        <v>91475</v>
      </c>
    </row>
    <row r="32321" spans="1:5">
      <c r="A32321" s="5" t="s">
        <v>32274</v>
      </c>
      <c r="C32321" s="7" t="s">
        <v>31665</v>
      </c>
      <c r="D32321" s="9" t="s">
        <v>91476</v>
      </c>
      <c r="E32321" s="9" t="s">
        <v>91476</v>
      </c>
    </row>
    <row r="32322" spans="1:5">
      <c r="A32322" s="5" t="s">
        <v>32275</v>
      </c>
      <c r="C32322" s="7" t="s">
        <v>90975</v>
      </c>
      <c r="D32322" s="9" t="s">
        <v>91477</v>
      </c>
      <c r="E32322" s="9" t="s">
        <v>91477</v>
      </c>
    </row>
    <row r="32323" spans="1:5">
      <c r="A32323" s="5" t="s">
        <v>32276</v>
      </c>
      <c r="C32323" s="7" t="s">
        <v>90976</v>
      </c>
      <c r="D32323" s="9" t="s">
        <v>91478</v>
      </c>
      <c r="E32323" s="9" t="s">
        <v>91478</v>
      </c>
    </row>
    <row r="32324" spans="1:5">
      <c r="A32324" s="5" t="s">
        <v>32277</v>
      </c>
      <c r="C32324" s="7" t="s">
        <v>90977</v>
      </c>
      <c r="D32324" s="9" t="s">
        <v>32277</v>
      </c>
      <c r="E32324" s="9" t="s">
        <v>32277</v>
      </c>
    </row>
    <row r="32325" spans="1:5">
      <c r="A32325" s="5" t="s">
        <v>32278</v>
      </c>
      <c r="C32325" s="7" t="s">
        <v>90978</v>
      </c>
      <c r="D32325" s="9" t="s">
        <v>91479</v>
      </c>
      <c r="E32325" s="9" t="s">
        <v>91479</v>
      </c>
    </row>
    <row r="32326" spans="1:5">
      <c r="A32326" s="5" t="s">
        <v>32279</v>
      </c>
      <c r="C32326" s="7" t="s">
        <v>118640</v>
      </c>
      <c r="D32326" s="9" t="s">
        <v>91480</v>
      </c>
      <c r="E32326" s="9" t="s">
        <v>91480</v>
      </c>
    </row>
    <row r="32327" spans="1:5">
      <c r="A32327" s="5" t="s">
        <v>32280</v>
      </c>
      <c r="C32327" s="7">
        <v>368</v>
      </c>
      <c r="D32327" s="9" t="s">
        <v>32280</v>
      </c>
      <c r="E32327" s="9" t="s">
        <v>32280</v>
      </c>
    </row>
    <row r="32328" spans="1:5">
      <c r="A32328" s="5" t="s">
        <v>32281</v>
      </c>
      <c r="C32328" s="7" t="s">
        <v>31671</v>
      </c>
      <c r="D32328" s="9" t="s">
        <v>32281</v>
      </c>
      <c r="E32328" s="9" t="s">
        <v>32281</v>
      </c>
    </row>
    <row r="32329" spans="1:5">
      <c r="A32329" s="5" t="s">
        <v>32282</v>
      </c>
      <c r="C32329" s="7" t="s">
        <v>90980</v>
      </c>
      <c r="D32329" s="9" t="s">
        <v>91481</v>
      </c>
      <c r="E32329" s="9" t="s">
        <v>91481</v>
      </c>
    </row>
    <row r="32330" spans="1:5">
      <c r="A32330" s="5" t="s">
        <v>32283</v>
      </c>
      <c r="C32330" s="7" t="s">
        <v>90981</v>
      </c>
      <c r="D32330" s="9" t="s">
        <v>91482</v>
      </c>
      <c r="E32330" s="9" t="s">
        <v>91482</v>
      </c>
    </row>
    <row r="32331" spans="1:5">
      <c r="A32331" s="5" t="s">
        <v>32284</v>
      </c>
      <c r="C32331" s="7" t="s">
        <v>118441</v>
      </c>
      <c r="D32331" s="9" t="s">
        <v>91483</v>
      </c>
      <c r="E32331" s="9" t="s">
        <v>91483</v>
      </c>
    </row>
    <row r="32332" spans="1:5">
      <c r="A32332" s="5" t="s">
        <v>32285</v>
      </c>
      <c r="C32332" s="7">
        <v>367</v>
      </c>
      <c r="D32332" s="9" t="s">
        <v>68221</v>
      </c>
      <c r="E32332" s="9" t="s">
        <v>68221</v>
      </c>
    </row>
    <row r="32333" spans="1:5">
      <c r="A32333" s="5" t="s">
        <v>32286</v>
      </c>
      <c r="C32333" s="7" t="s">
        <v>90983</v>
      </c>
      <c r="D32333" s="9" t="s">
        <v>32286</v>
      </c>
      <c r="E32333" s="9" t="s">
        <v>32286</v>
      </c>
    </row>
    <row r="32334" spans="1:5">
      <c r="A32334" s="5" t="s">
        <v>32287</v>
      </c>
      <c r="C32334" s="7" t="s">
        <v>90984</v>
      </c>
      <c r="D32334" s="9" t="s">
        <v>91484</v>
      </c>
      <c r="E32334" s="9" t="s">
        <v>91484</v>
      </c>
    </row>
    <row r="32335" spans="1:5">
      <c r="A32335" s="5" t="s">
        <v>32288</v>
      </c>
      <c r="C32335" s="7" t="s">
        <v>90985</v>
      </c>
      <c r="D32335" s="9" t="s">
        <v>91485</v>
      </c>
      <c r="E32335" s="9" t="s">
        <v>91485</v>
      </c>
    </row>
    <row r="32336" spans="1:5">
      <c r="A32336" s="5" t="s">
        <v>32289</v>
      </c>
      <c r="C32336" s="7" t="s">
        <v>90986</v>
      </c>
      <c r="D32336" s="9" t="s">
        <v>91486</v>
      </c>
      <c r="E32336" s="9" t="s">
        <v>91486</v>
      </c>
    </row>
    <row r="32337" spans="1:5">
      <c r="A32337" s="5" t="s">
        <v>32290</v>
      </c>
      <c r="C32337" s="7" t="s">
        <v>90987</v>
      </c>
      <c r="D32337" s="9" t="s">
        <v>91487</v>
      </c>
      <c r="E32337" s="9" t="s">
        <v>91487</v>
      </c>
    </row>
    <row r="32338" spans="1:5">
      <c r="A32338" s="5" t="s">
        <v>32291</v>
      </c>
      <c r="C32338" s="7" t="s">
        <v>31680</v>
      </c>
      <c r="D32338" s="9" t="s">
        <v>32291</v>
      </c>
      <c r="E32338" s="9" t="s">
        <v>32291</v>
      </c>
    </row>
    <row r="32339" spans="1:5">
      <c r="A32339" s="5" t="s">
        <v>32292</v>
      </c>
      <c r="C32339" s="7" t="s">
        <v>31681</v>
      </c>
      <c r="D32339" s="9" t="s">
        <v>91488</v>
      </c>
      <c r="E32339" s="9" t="s">
        <v>91488</v>
      </c>
    </row>
    <row r="32340" spans="1:5">
      <c r="A32340" s="5" t="s">
        <v>32293</v>
      </c>
      <c r="C32340" s="7" t="s">
        <v>90988</v>
      </c>
      <c r="D32340" s="9" t="s">
        <v>91489</v>
      </c>
      <c r="E32340" s="9" t="s">
        <v>91489</v>
      </c>
    </row>
    <row r="32341" spans="1:5">
      <c r="A32341" s="5" t="s">
        <v>32294</v>
      </c>
      <c r="C32341" s="7" t="s">
        <v>90989</v>
      </c>
      <c r="D32341" s="9" t="s">
        <v>91490</v>
      </c>
      <c r="E32341" s="9" t="s">
        <v>91490</v>
      </c>
    </row>
    <row r="32342" spans="1:5">
      <c r="A32342" s="5" t="s">
        <v>32295</v>
      </c>
      <c r="C32342" s="7" t="s">
        <v>90990</v>
      </c>
      <c r="D32342" s="9" t="s">
        <v>32295</v>
      </c>
      <c r="E32342" s="9" t="s">
        <v>32295</v>
      </c>
    </row>
    <row r="32343" spans="1:5">
      <c r="A32343" s="5" t="s">
        <v>32296</v>
      </c>
      <c r="C32343" s="7" t="s">
        <v>90991</v>
      </c>
      <c r="D32343" s="9" t="s">
        <v>91491</v>
      </c>
      <c r="E32343" s="9" t="s">
        <v>91491</v>
      </c>
    </row>
    <row r="32344" spans="1:5">
      <c r="A32344" s="5" t="s">
        <v>32297</v>
      </c>
      <c r="C32344" s="7" t="s">
        <v>90992</v>
      </c>
      <c r="D32344" s="9" t="s">
        <v>91492</v>
      </c>
      <c r="E32344" s="9" t="s">
        <v>91492</v>
      </c>
    </row>
    <row r="32345" spans="1:5">
      <c r="A32345" s="5" t="s">
        <v>32298</v>
      </c>
      <c r="C32345" s="7" t="s">
        <v>90993</v>
      </c>
      <c r="D32345" s="9" t="s">
        <v>91493</v>
      </c>
      <c r="E32345" s="9" t="s">
        <v>91493</v>
      </c>
    </row>
    <row r="32346" spans="1:5">
      <c r="A32346" s="5" t="s">
        <v>32299</v>
      </c>
      <c r="C32346" s="7" t="s">
        <v>31688</v>
      </c>
      <c r="D32346" s="9" t="s">
        <v>91494</v>
      </c>
      <c r="E32346" s="9" t="s">
        <v>91494</v>
      </c>
    </row>
    <row r="32347" spans="1:5">
      <c r="A32347" s="5" t="s">
        <v>32300</v>
      </c>
      <c r="C32347" s="7" t="s">
        <v>90994</v>
      </c>
      <c r="D32347" s="9" t="s">
        <v>91495</v>
      </c>
      <c r="E32347" s="9" t="s">
        <v>91495</v>
      </c>
    </row>
    <row r="32348" spans="1:5">
      <c r="A32348" s="5" t="s">
        <v>32301</v>
      </c>
      <c r="C32348" s="7" t="s">
        <v>90995</v>
      </c>
      <c r="D32348" s="9" t="s">
        <v>91496</v>
      </c>
      <c r="E32348" s="9" t="s">
        <v>91496</v>
      </c>
    </row>
    <row r="32349" spans="1:5">
      <c r="A32349" s="5" t="s">
        <v>32302</v>
      </c>
      <c r="C32349" s="7" t="s">
        <v>90996</v>
      </c>
      <c r="D32349" s="9" t="s">
        <v>91497</v>
      </c>
      <c r="E32349" s="9" t="s">
        <v>91497</v>
      </c>
    </row>
    <row r="32350" spans="1:5">
      <c r="A32350" s="5" t="s">
        <v>32303</v>
      </c>
      <c r="C32350" s="7" t="s">
        <v>90997</v>
      </c>
      <c r="D32350" s="9" t="s">
        <v>32303</v>
      </c>
      <c r="E32350" s="9" t="s">
        <v>32303</v>
      </c>
    </row>
    <row r="32351" spans="1:5">
      <c r="A32351" s="5" t="s">
        <v>32304</v>
      </c>
      <c r="C32351" s="7" t="s">
        <v>90998</v>
      </c>
      <c r="D32351" s="9" t="s">
        <v>91498</v>
      </c>
      <c r="E32351" s="9" t="s">
        <v>91498</v>
      </c>
    </row>
    <row r="32352" spans="1:5">
      <c r="A32352" s="5" t="s">
        <v>32305</v>
      </c>
      <c r="C32352" s="7" t="s">
        <v>90999</v>
      </c>
      <c r="D32352" s="9" t="s">
        <v>32305</v>
      </c>
      <c r="E32352" s="9" t="s">
        <v>32305</v>
      </c>
    </row>
    <row r="32353" spans="1:5">
      <c r="A32353" s="5" t="s">
        <v>32306</v>
      </c>
      <c r="C32353" s="7" t="s">
        <v>91000</v>
      </c>
      <c r="D32353" s="9" t="s">
        <v>91499</v>
      </c>
      <c r="E32353" s="9" t="s">
        <v>91499</v>
      </c>
    </row>
    <row r="32354" spans="1:5">
      <c r="A32354" s="5" t="s">
        <v>32307</v>
      </c>
      <c r="C32354" s="7" t="s">
        <v>91001</v>
      </c>
      <c r="D32354" s="9" t="s">
        <v>91500</v>
      </c>
      <c r="E32354" s="9" t="s">
        <v>91500</v>
      </c>
    </row>
    <row r="32355" spans="1:5">
      <c r="A32355" s="5" t="s">
        <v>32308</v>
      </c>
      <c r="C32355" s="7" t="s">
        <v>31697</v>
      </c>
      <c r="D32355" s="9" t="s">
        <v>91501</v>
      </c>
      <c r="E32355" s="9" t="s">
        <v>91501</v>
      </c>
    </row>
    <row r="32356" spans="1:5">
      <c r="A32356" s="5" t="s">
        <v>32309</v>
      </c>
      <c r="C32356" s="11" t="s">
        <v>91002</v>
      </c>
      <c r="D32356" s="9" t="s">
        <v>91502</v>
      </c>
      <c r="E32356" s="9" t="s">
        <v>91502</v>
      </c>
    </row>
    <row r="32357" spans="1:5">
      <c r="A32357" s="5" t="s">
        <v>32310</v>
      </c>
      <c r="C32357" s="7" t="s">
        <v>31699</v>
      </c>
      <c r="D32357" s="9" t="s">
        <v>91503</v>
      </c>
      <c r="E32357" s="9" t="s">
        <v>91503</v>
      </c>
    </row>
    <row r="32358" spans="1:5">
      <c r="A32358" s="5" t="s">
        <v>32311</v>
      </c>
      <c r="C32358" s="7" t="s">
        <v>91003</v>
      </c>
      <c r="D32358" s="9" t="s">
        <v>91504</v>
      </c>
      <c r="E32358" s="9" t="s">
        <v>91504</v>
      </c>
    </row>
    <row r="32359" spans="1:5">
      <c r="A32359" s="5" t="s">
        <v>32312</v>
      </c>
      <c r="C32359" s="7" t="s">
        <v>31701</v>
      </c>
      <c r="D32359" s="9" t="s">
        <v>32312</v>
      </c>
      <c r="E32359" s="9" t="s">
        <v>32312</v>
      </c>
    </row>
    <row r="32360" spans="1:5">
      <c r="A32360" s="5" t="s">
        <v>32313</v>
      </c>
      <c r="C32360" s="11" t="s">
        <v>91004</v>
      </c>
      <c r="D32360" s="9" t="s">
        <v>91505</v>
      </c>
      <c r="E32360" s="9" t="s">
        <v>91505</v>
      </c>
    </row>
    <row r="32361" spans="1:5">
      <c r="A32361" s="5" t="s">
        <v>32314</v>
      </c>
      <c r="C32361" s="7" t="s">
        <v>91005</v>
      </c>
      <c r="D32361" s="9" t="s">
        <v>32314</v>
      </c>
      <c r="E32361" s="9" t="s">
        <v>32314</v>
      </c>
    </row>
    <row r="32362" spans="1:5">
      <c r="A32362" s="5" t="s">
        <v>32315</v>
      </c>
      <c r="C32362" s="7" t="s">
        <v>31704</v>
      </c>
      <c r="D32362" s="9" t="s">
        <v>32315</v>
      </c>
      <c r="E32362" s="9" t="s">
        <v>32315</v>
      </c>
    </row>
    <row r="32363" spans="1:5">
      <c r="A32363" s="5" t="s">
        <v>32316</v>
      </c>
      <c r="C32363" s="7" t="s">
        <v>91006</v>
      </c>
      <c r="D32363" s="9" t="s">
        <v>91506</v>
      </c>
      <c r="E32363" s="9" t="s">
        <v>91506</v>
      </c>
    </row>
    <row r="32364" spans="1:5">
      <c r="A32364" s="5" t="s">
        <v>32317</v>
      </c>
      <c r="C32364" s="7" t="s">
        <v>91007</v>
      </c>
      <c r="D32364" s="9" t="s">
        <v>91507</v>
      </c>
      <c r="E32364" s="9" t="s">
        <v>91507</v>
      </c>
    </row>
    <row r="32365" spans="1:5">
      <c r="A32365" s="5" t="s">
        <v>32318</v>
      </c>
      <c r="C32365" s="7" t="s">
        <v>31707</v>
      </c>
      <c r="D32365" s="9" t="s">
        <v>91508</v>
      </c>
      <c r="E32365" s="9" t="s">
        <v>91508</v>
      </c>
    </row>
    <row r="32366" spans="1:5">
      <c r="A32366" s="5" t="s">
        <v>32319</v>
      </c>
      <c r="C32366" s="7" t="s">
        <v>91008</v>
      </c>
      <c r="D32366" s="9" t="s">
        <v>91509</v>
      </c>
      <c r="E32366" s="9" t="s">
        <v>91509</v>
      </c>
    </row>
    <row r="32367" spans="1:5">
      <c r="A32367" s="5" t="s">
        <v>32320</v>
      </c>
      <c r="C32367" s="7" t="s">
        <v>91009</v>
      </c>
      <c r="D32367" s="9" t="s">
        <v>32320</v>
      </c>
      <c r="E32367" s="9" t="s">
        <v>32320</v>
      </c>
    </row>
    <row r="32368" spans="1:5">
      <c r="A32368" s="5" t="s">
        <v>32321</v>
      </c>
      <c r="C32368" s="7" t="s">
        <v>91010</v>
      </c>
      <c r="D32368" s="9" t="s">
        <v>91510</v>
      </c>
      <c r="E32368" s="9" t="s">
        <v>91510</v>
      </c>
    </row>
    <row r="32369" spans="1:5">
      <c r="A32369" s="5" t="s">
        <v>32322</v>
      </c>
      <c r="C32369" s="7" t="s">
        <v>91011</v>
      </c>
      <c r="D32369" s="9" t="s">
        <v>91511</v>
      </c>
      <c r="E32369" s="9" t="s">
        <v>91511</v>
      </c>
    </row>
    <row r="32370" spans="1:5">
      <c r="A32370" s="5" t="s">
        <v>32323</v>
      </c>
      <c r="C32370" s="7" t="s">
        <v>91012</v>
      </c>
      <c r="D32370" s="9" t="s">
        <v>32323</v>
      </c>
      <c r="E32370" s="9" t="s">
        <v>32323</v>
      </c>
    </row>
    <row r="32371" spans="1:5">
      <c r="A32371" s="5" t="s">
        <v>32324</v>
      </c>
      <c r="C32371" s="7" t="s">
        <v>91013</v>
      </c>
      <c r="D32371" s="9" t="s">
        <v>91512</v>
      </c>
      <c r="E32371" s="9" t="s">
        <v>91512</v>
      </c>
    </row>
    <row r="32372" spans="1:5">
      <c r="A32372" s="5" t="s">
        <v>32325</v>
      </c>
      <c r="C32372" s="7" t="s">
        <v>31714</v>
      </c>
      <c r="D32372" s="9" t="s">
        <v>91513</v>
      </c>
      <c r="E32372" s="9" t="s">
        <v>91513</v>
      </c>
    </row>
    <row r="32373" spans="1:5">
      <c r="A32373" s="5" t="s">
        <v>32326</v>
      </c>
      <c r="C32373" s="7" t="s">
        <v>91014</v>
      </c>
      <c r="D32373" s="9" t="s">
        <v>91514</v>
      </c>
      <c r="E32373" s="9" t="s">
        <v>91514</v>
      </c>
    </row>
    <row r="32374" spans="1:5">
      <c r="A32374" s="5" t="s">
        <v>32327</v>
      </c>
      <c r="C32374" s="7" t="s">
        <v>31716</v>
      </c>
      <c r="D32374" s="9" t="s">
        <v>91515</v>
      </c>
      <c r="E32374" s="9" t="s">
        <v>91515</v>
      </c>
    </row>
    <row r="32375" spans="1:5">
      <c r="A32375" s="5" t="s">
        <v>32328</v>
      </c>
      <c r="C32375" s="7" t="s">
        <v>91015</v>
      </c>
      <c r="D32375" s="9" t="s">
        <v>91516</v>
      </c>
      <c r="E32375" s="9" t="s">
        <v>91516</v>
      </c>
    </row>
    <row r="32376" spans="1:5">
      <c r="A32376" s="5" t="s">
        <v>32329</v>
      </c>
      <c r="C32376" s="7" t="s">
        <v>91016</v>
      </c>
      <c r="D32376" s="9" t="s">
        <v>91517</v>
      </c>
      <c r="E32376" s="9" t="s">
        <v>91517</v>
      </c>
    </row>
    <row r="32377" spans="1:5">
      <c r="A32377" s="5" t="s">
        <v>32330</v>
      </c>
      <c r="C32377" s="7" t="s">
        <v>91017</v>
      </c>
      <c r="D32377" s="9" t="s">
        <v>91518</v>
      </c>
      <c r="E32377" s="9" t="s">
        <v>91518</v>
      </c>
    </row>
    <row r="32378" spans="1:5">
      <c r="A32378" s="5" t="s">
        <v>32331</v>
      </c>
      <c r="C32378" s="7" t="s">
        <v>91018</v>
      </c>
      <c r="D32378" s="9" t="s">
        <v>32331</v>
      </c>
      <c r="E32378" s="9" t="s">
        <v>32331</v>
      </c>
    </row>
    <row r="32379" spans="1:5">
      <c r="A32379" s="5" t="s">
        <v>32332</v>
      </c>
      <c r="C32379" s="7" t="s">
        <v>91019</v>
      </c>
      <c r="D32379" s="9" t="s">
        <v>91519</v>
      </c>
      <c r="E32379" s="9" t="s">
        <v>91519</v>
      </c>
    </row>
    <row r="32380" spans="1:5">
      <c r="A32380" s="5" t="s">
        <v>32333</v>
      </c>
      <c r="C32380" s="7" t="s">
        <v>91020</v>
      </c>
      <c r="D32380" s="9" t="s">
        <v>32333</v>
      </c>
      <c r="E32380" s="9" t="s">
        <v>32333</v>
      </c>
    </row>
    <row r="32381" spans="1:5">
      <c r="A32381" s="5" t="s">
        <v>32334</v>
      </c>
      <c r="C32381" s="7" t="s">
        <v>91021</v>
      </c>
      <c r="D32381" s="9" t="s">
        <v>32334</v>
      </c>
      <c r="E32381" s="9" t="s">
        <v>32334</v>
      </c>
    </row>
    <row r="32382" spans="1:5">
      <c r="A32382" s="5" t="s">
        <v>32335</v>
      </c>
      <c r="C32382" s="11" t="s">
        <v>91022</v>
      </c>
      <c r="D32382" s="9" t="s">
        <v>91520</v>
      </c>
      <c r="E32382" s="9" t="s">
        <v>91520</v>
      </c>
    </row>
    <row r="32383" spans="1:5">
      <c r="A32383" s="5" t="s">
        <v>32336</v>
      </c>
      <c r="C32383" s="7" t="s">
        <v>91023</v>
      </c>
      <c r="D32383" s="9" t="s">
        <v>32336</v>
      </c>
      <c r="E32383" s="9" t="s">
        <v>32336</v>
      </c>
    </row>
    <row r="32384" spans="1:5">
      <c r="A32384" s="5" t="s">
        <v>32337</v>
      </c>
      <c r="C32384" s="7" t="s">
        <v>91024</v>
      </c>
      <c r="D32384" s="9" t="s">
        <v>91521</v>
      </c>
      <c r="E32384" s="9" t="s">
        <v>91521</v>
      </c>
    </row>
    <row r="32385" spans="1:5">
      <c r="A32385" s="5" t="s">
        <v>32338</v>
      </c>
      <c r="C32385" s="7" t="s">
        <v>91025</v>
      </c>
      <c r="D32385" s="9" t="s">
        <v>32338</v>
      </c>
      <c r="E32385" s="9" t="s">
        <v>32338</v>
      </c>
    </row>
    <row r="32386" spans="1:5">
      <c r="A32386" s="5" t="s">
        <v>32339</v>
      </c>
      <c r="C32386" s="7" t="s">
        <v>91026</v>
      </c>
      <c r="D32386" s="9" t="s">
        <v>91522</v>
      </c>
      <c r="E32386" s="9" t="s">
        <v>91522</v>
      </c>
    </row>
    <row r="32387" spans="1:5">
      <c r="A32387" s="5" t="s">
        <v>32340</v>
      </c>
      <c r="C32387" s="7" t="s">
        <v>91027</v>
      </c>
      <c r="D32387" s="9" t="s">
        <v>91523</v>
      </c>
      <c r="E32387" s="9" t="s">
        <v>91523</v>
      </c>
    </row>
    <row r="32388" spans="1:5">
      <c r="A32388" s="5" t="s">
        <v>32341</v>
      </c>
      <c r="C32388" s="7" t="s">
        <v>91028</v>
      </c>
      <c r="D32388" s="9" t="s">
        <v>91524</v>
      </c>
      <c r="E32388" s="9" t="s">
        <v>91524</v>
      </c>
    </row>
    <row r="32389" spans="1:5">
      <c r="A32389" s="5" t="s">
        <v>32342</v>
      </c>
      <c r="C32389" s="7" t="s">
        <v>91029</v>
      </c>
      <c r="D32389" s="9" t="s">
        <v>91525</v>
      </c>
      <c r="E32389" s="9" t="s">
        <v>91525</v>
      </c>
    </row>
    <row r="32390" spans="1:5">
      <c r="A32390" s="5" t="s">
        <v>32343</v>
      </c>
      <c r="C32390" s="7" t="s">
        <v>91030</v>
      </c>
      <c r="D32390" s="9" t="s">
        <v>91526</v>
      </c>
      <c r="E32390" s="9" t="s">
        <v>91526</v>
      </c>
    </row>
    <row r="32391" spans="1:5">
      <c r="A32391" s="5" t="s">
        <v>32344</v>
      </c>
      <c r="C32391" s="7" t="s">
        <v>91031</v>
      </c>
      <c r="D32391" s="9" t="s">
        <v>91527</v>
      </c>
      <c r="E32391" s="9" t="s">
        <v>91527</v>
      </c>
    </row>
    <row r="32392" spans="1:5">
      <c r="A32392" s="5" t="s">
        <v>32345</v>
      </c>
      <c r="C32392" s="7" t="s">
        <v>78278</v>
      </c>
      <c r="D32392" s="9" t="s">
        <v>91528</v>
      </c>
      <c r="E32392" s="9" t="s">
        <v>91528</v>
      </c>
    </row>
    <row r="32393" spans="1:5">
      <c r="A32393" s="5" t="s">
        <v>32346</v>
      </c>
      <c r="C32393" s="7" t="s">
        <v>91032</v>
      </c>
      <c r="D32393" s="9" t="s">
        <v>91529</v>
      </c>
      <c r="E32393" s="9" t="s">
        <v>91529</v>
      </c>
    </row>
    <row r="32394" spans="1:5">
      <c r="A32394" s="5" t="s">
        <v>32347</v>
      </c>
      <c r="C32394" s="7" t="s">
        <v>91033</v>
      </c>
      <c r="D32394" s="9" t="s">
        <v>91530</v>
      </c>
      <c r="E32394" s="9" t="s">
        <v>91530</v>
      </c>
    </row>
    <row r="32395" spans="1:5">
      <c r="A32395" s="5" t="s">
        <v>32348</v>
      </c>
      <c r="C32395" s="7" t="s">
        <v>91034</v>
      </c>
      <c r="D32395" s="9" t="s">
        <v>91531</v>
      </c>
      <c r="E32395" s="9" t="s">
        <v>91531</v>
      </c>
    </row>
    <row r="32396" spans="1:5">
      <c r="A32396" s="5" t="s">
        <v>32349</v>
      </c>
      <c r="C32396" s="7" t="s">
        <v>91035</v>
      </c>
      <c r="D32396" s="9" t="s">
        <v>32349</v>
      </c>
      <c r="E32396" s="9" t="s">
        <v>32349</v>
      </c>
    </row>
    <row r="32397" spans="1:5">
      <c r="A32397" s="5" t="s">
        <v>32350</v>
      </c>
      <c r="C32397" s="7" t="s">
        <v>91036</v>
      </c>
      <c r="D32397" s="9" t="s">
        <v>91532</v>
      </c>
      <c r="E32397" s="9" t="s">
        <v>91532</v>
      </c>
    </row>
    <row r="32398" spans="1:5">
      <c r="A32398" s="5" t="s">
        <v>32351</v>
      </c>
      <c r="C32398" s="7" t="s">
        <v>91037</v>
      </c>
      <c r="D32398" s="9" t="s">
        <v>91533</v>
      </c>
      <c r="E32398" s="9" t="s">
        <v>91533</v>
      </c>
    </row>
    <row r="32399" spans="1:5">
      <c r="A32399" s="5" t="s">
        <v>32352</v>
      </c>
      <c r="C32399" s="7" t="s">
        <v>91038</v>
      </c>
      <c r="D32399" s="9" t="s">
        <v>32352</v>
      </c>
      <c r="E32399" s="9" t="s">
        <v>32352</v>
      </c>
    </row>
    <row r="32400" spans="1:5">
      <c r="A32400" s="5" t="s">
        <v>32353</v>
      </c>
      <c r="C32400" s="7" t="s">
        <v>91039</v>
      </c>
      <c r="D32400" s="9" t="s">
        <v>91534</v>
      </c>
      <c r="E32400" s="9" t="s">
        <v>91534</v>
      </c>
    </row>
    <row r="32401" spans="1:5">
      <c r="A32401" s="5" t="s">
        <v>32354</v>
      </c>
      <c r="C32401" s="7" t="s">
        <v>31743</v>
      </c>
      <c r="D32401" s="9" t="s">
        <v>32354</v>
      </c>
      <c r="E32401" s="9" t="s">
        <v>32354</v>
      </c>
    </row>
    <row r="32402" spans="1:5">
      <c r="A32402" s="5" t="s">
        <v>32355</v>
      </c>
      <c r="C32402" s="7" t="s">
        <v>31744</v>
      </c>
      <c r="D32402" s="9" t="s">
        <v>91535</v>
      </c>
      <c r="E32402" s="9" t="s">
        <v>91535</v>
      </c>
    </row>
    <row r="32403" spans="1:5">
      <c r="A32403" s="5" t="s">
        <v>32356</v>
      </c>
      <c r="C32403" s="7" t="s">
        <v>31745</v>
      </c>
      <c r="D32403" s="9" t="s">
        <v>91536</v>
      </c>
      <c r="E32403" s="9" t="s">
        <v>91536</v>
      </c>
    </row>
    <row r="32404" spans="1:5">
      <c r="A32404" s="5" t="s">
        <v>32357</v>
      </c>
      <c r="C32404" s="7" t="s">
        <v>91040</v>
      </c>
      <c r="D32404" s="9" t="s">
        <v>32357</v>
      </c>
      <c r="E32404" s="9" t="s">
        <v>32357</v>
      </c>
    </row>
    <row r="32405" spans="1:5">
      <c r="A32405" s="5" t="s">
        <v>32358</v>
      </c>
      <c r="C32405" s="7" t="s">
        <v>91041</v>
      </c>
      <c r="D32405" s="9" t="s">
        <v>91537</v>
      </c>
      <c r="E32405" s="9" t="s">
        <v>91537</v>
      </c>
    </row>
    <row r="32406" spans="1:5">
      <c r="A32406" s="5" t="s">
        <v>32359</v>
      </c>
      <c r="C32406" s="7" t="s">
        <v>91042</v>
      </c>
      <c r="D32406" s="9" t="s">
        <v>91538</v>
      </c>
      <c r="E32406" s="9" t="s">
        <v>91538</v>
      </c>
    </row>
    <row r="32407" spans="1:5">
      <c r="A32407" s="5" t="s">
        <v>32360</v>
      </c>
      <c r="C32407" s="7" t="s">
        <v>91043</v>
      </c>
      <c r="D32407" s="9" t="s">
        <v>91539</v>
      </c>
      <c r="E32407" s="9" t="s">
        <v>91539</v>
      </c>
    </row>
    <row r="32408" spans="1:5">
      <c r="A32408" s="5" t="s">
        <v>32361</v>
      </c>
      <c r="C32408" s="7" t="s">
        <v>91044</v>
      </c>
      <c r="D32408" s="9" t="s">
        <v>91540</v>
      </c>
      <c r="E32408" s="9" t="s">
        <v>91540</v>
      </c>
    </row>
    <row r="32409" spans="1:5">
      <c r="A32409" s="5" t="s">
        <v>32362</v>
      </c>
      <c r="C32409" s="7" t="s">
        <v>91045</v>
      </c>
      <c r="D32409" s="9" t="s">
        <v>32362</v>
      </c>
      <c r="E32409" s="9" t="s">
        <v>32362</v>
      </c>
    </row>
    <row r="32410" spans="1:5">
      <c r="A32410" s="5" t="s">
        <v>32363</v>
      </c>
      <c r="C32410" s="7" t="s">
        <v>31752</v>
      </c>
      <c r="D32410" s="9" t="s">
        <v>91541</v>
      </c>
      <c r="E32410" s="9" t="s">
        <v>91541</v>
      </c>
    </row>
    <row r="32411" spans="1:5">
      <c r="A32411" s="5" t="s">
        <v>32364</v>
      </c>
      <c r="C32411" s="7" t="s">
        <v>91046</v>
      </c>
      <c r="D32411" s="9" t="s">
        <v>32364</v>
      </c>
      <c r="E32411" s="9" t="s">
        <v>32364</v>
      </c>
    </row>
    <row r="32412" spans="1:5">
      <c r="A32412" s="5" t="s">
        <v>32365</v>
      </c>
      <c r="C32412" s="7" t="s">
        <v>91047</v>
      </c>
      <c r="D32412" s="9" t="s">
        <v>91542</v>
      </c>
      <c r="E32412" s="9" t="s">
        <v>91542</v>
      </c>
    </row>
    <row r="32413" spans="1:5">
      <c r="A32413" s="5" t="s">
        <v>32366</v>
      </c>
      <c r="C32413" s="7" t="s">
        <v>91048</v>
      </c>
      <c r="D32413" s="9" t="s">
        <v>32366</v>
      </c>
      <c r="E32413" s="9" t="s">
        <v>32366</v>
      </c>
    </row>
    <row r="32414" spans="1:5">
      <c r="A32414" s="5" t="s">
        <v>32367</v>
      </c>
      <c r="C32414" s="7" t="s">
        <v>91049</v>
      </c>
      <c r="D32414" s="9" t="s">
        <v>91543</v>
      </c>
      <c r="E32414" s="9" t="s">
        <v>91543</v>
      </c>
    </row>
    <row r="32415" spans="1:5">
      <c r="A32415" s="5" t="s">
        <v>32368</v>
      </c>
      <c r="C32415" s="7" t="s">
        <v>91050</v>
      </c>
      <c r="D32415" s="9" t="s">
        <v>91544</v>
      </c>
      <c r="E32415" s="9" t="s">
        <v>91544</v>
      </c>
    </row>
    <row r="32416" spans="1:5">
      <c r="A32416" s="5" t="s">
        <v>32369</v>
      </c>
      <c r="C32416" s="7" t="s">
        <v>91051</v>
      </c>
      <c r="D32416" s="9" t="s">
        <v>91545</v>
      </c>
      <c r="E32416" s="9" t="s">
        <v>91545</v>
      </c>
    </row>
    <row r="32417" spans="1:5">
      <c r="A32417" s="5" t="s">
        <v>32370</v>
      </c>
      <c r="C32417" s="7" t="s">
        <v>91052</v>
      </c>
      <c r="D32417" s="9" t="s">
        <v>91546</v>
      </c>
      <c r="E32417" s="9" t="s">
        <v>91546</v>
      </c>
    </row>
    <row r="32418" spans="1:5">
      <c r="A32418" s="5" t="s">
        <v>32371</v>
      </c>
      <c r="C32418" s="7" t="s">
        <v>91053</v>
      </c>
      <c r="D32418" s="9" t="s">
        <v>32371</v>
      </c>
      <c r="E32418" s="9" t="s">
        <v>32371</v>
      </c>
    </row>
    <row r="32419" spans="1:5">
      <c r="A32419" s="5" t="s">
        <v>32372</v>
      </c>
      <c r="C32419" s="7" t="s">
        <v>91054</v>
      </c>
      <c r="D32419" s="9" t="s">
        <v>91547</v>
      </c>
      <c r="E32419" s="9" t="s">
        <v>91547</v>
      </c>
    </row>
    <row r="32420" spans="1:5">
      <c r="A32420" s="5" t="s">
        <v>32373</v>
      </c>
      <c r="C32420" s="7" t="s">
        <v>91055</v>
      </c>
      <c r="D32420" s="9" t="s">
        <v>91548</v>
      </c>
      <c r="E32420" s="9" t="s">
        <v>91548</v>
      </c>
    </row>
    <row r="32421" spans="1:5">
      <c r="A32421" s="5" t="s">
        <v>32374</v>
      </c>
      <c r="C32421" s="7" t="s">
        <v>31763</v>
      </c>
      <c r="D32421" s="9" t="s">
        <v>91549</v>
      </c>
      <c r="E32421" s="9" t="s">
        <v>91549</v>
      </c>
    </row>
    <row r="32422" spans="1:5">
      <c r="A32422" s="5" t="s">
        <v>32375</v>
      </c>
      <c r="C32422" s="7" t="s">
        <v>31764</v>
      </c>
      <c r="D32422" s="9" t="s">
        <v>91550</v>
      </c>
      <c r="E32422" s="9" t="s">
        <v>91550</v>
      </c>
    </row>
    <row r="32423" spans="1:5">
      <c r="A32423" s="5" t="s">
        <v>32376</v>
      </c>
      <c r="C32423" s="7" t="s">
        <v>91056</v>
      </c>
      <c r="D32423" s="9" t="s">
        <v>91551</v>
      </c>
      <c r="E32423" s="9" t="s">
        <v>91551</v>
      </c>
    </row>
    <row r="32424" spans="1:5">
      <c r="A32424" s="5" t="s">
        <v>32377</v>
      </c>
      <c r="C32424" s="7" t="s">
        <v>31766</v>
      </c>
      <c r="D32424" s="9" t="s">
        <v>91552</v>
      </c>
      <c r="E32424" s="9" t="s">
        <v>91552</v>
      </c>
    </row>
    <row r="32425" spans="1:5">
      <c r="A32425" s="5" t="s">
        <v>32378</v>
      </c>
      <c r="C32425" s="7" t="s">
        <v>91057</v>
      </c>
      <c r="D32425" s="9" t="s">
        <v>91553</v>
      </c>
      <c r="E32425" s="9" t="s">
        <v>91553</v>
      </c>
    </row>
    <row r="32426" spans="1:5">
      <c r="A32426" s="5" t="s">
        <v>32379</v>
      </c>
      <c r="C32426" s="7" t="s">
        <v>91058</v>
      </c>
      <c r="D32426" s="9" t="s">
        <v>91554</v>
      </c>
      <c r="E32426" s="9" t="s">
        <v>91554</v>
      </c>
    </row>
    <row r="32427" spans="1:5">
      <c r="A32427" s="5" t="s">
        <v>32380</v>
      </c>
      <c r="C32427" s="7" t="s">
        <v>91059</v>
      </c>
      <c r="D32427" s="9" t="s">
        <v>91555</v>
      </c>
      <c r="E32427" s="9" t="s">
        <v>91555</v>
      </c>
    </row>
    <row r="32428" spans="1:5">
      <c r="A32428" s="5" t="s">
        <v>32381</v>
      </c>
      <c r="C32428" s="7" t="s">
        <v>31770</v>
      </c>
      <c r="D32428" s="9" t="s">
        <v>32381</v>
      </c>
      <c r="E32428" s="9" t="s">
        <v>32381</v>
      </c>
    </row>
    <row r="32429" spans="1:5">
      <c r="A32429" s="5" t="s">
        <v>32382</v>
      </c>
      <c r="C32429" s="7" t="s">
        <v>91060</v>
      </c>
      <c r="D32429" s="9" t="s">
        <v>91556</v>
      </c>
      <c r="E32429" s="9" t="s">
        <v>91556</v>
      </c>
    </row>
    <row r="32430" spans="1:5">
      <c r="A32430" s="5" t="s">
        <v>32383</v>
      </c>
      <c r="C32430" s="7" t="s">
        <v>91061</v>
      </c>
      <c r="D32430" s="9" t="s">
        <v>91557</v>
      </c>
      <c r="E32430" s="9" t="s">
        <v>91557</v>
      </c>
    </row>
    <row r="32431" spans="1:5">
      <c r="A32431" s="5" t="s">
        <v>32384</v>
      </c>
      <c r="C32431" s="7" t="s">
        <v>91062</v>
      </c>
      <c r="D32431" s="9" t="s">
        <v>91558</v>
      </c>
      <c r="E32431" s="9" t="s">
        <v>91558</v>
      </c>
    </row>
    <row r="32432" spans="1:5">
      <c r="A32432" s="5" t="s">
        <v>32385</v>
      </c>
      <c r="C32432" s="7" t="s">
        <v>91063</v>
      </c>
      <c r="D32432" s="9" t="s">
        <v>91559</v>
      </c>
      <c r="E32432" s="9" t="s">
        <v>91559</v>
      </c>
    </row>
    <row r="32433" spans="1:5">
      <c r="A32433" s="5" t="s">
        <v>32386</v>
      </c>
      <c r="C32433" s="7" t="s">
        <v>91064</v>
      </c>
      <c r="D32433" s="9" t="s">
        <v>91560</v>
      </c>
      <c r="E32433" s="9" t="s">
        <v>91560</v>
      </c>
    </row>
    <row r="32434" spans="1:5">
      <c r="A32434" s="5" t="s">
        <v>32387</v>
      </c>
      <c r="C32434" s="7" t="s">
        <v>91065</v>
      </c>
      <c r="D32434" s="9" t="s">
        <v>91561</v>
      </c>
      <c r="E32434" s="9" t="s">
        <v>91561</v>
      </c>
    </row>
    <row r="32435" spans="1:5">
      <c r="A32435" s="5" t="s">
        <v>32388</v>
      </c>
      <c r="C32435" s="7" t="s">
        <v>91066</v>
      </c>
      <c r="D32435" s="9" t="s">
        <v>91562</v>
      </c>
      <c r="E32435" s="9" t="s">
        <v>91562</v>
      </c>
    </row>
    <row r="32436" spans="1:5">
      <c r="A32436" s="5" t="s">
        <v>32389</v>
      </c>
      <c r="C32436" s="7" t="s">
        <v>91067</v>
      </c>
      <c r="D32436" s="9" t="s">
        <v>32389</v>
      </c>
      <c r="E32436" s="9" t="s">
        <v>32389</v>
      </c>
    </row>
    <row r="32437" spans="1:5">
      <c r="A32437" s="5" t="s">
        <v>32390</v>
      </c>
      <c r="C32437" s="7" t="s">
        <v>91068</v>
      </c>
      <c r="D32437" s="9" t="s">
        <v>91563</v>
      </c>
      <c r="E32437" s="9" t="s">
        <v>91563</v>
      </c>
    </row>
    <row r="32438" spans="1:5">
      <c r="A32438" s="5" t="s">
        <v>32391</v>
      </c>
      <c r="C32438" s="7" t="s">
        <v>91069</v>
      </c>
      <c r="D32438" s="9" t="s">
        <v>91564</v>
      </c>
      <c r="E32438" s="9" t="s">
        <v>91564</v>
      </c>
    </row>
    <row r="32439" spans="1:5">
      <c r="A32439" s="5" t="s">
        <v>32392</v>
      </c>
      <c r="C32439" s="7" t="s">
        <v>91070</v>
      </c>
      <c r="D32439" s="9" t="s">
        <v>91565</v>
      </c>
      <c r="E32439" s="9" t="s">
        <v>91565</v>
      </c>
    </row>
    <row r="32440" spans="1:5">
      <c r="A32440" s="5" t="s">
        <v>32393</v>
      </c>
      <c r="C32440" s="7" t="s">
        <v>91071</v>
      </c>
      <c r="D32440" s="9" t="s">
        <v>91566</v>
      </c>
      <c r="E32440" s="9" t="s">
        <v>91566</v>
      </c>
    </row>
    <row r="32441" spans="1:5">
      <c r="A32441" s="5" t="s">
        <v>32394</v>
      </c>
      <c r="C32441" s="7" t="s">
        <v>91072</v>
      </c>
      <c r="D32441" s="9" t="s">
        <v>91567</v>
      </c>
      <c r="E32441" s="9" t="s">
        <v>91567</v>
      </c>
    </row>
    <row r="32442" spans="1:5">
      <c r="A32442" s="5" t="s">
        <v>32395</v>
      </c>
      <c r="C32442" s="7" t="s">
        <v>91073</v>
      </c>
      <c r="D32442" s="9" t="s">
        <v>91568</v>
      </c>
      <c r="E32442" s="9" t="s">
        <v>91568</v>
      </c>
    </row>
    <row r="32443" spans="1:5">
      <c r="A32443" s="5" t="s">
        <v>32396</v>
      </c>
      <c r="C32443" s="7" t="s">
        <v>91074</v>
      </c>
      <c r="D32443" s="9" t="s">
        <v>91569</v>
      </c>
      <c r="E32443" s="9" t="s">
        <v>91569</v>
      </c>
    </row>
    <row r="32444" spans="1:5">
      <c r="A32444" s="5" t="s">
        <v>32397</v>
      </c>
      <c r="C32444" s="7" t="s">
        <v>31786</v>
      </c>
      <c r="D32444" s="9" t="s">
        <v>91570</v>
      </c>
      <c r="E32444" s="9" t="s">
        <v>91570</v>
      </c>
    </row>
    <row r="32445" spans="1:5">
      <c r="A32445" s="5" t="s">
        <v>32398</v>
      </c>
      <c r="C32445" s="7" t="s">
        <v>91075</v>
      </c>
      <c r="D32445" s="9" t="s">
        <v>91571</v>
      </c>
      <c r="E32445" s="9" t="s">
        <v>91571</v>
      </c>
    </row>
    <row r="32446" spans="1:5">
      <c r="A32446" s="5" t="s">
        <v>32399</v>
      </c>
      <c r="C32446" s="7" t="s">
        <v>91076</v>
      </c>
      <c r="D32446" s="9" t="s">
        <v>91572</v>
      </c>
      <c r="E32446" s="9" t="s">
        <v>91572</v>
      </c>
    </row>
    <row r="32447" spans="1:5">
      <c r="A32447" s="5" t="s">
        <v>32400</v>
      </c>
      <c r="C32447" s="7" t="s">
        <v>31789</v>
      </c>
      <c r="D32447" s="9" t="s">
        <v>32400</v>
      </c>
      <c r="E32447" s="9" t="s">
        <v>32400</v>
      </c>
    </row>
    <row r="32448" spans="1:5">
      <c r="A32448" s="5" t="s">
        <v>32401</v>
      </c>
      <c r="C32448" s="7" t="s">
        <v>91077</v>
      </c>
      <c r="D32448" s="9" t="s">
        <v>91573</v>
      </c>
      <c r="E32448" s="9" t="s">
        <v>91573</v>
      </c>
    </row>
    <row r="32449" spans="1:5">
      <c r="A32449" s="5" t="s">
        <v>32402</v>
      </c>
      <c r="C32449" s="7" t="s">
        <v>31791</v>
      </c>
      <c r="D32449" s="9" t="s">
        <v>91574</v>
      </c>
      <c r="E32449" s="9" t="s">
        <v>91574</v>
      </c>
    </row>
    <row r="32450" spans="1:5">
      <c r="A32450" s="5" t="s">
        <v>32403</v>
      </c>
      <c r="C32450" s="7" t="s">
        <v>91078</v>
      </c>
      <c r="D32450" s="9" t="s">
        <v>91575</v>
      </c>
      <c r="E32450" s="9" t="s">
        <v>91575</v>
      </c>
    </row>
    <row r="32451" spans="1:5">
      <c r="A32451" s="5" t="s">
        <v>32404</v>
      </c>
      <c r="C32451" s="7" t="s">
        <v>31793</v>
      </c>
      <c r="D32451" s="9" t="s">
        <v>32404</v>
      </c>
      <c r="E32451" s="9" t="s">
        <v>32404</v>
      </c>
    </row>
    <row r="32452" spans="1:5">
      <c r="A32452" s="5" t="s">
        <v>32405</v>
      </c>
      <c r="C32452" s="7" t="s">
        <v>91079</v>
      </c>
      <c r="D32452" s="9" t="s">
        <v>91576</v>
      </c>
      <c r="E32452" s="9" t="s">
        <v>91576</v>
      </c>
    </row>
    <row r="32453" spans="1:5">
      <c r="A32453" s="5" t="s">
        <v>32406</v>
      </c>
      <c r="C32453" s="7" t="s">
        <v>91080</v>
      </c>
      <c r="D32453" s="9" t="s">
        <v>91577</v>
      </c>
      <c r="E32453" s="9" t="s">
        <v>91577</v>
      </c>
    </row>
    <row r="32454" spans="1:5">
      <c r="A32454" s="5" t="s">
        <v>32407</v>
      </c>
      <c r="C32454" s="7" t="s">
        <v>91081</v>
      </c>
      <c r="D32454" s="9" t="s">
        <v>91578</v>
      </c>
      <c r="E32454" s="9" t="s">
        <v>91578</v>
      </c>
    </row>
    <row r="32455" spans="1:5">
      <c r="A32455" s="5" t="s">
        <v>32408</v>
      </c>
      <c r="C32455" s="7" t="s">
        <v>31797</v>
      </c>
      <c r="D32455" s="9" t="s">
        <v>91579</v>
      </c>
      <c r="E32455" s="9" t="s">
        <v>91579</v>
      </c>
    </row>
    <row r="32456" spans="1:5">
      <c r="A32456" s="5" t="s">
        <v>32409</v>
      </c>
      <c r="C32456" s="7" t="s">
        <v>91082</v>
      </c>
      <c r="D32456" s="9" t="s">
        <v>32409</v>
      </c>
      <c r="E32456" s="9" t="s">
        <v>32409</v>
      </c>
    </row>
    <row r="32457" spans="1:5">
      <c r="A32457" s="5" t="s">
        <v>32410</v>
      </c>
      <c r="C32457" s="7" t="s">
        <v>31799</v>
      </c>
      <c r="D32457" s="9" t="s">
        <v>91580</v>
      </c>
      <c r="E32457" s="9" t="s">
        <v>91580</v>
      </c>
    </row>
    <row r="32458" spans="1:5">
      <c r="A32458" s="5" t="s">
        <v>32411</v>
      </c>
      <c r="C32458" s="11" t="s">
        <v>91083</v>
      </c>
      <c r="D32458" s="9" t="s">
        <v>91581</v>
      </c>
      <c r="E32458" s="9" t="s">
        <v>91581</v>
      </c>
    </row>
    <row r="32459" spans="1:5">
      <c r="A32459" s="5" t="s">
        <v>32412</v>
      </c>
      <c r="C32459" s="7" t="s">
        <v>91084</v>
      </c>
      <c r="D32459" s="9" t="s">
        <v>91582</v>
      </c>
      <c r="E32459" s="9" t="s">
        <v>91582</v>
      </c>
    </row>
    <row r="32460" spans="1:5">
      <c r="A32460" s="5" t="s">
        <v>32413</v>
      </c>
      <c r="C32460" s="7" t="s">
        <v>91085</v>
      </c>
      <c r="D32460" s="9" t="s">
        <v>91583</v>
      </c>
      <c r="E32460" s="9" t="s">
        <v>91583</v>
      </c>
    </row>
    <row r="32461" spans="1:5">
      <c r="A32461" s="5" t="s">
        <v>32414</v>
      </c>
      <c r="C32461" s="7" t="s">
        <v>91086</v>
      </c>
      <c r="D32461" s="9" t="s">
        <v>91584</v>
      </c>
      <c r="E32461" s="9" t="s">
        <v>91584</v>
      </c>
    </row>
    <row r="32462" spans="1:5">
      <c r="A32462" s="5" t="s">
        <v>32415</v>
      </c>
      <c r="C32462" s="7" t="s">
        <v>91087</v>
      </c>
      <c r="D32462" s="9" t="s">
        <v>91585</v>
      </c>
      <c r="E32462" s="9" t="s">
        <v>91585</v>
      </c>
    </row>
    <row r="32463" spans="1:5">
      <c r="A32463" s="5" t="s">
        <v>32416</v>
      </c>
      <c r="C32463" s="7" t="s">
        <v>91088</v>
      </c>
      <c r="D32463" s="9" t="s">
        <v>91586</v>
      </c>
      <c r="E32463" s="9" t="s">
        <v>91586</v>
      </c>
    </row>
    <row r="32464" spans="1:5">
      <c r="A32464" s="5" t="s">
        <v>32417</v>
      </c>
      <c r="C32464" s="7" t="s">
        <v>91089</v>
      </c>
      <c r="D32464" s="9" t="s">
        <v>91587</v>
      </c>
      <c r="E32464" s="9" t="s">
        <v>91587</v>
      </c>
    </row>
    <row r="32465" spans="1:5">
      <c r="A32465" s="5" t="s">
        <v>32418</v>
      </c>
      <c r="C32465" s="11" t="s">
        <v>91090</v>
      </c>
      <c r="D32465" s="9" t="s">
        <v>91588</v>
      </c>
      <c r="E32465" s="9" t="s">
        <v>91588</v>
      </c>
    </row>
    <row r="32466" spans="1:5">
      <c r="A32466" s="5" t="s">
        <v>32419</v>
      </c>
      <c r="C32466" s="7" t="s">
        <v>91091</v>
      </c>
      <c r="D32466" s="9" t="s">
        <v>91589</v>
      </c>
      <c r="E32466" s="9" t="s">
        <v>91589</v>
      </c>
    </row>
    <row r="32467" spans="1:5">
      <c r="A32467" s="5" t="s">
        <v>32420</v>
      </c>
      <c r="C32467" s="7" t="s">
        <v>91092</v>
      </c>
      <c r="D32467" s="9" t="s">
        <v>91590</v>
      </c>
      <c r="E32467" s="9" t="s">
        <v>91590</v>
      </c>
    </row>
    <row r="32468" spans="1:5">
      <c r="A32468" s="5" t="s">
        <v>32421</v>
      </c>
      <c r="C32468" s="7" t="s">
        <v>91093</v>
      </c>
      <c r="D32468" s="9" t="s">
        <v>91591</v>
      </c>
      <c r="E32468" s="9" t="s">
        <v>91591</v>
      </c>
    </row>
    <row r="32469" spans="1:5">
      <c r="A32469" s="5" t="s">
        <v>32422</v>
      </c>
      <c r="C32469" s="7" t="s">
        <v>91094</v>
      </c>
      <c r="D32469" s="9" t="s">
        <v>91592</v>
      </c>
      <c r="E32469" s="9" t="s">
        <v>91592</v>
      </c>
    </row>
    <row r="32470" spans="1:5">
      <c r="A32470" s="5" t="s">
        <v>32423</v>
      </c>
      <c r="C32470" s="7" t="s">
        <v>91095</v>
      </c>
      <c r="D32470" s="9" t="s">
        <v>91593</v>
      </c>
      <c r="E32470" s="9" t="s">
        <v>91593</v>
      </c>
    </row>
    <row r="32471" spans="1:5">
      <c r="A32471" s="5" t="s">
        <v>32424</v>
      </c>
      <c r="C32471" s="7" t="s">
        <v>91096</v>
      </c>
      <c r="D32471" s="9" t="s">
        <v>91594</v>
      </c>
      <c r="E32471" s="9" t="s">
        <v>91594</v>
      </c>
    </row>
    <row r="32472" spans="1:5">
      <c r="A32472" s="5" t="s">
        <v>32425</v>
      </c>
      <c r="C32472" s="7" t="s">
        <v>91097</v>
      </c>
      <c r="D32472" s="9" t="s">
        <v>91595</v>
      </c>
      <c r="E32472" s="9" t="s">
        <v>91595</v>
      </c>
    </row>
    <row r="32473" spans="1:5">
      <c r="A32473" s="5" t="s">
        <v>32426</v>
      </c>
      <c r="C32473" s="7" t="s">
        <v>31815</v>
      </c>
      <c r="D32473" s="9" t="s">
        <v>91596</v>
      </c>
      <c r="E32473" s="9" t="s">
        <v>91596</v>
      </c>
    </row>
    <row r="32474" spans="1:5">
      <c r="A32474" s="5" t="s">
        <v>32427</v>
      </c>
      <c r="C32474" s="7" t="s">
        <v>91098</v>
      </c>
      <c r="D32474" s="9" t="s">
        <v>32427</v>
      </c>
      <c r="E32474" s="9" t="s">
        <v>32427</v>
      </c>
    </row>
    <row r="32475" spans="1:5">
      <c r="A32475" s="5" t="s">
        <v>32428</v>
      </c>
      <c r="C32475" s="7" t="s">
        <v>91099</v>
      </c>
      <c r="D32475" s="9" t="s">
        <v>91597</v>
      </c>
      <c r="E32475" s="9" t="s">
        <v>91597</v>
      </c>
    </row>
    <row r="32476" spans="1:5">
      <c r="A32476" s="5" t="s">
        <v>32429</v>
      </c>
      <c r="C32476" s="7" t="s">
        <v>91100</v>
      </c>
      <c r="D32476" s="9" t="s">
        <v>91598</v>
      </c>
      <c r="E32476" s="9" t="s">
        <v>91598</v>
      </c>
    </row>
    <row r="32477" spans="1:5">
      <c r="A32477" s="5" t="s">
        <v>32430</v>
      </c>
      <c r="C32477" s="7" t="s">
        <v>31819</v>
      </c>
      <c r="D32477" s="9" t="s">
        <v>91599</v>
      </c>
      <c r="E32477" s="9" t="s">
        <v>91599</v>
      </c>
    </row>
    <row r="32478" spans="1:5">
      <c r="A32478" s="5" t="s">
        <v>32431</v>
      </c>
      <c r="C32478" s="7" t="s">
        <v>91101</v>
      </c>
      <c r="D32478" s="9" t="s">
        <v>91600</v>
      </c>
      <c r="E32478" s="9" t="s">
        <v>91600</v>
      </c>
    </row>
    <row r="32479" spans="1:5">
      <c r="A32479" s="5" t="s">
        <v>32432</v>
      </c>
      <c r="C32479" s="7" t="s">
        <v>91102</v>
      </c>
      <c r="D32479" s="9" t="s">
        <v>91601</v>
      </c>
      <c r="E32479" s="9" t="s">
        <v>91601</v>
      </c>
    </row>
    <row r="32480" spans="1:5">
      <c r="A32480" s="5" t="s">
        <v>32433</v>
      </c>
      <c r="C32480" s="7" t="s">
        <v>91103</v>
      </c>
      <c r="D32480" s="9" t="s">
        <v>91602</v>
      </c>
      <c r="E32480" s="9" t="s">
        <v>91602</v>
      </c>
    </row>
    <row r="32481" spans="1:5">
      <c r="A32481" s="5" t="s">
        <v>32434</v>
      </c>
      <c r="C32481" s="7" t="s">
        <v>91104</v>
      </c>
      <c r="D32481" s="9" t="s">
        <v>32434</v>
      </c>
      <c r="E32481" s="9" t="s">
        <v>32434</v>
      </c>
    </row>
    <row r="32482" spans="1:5">
      <c r="A32482" s="5" t="s">
        <v>32435</v>
      </c>
      <c r="C32482" s="7" t="s">
        <v>91105</v>
      </c>
      <c r="D32482" s="9" t="s">
        <v>91603</v>
      </c>
      <c r="E32482" s="9" t="s">
        <v>91603</v>
      </c>
    </row>
    <row r="32483" spans="1:5">
      <c r="A32483" s="5" t="s">
        <v>32436</v>
      </c>
      <c r="C32483" s="7" t="s">
        <v>91106</v>
      </c>
      <c r="D32483" s="9" t="s">
        <v>91604</v>
      </c>
      <c r="E32483" s="9" t="s">
        <v>91604</v>
      </c>
    </row>
    <row r="32484" spans="1:5">
      <c r="A32484" s="5" t="s">
        <v>32437</v>
      </c>
      <c r="C32484" s="7" t="s">
        <v>91107</v>
      </c>
      <c r="D32484" s="9" t="s">
        <v>32437</v>
      </c>
      <c r="E32484" s="9" t="s">
        <v>32437</v>
      </c>
    </row>
    <row r="32485" spans="1:5">
      <c r="A32485" s="5" t="s">
        <v>32438</v>
      </c>
      <c r="C32485" s="7" t="s">
        <v>91108</v>
      </c>
      <c r="D32485" s="9" t="s">
        <v>91605</v>
      </c>
      <c r="E32485" s="9" t="s">
        <v>91605</v>
      </c>
    </row>
    <row r="32486" spans="1:5">
      <c r="A32486" s="5" t="s">
        <v>32439</v>
      </c>
      <c r="C32486" s="7" t="s">
        <v>91109</v>
      </c>
      <c r="D32486" s="9" t="s">
        <v>91606</v>
      </c>
      <c r="E32486" s="9" t="s">
        <v>91606</v>
      </c>
    </row>
    <row r="32487" spans="1:5">
      <c r="A32487" s="5" t="s">
        <v>32440</v>
      </c>
      <c r="C32487" s="7" t="s">
        <v>91110</v>
      </c>
      <c r="D32487" s="9" t="s">
        <v>91607</v>
      </c>
      <c r="E32487" s="9" t="s">
        <v>91607</v>
      </c>
    </row>
    <row r="32488" spans="1:5">
      <c r="A32488" s="5" t="s">
        <v>32441</v>
      </c>
      <c r="C32488" s="7" t="s">
        <v>91111</v>
      </c>
      <c r="D32488" s="9" t="s">
        <v>91608</v>
      </c>
      <c r="E32488" s="9" t="s">
        <v>91608</v>
      </c>
    </row>
    <row r="32489" spans="1:5">
      <c r="A32489" s="5" t="s">
        <v>32442</v>
      </c>
      <c r="C32489" s="7" t="s">
        <v>91112</v>
      </c>
      <c r="D32489" s="9" t="s">
        <v>32442</v>
      </c>
      <c r="E32489" s="9" t="s">
        <v>32442</v>
      </c>
    </row>
    <row r="32490" spans="1:5">
      <c r="A32490" s="5" t="s">
        <v>32443</v>
      </c>
      <c r="C32490" s="7" t="s">
        <v>31832</v>
      </c>
      <c r="D32490" s="9" t="s">
        <v>91609</v>
      </c>
      <c r="E32490" s="9" t="s">
        <v>91609</v>
      </c>
    </row>
    <row r="32491" spans="1:5">
      <c r="A32491" s="5" t="s">
        <v>32444</v>
      </c>
      <c r="C32491" s="7" t="s">
        <v>31833</v>
      </c>
      <c r="D32491" s="9" t="s">
        <v>32444</v>
      </c>
      <c r="E32491" s="9" t="s">
        <v>32444</v>
      </c>
    </row>
    <row r="32492" spans="1:5">
      <c r="A32492" s="5" t="s">
        <v>32445</v>
      </c>
      <c r="C32492" s="7" t="s">
        <v>91113</v>
      </c>
      <c r="D32492" s="9" t="s">
        <v>91610</v>
      </c>
      <c r="E32492" s="9" t="s">
        <v>91610</v>
      </c>
    </row>
    <row r="32493" spans="1:5">
      <c r="A32493" s="5" t="s">
        <v>32446</v>
      </c>
      <c r="C32493" s="7" t="s">
        <v>118178</v>
      </c>
      <c r="D32493" s="9" t="s">
        <v>91611</v>
      </c>
      <c r="E32493" s="9" t="s">
        <v>91611</v>
      </c>
    </row>
    <row r="32494" spans="1:5">
      <c r="A32494" s="5" t="s">
        <v>32447</v>
      </c>
      <c r="C32494" s="7">
        <v>712</v>
      </c>
      <c r="D32494" s="9" t="s">
        <v>91612</v>
      </c>
      <c r="E32494" s="9" t="s">
        <v>91612</v>
      </c>
    </row>
    <row r="32495" spans="1:5">
      <c r="A32495" s="5" t="s">
        <v>32448</v>
      </c>
      <c r="C32495" s="7" t="s">
        <v>31836</v>
      </c>
      <c r="D32495" s="9" t="s">
        <v>91613</v>
      </c>
      <c r="E32495" s="9" t="s">
        <v>91613</v>
      </c>
    </row>
    <row r="32496" spans="1:5">
      <c r="A32496" s="5" t="s">
        <v>32449</v>
      </c>
      <c r="C32496" s="7" t="s">
        <v>91115</v>
      </c>
      <c r="D32496" s="9" t="s">
        <v>91614</v>
      </c>
      <c r="E32496" s="9" t="s">
        <v>91614</v>
      </c>
    </row>
    <row r="32497" spans="1:5">
      <c r="A32497" s="5" t="s">
        <v>32450</v>
      </c>
      <c r="C32497" s="7" t="s">
        <v>31838</v>
      </c>
      <c r="D32497" s="9" t="s">
        <v>91615</v>
      </c>
      <c r="E32497" s="9" t="s">
        <v>91615</v>
      </c>
    </row>
    <row r="32498" spans="1:5">
      <c r="A32498" s="5" t="s">
        <v>32451</v>
      </c>
      <c r="C32498" s="7" t="s">
        <v>91116</v>
      </c>
      <c r="D32498" s="9" t="s">
        <v>91616</v>
      </c>
      <c r="E32498" s="9" t="s">
        <v>91616</v>
      </c>
    </row>
    <row r="32499" spans="1:5">
      <c r="A32499" s="5" t="s">
        <v>32452</v>
      </c>
      <c r="C32499" s="7" t="s">
        <v>91117</v>
      </c>
      <c r="D32499" s="9" t="s">
        <v>32452</v>
      </c>
      <c r="E32499" s="9" t="s">
        <v>32452</v>
      </c>
    </row>
    <row r="32500" spans="1:5">
      <c r="A32500" s="5" t="s">
        <v>32453</v>
      </c>
      <c r="C32500" s="11" t="s">
        <v>91118</v>
      </c>
      <c r="D32500" s="9" t="s">
        <v>91617</v>
      </c>
      <c r="E32500" s="9" t="s">
        <v>91617</v>
      </c>
    </row>
    <row r="32501" spans="1:5">
      <c r="A32501" s="5" t="s">
        <v>32454</v>
      </c>
      <c r="C32501" s="7" t="s">
        <v>91119</v>
      </c>
      <c r="D32501" s="9" t="s">
        <v>32454</v>
      </c>
      <c r="E32501" s="9" t="s">
        <v>32454</v>
      </c>
    </row>
    <row r="32502" spans="1:5">
      <c r="A32502" s="5" t="s">
        <v>32455</v>
      </c>
      <c r="C32502" s="7" t="s">
        <v>91120</v>
      </c>
      <c r="D32502" s="9" t="s">
        <v>91618</v>
      </c>
      <c r="E32502" s="9" t="s">
        <v>91618</v>
      </c>
    </row>
    <row r="32503" spans="1:5">
      <c r="A32503" s="5" t="s">
        <v>32456</v>
      </c>
      <c r="C32503" s="7" t="s">
        <v>91121</v>
      </c>
      <c r="D32503" s="9" t="s">
        <v>91619</v>
      </c>
      <c r="E32503" s="9" t="s">
        <v>91619</v>
      </c>
    </row>
    <row r="32504" spans="1:5">
      <c r="A32504" s="5" t="s">
        <v>32457</v>
      </c>
      <c r="C32504" s="7" t="s">
        <v>31845</v>
      </c>
      <c r="D32504" s="9" t="s">
        <v>32457</v>
      </c>
      <c r="E32504" s="9" t="s">
        <v>32457</v>
      </c>
    </row>
    <row r="32505" spans="1:5">
      <c r="A32505" s="5" t="s">
        <v>32458</v>
      </c>
      <c r="C32505" s="7" t="s">
        <v>91122</v>
      </c>
      <c r="D32505" s="9" t="s">
        <v>91620</v>
      </c>
      <c r="E32505" s="9" t="s">
        <v>91620</v>
      </c>
    </row>
    <row r="32506" spans="1:5">
      <c r="A32506" s="5" t="s">
        <v>32459</v>
      </c>
      <c r="C32506" s="7" t="s">
        <v>91123</v>
      </c>
      <c r="D32506" s="9" t="s">
        <v>91621</v>
      </c>
      <c r="E32506" s="9" t="s">
        <v>91621</v>
      </c>
    </row>
    <row r="32507" spans="1:5">
      <c r="A32507" s="5" t="s">
        <v>32460</v>
      </c>
      <c r="C32507" s="7" t="s">
        <v>91124</v>
      </c>
      <c r="D32507" s="9" t="s">
        <v>91622</v>
      </c>
      <c r="E32507" s="9" t="s">
        <v>91622</v>
      </c>
    </row>
    <row r="32508" spans="1:5">
      <c r="A32508" s="5" t="s">
        <v>32461</v>
      </c>
      <c r="C32508" s="7" t="s">
        <v>31849</v>
      </c>
      <c r="D32508" s="9" t="s">
        <v>91623</v>
      </c>
      <c r="E32508" s="9" t="s">
        <v>91623</v>
      </c>
    </row>
    <row r="32509" spans="1:5">
      <c r="A32509" s="5" t="s">
        <v>32462</v>
      </c>
      <c r="C32509" s="7" t="s">
        <v>91125</v>
      </c>
      <c r="D32509" s="9" t="s">
        <v>32462</v>
      </c>
      <c r="E32509" s="9" t="s">
        <v>32462</v>
      </c>
    </row>
    <row r="32510" spans="1:5">
      <c r="A32510" s="5" t="s">
        <v>32463</v>
      </c>
      <c r="C32510" s="7" t="s">
        <v>91126</v>
      </c>
      <c r="D32510" s="9" t="s">
        <v>32463</v>
      </c>
      <c r="E32510" s="9" t="s">
        <v>32463</v>
      </c>
    </row>
    <row r="32511" spans="1:5">
      <c r="A32511" s="5" t="s">
        <v>32464</v>
      </c>
      <c r="C32511" s="11" t="s">
        <v>91127</v>
      </c>
      <c r="D32511" s="9" t="s">
        <v>91624</v>
      </c>
      <c r="E32511" s="9" t="s">
        <v>91624</v>
      </c>
    </row>
    <row r="32512" spans="1:5">
      <c r="A32512" s="5" t="s">
        <v>32465</v>
      </c>
      <c r="C32512" s="7" t="s">
        <v>91128</v>
      </c>
      <c r="D32512" s="9" t="s">
        <v>32465</v>
      </c>
      <c r="E32512" s="9" t="s">
        <v>32465</v>
      </c>
    </row>
    <row r="32513" spans="1:5">
      <c r="A32513" s="5" t="s">
        <v>32466</v>
      </c>
      <c r="C32513" s="7" t="s">
        <v>91129</v>
      </c>
      <c r="D32513" s="9" t="s">
        <v>91625</v>
      </c>
      <c r="E32513" s="9" t="s">
        <v>91625</v>
      </c>
    </row>
    <row r="32514" spans="1:5">
      <c r="A32514" s="5" t="s">
        <v>32467</v>
      </c>
      <c r="C32514" s="7" t="s">
        <v>91130</v>
      </c>
      <c r="D32514" s="9" t="s">
        <v>32467</v>
      </c>
      <c r="E32514" s="9" t="s">
        <v>32467</v>
      </c>
    </row>
    <row r="32515" spans="1:5">
      <c r="A32515" s="5" t="s">
        <v>32468</v>
      </c>
      <c r="C32515" s="7" t="s">
        <v>91131</v>
      </c>
      <c r="D32515" s="9" t="s">
        <v>91626</v>
      </c>
      <c r="E32515" s="9" t="s">
        <v>91626</v>
      </c>
    </row>
    <row r="32516" spans="1:5">
      <c r="A32516" s="5" t="s">
        <v>32469</v>
      </c>
      <c r="C32516" s="7" t="s">
        <v>91132</v>
      </c>
      <c r="D32516" s="9" t="s">
        <v>91627</v>
      </c>
      <c r="E32516" s="9" t="s">
        <v>91627</v>
      </c>
    </row>
    <row r="32517" spans="1:5">
      <c r="A32517" s="5" t="s">
        <v>32470</v>
      </c>
      <c r="C32517" s="7" t="s">
        <v>91133</v>
      </c>
      <c r="D32517" s="9" t="s">
        <v>91628</v>
      </c>
      <c r="E32517" s="9" t="s">
        <v>91628</v>
      </c>
    </row>
    <row r="32518" spans="1:5">
      <c r="A32518" s="5" t="s">
        <v>32471</v>
      </c>
      <c r="C32518" s="7" t="s">
        <v>91134</v>
      </c>
      <c r="D32518" s="9" t="s">
        <v>32471</v>
      </c>
      <c r="E32518" s="9" t="s">
        <v>32471</v>
      </c>
    </row>
    <row r="32519" spans="1:5">
      <c r="A32519" s="5" t="s">
        <v>32472</v>
      </c>
      <c r="C32519" s="7" t="s">
        <v>91135</v>
      </c>
      <c r="D32519" s="9" t="s">
        <v>91629</v>
      </c>
      <c r="E32519" s="9" t="s">
        <v>91629</v>
      </c>
    </row>
    <row r="32520" spans="1:5">
      <c r="A32520" s="5" t="s">
        <v>32473</v>
      </c>
      <c r="C32520" s="7" t="s">
        <v>91136</v>
      </c>
      <c r="D32520" s="9" t="s">
        <v>32473</v>
      </c>
      <c r="E32520" s="9" t="s">
        <v>32473</v>
      </c>
    </row>
    <row r="32521" spans="1:5">
      <c r="A32521" s="5" t="s">
        <v>32474</v>
      </c>
      <c r="C32521" s="7" t="s">
        <v>91137</v>
      </c>
      <c r="D32521" s="9" t="s">
        <v>91630</v>
      </c>
      <c r="E32521" s="9" t="s">
        <v>91630</v>
      </c>
    </row>
    <row r="32522" spans="1:5">
      <c r="A32522" s="5" t="s">
        <v>32475</v>
      </c>
      <c r="C32522" s="7" t="s">
        <v>91138</v>
      </c>
      <c r="D32522" s="9" t="s">
        <v>32475</v>
      </c>
      <c r="E32522" s="9" t="s">
        <v>32475</v>
      </c>
    </row>
    <row r="32523" spans="1:5">
      <c r="A32523" s="5" t="s">
        <v>32476</v>
      </c>
      <c r="C32523" s="7" t="s">
        <v>91139</v>
      </c>
      <c r="D32523" s="9" t="s">
        <v>91631</v>
      </c>
      <c r="E32523" s="9" t="s">
        <v>91631</v>
      </c>
    </row>
    <row r="32524" spans="1:5">
      <c r="A32524" s="5" t="s">
        <v>32477</v>
      </c>
      <c r="C32524" s="7" t="s">
        <v>91140</v>
      </c>
      <c r="D32524" s="9" t="s">
        <v>32477</v>
      </c>
      <c r="E32524" s="9" t="s">
        <v>32477</v>
      </c>
    </row>
    <row r="32525" spans="1:5">
      <c r="A32525" s="5" t="s">
        <v>32478</v>
      </c>
      <c r="C32525" s="7" t="s">
        <v>91141</v>
      </c>
      <c r="D32525" s="9" t="s">
        <v>91632</v>
      </c>
      <c r="E32525" s="9" t="s">
        <v>91632</v>
      </c>
    </row>
    <row r="32526" spans="1:5">
      <c r="A32526" s="5" t="s">
        <v>32479</v>
      </c>
      <c r="C32526" s="11" t="s">
        <v>91142</v>
      </c>
      <c r="D32526" s="9" t="s">
        <v>91633</v>
      </c>
      <c r="E32526" s="9" t="s">
        <v>91633</v>
      </c>
    </row>
    <row r="32527" spans="1:5">
      <c r="A32527" s="5" t="s">
        <v>32480</v>
      </c>
      <c r="C32527" s="7" t="s">
        <v>91143</v>
      </c>
      <c r="D32527" s="9" t="s">
        <v>91634</v>
      </c>
      <c r="E32527" s="9" t="s">
        <v>91634</v>
      </c>
    </row>
    <row r="32528" spans="1:5">
      <c r="A32528" s="5" t="s">
        <v>32481</v>
      </c>
      <c r="C32528" s="7" t="s">
        <v>31869</v>
      </c>
      <c r="D32528" s="9" t="s">
        <v>91635</v>
      </c>
      <c r="E32528" s="9" t="s">
        <v>91635</v>
      </c>
    </row>
    <row r="32529" spans="1:5">
      <c r="A32529" s="5" t="s">
        <v>32482</v>
      </c>
      <c r="C32529" s="7" t="s">
        <v>91144</v>
      </c>
      <c r="D32529" s="9" t="s">
        <v>91636</v>
      </c>
      <c r="E32529" s="9" t="s">
        <v>91636</v>
      </c>
    </row>
    <row r="32530" spans="1:5">
      <c r="A32530" s="5" t="s">
        <v>32483</v>
      </c>
      <c r="C32530" s="7" t="s">
        <v>31871</v>
      </c>
      <c r="D32530" s="9" t="s">
        <v>91637</v>
      </c>
      <c r="E32530" s="9" t="s">
        <v>91637</v>
      </c>
    </row>
    <row r="32531" spans="1:5">
      <c r="A32531" s="5" t="s">
        <v>32484</v>
      </c>
      <c r="C32531" s="7" t="s">
        <v>91145</v>
      </c>
      <c r="D32531" s="9" t="s">
        <v>91638</v>
      </c>
      <c r="E32531" s="9" t="s">
        <v>91638</v>
      </c>
    </row>
    <row r="32532" spans="1:5">
      <c r="A32532" s="5" t="s">
        <v>32485</v>
      </c>
      <c r="C32532" s="7" t="s">
        <v>91146</v>
      </c>
      <c r="D32532" s="9" t="s">
        <v>91639</v>
      </c>
      <c r="E32532" s="9" t="s">
        <v>91639</v>
      </c>
    </row>
    <row r="32533" spans="1:5">
      <c r="A32533" s="5" t="s">
        <v>32486</v>
      </c>
      <c r="C32533" s="7" t="s">
        <v>91147</v>
      </c>
      <c r="D32533" s="9" t="s">
        <v>91640</v>
      </c>
      <c r="E32533" s="9" t="s">
        <v>91640</v>
      </c>
    </row>
    <row r="32534" spans="1:5">
      <c r="A32534" s="5" t="s">
        <v>32487</v>
      </c>
      <c r="C32534" s="7" t="s">
        <v>91148</v>
      </c>
      <c r="D32534" s="9" t="s">
        <v>32487</v>
      </c>
      <c r="E32534" s="9" t="s">
        <v>32487</v>
      </c>
    </row>
    <row r="32535" spans="1:5">
      <c r="A32535" s="5" t="s">
        <v>32488</v>
      </c>
      <c r="C32535" s="7" t="s">
        <v>91149</v>
      </c>
      <c r="D32535" s="9" t="s">
        <v>91641</v>
      </c>
      <c r="E32535" s="9" t="s">
        <v>91641</v>
      </c>
    </row>
    <row r="32536" spans="1:5">
      <c r="A32536" s="5" t="s">
        <v>32489</v>
      </c>
      <c r="C32536" s="7" t="s">
        <v>91150</v>
      </c>
      <c r="D32536" s="9" t="s">
        <v>91642</v>
      </c>
      <c r="E32536" s="9" t="s">
        <v>91642</v>
      </c>
    </row>
    <row r="32537" spans="1:5">
      <c r="A32537" s="5" t="s">
        <v>32490</v>
      </c>
      <c r="C32537" s="7" t="s">
        <v>91151</v>
      </c>
      <c r="D32537" s="9" t="s">
        <v>91643</v>
      </c>
      <c r="E32537" s="9" t="s">
        <v>91643</v>
      </c>
    </row>
    <row r="32538" spans="1:5">
      <c r="A32538" s="5" t="s">
        <v>32491</v>
      </c>
      <c r="C32538" s="7" t="s">
        <v>91152</v>
      </c>
      <c r="D32538" s="9" t="s">
        <v>91644</v>
      </c>
      <c r="E32538" s="9" t="s">
        <v>91644</v>
      </c>
    </row>
    <row r="32539" spans="1:5">
      <c r="A32539" s="5" t="s">
        <v>32492</v>
      </c>
      <c r="C32539" s="7" t="s">
        <v>91153</v>
      </c>
      <c r="D32539" s="9" t="s">
        <v>91645</v>
      </c>
      <c r="E32539" s="9" t="s">
        <v>91645</v>
      </c>
    </row>
    <row r="32540" spans="1:5">
      <c r="A32540" s="5" t="s">
        <v>32493</v>
      </c>
      <c r="C32540" s="7" t="s">
        <v>91154</v>
      </c>
      <c r="D32540" s="9" t="s">
        <v>91646</v>
      </c>
      <c r="E32540" s="9" t="s">
        <v>91646</v>
      </c>
    </row>
    <row r="32541" spans="1:5">
      <c r="A32541" s="5" t="s">
        <v>32494</v>
      </c>
      <c r="C32541" s="7" t="s">
        <v>91155</v>
      </c>
      <c r="D32541" s="9" t="s">
        <v>91647</v>
      </c>
      <c r="E32541" s="9" t="s">
        <v>91647</v>
      </c>
    </row>
    <row r="32542" spans="1:5">
      <c r="A32542" s="5" t="s">
        <v>32495</v>
      </c>
      <c r="C32542" s="7" t="s">
        <v>31883</v>
      </c>
      <c r="D32542" s="9" t="s">
        <v>91648</v>
      </c>
      <c r="E32542" s="9" t="s">
        <v>91648</v>
      </c>
    </row>
    <row r="32543" spans="1:5">
      <c r="A32543" s="5" t="s">
        <v>32496</v>
      </c>
      <c r="C32543" s="7" t="s">
        <v>91156</v>
      </c>
      <c r="D32543" s="9" t="s">
        <v>91649</v>
      </c>
      <c r="E32543" s="9" t="s">
        <v>91649</v>
      </c>
    </row>
    <row r="32544" spans="1:5">
      <c r="A32544" s="5" t="s">
        <v>32497</v>
      </c>
      <c r="C32544" s="7" t="s">
        <v>31885</v>
      </c>
      <c r="D32544" s="9" t="s">
        <v>91650</v>
      </c>
      <c r="E32544" s="9" t="s">
        <v>91650</v>
      </c>
    </row>
    <row r="32545" spans="1:5">
      <c r="A32545" s="5" t="s">
        <v>32498</v>
      </c>
      <c r="C32545" s="7" t="s">
        <v>31886</v>
      </c>
      <c r="D32545" s="9" t="s">
        <v>91651</v>
      </c>
      <c r="E32545" s="9" t="s">
        <v>91651</v>
      </c>
    </row>
    <row r="32546" spans="1:5">
      <c r="A32546" s="5" t="s">
        <v>32499</v>
      </c>
      <c r="C32546" s="7" t="s">
        <v>91157</v>
      </c>
      <c r="D32546" s="9" t="s">
        <v>91652</v>
      </c>
      <c r="E32546" s="9" t="s">
        <v>91652</v>
      </c>
    </row>
    <row r="32547" spans="1:5">
      <c r="A32547" s="5" t="s">
        <v>32500</v>
      </c>
      <c r="C32547" s="7" t="s">
        <v>91158</v>
      </c>
      <c r="D32547" s="9" t="s">
        <v>91653</v>
      </c>
      <c r="E32547" s="9" t="s">
        <v>91653</v>
      </c>
    </row>
    <row r="32548" spans="1:5">
      <c r="A32548" s="5" t="s">
        <v>32501</v>
      </c>
      <c r="C32548" s="7" t="s">
        <v>91159</v>
      </c>
      <c r="D32548" s="9" t="s">
        <v>91654</v>
      </c>
      <c r="E32548" s="9" t="s">
        <v>91654</v>
      </c>
    </row>
    <row r="32549" spans="1:5">
      <c r="A32549" s="5" t="s">
        <v>32502</v>
      </c>
      <c r="C32549" s="7" t="s">
        <v>31890</v>
      </c>
      <c r="D32549" s="9" t="s">
        <v>91655</v>
      </c>
      <c r="E32549" s="9" t="s">
        <v>91655</v>
      </c>
    </row>
    <row r="32550" spans="1:5">
      <c r="A32550" s="5" t="s">
        <v>32503</v>
      </c>
      <c r="C32550" s="7" t="s">
        <v>31891</v>
      </c>
      <c r="D32550" s="9" t="s">
        <v>91656</v>
      </c>
      <c r="E32550" s="9" t="s">
        <v>91656</v>
      </c>
    </row>
    <row r="32551" spans="1:5">
      <c r="A32551" s="5" t="s">
        <v>32504</v>
      </c>
      <c r="C32551" s="7" t="s">
        <v>91160</v>
      </c>
      <c r="D32551" s="9" t="s">
        <v>91657</v>
      </c>
      <c r="E32551" s="9" t="s">
        <v>91657</v>
      </c>
    </row>
    <row r="32552" spans="1:5">
      <c r="A32552" s="5" t="s">
        <v>32505</v>
      </c>
      <c r="C32552" s="7" t="s">
        <v>91161</v>
      </c>
      <c r="D32552" s="9" t="s">
        <v>91658</v>
      </c>
      <c r="E32552" s="9" t="s">
        <v>91658</v>
      </c>
    </row>
    <row r="32553" spans="1:5">
      <c r="A32553" s="5" t="s">
        <v>32506</v>
      </c>
      <c r="C32553" s="7" t="s">
        <v>91162</v>
      </c>
      <c r="D32553" s="9" t="s">
        <v>91659</v>
      </c>
      <c r="E32553" s="9" t="s">
        <v>91659</v>
      </c>
    </row>
    <row r="32554" spans="1:5">
      <c r="A32554" s="5" t="s">
        <v>32507</v>
      </c>
      <c r="C32554" s="7" t="s">
        <v>91163</v>
      </c>
      <c r="D32554" s="9" t="s">
        <v>91660</v>
      </c>
      <c r="E32554" s="9" t="s">
        <v>91660</v>
      </c>
    </row>
    <row r="32555" spans="1:5">
      <c r="A32555" s="5" t="s">
        <v>32508</v>
      </c>
      <c r="C32555" s="7" t="s">
        <v>31896</v>
      </c>
      <c r="D32555" s="9" t="s">
        <v>91661</v>
      </c>
      <c r="E32555" s="9" t="s">
        <v>91661</v>
      </c>
    </row>
    <row r="32556" spans="1:5">
      <c r="A32556" s="5" t="s">
        <v>32509</v>
      </c>
      <c r="C32556" s="7" t="s">
        <v>91164</v>
      </c>
      <c r="D32556" s="9" t="s">
        <v>91662</v>
      </c>
      <c r="E32556" s="9" t="s">
        <v>91662</v>
      </c>
    </row>
    <row r="32557" spans="1:5">
      <c r="A32557" s="5" t="s">
        <v>32510</v>
      </c>
      <c r="C32557" s="7" t="s">
        <v>31898</v>
      </c>
      <c r="D32557" s="9" t="s">
        <v>91663</v>
      </c>
      <c r="E32557" s="9" t="s">
        <v>91663</v>
      </c>
    </row>
    <row r="32558" spans="1:5">
      <c r="A32558" s="5" t="s">
        <v>32511</v>
      </c>
      <c r="C32558" s="7" t="s">
        <v>91165</v>
      </c>
      <c r="D32558" s="9" t="s">
        <v>91664</v>
      </c>
      <c r="E32558" s="9" t="s">
        <v>91664</v>
      </c>
    </row>
    <row r="32559" spans="1:5">
      <c r="A32559" s="5" t="s">
        <v>32512</v>
      </c>
      <c r="C32559" s="7" t="s">
        <v>31900</v>
      </c>
      <c r="D32559" s="9" t="s">
        <v>91665</v>
      </c>
      <c r="E32559" s="9" t="s">
        <v>91665</v>
      </c>
    </row>
    <row r="32560" spans="1:5">
      <c r="A32560" s="5" t="s">
        <v>32513</v>
      </c>
      <c r="C32560" s="7" t="s">
        <v>91166</v>
      </c>
      <c r="D32560" s="9" t="s">
        <v>91666</v>
      </c>
      <c r="E32560" s="9" t="s">
        <v>91666</v>
      </c>
    </row>
    <row r="32561" spans="1:5">
      <c r="A32561" s="5" t="s">
        <v>32514</v>
      </c>
      <c r="C32561" s="7" t="s">
        <v>91167</v>
      </c>
      <c r="D32561" s="9" t="s">
        <v>91667</v>
      </c>
      <c r="E32561" s="9" t="s">
        <v>91667</v>
      </c>
    </row>
    <row r="32562" spans="1:5">
      <c r="A32562" s="5" t="s">
        <v>32515</v>
      </c>
      <c r="C32562" s="7" t="s">
        <v>91168</v>
      </c>
      <c r="D32562" s="9" t="s">
        <v>32515</v>
      </c>
      <c r="E32562" s="9" t="s">
        <v>32515</v>
      </c>
    </row>
    <row r="32563" spans="1:5">
      <c r="A32563" s="5" t="s">
        <v>32516</v>
      </c>
      <c r="C32563" s="7" t="s">
        <v>91169</v>
      </c>
      <c r="D32563" s="9" t="s">
        <v>91668</v>
      </c>
      <c r="E32563" s="9" t="s">
        <v>91668</v>
      </c>
    </row>
    <row r="32564" spans="1:5">
      <c r="A32564" s="5" t="s">
        <v>32517</v>
      </c>
      <c r="C32564" s="7" t="s">
        <v>91170</v>
      </c>
      <c r="D32564" s="9" t="s">
        <v>91669</v>
      </c>
      <c r="E32564" s="9" t="s">
        <v>91669</v>
      </c>
    </row>
    <row r="32565" spans="1:5">
      <c r="A32565" s="5" t="s">
        <v>32518</v>
      </c>
      <c r="C32565" s="7" t="s">
        <v>91171</v>
      </c>
      <c r="D32565" s="9" t="s">
        <v>91670</v>
      </c>
      <c r="E32565" s="9" t="s">
        <v>91670</v>
      </c>
    </row>
    <row r="32566" spans="1:5">
      <c r="A32566" s="5" t="s">
        <v>32519</v>
      </c>
      <c r="C32566" s="7" t="s">
        <v>91172</v>
      </c>
      <c r="D32566" s="9" t="s">
        <v>91671</v>
      </c>
      <c r="E32566" s="9" t="s">
        <v>91671</v>
      </c>
    </row>
    <row r="32567" spans="1:5">
      <c r="A32567" s="5" t="s">
        <v>32520</v>
      </c>
      <c r="C32567" s="7" t="s">
        <v>91173</v>
      </c>
      <c r="D32567" s="9" t="s">
        <v>91672</v>
      </c>
      <c r="E32567" s="9" t="s">
        <v>91672</v>
      </c>
    </row>
    <row r="32568" spans="1:5">
      <c r="A32568" s="5" t="s">
        <v>32521</v>
      </c>
      <c r="C32568" s="7" t="s">
        <v>91174</v>
      </c>
      <c r="D32568" s="9" t="s">
        <v>32521</v>
      </c>
      <c r="E32568" s="9" t="s">
        <v>32521</v>
      </c>
    </row>
    <row r="32569" spans="1:5">
      <c r="A32569" s="5" t="s">
        <v>32522</v>
      </c>
      <c r="C32569" s="7" t="s">
        <v>31910</v>
      </c>
      <c r="D32569" s="9" t="s">
        <v>91673</v>
      </c>
      <c r="E32569" s="9" t="s">
        <v>91673</v>
      </c>
    </row>
    <row r="32570" spans="1:5">
      <c r="A32570" s="5" t="s">
        <v>32523</v>
      </c>
      <c r="C32570" s="7" t="s">
        <v>91175</v>
      </c>
      <c r="D32570" s="9" t="s">
        <v>91674</v>
      </c>
      <c r="E32570" s="9" t="s">
        <v>91674</v>
      </c>
    </row>
    <row r="32571" spans="1:5">
      <c r="A32571" s="5" t="s">
        <v>32524</v>
      </c>
      <c r="C32571" s="7" t="s">
        <v>91176</v>
      </c>
      <c r="D32571" s="9" t="s">
        <v>91675</v>
      </c>
      <c r="E32571" s="9" t="s">
        <v>91675</v>
      </c>
    </row>
    <row r="32572" spans="1:5">
      <c r="A32572" s="5" t="s">
        <v>32525</v>
      </c>
      <c r="C32572" s="7" t="s">
        <v>91177</v>
      </c>
      <c r="D32572" s="9" t="s">
        <v>91676</v>
      </c>
      <c r="E32572" s="9" t="s">
        <v>91676</v>
      </c>
    </row>
    <row r="32573" spans="1:5">
      <c r="A32573" s="5" t="s">
        <v>32526</v>
      </c>
      <c r="C32573" s="7" t="s">
        <v>91178</v>
      </c>
      <c r="D32573" s="9" t="s">
        <v>32526</v>
      </c>
      <c r="E32573" s="9" t="s">
        <v>32526</v>
      </c>
    </row>
    <row r="32574" spans="1:5">
      <c r="A32574" s="5" t="s">
        <v>32527</v>
      </c>
      <c r="C32574" s="7" t="s">
        <v>91179</v>
      </c>
      <c r="D32574" s="9" t="s">
        <v>32527</v>
      </c>
      <c r="E32574" s="9" t="s">
        <v>32527</v>
      </c>
    </row>
    <row r="32575" spans="1:5">
      <c r="A32575" s="5" t="s">
        <v>32528</v>
      </c>
      <c r="C32575" s="7" t="s">
        <v>31916</v>
      </c>
      <c r="D32575" s="9" t="s">
        <v>91677</v>
      </c>
      <c r="E32575" s="9" t="s">
        <v>91677</v>
      </c>
    </row>
    <row r="32576" spans="1:5">
      <c r="A32576" s="5" t="s">
        <v>32529</v>
      </c>
      <c r="C32576" s="7" t="s">
        <v>91180</v>
      </c>
      <c r="D32576" s="9" t="s">
        <v>91678</v>
      </c>
      <c r="E32576" s="9" t="s">
        <v>91678</v>
      </c>
    </row>
    <row r="32577" spans="1:5">
      <c r="A32577" s="5" t="s">
        <v>32530</v>
      </c>
      <c r="C32577" s="7" t="s">
        <v>91181</v>
      </c>
      <c r="D32577" s="9" t="s">
        <v>91679</v>
      </c>
      <c r="E32577" s="9" t="s">
        <v>91679</v>
      </c>
    </row>
    <row r="32578" spans="1:5">
      <c r="A32578" s="5" t="s">
        <v>32531</v>
      </c>
      <c r="C32578" s="7" t="s">
        <v>91182</v>
      </c>
      <c r="D32578" s="9" t="s">
        <v>91680</v>
      </c>
      <c r="E32578" s="9" t="s">
        <v>91680</v>
      </c>
    </row>
    <row r="32579" spans="1:5">
      <c r="A32579" s="5" t="s">
        <v>32532</v>
      </c>
      <c r="C32579" s="7" t="s">
        <v>91183</v>
      </c>
      <c r="D32579" s="9" t="s">
        <v>91681</v>
      </c>
      <c r="E32579" s="9" t="s">
        <v>91681</v>
      </c>
    </row>
    <row r="32580" spans="1:5">
      <c r="A32580" s="5" t="s">
        <v>32533</v>
      </c>
      <c r="C32580" s="7" t="s">
        <v>91184</v>
      </c>
      <c r="D32580" s="9" t="s">
        <v>91682</v>
      </c>
      <c r="E32580" s="9" t="s">
        <v>91682</v>
      </c>
    </row>
    <row r="32581" spans="1:5">
      <c r="A32581" s="5" t="s">
        <v>32534</v>
      </c>
      <c r="C32581" s="7" t="s">
        <v>91185</v>
      </c>
      <c r="D32581" s="9" t="s">
        <v>91683</v>
      </c>
      <c r="E32581" s="9" t="s">
        <v>91683</v>
      </c>
    </row>
    <row r="32582" spans="1:5">
      <c r="A32582" s="5" t="s">
        <v>32535</v>
      </c>
      <c r="C32582" s="11" t="s">
        <v>91186</v>
      </c>
      <c r="D32582" s="9" t="s">
        <v>91684</v>
      </c>
      <c r="E32582" s="9" t="s">
        <v>91684</v>
      </c>
    </row>
    <row r="32583" spans="1:5">
      <c r="A32583" s="5" t="s">
        <v>32536</v>
      </c>
      <c r="C32583" s="7" t="s">
        <v>91187</v>
      </c>
      <c r="D32583" s="9" t="s">
        <v>91685</v>
      </c>
      <c r="E32583" s="9" t="s">
        <v>91685</v>
      </c>
    </row>
    <row r="32584" spans="1:5">
      <c r="A32584" s="5" t="s">
        <v>32537</v>
      </c>
      <c r="C32584" s="7" t="s">
        <v>91188</v>
      </c>
      <c r="D32584" s="9" t="s">
        <v>32537</v>
      </c>
      <c r="E32584" s="9" t="s">
        <v>32537</v>
      </c>
    </row>
    <row r="32585" spans="1:5">
      <c r="A32585" s="5" t="s">
        <v>32538</v>
      </c>
      <c r="C32585" s="7" t="s">
        <v>91189</v>
      </c>
      <c r="D32585" s="9" t="s">
        <v>91686</v>
      </c>
      <c r="E32585" s="9" t="s">
        <v>91686</v>
      </c>
    </row>
    <row r="32586" spans="1:5">
      <c r="A32586" s="5" t="s">
        <v>32539</v>
      </c>
      <c r="C32586" s="7" t="s">
        <v>91190</v>
      </c>
      <c r="D32586" s="9" t="s">
        <v>91687</v>
      </c>
      <c r="E32586" s="9" t="s">
        <v>91687</v>
      </c>
    </row>
    <row r="32587" spans="1:5">
      <c r="A32587" s="5" t="s">
        <v>32540</v>
      </c>
      <c r="C32587" s="7" t="s">
        <v>91191</v>
      </c>
      <c r="D32587" s="9" t="s">
        <v>91688</v>
      </c>
      <c r="E32587" s="9" t="s">
        <v>91688</v>
      </c>
    </row>
    <row r="32588" spans="1:5">
      <c r="A32588" s="5" t="s">
        <v>32541</v>
      </c>
      <c r="C32588" s="7" t="s">
        <v>91192</v>
      </c>
      <c r="D32588" s="9" t="s">
        <v>91689</v>
      </c>
      <c r="E32588" s="9" t="s">
        <v>91689</v>
      </c>
    </row>
    <row r="32589" spans="1:5">
      <c r="A32589" s="5" t="s">
        <v>32542</v>
      </c>
      <c r="C32589" s="7" t="s">
        <v>91193</v>
      </c>
      <c r="D32589" s="9" t="s">
        <v>91690</v>
      </c>
      <c r="E32589" s="9" t="s">
        <v>91690</v>
      </c>
    </row>
    <row r="32590" spans="1:5">
      <c r="A32590" s="5" t="s">
        <v>32543</v>
      </c>
      <c r="C32590" s="7" t="s">
        <v>31931</v>
      </c>
      <c r="D32590" s="9" t="s">
        <v>91691</v>
      </c>
      <c r="E32590" s="9" t="s">
        <v>91691</v>
      </c>
    </row>
    <row r="32591" spans="1:5">
      <c r="A32591" s="5" t="s">
        <v>32544</v>
      </c>
      <c r="C32591" s="7" t="s">
        <v>91194</v>
      </c>
      <c r="D32591" s="9" t="s">
        <v>91692</v>
      </c>
      <c r="E32591" s="9" t="s">
        <v>91692</v>
      </c>
    </row>
    <row r="32592" spans="1:5">
      <c r="A32592" s="5" t="s">
        <v>32545</v>
      </c>
      <c r="C32592" s="7" t="s">
        <v>31933</v>
      </c>
      <c r="D32592" s="9" t="s">
        <v>91693</v>
      </c>
      <c r="E32592" s="9" t="s">
        <v>91693</v>
      </c>
    </row>
    <row r="32593" spans="1:5">
      <c r="A32593" s="5" t="s">
        <v>32546</v>
      </c>
      <c r="C32593" s="7" t="s">
        <v>91195</v>
      </c>
      <c r="D32593" s="9" t="s">
        <v>91694</v>
      </c>
      <c r="E32593" s="9" t="s">
        <v>91694</v>
      </c>
    </row>
    <row r="32594" spans="1:5">
      <c r="A32594" s="5" t="s">
        <v>32547</v>
      </c>
      <c r="C32594" s="7" t="s">
        <v>31935</v>
      </c>
      <c r="D32594" s="9" t="s">
        <v>91695</v>
      </c>
      <c r="E32594" s="9" t="s">
        <v>91695</v>
      </c>
    </row>
    <row r="32595" spans="1:5">
      <c r="A32595" s="5" t="s">
        <v>32548</v>
      </c>
      <c r="C32595" s="7" t="s">
        <v>91196</v>
      </c>
      <c r="D32595" s="9" t="s">
        <v>91696</v>
      </c>
      <c r="E32595" s="9" t="s">
        <v>91696</v>
      </c>
    </row>
    <row r="32596" spans="1:5">
      <c r="A32596" s="5" t="s">
        <v>32549</v>
      </c>
      <c r="C32596" s="7" t="s">
        <v>91197</v>
      </c>
      <c r="D32596" s="9" t="s">
        <v>32549</v>
      </c>
      <c r="E32596" s="9" t="s">
        <v>32549</v>
      </c>
    </row>
    <row r="32597" spans="1:5">
      <c r="A32597" s="5" t="s">
        <v>32550</v>
      </c>
      <c r="C32597" s="7" t="s">
        <v>91198</v>
      </c>
      <c r="D32597" s="9" t="s">
        <v>91697</v>
      </c>
      <c r="E32597" s="9" t="s">
        <v>91697</v>
      </c>
    </row>
    <row r="32598" spans="1:5">
      <c r="A32598" s="5" t="s">
        <v>32551</v>
      </c>
      <c r="C32598" s="11" t="s">
        <v>91199</v>
      </c>
      <c r="D32598" s="9" t="s">
        <v>91698</v>
      </c>
      <c r="E32598" s="9" t="s">
        <v>91698</v>
      </c>
    </row>
    <row r="32599" spans="1:5">
      <c r="A32599" s="5" t="s">
        <v>32552</v>
      </c>
      <c r="C32599" s="7" t="s">
        <v>91200</v>
      </c>
      <c r="D32599" s="9" t="s">
        <v>91699</v>
      </c>
      <c r="E32599" s="9" t="s">
        <v>91699</v>
      </c>
    </row>
    <row r="32600" spans="1:5">
      <c r="A32600" s="5" t="s">
        <v>32553</v>
      </c>
      <c r="C32600" s="7" t="s">
        <v>91201</v>
      </c>
      <c r="D32600" s="9" t="s">
        <v>91700</v>
      </c>
      <c r="E32600" s="9" t="s">
        <v>91700</v>
      </c>
    </row>
    <row r="32601" spans="1:5">
      <c r="A32601" s="5" t="s">
        <v>32554</v>
      </c>
      <c r="C32601" s="7" t="s">
        <v>91202</v>
      </c>
      <c r="D32601" s="9" t="s">
        <v>91701</v>
      </c>
      <c r="E32601" s="9" t="s">
        <v>91701</v>
      </c>
    </row>
    <row r="32602" spans="1:5">
      <c r="A32602" s="5" t="s">
        <v>32555</v>
      </c>
      <c r="C32602" s="7" t="s">
        <v>91203</v>
      </c>
      <c r="D32602" s="9" t="s">
        <v>91702</v>
      </c>
      <c r="E32602" s="9" t="s">
        <v>91702</v>
      </c>
    </row>
    <row r="32603" spans="1:5">
      <c r="A32603" s="5" t="s">
        <v>32556</v>
      </c>
      <c r="C32603" s="7" t="s">
        <v>31944</v>
      </c>
      <c r="D32603" s="9" t="s">
        <v>91703</v>
      </c>
      <c r="E32603" s="9" t="s">
        <v>91703</v>
      </c>
    </row>
    <row r="32604" spans="1:5">
      <c r="A32604" s="5" t="s">
        <v>32557</v>
      </c>
      <c r="C32604" s="7" t="s">
        <v>91204</v>
      </c>
      <c r="D32604" s="9" t="s">
        <v>91704</v>
      </c>
      <c r="E32604" s="9" t="s">
        <v>91704</v>
      </c>
    </row>
    <row r="32605" spans="1:5">
      <c r="A32605" s="5" t="s">
        <v>32558</v>
      </c>
      <c r="C32605" s="7" t="s">
        <v>91205</v>
      </c>
      <c r="D32605" s="9" t="s">
        <v>91705</v>
      </c>
      <c r="E32605" s="9" t="s">
        <v>91705</v>
      </c>
    </row>
    <row r="32606" spans="1:5">
      <c r="A32606" s="5" t="s">
        <v>32559</v>
      </c>
      <c r="C32606" s="7" t="s">
        <v>91206</v>
      </c>
      <c r="D32606" s="9" t="s">
        <v>91706</v>
      </c>
      <c r="E32606" s="9" t="s">
        <v>91706</v>
      </c>
    </row>
    <row r="32607" spans="1:5">
      <c r="A32607" s="5" t="s">
        <v>32560</v>
      </c>
      <c r="C32607" s="7" t="s">
        <v>91207</v>
      </c>
      <c r="D32607" s="9" t="s">
        <v>91707</v>
      </c>
      <c r="E32607" s="9" t="s">
        <v>91707</v>
      </c>
    </row>
    <row r="32608" spans="1:5">
      <c r="A32608" s="5" t="s">
        <v>32561</v>
      </c>
      <c r="C32608" s="7" t="s">
        <v>91208</v>
      </c>
      <c r="D32608" s="9" t="s">
        <v>91708</v>
      </c>
      <c r="E32608" s="9" t="s">
        <v>91708</v>
      </c>
    </row>
    <row r="32609" spans="1:5">
      <c r="A32609" s="5" t="s">
        <v>32562</v>
      </c>
      <c r="C32609" s="7" t="s">
        <v>91209</v>
      </c>
      <c r="D32609" s="9" t="s">
        <v>32562</v>
      </c>
      <c r="E32609" s="9" t="s">
        <v>32562</v>
      </c>
    </row>
    <row r="32610" spans="1:5">
      <c r="A32610" s="5" t="s">
        <v>32563</v>
      </c>
      <c r="C32610" s="7" t="s">
        <v>91210</v>
      </c>
      <c r="D32610" s="9" t="s">
        <v>91709</v>
      </c>
      <c r="E32610" s="9" t="s">
        <v>91709</v>
      </c>
    </row>
    <row r="32611" spans="1:5">
      <c r="A32611" s="5" t="s">
        <v>32564</v>
      </c>
      <c r="C32611" s="7" t="s">
        <v>91211</v>
      </c>
      <c r="D32611" s="9" t="s">
        <v>91710</v>
      </c>
      <c r="E32611" s="9" t="s">
        <v>91710</v>
      </c>
    </row>
    <row r="32612" spans="1:5">
      <c r="A32612" s="5" t="s">
        <v>32565</v>
      </c>
      <c r="C32612" s="7" t="s">
        <v>91212</v>
      </c>
      <c r="D32612" s="9" t="s">
        <v>32565</v>
      </c>
      <c r="E32612" s="9" t="s">
        <v>32565</v>
      </c>
    </row>
    <row r="32613" spans="1:5">
      <c r="A32613" s="5" t="s">
        <v>32566</v>
      </c>
      <c r="C32613" s="7" t="s">
        <v>31954</v>
      </c>
      <c r="D32613" s="9" t="s">
        <v>32566</v>
      </c>
      <c r="E32613" s="9" t="s">
        <v>32566</v>
      </c>
    </row>
    <row r="32614" spans="1:5">
      <c r="A32614" s="5" t="s">
        <v>32567</v>
      </c>
      <c r="C32614" s="7" t="s">
        <v>31955</v>
      </c>
      <c r="D32614" s="9" t="s">
        <v>91711</v>
      </c>
      <c r="E32614" s="9" t="s">
        <v>91711</v>
      </c>
    </row>
    <row r="32615" spans="1:5">
      <c r="A32615" s="5" t="s">
        <v>32568</v>
      </c>
      <c r="C32615" s="7" t="s">
        <v>91213</v>
      </c>
      <c r="D32615" s="9" t="s">
        <v>91712</v>
      </c>
      <c r="E32615" s="9" t="s">
        <v>91712</v>
      </c>
    </row>
    <row r="32616" spans="1:5">
      <c r="A32616" s="5" t="s">
        <v>32569</v>
      </c>
      <c r="C32616" s="7" t="s">
        <v>91214</v>
      </c>
      <c r="D32616" s="9" t="s">
        <v>32569</v>
      </c>
      <c r="E32616" s="9" t="s">
        <v>32569</v>
      </c>
    </row>
    <row r="32617" spans="1:5">
      <c r="A32617" s="5" t="s">
        <v>32570</v>
      </c>
      <c r="C32617" s="7" t="s">
        <v>91215</v>
      </c>
      <c r="D32617" s="9" t="s">
        <v>91713</v>
      </c>
      <c r="E32617" s="9" t="s">
        <v>91713</v>
      </c>
    </row>
    <row r="32618" spans="1:5">
      <c r="A32618" s="5" t="s">
        <v>32571</v>
      </c>
      <c r="C32618" s="7" t="s">
        <v>91216</v>
      </c>
      <c r="D32618" s="9" t="s">
        <v>91714</v>
      </c>
      <c r="E32618" s="9" t="s">
        <v>91714</v>
      </c>
    </row>
    <row r="32619" spans="1:5">
      <c r="A32619" s="5" t="s">
        <v>32572</v>
      </c>
      <c r="C32619" s="7" t="s">
        <v>91217</v>
      </c>
      <c r="D32619" s="9" t="s">
        <v>32572</v>
      </c>
      <c r="E32619" s="9" t="s">
        <v>32572</v>
      </c>
    </row>
    <row r="32620" spans="1:5">
      <c r="A32620" s="5" t="s">
        <v>32573</v>
      </c>
      <c r="C32620" s="7" t="s">
        <v>118641</v>
      </c>
      <c r="D32620" s="9" t="s">
        <v>91715</v>
      </c>
      <c r="E32620" s="9" t="s">
        <v>91715</v>
      </c>
    </row>
    <row r="32621" spans="1:5">
      <c r="A32621" s="5" t="s">
        <v>32574</v>
      </c>
      <c r="C32621" s="7">
        <v>711</v>
      </c>
      <c r="D32621" s="9" t="s">
        <v>91716</v>
      </c>
      <c r="E32621" s="9" t="s">
        <v>91716</v>
      </c>
    </row>
    <row r="32622" spans="1:5">
      <c r="A32622" s="5" t="s">
        <v>32575</v>
      </c>
      <c r="C32622" s="7" t="s">
        <v>91219</v>
      </c>
      <c r="D32622" s="9" t="s">
        <v>91717</v>
      </c>
      <c r="E32622" s="9" t="s">
        <v>91717</v>
      </c>
    </row>
    <row r="32623" spans="1:5">
      <c r="A32623" s="5" t="s">
        <v>32576</v>
      </c>
      <c r="C32623" s="11" t="s">
        <v>91220</v>
      </c>
      <c r="D32623" s="9" t="s">
        <v>91718</v>
      </c>
      <c r="E32623" s="9" t="s">
        <v>91718</v>
      </c>
    </row>
    <row r="32624" spans="1:5">
      <c r="A32624" s="5" t="s">
        <v>32577</v>
      </c>
      <c r="C32624" s="7" t="s">
        <v>91221</v>
      </c>
      <c r="D32624" s="9" t="s">
        <v>32577</v>
      </c>
      <c r="E32624" s="9" t="s">
        <v>32577</v>
      </c>
    </row>
    <row r="32625" spans="1:5">
      <c r="A32625" s="5" t="s">
        <v>32578</v>
      </c>
      <c r="C32625" s="7" t="s">
        <v>91222</v>
      </c>
      <c r="D32625" s="9" t="s">
        <v>91719</v>
      </c>
      <c r="E32625" s="9" t="s">
        <v>91719</v>
      </c>
    </row>
    <row r="32626" spans="1:5">
      <c r="A32626" s="5" t="s">
        <v>32579</v>
      </c>
      <c r="C32626" s="7" t="s">
        <v>31966</v>
      </c>
      <c r="D32626" s="9" t="s">
        <v>91720</v>
      </c>
      <c r="E32626" s="9" t="s">
        <v>91720</v>
      </c>
    </row>
    <row r="32627" spans="1:5">
      <c r="A32627" s="5" t="s">
        <v>32580</v>
      </c>
      <c r="C32627" s="7" t="s">
        <v>91223</v>
      </c>
      <c r="D32627" s="9" t="s">
        <v>91721</v>
      </c>
      <c r="E32627" s="9" t="s">
        <v>91721</v>
      </c>
    </row>
    <row r="32628" spans="1:5">
      <c r="A32628" s="5" t="s">
        <v>32581</v>
      </c>
      <c r="C32628" s="7" t="s">
        <v>91224</v>
      </c>
      <c r="D32628" s="9" t="s">
        <v>91722</v>
      </c>
      <c r="E32628" s="9" t="s">
        <v>91722</v>
      </c>
    </row>
    <row r="32629" spans="1:5">
      <c r="A32629" s="5" t="s">
        <v>32582</v>
      </c>
      <c r="C32629" s="7" t="s">
        <v>91225</v>
      </c>
      <c r="D32629" s="9" t="s">
        <v>91723</v>
      </c>
      <c r="E32629" s="9" t="s">
        <v>91723</v>
      </c>
    </row>
    <row r="32630" spans="1:5">
      <c r="A32630" s="5" t="s">
        <v>32583</v>
      </c>
      <c r="C32630" s="7" t="s">
        <v>91226</v>
      </c>
      <c r="D32630" s="9" t="s">
        <v>91724</v>
      </c>
      <c r="E32630" s="9" t="s">
        <v>91724</v>
      </c>
    </row>
    <row r="32631" spans="1:5">
      <c r="A32631" s="5" t="s">
        <v>32584</v>
      </c>
      <c r="C32631" s="7" t="s">
        <v>91227</v>
      </c>
      <c r="D32631" s="9" t="s">
        <v>91725</v>
      </c>
      <c r="E32631" s="9" t="s">
        <v>91725</v>
      </c>
    </row>
    <row r="32632" spans="1:5">
      <c r="A32632" s="5" t="s">
        <v>32585</v>
      </c>
      <c r="C32632" s="7" t="s">
        <v>91228</v>
      </c>
      <c r="D32632" s="9" t="s">
        <v>91726</v>
      </c>
      <c r="E32632" s="9" t="s">
        <v>91726</v>
      </c>
    </row>
    <row r="32633" spans="1:5">
      <c r="A32633" s="5" t="s">
        <v>32586</v>
      </c>
      <c r="C32633" s="7" t="s">
        <v>31973</v>
      </c>
      <c r="D32633" s="9" t="s">
        <v>91727</v>
      </c>
      <c r="E32633" s="9" t="s">
        <v>91727</v>
      </c>
    </row>
    <row r="32634" spans="1:5">
      <c r="A32634" s="5" t="s">
        <v>32587</v>
      </c>
      <c r="C32634" s="7" t="s">
        <v>91229</v>
      </c>
      <c r="D32634" s="9" t="s">
        <v>91728</v>
      </c>
      <c r="E32634" s="9" t="s">
        <v>91728</v>
      </c>
    </row>
    <row r="32635" spans="1:5">
      <c r="A32635" s="5" t="s">
        <v>32588</v>
      </c>
      <c r="C32635" s="7" t="s">
        <v>91230</v>
      </c>
      <c r="D32635" s="9" t="s">
        <v>91729</v>
      </c>
      <c r="E32635" s="9" t="s">
        <v>91729</v>
      </c>
    </row>
    <row r="32636" spans="1:5">
      <c r="A32636" s="5" t="s">
        <v>32589</v>
      </c>
      <c r="C32636" s="7" t="s">
        <v>91231</v>
      </c>
      <c r="D32636" s="9" t="s">
        <v>91730</v>
      </c>
      <c r="E32636" s="9" t="s">
        <v>91730</v>
      </c>
    </row>
    <row r="32637" spans="1:5">
      <c r="A32637" s="5" t="s">
        <v>32590</v>
      </c>
      <c r="C32637" s="7" t="s">
        <v>31977</v>
      </c>
      <c r="D32637" s="9" t="s">
        <v>32590</v>
      </c>
      <c r="E32637" s="9" t="s">
        <v>32590</v>
      </c>
    </row>
    <row r="32638" spans="1:5">
      <c r="A32638" s="5" t="s">
        <v>32591</v>
      </c>
      <c r="C32638" s="7" t="s">
        <v>91232</v>
      </c>
      <c r="D32638" s="9" t="s">
        <v>91731</v>
      </c>
      <c r="E32638" s="9" t="s">
        <v>91731</v>
      </c>
    </row>
    <row r="32639" spans="1:5">
      <c r="A32639" s="5" t="s">
        <v>32592</v>
      </c>
      <c r="C32639" s="7" t="s">
        <v>91233</v>
      </c>
      <c r="D32639" s="9" t="s">
        <v>91732</v>
      </c>
      <c r="E32639" s="9" t="s">
        <v>91732</v>
      </c>
    </row>
    <row r="32640" spans="1:5">
      <c r="A32640" s="5" t="s">
        <v>32593</v>
      </c>
      <c r="C32640" s="7" t="s">
        <v>31980</v>
      </c>
      <c r="D32640" s="9" t="s">
        <v>91733</v>
      </c>
      <c r="E32640" s="9" t="s">
        <v>91733</v>
      </c>
    </row>
    <row r="32641" spans="1:5">
      <c r="A32641" s="5" t="s">
        <v>32594</v>
      </c>
      <c r="C32641" s="7" t="s">
        <v>91234</v>
      </c>
      <c r="D32641" s="9" t="s">
        <v>91734</v>
      </c>
      <c r="E32641" s="9" t="s">
        <v>91734</v>
      </c>
    </row>
    <row r="32642" spans="1:5">
      <c r="A32642" s="5" t="s">
        <v>32595</v>
      </c>
      <c r="C32642" s="7" t="s">
        <v>31982</v>
      </c>
      <c r="D32642" s="9" t="s">
        <v>91735</v>
      </c>
      <c r="E32642" s="9" t="s">
        <v>91735</v>
      </c>
    </row>
    <row r="32643" spans="1:5">
      <c r="A32643" s="5" t="s">
        <v>32596</v>
      </c>
      <c r="C32643" s="7" t="s">
        <v>91235</v>
      </c>
      <c r="D32643" s="9" t="s">
        <v>91736</v>
      </c>
      <c r="E32643" s="9" t="s">
        <v>91736</v>
      </c>
    </row>
    <row r="32644" spans="1:5">
      <c r="A32644" s="5" t="s">
        <v>32597</v>
      </c>
      <c r="C32644" s="7" t="s">
        <v>91236</v>
      </c>
      <c r="D32644" s="9" t="s">
        <v>91737</v>
      </c>
      <c r="E32644" s="9" t="s">
        <v>91737</v>
      </c>
    </row>
    <row r="32645" spans="1:5">
      <c r="A32645" s="5" t="s">
        <v>32598</v>
      </c>
      <c r="C32645" s="7" t="s">
        <v>91237</v>
      </c>
      <c r="D32645" s="9" t="s">
        <v>91738</v>
      </c>
      <c r="E32645" s="9" t="s">
        <v>91738</v>
      </c>
    </row>
    <row r="32646" spans="1:5">
      <c r="A32646" s="5" t="s">
        <v>32599</v>
      </c>
      <c r="C32646" s="7" t="s">
        <v>91238</v>
      </c>
      <c r="D32646" s="9" t="s">
        <v>32599</v>
      </c>
      <c r="E32646" s="9" t="s">
        <v>32599</v>
      </c>
    </row>
    <row r="32647" spans="1:5">
      <c r="A32647" s="5" t="s">
        <v>32600</v>
      </c>
      <c r="C32647" s="7" t="s">
        <v>31987</v>
      </c>
      <c r="D32647" s="9" t="s">
        <v>91739</v>
      </c>
      <c r="E32647" s="9" t="s">
        <v>91739</v>
      </c>
    </row>
    <row r="32648" spans="1:5">
      <c r="A32648" s="5" t="s">
        <v>32601</v>
      </c>
      <c r="C32648" s="7" t="s">
        <v>91239</v>
      </c>
      <c r="D32648" s="9" t="s">
        <v>91740</v>
      </c>
      <c r="E32648" s="9" t="s">
        <v>91740</v>
      </c>
    </row>
    <row r="32649" spans="1:5">
      <c r="A32649" s="5" t="s">
        <v>32602</v>
      </c>
      <c r="C32649" s="7" t="s">
        <v>91240</v>
      </c>
      <c r="D32649" s="9" t="s">
        <v>32602</v>
      </c>
      <c r="E32649" s="9" t="s">
        <v>32602</v>
      </c>
    </row>
    <row r="32650" spans="1:5">
      <c r="A32650" s="5" t="s">
        <v>32603</v>
      </c>
      <c r="C32650" s="7" t="s">
        <v>31990</v>
      </c>
      <c r="D32650" s="9" t="s">
        <v>91741</v>
      </c>
      <c r="E32650" s="9" t="s">
        <v>91741</v>
      </c>
    </row>
    <row r="32651" spans="1:5">
      <c r="A32651" s="5" t="s">
        <v>32604</v>
      </c>
      <c r="C32651" s="7" t="s">
        <v>91241</v>
      </c>
      <c r="D32651" s="9" t="s">
        <v>91742</v>
      </c>
      <c r="E32651" s="9" t="s">
        <v>91742</v>
      </c>
    </row>
    <row r="32652" spans="1:5">
      <c r="A32652" s="5" t="s">
        <v>32605</v>
      </c>
      <c r="C32652" s="7" t="s">
        <v>91242</v>
      </c>
      <c r="D32652" s="9" t="s">
        <v>32605</v>
      </c>
      <c r="E32652" s="9" t="s">
        <v>32605</v>
      </c>
    </row>
    <row r="32653" spans="1:5">
      <c r="A32653" s="5" t="s">
        <v>32606</v>
      </c>
      <c r="C32653" s="7" t="s">
        <v>91243</v>
      </c>
      <c r="D32653" s="9" t="s">
        <v>91743</v>
      </c>
      <c r="E32653" s="9" t="s">
        <v>91743</v>
      </c>
    </row>
    <row r="32654" spans="1:5">
      <c r="A32654" s="5" t="s">
        <v>32607</v>
      </c>
      <c r="C32654" s="7" t="s">
        <v>31994</v>
      </c>
      <c r="D32654" s="9" t="s">
        <v>91744</v>
      </c>
      <c r="E32654" s="9" t="s">
        <v>91744</v>
      </c>
    </row>
    <row r="32655" spans="1:5">
      <c r="A32655" s="5" t="s">
        <v>32608</v>
      </c>
      <c r="C32655" s="7" t="s">
        <v>91244</v>
      </c>
      <c r="D32655" s="9" t="s">
        <v>32608</v>
      </c>
      <c r="E32655" s="9" t="s">
        <v>32608</v>
      </c>
    </row>
    <row r="32656" spans="1:5">
      <c r="A32656" s="5" t="s">
        <v>32609</v>
      </c>
      <c r="C32656" s="7" t="s">
        <v>91245</v>
      </c>
      <c r="D32656" s="9" t="s">
        <v>32609</v>
      </c>
      <c r="E32656" s="9" t="s">
        <v>32609</v>
      </c>
    </row>
    <row r="32657" spans="1:5">
      <c r="A32657" s="5" t="s">
        <v>32610</v>
      </c>
      <c r="C32657" s="7" t="s">
        <v>31997</v>
      </c>
      <c r="D32657" s="9" t="s">
        <v>91745</v>
      </c>
      <c r="E32657" s="9" t="s">
        <v>91745</v>
      </c>
    </row>
    <row r="32658" spans="1:5">
      <c r="A32658" s="5" t="s">
        <v>32611</v>
      </c>
      <c r="C32658" s="7" t="s">
        <v>91246</v>
      </c>
      <c r="D32658" s="9" t="s">
        <v>91746</v>
      </c>
      <c r="E32658" s="9" t="s">
        <v>91746</v>
      </c>
    </row>
    <row r="32659" spans="1:5">
      <c r="A32659" s="5" t="s">
        <v>32612</v>
      </c>
      <c r="C32659" s="11" t="s">
        <v>31999</v>
      </c>
      <c r="D32659" s="9" t="s">
        <v>91747</v>
      </c>
      <c r="E32659" s="9" t="s">
        <v>91747</v>
      </c>
    </row>
    <row r="32660" spans="1:5">
      <c r="A32660" s="5" t="s">
        <v>32613</v>
      </c>
      <c r="C32660" s="7" t="s">
        <v>32000</v>
      </c>
      <c r="D32660" s="9" t="s">
        <v>91748</v>
      </c>
      <c r="E32660" s="9" t="s">
        <v>91748</v>
      </c>
    </row>
    <row r="32661" spans="1:5">
      <c r="A32661" s="5" t="s">
        <v>32614</v>
      </c>
      <c r="C32661" s="7" t="s">
        <v>91247</v>
      </c>
      <c r="D32661" s="9" t="s">
        <v>91749</v>
      </c>
      <c r="E32661" s="9" t="s">
        <v>91749</v>
      </c>
    </row>
    <row r="32662" spans="1:5">
      <c r="A32662" s="5" t="s">
        <v>32615</v>
      </c>
      <c r="C32662" s="7" t="s">
        <v>91248</v>
      </c>
      <c r="D32662" s="9" t="s">
        <v>32615</v>
      </c>
      <c r="E32662" s="9" t="s">
        <v>32615</v>
      </c>
    </row>
    <row r="32663" spans="1:5">
      <c r="A32663" s="5" t="s">
        <v>32616</v>
      </c>
      <c r="C32663" s="7" t="s">
        <v>91249</v>
      </c>
      <c r="D32663" s="9" t="s">
        <v>91750</v>
      </c>
      <c r="E32663" s="9" t="s">
        <v>91750</v>
      </c>
    </row>
    <row r="32664" spans="1:5">
      <c r="A32664" s="5" t="s">
        <v>32617</v>
      </c>
      <c r="C32664" s="7" t="s">
        <v>32004</v>
      </c>
      <c r="D32664" s="9" t="s">
        <v>32617</v>
      </c>
      <c r="E32664" s="9" t="s">
        <v>32617</v>
      </c>
    </row>
    <row r="32665" spans="1:5">
      <c r="A32665" s="5" t="s">
        <v>32618</v>
      </c>
      <c r="C32665" s="7" t="s">
        <v>91250</v>
      </c>
      <c r="D32665" s="9" t="s">
        <v>91751</v>
      </c>
      <c r="E32665" s="9" t="s">
        <v>91751</v>
      </c>
    </row>
    <row r="32666" spans="1:5">
      <c r="A32666" s="5" t="s">
        <v>32619</v>
      </c>
      <c r="C32666" s="7" t="s">
        <v>91251</v>
      </c>
      <c r="D32666" s="9" t="s">
        <v>91752</v>
      </c>
      <c r="E32666" s="9" t="s">
        <v>91752</v>
      </c>
    </row>
    <row r="32667" spans="1:5">
      <c r="A32667" s="5" t="s">
        <v>32620</v>
      </c>
      <c r="C32667" s="7" t="s">
        <v>118642</v>
      </c>
      <c r="D32667" s="9" t="s">
        <v>91753</v>
      </c>
      <c r="E32667" s="9" t="s">
        <v>91753</v>
      </c>
    </row>
    <row r="32668" spans="1:5">
      <c r="A32668" s="5" t="s">
        <v>32621</v>
      </c>
      <c r="C32668" s="7">
        <v>639</v>
      </c>
      <c r="D32668" s="9" t="s">
        <v>91754</v>
      </c>
      <c r="E32668" s="9" t="s">
        <v>91754</v>
      </c>
    </row>
    <row r="32669" spans="1:5">
      <c r="A32669" s="5" t="s">
        <v>32622</v>
      </c>
      <c r="C32669" s="7" t="s">
        <v>91253</v>
      </c>
      <c r="D32669" s="9" t="s">
        <v>91755</v>
      </c>
      <c r="E32669" s="9" t="s">
        <v>91755</v>
      </c>
    </row>
    <row r="32670" spans="1:5">
      <c r="A32670" s="5" t="s">
        <v>32623</v>
      </c>
      <c r="C32670" s="7" t="s">
        <v>91254</v>
      </c>
      <c r="D32670" s="9" t="s">
        <v>91756</v>
      </c>
      <c r="E32670" s="9" t="s">
        <v>91756</v>
      </c>
    </row>
    <row r="32671" spans="1:5">
      <c r="A32671" s="5" t="s">
        <v>32624</v>
      </c>
      <c r="C32671" s="7" t="s">
        <v>91255</v>
      </c>
      <c r="D32671" s="9" t="s">
        <v>91757</v>
      </c>
      <c r="E32671" s="9" t="s">
        <v>91757</v>
      </c>
    </row>
    <row r="32672" spans="1:5">
      <c r="A32672" s="5" t="s">
        <v>32625</v>
      </c>
      <c r="C32672" s="7" t="s">
        <v>91256</v>
      </c>
      <c r="D32672" s="9" t="s">
        <v>91758</v>
      </c>
      <c r="E32672" s="9" t="s">
        <v>91758</v>
      </c>
    </row>
    <row r="32673" spans="1:5">
      <c r="A32673" s="5" t="s">
        <v>32626</v>
      </c>
      <c r="C32673" s="7" t="s">
        <v>91257</v>
      </c>
      <c r="D32673" s="9" t="s">
        <v>91759</v>
      </c>
      <c r="E32673" s="9" t="s">
        <v>91759</v>
      </c>
    </row>
    <row r="32674" spans="1:5">
      <c r="A32674" s="5" t="s">
        <v>32627</v>
      </c>
      <c r="C32674" s="7" t="s">
        <v>91258</v>
      </c>
      <c r="D32674" s="9" t="s">
        <v>91760</v>
      </c>
      <c r="E32674" s="9" t="s">
        <v>91760</v>
      </c>
    </row>
    <row r="32675" spans="1:5">
      <c r="A32675" s="5" t="s">
        <v>32628</v>
      </c>
      <c r="C32675" s="7" t="s">
        <v>91259</v>
      </c>
      <c r="D32675" s="9" t="s">
        <v>91761</v>
      </c>
      <c r="E32675" s="9" t="s">
        <v>91761</v>
      </c>
    </row>
    <row r="32676" spans="1:5">
      <c r="A32676" s="5" t="s">
        <v>32629</v>
      </c>
      <c r="C32676" s="7" t="s">
        <v>91260</v>
      </c>
      <c r="D32676" s="9" t="s">
        <v>91762</v>
      </c>
      <c r="E32676" s="9" t="s">
        <v>91762</v>
      </c>
    </row>
    <row r="32677" spans="1:5">
      <c r="A32677" s="5" t="s">
        <v>32630</v>
      </c>
      <c r="C32677" s="7" t="s">
        <v>32016</v>
      </c>
      <c r="D32677" s="9" t="s">
        <v>91763</v>
      </c>
      <c r="E32677" s="9" t="s">
        <v>91763</v>
      </c>
    </row>
    <row r="32678" spans="1:5">
      <c r="A32678" s="5" t="s">
        <v>32631</v>
      </c>
      <c r="C32678" s="7" t="s">
        <v>91261</v>
      </c>
      <c r="D32678" s="9" t="s">
        <v>32631</v>
      </c>
      <c r="E32678" s="9" t="s">
        <v>32631</v>
      </c>
    </row>
    <row r="32679" spans="1:5">
      <c r="A32679" s="5" t="s">
        <v>32632</v>
      </c>
      <c r="C32679" s="7" t="s">
        <v>91262</v>
      </c>
      <c r="D32679" s="9" t="s">
        <v>32632</v>
      </c>
      <c r="E32679" s="9" t="s">
        <v>32632</v>
      </c>
    </row>
    <row r="32680" spans="1:5">
      <c r="A32680" s="5" t="s">
        <v>32633</v>
      </c>
      <c r="C32680" s="7" t="s">
        <v>91263</v>
      </c>
      <c r="D32680" s="9" t="s">
        <v>91764</v>
      </c>
      <c r="E32680" s="9" t="s">
        <v>91764</v>
      </c>
    </row>
    <row r="32681" spans="1:5">
      <c r="A32681" s="5" t="s">
        <v>32634</v>
      </c>
      <c r="C32681" s="7" t="s">
        <v>91264</v>
      </c>
      <c r="D32681" s="9" t="s">
        <v>91765</v>
      </c>
      <c r="E32681" s="9" t="s">
        <v>91765</v>
      </c>
    </row>
    <row r="32682" spans="1:5">
      <c r="A32682" s="5" t="s">
        <v>32635</v>
      </c>
      <c r="C32682" s="7" t="s">
        <v>91265</v>
      </c>
      <c r="D32682" s="9" t="s">
        <v>91766</v>
      </c>
      <c r="E32682" s="9" t="s">
        <v>91766</v>
      </c>
    </row>
    <row r="32683" spans="1:5">
      <c r="A32683" s="5" t="s">
        <v>32636</v>
      </c>
      <c r="C32683" s="7" t="s">
        <v>91266</v>
      </c>
      <c r="D32683" s="9" t="s">
        <v>91767</v>
      </c>
      <c r="E32683" s="9" t="s">
        <v>91767</v>
      </c>
    </row>
    <row r="32684" spans="1:5">
      <c r="A32684" s="5" t="s">
        <v>32637</v>
      </c>
      <c r="C32684" s="7" t="s">
        <v>91267</v>
      </c>
      <c r="D32684" s="9" t="s">
        <v>32637</v>
      </c>
      <c r="E32684" s="9" t="s">
        <v>32637</v>
      </c>
    </row>
    <row r="32685" spans="1:5">
      <c r="A32685" s="5" t="s">
        <v>32638</v>
      </c>
      <c r="C32685" s="7" t="s">
        <v>118643</v>
      </c>
      <c r="D32685" s="9" t="s">
        <v>32638</v>
      </c>
      <c r="E32685" s="9" t="s">
        <v>32638</v>
      </c>
    </row>
    <row r="32686" spans="1:5">
      <c r="A32686" s="5" t="s">
        <v>32639</v>
      </c>
      <c r="C32686" s="7">
        <v>598</v>
      </c>
      <c r="D32686" s="9" t="s">
        <v>91768</v>
      </c>
      <c r="E32686" s="9" t="s">
        <v>91768</v>
      </c>
    </row>
    <row r="32687" spans="1:5">
      <c r="A32687" s="5" t="s">
        <v>32640</v>
      </c>
      <c r="C32687" s="7" t="s">
        <v>91269</v>
      </c>
      <c r="D32687" s="9" t="s">
        <v>91769</v>
      </c>
      <c r="E32687" s="9" t="s">
        <v>91769</v>
      </c>
    </row>
    <row r="32688" spans="1:5">
      <c r="A32688" s="5" t="s">
        <v>32641</v>
      </c>
      <c r="C32688" s="7" t="s">
        <v>91270</v>
      </c>
      <c r="D32688" s="9" t="s">
        <v>91770</v>
      </c>
      <c r="E32688" s="9" t="s">
        <v>91770</v>
      </c>
    </row>
    <row r="32689" spans="1:5">
      <c r="A32689" s="5" t="s">
        <v>32642</v>
      </c>
      <c r="C32689" s="7" t="s">
        <v>32027</v>
      </c>
      <c r="D32689" s="9" t="s">
        <v>91771</v>
      </c>
      <c r="E32689" s="9" t="s">
        <v>91771</v>
      </c>
    </row>
    <row r="32690" spans="1:5">
      <c r="A32690" s="5" t="s">
        <v>32643</v>
      </c>
      <c r="C32690" s="7" t="s">
        <v>91271</v>
      </c>
      <c r="D32690" s="9" t="s">
        <v>91772</v>
      </c>
      <c r="E32690" s="9" t="s">
        <v>91772</v>
      </c>
    </row>
    <row r="32691" spans="1:5">
      <c r="A32691" s="5" t="s">
        <v>32644</v>
      </c>
      <c r="C32691" s="7" t="s">
        <v>91272</v>
      </c>
      <c r="D32691" s="9" t="s">
        <v>91773</v>
      </c>
      <c r="E32691" s="9" t="s">
        <v>91773</v>
      </c>
    </row>
    <row r="32692" spans="1:5">
      <c r="A32692" s="5" t="s">
        <v>32645</v>
      </c>
      <c r="C32692" s="7" t="s">
        <v>91273</v>
      </c>
      <c r="D32692" s="9" t="s">
        <v>91774</v>
      </c>
      <c r="E32692" s="9" t="s">
        <v>91774</v>
      </c>
    </row>
    <row r="32693" spans="1:5">
      <c r="A32693" s="5" t="s">
        <v>32646</v>
      </c>
      <c r="C32693" s="7" t="s">
        <v>91274</v>
      </c>
      <c r="D32693" s="9" t="s">
        <v>32646</v>
      </c>
      <c r="E32693" s="9" t="s">
        <v>32646</v>
      </c>
    </row>
    <row r="32694" spans="1:5">
      <c r="A32694" s="5" t="s">
        <v>32647</v>
      </c>
      <c r="C32694" s="7" t="s">
        <v>91275</v>
      </c>
      <c r="D32694" s="9" t="s">
        <v>91775</v>
      </c>
      <c r="E32694" s="9" t="s">
        <v>91775</v>
      </c>
    </row>
    <row r="32695" spans="1:5">
      <c r="A32695" s="5" t="s">
        <v>32648</v>
      </c>
      <c r="C32695" s="7" t="s">
        <v>32033</v>
      </c>
      <c r="D32695" s="9" t="s">
        <v>91776</v>
      </c>
      <c r="E32695" s="9" t="s">
        <v>91776</v>
      </c>
    </row>
    <row r="32696" spans="1:5">
      <c r="A32696" s="5" t="s">
        <v>32649</v>
      </c>
      <c r="C32696" s="7" t="s">
        <v>91276</v>
      </c>
      <c r="D32696" s="9" t="s">
        <v>91777</v>
      </c>
      <c r="E32696" s="9" t="s">
        <v>91777</v>
      </c>
    </row>
    <row r="32697" spans="1:5">
      <c r="A32697" s="5" t="s">
        <v>32650</v>
      </c>
      <c r="C32697" s="7" t="s">
        <v>91277</v>
      </c>
      <c r="D32697" s="9" t="s">
        <v>91778</v>
      </c>
      <c r="E32697" s="9" t="s">
        <v>91778</v>
      </c>
    </row>
    <row r="32698" spans="1:5">
      <c r="A32698" s="5" t="s">
        <v>32651</v>
      </c>
      <c r="C32698" s="7" t="s">
        <v>91278</v>
      </c>
      <c r="D32698" s="9" t="s">
        <v>91779</v>
      </c>
      <c r="E32698" s="9" t="s">
        <v>91779</v>
      </c>
    </row>
    <row r="32699" spans="1:5">
      <c r="A32699" s="5" t="s">
        <v>32652</v>
      </c>
      <c r="C32699" s="7" t="s">
        <v>32037</v>
      </c>
      <c r="D32699" s="9" t="s">
        <v>32652</v>
      </c>
      <c r="E32699" s="9" t="s">
        <v>32652</v>
      </c>
    </row>
    <row r="32700" spans="1:5">
      <c r="A32700" s="5" t="s">
        <v>32653</v>
      </c>
      <c r="C32700" s="7" t="s">
        <v>91279</v>
      </c>
      <c r="D32700" s="9" t="s">
        <v>32653</v>
      </c>
      <c r="E32700" s="9" t="s">
        <v>32653</v>
      </c>
    </row>
    <row r="32701" spans="1:5">
      <c r="A32701" s="5" t="s">
        <v>32654</v>
      </c>
      <c r="C32701" s="7" t="s">
        <v>32039</v>
      </c>
      <c r="D32701" s="9" t="s">
        <v>91780</v>
      </c>
      <c r="E32701" s="9" t="s">
        <v>91780</v>
      </c>
    </row>
    <row r="32702" spans="1:5">
      <c r="A32702" s="5" t="s">
        <v>32655</v>
      </c>
      <c r="C32702" s="7" t="s">
        <v>32040</v>
      </c>
      <c r="D32702" s="9" t="s">
        <v>91781</v>
      </c>
      <c r="E32702" s="9" t="s">
        <v>91781</v>
      </c>
    </row>
    <row r="32703" spans="1:5">
      <c r="A32703" s="5" t="s">
        <v>32656</v>
      </c>
      <c r="C32703" s="7" t="s">
        <v>91280</v>
      </c>
      <c r="D32703" s="9" t="s">
        <v>91782</v>
      </c>
      <c r="E32703" s="9" t="s">
        <v>91782</v>
      </c>
    </row>
    <row r="32704" spans="1:5">
      <c r="A32704" s="5" t="s">
        <v>32657</v>
      </c>
      <c r="C32704" s="11" t="s">
        <v>91281</v>
      </c>
      <c r="D32704" s="9" t="s">
        <v>91783</v>
      </c>
      <c r="E32704" s="9" t="s">
        <v>91783</v>
      </c>
    </row>
    <row r="32705" spans="1:5">
      <c r="A32705" s="5" t="s">
        <v>32658</v>
      </c>
      <c r="C32705" s="7" t="s">
        <v>91282</v>
      </c>
      <c r="D32705" s="9" t="s">
        <v>32658</v>
      </c>
      <c r="E32705" s="9" t="s">
        <v>32658</v>
      </c>
    </row>
    <row r="32706" spans="1:5">
      <c r="A32706" s="5" t="s">
        <v>32659</v>
      </c>
      <c r="C32706" s="7" t="s">
        <v>91283</v>
      </c>
      <c r="D32706" s="9" t="s">
        <v>32659</v>
      </c>
      <c r="E32706" s="9" t="s">
        <v>32659</v>
      </c>
    </row>
    <row r="32707" spans="1:5">
      <c r="A32707" s="5" t="s">
        <v>32660</v>
      </c>
      <c r="C32707" s="7" t="s">
        <v>91284</v>
      </c>
      <c r="D32707" s="9" t="s">
        <v>91784</v>
      </c>
      <c r="E32707" s="9" t="s">
        <v>91784</v>
      </c>
    </row>
    <row r="32708" spans="1:5">
      <c r="A32708" s="5" t="s">
        <v>32661</v>
      </c>
      <c r="C32708" s="7" t="s">
        <v>91285</v>
      </c>
      <c r="D32708" s="9" t="s">
        <v>91785</v>
      </c>
      <c r="E32708" s="9" t="s">
        <v>91785</v>
      </c>
    </row>
    <row r="32709" spans="1:5">
      <c r="A32709" s="5" t="s">
        <v>32662</v>
      </c>
      <c r="C32709" s="7" t="s">
        <v>91286</v>
      </c>
      <c r="D32709" s="9" t="s">
        <v>32662</v>
      </c>
      <c r="E32709" s="9" t="s">
        <v>32662</v>
      </c>
    </row>
    <row r="32710" spans="1:5">
      <c r="A32710" s="5" t="s">
        <v>32663</v>
      </c>
      <c r="C32710" s="7" t="s">
        <v>91287</v>
      </c>
      <c r="D32710" s="9" t="s">
        <v>91786</v>
      </c>
      <c r="E32710" s="9" t="s">
        <v>91786</v>
      </c>
    </row>
    <row r="32711" spans="1:5">
      <c r="A32711" s="5" t="s">
        <v>32664</v>
      </c>
      <c r="C32711" s="7" t="s">
        <v>91288</v>
      </c>
      <c r="D32711" s="9" t="s">
        <v>32664</v>
      </c>
      <c r="E32711" s="9" t="s">
        <v>32664</v>
      </c>
    </row>
    <row r="32712" spans="1:5">
      <c r="A32712" s="5" t="s">
        <v>32665</v>
      </c>
      <c r="C32712" s="7" t="s">
        <v>91289</v>
      </c>
      <c r="D32712" s="9" t="s">
        <v>91787</v>
      </c>
      <c r="E32712" s="9" t="s">
        <v>91787</v>
      </c>
    </row>
    <row r="32713" spans="1:5">
      <c r="A32713" s="5" t="s">
        <v>32666</v>
      </c>
      <c r="C32713" s="7" t="s">
        <v>91290</v>
      </c>
      <c r="D32713" s="9" t="s">
        <v>91788</v>
      </c>
      <c r="E32713" s="9" t="s">
        <v>91788</v>
      </c>
    </row>
    <row r="32714" spans="1:5">
      <c r="A32714" s="5" t="s">
        <v>32667</v>
      </c>
      <c r="C32714" s="7" t="s">
        <v>91291</v>
      </c>
      <c r="D32714" s="9" t="s">
        <v>91789</v>
      </c>
      <c r="E32714" s="9" t="s">
        <v>91789</v>
      </c>
    </row>
    <row r="32715" spans="1:5">
      <c r="A32715" s="5" t="s">
        <v>32668</v>
      </c>
      <c r="C32715" s="7" t="s">
        <v>91292</v>
      </c>
      <c r="D32715" s="9" t="s">
        <v>91790</v>
      </c>
      <c r="E32715" s="9" t="s">
        <v>91790</v>
      </c>
    </row>
    <row r="32716" spans="1:5">
      <c r="A32716" s="5" t="s">
        <v>32669</v>
      </c>
      <c r="C32716" s="7" t="s">
        <v>91293</v>
      </c>
      <c r="D32716" s="9" t="s">
        <v>91791</v>
      </c>
      <c r="E32716" s="9" t="s">
        <v>91791</v>
      </c>
    </row>
    <row r="32717" spans="1:5">
      <c r="A32717" s="5" t="s">
        <v>32670</v>
      </c>
      <c r="C32717" s="7" t="s">
        <v>91294</v>
      </c>
      <c r="D32717" s="9" t="s">
        <v>32670</v>
      </c>
      <c r="E32717" s="9" t="s">
        <v>32670</v>
      </c>
    </row>
    <row r="32718" spans="1:5">
      <c r="A32718" s="5" t="s">
        <v>32671</v>
      </c>
      <c r="C32718" s="7" t="s">
        <v>91295</v>
      </c>
      <c r="D32718" s="9" t="s">
        <v>32671</v>
      </c>
      <c r="E32718" s="9" t="s">
        <v>32671</v>
      </c>
    </row>
    <row r="32719" spans="1:5">
      <c r="A32719" s="5" t="s">
        <v>32672</v>
      </c>
      <c r="C32719" s="7" t="s">
        <v>32057</v>
      </c>
      <c r="D32719" s="9" t="s">
        <v>91792</v>
      </c>
      <c r="E32719" s="9" t="s">
        <v>91792</v>
      </c>
    </row>
    <row r="32720" spans="1:5">
      <c r="A32720" s="5" t="s">
        <v>32673</v>
      </c>
      <c r="C32720" s="7" t="s">
        <v>91296</v>
      </c>
      <c r="D32720" s="9" t="s">
        <v>91793</v>
      </c>
      <c r="E32720" s="9" t="s">
        <v>91793</v>
      </c>
    </row>
    <row r="32721" spans="1:5">
      <c r="A32721" s="5" t="s">
        <v>32674</v>
      </c>
      <c r="C32721" s="7" t="s">
        <v>91297</v>
      </c>
      <c r="D32721" s="9" t="s">
        <v>91794</v>
      </c>
      <c r="E32721" s="9" t="s">
        <v>91794</v>
      </c>
    </row>
    <row r="32722" spans="1:5">
      <c r="A32722" s="5" t="s">
        <v>32675</v>
      </c>
      <c r="C32722" s="7" t="s">
        <v>91298</v>
      </c>
      <c r="D32722" s="9" t="s">
        <v>32675</v>
      </c>
      <c r="E32722" s="9" t="s">
        <v>32675</v>
      </c>
    </row>
    <row r="32723" spans="1:5">
      <c r="A32723" s="5" t="s">
        <v>32676</v>
      </c>
      <c r="C32723" s="7" t="s">
        <v>91299</v>
      </c>
      <c r="D32723" s="9" t="s">
        <v>91795</v>
      </c>
      <c r="E32723" s="9" t="s">
        <v>91795</v>
      </c>
    </row>
    <row r="32724" spans="1:5">
      <c r="A32724" s="5" t="s">
        <v>32677</v>
      </c>
      <c r="C32724" s="7" t="s">
        <v>32062</v>
      </c>
      <c r="D32724" s="9" t="s">
        <v>32677</v>
      </c>
      <c r="E32724" s="9" t="s">
        <v>32677</v>
      </c>
    </row>
    <row r="32725" spans="1:5">
      <c r="A32725" s="5" t="s">
        <v>32678</v>
      </c>
      <c r="C32725" s="7" t="s">
        <v>91300</v>
      </c>
      <c r="D32725" s="9" t="s">
        <v>91796</v>
      </c>
      <c r="E32725" s="9" t="s">
        <v>91796</v>
      </c>
    </row>
    <row r="32726" spans="1:5">
      <c r="A32726" s="5" t="s">
        <v>32679</v>
      </c>
      <c r="C32726" s="7" t="s">
        <v>91301</v>
      </c>
      <c r="D32726" s="9" t="s">
        <v>91797</v>
      </c>
      <c r="E32726" s="9" t="s">
        <v>91797</v>
      </c>
    </row>
    <row r="32727" spans="1:5">
      <c r="A32727" s="5" t="s">
        <v>32680</v>
      </c>
      <c r="C32727" s="7" t="s">
        <v>32065</v>
      </c>
      <c r="D32727" s="9" t="s">
        <v>32680</v>
      </c>
      <c r="E32727" s="9" t="s">
        <v>32680</v>
      </c>
    </row>
    <row r="32728" spans="1:5">
      <c r="A32728" s="5" t="s">
        <v>32681</v>
      </c>
      <c r="C32728" s="7" t="s">
        <v>91302</v>
      </c>
      <c r="D32728" s="9" t="s">
        <v>91798</v>
      </c>
      <c r="E32728" s="9" t="s">
        <v>91798</v>
      </c>
    </row>
    <row r="32729" spans="1:5">
      <c r="A32729" s="5" t="s">
        <v>32682</v>
      </c>
      <c r="C32729" s="7" t="s">
        <v>91303</v>
      </c>
      <c r="D32729" s="9" t="s">
        <v>91799</v>
      </c>
      <c r="E32729" s="9" t="s">
        <v>91799</v>
      </c>
    </row>
    <row r="32730" spans="1:5">
      <c r="A32730" s="5" t="s">
        <v>32683</v>
      </c>
      <c r="C32730" s="7" t="s">
        <v>32068</v>
      </c>
      <c r="D32730" s="9" t="s">
        <v>91800</v>
      </c>
      <c r="E32730" s="9" t="s">
        <v>91800</v>
      </c>
    </row>
    <row r="32731" spans="1:5">
      <c r="A32731" s="5" t="s">
        <v>32684</v>
      </c>
      <c r="C32731" s="11" t="s">
        <v>91304</v>
      </c>
      <c r="D32731" s="9" t="s">
        <v>91801</v>
      </c>
      <c r="E32731" s="9" t="s">
        <v>91801</v>
      </c>
    </row>
    <row r="32732" spans="1:5">
      <c r="A32732" s="5" t="s">
        <v>32685</v>
      </c>
      <c r="C32732" s="7" t="s">
        <v>32070</v>
      </c>
      <c r="D32732" s="9" t="s">
        <v>91802</v>
      </c>
      <c r="E32732" s="9" t="s">
        <v>91802</v>
      </c>
    </row>
    <row r="32733" spans="1:5">
      <c r="A32733" s="5" t="s">
        <v>32686</v>
      </c>
      <c r="C32733" s="7" t="s">
        <v>91305</v>
      </c>
      <c r="D32733" s="9" t="s">
        <v>32686</v>
      </c>
      <c r="E32733" s="9" t="s">
        <v>32686</v>
      </c>
    </row>
    <row r="32734" spans="1:5">
      <c r="A32734" s="5" t="s">
        <v>32687</v>
      </c>
      <c r="C32734" s="7" t="s">
        <v>91306</v>
      </c>
      <c r="D32734" s="9" t="s">
        <v>91803</v>
      </c>
      <c r="E32734" s="9" t="s">
        <v>91803</v>
      </c>
    </row>
    <row r="32735" spans="1:5">
      <c r="A32735" s="5" t="s">
        <v>32688</v>
      </c>
      <c r="C32735" s="7" t="s">
        <v>91307</v>
      </c>
      <c r="D32735" s="9" t="s">
        <v>91804</v>
      </c>
      <c r="E32735" s="9" t="s">
        <v>91804</v>
      </c>
    </row>
    <row r="32736" spans="1:5">
      <c r="A32736" s="5" t="s">
        <v>32689</v>
      </c>
      <c r="C32736" s="7" t="s">
        <v>91308</v>
      </c>
      <c r="D32736" s="9" t="s">
        <v>91805</v>
      </c>
      <c r="E32736" s="9" t="s">
        <v>91805</v>
      </c>
    </row>
    <row r="32737" spans="1:5">
      <c r="A32737" s="5" t="s">
        <v>32690</v>
      </c>
      <c r="C32737" s="7" t="s">
        <v>91309</v>
      </c>
      <c r="D32737" s="9" t="s">
        <v>32690</v>
      </c>
      <c r="E32737" s="9" t="s">
        <v>32690</v>
      </c>
    </row>
    <row r="32738" spans="1:5">
      <c r="A32738" s="5" t="s">
        <v>32691</v>
      </c>
      <c r="C32738" s="7" t="s">
        <v>91310</v>
      </c>
      <c r="D32738" s="9" t="s">
        <v>91806</v>
      </c>
      <c r="E32738" s="9" t="s">
        <v>91806</v>
      </c>
    </row>
    <row r="32739" spans="1:5">
      <c r="A32739" s="5" t="s">
        <v>32692</v>
      </c>
      <c r="C32739" s="7" t="s">
        <v>32077</v>
      </c>
      <c r="D32739" s="9" t="s">
        <v>91807</v>
      </c>
      <c r="E32739" s="9" t="s">
        <v>91807</v>
      </c>
    </row>
    <row r="32740" spans="1:5">
      <c r="A32740" s="5" t="s">
        <v>32693</v>
      </c>
      <c r="C32740" s="7" t="s">
        <v>91311</v>
      </c>
      <c r="D32740" s="9" t="s">
        <v>91808</v>
      </c>
      <c r="E32740" s="9" t="s">
        <v>91808</v>
      </c>
    </row>
    <row r="32741" spans="1:5">
      <c r="A32741" s="5" t="s">
        <v>32694</v>
      </c>
      <c r="C32741" s="7" t="s">
        <v>91312</v>
      </c>
      <c r="D32741" s="9" t="s">
        <v>32694</v>
      </c>
      <c r="E32741" s="9" t="s">
        <v>32694</v>
      </c>
    </row>
    <row r="32742" spans="1:5">
      <c r="A32742" s="5" t="s">
        <v>32695</v>
      </c>
      <c r="C32742" s="7" t="s">
        <v>91313</v>
      </c>
      <c r="D32742" s="9" t="s">
        <v>91809</v>
      </c>
      <c r="E32742" s="9" t="s">
        <v>91809</v>
      </c>
    </row>
    <row r="32743" spans="1:5">
      <c r="A32743" s="5" t="s">
        <v>32696</v>
      </c>
      <c r="C32743" s="7" t="s">
        <v>91314</v>
      </c>
      <c r="D32743" s="9" t="s">
        <v>91810</v>
      </c>
      <c r="E32743" s="9" t="s">
        <v>91810</v>
      </c>
    </row>
    <row r="32744" spans="1:5">
      <c r="A32744" s="5" t="s">
        <v>32697</v>
      </c>
      <c r="C32744" s="7" t="s">
        <v>91315</v>
      </c>
      <c r="D32744" s="9" t="s">
        <v>91811</v>
      </c>
      <c r="E32744" s="9" t="s">
        <v>91811</v>
      </c>
    </row>
    <row r="32745" spans="1:5">
      <c r="A32745" s="5" t="s">
        <v>32698</v>
      </c>
      <c r="C32745" s="7" t="s">
        <v>32083</v>
      </c>
      <c r="D32745" s="9" t="s">
        <v>32698</v>
      </c>
      <c r="E32745" s="9" t="s">
        <v>32698</v>
      </c>
    </row>
    <row r="32746" spans="1:5">
      <c r="A32746" s="5" t="s">
        <v>32699</v>
      </c>
      <c r="C32746" s="7" t="s">
        <v>91316</v>
      </c>
      <c r="D32746" s="9" t="s">
        <v>91812</v>
      </c>
      <c r="E32746" s="9" t="s">
        <v>91812</v>
      </c>
    </row>
    <row r="32747" spans="1:5">
      <c r="A32747" s="5" t="s">
        <v>32700</v>
      </c>
      <c r="C32747" s="7" t="s">
        <v>91317</v>
      </c>
      <c r="D32747" s="9" t="s">
        <v>91813</v>
      </c>
      <c r="E32747" s="9" t="s">
        <v>91813</v>
      </c>
    </row>
    <row r="32748" spans="1:5">
      <c r="A32748" s="5" t="s">
        <v>32701</v>
      </c>
      <c r="C32748" s="7" t="s">
        <v>91318</v>
      </c>
      <c r="D32748" s="9" t="s">
        <v>91814</v>
      </c>
      <c r="E32748" s="9" t="s">
        <v>91814</v>
      </c>
    </row>
    <row r="32749" spans="1:5">
      <c r="A32749" s="5" t="s">
        <v>32702</v>
      </c>
      <c r="C32749" s="7" t="s">
        <v>91319</v>
      </c>
      <c r="D32749" s="9" t="s">
        <v>91815</v>
      </c>
      <c r="E32749" s="9" t="s">
        <v>91815</v>
      </c>
    </row>
    <row r="32750" spans="1:5">
      <c r="A32750" s="5" t="s">
        <v>32703</v>
      </c>
      <c r="C32750" s="7" t="s">
        <v>91320</v>
      </c>
      <c r="D32750" s="9" t="s">
        <v>91816</v>
      </c>
      <c r="E32750" s="9" t="s">
        <v>91816</v>
      </c>
    </row>
    <row r="32751" spans="1:5">
      <c r="A32751" s="5" t="s">
        <v>32704</v>
      </c>
      <c r="C32751" s="7" t="s">
        <v>91321</v>
      </c>
      <c r="D32751" s="9" t="s">
        <v>91817</v>
      </c>
      <c r="E32751" s="9" t="s">
        <v>91817</v>
      </c>
    </row>
    <row r="32752" spans="1:5">
      <c r="A32752" s="5" t="s">
        <v>32705</v>
      </c>
      <c r="C32752" s="7" t="s">
        <v>91322</v>
      </c>
      <c r="D32752" s="9" t="s">
        <v>91818</v>
      </c>
      <c r="E32752" s="9" t="s">
        <v>91818</v>
      </c>
    </row>
    <row r="32753" spans="1:5">
      <c r="A32753" s="5" t="s">
        <v>32706</v>
      </c>
      <c r="C32753" s="7" t="s">
        <v>91323</v>
      </c>
      <c r="D32753" s="9" t="s">
        <v>91819</v>
      </c>
      <c r="E32753" s="9" t="s">
        <v>91819</v>
      </c>
    </row>
    <row r="32754" spans="1:5">
      <c r="A32754" s="5" t="s">
        <v>32707</v>
      </c>
      <c r="C32754" s="11" t="s">
        <v>91324</v>
      </c>
      <c r="D32754" s="9" t="s">
        <v>91820</v>
      </c>
      <c r="E32754" s="9" t="s">
        <v>91820</v>
      </c>
    </row>
    <row r="32755" spans="1:5">
      <c r="A32755" s="5" t="s">
        <v>32708</v>
      </c>
      <c r="C32755" s="7" t="s">
        <v>32093</v>
      </c>
      <c r="D32755" s="9" t="s">
        <v>91821</v>
      </c>
      <c r="E32755" s="9" t="s">
        <v>91821</v>
      </c>
    </row>
    <row r="32756" spans="1:5">
      <c r="A32756" s="5" t="s">
        <v>32709</v>
      </c>
      <c r="C32756" s="7" t="s">
        <v>91325</v>
      </c>
      <c r="D32756" s="9" t="s">
        <v>91822</v>
      </c>
      <c r="E32756" s="9" t="s">
        <v>91822</v>
      </c>
    </row>
    <row r="32757" spans="1:5">
      <c r="A32757" s="5" t="s">
        <v>32710</v>
      </c>
      <c r="C32757" s="7" t="s">
        <v>91326</v>
      </c>
      <c r="D32757" s="9" t="s">
        <v>91823</v>
      </c>
      <c r="E32757" s="9" t="s">
        <v>91823</v>
      </c>
    </row>
    <row r="32758" spans="1:5">
      <c r="A32758" s="5" t="s">
        <v>32711</v>
      </c>
      <c r="C32758" s="7" t="s">
        <v>91327</v>
      </c>
      <c r="D32758" s="9" t="s">
        <v>91824</v>
      </c>
      <c r="E32758" s="9" t="s">
        <v>91824</v>
      </c>
    </row>
    <row r="32759" spans="1:5">
      <c r="A32759" s="5" t="s">
        <v>32712</v>
      </c>
      <c r="C32759" s="7" t="s">
        <v>91328</v>
      </c>
      <c r="D32759" s="9" t="s">
        <v>91825</v>
      </c>
      <c r="E32759" s="9" t="s">
        <v>91825</v>
      </c>
    </row>
    <row r="32760" spans="1:5">
      <c r="A32760" s="5" t="s">
        <v>32713</v>
      </c>
      <c r="C32760" s="7" t="s">
        <v>32098</v>
      </c>
      <c r="D32760" s="9" t="s">
        <v>91826</v>
      </c>
      <c r="E32760" s="9" t="s">
        <v>91826</v>
      </c>
    </row>
    <row r="32761" spans="1:5">
      <c r="A32761" s="5" t="s">
        <v>32714</v>
      </c>
      <c r="C32761" s="7" t="s">
        <v>91329</v>
      </c>
      <c r="D32761" s="9" t="s">
        <v>91827</v>
      </c>
      <c r="E32761" s="9" t="s">
        <v>91827</v>
      </c>
    </row>
    <row r="32762" spans="1:5">
      <c r="A32762" s="5" t="s">
        <v>32715</v>
      </c>
      <c r="C32762" s="7" t="s">
        <v>91330</v>
      </c>
      <c r="D32762" s="9" t="s">
        <v>32715</v>
      </c>
      <c r="E32762" s="9" t="s">
        <v>32715</v>
      </c>
    </row>
    <row r="32763" spans="1:5">
      <c r="A32763" s="5" t="s">
        <v>32716</v>
      </c>
      <c r="C32763" s="7" t="s">
        <v>32101</v>
      </c>
      <c r="D32763" s="9" t="s">
        <v>91828</v>
      </c>
      <c r="E32763" s="9" t="s">
        <v>91828</v>
      </c>
    </row>
    <row r="32764" spans="1:5">
      <c r="A32764" s="5" t="s">
        <v>32717</v>
      </c>
      <c r="C32764" s="11" t="s">
        <v>91331</v>
      </c>
      <c r="D32764" s="9" t="s">
        <v>91829</v>
      </c>
      <c r="E32764" s="9" t="s">
        <v>91829</v>
      </c>
    </row>
    <row r="32765" spans="1:5">
      <c r="A32765" s="5" t="s">
        <v>32718</v>
      </c>
      <c r="C32765" s="7" t="s">
        <v>91332</v>
      </c>
      <c r="D32765" s="9" t="s">
        <v>91830</v>
      </c>
      <c r="E32765" s="9" t="s">
        <v>91830</v>
      </c>
    </row>
    <row r="32766" spans="1:5">
      <c r="A32766" s="5" t="s">
        <v>32719</v>
      </c>
      <c r="C32766" s="7" t="s">
        <v>32104</v>
      </c>
      <c r="D32766" s="9" t="s">
        <v>91831</v>
      </c>
      <c r="E32766" s="9" t="s">
        <v>91831</v>
      </c>
    </row>
    <row r="32767" spans="1:5">
      <c r="A32767" s="5" t="s">
        <v>32720</v>
      </c>
      <c r="C32767" s="7" t="s">
        <v>32105</v>
      </c>
      <c r="D32767" s="9" t="s">
        <v>91832</v>
      </c>
      <c r="E32767" s="9" t="s">
        <v>91832</v>
      </c>
    </row>
    <row r="32768" spans="1:5">
      <c r="A32768" s="5" t="s">
        <v>32721</v>
      </c>
      <c r="C32768" s="7" t="s">
        <v>91333</v>
      </c>
      <c r="D32768" s="9" t="s">
        <v>91833</v>
      </c>
      <c r="E32768" s="9" t="s">
        <v>91833</v>
      </c>
    </row>
    <row r="32769" spans="1:5">
      <c r="A32769" s="5" t="s">
        <v>32722</v>
      </c>
      <c r="C32769" s="7" t="s">
        <v>91334</v>
      </c>
      <c r="D32769" s="9" t="s">
        <v>91834</v>
      </c>
      <c r="E32769" s="9" t="s">
        <v>91834</v>
      </c>
    </row>
    <row r="32770" spans="1:5">
      <c r="A32770" s="5" t="s">
        <v>32723</v>
      </c>
      <c r="C32770" s="7" t="s">
        <v>91335</v>
      </c>
      <c r="D32770" s="9" t="s">
        <v>32723</v>
      </c>
      <c r="E32770" s="9" t="s">
        <v>32723</v>
      </c>
    </row>
    <row r="32771" spans="1:5">
      <c r="A32771" s="5" t="s">
        <v>32724</v>
      </c>
      <c r="C32771" s="7" t="s">
        <v>91336</v>
      </c>
      <c r="D32771" s="9" t="s">
        <v>91835</v>
      </c>
      <c r="E32771" s="9" t="s">
        <v>91835</v>
      </c>
    </row>
    <row r="32772" spans="1:5">
      <c r="A32772" s="5" t="s">
        <v>32725</v>
      </c>
      <c r="C32772" s="7" t="s">
        <v>91337</v>
      </c>
      <c r="D32772" s="9" t="s">
        <v>91836</v>
      </c>
      <c r="E32772" s="9" t="s">
        <v>91836</v>
      </c>
    </row>
    <row r="32773" spans="1:5">
      <c r="A32773" s="5" t="s">
        <v>32726</v>
      </c>
      <c r="C32773" s="7" t="s">
        <v>118644</v>
      </c>
      <c r="D32773" s="9" t="s">
        <v>91837</v>
      </c>
      <c r="E32773" s="9" t="s">
        <v>91837</v>
      </c>
    </row>
    <row r="32774" spans="1:5">
      <c r="A32774" s="5" t="s">
        <v>32727</v>
      </c>
      <c r="C32774" s="7">
        <v>14</v>
      </c>
      <c r="D32774" s="9" t="s">
        <v>91838</v>
      </c>
      <c r="E32774" s="9" t="s">
        <v>91838</v>
      </c>
    </row>
    <row r="32775" spans="1:5">
      <c r="A32775" s="5" t="s">
        <v>32728</v>
      </c>
      <c r="C32775" s="7" t="s">
        <v>91339</v>
      </c>
      <c r="D32775" s="9" t="s">
        <v>91839</v>
      </c>
      <c r="E32775" s="9" t="s">
        <v>91839</v>
      </c>
    </row>
    <row r="32776" spans="1:5">
      <c r="A32776" s="5" t="s">
        <v>32729</v>
      </c>
      <c r="C32776" s="11" t="s">
        <v>32113</v>
      </c>
      <c r="D32776" s="9" t="s">
        <v>32729</v>
      </c>
      <c r="E32776" s="9" t="s">
        <v>32729</v>
      </c>
    </row>
    <row r="32777" spans="1:5">
      <c r="A32777" s="5" t="s">
        <v>32730</v>
      </c>
      <c r="C32777" s="7" t="s">
        <v>91340</v>
      </c>
      <c r="D32777" s="9" t="s">
        <v>91840</v>
      </c>
      <c r="E32777" s="9" t="s">
        <v>91840</v>
      </c>
    </row>
    <row r="32778" spans="1:5">
      <c r="A32778" s="5" t="s">
        <v>32731</v>
      </c>
      <c r="C32778" s="7" t="s">
        <v>91341</v>
      </c>
      <c r="D32778" s="9" t="s">
        <v>91841</v>
      </c>
      <c r="E32778" s="9" t="s">
        <v>91841</v>
      </c>
    </row>
    <row r="32779" spans="1:5">
      <c r="A32779" s="5" t="s">
        <v>32732</v>
      </c>
      <c r="C32779" s="7" t="s">
        <v>91342</v>
      </c>
      <c r="D32779" s="9" t="s">
        <v>32732</v>
      </c>
      <c r="E32779" s="9" t="s">
        <v>32732</v>
      </c>
    </row>
    <row r="32780" spans="1:5">
      <c r="A32780" s="5" t="s">
        <v>32733</v>
      </c>
      <c r="C32780" s="7" t="s">
        <v>91343</v>
      </c>
      <c r="D32780" s="9" t="s">
        <v>91842</v>
      </c>
      <c r="E32780" s="9" t="s">
        <v>91842</v>
      </c>
    </row>
    <row r="32781" spans="1:5">
      <c r="A32781" s="5" t="s">
        <v>32734</v>
      </c>
      <c r="C32781" s="7" t="s">
        <v>91344</v>
      </c>
      <c r="D32781" s="9" t="s">
        <v>91843</v>
      </c>
      <c r="E32781" s="9" t="s">
        <v>91843</v>
      </c>
    </row>
    <row r="32782" spans="1:5">
      <c r="A32782" s="5" t="s">
        <v>32735</v>
      </c>
      <c r="C32782" s="7" t="s">
        <v>91345</v>
      </c>
      <c r="D32782" s="9" t="s">
        <v>91844</v>
      </c>
      <c r="E32782" s="9" t="s">
        <v>91844</v>
      </c>
    </row>
    <row r="32783" spans="1:5">
      <c r="A32783" s="5" t="s">
        <v>32736</v>
      </c>
      <c r="C32783" s="7" t="s">
        <v>32120</v>
      </c>
      <c r="D32783" s="9" t="s">
        <v>91845</v>
      </c>
      <c r="E32783" s="9" t="s">
        <v>91845</v>
      </c>
    </row>
    <row r="32784" spans="1:5">
      <c r="A32784" s="5" t="s">
        <v>32737</v>
      </c>
      <c r="C32784" s="7" t="s">
        <v>91346</v>
      </c>
      <c r="D32784" s="9" t="s">
        <v>91846</v>
      </c>
      <c r="E32784" s="9" t="s">
        <v>91846</v>
      </c>
    </row>
    <row r="32785" spans="1:5">
      <c r="A32785" s="5" t="s">
        <v>32738</v>
      </c>
      <c r="C32785" s="7" t="s">
        <v>91347</v>
      </c>
      <c r="D32785" s="9" t="s">
        <v>91847</v>
      </c>
      <c r="E32785" s="9" t="s">
        <v>91847</v>
      </c>
    </row>
    <row r="32786" spans="1:5">
      <c r="A32786" s="5" t="s">
        <v>32739</v>
      </c>
      <c r="C32786" s="7" t="s">
        <v>91348</v>
      </c>
      <c r="D32786" s="9" t="s">
        <v>91848</v>
      </c>
      <c r="E32786" s="9" t="s">
        <v>91848</v>
      </c>
    </row>
    <row r="32787" spans="1:5">
      <c r="A32787" s="5" t="s">
        <v>32740</v>
      </c>
      <c r="C32787" s="7" t="s">
        <v>91349</v>
      </c>
      <c r="D32787" s="9" t="s">
        <v>91849</v>
      </c>
      <c r="E32787" s="9" t="s">
        <v>91849</v>
      </c>
    </row>
    <row r="32788" spans="1:5">
      <c r="A32788" s="5" t="s">
        <v>32741</v>
      </c>
      <c r="C32788" s="7" t="s">
        <v>32125</v>
      </c>
      <c r="D32788" s="9" t="s">
        <v>91850</v>
      </c>
      <c r="E32788" s="9" t="s">
        <v>91850</v>
      </c>
    </row>
    <row r="32789" spans="1:5">
      <c r="A32789" s="5" t="s">
        <v>32742</v>
      </c>
      <c r="C32789" s="7" t="s">
        <v>32126</v>
      </c>
      <c r="D32789" s="9" t="s">
        <v>32742</v>
      </c>
      <c r="E32789" s="9" t="s">
        <v>32742</v>
      </c>
    </row>
    <row r="32790" spans="1:5">
      <c r="A32790" s="5" t="s">
        <v>32743</v>
      </c>
      <c r="C32790" s="7" t="s">
        <v>91350</v>
      </c>
      <c r="D32790" s="9" t="s">
        <v>91851</v>
      </c>
      <c r="E32790" s="9" t="s">
        <v>91851</v>
      </c>
    </row>
    <row r="32791" spans="1:5">
      <c r="A32791" s="5" t="s">
        <v>32744</v>
      </c>
      <c r="C32791" s="7" t="s">
        <v>91351</v>
      </c>
      <c r="D32791" s="9" t="s">
        <v>91852</v>
      </c>
      <c r="E32791" s="9" t="s">
        <v>91852</v>
      </c>
    </row>
    <row r="32792" spans="1:5">
      <c r="A32792" s="5" t="s">
        <v>32745</v>
      </c>
      <c r="C32792" s="11" t="s">
        <v>91352</v>
      </c>
      <c r="D32792" s="9" t="s">
        <v>91853</v>
      </c>
      <c r="E32792" s="9" t="s">
        <v>91853</v>
      </c>
    </row>
    <row r="32793" spans="1:5">
      <c r="A32793" s="5" t="s">
        <v>32746</v>
      </c>
      <c r="C32793" s="7" t="s">
        <v>91353</v>
      </c>
      <c r="D32793" s="9" t="s">
        <v>91854</v>
      </c>
      <c r="E32793" s="9" t="s">
        <v>91854</v>
      </c>
    </row>
    <row r="32794" spans="1:5">
      <c r="A32794" s="5" t="s">
        <v>32747</v>
      </c>
      <c r="C32794" s="7" t="s">
        <v>91354</v>
      </c>
      <c r="D32794" s="9" t="s">
        <v>91855</v>
      </c>
      <c r="E32794" s="9" t="s">
        <v>91855</v>
      </c>
    </row>
    <row r="32795" spans="1:5">
      <c r="A32795" s="5" t="s">
        <v>32748</v>
      </c>
      <c r="C32795" s="7" t="s">
        <v>91355</v>
      </c>
      <c r="D32795" s="9" t="s">
        <v>91856</v>
      </c>
      <c r="E32795" s="9" t="s">
        <v>91856</v>
      </c>
    </row>
    <row r="32796" spans="1:5">
      <c r="A32796" s="5" t="s">
        <v>32749</v>
      </c>
      <c r="C32796" s="7" t="s">
        <v>91356</v>
      </c>
      <c r="D32796" s="9" t="s">
        <v>91857</v>
      </c>
      <c r="E32796" s="9" t="s">
        <v>91857</v>
      </c>
    </row>
    <row r="32797" spans="1:5">
      <c r="A32797" s="5" t="s">
        <v>32750</v>
      </c>
      <c r="C32797" s="7" t="s">
        <v>91357</v>
      </c>
      <c r="D32797" s="9" t="s">
        <v>91858</v>
      </c>
      <c r="E32797" s="9" t="s">
        <v>91858</v>
      </c>
    </row>
    <row r="32798" spans="1:5">
      <c r="A32798" s="5" t="s">
        <v>32751</v>
      </c>
      <c r="C32798" s="7" t="s">
        <v>91358</v>
      </c>
      <c r="D32798" s="9" t="s">
        <v>91859</v>
      </c>
      <c r="E32798" s="9" t="s">
        <v>91859</v>
      </c>
    </row>
    <row r="32799" spans="1:5">
      <c r="A32799" s="5" t="s">
        <v>32752</v>
      </c>
      <c r="C32799" s="7" t="s">
        <v>91359</v>
      </c>
      <c r="D32799" s="9" t="s">
        <v>32752</v>
      </c>
      <c r="E32799" s="9" t="s">
        <v>32752</v>
      </c>
    </row>
    <row r="32800" spans="1:5">
      <c r="A32800" s="5" t="s">
        <v>32753</v>
      </c>
      <c r="C32800" s="7" t="s">
        <v>91360</v>
      </c>
      <c r="D32800" s="9" t="s">
        <v>91860</v>
      </c>
      <c r="E32800" s="9" t="s">
        <v>91860</v>
      </c>
    </row>
    <row r="32801" spans="1:5">
      <c r="A32801" s="5" t="s">
        <v>32754</v>
      </c>
      <c r="C32801" s="7" t="s">
        <v>91361</v>
      </c>
      <c r="D32801" s="9" t="s">
        <v>91861</v>
      </c>
      <c r="E32801" s="9" t="s">
        <v>91861</v>
      </c>
    </row>
    <row r="32802" spans="1:5">
      <c r="A32802" s="5" t="s">
        <v>32755</v>
      </c>
      <c r="C32802" s="7" t="s">
        <v>32139</v>
      </c>
      <c r="D32802" s="9" t="s">
        <v>91862</v>
      </c>
      <c r="E32802" s="9" t="s">
        <v>91862</v>
      </c>
    </row>
    <row r="32803" spans="1:5">
      <c r="A32803" s="5" t="s">
        <v>32756</v>
      </c>
      <c r="C32803" s="7" t="s">
        <v>91362</v>
      </c>
      <c r="D32803" s="9" t="s">
        <v>91863</v>
      </c>
      <c r="E32803" s="9" t="s">
        <v>91863</v>
      </c>
    </row>
    <row r="32804" spans="1:5">
      <c r="A32804" s="5" t="s">
        <v>32757</v>
      </c>
      <c r="C32804" s="7" t="s">
        <v>91363</v>
      </c>
      <c r="D32804" s="9" t="s">
        <v>91864</v>
      </c>
      <c r="E32804" s="9" t="s">
        <v>91864</v>
      </c>
    </row>
    <row r="32805" spans="1:5">
      <c r="A32805" s="5" t="s">
        <v>32758</v>
      </c>
      <c r="C32805" s="11" t="s">
        <v>91364</v>
      </c>
      <c r="D32805" s="9" t="s">
        <v>91865</v>
      </c>
      <c r="E32805" s="9" t="s">
        <v>91865</v>
      </c>
    </row>
    <row r="32806" spans="1:5">
      <c r="A32806" s="5" t="s">
        <v>32759</v>
      </c>
      <c r="C32806" s="7" t="s">
        <v>91365</v>
      </c>
      <c r="D32806" s="9" t="s">
        <v>91866</v>
      </c>
      <c r="E32806" s="9" t="s">
        <v>91866</v>
      </c>
    </row>
    <row r="32807" spans="1:5">
      <c r="A32807" s="5" t="s">
        <v>32760</v>
      </c>
      <c r="C32807" s="7" t="s">
        <v>91366</v>
      </c>
      <c r="D32807" s="9" t="s">
        <v>91867</v>
      </c>
      <c r="E32807" s="9" t="s">
        <v>91867</v>
      </c>
    </row>
    <row r="32808" spans="1:5">
      <c r="A32808" s="5" t="s">
        <v>32761</v>
      </c>
      <c r="C32808" s="7" t="s">
        <v>91367</v>
      </c>
      <c r="D32808" s="9" t="s">
        <v>91868</v>
      </c>
      <c r="E32808" s="9" t="s">
        <v>91868</v>
      </c>
    </row>
    <row r="32809" spans="1:5">
      <c r="A32809" s="5" t="s">
        <v>32762</v>
      </c>
      <c r="C32809" s="7" t="s">
        <v>91368</v>
      </c>
      <c r="D32809" s="9" t="s">
        <v>91869</v>
      </c>
      <c r="E32809" s="9" t="s">
        <v>91869</v>
      </c>
    </row>
    <row r="32810" spans="1:5">
      <c r="A32810" s="5" t="s">
        <v>32763</v>
      </c>
      <c r="C32810" s="7" t="s">
        <v>91369</v>
      </c>
      <c r="D32810" s="9" t="s">
        <v>91870</v>
      </c>
      <c r="E32810" s="9" t="s">
        <v>91870</v>
      </c>
    </row>
    <row r="32811" spans="1:5">
      <c r="A32811" s="5" t="s">
        <v>32764</v>
      </c>
      <c r="C32811" s="7" t="s">
        <v>32148</v>
      </c>
      <c r="D32811" s="9" t="s">
        <v>91871</v>
      </c>
      <c r="E32811" s="9" t="s">
        <v>91871</v>
      </c>
    </row>
    <row r="32812" spans="1:5">
      <c r="A32812" s="5" t="s">
        <v>32765</v>
      </c>
      <c r="C32812" s="7" t="s">
        <v>91370</v>
      </c>
      <c r="D32812" s="9" t="s">
        <v>91872</v>
      </c>
      <c r="E32812" s="9" t="s">
        <v>91872</v>
      </c>
    </row>
    <row r="32813" spans="1:5">
      <c r="A32813" s="5" t="s">
        <v>32766</v>
      </c>
      <c r="C32813" s="7" t="s">
        <v>91371</v>
      </c>
      <c r="D32813" s="9" t="s">
        <v>32766</v>
      </c>
      <c r="E32813" s="9" t="s">
        <v>32766</v>
      </c>
    </row>
    <row r="32814" spans="1:5">
      <c r="A32814" s="5" t="s">
        <v>32767</v>
      </c>
      <c r="C32814" s="7" t="s">
        <v>91372</v>
      </c>
      <c r="D32814" s="9" t="s">
        <v>91873</v>
      </c>
      <c r="E32814" s="9" t="s">
        <v>91873</v>
      </c>
    </row>
    <row r="32815" spans="1:5">
      <c r="A32815" s="5" t="s">
        <v>32768</v>
      </c>
      <c r="C32815" s="7" t="s">
        <v>91373</v>
      </c>
      <c r="D32815" s="9" t="s">
        <v>91874</v>
      </c>
      <c r="E32815" s="9" t="s">
        <v>91874</v>
      </c>
    </row>
    <row r="32816" spans="1:5">
      <c r="A32816" s="5" t="s">
        <v>32769</v>
      </c>
      <c r="C32816" s="7" t="s">
        <v>91374</v>
      </c>
      <c r="D32816" s="9" t="s">
        <v>91875</v>
      </c>
      <c r="E32816" s="9" t="s">
        <v>91875</v>
      </c>
    </row>
    <row r="32817" spans="1:5">
      <c r="A32817" s="5" t="s">
        <v>32770</v>
      </c>
      <c r="C32817" s="7" t="s">
        <v>91375</v>
      </c>
      <c r="D32817" s="9" t="s">
        <v>91876</v>
      </c>
      <c r="E32817" s="9" t="s">
        <v>91876</v>
      </c>
    </row>
    <row r="32818" spans="1:5">
      <c r="A32818" s="5" t="s">
        <v>32771</v>
      </c>
      <c r="C32818" s="7" t="s">
        <v>91376</v>
      </c>
      <c r="D32818" s="9" t="s">
        <v>91877</v>
      </c>
      <c r="E32818" s="9" t="s">
        <v>91877</v>
      </c>
    </row>
    <row r="32819" spans="1:5">
      <c r="A32819" s="5" t="s">
        <v>32772</v>
      </c>
      <c r="C32819" s="7" t="s">
        <v>91377</v>
      </c>
      <c r="D32819" s="9" t="s">
        <v>32772</v>
      </c>
      <c r="E32819" s="9" t="s">
        <v>32772</v>
      </c>
    </row>
    <row r="32820" spans="1:5">
      <c r="A32820" s="5" t="s">
        <v>32773</v>
      </c>
      <c r="C32820" s="7" t="s">
        <v>91378</v>
      </c>
      <c r="D32820" s="9" t="s">
        <v>91878</v>
      </c>
      <c r="E32820" s="9" t="s">
        <v>91878</v>
      </c>
    </row>
    <row r="32821" spans="1:5">
      <c r="A32821" s="5" t="s">
        <v>32774</v>
      </c>
      <c r="C32821" s="7" t="s">
        <v>32158</v>
      </c>
      <c r="D32821" s="9" t="s">
        <v>32774</v>
      </c>
      <c r="E32821" s="9" t="s">
        <v>32774</v>
      </c>
    </row>
    <row r="32822" spans="1:5">
      <c r="A32822" s="5" t="s">
        <v>32775</v>
      </c>
      <c r="C32822" s="7" t="s">
        <v>91379</v>
      </c>
      <c r="D32822" s="9" t="s">
        <v>91879</v>
      </c>
      <c r="E32822" s="9" t="s">
        <v>91879</v>
      </c>
    </row>
    <row r="32823" spans="1:5">
      <c r="A32823" s="5" t="s">
        <v>32776</v>
      </c>
      <c r="C32823" s="11" t="s">
        <v>91380</v>
      </c>
      <c r="D32823" s="9" t="s">
        <v>32776</v>
      </c>
      <c r="E32823" s="9" t="s">
        <v>32776</v>
      </c>
    </row>
    <row r="32824" spans="1:5">
      <c r="A32824" s="5" t="s">
        <v>32777</v>
      </c>
      <c r="C32824" s="7" t="s">
        <v>91381</v>
      </c>
      <c r="D32824" s="9" t="s">
        <v>91880</v>
      </c>
      <c r="E32824" s="9" t="s">
        <v>91880</v>
      </c>
    </row>
    <row r="32825" spans="1:5">
      <c r="A32825" s="5" t="s">
        <v>32778</v>
      </c>
      <c r="C32825" s="7" t="s">
        <v>91382</v>
      </c>
      <c r="D32825" s="9" t="s">
        <v>91881</v>
      </c>
      <c r="E32825" s="9" t="s">
        <v>91881</v>
      </c>
    </row>
    <row r="32826" spans="1:5">
      <c r="A32826" s="5" t="s">
        <v>32779</v>
      </c>
      <c r="C32826" s="7" t="s">
        <v>91383</v>
      </c>
      <c r="D32826" s="9" t="s">
        <v>91882</v>
      </c>
      <c r="E32826" s="9" t="s">
        <v>91882</v>
      </c>
    </row>
    <row r="32827" spans="1:5">
      <c r="A32827" s="5" t="s">
        <v>32780</v>
      </c>
      <c r="C32827" s="7" t="s">
        <v>91384</v>
      </c>
      <c r="D32827" s="9" t="s">
        <v>91883</v>
      </c>
      <c r="E32827" s="9" t="s">
        <v>91883</v>
      </c>
    </row>
    <row r="32828" spans="1:5">
      <c r="A32828" s="5" t="s">
        <v>32781</v>
      </c>
      <c r="C32828" s="7" t="s">
        <v>91385</v>
      </c>
      <c r="D32828" s="9" t="s">
        <v>91884</v>
      </c>
      <c r="E32828" s="9" t="s">
        <v>91884</v>
      </c>
    </row>
    <row r="32829" spans="1:5">
      <c r="A32829" s="5" t="s">
        <v>32782</v>
      </c>
      <c r="C32829" s="7" t="s">
        <v>91386</v>
      </c>
      <c r="D32829" s="9" t="s">
        <v>91885</v>
      </c>
      <c r="E32829" s="9" t="s">
        <v>91885</v>
      </c>
    </row>
    <row r="32830" spans="1:5">
      <c r="A32830" s="5" t="s">
        <v>32783</v>
      </c>
      <c r="C32830" s="7" t="s">
        <v>91387</v>
      </c>
      <c r="D32830" s="9" t="s">
        <v>91886</v>
      </c>
      <c r="E32830" s="9" t="s">
        <v>91886</v>
      </c>
    </row>
    <row r="32831" spans="1:5">
      <c r="A32831" s="5" t="s">
        <v>32784</v>
      </c>
      <c r="C32831" s="7" t="s">
        <v>118645</v>
      </c>
      <c r="D32831" s="9" t="s">
        <v>91887</v>
      </c>
      <c r="E32831" s="9" t="s">
        <v>91887</v>
      </c>
    </row>
    <row r="32832" spans="1:5">
      <c r="A32832" s="5" t="s">
        <v>32785</v>
      </c>
      <c r="C32832" s="7">
        <v>673</v>
      </c>
      <c r="D32832" s="9" t="s">
        <v>91888</v>
      </c>
      <c r="E32832" s="9" t="s">
        <v>91888</v>
      </c>
    </row>
    <row r="32833" spans="1:5">
      <c r="A32833" s="5" t="s">
        <v>32786</v>
      </c>
      <c r="C32833" s="7" t="s">
        <v>91389</v>
      </c>
      <c r="D32833" s="9" t="s">
        <v>91889</v>
      </c>
      <c r="E32833" s="9" t="s">
        <v>91889</v>
      </c>
    </row>
    <row r="32834" spans="1:5">
      <c r="A32834" s="5" t="s">
        <v>32787</v>
      </c>
      <c r="C32834" s="11" t="s">
        <v>32170</v>
      </c>
      <c r="D32834" s="9" t="s">
        <v>32787</v>
      </c>
      <c r="E32834" s="9" t="s">
        <v>32787</v>
      </c>
    </row>
    <row r="32835" spans="1:5">
      <c r="A32835" s="5" t="s">
        <v>32788</v>
      </c>
      <c r="C32835" s="7" t="s">
        <v>91390</v>
      </c>
      <c r="D32835" s="9" t="s">
        <v>91890</v>
      </c>
      <c r="E32835" s="9" t="s">
        <v>91890</v>
      </c>
    </row>
    <row r="32836" spans="1:5">
      <c r="A32836" s="5" t="s">
        <v>32789</v>
      </c>
      <c r="C32836" s="7" t="s">
        <v>91391</v>
      </c>
      <c r="D32836" s="9" t="s">
        <v>91891</v>
      </c>
      <c r="E32836" s="9" t="s">
        <v>91891</v>
      </c>
    </row>
    <row r="32837" spans="1:5">
      <c r="A32837" s="5" t="s">
        <v>32790</v>
      </c>
      <c r="C32837" s="7" t="s">
        <v>91392</v>
      </c>
      <c r="D32837" s="9" t="s">
        <v>32790</v>
      </c>
      <c r="E32837" s="9" t="s">
        <v>32790</v>
      </c>
    </row>
    <row r="32838" spans="1:5">
      <c r="A32838" s="5" t="s">
        <v>32791</v>
      </c>
      <c r="C32838" s="7" t="s">
        <v>91393</v>
      </c>
      <c r="D32838" s="9" t="s">
        <v>91892</v>
      </c>
      <c r="E32838" s="9" t="s">
        <v>91892</v>
      </c>
    </row>
    <row r="32839" spans="1:5">
      <c r="A32839" s="5" t="s">
        <v>32792</v>
      </c>
      <c r="C32839" s="7" t="s">
        <v>91394</v>
      </c>
      <c r="D32839" s="9" t="s">
        <v>91893</v>
      </c>
      <c r="E32839" s="9" t="s">
        <v>91893</v>
      </c>
    </row>
    <row r="32840" spans="1:5">
      <c r="A32840" s="5" t="s">
        <v>32793</v>
      </c>
      <c r="C32840" s="11" t="s">
        <v>91395</v>
      </c>
      <c r="D32840" s="9" t="s">
        <v>91894</v>
      </c>
      <c r="E32840" s="9" t="s">
        <v>91894</v>
      </c>
    </row>
    <row r="32841" spans="1:5">
      <c r="A32841" s="5" t="s">
        <v>32794</v>
      </c>
      <c r="C32841" s="7" t="s">
        <v>91396</v>
      </c>
      <c r="D32841" s="9" t="s">
        <v>91895</v>
      </c>
      <c r="E32841" s="9" t="s">
        <v>91895</v>
      </c>
    </row>
    <row r="32842" spans="1:5">
      <c r="A32842" s="5" t="s">
        <v>32795</v>
      </c>
      <c r="C32842" s="11" t="s">
        <v>91397</v>
      </c>
      <c r="D32842" s="9" t="s">
        <v>91896</v>
      </c>
      <c r="E32842" s="9" t="s">
        <v>91896</v>
      </c>
    </row>
    <row r="32843" spans="1:5">
      <c r="A32843" s="5" t="s">
        <v>32796</v>
      </c>
      <c r="C32843" s="7" t="s">
        <v>91398</v>
      </c>
      <c r="D32843" s="9" t="s">
        <v>32796</v>
      </c>
      <c r="E32843" s="9" t="s">
        <v>32796</v>
      </c>
    </row>
    <row r="32844" spans="1:5">
      <c r="A32844" s="5" t="s">
        <v>32797</v>
      </c>
      <c r="C32844" s="7" t="s">
        <v>32180</v>
      </c>
      <c r="D32844" s="9" t="s">
        <v>91897</v>
      </c>
      <c r="E32844" s="9" t="s">
        <v>91897</v>
      </c>
    </row>
    <row r="32845" spans="1:5">
      <c r="A32845" s="5" t="s">
        <v>32798</v>
      </c>
      <c r="C32845" s="7" t="s">
        <v>32181</v>
      </c>
      <c r="D32845" s="9" t="s">
        <v>32798</v>
      </c>
      <c r="E32845" s="9" t="s">
        <v>32798</v>
      </c>
    </row>
    <row r="32846" spans="1:5">
      <c r="A32846" s="5" t="s">
        <v>32799</v>
      </c>
      <c r="C32846" s="7" t="s">
        <v>91399</v>
      </c>
      <c r="D32846" s="9" t="s">
        <v>91898</v>
      </c>
      <c r="E32846" s="9" t="s">
        <v>91898</v>
      </c>
    </row>
    <row r="32847" spans="1:5">
      <c r="A32847" s="5" t="s">
        <v>32800</v>
      </c>
      <c r="C32847" s="7" t="s">
        <v>91400</v>
      </c>
      <c r="D32847" s="9" t="s">
        <v>91899</v>
      </c>
      <c r="E32847" s="9" t="s">
        <v>91899</v>
      </c>
    </row>
    <row r="32848" spans="1:5">
      <c r="A32848" s="5" t="s">
        <v>32801</v>
      </c>
      <c r="C32848" s="7" t="s">
        <v>32184</v>
      </c>
      <c r="D32848" s="9" t="s">
        <v>91900</v>
      </c>
      <c r="E32848" s="9" t="s">
        <v>91900</v>
      </c>
    </row>
    <row r="32849" spans="1:5">
      <c r="A32849" s="5" t="s">
        <v>32802</v>
      </c>
      <c r="C32849" s="7" t="s">
        <v>32185</v>
      </c>
      <c r="D32849" s="9" t="s">
        <v>91901</v>
      </c>
      <c r="E32849" s="9" t="s">
        <v>91901</v>
      </c>
    </row>
    <row r="32850" spans="1:5">
      <c r="A32850" s="5" t="s">
        <v>32803</v>
      </c>
      <c r="C32850" s="7" t="s">
        <v>91401</v>
      </c>
      <c r="D32850" s="9" t="s">
        <v>91902</v>
      </c>
      <c r="E32850" s="9" t="s">
        <v>91902</v>
      </c>
    </row>
    <row r="32851" spans="1:5">
      <c r="A32851" s="5" t="s">
        <v>32804</v>
      </c>
      <c r="C32851" s="7" t="s">
        <v>91402</v>
      </c>
      <c r="D32851" s="9" t="s">
        <v>91903</v>
      </c>
      <c r="E32851" s="9" t="s">
        <v>91903</v>
      </c>
    </row>
    <row r="32852" spans="1:5">
      <c r="A32852" s="5" t="s">
        <v>32805</v>
      </c>
      <c r="C32852" s="7" t="s">
        <v>91403</v>
      </c>
      <c r="D32852" s="9" t="s">
        <v>91904</v>
      </c>
      <c r="E32852" s="9" t="s">
        <v>91904</v>
      </c>
    </row>
    <row r="32853" spans="1:5">
      <c r="A32853" s="5" t="s">
        <v>32806</v>
      </c>
      <c r="C32853" s="7" t="s">
        <v>91404</v>
      </c>
      <c r="D32853" s="9" t="s">
        <v>91905</v>
      </c>
      <c r="E32853" s="9" t="s">
        <v>91905</v>
      </c>
    </row>
    <row r="32854" spans="1:5">
      <c r="A32854" s="5" t="s">
        <v>32807</v>
      </c>
      <c r="C32854" s="7" t="s">
        <v>91405</v>
      </c>
      <c r="D32854" s="9" t="s">
        <v>91906</v>
      </c>
      <c r="E32854" s="9" t="s">
        <v>91906</v>
      </c>
    </row>
    <row r="32855" spans="1:5">
      <c r="A32855" s="5" t="s">
        <v>32808</v>
      </c>
      <c r="C32855" s="7" t="s">
        <v>91406</v>
      </c>
      <c r="D32855" s="9" t="s">
        <v>32808</v>
      </c>
      <c r="E32855" s="9" t="s">
        <v>32808</v>
      </c>
    </row>
    <row r="32856" spans="1:5">
      <c r="A32856" s="5" t="s">
        <v>32809</v>
      </c>
      <c r="C32856" s="7" t="s">
        <v>91407</v>
      </c>
      <c r="D32856" s="9" t="s">
        <v>91907</v>
      </c>
      <c r="E32856" s="9" t="s">
        <v>91907</v>
      </c>
    </row>
    <row r="32857" spans="1:5">
      <c r="A32857" s="5" t="s">
        <v>32810</v>
      </c>
      <c r="C32857" s="7" t="s">
        <v>91408</v>
      </c>
      <c r="D32857" s="9" t="s">
        <v>91908</v>
      </c>
      <c r="E32857" s="9" t="s">
        <v>91908</v>
      </c>
    </row>
    <row r="32858" spans="1:5">
      <c r="A32858" s="5" t="s">
        <v>32811</v>
      </c>
      <c r="C32858" s="7" t="s">
        <v>91409</v>
      </c>
      <c r="D32858" s="9" t="s">
        <v>91909</v>
      </c>
      <c r="E32858" s="9" t="s">
        <v>91909</v>
      </c>
    </row>
    <row r="32859" spans="1:5">
      <c r="A32859" s="5" t="s">
        <v>32812</v>
      </c>
      <c r="C32859" s="7" t="s">
        <v>91410</v>
      </c>
      <c r="D32859" s="9" t="s">
        <v>32812</v>
      </c>
      <c r="E32859" s="9" t="s">
        <v>32812</v>
      </c>
    </row>
    <row r="32860" spans="1:5">
      <c r="A32860" s="5" t="s">
        <v>32813</v>
      </c>
      <c r="C32860" s="7" t="s">
        <v>91411</v>
      </c>
      <c r="D32860" s="9" t="s">
        <v>91910</v>
      </c>
      <c r="E32860" s="9" t="s">
        <v>91910</v>
      </c>
    </row>
    <row r="32861" spans="1:5">
      <c r="A32861" s="5" t="s">
        <v>32814</v>
      </c>
      <c r="C32861" s="7" t="s">
        <v>91412</v>
      </c>
      <c r="D32861" s="9" t="s">
        <v>32814</v>
      </c>
      <c r="E32861" s="9" t="s">
        <v>32814</v>
      </c>
    </row>
    <row r="32862" spans="1:5">
      <c r="A32862" s="5" t="s">
        <v>32815</v>
      </c>
      <c r="C32862" s="7" t="s">
        <v>91413</v>
      </c>
      <c r="D32862" s="9" t="s">
        <v>91911</v>
      </c>
      <c r="E32862" s="9" t="s">
        <v>91911</v>
      </c>
    </row>
    <row r="32863" spans="1:5">
      <c r="A32863" s="5" t="s">
        <v>32816</v>
      </c>
      <c r="C32863" s="7" t="s">
        <v>91414</v>
      </c>
      <c r="D32863" s="9" t="s">
        <v>91912</v>
      </c>
      <c r="E32863" s="9" t="s">
        <v>91912</v>
      </c>
    </row>
    <row r="32864" spans="1:5">
      <c r="A32864" s="5" t="s">
        <v>32817</v>
      </c>
      <c r="C32864" s="7" t="s">
        <v>91415</v>
      </c>
      <c r="D32864" s="9" t="s">
        <v>32817</v>
      </c>
      <c r="E32864" s="9" t="s">
        <v>32817</v>
      </c>
    </row>
    <row r="32865" spans="1:5">
      <c r="A32865" s="5" t="s">
        <v>32818</v>
      </c>
      <c r="C32865" s="7" t="s">
        <v>32201</v>
      </c>
      <c r="D32865" s="9" t="s">
        <v>91913</v>
      </c>
      <c r="E32865" s="9" t="s">
        <v>91913</v>
      </c>
    </row>
    <row r="32866" spans="1:5">
      <c r="A32866" s="5" t="s">
        <v>32819</v>
      </c>
      <c r="C32866" s="7" t="s">
        <v>91416</v>
      </c>
      <c r="D32866" s="9" t="s">
        <v>91914</v>
      </c>
      <c r="E32866" s="9" t="s">
        <v>91914</v>
      </c>
    </row>
    <row r="32867" spans="1:5">
      <c r="A32867" s="5" t="s">
        <v>32820</v>
      </c>
      <c r="C32867" s="7" t="s">
        <v>91417</v>
      </c>
      <c r="D32867" s="9" t="s">
        <v>91915</v>
      </c>
      <c r="E32867" s="9" t="s">
        <v>91915</v>
      </c>
    </row>
    <row r="32868" spans="1:5">
      <c r="A32868" s="5" t="s">
        <v>32821</v>
      </c>
      <c r="C32868" s="7" t="s">
        <v>91418</v>
      </c>
      <c r="D32868" s="9" t="s">
        <v>91916</v>
      </c>
      <c r="E32868" s="9" t="s">
        <v>91916</v>
      </c>
    </row>
    <row r="32869" spans="1:5">
      <c r="A32869" s="5" t="s">
        <v>32822</v>
      </c>
      <c r="C32869" s="7" t="s">
        <v>91419</v>
      </c>
      <c r="D32869" s="9" t="s">
        <v>91917</v>
      </c>
      <c r="E32869" s="9" t="s">
        <v>91917</v>
      </c>
    </row>
    <row r="32870" spans="1:5">
      <c r="A32870" s="5" t="s">
        <v>32823</v>
      </c>
      <c r="C32870" s="7" t="s">
        <v>91420</v>
      </c>
      <c r="D32870" s="9" t="s">
        <v>32823</v>
      </c>
      <c r="E32870" s="9" t="s">
        <v>32823</v>
      </c>
    </row>
    <row r="32871" spans="1:5">
      <c r="A32871" s="5" t="s">
        <v>32824</v>
      </c>
      <c r="C32871" s="7" t="s">
        <v>91421</v>
      </c>
      <c r="D32871" s="9" t="s">
        <v>91918</v>
      </c>
      <c r="E32871" s="9" t="s">
        <v>91918</v>
      </c>
    </row>
    <row r="32872" spans="1:5">
      <c r="A32872" s="5" t="s">
        <v>32825</v>
      </c>
      <c r="C32872" s="7" t="s">
        <v>91422</v>
      </c>
      <c r="D32872" s="9" t="s">
        <v>91919</v>
      </c>
      <c r="E32872" s="9" t="s">
        <v>91919</v>
      </c>
    </row>
    <row r="32873" spans="1:5">
      <c r="A32873" s="5" t="s">
        <v>32826</v>
      </c>
      <c r="C32873" s="7" t="s">
        <v>91423</v>
      </c>
      <c r="D32873" s="9" t="s">
        <v>91920</v>
      </c>
      <c r="E32873" s="9" t="s">
        <v>91920</v>
      </c>
    </row>
    <row r="32874" spans="1:5">
      <c r="A32874" s="5" t="s">
        <v>32827</v>
      </c>
      <c r="C32874" s="7" t="s">
        <v>91424</v>
      </c>
      <c r="D32874" s="9" t="s">
        <v>91921</v>
      </c>
      <c r="E32874" s="9" t="s">
        <v>91921</v>
      </c>
    </row>
    <row r="32875" spans="1:5">
      <c r="A32875" s="5" t="s">
        <v>32828</v>
      </c>
      <c r="C32875" s="7" t="s">
        <v>91425</v>
      </c>
      <c r="D32875" s="9" t="s">
        <v>91922</v>
      </c>
      <c r="E32875" s="9" t="s">
        <v>91922</v>
      </c>
    </row>
    <row r="32876" spans="1:5">
      <c r="A32876" s="5" t="s">
        <v>32829</v>
      </c>
      <c r="C32876" s="7" t="s">
        <v>91426</v>
      </c>
      <c r="D32876" s="9" t="s">
        <v>91923</v>
      </c>
      <c r="E32876" s="9" t="s">
        <v>91923</v>
      </c>
    </row>
    <row r="32877" spans="1:5">
      <c r="A32877" s="5" t="s">
        <v>32830</v>
      </c>
      <c r="C32877" s="11" t="s">
        <v>91427</v>
      </c>
      <c r="D32877" s="9" t="s">
        <v>32830</v>
      </c>
      <c r="E32877" s="9" t="s">
        <v>32830</v>
      </c>
    </row>
    <row r="32878" spans="1:5">
      <c r="A32878" s="5" t="s">
        <v>32831</v>
      </c>
      <c r="C32878" s="7" t="s">
        <v>91428</v>
      </c>
      <c r="D32878" s="9" t="s">
        <v>32831</v>
      </c>
      <c r="E32878" s="9" t="s">
        <v>32831</v>
      </c>
    </row>
    <row r="32879" spans="1:5">
      <c r="A32879" s="5" t="s">
        <v>32832</v>
      </c>
      <c r="C32879" s="7" t="s">
        <v>32215</v>
      </c>
      <c r="D32879" s="9" t="s">
        <v>91924</v>
      </c>
      <c r="E32879" s="9" t="s">
        <v>91924</v>
      </c>
    </row>
    <row r="32880" spans="1:5">
      <c r="A32880" s="5" t="s">
        <v>32833</v>
      </c>
      <c r="C32880" s="7" t="s">
        <v>91429</v>
      </c>
      <c r="D32880" s="9" t="s">
        <v>91925</v>
      </c>
      <c r="E32880" s="9" t="s">
        <v>91925</v>
      </c>
    </row>
    <row r="32881" spans="1:5">
      <c r="A32881" s="5" t="s">
        <v>32834</v>
      </c>
      <c r="C32881" s="7" t="s">
        <v>32217</v>
      </c>
      <c r="D32881" s="9" t="s">
        <v>91926</v>
      </c>
      <c r="E32881" s="9" t="s">
        <v>91926</v>
      </c>
    </row>
    <row r="32882" spans="1:5">
      <c r="A32882" s="5" t="s">
        <v>32835</v>
      </c>
      <c r="C32882" s="7" t="s">
        <v>91430</v>
      </c>
      <c r="D32882" s="9" t="s">
        <v>91927</v>
      </c>
      <c r="E32882" s="9" t="s">
        <v>91927</v>
      </c>
    </row>
    <row r="32883" spans="1:5">
      <c r="A32883" s="5" t="s">
        <v>32836</v>
      </c>
      <c r="C32883" s="7" t="s">
        <v>118646</v>
      </c>
      <c r="D32883" s="9" t="s">
        <v>91928</v>
      </c>
      <c r="E32883" s="9" t="s">
        <v>91928</v>
      </c>
    </row>
    <row r="32884" spans="1:5">
      <c r="A32884" s="5" t="s">
        <v>32837</v>
      </c>
      <c r="C32884" s="7">
        <v>808</v>
      </c>
      <c r="D32884" s="9" t="s">
        <v>91929</v>
      </c>
      <c r="E32884" s="9" t="s">
        <v>91929</v>
      </c>
    </row>
    <row r="32885" spans="1:5">
      <c r="A32885" s="5" t="s">
        <v>32838</v>
      </c>
      <c r="C32885" s="7" t="s">
        <v>91432</v>
      </c>
      <c r="D32885" s="9" t="s">
        <v>91930</v>
      </c>
      <c r="E32885" s="9" t="s">
        <v>91930</v>
      </c>
    </row>
    <row r="32886" spans="1:5">
      <c r="A32886" s="5" t="s">
        <v>32839</v>
      </c>
      <c r="C32886" s="7" t="s">
        <v>91433</v>
      </c>
      <c r="D32886" s="9" t="s">
        <v>32839</v>
      </c>
      <c r="E32886" s="9" t="s">
        <v>32839</v>
      </c>
    </row>
    <row r="32887" spans="1:5">
      <c r="A32887" s="5" t="s">
        <v>32840</v>
      </c>
      <c r="C32887" s="7" t="s">
        <v>91434</v>
      </c>
      <c r="D32887" s="9" t="s">
        <v>32840</v>
      </c>
      <c r="E32887" s="9" t="s">
        <v>32840</v>
      </c>
    </row>
    <row r="32888" spans="1:5">
      <c r="A32888" s="5" t="s">
        <v>32841</v>
      </c>
      <c r="C32888" s="7" t="s">
        <v>91435</v>
      </c>
      <c r="D32888" s="9" t="s">
        <v>91931</v>
      </c>
      <c r="E32888" s="9" t="s">
        <v>91931</v>
      </c>
    </row>
    <row r="32889" spans="1:5">
      <c r="A32889" s="5" t="s">
        <v>32842</v>
      </c>
      <c r="C32889" s="7" t="s">
        <v>91436</v>
      </c>
      <c r="D32889" s="9" t="s">
        <v>91932</v>
      </c>
      <c r="E32889" s="9" t="s">
        <v>91932</v>
      </c>
    </row>
    <row r="32890" spans="1:5">
      <c r="A32890" s="5" t="s">
        <v>32843</v>
      </c>
      <c r="C32890" s="7" t="s">
        <v>91437</v>
      </c>
      <c r="D32890" s="9" t="s">
        <v>91933</v>
      </c>
      <c r="E32890" s="9" t="s">
        <v>91933</v>
      </c>
    </row>
    <row r="32891" spans="1:5">
      <c r="A32891" s="5" t="s">
        <v>32844</v>
      </c>
      <c r="C32891" s="11" t="s">
        <v>32226</v>
      </c>
      <c r="D32891" s="9" t="s">
        <v>32844</v>
      </c>
      <c r="E32891" s="9" t="s">
        <v>32844</v>
      </c>
    </row>
    <row r="32892" spans="1:5">
      <c r="A32892" s="5" t="s">
        <v>32845</v>
      </c>
      <c r="C32892" s="7" t="s">
        <v>91438</v>
      </c>
      <c r="D32892" s="9" t="s">
        <v>91934</v>
      </c>
      <c r="E32892" s="9" t="s">
        <v>91934</v>
      </c>
    </row>
    <row r="32893" spans="1:5">
      <c r="A32893" s="5" t="s">
        <v>32846</v>
      </c>
      <c r="C32893" s="7" t="s">
        <v>91439</v>
      </c>
      <c r="D32893" s="9" t="s">
        <v>91935</v>
      </c>
      <c r="E32893" s="9" t="s">
        <v>91935</v>
      </c>
    </row>
    <row r="32894" spans="1:5">
      <c r="A32894" s="5" t="s">
        <v>32847</v>
      </c>
      <c r="C32894" s="7" t="s">
        <v>32229</v>
      </c>
      <c r="D32894" s="9" t="s">
        <v>91936</v>
      </c>
      <c r="E32894" s="9" t="s">
        <v>91936</v>
      </c>
    </row>
    <row r="32895" spans="1:5">
      <c r="A32895" s="5" t="s">
        <v>32848</v>
      </c>
      <c r="C32895" s="7" t="s">
        <v>91440</v>
      </c>
      <c r="D32895" s="9" t="s">
        <v>91937</v>
      </c>
      <c r="E32895" s="9" t="s">
        <v>91937</v>
      </c>
    </row>
    <row r="32896" spans="1:5">
      <c r="A32896" s="5" t="s">
        <v>32849</v>
      </c>
      <c r="C32896" s="7" t="s">
        <v>91441</v>
      </c>
      <c r="D32896" s="9" t="s">
        <v>32849</v>
      </c>
      <c r="E32896" s="9" t="s">
        <v>32849</v>
      </c>
    </row>
    <row r="32897" spans="1:5">
      <c r="A32897" s="5" t="s">
        <v>32850</v>
      </c>
      <c r="C32897" s="7" t="s">
        <v>91442</v>
      </c>
      <c r="D32897" s="9" t="s">
        <v>91938</v>
      </c>
      <c r="E32897" s="9" t="s">
        <v>91938</v>
      </c>
    </row>
    <row r="32898" spans="1:5">
      <c r="A32898" s="5" t="s">
        <v>32851</v>
      </c>
      <c r="C32898" s="7" t="s">
        <v>32233</v>
      </c>
      <c r="D32898" s="9" t="s">
        <v>91939</v>
      </c>
      <c r="E32898" s="9" t="s">
        <v>91939</v>
      </c>
    </row>
    <row r="32899" spans="1:5">
      <c r="A32899" s="5" t="s">
        <v>32852</v>
      </c>
      <c r="C32899" s="7" t="s">
        <v>32234</v>
      </c>
      <c r="D32899" s="9" t="s">
        <v>91940</v>
      </c>
      <c r="E32899" s="9" t="s">
        <v>91940</v>
      </c>
    </row>
    <row r="32900" spans="1:5">
      <c r="A32900" s="5" t="s">
        <v>32853</v>
      </c>
      <c r="C32900" s="7" t="s">
        <v>91443</v>
      </c>
      <c r="D32900" s="9" t="s">
        <v>91941</v>
      </c>
      <c r="E32900" s="9" t="s">
        <v>91941</v>
      </c>
    </row>
    <row r="32901" spans="1:5">
      <c r="A32901" s="5" t="s">
        <v>32854</v>
      </c>
      <c r="C32901" s="7" t="s">
        <v>91444</v>
      </c>
      <c r="D32901" s="9" t="s">
        <v>91942</v>
      </c>
      <c r="E32901" s="9" t="s">
        <v>91942</v>
      </c>
    </row>
    <row r="32902" spans="1:5">
      <c r="A32902" s="5" t="s">
        <v>32855</v>
      </c>
      <c r="C32902" s="7" t="s">
        <v>91445</v>
      </c>
      <c r="D32902" s="9" t="s">
        <v>91943</v>
      </c>
      <c r="E32902" s="9" t="s">
        <v>91943</v>
      </c>
    </row>
    <row r="32903" spans="1:5">
      <c r="A32903" s="5" t="s">
        <v>32856</v>
      </c>
      <c r="C32903" s="7" t="s">
        <v>32238</v>
      </c>
      <c r="D32903" s="9" t="s">
        <v>91944</v>
      </c>
      <c r="E32903" s="9" t="s">
        <v>91944</v>
      </c>
    </row>
    <row r="32904" spans="1:5">
      <c r="A32904" s="5" t="s">
        <v>32857</v>
      </c>
      <c r="C32904" s="7" t="s">
        <v>91446</v>
      </c>
      <c r="D32904" s="9" t="s">
        <v>32857</v>
      </c>
      <c r="E32904" s="9" t="s">
        <v>32857</v>
      </c>
    </row>
    <row r="32905" spans="1:5">
      <c r="A32905" s="5" t="s">
        <v>32858</v>
      </c>
      <c r="C32905" s="7" t="s">
        <v>91447</v>
      </c>
      <c r="D32905" s="9" t="s">
        <v>91945</v>
      </c>
      <c r="E32905" s="9" t="s">
        <v>91945</v>
      </c>
    </row>
    <row r="32906" spans="1:5">
      <c r="A32906" s="5" t="s">
        <v>32859</v>
      </c>
      <c r="C32906" s="7" t="s">
        <v>32241</v>
      </c>
      <c r="D32906" s="9" t="s">
        <v>32859</v>
      </c>
      <c r="E32906" s="9" t="s">
        <v>32859</v>
      </c>
    </row>
    <row r="32907" spans="1:5">
      <c r="A32907" s="5" t="s">
        <v>32860</v>
      </c>
      <c r="C32907" s="7" t="s">
        <v>32242</v>
      </c>
      <c r="D32907" s="9" t="s">
        <v>32860</v>
      </c>
      <c r="E32907" s="9" t="s">
        <v>32860</v>
      </c>
    </row>
    <row r="32908" spans="1:5">
      <c r="A32908" s="5" t="s">
        <v>32861</v>
      </c>
      <c r="C32908" s="7" t="s">
        <v>91448</v>
      </c>
      <c r="D32908" s="9" t="s">
        <v>91946</v>
      </c>
      <c r="E32908" s="9" t="s">
        <v>91946</v>
      </c>
    </row>
    <row r="32909" spans="1:5">
      <c r="A32909" s="5" t="s">
        <v>32862</v>
      </c>
      <c r="C32909" s="7" t="s">
        <v>91449</v>
      </c>
      <c r="D32909" s="9" t="s">
        <v>91947</v>
      </c>
      <c r="E32909" s="9" t="s">
        <v>91947</v>
      </c>
    </row>
    <row r="32910" spans="1:5">
      <c r="A32910" s="5" t="s">
        <v>32863</v>
      </c>
      <c r="C32910" s="11" t="s">
        <v>32245</v>
      </c>
      <c r="D32910" s="9" t="s">
        <v>91948</v>
      </c>
      <c r="E32910" s="9" t="s">
        <v>91948</v>
      </c>
    </row>
    <row r="32911" spans="1:5">
      <c r="A32911" s="5" t="s">
        <v>32864</v>
      </c>
      <c r="C32911" s="7" t="s">
        <v>91450</v>
      </c>
      <c r="D32911" s="9" t="s">
        <v>32864</v>
      </c>
      <c r="E32911" s="9" t="s">
        <v>32864</v>
      </c>
    </row>
    <row r="32912" spans="1:5">
      <c r="A32912" s="5" t="s">
        <v>32865</v>
      </c>
      <c r="C32912" s="7" t="s">
        <v>91451</v>
      </c>
      <c r="D32912" s="9" t="s">
        <v>91949</v>
      </c>
      <c r="E32912" s="9" t="s">
        <v>91949</v>
      </c>
    </row>
    <row r="32913" spans="1:5">
      <c r="A32913" s="5" t="s">
        <v>32866</v>
      </c>
      <c r="C32913" s="7" t="s">
        <v>91452</v>
      </c>
      <c r="D32913" s="9" t="s">
        <v>32866</v>
      </c>
      <c r="E32913" s="9" t="s">
        <v>32866</v>
      </c>
    </row>
    <row r="32914" spans="1:5">
      <c r="A32914" s="5" t="s">
        <v>32867</v>
      </c>
      <c r="C32914" s="7" t="s">
        <v>91453</v>
      </c>
      <c r="D32914" s="9" t="s">
        <v>91950</v>
      </c>
      <c r="E32914" s="9" t="s">
        <v>91950</v>
      </c>
    </row>
    <row r="32915" spans="1:5">
      <c r="A32915" s="5" t="s">
        <v>32868</v>
      </c>
      <c r="C32915" s="7" t="s">
        <v>91454</v>
      </c>
      <c r="D32915" s="9" t="s">
        <v>91951</v>
      </c>
      <c r="E32915" s="9" t="s">
        <v>91951</v>
      </c>
    </row>
    <row r="32916" spans="1:5">
      <c r="A32916" s="5" t="s">
        <v>32869</v>
      </c>
      <c r="C32916" s="7" t="s">
        <v>91455</v>
      </c>
      <c r="D32916" s="9" t="s">
        <v>91952</v>
      </c>
      <c r="E32916" s="9" t="s">
        <v>91952</v>
      </c>
    </row>
    <row r="32917" spans="1:5">
      <c r="A32917" s="5" t="s">
        <v>32870</v>
      </c>
      <c r="C32917" s="7" t="s">
        <v>91456</v>
      </c>
      <c r="D32917" s="9" t="s">
        <v>32870</v>
      </c>
      <c r="E32917" s="9" t="s">
        <v>32870</v>
      </c>
    </row>
    <row r="32918" spans="1:5">
      <c r="A32918" s="5" t="s">
        <v>32871</v>
      </c>
      <c r="C32918" s="7" t="s">
        <v>91457</v>
      </c>
      <c r="D32918" s="9" t="s">
        <v>91953</v>
      </c>
      <c r="E32918" s="9" t="s">
        <v>91953</v>
      </c>
    </row>
    <row r="32919" spans="1:5">
      <c r="A32919" s="5" t="s">
        <v>32872</v>
      </c>
      <c r="C32919" s="7" t="s">
        <v>91458</v>
      </c>
      <c r="D32919" s="9" t="s">
        <v>32872</v>
      </c>
      <c r="E32919" s="9" t="s">
        <v>32872</v>
      </c>
    </row>
    <row r="32920" spans="1:5">
      <c r="A32920" s="5" t="s">
        <v>32873</v>
      </c>
      <c r="C32920" s="7" t="s">
        <v>91459</v>
      </c>
      <c r="D32920" s="9" t="s">
        <v>91954</v>
      </c>
      <c r="E32920" s="9" t="s">
        <v>91954</v>
      </c>
    </row>
    <row r="32921" spans="1:5">
      <c r="A32921" s="5" t="s">
        <v>32874</v>
      </c>
      <c r="C32921" s="7" t="s">
        <v>91460</v>
      </c>
      <c r="D32921" s="9" t="s">
        <v>32874</v>
      </c>
      <c r="E32921" s="9" t="s">
        <v>32874</v>
      </c>
    </row>
    <row r="32922" spans="1:5">
      <c r="A32922" s="5" t="s">
        <v>32875</v>
      </c>
      <c r="C32922" s="7" t="s">
        <v>91461</v>
      </c>
      <c r="D32922" s="9" t="s">
        <v>32875</v>
      </c>
      <c r="E32922" s="9" t="s">
        <v>32875</v>
      </c>
    </row>
    <row r="32923" spans="1:5">
      <c r="A32923" s="5" t="s">
        <v>32876</v>
      </c>
      <c r="C32923" s="11" t="s">
        <v>91462</v>
      </c>
      <c r="D32923" s="9" t="s">
        <v>91955</v>
      </c>
      <c r="E32923" s="9" t="s">
        <v>91955</v>
      </c>
    </row>
    <row r="32924" spans="1:5">
      <c r="A32924" s="5" t="s">
        <v>32877</v>
      </c>
      <c r="C32924" s="7" t="s">
        <v>91463</v>
      </c>
      <c r="D32924" s="9" t="s">
        <v>91956</v>
      </c>
      <c r="E32924" s="9" t="s">
        <v>91956</v>
      </c>
    </row>
    <row r="32925" spans="1:5">
      <c r="A32925" s="5" t="s">
        <v>32878</v>
      </c>
      <c r="C32925" s="7" t="s">
        <v>91464</v>
      </c>
      <c r="D32925" s="9" t="s">
        <v>91957</v>
      </c>
      <c r="E32925" s="9" t="s">
        <v>91957</v>
      </c>
    </row>
    <row r="32926" spans="1:5">
      <c r="A32926" s="5" t="s">
        <v>32879</v>
      </c>
      <c r="C32926" s="7" t="s">
        <v>32261</v>
      </c>
      <c r="D32926" s="9" t="s">
        <v>91958</v>
      </c>
      <c r="E32926" s="9" t="s">
        <v>91958</v>
      </c>
    </row>
    <row r="32927" spans="1:5">
      <c r="A32927" s="5" t="s">
        <v>32880</v>
      </c>
      <c r="C32927" s="7" t="s">
        <v>91465</v>
      </c>
      <c r="D32927" s="9" t="s">
        <v>91959</v>
      </c>
      <c r="E32927" s="9" t="s">
        <v>91959</v>
      </c>
    </row>
    <row r="32928" spans="1:5">
      <c r="A32928" s="5" t="s">
        <v>32881</v>
      </c>
      <c r="C32928" s="7" t="s">
        <v>91466</v>
      </c>
      <c r="D32928" s="9" t="s">
        <v>91960</v>
      </c>
      <c r="E32928" s="9" t="s">
        <v>91960</v>
      </c>
    </row>
    <row r="32929" spans="1:5">
      <c r="A32929" s="5" t="s">
        <v>32882</v>
      </c>
      <c r="C32929" s="7" t="s">
        <v>91467</v>
      </c>
      <c r="D32929" s="9" t="s">
        <v>91961</v>
      </c>
      <c r="E32929" s="9" t="s">
        <v>91961</v>
      </c>
    </row>
    <row r="32930" spans="1:5">
      <c r="A32930" s="5" t="s">
        <v>32883</v>
      </c>
      <c r="C32930" s="7" t="s">
        <v>91468</v>
      </c>
      <c r="D32930" s="9" t="s">
        <v>91962</v>
      </c>
      <c r="E32930" s="9" t="s">
        <v>91962</v>
      </c>
    </row>
    <row r="32931" spans="1:5">
      <c r="A32931" s="5" t="s">
        <v>32884</v>
      </c>
      <c r="C32931" s="7" t="s">
        <v>91469</v>
      </c>
      <c r="D32931" s="9" t="s">
        <v>91963</v>
      </c>
      <c r="E32931" s="9" t="s">
        <v>91963</v>
      </c>
    </row>
    <row r="32932" spans="1:5">
      <c r="A32932" s="5" t="s">
        <v>32885</v>
      </c>
      <c r="C32932" s="7" t="s">
        <v>91470</v>
      </c>
      <c r="D32932" s="9" t="s">
        <v>91964</v>
      </c>
      <c r="E32932" s="9" t="s">
        <v>91964</v>
      </c>
    </row>
    <row r="32933" spans="1:5">
      <c r="A32933" s="5" t="s">
        <v>32886</v>
      </c>
      <c r="C32933" s="7" t="s">
        <v>91471</v>
      </c>
      <c r="D32933" s="9" t="s">
        <v>91965</v>
      </c>
      <c r="E32933" s="9" t="s">
        <v>91965</v>
      </c>
    </row>
    <row r="32934" spans="1:5">
      <c r="A32934" s="5" t="s">
        <v>32887</v>
      </c>
      <c r="C32934" s="7" t="s">
        <v>91472</v>
      </c>
      <c r="D32934" s="9" t="s">
        <v>32887</v>
      </c>
      <c r="E32934" s="9" t="s">
        <v>32887</v>
      </c>
    </row>
    <row r="32935" spans="1:5">
      <c r="A32935" s="5" t="s">
        <v>32888</v>
      </c>
      <c r="C32935" s="7" t="s">
        <v>91473</v>
      </c>
      <c r="D32935" s="9" t="s">
        <v>91966</v>
      </c>
      <c r="E32935" s="9" t="s">
        <v>91966</v>
      </c>
    </row>
    <row r="32936" spans="1:5">
      <c r="A32936" s="5" t="s">
        <v>32889</v>
      </c>
      <c r="C32936" s="7" t="s">
        <v>91474</v>
      </c>
      <c r="D32936" s="9" t="s">
        <v>91967</v>
      </c>
      <c r="E32936" s="9" t="s">
        <v>91967</v>
      </c>
    </row>
    <row r="32937" spans="1:5">
      <c r="A32937" s="5" t="s">
        <v>32890</v>
      </c>
      <c r="C32937" s="7" t="s">
        <v>32272</v>
      </c>
      <c r="D32937" s="9" t="s">
        <v>91968</v>
      </c>
      <c r="E32937" s="9" t="s">
        <v>91968</v>
      </c>
    </row>
    <row r="32938" spans="1:5">
      <c r="A32938" s="5" t="s">
        <v>32891</v>
      </c>
      <c r="C32938" s="7" t="s">
        <v>91475</v>
      </c>
      <c r="D32938" s="9" t="s">
        <v>91969</v>
      </c>
      <c r="E32938" s="9" t="s">
        <v>91969</v>
      </c>
    </row>
    <row r="32939" spans="1:5">
      <c r="A32939" s="5" t="s">
        <v>32892</v>
      </c>
      <c r="C32939" s="7" t="s">
        <v>91476</v>
      </c>
      <c r="D32939" s="9" t="s">
        <v>91970</v>
      </c>
      <c r="E32939" s="9" t="s">
        <v>91970</v>
      </c>
    </row>
    <row r="32940" spans="1:5">
      <c r="A32940" s="5" t="s">
        <v>32893</v>
      </c>
      <c r="C32940" s="7" t="s">
        <v>91477</v>
      </c>
      <c r="D32940" s="9" t="s">
        <v>91971</v>
      </c>
      <c r="E32940" s="9" t="s">
        <v>91971</v>
      </c>
    </row>
    <row r="32941" spans="1:5">
      <c r="A32941" s="5" t="s">
        <v>32894</v>
      </c>
      <c r="C32941" s="7" t="s">
        <v>91478</v>
      </c>
      <c r="D32941" s="9" t="s">
        <v>91972</v>
      </c>
      <c r="E32941" s="9" t="s">
        <v>91972</v>
      </c>
    </row>
    <row r="32942" spans="1:5">
      <c r="A32942" s="5" t="s">
        <v>32895</v>
      </c>
      <c r="C32942" s="7" t="s">
        <v>32277</v>
      </c>
      <c r="D32942" s="9" t="s">
        <v>91973</v>
      </c>
      <c r="E32942" s="9" t="s">
        <v>91973</v>
      </c>
    </row>
    <row r="32943" spans="1:5">
      <c r="A32943" s="5" t="s">
        <v>32896</v>
      </c>
      <c r="C32943" s="7" t="s">
        <v>91479</v>
      </c>
      <c r="D32943" s="9" t="s">
        <v>91974</v>
      </c>
      <c r="E32943" s="9" t="s">
        <v>91974</v>
      </c>
    </row>
    <row r="32944" spans="1:5">
      <c r="A32944" s="5" t="s">
        <v>32897</v>
      </c>
      <c r="C32944" s="7" t="s">
        <v>91480</v>
      </c>
      <c r="D32944" s="9" t="s">
        <v>91975</v>
      </c>
      <c r="E32944" s="9" t="s">
        <v>91975</v>
      </c>
    </row>
    <row r="32945" spans="1:5">
      <c r="A32945" s="5" t="s">
        <v>32898</v>
      </c>
      <c r="C32945" s="7" t="s">
        <v>32280</v>
      </c>
      <c r="D32945" s="9" t="s">
        <v>91976</v>
      </c>
      <c r="E32945" s="9" t="s">
        <v>91976</v>
      </c>
    </row>
    <row r="32946" spans="1:5">
      <c r="A32946" s="5" t="s">
        <v>32899</v>
      </c>
      <c r="C32946" s="7" t="s">
        <v>32281</v>
      </c>
      <c r="D32946" s="9" t="s">
        <v>91977</v>
      </c>
      <c r="E32946" s="9" t="s">
        <v>91977</v>
      </c>
    </row>
    <row r="32947" spans="1:5">
      <c r="A32947" s="5" t="s">
        <v>32900</v>
      </c>
      <c r="C32947" s="7" t="s">
        <v>91481</v>
      </c>
      <c r="D32947" s="9" t="s">
        <v>32900</v>
      </c>
      <c r="E32947" s="9" t="s">
        <v>32900</v>
      </c>
    </row>
    <row r="32948" spans="1:5">
      <c r="A32948" s="5" t="s">
        <v>32901</v>
      </c>
      <c r="C32948" s="7" t="s">
        <v>118454</v>
      </c>
      <c r="D32948" s="9" t="s">
        <v>91978</v>
      </c>
      <c r="E32948" s="9" t="s">
        <v>91978</v>
      </c>
    </row>
    <row r="32949" spans="1:5">
      <c r="A32949" s="5" t="s">
        <v>32902</v>
      </c>
      <c r="C32949" s="7">
        <v>840</v>
      </c>
      <c r="D32949" s="9" t="s">
        <v>91979</v>
      </c>
      <c r="E32949" s="9" t="s">
        <v>91979</v>
      </c>
    </row>
    <row r="32950" spans="1:5">
      <c r="A32950" s="5" t="s">
        <v>32903</v>
      </c>
      <c r="C32950" s="7" t="s">
        <v>91483</v>
      </c>
      <c r="D32950" s="9" t="s">
        <v>91980</v>
      </c>
      <c r="E32950" s="9" t="s">
        <v>91980</v>
      </c>
    </row>
    <row r="32951" spans="1:5">
      <c r="A32951" s="5" t="s">
        <v>32904</v>
      </c>
      <c r="C32951" s="7" t="s">
        <v>68221</v>
      </c>
      <c r="D32951" s="9" t="s">
        <v>32904</v>
      </c>
      <c r="E32951" s="9" t="s">
        <v>32904</v>
      </c>
    </row>
    <row r="32952" spans="1:5">
      <c r="A32952" s="5" t="s">
        <v>32905</v>
      </c>
      <c r="C32952" s="7" t="s">
        <v>32286</v>
      </c>
      <c r="D32952" s="9" t="s">
        <v>32905</v>
      </c>
      <c r="E32952" s="9" t="s">
        <v>32905</v>
      </c>
    </row>
    <row r="32953" spans="1:5">
      <c r="A32953" s="5" t="s">
        <v>32906</v>
      </c>
      <c r="C32953" s="7" t="s">
        <v>91484</v>
      </c>
      <c r="D32953" s="9" t="s">
        <v>91981</v>
      </c>
      <c r="E32953" s="9" t="s">
        <v>91981</v>
      </c>
    </row>
    <row r="32954" spans="1:5">
      <c r="A32954" s="5" t="s">
        <v>32907</v>
      </c>
      <c r="C32954" s="7" t="s">
        <v>91485</v>
      </c>
      <c r="D32954" s="9" t="s">
        <v>32907</v>
      </c>
      <c r="E32954" s="9" t="s">
        <v>32907</v>
      </c>
    </row>
    <row r="32955" spans="1:5">
      <c r="A32955" s="5" t="s">
        <v>32908</v>
      </c>
      <c r="C32955" s="7" t="s">
        <v>91486</v>
      </c>
      <c r="D32955" s="9" t="s">
        <v>91982</v>
      </c>
      <c r="E32955" s="9" t="s">
        <v>91982</v>
      </c>
    </row>
    <row r="32956" spans="1:5">
      <c r="A32956" s="5" t="s">
        <v>32909</v>
      </c>
      <c r="C32956" s="7" t="s">
        <v>91487</v>
      </c>
      <c r="D32956" s="9" t="s">
        <v>91983</v>
      </c>
      <c r="E32956" s="9" t="s">
        <v>91983</v>
      </c>
    </row>
    <row r="32957" spans="1:5">
      <c r="A32957" s="5" t="s">
        <v>32910</v>
      </c>
      <c r="C32957" s="7" t="s">
        <v>32291</v>
      </c>
      <c r="D32957" s="9" t="s">
        <v>91984</v>
      </c>
      <c r="E32957" s="9" t="s">
        <v>91984</v>
      </c>
    </row>
    <row r="32958" spans="1:5">
      <c r="A32958" s="5" t="s">
        <v>32911</v>
      </c>
      <c r="C32958" s="7" t="s">
        <v>91488</v>
      </c>
      <c r="D32958" s="9" t="s">
        <v>91985</v>
      </c>
      <c r="E32958" s="9" t="s">
        <v>91985</v>
      </c>
    </row>
    <row r="32959" spans="1:5">
      <c r="A32959" s="5" t="s">
        <v>32912</v>
      </c>
      <c r="C32959" s="7" t="s">
        <v>91489</v>
      </c>
      <c r="D32959" s="9" t="s">
        <v>91986</v>
      </c>
      <c r="E32959" s="9" t="s">
        <v>91986</v>
      </c>
    </row>
    <row r="32960" spans="1:5">
      <c r="A32960" s="5" t="s">
        <v>32913</v>
      </c>
      <c r="C32960" s="7" t="s">
        <v>91490</v>
      </c>
      <c r="D32960" s="9" t="s">
        <v>91987</v>
      </c>
      <c r="E32960" s="9" t="s">
        <v>91987</v>
      </c>
    </row>
    <row r="32961" spans="1:5">
      <c r="A32961" s="5" t="s">
        <v>32914</v>
      </c>
      <c r="C32961" s="7" t="s">
        <v>32295</v>
      </c>
      <c r="D32961" s="9" t="s">
        <v>91988</v>
      </c>
      <c r="E32961" s="9" t="s">
        <v>91988</v>
      </c>
    </row>
    <row r="32962" spans="1:5">
      <c r="A32962" s="5" t="s">
        <v>32915</v>
      </c>
      <c r="C32962" s="7" t="s">
        <v>91491</v>
      </c>
      <c r="D32962" s="9" t="s">
        <v>91989</v>
      </c>
      <c r="E32962" s="9" t="s">
        <v>91989</v>
      </c>
    </row>
    <row r="32963" spans="1:5">
      <c r="A32963" s="5" t="s">
        <v>32916</v>
      </c>
      <c r="C32963" s="7" t="s">
        <v>91492</v>
      </c>
      <c r="D32963" s="9" t="s">
        <v>91990</v>
      </c>
      <c r="E32963" s="9" t="s">
        <v>91990</v>
      </c>
    </row>
    <row r="32964" spans="1:5">
      <c r="A32964" s="5" t="s">
        <v>32917</v>
      </c>
      <c r="C32964" s="7" t="s">
        <v>91493</v>
      </c>
      <c r="D32964" s="9" t="s">
        <v>91991</v>
      </c>
      <c r="E32964" s="9" t="s">
        <v>91991</v>
      </c>
    </row>
    <row r="32965" spans="1:5">
      <c r="A32965" s="5" t="s">
        <v>32918</v>
      </c>
      <c r="C32965" s="11" t="s">
        <v>91494</v>
      </c>
      <c r="D32965" s="9" t="s">
        <v>91992</v>
      </c>
      <c r="E32965" s="9" t="s">
        <v>91992</v>
      </c>
    </row>
    <row r="32966" spans="1:5">
      <c r="A32966" s="5" t="s">
        <v>32919</v>
      </c>
      <c r="C32966" s="7" t="s">
        <v>91495</v>
      </c>
      <c r="D32966" s="9" t="s">
        <v>32919</v>
      </c>
      <c r="E32966" s="9" t="s">
        <v>32919</v>
      </c>
    </row>
    <row r="32967" spans="1:5">
      <c r="A32967" s="5" t="s">
        <v>32920</v>
      </c>
      <c r="C32967" s="7" t="s">
        <v>91496</v>
      </c>
      <c r="D32967" s="9" t="s">
        <v>91993</v>
      </c>
      <c r="E32967" s="9" t="s">
        <v>91993</v>
      </c>
    </row>
    <row r="32968" spans="1:5">
      <c r="A32968" s="5" t="s">
        <v>32921</v>
      </c>
      <c r="C32968" s="7" t="s">
        <v>91497</v>
      </c>
      <c r="D32968" s="9" t="s">
        <v>91994</v>
      </c>
      <c r="E32968" s="9" t="s">
        <v>91994</v>
      </c>
    </row>
    <row r="32969" spans="1:5">
      <c r="A32969" s="5" t="s">
        <v>32922</v>
      </c>
      <c r="C32969" s="7" t="s">
        <v>32303</v>
      </c>
      <c r="D32969" s="9" t="s">
        <v>32922</v>
      </c>
      <c r="E32969" s="9" t="s">
        <v>32922</v>
      </c>
    </row>
    <row r="32970" spans="1:5">
      <c r="A32970" s="5" t="s">
        <v>32923</v>
      </c>
      <c r="C32970" s="7" t="s">
        <v>91498</v>
      </c>
      <c r="D32970" s="9" t="s">
        <v>91995</v>
      </c>
      <c r="E32970" s="9" t="s">
        <v>91995</v>
      </c>
    </row>
    <row r="32971" spans="1:5">
      <c r="A32971" s="5" t="s">
        <v>32924</v>
      </c>
      <c r="C32971" s="7" t="s">
        <v>32305</v>
      </c>
      <c r="D32971" s="9" t="s">
        <v>91996</v>
      </c>
      <c r="E32971" s="9" t="s">
        <v>91996</v>
      </c>
    </row>
    <row r="32972" spans="1:5">
      <c r="A32972" s="5" t="s">
        <v>32925</v>
      </c>
      <c r="C32972" s="7" t="s">
        <v>91499</v>
      </c>
      <c r="D32972" s="9" t="s">
        <v>91997</v>
      </c>
      <c r="E32972" s="9" t="s">
        <v>91997</v>
      </c>
    </row>
    <row r="32973" spans="1:5">
      <c r="A32973" s="5" t="s">
        <v>32926</v>
      </c>
      <c r="C32973" s="7" t="s">
        <v>91500</v>
      </c>
      <c r="D32973" s="9" t="s">
        <v>91998</v>
      </c>
      <c r="E32973" s="9" t="s">
        <v>91998</v>
      </c>
    </row>
    <row r="32974" spans="1:5">
      <c r="A32974" s="5" t="s">
        <v>32927</v>
      </c>
      <c r="C32974" s="11" t="s">
        <v>91501</v>
      </c>
      <c r="D32974" s="9" t="s">
        <v>91999</v>
      </c>
      <c r="E32974" s="9" t="s">
        <v>91999</v>
      </c>
    </row>
    <row r="32975" spans="1:5">
      <c r="A32975" s="5" t="s">
        <v>32928</v>
      </c>
      <c r="C32975" s="7" t="s">
        <v>91502</v>
      </c>
      <c r="D32975" s="9" t="s">
        <v>32928</v>
      </c>
      <c r="E32975" s="9" t="s">
        <v>32928</v>
      </c>
    </row>
    <row r="32976" spans="1:5">
      <c r="A32976" s="5" t="s">
        <v>32929</v>
      </c>
      <c r="C32976" s="7" t="s">
        <v>91503</v>
      </c>
      <c r="D32976" s="9" t="s">
        <v>32929</v>
      </c>
      <c r="E32976" s="9" t="s">
        <v>32929</v>
      </c>
    </row>
    <row r="32977" spans="1:5">
      <c r="A32977" s="5" t="s">
        <v>32930</v>
      </c>
      <c r="C32977" s="7" t="s">
        <v>91504</v>
      </c>
      <c r="D32977" s="9" t="s">
        <v>92000</v>
      </c>
      <c r="E32977" s="9" t="s">
        <v>92000</v>
      </c>
    </row>
    <row r="32978" spans="1:5">
      <c r="A32978" s="5" t="s">
        <v>32931</v>
      </c>
      <c r="C32978" s="7" t="s">
        <v>32312</v>
      </c>
      <c r="D32978" s="9" t="s">
        <v>92001</v>
      </c>
      <c r="E32978" s="9" t="s">
        <v>92001</v>
      </c>
    </row>
    <row r="32979" spans="1:5">
      <c r="A32979" s="5" t="s">
        <v>32932</v>
      </c>
      <c r="C32979" s="7" t="s">
        <v>91505</v>
      </c>
      <c r="D32979" s="9" t="s">
        <v>92002</v>
      </c>
      <c r="E32979" s="9" t="s">
        <v>92002</v>
      </c>
    </row>
    <row r="32980" spans="1:5">
      <c r="A32980" s="5" t="s">
        <v>32933</v>
      </c>
      <c r="C32980" s="7" t="s">
        <v>32314</v>
      </c>
      <c r="D32980" s="9" t="s">
        <v>92003</v>
      </c>
      <c r="E32980" s="9" t="s">
        <v>92003</v>
      </c>
    </row>
    <row r="32981" spans="1:5">
      <c r="A32981" s="5" t="s">
        <v>32934</v>
      </c>
      <c r="C32981" s="7" t="s">
        <v>32315</v>
      </c>
      <c r="D32981" s="9" t="s">
        <v>92004</v>
      </c>
      <c r="E32981" s="9" t="s">
        <v>92004</v>
      </c>
    </row>
    <row r="32982" spans="1:5">
      <c r="A32982" s="5" t="s">
        <v>32935</v>
      </c>
      <c r="C32982" s="7" t="s">
        <v>91506</v>
      </c>
      <c r="D32982" s="9" t="s">
        <v>32935</v>
      </c>
      <c r="E32982" s="9" t="s">
        <v>32935</v>
      </c>
    </row>
    <row r="32983" spans="1:5">
      <c r="A32983" s="5" t="s">
        <v>32936</v>
      </c>
      <c r="C32983" s="7" t="s">
        <v>91507</v>
      </c>
      <c r="D32983" s="9" t="s">
        <v>92005</v>
      </c>
      <c r="E32983" s="9" t="s">
        <v>92005</v>
      </c>
    </row>
    <row r="32984" spans="1:5">
      <c r="A32984" s="5" t="s">
        <v>32937</v>
      </c>
      <c r="C32984" s="7" t="s">
        <v>91508</v>
      </c>
      <c r="D32984" s="9" t="s">
        <v>92006</v>
      </c>
      <c r="E32984" s="9" t="s">
        <v>92006</v>
      </c>
    </row>
    <row r="32985" spans="1:5">
      <c r="A32985" s="5" t="s">
        <v>32938</v>
      </c>
      <c r="C32985" s="7" t="s">
        <v>91509</v>
      </c>
      <c r="D32985" s="9" t="s">
        <v>92007</v>
      </c>
      <c r="E32985" s="9" t="s">
        <v>92007</v>
      </c>
    </row>
    <row r="32986" spans="1:5">
      <c r="A32986" s="5" t="s">
        <v>32939</v>
      </c>
      <c r="C32986" s="7" t="s">
        <v>32320</v>
      </c>
      <c r="D32986" s="9" t="s">
        <v>92008</v>
      </c>
      <c r="E32986" s="9" t="s">
        <v>92008</v>
      </c>
    </row>
    <row r="32987" spans="1:5">
      <c r="A32987" s="5" t="s">
        <v>32940</v>
      </c>
      <c r="C32987" s="7" t="s">
        <v>91510</v>
      </c>
      <c r="D32987" s="9" t="s">
        <v>32940</v>
      </c>
      <c r="E32987" s="9" t="s">
        <v>32940</v>
      </c>
    </row>
    <row r="32988" spans="1:5">
      <c r="A32988" s="5" t="s">
        <v>32941</v>
      </c>
      <c r="C32988" s="7" t="s">
        <v>91511</v>
      </c>
      <c r="D32988" s="9" t="s">
        <v>92009</v>
      </c>
      <c r="E32988" s="9" t="s">
        <v>92009</v>
      </c>
    </row>
    <row r="32989" spans="1:5">
      <c r="A32989" s="5" t="s">
        <v>32942</v>
      </c>
      <c r="C32989" s="7" t="s">
        <v>32323</v>
      </c>
      <c r="D32989" s="9" t="s">
        <v>92010</v>
      </c>
      <c r="E32989" s="9" t="s">
        <v>92010</v>
      </c>
    </row>
    <row r="32990" spans="1:5">
      <c r="A32990" s="5" t="s">
        <v>32943</v>
      </c>
      <c r="C32990" s="7" t="s">
        <v>91512</v>
      </c>
      <c r="D32990" s="9" t="s">
        <v>92011</v>
      </c>
      <c r="E32990" s="9" t="s">
        <v>92011</v>
      </c>
    </row>
    <row r="32991" spans="1:5">
      <c r="A32991" s="5" t="s">
        <v>32944</v>
      </c>
      <c r="C32991" s="7" t="s">
        <v>91513</v>
      </c>
      <c r="D32991" s="9" t="s">
        <v>92012</v>
      </c>
      <c r="E32991" s="9" t="s">
        <v>92012</v>
      </c>
    </row>
    <row r="32992" spans="1:5">
      <c r="A32992" s="5" t="s">
        <v>32945</v>
      </c>
      <c r="C32992" s="7" t="s">
        <v>91514</v>
      </c>
      <c r="D32992" s="9" t="s">
        <v>92013</v>
      </c>
      <c r="E32992" s="9" t="s">
        <v>92013</v>
      </c>
    </row>
    <row r="32993" spans="1:5">
      <c r="A32993" s="5" t="s">
        <v>32946</v>
      </c>
      <c r="C32993" s="7" t="s">
        <v>91515</v>
      </c>
      <c r="D32993" s="9" t="s">
        <v>32946</v>
      </c>
      <c r="E32993" s="9" t="s">
        <v>32946</v>
      </c>
    </row>
    <row r="32994" spans="1:5">
      <c r="A32994" s="5" t="s">
        <v>32947</v>
      </c>
      <c r="C32994" s="7" t="s">
        <v>91516</v>
      </c>
      <c r="D32994" s="9" t="s">
        <v>32947</v>
      </c>
      <c r="E32994" s="9" t="s">
        <v>32947</v>
      </c>
    </row>
    <row r="32995" spans="1:5">
      <c r="A32995" s="5" t="s">
        <v>32948</v>
      </c>
      <c r="C32995" s="11" t="s">
        <v>91517</v>
      </c>
      <c r="D32995" s="9" t="s">
        <v>92014</v>
      </c>
      <c r="E32995" s="9" t="s">
        <v>92014</v>
      </c>
    </row>
    <row r="32996" spans="1:5">
      <c r="A32996" s="5" t="s">
        <v>32949</v>
      </c>
      <c r="C32996" s="7" t="s">
        <v>91518</v>
      </c>
      <c r="D32996" s="9" t="s">
        <v>32949</v>
      </c>
      <c r="E32996" s="9" t="s">
        <v>32949</v>
      </c>
    </row>
    <row r="32997" spans="1:5">
      <c r="A32997" s="5" t="s">
        <v>32950</v>
      </c>
      <c r="C32997" s="7" t="s">
        <v>32331</v>
      </c>
      <c r="D32997" s="9" t="s">
        <v>92015</v>
      </c>
      <c r="E32997" s="9" t="s">
        <v>92015</v>
      </c>
    </row>
    <row r="32998" spans="1:5">
      <c r="A32998" s="5" t="s">
        <v>32951</v>
      </c>
      <c r="C32998" s="7" t="s">
        <v>91519</v>
      </c>
      <c r="D32998" s="9" t="s">
        <v>92016</v>
      </c>
      <c r="E32998" s="9" t="s">
        <v>92016</v>
      </c>
    </row>
    <row r="32999" spans="1:5">
      <c r="A32999" s="5" t="s">
        <v>32952</v>
      </c>
      <c r="C32999" s="7" t="s">
        <v>32333</v>
      </c>
      <c r="D32999" s="9" t="s">
        <v>92017</v>
      </c>
      <c r="E32999" s="9" t="s">
        <v>92017</v>
      </c>
    </row>
    <row r="33000" spans="1:5">
      <c r="A33000" s="5" t="s">
        <v>32953</v>
      </c>
      <c r="C33000" s="7" t="s">
        <v>32334</v>
      </c>
      <c r="D33000" s="9" t="s">
        <v>92018</v>
      </c>
      <c r="E33000" s="9" t="s">
        <v>92018</v>
      </c>
    </row>
    <row r="33001" spans="1:5">
      <c r="A33001" s="5" t="s">
        <v>32954</v>
      </c>
      <c r="C33001" s="7" t="s">
        <v>91520</v>
      </c>
      <c r="D33001" s="9" t="s">
        <v>92019</v>
      </c>
      <c r="E33001" s="9" t="s">
        <v>92019</v>
      </c>
    </row>
    <row r="33002" spans="1:5">
      <c r="A33002" s="5" t="s">
        <v>32955</v>
      </c>
      <c r="C33002" s="7" t="s">
        <v>32336</v>
      </c>
      <c r="D33002" s="9" t="s">
        <v>92020</v>
      </c>
      <c r="E33002" s="9" t="s">
        <v>92020</v>
      </c>
    </row>
    <row r="33003" spans="1:5">
      <c r="A33003" s="5" t="s">
        <v>32956</v>
      </c>
      <c r="C33003" s="7" t="s">
        <v>91521</v>
      </c>
      <c r="D33003" s="9" t="s">
        <v>92021</v>
      </c>
      <c r="E33003" s="9" t="s">
        <v>92021</v>
      </c>
    </row>
    <row r="33004" spans="1:5">
      <c r="A33004" s="5" t="s">
        <v>32957</v>
      </c>
      <c r="C33004" s="7" t="s">
        <v>32338</v>
      </c>
      <c r="D33004" s="9" t="s">
        <v>92022</v>
      </c>
      <c r="E33004" s="9" t="s">
        <v>92022</v>
      </c>
    </row>
    <row r="33005" spans="1:5">
      <c r="A33005" s="5" t="s">
        <v>32958</v>
      </c>
      <c r="C33005" s="7" t="s">
        <v>91522</v>
      </c>
      <c r="D33005" s="9" t="s">
        <v>32958</v>
      </c>
      <c r="E33005" s="9" t="s">
        <v>32958</v>
      </c>
    </row>
    <row r="33006" spans="1:5">
      <c r="A33006" s="5" t="s">
        <v>32959</v>
      </c>
      <c r="C33006" s="7" t="s">
        <v>91523</v>
      </c>
      <c r="D33006" s="9" t="s">
        <v>92023</v>
      </c>
      <c r="E33006" s="9" t="s">
        <v>92023</v>
      </c>
    </row>
    <row r="33007" spans="1:5">
      <c r="A33007" s="5" t="s">
        <v>32960</v>
      </c>
      <c r="C33007" s="7" t="s">
        <v>91524</v>
      </c>
      <c r="D33007" s="9" t="s">
        <v>92024</v>
      </c>
      <c r="E33007" s="9" t="s">
        <v>92024</v>
      </c>
    </row>
    <row r="33008" spans="1:5">
      <c r="A33008" s="5" t="s">
        <v>32961</v>
      </c>
      <c r="C33008" s="11" t="s">
        <v>91525</v>
      </c>
      <c r="D33008" s="9" t="s">
        <v>32961</v>
      </c>
      <c r="E33008" s="9" t="s">
        <v>32961</v>
      </c>
    </row>
    <row r="33009" spans="1:5">
      <c r="A33009" s="5" t="s">
        <v>32962</v>
      </c>
      <c r="C33009" s="7" t="s">
        <v>91526</v>
      </c>
      <c r="D33009" s="9" t="s">
        <v>92025</v>
      </c>
      <c r="E33009" s="9" t="s">
        <v>92025</v>
      </c>
    </row>
    <row r="33010" spans="1:5">
      <c r="A33010" s="5" t="s">
        <v>32963</v>
      </c>
      <c r="C33010" s="7" t="s">
        <v>91527</v>
      </c>
      <c r="D33010" s="9" t="s">
        <v>32963</v>
      </c>
      <c r="E33010" s="9" t="s">
        <v>32963</v>
      </c>
    </row>
    <row r="33011" spans="1:5">
      <c r="A33011" s="5" t="s">
        <v>32964</v>
      </c>
      <c r="C33011" s="7" t="s">
        <v>91528</v>
      </c>
      <c r="D33011" s="9" t="s">
        <v>92026</v>
      </c>
      <c r="E33011" s="9" t="s">
        <v>92026</v>
      </c>
    </row>
    <row r="33012" spans="1:5">
      <c r="A33012" s="5" t="s">
        <v>32965</v>
      </c>
      <c r="C33012" s="7" t="s">
        <v>91529</v>
      </c>
      <c r="D33012" s="9" t="s">
        <v>92027</v>
      </c>
      <c r="E33012" s="9" t="s">
        <v>92027</v>
      </c>
    </row>
    <row r="33013" spans="1:5">
      <c r="A33013" s="5" t="s">
        <v>32966</v>
      </c>
      <c r="C33013" s="7" t="s">
        <v>91530</v>
      </c>
      <c r="D33013" s="9" t="s">
        <v>92028</v>
      </c>
      <c r="E33013" s="9" t="s">
        <v>92028</v>
      </c>
    </row>
    <row r="33014" spans="1:5">
      <c r="A33014" s="5" t="s">
        <v>32967</v>
      </c>
      <c r="C33014" s="7" t="s">
        <v>91531</v>
      </c>
      <c r="D33014" s="9" t="s">
        <v>92029</v>
      </c>
      <c r="E33014" s="9" t="s">
        <v>92029</v>
      </c>
    </row>
    <row r="33015" spans="1:5">
      <c r="A33015" s="5" t="s">
        <v>32968</v>
      </c>
      <c r="C33015" s="7" t="s">
        <v>32349</v>
      </c>
      <c r="D33015" s="9" t="s">
        <v>32968</v>
      </c>
      <c r="E33015" s="9" t="s">
        <v>32968</v>
      </c>
    </row>
    <row r="33016" spans="1:5">
      <c r="A33016" s="5" t="s">
        <v>32969</v>
      </c>
      <c r="C33016" s="7" t="s">
        <v>91532</v>
      </c>
      <c r="D33016" s="9" t="s">
        <v>92030</v>
      </c>
      <c r="E33016" s="9" t="s">
        <v>92030</v>
      </c>
    </row>
    <row r="33017" spans="1:5">
      <c r="A33017" s="5" t="s">
        <v>32970</v>
      </c>
      <c r="C33017" s="7" t="s">
        <v>91533</v>
      </c>
      <c r="D33017" s="9" t="s">
        <v>92031</v>
      </c>
      <c r="E33017" s="9" t="s">
        <v>92031</v>
      </c>
    </row>
    <row r="33018" spans="1:5">
      <c r="A33018" s="5" t="s">
        <v>32971</v>
      </c>
      <c r="C33018" s="7" t="s">
        <v>32352</v>
      </c>
      <c r="D33018" s="9" t="s">
        <v>92032</v>
      </c>
      <c r="E33018" s="9" t="s">
        <v>92032</v>
      </c>
    </row>
    <row r="33019" spans="1:5">
      <c r="A33019" s="5" t="s">
        <v>32972</v>
      </c>
      <c r="C33019" s="7" t="s">
        <v>118647</v>
      </c>
      <c r="D33019" s="9" t="s">
        <v>92033</v>
      </c>
      <c r="E33019" s="9" t="s">
        <v>92033</v>
      </c>
    </row>
    <row r="33020" spans="1:5">
      <c r="A33020" s="5" t="s">
        <v>32973</v>
      </c>
      <c r="C33020" s="7">
        <v>45</v>
      </c>
      <c r="D33020" s="9" t="s">
        <v>92034</v>
      </c>
      <c r="E33020" s="9" t="s">
        <v>92034</v>
      </c>
    </row>
    <row r="33021" spans="1:5">
      <c r="A33021" s="5" t="s">
        <v>32974</v>
      </c>
      <c r="C33021" s="7" t="s">
        <v>32354</v>
      </c>
      <c r="D33021" s="9" t="s">
        <v>92035</v>
      </c>
      <c r="E33021" s="9" t="s">
        <v>92035</v>
      </c>
    </row>
    <row r="33022" spans="1:5">
      <c r="A33022" s="5" t="s">
        <v>32975</v>
      </c>
      <c r="C33022" s="7" t="s">
        <v>91535</v>
      </c>
      <c r="D33022" s="9" t="s">
        <v>32975</v>
      </c>
      <c r="E33022" s="9" t="s">
        <v>32975</v>
      </c>
    </row>
    <row r="33023" spans="1:5">
      <c r="A33023" s="5" t="s">
        <v>32976</v>
      </c>
      <c r="C33023" s="7" t="s">
        <v>118648</v>
      </c>
      <c r="D33023" s="9" t="s">
        <v>92036</v>
      </c>
      <c r="E33023" s="9" t="s">
        <v>92036</v>
      </c>
    </row>
    <row r="33024" spans="1:5">
      <c r="A33024" s="5" t="s">
        <v>32977</v>
      </c>
      <c r="C33024" s="7">
        <v>289</v>
      </c>
      <c r="D33024" s="9" t="s">
        <v>92037</v>
      </c>
      <c r="E33024" s="9" t="s">
        <v>92037</v>
      </c>
    </row>
    <row r="33025" spans="1:5">
      <c r="A33025" s="5" t="s">
        <v>32978</v>
      </c>
      <c r="C33025" s="7" t="s">
        <v>32357</v>
      </c>
      <c r="D33025" s="9" t="s">
        <v>92038</v>
      </c>
      <c r="E33025" s="9" t="s">
        <v>92038</v>
      </c>
    </row>
    <row r="33026" spans="1:5">
      <c r="A33026" s="5" t="s">
        <v>32979</v>
      </c>
      <c r="C33026" s="7" t="s">
        <v>91537</v>
      </c>
      <c r="D33026" s="9" t="s">
        <v>92039</v>
      </c>
      <c r="E33026" s="9" t="s">
        <v>92039</v>
      </c>
    </row>
    <row r="33027" spans="1:5">
      <c r="A33027" s="5" t="s">
        <v>32980</v>
      </c>
      <c r="C33027" s="7" t="s">
        <v>91538</v>
      </c>
      <c r="D33027" s="9" t="s">
        <v>92040</v>
      </c>
      <c r="E33027" s="9" t="s">
        <v>92040</v>
      </c>
    </row>
    <row r="33028" spans="1:5">
      <c r="A33028" s="5" t="s">
        <v>32981</v>
      </c>
      <c r="C33028" s="7" t="s">
        <v>91539</v>
      </c>
      <c r="D33028" s="9" t="s">
        <v>92041</v>
      </c>
      <c r="E33028" s="9" t="s">
        <v>92041</v>
      </c>
    </row>
    <row r="33029" spans="1:5">
      <c r="A33029" s="5" t="s">
        <v>32982</v>
      </c>
      <c r="C33029" s="7" t="s">
        <v>91540</v>
      </c>
      <c r="D33029" s="9" t="s">
        <v>92042</v>
      </c>
      <c r="E33029" s="9" t="s">
        <v>92042</v>
      </c>
    </row>
    <row r="33030" spans="1:5">
      <c r="A33030" s="5" t="s">
        <v>32983</v>
      </c>
      <c r="C33030" s="7" t="s">
        <v>32362</v>
      </c>
      <c r="D33030" s="9" t="s">
        <v>32983</v>
      </c>
      <c r="E33030" s="9" t="s">
        <v>32983</v>
      </c>
    </row>
    <row r="33031" spans="1:5">
      <c r="A33031" s="5" t="s">
        <v>32984</v>
      </c>
      <c r="C33031" s="7" t="s">
        <v>91541</v>
      </c>
      <c r="D33031" s="9" t="s">
        <v>32984</v>
      </c>
      <c r="E33031" s="9" t="s">
        <v>32984</v>
      </c>
    </row>
    <row r="33032" spans="1:5">
      <c r="A33032" s="5" t="s">
        <v>32985</v>
      </c>
      <c r="C33032" s="7" t="s">
        <v>32364</v>
      </c>
      <c r="D33032" s="9" t="s">
        <v>32985</v>
      </c>
      <c r="E33032" s="9" t="s">
        <v>32985</v>
      </c>
    </row>
    <row r="33033" spans="1:5">
      <c r="A33033" s="5" t="s">
        <v>32986</v>
      </c>
      <c r="C33033" s="7" t="s">
        <v>91542</v>
      </c>
      <c r="D33033" s="9" t="s">
        <v>92043</v>
      </c>
      <c r="E33033" s="9" t="s">
        <v>92043</v>
      </c>
    </row>
    <row r="33034" spans="1:5">
      <c r="A33034" s="5" t="s">
        <v>32987</v>
      </c>
      <c r="C33034" s="7" t="s">
        <v>32366</v>
      </c>
      <c r="D33034" s="9" t="s">
        <v>92044</v>
      </c>
      <c r="E33034" s="9" t="s">
        <v>92044</v>
      </c>
    </row>
    <row r="33035" spans="1:5">
      <c r="A33035" s="5" t="s">
        <v>32988</v>
      </c>
      <c r="C33035" s="7" t="s">
        <v>91543</v>
      </c>
      <c r="D33035" s="9" t="s">
        <v>92045</v>
      </c>
      <c r="E33035" s="9" t="s">
        <v>92045</v>
      </c>
    </row>
    <row r="33036" spans="1:5">
      <c r="A33036" s="5" t="s">
        <v>32989</v>
      </c>
      <c r="C33036" s="11" t="s">
        <v>91544</v>
      </c>
      <c r="D33036" s="9" t="s">
        <v>32989</v>
      </c>
      <c r="E33036" s="9" t="s">
        <v>32989</v>
      </c>
    </row>
    <row r="33037" spans="1:5">
      <c r="A33037" s="5" t="s">
        <v>32990</v>
      </c>
      <c r="C33037" s="7" t="s">
        <v>91545</v>
      </c>
      <c r="D33037" s="9" t="s">
        <v>92046</v>
      </c>
      <c r="E33037" s="9" t="s">
        <v>92046</v>
      </c>
    </row>
    <row r="33038" spans="1:5">
      <c r="A33038" s="5" t="s">
        <v>32991</v>
      </c>
      <c r="C33038" s="7" t="s">
        <v>91546</v>
      </c>
      <c r="D33038" s="9" t="s">
        <v>92047</v>
      </c>
      <c r="E33038" s="9" t="s">
        <v>92047</v>
      </c>
    </row>
    <row r="33039" spans="1:5">
      <c r="A33039" s="5" t="s">
        <v>32992</v>
      </c>
      <c r="C33039" s="7" t="s">
        <v>32371</v>
      </c>
      <c r="D33039" s="9" t="s">
        <v>92048</v>
      </c>
      <c r="E33039" s="9" t="s">
        <v>92048</v>
      </c>
    </row>
    <row r="33040" spans="1:5">
      <c r="A33040" s="5" t="s">
        <v>32993</v>
      </c>
      <c r="C33040" s="7" t="s">
        <v>91547</v>
      </c>
      <c r="D33040" s="9" t="s">
        <v>92049</v>
      </c>
      <c r="E33040" s="9" t="s">
        <v>92049</v>
      </c>
    </row>
    <row r="33041" spans="1:5">
      <c r="A33041" s="5" t="s">
        <v>32994</v>
      </c>
      <c r="C33041" s="7" t="s">
        <v>91548</v>
      </c>
      <c r="D33041" s="9" t="s">
        <v>32994</v>
      </c>
      <c r="E33041" s="9" t="s">
        <v>32994</v>
      </c>
    </row>
    <row r="33042" spans="1:5">
      <c r="A33042" s="5" t="s">
        <v>32995</v>
      </c>
      <c r="C33042" s="11" t="s">
        <v>91549</v>
      </c>
      <c r="D33042" s="9" t="s">
        <v>92050</v>
      </c>
      <c r="E33042" s="9" t="s">
        <v>92050</v>
      </c>
    </row>
    <row r="33043" spans="1:5">
      <c r="A33043" s="5" t="s">
        <v>32996</v>
      </c>
      <c r="C33043" s="7" t="s">
        <v>91550</v>
      </c>
      <c r="D33043" s="9" t="s">
        <v>32996</v>
      </c>
      <c r="E33043" s="9" t="s">
        <v>32996</v>
      </c>
    </row>
    <row r="33044" spans="1:5">
      <c r="A33044" s="5" t="s">
        <v>32997</v>
      </c>
      <c r="C33044" s="7" t="s">
        <v>91551</v>
      </c>
      <c r="D33044" s="9" t="s">
        <v>92051</v>
      </c>
      <c r="E33044" s="9" t="s">
        <v>92051</v>
      </c>
    </row>
    <row r="33045" spans="1:5">
      <c r="A33045" s="5" t="s">
        <v>32998</v>
      </c>
      <c r="C33045" s="7" t="s">
        <v>91552</v>
      </c>
      <c r="D33045" s="9" t="s">
        <v>92052</v>
      </c>
      <c r="E33045" s="9" t="s">
        <v>92052</v>
      </c>
    </row>
    <row r="33046" spans="1:5">
      <c r="A33046" s="5" t="s">
        <v>32999</v>
      </c>
      <c r="C33046" s="7" t="s">
        <v>91553</v>
      </c>
      <c r="D33046" s="9" t="s">
        <v>92053</v>
      </c>
      <c r="E33046" s="9" t="s">
        <v>92053</v>
      </c>
    </row>
    <row r="33047" spans="1:5">
      <c r="A33047" s="5" t="s">
        <v>33000</v>
      </c>
      <c r="C33047" s="11" t="s">
        <v>91554</v>
      </c>
      <c r="D33047" s="9" t="s">
        <v>33000</v>
      </c>
      <c r="E33047" s="9" t="s">
        <v>33000</v>
      </c>
    </row>
    <row r="33048" spans="1:5">
      <c r="A33048" s="5" t="s">
        <v>33001</v>
      </c>
      <c r="C33048" s="7" t="s">
        <v>91555</v>
      </c>
      <c r="D33048" s="9" t="s">
        <v>92054</v>
      </c>
      <c r="E33048" s="9" t="s">
        <v>92054</v>
      </c>
    </row>
    <row r="33049" spans="1:5">
      <c r="A33049" s="5" t="s">
        <v>33002</v>
      </c>
      <c r="C33049" s="7" t="s">
        <v>32381</v>
      </c>
      <c r="D33049" s="9" t="s">
        <v>92055</v>
      </c>
      <c r="E33049" s="9" t="s">
        <v>92055</v>
      </c>
    </row>
    <row r="33050" spans="1:5">
      <c r="A33050" s="5" t="s">
        <v>33003</v>
      </c>
      <c r="C33050" s="7" t="s">
        <v>91556</v>
      </c>
      <c r="D33050" s="9" t="s">
        <v>33003</v>
      </c>
      <c r="E33050" s="9" t="s">
        <v>33003</v>
      </c>
    </row>
    <row r="33051" spans="1:5">
      <c r="A33051" s="5" t="s">
        <v>33004</v>
      </c>
      <c r="C33051" s="7" t="s">
        <v>91557</v>
      </c>
      <c r="D33051" s="9" t="s">
        <v>92056</v>
      </c>
      <c r="E33051" s="9" t="s">
        <v>92056</v>
      </c>
    </row>
    <row r="33052" spans="1:5">
      <c r="A33052" s="5" t="s">
        <v>33005</v>
      </c>
      <c r="C33052" s="7" t="s">
        <v>91558</v>
      </c>
      <c r="D33052" s="9" t="s">
        <v>33005</v>
      </c>
      <c r="E33052" s="9" t="s">
        <v>33005</v>
      </c>
    </row>
    <row r="33053" spans="1:5">
      <c r="A33053" s="5" t="s">
        <v>33006</v>
      </c>
      <c r="C33053" s="7" t="s">
        <v>91559</v>
      </c>
      <c r="D33053" s="9" t="s">
        <v>92057</v>
      </c>
      <c r="E33053" s="9" t="s">
        <v>92057</v>
      </c>
    </row>
    <row r="33054" spans="1:5">
      <c r="A33054" s="5" t="s">
        <v>33007</v>
      </c>
      <c r="C33054" s="7" t="s">
        <v>91560</v>
      </c>
      <c r="D33054" s="9" t="s">
        <v>92058</v>
      </c>
      <c r="E33054" s="9" t="s">
        <v>92058</v>
      </c>
    </row>
    <row r="33055" spans="1:5">
      <c r="A33055" s="5" t="s">
        <v>33008</v>
      </c>
      <c r="C33055" s="7" t="s">
        <v>91561</v>
      </c>
      <c r="D33055" s="9" t="s">
        <v>33008</v>
      </c>
      <c r="E33055" s="9" t="s">
        <v>33008</v>
      </c>
    </row>
    <row r="33056" spans="1:5">
      <c r="A33056" s="5" t="s">
        <v>33009</v>
      </c>
      <c r="C33056" s="7" t="s">
        <v>91562</v>
      </c>
      <c r="D33056" s="9" t="s">
        <v>92059</v>
      </c>
      <c r="E33056" s="9" t="s">
        <v>92059</v>
      </c>
    </row>
    <row r="33057" spans="1:5">
      <c r="A33057" s="5" t="s">
        <v>33010</v>
      </c>
      <c r="C33057" s="7" t="s">
        <v>32389</v>
      </c>
      <c r="D33057" s="9" t="s">
        <v>92060</v>
      </c>
      <c r="E33057" s="9" t="s">
        <v>92060</v>
      </c>
    </row>
    <row r="33058" spans="1:5">
      <c r="A33058" s="5" t="s">
        <v>33011</v>
      </c>
      <c r="C33058" s="7" t="s">
        <v>91563</v>
      </c>
      <c r="D33058" s="9" t="s">
        <v>92061</v>
      </c>
      <c r="E33058" s="9" t="s">
        <v>92061</v>
      </c>
    </row>
    <row r="33059" spans="1:5">
      <c r="A33059" s="5" t="s">
        <v>33012</v>
      </c>
      <c r="C33059" s="7" t="s">
        <v>118649</v>
      </c>
      <c r="D33059" s="9" t="s">
        <v>92062</v>
      </c>
      <c r="E33059" s="9" t="s">
        <v>92062</v>
      </c>
    </row>
    <row r="33060" spans="1:5">
      <c r="A33060" s="5" t="s">
        <v>33013</v>
      </c>
      <c r="C33060" s="7">
        <v>886</v>
      </c>
      <c r="D33060" s="9" t="s">
        <v>92063</v>
      </c>
      <c r="E33060" s="9" t="s">
        <v>92063</v>
      </c>
    </row>
    <row r="33061" spans="1:5">
      <c r="A33061" s="5" t="s">
        <v>33014</v>
      </c>
      <c r="C33061" s="7" t="s">
        <v>91565</v>
      </c>
      <c r="D33061" s="9" t="s">
        <v>92064</v>
      </c>
      <c r="E33061" s="9" t="s">
        <v>92064</v>
      </c>
    </row>
    <row r="33062" spans="1:5">
      <c r="A33062" s="5" t="s">
        <v>33015</v>
      </c>
      <c r="C33062" s="7" t="s">
        <v>91566</v>
      </c>
      <c r="D33062" s="9" t="s">
        <v>92065</v>
      </c>
      <c r="E33062" s="9" t="s">
        <v>92065</v>
      </c>
    </row>
    <row r="33063" spans="1:5">
      <c r="A33063" s="5" t="s">
        <v>33016</v>
      </c>
      <c r="C33063" s="7" t="s">
        <v>91567</v>
      </c>
      <c r="D33063" s="9" t="s">
        <v>92066</v>
      </c>
      <c r="E33063" s="9" t="s">
        <v>92066</v>
      </c>
    </row>
    <row r="33064" spans="1:5">
      <c r="A33064" s="5" t="s">
        <v>33017</v>
      </c>
      <c r="C33064" s="7" t="s">
        <v>91568</v>
      </c>
      <c r="D33064" s="9" t="s">
        <v>92067</v>
      </c>
      <c r="E33064" s="9" t="s">
        <v>92067</v>
      </c>
    </row>
    <row r="33065" spans="1:5">
      <c r="A33065" s="5" t="s">
        <v>33018</v>
      </c>
      <c r="C33065" s="7" t="s">
        <v>91569</v>
      </c>
      <c r="D33065" s="9" t="s">
        <v>92068</v>
      </c>
      <c r="E33065" s="9" t="s">
        <v>92068</v>
      </c>
    </row>
    <row r="33066" spans="1:5">
      <c r="A33066" s="5" t="s">
        <v>33019</v>
      </c>
      <c r="C33066" s="7" t="s">
        <v>91570</v>
      </c>
      <c r="D33066" s="9" t="s">
        <v>92069</v>
      </c>
      <c r="E33066" s="9" t="s">
        <v>92069</v>
      </c>
    </row>
    <row r="33067" spans="1:5">
      <c r="A33067" s="5" t="s">
        <v>33020</v>
      </c>
      <c r="C33067" s="7" t="s">
        <v>91571</v>
      </c>
      <c r="D33067" s="9" t="s">
        <v>92070</v>
      </c>
      <c r="E33067" s="9" t="s">
        <v>92070</v>
      </c>
    </row>
    <row r="33068" spans="1:5">
      <c r="A33068" s="5" t="s">
        <v>33021</v>
      </c>
      <c r="C33068" s="7" t="s">
        <v>91572</v>
      </c>
      <c r="D33068" s="9" t="s">
        <v>92071</v>
      </c>
      <c r="E33068" s="9" t="s">
        <v>92071</v>
      </c>
    </row>
    <row r="33069" spans="1:5">
      <c r="A33069" s="5" t="s">
        <v>33022</v>
      </c>
      <c r="C33069" s="7" t="s">
        <v>32400</v>
      </c>
      <c r="D33069" s="9" t="s">
        <v>33022</v>
      </c>
      <c r="E33069" s="9" t="s">
        <v>33022</v>
      </c>
    </row>
    <row r="33070" spans="1:5">
      <c r="A33070" s="5" t="s">
        <v>33023</v>
      </c>
      <c r="C33070" s="11" t="s">
        <v>91573</v>
      </c>
      <c r="D33070" s="9" t="s">
        <v>92072</v>
      </c>
      <c r="E33070" s="9" t="s">
        <v>92072</v>
      </c>
    </row>
    <row r="33071" spans="1:5">
      <c r="A33071" s="5" t="s">
        <v>33024</v>
      </c>
      <c r="C33071" s="7" t="s">
        <v>91574</v>
      </c>
      <c r="D33071" s="9" t="s">
        <v>92073</v>
      </c>
      <c r="E33071" s="9" t="s">
        <v>92073</v>
      </c>
    </row>
    <row r="33072" spans="1:5">
      <c r="A33072" s="5" t="s">
        <v>33025</v>
      </c>
      <c r="C33072" s="7" t="s">
        <v>91575</v>
      </c>
      <c r="D33072" s="9" t="s">
        <v>92074</v>
      </c>
      <c r="E33072" s="9" t="s">
        <v>92074</v>
      </c>
    </row>
    <row r="33073" spans="1:5">
      <c r="A33073" s="5" t="s">
        <v>33026</v>
      </c>
      <c r="C33073" s="7" t="s">
        <v>32404</v>
      </c>
      <c r="D33073" s="9" t="s">
        <v>92075</v>
      </c>
      <c r="E33073" s="9" t="s">
        <v>92075</v>
      </c>
    </row>
    <row r="33074" spans="1:5">
      <c r="A33074" s="5" t="s">
        <v>33027</v>
      </c>
      <c r="C33074" s="7" t="s">
        <v>91576</v>
      </c>
      <c r="D33074" s="9" t="s">
        <v>92076</v>
      </c>
      <c r="E33074" s="9" t="s">
        <v>92076</v>
      </c>
    </row>
    <row r="33075" spans="1:5">
      <c r="A33075" s="5" t="s">
        <v>33028</v>
      </c>
      <c r="C33075" s="7" t="s">
        <v>91577</v>
      </c>
      <c r="D33075" s="9" t="s">
        <v>92077</v>
      </c>
      <c r="E33075" s="9" t="s">
        <v>92077</v>
      </c>
    </row>
    <row r="33076" spans="1:5">
      <c r="A33076" s="5" t="s">
        <v>33029</v>
      </c>
      <c r="C33076" s="7" t="s">
        <v>91578</v>
      </c>
      <c r="D33076" s="9" t="s">
        <v>92078</v>
      </c>
      <c r="E33076" s="9" t="s">
        <v>92078</v>
      </c>
    </row>
    <row r="33077" spans="1:5">
      <c r="A33077" s="5" t="s">
        <v>33030</v>
      </c>
      <c r="C33077" s="7" t="s">
        <v>91579</v>
      </c>
      <c r="D33077" s="9" t="s">
        <v>92079</v>
      </c>
      <c r="E33077" s="9" t="s">
        <v>92079</v>
      </c>
    </row>
    <row r="33078" spans="1:5">
      <c r="A33078" s="5" t="s">
        <v>33031</v>
      </c>
      <c r="C33078" s="7" t="s">
        <v>32409</v>
      </c>
      <c r="D33078" s="9" t="s">
        <v>33031</v>
      </c>
      <c r="E33078" s="9" t="s">
        <v>33031</v>
      </c>
    </row>
    <row r="33079" spans="1:5">
      <c r="A33079" s="5" t="s">
        <v>33032</v>
      </c>
      <c r="C33079" s="7" t="s">
        <v>91580</v>
      </c>
      <c r="D33079" s="9" t="s">
        <v>33032</v>
      </c>
      <c r="E33079" s="9" t="s">
        <v>33032</v>
      </c>
    </row>
    <row r="33080" spans="1:5">
      <c r="A33080" s="5" t="s">
        <v>33033</v>
      </c>
      <c r="C33080" s="7" t="s">
        <v>91581</v>
      </c>
      <c r="D33080" s="9" t="s">
        <v>92080</v>
      </c>
      <c r="E33080" s="9" t="s">
        <v>92080</v>
      </c>
    </row>
    <row r="33081" spans="1:5">
      <c r="A33081" s="5" t="s">
        <v>33034</v>
      </c>
      <c r="C33081" s="7" t="s">
        <v>91582</v>
      </c>
      <c r="D33081" s="9" t="s">
        <v>92081</v>
      </c>
      <c r="E33081" s="9" t="s">
        <v>92081</v>
      </c>
    </row>
    <row r="33082" spans="1:5">
      <c r="A33082" s="5" t="s">
        <v>33035</v>
      </c>
      <c r="C33082" s="11" t="s">
        <v>91583</v>
      </c>
      <c r="D33082" s="9" t="s">
        <v>92082</v>
      </c>
      <c r="E33082" s="9" t="s">
        <v>92082</v>
      </c>
    </row>
    <row r="33083" spans="1:5">
      <c r="A33083" s="5" t="s">
        <v>33036</v>
      </c>
      <c r="C33083" s="7" t="s">
        <v>91584</v>
      </c>
      <c r="D33083" s="9" t="s">
        <v>92083</v>
      </c>
      <c r="E33083" s="9" t="s">
        <v>92083</v>
      </c>
    </row>
    <row r="33084" spans="1:5">
      <c r="A33084" s="5" t="s">
        <v>33037</v>
      </c>
      <c r="C33084" s="7" t="s">
        <v>91585</v>
      </c>
      <c r="D33084" s="9" t="s">
        <v>92084</v>
      </c>
      <c r="E33084" s="9" t="s">
        <v>92084</v>
      </c>
    </row>
    <row r="33085" spans="1:5">
      <c r="A33085" s="5" t="s">
        <v>33038</v>
      </c>
      <c r="C33085" s="7" t="s">
        <v>91586</v>
      </c>
      <c r="D33085" s="9" t="s">
        <v>92085</v>
      </c>
      <c r="E33085" s="9" t="s">
        <v>92085</v>
      </c>
    </row>
    <row r="33086" spans="1:5">
      <c r="A33086" s="5" t="s">
        <v>33039</v>
      </c>
      <c r="C33086" s="7" t="s">
        <v>91587</v>
      </c>
      <c r="D33086" s="9" t="s">
        <v>92086</v>
      </c>
      <c r="E33086" s="9" t="s">
        <v>92086</v>
      </c>
    </row>
    <row r="33087" spans="1:5">
      <c r="A33087" s="5" t="s">
        <v>33040</v>
      </c>
      <c r="C33087" s="7" t="s">
        <v>91588</v>
      </c>
      <c r="D33087" s="9" t="s">
        <v>92087</v>
      </c>
      <c r="E33087" s="9" t="s">
        <v>92087</v>
      </c>
    </row>
    <row r="33088" spans="1:5">
      <c r="A33088" s="5" t="s">
        <v>33041</v>
      </c>
      <c r="C33088" s="7" t="s">
        <v>91589</v>
      </c>
      <c r="D33088" s="9" t="s">
        <v>33041</v>
      </c>
      <c r="E33088" s="9" t="s">
        <v>33041</v>
      </c>
    </row>
    <row r="33089" spans="1:5">
      <c r="A33089" s="5" t="s">
        <v>33042</v>
      </c>
      <c r="C33089" s="7" t="s">
        <v>91590</v>
      </c>
      <c r="D33089" s="9" t="s">
        <v>33042</v>
      </c>
      <c r="E33089" s="9" t="s">
        <v>33042</v>
      </c>
    </row>
    <row r="33090" spans="1:5">
      <c r="A33090" s="5" t="s">
        <v>33043</v>
      </c>
      <c r="C33090" s="7" t="s">
        <v>91591</v>
      </c>
      <c r="D33090" s="9" t="s">
        <v>92088</v>
      </c>
      <c r="E33090" s="9" t="s">
        <v>92088</v>
      </c>
    </row>
    <row r="33091" spans="1:5">
      <c r="A33091" s="5" t="s">
        <v>33044</v>
      </c>
      <c r="C33091" s="7" t="s">
        <v>91592</v>
      </c>
      <c r="D33091" s="9" t="s">
        <v>33044</v>
      </c>
      <c r="E33091" s="9" t="s">
        <v>33044</v>
      </c>
    </row>
    <row r="33092" spans="1:5">
      <c r="A33092" s="5" t="s">
        <v>33045</v>
      </c>
      <c r="C33092" s="7" t="s">
        <v>91593</v>
      </c>
      <c r="D33092" s="9" t="s">
        <v>92089</v>
      </c>
      <c r="E33092" s="9" t="s">
        <v>92089</v>
      </c>
    </row>
    <row r="33093" spans="1:5">
      <c r="A33093" s="5" t="s">
        <v>33046</v>
      </c>
      <c r="C33093" s="11" t="s">
        <v>91594</v>
      </c>
      <c r="D33093" s="9" t="s">
        <v>92090</v>
      </c>
      <c r="E33093" s="9" t="s">
        <v>92090</v>
      </c>
    </row>
    <row r="33094" spans="1:5">
      <c r="A33094" s="5" t="s">
        <v>33047</v>
      </c>
      <c r="C33094" s="7" t="s">
        <v>91595</v>
      </c>
      <c r="D33094" s="9" t="s">
        <v>92091</v>
      </c>
      <c r="E33094" s="9" t="s">
        <v>92091</v>
      </c>
    </row>
    <row r="33095" spans="1:5">
      <c r="A33095" s="5" t="s">
        <v>33048</v>
      </c>
      <c r="C33095" s="7" t="s">
        <v>91596</v>
      </c>
      <c r="D33095" s="9" t="s">
        <v>92092</v>
      </c>
      <c r="E33095" s="9" t="s">
        <v>92092</v>
      </c>
    </row>
    <row r="33096" spans="1:5">
      <c r="A33096" s="5" t="s">
        <v>33049</v>
      </c>
      <c r="C33096" s="7" t="s">
        <v>32427</v>
      </c>
      <c r="D33096" s="9" t="s">
        <v>92093</v>
      </c>
      <c r="E33096" s="9" t="s">
        <v>92093</v>
      </c>
    </row>
    <row r="33097" spans="1:5">
      <c r="A33097" s="5" t="s">
        <v>33050</v>
      </c>
      <c r="C33097" s="7" t="s">
        <v>91597</v>
      </c>
      <c r="D33097" s="9" t="s">
        <v>92094</v>
      </c>
      <c r="E33097" s="9" t="s">
        <v>92094</v>
      </c>
    </row>
    <row r="33098" spans="1:5">
      <c r="A33098" s="5" t="s">
        <v>33051</v>
      </c>
      <c r="C33098" s="7" t="s">
        <v>91598</v>
      </c>
      <c r="D33098" s="9" t="s">
        <v>92095</v>
      </c>
      <c r="E33098" s="9" t="s">
        <v>92095</v>
      </c>
    </row>
    <row r="33099" spans="1:5">
      <c r="A33099" s="5" t="s">
        <v>33052</v>
      </c>
      <c r="C33099" s="7" t="s">
        <v>91599</v>
      </c>
      <c r="D33099" s="9" t="s">
        <v>92096</v>
      </c>
      <c r="E33099" s="9" t="s">
        <v>92096</v>
      </c>
    </row>
    <row r="33100" spans="1:5">
      <c r="A33100" s="5" t="s">
        <v>33053</v>
      </c>
      <c r="C33100" s="7" t="s">
        <v>91600</v>
      </c>
      <c r="D33100" s="9" t="s">
        <v>92097</v>
      </c>
      <c r="E33100" s="9" t="s">
        <v>92097</v>
      </c>
    </row>
    <row r="33101" spans="1:5">
      <c r="A33101" s="5" t="s">
        <v>33054</v>
      </c>
      <c r="C33101" s="7" t="s">
        <v>91601</v>
      </c>
      <c r="D33101" s="9" t="s">
        <v>92098</v>
      </c>
      <c r="E33101" s="9" t="s">
        <v>92098</v>
      </c>
    </row>
    <row r="33102" spans="1:5">
      <c r="A33102" s="5" t="s">
        <v>33055</v>
      </c>
      <c r="C33102" s="7" t="s">
        <v>91602</v>
      </c>
      <c r="D33102" s="9" t="s">
        <v>92099</v>
      </c>
      <c r="E33102" s="9" t="s">
        <v>92099</v>
      </c>
    </row>
    <row r="33103" spans="1:5">
      <c r="A33103" s="5" t="s">
        <v>33056</v>
      </c>
      <c r="C33103" s="7" t="s">
        <v>32434</v>
      </c>
      <c r="D33103" s="9" t="s">
        <v>92100</v>
      </c>
      <c r="E33103" s="9" t="s">
        <v>92100</v>
      </c>
    </row>
    <row r="33104" spans="1:5">
      <c r="A33104" s="5" t="s">
        <v>33057</v>
      </c>
      <c r="C33104" s="7" t="s">
        <v>91603</v>
      </c>
      <c r="D33104" s="9" t="s">
        <v>92101</v>
      </c>
      <c r="E33104" s="9" t="s">
        <v>92101</v>
      </c>
    </row>
    <row r="33105" spans="1:5">
      <c r="A33105" s="5" t="s">
        <v>33058</v>
      </c>
      <c r="C33105" s="7" t="s">
        <v>91604</v>
      </c>
      <c r="D33105" s="9" t="s">
        <v>92102</v>
      </c>
      <c r="E33105" s="9" t="s">
        <v>92102</v>
      </c>
    </row>
    <row r="33106" spans="1:5">
      <c r="A33106" s="5" t="s">
        <v>33059</v>
      </c>
      <c r="C33106" s="7" t="s">
        <v>32437</v>
      </c>
      <c r="D33106" s="9" t="s">
        <v>92103</v>
      </c>
      <c r="E33106" s="9" t="s">
        <v>92103</v>
      </c>
    </row>
    <row r="33107" spans="1:5">
      <c r="A33107" s="5" t="s">
        <v>33060</v>
      </c>
      <c r="C33107" s="7" t="s">
        <v>91605</v>
      </c>
      <c r="D33107" s="9" t="s">
        <v>92104</v>
      </c>
      <c r="E33107" s="9" t="s">
        <v>92104</v>
      </c>
    </row>
    <row r="33108" spans="1:5">
      <c r="A33108" s="5" t="s">
        <v>33061</v>
      </c>
      <c r="C33108" s="7" t="s">
        <v>91606</v>
      </c>
      <c r="D33108" s="9" t="s">
        <v>92105</v>
      </c>
      <c r="E33108" s="9" t="s">
        <v>92105</v>
      </c>
    </row>
    <row r="33109" spans="1:5">
      <c r="A33109" s="5" t="s">
        <v>33062</v>
      </c>
      <c r="C33109" s="7" t="s">
        <v>91607</v>
      </c>
      <c r="D33109" s="9" t="s">
        <v>92106</v>
      </c>
      <c r="E33109" s="9" t="s">
        <v>92106</v>
      </c>
    </row>
    <row r="33110" spans="1:5">
      <c r="A33110" s="5" t="s">
        <v>33063</v>
      </c>
      <c r="C33110" s="7" t="s">
        <v>91608</v>
      </c>
      <c r="D33110" s="9" t="s">
        <v>92107</v>
      </c>
      <c r="E33110" s="9" t="s">
        <v>92107</v>
      </c>
    </row>
    <row r="33111" spans="1:5">
      <c r="A33111" s="5" t="s">
        <v>33064</v>
      </c>
      <c r="C33111" s="7" t="s">
        <v>32442</v>
      </c>
      <c r="D33111" s="9" t="s">
        <v>92108</v>
      </c>
      <c r="E33111" s="9" t="s">
        <v>92108</v>
      </c>
    </row>
    <row r="33112" spans="1:5">
      <c r="A33112" s="5" t="s">
        <v>33065</v>
      </c>
      <c r="C33112" s="7" t="s">
        <v>91609</v>
      </c>
      <c r="D33112" s="9" t="s">
        <v>33065</v>
      </c>
      <c r="E33112" s="9" t="s">
        <v>33065</v>
      </c>
    </row>
    <row r="33113" spans="1:5">
      <c r="A33113" s="5" t="s">
        <v>33066</v>
      </c>
      <c r="C33113" s="7" t="s">
        <v>32444</v>
      </c>
      <c r="D33113" s="9" t="s">
        <v>92109</v>
      </c>
      <c r="E33113" s="9" t="s">
        <v>92109</v>
      </c>
    </row>
    <row r="33114" spans="1:5">
      <c r="A33114" s="5" t="s">
        <v>33067</v>
      </c>
      <c r="C33114" s="7" t="s">
        <v>91610</v>
      </c>
      <c r="D33114" s="9" t="s">
        <v>33067</v>
      </c>
      <c r="E33114" s="9" t="s">
        <v>33067</v>
      </c>
    </row>
    <row r="33115" spans="1:5">
      <c r="A33115" s="5" t="s">
        <v>33068</v>
      </c>
      <c r="C33115" s="7" t="s">
        <v>91611</v>
      </c>
      <c r="D33115" s="9" t="s">
        <v>92110</v>
      </c>
      <c r="E33115" s="9" t="s">
        <v>92110</v>
      </c>
    </row>
    <row r="33116" spans="1:5">
      <c r="A33116" s="5" t="s">
        <v>33069</v>
      </c>
      <c r="C33116" s="7" t="s">
        <v>91612</v>
      </c>
      <c r="D33116" s="9" t="s">
        <v>92111</v>
      </c>
      <c r="E33116" s="9" t="s">
        <v>92111</v>
      </c>
    </row>
    <row r="33117" spans="1:5">
      <c r="A33117" s="5" t="s">
        <v>33070</v>
      </c>
      <c r="C33117" s="7" t="s">
        <v>91613</v>
      </c>
      <c r="D33117" s="9" t="s">
        <v>33070</v>
      </c>
      <c r="E33117" s="9" t="s">
        <v>33070</v>
      </c>
    </row>
    <row r="33118" spans="1:5">
      <c r="A33118" s="5" t="s">
        <v>33071</v>
      </c>
      <c r="C33118" s="7" t="s">
        <v>91614</v>
      </c>
      <c r="D33118" s="9" t="s">
        <v>92112</v>
      </c>
      <c r="E33118" s="9" t="s">
        <v>92112</v>
      </c>
    </row>
    <row r="33119" spans="1:5">
      <c r="A33119" s="5" t="s">
        <v>33072</v>
      </c>
      <c r="C33119" s="7" t="s">
        <v>91615</v>
      </c>
      <c r="D33119" s="9" t="s">
        <v>92113</v>
      </c>
      <c r="E33119" s="9" t="s">
        <v>92113</v>
      </c>
    </row>
    <row r="33120" spans="1:5">
      <c r="A33120" s="5" t="s">
        <v>33073</v>
      </c>
      <c r="C33120" s="11" t="s">
        <v>91616</v>
      </c>
      <c r="D33120" s="9" t="s">
        <v>92114</v>
      </c>
      <c r="E33120" s="9" t="s">
        <v>92114</v>
      </c>
    </row>
    <row r="33121" spans="1:5">
      <c r="A33121" s="5" t="s">
        <v>33074</v>
      </c>
      <c r="C33121" s="7" t="s">
        <v>32452</v>
      </c>
      <c r="D33121" s="9" t="s">
        <v>92115</v>
      </c>
      <c r="E33121" s="9" t="s">
        <v>92115</v>
      </c>
    </row>
    <row r="33122" spans="1:5">
      <c r="A33122" s="5" t="s">
        <v>33075</v>
      </c>
      <c r="C33122" s="7" t="s">
        <v>91617</v>
      </c>
      <c r="D33122" s="9" t="s">
        <v>92116</v>
      </c>
      <c r="E33122" s="9" t="s">
        <v>92116</v>
      </c>
    </row>
    <row r="33123" spans="1:5">
      <c r="A33123" s="5" t="s">
        <v>33076</v>
      </c>
      <c r="C33123" s="7" t="s">
        <v>32454</v>
      </c>
      <c r="D33123" s="9" t="s">
        <v>92117</v>
      </c>
      <c r="E33123" s="9" t="s">
        <v>92117</v>
      </c>
    </row>
    <row r="33124" spans="1:5">
      <c r="A33124" s="5" t="s">
        <v>33077</v>
      </c>
      <c r="C33124" s="11" t="s">
        <v>91618</v>
      </c>
      <c r="D33124" s="9" t="s">
        <v>92118</v>
      </c>
      <c r="E33124" s="9" t="s">
        <v>92118</v>
      </c>
    </row>
    <row r="33125" spans="1:5">
      <c r="A33125" s="5" t="s">
        <v>33078</v>
      </c>
      <c r="C33125" s="7" t="s">
        <v>91619</v>
      </c>
      <c r="D33125" s="9" t="s">
        <v>92119</v>
      </c>
      <c r="E33125" s="9" t="s">
        <v>92119</v>
      </c>
    </row>
    <row r="33126" spans="1:5">
      <c r="A33126" s="5" t="s">
        <v>33079</v>
      </c>
      <c r="C33126" s="7" t="s">
        <v>32457</v>
      </c>
      <c r="D33126" s="9" t="s">
        <v>92120</v>
      </c>
      <c r="E33126" s="9" t="s">
        <v>92120</v>
      </c>
    </row>
    <row r="33127" spans="1:5">
      <c r="A33127" s="5" t="s">
        <v>33080</v>
      </c>
      <c r="C33127" s="7" t="s">
        <v>91620</v>
      </c>
      <c r="D33127" s="9" t="s">
        <v>33080</v>
      </c>
      <c r="E33127" s="9" t="s">
        <v>33080</v>
      </c>
    </row>
    <row r="33128" spans="1:5">
      <c r="A33128" s="5" t="s">
        <v>33081</v>
      </c>
      <c r="C33128" s="7" t="s">
        <v>91621</v>
      </c>
      <c r="D33128" s="9" t="s">
        <v>92121</v>
      </c>
      <c r="E33128" s="9" t="s">
        <v>92121</v>
      </c>
    </row>
    <row r="33129" spans="1:5">
      <c r="A33129" s="5" t="s">
        <v>33082</v>
      </c>
      <c r="C33129" s="7" t="s">
        <v>91622</v>
      </c>
      <c r="D33129" s="9" t="s">
        <v>92122</v>
      </c>
      <c r="E33129" s="9" t="s">
        <v>92122</v>
      </c>
    </row>
    <row r="33130" spans="1:5">
      <c r="A33130" s="5" t="s">
        <v>33083</v>
      </c>
      <c r="C33130" s="7" t="s">
        <v>91623</v>
      </c>
      <c r="D33130" s="9" t="s">
        <v>92123</v>
      </c>
      <c r="E33130" s="9" t="s">
        <v>92123</v>
      </c>
    </row>
    <row r="33131" spans="1:5">
      <c r="A33131" s="5" t="s">
        <v>33084</v>
      </c>
      <c r="C33131" s="7" t="s">
        <v>32462</v>
      </c>
      <c r="D33131" s="9" t="s">
        <v>92124</v>
      </c>
      <c r="E33131" s="9" t="s">
        <v>92124</v>
      </c>
    </row>
    <row r="33132" spans="1:5">
      <c r="A33132" s="5" t="s">
        <v>33085</v>
      </c>
      <c r="C33132" s="7" t="s">
        <v>32463</v>
      </c>
      <c r="D33132" s="9" t="s">
        <v>92125</v>
      </c>
      <c r="E33132" s="9" t="s">
        <v>92125</v>
      </c>
    </row>
    <row r="33133" spans="1:5">
      <c r="A33133" s="5" t="s">
        <v>33086</v>
      </c>
      <c r="C33133" s="7" t="s">
        <v>91624</v>
      </c>
      <c r="D33133" s="9" t="s">
        <v>92126</v>
      </c>
      <c r="E33133" s="9" t="s">
        <v>92126</v>
      </c>
    </row>
    <row r="33134" spans="1:5">
      <c r="A33134" s="5" t="s">
        <v>33087</v>
      </c>
      <c r="C33134" s="7" t="s">
        <v>32465</v>
      </c>
      <c r="D33134" s="9" t="s">
        <v>92127</v>
      </c>
      <c r="E33134" s="9" t="s">
        <v>92127</v>
      </c>
    </row>
    <row r="33135" spans="1:5">
      <c r="A33135" s="5" t="s">
        <v>33088</v>
      </c>
      <c r="C33135" s="7" t="s">
        <v>91625</v>
      </c>
      <c r="D33135" s="9" t="s">
        <v>33088</v>
      </c>
      <c r="E33135" s="9" t="s">
        <v>33088</v>
      </c>
    </row>
    <row r="33136" spans="1:5">
      <c r="A33136" s="5" t="s">
        <v>33089</v>
      </c>
      <c r="C33136" s="7" t="s">
        <v>32467</v>
      </c>
      <c r="D33136" s="9" t="s">
        <v>92128</v>
      </c>
      <c r="E33136" s="9" t="s">
        <v>92128</v>
      </c>
    </row>
    <row r="33137" spans="1:5">
      <c r="A33137" s="5" t="s">
        <v>33090</v>
      </c>
      <c r="C33137" s="7" t="s">
        <v>91626</v>
      </c>
      <c r="D33137" s="9" t="s">
        <v>92129</v>
      </c>
      <c r="E33137" s="9" t="s">
        <v>92129</v>
      </c>
    </row>
    <row r="33138" spans="1:5">
      <c r="A33138" s="5" t="s">
        <v>33091</v>
      </c>
      <c r="C33138" s="7" t="s">
        <v>91627</v>
      </c>
      <c r="D33138" s="9" t="s">
        <v>92130</v>
      </c>
      <c r="E33138" s="9" t="s">
        <v>92130</v>
      </c>
    </row>
    <row r="33139" spans="1:5">
      <c r="A33139" s="5" t="s">
        <v>33092</v>
      </c>
      <c r="C33139" s="7" t="s">
        <v>91628</v>
      </c>
      <c r="D33139" s="9" t="s">
        <v>92131</v>
      </c>
      <c r="E33139" s="9" t="s">
        <v>92131</v>
      </c>
    </row>
    <row r="33140" spans="1:5">
      <c r="A33140" s="5" t="s">
        <v>33093</v>
      </c>
      <c r="C33140" s="7" t="s">
        <v>32471</v>
      </c>
      <c r="D33140" s="9" t="s">
        <v>92132</v>
      </c>
      <c r="E33140" s="9" t="s">
        <v>92132</v>
      </c>
    </row>
    <row r="33141" spans="1:5">
      <c r="A33141" s="5" t="s">
        <v>33094</v>
      </c>
      <c r="C33141" s="7" t="s">
        <v>91629</v>
      </c>
      <c r="D33141" s="9" t="s">
        <v>92133</v>
      </c>
      <c r="E33141" s="9" t="s">
        <v>92133</v>
      </c>
    </row>
    <row r="33142" spans="1:5">
      <c r="A33142" s="5" t="s">
        <v>33095</v>
      </c>
      <c r="C33142" s="7" t="s">
        <v>32473</v>
      </c>
      <c r="D33142" s="9" t="s">
        <v>92134</v>
      </c>
      <c r="E33142" s="9" t="s">
        <v>92134</v>
      </c>
    </row>
    <row r="33143" spans="1:5">
      <c r="A33143" s="5" t="s">
        <v>33096</v>
      </c>
      <c r="C33143" s="7" t="s">
        <v>91630</v>
      </c>
      <c r="D33143" s="9" t="s">
        <v>33096</v>
      </c>
      <c r="E33143" s="9" t="s">
        <v>33096</v>
      </c>
    </row>
    <row r="33144" spans="1:5">
      <c r="A33144" s="5" t="s">
        <v>33097</v>
      </c>
      <c r="C33144" s="7" t="s">
        <v>32475</v>
      </c>
      <c r="D33144" s="9" t="s">
        <v>33097</v>
      </c>
      <c r="E33144" s="9" t="s">
        <v>33097</v>
      </c>
    </row>
    <row r="33145" spans="1:5">
      <c r="A33145" s="5" t="s">
        <v>33098</v>
      </c>
      <c r="C33145" s="7" t="s">
        <v>91631</v>
      </c>
      <c r="D33145" s="9" t="s">
        <v>92135</v>
      </c>
      <c r="E33145" s="9" t="s">
        <v>92135</v>
      </c>
    </row>
    <row r="33146" spans="1:5">
      <c r="A33146" s="5" t="s">
        <v>33099</v>
      </c>
      <c r="C33146" s="7" t="s">
        <v>32477</v>
      </c>
      <c r="D33146" s="9" t="s">
        <v>92136</v>
      </c>
      <c r="E33146" s="9" t="s">
        <v>92136</v>
      </c>
    </row>
    <row r="33147" spans="1:5">
      <c r="A33147" s="5" t="s">
        <v>33100</v>
      </c>
      <c r="C33147" s="7" t="s">
        <v>91632</v>
      </c>
      <c r="D33147" s="9" t="s">
        <v>92137</v>
      </c>
      <c r="E33147" s="9" t="s">
        <v>92137</v>
      </c>
    </row>
    <row r="33148" spans="1:5">
      <c r="A33148" s="5" t="s">
        <v>33101</v>
      </c>
      <c r="C33148" s="7" t="s">
        <v>91633</v>
      </c>
      <c r="D33148" s="9" t="s">
        <v>92138</v>
      </c>
      <c r="E33148" s="9" t="s">
        <v>92138</v>
      </c>
    </row>
    <row r="33149" spans="1:5">
      <c r="A33149" s="5" t="s">
        <v>33102</v>
      </c>
      <c r="C33149" s="7" t="s">
        <v>91634</v>
      </c>
      <c r="D33149" s="9" t="s">
        <v>92139</v>
      </c>
      <c r="E33149" s="9" t="s">
        <v>92139</v>
      </c>
    </row>
    <row r="33150" spans="1:5">
      <c r="A33150" s="5" t="s">
        <v>33103</v>
      </c>
      <c r="C33150" s="7" t="s">
        <v>91635</v>
      </c>
      <c r="D33150" s="9" t="s">
        <v>92140</v>
      </c>
      <c r="E33150" s="9" t="s">
        <v>92140</v>
      </c>
    </row>
    <row r="33151" spans="1:5">
      <c r="A33151" s="5" t="s">
        <v>33104</v>
      </c>
      <c r="C33151" s="7" t="s">
        <v>91636</v>
      </c>
      <c r="D33151" s="9" t="s">
        <v>33104</v>
      </c>
      <c r="E33151" s="9" t="s">
        <v>33104</v>
      </c>
    </row>
    <row r="33152" spans="1:5">
      <c r="A33152" s="5" t="s">
        <v>33105</v>
      </c>
      <c r="C33152" s="7" t="s">
        <v>91637</v>
      </c>
      <c r="D33152" s="9" t="s">
        <v>92141</v>
      </c>
      <c r="E33152" s="9" t="s">
        <v>92141</v>
      </c>
    </row>
    <row r="33153" spans="1:5">
      <c r="A33153" s="5" t="s">
        <v>33106</v>
      </c>
      <c r="C33153" s="7" t="s">
        <v>91638</v>
      </c>
      <c r="D33153" s="9" t="s">
        <v>92142</v>
      </c>
      <c r="E33153" s="9" t="s">
        <v>92142</v>
      </c>
    </row>
    <row r="33154" spans="1:5">
      <c r="A33154" s="5" t="s">
        <v>33107</v>
      </c>
      <c r="C33154" s="7" t="s">
        <v>91639</v>
      </c>
      <c r="D33154" s="9" t="s">
        <v>33107</v>
      </c>
      <c r="E33154" s="9" t="s">
        <v>33107</v>
      </c>
    </row>
    <row r="33155" spans="1:5">
      <c r="A33155" s="5" t="s">
        <v>33108</v>
      </c>
      <c r="C33155" s="7" t="s">
        <v>91640</v>
      </c>
      <c r="D33155" s="9" t="s">
        <v>92143</v>
      </c>
      <c r="E33155" s="9" t="s">
        <v>92143</v>
      </c>
    </row>
    <row r="33156" spans="1:5">
      <c r="A33156" s="5" t="s">
        <v>33109</v>
      </c>
      <c r="C33156" s="7" t="s">
        <v>32487</v>
      </c>
      <c r="D33156" s="9" t="s">
        <v>92144</v>
      </c>
      <c r="E33156" s="9" t="s">
        <v>92144</v>
      </c>
    </row>
    <row r="33157" spans="1:5">
      <c r="A33157" s="5" t="s">
        <v>33110</v>
      </c>
      <c r="C33157" s="7" t="s">
        <v>91641</v>
      </c>
      <c r="D33157" s="9" t="s">
        <v>33110</v>
      </c>
      <c r="E33157" s="9" t="s">
        <v>33110</v>
      </c>
    </row>
    <row r="33158" spans="1:5">
      <c r="A33158" s="5" t="s">
        <v>33111</v>
      </c>
      <c r="C33158" s="7" t="s">
        <v>91642</v>
      </c>
      <c r="D33158" s="9" t="s">
        <v>92145</v>
      </c>
      <c r="E33158" s="9" t="s">
        <v>92145</v>
      </c>
    </row>
    <row r="33159" spans="1:5">
      <c r="A33159" s="5" t="s">
        <v>33112</v>
      </c>
      <c r="C33159" s="7" t="s">
        <v>91643</v>
      </c>
      <c r="D33159" s="9" t="s">
        <v>92146</v>
      </c>
      <c r="E33159" s="9" t="s">
        <v>92146</v>
      </c>
    </row>
    <row r="33160" spans="1:5">
      <c r="A33160" s="5" t="s">
        <v>33113</v>
      </c>
      <c r="C33160" s="7" t="s">
        <v>91644</v>
      </c>
      <c r="D33160" s="9" t="s">
        <v>33113</v>
      </c>
      <c r="E33160" s="9" t="s">
        <v>33113</v>
      </c>
    </row>
    <row r="33161" spans="1:5">
      <c r="A33161" s="5" t="s">
        <v>33114</v>
      </c>
      <c r="C33161" s="7" t="s">
        <v>91645</v>
      </c>
      <c r="D33161" s="9" t="s">
        <v>92147</v>
      </c>
      <c r="E33161" s="9" t="s">
        <v>92147</v>
      </c>
    </row>
    <row r="33162" spans="1:5">
      <c r="A33162" s="5" t="s">
        <v>33115</v>
      </c>
      <c r="C33162" s="7" t="s">
        <v>91646</v>
      </c>
      <c r="D33162" s="9" t="s">
        <v>92148</v>
      </c>
      <c r="E33162" s="9" t="s">
        <v>92148</v>
      </c>
    </row>
    <row r="33163" spans="1:5">
      <c r="A33163" s="5" t="s">
        <v>33116</v>
      </c>
      <c r="C33163" s="7" t="s">
        <v>91647</v>
      </c>
      <c r="D33163" s="9" t="s">
        <v>92149</v>
      </c>
      <c r="E33163" s="9" t="s">
        <v>92149</v>
      </c>
    </row>
    <row r="33164" spans="1:5">
      <c r="A33164" s="5" t="s">
        <v>33117</v>
      </c>
      <c r="C33164" s="7" t="s">
        <v>91648</v>
      </c>
      <c r="D33164" s="9" t="s">
        <v>92150</v>
      </c>
      <c r="E33164" s="9" t="s">
        <v>92150</v>
      </c>
    </row>
    <row r="33165" spans="1:5">
      <c r="A33165" s="5" t="s">
        <v>33118</v>
      </c>
      <c r="C33165" s="7" t="s">
        <v>91649</v>
      </c>
      <c r="D33165" s="9" t="s">
        <v>33118</v>
      </c>
      <c r="E33165" s="9" t="s">
        <v>33118</v>
      </c>
    </row>
    <row r="33166" spans="1:5">
      <c r="A33166" s="5" t="s">
        <v>33119</v>
      </c>
      <c r="C33166" s="7" t="s">
        <v>91650</v>
      </c>
      <c r="D33166" s="9" t="s">
        <v>33119</v>
      </c>
      <c r="E33166" s="9" t="s">
        <v>33119</v>
      </c>
    </row>
    <row r="33167" spans="1:5">
      <c r="A33167" s="5" t="s">
        <v>33120</v>
      </c>
      <c r="C33167" s="7" t="s">
        <v>91651</v>
      </c>
      <c r="D33167" s="9" t="s">
        <v>92151</v>
      </c>
      <c r="E33167" s="9" t="s">
        <v>92151</v>
      </c>
    </row>
    <row r="33168" spans="1:5">
      <c r="A33168" s="5" t="s">
        <v>33121</v>
      </c>
      <c r="C33168" s="7" t="s">
        <v>91652</v>
      </c>
      <c r="D33168" s="9" t="s">
        <v>92152</v>
      </c>
      <c r="E33168" s="9" t="s">
        <v>92152</v>
      </c>
    </row>
    <row r="33169" spans="1:5">
      <c r="A33169" s="5" t="s">
        <v>33122</v>
      </c>
      <c r="C33169" s="7" t="s">
        <v>91653</v>
      </c>
      <c r="D33169" s="9" t="s">
        <v>92153</v>
      </c>
      <c r="E33169" s="9" t="s">
        <v>92153</v>
      </c>
    </row>
    <row r="33170" spans="1:5">
      <c r="A33170" s="5" t="s">
        <v>33123</v>
      </c>
      <c r="C33170" s="7" t="s">
        <v>118650</v>
      </c>
      <c r="D33170" s="9" t="s">
        <v>92154</v>
      </c>
      <c r="E33170" s="9" t="s">
        <v>92154</v>
      </c>
    </row>
    <row r="33171" spans="1:5">
      <c r="A33171" s="5" t="s">
        <v>33124</v>
      </c>
      <c r="C33171" s="7">
        <v>322</v>
      </c>
      <c r="D33171" s="9" t="s">
        <v>92155</v>
      </c>
      <c r="E33171" s="9" t="s">
        <v>92155</v>
      </c>
    </row>
    <row r="33172" spans="1:5">
      <c r="A33172" s="5" t="s">
        <v>33125</v>
      </c>
      <c r="C33172" s="11" t="s">
        <v>91655</v>
      </c>
      <c r="D33172" s="9" t="s">
        <v>92156</v>
      </c>
      <c r="E33172" s="9" t="s">
        <v>92156</v>
      </c>
    </row>
    <row r="33173" spans="1:5">
      <c r="A33173" s="5" t="s">
        <v>33126</v>
      </c>
      <c r="C33173" s="7" t="s">
        <v>91656</v>
      </c>
      <c r="D33173" s="9" t="s">
        <v>92157</v>
      </c>
      <c r="E33173" s="9" t="s">
        <v>92157</v>
      </c>
    </row>
    <row r="33174" spans="1:5">
      <c r="A33174" s="5" t="s">
        <v>33127</v>
      </c>
      <c r="C33174" s="7" t="s">
        <v>91657</v>
      </c>
      <c r="D33174" s="9" t="s">
        <v>92158</v>
      </c>
      <c r="E33174" s="9" t="s">
        <v>92158</v>
      </c>
    </row>
    <row r="33175" spans="1:5">
      <c r="A33175" s="5" t="s">
        <v>33128</v>
      </c>
      <c r="C33175" s="7" t="s">
        <v>91658</v>
      </c>
      <c r="D33175" s="9" t="s">
        <v>92159</v>
      </c>
      <c r="E33175" s="9" t="s">
        <v>92159</v>
      </c>
    </row>
    <row r="33176" spans="1:5">
      <c r="A33176" s="5" t="s">
        <v>33129</v>
      </c>
      <c r="C33176" s="7" t="s">
        <v>91659</v>
      </c>
      <c r="D33176" s="9" t="s">
        <v>92160</v>
      </c>
      <c r="E33176" s="9" t="s">
        <v>92160</v>
      </c>
    </row>
    <row r="33177" spans="1:5">
      <c r="A33177" s="5" t="s">
        <v>33130</v>
      </c>
      <c r="C33177" s="7" t="s">
        <v>91660</v>
      </c>
      <c r="D33177" s="9" t="s">
        <v>92161</v>
      </c>
      <c r="E33177" s="9" t="s">
        <v>92161</v>
      </c>
    </row>
    <row r="33178" spans="1:5">
      <c r="A33178" s="5" t="s">
        <v>33131</v>
      </c>
      <c r="C33178" s="7" t="s">
        <v>91661</v>
      </c>
      <c r="D33178" s="9" t="s">
        <v>92162</v>
      </c>
      <c r="E33178" s="9" t="s">
        <v>92162</v>
      </c>
    </row>
    <row r="33179" spans="1:5">
      <c r="A33179" s="5" t="s">
        <v>33132</v>
      </c>
      <c r="C33179" s="7" t="s">
        <v>91662</v>
      </c>
      <c r="D33179" s="9" t="s">
        <v>92163</v>
      </c>
      <c r="E33179" s="9" t="s">
        <v>92163</v>
      </c>
    </row>
    <row r="33180" spans="1:5">
      <c r="A33180" s="5" t="s">
        <v>33133</v>
      </c>
      <c r="C33180" s="11" t="s">
        <v>91663</v>
      </c>
      <c r="D33180" s="9" t="s">
        <v>92164</v>
      </c>
      <c r="E33180" s="9" t="s">
        <v>92164</v>
      </c>
    </row>
    <row r="33181" spans="1:5">
      <c r="A33181" s="5" t="s">
        <v>33134</v>
      </c>
      <c r="C33181" s="7" t="s">
        <v>91664</v>
      </c>
      <c r="D33181" s="9" t="s">
        <v>92165</v>
      </c>
      <c r="E33181" s="9" t="s">
        <v>92165</v>
      </c>
    </row>
    <row r="33182" spans="1:5">
      <c r="A33182" s="5" t="s">
        <v>33135</v>
      </c>
      <c r="C33182" s="7" t="s">
        <v>91665</v>
      </c>
      <c r="D33182" s="9" t="s">
        <v>92166</v>
      </c>
      <c r="E33182" s="9" t="s">
        <v>92166</v>
      </c>
    </row>
    <row r="33183" spans="1:5">
      <c r="A33183" s="5" t="s">
        <v>33136</v>
      </c>
      <c r="C33183" s="7" t="s">
        <v>91666</v>
      </c>
      <c r="D33183" s="9" t="s">
        <v>92167</v>
      </c>
      <c r="E33183" s="9" t="s">
        <v>92167</v>
      </c>
    </row>
    <row r="33184" spans="1:5">
      <c r="A33184" s="5" t="s">
        <v>33137</v>
      </c>
      <c r="C33184" s="7" t="s">
        <v>91667</v>
      </c>
      <c r="D33184" s="9" t="s">
        <v>92168</v>
      </c>
      <c r="E33184" s="9" t="s">
        <v>92168</v>
      </c>
    </row>
    <row r="33185" spans="1:5">
      <c r="A33185" s="5" t="s">
        <v>33138</v>
      </c>
      <c r="C33185" s="11" t="s">
        <v>32515</v>
      </c>
      <c r="D33185" s="9" t="s">
        <v>92169</v>
      </c>
      <c r="E33185" s="9" t="s">
        <v>92169</v>
      </c>
    </row>
    <row r="33186" spans="1:5">
      <c r="A33186" s="5" t="s">
        <v>33139</v>
      </c>
      <c r="C33186" s="7" t="s">
        <v>91668</v>
      </c>
      <c r="D33186" s="9" t="s">
        <v>92170</v>
      </c>
      <c r="E33186" s="9" t="s">
        <v>92170</v>
      </c>
    </row>
    <row r="33187" spans="1:5">
      <c r="A33187" s="5" t="s">
        <v>33140</v>
      </c>
      <c r="C33187" s="7" t="s">
        <v>118651</v>
      </c>
      <c r="D33187" s="9" t="s">
        <v>92171</v>
      </c>
      <c r="E33187" s="9" t="s">
        <v>92171</v>
      </c>
    </row>
    <row r="33188" spans="1:5">
      <c r="A33188" s="5" t="s">
        <v>33141</v>
      </c>
      <c r="C33188" s="7">
        <v>648</v>
      </c>
      <c r="D33188" s="9" t="s">
        <v>92172</v>
      </c>
      <c r="E33188" s="9" t="s">
        <v>92172</v>
      </c>
    </row>
    <row r="33189" spans="1:5">
      <c r="A33189" s="5" t="s">
        <v>33142</v>
      </c>
      <c r="C33189" s="7" t="s">
        <v>91670</v>
      </c>
      <c r="D33189" s="9" t="s">
        <v>92173</v>
      </c>
      <c r="E33189" s="9" t="s">
        <v>92173</v>
      </c>
    </row>
    <row r="33190" spans="1:5">
      <c r="A33190" s="5" t="s">
        <v>33143</v>
      </c>
      <c r="C33190" s="7" t="s">
        <v>91671</v>
      </c>
      <c r="D33190" s="9" t="s">
        <v>92174</v>
      </c>
      <c r="E33190" s="9" t="s">
        <v>92174</v>
      </c>
    </row>
    <row r="33191" spans="1:5">
      <c r="A33191" s="5" t="s">
        <v>33144</v>
      </c>
      <c r="C33191" s="7" t="s">
        <v>91672</v>
      </c>
      <c r="D33191" s="9" t="s">
        <v>92175</v>
      </c>
      <c r="E33191" s="9" t="s">
        <v>92175</v>
      </c>
    </row>
    <row r="33192" spans="1:5">
      <c r="A33192" s="5" t="s">
        <v>33145</v>
      </c>
      <c r="C33192" s="11" t="s">
        <v>32521</v>
      </c>
      <c r="D33192" s="9" t="s">
        <v>92176</v>
      </c>
      <c r="E33192" s="9" t="s">
        <v>92176</v>
      </c>
    </row>
    <row r="33193" spans="1:5">
      <c r="A33193" s="5" t="s">
        <v>33146</v>
      </c>
      <c r="C33193" s="7" t="s">
        <v>118652</v>
      </c>
      <c r="D33193" s="9" t="s">
        <v>92177</v>
      </c>
      <c r="E33193" s="9" t="s">
        <v>92177</v>
      </c>
    </row>
    <row r="33194" spans="1:5">
      <c r="A33194" s="5" t="s">
        <v>33147</v>
      </c>
      <c r="C33194" s="7">
        <v>441</v>
      </c>
      <c r="D33194" s="9" t="s">
        <v>92178</v>
      </c>
      <c r="E33194" s="9" t="s">
        <v>92178</v>
      </c>
    </row>
    <row r="33195" spans="1:5">
      <c r="A33195" s="5" t="s">
        <v>33148</v>
      </c>
      <c r="C33195" s="7" t="s">
        <v>91674</v>
      </c>
      <c r="D33195" s="9" t="s">
        <v>92179</v>
      </c>
      <c r="E33195" s="9" t="s">
        <v>92179</v>
      </c>
    </row>
    <row r="33196" spans="1:5">
      <c r="A33196" s="5" t="s">
        <v>33149</v>
      </c>
      <c r="C33196" s="7" t="s">
        <v>91675</v>
      </c>
      <c r="D33196" s="9" t="s">
        <v>92180</v>
      </c>
      <c r="E33196" s="9" t="s">
        <v>92180</v>
      </c>
    </row>
    <row r="33197" spans="1:5">
      <c r="A33197" s="5" t="s">
        <v>33150</v>
      </c>
      <c r="C33197" s="7" t="s">
        <v>91676</v>
      </c>
      <c r="D33197" s="9" t="s">
        <v>92181</v>
      </c>
      <c r="E33197" s="9" t="s">
        <v>92181</v>
      </c>
    </row>
    <row r="33198" spans="1:5">
      <c r="A33198" s="5" t="s">
        <v>33151</v>
      </c>
      <c r="C33198" s="7" t="s">
        <v>32526</v>
      </c>
      <c r="D33198" s="9" t="s">
        <v>92182</v>
      </c>
      <c r="E33198" s="9" t="s">
        <v>92182</v>
      </c>
    </row>
    <row r="33199" spans="1:5">
      <c r="A33199" s="5" t="s">
        <v>33152</v>
      </c>
      <c r="C33199" s="7" t="s">
        <v>32527</v>
      </c>
      <c r="D33199" s="9" t="s">
        <v>33152</v>
      </c>
      <c r="E33199" s="9" t="s">
        <v>33152</v>
      </c>
    </row>
    <row r="33200" spans="1:5">
      <c r="A33200" s="5" t="s">
        <v>33153</v>
      </c>
      <c r="C33200" s="7" t="s">
        <v>91677</v>
      </c>
      <c r="D33200" s="9" t="s">
        <v>92183</v>
      </c>
      <c r="E33200" s="9" t="s">
        <v>92183</v>
      </c>
    </row>
    <row r="33201" spans="1:5">
      <c r="A33201" s="5" t="s">
        <v>33154</v>
      </c>
      <c r="C33201" s="7" t="s">
        <v>91678</v>
      </c>
      <c r="D33201" s="9" t="s">
        <v>92184</v>
      </c>
      <c r="E33201" s="9" t="s">
        <v>92184</v>
      </c>
    </row>
    <row r="33202" spans="1:5">
      <c r="A33202" s="5" t="s">
        <v>33155</v>
      </c>
      <c r="C33202" s="7" t="s">
        <v>91679</v>
      </c>
      <c r="D33202" s="9" t="s">
        <v>92185</v>
      </c>
      <c r="E33202" s="9" t="s">
        <v>92185</v>
      </c>
    </row>
    <row r="33203" spans="1:5">
      <c r="A33203" s="5" t="s">
        <v>33156</v>
      </c>
      <c r="C33203" s="7" t="s">
        <v>91680</v>
      </c>
      <c r="D33203" s="9" t="s">
        <v>92186</v>
      </c>
      <c r="E33203" s="9" t="s">
        <v>92186</v>
      </c>
    </row>
    <row r="33204" spans="1:5">
      <c r="A33204" s="5" t="s">
        <v>33157</v>
      </c>
      <c r="C33204" s="7" t="s">
        <v>91681</v>
      </c>
      <c r="D33204" s="9" t="s">
        <v>92187</v>
      </c>
      <c r="E33204" s="9" t="s">
        <v>92187</v>
      </c>
    </row>
    <row r="33205" spans="1:5">
      <c r="A33205" s="5" t="s">
        <v>33158</v>
      </c>
      <c r="C33205" s="11" t="s">
        <v>91682</v>
      </c>
      <c r="D33205" s="9" t="s">
        <v>33158</v>
      </c>
      <c r="E33205" s="9" t="s">
        <v>33158</v>
      </c>
    </row>
    <row r="33206" spans="1:5">
      <c r="A33206" s="5" t="s">
        <v>33159</v>
      </c>
      <c r="C33206" s="7" t="s">
        <v>91683</v>
      </c>
      <c r="D33206" s="9" t="s">
        <v>33159</v>
      </c>
      <c r="E33206" s="9" t="s">
        <v>33159</v>
      </c>
    </row>
    <row r="33207" spans="1:5">
      <c r="A33207" s="5" t="s">
        <v>33160</v>
      </c>
      <c r="C33207" s="7" t="s">
        <v>91684</v>
      </c>
      <c r="D33207" s="9" t="s">
        <v>33160</v>
      </c>
      <c r="E33207" s="9" t="s">
        <v>33160</v>
      </c>
    </row>
    <row r="33208" spans="1:5">
      <c r="A33208" s="5" t="s">
        <v>33161</v>
      </c>
      <c r="C33208" s="7" t="s">
        <v>91685</v>
      </c>
      <c r="D33208" s="9" t="s">
        <v>92188</v>
      </c>
      <c r="E33208" s="9" t="s">
        <v>92188</v>
      </c>
    </row>
    <row r="33209" spans="1:5">
      <c r="A33209" s="5" t="s">
        <v>33162</v>
      </c>
      <c r="C33209" s="7" t="s">
        <v>32537</v>
      </c>
      <c r="D33209" s="9" t="s">
        <v>92189</v>
      </c>
      <c r="E33209" s="9" t="s">
        <v>92189</v>
      </c>
    </row>
    <row r="33210" spans="1:5">
      <c r="A33210" s="5" t="s">
        <v>33163</v>
      </c>
      <c r="C33210" s="7" t="s">
        <v>91686</v>
      </c>
      <c r="D33210" s="9" t="s">
        <v>92190</v>
      </c>
      <c r="E33210" s="9" t="s">
        <v>92190</v>
      </c>
    </row>
    <row r="33211" spans="1:5">
      <c r="A33211" s="5" t="s">
        <v>33164</v>
      </c>
      <c r="C33211" s="11" t="s">
        <v>91687</v>
      </c>
      <c r="D33211" s="9" t="s">
        <v>33164</v>
      </c>
      <c r="E33211" s="9" t="s">
        <v>33164</v>
      </c>
    </row>
    <row r="33212" spans="1:5">
      <c r="A33212" s="5" t="s">
        <v>33165</v>
      </c>
      <c r="C33212" s="7" t="s">
        <v>91688</v>
      </c>
      <c r="D33212" s="9" t="s">
        <v>92191</v>
      </c>
      <c r="E33212" s="9" t="s">
        <v>92191</v>
      </c>
    </row>
    <row r="33213" spans="1:5">
      <c r="A33213" s="5" t="s">
        <v>33166</v>
      </c>
      <c r="C33213" s="7" t="s">
        <v>91689</v>
      </c>
      <c r="D33213" s="9" t="s">
        <v>92192</v>
      </c>
      <c r="E33213" s="9" t="s">
        <v>92192</v>
      </c>
    </row>
    <row r="33214" spans="1:5">
      <c r="A33214" s="5" t="s">
        <v>33167</v>
      </c>
      <c r="C33214" s="7" t="s">
        <v>91690</v>
      </c>
      <c r="D33214" s="9" t="s">
        <v>92193</v>
      </c>
      <c r="E33214" s="9" t="s">
        <v>92193</v>
      </c>
    </row>
    <row r="33215" spans="1:5">
      <c r="A33215" s="5" t="s">
        <v>33168</v>
      </c>
      <c r="C33215" s="7" t="s">
        <v>91691</v>
      </c>
      <c r="D33215" s="9" t="s">
        <v>92194</v>
      </c>
      <c r="E33215" s="9" t="s">
        <v>92194</v>
      </c>
    </row>
    <row r="33216" spans="1:5">
      <c r="A33216" s="5" t="s">
        <v>33169</v>
      </c>
      <c r="C33216" s="7" t="s">
        <v>91692</v>
      </c>
      <c r="D33216" s="9" t="s">
        <v>92195</v>
      </c>
      <c r="E33216" s="9" t="s">
        <v>92195</v>
      </c>
    </row>
    <row r="33217" spans="1:5">
      <c r="A33217" s="5" t="s">
        <v>33170</v>
      </c>
      <c r="C33217" s="7" t="s">
        <v>91693</v>
      </c>
      <c r="D33217" s="9" t="s">
        <v>92196</v>
      </c>
      <c r="E33217" s="9" t="s">
        <v>92196</v>
      </c>
    </row>
    <row r="33218" spans="1:5">
      <c r="A33218" s="5" t="s">
        <v>33171</v>
      </c>
      <c r="C33218" s="7" t="s">
        <v>91694</v>
      </c>
      <c r="D33218" s="9" t="s">
        <v>92197</v>
      </c>
      <c r="E33218" s="9" t="s">
        <v>92197</v>
      </c>
    </row>
    <row r="33219" spans="1:5">
      <c r="A33219" s="5" t="s">
        <v>33172</v>
      </c>
      <c r="C33219" s="7" t="s">
        <v>91695</v>
      </c>
      <c r="D33219" s="9" t="s">
        <v>92198</v>
      </c>
      <c r="E33219" s="9" t="s">
        <v>92198</v>
      </c>
    </row>
    <row r="33220" spans="1:5">
      <c r="A33220" s="5" t="s">
        <v>33173</v>
      </c>
      <c r="C33220" s="7" t="s">
        <v>91696</v>
      </c>
      <c r="D33220" s="9" t="s">
        <v>92199</v>
      </c>
      <c r="E33220" s="9" t="s">
        <v>92199</v>
      </c>
    </row>
    <row r="33221" spans="1:5">
      <c r="A33221" s="5" t="s">
        <v>33174</v>
      </c>
      <c r="C33221" s="7" t="s">
        <v>32549</v>
      </c>
      <c r="D33221" s="9" t="s">
        <v>92200</v>
      </c>
      <c r="E33221" s="9" t="s">
        <v>92200</v>
      </c>
    </row>
    <row r="33222" spans="1:5">
      <c r="A33222" s="5" t="s">
        <v>33175</v>
      </c>
      <c r="C33222" s="7" t="s">
        <v>91697</v>
      </c>
      <c r="D33222" s="9" t="s">
        <v>33175</v>
      </c>
      <c r="E33222" s="9" t="s">
        <v>33175</v>
      </c>
    </row>
    <row r="33223" spans="1:5">
      <c r="A33223" s="5" t="s">
        <v>33176</v>
      </c>
      <c r="C33223" s="7" t="s">
        <v>91698</v>
      </c>
      <c r="D33223" s="9" t="s">
        <v>92201</v>
      </c>
      <c r="E33223" s="9" t="s">
        <v>92201</v>
      </c>
    </row>
    <row r="33224" spans="1:5">
      <c r="A33224" s="5" t="s">
        <v>33177</v>
      </c>
      <c r="C33224" s="7" t="s">
        <v>91699</v>
      </c>
      <c r="D33224" s="9" t="s">
        <v>33177</v>
      </c>
      <c r="E33224" s="9" t="s">
        <v>33177</v>
      </c>
    </row>
    <row r="33225" spans="1:5">
      <c r="A33225" s="5" t="s">
        <v>33178</v>
      </c>
      <c r="C33225" s="7" t="s">
        <v>91700</v>
      </c>
      <c r="D33225" s="9" t="s">
        <v>92202</v>
      </c>
      <c r="E33225" s="9" t="s">
        <v>92202</v>
      </c>
    </row>
    <row r="33226" spans="1:5">
      <c r="A33226" s="5" t="s">
        <v>33179</v>
      </c>
      <c r="C33226" s="7" t="s">
        <v>91701</v>
      </c>
      <c r="D33226" s="9" t="s">
        <v>33179</v>
      </c>
      <c r="E33226" s="9" t="s">
        <v>33179</v>
      </c>
    </row>
    <row r="33227" spans="1:5">
      <c r="A33227" s="5" t="s">
        <v>33180</v>
      </c>
      <c r="C33227" s="7" t="s">
        <v>91702</v>
      </c>
      <c r="D33227" s="9" t="s">
        <v>92203</v>
      </c>
      <c r="E33227" s="9" t="s">
        <v>92203</v>
      </c>
    </row>
    <row r="33228" spans="1:5">
      <c r="A33228" s="5" t="s">
        <v>33181</v>
      </c>
      <c r="C33228" s="7" t="s">
        <v>118653</v>
      </c>
      <c r="D33228" s="9" t="s">
        <v>33181</v>
      </c>
      <c r="E33228" s="9" t="s">
        <v>33181</v>
      </c>
    </row>
    <row r="33229" spans="1:5">
      <c r="A33229" s="5" t="s">
        <v>33182</v>
      </c>
      <c r="C33229" s="7">
        <v>326</v>
      </c>
      <c r="D33229" s="9" t="s">
        <v>33182</v>
      </c>
      <c r="E33229" s="9" t="s">
        <v>33182</v>
      </c>
    </row>
    <row r="33230" spans="1:5">
      <c r="A33230" s="5" t="s">
        <v>33183</v>
      </c>
      <c r="C33230" s="7" t="s">
        <v>91704</v>
      </c>
      <c r="D33230" s="9" t="s">
        <v>92204</v>
      </c>
      <c r="E33230" s="9" t="s">
        <v>92204</v>
      </c>
    </row>
    <row r="33231" spans="1:5">
      <c r="A33231" s="5" t="s">
        <v>33184</v>
      </c>
      <c r="C33231" s="7" t="s">
        <v>91705</v>
      </c>
      <c r="D33231" s="9" t="s">
        <v>92205</v>
      </c>
      <c r="E33231" s="9" t="s">
        <v>92205</v>
      </c>
    </row>
    <row r="33232" spans="1:5">
      <c r="A33232" s="5" t="s">
        <v>33185</v>
      </c>
      <c r="C33232" s="7" t="s">
        <v>91706</v>
      </c>
      <c r="D33232" s="9" t="s">
        <v>33185</v>
      </c>
      <c r="E33232" s="9" t="s">
        <v>33185</v>
      </c>
    </row>
    <row r="33233" spans="1:5">
      <c r="A33233" s="5" t="s">
        <v>33186</v>
      </c>
      <c r="C33233" s="7" t="s">
        <v>91707</v>
      </c>
      <c r="D33233" s="9" t="s">
        <v>92206</v>
      </c>
      <c r="E33233" s="9" t="s">
        <v>92206</v>
      </c>
    </row>
    <row r="33234" spans="1:5">
      <c r="A33234" s="5" t="s">
        <v>33187</v>
      </c>
      <c r="C33234" s="7" t="s">
        <v>91708</v>
      </c>
      <c r="D33234" s="9" t="s">
        <v>92207</v>
      </c>
      <c r="E33234" s="9" t="s">
        <v>92207</v>
      </c>
    </row>
    <row r="33235" spans="1:5">
      <c r="A33235" s="5" t="s">
        <v>33188</v>
      </c>
      <c r="C33235" s="7" t="s">
        <v>32562</v>
      </c>
      <c r="D33235" s="9" t="s">
        <v>33188</v>
      </c>
      <c r="E33235" s="9" t="s">
        <v>33188</v>
      </c>
    </row>
    <row r="33236" spans="1:5">
      <c r="A33236" s="5" t="s">
        <v>33189</v>
      </c>
      <c r="C33236" s="7" t="s">
        <v>91709</v>
      </c>
      <c r="D33236" s="9" t="s">
        <v>92208</v>
      </c>
      <c r="E33236" s="9" t="s">
        <v>92208</v>
      </c>
    </row>
    <row r="33237" spans="1:5">
      <c r="A33237" s="5" t="s">
        <v>33190</v>
      </c>
      <c r="C33237" s="7" t="s">
        <v>91710</v>
      </c>
      <c r="D33237" s="9" t="s">
        <v>92209</v>
      </c>
      <c r="E33237" s="9" t="s">
        <v>92209</v>
      </c>
    </row>
    <row r="33238" spans="1:5">
      <c r="A33238" s="5" t="s">
        <v>33191</v>
      </c>
      <c r="C33238" s="7" t="s">
        <v>32565</v>
      </c>
      <c r="D33238" s="9" t="s">
        <v>33191</v>
      </c>
      <c r="E33238" s="9" t="s">
        <v>33191</v>
      </c>
    </row>
    <row r="33239" spans="1:5">
      <c r="A33239" s="5" t="s">
        <v>33192</v>
      </c>
      <c r="C33239" s="7" t="s">
        <v>32566</v>
      </c>
      <c r="D33239" s="9" t="s">
        <v>92210</v>
      </c>
      <c r="E33239" s="9" t="s">
        <v>92210</v>
      </c>
    </row>
    <row r="33240" spans="1:5">
      <c r="A33240" s="5" t="s">
        <v>33193</v>
      </c>
      <c r="C33240" s="7" t="s">
        <v>91711</v>
      </c>
      <c r="D33240" s="9" t="s">
        <v>92211</v>
      </c>
      <c r="E33240" s="9" t="s">
        <v>92211</v>
      </c>
    </row>
    <row r="33241" spans="1:5">
      <c r="A33241" s="5" t="s">
        <v>33194</v>
      </c>
      <c r="C33241" s="7" t="s">
        <v>91712</v>
      </c>
      <c r="D33241" s="9" t="s">
        <v>92212</v>
      </c>
      <c r="E33241" s="9" t="s">
        <v>92212</v>
      </c>
    </row>
    <row r="33242" spans="1:5">
      <c r="A33242" s="5" t="s">
        <v>33195</v>
      </c>
      <c r="C33242" s="7" t="s">
        <v>32569</v>
      </c>
      <c r="D33242" s="9" t="s">
        <v>92213</v>
      </c>
      <c r="E33242" s="9" t="s">
        <v>92213</v>
      </c>
    </row>
    <row r="33243" spans="1:5">
      <c r="A33243" s="5" t="s">
        <v>33196</v>
      </c>
      <c r="C33243" s="7" t="s">
        <v>91713</v>
      </c>
      <c r="D33243" s="9" t="s">
        <v>92214</v>
      </c>
      <c r="E33243" s="9" t="s">
        <v>92214</v>
      </c>
    </row>
    <row r="33244" spans="1:5">
      <c r="A33244" s="5" t="s">
        <v>33197</v>
      </c>
      <c r="C33244" s="7" t="s">
        <v>91714</v>
      </c>
      <c r="D33244" s="9" t="s">
        <v>92215</v>
      </c>
      <c r="E33244" s="9" t="s">
        <v>92215</v>
      </c>
    </row>
    <row r="33245" spans="1:5">
      <c r="A33245" s="5" t="s">
        <v>33198</v>
      </c>
      <c r="C33245" s="7" t="s">
        <v>32572</v>
      </c>
      <c r="D33245" s="9" t="s">
        <v>92216</v>
      </c>
      <c r="E33245" s="9" t="s">
        <v>92216</v>
      </c>
    </row>
    <row r="33246" spans="1:5">
      <c r="A33246" s="5" t="s">
        <v>33199</v>
      </c>
      <c r="C33246" s="7" t="s">
        <v>91715</v>
      </c>
      <c r="D33246" s="9" t="s">
        <v>92217</v>
      </c>
      <c r="E33246" s="9" t="s">
        <v>92217</v>
      </c>
    </row>
    <row r="33247" spans="1:5">
      <c r="A33247" s="5" t="s">
        <v>33200</v>
      </c>
      <c r="C33247" s="7" t="s">
        <v>91716</v>
      </c>
      <c r="D33247" s="9" t="s">
        <v>92218</v>
      </c>
      <c r="E33247" s="9" t="s">
        <v>92218</v>
      </c>
    </row>
    <row r="33248" spans="1:5">
      <c r="A33248" s="5" t="s">
        <v>33201</v>
      </c>
      <c r="C33248" s="7" t="s">
        <v>91717</v>
      </c>
      <c r="D33248" s="9" t="s">
        <v>92219</v>
      </c>
      <c r="E33248" s="9" t="s">
        <v>92219</v>
      </c>
    </row>
    <row r="33249" spans="1:5">
      <c r="A33249" s="5" t="s">
        <v>33202</v>
      </c>
      <c r="C33249" s="7" t="s">
        <v>91718</v>
      </c>
      <c r="D33249" s="9" t="s">
        <v>92220</v>
      </c>
      <c r="E33249" s="9" t="s">
        <v>92220</v>
      </c>
    </row>
    <row r="33250" spans="1:5">
      <c r="A33250" s="5" t="s">
        <v>33203</v>
      </c>
      <c r="C33250" s="7" t="s">
        <v>32577</v>
      </c>
      <c r="D33250" s="9" t="s">
        <v>92221</v>
      </c>
      <c r="E33250" s="9" t="s">
        <v>92221</v>
      </c>
    </row>
    <row r="33251" spans="1:5">
      <c r="A33251" s="5" t="s">
        <v>33204</v>
      </c>
      <c r="C33251" s="7" t="s">
        <v>91719</v>
      </c>
      <c r="D33251" s="9" t="s">
        <v>92222</v>
      </c>
      <c r="E33251" s="9" t="s">
        <v>92222</v>
      </c>
    </row>
    <row r="33252" spans="1:5">
      <c r="A33252" s="5" t="s">
        <v>33205</v>
      </c>
      <c r="C33252" s="7" t="s">
        <v>118467</v>
      </c>
      <c r="D33252" s="9" t="s">
        <v>92223</v>
      </c>
      <c r="E33252" s="9" t="s">
        <v>92223</v>
      </c>
    </row>
    <row r="33253" spans="1:5">
      <c r="A33253" s="5" t="s">
        <v>33206</v>
      </c>
      <c r="C33253" s="7">
        <v>263</v>
      </c>
      <c r="D33253" s="9" t="s">
        <v>92224</v>
      </c>
      <c r="E33253" s="9" t="s">
        <v>92224</v>
      </c>
    </row>
    <row r="33254" spans="1:5">
      <c r="A33254" s="5" t="s">
        <v>33207</v>
      </c>
      <c r="C33254" s="11" t="s">
        <v>91721</v>
      </c>
      <c r="D33254" s="9" t="s">
        <v>92225</v>
      </c>
      <c r="E33254" s="9" t="s">
        <v>92225</v>
      </c>
    </row>
    <row r="33255" spans="1:5">
      <c r="A33255" s="5" t="s">
        <v>33208</v>
      </c>
      <c r="C33255" s="7" t="s">
        <v>91722</v>
      </c>
      <c r="D33255" s="9" t="s">
        <v>92226</v>
      </c>
      <c r="E33255" s="9" t="s">
        <v>92226</v>
      </c>
    </row>
    <row r="33256" spans="1:5">
      <c r="A33256" s="5" t="s">
        <v>33209</v>
      </c>
      <c r="C33256" s="7" t="s">
        <v>91723</v>
      </c>
      <c r="D33256" s="9" t="s">
        <v>92227</v>
      </c>
      <c r="E33256" s="9" t="s">
        <v>92227</v>
      </c>
    </row>
    <row r="33257" spans="1:5">
      <c r="A33257" s="5" t="s">
        <v>33210</v>
      </c>
      <c r="C33257" s="7" t="s">
        <v>91724</v>
      </c>
      <c r="D33257" s="9" t="s">
        <v>92228</v>
      </c>
      <c r="E33257" s="9" t="s">
        <v>92228</v>
      </c>
    </row>
    <row r="33258" spans="1:5">
      <c r="A33258" s="5" t="s">
        <v>33211</v>
      </c>
      <c r="C33258" s="7" t="s">
        <v>91725</v>
      </c>
      <c r="D33258" s="9" t="s">
        <v>92229</v>
      </c>
      <c r="E33258" s="9" t="s">
        <v>92229</v>
      </c>
    </row>
    <row r="33259" spans="1:5">
      <c r="A33259" s="5" t="s">
        <v>33212</v>
      </c>
      <c r="C33259" s="7" t="s">
        <v>91726</v>
      </c>
      <c r="D33259" s="9" t="s">
        <v>92230</v>
      </c>
      <c r="E33259" s="9" t="s">
        <v>92230</v>
      </c>
    </row>
    <row r="33260" spans="1:5">
      <c r="A33260" s="5" t="s">
        <v>33213</v>
      </c>
      <c r="C33260" s="7" t="s">
        <v>91727</v>
      </c>
      <c r="D33260" s="9" t="s">
        <v>92231</v>
      </c>
      <c r="E33260" s="9" t="s">
        <v>92231</v>
      </c>
    </row>
    <row r="33261" spans="1:5">
      <c r="A33261" s="5" t="s">
        <v>33214</v>
      </c>
      <c r="C33261" s="7" t="s">
        <v>91728</v>
      </c>
      <c r="D33261" s="9" t="s">
        <v>92232</v>
      </c>
      <c r="E33261" s="9" t="s">
        <v>92232</v>
      </c>
    </row>
    <row r="33262" spans="1:5">
      <c r="A33262" s="5" t="s">
        <v>33215</v>
      </c>
      <c r="C33262" s="7" t="s">
        <v>91729</v>
      </c>
      <c r="D33262" s="9" t="s">
        <v>92233</v>
      </c>
      <c r="E33262" s="9" t="s">
        <v>92233</v>
      </c>
    </row>
    <row r="33263" spans="1:5">
      <c r="A33263" s="5" t="s">
        <v>33216</v>
      </c>
      <c r="C33263" s="7" t="s">
        <v>91730</v>
      </c>
      <c r="D33263" s="9" t="s">
        <v>92234</v>
      </c>
      <c r="E33263" s="9" t="s">
        <v>92234</v>
      </c>
    </row>
    <row r="33264" spans="1:5">
      <c r="A33264" s="5" t="s">
        <v>33217</v>
      </c>
      <c r="C33264" s="7" t="s">
        <v>32590</v>
      </c>
      <c r="D33264" s="9" t="s">
        <v>33217</v>
      </c>
      <c r="E33264" s="9" t="s">
        <v>33217</v>
      </c>
    </row>
    <row r="33265" spans="1:5">
      <c r="A33265" s="5" t="s">
        <v>33218</v>
      </c>
      <c r="C33265" s="7" t="s">
        <v>91731</v>
      </c>
      <c r="D33265" s="9" t="s">
        <v>92235</v>
      </c>
      <c r="E33265" s="9" t="s">
        <v>92235</v>
      </c>
    </row>
    <row r="33266" spans="1:5">
      <c r="A33266" s="5" t="s">
        <v>33219</v>
      </c>
      <c r="C33266" s="7" t="s">
        <v>91732</v>
      </c>
      <c r="D33266" s="9" t="s">
        <v>33219</v>
      </c>
      <c r="E33266" s="9" t="s">
        <v>33219</v>
      </c>
    </row>
    <row r="33267" spans="1:5">
      <c r="A33267" s="5" t="s">
        <v>33220</v>
      </c>
      <c r="C33267" s="7" t="s">
        <v>91733</v>
      </c>
      <c r="D33267" s="9" t="s">
        <v>92236</v>
      </c>
      <c r="E33267" s="9" t="s">
        <v>92236</v>
      </c>
    </row>
    <row r="33268" spans="1:5">
      <c r="A33268" s="5" t="s">
        <v>33221</v>
      </c>
      <c r="C33268" s="7" t="s">
        <v>91734</v>
      </c>
      <c r="D33268" s="9" t="s">
        <v>33221</v>
      </c>
      <c r="E33268" s="9" t="s">
        <v>33221</v>
      </c>
    </row>
    <row r="33269" spans="1:5">
      <c r="A33269" s="5" t="s">
        <v>33222</v>
      </c>
      <c r="C33269" s="7" t="s">
        <v>91735</v>
      </c>
      <c r="D33269" s="9" t="s">
        <v>92237</v>
      </c>
      <c r="E33269" s="9" t="s">
        <v>92237</v>
      </c>
    </row>
    <row r="33270" spans="1:5">
      <c r="A33270" s="5" t="s">
        <v>33223</v>
      </c>
      <c r="C33270" s="7" t="s">
        <v>91736</v>
      </c>
      <c r="D33270" s="9" t="s">
        <v>92238</v>
      </c>
      <c r="E33270" s="9" t="s">
        <v>92238</v>
      </c>
    </row>
    <row r="33271" spans="1:5">
      <c r="A33271" s="5" t="s">
        <v>33224</v>
      </c>
      <c r="C33271" s="7" t="s">
        <v>91737</v>
      </c>
      <c r="D33271" s="9" t="s">
        <v>92239</v>
      </c>
      <c r="E33271" s="9" t="s">
        <v>92239</v>
      </c>
    </row>
    <row r="33272" spans="1:5">
      <c r="A33272" s="5" t="s">
        <v>33225</v>
      </c>
      <c r="C33272" s="7" t="s">
        <v>91738</v>
      </c>
      <c r="D33272" s="9" t="s">
        <v>92240</v>
      </c>
      <c r="E33272" s="9" t="s">
        <v>92240</v>
      </c>
    </row>
    <row r="33273" spans="1:5">
      <c r="A33273" s="5" t="s">
        <v>33226</v>
      </c>
      <c r="C33273" s="7" t="s">
        <v>32599</v>
      </c>
      <c r="D33273" s="9" t="s">
        <v>92241</v>
      </c>
      <c r="E33273" s="9" t="s">
        <v>92241</v>
      </c>
    </row>
    <row r="33274" spans="1:5">
      <c r="A33274" s="5" t="s">
        <v>33227</v>
      </c>
      <c r="C33274" s="7" t="s">
        <v>91739</v>
      </c>
      <c r="D33274" s="9" t="s">
        <v>92242</v>
      </c>
      <c r="E33274" s="9" t="s">
        <v>92242</v>
      </c>
    </row>
    <row r="33275" spans="1:5">
      <c r="A33275" s="5" t="s">
        <v>33228</v>
      </c>
      <c r="C33275" s="7" t="s">
        <v>91740</v>
      </c>
      <c r="D33275" s="9" t="s">
        <v>92243</v>
      </c>
      <c r="E33275" s="9" t="s">
        <v>92243</v>
      </c>
    </row>
    <row r="33276" spans="1:5">
      <c r="A33276" s="5" t="s">
        <v>33229</v>
      </c>
      <c r="C33276" s="7" t="s">
        <v>32602</v>
      </c>
      <c r="D33276" s="9" t="s">
        <v>92244</v>
      </c>
      <c r="E33276" s="9" t="s">
        <v>92244</v>
      </c>
    </row>
    <row r="33277" spans="1:5">
      <c r="A33277" s="5" t="s">
        <v>33230</v>
      </c>
      <c r="C33277" s="11" t="s">
        <v>91741</v>
      </c>
      <c r="D33277" s="9" t="s">
        <v>92245</v>
      </c>
      <c r="E33277" s="9" t="s">
        <v>92245</v>
      </c>
    </row>
    <row r="33278" spans="1:5">
      <c r="A33278" s="5" t="s">
        <v>33231</v>
      </c>
      <c r="C33278" s="7" t="s">
        <v>91742</v>
      </c>
      <c r="D33278" s="9" t="s">
        <v>92246</v>
      </c>
      <c r="E33278" s="9" t="s">
        <v>92246</v>
      </c>
    </row>
    <row r="33279" spans="1:5">
      <c r="A33279" s="5" t="s">
        <v>33232</v>
      </c>
      <c r="C33279" s="7" t="s">
        <v>32605</v>
      </c>
      <c r="D33279" s="9" t="s">
        <v>92247</v>
      </c>
      <c r="E33279" s="9" t="s">
        <v>92247</v>
      </c>
    </row>
    <row r="33280" spans="1:5">
      <c r="A33280" s="5" t="s">
        <v>33233</v>
      </c>
      <c r="C33280" s="7" t="s">
        <v>91743</v>
      </c>
      <c r="D33280" s="9" t="s">
        <v>33233</v>
      </c>
      <c r="E33280" s="9" t="s">
        <v>33233</v>
      </c>
    </row>
    <row r="33281" spans="1:5">
      <c r="A33281" s="5" t="s">
        <v>33234</v>
      </c>
      <c r="C33281" s="7" t="s">
        <v>91744</v>
      </c>
      <c r="D33281" s="9" t="s">
        <v>33234</v>
      </c>
      <c r="E33281" s="9" t="s">
        <v>33234</v>
      </c>
    </row>
    <row r="33282" spans="1:5">
      <c r="A33282" s="5" t="s">
        <v>33235</v>
      </c>
      <c r="C33282" s="7" t="s">
        <v>32608</v>
      </c>
      <c r="D33282" s="9" t="s">
        <v>92248</v>
      </c>
      <c r="E33282" s="9" t="s">
        <v>92248</v>
      </c>
    </row>
    <row r="33283" spans="1:5">
      <c r="A33283" s="5" t="s">
        <v>33236</v>
      </c>
      <c r="C33283" s="7" t="s">
        <v>32609</v>
      </c>
      <c r="D33283" s="9" t="s">
        <v>33236</v>
      </c>
      <c r="E33283" s="9" t="s">
        <v>33236</v>
      </c>
    </row>
    <row r="33284" spans="1:5">
      <c r="A33284" s="5" t="s">
        <v>33237</v>
      </c>
      <c r="C33284" s="7" t="s">
        <v>91745</v>
      </c>
      <c r="D33284" s="9" t="s">
        <v>92249</v>
      </c>
      <c r="E33284" s="9" t="s">
        <v>92249</v>
      </c>
    </row>
    <row r="33285" spans="1:5">
      <c r="A33285" s="5" t="s">
        <v>33238</v>
      </c>
      <c r="C33285" s="11" t="s">
        <v>91746</v>
      </c>
      <c r="D33285" s="9" t="s">
        <v>92250</v>
      </c>
      <c r="E33285" s="9" t="s">
        <v>92250</v>
      </c>
    </row>
    <row r="33286" spans="1:5">
      <c r="A33286" s="5" t="s">
        <v>33239</v>
      </c>
      <c r="C33286" s="7" t="s">
        <v>91747</v>
      </c>
      <c r="D33286" s="9" t="s">
        <v>92251</v>
      </c>
      <c r="E33286" s="9" t="s">
        <v>92251</v>
      </c>
    </row>
    <row r="33287" spans="1:5">
      <c r="A33287" s="5" t="s">
        <v>33240</v>
      </c>
      <c r="C33287" s="7" t="s">
        <v>91748</v>
      </c>
      <c r="D33287" s="9" t="s">
        <v>92252</v>
      </c>
      <c r="E33287" s="9" t="s">
        <v>92252</v>
      </c>
    </row>
    <row r="33288" spans="1:5">
      <c r="A33288" s="5" t="s">
        <v>33241</v>
      </c>
      <c r="C33288" s="7" t="s">
        <v>91749</v>
      </c>
      <c r="D33288" s="9" t="s">
        <v>33241</v>
      </c>
      <c r="E33288" s="9" t="s">
        <v>33241</v>
      </c>
    </row>
    <row r="33289" spans="1:5">
      <c r="A33289" s="5" t="s">
        <v>33242</v>
      </c>
      <c r="C33289" s="7" t="s">
        <v>32615</v>
      </c>
      <c r="D33289" s="9" t="s">
        <v>92253</v>
      </c>
      <c r="E33289" s="9" t="s">
        <v>92253</v>
      </c>
    </row>
    <row r="33290" spans="1:5">
      <c r="A33290" s="5" t="s">
        <v>33243</v>
      </c>
      <c r="C33290" s="7" t="s">
        <v>91750</v>
      </c>
      <c r="D33290" s="9" t="s">
        <v>33243</v>
      </c>
      <c r="E33290" s="9" t="s">
        <v>33243</v>
      </c>
    </row>
    <row r="33291" spans="1:5">
      <c r="A33291" s="5" t="s">
        <v>33244</v>
      </c>
      <c r="C33291" s="7" t="s">
        <v>32617</v>
      </c>
      <c r="D33291" s="9" t="s">
        <v>92254</v>
      </c>
      <c r="E33291" s="9" t="s">
        <v>92254</v>
      </c>
    </row>
    <row r="33292" spans="1:5">
      <c r="A33292" s="5" t="s">
        <v>33245</v>
      </c>
      <c r="C33292" s="7" t="s">
        <v>91751</v>
      </c>
      <c r="D33292" s="9" t="s">
        <v>92255</v>
      </c>
      <c r="E33292" s="9" t="s">
        <v>92255</v>
      </c>
    </row>
    <row r="33293" spans="1:5">
      <c r="A33293" s="5" t="s">
        <v>33246</v>
      </c>
      <c r="C33293" s="7" t="s">
        <v>91752</v>
      </c>
      <c r="D33293" s="9" t="s">
        <v>92256</v>
      </c>
      <c r="E33293" s="9" t="s">
        <v>92256</v>
      </c>
    </row>
    <row r="33294" spans="1:5">
      <c r="A33294" s="5" t="s">
        <v>33247</v>
      </c>
      <c r="C33294" s="11" t="s">
        <v>91753</v>
      </c>
      <c r="D33294" s="9" t="s">
        <v>92257</v>
      </c>
      <c r="E33294" s="9" t="s">
        <v>92257</v>
      </c>
    </row>
    <row r="33295" spans="1:5">
      <c r="A33295" s="5" t="s">
        <v>33248</v>
      </c>
      <c r="C33295" s="7" t="s">
        <v>91754</v>
      </c>
      <c r="D33295" s="9" t="s">
        <v>33248</v>
      </c>
      <c r="E33295" s="9" t="s">
        <v>33248</v>
      </c>
    </row>
    <row r="33296" spans="1:5">
      <c r="A33296" s="5" t="s">
        <v>33249</v>
      </c>
      <c r="C33296" s="7" t="s">
        <v>91755</v>
      </c>
      <c r="D33296" s="9" t="s">
        <v>92258</v>
      </c>
      <c r="E33296" s="9" t="s">
        <v>92258</v>
      </c>
    </row>
    <row r="33297" spans="1:5">
      <c r="A33297" s="5" t="s">
        <v>33250</v>
      </c>
      <c r="C33297" s="7" t="s">
        <v>91756</v>
      </c>
      <c r="D33297" s="9" t="s">
        <v>33250</v>
      </c>
      <c r="E33297" s="9" t="s">
        <v>33250</v>
      </c>
    </row>
    <row r="33298" spans="1:5">
      <c r="A33298" s="5" t="s">
        <v>33251</v>
      </c>
      <c r="C33298" s="7" t="s">
        <v>91757</v>
      </c>
      <c r="D33298" s="9" t="s">
        <v>92259</v>
      </c>
      <c r="E33298" s="9" t="s">
        <v>92259</v>
      </c>
    </row>
    <row r="33299" spans="1:5">
      <c r="A33299" s="5" t="s">
        <v>33252</v>
      </c>
      <c r="C33299" s="7" t="s">
        <v>91758</v>
      </c>
      <c r="D33299" s="9" t="s">
        <v>92260</v>
      </c>
      <c r="E33299" s="9" t="s">
        <v>92260</v>
      </c>
    </row>
    <row r="33300" spans="1:5">
      <c r="A33300" s="5" t="s">
        <v>33253</v>
      </c>
      <c r="C33300" s="7" t="s">
        <v>91759</v>
      </c>
      <c r="D33300" s="9" t="s">
        <v>92261</v>
      </c>
      <c r="E33300" s="9" t="s">
        <v>92261</v>
      </c>
    </row>
    <row r="33301" spans="1:5">
      <c r="A33301" s="5" t="s">
        <v>33254</v>
      </c>
      <c r="C33301" s="7" t="s">
        <v>91760</v>
      </c>
      <c r="D33301" s="9" t="s">
        <v>33254</v>
      </c>
      <c r="E33301" s="9" t="s">
        <v>33254</v>
      </c>
    </row>
    <row r="33302" spans="1:5">
      <c r="A33302" s="5" t="s">
        <v>33255</v>
      </c>
      <c r="C33302" s="7" t="s">
        <v>91761</v>
      </c>
      <c r="D33302" s="9" t="s">
        <v>92262</v>
      </c>
      <c r="E33302" s="9" t="s">
        <v>92262</v>
      </c>
    </row>
    <row r="33303" spans="1:5">
      <c r="A33303" s="5" t="s">
        <v>33256</v>
      </c>
      <c r="C33303" s="7" t="s">
        <v>91762</v>
      </c>
      <c r="D33303" s="9" t="s">
        <v>92263</v>
      </c>
      <c r="E33303" s="9" t="s">
        <v>92263</v>
      </c>
    </row>
    <row r="33304" spans="1:5">
      <c r="A33304" s="5" t="s">
        <v>33257</v>
      </c>
      <c r="C33304" s="7" t="s">
        <v>91763</v>
      </c>
      <c r="D33304" s="9" t="s">
        <v>92264</v>
      </c>
      <c r="E33304" s="9" t="s">
        <v>92264</v>
      </c>
    </row>
    <row r="33305" spans="1:5">
      <c r="A33305" s="5" t="s">
        <v>33258</v>
      </c>
      <c r="C33305" s="11" t="s">
        <v>32631</v>
      </c>
      <c r="D33305" s="9" t="s">
        <v>92265</v>
      </c>
      <c r="E33305" s="9" t="s">
        <v>92265</v>
      </c>
    </row>
    <row r="33306" spans="1:5">
      <c r="A33306" s="5" t="s">
        <v>33259</v>
      </c>
      <c r="C33306" s="7" t="s">
        <v>32632</v>
      </c>
      <c r="D33306" s="9" t="s">
        <v>92266</v>
      </c>
      <c r="E33306" s="9" t="s">
        <v>92266</v>
      </c>
    </row>
    <row r="33307" spans="1:5">
      <c r="A33307" s="5" t="s">
        <v>33260</v>
      </c>
      <c r="C33307" s="7" t="s">
        <v>91764</v>
      </c>
      <c r="D33307" s="9" t="s">
        <v>92267</v>
      </c>
      <c r="E33307" s="9" t="s">
        <v>92267</v>
      </c>
    </row>
    <row r="33308" spans="1:5">
      <c r="A33308" s="5" t="s">
        <v>33261</v>
      </c>
      <c r="C33308" s="7" t="s">
        <v>91765</v>
      </c>
      <c r="D33308" s="9" t="s">
        <v>92268</v>
      </c>
      <c r="E33308" s="9" t="s">
        <v>92268</v>
      </c>
    </row>
    <row r="33309" spans="1:5">
      <c r="A33309" s="5" t="s">
        <v>33262</v>
      </c>
      <c r="C33309" s="7" t="s">
        <v>91766</v>
      </c>
      <c r="D33309" s="9" t="s">
        <v>92269</v>
      </c>
      <c r="E33309" s="9" t="s">
        <v>92269</v>
      </c>
    </row>
    <row r="33310" spans="1:5">
      <c r="A33310" s="5" t="s">
        <v>33263</v>
      </c>
      <c r="C33310" s="7" t="s">
        <v>91767</v>
      </c>
      <c r="D33310" s="9" t="s">
        <v>92270</v>
      </c>
      <c r="E33310" s="9" t="s">
        <v>92270</v>
      </c>
    </row>
    <row r="33311" spans="1:5">
      <c r="A33311" s="5" t="s">
        <v>33264</v>
      </c>
      <c r="C33311" s="7" t="s">
        <v>32637</v>
      </c>
      <c r="D33311" s="9" t="s">
        <v>33264</v>
      </c>
      <c r="E33311" s="9" t="s">
        <v>33264</v>
      </c>
    </row>
    <row r="33312" spans="1:5">
      <c r="A33312" s="5" t="s">
        <v>33265</v>
      </c>
      <c r="C33312" s="7" t="s">
        <v>32638</v>
      </c>
      <c r="D33312" s="9" t="s">
        <v>92271</v>
      </c>
      <c r="E33312" s="9" t="s">
        <v>92271</v>
      </c>
    </row>
    <row r="33313" spans="1:5">
      <c r="A33313" s="5" t="s">
        <v>33266</v>
      </c>
      <c r="C33313" s="7" t="s">
        <v>91768</v>
      </c>
      <c r="D33313" s="9" t="s">
        <v>92272</v>
      </c>
      <c r="E33313" s="9" t="s">
        <v>92272</v>
      </c>
    </row>
    <row r="33314" spans="1:5">
      <c r="A33314" s="5" t="s">
        <v>33267</v>
      </c>
      <c r="C33314" s="7" t="s">
        <v>91769</v>
      </c>
      <c r="D33314" s="9" t="s">
        <v>92273</v>
      </c>
      <c r="E33314" s="9" t="s">
        <v>92273</v>
      </c>
    </row>
    <row r="33315" spans="1:5">
      <c r="A33315" s="5" t="s">
        <v>33268</v>
      </c>
      <c r="C33315" s="7" t="s">
        <v>91770</v>
      </c>
      <c r="D33315" s="9" t="s">
        <v>92274</v>
      </c>
      <c r="E33315" s="9" t="s">
        <v>92274</v>
      </c>
    </row>
    <row r="33316" spans="1:5">
      <c r="A33316" s="5" t="s">
        <v>33269</v>
      </c>
      <c r="C33316" s="11" t="s">
        <v>91771</v>
      </c>
      <c r="D33316" s="9" t="s">
        <v>92275</v>
      </c>
      <c r="E33316" s="9" t="s">
        <v>92275</v>
      </c>
    </row>
    <row r="33317" spans="1:5">
      <c r="A33317" s="5" t="s">
        <v>33270</v>
      </c>
      <c r="C33317" s="7" t="s">
        <v>91772</v>
      </c>
      <c r="D33317" s="9" t="s">
        <v>92276</v>
      </c>
      <c r="E33317" s="9" t="s">
        <v>92276</v>
      </c>
    </row>
    <row r="33318" spans="1:5">
      <c r="A33318" s="5" t="s">
        <v>33271</v>
      </c>
      <c r="C33318" s="7" t="s">
        <v>91773</v>
      </c>
      <c r="D33318" s="9" t="s">
        <v>92277</v>
      </c>
      <c r="E33318" s="9" t="s">
        <v>92277</v>
      </c>
    </row>
    <row r="33319" spans="1:5">
      <c r="A33319" s="5" t="s">
        <v>33272</v>
      </c>
      <c r="C33319" s="7" t="s">
        <v>91774</v>
      </c>
      <c r="D33319" s="9" t="s">
        <v>92278</v>
      </c>
      <c r="E33319" s="9" t="s">
        <v>92278</v>
      </c>
    </row>
    <row r="33320" spans="1:5">
      <c r="A33320" s="5" t="s">
        <v>33273</v>
      </c>
      <c r="C33320" s="7" t="s">
        <v>32646</v>
      </c>
      <c r="D33320" s="9" t="s">
        <v>92279</v>
      </c>
      <c r="E33320" s="9" t="s">
        <v>92279</v>
      </c>
    </row>
    <row r="33321" spans="1:5">
      <c r="A33321" s="5" t="s">
        <v>33274</v>
      </c>
      <c r="C33321" s="7" t="s">
        <v>91775</v>
      </c>
      <c r="D33321" s="9" t="s">
        <v>92280</v>
      </c>
      <c r="E33321" s="9" t="s">
        <v>92280</v>
      </c>
    </row>
    <row r="33322" spans="1:5">
      <c r="A33322" s="5" t="s">
        <v>33275</v>
      </c>
      <c r="C33322" s="7" t="s">
        <v>91776</v>
      </c>
      <c r="D33322" s="9" t="s">
        <v>92281</v>
      </c>
      <c r="E33322" s="9" t="s">
        <v>92281</v>
      </c>
    </row>
    <row r="33323" spans="1:5">
      <c r="A33323" s="5" t="s">
        <v>33276</v>
      </c>
      <c r="C33323" s="7" t="s">
        <v>91777</v>
      </c>
      <c r="D33323" s="9" t="s">
        <v>33276</v>
      </c>
      <c r="E33323" s="9" t="s">
        <v>33276</v>
      </c>
    </row>
    <row r="33324" spans="1:5">
      <c r="A33324" s="5" t="s">
        <v>33277</v>
      </c>
      <c r="C33324" s="7" t="s">
        <v>91778</v>
      </c>
      <c r="D33324" s="9" t="s">
        <v>92282</v>
      </c>
      <c r="E33324" s="9" t="s">
        <v>92282</v>
      </c>
    </row>
    <row r="33325" spans="1:5">
      <c r="A33325" s="5" t="s">
        <v>33278</v>
      </c>
      <c r="C33325" s="7" t="s">
        <v>91779</v>
      </c>
      <c r="D33325" s="9" t="s">
        <v>92283</v>
      </c>
      <c r="E33325" s="9" t="s">
        <v>92283</v>
      </c>
    </row>
    <row r="33326" spans="1:5">
      <c r="A33326" s="5" t="s">
        <v>33279</v>
      </c>
      <c r="C33326" s="7" t="s">
        <v>32652</v>
      </c>
      <c r="D33326" s="9" t="s">
        <v>92284</v>
      </c>
      <c r="E33326" s="9" t="s">
        <v>92284</v>
      </c>
    </row>
    <row r="33327" spans="1:5">
      <c r="A33327" s="5" t="s">
        <v>33280</v>
      </c>
      <c r="C33327" s="7" t="s">
        <v>32653</v>
      </c>
      <c r="D33327" s="9" t="s">
        <v>92285</v>
      </c>
      <c r="E33327" s="9" t="s">
        <v>92285</v>
      </c>
    </row>
    <row r="33328" spans="1:5">
      <c r="A33328" s="5" t="s">
        <v>33281</v>
      </c>
      <c r="C33328" s="7" t="s">
        <v>91780</v>
      </c>
      <c r="D33328" s="9" t="s">
        <v>92286</v>
      </c>
      <c r="E33328" s="9" t="s">
        <v>92286</v>
      </c>
    </row>
    <row r="33329" spans="1:5">
      <c r="A33329" s="5" t="s">
        <v>33282</v>
      </c>
      <c r="C33329" s="7" t="s">
        <v>91781</v>
      </c>
      <c r="D33329" s="9" t="s">
        <v>33282</v>
      </c>
      <c r="E33329" s="9" t="s">
        <v>33282</v>
      </c>
    </row>
    <row r="33330" spans="1:5">
      <c r="A33330" s="5" t="s">
        <v>33283</v>
      </c>
      <c r="C33330" s="7" t="s">
        <v>91782</v>
      </c>
      <c r="D33330" s="9" t="s">
        <v>92287</v>
      </c>
      <c r="E33330" s="9" t="s">
        <v>92287</v>
      </c>
    </row>
    <row r="33331" spans="1:5">
      <c r="A33331" s="5" t="s">
        <v>33284</v>
      </c>
      <c r="C33331" s="7" t="s">
        <v>91783</v>
      </c>
      <c r="D33331" s="9" t="s">
        <v>92288</v>
      </c>
      <c r="E33331" s="9" t="s">
        <v>92288</v>
      </c>
    </row>
    <row r="33332" spans="1:5">
      <c r="A33332" s="5" t="s">
        <v>33285</v>
      </c>
      <c r="C33332" s="7" t="s">
        <v>32658</v>
      </c>
      <c r="D33332" s="9" t="s">
        <v>92289</v>
      </c>
      <c r="E33332" s="9" t="s">
        <v>92289</v>
      </c>
    </row>
    <row r="33333" spans="1:5">
      <c r="A33333" s="5" t="s">
        <v>33286</v>
      </c>
      <c r="C33333" s="7" t="s">
        <v>32659</v>
      </c>
      <c r="D33333" s="9" t="s">
        <v>92290</v>
      </c>
      <c r="E33333" s="9" t="s">
        <v>92290</v>
      </c>
    </row>
    <row r="33334" spans="1:5">
      <c r="A33334" s="5" t="s">
        <v>33287</v>
      </c>
      <c r="C33334" s="7" t="s">
        <v>91784</v>
      </c>
      <c r="D33334" s="9" t="s">
        <v>92291</v>
      </c>
      <c r="E33334" s="9" t="s">
        <v>92291</v>
      </c>
    </row>
    <row r="33335" spans="1:5">
      <c r="A33335" s="5" t="s">
        <v>33288</v>
      </c>
      <c r="C33335" s="7" t="s">
        <v>91785</v>
      </c>
      <c r="D33335" s="9" t="s">
        <v>92292</v>
      </c>
      <c r="E33335" s="9" t="s">
        <v>92292</v>
      </c>
    </row>
    <row r="33336" spans="1:5">
      <c r="A33336" s="5" t="s">
        <v>33289</v>
      </c>
      <c r="C33336" s="7" t="s">
        <v>32662</v>
      </c>
      <c r="D33336" s="9" t="s">
        <v>92293</v>
      </c>
      <c r="E33336" s="9" t="s">
        <v>92293</v>
      </c>
    </row>
    <row r="33337" spans="1:5">
      <c r="A33337" s="5" t="s">
        <v>33290</v>
      </c>
      <c r="C33337" s="7" t="s">
        <v>91786</v>
      </c>
      <c r="D33337" s="9" t="s">
        <v>92294</v>
      </c>
      <c r="E33337" s="9" t="s">
        <v>92294</v>
      </c>
    </row>
    <row r="33338" spans="1:5">
      <c r="A33338" s="5" t="s">
        <v>33291</v>
      </c>
      <c r="C33338" s="7" t="s">
        <v>32664</v>
      </c>
      <c r="D33338" s="9" t="s">
        <v>92295</v>
      </c>
      <c r="E33338" s="9" t="s">
        <v>92295</v>
      </c>
    </row>
    <row r="33339" spans="1:5">
      <c r="A33339" s="5" t="s">
        <v>33292</v>
      </c>
      <c r="C33339" s="7" t="s">
        <v>91787</v>
      </c>
      <c r="D33339" s="9" t="s">
        <v>92296</v>
      </c>
      <c r="E33339" s="9" t="s">
        <v>92296</v>
      </c>
    </row>
    <row r="33340" spans="1:5">
      <c r="A33340" s="5" t="s">
        <v>33293</v>
      </c>
      <c r="C33340" s="7" t="s">
        <v>91788</v>
      </c>
      <c r="D33340" s="9" t="s">
        <v>92297</v>
      </c>
      <c r="E33340" s="9" t="s">
        <v>92297</v>
      </c>
    </row>
    <row r="33341" spans="1:5">
      <c r="A33341" s="5" t="s">
        <v>33294</v>
      </c>
      <c r="C33341" s="7" t="s">
        <v>118654</v>
      </c>
      <c r="D33341" s="9" t="s">
        <v>92298</v>
      </c>
      <c r="E33341" s="9" t="s">
        <v>92298</v>
      </c>
    </row>
    <row r="33342" spans="1:5">
      <c r="A33342" s="5" t="s">
        <v>33295</v>
      </c>
      <c r="C33342" s="7">
        <v>495</v>
      </c>
      <c r="D33342" s="9" t="s">
        <v>92299</v>
      </c>
      <c r="E33342" s="9" t="s">
        <v>92299</v>
      </c>
    </row>
    <row r="33343" spans="1:5">
      <c r="A33343" s="5" t="s">
        <v>33296</v>
      </c>
      <c r="C33343" s="11" t="s">
        <v>91790</v>
      </c>
      <c r="D33343" s="9" t="s">
        <v>33296</v>
      </c>
      <c r="E33343" s="9" t="s">
        <v>33296</v>
      </c>
    </row>
    <row r="33344" spans="1:5">
      <c r="A33344" s="5" t="s">
        <v>33297</v>
      </c>
      <c r="C33344" s="7" t="s">
        <v>91791</v>
      </c>
      <c r="D33344" s="9" t="s">
        <v>92300</v>
      </c>
      <c r="E33344" s="9" t="s">
        <v>92300</v>
      </c>
    </row>
    <row r="33345" spans="1:5">
      <c r="A33345" s="5" t="s">
        <v>33298</v>
      </c>
      <c r="C33345" s="11" t="s">
        <v>32670</v>
      </c>
      <c r="D33345" s="9" t="s">
        <v>92301</v>
      </c>
      <c r="E33345" s="9" t="s">
        <v>92301</v>
      </c>
    </row>
    <row r="33346" spans="1:5">
      <c r="A33346" s="5" t="s">
        <v>33299</v>
      </c>
      <c r="C33346" s="7" t="s">
        <v>32671</v>
      </c>
      <c r="D33346" s="9" t="s">
        <v>92302</v>
      </c>
      <c r="E33346" s="9" t="s">
        <v>92302</v>
      </c>
    </row>
    <row r="33347" spans="1:5">
      <c r="A33347" s="5" t="s">
        <v>33300</v>
      </c>
      <c r="C33347" s="7" t="s">
        <v>91792</v>
      </c>
      <c r="D33347" s="9" t="s">
        <v>92303</v>
      </c>
      <c r="E33347" s="9" t="s">
        <v>92303</v>
      </c>
    </row>
    <row r="33348" spans="1:5">
      <c r="A33348" s="5" t="s">
        <v>33301</v>
      </c>
      <c r="C33348" s="7" t="s">
        <v>91793</v>
      </c>
      <c r="D33348" s="9" t="s">
        <v>92304</v>
      </c>
      <c r="E33348" s="9" t="s">
        <v>92304</v>
      </c>
    </row>
    <row r="33349" spans="1:5">
      <c r="A33349" s="5" t="s">
        <v>33302</v>
      </c>
      <c r="C33349" s="7" t="s">
        <v>91794</v>
      </c>
      <c r="D33349" s="9" t="s">
        <v>92305</v>
      </c>
      <c r="E33349" s="9" t="s">
        <v>92305</v>
      </c>
    </row>
    <row r="33350" spans="1:5">
      <c r="A33350" s="5" t="s">
        <v>33303</v>
      </c>
      <c r="C33350" s="7" t="s">
        <v>32675</v>
      </c>
      <c r="D33350" s="9" t="s">
        <v>92306</v>
      </c>
      <c r="E33350" s="9" t="s">
        <v>92306</v>
      </c>
    </row>
    <row r="33351" spans="1:5">
      <c r="A33351" s="5" t="s">
        <v>33304</v>
      </c>
      <c r="C33351" s="7" t="s">
        <v>91795</v>
      </c>
      <c r="D33351" s="9" t="s">
        <v>92307</v>
      </c>
      <c r="E33351" s="9" t="s">
        <v>92307</v>
      </c>
    </row>
    <row r="33352" spans="1:5">
      <c r="A33352" s="5" t="s">
        <v>33305</v>
      </c>
      <c r="C33352" s="7" t="s">
        <v>32677</v>
      </c>
      <c r="D33352" s="9" t="s">
        <v>33305</v>
      </c>
      <c r="E33352" s="9" t="s">
        <v>33305</v>
      </c>
    </row>
    <row r="33353" spans="1:5">
      <c r="A33353" s="5" t="s">
        <v>33306</v>
      </c>
      <c r="C33353" s="7" t="s">
        <v>91796</v>
      </c>
      <c r="D33353" s="9" t="s">
        <v>92308</v>
      </c>
      <c r="E33353" s="9" t="s">
        <v>92308</v>
      </c>
    </row>
    <row r="33354" spans="1:5">
      <c r="A33354" s="5" t="s">
        <v>33307</v>
      </c>
      <c r="C33354" s="7" t="s">
        <v>91797</v>
      </c>
      <c r="D33354" s="9" t="s">
        <v>92309</v>
      </c>
      <c r="E33354" s="9" t="s">
        <v>92309</v>
      </c>
    </row>
    <row r="33355" spans="1:5">
      <c r="A33355" s="5" t="s">
        <v>33308</v>
      </c>
      <c r="C33355" s="7" t="s">
        <v>32680</v>
      </c>
      <c r="D33355" s="9" t="s">
        <v>92310</v>
      </c>
      <c r="E33355" s="9" t="s">
        <v>92310</v>
      </c>
    </row>
    <row r="33356" spans="1:5">
      <c r="A33356" s="5" t="s">
        <v>33309</v>
      </c>
      <c r="C33356" s="7" t="s">
        <v>91798</v>
      </c>
      <c r="D33356" s="9" t="s">
        <v>92311</v>
      </c>
      <c r="E33356" s="9" t="s">
        <v>92311</v>
      </c>
    </row>
    <row r="33357" spans="1:5">
      <c r="A33357" s="5" t="s">
        <v>33310</v>
      </c>
      <c r="C33357" s="7" t="s">
        <v>91799</v>
      </c>
      <c r="D33357" s="9" t="s">
        <v>33310</v>
      </c>
      <c r="E33357" s="9" t="s">
        <v>33310</v>
      </c>
    </row>
    <row r="33358" spans="1:5">
      <c r="A33358" s="5" t="s">
        <v>33311</v>
      </c>
      <c r="C33358" s="7" t="s">
        <v>91800</v>
      </c>
      <c r="D33358" s="9" t="s">
        <v>92312</v>
      </c>
      <c r="E33358" s="9" t="s">
        <v>92312</v>
      </c>
    </row>
    <row r="33359" spans="1:5">
      <c r="A33359" s="5" t="s">
        <v>33312</v>
      </c>
      <c r="C33359" s="7" t="s">
        <v>91801</v>
      </c>
      <c r="D33359" s="9" t="s">
        <v>92313</v>
      </c>
      <c r="E33359" s="9" t="s">
        <v>92313</v>
      </c>
    </row>
    <row r="33360" spans="1:5">
      <c r="A33360" s="5" t="s">
        <v>33313</v>
      </c>
      <c r="C33360" s="7" t="s">
        <v>91802</v>
      </c>
      <c r="D33360" s="9" t="s">
        <v>92314</v>
      </c>
      <c r="E33360" s="9" t="s">
        <v>92314</v>
      </c>
    </row>
    <row r="33361" spans="1:5">
      <c r="A33361" s="5" t="s">
        <v>33314</v>
      </c>
      <c r="C33361" s="7" t="s">
        <v>32686</v>
      </c>
      <c r="D33361" s="9" t="s">
        <v>92315</v>
      </c>
      <c r="E33361" s="9" t="s">
        <v>92315</v>
      </c>
    </row>
    <row r="33362" spans="1:5">
      <c r="A33362" s="5" t="s">
        <v>33315</v>
      </c>
      <c r="C33362" s="7" t="s">
        <v>91803</v>
      </c>
      <c r="D33362" s="9" t="s">
        <v>33315</v>
      </c>
      <c r="E33362" s="9" t="s">
        <v>33315</v>
      </c>
    </row>
    <row r="33363" spans="1:5">
      <c r="A33363" s="5" t="s">
        <v>33316</v>
      </c>
      <c r="C33363" s="7" t="s">
        <v>91804</v>
      </c>
      <c r="D33363" s="9" t="s">
        <v>92316</v>
      </c>
      <c r="E33363" s="9" t="s">
        <v>92316</v>
      </c>
    </row>
    <row r="33364" spans="1:5">
      <c r="A33364" s="5" t="s">
        <v>33317</v>
      </c>
      <c r="C33364" s="7" t="s">
        <v>91805</v>
      </c>
      <c r="D33364" s="9" t="s">
        <v>92317</v>
      </c>
      <c r="E33364" s="9" t="s">
        <v>92317</v>
      </c>
    </row>
    <row r="33365" spans="1:5">
      <c r="A33365" s="5" t="s">
        <v>33318</v>
      </c>
      <c r="C33365" s="7" t="s">
        <v>32690</v>
      </c>
      <c r="D33365" s="9" t="s">
        <v>92318</v>
      </c>
      <c r="E33365" s="9" t="s">
        <v>92318</v>
      </c>
    </row>
    <row r="33366" spans="1:5">
      <c r="A33366" s="5" t="s">
        <v>33319</v>
      </c>
      <c r="C33366" s="7" t="s">
        <v>91806</v>
      </c>
      <c r="D33366" s="9" t="s">
        <v>92319</v>
      </c>
      <c r="E33366" s="9" t="s">
        <v>92319</v>
      </c>
    </row>
    <row r="33367" spans="1:5">
      <c r="A33367" s="5" t="s">
        <v>33320</v>
      </c>
      <c r="C33367" s="7" t="s">
        <v>91807</v>
      </c>
      <c r="D33367" s="9" t="s">
        <v>92320</v>
      </c>
      <c r="E33367" s="9" t="s">
        <v>92320</v>
      </c>
    </row>
    <row r="33368" spans="1:5">
      <c r="A33368" s="5" t="s">
        <v>33321</v>
      </c>
      <c r="C33368" s="7" t="s">
        <v>91808</v>
      </c>
      <c r="D33368" s="9" t="s">
        <v>33321</v>
      </c>
      <c r="E33368" s="9" t="s">
        <v>33321</v>
      </c>
    </row>
    <row r="33369" spans="1:5">
      <c r="A33369" s="5" t="s">
        <v>33322</v>
      </c>
      <c r="C33369" s="7" t="s">
        <v>32694</v>
      </c>
      <c r="D33369" s="9" t="s">
        <v>33322</v>
      </c>
      <c r="E33369" s="9" t="s">
        <v>33322</v>
      </c>
    </row>
    <row r="33370" spans="1:5">
      <c r="A33370" s="5" t="s">
        <v>33323</v>
      </c>
      <c r="C33370" s="11" t="s">
        <v>91809</v>
      </c>
      <c r="D33370" s="9" t="s">
        <v>92321</v>
      </c>
      <c r="E33370" s="9" t="s">
        <v>92321</v>
      </c>
    </row>
    <row r="33371" spans="1:5">
      <c r="A33371" s="5" t="s">
        <v>33324</v>
      </c>
      <c r="C33371" s="7" t="s">
        <v>91810</v>
      </c>
      <c r="D33371" s="9" t="s">
        <v>92322</v>
      </c>
      <c r="E33371" s="9" t="s">
        <v>92322</v>
      </c>
    </row>
    <row r="33372" spans="1:5">
      <c r="A33372" s="5" t="s">
        <v>33325</v>
      </c>
      <c r="C33372" s="7" t="s">
        <v>91811</v>
      </c>
      <c r="D33372" s="9" t="s">
        <v>92323</v>
      </c>
      <c r="E33372" s="9" t="s">
        <v>92323</v>
      </c>
    </row>
    <row r="33373" spans="1:5">
      <c r="A33373" s="5" t="s">
        <v>33326</v>
      </c>
      <c r="C33373" s="7" t="s">
        <v>32698</v>
      </c>
      <c r="D33373" s="9" t="s">
        <v>92324</v>
      </c>
      <c r="E33373" s="9" t="s">
        <v>92324</v>
      </c>
    </row>
    <row r="33374" spans="1:5">
      <c r="A33374" s="5" t="s">
        <v>33327</v>
      </c>
      <c r="C33374" s="7" t="s">
        <v>91812</v>
      </c>
      <c r="D33374" s="9" t="s">
        <v>92325</v>
      </c>
      <c r="E33374" s="9" t="s">
        <v>92325</v>
      </c>
    </row>
    <row r="33375" spans="1:5">
      <c r="A33375" s="5" t="s">
        <v>33328</v>
      </c>
      <c r="C33375" s="7" t="s">
        <v>91813</v>
      </c>
      <c r="D33375" s="9" t="s">
        <v>92326</v>
      </c>
      <c r="E33375" s="9" t="s">
        <v>92326</v>
      </c>
    </row>
    <row r="33376" spans="1:5">
      <c r="A33376" s="5" t="s">
        <v>33329</v>
      </c>
      <c r="C33376" s="7" t="s">
        <v>91814</v>
      </c>
      <c r="D33376" s="9" t="s">
        <v>92327</v>
      </c>
      <c r="E33376" s="9" t="s">
        <v>92327</v>
      </c>
    </row>
    <row r="33377" spans="1:5">
      <c r="A33377" s="5" t="s">
        <v>33330</v>
      </c>
      <c r="C33377" s="7" t="s">
        <v>91815</v>
      </c>
      <c r="D33377" s="9" t="s">
        <v>33330</v>
      </c>
      <c r="E33377" s="9" t="s">
        <v>33330</v>
      </c>
    </row>
    <row r="33378" spans="1:5">
      <c r="A33378" s="5" t="s">
        <v>33331</v>
      </c>
      <c r="C33378" s="7" t="s">
        <v>91816</v>
      </c>
      <c r="D33378" s="9" t="s">
        <v>92328</v>
      </c>
      <c r="E33378" s="9" t="s">
        <v>92328</v>
      </c>
    </row>
    <row r="33379" spans="1:5">
      <c r="A33379" s="5" t="s">
        <v>33332</v>
      </c>
      <c r="C33379" s="7" t="s">
        <v>91817</v>
      </c>
      <c r="D33379" s="9" t="s">
        <v>92329</v>
      </c>
      <c r="E33379" s="9" t="s">
        <v>92329</v>
      </c>
    </row>
    <row r="33380" spans="1:5">
      <c r="A33380" s="5" t="s">
        <v>33333</v>
      </c>
      <c r="C33380" s="7" t="s">
        <v>91818</v>
      </c>
      <c r="D33380" s="9" t="s">
        <v>92330</v>
      </c>
      <c r="E33380" s="9" t="s">
        <v>92330</v>
      </c>
    </row>
    <row r="33381" spans="1:5">
      <c r="A33381" s="5" t="s">
        <v>33334</v>
      </c>
      <c r="C33381" s="7" t="s">
        <v>91819</v>
      </c>
      <c r="D33381" s="9" t="s">
        <v>92331</v>
      </c>
      <c r="E33381" s="9" t="s">
        <v>92331</v>
      </c>
    </row>
    <row r="33382" spans="1:5">
      <c r="A33382" s="5" t="s">
        <v>33335</v>
      </c>
      <c r="C33382" s="7" t="s">
        <v>91820</v>
      </c>
      <c r="D33382" s="9" t="s">
        <v>92332</v>
      </c>
      <c r="E33382" s="9" t="s">
        <v>92332</v>
      </c>
    </row>
    <row r="33383" spans="1:5">
      <c r="A33383" s="5" t="s">
        <v>33336</v>
      </c>
      <c r="C33383" s="7" t="s">
        <v>91821</v>
      </c>
      <c r="D33383" s="9" t="s">
        <v>92333</v>
      </c>
      <c r="E33383" s="9" t="s">
        <v>92333</v>
      </c>
    </row>
    <row r="33384" spans="1:5">
      <c r="A33384" s="5" t="s">
        <v>33337</v>
      </c>
      <c r="C33384" s="7" t="s">
        <v>91822</v>
      </c>
      <c r="D33384" s="9" t="s">
        <v>92334</v>
      </c>
      <c r="E33384" s="9" t="s">
        <v>92334</v>
      </c>
    </row>
    <row r="33385" spans="1:5">
      <c r="A33385" s="5" t="s">
        <v>33338</v>
      </c>
      <c r="C33385" s="7" t="s">
        <v>91823</v>
      </c>
      <c r="D33385" s="9" t="s">
        <v>92335</v>
      </c>
      <c r="E33385" s="9" t="s">
        <v>92335</v>
      </c>
    </row>
    <row r="33386" spans="1:5">
      <c r="A33386" s="5" t="s">
        <v>33339</v>
      </c>
      <c r="C33386" s="7" t="s">
        <v>91824</v>
      </c>
      <c r="D33386" s="9" t="s">
        <v>92336</v>
      </c>
      <c r="E33386" s="9" t="s">
        <v>92336</v>
      </c>
    </row>
    <row r="33387" spans="1:5">
      <c r="A33387" s="5" t="s">
        <v>33340</v>
      </c>
      <c r="C33387" s="7" t="s">
        <v>91825</v>
      </c>
      <c r="D33387" s="9" t="s">
        <v>92337</v>
      </c>
      <c r="E33387" s="9" t="s">
        <v>92337</v>
      </c>
    </row>
    <row r="33388" spans="1:5">
      <c r="A33388" s="5" t="s">
        <v>33341</v>
      </c>
      <c r="C33388" s="7" t="s">
        <v>91826</v>
      </c>
      <c r="D33388" s="9" t="s">
        <v>92338</v>
      </c>
      <c r="E33388" s="9" t="s">
        <v>92338</v>
      </c>
    </row>
    <row r="33389" spans="1:5">
      <c r="A33389" s="5" t="s">
        <v>33342</v>
      </c>
      <c r="C33389" s="7" t="s">
        <v>91827</v>
      </c>
      <c r="D33389" s="9" t="s">
        <v>33342</v>
      </c>
      <c r="E33389" s="9" t="s">
        <v>33342</v>
      </c>
    </row>
    <row r="33390" spans="1:5">
      <c r="A33390" s="5" t="s">
        <v>33343</v>
      </c>
      <c r="C33390" s="7" t="s">
        <v>32715</v>
      </c>
      <c r="D33390" s="9" t="s">
        <v>92339</v>
      </c>
      <c r="E33390" s="9" t="s">
        <v>92339</v>
      </c>
    </row>
    <row r="33391" spans="1:5">
      <c r="A33391" s="5" t="s">
        <v>33344</v>
      </c>
      <c r="C33391" s="7" t="s">
        <v>91828</v>
      </c>
      <c r="D33391" s="9" t="s">
        <v>92340</v>
      </c>
      <c r="E33391" s="9" t="s">
        <v>92340</v>
      </c>
    </row>
    <row r="33392" spans="1:5">
      <c r="A33392" s="5" t="s">
        <v>33345</v>
      </c>
      <c r="C33392" s="11" t="s">
        <v>91829</v>
      </c>
      <c r="D33392" s="9" t="s">
        <v>92341</v>
      </c>
      <c r="E33392" s="9" t="s">
        <v>92341</v>
      </c>
    </row>
    <row r="33393" spans="1:5">
      <c r="A33393" s="5" t="s">
        <v>33346</v>
      </c>
      <c r="C33393" s="7" t="s">
        <v>91830</v>
      </c>
      <c r="D33393" s="9" t="s">
        <v>92342</v>
      </c>
      <c r="E33393" s="9" t="s">
        <v>92342</v>
      </c>
    </row>
    <row r="33394" spans="1:5">
      <c r="A33394" s="5" t="s">
        <v>33347</v>
      </c>
      <c r="C33394" s="7" t="s">
        <v>91831</v>
      </c>
      <c r="D33394" s="9" t="s">
        <v>92343</v>
      </c>
      <c r="E33394" s="9" t="s">
        <v>92343</v>
      </c>
    </row>
    <row r="33395" spans="1:5">
      <c r="A33395" s="5" t="s">
        <v>33348</v>
      </c>
      <c r="C33395" s="7" t="s">
        <v>91832</v>
      </c>
      <c r="D33395" s="9" t="s">
        <v>92344</v>
      </c>
      <c r="E33395" s="9" t="s">
        <v>92344</v>
      </c>
    </row>
    <row r="33396" spans="1:5">
      <c r="A33396" s="5" t="s">
        <v>33349</v>
      </c>
      <c r="C33396" s="7" t="s">
        <v>91833</v>
      </c>
      <c r="D33396" s="9" t="s">
        <v>92345</v>
      </c>
      <c r="E33396" s="9" t="s">
        <v>92345</v>
      </c>
    </row>
    <row r="33397" spans="1:5">
      <c r="A33397" s="5" t="s">
        <v>33350</v>
      </c>
      <c r="C33397" s="7" t="s">
        <v>118655</v>
      </c>
      <c r="D33397" s="9" t="s">
        <v>33350</v>
      </c>
      <c r="E33397" s="9" t="s">
        <v>33350</v>
      </c>
    </row>
    <row r="33398" spans="1:5">
      <c r="A33398" s="5" t="s">
        <v>33351</v>
      </c>
      <c r="C33398" s="7">
        <v>192</v>
      </c>
      <c r="D33398" s="9" t="s">
        <v>33351</v>
      </c>
      <c r="E33398" s="9" t="s">
        <v>33351</v>
      </c>
    </row>
    <row r="33399" spans="1:5">
      <c r="A33399" s="5" t="s">
        <v>33352</v>
      </c>
      <c r="C33399" s="7" t="s">
        <v>32723</v>
      </c>
      <c r="D33399" s="9" t="s">
        <v>92346</v>
      </c>
      <c r="E33399" s="9" t="s">
        <v>92346</v>
      </c>
    </row>
    <row r="33400" spans="1:5">
      <c r="A33400" s="5" t="s">
        <v>33353</v>
      </c>
      <c r="C33400" s="7" t="s">
        <v>91835</v>
      </c>
      <c r="D33400" s="9" t="s">
        <v>33353</v>
      </c>
      <c r="E33400" s="9" t="s">
        <v>33353</v>
      </c>
    </row>
    <row r="33401" spans="1:5">
      <c r="A33401" s="5" t="s">
        <v>33354</v>
      </c>
      <c r="C33401" s="7" t="s">
        <v>91836</v>
      </c>
      <c r="D33401" s="9" t="s">
        <v>92347</v>
      </c>
      <c r="E33401" s="9" t="s">
        <v>92347</v>
      </c>
    </row>
    <row r="33402" spans="1:5">
      <c r="A33402" s="5" t="s">
        <v>33355</v>
      </c>
      <c r="C33402" s="7" t="s">
        <v>91837</v>
      </c>
      <c r="D33402" s="9" t="s">
        <v>92348</v>
      </c>
      <c r="E33402" s="9" t="s">
        <v>92348</v>
      </c>
    </row>
    <row r="33403" spans="1:5">
      <c r="A33403" s="5" t="s">
        <v>33356</v>
      </c>
      <c r="C33403" s="7" t="s">
        <v>91838</v>
      </c>
      <c r="D33403" s="9" t="s">
        <v>92349</v>
      </c>
      <c r="E33403" s="9" t="s">
        <v>92349</v>
      </c>
    </row>
    <row r="33404" spans="1:5">
      <c r="A33404" s="5" t="s">
        <v>33357</v>
      </c>
      <c r="C33404" s="7" t="s">
        <v>91839</v>
      </c>
      <c r="D33404" s="9" t="s">
        <v>92350</v>
      </c>
      <c r="E33404" s="9" t="s">
        <v>92350</v>
      </c>
    </row>
    <row r="33405" spans="1:5">
      <c r="A33405" s="5" t="s">
        <v>33358</v>
      </c>
      <c r="C33405" s="7" t="s">
        <v>32729</v>
      </c>
      <c r="D33405" s="9" t="s">
        <v>92351</v>
      </c>
      <c r="E33405" s="9" t="s">
        <v>92351</v>
      </c>
    </row>
    <row r="33406" spans="1:5">
      <c r="A33406" s="5" t="s">
        <v>33359</v>
      </c>
      <c r="C33406" s="11" t="s">
        <v>91840</v>
      </c>
      <c r="D33406" s="9" t="s">
        <v>92352</v>
      </c>
      <c r="E33406" s="9" t="s">
        <v>92352</v>
      </c>
    </row>
    <row r="33407" spans="1:5">
      <c r="A33407" s="5" t="s">
        <v>33360</v>
      </c>
      <c r="C33407" s="7" t="s">
        <v>91841</v>
      </c>
      <c r="D33407" s="9" t="s">
        <v>92353</v>
      </c>
      <c r="E33407" s="9" t="s">
        <v>92353</v>
      </c>
    </row>
    <row r="33408" spans="1:5">
      <c r="A33408" s="5" t="s">
        <v>33361</v>
      </c>
      <c r="C33408" s="7" t="s">
        <v>32732</v>
      </c>
      <c r="D33408" s="9" t="s">
        <v>92354</v>
      </c>
      <c r="E33408" s="9" t="s">
        <v>92354</v>
      </c>
    </row>
    <row r="33409" spans="1:5">
      <c r="A33409" s="5" t="s">
        <v>33362</v>
      </c>
      <c r="C33409" s="7" t="s">
        <v>91842</v>
      </c>
      <c r="D33409" s="9" t="s">
        <v>92355</v>
      </c>
      <c r="E33409" s="9" t="s">
        <v>92355</v>
      </c>
    </row>
    <row r="33410" spans="1:5">
      <c r="A33410" s="5" t="s">
        <v>33363</v>
      </c>
      <c r="C33410" s="7" t="s">
        <v>91843</v>
      </c>
      <c r="D33410" s="9" t="s">
        <v>33363</v>
      </c>
      <c r="E33410" s="9" t="s">
        <v>33363</v>
      </c>
    </row>
    <row r="33411" spans="1:5">
      <c r="A33411" s="5" t="s">
        <v>33364</v>
      </c>
      <c r="C33411" s="7" t="s">
        <v>91844</v>
      </c>
      <c r="D33411" s="9" t="s">
        <v>92356</v>
      </c>
      <c r="E33411" s="9" t="s">
        <v>92356</v>
      </c>
    </row>
    <row r="33412" spans="1:5">
      <c r="A33412" s="5" t="s">
        <v>33365</v>
      </c>
      <c r="C33412" s="7" t="s">
        <v>91845</v>
      </c>
      <c r="D33412" s="9" t="s">
        <v>92357</v>
      </c>
      <c r="E33412" s="9" t="s">
        <v>92357</v>
      </c>
    </row>
    <row r="33413" spans="1:5">
      <c r="A33413" s="5" t="s">
        <v>33366</v>
      </c>
      <c r="C33413" s="7" t="s">
        <v>91846</v>
      </c>
      <c r="D33413" s="9" t="s">
        <v>92358</v>
      </c>
      <c r="E33413" s="9" t="s">
        <v>92358</v>
      </c>
    </row>
    <row r="33414" spans="1:5">
      <c r="A33414" s="5" t="s">
        <v>33367</v>
      </c>
      <c r="C33414" s="7" t="s">
        <v>91847</v>
      </c>
      <c r="D33414" s="9" t="s">
        <v>92359</v>
      </c>
      <c r="E33414" s="9" t="s">
        <v>92359</v>
      </c>
    </row>
    <row r="33415" spans="1:5">
      <c r="A33415" s="5" t="s">
        <v>33368</v>
      </c>
      <c r="C33415" s="7" t="s">
        <v>91848</v>
      </c>
      <c r="D33415" s="9" t="s">
        <v>92360</v>
      </c>
      <c r="E33415" s="9" t="s">
        <v>92360</v>
      </c>
    </row>
    <row r="33416" spans="1:5">
      <c r="A33416" s="5" t="s">
        <v>33369</v>
      </c>
      <c r="C33416" s="7" t="s">
        <v>91849</v>
      </c>
      <c r="D33416" s="9" t="s">
        <v>92361</v>
      </c>
      <c r="E33416" s="9" t="s">
        <v>92361</v>
      </c>
    </row>
    <row r="33417" spans="1:5">
      <c r="A33417" s="5" t="s">
        <v>33370</v>
      </c>
      <c r="C33417" s="7" t="s">
        <v>91850</v>
      </c>
      <c r="D33417" s="9" t="s">
        <v>92362</v>
      </c>
      <c r="E33417" s="9" t="s">
        <v>92362</v>
      </c>
    </row>
    <row r="33418" spans="1:5">
      <c r="A33418" s="5" t="s">
        <v>33371</v>
      </c>
      <c r="C33418" s="7" t="s">
        <v>32742</v>
      </c>
      <c r="D33418" s="9" t="s">
        <v>92363</v>
      </c>
      <c r="E33418" s="9" t="s">
        <v>92363</v>
      </c>
    </row>
    <row r="33419" spans="1:5">
      <c r="A33419" s="5" t="s">
        <v>33372</v>
      </c>
      <c r="C33419" s="7" t="s">
        <v>91851</v>
      </c>
      <c r="D33419" s="9" t="s">
        <v>92364</v>
      </c>
      <c r="E33419" s="9" t="s">
        <v>92364</v>
      </c>
    </row>
    <row r="33420" spans="1:5">
      <c r="A33420" s="5" t="s">
        <v>33373</v>
      </c>
      <c r="C33420" s="7" t="s">
        <v>91852</v>
      </c>
      <c r="D33420" s="9" t="s">
        <v>92365</v>
      </c>
      <c r="E33420" s="9" t="s">
        <v>92365</v>
      </c>
    </row>
    <row r="33421" spans="1:5">
      <c r="A33421" s="5" t="s">
        <v>33374</v>
      </c>
      <c r="C33421" s="7" t="s">
        <v>91853</v>
      </c>
      <c r="D33421" s="9" t="s">
        <v>92366</v>
      </c>
      <c r="E33421" s="9" t="s">
        <v>92366</v>
      </c>
    </row>
    <row r="33422" spans="1:5">
      <c r="A33422" s="5" t="s">
        <v>33375</v>
      </c>
      <c r="C33422" s="7" t="s">
        <v>91854</v>
      </c>
      <c r="D33422" s="9" t="s">
        <v>92367</v>
      </c>
      <c r="E33422" s="9" t="s">
        <v>92367</v>
      </c>
    </row>
    <row r="33423" spans="1:5">
      <c r="A33423" s="5" t="s">
        <v>33376</v>
      </c>
      <c r="C33423" s="7" t="s">
        <v>91855</v>
      </c>
      <c r="D33423" s="9" t="s">
        <v>92368</v>
      </c>
      <c r="E33423" s="9" t="s">
        <v>92368</v>
      </c>
    </row>
    <row r="33424" spans="1:5">
      <c r="A33424" s="5" t="s">
        <v>33377</v>
      </c>
      <c r="C33424" s="7" t="s">
        <v>91856</v>
      </c>
      <c r="D33424" s="9" t="s">
        <v>33377</v>
      </c>
      <c r="E33424" s="9" t="s">
        <v>33377</v>
      </c>
    </row>
    <row r="33425" spans="1:5">
      <c r="A33425" s="5" t="s">
        <v>33378</v>
      </c>
      <c r="C33425" s="7" t="s">
        <v>91857</v>
      </c>
      <c r="D33425" s="9" t="s">
        <v>92369</v>
      </c>
      <c r="E33425" s="9" t="s">
        <v>92369</v>
      </c>
    </row>
    <row r="33426" spans="1:5">
      <c r="A33426" s="5" t="s">
        <v>33379</v>
      </c>
      <c r="C33426" s="7" t="s">
        <v>91858</v>
      </c>
      <c r="D33426" s="9" t="s">
        <v>92370</v>
      </c>
      <c r="E33426" s="9" t="s">
        <v>92370</v>
      </c>
    </row>
    <row r="33427" spans="1:5">
      <c r="A33427" s="5" t="s">
        <v>33380</v>
      </c>
      <c r="C33427" s="7" t="s">
        <v>91859</v>
      </c>
      <c r="D33427" s="9" t="s">
        <v>92371</v>
      </c>
      <c r="E33427" s="9" t="s">
        <v>92371</v>
      </c>
    </row>
    <row r="33428" spans="1:5">
      <c r="A33428" s="5" t="s">
        <v>33381</v>
      </c>
      <c r="C33428" s="11" t="s">
        <v>32752</v>
      </c>
      <c r="D33428" s="9" t="s">
        <v>92372</v>
      </c>
      <c r="E33428" s="9" t="s">
        <v>92372</v>
      </c>
    </row>
    <row r="33429" spans="1:5">
      <c r="A33429" s="5" t="s">
        <v>33382</v>
      </c>
      <c r="C33429" s="7" t="s">
        <v>91860</v>
      </c>
      <c r="D33429" s="9" t="s">
        <v>92373</v>
      </c>
      <c r="E33429" s="9" t="s">
        <v>92373</v>
      </c>
    </row>
    <row r="33430" spans="1:5">
      <c r="A33430" s="5" t="s">
        <v>33383</v>
      </c>
      <c r="C33430" s="11" t="s">
        <v>91861</v>
      </c>
      <c r="D33430" s="9" t="s">
        <v>92374</v>
      </c>
      <c r="E33430" s="9" t="s">
        <v>92374</v>
      </c>
    </row>
    <row r="33431" spans="1:5">
      <c r="A33431" s="5" t="s">
        <v>33384</v>
      </c>
      <c r="C33431" s="7" t="s">
        <v>91862</v>
      </c>
      <c r="D33431" s="9" t="s">
        <v>92375</v>
      </c>
      <c r="E33431" s="9" t="s">
        <v>92375</v>
      </c>
    </row>
    <row r="33432" spans="1:5">
      <c r="A33432" s="5" t="s">
        <v>33385</v>
      </c>
      <c r="C33432" s="7" t="s">
        <v>91863</v>
      </c>
      <c r="D33432" s="9" t="s">
        <v>33385</v>
      </c>
      <c r="E33432" s="9" t="s">
        <v>33385</v>
      </c>
    </row>
    <row r="33433" spans="1:5">
      <c r="A33433" s="5" t="s">
        <v>33386</v>
      </c>
      <c r="C33433" s="7" t="s">
        <v>91864</v>
      </c>
      <c r="D33433" s="9" t="s">
        <v>92376</v>
      </c>
      <c r="E33433" s="9" t="s">
        <v>92376</v>
      </c>
    </row>
    <row r="33434" spans="1:5">
      <c r="A33434" s="5" t="s">
        <v>33387</v>
      </c>
      <c r="C33434" s="7" t="s">
        <v>91865</v>
      </c>
      <c r="D33434" s="9" t="s">
        <v>92377</v>
      </c>
      <c r="E33434" s="9" t="s">
        <v>92377</v>
      </c>
    </row>
    <row r="33435" spans="1:5">
      <c r="A33435" s="5" t="s">
        <v>33388</v>
      </c>
      <c r="C33435" s="7" t="s">
        <v>91866</v>
      </c>
      <c r="D33435" s="9" t="s">
        <v>33388</v>
      </c>
      <c r="E33435" s="9" t="s">
        <v>33388</v>
      </c>
    </row>
    <row r="33436" spans="1:5">
      <c r="A33436" s="5" t="s">
        <v>33389</v>
      </c>
      <c r="C33436" s="7" t="s">
        <v>91867</v>
      </c>
      <c r="D33436" s="9" t="s">
        <v>92378</v>
      </c>
      <c r="E33436" s="9" t="s">
        <v>92378</v>
      </c>
    </row>
    <row r="33437" spans="1:5">
      <c r="A33437" s="5" t="s">
        <v>33390</v>
      </c>
      <c r="C33437" s="7" t="s">
        <v>91868</v>
      </c>
      <c r="D33437" s="9" t="s">
        <v>92379</v>
      </c>
      <c r="E33437" s="9" t="s">
        <v>92379</v>
      </c>
    </row>
    <row r="33438" spans="1:5">
      <c r="A33438" s="5" t="s">
        <v>33391</v>
      </c>
      <c r="C33438" s="7" t="s">
        <v>91869</v>
      </c>
      <c r="D33438" s="9" t="s">
        <v>92380</v>
      </c>
      <c r="E33438" s="9" t="s">
        <v>92380</v>
      </c>
    </row>
    <row r="33439" spans="1:5">
      <c r="A33439" s="5" t="s">
        <v>33392</v>
      </c>
      <c r="C33439" s="7" t="s">
        <v>91870</v>
      </c>
      <c r="D33439" s="9" t="s">
        <v>33392</v>
      </c>
      <c r="E33439" s="9" t="s">
        <v>33392</v>
      </c>
    </row>
    <row r="33440" spans="1:5">
      <c r="A33440" s="5" t="s">
        <v>33393</v>
      </c>
      <c r="C33440" s="7" t="s">
        <v>91871</v>
      </c>
      <c r="D33440" s="9" t="s">
        <v>92381</v>
      </c>
      <c r="E33440" s="9" t="s">
        <v>92381</v>
      </c>
    </row>
    <row r="33441" spans="1:5">
      <c r="A33441" s="5" t="s">
        <v>33394</v>
      </c>
      <c r="C33441" s="11" t="s">
        <v>91872</v>
      </c>
      <c r="D33441" s="9" t="s">
        <v>92382</v>
      </c>
      <c r="E33441" s="9" t="s">
        <v>92382</v>
      </c>
    </row>
    <row r="33442" spans="1:5">
      <c r="A33442" s="5" t="s">
        <v>33395</v>
      </c>
      <c r="C33442" s="7" t="s">
        <v>32766</v>
      </c>
      <c r="D33442" s="9" t="s">
        <v>92383</v>
      </c>
      <c r="E33442" s="9" t="s">
        <v>92383</v>
      </c>
    </row>
    <row r="33443" spans="1:5">
      <c r="A33443" s="5" t="s">
        <v>33396</v>
      </c>
      <c r="C33443" s="7" t="s">
        <v>91873</v>
      </c>
      <c r="D33443" s="9" t="s">
        <v>92384</v>
      </c>
      <c r="E33443" s="9" t="s">
        <v>92384</v>
      </c>
    </row>
    <row r="33444" spans="1:5">
      <c r="A33444" s="5" t="s">
        <v>33397</v>
      </c>
      <c r="C33444" s="7" t="s">
        <v>91874</v>
      </c>
      <c r="D33444" s="9" t="s">
        <v>92385</v>
      </c>
      <c r="E33444" s="9" t="s">
        <v>92385</v>
      </c>
    </row>
    <row r="33445" spans="1:5">
      <c r="A33445" s="5" t="s">
        <v>33398</v>
      </c>
      <c r="C33445" s="11" t="s">
        <v>91875</v>
      </c>
      <c r="D33445" s="9" t="s">
        <v>92386</v>
      </c>
      <c r="E33445" s="9" t="s">
        <v>92386</v>
      </c>
    </row>
    <row r="33446" spans="1:5">
      <c r="A33446" s="5" t="s">
        <v>33399</v>
      </c>
      <c r="C33446" s="7" t="s">
        <v>91876</v>
      </c>
      <c r="D33446" s="9" t="s">
        <v>92387</v>
      </c>
      <c r="E33446" s="9" t="s">
        <v>92387</v>
      </c>
    </row>
    <row r="33447" spans="1:5">
      <c r="A33447" s="5" t="s">
        <v>33400</v>
      </c>
      <c r="C33447" s="11" t="s">
        <v>91877</v>
      </c>
      <c r="D33447" s="9" t="s">
        <v>33400</v>
      </c>
      <c r="E33447" s="9" t="s">
        <v>33400</v>
      </c>
    </row>
    <row r="33448" spans="1:5">
      <c r="A33448" s="5" t="s">
        <v>33401</v>
      </c>
      <c r="C33448" s="7" t="s">
        <v>32772</v>
      </c>
      <c r="D33448" s="9" t="s">
        <v>33401</v>
      </c>
      <c r="E33448" s="9" t="s">
        <v>33401</v>
      </c>
    </row>
    <row r="33449" spans="1:5">
      <c r="A33449" s="5" t="s">
        <v>33402</v>
      </c>
      <c r="C33449" s="7" t="s">
        <v>91878</v>
      </c>
      <c r="D33449" s="9" t="s">
        <v>33402</v>
      </c>
      <c r="E33449" s="9" t="s">
        <v>33402</v>
      </c>
    </row>
    <row r="33450" spans="1:5">
      <c r="A33450" s="5" t="s">
        <v>33403</v>
      </c>
      <c r="C33450" s="7" t="s">
        <v>32774</v>
      </c>
      <c r="D33450" s="9" t="s">
        <v>92388</v>
      </c>
      <c r="E33450" s="9" t="s">
        <v>92388</v>
      </c>
    </row>
    <row r="33451" spans="1:5">
      <c r="A33451" s="5" t="s">
        <v>33404</v>
      </c>
      <c r="C33451" s="7" t="s">
        <v>91879</v>
      </c>
      <c r="D33451" s="9" t="s">
        <v>92389</v>
      </c>
      <c r="E33451" s="9" t="s">
        <v>92389</v>
      </c>
    </row>
    <row r="33452" spans="1:5">
      <c r="A33452" s="5" t="s">
        <v>33405</v>
      </c>
      <c r="C33452" s="7" t="s">
        <v>32776</v>
      </c>
      <c r="D33452" s="9" t="s">
        <v>92390</v>
      </c>
      <c r="E33452" s="9" t="s">
        <v>92390</v>
      </c>
    </row>
    <row r="33453" spans="1:5">
      <c r="A33453" s="5" t="s">
        <v>33406</v>
      </c>
      <c r="C33453" s="7" t="s">
        <v>91880</v>
      </c>
      <c r="D33453" s="9" t="s">
        <v>92391</v>
      </c>
      <c r="E33453" s="9" t="s">
        <v>92391</v>
      </c>
    </row>
    <row r="33454" spans="1:5">
      <c r="A33454" s="5" t="s">
        <v>33407</v>
      </c>
      <c r="C33454" s="7" t="s">
        <v>91881</v>
      </c>
      <c r="D33454" s="9" t="s">
        <v>92392</v>
      </c>
      <c r="E33454" s="9" t="s">
        <v>92392</v>
      </c>
    </row>
    <row r="33455" spans="1:5">
      <c r="A33455" s="5" t="s">
        <v>33408</v>
      </c>
      <c r="C33455" s="11" t="s">
        <v>91882</v>
      </c>
      <c r="D33455" s="9" t="s">
        <v>92393</v>
      </c>
      <c r="E33455" s="9" t="s">
        <v>92393</v>
      </c>
    </row>
    <row r="33456" spans="1:5">
      <c r="A33456" s="5" t="s">
        <v>33409</v>
      </c>
      <c r="C33456" s="11" t="s">
        <v>91883</v>
      </c>
      <c r="D33456" s="9" t="s">
        <v>92394</v>
      </c>
      <c r="E33456" s="9" t="s">
        <v>92394</v>
      </c>
    </row>
    <row r="33457" spans="1:5">
      <c r="A33457" s="5" t="s">
        <v>33410</v>
      </c>
      <c r="C33457" s="7" t="s">
        <v>91884</v>
      </c>
      <c r="D33457" s="9" t="s">
        <v>92395</v>
      </c>
      <c r="E33457" s="9" t="s">
        <v>92395</v>
      </c>
    </row>
    <row r="33458" spans="1:5">
      <c r="A33458" s="5" t="s">
        <v>33411</v>
      </c>
      <c r="C33458" s="7" t="s">
        <v>91885</v>
      </c>
      <c r="D33458" s="9" t="s">
        <v>92396</v>
      </c>
      <c r="E33458" s="9" t="s">
        <v>92396</v>
      </c>
    </row>
    <row r="33459" spans="1:5">
      <c r="A33459" s="5" t="s">
        <v>33412</v>
      </c>
      <c r="C33459" s="7" t="s">
        <v>91886</v>
      </c>
      <c r="D33459" s="9" t="s">
        <v>92397</v>
      </c>
      <c r="E33459" s="9" t="s">
        <v>92397</v>
      </c>
    </row>
    <row r="33460" spans="1:5">
      <c r="A33460" s="5" t="s">
        <v>33413</v>
      </c>
      <c r="C33460" s="7" t="s">
        <v>91887</v>
      </c>
      <c r="D33460" s="9" t="s">
        <v>92398</v>
      </c>
      <c r="E33460" s="9" t="s">
        <v>92398</v>
      </c>
    </row>
    <row r="33461" spans="1:5">
      <c r="A33461" s="5" t="s">
        <v>33414</v>
      </c>
      <c r="C33461" s="7" t="s">
        <v>91888</v>
      </c>
      <c r="D33461" s="9" t="s">
        <v>33414</v>
      </c>
      <c r="E33461" s="9" t="s">
        <v>33414</v>
      </c>
    </row>
    <row r="33462" spans="1:5">
      <c r="A33462" s="5" t="s">
        <v>33415</v>
      </c>
      <c r="C33462" s="7" t="s">
        <v>91889</v>
      </c>
      <c r="D33462" s="9" t="s">
        <v>92399</v>
      </c>
      <c r="E33462" s="9" t="s">
        <v>92399</v>
      </c>
    </row>
    <row r="33463" spans="1:5">
      <c r="A33463" s="5" t="s">
        <v>33416</v>
      </c>
      <c r="C33463" s="7" t="s">
        <v>32787</v>
      </c>
      <c r="D33463" s="9" t="s">
        <v>33416</v>
      </c>
      <c r="E33463" s="9" t="s">
        <v>33416</v>
      </c>
    </row>
    <row r="33464" spans="1:5">
      <c r="A33464" s="5" t="s">
        <v>33417</v>
      </c>
      <c r="C33464" s="7" t="s">
        <v>91890</v>
      </c>
      <c r="D33464" s="9" t="s">
        <v>92400</v>
      </c>
      <c r="E33464" s="9" t="s">
        <v>92400</v>
      </c>
    </row>
    <row r="33465" spans="1:5">
      <c r="A33465" s="5" t="s">
        <v>33418</v>
      </c>
      <c r="C33465" s="7" t="s">
        <v>91891</v>
      </c>
      <c r="D33465" s="9" t="s">
        <v>33418</v>
      </c>
      <c r="E33465" s="9" t="s">
        <v>33418</v>
      </c>
    </row>
    <row r="33466" spans="1:5">
      <c r="A33466" s="5" t="s">
        <v>33419</v>
      </c>
      <c r="C33466" s="7" t="s">
        <v>32790</v>
      </c>
      <c r="D33466" s="9" t="s">
        <v>33419</v>
      </c>
      <c r="E33466" s="9" t="s">
        <v>33419</v>
      </c>
    </row>
    <row r="33467" spans="1:5">
      <c r="A33467" s="5" t="s">
        <v>33420</v>
      </c>
      <c r="C33467" s="7" t="s">
        <v>91892</v>
      </c>
      <c r="D33467" s="9" t="s">
        <v>33420</v>
      </c>
      <c r="E33467" s="9" t="s">
        <v>33420</v>
      </c>
    </row>
    <row r="33468" spans="1:5">
      <c r="A33468" s="5" t="s">
        <v>33421</v>
      </c>
      <c r="C33468" s="7" t="s">
        <v>91893</v>
      </c>
      <c r="D33468" s="9" t="s">
        <v>92401</v>
      </c>
      <c r="E33468" s="9" t="s">
        <v>92401</v>
      </c>
    </row>
    <row r="33469" spans="1:5">
      <c r="A33469" s="5" t="s">
        <v>33422</v>
      </c>
      <c r="C33469" s="7" t="s">
        <v>91894</v>
      </c>
      <c r="D33469" s="9" t="s">
        <v>92402</v>
      </c>
      <c r="E33469" s="9" t="s">
        <v>92402</v>
      </c>
    </row>
    <row r="33470" spans="1:5">
      <c r="A33470" s="5" t="s">
        <v>33423</v>
      </c>
      <c r="C33470" s="7" t="s">
        <v>91895</v>
      </c>
      <c r="D33470" s="9" t="s">
        <v>92403</v>
      </c>
      <c r="E33470" s="9" t="s">
        <v>92403</v>
      </c>
    </row>
    <row r="33471" spans="1:5">
      <c r="A33471" s="5" t="s">
        <v>33424</v>
      </c>
      <c r="C33471" s="7" t="s">
        <v>91896</v>
      </c>
      <c r="D33471" s="9" t="s">
        <v>92404</v>
      </c>
      <c r="E33471" s="9" t="s">
        <v>92404</v>
      </c>
    </row>
    <row r="33472" spans="1:5">
      <c r="A33472" s="5" t="s">
        <v>33425</v>
      </c>
      <c r="C33472" s="7" t="s">
        <v>32796</v>
      </c>
      <c r="D33472" s="9" t="s">
        <v>92405</v>
      </c>
      <c r="E33472" s="9" t="s">
        <v>92405</v>
      </c>
    </row>
    <row r="33473" spans="1:5">
      <c r="A33473" s="5" t="s">
        <v>33426</v>
      </c>
      <c r="C33473" s="7" t="s">
        <v>91897</v>
      </c>
      <c r="D33473" s="9" t="s">
        <v>92406</v>
      </c>
      <c r="E33473" s="9" t="s">
        <v>92406</v>
      </c>
    </row>
    <row r="33474" spans="1:5">
      <c r="A33474" s="5" t="s">
        <v>33427</v>
      </c>
      <c r="C33474" s="11" t="s">
        <v>32798</v>
      </c>
      <c r="D33474" s="9" t="s">
        <v>92407</v>
      </c>
      <c r="E33474" s="9" t="s">
        <v>92407</v>
      </c>
    </row>
    <row r="33475" spans="1:5">
      <c r="A33475" s="5" t="s">
        <v>33428</v>
      </c>
      <c r="C33475" s="7" t="s">
        <v>91898</v>
      </c>
      <c r="D33475" s="9" t="s">
        <v>92408</v>
      </c>
      <c r="E33475" s="9" t="s">
        <v>92408</v>
      </c>
    </row>
    <row r="33476" spans="1:5">
      <c r="A33476" s="5" t="s">
        <v>33429</v>
      </c>
      <c r="C33476" s="7" t="s">
        <v>91899</v>
      </c>
      <c r="D33476" s="9" t="s">
        <v>33429</v>
      </c>
      <c r="E33476" s="9" t="s">
        <v>33429</v>
      </c>
    </row>
    <row r="33477" spans="1:5">
      <c r="A33477" s="5" t="s">
        <v>33430</v>
      </c>
      <c r="C33477" s="7" t="s">
        <v>91900</v>
      </c>
      <c r="D33477" s="9" t="s">
        <v>92409</v>
      </c>
      <c r="E33477" s="9" t="s">
        <v>92409</v>
      </c>
    </row>
    <row r="33478" spans="1:5">
      <c r="A33478" s="5" t="s">
        <v>33431</v>
      </c>
      <c r="C33478" s="7" t="s">
        <v>91901</v>
      </c>
      <c r="D33478" s="9" t="s">
        <v>92410</v>
      </c>
      <c r="E33478" s="9" t="s">
        <v>92410</v>
      </c>
    </row>
    <row r="33479" spans="1:5">
      <c r="A33479" s="5" t="s">
        <v>33432</v>
      </c>
      <c r="C33479" s="7" t="s">
        <v>91902</v>
      </c>
      <c r="D33479" s="9" t="s">
        <v>92411</v>
      </c>
      <c r="E33479" s="9" t="s">
        <v>92411</v>
      </c>
    </row>
    <row r="33480" spans="1:5">
      <c r="A33480" s="5" t="s">
        <v>33433</v>
      </c>
      <c r="C33480" s="11" t="s">
        <v>91903</v>
      </c>
      <c r="D33480" s="9" t="s">
        <v>92412</v>
      </c>
      <c r="E33480" s="9" t="s">
        <v>92412</v>
      </c>
    </row>
    <row r="33481" spans="1:5">
      <c r="A33481" s="5" t="s">
        <v>33434</v>
      </c>
      <c r="C33481" s="7" t="s">
        <v>91904</v>
      </c>
      <c r="D33481" s="9" t="s">
        <v>92413</v>
      </c>
      <c r="E33481" s="9" t="s">
        <v>92413</v>
      </c>
    </row>
    <row r="33482" spans="1:5">
      <c r="A33482" s="5" t="s">
        <v>33435</v>
      </c>
      <c r="C33482" s="11" t="s">
        <v>91905</v>
      </c>
      <c r="D33482" s="9" t="s">
        <v>92414</v>
      </c>
      <c r="E33482" s="9" t="s">
        <v>92414</v>
      </c>
    </row>
    <row r="33483" spans="1:5">
      <c r="A33483" s="5" t="s">
        <v>33436</v>
      </c>
      <c r="C33483" s="7" t="s">
        <v>91906</v>
      </c>
      <c r="D33483" s="9" t="s">
        <v>92415</v>
      </c>
      <c r="E33483" s="9" t="s">
        <v>92415</v>
      </c>
    </row>
    <row r="33484" spans="1:5">
      <c r="A33484" s="5" t="s">
        <v>33437</v>
      </c>
      <c r="C33484" s="7" t="s">
        <v>32808</v>
      </c>
      <c r="D33484" s="9" t="s">
        <v>92416</v>
      </c>
      <c r="E33484" s="9" t="s">
        <v>92416</v>
      </c>
    </row>
    <row r="33485" spans="1:5">
      <c r="A33485" s="5" t="s">
        <v>33438</v>
      </c>
      <c r="C33485" s="7" t="s">
        <v>91907</v>
      </c>
      <c r="D33485" s="9" t="s">
        <v>92417</v>
      </c>
      <c r="E33485" s="9" t="s">
        <v>92417</v>
      </c>
    </row>
    <row r="33486" spans="1:5">
      <c r="A33486" s="5" t="s">
        <v>33439</v>
      </c>
      <c r="C33486" s="7" t="s">
        <v>91908</v>
      </c>
      <c r="D33486" s="9" t="s">
        <v>33439</v>
      </c>
      <c r="E33486" s="9" t="s">
        <v>33439</v>
      </c>
    </row>
    <row r="33487" spans="1:5">
      <c r="A33487" s="5" t="s">
        <v>33440</v>
      </c>
      <c r="C33487" s="11" t="s">
        <v>91909</v>
      </c>
      <c r="D33487" s="9" t="s">
        <v>92418</v>
      </c>
      <c r="E33487" s="9" t="s">
        <v>92418</v>
      </c>
    </row>
    <row r="33488" spans="1:5">
      <c r="A33488" s="5" t="s">
        <v>33441</v>
      </c>
      <c r="C33488" s="7" t="s">
        <v>32812</v>
      </c>
      <c r="D33488" s="9" t="s">
        <v>92419</v>
      </c>
      <c r="E33488" s="9" t="s">
        <v>92419</v>
      </c>
    </row>
    <row r="33489" spans="1:5">
      <c r="A33489" s="5" t="s">
        <v>33442</v>
      </c>
      <c r="C33489" s="7" t="s">
        <v>91910</v>
      </c>
      <c r="D33489" s="9" t="s">
        <v>92420</v>
      </c>
      <c r="E33489" s="9" t="s">
        <v>92420</v>
      </c>
    </row>
    <row r="33490" spans="1:5">
      <c r="A33490" s="5" t="s">
        <v>33443</v>
      </c>
      <c r="C33490" s="7" t="s">
        <v>32814</v>
      </c>
      <c r="D33490" s="9" t="s">
        <v>33443</v>
      </c>
      <c r="E33490" s="9" t="s">
        <v>33443</v>
      </c>
    </row>
    <row r="33491" spans="1:5">
      <c r="A33491" s="5" t="s">
        <v>33444</v>
      </c>
      <c r="C33491" s="7" t="s">
        <v>91911</v>
      </c>
      <c r="D33491" s="9" t="s">
        <v>33444</v>
      </c>
      <c r="E33491" s="9" t="s">
        <v>33444</v>
      </c>
    </row>
    <row r="33492" spans="1:5">
      <c r="A33492" s="5" t="s">
        <v>33445</v>
      </c>
      <c r="C33492" s="7" t="s">
        <v>91912</v>
      </c>
      <c r="D33492" s="9" t="s">
        <v>92421</v>
      </c>
      <c r="E33492" s="9" t="s">
        <v>92421</v>
      </c>
    </row>
    <row r="33493" spans="1:5">
      <c r="A33493" s="5" t="s">
        <v>33446</v>
      </c>
      <c r="C33493" s="7" t="s">
        <v>32817</v>
      </c>
      <c r="D33493" s="9" t="s">
        <v>92422</v>
      </c>
      <c r="E33493" s="9" t="s">
        <v>92422</v>
      </c>
    </row>
    <row r="33494" spans="1:5">
      <c r="A33494" s="5" t="s">
        <v>33447</v>
      </c>
      <c r="C33494" s="7" t="s">
        <v>91913</v>
      </c>
      <c r="D33494" s="9" t="s">
        <v>92423</v>
      </c>
      <c r="E33494" s="9" t="s">
        <v>92423</v>
      </c>
    </row>
    <row r="33495" spans="1:5">
      <c r="A33495" s="5" t="s">
        <v>33448</v>
      </c>
      <c r="C33495" s="7" t="s">
        <v>91914</v>
      </c>
      <c r="D33495" s="9" t="s">
        <v>92424</v>
      </c>
      <c r="E33495" s="9" t="s">
        <v>92424</v>
      </c>
    </row>
    <row r="33496" spans="1:5">
      <c r="A33496" s="5" t="s">
        <v>33449</v>
      </c>
      <c r="C33496" s="7" t="s">
        <v>91915</v>
      </c>
      <c r="D33496" s="9" t="s">
        <v>92425</v>
      </c>
      <c r="E33496" s="9" t="s">
        <v>92425</v>
      </c>
    </row>
    <row r="33497" spans="1:5">
      <c r="A33497" s="5" t="s">
        <v>33450</v>
      </c>
      <c r="C33497" s="7" t="s">
        <v>91916</v>
      </c>
      <c r="D33497" s="9" t="s">
        <v>92426</v>
      </c>
      <c r="E33497" s="9" t="s">
        <v>92426</v>
      </c>
    </row>
    <row r="33498" spans="1:5">
      <c r="A33498" s="5" t="s">
        <v>33451</v>
      </c>
      <c r="C33498" s="11" t="s">
        <v>91917</v>
      </c>
      <c r="D33498" s="9" t="s">
        <v>92427</v>
      </c>
      <c r="E33498" s="9" t="s">
        <v>92427</v>
      </c>
    </row>
    <row r="33499" spans="1:5">
      <c r="A33499" s="5" t="s">
        <v>33452</v>
      </c>
      <c r="C33499" s="7" t="s">
        <v>32823</v>
      </c>
      <c r="D33499" s="9" t="s">
        <v>92428</v>
      </c>
      <c r="E33499" s="9" t="s">
        <v>92428</v>
      </c>
    </row>
    <row r="33500" spans="1:5">
      <c r="A33500" s="5" t="s">
        <v>33453</v>
      </c>
      <c r="C33500" s="7" t="s">
        <v>91918</v>
      </c>
      <c r="D33500" s="9" t="s">
        <v>92429</v>
      </c>
      <c r="E33500" s="9" t="s">
        <v>92429</v>
      </c>
    </row>
    <row r="33501" spans="1:5">
      <c r="A33501" s="5" t="s">
        <v>33454</v>
      </c>
      <c r="C33501" s="7" t="s">
        <v>91919</v>
      </c>
      <c r="D33501" s="9" t="s">
        <v>92430</v>
      </c>
      <c r="E33501" s="9" t="s">
        <v>92430</v>
      </c>
    </row>
    <row r="33502" spans="1:5">
      <c r="A33502" s="5" t="s">
        <v>33455</v>
      </c>
      <c r="C33502" s="7" t="s">
        <v>91920</v>
      </c>
      <c r="D33502" s="9" t="s">
        <v>92431</v>
      </c>
      <c r="E33502" s="9" t="s">
        <v>92431</v>
      </c>
    </row>
    <row r="33503" spans="1:5">
      <c r="A33503" s="5" t="s">
        <v>33456</v>
      </c>
      <c r="C33503" s="7" t="s">
        <v>91921</v>
      </c>
      <c r="D33503" s="9" t="s">
        <v>92432</v>
      </c>
      <c r="E33503" s="9" t="s">
        <v>92432</v>
      </c>
    </row>
    <row r="33504" spans="1:5">
      <c r="A33504" s="5" t="s">
        <v>33457</v>
      </c>
      <c r="C33504" s="7" t="s">
        <v>91922</v>
      </c>
      <c r="D33504" s="9" t="s">
        <v>33457</v>
      </c>
      <c r="E33504" s="9" t="s">
        <v>33457</v>
      </c>
    </row>
    <row r="33505" spans="1:5">
      <c r="A33505" s="5" t="s">
        <v>33458</v>
      </c>
      <c r="C33505" s="7" t="s">
        <v>91923</v>
      </c>
      <c r="D33505" s="9" t="s">
        <v>92433</v>
      </c>
      <c r="E33505" s="9" t="s">
        <v>92433</v>
      </c>
    </row>
    <row r="33506" spans="1:5">
      <c r="A33506" s="5" t="s">
        <v>33459</v>
      </c>
      <c r="C33506" s="7" t="s">
        <v>32830</v>
      </c>
      <c r="D33506" s="9" t="s">
        <v>33459</v>
      </c>
      <c r="E33506" s="9" t="s">
        <v>33459</v>
      </c>
    </row>
    <row r="33507" spans="1:5">
      <c r="A33507" s="5" t="s">
        <v>33460</v>
      </c>
      <c r="C33507" s="7" t="s">
        <v>32831</v>
      </c>
      <c r="D33507" s="9" t="s">
        <v>92434</v>
      </c>
      <c r="E33507" s="9" t="s">
        <v>92434</v>
      </c>
    </row>
    <row r="33508" spans="1:5">
      <c r="A33508" s="5" t="s">
        <v>33461</v>
      </c>
      <c r="C33508" s="7" t="s">
        <v>91924</v>
      </c>
      <c r="D33508" s="9" t="s">
        <v>33461</v>
      </c>
      <c r="E33508" s="9" t="s">
        <v>33461</v>
      </c>
    </row>
    <row r="33509" spans="1:5">
      <c r="A33509" s="5" t="s">
        <v>33462</v>
      </c>
      <c r="C33509" s="7" t="s">
        <v>91925</v>
      </c>
      <c r="D33509" s="9" t="s">
        <v>92435</v>
      </c>
      <c r="E33509" s="9" t="s">
        <v>92435</v>
      </c>
    </row>
    <row r="33510" spans="1:5">
      <c r="A33510" s="5" t="s">
        <v>33463</v>
      </c>
      <c r="C33510" s="7" t="s">
        <v>118656</v>
      </c>
      <c r="D33510" s="9" t="s">
        <v>33463</v>
      </c>
      <c r="E33510" s="9" t="s">
        <v>33463</v>
      </c>
    </row>
    <row r="33511" spans="1:5">
      <c r="A33511" s="5" t="s">
        <v>33464</v>
      </c>
      <c r="C33511" s="7">
        <v>733</v>
      </c>
      <c r="D33511" s="9" t="s">
        <v>92436</v>
      </c>
      <c r="E33511" s="9" t="s">
        <v>92436</v>
      </c>
    </row>
    <row r="33512" spans="1:5">
      <c r="A33512" s="5" t="s">
        <v>33465</v>
      </c>
      <c r="C33512" s="7" t="s">
        <v>91927</v>
      </c>
      <c r="D33512" s="9" t="s">
        <v>92437</v>
      </c>
      <c r="E33512" s="9" t="s">
        <v>92437</v>
      </c>
    </row>
    <row r="33513" spans="1:5">
      <c r="A33513" s="5" t="s">
        <v>33466</v>
      </c>
      <c r="C33513" s="11" t="s">
        <v>118657</v>
      </c>
      <c r="D33513" s="9" t="s">
        <v>92438</v>
      </c>
      <c r="E33513" s="9" t="s">
        <v>92438</v>
      </c>
    </row>
    <row r="33514" spans="1:5">
      <c r="A33514" s="5" t="s">
        <v>33467</v>
      </c>
      <c r="C33514" s="7">
        <v>469</v>
      </c>
      <c r="D33514" s="9" t="s">
        <v>92439</v>
      </c>
      <c r="E33514" s="9" t="s">
        <v>92439</v>
      </c>
    </row>
    <row r="33515" spans="1:5">
      <c r="A33515" s="5" t="s">
        <v>33468</v>
      </c>
      <c r="C33515" s="7" t="s">
        <v>91929</v>
      </c>
      <c r="D33515" s="9" t="s">
        <v>33468</v>
      </c>
      <c r="E33515" s="9" t="s">
        <v>33468</v>
      </c>
    </row>
    <row r="33516" spans="1:5">
      <c r="A33516" s="5" t="s">
        <v>33469</v>
      </c>
      <c r="C33516" s="7" t="s">
        <v>91930</v>
      </c>
      <c r="D33516" s="9" t="s">
        <v>92440</v>
      </c>
      <c r="E33516" s="9" t="s">
        <v>92440</v>
      </c>
    </row>
    <row r="33517" spans="1:5">
      <c r="A33517" s="5" t="s">
        <v>33470</v>
      </c>
      <c r="C33517" s="7" t="s">
        <v>32839</v>
      </c>
      <c r="D33517" s="9" t="s">
        <v>92441</v>
      </c>
      <c r="E33517" s="9" t="s">
        <v>92441</v>
      </c>
    </row>
    <row r="33518" spans="1:5">
      <c r="A33518" s="5" t="s">
        <v>33471</v>
      </c>
      <c r="C33518" s="7" t="s">
        <v>32840</v>
      </c>
      <c r="D33518" s="9" t="s">
        <v>92442</v>
      </c>
      <c r="E33518" s="9" t="s">
        <v>92442</v>
      </c>
    </row>
    <row r="33519" spans="1:5">
      <c r="A33519" s="5" t="s">
        <v>33472</v>
      </c>
      <c r="C33519" s="7" t="s">
        <v>91931</v>
      </c>
      <c r="D33519" s="9" t="s">
        <v>33472</v>
      </c>
      <c r="E33519" s="9" t="s">
        <v>33472</v>
      </c>
    </row>
    <row r="33520" spans="1:5">
      <c r="A33520" s="5" t="s">
        <v>33473</v>
      </c>
      <c r="C33520" s="7" t="s">
        <v>91932</v>
      </c>
      <c r="D33520" s="9" t="s">
        <v>33473</v>
      </c>
      <c r="E33520" s="9" t="s">
        <v>33473</v>
      </c>
    </row>
    <row r="33521" spans="1:5">
      <c r="A33521" s="5" t="s">
        <v>33474</v>
      </c>
      <c r="C33521" s="7" t="s">
        <v>91933</v>
      </c>
      <c r="D33521" s="9" t="s">
        <v>92443</v>
      </c>
      <c r="E33521" s="9" t="s">
        <v>92443</v>
      </c>
    </row>
    <row r="33522" spans="1:5">
      <c r="A33522" s="5" t="s">
        <v>33475</v>
      </c>
      <c r="C33522" s="7" t="s">
        <v>32844</v>
      </c>
      <c r="D33522" s="9" t="s">
        <v>92444</v>
      </c>
      <c r="E33522" s="9" t="s">
        <v>92444</v>
      </c>
    </row>
    <row r="33523" spans="1:5">
      <c r="A33523" s="5" t="s">
        <v>33476</v>
      </c>
      <c r="C33523" s="7" t="s">
        <v>91934</v>
      </c>
      <c r="D33523" s="9" t="s">
        <v>33476</v>
      </c>
      <c r="E33523" s="9" t="s">
        <v>33476</v>
      </c>
    </row>
    <row r="33524" spans="1:5">
      <c r="A33524" s="5" t="s">
        <v>33477</v>
      </c>
      <c r="C33524" s="7" t="s">
        <v>91935</v>
      </c>
      <c r="D33524" s="9" t="s">
        <v>33477</v>
      </c>
      <c r="E33524" s="9" t="s">
        <v>33477</v>
      </c>
    </row>
    <row r="33525" spans="1:5">
      <c r="A33525" s="5" t="s">
        <v>33478</v>
      </c>
      <c r="C33525" s="11" t="s">
        <v>91936</v>
      </c>
      <c r="D33525" s="9" t="s">
        <v>92445</v>
      </c>
      <c r="E33525" s="9" t="s">
        <v>92445</v>
      </c>
    </row>
    <row r="33526" spans="1:5">
      <c r="A33526" s="5" t="s">
        <v>33479</v>
      </c>
      <c r="C33526" s="7" t="s">
        <v>91937</v>
      </c>
      <c r="D33526" s="9" t="s">
        <v>92446</v>
      </c>
      <c r="E33526" s="9" t="s">
        <v>92446</v>
      </c>
    </row>
    <row r="33527" spans="1:5">
      <c r="A33527" s="5" t="s">
        <v>33480</v>
      </c>
      <c r="C33527" s="7" t="s">
        <v>32849</v>
      </c>
      <c r="D33527" s="9" t="s">
        <v>92447</v>
      </c>
      <c r="E33527" s="9" t="s">
        <v>92447</v>
      </c>
    </row>
    <row r="33528" spans="1:5">
      <c r="A33528" s="5" t="s">
        <v>33481</v>
      </c>
      <c r="C33528" s="7" t="s">
        <v>91938</v>
      </c>
      <c r="D33528" s="9" t="s">
        <v>92448</v>
      </c>
      <c r="E33528" s="9" t="s">
        <v>92448</v>
      </c>
    </row>
    <row r="33529" spans="1:5">
      <c r="A33529" s="5" t="s">
        <v>33482</v>
      </c>
      <c r="C33529" s="7" t="s">
        <v>91939</v>
      </c>
      <c r="D33529" s="9" t="s">
        <v>33482</v>
      </c>
      <c r="E33529" s="9" t="s">
        <v>33482</v>
      </c>
    </row>
    <row r="33530" spans="1:5">
      <c r="A33530" s="5" t="s">
        <v>33483</v>
      </c>
      <c r="C33530" s="7" t="s">
        <v>91940</v>
      </c>
      <c r="D33530" s="9" t="s">
        <v>92449</v>
      </c>
      <c r="E33530" s="9" t="s">
        <v>92449</v>
      </c>
    </row>
    <row r="33531" spans="1:5">
      <c r="A33531" s="5" t="s">
        <v>33484</v>
      </c>
      <c r="C33531" s="7" t="s">
        <v>91941</v>
      </c>
      <c r="D33531" s="9" t="s">
        <v>92450</v>
      </c>
      <c r="E33531" s="9" t="s">
        <v>92450</v>
      </c>
    </row>
    <row r="33532" spans="1:5">
      <c r="A33532" s="5" t="s">
        <v>33485</v>
      </c>
      <c r="C33532" s="11" t="s">
        <v>91942</v>
      </c>
      <c r="D33532" s="9" t="s">
        <v>92451</v>
      </c>
      <c r="E33532" s="9" t="s">
        <v>92451</v>
      </c>
    </row>
    <row r="33533" spans="1:5">
      <c r="A33533" s="5" t="s">
        <v>33486</v>
      </c>
      <c r="C33533" s="7" t="s">
        <v>91943</v>
      </c>
      <c r="D33533" s="9" t="s">
        <v>92452</v>
      </c>
      <c r="E33533" s="9" t="s">
        <v>92452</v>
      </c>
    </row>
    <row r="33534" spans="1:5">
      <c r="A33534" s="5" t="s">
        <v>33487</v>
      </c>
      <c r="C33534" s="7" t="s">
        <v>91944</v>
      </c>
      <c r="D33534" s="9" t="s">
        <v>92453</v>
      </c>
      <c r="E33534" s="9" t="s">
        <v>92453</v>
      </c>
    </row>
    <row r="33535" spans="1:5">
      <c r="A33535" s="5" t="s">
        <v>33488</v>
      </c>
      <c r="C33535" s="7" t="s">
        <v>32857</v>
      </c>
      <c r="D33535" s="9" t="s">
        <v>92454</v>
      </c>
      <c r="E33535" s="9" t="s">
        <v>92454</v>
      </c>
    </row>
    <row r="33536" spans="1:5">
      <c r="A33536" s="5" t="s">
        <v>33489</v>
      </c>
      <c r="C33536" s="7" t="s">
        <v>91945</v>
      </c>
      <c r="D33536" s="9" t="s">
        <v>92455</v>
      </c>
      <c r="E33536" s="9" t="s">
        <v>92455</v>
      </c>
    </row>
    <row r="33537" spans="1:5">
      <c r="A33537" s="5" t="s">
        <v>33490</v>
      </c>
      <c r="C33537" s="7" t="s">
        <v>32859</v>
      </c>
      <c r="D33537" s="9" t="s">
        <v>92456</v>
      </c>
      <c r="E33537" s="9" t="s">
        <v>92456</v>
      </c>
    </row>
    <row r="33538" spans="1:5">
      <c r="A33538" s="5" t="s">
        <v>33491</v>
      </c>
      <c r="C33538" s="7" t="s">
        <v>32860</v>
      </c>
      <c r="D33538" s="9" t="s">
        <v>92457</v>
      </c>
      <c r="E33538" s="9" t="s">
        <v>92457</v>
      </c>
    </row>
    <row r="33539" spans="1:5">
      <c r="A33539" s="5" t="s">
        <v>33492</v>
      </c>
      <c r="C33539" s="7" t="s">
        <v>91946</v>
      </c>
      <c r="D33539" s="9" t="s">
        <v>92458</v>
      </c>
      <c r="E33539" s="9" t="s">
        <v>92458</v>
      </c>
    </row>
    <row r="33540" spans="1:5">
      <c r="A33540" s="5" t="s">
        <v>33493</v>
      </c>
      <c r="C33540" s="7" t="s">
        <v>91947</v>
      </c>
      <c r="D33540" s="9" t="s">
        <v>92459</v>
      </c>
      <c r="E33540" s="9" t="s">
        <v>92459</v>
      </c>
    </row>
    <row r="33541" spans="1:5">
      <c r="A33541" s="5" t="s">
        <v>33494</v>
      </c>
      <c r="C33541" s="7" t="s">
        <v>91948</v>
      </c>
      <c r="D33541" s="9" t="s">
        <v>92460</v>
      </c>
      <c r="E33541" s="9" t="s">
        <v>92460</v>
      </c>
    </row>
    <row r="33542" spans="1:5">
      <c r="A33542" s="5" t="s">
        <v>33495</v>
      </c>
      <c r="C33542" s="7" t="s">
        <v>32864</v>
      </c>
      <c r="D33542" s="9" t="s">
        <v>92461</v>
      </c>
      <c r="E33542" s="9" t="s">
        <v>92461</v>
      </c>
    </row>
    <row r="33543" spans="1:5">
      <c r="A33543" s="5" t="s">
        <v>33496</v>
      </c>
      <c r="C33543" s="7" t="s">
        <v>91949</v>
      </c>
      <c r="D33543" s="9" t="s">
        <v>33496</v>
      </c>
      <c r="E33543" s="9" t="s">
        <v>33496</v>
      </c>
    </row>
    <row r="33544" spans="1:5">
      <c r="A33544" s="5" t="s">
        <v>33497</v>
      </c>
      <c r="C33544" s="11" t="s">
        <v>32866</v>
      </c>
      <c r="D33544" s="9" t="s">
        <v>33497</v>
      </c>
      <c r="E33544" s="9" t="s">
        <v>33497</v>
      </c>
    </row>
    <row r="33545" spans="1:5">
      <c r="A33545" s="5" t="s">
        <v>33498</v>
      </c>
      <c r="C33545" s="7" t="s">
        <v>91950</v>
      </c>
      <c r="D33545" s="9" t="s">
        <v>92462</v>
      </c>
      <c r="E33545" s="9" t="s">
        <v>92462</v>
      </c>
    </row>
    <row r="33546" spans="1:5">
      <c r="A33546" s="5" t="s">
        <v>33499</v>
      </c>
      <c r="C33546" s="7" t="s">
        <v>91951</v>
      </c>
      <c r="D33546" s="9" t="s">
        <v>92463</v>
      </c>
      <c r="E33546" s="9" t="s">
        <v>92463</v>
      </c>
    </row>
    <row r="33547" spans="1:5">
      <c r="A33547" s="5" t="s">
        <v>33500</v>
      </c>
      <c r="C33547" s="7" t="s">
        <v>91952</v>
      </c>
      <c r="D33547" s="9" t="s">
        <v>92464</v>
      </c>
      <c r="E33547" s="9" t="s">
        <v>92464</v>
      </c>
    </row>
    <row r="33548" spans="1:5">
      <c r="A33548" s="5" t="s">
        <v>33501</v>
      </c>
      <c r="C33548" s="7" t="s">
        <v>32870</v>
      </c>
      <c r="D33548" s="9" t="s">
        <v>92465</v>
      </c>
      <c r="E33548" s="9" t="s">
        <v>92465</v>
      </c>
    </row>
    <row r="33549" spans="1:5">
      <c r="A33549" s="5" t="s">
        <v>33502</v>
      </c>
      <c r="C33549" s="7" t="s">
        <v>91953</v>
      </c>
      <c r="D33549" s="9" t="s">
        <v>92466</v>
      </c>
      <c r="E33549" s="9" t="s">
        <v>92466</v>
      </c>
    </row>
    <row r="33550" spans="1:5">
      <c r="A33550" s="5" t="s">
        <v>33503</v>
      </c>
      <c r="C33550" s="7" t="s">
        <v>32872</v>
      </c>
      <c r="D33550" s="9" t="s">
        <v>92467</v>
      </c>
      <c r="E33550" s="9" t="s">
        <v>92467</v>
      </c>
    </row>
    <row r="33551" spans="1:5">
      <c r="A33551" s="5" t="s">
        <v>33504</v>
      </c>
      <c r="C33551" s="7" t="s">
        <v>91954</v>
      </c>
      <c r="D33551" s="9" t="s">
        <v>33504</v>
      </c>
      <c r="E33551" s="9" t="s">
        <v>33504</v>
      </c>
    </row>
    <row r="33552" spans="1:5">
      <c r="A33552" s="5" t="s">
        <v>33505</v>
      </c>
      <c r="C33552" s="7" t="s">
        <v>32874</v>
      </c>
      <c r="D33552" s="9" t="s">
        <v>33505</v>
      </c>
      <c r="E33552" s="9" t="s">
        <v>33505</v>
      </c>
    </row>
    <row r="33553" spans="1:5">
      <c r="A33553" s="5" t="s">
        <v>33506</v>
      </c>
      <c r="C33553" s="7" t="s">
        <v>32875</v>
      </c>
      <c r="D33553" s="9" t="s">
        <v>33506</v>
      </c>
      <c r="E33553" s="9" t="s">
        <v>33506</v>
      </c>
    </row>
    <row r="33554" spans="1:5">
      <c r="A33554" s="5" t="s">
        <v>33507</v>
      </c>
      <c r="C33554" s="7" t="s">
        <v>91955</v>
      </c>
      <c r="D33554" s="9" t="s">
        <v>33507</v>
      </c>
      <c r="E33554" s="9" t="s">
        <v>33507</v>
      </c>
    </row>
    <row r="33555" spans="1:5">
      <c r="A33555" s="5" t="s">
        <v>33508</v>
      </c>
      <c r="C33555" s="11" t="s">
        <v>91956</v>
      </c>
      <c r="D33555" s="9" t="s">
        <v>92468</v>
      </c>
      <c r="E33555" s="9" t="s">
        <v>92468</v>
      </c>
    </row>
    <row r="33556" spans="1:5">
      <c r="A33556" s="5" t="s">
        <v>33509</v>
      </c>
      <c r="C33556" s="7" t="s">
        <v>91957</v>
      </c>
      <c r="D33556" s="9" t="s">
        <v>92469</v>
      </c>
      <c r="E33556" s="9" t="s">
        <v>92469</v>
      </c>
    </row>
    <row r="33557" spans="1:5">
      <c r="A33557" s="5" t="s">
        <v>33510</v>
      </c>
      <c r="C33557" s="7" t="s">
        <v>91958</v>
      </c>
      <c r="D33557" s="9" t="s">
        <v>92470</v>
      </c>
      <c r="E33557" s="9" t="s">
        <v>92470</v>
      </c>
    </row>
    <row r="33558" spans="1:5">
      <c r="A33558" s="5" t="s">
        <v>33511</v>
      </c>
      <c r="C33558" s="7" t="s">
        <v>91959</v>
      </c>
      <c r="D33558" s="9" t="s">
        <v>92471</v>
      </c>
      <c r="E33558" s="9" t="s">
        <v>92471</v>
      </c>
    </row>
    <row r="33559" spans="1:5">
      <c r="A33559" s="5" t="s">
        <v>33512</v>
      </c>
      <c r="C33559" s="7" t="s">
        <v>91960</v>
      </c>
      <c r="D33559" s="9" t="s">
        <v>33512</v>
      </c>
      <c r="E33559" s="9" t="s">
        <v>33512</v>
      </c>
    </row>
    <row r="33560" spans="1:5">
      <c r="A33560" s="5" t="s">
        <v>33513</v>
      </c>
      <c r="C33560" s="7" t="s">
        <v>91961</v>
      </c>
      <c r="D33560" s="9" t="s">
        <v>92472</v>
      </c>
      <c r="E33560" s="9" t="s">
        <v>92472</v>
      </c>
    </row>
    <row r="33561" spans="1:5">
      <c r="A33561" s="5" t="s">
        <v>33514</v>
      </c>
      <c r="C33561" s="11" t="s">
        <v>118658</v>
      </c>
      <c r="D33561" s="9" t="s">
        <v>92473</v>
      </c>
      <c r="E33561" s="9" t="s">
        <v>92473</v>
      </c>
    </row>
    <row r="33562" spans="1:5">
      <c r="A33562" s="5" t="s">
        <v>33515</v>
      </c>
      <c r="C33562" s="7">
        <v>697</v>
      </c>
      <c r="D33562" s="9" t="s">
        <v>92474</v>
      </c>
      <c r="E33562" s="9" t="s">
        <v>92474</v>
      </c>
    </row>
    <row r="33563" spans="1:5">
      <c r="A33563" s="5" t="s">
        <v>33516</v>
      </c>
      <c r="C33563" s="7" t="s">
        <v>91963</v>
      </c>
      <c r="D33563" s="9" t="s">
        <v>92475</v>
      </c>
      <c r="E33563" s="9" t="s">
        <v>92475</v>
      </c>
    </row>
    <row r="33564" spans="1:5">
      <c r="A33564" s="5" t="s">
        <v>33517</v>
      </c>
      <c r="C33564" s="7" t="s">
        <v>91964</v>
      </c>
      <c r="D33564" s="9" t="s">
        <v>92476</v>
      </c>
      <c r="E33564" s="9" t="s">
        <v>92476</v>
      </c>
    </row>
    <row r="33565" spans="1:5">
      <c r="A33565" s="5" t="s">
        <v>33518</v>
      </c>
      <c r="C33565" s="7" t="s">
        <v>91965</v>
      </c>
      <c r="D33565" s="9" t="s">
        <v>92477</v>
      </c>
      <c r="E33565" s="9" t="s">
        <v>92477</v>
      </c>
    </row>
    <row r="33566" spans="1:5">
      <c r="A33566" s="5" t="s">
        <v>33519</v>
      </c>
      <c r="C33566" s="7" t="s">
        <v>32887</v>
      </c>
      <c r="D33566" s="9" t="s">
        <v>33519</v>
      </c>
      <c r="E33566" s="9" t="s">
        <v>33519</v>
      </c>
    </row>
    <row r="33567" spans="1:5">
      <c r="A33567" s="5" t="s">
        <v>33520</v>
      </c>
      <c r="C33567" s="7" t="s">
        <v>91966</v>
      </c>
      <c r="D33567" s="9" t="s">
        <v>92478</v>
      </c>
      <c r="E33567" s="9" t="s">
        <v>92478</v>
      </c>
    </row>
    <row r="33568" spans="1:5">
      <c r="A33568" s="5" t="s">
        <v>33521</v>
      </c>
      <c r="C33568" s="7" t="s">
        <v>91967</v>
      </c>
      <c r="D33568" s="9" t="s">
        <v>92479</v>
      </c>
      <c r="E33568" s="9" t="s">
        <v>92479</v>
      </c>
    </row>
    <row r="33569" spans="1:5">
      <c r="A33569" s="5" t="s">
        <v>33522</v>
      </c>
      <c r="C33569" s="7" t="s">
        <v>91968</v>
      </c>
      <c r="D33569" s="9" t="s">
        <v>92480</v>
      </c>
      <c r="E33569" s="9" t="s">
        <v>92480</v>
      </c>
    </row>
    <row r="33570" spans="1:5">
      <c r="A33570" s="5" t="s">
        <v>33523</v>
      </c>
      <c r="C33570" s="7" t="s">
        <v>91969</v>
      </c>
      <c r="D33570" s="9" t="s">
        <v>92481</v>
      </c>
      <c r="E33570" s="9" t="s">
        <v>92481</v>
      </c>
    </row>
    <row r="33571" spans="1:5">
      <c r="A33571" s="5" t="s">
        <v>33524</v>
      </c>
      <c r="C33571" s="11" t="s">
        <v>91970</v>
      </c>
      <c r="D33571" s="9" t="s">
        <v>92482</v>
      </c>
      <c r="E33571" s="9" t="s">
        <v>92482</v>
      </c>
    </row>
    <row r="33572" spans="1:5">
      <c r="A33572" s="5" t="s">
        <v>33525</v>
      </c>
      <c r="C33572" s="7" t="s">
        <v>91971</v>
      </c>
      <c r="D33572" s="9" t="s">
        <v>92483</v>
      </c>
      <c r="E33572" s="9" t="s">
        <v>92483</v>
      </c>
    </row>
    <row r="33573" spans="1:5">
      <c r="A33573" s="5" t="s">
        <v>33526</v>
      </c>
      <c r="C33573" s="7" t="s">
        <v>91972</v>
      </c>
      <c r="D33573" s="9" t="s">
        <v>92484</v>
      </c>
      <c r="E33573" s="9" t="s">
        <v>92484</v>
      </c>
    </row>
    <row r="33574" spans="1:5">
      <c r="A33574" s="5" t="s">
        <v>33527</v>
      </c>
      <c r="C33574" s="7" t="s">
        <v>91973</v>
      </c>
      <c r="D33574" s="9" t="s">
        <v>92485</v>
      </c>
      <c r="E33574" s="9" t="s">
        <v>92485</v>
      </c>
    </row>
    <row r="33575" spans="1:5">
      <c r="A33575" s="5" t="s">
        <v>33528</v>
      </c>
      <c r="C33575" s="7" t="s">
        <v>91974</v>
      </c>
      <c r="D33575" s="9" t="s">
        <v>92486</v>
      </c>
      <c r="E33575" s="9" t="s">
        <v>92486</v>
      </c>
    </row>
    <row r="33576" spans="1:5">
      <c r="A33576" s="5" t="s">
        <v>33529</v>
      </c>
      <c r="C33576" s="7" t="s">
        <v>91975</v>
      </c>
      <c r="D33576" s="9" t="s">
        <v>33529</v>
      </c>
      <c r="E33576" s="9" t="s">
        <v>33529</v>
      </c>
    </row>
    <row r="33577" spans="1:5">
      <c r="A33577" s="5" t="s">
        <v>33530</v>
      </c>
      <c r="C33577" s="7" t="s">
        <v>91976</v>
      </c>
      <c r="D33577" s="9" t="s">
        <v>92487</v>
      </c>
      <c r="E33577" s="9" t="s">
        <v>92487</v>
      </c>
    </row>
    <row r="33578" spans="1:5">
      <c r="A33578" s="5" t="s">
        <v>33531</v>
      </c>
      <c r="C33578" s="7" t="s">
        <v>91977</v>
      </c>
      <c r="D33578" s="9" t="s">
        <v>92488</v>
      </c>
      <c r="E33578" s="9" t="s">
        <v>92488</v>
      </c>
    </row>
    <row r="33579" spans="1:5">
      <c r="A33579" s="5" t="s">
        <v>33532</v>
      </c>
      <c r="C33579" s="7" t="s">
        <v>32900</v>
      </c>
      <c r="D33579" s="9" t="s">
        <v>92489</v>
      </c>
      <c r="E33579" s="9" t="s">
        <v>92489</v>
      </c>
    </row>
    <row r="33580" spans="1:5">
      <c r="A33580" s="5" t="s">
        <v>33533</v>
      </c>
      <c r="C33580" s="7" t="s">
        <v>91978</v>
      </c>
      <c r="D33580" s="9" t="s">
        <v>92490</v>
      </c>
      <c r="E33580" s="9" t="s">
        <v>92490</v>
      </c>
    </row>
    <row r="33581" spans="1:5">
      <c r="A33581" s="5" t="s">
        <v>33534</v>
      </c>
      <c r="C33581" s="7" t="s">
        <v>91979</v>
      </c>
      <c r="D33581" s="9" t="s">
        <v>92491</v>
      </c>
      <c r="E33581" s="9" t="s">
        <v>92491</v>
      </c>
    </row>
    <row r="33582" spans="1:5">
      <c r="A33582" s="5" t="s">
        <v>33535</v>
      </c>
      <c r="C33582" s="7" t="s">
        <v>91980</v>
      </c>
      <c r="D33582" s="9" t="s">
        <v>92492</v>
      </c>
      <c r="E33582" s="9" t="s">
        <v>92492</v>
      </c>
    </row>
    <row r="33583" spans="1:5">
      <c r="A33583" s="5" t="s">
        <v>33536</v>
      </c>
      <c r="C33583" s="7" t="s">
        <v>32904</v>
      </c>
      <c r="D33583" s="9" t="s">
        <v>33536</v>
      </c>
      <c r="E33583" s="9" t="s">
        <v>33536</v>
      </c>
    </row>
    <row r="33584" spans="1:5">
      <c r="A33584" s="5" t="s">
        <v>33537</v>
      </c>
      <c r="C33584" s="7" t="s">
        <v>32905</v>
      </c>
      <c r="D33584" s="9" t="s">
        <v>92493</v>
      </c>
      <c r="E33584" s="9" t="s">
        <v>92493</v>
      </c>
    </row>
    <row r="33585" spans="1:5">
      <c r="A33585" s="5" t="s">
        <v>33538</v>
      </c>
      <c r="C33585" s="7" t="s">
        <v>91981</v>
      </c>
      <c r="D33585" s="9" t="s">
        <v>92494</v>
      </c>
      <c r="E33585" s="9" t="s">
        <v>92494</v>
      </c>
    </row>
    <row r="33586" spans="1:5">
      <c r="A33586" s="5" t="s">
        <v>33539</v>
      </c>
      <c r="C33586" s="11" t="s">
        <v>32907</v>
      </c>
      <c r="D33586" s="9" t="s">
        <v>92495</v>
      </c>
      <c r="E33586" s="9" t="s">
        <v>92495</v>
      </c>
    </row>
    <row r="33587" spans="1:5">
      <c r="A33587" s="5" t="s">
        <v>33540</v>
      </c>
      <c r="C33587" s="7" t="s">
        <v>91982</v>
      </c>
      <c r="D33587" s="9" t="s">
        <v>92496</v>
      </c>
      <c r="E33587" s="9" t="s">
        <v>92496</v>
      </c>
    </row>
    <row r="33588" spans="1:5">
      <c r="A33588" s="5" t="s">
        <v>33541</v>
      </c>
      <c r="C33588" s="7" t="s">
        <v>91983</v>
      </c>
      <c r="D33588" s="9" t="s">
        <v>92497</v>
      </c>
      <c r="E33588" s="9" t="s">
        <v>92497</v>
      </c>
    </row>
    <row r="33589" spans="1:5">
      <c r="A33589" s="5" t="s">
        <v>33542</v>
      </c>
      <c r="C33589" s="7" t="s">
        <v>91984</v>
      </c>
      <c r="D33589" s="9" t="s">
        <v>92498</v>
      </c>
      <c r="E33589" s="9" t="s">
        <v>92498</v>
      </c>
    </row>
    <row r="33590" spans="1:5">
      <c r="A33590" s="5" t="s">
        <v>33543</v>
      </c>
      <c r="C33590" s="7" t="s">
        <v>91985</v>
      </c>
      <c r="D33590" s="9" t="s">
        <v>92499</v>
      </c>
      <c r="E33590" s="9" t="s">
        <v>92499</v>
      </c>
    </row>
    <row r="33591" spans="1:5">
      <c r="A33591" s="5" t="s">
        <v>33544</v>
      </c>
      <c r="C33591" s="7" t="s">
        <v>91986</v>
      </c>
      <c r="D33591" s="9" t="s">
        <v>92500</v>
      </c>
      <c r="E33591" s="9" t="s">
        <v>92500</v>
      </c>
    </row>
    <row r="33592" spans="1:5">
      <c r="A33592" s="5" t="s">
        <v>33545</v>
      </c>
      <c r="C33592" s="7" t="s">
        <v>91987</v>
      </c>
      <c r="D33592" s="9" t="s">
        <v>92501</v>
      </c>
      <c r="E33592" s="9" t="s">
        <v>92501</v>
      </c>
    </row>
    <row r="33593" spans="1:5">
      <c r="A33593" s="5" t="s">
        <v>33546</v>
      </c>
      <c r="C33593" s="7" t="s">
        <v>91988</v>
      </c>
      <c r="D33593" s="9" t="s">
        <v>92502</v>
      </c>
      <c r="E33593" s="9" t="s">
        <v>92502</v>
      </c>
    </row>
    <row r="33594" spans="1:5">
      <c r="A33594" s="5" t="s">
        <v>33547</v>
      </c>
      <c r="C33594" s="11" t="s">
        <v>91989</v>
      </c>
      <c r="D33594" s="9" t="s">
        <v>92503</v>
      </c>
      <c r="E33594" s="9" t="s">
        <v>92503</v>
      </c>
    </row>
    <row r="33595" spans="1:5">
      <c r="A33595" s="5" t="s">
        <v>33548</v>
      </c>
      <c r="C33595" s="7" t="s">
        <v>91990</v>
      </c>
      <c r="D33595" s="9" t="s">
        <v>92504</v>
      </c>
      <c r="E33595" s="9" t="s">
        <v>92504</v>
      </c>
    </row>
    <row r="33596" spans="1:5">
      <c r="A33596" s="5" t="s">
        <v>33549</v>
      </c>
      <c r="C33596" s="7" t="s">
        <v>91991</v>
      </c>
      <c r="D33596" s="9" t="s">
        <v>92505</v>
      </c>
      <c r="E33596" s="9" t="s">
        <v>92505</v>
      </c>
    </row>
    <row r="33597" spans="1:5">
      <c r="A33597" s="5" t="s">
        <v>33550</v>
      </c>
      <c r="C33597" s="7" t="s">
        <v>91992</v>
      </c>
      <c r="D33597" s="9" t="s">
        <v>92506</v>
      </c>
      <c r="E33597" s="9" t="s">
        <v>92506</v>
      </c>
    </row>
    <row r="33598" spans="1:5">
      <c r="A33598" s="5" t="s">
        <v>33551</v>
      </c>
      <c r="C33598" s="7" t="s">
        <v>32919</v>
      </c>
      <c r="D33598" s="9" t="s">
        <v>92507</v>
      </c>
      <c r="E33598" s="9" t="s">
        <v>92507</v>
      </c>
    </row>
    <row r="33599" spans="1:5">
      <c r="A33599" s="5" t="s">
        <v>33552</v>
      </c>
      <c r="C33599" s="7" t="s">
        <v>91993</v>
      </c>
      <c r="D33599" s="9" t="s">
        <v>33552</v>
      </c>
      <c r="E33599" s="9" t="s">
        <v>33552</v>
      </c>
    </row>
    <row r="33600" spans="1:5">
      <c r="A33600" s="5" t="s">
        <v>33553</v>
      </c>
      <c r="C33600" s="7" t="s">
        <v>91994</v>
      </c>
      <c r="D33600" s="9" t="s">
        <v>92508</v>
      </c>
      <c r="E33600" s="9" t="s">
        <v>92508</v>
      </c>
    </row>
    <row r="33601" spans="1:5">
      <c r="A33601" s="5" t="s">
        <v>33554</v>
      </c>
      <c r="C33601" s="7" t="s">
        <v>32922</v>
      </c>
      <c r="D33601" s="9" t="s">
        <v>92509</v>
      </c>
      <c r="E33601" s="9" t="s">
        <v>92509</v>
      </c>
    </row>
    <row r="33602" spans="1:5">
      <c r="A33602" s="5" t="s">
        <v>33555</v>
      </c>
      <c r="C33602" s="7" t="s">
        <v>91995</v>
      </c>
      <c r="D33602" s="9" t="s">
        <v>33555</v>
      </c>
      <c r="E33602" s="9" t="s">
        <v>33555</v>
      </c>
    </row>
    <row r="33603" spans="1:5">
      <c r="A33603" s="5" t="s">
        <v>33556</v>
      </c>
      <c r="C33603" s="7" t="s">
        <v>91996</v>
      </c>
      <c r="D33603" s="9" t="s">
        <v>92510</v>
      </c>
      <c r="E33603" s="9" t="s">
        <v>92510</v>
      </c>
    </row>
    <row r="33604" spans="1:5">
      <c r="A33604" s="5" t="s">
        <v>33557</v>
      </c>
      <c r="C33604" s="7" t="s">
        <v>118577</v>
      </c>
      <c r="D33604" s="9" t="s">
        <v>92511</v>
      </c>
      <c r="E33604" s="9" t="s">
        <v>92511</v>
      </c>
    </row>
    <row r="33605" spans="1:5">
      <c r="A33605" s="5" t="s">
        <v>33558</v>
      </c>
      <c r="C33605" s="7">
        <v>539</v>
      </c>
      <c r="D33605" s="9" t="s">
        <v>92512</v>
      </c>
      <c r="E33605" s="9" t="s">
        <v>92512</v>
      </c>
    </row>
    <row r="33606" spans="1:5">
      <c r="A33606" s="5" t="s">
        <v>33559</v>
      </c>
      <c r="C33606" s="7" t="s">
        <v>91998</v>
      </c>
      <c r="D33606" s="9" t="s">
        <v>92513</v>
      </c>
      <c r="E33606" s="9" t="s">
        <v>92513</v>
      </c>
    </row>
    <row r="33607" spans="1:5">
      <c r="A33607" s="5" t="s">
        <v>33560</v>
      </c>
      <c r="C33607" s="7" t="s">
        <v>91999</v>
      </c>
      <c r="D33607" s="9" t="s">
        <v>33560</v>
      </c>
      <c r="E33607" s="9" t="s">
        <v>33560</v>
      </c>
    </row>
    <row r="33608" spans="1:5">
      <c r="A33608" s="5" t="s">
        <v>33561</v>
      </c>
      <c r="C33608" s="7" t="s">
        <v>32928</v>
      </c>
      <c r="D33608" s="9" t="s">
        <v>33561</v>
      </c>
      <c r="E33608" s="9" t="s">
        <v>33561</v>
      </c>
    </row>
    <row r="33609" spans="1:5">
      <c r="A33609" s="5" t="s">
        <v>33562</v>
      </c>
      <c r="C33609" s="7" t="s">
        <v>32929</v>
      </c>
      <c r="D33609" s="9" t="s">
        <v>92514</v>
      </c>
      <c r="E33609" s="9" t="s">
        <v>92514</v>
      </c>
    </row>
    <row r="33610" spans="1:5">
      <c r="A33610" s="5" t="s">
        <v>33563</v>
      </c>
      <c r="C33610" s="7" t="s">
        <v>92000</v>
      </c>
      <c r="D33610" s="9" t="s">
        <v>92515</v>
      </c>
      <c r="E33610" s="9" t="s">
        <v>92515</v>
      </c>
    </row>
    <row r="33611" spans="1:5">
      <c r="A33611" s="5" t="s">
        <v>33564</v>
      </c>
      <c r="C33611" s="7" t="s">
        <v>92001</v>
      </c>
      <c r="D33611" s="9" t="s">
        <v>33564</v>
      </c>
      <c r="E33611" s="9" t="s">
        <v>33564</v>
      </c>
    </row>
    <row r="33612" spans="1:5">
      <c r="A33612" s="5" t="s">
        <v>33565</v>
      </c>
      <c r="C33612" s="7" t="s">
        <v>92002</v>
      </c>
      <c r="D33612" s="9" t="s">
        <v>33565</v>
      </c>
      <c r="E33612" s="9" t="s">
        <v>33565</v>
      </c>
    </row>
    <row r="33613" spans="1:5">
      <c r="A33613" s="5" t="s">
        <v>33566</v>
      </c>
      <c r="C33613" s="7" t="s">
        <v>92003</v>
      </c>
      <c r="D33613" s="9" t="s">
        <v>92516</v>
      </c>
      <c r="E33613" s="9" t="s">
        <v>92516</v>
      </c>
    </row>
    <row r="33614" spans="1:5">
      <c r="A33614" s="5" t="s">
        <v>33567</v>
      </c>
      <c r="C33614" s="11" t="s">
        <v>92004</v>
      </c>
      <c r="D33614" s="9" t="s">
        <v>92517</v>
      </c>
      <c r="E33614" s="9" t="s">
        <v>92517</v>
      </c>
    </row>
    <row r="33615" spans="1:5">
      <c r="A33615" s="5" t="s">
        <v>33568</v>
      </c>
      <c r="C33615" s="7" t="s">
        <v>32935</v>
      </c>
      <c r="D33615" s="9" t="s">
        <v>92518</v>
      </c>
      <c r="E33615" s="9" t="s">
        <v>92518</v>
      </c>
    </row>
    <row r="33616" spans="1:5">
      <c r="A33616" s="5" t="s">
        <v>33569</v>
      </c>
      <c r="C33616" s="7" t="s">
        <v>92005</v>
      </c>
      <c r="D33616" s="9" t="s">
        <v>33569</v>
      </c>
      <c r="E33616" s="9" t="s">
        <v>33569</v>
      </c>
    </row>
    <row r="33617" spans="1:5">
      <c r="A33617" s="5" t="s">
        <v>33570</v>
      </c>
      <c r="C33617" s="11" t="s">
        <v>92006</v>
      </c>
      <c r="D33617" s="9" t="s">
        <v>92519</v>
      </c>
      <c r="E33617" s="9" t="s">
        <v>92519</v>
      </c>
    </row>
    <row r="33618" spans="1:5">
      <c r="A33618" s="5" t="s">
        <v>33571</v>
      </c>
      <c r="C33618" s="7" t="s">
        <v>92007</v>
      </c>
      <c r="D33618" s="9" t="s">
        <v>92520</v>
      </c>
      <c r="E33618" s="9" t="s">
        <v>92520</v>
      </c>
    </row>
    <row r="33619" spans="1:5">
      <c r="A33619" s="5" t="s">
        <v>33572</v>
      </c>
      <c r="C33619" s="7" t="s">
        <v>92008</v>
      </c>
      <c r="D33619" s="9" t="s">
        <v>92521</v>
      </c>
      <c r="E33619" s="9" t="s">
        <v>92521</v>
      </c>
    </row>
    <row r="33620" spans="1:5">
      <c r="A33620" s="5" t="s">
        <v>33573</v>
      </c>
      <c r="C33620" s="7" t="s">
        <v>32940</v>
      </c>
      <c r="D33620" s="9" t="s">
        <v>92522</v>
      </c>
      <c r="E33620" s="9" t="s">
        <v>92522</v>
      </c>
    </row>
    <row r="33621" spans="1:5">
      <c r="A33621" s="5" t="s">
        <v>33574</v>
      </c>
      <c r="C33621" s="7" t="s">
        <v>92009</v>
      </c>
      <c r="D33621" s="9" t="s">
        <v>92523</v>
      </c>
      <c r="E33621" s="9" t="s">
        <v>92523</v>
      </c>
    </row>
    <row r="33622" spans="1:5">
      <c r="A33622" s="5" t="s">
        <v>33575</v>
      </c>
      <c r="C33622" s="11" t="s">
        <v>92010</v>
      </c>
      <c r="D33622" s="9" t="s">
        <v>92524</v>
      </c>
      <c r="E33622" s="9" t="s">
        <v>92524</v>
      </c>
    </row>
    <row r="33623" spans="1:5">
      <c r="A33623" s="5" t="s">
        <v>33576</v>
      </c>
      <c r="C33623" s="7" t="s">
        <v>92011</v>
      </c>
      <c r="D33623" s="9" t="s">
        <v>92525</v>
      </c>
      <c r="E33623" s="9" t="s">
        <v>92525</v>
      </c>
    </row>
    <row r="33624" spans="1:5">
      <c r="A33624" s="5" t="s">
        <v>33577</v>
      </c>
      <c r="C33624" s="7" t="s">
        <v>92012</v>
      </c>
      <c r="D33624" s="9" t="s">
        <v>33577</v>
      </c>
      <c r="E33624" s="9" t="s">
        <v>33577</v>
      </c>
    </row>
    <row r="33625" spans="1:5">
      <c r="A33625" s="5" t="s">
        <v>33578</v>
      </c>
      <c r="C33625" s="7" t="s">
        <v>92013</v>
      </c>
      <c r="D33625" s="9" t="s">
        <v>33578</v>
      </c>
      <c r="E33625" s="9" t="s">
        <v>33578</v>
      </c>
    </row>
    <row r="33626" spans="1:5">
      <c r="A33626" s="5" t="s">
        <v>33579</v>
      </c>
      <c r="C33626" s="7" t="s">
        <v>32946</v>
      </c>
      <c r="D33626" s="9" t="s">
        <v>92526</v>
      </c>
      <c r="E33626" s="9" t="s">
        <v>92526</v>
      </c>
    </row>
    <row r="33627" spans="1:5">
      <c r="A33627" s="5" t="s">
        <v>33580</v>
      </c>
      <c r="C33627" s="7" t="s">
        <v>32947</v>
      </c>
      <c r="D33627" s="9" t="s">
        <v>33580</v>
      </c>
      <c r="E33627" s="9" t="s">
        <v>33580</v>
      </c>
    </row>
    <row r="33628" spans="1:5">
      <c r="A33628" s="5" t="s">
        <v>33581</v>
      </c>
      <c r="C33628" s="7" t="s">
        <v>92014</v>
      </c>
      <c r="D33628" s="9" t="s">
        <v>92527</v>
      </c>
      <c r="E33628" s="9" t="s">
        <v>92527</v>
      </c>
    </row>
    <row r="33629" spans="1:5">
      <c r="A33629" s="5" t="s">
        <v>33582</v>
      </c>
      <c r="C33629" s="7" t="s">
        <v>32949</v>
      </c>
      <c r="D33629" s="9" t="s">
        <v>92528</v>
      </c>
      <c r="E33629" s="9" t="s">
        <v>92528</v>
      </c>
    </row>
    <row r="33630" spans="1:5">
      <c r="A33630" s="5" t="s">
        <v>33583</v>
      </c>
      <c r="C33630" s="7" t="s">
        <v>92015</v>
      </c>
      <c r="D33630" s="9" t="s">
        <v>92529</v>
      </c>
      <c r="E33630" s="9" t="s">
        <v>92529</v>
      </c>
    </row>
    <row r="33631" spans="1:5">
      <c r="A33631" s="5" t="s">
        <v>33584</v>
      </c>
      <c r="C33631" s="7" t="s">
        <v>92016</v>
      </c>
      <c r="D33631" s="9" t="s">
        <v>92530</v>
      </c>
      <c r="E33631" s="9" t="s">
        <v>92530</v>
      </c>
    </row>
    <row r="33632" spans="1:5">
      <c r="A33632" s="5" t="s">
        <v>33585</v>
      </c>
      <c r="C33632" s="7" t="s">
        <v>92017</v>
      </c>
      <c r="D33632" s="9" t="s">
        <v>92531</v>
      </c>
      <c r="E33632" s="9" t="s">
        <v>92531</v>
      </c>
    </row>
    <row r="33633" spans="1:5">
      <c r="A33633" s="5" t="s">
        <v>33586</v>
      </c>
      <c r="C33633" s="7" t="s">
        <v>92018</v>
      </c>
      <c r="D33633" s="9" t="s">
        <v>92532</v>
      </c>
      <c r="E33633" s="9" t="s">
        <v>92532</v>
      </c>
    </row>
    <row r="33634" spans="1:5">
      <c r="A33634" s="5" t="s">
        <v>33587</v>
      </c>
      <c r="C33634" s="7" t="s">
        <v>92019</v>
      </c>
      <c r="D33634" s="9" t="s">
        <v>33587</v>
      </c>
      <c r="E33634" s="9" t="s">
        <v>33587</v>
      </c>
    </row>
    <row r="33635" spans="1:5">
      <c r="A33635" s="5" t="s">
        <v>33588</v>
      </c>
      <c r="C33635" s="7" t="s">
        <v>92020</v>
      </c>
      <c r="D33635" s="9" t="s">
        <v>92533</v>
      </c>
      <c r="E33635" s="9" t="s">
        <v>92533</v>
      </c>
    </row>
    <row r="33636" spans="1:5">
      <c r="A33636" s="5" t="s">
        <v>33589</v>
      </c>
      <c r="C33636" s="7" t="s">
        <v>92021</v>
      </c>
      <c r="D33636" s="9" t="s">
        <v>33589</v>
      </c>
      <c r="E33636" s="9" t="s">
        <v>33589</v>
      </c>
    </row>
    <row r="33637" spans="1:5">
      <c r="A33637" s="5" t="s">
        <v>33590</v>
      </c>
      <c r="C33637" s="7" t="s">
        <v>92022</v>
      </c>
      <c r="D33637" s="9" t="s">
        <v>92534</v>
      </c>
      <c r="E33637" s="9" t="s">
        <v>92534</v>
      </c>
    </row>
    <row r="33638" spans="1:5">
      <c r="A33638" s="5" t="s">
        <v>33591</v>
      </c>
      <c r="C33638" s="7" t="s">
        <v>32958</v>
      </c>
      <c r="D33638" s="9" t="s">
        <v>92535</v>
      </c>
      <c r="E33638" s="9" t="s">
        <v>92535</v>
      </c>
    </row>
    <row r="33639" spans="1:5">
      <c r="A33639" s="5" t="s">
        <v>33592</v>
      </c>
      <c r="C33639" s="7" t="s">
        <v>92023</v>
      </c>
      <c r="D33639" s="9" t="s">
        <v>33592</v>
      </c>
      <c r="E33639" s="9" t="s">
        <v>33592</v>
      </c>
    </row>
    <row r="33640" spans="1:5">
      <c r="A33640" s="5" t="s">
        <v>33593</v>
      </c>
      <c r="C33640" s="7" t="s">
        <v>92024</v>
      </c>
      <c r="D33640" s="9" t="s">
        <v>92536</v>
      </c>
      <c r="E33640" s="9" t="s">
        <v>92536</v>
      </c>
    </row>
    <row r="33641" spans="1:5">
      <c r="A33641" s="5" t="s">
        <v>33594</v>
      </c>
      <c r="C33641" s="7" t="s">
        <v>32961</v>
      </c>
      <c r="D33641" s="9" t="s">
        <v>92537</v>
      </c>
      <c r="E33641" s="9" t="s">
        <v>92537</v>
      </c>
    </row>
    <row r="33642" spans="1:5">
      <c r="A33642" s="5" t="s">
        <v>33595</v>
      </c>
      <c r="C33642" s="7" t="s">
        <v>92025</v>
      </c>
      <c r="D33642" s="9" t="s">
        <v>92538</v>
      </c>
      <c r="E33642" s="9" t="s">
        <v>92538</v>
      </c>
    </row>
    <row r="33643" spans="1:5">
      <c r="A33643" s="5" t="s">
        <v>33596</v>
      </c>
      <c r="C33643" s="7" t="s">
        <v>32963</v>
      </c>
      <c r="D33643" s="9" t="s">
        <v>92539</v>
      </c>
      <c r="E33643" s="9" t="s">
        <v>92539</v>
      </c>
    </row>
    <row r="33644" spans="1:5">
      <c r="A33644" s="5" t="s">
        <v>33597</v>
      </c>
      <c r="C33644" s="7" t="s">
        <v>92026</v>
      </c>
      <c r="D33644" s="9" t="s">
        <v>92540</v>
      </c>
      <c r="E33644" s="9" t="s">
        <v>92540</v>
      </c>
    </row>
    <row r="33645" spans="1:5">
      <c r="A33645" s="5" t="s">
        <v>33598</v>
      </c>
      <c r="C33645" s="7" t="s">
        <v>92027</v>
      </c>
      <c r="D33645" s="9" t="s">
        <v>92541</v>
      </c>
      <c r="E33645" s="9" t="s">
        <v>92541</v>
      </c>
    </row>
    <row r="33646" spans="1:5">
      <c r="A33646" s="5" t="s">
        <v>33599</v>
      </c>
      <c r="C33646" s="7" t="s">
        <v>92028</v>
      </c>
      <c r="D33646" s="9" t="s">
        <v>33599</v>
      </c>
      <c r="E33646" s="9" t="s">
        <v>33599</v>
      </c>
    </row>
    <row r="33647" spans="1:5">
      <c r="A33647" s="5" t="s">
        <v>33600</v>
      </c>
      <c r="C33647" s="7" t="s">
        <v>118659</v>
      </c>
      <c r="D33647" s="9" t="s">
        <v>33600</v>
      </c>
      <c r="E33647" s="9" t="s">
        <v>33600</v>
      </c>
    </row>
    <row r="33648" spans="1:5">
      <c r="A33648" s="5" t="s">
        <v>33601</v>
      </c>
      <c r="C33648" s="7">
        <v>838</v>
      </c>
      <c r="D33648" s="9" t="s">
        <v>92542</v>
      </c>
      <c r="E33648" s="9" t="s">
        <v>92542</v>
      </c>
    </row>
    <row r="33649" spans="1:5">
      <c r="A33649" s="5" t="s">
        <v>33602</v>
      </c>
      <c r="C33649" s="7" t="s">
        <v>32968</v>
      </c>
      <c r="D33649" s="9" t="s">
        <v>92543</v>
      </c>
      <c r="E33649" s="9" t="s">
        <v>92543</v>
      </c>
    </row>
    <row r="33650" spans="1:5">
      <c r="A33650" s="5" t="s">
        <v>33603</v>
      </c>
      <c r="C33650" s="7" t="s">
        <v>92030</v>
      </c>
      <c r="D33650" s="9" t="s">
        <v>33603</v>
      </c>
      <c r="E33650" s="9" t="s">
        <v>33603</v>
      </c>
    </row>
    <row r="33651" spans="1:5">
      <c r="A33651" s="5" t="s">
        <v>33604</v>
      </c>
      <c r="C33651" s="7" t="s">
        <v>92031</v>
      </c>
      <c r="D33651" s="9" t="s">
        <v>92544</v>
      </c>
      <c r="E33651" s="9" t="s">
        <v>92544</v>
      </c>
    </row>
    <row r="33652" spans="1:5">
      <c r="A33652" s="5" t="s">
        <v>33605</v>
      </c>
      <c r="C33652" s="7" t="s">
        <v>92032</v>
      </c>
      <c r="D33652" s="9" t="s">
        <v>92545</v>
      </c>
      <c r="E33652" s="9" t="s">
        <v>92545</v>
      </c>
    </row>
    <row r="33653" spans="1:5">
      <c r="A33653" s="5" t="s">
        <v>33606</v>
      </c>
      <c r="C33653" s="11" t="s">
        <v>92033</v>
      </c>
      <c r="D33653" s="9" t="s">
        <v>92546</v>
      </c>
      <c r="E33653" s="9" t="s">
        <v>92546</v>
      </c>
    </row>
    <row r="33654" spans="1:5">
      <c r="A33654" s="5" t="s">
        <v>33607</v>
      </c>
      <c r="C33654" s="7" t="s">
        <v>92034</v>
      </c>
      <c r="D33654" s="9" t="s">
        <v>92547</v>
      </c>
      <c r="E33654" s="9" t="s">
        <v>92547</v>
      </c>
    </row>
    <row r="33655" spans="1:5">
      <c r="A33655" s="5" t="s">
        <v>33608</v>
      </c>
      <c r="C33655" s="7" t="s">
        <v>92035</v>
      </c>
      <c r="D33655" s="9" t="s">
        <v>92548</v>
      </c>
      <c r="E33655" s="9" t="s">
        <v>92548</v>
      </c>
    </row>
    <row r="33656" spans="1:5">
      <c r="A33656" s="5" t="s">
        <v>33609</v>
      </c>
      <c r="C33656" s="7" t="s">
        <v>32975</v>
      </c>
      <c r="D33656" s="9" t="s">
        <v>92549</v>
      </c>
      <c r="E33656" s="9" t="s">
        <v>92549</v>
      </c>
    </row>
    <row r="33657" spans="1:5">
      <c r="A33657" s="5" t="s">
        <v>33610</v>
      </c>
      <c r="C33657" s="7" t="s">
        <v>92036</v>
      </c>
      <c r="D33657" s="9" t="s">
        <v>33610</v>
      </c>
      <c r="E33657" s="9" t="s">
        <v>33610</v>
      </c>
    </row>
    <row r="33658" spans="1:5">
      <c r="A33658" s="5" t="s">
        <v>33611</v>
      </c>
      <c r="C33658" s="7" t="s">
        <v>92037</v>
      </c>
      <c r="D33658" s="9" t="s">
        <v>92550</v>
      </c>
      <c r="E33658" s="9" t="s">
        <v>92550</v>
      </c>
    </row>
    <row r="33659" spans="1:5">
      <c r="A33659" s="5" t="s">
        <v>33612</v>
      </c>
      <c r="C33659" s="7" t="s">
        <v>92038</v>
      </c>
      <c r="D33659" s="9" t="s">
        <v>92551</v>
      </c>
      <c r="E33659" s="9" t="s">
        <v>92551</v>
      </c>
    </row>
    <row r="33660" spans="1:5">
      <c r="A33660" s="5" t="s">
        <v>33613</v>
      </c>
      <c r="C33660" s="7" t="s">
        <v>92039</v>
      </c>
      <c r="D33660" s="9" t="s">
        <v>33613</v>
      </c>
      <c r="E33660" s="9" t="s">
        <v>33613</v>
      </c>
    </row>
    <row r="33661" spans="1:5">
      <c r="A33661" s="5" t="s">
        <v>33614</v>
      </c>
      <c r="C33661" s="7" t="s">
        <v>92040</v>
      </c>
      <c r="D33661" s="9" t="s">
        <v>92552</v>
      </c>
      <c r="E33661" s="9" t="s">
        <v>92552</v>
      </c>
    </row>
    <row r="33662" spans="1:5">
      <c r="A33662" s="5" t="s">
        <v>33615</v>
      </c>
      <c r="C33662" s="7" t="s">
        <v>92041</v>
      </c>
      <c r="D33662" s="9" t="s">
        <v>92553</v>
      </c>
      <c r="E33662" s="9" t="s">
        <v>92553</v>
      </c>
    </row>
    <row r="33663" spans="1:5">
      <c r="A33663" s="5" t="s">
        <v>33616</v>
      </c>
      <c r="C33663" s="7" t="s">
        <v>92042</v>
      </c>
      <c r="D33663" s="9" t="s">
        <v>92554</v>
      </c>
      <c r="E33663" s="9" t="s">
        <v>92554</v>
      </c>
    </row>
    <row r="33664" spans="1:5">
      <c r="A33664" s="5" t="s">
        <v>33617</v>
      </c>
      <c r="C33664" s="7" t="s">
        <v>32983</v>
      </c>
      <c r="D33664" s="9" t="s">
        <v>92555</v>
      </c>
      <c r="E33664" s="9" t="s">
        <v>92555</v>
      </c>
    </row>
    <row r="33665" spans="1:5">
      <c r="A33665" s="5" t="s">
        <v>33618</v>
      </c>
      <c r="C33665" s="7" t="s">
        <v>32984</v>
      </c>
      <c r="D33665" s="9" t="s">
        <v>92556</v>
      </c>
      <c r="E33665" s="9" t="s">
        <v>92556</v>
      </c>
    </row>
    <row r="33666" spans="1:5">
      <c r="A33666" s="5" t="s">
        <v>33619</v>
      </c>
      <c r="C33666" s="7" t="s">
        <v>32985</v>
      </c>
      <c r="D33666" s="9" t="s">
        <v>92557</v>
      </c>
      <c r="E33666" s="9" t="s">
        <v>92557</v>
      </c>
    </row>
    <row r="33667" spans="1:5">
      <c r="A33667" s="5" t="s">
        <v>33620</v>
      </c>
      <c r="C33667" s="7" t="s">
        <v>92043</v>
      </c>
      <c r="D33667" s="9" t="s">
        <v>92558</v>
      </c>
      <c r="E33667" s="9" t="s">
        <v>92558</v>
      </c>
    </row>
    <row r="33668" spans="1:5">
      <c r="A33668" s="5" t="s">
        <v>33621</v>
      </c>
      <c r="C33668" s="7" t="s">
        <v>92044</v>
      </c>
      <c r="D33668" s="9" t="s">
        <v>92559</v>
      </c>
      <c r="E33668" s="9" t="s">
        <v>92559</v>
      </c>
    </row>
    <row r="33669" spans="1:5">
      <c r="A33669" s="5" t="s">
        <v>33622</v>
      </c>
      <c r="C33669" s="7" t="s">
        <v>118660</v>
      </c>
      <c r="D33669" s="9" t="s">
        <v>92560</v>
      </c>
      <c r="E33669" s="9" t="s">
        <v>92560</v>
      </c>
    </row>
    <row r="33670" spans="1:5">
      <c r="A33670" s="5" t="s">
        <v>33623</v>
      </c>
      <c r="C33670" s="7">
        <v>829</v>
      </c>
      <c r="D33670" s="9" t="s">
        <v>33623</v>
      </c>
      <c r="E33670" s="9" t="s">
        <v>33623</v>
      </c>
    </row>
    <row r="33671" spans="1:5">
      <c r="A33671" s="5" t="s">
        <v>33624</v>
      </c>
      <c r="C33671" s="7" t="s">
        <v>32989</v>
      </c>
      <c r="D33671" s="9" t="s">
        <v>92561</v>
      </c>
      <c r="E33671" s="9" t="s">
        <v>92561</v>
      </c>
    </row>
    <row r="33672" spans="1:5">
      <c r="A33672" s="5" t="s">
        <v>33625</v>
      </c>
      <c r="C33672" s="7" t="s">
        <v>92046</v>
      </c>
      <c r="D33672" s="9" t="s">
        <v>33625</v>
      </c>
      <c r="E33672" s="9" t="s">
        <v>33625</v>
      </c>
    </row>
    <row r="33673" spans="1:5">
      <c r="A33673" s="5" t="s">
        <v>33626</v>
      </c>
      <c r="C33673" s="11" t="s">
        <v>92047</v>
      </c>
      <c r="D33673" s="9" t="s">
        <v>92562</v>
      </c>
      <c r="E33673" s="9" t="s">
        <v>92562</v>
      </c>
    </row>
    <row r="33674" spans="1:5">
      <c r="A33674" s="5" t="s">
        <v>33627</v>
      </c>
      <c r="C33674" s="7" t="s">
        <v>92048</v>
      </c>
      <c r="D33674" s="9" t="s">
        <v>92563</v>
      </c>
      <c r="E33674" s="9" t="s">
        <v>92563</v>
      </c>
    </row>
    <row r="33675" spans="1:5">
      <c r="A33675" s="5" t="s">
        <v>33628</v>
      </c>
      <c r="C33675" s="7" t="s">
        <v>92049</v>
      </c>
      <c r="D33675" s="9" t="s">
        <v>92564</v>
      </c>
      <c r="E33675" s="9" t="s">
        <v>92564</v>
      </c>
    </row>
    <row r="33676" spans="1:5">
      <c r="A33676" s="5" t="s">
        <v>33629</v>
      </c>
      <c r="C33676" s="7" t="s">
        <v>32994</v>
      </c>
      <c r="D33676" s="9" t="s">
        <v>33629</v>
      </c>
      <c r="E33676" s="9" t="s">
        <v>33629</v>
      </c>
    </row>
    <row r="33677" spans="1:5">
      <c r="A33677" s="5" t="s">
        <v>33630</v>
      </c>
      <c r="C33677" s="7" t="s">
        <v>92050</v>
      </c>
      <c r="D33677" s="9" t="s">
        <v>92565</v>
      </c>
      <c r="E33677" s="9" t="s">
        <v>92565</v>
      </c>
    </row>
    <row r="33678" spans="1:5">
      <c r="A33678" s="5" t="s">
        <v>33631</v>
      </c>
      <c r="C33678" s="7" t="s">
        <v>32996</v>
      </c>
      <c r="D33678" s="9" t="s">
        <v>33631</v>
      </c>
      <c r="E33678" s="9" t="s">
        <v>33631</v>
      </c>
    </row>
    <row r="33679" spans="1:5">
      <c r="A33679" s="5" t="s">
        <v>33632</v>
      </c>
      <c r="C33679" s="7" t="s">
        <v>92051</v>
      </c>
      <c r="D33679" s="9" t="s">
        <v>33632</v>
      </c>
      <c r="E33679" s="9" t="s">
        <v>33632</v>
      </c>
    </row>
    <row r="33680" spans="1:5">
      <c r="A33680" s="5" t="s">
        <v>33633</v>
      </c>
      <c r="C33680" s="7" t="s">
        <v>92052</v>
      </c>
      <c r="D33680" s="9" t="s">
        <v>92566</v>
      </c>
      <c r="E33680" s="9" t="s">
        <v>92566</v>
      </c>
    </row>
    <row r="33681" spans="1:5">
      <c r="A33681" s="5" t="s">
        <v>33634</v>
      </c>
      <c r="C33681" s="7" t="s">
        <v>92053</v>
      </c>
      <c r="D33681" s="9" t="s">
        <v>33634</v>
      </c>
      <c r="E33681" s="9" t="s">
        <v>33634</v>
      </c>
    </row>
    <row r="33682" spans="1:5">
      <c r="A33682" s="5" t="s">
        <v>33635</v>
      </c>
      <c r="C33682" s="7" t="s">
        <v>33000</v>
      </c>
      <c r="D33682" s="9" t="s">
        <v>92567</v>
      </c>
      <c r="E33682" s="9" t="s">
        <v>92567</v>
      </c>
    </row>
    <row r="33683" spans="1:5">
      <c r="A33683" s="5" t="s">
        <v>33636</v>
      </c>
      <c r="C33683" s="7" t="s">
        <v>92054</v>
      </c>
      <c r="D33683" s="9" t="s">
        <v>92568</v>
      </c>
      <c r="E33683" s="9" t="s">
        <v>92568</v>
      </c>
    </row>
    <row r="33684" spans="1:5">
      <c r="A33684" s="5" t="s">
        <v>33637</v>
      </c>
      <c r="C33684" s="7" t="s">
        <v>118661</v>
      </c>
      <c r="D33684" s="9" t="s">
        <v>92569</v>
      </c>
      <c r="E33684" s="9" t="s">
        <v>92569</v>
      </c>
    </row>
    <row r="33685" spans="1:5">
      <c r="A33685" s="5" t="s">
        <v>33638</v>
      </c>
      <c r="C33685" s="7">
        <v>435</v>
      </c>
      <c r="D33685" s="9" t="s">
        <v>92570</v>
      </c>
      <c r="E33685" s="9" t="s">
        <v>92570</v>
      </c>
    </row>
    <row r="33686" spans="1:5">
      <c r="A33686" s="5" t="s">
        <v>33639</v>
      </c>
      <c r="C33686" s="7" t="s">
        <v>33003</v>
      </c>
      <c r="D33686" s="9" t="s">
        <v>33639</v>
      </c>
      <c r="E33686" s="9" t="s">
        <v>33639</v>
      </c>
    </row>
    <row r="33687" spans="1:5">
      <c r="A33687" s="5" t="s">
        <v>33640</v>
      </c>
      <c r="C33687" s="7" t="s">
        <v>92056</v>
      </c>
      <c r="D33687" s="9" t="s">
        <v>92571</v>
      </c>
      <c r="E33687" s="9" t="s">
        <v>92571</v>
      </c>
    </row>
    <row r="33688" spans="1:5">
      <c r="A33688" s="5" t="s">
        <v>33641</v>
      </c>
      <c r="C33688" s="7" t="s">
        <v>33005</v>
      </c>
      <c r="D33688" s="9" t="s">
        <v>92572</v>
      </c>
      <c r="E33688" s="9" t="s">
        <v>92572</v>
      </c>
    </row>
    <row r="33689" spans="1:5">
      <c r="A33689" s="5" t="s">
        <v>33642</v>
      </c>
      <c r="C33689" s="7" t="s">
        <v>92057</v>
      </c>
      <c r="D33689" s="9" t="s">
        <v>92573</v>
      </c>
      <c r="E33689" s="9" t="s">
        <v>92573</v>
      </c>
    </row>
    <row r="33690" spans="1:5">
      <c r="A33690" s="5" t="s">
        <v>33643</v>
      </c>
      <c r="C33690" s="7" t="s">
        <v>92058</v>
      </c>
      <c r="D33690" s="9" t="s">
        <v>92574</v>
      </c>
      <c r="E33690" s="9" t="s">
        <v>92574</v>
      </c>
    </row>
    <row r="33691" spans="1:5">
      <c r="A33691" s="5" t="s">
        <v>33644</v>
      </c>
      <c r="C33691" s="7" t="s">
        <v>33008</v>
      </c>
      <c r="D33691" s="9" t="s">
        <v>33644</v>
      </c>
      <c r="E33691" s="9" t="s">
        <v>33644</v>
      </c>
    </row>
    <row r="33692" spans="1:5">
      <c r="A33692" s="5" t="s">
        <v>33645</v>
      </c>
      <c r="C33692" s="11" t="s">
        <v>92059</v>
      </c>
      <c r="D33692" s="9" t="s">
        <v>92575</v>
      </c>
      <c r="E33692" s="9" t="s">
        <v>92575</v>
      </c>
    </row>
    <row r="33693" spans="1:5">
      <c r="A33693" s="5" t="s">
        <v>33646</v>
      </c>
      <c r="C33693" s="7" t="s">
        <v>92060</v>
      </c>
      <c r="D33693" s="9" t="s">
        <v>33646</v>
      </c>
      <c r="E33693" s="9" t="s">
        <v>33646</v>
      </c>
    </row>
    <row r="33694" spans="1:5">
      <c r="A33694" s="5" t="s">
        <v>33647</v>
      </c>
      <c r="C33694" s="7" t="s">
        <v>92061</v>
      </c>
      <c r="D33694" s="9" t="s">
        <v>92576</v>
      </c>
      <c r="E33694" s="9" t="s">
        <v>92576</v>
      </c>
    </row>
    <row r="33695" spans="1:5">
      <c r="A33695" s="5" t="s">
        <v>33648</v>
      </c>
      <c r="C33695" s="7" t="s">
        <v>92062</v>
      </c>
      <c r="D33695" s="9" t="s">
        <v>92577</v>
      </c>
      <c r="E33695" s="9" t="s">
        <v>92577</v>
      </c>
    </row>
    <row r="33696" spans="1:5">
      <c r="A33696" s="5" t="s">
        <v>33649</v>
      </c>
      <c r="C33696" s="7" t="s">
        <v>92063</v>
      </c>
      <c r="D33696" s="9" t="s">
        <v>92578</v>
      </c>
      <c r="E33696" s="9" t="s">
        <v>92578</v>
      </c>
    </row>
    <row r="33697" spans="1:5">
      <c r="A33697" s="5" t="s">
        <v>33650</v>
      </c>
      <c r="C33697" s="7" t="s">
        <v>92064</v>
      </c>
      <c r="D33697" s="9" t="s">
        <v>92579</v>
      </c>
      <c r="E33697" s="9" t="s">
        <v>92579</v>
      </c>
    </row>
    <row r="33698" spans="1:5">
      <c r="A33698" s="5" t="s">
        <v>33651</v>
      </c>
      <c r="C33698" s="7" t="s">
        <v>92065</v>
      </c>
      <c r="D33698" s="9" t="s">
        <v>92580</v>
      </c>
      <c r="E33698" s="9" t="s">
        <v>92580</v>
      </c>
    </row>
    <row r="33699" spans="1:5">
      <c r="A33699" s="5" t="s">
        <v>33652</v>
      </c>
      <c r="C33699" s="7" t="s">
        <v>92066</v>
      </c>
      <c r="D33699" s="9" t="s">
        <v>92581</v>
      </c>
      <c r="E33699" s="9" t="s">
        <v>92581</v>
      </c>
    </row>
    <row r="33700" spans="1:5">
      <c r="A33700" s="5" t="s">
        <v>33653</v>
      </c>
      <c r="C33700" s="7" t="s">
        <v>92067</v>
      </c>
      <c r="D33700" s="9" t="s">
        <v>92582</v>
      </c>
      <c r="E33700" s="9" t="s">
        <v>92582</v>
      </c>
    </row>
    <row r="33701" spans="1:5">
      <c r="A33701" s="5" t="s">
        <v>33654</v>
      </c>
      <c r="C33701" s="7" t="s">
        <v>92068</v>
      </c>
      <c r="D33701" s="9" t="s">
        <v>92583</v>
      </c>
      <c r="E33701" s="9" t="s">
        <v>92583</v>
      </c>
    </row>
    <row r="33702" spans="1:5">
      <c r="A33702" s="5" t="s">
        <v>33655</v>
      </c>
      <c r="C33702" s="7" t="s">
        <v>92069</v>
      </c>
      <c r="D33702" s="9" t="s">
        <v>92584</v>
      </c>
      <c r="E33702" s="9" t="s">
        <v>92584</v>
      </c>
    </row>
    <row r="33703" spans="1:5">
      <c r="A33703" s="5" t="s">
        <v>33656</v>
      </c>
      <c r="C33703" s="7" t="s">
        <v>92070</v>
      </c>
      <c r="D33703" s="9" t="s">
        <v>92585</v>
      </c>
      <c r="E33703" s="9" t="s">
        <v>92585</v>
      </c>
    </row>
    <row r="33704" spans="1:5">
      <c r="A33704" s="5" t="s">
        <v>33657</v>
      </c>
      <c r="C33704" s="7" t="s">
        <v>92071</v>
      </c>
      <c r="D33704" s="9" t="s">
        <v>92586</v>
      </c>
      <c r="E33704" s="9" t="s">
        <v>92586</v>
      </c>
    </row>
    <row r="33705" spans="1:5">
      <c r="A33705" s="5" t="s">
        <v>33658</v>
      </c>
      <c r="C33705" s="7" t="s">
        <v>33022</v>
      </c>
      <c r="D33705" s="9" t="s">
        <v>92587</v>
      </c>
      <c r="E33705" s="9" t="s">
        <v>92587</v>
      </c>
    </row>
    <row r="33706" spans="1:5">
      <c r="A33706" s="5" t="s">
        <v>33659</v>
      </c>
      <c r="C33706" s="7" t="s">
        <v>92072</v>
      </c>
      <c r="D33706" s="9" t="s">
        <v>92588</v>
      </c>
      <c r="E33706" s="9" t="s">
        <v>92588</v>
      </c>
    </row>
    <row r="33707" spans="1:5">
      <c r="A33707" s="5" t="s">
        <v>33660</v>
      </c>
      <c r="C33707" s="7" t="s">
        <v>92073</v>
      </c>
      <c r="D33707" s="9" t="s">
        <v>92589</v>
      </c>
      <c r="E33707" s="9" t="s">
        <v>92589</v>
      </c>
    </row>
    <row r="33708" spans="1:5">
      <c r="A33708" s="5" t="s">
        <v>33661</v>
      </c>
      <c r="C33708" s="7" t="s">
        <v>92074</v>
      </c>
      <c r="D33708" s="9" t="s">
        <v>33661</v>
      </c>
      <c r="E33708" s="9" t="s">
        <v>33661</v>
      </c>
    </row>
    <row r="33709" spans="1:5">
      <c r="A33709" s="5" t="s">
        <v>33662</v>
      </c>
      <c r="C33709" s="7" t="s">
        <v>92075</v>
      </c>
      <c r="D33709" s="9" t="s">
        <v>92590</v>
      </c>
      <c r="E33709" s="9" t="s">
        <v>92590</v>
      </c>
    </row>
    <row r="33710" spans="1:5">
      <c r="A33710" s="5" t="s">
        <v>33663</v>
      </c>
      <c r="C33710" s="7" t="s">
        <v>92076</v>
      </c>
      <c r="D33710" s="9" t="s">
        <v>33663</v>
      </c>
      <c r="E33710" s="9" t="s">
        <v>33663</v>
      </c>
    </row>
    <row r="33711" spans="1:5">
      <c r="A33711" s="5" t="s">
        <v>33664</v>
      </c>
      <c r="C33711" s="7" t="s">
        <v>92077</v>
      </c>
      <c r="D33711" s="9" t="s">
        <v>33664</v>
      </c>
      <c r="E33711" s="9" t="s">
        <v>33664</v>
      </c>
    </row>
    <row r="33712" spans="1:5">
      <c r="A33712" s="5" t="s">
        <v>33665</v>
      </c>
      <c r="C33712" s="7" t="s">
        <v>92078</v>
      </c>
      <c r="D33712" s="9" t="s">
        <v>33665</v>
      </c>
      <c r="E33712" s="9" t="s">
        <v>33665</v>
      </c>
    </row>
    <row r="33713" spans="1:5">
      <c r="A33713" s="5" t="s">
        <v>33666</v>
      </c>
      <c r="C33713" s="7" t="s">
        <v>92079</v>
      </c>
      <c r="D33713" s="9" t="s">
        <v>92591</v>
      </c>
      <c r="E33713" s="9" t="s">
        <v>92591</v>
      </c>
    </row>
    <row r="33714" spans="1:5">
      <c r="A33714" s="5" t="s">
        <v>33667</v>
      </c>
      <c r="C33714" s="7" t="s">
        <v>33031</v>
      </c>
      <c r="D33714" s="9" t="s">
        <v>92592</v>
      </c>
      <c r="E33714" s="9" t="s">
        <v>92592</v>
      </c>
    </row>
    <row r="33715" spans="1:5">
      <c r="A33715" s="5" t="s">
        <v>33668</v>
      </c>
      <c r="C33715" s="7" t="s">
        <v>33032</v>
      </c>
      <c r="D33715" s="9" t="s">
        <v>33668</v>
      </c>
      <c r="E33715" s="9" t="s">
        <v>33668</v>
      </c>
    </row>
    <row r="33716" spans="1:5">
      <c r="A33716" s="5" t="s">
        <v>33669</v>
      </c>
      <c r="C33716" s="7" t="s">
        <v>92080</v>
      </c>
      <c r="D33716" s="9" t="s">
        <v>92593</v>
      </c>
      <c r="E33716" s="9" t="s">
        <v>92593</v>
      </c>
    </row>
    <row r="33717" spans="1:5">
      <c r="A33717" s="5" t="s">
        <v>33670</v>
      </c>
      <c r="C33717" s="7" t="s">
        <v>92081</v>
      </c>
      <c r="D33717" s="9" t="s">
        <v>92594</v>
      </c>
      <c r="E33717" s="9" t="s">
        <v>92594</v>
      </c>
    </row>
    <row r="33718" spans="1:5">
      <c r="A33718" s="5" t="s">
        <v>33671</v>
      </c>
      <c r="C33718" s="7" t="s">
        <v>92082</v>
      </c>
      <c r="D33718" s="9" t="s">
        <v>92595</v>
      </c>
      <c r="E33718" s="9" t="s">
        <v>92595</v>
      </c>
    </row>
    <row r="33719" spans="1:5">
      <c r="A33719" s="5" t="s">
        <v>33672</v>
      </c>
      <c r="C33719" s="7" t="s">
        <v>92083</v>
      </c>
      <c r="D33719" s="9" t="s">
        <v>92596</v>
      </c>
      <c r="E33719" s="9" t="s">
        <v>92596</v>
      </c>
    </row>
    <row r="33720" spans="1:5">
      <c r="A33720" s="5" t="s">
        <v>33673</v>
      </c>
      <c r="C33720" s="7" t="s">
        <v>92084</v>
      </c>
      <c r="D33720" s="9" t="s">
        <v>92597</v>
      </c>
      <c r="E33720" s="9" t="s">
        <v>92597</v>
      </c>
    </row>
    <row r="33721" spans="1:5">
      <c r="A33721" s="5" t="s">
        <v>33674</v>
      </c>
      <c r="C33721" s="11" t="s">
        <v>92085</v>
      </c>
      <c r="D33721" s="9" t="s">
        <v>92598</v>
      </c>
      <c r="E33721" s="9" t="s">
        <v>92598</v>
      </c>
    </row>
    <row r="33722" spans="1:5">
      <c r="A33722" s="5" t="s">
        <v>33675</v>
      </c>
      <c r="C33722" s="7" t="s">
        <v>92086</v>
      </c>
      <c r="D33722" s="9" t="s">
        <v>33675</v>
      </c>
      <c r="E33722" s="9" t="s">
        <v>33675</v>
      </c>
    </row>
    <row r="33723" spans="1:5">
      <c r="A33723" s="5" t="s">
        <v>33676</v>
      </c>
      <c r="C33723" s="7" t="s">
        <v>92087</v>
      </c>
      <c r="D33723" s="9" t="s">
        <v>92599</v>
      </c>
      <c r="E33723" s="9" t="s">
        <v>92599</v>
      </c>
    </row>
    <row r="33724" spans="1:5">
      <c r="A33724" s="5" t="s">
        <v>33677</v>
      </c>
      <c r="C33724" s="7" t="s">
        <v>33041</v>
      </c>
      <c r="D33724" s="9" t="s">
        <v>92600</v>
      </c>
      <c r="E33724" s="9" t="s">
        <v>92600</v>
      </c>
    </row>
    <row r="33725" spans="1:5">
      <c r="A33725" s="5" t="s">
        <v>33678</v>
      </c>
      <c r="C33725" s="7" t="s">
        <v>33042</v>
      </c>
      <c r="D33725" s="9" t="s">
        <v>92601</v>
      </c>
      <c r="E33725" s="9" t="s">
        <v>92601</v>
      </c>
    </row>
    <row r="33726" spans="1:5">
      <c r="A33726" s="5" t="s">
        <v>33679</v>
      </c>
      <c r="C33726" s="7" t="s">
        <v>92088</v>
      </c>
      <c r="D33726" s="9" t="s">
        <v>92602</v>
      </c>
      <c r="E33726" s="9" t="s">
        <v>92602</v>
      </c>
    </row>
    <row r="33727" spans="1:5">
      <c r="A33727" s="5" t="s">
        <v>33680</v>
      </c>
      <c r="C33727" s="7" t="s">
        <v>33044</v>
      </c>
      <c r="D33727" s="9" t="s">
        <v>33680</v>
      </c>
      <c r="E33727" s="9" t="s">
        <v>33680</v>
      </c>
    </row>
    <row r="33728" spans="1:5">
      <c r="A33728" s="5" t="s">
        <v>33681</v>
      </c>
      <c r="C33728" s="7" t="s">
        <v>92089</v>
      </c>
      <c r="D33728" s="9" t="s">
        <v>92603</v>
      </c>
      <c r="E33728" s="9" t="s">
        <v>92603</v>
      </c>
    </row>
    <row r="33729" spans="1:5">
      <c r="A33729" s="5" t="s">
        <v>33682</v>
      </c>
      <c r="C33729" s="7" t="s">
        <v>92090</v>
      </c>
      <c r="D33729" s="9" t="s">
        <v>92604</v>
      </c>
      <c r="E33729" s="9" t="s">
        <v>92604</v>
      </c>
    </row>
    <row r="33730" spans="1:5">
      <c r="A33730" s="5" t="s">
        <v>33683</v>
      </c>
      <c r="C33730" s="7" t="s">
        <v>92091</v>
      </c>
      <c r="D33730" s="9" t="s">
        <v>92605</v>
      </c>
      <c r="E33730" s="9" t="s">
        <v>92605</v>
      </c>
    </row>
    <row r="33731" spans="1:5">
      <c r="A33731" s="5" t="s">
        <v>33684</v>
      </c>
      <c r="C33731" s="7" t="s">
        <v>92092</v>
      </c>
      <c r="D33731" s="9" t="s">
        <v>92606</v>
      </c>
      <c r="E33731" s="9" t="s">
        <v>92606</v>
      </c>
    </row>
    <row r="33732" spans="1:5">
      <c r="A33732" s="5" t="s">
        <v>33685</v>
      </c>
      <c r="C33732" s="7" t="s">
        <v>92093</v>
      </c>
      <c r="D33732" s="9" t="s">
        <v>92607</v>
      </c>
      <c r="E33732" s="9" t="s">
        <v>92607</v>
      </c>
    </row>
    <row r="33733" spans="1:5">
      <c r="A33733" s="5" t="s">
        <v>33686</v>
      </c>
      <c r="C33733" s="7" t="s">
        <v>92094</v>
      </c>
      <c r="D33733" s="9" t="s">
        <v>92608</v>
      </c>
      <c r="E33733" s="9" t="s">
        <v>92608</v>
      </c>
    </row>
    <row r="33734" spans="1:5">
      <c r="A33734" s="5" t="s">
        <v>33687</v>
      </c>
      <c r="C33734" s="7" t="s">
        <v>92095</v>
      </c>
      <c r="D33734" s="9" t="s">
        <v>92609</v>
      </c>
      <c r="E33734" s="9" t="s">
        <v>92609</v>
      </c>
    </row>
    <row r="33735" spans="1:5">
      <c r="A33735" s="5" t="s">
        <v>33688</v>
      </c>
      <c r="C33735" s="7" t="s">
        <v>92096</v>
      </c>
      <c r="D33735" s="9" t="s">
        <v>92610</v>
      </c>
      <c r="E33735" s="9" t="s">
        <v>92610</v>
      </c>
    </row>
    <row r="33736" spans="1:5">
      <c r="A33736" s="5" t="s">
        <v>33689</v>
      </c>
      <c r="C33736" s="7" t="s">
        <v>92097</v>
      </c>
      <c r="D33736" s="9" t="s">
        <v>92611</v>
      </c>
      <c r="E33736" s="9" t="s">
        <v>92611</v>
      </c>
    </row>
    <row r="33737" spans="1:5">
      <c r="A33737" s="5" t="s">
        <v>33690</v>
      </c>
      <c r="C33737" s="7" t="s">
        <v>92098</v>
      </c>
      <c r="D33737" s="9" t="s">
        <v>33690</v>
      </c>
      <c r="E33737" s="9" t="s">
        <v>33690</v>
      </c>
    </row>
    <row r="33738" spans="1:5">
      <c r="A33738" s="5" t="s">
        <v>33691</v>
      </c>
      <c r="C33738" s="7" t="s">
        <v>92099</v>
      </c>
      <c r="D33738" s="9" t="s">
        <v>33691</v>
      </c>
      <c r="E33738" s="9" t="s">
        <v>33691</v>
      </c>
    </row>
    <row r="33739" spans="1:5">
      <c r="A33739" s="5" t="s">
        <v>33692</v>
      </c>
      <c r="C33739" s="7" t="s">
        <v>92100</v>
      </c>
      <c r="D33739" s="9" t="s">
        <v>92612</v>
      </c>
      <c r="E33739" s="9" t="s">
        <v>92612</v>
      </c>
    </row>
    <row r="33740" spans="1:5">
      <c r="A33740" s="5" t="s">
        <v>33693</v>
      </c>
      <c r="C33740" s="7" t="s">
        <v>92101</v>
      </c>
      <c r="D33740" s="9" t="s">
        <v>92613</v>
      </c>
      <c r="E33740" s="9" t="s">
        <v>92613</v>
      </c>
    </row>
    <row r="33741" spans="1:5">
      <c r="A33741" s="5" t="s">
        <v>33694</v>
      </c>
      <c r="C33741" s="11" t="s">
        <v>92102</v>
      </c>
      <c r="D33741" s="9" t="s">
        <v>92614</v>
      </c>
      <c r="E33741" s="9" t="s">
        <v>92614</v>
      </c>
    </row>
    <row r="33742" spans="1:5">
      <c r="A33742" s="5" t="s">
        <v>33695</v>
      </c>
      <c r="C33742" s="7" t="s">
        <v>92103</v>
      </c>
      <c r="D33742" s="9" t="s">
        <v>33695</v>
      </c>
      <c r="E33742" s="9" t="s">
        <v>33695</v>
      </c>
    </row>
    <row r="33743" spans="1:5">
      <c r="A33743" s="5" t="s">
        <v>33696</v>
      </c>
      <c r="C33743" s="7" t="s">
        <v>92104</v>
      </c>
      <c r="D33743" s="9" t="s">
        <v>92615</v>
      </c>
      <c r="E33743" s="9" t="s">
        <v>92615</v>
      </c>
    </row>
    <row r="33744" spans="1:5">
      <c r="A33744" s="5" t="s">
        <v>33697</v>
      </c>
      <c r="C33744" s="7" t="s">
        <v>92105</v>
      </c>
      <c r="D33744" s="9" t="s">
        <v>92616</v>
      </c>
      <c r="E33744" s="9" t="s">
        <v>92616</v>
      </c>
    </row>
    <row r="33745" spans="1:5">
      <c r="A33745" s="5" t="s">
        <v>33698</v>
      </c>
      <c r="C33745" s="7" t="s">
        <v>92106</v>
      </c>
      <c r="D33745" s="9" t="s">
        <v>33698</v>
      </c>
      <c r="E33745" s="9" t="s">
        <v>33698</v>
      </c>
    </row>
    <row r="33746" spans="1:5">
      <c r="A33746" s="5" t="s">
        <v>33699</v>
      </c>
      <c r="C33746" s="7" t="s">
        <v>92107</v>
      </c>
      <c r="D33746" s="9" t="s">
        <v>92617</v>
      </c>
      <c r="E33746" s="9" t="s">
        <v>92617</v>
      </c>
    </row>
    <row r="33747" spans="1:5">
      <c r="A33747" s="5" t="s">
        <v>33700</v>
      </c>
      <c r="C33747" s="7" t="s">
        <v>118267</v>
      </c>
      <c r="D33747" s="9" t="s">
        <v>92618</v>
      </c>
      <c r="E33747" s="9" t="s">
        <v>92618</v>
      </c>
    </row>
    <row r="33748" spans="1:5">
      <c r="A33748" s="5" t="s">
        <v>33701</v>
      </c>
      <c r="C33748" s="7">
        <v>669</v>
      </c>
      <c r="D33748" s="9" t="s">
        <v>92619</v>
      </c>
      <c r="E33748" s="9" t="s">
        <v>92619</v>
      </c>
    </row>
    <row r="33749" spans="1:5">
      <c r="A33749" s="5" t="s">
        <v>33702</v>
      </c>
      <c r="C33749" s="7" t="s">
        <v>33065</v>
      </c>
      <c r="D33749" s="9" t="s">
        <v>92620</v>
      </c>
      <c r="E33749" s="9" t="s">
        <v>92620</v>
      </c>
    </row>
    <row r="33750" spans="1:5">
      <c r="A33750" s="5" t="s">
        <v>33703</v>
      </c>
      <c r="C33750" s="7" t="s">
        <v>92109</v>
      </c>
      <c r="D33750" s="9" t="s">
        <v>92621</v>
      </c>
      <c r="E33750" s="9" t="s">
        <v>92621</v>
      </c>
    </row>
    <row r="33751" spans="1:5">
      <c r="A33751" s="5" t="s">
        <v>33704</v>
      </c>
      <c r="C33751" s="7" t="s">
        <v>33067</v>
      </c>
      <c r="D33751" s="9" t="s">
        <v>92622</v>
      </c>
      <c r="E33751" s="9" t="s">
        <v>92622</v>
      </c>
    </row>
    <row r="33752" spans="1:5">
      <c r="A33752" s="5" t="s">
        <v>33705</v>
      </c>
      <c r="C33752" s="7" t="s">
        <v>92110</v>
      </c>
      <c r="D33752" s="9" t="s">
        <v>92623</v>
      </c>
      <c r="E33752" s="9" t="s">
        <v>92623</v>
      </c>
    </row>
    <row r="33753" spans="1:5">
      <c r="A33753" s="5" t="s">
        <v>33706</v>
      </c>
      <c r="C33753" s="7" t="s">
        <v>92111</v>
      </c>
      <c r="D33753" s="9" t="s">
        <v>92624</v>
      </c>
      <c r="E33753" s="9" t="s">
        <v>92624</v>
      </c>
    </row>
    <row r="33754" spans="1:5">
      <c r="A33754" s="5" t="s">
        <v>33707</v>
      </c>
      <c r="C33754" s="7" t="s">
        <v>33070</v>
      </c>
      <c r="D33754" s="9" t="s">
        <v>92625</v>
      </c>
      <c r="E33754" s="9" t="s">
        <v>92625</v>
      </c>
    </row>
    <row r="33755" spans="1:5">
      <c r="A33755" s="5" t="s">
        <v>33708</v>
      </c>
      <c r="C33755" s="7" t="s">
        <v>92112</v>
      </c>
      <c r="D33755" s="9" t="s">
        <v>92626</v>
      </c>
      <c r="E33755" s="9" t="s">
        <v>92626</v>
      </c>
    </row>
    <row r="33756" spans="1:5">
      <c r="A33756" s="5" t="s">
        <v>33709</v>
      </c>
      <c r="C33756" s="7" t="s">
        <v>92113</v>
      </c>
      <c r="D33756" s="9" t="s">
        <v>33709</v>
      </c>
      <c r="E33756" s="9" t="s">
        <v>33709</v>
      </c>
    </row>
    <row r="33757" spans="1:5">
      <c r="A33757" s="5" t="s">
        <v>33710</v>
      </c>
      <c r="C33757" s="7" t="s">
        <v>92114</v>
      </c>
      <c r="D33757" s="9" t="s">
        <v>92627</v>
      </c>
      <c r="E33757" s="9" t="s">
        <v>92627</v>
      </c>
    </row>
    <row r="33758" spans="1:5">
      <c r="A33758" s="5" t="s">
        <v>33711</v>
      </c>
      <c r="C33758" s="7" t="s">
        <v>92115</v>
      </c>
      <c r="D33758" s="9" t="s">
        <v>92628</v>
      </c>
      <c r="E33758" s="9" t="s">
        <v>92628</v>
      </c>
    </row>
    <row r="33759" spans="1:5">
      <c r="A33759" s="5" t="s">
        <v>33712</v>
      </c>
      <c r="C33759" s="7" t="s">
        <v>92116</v>
      </c>
      <c r="D33759" s="9" t="s">
        <v>33712</v>
      </c>
      <c r="E33759" s="9" t="s">
        <v>33712</v>
      </c>
    </row>
    <row r="33760" spans="1:5">
      <c r="A33760" s="5" t="s">
        <v>33713</v>
      </c>
      <c r="C33760" s="7" t="s">
        <v>92117</v>
      </c>
      <c r="D33760" s="9" t="s">
        <v>33713</v>
      </c>
      <c r="E33760" s="9" t="s">
        <v>33713</v>
      </c>
    </row>
    <row r="33761" spans="1:5">
      <c r="A33761" s="5" t="s">
        <v>33714</v>
      </c>
      <c r="C33761" s="7" t="s">
        <v>92118</v>
      </c>
      <c r="D33761" s="9" t="s">
        <v>92629</v>
      </c>
      <c r="E33761" s="9" t="s">
        <v>92629</v>
      </c>
    </row>
    <row r="33762" spans="1:5">
      <c r="A33762" s="5" t="s">
        <v>33715</v>
      </c>
      <c r="C33762" s="7" t="s">
        <v>92119</v>
      </c>
      <c r="D33762" s="9" t="s">
        <v>92630</v>
      </c>
      <c r="E33762" s="9" t="s">
        <v>92630</v>
      </c>
    </row>
    <row r="33763" spans="1:5">
      <c r="A33763" s="5" t="s">
        <v>33716</v>
      </c>
      <c r="C33763" s="7" t="s">
        <v>92120</v>
      </c>
      <c r="D33763" s="9" t="s">
        <v>33716</v>
      </c>
      <c r="E33763" s="9" t="s">
        <v>33716</v>
      </c>
    </row>
    <row r="33764" spans="1:5">
      <c r="A33764" s="5" t="s">
        <v>33717</v>
      </c>
      <c r="C33764" s="11" t="s">
        <v>33080</v>
      </c>
      <c r="D33764" s="9" t="s">
        <v>92631</v>
      </c>
      <c r="E33764" s="9" t="s">
        <v>92631</v>
      </c>
    </row>
    <row r="33765" spans="1:5">
      <c r="A33765" s="5" t="s">
        <v>33718</v>
      </c>
      <c r="C33765" s="7" t="s">
        <v>92121</v>
      </c>
      <c r="D33765" s="9" t="s">
        <v>92632</v>
      </c>
      <c r="E33765" s="9" t="s">
        <v>92632</v>
      </c>
    </row>
    <row r="33766" spans="1:5">
      <c r="A33766" s="5" t="s">
        <v>33719</v>
      </c>
      <c r="C33766" s="7" t="s">
        <v>92122</v>
      </c>
      <c r="D33766" s="9" t="s">
        <v>92633</v>
      </c>
      <c r="E33766" s="9" t="s">
        <v>92633</v>
      </c>
    </row>
    <row r="33767" spans="1:5">
      <c r="A33767" s="5" t="s">
        <v>33720</v>
      </c>
      <c r="C33767" s="7" t="s">
        <v>92123</v>
      </c>
      <c r="D33767" s="9" t="s">
        <v>92634</v>
      </c>
      <c r="E33767" s="9" t="s">
        <v>92634</v>
      </c>
    </row>
    <row r="33768" spans="1:5">
      <c r="A33768" s="5" t="s">
        <v>33721</v>
      </c>
      <c r="C33768" s="7" t="s">
        <v>92124</v>
      </c>
      <c r="D33768" s="9" t="s">
        <v>92635</v>
      </c>
      <c r="E33768" s="9" t="s">
        <v>92635</v>
      </c>
    </row>
    <row r="33769" spans="1:5">
      <c r="A33769" s="5" t="s">
        <v>33722</v>
      </c>
      <c r="C33769" s="11" t="s">
        <v>92125</v>
      </c>
      <c r="D33769" s="9" t="s">
        <v>92636</v>
      </c>
      <c r="E33769" s="9" t="s">
        <v>92636</v>
      </c>
    </row>
    <row r="33770" spans="1:5">
      <c r="A33770" s="5" t="s">
        <v>33723</v>
      </c>
      <c r="C33770" s="7" t="s">
        <v>92126</v>
      </c>
      <c r="D33770" s="9" t="s">
        <v>33723</v>
      </c>
      <c r="E33770" s="9" t="s">
        <v>33723</v>
      </c>
    </row>
    <row r="33771" spans="1:5">
      <c r="A33771" s="5" t="s">
        <v>33724</v>
      </c>
      <c r="C33771" s="7" t="s">
        <v>118662</v>
      </c>
      <c r="D33771" s="9" t="s">
        <v>92637</v>
      </c>
      <c r="E33771" s="9" t="s">
        <v>92637</v>
      </c>
    </row>
    <row r="33772" spans="1:5">
      <c r="A33772" s="5" t="s">
        <v>33725</v>
      </c>
      <c r="C33772" s="7">
        <v>954</v>
      </c>
      <c r="D33772" s="9" t="s">
        <v>92638</v>
      </c>
      <c r="E33772" s="9" t="s">
        <v>92638</v>
      </c>
    </row>
    <row r="33773" spans="1:5">
      <c r="A33773" s="5" t="s">
        <v>33726</v>
      </c>
      <c r="C33773" s="7" t="s">
        <v>33088</v>
      </c>
      <c r="D33773" s="9" t="s">
        <v>33726</v>
      </c>
      <c r="E33773" s="9" t="s">
        <v>33726</v>
      </c>
    </row>
    <row r="33774" spans="1:5">
      <c r="A33774" s="5" t="s">
        <v>33727</v>
      </c>
      <c r="C33774" s="7" t="s">
        <v>118663</v>
      </c>
      <c r="D33774" s="9" t="s">
        <v>92639</v>
      </c>
      <c r="E33774" s="9" t="s">
        <v>92639</v>
      </c>
    </row>
    <row r="33775" spans="1:5">
      <c r="A33775" s="5" t="s">
        <v>33728</v>
      </c>
      <c r="C33775" s="7">
        <v>459</v>
      </c>
      <c r="D33775" s="9" t="s">
        <v>33728</v>
      </c>
      <c r="E33775" s="9" t="s">
        <v>33728</v>
      </c>
    </row>
    <row r="33776" spans="1:5">
      <c r="A33776" s="5" t="s">
        <v>33729</v>
      </c>
      <c r="C33776" s="7" t="s">
        <v>92129</v>
      </c>
      <c r="D33776" s="9" t="s">
        <v>92640</v>
      </c>
      <c r="E33776" s="9" t="s">
        <v>92640</v>
      </c>
    </row>
    <row r="33777" spans="1:5">
      <c r="A33777" s="5" t="s">
        <v>33730</v>
      </c>
      <c r="C33777" s="7" t="s">
        <v>92130</v>
      </c>
      <c r="D33777" s="9" t="s">
        <v>92641</v>
      </c>
      <c r="E33777" s="9" t="s">
        <v>92641</v>
      </c>
    </row>
    <row r="33778" spans="1:5">
      <c r="A33778" s="5" t="s">
        <v>33731</v>
      </c>
      <c r="C33778" s="7" t="s">
        <v>92131</v>
      </c>
      <c r="D33778" s="9" t="s">
        <v>33731</v>
      </c>
      <c r="E33778" s="9" t="s">
        <v>33731</v>
      </c>
    </row>
    <row r="33779" spans="1:5">
      <c r="A33779" s="5" t="s">
        <v>33732</v>
      </c>
      <c r="C33779" s="7" t="s">
        <v>92132</v>
      </c>
      <c r="D33779" s="9" t="s">
        <v>92642</v>
      </c>
      <c r="E33779" s="9" t="s">
        <v>92642</v>
      </c>
    </row>
    <row r="33780" spans="1:5">
      <c r="A33780" s="5" t="s">
        <v>33733</v>
      </c>
      <c r="C33780" s="7" t="s">
        <v>92133</v>
      </c>
      <c r="D33780" s="9" t="s">
        <v>92643</v>
      </c>
      <c r="E33780" s="9" t="s">
        <v>92643</v>
      </c>
    </row>
    <row r="33781" spans="1:5">
      <c r="A33781" s="5" t="s">
        <v>33734</v>
      </c>
      <c r="C33781" s="11" t="s">
        <v>92134</v>
      </c>
      <c r="D33781" s="9" t="s">
        <v>92644</v>
      </c>
      <c r="E33781" s="9" t="s">
        <v>92644</v>
      </c>
    </row>
    <row r="33782" spans="1:5">
      <c r="A33782" s="5" t="s">
        <v>33735</v>
      </c>
      <c r="C33782" s="7" t="s">
        <v>33096</v>
      </c>
      <c r="D33782" s="9" t="s">
        <v>92645</v>
      </c>
      <c r="E33782" s="9" t="s">
        <v>92645</v>
      </c>
    </row>
    <row r="33783" spans="1:5">
      <c r="A33783" s="5" t="s">
        <v>33736</v>
      </c>
      <c r="C33783" s="7" t="s">
        <v>33097</v>
      </c>
      <c r="D33783" s="9" t="s">
        <v>92646</v>
      </c>
      <c r="E33783" s="9" t="s">
        <v>92646</v>
      </c>
    </row>
    <row r="33784" spans="1:5">
      <c r="A33784" s="5" t="s">
        <v>33737</v>
      </c>
      <c r="C33784" s="7" t="s">
        <v>92135</v>
      </c>
      <c r="D33784" s="9" t="s">
        <v>92647</v>
      </c>
      <c r="E33784" s="9" t="s">
        <v>92647</v>
      </c>
    </row>
    <row r="33785" spans="1:5">
      <c r="A33785" s="5" t="s">
        <v>33738</v>
      </c>
      <c r="C33785" s="7" t="s">
        <v>92136</v>
      </c>
      <c r="D33785" s="9" t="s">
        <v>92648</v>
      </c>
      <c r="E33785" s="9" t="s">
        <v>92648</v>
      </c>
    </row>
    <row r="33786" spans="1:5">
      <c r="A33786" s="5" t="s">
        <v>33739</v>
      </c>
      <c r="C33786" s="7" t="s">
        <v>92137</v>
      </c>
      <c r="D33786" s="9" t="s">
        <v>92649</v>
      </c>
      <c r="E33786" s="9" t="s">
        <v>92649</v>
      </c>
    </row>
    <row r="33787" spans="1:5">
      <c r="A33787" s="5" t="s">
        <v>33740</v>
      </c>
      <c r="C33787" s="7" t="s">
        <v>92138</v>
      </c>
      <c r="D33787" s="9" t="s">
        <v>92650</v>
      </c>
      <c r="E33787" s="9" t="s">
        <v>92650</v>
      </c>
    </row>
    <row r="33788" spans="1:5">
      <c r="A33788" s="5" t="s">
        <v>33741</v>
      </c>
      <c r="C33788" s="7" t="s">
        <v>92139</v>
      </c>
      <c r="D33788" s="9" t="s">
        <v>33741</v>
      </c>
      <c r="E33788" s="9" t="s">
        <v>33741</v>
      </c>
    </row>
    <row r="33789" spans="1:5">
      <c r="A33789" s="5" t="s">
        <v>33742</v>
      </c>
      <c r="C33789" s="7" t="s">
        <v>92140</v>
      </c>
      <c r="D33789" s="9" t="s">
        <v>92651</v>
      </c>
      <c r="E33789" s="9" t="s">
        <v>92651</v>
      </c>
    </row>
    <row r="33790" spans="1:5">
      <c r="A33790" s="5" t="s">
        <v>33743</v>
      </c>
      <c r="C33790" s="7" t="s">
        <v>33104</v>
      </c>
      <c r="D33790" s="9" t="s">
        <v>92652</v>
      </c>
      <c r="E33790" s="9" t="s">
        <v>92652</v>
      </c>
    </row>
    <row r="33791" spans="1:5">
      <c r="A33791" s="5" t="s">
        <v>33744</v>
      </c>
      <c r="C33791" s="7" t="s">
        <v>92141</v>
      </c>
      <c r="D33791" s="9" t="s">
        <v>33744</v>
      </c>
      <c r="E33791" s="9" t="s">
        <v>33744</v>
      </c>
    </row>
    <row r="33792" spans="1:5">
      <c r="A33792" s="5" t="s">
        <v>33745</v>
      </c>
      <c r="C33792" s="7" t="s">
        <v>92142</v>
      </c>
      <c r="D33792" s="9" t="s">
        <v>33745</v>
      </c>
      <c r="E33792" s="9" t="s">
        <v>33745</v>
      </c>
    </row>
    <row r="33793" spans="1:5">
      <c r="A33793" s="5" t="s">
        <v>33746</v>
      </c>
      <c r="C33793" s="7" t="s">
        <v>33107</v>
      </c>
      <c r="D33793" s="9" t="s">
        <v>92653</v>
      </c>
      <c r="E33793" s="9" t="s">
        <v>92653</v>
      </c>
    </row>
    <row r="33794" spans="1:5">
      <c r="A33794" s="5" t="s">
        <v>33747</v>
      </c>
      <c r="C33794" s="7" t="s">
        <v>92143</v>
      </c>
      <c r="D33794" s="9" t="s">
        <v>92654</v>
      </c>
      <c r="E33794" s="9" t="s">
        <v>92654</v>
      </c>
    </row>
    <row r="33795" spans="1:5">
      <c r="A33795" s="5" t="s">
        <v>33748</v>
      </c>
      <c r="C33795" s="11" t="s">
        <v>92144</v>
      </c>
      <c r="D33795" s="9" t="s">
        <v>92655</v>
      </c>
      <c r="E33795" s="9" t="s">
        <v>92655</v>
      </c>
    </row>
    <row r="33796" spans="1:5">
      <c r="A33796" s="5" t="s">
        <v>33749</v>
      </c>
      <c r="C33796" s="7" t="s">
        <v>33110</v>
      </c>
      <c r="D33796" s="9" t="s">
        <v>92656</v>
      </c>
      <c r="E33796" s="9" t="s">
        <v>92656</v>
      </c>
    </row>
    <row r="33797" spans="1:5">
      <c r="A33797" s="5" t="s">
        <v>33750</v>
      </c>
      <c r="C33797" s="7" t="s">
        <v>92145</v>
      </c>
      <c r="D33797" s="9" t="s">
        <v>92657</v>
      </c>
      <c r="E33797" s="9" t="s">
        <v>92657</v>
      </c>
    </row>
    <row r="33798" spans="1:5">
      <c r="A33798" s="5" t="s">
        <v>33751</v>
      </c>
      <c r="C33798" s="7" t="s">
        <v>92146</v>
      </c>
      <c r="D33798" s="9" t="s">
        <v>92658</v>
      </c>
      <c r="E33798" s="9" t="s">
        <v>92658</v>
      </c>
    </row>
    <row r="33799" spans="1:5">
      <c r="A33799" s="5" t="s">
        <v>33752</v>
      </c>
      <c r="C33799" s="7" t="s">
        <v>33113</v>
      </c>
      <c r="D33799" s="9" t="s">
        <v>92659</v>
      </c>
      <c r="E33799" s="9" t="s">
        <v>92659</v>
      </c>
    </row>
    <row r="33800" spans="1:5">
      <c r="A33800" s="5" t="s">
        <v>33753</v>
      </c>
      <c r="C33800" s="7" t="s">
        <v>92147</v>
      </c>
      <c r="D33800" s="9" t="s">
        <v>92660</v>
      </c>
      <c r="E33800" s="9" t="s">
        <v>92660</v>
      </c>
    </row>
    <row r="33801" spans="1:5">
      <c r="A33801" s="5" t="s">
        <v>33754</v>
      </c>
      <c r="C33801" s="7" t="s">
        <v>92148</v>
      </c>
      <c r="D33801" s="9" t="s">
        <v>92661</v>
      </c>
      <c r="E33801" s="9" t="s">
        <v>92661</v>
      </c>
    </row>
    <row r="33802" spans="1:5">
      <c r="A33802" s="5" t="s">
        <v>33755</v>
      </c>
      <c r="C33802" s="7" t="s">
        <v>92149</v>
      </c>
      <c r="D33802" s="9" t="s">
        <v>33755</v>
      </c>
      <c r="E33802" s="9" t="s">
        <v>33755</v>
      </c>
    </row>
    <row r="33803" spans="1:5">
      <c r="A33803" s="5" t="s">
        <v>33756</v>
      </c>
      <c r="C33803" s="7" t="s">
        <v>92150</v>
      </c>
      <c r="D33803" s="9" t="s">
        <v>92662</v>
      </c>
      <c r="E33803" s="9" t="s">
        <v>92662</v>
      </c>
    </row>
    <row r="33804" spans="1:5">
      <c r="A33804" s="5" t="s">
        <v>33757</v>
      </c>
      <c r="C33804" s="7" t="s">
        <v>33118</v>
      </c>
      <c r="D33804" s="9" t="s">
        <v>92663</v>
      </c>
      <c r="E33804" s="9" t="s">
        <v>92663</v>
      </c>
    </row>
    <row r="33805" spans="1:5">
      <c r="A33805" s="5" t="s">
        <v>33758</v>
      </c>
      <c r="C33805" s="7" t="s">
        <v>33119</v>
      </c>
      <c r="D33805" s="9" t="s">
        <v>33758</v>
      </c>
      <c r="E33805" s="9" t="s">
        <v>33758</v>
      </c>
    </row>
    <row r="33806" spans="1:5">
      <c r="A33806" s="5" t="s">
        <v>33759</v>
      </c>
      <c r="C33806" s="7" t="s">
        <v>92151</v>
      </c>
      <c r="D33806" s="9" t="s">
        <v>92664</v>
      </c>
      <c r="E33806" s="9" t="s">
        <v>92664</v>
      </c>
    </row>
    <row r="33807" spans="1:5">
      <c r="A33807" s="5" t="s">
        <v>33760</v>
      </c>
      <c r="C33807" s="7" t="s">
        <v>92152</v>
      </c>
      <c r="D33807" s="9" t="s">
        <v>92665</v>
      </c>
      <c r="E33807" s="9" t="s">
        <v>92665</v>
      </c>
    </row>
    <row r="33808" spans="1:5">
      <c r="A33808" s="5" t="s">
        <v>33761</v>
      </c>
      <c r="C33808" s="7" t="s">
        <v>92153</v>
      </c>
      <c r="D33808" s="9" t="s">
        <v>33761</v>
      </c>
      <c r="E33808" s="9" t="s">
        <v>33761</v>
      </c>
    </row>
    <row r="33809" spans="1:5">
      <c r="A33809" s="5" t="s">
        <v>33762</v>
      </c>
      <c r="C33809" s="7" t="s">
        <v>92154</v>
      </c>
      <c r="D33809" s="9" t="s">
        <v>92666</v>
      </c>
      <c r="E33809" s="9" t="s">
        <v>92666</v>
      </c>
    </row>
    <row r="33810" spans="1:5">
      <c r="A33810" s="5" t="s">
        <v>33763</v>
      </c>
      <c r="C33810" s="7" t="s">
        <v>92155</v>
      </c>
      <c r="D33810" s="9" t="s">
        <v>92667</v>
      </c>
      <c r="E33810" s="9" t="s">
        <v>92667</v>
      </c>
    </row>
    <row r="33811" spans="1:5">
      <c r="A33811" s="5" t="s">
        <v>33764</v>
      </c>
      <c r="C33811" s="7" t="s">
        <v>92156</v>
      </c>
      <c r="D33811" s="9" t="s">
        <v>92668</v>
      </c>
      <c r="E33811" s="9" t="s">
        <v>92668</v>
      </c>
    </row>
    <row r="33812" spans="1:5">
      <c r="A33812" s="5" t="s">
        <v>33765</v>
      </c>
      <c r="C33812" s="7" t="s">
        <v>92157</v>
      </c>
      <c r="D33812" s="9" t="s">
        <v>92669</v>
      </c>
      <c r="E33812" s="9" t="s">
        <v>92669</v>
      </c>
    </row>
    <row r="33813" spans="1:5">
      <c r="A33813" s="5" t="s">
        <v>33766</v>
      </c>
      <c r="C33813" s="7" t="s">
        <v>92158</v>
      </c>
      <c r="D33813" s="9" t="s">
        <v>33766</v>
      </c>
      <c r="E33813" s="9" t="s">
        <v>33766</v>
      </c>
    </row>
    <row r="33814" spans="1:5">
      <c r="A33814" s="5" t="s">
        <v>33767</v>
      </c>
      <c r="C33814" s="7" t="s">
        <v>92159</v>
      </c>
      <c r="D33814" s="9" t="s">
        <v>92670</v>
      </c>
      <c r="E33814" s="9" t="s">
        <v>92670</v>
      </c>
    </row>
    <row r="33815" spans="1:5">
      <c r="A33815" s="5" t="s">
        <v>33768</v>
      </c>
      <c r="C33815" s="7" t="s">
        <v>92160</v>
      </c>
      <c r="D33815" s="9" t="s">
        <v>92671</v>
      </c>
      <c r="E33815" s="9" t="s">
        <v>92671</v>
      </c>
    </row>
    <row r="33816" spans="1:5">
      <c r="A33816" s="5" t="s">
        <v>33769</v>
      </c>
      <c r="C33816" s="7" t="s">
        <v>92161</v>
      </c>
      <c r="D33816" s="9" t="s">
        <v>92672</v>
      </c>
      <c r="E33816" s="9" t="s">
        <v>92672</v>
      </c>
    </row>
    <row r="33817" spans="1:5">
      <c r="A33817" s="5" t="s">
        <v>33770</v>
      </c>
      <c r="C33817" s="7" t="s">
        <v>92162</v>
      </c>
      <c r="D33817" s="9" t="s">
        <v>92673</v>
      </c>
      <c r="E33817" s="9" t="s">
        <v>92673</v>
      </c>
    </row>
    <row r="33818" spans="1:5">
      <c r="A33818" s="5" t="s">
        <v>33771</v>
      </c>
      <c r="C33818" s="7" t="s">
        <v>92163</v>
      </c>
      <c r="D33818" s="9" t="s">
        <v>33771</v>
      </c>
      <c r="E33818" s="9" t="s">
        <v>33771</v>
      </c>
    </row>
    <row r="33819" spans="1:5">
      <c r="A33819" s="5" t="s">
        <v>33772</v>
      </c>
      <c r="C33819" s="7" t="s">
        <v>92164</v>
      </c>
      <c r="D33819" s="9" t="s">
        <v>92674</v>
      </c>
      <c r="E33819" s="9" t="s">
        <v>92674</v>
      </c>
    </row>
    <row r="33820" spans="1:5">
      <c r="A33820" s="5" t="s">
        <v>33773</v>
      </c>
      <c r="C33820" s="7" t="s">
        <v>92165</v>
      </c>
      <c r="D33820" s="9" t="s">
        <v>92675</v>
      </c>
      <c r="E33820" s="9" t="s">
        <v>92675</v>
      </c>
    </row>
    <row r="33821" spans="1:5">
      <c r="A33821" s="5" t="s">
        <v>33774</v>
      </c>
      <c r="C33821" s="7" t="s">
        <v>92166</v>
      </c>
      <c r="D33821" s="9" t="s">
        <v>33774</v>
      </c>
      <c r="E33821" s="9" t="s">
        <v>33774</v>
      </c>
    </row>
    <row r="33822" spans="1:5">
      <c r="A33822" s="5" t="s">
        <v>33775</v>
      </c>
      <c r="C33822" s="7" t="s">
        <v>92167</v>
      </c>
      <c r="D33822" s="9" t="s">
        <v>33775</v>
      </c>
      <c r="E33822" s="9" t="s">
        <v>33775</v>
      </c>
    </row>
    <row r="33823" spans="1:5">
      <c r="A33823" s="5" t="s">
        <v>33776</v>
      </c>
      <c r="C33823" s="7" t="s">
        <v>92168</v>
      </c>
      <c r="D33823" s="9" t="s">
        <v>92676</v>
      </c>
      <c r="E33823" s="9" t="s">
        <v>92676</v>
      </c>
    </row>
    <row r="33824" spans="1:5">
      <c r="A33824" s="5" t="s">
        <v>33777</v>
      </c>
      <c r="C33824" s="7" t="s">
        <v>92169</v>
      </c>
      <c r="D33824" s="9" t="s">
        <v>92677</v>
      </c>
      <c r="E33824" s="9" t="s">
        <v>92677</v>
      </c>
    </row>
    <row r="33825" spans="1:5">
      <c r="A33825" s="5" t="s">
        <v>33778</v>
      </c>
      <c r="C33825" s="7" t="s">
        <v>92170</v>
      </c>
      <c r="D33825" s="9" t="s">
        <v>92678</v>
      </c>
      <c r="E33825" s="9" t="s">
        <v>92678</v>
      </c>
    </row>
    <row r="33826" spans="1:5">
      <c r="A33826" s="5" t="s">
        <v>33779</v>
      </c>
      <c r="C33826" s="7" t="s">
        <v>92171</v>
      </c>
      <c r="D33826" s="9" t="s">
        <v>92679</v>
      </c>
      <c r="E33826" s="9" t="s">
        <v>92679</v>
      </c>
    </row>
    <row r="33827" spans="1:5">
      <c r="A33827" s="5" t="s">
        <v>33780</v>
      </c>
      <c r="C33827" s="7" t="s">
        <v>92172</v>
      </c>
      <c r="D33827" s="9" t="s">
        <v>92680</v>
      </c>
      <c r="E33827" s="9" t="s">
        <v>92680</v>
      </c>
    </row>
    <row r="33828" spans="1:5">
      <c r="A33828" s="5" t="s">
        <v>33781</v>
      </c>
      <c r="C33828" s="7" t="s">
        <v>92173</v>
      </c>
      <c r="D33828" s="9" t="s">
        <v>92681</v>
      </c>
      <c r="E33828" s="9" t="s">
        <v>92681</v>
      </c>
    </row>
    <row r="33829" spans="1:5">
      <c r="A33829" s="5" t="s">
        <v>33782</v>
      </c>
      <c r="C33829" s="7" t="s">
        <v>92174</v>
      </c>
      <c r="D33829" s="9" t="s">
        <v>92682</v>
      </c>
      <c r="E33829" s="9" t="s">
        <v>92682</v>
      </c>
    </row>
    <row r="33830" spans="1:5">
      <c r="A33830" s="5" t="s">
        <v>33783</v>
      </c>
      <c r="C33830" s="7" t="s">
        <v>92175</v>
      </c>
      <c r="D33830" s="9" t="s">
        <v>92683</v>
      </c>
      <c r="E33830" s="9" t="s">
        <v>92683</v>
      </c>
    </row>
    <row r="33831" spans="1:5">
      <c r="A33831" s="5" t="s">
        <v>33784</v>
      </c>
      <c r="C33831" s="7" t="s">
        <v>92176</v>
      </c>
      <c r="D33831" s="9" t="s">
        <v>92684</v>
      </c>
      <c r="E33831" s="9" t="s">
        <v>92684</v>
      </c>
    </row>
    <row r="33832" spans="1:5">
      <c r="A33832" s="5" t="s">
        <v>33785</v>
      </c>
      <c r="C33832" s="7" t="s">
        <v>92177</v>
      </c>
      <c r="D33832" s="9" t="s">
        <v>33785</v>
      </c>
      <c r="E33832" s="9" t="s">
        <v>33785</v>
      </c>
    </row>
    <row r="33833" spans="1:5">
      <c r="A33833" s="5" t="s">
        <v>33786</v>
      </c>
      <c r="C33833" s="7" t="s">
        <v>92178</v>
      </c>
      <c r="D33833" s="9" t="s">
        <v>92685</v>
      </c>
      <c r="E33833" s="9" t="s">
        <v>92685</v>
      </c>
    </row>
    <row r="33834" spans="1:5">
      <c r="A33834" s="5" t="s">
        <v>33787</v>
      </c>
      <c r="C33834" s="7" t="s">
        <v>92179</v>
      </c>
      <c r="D33834" s="9" t="s">
        <v>92686</v>
      </c>
      <c r="E33834" s="9" t="s">
        <v>92686</v>
      </c>
    </row>
    <row r="33835" spans="1:5">
      <c r="A33835" s="5" t="s">
        <v>33788</v>
      </c>
      <c r="C33835" s="7" t="s">
        <v>92180</v>
      </c>
      <c r="D33835" s="9" t="s">
        <v>92687</v>
      </c>
      <c r="E33835" s="9" t="s">
        <v>92687</v>
      </c>
    </row>
    <row r="33836" spans="1:5">
      <c r="A33836" s="5" t="s">
        <v>33789</v>
      </c>
      <c r="C33836" s="7" t="s">
        <v>92181</v>
      </c>
      <c r="D33836" s="9" t="s">
        <v>33789</v>
      </c>
      <c r="E33836" s="9" t="s">
        <v>33789</v>
      </c>
    </row>
    <row r="33837" spans="1:5">
      <c r="A33837" s="5" t="s">
        <v>33790</v>
      </c>
      <c r="C33837" s="7" t="s">
        <v>92182</v>
      </c>
      <c r="D33837" s="9" t="s">
        <v>92688</v>
      </c>
      <c r="E33837" s="9" t="s">
        <v>92688</v>
      </c>
    </row>
    <row r="33838" spans="1:5">
      <c r="A33838" s="5" t="s">
        <v>33791</v>
      </c>
      <c r="C33838" s="7" t="s">
        <v>33152</v>
      </c>
      <c r="D33838" s="9" t="s">
        <v>92689</v>
      </c>
      <c r="E33838" s="9" t="s">
        <v>92689</v>
      </c>
    </row>
    <row r="33839" spans="1:5">
      <c r="A33839" s="5" t="s">
        <v>33792</v>
      </c>
      <c r="C33839" s="7" t="s">
        <v>92183</v>
      </c>
      <c r="D33839" s="9" t="s">
        <v>33792</v>
      </c>
      <c r="E33839" s="9" t="s">
        <v>33792</v>
      </c>
    </row>
    <row r="33840" spans="1:5">
      <c r="A33840" s="5" t="s">
        <v>33793</v>
      </c>
      <c r="C33840" s="7" t="s">
        <v>92184</v>
      </c>
      <c r="D33840" s="9" t="s">
        <v>92690</v>
      </c>
      <c r="E33840" s="9" t="s">
        <v>92690</v>
      </c>
    </row>
    <row r="33841" spans="1:5">
      <c r="A33841" s="5" t="s">
        <v>33794</v>
      </c>
      <c r="C33841" s="7" t="s">
        <v>92185</v>
      </c>
      <c r="D33841" s="9" t="s">
        <v>92691</v>
      </c>
      <c r="E33841" s="9" t="s">
        <v>92691</v>
      </c>
    </row>
    <row r="33842" spans="1:5">
      <c r="A33842" s="5" t="s">
        <v>33795</v>
      </c>
      <c r="C33842" s="7" t="s">
        <v>92186</v>
      </c>
      <c r="D33842" s="9" t="s">
        <v>92692</v>
      </c>
      <c r="E33842" s="9" t="s">
        <v>92692</v>
      </c>
    </row>
    <row r="33843" spans="1:5">
      <c r="A33843" s="5" t="s">
        <v>33796</v>
      </c>
      <c r="C33843" s="7" t="s">
        <v>92187</v>
      </c>
      <c r="D33843" s="9" t="s">
        <v>33796</v>
      </c>
      <c r="E33843" s="9" t="s">
        <v>33796</v>
      </c>
    </row>
    <row r="33844" spans="1:5">
      <c r="A33844" s="5" t="s">
        <v>33797</v>
      </c>
      <c r="C33844" s="7" t="s">
        <v>33158</v>
      </c>
      <c r="D33844" s="9" t="s">
        <v>92693</v>
      </c>
      <c r="E33844" s="9" t="s">
        <v>92693</v>
      </c>
    </row>
    <row r="33845" spans="1:5">
      <c r="A33845" s="5" t="s">
        <v>33798</v>
      </c>
      <c r="C33845" s="7" t="s">
        <v>33159</v>
      </c>
      <c r="D33845" s="9" t="s">
        <v>92694</v>
      </c>
      <c r="E33845" s="9" t="s">
        <v>92694</v>
      </c>
    </row>
    <row r="33846" spans="1:5">
      <c r="A33846" s="5" t="s">
        <v>33799</v>
      </c>
      <c r="C33846" s="7" t="s">
        <v>33160</v>
      </c>
      <c r="D33846" s="9" t="s">
        <v>92695</v>
      </c>
      <c r="E33846" s="9" t="s">
        <v>92695</v>
      </c>
    </row>
    <row r="33847" spans="1:5">
      <c r="A33847" s="5" t="s">
        <v>33800</v>
      </c>
      <c r="C33847" s="7" t="s">
        <v>92188</v>
      </c>
      <c r="D33847" s="9" t="s">
        <v>92696</v>
      </c>
      <c r="E33847" s="9" t="s">
        <v>92696</v>
      </c>
    </row>
    <row r="33848" spans="1:5">
      <c r="A33848" s="5" t="s">
        <v>33801</v>
      </c>
      <c r="C33848" s="7" t="s">
        <v>92189</v>
      </c>
      <c r="D33848" s="9" t="s">
        <v>92697</v>
      </c>
      <c r="E33848" s="9" t="s">
        <v>92697</v>
      </c>
    </row>
    <row r="33849" spans="1:5">
      <c r="A33849" s="5" t="s">
        <v>33802</v>
      </c>
      <c r="C33849" s="7" t="s">
        <v>92190</v>
      </c>
      <c r="D33849" s="9" t="s">
        <v>33802</v>
      </c>
      <c r="E33849" s="9" t="s">
        <v>33802</v>
      </c>
    </row>
    <row r="33850" spans="1:5">
      <c r="A33850" s="5" t="s">
        <v>33803</v>
      </c>
      <c r="C33850" s="7" t="s">
        <v>33164</v>
      </c>
      <c r="D33850" s="9" t="s">
        <v>33803</v>
      </c>
      <c r="E33850" s="9" t="s">
        <v>33803</v>
      </c>
    </row>
    <row r="33851" spans="1:5">
      <c r="A33851" s="5" t="s">
        <v>33804</v>
      </c>
      <c r="C33851" s="7" t="s">
        <v>92191</v>
      </c>
      <c r="D33851" s="9" t="s">
        <v>33804</v>
      </c>
      <c r="E33851" s="9" t="s">
        <v>33804</v>
      </c>
    </row>
    <row r="33852" spans="1:5">
      <c r="A33852" s="5" t="s">
        <v>33805</v>
      </c>
      <c r="C33852" s="7" t="s">
        <v>92192</v>
      </c>
      <c r="D33852" s="9" t="s">
        <v>92698</v>
      </c>
      <c r="E33852" s="9" t="s">
        <v>92698</v>
      </c>
    </row>
    <row r="33853" spans="1:5">
      <c r="A33853" s="5" t="s">
        <v>33806</v>
      </c>
      <c r="C33853" s="7" t="s">
        <v>92193</v>
      </c>
      <c r="D33853" s="9" t="s">
        <v>92699</v>
      </c>
      <c r="E33853" s="9" t="s">
        <v>92699</v>
      </c>
    </row>
    <row r="33854" spans="1:5">
      <c r="A33854" s="5" t="s">
        <v>33807</v>
      </c>
      <c r="C33854" s="7" t="s">
        <v>92194</v>
      </c>
      <c r="D33854" s="9" t="s">
        <v>33807</v>
      </c>
      <c r="E33854" s="9" t="s">
        <v>33807</v>
      </c>
    </row>
    <row r="33855" spans="1:5">
      <c r="A33855" s="5" t="s">
        <v>33808</v>
      </c>
      <c r="C33855" s="7" t="s">
        <v>92195</v>
      </c>
      <c r="D33855" s="9" t="s">
        <v>33808</v>
      </c>
      <c r="E33855" s="9" t="s">
        <v>33808</v>
      </c>
    </row>
    <row r="33856" spans="1:5">
      <c r="A33856" s="5" t="s">
        <v>33809</v>
      </c>
      <c r="C33856" s="7" t="s">
        <v>92196</v>
      </c>
      <c r="D33856" s="9" t="s">
        <v>92700</v>
      </c>
      <c r="E33856" s="9" t="s">
        <v>92700</v>
      </c>
    </row>
    <row r="33857" spans="1:5">
      <c r="A33857" s="5" t="s">
        <v>33810</v>
      </c>
      <c r="C33857" s="7" t="s">
        <v>92197</v>
      </c>
      <c r="D33857" s="9" t="s">
        <v>33810</v>
      </c>
      <c r="E33857" s="9" t="s">
        <v>33810</v>
      </c>
    </row>
    <row r="33858" spans="1:5">
      <c r="A33858" s="5" t="s">
        <v>33811</v>
      </c>
      <c r="C33858" s="7" t="s">
        <v>92198</v>
      </c>
      <c r="D33858" s="9" t="s">
        <v>92701</v>
      </c>
      <c r="E33858" s="9" t="s">
        <v>92701</v>
      </c>
    </row>
    <row r="33859" spans="1:5">
      <c r="A33859" s="5" t="s">
        <v>33812</v>
      </c>
      <c r="C33859" s="11" t="s">
        <v>92199</v>
      </c>
      <c r="D33859" s="9" t="s">
        <v>92702</v>
      </c>
      <c r="E33859" s="9" t="s">
        <v>92702</v>
      </c>
    </row>
    <row r="33860" spans="1:5">
      <c r="A33860" s="5" t="s">
        <v>33813</v>
      </c>
      <c r="C33860" s="7" t="s">
        <v>92200</v>
      </c>
      <c r="D33860" s="9" t="s">
        <v>92703</v>
      </c>
      <c r="E33860" s="9" t="s">
        <v>92703</v>
      </c>
    </row>
    <row r="33861" spans="1:5">
      <c r="A33861" s="5" t="s">
        <v>33814</v>
      </c>
      <c r="C33861" s="7" t="s">
        <v>33175</v>
      </c>
      <c r="D33861" s="9" t="s">
        <v>92704</v>
      </c>
      <c r="E33861" s="9" t="s">
        <v>92704</v>
      </c>
    </row>
    <row r="33862" spans="1:5">
      <c r="A33862" s="5" t="s">
        <v>33815</v>
      </c>
      <c r="C33862" s="7" t="s">
        <v>92201</v>
      </c>
      <c r="D33862" s="9" t="s">
        <v>92705</v>
      </c>
      <c r="E33862" s="9" t="s">
        <v>92705</v>
      </c>
    </row>
    <row r="33863" spans="1:5">
      <c r="A33863" s="5" t="s">
        <v>33816</v>
      </c>
      <c r="C33863" s="7" t="s">
        <v>33177</v>
      </c>
      <c r="D33863" s="9" t="s">
        <v>92706</v>
      </c>
      <c r="E33863" s="9" t="s">
        <v>92706</v>
      </c>
    </row>
    <row r="33864" spans="1:5">
      <c r="A33864" s="5" t="s">
        <v>33817</v>
      </c>
      <c r="C33864" s="7" t="s">
        <v>92202</v>
      </c>
      <c r="D33864" s="9" t="s">
        <v>33817</v>
      </c>
      <c r="E33864" s="9" t="s">
        <v>33817</v>
      </c>
    </row>
    <row r="33865" spans="1:5">
      <c r="A33865" s="5" t="s">
        <v>33818</v>
      </c>
      <c r="C33865" s="7" t="s">
        <v>33179</v>
      </c>
      <c r="D33865" s="9" t="s">
        <v>33818</v>
      </c>
      <c r="E33865" s="9" t="s">
        <v>33818</v>
      </c>
    </row>
    <row r="33866" spans="1:5">
      <c r="A33866" s="5" t="s">
        <v>33819</v>
      </c>
      <c r="C33866" s="7" t="s">
        <v>118664</v>
      </c>
      <c r="D33866" s="9" t="s">
        <v>92707</v>
      </c>
      <c r="E33866" s="9" t="s">
        <v>92707</v>
      </c>
    </row>
    <row r="33867" spans="1:5">
      <c r="A33867" s="5" t="s">
        <v>33820</v>
      </c>
      <c r="C33867" s="7">
        <v>620</v>
      </c>
      <c r="D33867" s="9" t="s">
        <v>92708</v>
      </c>
      <c r="E33867" s="9" t="s">
        <v>92708</v>
      </c>
    </row>
    <row r="33868" spans="1:5">
      <c r="A33868" s="5" t="s">
        <v>33821</v>
      </c>
      <c r="C33868" s="7" t="s">
        <v>33181</v>
      </c>
      <c r="D33868" s="9" t="s">
        <v>33821</v>
      </c>
      <c r="E33868" s="9" t="s">
        <v>33821</v>
      </c>
    </row>
    <row r="33869" spans="1:5">
      <c r="A33869" s="5" t="s">
        <v>33822</v>
      </c>
      <c r="C33869" s="7" t="s">
        <v>33182</v>
      </c>
      <c r="D33869" s="9" t="s">
        <v>92709</v>
      </c>
      <c r="E33869" s="9" t="s">
        <v>92709</v>
      </c>
    </row>
    <row r="33870" spans="1:5">
      <c r="A33870" s="5" t="s">
        <v>33823</v>
      </c>
      <c r="C33870" s="7" t="s">
        <v>92204</v>
      </c>
      <c r="D33870" s="9" t="s">
        <v>33823</v>
      </c>
      <c r="E33870" s="9" t="s">
        <v>33823</v>
      </c>
    </row>
    <row r="33871" spans="1:5">
      <c r="A33871" s="5" t="s">
        <v>33824</v>
      </c>
      <c r="C33871" s="7" t="s">
        <v>92205</v>
      </c>
      <c r="D33871" s="9" t="s">
        <v>92710</v>
      </c>
      <c r="E33871" s="9" t="s">
        <v>92710</v>
      </c>
    </row>
    <row r="33872" spans="1:5">
      <c r="A33872" s="5" t="s">
        <v>33825</v>
      </c>
      <c r="C33872" s="7" t="s">
        <v>33185</v>
      </c>
      <c r="D33872" s="9" t="s">
        <v>92711</v>
      </c>
      <c r="E33872" s="9" t="s">
        <v>92711</v>
      </c>
    </row>
    <row r="33873" spans="1:5">
      <c r="A33873" s="5" t="s">
        <v>33826</v>
      </c>
      <c r="C33873" s="7" t="s">
        <v>92206</v>
      </c>
      <c r="D33873" s="9" t="s">
        <v>33826</v>
      </c>
      <c r="E33873" s="9" t="s">
        <v>33826</v>
      </c>
    </row>
    <row r="33874" spans="1:5">
      <c r="A33874" s="5" t="s">
        <v>33827</v>
      </c>
      <c r="C33874" s="7" t="s">
        <v>92207</v>
      </c>
      <c r="D33874" s="9" t="s">
        <v>92712</v>
      </c>
      <c r="E33874" s="9" t="s">
        <v>92712</v>
      </c>
    </row>
    <row r="33875" spans="1:5">
      <c r="A33875" s="5" t="s">
        <v>33828</v>
      </c>
      <c r="C33875" s="7" t="s">
        <v>33188</v>
      </c>
      <c r="D33875" s="9" t="s">
        <v>92713</v>
      </c>
      <c r="E33875" s="9" t="s">
        <v>92713</v>
      </c>
    </row>
    <row r="33876" spans="1:5">
      <c r="A33876" s="5" t="s">
        <v>33829</v>
      </c>
      <c r="C33876" s="7" t="s">
        <v>92208</v>
      </c>
      <c r="D33876" s="9" t="s">
        <v>92714</v>
      </c>
      <c r="E33876" s="9" t="s">
        <v>92714</v>
      </c>
    </row>
    <row r="33877" spans="1:5">
      <c r="A33877" s="5" t="s">
        <v>33830</v>
      </c>
      <c r="C33877" s="7" t="s">
        <v>118665</v>
      </c>
      <c r="D33877" s="9" t="s">
        <v>92715</v>
      </c>
      <c r="E33877" s="9" t="s">
        <v>92715</v>
      </c>
    </row>
    <row r="33878" spans="1:5">
      <c r="A33878" s="5" t="s">
        <v>33831</v>
      </c>
      <c r="C33878" s="7">
        <v>791</v>
      </c>
      <c r="D33878" s="9" t="s">
        <v>92716</v>
      </c>
      <c r="E33878" s="9" t="s">
        <v>92716</v>
      </c>
    </row>
    <row r="33879" spans="1:5">
      <c r="A33879" s="5" t="s">
        <v>33832</v>
      </c>
      <c r="C33879" s="7" t="s">
        <v>33191</v>
      </c>
      <c r="D33879" s="9" t="s">
        <v>92717</v>
      </c>
      <c r="E33879" s="9" t="s">
        <v>92717</v>
      </c>
    </row>
    <row r="33880" spans="1:5">
      <c r="A33880" s="5" t="s">
        <v>33833</v>
      </c>
      <c r="C33880" s="7" t="s">
        <v>92210</v>
      </c>
      <c r="D33880" s="9" t="s">
        <v>33833</v>
      </c>
      <c r="E33880" s="9" t="s">
        <v>33833</v>
      </c>
    </row>
    <row r="33881" spans="1:5">
      <c r="A33881" s="5" t="s">
        <v>33834</v>
      </c>
      <c r="C33881" s="7" t="s">
        <v>92211</v>
      </c>
      <c r="D33881" s="9" t="s">
        <v>92718</v>
      </c>
      <c r="E33881" s="9" t="s">
        <v>92718</v>
      </c>
    </row>
    <row r="33882" spans="1:5">
      <c r="A33882" s="5" t="s">
        <v>33835</v>
      </c>
      <c r="C33882" s="7" t="s">
        <v>92212</v>
      </c>
      <c r="D33882" s="9" t="s">
        <v>92719</v>
      </c>
      <c r="E33882" s="9" t="s">
        <v>92719</v>
      </c>
    </row>
    <row r="33883" spans="1:5">
      <c r="A33883" s="5" t="s">
        <v>33836</v>
      </c>
      <c r="C33883" s="7" t="s">
        <v>92213</v>
      </c>
      <c r="D33883" s="9" t="s">
        <v>92720</v>
      </c>
      <c r="E33883" s="9" t="s">
        <v>92720</v>
      </c>
    </row>
    <row r="33884" spans="1:5">
      <c r="A33884" s="5" t="s">
        <v>33837</v>
      </c>
      <c r="C33884" s="7" t="s">
        <v>92214</v>
      </c>
      <c r="D33884" s="9" t="s">
        <v>33837</v>
      </c>
      <c r="E33884" s="9" t="s">
        <v>33837</v>
      </c>
    </row>
    <row r="33885" spans="1:5">
      <c r="A33885" s="5" t="s">
        <v>33838</v>
      </c>
      <c r="C33885" s="7" t="s">
        <v>92215</v>
      </c>
      <c r="D33885" s="9" t="s">
        <v>92721</v>
      </c>
      <c r="E33885" s="9" t="s">
        <v>92721</v>
      </c>
    </row>
    <row r="33886" spans="1:5">
      <c r="A33886" s="5" t="s">
        <v>33839</v>
      </c>
      <c r="C33886" s="7" t="s">
        <v>92216</v>
      </c>
      <c r="D33886" s="9" t="s">
        <v>33839</v>
      </c>
      <c r="E33886" s="9" t="s">
        <v>33839</v>
      </c>
    </row>
    <row r="33887" spans="1:5">
      <c r="A33887" s="5" t="s">
        <v>33840</v>
      </c>
      <c r="C33887" s="7" t="s">
        <v>92217</v>
      </c>
      <c r="D33887" s="9" t="s">
        <v>92722</v>
      </c>
      <c r="E33887" s="9" t="s">
        <v>92722</v>
      </c>
    </row>
    <row r="33888" spans="1:5">
      <c r="A33888" s="5" t="s">
        <v>33841</v>
      </c>
      <c r="C33888" s="7" t="s">
        <v>92218</v>
      </c>
      <c r="D33888" s="9" t="s">
        <v>33841</v>
      </c>
      <c r="E33888" s="9" t="s">
        <v>33841</v>
      </c>
    </row>
    <row r="33889" spans="1:5">
      <c r="A33889" s="5" t="s">
        <v>33842</v>
      </c>
      <c r="C33889" s="7" t="s">
        <v>92219</v>
      </c>
      <c r="D33889" s="9" t="s">
        <v>92723</v>
      </c>
      <c r="E33889" s="9" t="s">
        <v>92723</v>
      </c>
    </row>
    <row r="33890" spans="1:5">
      <c r="A33890" s="5" t="s">
        <v>33843</v>
      </c>
      <c r="C33890" s="7" t="s">
        <v>92220</v>
      </c>
      <c r="D33890" s="9" t="s">
        <v>92724</v>
      </c>
      <c r="E33890" s="9" t="s">
        <v>92724</v>
      </c>
    </row>
    <row r="33891" spans="1:5">
      <c r="A33891" s="5" t="s">
        <v>33844</v>
      </c>
      <c r="C33891" s="7" t="s">
        <v>92221</v>
      </c>
      <c r="D33891" s="9" t="s">
        <v>92725</v>
      </c>
      <c r="E33891" s="9" t="s">
        <v>92725</v>
      </c>
    </row>
    <row r="33892" spans="1:5">
      <c r="A33892" s="5" t="s">
        <v>33845</v>
      </c>
      <c r="C33892" s="7" t="s">
        <v>92222</v>
      </c>
      <c r="D33892" s="9" t="s">
        <v>92726</v>
      </c>
      <c r="E33892" s="9" t="s">
        <v>92726</v>
      </c>
    </row>
    <row r="33893" spans="1:5">
      <c r="A33893" s="5" t="s">
        <v>33846</v>
      </c>
      <c r="C33893" s="7" t="s">
        <v>92223</v>
      </c>
      <c r="D33893" s="9" t="s">
        <v>33846</v>
      </c>
      <c r="E33893" s="9" t="s">
        <v>33846</v>
      </c>
    </row>
    <row r="33894" spans="1:5">
      <c r="A33894" s="5" t="s">
        <v>33847</v>
      </c>
      <c r="C33894" s="7" t="s">
        <v>92224</v>
      </c>
      <c r="D33894" s="9" t="s">
        <v>92727</v>
      </c>
      <c r="E33894" s="9" t="s">
        <v>92727</v>
      </c>
    </row>
    <row r="33895" spans="1:5">
      <c r="A33895" s="5" t="s">
        <v>33848</v>
      </c>
      <c r="C33895" s="7" t="s">
        <v>92225</v>
      </c>
      <c r="D33895" s="9" t="s">
        <v>92728</v>
      </c>
      <c r="E33895" s="9" t="s">
        <v>92728</v>
      </c>
    </row>
    <row r="33896" spans="1:5">
      <c r="A33896" s="5" t="s">
        <v>33849</v>
      </c>
      <c r="C33896" s="7" t="s">
        <v>92226</v>
      </c>
      <c r="D33896" s="9" t="s">
        <v>33849</v>
      </c>
      <c r="E33896" s="9" t="s">
        <v>33849</v>
      </c>
    </row>
    <row r="33897" spans="1:5">
      <c r="A33897" s="5" t="s">
        <v>33850</v>
      </c>
      <c r="C33897" s="7" t="s">
        <v>92227</v>
      </c>
      <c r="D33897" s="9" t="s">
        <v>92729</v>
      </c>
      <c r="E33897" s="9" t="s">
        <v>92729</v>
      </c>
    </row>
    <row r="33898" spans="1:5">
      <c r="A33898" s="5" t="s">
        <v>33851</v>
      </c>
      <c r="C33898" s="7" t="s">
        <v>92228</v>
      </c>
      <c r="D33898" s="9" t="s">
        <v>92730</v>
      </c>
      <c r="E33898" s="9" t="s">
        <v>92730</v>
      </c>
    </row>
    <row r="33899" spans="1:5">
      <c r="A33899" s="5" t="s">
        <v>33852</v>
      </c>
      <c r="C33899" s="7" t="s">
        <v>92229</v>
      </c>
      <c r="D33899" s="9" t="s">
        <v>92731</v>
      </c>
      <c r="E33899" s="9" t="s">
        <v>92731</v>
      </c>
    </row>
    <row r="33900" spans="1:5">
      <c r="A33900" s="5" t="s">
        <v>33853</v>
      </c>
      <c r="C33900" s="7" t="s">
        <v>92230</v>
      </c>
      <c r="D33900" s="9" t="s">
        <v>33853</v>
      </c>
      <c r="E33900" s="9" t="s">
        <v>33853</v>
      </c>
    </row>
    <row r="33901" spans="1:5">
      <c r="A33901" s="5" t="s">
        <v>33854</v>
      </c>
      <c r="C33901" s="7" t="s">
        <v>92231</v>
      </c>
      <c r="D33901" s="9" t="s">
        <v>92732</v>
      </c>
      <c r="E33901" s="9" t="s">
        <v>92732</v>
      </c>
    </row>
    <row r="33902" spans="1:5">
      <c r="A33902" s="5" t="s">
        <v>33855</v>
      </c>
      <c r="C33902" s="7" t="s">
        <v>92232</v>
      </c>
      <c r="D33902" s="9" t="s">
        <v>92733</v>
      </c>
      <c r="E33902" s="9" t="s">
        <v>92733</v>
      </c>
    </row>
    <row r="33903" spans="1:5">
      <c r="A33903" s="5" t="s">
        <v>33856</v>
      </c>
      <c r="C33903" s="7" t="s">
        <v>118666</v>
      </c>
      <c r="D33903" s="9" t="s">
        <v>92734</v>
      </c>
      <c r="E33903" s="9" t="s">
        <v>92734</v>
      </c>
    </row>
    <row r="33904" spans="1:5">
      <c r="A33904" s="5" t="s">
        <v>33857</v>
      </c>
      <c r="C33904" s="7">
        <v>754</v>
      </c>
      <c r="D33904" s="9" t="s">
        <v>92735</v>
      </c>
      <c r="E33904" s="9" t="s">
        <v>92735</v>
      </c>
    </row>
    <row r="33905" spans="1:5">
      <c r="A33905" s="5" t="s">
        <v>33858</v>
      </c>
      <c r="C33905" s="7" t="s">
        <v>92234</v>
      </c>
      <c r="D33905" s="9" t="s">
        <v>92736</v>
      </c>
      <c r="E33905" s="9" t="s">
        <v>92736</v>
      </c>
    </row>
    <row r="33906" spans="1:5">
      <c r="A33906" s="5" t="s">
        <v>33859</v>
      </c>
      <c r="C33906" s="7" t="s">
        <v>33217</v>
      </c>
      <c r="D33906" s="9" t="s">
        <v>92737</v>
      </c>
      <c r="E33906" s="9" t="s">
        <v>92737</v>
      </c>
    </row>
    <row r="33907" spans="1:5">
      <c r="A33907" s="5" t="s">
        <v>33860</v>
      </c>
      <c r="C33907" s="7" t="s">
        <v>92235</v>
      </c>
      <c r="D33907" s="9" t="s">
        <v>92738</v>
      </c>
      <c r="E33907" s="9" t="s">
        <v>92738</v>
      </c>
    </row>
    <row r="33908" spans="1:5">
      <c r="A33908" s="5" t="s">
        <v>33861</v>
      </c>
      <c r="C33908" s="7" t="s">
        <v>33219</v>
      </c>
      <c r="D33908" s="9" t="s">
        <v>33861</v>
      </c>
      <c r="E33908" s="9" t="s">
        <v>33861</v>
      </c>
    </row>
    <row r="33909" spans="1:5">
      <c r="A33909" s="5" t="s">
        <v>33862</v>
      </c>
      <c r="C33909" s="7" t="s">
        <v>92236</v>
      </c>
      <c r="D33909" s="9" t="s">
        <v>92739</v>
      </c>
      <c r="E33909" s="9" t="s">
        <v>92739</v>
      </c>
    </row>
    <row r="33910" spans="1:5">
      <c r="A33910" s="5" t="s">
        <v>33863</v>
      </c>
      <c r="C33910" s="7" t="s">
        <v>33221</v>
      </c>
      <c r="D33910" s="9" t="s">
        <v>92740</v>
      </c>
      <c r="E33910" s="9" t="s">
        <v>92740</v>
      </c>
    </row>
    <row r="33911" spans="1:5">
      <c r="A33911" s="5" t="s">
        <v>33864</v>
      </c>
      <c r="C33911" s="7" t="s">
        <v>92237</v>
      </c>
      <c r="D33911" s="9" t="s">
        <v>92741</v>
      </c>
      <c r="E33911" s="9" t="s">
        <v>92741</v>
      </c>
    </row>
    <row r="33912" spans="1:5">
      <c r="A33912" s="5" t="s">
        <v>33865</v>
      </c>
      <c r="C33912" s="7" t="s">
        <v>92238</v>
      </c>
      <c r="D33912" s="9" t="s">
        <v>92742</v>
      </c>
      <c r="E33912" s="9" t="s">
        <v>92742</v>
      </c>
    </row>
    <row r="33913" spans="1:5">
      <c r="A33913" s="5" t="s">
        <v>33866</v>
      </c>
      <c r="C33913" s="7" t="s">
        <v>92239</v>
      </c>
      <c r="D33913" s="9" t="s">
        <v>92743</v>
      </c>
      <c r="E33913" s="9" t="s">
        <v>92743</v>
      </c>
    </row>
    <row r="33914" spans="1:5">
      <c r="A33914" s="5" t="s">
        <v>33867</v>
      </c>
      <c r="C33914" s="7" t="s">
        <v>92240</v>
      </c>
      <c r="D33914" s="9" t="s">
        <v>92744</v>
      </c>
      <c r="E33914" s="9" t="s">
        <v>92744</v>
      </c>
    </row>
    <row r="33915" spans="1:5">
      <c r="A33915" s="5" t="s">
        <v>33868</v>
      </c>
      <c r="C33915" s="7" t="s">
        <v>92241</v>
      </c>
      <c r="D33915" s="9" t="s">
        <v>33868</v>
      </c>
      <c r="E33915" s="9" t="s">
        <v>33868</v>
      </c>
    </row>
    <row r="33916" spans="1:5">
      <c r="A33916" s="5" t="s">
        <v>33869</v>
      </c>
      <c r="C33916" s="7" t="s">
        <v>92242</v>
      </c>
      <c r="D33916" s="9" t="s">
        <v>92745</v>
      </c>
      <c r="E33916" s="9" t="s">
        <v>92745</v>
      </c>
    </row>
    <row r="33917" spans="1:5">
      <c r="A33917" s="5" t="s">
        <v>33870</v>
      </c>
      <c r="C33917" s="7" t="s">
        <v>92243</v>
      </c>
      <c r="D33917" s="9" t="s">
        <v>92746</v>
      </c>
      <c r="E33917" s="9" t="s">
        <v>92746</v>
      </c>
    </row>
    <row r="33918" spans="1:5">
      <c r="A33918" s="5" t="s">
        <v>33871</v>
      </c>
      <c r="C33918" s="7" t="s">
        <v>92244</v>
      </c>
      <c r="D33918" s="9" t="s">
        <v>92747</v>
      </c>
      <c r="E33918" s="9" t="s">
        <v>92747</v>
      </c>
    </row>
    <row r="33919" spans="1:5">
      <c r="A33919" s="5" t="s">
        <v>33872</v>
      </c>
      <c r="C33919" s="7" t="s">
        <v>92245</v>
      </c>
      <c r="D33919" s="9" t="s">
        <v>92748</v>
      </c>
      <c r="E33919" s="9" t="s">
        <v>92748</v>
      </c>
    </row>
    <row r="33920" spans="1:5">
      <c r="A33920" s="5" t="s">
        <v>33873</v>
      </c>
      <c r="C33920" s="7" t="s">
        <v>92246</v>
      </c>
      <c r="D33920" s="9" t="s">
        <v>92749</v>
      </c>
      <c r="E33920" s="9" t="s">
        <v>92749</v>
      </c>
    </row>
    <row r="33921" spans="1:5">
      <c r="A33921" s="5" t="s">
        <v>33874</v>
      </c>
      <c r="C33921" s="7" t="s">
        <v>92247</v>
      </c>
      <c r="D33921" s="9" t="s">
        <v>92750</v>
      </c>
      <c r="E33921" s="9" t="s">
        <v>92750</v>
      </c>
    </row>
    <row r="33922" spans="1:5">
      <c r="A33922" s="5" t="s">
        <v>33875</v>
      </c>
      <c r="C33922" s="7" t="s">
        <v>33233</v>
      </c>
      <c r="D33922" s="9" t="s">
        <v>33875</v>
      </c>
      <c r="E33922" s="9" t="s">
        <v>33875</v>
      </c>
    </row>
    <row r="33923" spans="1:5">
      <c r="A33923" s="5" t="s">
        <v>33876</v>
      </c>
      <c r="C33923" s="7" t="s">
        <v>33234</v>
      </c>
      <c r="D33923" s="9" t="s">
        <v>92751</v>
      </c>
      <c r="E33923" s="9" t="s">
        <v>92751</v>
      </c>
    </row>
    <row r="33924" spans="1:5">
      <c r="A33924" s="5" t="s">
        <v>33877</v>
      </c>
      <c r="C33924" s="7" t="s">
        <v>92248</v>
      </c>
      <c r="D33924" s="9" t="s">
        <v>92752</v>
      </c>
      <c r="E33924" s="9" t="s">
        <v>92752</v>
      </c>
    </row>
    <row r="33925" spans="1:5">
      <c r="A33925" s="5" t="s">
        <v>33878</v>
      </c>
      <c r="C33925" s="7" t="s">
        <v>33236</v>
      </c>
      <c r="D33925" s="9" t="s">
        <v>92753</v>
      </c>
      <c r="E33925" s="9" t="s">
        <v>92753</v>
      </c>
    </row>
    <row r="33926" spans="1:5">
      <c r="A33926" s="5" t="s">
        <v>33879</v>
      </c>
      <c r="C33926" s="7" t="s">
        <v>92249</v>
      </c>
      <c r="D33926" s="9" t="s">
        <v>92754</v>
      </c>
      <c r="E33926" s="9" t="s">
        <v>92754</v>
      </c>
    </row>
    <row r="33927" spans="1:5">
      <c r="A33927" s="5" t="s">
        <v>33880</v>
      </c>
      <c r="C33927" s="7" t="s">
        <v>92250</v>
      </c>
      <c r="D33927" s="9" t="s">
        <v>92755</v>
      </c>
      <c r="E33927" s="9" t="s">
        <v>92755</v>
      </c>
    </row>
    <row r="33928" spans="1:5">
      <c r="A33928" s="5" t="s">
        <v>33881</v>
      </c>
      <c r="C33928" s="7" t="s">
        <v>92251</v>
      </c>
      <c r="D33928" s="9" t="s">
        <v>92756</v>
      </c>
      <c r="E33928" s="9" t="s">
        <v>92756</v>
      </c>
    </row>
    <row r="33929" spans="1:5">
      <c r="A33929" s="5" t="s">
        <v>33882</v>
      </c>
      <c r="C33929" s="7" t="s">
        <v>92252</v>
      </c>
      <c r="D33929" s="9" t="s">
        <v>92757</v>
      </c>
      <c r="E33929" s="9" t="s">
        <v>92757</v>
      </c>
    </row>
    <row r="33930" spans="1:5">
      <c r="A33930" s="5" t="s">
        <v>33883</v>
      </c>
      <c r="C33930" s="7" t="s">
        <v>33241</v>
      </c>
      <c r="D33930" s="9" t="s">
        <v>92758</v>
      </c>
      <c r="E33930" s="9" t="s">
        <v>92758</v>
      </c>
    </row>
    <row r="33931" spans="1:5">
      <c r="A33931" s="5" t="s">
        <v>33884</v>
      </c>
      <c r="C33931" s="7" t="s">
        <v>92253</v>
      </c>
      <c r="D33931" s="9" t="s">
        <v>92759</v>
      </c>
      <c r="E33931" s="9" t="s">
        <v>92759</v>
      </c>
    </row>
    <row r="33932" spans="1:5">
      <c r="A33932" s="5" t="s">
        <v>33885</v>
      </c>
      <c r="C33932" s="7" t="s">
        <v>33243</v>
      </c>
      <c r="D33932" s="9" t="s">
        <v>92760</v>
      </c>
      <c r="E33932" s="9" t="s">
        <v>92760</v>
      </c>
    </row>
    <row r="33933" spans="1:5">
      <c r="A33933" s="5" t="s">
        <v>33886</v>
      </c>
      <c r="C33933" s="7" t="s">
        <v>92254</v>
      </c>
      <c r="D33933" s="9" t="s">
        <v>92761</v>
      </c>
      <c r="E33933" s="9" t="s">
        <v>92761</v>
      </c>
    </row>
    <row r="33934" spans="1:5">
      <c r="A33934" s="5" t="s">
        <v>33887</v>
      </c>
      <c r="C33934" s="7" t="s">
        <v>92255</v>
      </c>
      <c r="D33934" s="9" t="s">
        <v>92762</v>
      </c>
      <c r="E33934" s="9" t="s">
        <v>92762</v>
      </c>
    </row>
    <row r="33935" spans="1:5">
      <c r="A33935" s="5" t="s">
        <v>33888</v>
      </c>
      <c r="C33935" s="7" t="s">
        <v>92256</v>
      </c>
      <c r="D33935" s="9" t="s">
        <v>92763</v>
      </c>
      <c r="E33935" s="9" t="s">
        <v>92763</v>
      </c>
    </row>
    <row r="33936" spans="1:5">
      <c r="A33936" s="5" t="s">
        <v>33889</v>
      </c>
      <c r="C33936" s="7" t="s">
        <v>92257</v>
      </c>
      <c r="D33936" s="9" t="s">
        <v>92764</v>
      </c>
      <c r="E33936" s="9" t="s">
        <v>92764</v>
      </c>
    </row>
    <row r="33937" spans="1:5">
      <c r="A33937" s="5" t="s">
        <v>33890</v>
      </c>
      <c r="C33937" s="7" t="s">
        <v>33248</v>
      </c>
      <c r="D33937" s="9" t="s">
        <v>33890</v>
      </c>
      <c r="E33937" s="9" t="s">
        <v>33890</v>
      </c>
    </row>
    <row r="33938" spans="1:5">
      <c r="A33938" s="5" t="s">
        <v>33891</v>
      </c>
      <c r="C33938" s="7" t="s">
        <v>92258</v>
      </c>
      <c r="D33938" s="9" t="s">
        <v>33891</v>
      </c>
      <c r="E33938" s="9" t="s">
        <v>33891</v>
      </c>
    </row>
    <row r="33939" spans="1:5">
      <c r="A33939" s="5" t="s">
        <v>33892</v>
      </c>
      <c r="C33939" s="7" t="s">
        <v>33250</v>
      </c>
      <c r="D33939" s="9" t="s">
        <v>92765</v>
      </c>
      <c r="E33939" s="9" t="s">
        <v>92765</v>
      </c>
    </row>
    <row r="33940" spans="1:5">
      <c r="A33940" s="5" t="s">
        <v>33893</v>
      </c>
      <c r="C33940" s="7" t="s">
        <v>92259</v>
      </c>
      <c r="D33940" s="9" t="s">
        <v>92766</v>
      </c>
      <c r="E33940" s="9" t="s">
        <v>92766</v>
      </c>
    </row>
    <row r="33941" spans="1:5">
      <c r="A33941" s="5" t="s">
        <v>33894</v>
      </c>
      <c r="C33941" s="11" t="s">
        <v>92260</v>
      </c>
      <c r="D33941" s="9" t="s">
        <v>92767</v>
      </c>
      <c r="E33941" s="9" t="s">
        <v>92767</v>
      </c>
    </row>
    <row r="33942" spans="1:5">
      <c r="A33942" s="5" t="s">
        <v>33895</v>
      </c>
      <c r="C33942" s="7" t="s">
        <v>92261</v>
      </c>
      <c r="D33942" s="9" t="s">
        <v>33895</v>
      </c>
      <c r="E33942" s="9" t="s">
        <v>33895</v>
      </c>
    </row>
    <row r="33943" spans="1:5">
      <c r="A33943" s="5" t="s">
        <v>33896</v>
      </c>
      <c r="C33943" s="7" t="s">
        <v>33254</v>
      </c>
      <c r="D33943" s="9" t="s">
        <v>33896</v>
      </c>
      <c r="E33943" s="9" t="s">
        <v>33896</v>
      </c>
    </row>
    <row r="33944" spans="1:5">
      <c r="A33944" s="5" t="s">
        <v>33897</v>
      </c>
      <c r="C33944" s="7" t="s">
        <v>92262</v>
      </c>
      <c r="D33944" s="9" t="s">
        <v>92768</v>
      </c>
      <c r="E33944" s="9" t="s">
        <v>92768</v>
      </c>
    </row>
    <row r="33945" spans="1:5">
      <c r="A33945" s="5" t="s">
        <v>33898</v>
      </c>
      <c r="C33945" s="7" t="s">
        <v>92263</v>
      </c>
      <c r="D33945" s="9" t="s">
        <v>33898</v>
      </c>
      <c r="E33945" s="9" t="s">
        <v>33898</v>
      </c>
    </row>
    <row r="33946" spans="1:5">
      <c r="A33946" s="5" t="s">
        <v>33899</v>
      </c>
      <c r="C33946" s="7" t="s">
        <v>92264</v>
      </c>
      <c r="D33946" s="9" t="s">
        <v>92769</v>
      </c>
      <c r="E33946" s="9" t="s">
        <v>92769</v>
      </c>
    </row>
    <row r="33947" spans="1:5">
      <c r="A33947" s="5" t="s">
        <v>33900</v>
      </c>
      <c r="C33947" s="7" t="s">
        <v>92265</v>
      </c>
      <c r="D33947" s="9" t="s">
        <v>92770</v>
      </c>
      <c r="E33947" s="9" t="s">
        <v>92770</v>
      </c>
    </row>
    <row r="33948" spans="1:5">
      <c r="A33948" s="5" t="s">
        <v>33901</v>
      </c>
      <c r="C33948" s="7" t="s">
        <v>92266</v>
      </c>
      <c r="D33948" s="9" t="s">
        <v>92771</v>
      </c>
      <c r="E33948" s="9" t="s">
        <v>92771</v>
      </c>
    </row>
    <row r="33949" spans="1:5">
      <c r="A33949" s="5" t="s">
        <v>33902</v>
      </c>
      <c r="C33949" s="7" t="s">
        <v>92267</v>
      </c>
      <c r="D33949" s="9" t="s">
        <v>92772</v>
      </c>
      <c r="E33949" s="9" t="s">
        <v>92772</v>
      </c>
    </row>
    <row r="33950" spans="1:5">
      <c r="A33950" s="5" t="s">
        <v>33903</v>
      </c>
      <c r="C33950" s="7" t="s">
        <v>92268</v>
      </c>
      <c r="D33950" s="9" t="s">
        <v>92773</v>
      </c>
      <c r="E33950" s="9" t="s">
        <v>92773</v>
      </c>
    </row>
    <row r="33951" spans="1:5">
      <c r="A33951" s="5" t="s">
        <v>33904</v>
      </c>
      <c r="C33951" s="7" t="s">
        <v>92269</v>
      </c>
      <c r="D33951" s="9" t="s">
        <v>33904</v>
      </c>
      <c r="E33951" s="9" t="s">
        <v>33904</v>
      </c>
    </row>
    <row r="33952" spans="1:5">
      <c r="A33952" s="5" t="s">
        <v>33905</v>
      </c>
      <c r="C33952" s="7" t="s">
        <v>92270</v>
      </c>
      <c r="D33952" s="9" t="s">
        <v>92774</v>
      </c>
      <c r="E33952" s="9" t="s">
        <v>92774</v>
      </c>
    </row>
    <row r="33953" spans="1:5">
      <c r="A33953" s="5" t="s">
        <v>33906</v>
      </c>
      <c r="C33953" s="7" t="s">
        <v>33264</v>
      </c>
      <c r="D33953" s="9" t="s">
        <v>92775</v>
      </c>
      <c r="E33953" s="9" t="s">
        <v>92775</v>
      </c>
    </row>
    <row r="33954" spans="1:5">
      <c r="A33954" s="5" t="s">
        <v>33907</v>
      </c>
      <c r="C33954" s="7" t="s">
        <v>92271</v>
      </c>
      <c r="D33954" s="9" t="s">
        <v>92776</v>
      </c>
      <c r="E33954" s="9" t="s">
        <v>92776</v>
      </c>
    </row>
    <row r="33955" spans="1:5">
      <c r="A33955" s="5" t="s">
        <v>33908</v>
      </c>
      <c r="C33955" s="7" t="s">
        <v>92272</v>
      </c>
      <c r="D33955" s="9" t="s">
        <v>92777</v>
      </c>
      <c r="E33955" s="9" t="s">
        <v>92777</v>
      </c>
    </row>
    <row r="33956" spans="1:5">
      <c r="A33956" s="5" t="s">
        <v>33909</v>
      </c>
      <c r="C33956" s="7" t="s">
        <v>92273</v>
      </c>
      <c r="D33956" s="9" t="s">
        <v>92778</v>
      </c>
      <c r="E33956" s="9" t="s">
        <v>92778</v>
      </c>
    </row>
    <row r="33957" spans="1:5">
      <c r="A33957" s="5" t="s">
        <v>33910</v>
      </c>
      <c r="C33957" s="7" t="s">
        <v>92274</v>
      </c>
      <c r="D33957" s="9" t="s">
        <v>92779</v>
      </c>
      <c r="E33957" s="9" t="s">
        <v>92779</v>
      </c>
    </row>
    <row r="33958" spans="1:5">
      <c r="A33958" s="5" t="s">
        <v>33911</v>
      </c>
      <c r="C33958" s="7" t="s">
        <v>92275</v>
      </c>
      <c r="D33958" s="9" t="s">
        <v>92780</v>
      </c>
      <c r="E33958" s="9" t="s">
        <v>92780</v>
      </c>
    </row>
    <row r="33959" spans="1:5">
      <c r="A33959" s="5" t="s">
        <v>33912</v>
      </c>
      <c r="C33959" s="7" t="s">
        <v>92276</v>
      </c>
      <c r="D33959" s="9" t="s">
        <v>33912</v>
      </c>
      <c r="E33959" s="9" t="s">
        <v>33912</v>
      </c>
    </row>
    <row r="33960" spans="1:5">
      <c r="A33960" s="5" t="s">
        <v>33913</v>
      </c>
      <c r="C33960" s="7" t="s">
        <v>92277</v>
      </c>
      <c r="D33960" s="9" t="s">
        <v>92781</v>
      </c>
      <c r="E33960" s="9" t="s">
        <v>92781</v>
      </c>
    </row>
    <row r="33961" spans="1:5">
      <c r="A33961" s="5" t="s">
        <v>33914</v>
      </c>
      <c r="C33961" s="11" t="s">
        <v>92278</v>
      </c>
      <c r="D33961" s="9" t="s">
        <v>92782</v>
      </c>
      <c r="E33961" s="9" t="s">
        <v>92782</v>
      </c>
    </row>
    <row r="33962" spans="1:5">
      <c r="A33962" s="5" t="s">
        <v>33915</v>
      </c>
      <c r="C33962" s="7" t="s">
        <v>92279</v>
      </c>
      <c r="D33962" s="9" t="s">
        <v>92783</v>
      </c>
      <c r="E33962" s="9" t="s">
        <v>92783</v>
      </c>
    </row>
    <row r="33963" spans="1:5">
      <c r="A33963" s="5" t="s">
        <v>33916</v>
      </c>
      <c r="C33963" s="7" t="s">
        <v>92280</v>
      </c>
      <c r="D33963" s="9" t="s">
        <v>92784</v>
      </c>
      <c r="E33963" s="9" t="s">
        <v>92784</v>
      </c>
    </row>
    <row r="33964" spans="1:5">
      <c r="A33964" s="5" t="s">
        <v>33917</v>
      </c>
      <c r="C33964" s="7" t="s">
        <v>92281</v>
      </c>
      <c r="D33964" s="9" t="s">
        <v>92785</v>
      </c>
      <c r="E33964" s="9" t="s">
        <v>92785</v>
      </c>
    </row>
    <row r="33965" spans="1:5">
      <c r="A33965" s="5" t="s">
        <v>33918</v>
      </c>
      <c r="C33965" s="7" t="s">
        <v>33276</v>
      </c>
      <c r="D33965" s="9" t="s">
        <v>33918</v>
      </c>
      <c r="E33965" s="9" t="s">
        <v>33918</v>
      </c>
    </row>
    <row r="33966" spans="1:5">
      <c r="A33966" s="5" t="s">
        <v>33919</v>
      </c>
      <c r="C33966" s="7" t="s">
        <v>92282</v>
      </c>
      <c r="D33966" s="9" t="s">
        <v>92786</v>
      </c>
      <c r="E33966" s="9" t="s">
        <v>92786</v>
      </c>
    </row>
    <row r="33967" spans="1:5">
      <c r="A33967" s="5" t="s">
        <v>33920</v>
      </c>
      <c r="C33967" s="7" t="s">
        <v>92283</v>
      </c>
      <c r="D33967" s="9" t="s">
        <v>92787</v>
      </c>
      <c r="E33967" s="9" t="s">
        <v>92787</v>
      </c>
    </row>
    <row r="33968" spans="1:5">
      <c r="A33968" s="5" t="s">
        <v>33921</v>
      </c>
      <c r="C33968" s="7" t="s">
        <v>92284</v>
      </c>
      <c r="D33968" s="9" t="s">
        <v>92788</v>
      </c>
      <c r="E33968" s="9" t="s">
        <v>92788</v>
      </c>
    </row>
    <row r="33969" spans="1:5">
      <c r="A33969" s="5" t="s">
        <v>33922</v>
      </c>
      <c r="C33969" s="7" t="s">
        <v>92285</v>
      </c>
      <c r="D33969" s="9" t="s">
        <v>92789</v>
      </c>
      <c r="E33969" s="9" t="s">
        <v>92789</v>
      </c>
    </row>
    <row r="33970" spans="1:5">
      <c r="A33970" s="5" t="s">
        <v>33923</v>
      </c>
      <c r="C33970" s="7" t="s">
        <v>92286</v>
      </c>
      <c r="D33970" s="9" t="s">
        <v>92790</v>
      </c>
      <c r="E33970" s="9" t="s">
        <v>92790</v>
      </c>
    </row>
    <row r="33971" spans="1:5">
      <c r="A33971" s="5" t="s">
        <v>33924</v>
      </c>
      <c r="C33971" s="7" t="s">
        <v>33282</v>
      </c>
      <c r="D33971" s="9" t="s">
        <v>92791</v>
      </c>
      <c r="E33971" s="9" t="s">
        <v>92791</v>
      </c>
    </row>
    <row r="33972" spans="1:5">
      <c r="A33972" s="5" t="s">
        <v>33925</v>
      </c>
      <c r="C33972" s="7" t="s">
        <v>92287</v>
      </c>
      <c r="D33972" s="9" t="s">
        <v>92792</v>
      </c>
      <c r="E33972" s="9" t="s">
        <v>92792</v>
      </c>
    </row>
    <row r="33973" spans="1:5">
      <c r="A33973" s="5" t="s">
        <v>33926</v>
      </c>
      <c r="C33973" s="11" t="s">
        <v>92288</v>
      </c>
      <c r="D33973" s="9" t="s">
        <v>92793</v>
      </c>
      <c r="E33973" s="9" t="s">
        <v>92793</v>
      </c>
    </row>
    <row r="33974" spans="1:5">
      <c r="A33974" s="5" t="s">
        <v>33927</v>
      </c>
      <c r="C33974" s="7" t="s">
        <v>92289</v>
      </c>
      <c r="D33974" s="9" t="s">
        <v>92794</v>
      </c>
      <c r="E33974" s="9" t="s">
        <v>92794</v>
      </c>
    </row>
    <row r="33975" spans="1:5">
      <c r="A33975" s="5" t="s">
        <v>33928</v>
      </c>
      <c r="C33975" s="7" t="s">
        <v>92290</v>
      </c>
      <c r="D33975" s="9" t="s">
        <v>92795</v>
      </c>
      <c r="E33975" s="9" t="s">
        <v>92795</v>
      </c>
    </row>
    <row r="33976" spans="1:5">
      <c r="A33976" s="5" t="s">
        <v>33929</v>
      </c>
      <c r="C33976" s="7" t="s">
        <v>92291</v>
      </c>
      <c r="D33976" s="9" t="s">
        <v>92796</v>
      </c>
      <c r="E33976" s="9" t="s">
        <v>92796</v>
      </c>
    </row>
    <row r="33977" spans="1:5">
      <c r="A33977" s="5" t="s">
        <v>33930</v>
      </c>
      <c r="C33977" s="7" t="s">
        <v>92292</v>
      </c>
      <c r="D33977" s="9" t="s">
        <v>92797</v>
      </c>
      <c r="E33977" s="9" t="s">
        <v>92797</v>
      </c>
    </row>
    <row r="33978" spans="1:5">
      <c r="A33978" s="5" t="s">
        <v>33931</v>
      </c>
      <c r="C33978" s="7" t="s">
        <v>92293</v>
      </c>
      <c r="D33978" s="9" t="s">
        <v>33931</v>
      </c>
      <c r="E33978" s="9" t="s">
        <v>33931</v>
      </c>
    </row>
    <row r="33979" spans="1:5">
      <c r="A33979" s="5" t="s">
        <v>33932</v>
      </c>
      <c r="C33979" s="7" t="s">
        <v>92294</v>
      </c>
      <c r="D33979" s="9" t="s">
        <v>92798</v>
      </c>
      <c r="E33979" s="9" t="s">
        <v>92798</v>
      </c>
    </row>
    <row r="33980" spans="1:5">
      <c r="A33980" s="5" t="s">
        <v>33933</v>
      </c>
      <c r="C33980" s="7" t="s">
        <v>92295</v>
      </c>
      <c r="D33980" s="9" t="s">
        <v>92799</v>
      </c>
      <c r="E33980" s="9" t="s">
        <v>92799</v>
      </c>
    </row>
    <row r="33981" spans="1:5">
      <c r="A33981" s="5" t="s">
        <v>33934</v>
      </c>
      <c r="C33981" s="7" t="s">
        <v>92296</v>
      </c>
      <c r="D33981" s="9" t="s">
        <v>33934</v>
      </c>
      <c r="E33981" s="9" t="s">
        <v>33934</v>
      </c>
    </row>
    <row r="33982" spans="1:5">
      <c r="A33982" s="5" t="s">
        <v>33935</v>
      </c>
      <c r="C33982" s="7" t="s">
        <v>92297</v>
      </c>
      <c r="D33982" s="9" t="s">
        <v>92800</v>
      </c>
      <c r="E33982" s="9" t="s">
        <v>92800</v>
      </c>
    </row>
    <row r="33983" spans="1:5">
      <c r="A33983" s="5" t="s">
        <v>33936</v>
      </c>
      <c r="C33983" s="7" t="s">
        <v>92298</v>
      </c>
      <c r="D33983" s="9" t="s">
        <v>92801</v>
      </c>
      <c r="E33983" s="9" t="s">
        <v>92801</v>
      </c>
    </row>
    <row r="33984" spans="1:5">
      <c r="A33984" s="5" t="s">
        <v>33937</v>
      </c>
      <c r="C33984" s="7" t="s">
        <v>92299</v>
      </c>
      <c r="D33984" s="9" t="s">
        <v>92802</v>
      </c>
      <c r="E33984" s="9" t="s">
        <v>92802</v>
      </c>
    </row>
    <row r="33985" spans="1:5">
      <c r="A33985" s="5" t="s">
        <v>33938</v>
      </c>
      <c r="C33985" s="7" t="s">
        <v>33296</v>
      </c>
      <c r="D33985" s="9" t="s">
        <v>92803</v>
      </c>
      <c r="E33985" s="9" t="s">
        <v>92803</v>
      </c>
    </row>
    <row r="33986" spans="1:5">
      <c r="A33986" s="5" t="s">
        <v>33939</v>
      </c>
      <c r="C33986" s="7" t="s">
        <v>92300</v>
      </c>
      <c r="D33986" s="9" t="s">
        <v>33939</v>
      </c>
      <c r="E33986" s="9" t="s">
        <v>33939</v>
      </c>
    </row>
    <row r="33987" spans="1:5">
      <c r="A33987" s="5" t="s">
        <v>33940</v>
      </c>
      <c r="C33987" s="7" t="s">
        <v>92301</v>
      </c>
      <c r="D33987" s="9" t="s">
        <v>33940</v>
      </c>
      <c r="E33987" s="9" t="s">
        <v>33940</v>
      </c>
    </row>
    <row r="33988" spans="1:5">
      <c r="A33988" s="5" t="s">
        <v>33941</v>
      </c>
      <c r="C33988" s="7" t="s">
        <v>92302</v>
      </c>
      <c r="D33988" s="9" t="s">
        <v>92804</v>
      </c>
      <c r="E33988" s="9" t="s">
        <v>92804</v>
      </c>
    </row>
    <row r="33989" spans="1:5">
      <c r="A33989" s="5" t="s">
        <v>33942</v>
      </c>
      <c r="C33989" s="7" t="s">
        <v>92303</v>
      </c>
      <c r="D33989" s="9" t="s">
        <v>92805</v>
      </c>
      <c r="E33989" s="9" t="s">
        <v>92805</v>
      </c>
    </row>
    <row r="33990" spans="1:5">
      <c r="A33990" s="5" t="s">
        <v>33943</v>
      </c>
      <c r="C33990" s="7" t="s">
        <v>92304</v>
      </c>
      <c r="D33990" s="9" t="s">
        <v>92806</v>
      </c>
      <c r="E33990" s="9" t="s">
        <v>92806</v>
      </c>
    </row>
    <row r="33991" spans="1:5">
      <c r="A33991" s="5" t="s">
        <v>33944</v>
      </c>
      <c r="C33991" s="7" t="s">
        <v>92305</v>
      </c>
      <c r="D33991" s="9" t="s">
        <v>92807</v>
      </c>
      <c r="E33991" s="9" t="s">
        <v>92807</v>
      </c>
    </row>
    <row r="33992" spans="1:5">
      <c r="A33992" s="5" t="s">
        <v>33945</v>
      </c>
      <c r="C33992" s="7" t="s">
        <v>92306</v>
      </c>
      <c r="D33992" s="9" t="s">
        <v>92808</v>
      </c>
      <c r="E33992" s="9" t="s">
        <v>92808</v>
      </c>
    </row>
    <row r="33993" spans="1:5">
      <c r="A33993" s="5" t="s">
        <v>33946</v>
      </c>
      <c r="C33993" s="7" t="s">
        <v>92307</v>
      </c>
      <c r="D33993" s="9" t="s">
        <v>92809</v>
      </c>
      <c r="E33993" s="9" t="s">
        <v>92809</v>
      </c>
    </row>
    <row r="33994" spans="1:5">
      <c r="A33994" s="5" t="s">
        <v>33947</v>
      </c>
      <c r="C33994" s="7" t="s">
        <v>33305</v>
      </c>
      <c r="D33994" s="9" t="s">
        <v>92810</v>
      </c>
      <c r="E33994" s="9" t="s">
        <v>92810</v>
      </c>
    </row>
    <row r="33995" spans="1:5">
      <c r="A33995" s="5" t="s">
        <v>33948</v>
      </c>
      <c r="C33995" s="11" t="s">
        <v>92308</v>
      </c>
      <c r="D33995" s="9" t="s">
        <v>92811</v>
      </c>
      <c r="E33995" s="9" t="s">
        <v>92811</v>
      </c>
    </row>
    <row r="33996" spans="1:5">
      <c r="A33996" s="5" t="s">
        <v>33949</v>
      </c>
      <c r="C33996" s="7" t="s">
        <v>92309</v>
      </c>
      <c r="D33996" s="9" t="s">
        <v>33949</v>
      </c>
      <c r="E33996" s="9" t="s">
        <v>33949</v>
      </c>
    </row>
    <row r="33997" spans="1:5">
      <c r="A33997" s="5" t="s">
        <v>33950</v>
      </c>
      <c r="C33997" s="7" t="s">
        <v>92310</v>
      </c>
      <c r="D33997" s="9" t="s">
        <v>92812</v>
      </c>
      <c r="E33997" s="9" t="s">
        <v>92812</v>
      </c>
    </row>
    <row r="33998" spans="1:5">
      <c r="A33998" s="5" t="s">
        <v>33951</v>
      </c>
      <c r="C33998" s="7" t="s">
        <v>92311</v>
      </c>
      <c r="D33998" s="9" t="s">
        <v>92813</v>
      </c>
      <c r="E33998" s="9" t="s">
        <v>92813</v>
      </c>
    </row>
    <row r="33999" spans="1:5">
      <c r="A33999" s="5" t="s">
        <v>33952</v>
      </c>
      <c r="C33999" s="7" t="s">
        <v>33310</v>
      </c>
      <c r="D33999" s="9" t="s">
        <v>92814</v>
      </c>
      <c r="E33999" s="9" t="s">
        <v>92814</v>
      </c>
    </row>
    <row r="34000" spans="1:5">
      <c r="A34000" s="5" t="s">
        <v>33953</v>
      </c>
      <c r="C34000" s="7" t="s">
        <v>92312</v>
      </c>
      <c r="D34000" s="9" t="s">
        <v>92815</v>
      </c>
      <c r="E34000" s="9" t="s">
        <v>92815</v>
      </c>
    </row>
    <row r="34001" spans="1:5">
      <c r="A34001" s="5" t="s">
        <v>33954</v>
      </c>
      <c r="C34001" s="7" t="s">
        <v>92313</v>
      </c>
      <c r="D34001" s="9" t="s">
        <v>92816</v>
      </c>
      <c r="E34001" s="9" t="s">
        <v>92816</v>
      </c>
    </row>
    <row r="34002" spans="1:5">
      <c r="A34002" s="5" t="s">
        <v>33955</v>
      </c>
      <c r="C34002" s="7" t="s">
        <v>92314</v>
      </c>
      <c r="D34002" s="9" t="s">
        <v>92817</v>
      </c>
      <c r="E34002" s="9" t="s">
        <v>92817</v>
      </c>
    </row>
    <row r="34003" spans="1:5">
      <c r="A34003" s="5" t="s">
        <v>33956</v>
      </c>
      <c r="C34003" s="7" t="s">
        <v>92315</v>
      </c>
      <c r="D34003" s="9" t="s">
        <v>92818</v>
      </c>
      <c r="E34003" s="9" t="s">
        <v>92818</v>
      </c>
    </row>
    <row r="34004" spans="1:5">
      <c r="A34004" s="5" t="s">
        <v>33957</v>
      </c>
      <c r="C34004" s="7" t="s">
        <v>33315</v>
      </c>
      <c r="D34004" s="9" t="s">
        <v>92819</v>
      </c>
      <c r="E34004" s="9" t="s">
        <v>92819</v>
      </c>
    </row>
    <row r="34005" spans="1:5">
      <c r="A34005" s="5" t="s">
        <v>33958</v>
      </c>
      <c r="C34005" s="7" t="s">
        <v>92316</v>
      </c>
      <c r="D34005" s="9" t="s">
        <v>33958</v>
      </c>
      <c r="E34005" s="9" t="s">
        <v>33958</v>
      </c>
    </row>
    <row r="34006" spans="1:5">
      <c r="A34006" s="5" t="s">
        <v>33959</v>
      </c>
      <c r="C34006" s="7" t="s">
        <v>92317</v>
      </c>
      <c r="D34006" s="9" t="s">
        <v>92820</v>
      </c>
      <c r="E34006" s="9" t="s">
        <v>92820</v>
      </c>
    </row>
    <row r="34007" spans="1:5">
      <c r="A34007" s="5" t="s">
        <v>33960</v>
      </c>
      <c r="C34007" s="7" t="s">
        <v>92318</v>
      </c>
      <c r="D34007" s="9" t="s">
        <v>92821</v>
      </c>
      <c r="E34007" s="9" t="s">
        <v>92821</v>
      </c>
    </row>
    <row r="34008" spans="1:5">
      <c r="A34008" s="5" t="s">
        <v>33961</v>
      </c>
      <c r="C34008" s="7" t="s">
        <v>92319</v>
      </c>
      <c r="D34008" s="9" t="s">
        <v>92822</v>
      </c>
      <c r="E34008" s="9" t="s">
        <v>92822</v>
      </c>
    </row>
    <row r="34009" spans="1:5">
      <c r="A34009" s="5" t="s">
        <v>33962</v>
      </c>
      <c r="C34009" s="7" t="s">
        <v>92320</v>
      </c>
      <c r="D34009" s="9" t="s">
        <v>92823</v>
      </c>
      <c r="E34009" s="9" t="s">
        <v>92823</v>
      </c>
    </row>
    <row r="34010" spans="1:5">
      <c r="A34010" s="5" t="s">
        <v>33963</v>
      </c>
      <c r="C34010" s="7" t="s">
        <v>33321</v>
      </c>
      <c r="D34010" s="9" t="s">
        <v>92824</v>
      </c>
      <c r="E34010" s="9" t="s">
        <v>92824</v>
      </c>
    </row>
    <row r="34011" spans="1:5">
      <c r="A34011" s="5" t="s">
        <v>33964</v>
      </c>
      <c r="C34011" s="7" t="s">
        <v>33322</v>
      </c>
      <c r="D34011" s="9" t="s">
        <v>92825</v>
      </c>
      <c r="E34011" s="9" t="s">
        <v>92825</v>
      </c>
    </row>
    <row r="34012" spans="1:5">
      <c r="A34012" s="5" t="s">
        <v>33965</v>
      </c>
      <c r="C34012" s="7" t="s">
        <v>92321</v>
      </c>
      <c r="D34012" s="9" t="s">
        <v>92826</v>
      </c>
      <c r="E34012" s="9" t="s">
        <v>92826</v>
      </c>
    </row>
    <row r="34013" spans="1:5">
      <c r="A34013" s="5" t="s">
        <v>33966</v>
      </c>
      <c r="C34013" s="7" t="s">
        <v>92322</v>
      </c>
      <c r="D34013" s="9" t="s">
        <v>92827</v>
      </c>
      <c r="E34013" s="9" t="s">
        <v>92827</v>
      </c>
    </row>
    <row r="34014" spans="1:5">
      <c r="A34014" s="5" t="s">
        <v>33967</v>
      </c>
      <c r="C34014" s="7" t="s">
        <v>92323</v>
      </c>
      <c r="D34014" s="9" t="s">
        <v>92828</v>
      </c>
      <c r="E34014" s="9" t="s">
        <v>92828</v>
      </c>
    </row>
    <row r="34015" spans="1:5">
      <c r="A34015" s="5" t="s">
        <v>33968</v>
      </c>
      <c r="C34015" s="7" t="s">
        <v>92324</v>
      </c>
      <c r="D34015" s="9" t="s">
        <v>92829</v>
      </c>
      <c r="E34015" s="9" t="s">
        <v>92829</v>
      </c>
    </row>
    <row r="34016" spans="1:5">
      <c r="A34016" s="5" t="s">
        <v>33969</v>
      </c>
      <c r="C34016" s="11" t="s">
        <v>92325</v>
      </c>
      <c r="D34016" s="9" t="s">
        <v>92830</v>
      </c>
      <c r="E34016" s="9" t="s">
        <v>92830</v>
      </c>
    </row>
    <row r="34017" spans="1:5">
      <c r="A34017" s="5" t="s">
        <v>33970</v>
      </c>
      <c r="C34017" s="7" t="s">
        <v>92326</v>
      </c>
      <c r="D34017" s="9" t="s">
        <v>92831</v>
      </c>
      <c r="E34017" s="9" t="s">
        <v>92831</v>
      </c>
    </row>
    <row r="34018" spans="1:5">
      <c r="A34018" s="5" t="s">
        <v>33971</v>
      </c>
      <c r="C34018" s="7" t="s">
        <v>92327</v>
      </c>
      <c r="D34018" s="9" t="s">
        <v>92832</v>
      </c>
      <c r="E34018" s="9" t="s">
        <v>92832</v>
      </c>
    </row>
    <row r="34019" spans="1:5">
      <c r="A34019" s="5" t="s">
        <v>33972</v>
      </c>
      <c r="C34019" s="7" t="s">
        <v>33330</v>
      </c>
      <c r="D34019" s="9" t="s">
        <v>33972</v>
      </c>
      <c r="E34019" s="9" t="s">
        <v>33972</v>
      </c>
    </row>
    <row r="34020" spans="1:5">
      <c r="A34020" s="5" t="s">
        <v>33973</v>
      </c>
      <c r="C34020" s="7" t="s">
        <v>92328</v>
      </c>
      <c r="D34020" s="9" t="s">
        <v>92833</v>
      </c>
      <c r="E34020" s="9" t="s">
        <v>92833</v>
      </c>
    </row>
    <row r="34021" spans="1:5">
      <c r="A34021" s="5" t="s">
        <v>33974</v>
      </c>
      <c r="C34021" s="7" t="s">
        <v>92329</v>
      </c>
      <c r="D34021" s="9" t="s">
        <v>92834</v>
      </c>
      <c r="E34021" s="9" t="s">
        <v>92834</v>
      </c>
    </row>
    <row r="34022" spans="1:5">
      <c r="A34022" s="5" t="s">
        <v>33975</v>
      </c>
      <c r="C34022" s="7" t="s">
        <v>92330</v>
      </c>
      <c r="D34022" s="9" t="s">
        <v>92835</v>
      </c>
      <c r="E34022" s="9" t="s">
        <v>92835</v>
      </c>
    </row>
    <row r="34023" spans="1:5">
      <c r="A34023" s="5" t="s">
        <v>33976</v>
      </c>
      <c r="C34023" s="7" t="s">
        <v>92331</v>
      </c>
      <c r="D34023" s="9" t="s">
        <v>33976</v>
      </c>
      <c r="E34023" s="9" t="s">
        <v>33976</v>
      </c>
    </row>
    <row r="34024" spans="1:5">
      <c r="A34024" s="5" t="s">
        <v>33977</v>
      </c>
      <c r="C34024" s="7" t="s">
        <v>92332</v>
      </c>
      <c r="D34024" s="9" t="s">
        <v>92836</v>
      </c>
      <c r="E34024" s="9" t="s">
        <v>92836</v>
      </c>
    </row>
    <row r="34025" spans="1:5">
      <c r="A34025" s="5" t="s">
        <v>33978</v>
      </c>
      <c r="C34025" s="7" t="s">
        <v>92333</v>
      </c>
      <c r="D34025" s="9" t="s">
        <v>92837</v>
      </c>
      <c r="E34025" s="9" t="s">
        <v>92837</v>
      </c>
    </row>
    <row r="34026" spans="1:5">
      <c r="A34026" s="5" t="s">
        <v>33979</v>
      </c>
      <c r="C34026" s="7" t="s">
        <v>92334</v>
      </c>
      <c r="D34026" s="9" t="s">
        <v>92838</v>
      </c>
      <c r="E34026" s="9" t="s">
        <v>92838</v>
      </c>
    </row>
    <row r="34027" spans="1:5">
      <c r="A34027" s="5" t="s">
        <v>33980</v>
      </c>
      <c r="C34027" s="7" t="s">
        <v>118667</v>
      </c>
      <c r="D34027" s="9" t="s">
        <v>92839</v>
      </c>
      <c r="E34027" s="9" t="s">
        <v>92839</v>
      </c>
    </row>
    <row r="34028" spans="1:5">
      <c r="A34028" s="5" t="s">
        <v>33981</v>
      </c>
      <c r="C34028" s="7">
        <v>959</v>
      </c>
      <c r="D34028" s="9" t="s">
        <v>33981</v>
      </c>
      <c r="E34028" s="9" t="s">
        <v>33981</v>
      </c>
    </row>
    <row r="34029" spans="1:5">
      <c r="A34029" s="5" t="s">
        <v>33982</v>
      </c>
      <c r="C34029" s="7" t="s">
        <v>92336</v>
      </c>
      <c r="D34029" s="9" t="s">
        <v>92840</v>
      </c>
      <c r="E34029" s="9" t="s">
        <v>92840</v>
      </c>
    </row>
    <row r="34030" spans="1:5">
      <c r="A34030" s="5" t="s">
        <v>33983</v>
      </c>
      <c r="C34030" s="7" t="s">
        <v>118668</v>
      </c>
      <c r="D34030" s="9" t="s">
        <v>92841</v>
      </c>
      <c r="E34030" s="9" t="s">
        <v>92841</v>
      </c>
    </row>
    <row r="34031" spans="1:5">
      <c r="A34031" s="5" t="s">
        <v>33984</v>
      </c>
      <c r="C34031" s="7">
        <v>720</v>
      </c>
      <c r="D34031" s="9" t="s">
        <v>92842</v>
      </c>
      <c r="E34031" s="9" t="s">
        <v>92842</v>
      </c>
    </row>
    <row r="34032" spans="1:5">
      <c r="A34032" s="5" t="s">
        <v>33985</v>
      </c>
      <c r="C34032" s="7" t="s">
        <v>92338</v>
      </c>
      <c r="D34032" s="9" t="s">
        <v>92843</v>
      </c>
      <c r="E34032" s="9" t="s">
        <v>92843</v>
      </c>
    </row>
    <row r="34033" spans="1:5">
      <c r="A34033" s="5" t="s">
        <v>33986</v>
      </c>
      <c r="C34033" s="7" t="s">
        <v>33342</v>
      </c>
      <c r="D34033" s="9" t="s">
        <v>92844</v>
      </c>
      <c r="E34033" s="9" t="s">
        <v>92844</v>
      </c>
    </row>
    <row r="34034" spans="1:5">
      <c r="A34034" s="5" t="s">
        <v>33987</v>
      </c>
      <c r="C34034" s="7" t="s">
        <v>92339</v>
      </c>
      <c r="D34034" s="9" t="s">
        <v>92845</v>
      </c>
      <c r="E34034" s="9" t="s">
        <v>92845</v>
      </c>
    </row>
    <row r="34035" spans="1:5">
      <c r="A34035" s="5" t="s">
        <v>33988</v>
      </c>
      <c r="C34035" s="7" t="s">
        <v>118669</v>
      </c>
      <c r="D34035" s="9" t="s">
        <v>33988</v>
      </c>
      <c r="E34035" s="9" t="s">
        <v>33988</v>
      </c>
    </row>
    <row r="34036" spans="1:5">
      <c r="A34036" s="5" t="s">
        <v>33989</v>
      </c>
      <c r="C34036" s="7">
        <v>370</v>
      </c>
      <c r="D34036" s="9" t="s">
        <v>92846</v>
      </c>
      <c r="E34036" s="9" t="s">
        <v>92846</v>
      </c>
    </row>
    <row r="34037" spans="1:5">
      <c r="A34037" s="5" t="s">
        <v>33990</v>
      </c>
      <c r="C34037" s="7" t="s">
        <v>92341</v>
      </c>
      <c r="D34037" s="9" t="s">
        <v>92847</v>
      </c>
      <c r="E34037" s="9" t="s">
        <v>92847</v>
      </c>
    </row>
    <row r="34038" spans="1:5">
      <c r="A34038" s="5" t="s">
        <v>33991</v>
      </c>
      <c r="C34038" s="7" t="s">
        <v>92342</v>
      </c>
      <c r="D34038" s="9" t="s">
        <v>92848</v>
      </c>
      <c r="E34038" s="9" t="s">
        <v>92848</v>
      </c>
    </row>
    <row r="34039" spans="1:5">
      <c r="A34039" s="5" t="s">
        <v>33992</v>
      </c>
      <c r="C34039" s="7" t="s">
        <v>92343</v>
      </c>
      <c r="D34039" s="9" t="s">
        <v>92849</v>
      </c>
      <c r="E34039" s="9" t="s">
        <v>92849</v>
      </c>
    </row>
    <row r="34040" spans="1:5">
      <c r="A34040" s="5" t="s">
        <v>33993</v>
      </c>
      <c r="C34040" s="11" t="s">
        <v>92344</v>
      </c>
      <c r="D34040" s="9" t="s">
        <v>92850</v>
      </c>
      <c r="E34040" s="9" t="s">
        <v>92850</v>
      </c>
    </row>
    <row r="34041" spans="1:5">
      <c r="A34041" s="5" t="s">
        <v>33994</v>
      </c>
      <c r="C34041" s="7" t="s">
        <v>92345</v>
      </c>
      <c r="D34041" s="9" t="s">
        <v>92851</v>
      </c>
      <c r="E34041" s="9" t="s">
        <v>92851</v>
      </c>
    </row>
    <row r="34042" spans="1:5">
      <c r="A34042" s="5" t="s">
        <v>33995</v>
      </c>
      <c r="C34042" s="11" t="s">
        <v>33350</v>
      </c>
      <c r="D34042" s="9" t="s">
        <v>92852</v>
      </c>
      <c r="E34042" s="9" t="s">
        <v>92852</v>
      </c>
    </row>
    <row r="34043" spans="1:5">
      <c r="A34043" s="5" t="s">
        <v>33996</v>
      </c>
      <c r="C34043" s="7" t="s">
        <v>33351</v>
      </c>
      <c r="D34043" s="9" t="s">
        <v>92853</v>
      </c>
      <c r="E34043" s="9" t="s">
        <v>92853</v>
      </c>
    </row>
    <row r="34044" spans="1:5">
      <c r="A34044" s="5" t="s">
        <v>33997</v>
      </c>
      <c r="C34044" s="7" t="s">
        <v>92346</v>
      </c>
      <c r="D34044" s="9" t="s">
        <v>92854</v>
      </c>
      <c r="E34044" s="9" t="s">
        <v>92854</v>
      </c>
    </row>
    <row r="34045" spans="1:5">
      <c r="A34045" s="5" t="s">
        <v>33998</v>
      </c>
      <c r="C34045" s="7" t="s">
        <v>33353</v>
      </c>
      <c r="D34045" s="9" t="s">
        <v>92855</v>
      </c>
      <c r="E34045" s="9" t="s">
        <v>92855</v>
      </c>
    </row>
    <row r="34046" spans="1:5">
      <c r="A34046" s="5" t="s">
        <v>33999</v>
      </c>
      <c r="C34046" s="7" t="s">
        <v>92347</v>
      </c>
      <c r="D34046" s="9" t="s">
        <v>92856</v>
      </c>
      <c r="E34046" s="9" t="s">
        <v>92856</v>
      </c>
    </row>
    <row r="34047" spans="1:5">
      <c r="A34047" s="5" t="s">
        <v>34000</v>
      </c>
      <c r="C34047" s="7" t="s">
        <v>92348</v>
      </c>
      <c r="D34047" s="9" t="s">
        <v>92857</v>
      </c>
      <c r="E34047" s="9" t="s">
        <v>92857</v>
      </c>
    </row>
    <row r="34048" spans="1:5">
      <c r="A34048" s="5" t="s">
        <v>34001</v>
      </c>
      <c r="C34048" s="7" t="s">
        <v>92349</v>
      </c>
      <c r="D34048" s="9" t="s">
        <v>34001</v>
      </c>
      <c r="E34048" s="9" t="s">
        <v>34001</v>
      </c>
    </row>
    <row r="34049" spans="1:5">
      <c r="A34049" s="5" t="s">
        <v>34002</v>
      </c>
      <c r="C34049" s="7" t="s">
        <v>92350</v>
      </c>
      <c r="D34049" s="9" t="s">
        <v>92858</v>
      </c>
      <c r="E34049" s="9" t="s">
        <v>92858</v>
      </c>
    </row>
    <row r="34050" spans="1:5">
      <c r="A34050" s="5" t="s">
        <v>34003</v>
      </c>
      <c r="C34050" s="7" t="s">
        <v>92351</v>
      </c>
      <c r="D34050" s="9" t="s">
        <v>92859</v>
      </c>
      <c r="E34050" s="9" t="s">
        <v>92859</v>
      </c>
    </row>
    <row r="34051" spans="1:5">
      <c r="A34051" s="5" t="s">
        <v>34004</v>
      </c>
      <c r="C34051" s="7" t="s">
        <v>92352</v>
      </c>
      <c r="D34051" s="9" t="s">
        <v>34004</v>
      </c>
      <c r="E34051" s="9" t="s">
        <v>34004</v>
      </c>
    </row>
    <row r="34052" spans="1:5">
      <c r="A34052" s="5" t="s">
        <v>34005</v>
      </c>
      <c r="C34052" s="7" t="s">
        <v>92353</v>
      </c>
      <c r="D34052" s="9" t="s">
        <v>34005</v>
      </c>
      <c r="E34052" s="9" t="s">
        <v>34005</v>
      </c>
    </row>
    <row r="34053" spans="1:5">
      <c r="A34053" s="5" t="s">
        <v>34006</v>
      </c>
      <c r="C34053" s="7" t="s">
        <v>118670</v>
      </c>
      <c r="D34053" s="9" t="s">
        <v>92860</v>
      </c>
      <c r="E34053" s="9" t="s">
        <v>92860</v>
      </c>
    </row>
    <row r="34054" spans="1:5">
      <c r="A34054" s="5" t="s">
        <v>34007</v>
      </c>
      <c r="C34054" s="7">
        <v>216</v>
      </c>
      <c r="D34054" s="9" t="s">
        <v>92861</v>
      </c>
      <c r="E34054" s="9" t="s">
        <v>92861</v>
      </c>
    </row>
    <row r="34055" spans="1:5">
      <c r="A34055" s="5" t="s">
        <v>34008</v>
      </c>
      <c r="C34055" s="7" t="s">
        <v>92355</v>
      </c>
      <c r="D34055" s="9" t="s">
        <v>92862</v>
      </c>
      <c r="E34055" s="9" t="s">
        <v>92862</v>
      </c>
    </row>
    <row r="34056" spans="1:5">
      <c r="A34056" s="5" t="s">
        <v>34009</v>
      </c>
      <c r="C34056" s="7" t="s">
        <v>33363</v>
      </c>
      <c r="D34056" s="9" t="s">
        <v>92863</v>
      </c>
      <c r="E34056" s="9" t="s">
        <v>92863</v>
      </c>
    </row>
    <row r="34057" spans="1:5">
      <c r="A34057" s="5" t="s">
        <v>34010</v>
      </c>
      <c r="C34057" s="7" t="s">
        <v>92356</v>
      </c>
      <c r="D34057" s="9" t="s">
        <v>92864</v>
      </c>
      <c r="E34057" s="9" t="s">
        <v>92864</v>
      </c>
    </row>
    <row r="34058" spans="1:5">
      <c r="A34058" s="5" t="s">
        <v>34011</v>
      </c>
      <c r="C34058" s="7" t="s">
        <v>92357</v>
      </c>
      <c r="D34058" s="9" t="s">
        <v>92865</v>
      </c>
      <c r="E34058" s="9" t="s">
        <v>92865</v>
      </c>
    </row>
    <row r="34059" spans="1:5">
      <c r="A34059" s="5" t="s">
        <v>34012</v>
      </c>
      <c r="C34059" s="7" t="s">
        <v>92358</v>
      </c>
      <c r="D34059" s="9" t="s">
        <v>92866</v>
      </c>
      <c r="E34059" s="9" t="s">
        <v>92866</v>
      </c>
    </row>
    <row r="34060" spans="1:5">
      <c r="A34060" s="5" t="s">
        <v>34013</v>
      </c>
      <c r="C34060" s="7" t="s">
        <v>92359</v>
      </c>
      <c r="D34060" s="9" t="s">
        <v>92867</v>
      </c>
      <c r="E34060" s="9" t="s">
        <v>92867</v>
      </c>
    </row>
    <row r="34061" spans="1:5">
      <c r="A34061" s="5" t="s">
        <v>34014</v>
      </c>
      <c r="C34061" s="7" t="s">
        <v>92360</v>
      </c>
      <c r="D34061" s="9" t="s">
        <v>92868</v>
      </c>
      <c r="E34061" s="9" t="s">
        <v>92868</v>
      </c>
    </row>
    <row r="34062" spans="1:5">
      <c r="A34062" s="5" t="s">
        <v>34015</v>
      </c>
      <c r="C34062" s="7" t="s">
        <v>92361</v>
      </c>
      <c r="D34062" s="9" t="s">
        <v>92869</v>
      </c>
      <c r="E34062" s="9" t="s">
        <v>92869</v>
      </c>
    </row>
    <row r="34063" spans="1:5">
      <c r="A34063" s="5" t="s">
        <v>34016</v>
      </c>
      <c r="C34063" s="7" t="s">
        <v>92362</v>
      </c>
      <c r="D34063" s="9" t="s">
        <v>92870</v>
      </c>
      <c r="E34063" s="9" t="s">
        <v>92870</v>
      </c>
    </row>
    <row r="34064" spans="1:5">
      <c r="A34064" s="5" t="s">
        <v>34017</v>
      </c>
      <c r="C34064" s="7" t="s">
        <v>92363</v>
      </c>
      <c r="D34064" s="9" t="s">
        <v>92871</v>
      </c>
      <c r="E34064" s="9" t="s">
        <v>92871</v>
      </c>
    </row>
    <row r="34065" spans="1:5">
      <c r="A34065" s="5" t="s">
        <v>34018</v>
      </c>
      <c r="C34065" s="7" t="s">
        <v>92364</v>
      </c>
      <c r="D34065" s="9" t="s">
        <v>34018</v>
      </c>
      <c r="E34065" s="9" t="s">
        <v>34018</v>
      </c>
    </row>
    <row r="34066" spans="1:5">
      <c r="A34066" s="5" t="s">
        <v>34019</v>
      </c>
      <c r="C34066" s="7" t="s">
        <v>92365</v>
      </c>
      <c r="D34066" s="9" t="s">
        <v>34019</v>
      </c>
      <c r="E34066" s="9" t="s">
        <v>34019</v>
      </c>
    </row>
    <row r="34067" spans="1:5">
      <c r="A34067" s="5" t="s">
        <v>34020</v>
      </c>
      <c r="C34067" s="7" t="s">
        <v>92366</v>
      </c>
      <c r="D34067" s="9" t="s">
        <v>92872</v>
      </c>
      <c r="E34067" s="9" t="s">
        <v>92872</v>
      </c>
    </row>
    <row r="34068" spans="1:5">
      <c r="A34068" s="5" t="s">
        <v>34021</v>
      </c>
      <c r="C34068" s="7" t="s">
        <v>92367</v>
      </c>
      <c r="D34068" s="9" t="s">
        <v>92873</v>
      </c>
      <c r="E34068" s="9" t="s">
        <v>92873</v>
      </c>
    </row>
    <row r="34069" spans="1:5">
      <c r="A34069" s="5" t="s">
        <v>34022</v>
      </c>
      <c r="C34069" s="7" t="s">
        <v>92368</v>
      </c>
      <c r="D34069" s="9" t="s">
        <v>92874</v>
      </c>
      <c r="E34069" s="9" t="s">
        <v>92874</v>
      </c>
    </row>
    <row r="34070" spans="1:5">
      <c r="A34070" s="5" t="s">
        <v>34023</v>
      </c>
      <c r="C34070" s="11" t="s">
        <v>33377</v>
      </c>
      <c r="D34070" s="9" t="s">
        <v>92875</v>
      </c>
      <c r="E34070" s="9" t="s">
        <v>92875</v>
      </c>
    </row>
    <row r="34071" spans="1:5">
      <c r="A34071" s="5" t="s">
        <v>34024</v>
      </c>
      <c r="C34071" s="7" t="s">
        <v>92369</v>
      </c>
      <c r="D34071" s="9" t="s">
        <v>92876</v>
      </c>
      <c r="E34071" s="9" t="s">
        <v>92876</v>
      </c>
    </row>
    <row r="34072" spans="1:5">
      <c r="A34072" s="5" t="s">
        <v>34025</v>
      </c>
      <c r="C34072" s="7" t="s">
        <v>92370</v>
      </c>
      <c r="D34072" s="9" t="s">
        <v>92877</v>
      </c>
      <c r="E34072" s="9" t="s">
        <v>92877</v>
      </c>
    </row>
    <row r="34073" spans="1:5">
      <c r="A34073" s="5" t="s">
        <v>34026</v>
      </c>
      <c r="C34073" s="7" t="s">
        <v>92371</v>
      </c>
      <c r="D34073" s="9" t="s">
        <v>92878</v>
      </c>
      <c r="E34073" s="9" t="s">
        <v>92878</v>
      </c>
    </row>
    <row r="34074" spans="1:5">
      <c r="A34074" s="5" t="s">
        <v>34027</v>
      </c>
      <c r="C34074" s="7" t="s">
        <v>92372</v>
      </c>
      <c r="D34074" s="9" t="s">
        <v>92879</v>
      </c>
      <c r="E34074" s="9" t="s">
        <v>92879</v>
      </c>
    </row>
    <row r="34075" spans="1:5">
      <c r="A34075" s="5" t="s">
        <v>34028</v>
      </c>
      <c r="C34075" s="7" t="s">
        <v>92373</v>
      </c>
      <c r="D34075" s="9" t="s">
        <v>92880</v>
      </c>
      <c r="E34075" s="9" t="s">
        <v>92880</v>
      </c>
    </row>
    <row r="34076" spans="1:5">
      <c r="A34076" s="5" t="s">
        <v>34029</v>
      </c>
      <c r="C34076" s="7" t="s">
        <v>92374</v>
      </c>
      <c r="D34076" s="9" t="s">
        <v>92881</v>
      </c>
      <c r="E34076" s="9" t="s">
        <v>92881</v>
      </c>
    </row>
    <row r="34077" spans="1:5">
      <c r="A34077" s="5" t="s">
        <v>34030</v>
      </c>
      <c r="C34077" s="7" t="s">
        <v>92375</v>
      </c>
      <c r="D34077" s="9" t="s">
        <v>92882</v>
      </c>
      <c r="E34077" s="9" t="s">
        <v>92882</v>
      </c>
    </row>
    <row r="34078" spans="1:5">
      <c r="A34078" s="5" t="s">
        <v>34031</v>
      </c>
      <c r="C34078" s="7" t="s">
        <v>33385</v>
      </c>
      <c r="D34078" s="9" t="s">
        <v>92883</v>
      </c>
      <c r="E34078" s="9" t="s">
        <v>92883</v>
      </c>
    </row>
    <row r="34079" spans="1:5">
      <c r="A34079" s="5" t="s">
        <v>34032</v>
      </c>
      <c r="C34079" s="7" t="s">
        <v>92376</v>
      </c>
      <c r="D34079" s="9" t="s">
        <v>92884</v>
      </c>
      <c r="E34079" s="9" t="s">
        <v>92884</v>
      </c>
    </row>
    <row r="34080" spans="1:5">
      <c r="A34080" s="5" t="s">
        <v>34033</v>
      </c>
      <c r="C34080" s="7" t="s">
        <v>92377</v>
      </c>
      <c r="D34080" s="9" t="s">
        <v>92885</v>
      </c>
      <c r="E34080" s="9" t="s">
        <v>92885</v>
      </c>
    </row>
    <row r="34081" spans="1:5">
      <c r="A34081" s="5" t="s">
        <v>34034</v>
      </c>
      <c r="C34081" s="7" t="s">
        <v>33388</v>
      </c>
      <c r="D34081" s="9" t="s">
        <v>92886</v>
      </c>
      <c r="E34081" s="9" t="s">
        <v>92886</v>
      </c>
    </row>
    <row r="34082" spans="1:5">
      <c r="A34082" s="5" t="s">
        <v>34035</v>
      </c>
      <c r="C34082" s="7" t="s">
        <v>92378</v>
      </c>
      <c r="D34082" s="9" t="s">
        <v>34035</v>
      </c>
      <c r="E34082" s="9" t="s">
        <v>34035</v>
      </c>
    </row>
    <row r="34083" spans="1:5">
      <c r="A34083" s="5" t="s">
        <v>34036</v>
      </c>
      <c r="C34083" s="7" t="s">
        <v>92379</v>
      </c>
      <c r="D34083" s="9" t="s">
        <v>92887</v>
      </c>
      <c r="E34083" s="9" t="s">
        <v>92887</v>
      </c>
    </row>
    <row r="34084" spans="1:5">
      <c r="A34084" s="5" t="s">
        <v>34037</v>
      </c>
      <c r="C34084" s="7" t="s">
        <v>92380</v>
      </c>
      <c r="D34084" s="9" t="s">
        <v>34037</v>
      </c>
      <c r="E34084" s="9" t="s">
        <v>34037</v>
      </c>
    </row>
    <row r="34085" spans="1:5">
      <c r="A34085" s="5" t="s">
        <v>34038</v>
      </c>
      <c r="C34085" s="7" t="s">
        <v>33392</v>
      </c>
      <c r="D34085" s="9" t="s">
        <v>92888</v>
      </c>
      <c r="E34085" s="9" t="s">
        <v>92888</v>
      </c>
    </row>
    <row r="34086" spans="1:5">
      <c r="A34086" s="5" t="s">
        <v>34039</v>
      </c>
      <c r="C34086" s="7" t="s">
        <v>92381</v>
      </c>
      <c r="D34086" s="9" t="s">
        <v>92889</v>
      </c>
      <c r="E34086" s="9" t="s">
        <v>92889</v>
      </c>
    </row>
    <row r="34087" spans="1:5">
      <c r="A34087" s="5" t="s">
        <v>34040</v>
      </c>
      <c r="C34087" s="7" t="s">
        <v>92382</v>
      </c>
      <c r="D34087" s="9" t="s">
        <v>8</v>
      </c>
      <c r="E34087" s="9" t="s">
        <v>8</v>
      </c>
    </row>
    <row r="34088" spans="1:5">
      <c r="A34088" s="5" t="s">
        <v>34041</v>
      </c>
      <c r="C34088" s="7" t="s">
        <v>92383</v>
      </c>
      <c r="D34088" s="9" t="s">
        <v>92890</v>
      </c>
      <c r="E34088" s="9" t="s">
        <v>92890</v>
      </c>
    </row>
    <row r="34089" spans="1:5">
      <c r="A34089" s="5" t="s">
        <v>34042</v>
      </c>
      <c r="C34089" s="7" t="s">
        <v>92384</v>
      </c>
      <c r="D34089" s="9" t="s">
        <v>34042</v>
      </c>
      <c r="E34089" s="9" t="s">
        <v>34042</v>
      </c>
    </row>
    <row r="34090" spans="1:5">
      <c r="A34090" s="5" t="s">
        <v>34043</v>
      </c>
      <c r="C34090" s="7" t="s">
        <v>92385</v>
      </c>
      <c r="D34090" s="9" t="s">
        <v>92891</v>
      </c>
      <c r="E34090" s="9" t="s">
        <v>92891</v>
      </c>
    </row>
    <row r="34091" spans="1:5">
      <c r="A34091" s="5" t="s">
        <v>34044</v>
      </c>
      <c r="C34091" s="7" t="s">
        <v>92386</v>
      </c>
      <c r="D34091" s="9" t="s">
        <v>92892</v>
      </c>
      <c r="E34091" s="9" t="s">
        <v>92892</v>
      </c>
    </row>
    <row r="34092" spans="1:5">
      <c r="A34092" s="5" t="s">
        <v>34045</v>
      </c>
      <c r="C34092" s="7" t="s">
        <v>92387</v>
      </c>
      <c r="D34092" s="9" t="s">
        <v>92893</v>
      </c>
      <c r="E34092" s="9" t="s">
        <v>92893</v>
      </c>
    </row>
    <row r="34093" spans="1:5">
      <c r="A34093" s="5" t="s">
        <v>34046</v>
      </c>
      <c r="C34093" s="7" t="s">
        <v>33400</v>
      </c>
      <c r="D34093" s="9" t="s">
        <v>92894</v>
      </c>
      <c r="E34093" s="9" t="s">
        <v>92894</v>
      </c>
    </row>
    <row r="34094" spans="1:5">
      <c r="A34094" s="5" t="s">
        <v>34047</v>
      </c>
      <c r="C34094" s="7" t="s">
        <v>33401</v>
      </c>
      <c r="D34094" s="9" t="s">
        <v>92895</v>
      </c>
      <c r="E34094" s="9" t="s">
        <v>92895</v>
      </c>
    </row>
    <row r="34095" spans="1:5">
      <c r="A34095" s="5" t="s">
        <v>34048</v>
      </c>
      <c r="C34095" s="7" t="s">
        <v>33402</v>
      </c>
      <c r="D34095" s="9" t="s">
        <v>92896</v>
      </c>
      <c r="E34095" s="9" t="s">
        <v>92896</v>
      </c>
    </row>
    <row r="34096" spans="1:5">
      <c r="A34096" s="5" t="s">
        <v>34049</v>
      </c>
      <c r="C34096" s="7" t="s">
        <v>92388</v>
      </c>
      <c r="D34096" s="9" t="s">
        <v>92897</v>
      </c>
      <c r="E34096" s="9" t="s">
        <v>92897</v>
      </c>
    </row>
    <row r="34097" spans="1:5">
      <c r="A34097" s="5" t="s">
        <v>34050</v>
      </c>
      <c r="C34097" s="7" t="s">
        <v>92389</v>
      </c>
      <c r="D34097" s="9" t="s">
        <v>92898</v>
      </c>
      <c r="E34097" s="9" t="s">
        <v>92898</v>
      </c>
    </row>
    <row r="34098" spans="1:5">
      <c r="A34098" s="5" t="s">
        <v>34051</v>
      </c>
      <c r="C34098" s="7" t="s">
        <v>92390</v>
      </c>
      <c r="D34098" s="9" t="s">
        <v>92899</v>
      </c>
      <c r="E34098" s="9" t="s">
        <v>92899</v>
      </c>
    </row>
    <row r="34099" spans="1:5">
      <c r="A34099" s="5" t="s">
        <v>34052</v>
      </c>
      <c r="C34099" s="7" t="s">
        <v>92391</v>
      </c>
      <c r="D34099" s="9" t="s">
        <v>34052</v>
      </c>
      <c r="E34099" s="9" t="s">
        <v>34052</v>
      </c>
    </row>
    <row r="34100" spans="1:5">
      <c r="A34100" s="5" t="s">
        <v>34053</v>
      </c>
      <c r="C34100" s="7" t="s">
        <v>92392</v>
      </c>
      <c r="D34100" s="9" t="s">
        <v>92900</v>
      </c>
      <c r="E34100" s="9" t="s">
        <v>92900</v>
      </c>
    </row>
    <row r="34101" spans="1:5">
      <c r="A34101" s="5" t="s">
        <v>34054</v>
      </c>
      <c r="C34101" s="7" t="s">
        <v>92393</v>
      </c>
      <c r="D34101" s="9" t="s">
        <v>34054</v>
      </c>
      <c r="E34101" s="9" t="s">
        <v>34054</v>
      </c>
    </row>
    <row r="34102" spans="1:5">
      <c r="A34102" s="5" t="s">
        <v>34055</v>
      </c>
      <c r="C34102" s="7" t="s">
        <v>92394</v>
      </c>
      <c r="D34102" s="9" t="s">
        <v>92901</v>
      </c>
      <c r="E34102" s="9" t="s">
        <v>92901</v>
      </c>
    </row>
    <row r="34103" spans="1:5">
      <c r="A34103" s="5" t="s">
        <v>34056</v>
      </c>
      <c r="C34103" s="7" t="s">
        <v>92395</v>
      </c>
      <c r="D34103" s="9" t="s">
        <v>92902</v>
      </c>
      <c r="E34103" s="9" t="s">
        <v>92902</v>
      </c>
    </row>
    <row r="34104" spans="1:5">
      <c r="A34104" s="5" t="s">
        <v>34057</v>
      </c>
      <c r="C34104" s="7" t="s">
        <v>92396</v>
      </c>
      <c r="D34104" s="9" t="s">
        <v>34057</v>
      </c>
      <c r="E34104" s="9" t="s">
        <v>34057</v>
      </c>
    </row>
    <row r="34105" spans="1:5">
      <c r="A34105" s="5" t="s">
        <v>34058</v>
      </c>
      <c r="C34105" s="7" t="s">
        <v>92397</v>
      </c>
      <c r="D34105" s="9" t="s">
        <v>34058</v>
      </c>
      <c r="E34105" s="9" t="s">
        <v>34058</v>
      </c>
    </row>
    <row r="34106" spans="1:5">
      <c r="A34106" s="5" t="s">
        <v>34059</v>
      </c>
      <c r="C34106" s="7" t="s">
        <v>92398</v>
      </c>
      <c r="D34106" s="9" t="s">
        <v>34059</v>
      </c>
      <c r="E34106" s="9" t="s">
        <v>34059</v>
      </c>
    </row>
    <row r="34107" spans="1:5">
      <c r="A34107" s="5" t="s">
        <v>34060</v>
      </c>
      <c r="C34107" s="7" t="s">
        <v>33414</v>
      </c>
      <c r="D34107" s="9" t="s">
        <v>92903</v>
      </c>
      <c r="E34107" s="9" t="s">
        <v>92903</v>
      </c>
    </row>
    <row r="34108" spans="1:5">
      <c r="A34108" s="5" t="s">
        <v>34061</v>
      </c>
      <c r="C34108" s="7" t="s">
        <v>92399</v>
      </c>
      <c r="D34108" s="9" t="s">
        <v>92904</v>
      </c>
      <c r="E34108" s="9" t="s">
        <v>92904</v>
      </c>
    </row>
    <row r="34109" spans="1:5">
      <c r="A34109" s="5" t="s">
        <v>34062</v>
      </c>
      <c r="C34109" s="11" t="s">
        <v>33416</v>
      </c>
      <c r="D34109" s="9" t="s">
        <v>92905</v>
      </c>
      <c r="E34109" s="9" t="s">
        <v>92905</v>
      </c>
    </row>
    <row r="34110" spans="1:5">
      <c r="A34110" s="5" t="s">
        <v>34063</v>
      </c>
      <c r="C34110" s="7" t="s">
        <v>92400</v>
      </c>
      <c r="D34110" s="9" t="s">
        <v>92906</v>
      </c>
      <c r="E34110" s="9" t="s">
        <v>92906</v>
      </c>
    </row>
    <row r="34111" spans="1:5">
      <c r="A34111" s="5" t="s">
        <v>34064</v>
      </c>
      <c r="C34111" s="7" t="s">
        <v>33418</v>
      </c>
      <c r="D34111" s="9" t="s">
        <v>34064</v>
      </c>
      <c r="E34111" s="9" t="s">
        <v>34064</v>
      </c>
    </row>
    <row r="34112" spans="1:5">
      <c r="A34112" s="5" t="s">
        <v>34065</v>
      </c>
      <c r="C34112" s="7" t="s">
        <v>33419</v>
      </c>
      <c r="D34112" s="9" t="s">
        <v>92907</v>
      </c>
      <c r="E34112" s="9" t="s">
        <v>92907</v>
      </c>
    </row>
    <row r="34113" spans="1:5">
      <c r="A34113" s="5" t="s">
        <v>34066</v>
      </c>
      <c r="C34113" s="7" t="s">
        <v>33420</v>
      </c>
      <c r="D34113" s="9" t="s">
        <v>92908</v>
      </c>
      <c r="E34113" s="9" t="s">
        <v>92908</v>
      </c>
    </row>
    <row r="34114" spans="1:5">
      <c r="A34114" s="5" t="s">
        <v>34067</v>
      </c>
      <c r="C34114" s="7" t="s">
        <v>92401</v>
      </c>
      <c r="D34114" s="9" t="s">
        <v>92909</v>
      </c>
      <c r="E34114" s="9" t="s">
        <v>92909</v>
      </c>
    </row>
    <row r="34115" spans="1:5">
      <c r="A34115" s="5" t="s">
        <v>34068</v>
      </c>
      <c r="C34115" s="7" t="s">
        <v>92402</v>
      </c>
      <c r="D34115" s="9" t="s">
        <v>92910</v>
      </c>
      <c r="E34115" s="9" t="s">
        <v>92910</v>
      </c>
    </row>
    <row r="34116" spans="1:5">
      <c r="A34116" s="5" t="s">
        <v>34069</v>
      </c>
      <c r="C34116" s="7" t="s">
        <v>92403</v>
      </c>
      <c r="D34116" s="9" t="s">
        <v>92911</v>
      </c>
      <c r="E34116" s="9" t="s">
        <v>92911</v>
      </c>
    </row>
    <row r="34117" spans="1:5">
      <c r="A34117" s="5" t="s">
        <v>34070</v>
      </c>
      <c r="C34117" s="7" t="s">
        <v>92404</v>
      </c>
      <c r="D34117" s="9" t="s">
        <v>92912</v>
      </c>
      <c r="E34117" s="9" t="s">
        <v>92912</v>
      </c>
    </row>
    <row r="34118" spans="1:5">
      <c r="A34118" s="5" t="s">
        <v>34071</v>
      </c>
      <c r="C34118" s="11" t="s">
        <v>92405</v>
      </c>
      <c r="D34118" s="9" t="s">
        <v>92913</v>
      </c>
      <c r="E34118" s="9" t="s">
        <v>92913</v>
      </c>
    </row>
    <row r="34119" spans="1:5">
      <c r="A34119" s="5" t="s">
        <v>34072</v>
      </c>
      <c r="C34119" s="7" t="s">
        <v>118671</v>
      </c>
      <c r="D34119" s="9" t="s">
        <v>92914</v>
      </c>
      <c r="E34119" s="9" t="s">
        <v>92914</v>
      </c>
    </row>
    <row r="34120" spans="1:5">
      <c r="A34120" s="5" t="s">
        <v>34073</v>
      </c>
      <c r="C34120" s="7">
        <v>802</v>
      </c>
      <c r="D34120" s="9" t="s">
        <v>92915</v>
      </c>
      <c r="E34120" s="9" t="s">
        <v>92915</v>
      </c>
    </row>
    <row r="34121" spans="1:5">
      <c r="A34121" s="5" t="s">
        <v>34074</v>
      </c>
      <c r="C34121" s="7" t="s">
        <v>92407</v>
      </c>
      <c r="D34121" s="9" t="s">
        <v>92916</v>
      </c>
      <c r="E34121" s="9" t="s">
        <v>92916</v>
      </c>
    </row>
    <row r="34122" spans="1:5">
      <c r="A34122" s="5" t="s">
        <v>34075</v>
      </c>
      <c r="C34122" s="7" t="s">
        <v>92408</v>
      </c>
      <c r="D34122" s="9" t="s">
        <v>92917</v>
      </c>
      <c r="E34122" s="9" t="s">
        <v>92917</v>
      </c>
    </row>
    <row r="34123" spans="1:5">
      <c r="A34123" s="5" t="s">
        <v>34076</v>
      </c>
      <c r="C34123" s="7" t="s">
        <v>33429</v>
      </c>
      <c r="D34123" s="9" t="s">
        <v>34076</v>
      </c>
      <c r="E34123" s="9" t="s">
        <v>34076</v>
      </c>
    </row>
    <row r="34124" spans="1:5">
      <c r="A34124" s="5" t="s">
        <v>34077</v>
      </c>
      <c r="C34124" s="7" t="s">
        <v>92409</v>
      </c>
      <c r="D34124" s="9" t="s">
        <v>34077</v>
      </c>
      <c r="E34124" s="9" t="s">
        <v>34077</v>
      </c>
    </row>
    <row r="34125" spans="1:5">
      <c r="A34125" s="5" t="s">
        <v>34078</v>
      </c>
      <c r="C34125" s="7" t="s">
        <v>92410</v>
      </c>
      <c r="D34125" s="9" t="s">
        <v>34078</v>
      </c>
      <c r="E34125" s="9" t="s">
        <v>34078</v>
      </c>
    </row>
    <row r="34126" spans="1:5">
      <c r="A34126" s="5" t="s">
        <v>34079</v>
      </c>
      <c r="C34126" s="7" t="s">
        <v>92411</v>
      </c>
      <c r="D34126" s="9" t="s">
        <v>92918</v>
      </c>
      <c r="E34126" s="9" t="s">
        <v>92918</v>
      </c>
    </row>
    <row r="34127" spans="1:5">
      <c r="A34127" s="5" t="s">
        <v>34080</v>
      </c>
      <c r="C34127" s="7" t="s">
        <v>92412</v>
      </c>
      <c r="D34127" s="9" t="s">
        <v>92919</v>
      </c>
      <c r="E34127" s="9" t="s">
        <v>92919</v>
      </c>
    </row>
    <row r="34128" spans="1:5">
      <c r="A34128" s="5" t="s">
        <v>34081</v>
      </c>
      <c r="C34128" s="7" t="s">
        <v>92413</v>
      </c>
      <c r="D34128" s="9" t="s">
        <v>92920</v>
      </c>
      <c r="E34128" s="9" t="s">
        <v>92920</v>
      </c>
    </row>
    <row r="34129" spans="1:5">
      <c r="A34129" s="5" t="s">
        <v>34082</v>
      </c>
      <c r="C34129" s="7" t="s">
        <v>92414</v>
      </c>
      <c r="D34129" s="9" t="s">
        <v>92921</v>
      </c>
      <c r="E34129" s="9" t="s">
        <v>92921</v>
      </c>
    </row>
    <row r="34130" spans="1:5">
      <c r="A34130" s="5" t="s">
        <v>34083</v>
      </c>
      <c r="C34130" s="7" t="s">
        <v>92415</v>
      </c>
      <c r="D34130" s="9" t="s">
        <v>92922</v>
      </c>
      <c r="E34130" s="9" t="s">
        <v>92922</v>
      </c>
    </row>
    <row r="34131" spans="1:5">
      <c r="A34131" s="5" t="s">
        <v>34084</v>
      </c>
      <c r="C34131" s="7" t="s">
        <v>92416</v>
      </c>
      <c r="D34131" s="9" t="s">
        <v>34084</v>
      </c>
      <c r="E34131" s="9" t="s">
        <v>34084</v>
      </c>
    </row>
    <row r="34132" spans="1:5">
      <c r="A34132" s="5" t="s">
        <v>34085</v>
      </c>
      <c r="C34132" s="7" t="s">
        <v>92417</v>
      </c>
      <c r="D34132" s="9" t="s">
        <v>34085</v>
      </c>
      <c r="E34132" s="9" t="s">
        <v>34085</v>
      </c>
    </row>
    <row r="34133" spans="1:5">
      <c r="A34133" s="5" t="s">
        <v>34086</v>
      </c>
      <c r="C34133" s="7" t="s">
        <v>33439</v>
      </c>
      <c r="D34133" s="9" t="s">
        <v>92923</v>
      </c>
      <c r="E34133" s="9" t="s">
        <v>92923</v>
      </c>
    </row>
    <row r="34134" spans="1:5">
      <c r="A34134" s="5" t="s">
        <v>34087</v>
      </c>
      <c r="C34134" s="7" t="s">
        <v>92418</v>
      </c>
      <c r="D34134" s="9" t="s">
        <v>92924</v>
      </c>
      <c r="E34134" s="9" t="s">
        <v>92924</v>
      </c>
    </row>
    <row r="34135" spans="1:5">
      <c r="A34135" s="5" t="s">
        <v>34088</v>
      </c>
      <c r="C34135" s="7" t="s">
        <v>92419</v>
      </c>
      <c r="D34135" s="9" t="s">
        <v>34088</v>
      </c>
      <c r="E34135" s="9" t="s">
        <v>34088</v>
      </c>
    </row>
    <row r="34136" spans="1:5">
      <c r="A34136" s="5" t="s">
        <v>34089</v>
      </c>
      <c r="C34136" s="7" t="s">
        <v>92420</v>
      </c>
      <c r="D34136" s="9" t="s">
        <v>92925</v>
      </c>
      <c r="E34136" s="9" t="s">
        <v>92925</v>
      </c>
    </row>
    <row r="34137" spans="1:5">
      <c r="A34137" s="5" t="s">
        <v>34090</v>
      </c>
      <c r="C34137" s="7" t="s">
        <v>33443</v>
      </c>
      <c r="D34137" s="9" t="s">
        <v>34090</v>
      </c>
      <c r="E34137" s="9" t="s">
        <v>34090</v>
      </c>
    </row>
    <row r="34138" spans="1:5">
      <c r="A34138" s="5" t="s">
        <v>34091</v>
      </c>
      <c r="C34138" s="7" t="s">
        <v>33444</v>
      </c>
      <c r="D34138" s="9" t="s">
        <v>92926</v>
      </c>
      <c r="E34138" s="9" t="s">
        <v>92926</v>
      </c>
    </row>
    <row r="34139" spans="1:5">
      <c r="A34139" s="5" t="s">
        <v>34092</v>
      </c>
      <c r="C34139" s="11" t="s">
        <v>92421</v>
      </c>
      <c r="D34139" s="9" t="s">
        <v>92927</v>
      </c>
      <c r="E34139" s="9" t="s">
        <v>92927</v>
      </c>
    </row>
    <row r="34140" spans="1:5">
      <c r="A34140" s="5" t="s">
        <v>34093</v>
      </c>
      <c r="C34140" s="7" t="s">
        <v>92422</v>
      </c>
      <c r="D34140" s="9" t="s">
        <v>34093</v>
      </c>
      <c r="E34140" s="9" t="s">
        <v>34093</v>
      </c>
    </row>
    <row r="34141" spans="1:5">
      <c r="A34141" s="5" t="s">
        <v>34094</v>
      </c>
      <c r="C34141" s="7" t="s">
        <v>92423</v>
      </c>
      <c r="D34141" s="9" t="s">
        <v>92928</v>
      </c>
      <c r="E34141" s="9" t="s">
        <v>92928</v>
      </c>
    </row>
    <row r="34142" spans="1:5">
      <c r="A34142" s="5" t="s">
        <v>34095</v>
      </c>
      <c r="C34142" s="7" t="s">
        <v>92424</v>
      </c>
      <c r="D34142" s="9" t="s">
        <v>92929</v>
      </c>
      <c r="E34142" s="9" t="s">
        <v>92929</v>
      </c>
    </row>
    <row r="34143" spans="1:5">
      <c r="A34143" s="5" t="s">
        <v>34096</v>
      </c>
      <c r="C34143" s="7" t="s">
        <v>92425</v>
      </c>
      <c r="D34143" s="9" t="s">
        <v>34096</v>
      </c>
      <c r="E34143" s="9" t="s">
        <v>34096</v>
      </c>
    </row>
    <row r="34144" spans="1:5">
      <c r="A34144" s="5" t="s">
        <v>34097</v>
      </c>
      <c r="C34144" s="7" t="s">
        <v>92426</v>
      </c>
      <c r="D34144" s="9" t="s">
        <v>92930</v>
      </c>
      <c r="E34144" s="9" t="s">
        <v>92930</v>
      </c>
    </row>
    <row r="34145" spans="1:5">
      <c r="A34145" s="5" t="s">
        <v>34098</v>
      </c>
      <c r="C34145" s="7" t="s">
        <v>92427</v>
      </c>
      <c r="D34145" s="9" t="s">
        <v>92931</v>
      </c>
      <c r="E34145" s="9" t="s">
        <v>92931</v>
      </c>
    </row>
    <row r="34146" spans="1:5">
      <c r="A34146" s="5" t="s">
        <v>34099</v>
      </c>
      <c r="C34146" s="7" t="s">
        <v>92428</v>
      </c>
      <c r="D34146" s="9" t="s">
        <v>92932</v>
      </c>
      <c r="E34146" s="9" t="s">
        <v>92932</v>
      </c>
    </row>
    <row r="34147" spans="1:5">
      <c r="A34147" s="5" t="s">
        <v>34100</v>
      </c>
      <c r="C34147" s="7" t="s">
        <v>92429</v>
      </c>
      <c r="D34147" s="9" t="s">
        <v>34100</v>
      </c>
      <c r="E34147" s="9" t="s">
        <v>34100</v>
      </c>
    </row>
    <row r="34148" spans="1:5">
      <c r="A34148" s="5" t="s">
        <v>34101</v>
      </c>
      <c r="C34148" s="7" t="s">
        <v>92430</v>
      </c>
      <c r="D34148" s="9" t="s">
        <v>92933</v>
      </c>
      <c r="E34148" s="9" t="s">
        <v>92933</v>
      </c>
    </row>
    <row r="34149" spans="1:5">
      <c r="A34149" s="5" t="s">
        <v>34102</v>
      </c>
      <c r="C34149" s="7" t="s">
        <v>92431</v>
      </c>
      <c r="D34149" s="9" t="s">
        <v>92934</v>
      </c>
      <c r="E34149" s="9" t="s">
        <v>92934</v>
      </c>
    </row>
    <row r="34150" spans="1:5">
      <c r="A34150" s="5" t="s">
        <v>34103</v>
      </c>
      <c r="C34150" s="7" t="s">
        <v>92432</v>
      </c>
      <c r="D34150" s="9" t="s">
        <v>92935</v>
      </c>
      <c r="E34150" s="9" t="s">
        <v>92935</v>
      </c>
    </row>
    <row r="34151" spans="1:5">
      <c r="A34151" s="5" t="s">
        <v>34104</v>
      </c>
      <c r="C34151" s="7" t="s">
        <v>33457</v>
      </c>
      <c r="D34151" s="9" t="s">
        <v>92936</v>
      </c>
      <c r="E34151" s="9" t="s">
        <v>92936</v>
      </c>
    </row>
    <row r="34152" spans="1:5">
      <c r="A34152" s="5" t="s">
        <v>34105</v>
      </c>
      <c r="C34152" s="7" t="s">
        <v>92433</v>
      </c>
      <c r="D34152" s="9" t="s">
        <v>92937</v>
      </c>
      <c r="E34152" s="9" t="s">
        <v>92937</v>
      </c>
    </row>
    <row r="34153" spans="1:5">
      <c r="A34153" s="5" t="s">
        <v>34106</v>
      </c>
      <c r="C34153" s="7" t="s">
        <v>33459</v>
      </c>
      <c r="D34153" s="9" t="s">
        <v>34106</v>
      </c>
      <c r="E34153" s="9" t="s">
        <v>34106</v>
      </c>
    </row>
    <row r="34154" spans="1:5">
      <c r="A34154" s="5" t="s">
        <v>34107</v>
      </c>
      <c r="C34154" s="7" t="s">
        <v>92434</v>
      </c>
      <c r="D34154" s="9" t="s">
        <v>92938</v>
      </c>
      <c r="E34154" s="9" t="s">
        <v>92938</v>
      </c>
    </row>
    <row r="34155" spans="1:5">
      <c r="A34155" s="5" t="s">
        <v>34108</v>
      </c>
      <c r="C34155" s="7" t="s">
        <v>33461</v>
      </c>
      <c r="D34155" s="9" t="s">
        <v>34108</v>
      </c>
      <c r="E34155" s="9" t="s">
        <v>34108</v>
      </c>
    </row>
    <row r="34156" spans="1:5">
      <c r="A34156" s="5" t="s">
        <v>34109</v>
      </c>
      <c r="C34156" s="7" t="s">
        <v>92435</v>
      </c>
      <c r="D34156" s="9" t="s">
        <v>92939</v>
      </c>
      <c r="E34156" s="9" t="s">
        <v>92939</v>
      </c>
    </row>
    <row r="34157" spans="1:5">
      <c r="A34157" s="5" t="s">
        <v>34110</v>
      </c>
      <c r="C34157" s="7" t="s">
        <v>33463</v>
      </c>
      <c r="D34157" s="9" t="s">
        <v>92940</v>
      </c>
      <c r="E34157" s="9" t="s">
        <v>92940</v>
      </c>
    </row>
    <row r="34158" spans="1:5">
      <c r="A34158" s="5" t="s">
        <v>34111</v>
      </c>
      <c r="C34158" s="7" t="s">
        <v>92436</v>
      </c>
      <c r="D34158" s="9" t="s">
        <v>92941</v>
      </c>
      <c r="E34158" s="9" t="s">
        <v>92941</v>
      </c>
    </row>
    <row r="34159" spans="1:5">
      <c r="A34159" s="5" t="s">
        <v>34112</v>
      </c>
      <c r="C34159" s="7" t="s">
        <v>92437</v>
      </c>
      <c r="D34159" s="9" t="s">
        <v>92942</v>
      </c>
      <c r="E34159" s="9" t="s">
        <v>92942</v>
      </c>
    </row>
    <row r="34160" spans="1:5">
      <c r="A34160" s="5" t="s">
        <v>34113</v>
      </c>
      <c r="C34160" s="7" t="s">
        <v>92438</v>
      </c>
      <c r="D34160" s="9" t="s">
        <v>92943</v>
      </c>
      <c r="E34160" s="9" t="s">
        <v>92943</v>
      </c>
    </row>
    <row r="34161" spans="1:5">
      <c r="A34161" s="5" t="s">
        <v>34114</v>
      </c>
      <c r="C34161" s="7" t="s">
        <v>92439</v>
      </c>
      <c r="D34161" s="9" t="s">
        <v>92944</v>
      </c>
      <c r="E34161" s="9" t="s">
        <v>92944</v>
      </c>
    </row>
    <row r="34162" spans="1:5">
      <c r="A34162" s="5" t="s">
        <v>34115</v>
      </c>
      <c r="C34162" s="7" t="s">
        <v>33468</v>
      </c>
      <c r="D34162" s="9" t="s">
        <v>92945</v>
      </c>
      <c r="E34162" s="9" t="s">
        <v>92945</v>
      </c>
    </row>
    <row r="34163" spans="1:5">
      <c r="A34163" s="5" t="s">
        <v>34116</v>
      </c>
      <c r="C34163" s="7" t="s">
        <v>92440</v>
      </c>
      <c r="D34163" s="9" t="s">
        <v>34116</v>
      </c>
      <c r="E34163" s="9" t="s">
        <v>34116</v>
      </c>
    </row>
    <row r="34164" spans="1:5">
      <c r="A34164" s="5" t="s">
        <v>34117</v>
      </c>
      <c r="C34164" s="7" t="s">
        <v>92441</v>
      </c>
      <c r="D34164" s="9" t="s">
        <v>92946</v>
      </c>
      <c r="E34164" s="9" t="s">
        <v>92946</v>
      </c>
    </row>
    <row r="34165" spans="1:5">
      <c r="A34165" s="5" t="s">
        <v>34118</v>
      </c>
      <c r="C34165" s="7" t="s">
        <v>92442</v>
      </c>
      <c r="D34165" s="9" t="s">
        <v>92947</v>
      </c>
      <c r="E34165" s="9" t="s">
        <v>92947</v>
      </c>
    </row>
    <row r="34166" spans="1:5">
      <c r="A34166" s="5" t="s">
        <v>34119</v>
      </c>
      <c r="C34166" s="7" t="s">
        <v>33472</v>
      </c>
      <c r="D34166" s="9" t="s">
        <v>92948</v>
      </c>
      <c r="E34166" s="9" t="s">
        <v>92948</v>
      </c>
    </row>
    <row r="34167" spans="1:5">
      <c r="A34167" s="5" t="s">
        <v>34120</v>
      </c>
      <c r="C34167" s="7" t="s">
        <v>33473</v>
      </c>
      <c r="D34167" s="9" t="s">
        <v>92949</v>
      </c>
      <c r="E34167" s="9" t="s">
        <v>92949</v>
      </c>
    </row>
    <row r="34168" spans="1:5">
      <c r="A34168" s="5" t="s">
        <v>34121</v>
      </c>
      <c r="C34168" s="7" t="s">
        <v>92443</v>
      </c>
      <c r="D34168" s="9" t="s">
        <v>34121</v>
      </c>
      <c r="E34168" s="9" t="s">
        <v>34121</v>
      </c>
    </row>
    <row r="34169" spans="1:5">
      <c r="A34169" s="5" t="s">
        <v>34122</v>
      </c>
      <c r="C34169" s="7" t="s">
        <v>92444</v>
      </c>
      <c r="D34169" s="9" t="s">
        <v>92950</v>
      </c>
      <c r="E34169" s="9" t="s">
        <v>92950</v>
      </c>
    </row>
    <row r="34170" spans="1:5">
      <c r="A34170" s="5" t="s">
        <v>34123</v>
      </c>
      <c r="C34170" s="7" t="s">
        <v>33476</v>
      </c>
      <c r="D34170" s="9" t="s">
        <v>92951</v>
      </c>
      <c r="E34170" s="9" t="s">
        <v>92951</v>
      </c>
    </row>
    <row r="34171" spans="1:5">
      <c r="A34171" s="5" t="s">
        <v>34124</v>
      </c>
      <c r="C34171" s="7" t="s">
        <v>33477</v>
      </c>
      <c r="D34171" s="9" t="s">
        <v>92952</v>
      </c>
      <c r="E34171" s="9" t="s">
        <v>92952</v>
      </c>
    </row>
    <row r="34172" spans="1:5">
      <c r="A34172" s="5" t="s">
        <v>34125</v>
      </c>
      <c r="C34172" s="7" t="s">
        <v>92445</v>
      </c>
      <c r="D34172" s="9" t="s">
        <v>92953</v>
      </c>
      <c r="E34172" s="9" t="s">
        <v>92953</v>
      </c>
    </row>
    <row r="34173" spans="1:5">
      <c r="A34173" s="5" t="s">
        <v>34126</v>
      </c>
      <c r="C34173" s="7" t="s">
        <v>92446</v>
      </c>
      <c r="D34173" s="9" t="s">
        <v>92954</v>
      </c>
      <c r="E34173" s="9" t="s">
        <v>92954</v>
      </c>
    </row>
    <row r="34174" spans="1:5">
      <c r="A34174" s="5" t="s">
        <v>34127</v>
      </c>
      <c r="C34174" s="7" t="s">
        <v>92447</v>
      </c>
      <c r="D34174" s="9" t="s">
        <v>92955</v>
      </c>
      <c r="E34174" s="9" t="s">
        <v>92955</v>
      </c>
    </row>
    <row r="34175" spans="1:5">
      <c r="A34175" s="5" t="s">
        <v>34128</v>
      </c>
      <c r="C34175" s="7" t="s">
        <v>92448</v>
      </c>
      <c r="D34175" s="9" t="s">
        <v>34128</v>
      </c>
      <c r="E34175" s="9" t="s">
        <v>34128</v>
      </c>
    </row>
    <row r="34176" spans="1:5">
      <c r="A34176" s="5" t="s">
        <v>34129</v>
      </c>
      <c r="C34176" s="7" t="s">
        <v>33482</v>
      </c>
      <c r="D34176" s="9" t="s">
        <v>92956</v>
      </c>
      <c r="E34176" s="9" t="s">
        <v>92956</v>
      </c>
    </row>
    <row r="34177" spans="1:5">
      <c r="A34177" s="5" t="s">
        <v>34130</v>
      </c>
      <c r="C34177" s="7" t="s">
        <v>92449</v>
      </c>
      <c r="D34177" s="9" t="s">
        <v>92957</v>
      </c>
      <c r="E34177" s="9" t="s">
        <v>92957</v>
      </c>
    </row>
    <row r="34178" spans="1:5">
      <c r="A34178" s="5" t="s">
        <v>34131</v>
      </c>
      <c r="C34178" s="7" t="s">
        <v>92450</v>
      </c>
      <c r="D34178" s="9" t="s">
        <v>92958</v>
      </c>
      <c r="E34178" s="9" t="s">
        <v>92958</v>
      </c>
    </row>
    <row r="34179" spans="1:5">
      <c r="A34179" s="5" t="s">
        <v>34132</v>
      </c>
      <c r="C34179" s="7" t="s">
        <v>92451</v>
      </c>
      <c r="D34179" s="9" t="s">
        <v>92959</v>
      </c>
      <c r="E34179" s="9" t="s">
        <v>92959</v>
      </c>
    </row>
    <row r="34180" spans="1:5">
      <c r="A34180" s="5" t="s">
        <v>34133</v>
      </c>
      <c r="C34180" s="7" t="s">
        <v>92452</v>
      </c>
      <c r="D34180" s="9" t="s">
        <v>92960</v>
      </c>
      <c r="E34180" s="9" t="s">
        <v>92960</v>
      </c>
    </row>
    <row r="34181" spans="1:5">
      <c r="A34181" s="5" t="s">
        <v>34134</v>
      </c>
      <c r="C34181" s="7" t="s">
        <v>92453</v>
      </c>
      <c r="D34181" s="9" t="s">
        <v>92961</v>
      </c>
      <c r="E34181" s="9" t="s">
        <v>92961</v>
      </c>
    </row>
    <row r="34182" spans="1:5">
      <c r="A34182" s="5" t="s">
        <v>34135</v>
      </c>
      <c r="C34182" s="7" t="s">
        <v>92454</v>
      </c>
      <c r="D34182" s="9" t="s">
        <v>92962</v>
      </c>
      <c r="E34182" s="9" t="s">
        <v>92962</v>
      </c>
    </row>
    <row r="34183" spans="1:5">
      <c r="A34183" s="5" t="s">
        <v>34136</v>
      </c>
      <c r="C34183" s="7" t="s">
        <v>92455</v>
      </c>
      <c r="D34183" s="9" t="s">
        <v>92963</v>
      </c>
      <c r="E34183" s="9" t="s">
        <v>92963</v>
      </c>
    </row>
    <row r="34184" spans="1:5">
      <c r="A34184" s="5" t="s">
        <v>34137</v>
      </c>
      <c r="C34184" s="7" t="s">
        <v>92456</v>
      </c>
      <c r="D34184" s="9" t="s">
        <v>92964</v>
      </c>
      <c r="E34184" s="9" t="s">
        <v>92964</v>
      </c>
    </row>
    <row r="34185" spans="1:5">
      <c r="A34185" s="5" t="s">
        <v>34138</v>
      </c>
      <c r="C34185" s="7" t="s">
        <v>92457</v>
      </c>
      <c r="D34185" s="9" t="s">
        <v>92965</v>
      </c>
      <c r="E34185" s="9" t="s">
        <v>92965</v>
      </c>
    </row>
    <row r="34186" spans="1:5">
      <c r="A34186" s="5" t="s">
        <v>34139</v>
      </c>
      <c r="C34186" s="7" t="s">
        <v>92458</v>
      </c>
      <c r="D34186" s="9" t="s">
        <v>92966</v>
      </c>
      <c r="E34186" s="9" t="s">
        <v>92966</v>
      </c>
    </row>
    <row r="34187" spans="1:5">
      <c r="A34187" s="5" t="s">
        <v>34140</v>
      </c>
      <c r="C34187" s="7" t="s">
        <v>92459</v>
      </c>
      <c r="D34187" s="9" t="s">
        <v>92967</v>
      </c>
      <c r="E34187" s="9" t="s">
        <v>92967</v>
      </c>
    </row>
    <row r="34188" spans="1:5">
      <c r="A34188" s="5" t="s">
        <v>34141</v>
      </c>
      <c r="C34188" s="7" t="s">
        <v>92460</v>
      </c>
      <c r="D34188" s="9" t="s">
        <v>92968</v>
      </c>
      <c r="E34188" s="9" t="s">
        <v>92968</v>
      </c>
    </row>
    <row r="34189" spans="1:5">
      <c r="A34189" s="5" t="s">
        <v>34142</v>
      </c>
      <c r="C34189" s="7" t="s">
        <v>92461</v>
      </c>
      <c r="D34189" s="9" t="s">
        <v>92969</v>
      </c>
      <c r="E34189" s="9" t="s">
        <v>92969</v>
      </c>
    </row>
    <row r="34190" spans="1:5">
      <c r="A34190" s="5" t="s">
        <v>34143</v>
      </c>
      <c r="C34190" s="7" t="s">
        <v>33496</v>
      </c>
      <c r="D34190" s="9" t="s">
        <v>92970</v>
      </c>
      <c r="E34190" s="9" t="s">
        <v>92970</v>
      </c>
    </row>
    <row r="34191" spans="1:5">
      <c r="A34191" s="5" t="s">
        <v>34144</v>
      </c>
      <c r="C34191" s="7" t="s">
        <v>33497</v>
      </c>
      <c r="D34191" s="9" t="s">
        <v>92971</v>
      </c>
      <c r="E34191" s="9" t="s">
        <v>92971</v>
      </c>
    </row>
    <row r="34192" spans="1:5">
      <c r="A34192" s="5" t="s">
        <v>34145</v>
      </c>
      <c r="C34192" s="7" t="s">
        <v>92462</v>
      </c>
      <c r="D34192" s="9" t="s">
        <v>92972</v>
      </c>
      <c r="E34192" s="9" t="s">
        <v>92972</v>
      </c>
    </row>
    <row r="34193" spans="1:5">
      <c r="A34193" s="5" t="s">
        <v>34146</v>
      </c>
      <c r="C34193" s="7" t="s">
        <v>92463</v>
      </c>
      <c r="D34193" s="9" t="s">
        <v>92973</v>
      </c>
      <c r="E34193" s="9" t="s">
        <v>92973</v>
      </c>
    </row>
    <row r="34194" spans="1:5">
      <c r="A34194" s="5" t="s">
        <v>34147</v>
      </c>
      <c r="C34194" s="7" t="s">
        <v>92464</v>
      </c>
      <c r="D34194" s="9" t="s">
        <v>92974</v>
      </c>
      <c r="E34194" s="9" t="s">
        <v>92974</v>
      </c>
    </row>
    <row r="34195" spans="1:5">
      <c r="A34195" s="5" t="s">
        <v>34148</v>
      </c>
      <c r="C34195" s="7" t="s">
        <v>118672</v>
      </c>
      <c r="D34195" s="9" t="s">
        <v>34148</v>
      </c>
      <c r="E34195" s="9" t="s">
        <v>34148</v>
      </c>
    </row>
    <row r="34196" spans="1:5">
      <c r="A34196" s="5" t="s">
        <v>34149</v>
      </c>
      <c r="C34196" s="11">
        <v>128</v>
      </c>
      <c r="D34196" s="9" t="s">
        <v>34149</v>
      </c>
      <c r="E34196" s="9" t="s">
        <v>34149</v>
      </c>
    </row>
    <row r="34197" spans="1:5">
      <c r="A34197" s="5" t="s">
        <v>34150</v>
      </c>
      <c r="C34197" s="7" t="s">
        <v>92466</v>
      </c>
      <c r="D34197" s="9" t="s">
        <v>92975</v>
      </c>
      <c r="E34197" s="9" t="s">
        <v>92975</v>
      </c>
    </row>
    <row r="34198" spans="1:5">
      <c r="A34198" s="5" t="s">
        <v>34151</v>
      </c>
      <c r="C34198" s="7" t="s">
        <v>92467</v>
      </c>
      <c r="D34198" s="9" t="s">
        <v>34151</v>
      </c>
      <c r="E34198" s="9" t="s">
        <v>34151</v>
      </c>
    </row>
    <row r="34199" spans="1:5">
      <c r="A34199" s="5" t="s">
        <v>34152</v>
      </c>
      <c r="C34199" s="11" t="s">
        <v>33504</v>
      </c>
      <c r="D34199" s="9" t="s">
        <v>92976</v>
      </c>
      <c r="E34199" s="9" t="s">
        <v>92976</v>
      </c>
    </row>
    <row r="34200" spans="1:5">
      <c r="A34200" s="5" t="s">
        <v>34153</v>
      </c>
      <c r="C34200" s="7" t="s">
        <v>33505</v>
      </c>
      <c r="D34200" s="9" t="s">
        <v>92977</v>
      </c>
      <c r="E34200" s="9" t="s">
        <v>92977</v>
      </c>
    </row>
    <row r="34201" spans="1:5">
      <c r="A34201" s="5" t="s">
        <v>34154</v>
      </c>
      <c r="C34201" s="7" t="s">
        <v>33506</v>
      </c>
      <c r="D34201" s="9" t="s">
        <v>92978</v>
      </c>
      <c r="E34201" s="9" t="s">
        <v>92978</v>
      </c>
    </row>
    <row r="34202" spans="1:5">
      <c r="A34202" s="5" t="s">
        <v>34155</v>
      </c>
      <c r="C34202" s="7" t="s">
        <v>33507</v>
      </c>
      <c r="D34202" s="9" t="s">
        <v>34155</v>
      </c>
      <c r="E34202" s="9" t="s">
        <v>34155</v>
      </c>
    </row>
    <row r="34203" spans="1:5">
      <c r="A34203" s="5" t="s">
        <v>34156</v>
      </c>
      <c r="C34203" s="11" t="s">
        <v>92468</v>
      </c>
      <c r="D34203" s="9" t="s">
        <v>92979</v>
      </c>
      <c r="E34203" s="9" t="s">
        <v>92979</v>
      </c>
    </row>
    <row r="34204" spans="1:5">
      <c r="A34204" s="5" t="s">
        <v>34157</v>
      </c>
      <c r="C34204" s="7" t="s">
        <v>92469</v>
      </c>
      <c r="D34204" s="9" t="s">
        <v>34157</v>
      </c>
      <c r="E34204" s="9" t="s">
        <v>34157</v>
      </c>
    </row>
    <row r="34205" spans="1:5">
      <c r="A34205" s="5" t="s">
        <v>34158</v>
      </c>
      <c r="C34205" s="7" t="s">
        <v>92470</v>
      </c>
      <c r="D34205" s="9" t="s">
        <v>34158</v>
      </c>
      <c r="E34205" s="9" t="s">
        <v>34158</v>
      </c>
    </row>
    <row r="34206" spans="1:5">
      <c r="A34206" s="5" t="s">
        <v>34159</v>
      </c>
      <c r="C34206" s="7" t="s">
        <v>92471</v>
      </c>
      <c r="D34206" s="9" t="s">
        <v>92980</v>
      </c>
      <c r="E34206" s="9" t="s">
        <v>92980</v>
      </c>
    </row>
    <row r="34207" spans="1:5">
      <c r="A34207" s="5" t="s">
        <v>34160</v>
      </c>
      <c r="C34207" s="7" t="s">
        <v>33512</v>
      </c>
      <c r="D34207" s="9" t="s">
        <v>92981</v>
      </c>
      <c r="E34207" s="9" t="s">
        <v>92981</v>
      </c>
    </row>
    <row r="34208" spans="1:5">
      <c r="A34208" s="5" t="s">
        <v>34161</v>
      </c>
      <c r="C34208" s="7" t="s">
        <v>92472</v>
      </c>
      <c r="D34208" s="9" t="s">
        <v>92982</v>
      </c>
      <c r="E34208" s="9" t="s">
        <v>92982</v>
      </c>
    </row>
    <row r="34209" spans="1:5">
      <c r="A34209" s="5" t="s">
        <v>34162</v>
      </c>
      <c r="C34209" s="7" t="s">
        <v>118673</v>
      </c>
      <c r="D34209" s="9" t="s">
        <v>92983</v>
      </c>
      <c r="E34209" s="9" t="s">
        <v>92983</v>
      </c>
    </row>
    <row r="34210" spans="1:5">
      <c r="A34210" s="5" t="s">
        <v>34163</v>
      </c>
      <c r="C34210" s="7">
        <v>546</v>
      </c>
      <c r="D34210" s="9" t="s">
        <v>92984</v>
      </c>
      <c r="E34210" s="9" t="s">
        <v>92984</v>
      </c>
    </row>
    <row r="34211" spans="1:5">
      <c r="A34211" s="5" t="s">
        <v>34164</v>
      </c>
      <c r="C34211" s="7" t="s">
        <v>92474</v>
      </c>
      <c r="D34211" s="9" t="s">
        <v>92985</v>
      </c>
      <c r="E34211" s="9" t="s">
        <v>92985</v>
      </c>
    </row>
    <row r="34212" spans="1:5">
      <c r="A34212" s="5" t="s">
        <v>34165</v>
      </c>
      <c r="C34212" s="7" t="s">
        <v>92475</v>
      </c>
      <c r="D34212" s="9" t="s">
        <v>34165</v>
      </c>
      <c r="E34212" s="9" t="s">
        <v>34165</v>
      </c>
    </row>
    <row r="34213" spans="1:5">
      <c r="A34213" s="5" t="s">
        <v>34166</v>
      </c>
      <c r="C34213" s="7" t="s">
        <v>92476</v>
      </c>
      <c r="D34213" s="9" t="s">
        <v>92986</v>
      </c>
      <c r="E34213" s="9" t="s">
        <v>92986</v>
      </c>
    </row>
    <row r="34214" spans="1:5">
      <c r="A34214" s="5" t="s">
        <v>34167</v>
      </c>
      <c r="C34214" s="7" t="s">
        <v>92477</v>
      </c>
      <c r="D34214" s="9" t="s">
        <v>92987</v>
      </c>
      <c r="E34214" s="9" t="s">
        <v>92987</v>
      </c>
    </row>
    <row r="34215" spans="1:5">
      <c r="A34215" s="5" t="s">
        <v>34168</v>
      </c>
      <c r="C34215" s="7" t="s">
        <v>33519</v>
      </c>
      <c r="D34215" s="9" t="s">
        <v>92988</v>
      </c>
      <c r="E34215" s="9" t="s">
        <v>92988</v>
      </c>
    </row>
    <row r="34216" spans="1:5">
      <c r="A34216" s="5" t="s">
        <v>34169</v>
      </c>
      <c r="C34216" s="7" t="s">
        <v>92478</v>
      </c>
      <c r="D34216" s="9" t="s">
        <v>92989</v>
      </c>
      <c r="E34216" s="9" t="s">
        <v>92989</v>
      </c>
    </row>
    <row r="34217" spans="1:5">
      <c r="A34217" s="5" t="s">
        <v>34170</v>
      </c>
      <c r="C34217" s="7" t="s">
        <v>92479</v>
      </c>
      <c r="D34217" s="9" t="s">
        <v>92990</v>
      </c>
      <c r="E34217" s="9" t="s">
        <v>92990</v>
      </c>
    </row>
    <row r="34218" spans="1:5">
      <c r="A34218" s="5" t="s">
        <v>34171</v>
      </c>
      <c r="C34218" s="7" t="s">
        <v>92480</v>
      </c>
      <c r="D34218" s="9" t="s">
        <v>92991</v>
      </c>
      <c r="E34218" s="9" t="s">
        <v>92991</v>
      </c>
    </row>
    <row r="34219" spans="1:5">
      <c r="A34219" s="5" t="s">
        <v>34172</v>
      </c>
      <c r="C34219" s="7" t="s">
        <v>118674</v>
      </c>
      <c r="D34219" s="9" t="s">
        <v>92992</v>
      </c>
      <c r="E34219" s="9" t="s">
        <v>92992</v>
      </c>
    </row>
    <row r="34220" spans="1:5">
      <c r="A34220" s="5" t="s">
        <v>34173</v>
      </c>
      <c r="C34220" s="7">
        <v>979</v>
      </c>
      <c r="D34220" s="9" t="s">
        <v>92993</v>
      </c>
      <c r="E34220" s="9" t="s">
        <v>92993</v>
      </c>
    </row>
    <row r="34221" spans="1:5">
      <c r="A34221" s="5" t="s">
        <v>34174</v>
      </c>
      <c r="C34221" s="7" t="s">
        <v>92482</v>
      </c>
      <c r="D34221" s="9" t="s">
        <v>92994</v>
      </c>
      <c r="E34221" s="9" t="s">
        <v>92994</v>
      </c>
    </row>
    <row r="34222" spans="1:5">
      <c r="A34222" s="5" t="s">
        <v>34175</v>
      </c>
      <c r="C34222" s="7" t="s">
        <v>92483</v>
      </c>
      <c r="D34222" s="9" t="s">
        <v>92995</v>
      </c>
      <c r="E34222" s="9" t="s">
        <v>92995</v>
      </c>
    </row>
    <row r="34223" spans="1:5">
      <c r="A34223" s="5" t="s">
        <v>34176</v>
      </c>
      <c r="C34223" s="7" t="s">
        <v>92484</v>
      </c>
      <c r="D34223" s="9" t="s">
        <v>92996</v>
      </c>
      <c r="E34223" s="9" t="s">
        <v>92996</v>
      </c>
    </row>
    <row r="34224" spans="1:5">
      <c r="A34224" s="5" t="s">
        <v>34177</v>
      </c>
      <c r="C34224" s="7" t="s">
        <v>92485</v>
      </c>
      <c r="D34224" s="9" t="s">
        <v>34177</v>
      </c>
      <c r="E34224" s="9" t="s">
        <v>34177</v>
      </c>
    </row>
    <row r="34225" spans="1:5">
      <c r="A34225" s="5" t="s">
        <v>34178</v>
      </c>
      <c r="C34225" s="7" t="s">
        <v>92486</v>
      </c>
      <c r="D34225" s="9" t="s">
        <v>92997</v>
      </c>
      <c r="E34225" s="9" t="s">
        <v>92997</v>
      </c>
    </row>
    <row r="34226" spans="1:5">
      <c r="A34226" s="5" t="s">
        <v>34179</v>
      </c>
      <c r="C34226" s="7" t="s">
        <v>33529</v>
      </c>
      <c r="D34226" s="9" t="s">
        <v>34179</v>
      </c>
      <c r="E34226" s="9" t="s">
        <v>34179</v>
      </c>
    </row>
    <row r="34227" spans="1:5">
      <c r="A34227" s="5" t="s">
        <v>34180</v>
      </c>
      <c r="C34227" s="7" t="s">
        <v>92487</v>
      </c>
      <c r="D34227" s="9" t="s">
        <v>34180</v>
      </c>
      <c r="E34227" s="9" t="s">
        <v>34180</v>
      </c>
    </row>
    <row r="34228" spans="1:5">
      <c r="A34228" s="5" t="s">
        <v>34181</v>
      </c>
      <c r="C34228" s="7" t="s">
        <v>92488</v>
      </c>
      <c r="D34228" s="9" t="s">
        <v>92998</v>
      </c>
      <c r="E34228" s="9" t="s">
        <v>92998</v>
      </c>
    </row>
    <row r="34229" spans="1:5">
      <c r="A34229" s="5" t="s">
        <v>34182</v>
      </c>
      <c r="C34229" s="7" t="s">
        <v>92489</v>
      </c>
      <c r="D34229" s="9" t="s">
        <v>92999</v>
      </c>
      <c r="E34229" s="9" t="s">
        <v>92999</v>
      </c>
    </row>
    <row r="34230" spans="1:5">
      <c r="A34230" s="5" t="s">
        <v>34183</v>
      </c>
      <c r="C34230" s="7" t="s">
        <v>92490</v>
      </c>
      <c r="D34230" s="9" t="s">
        <v>34183</v>
      </c>
      <c r="E34230" s="9" t="s">
        <v>34183</v>
      </c>
    </row>
    <row r="34231" spans="1:5">
      <c r="A34231" s="5" t="s">
        <v>34184</v>
      </c>
      <c r="C34231" s="7" t="s">
        <v>92491</v>
      </c>
      <c r="D34231" s="9" t="s">
        <v>93000</v>
      </c>
      <c r="E34231" s="9" t="s">
        <v>93000</v>
      </c>
    </row>
    <row r="34232" spans="1:5">
      <c r="A34232" s="5" t="s">
        <v>34185</v>
      </c>
      <c r="C34232" s="7" t="s">
        <v>92492</v>
      </c>
      <c r="D34232" s="9" t="s">
        <v>93001</v>
      </c>
      <c r="E34232" s="9" t="s">
        <v>93001</v>
      </c>
    </row>
    <row r="34233" spans="1:5">
      <c r="A34233" s="5" t="s">
        <v>34186</v>
      </c>
      <c r="C34233" s="7" t="s">
        <v>33536</v>
      </c>
      <c r="D34233" s="9" t="s">
        <v>93002</v>
      </c>
      <c r="E34233" s="9" t="s">
        <v>93002</v>
      </c>
    </row>
    <row r="34234" spans="1:5">
      <c r="A34234" s="5" t="s">
        <v>34187</v>
      </c>
      <c r="C34234" s="7" t="s">
        <v>92493</v>
      </c>
      <c r="D34234" s="9" t="s">
        <v>93003</v>
      </c>
      <c r="E34234" s="9" t="s">
        <v>93003</v>
      </c>
    </row>
    <row r="34235" spans="1:5">
      <c r="A34235" s="5" t="s">
        <v>34188</v>
      </c>
      <c r="C34235" s="7" t="s">
        <v>92494</v>
      </c>
      <c r="D34235" s="9" t="s">
        <v>34188</v>
      </c>
      <c r="E34235" s="9" t="s">
        <v>34188</v>
      </c>
    </row>
    <row r="34236" spans="1:5">
      <c r="A34236" s="5" t="s">
        <v>34189</v>
      </c>
      <c r="C34236" s="7" t="s">
        <v>92495</v>
      </c>
      <c r="D34236" s="9" t="s">
        <v>34189</v>
      </c>
      <c r="E34236" s="9" t="s">
        <v>34189</v>
      </c>
    </row>
    <row r="34237" spans="1:5">
      <c r="A34237" s="5" t="s">
        <v>34190</v>
      </c>
      <c r="C34237" s="7" t="s">
        <v>92496</v>
      </c>
      <c r="D34237" s="9" t="s">
        <v>34190</v>
      </c>
      <c r="E34237" s="9" t="s">
        <v>34190</v>
      </c>
    </row>
    <row r="34238" spans="1:5">
      <c r="A34238" s="5" t="s">
        <v>34191</v>
      </c>
      <c r="C34238" s="7" t="s">
        <v>92497</v>
      </c>
      <c r="D34238" s="9" t="s">
        <v>34191</v>
      </c>
      <c r="E34238" s="9" t="s">
        <v>34191</v>
      </c>
    </row>
    <row r="34239" spans="1:5">
      <c r="A34239" s="5" t="s">
        <v>34192</v>
      </c>
      <c r="C34239" s="7" t="s">
        <v>92498</v>
      </c>
      <c r="D34239" s="9" t="s">
        <v>93004</v>
      </c>
      <c r="E34239" s="9" t="s">
        <v>93004</v>
      </c>
    </row>
    <row r="34240" spans="1:5">
      <c r="A34240" s="5" t="s">
        <v>34193</v>
      </c>
      <c r="C34240" s="7" t="s">
        <v>92499</v>
      </c>
      <c r="D34240" s="9" t="s">
        <v>93005</v>
      </c>
      <c r="E34240" s="9" t="s">
        <v>93005</v>
      </c>
    </row>
    <row r="34241" spans="1:5">
      <c r="A34241" s="5" t="s">
        <v>34194</v>
      </c>
      <c r="C34241" s="7" t="s">
        <v>92500</v>
      </c>
      <c r="D34241" s="9" t="s">
        <v>34194</v>
      </c>
      <c r="E34241" s="9" t="s">
        <v>34194</v>
      </c>
    </row>
    <row r="34242" spans="1:5">
      <c r="A34242" s="5" t="s">
        <v>34195</v>
      </c>
      <c r="C34242" s="7" t="s">
        <v>92501</v>
      </c>
      <c r="D34242" s="9" t="s">
        <v>34195</v>
      </c>
      <c r="E34242" s="9" t="s">
        <v>34195</v>
      </c>
    </row>
    <row r="34243" spans="1:5">
      <c r="A34243" s="5" t="s">
        <v>34196</v>
      </c>
      <c r="C34243" s="7" t="s">
        <v>92502</v>
      </c>
      <c r="D34243" s="9" t="s">
        <v>93006</v>
      </c>
      <c r="E34243" s="9" t="s">
        <v>93006</v>
      </c>
    </row>
    <row r="34244" spans="1:5">
      <c r="A34244" s="5" t="s">
        <v>34197</v>
      </c>
      <c r="C34244" s="7" t="s">
        <v>92503</v>
      </c>
      <c r="D34244" s="9" t="s">
        <v>93007</v>
      </c>
      <c r="E34244" s="9" t="s">
        <v>93007</v>
      </c>
    </row>
    <row r="34245" spans="1:5">
      <c r="A34245" s="5" t="s">
        <v>34198</v>
      </c>
      <c r="C34245" s="7" t="s">
        <v>92504</v>
      </c>
      <c r="D34245" s="9" t="s">
        <v>93008</v>
      </c>
      <c r="E34245" s="9" t="s">
        <v>93008</v>
      </c>
    </row>
    <row r="34246" spans="1:5">
      <c r="A34246" s="5" t="s">
        <v>34199</v>
      </c>
      <c r="C34246" s="7" t="s">
        <v>92505</v>
      </c>
      <c r="D34246" s="9" t="s">
        <v>34199</v>
      </c>
      <c r="E34246" s="9" t="s">
        <v>34199</v>
      </c>
    </row>
    <row r="34247" spans="1:5">
      <c r="A34247" s="5" t="s">
        <v>34200</v>
      </c>
      <c r="C34247" s="7" t="s">
        <v>92506</v>
      </c>
      <c r="D34247" s="9" t="s">
        <v>93009</v>
      </c>
      <c r="E34247" s="9" t="s">
        <v>93009</v>
      </c>
    </row>
    <row r="34248" spans="1:5">
      <c r="A34248" s="5" t="s">
        <v>34201</v>
      </c>
      <c r="C34248" s="7" t="s">
        <v>92507</v>
      </c>
      <c r="D34248" s="9" t="s">
        <v>93010</v>
      </c>
      <c r="E34248" s="9" t="s">
        <v>93010</v>
      </c>
    </row>
    <row r="34249" spans="1:5">
      <c r="A34249" s="5" t="s">
        <v>34202</v>
      </c>
      <c r="C34249" s="7" t="s">
        <v>33552</v>
      </c>
      <c r="D34249" s="9" t="s">
        <v>93011</v>
      </c>
      <c r="E34249" s="9" t="s">
        <v>93011</v>
      </c>
    </row>
    <row r="34250" spans="1:5">
      <c r="A34250" s="5" t="s">
        <v>34203</v>
      </c>
      <c r="C34250" s="7" t="s">
        <v>92508</v>
      </c>
      <c r="D34250" s="9" t="s">
        <v>93012</v>
      </c>
      <c r="E34250" s="9" t="s">
        <v>93012</v>
      </c>
    </row>
    <row r="34251" spans="1:5">
      <c r="A34251" s="5" t="s">
        <v>34204</v>
      </c>
      <c r="C34251" s="7" t="s">
        <v>92509</v>
      </c>
      <c r="D34251" s="9" t="s">
        <v>93013</v>
      </c>
      <c r="E34251" s="9" t="s">
        <v>93013</v>
      </c>
    </row>
    <row r="34252" spans="1:5">
      <c r="A34252" s="5" t="s">
        <v>34205</v>
      </c>
      <c r="C34252" s="7" t="s">
        <v>33555</v>
      </c>
      <c r="D34252" s="9" t="s">
        <v>93014</v>
      </c>
      <c r="E34252" s="9" t="s">
        <v>93014</v>
      </c>
    </row>
    <row r="34253" spans="1:5">
      <c r="A34253" s="5" t="s">
        <v>34206</v>
      </c>
      <c r="C34253" s="7" t="s">
        <v>92510</v>
      </c>
      <c r="D34253" s="9" t="s">
        <v>93015</v>
      </c>
      <c r="E34253" s="9" t="s">
        <v>93015</v>
      </c>
    </row>
    <row r="34254" spans="1:5">
      <c r="A34254" s="5" t="s">
        <v>34207</v>
      </c>
      <c r="C34254" s="7" t="s">
        <v>92511</v>
      </c>
      <c r="D34254" s="9" t="s">
        <v>93016</v>
      </c>
      <c r="E34254" s="9" t="s">
        <v>93016</v>
      </c>
    </row>
    <row r="34255" spans="1:5">
      <c r="A34255" s="5" t="s">
        <v>34208</v>
      </c>
      <c r="C34255" s="7" t="s">
        <v>92512</v>
      </c>
      <c r="D34255" s="9" t="s">
        <v>93017</v>
      </c>
      <c r="E34255" s="9" t="s">
        <v>93017</v>
      </c>
    </row>
    <row r="34256" spans="1:5">
      <c r="A34256" s="5" t="s">
        <v>34209</v>
      </c>
      <c r="C34256" s="7" t="s">
        <v>92513</v>
      </c>
      <c r="D34256" s="9" t="s">
        <v>93018</v>
      </c>
      <c r="E34256" s="9" t="s">
        <v>93018</v>
      </c>
    </row>
    <row r="34257" spans="1:5">
      <c r="A34257" s="5" t="s">
        <v>34210</v>
      </c>
      <c r="C34257" s="7" t="s">
        <v>33560</v>
      </c>
      <c r="D34257" s="9" t="s">
        <v>93019</v>
      </c>
      <c r="E34257" s="9" t="s">
        <v>93019</v>
      </c>
    </row>
    <row r="34258" spans="1:5">
      <c r="A34258" s="5" t="s">
        <v>34211</v>
      </c>
      <c r="C34258" s="7" t="s">
        <v>33561</v>
      </c>
      <c r="D34258" s="9" t="s">
        <v>93020</v>
      </c>
      <c r="E34258" s="9" t="s">
        <v>93020</v>
      </c>
    </row>
    <row r="34259" spans="1:5">
      <c r="A34259" s="5" t="s">
        <v>34212</v>
      </c>
      <c r="C34259" s="7" t="s">
        <v>92514</v>
      </c>
      <c r="D34259" s="9" t="s">
        <v>93021</v>
      </c>
      <c r="E34259" s="9" t="s">
        <v>93021</v>
      </c>
    </row>
    <row r="34260" spans="1:5">
      <c r="A34260" s="5" t="s">
        <v>34213</v>
      </c>
      <c r="C34260" s="7" t="s">
        <v>92515</v>
      </c>
      <c r="D34260" s="9" t="s">
        <v>93022</v>
      </c>
      <c r="E34260" s="9" t="s">
        <v>93022</v>
      </c>
    </row>
    <row r="34261" spans="1:5">
      <c r="A34261" s="5" t="s">
        <v>34214</v>
      </c>
      <c r="C34261" s="7" t="s">
        <v>33564</v>
      </c>
      <c r="D34261" s="9" t="s">
        <v>93023</v>
      </c>
      <c r="E34261" s="9" t="s">
        <v>93023</v>
      </c>
    </row>
    <row r="34262" spans="1:5">
      <c r="A34262" s="5" t="s">
        <v>34215</v>
      </c>
      <c r="C34262" s="7" t="s">
        <v>33565</v>
      </c>
      <c r="D34262" s="9" t="s">
        <v>93024</v>
      </c>
      <c r="E34262" s="9" t="s">
        <v>93024</v>
      </c>
    </row>
    <row r="34263" spans="1:5">
      <c r="A34263" s="5" t="s">
        <v>34216</v>
      </c>
      <c r="C34263" s="7" t="s">
        <v>92516</v>
      </c>
      <c r="D34263" s="9" t="s">
        <v>93025</v>
      </c>
      <c r="E34263" s="9" t="s">
        <v>93025</v>
      </c>
    </row>
    <row r="34264" spans="1:5">
      <c r="A34264" s="5" t="s">
        <v>34217</v>
      </c>
      <c r="C34264" s="7" t="s">
        <v>92517</v>
      </c>
      <c r="D34264" s="9" t="s">
        <v>93026</v>
      </c>
      <c r="E34264" s="9" t="s">
        <v>93026</v>
      </c>
    </row>
    <row r="34265" spans="1:5">
      <c r="A34265" s="5" t="s">
        <v>34218</v>
      </c>
      <c r="C34265" s="7" t="s">
        <v>92518</v>
      </c>
      <c r="D34265" s="9" t="s">
        <v>93027</v>
      </c>
      <c r="E34265" s="9" t="s">
        <v>93027</v>
      </c>
    </row>
    <row r="34266" spans="1:5">
      <c r="A34266" s="5" t="s">
        <v>34219</v>
      </c>
      <c r="C34266" s="7" t="s">
        <v>33569</v>
      </c>
      <c r="D34266" s="9" t="s">
        <v>93028</v>
      </c>
      <c r="E34266" s="9" t="s">
        <v>93028</v>
      </c>
    </row>
    <row r="34267" spans="1:5">
      <c r="A34267" s="5" t="s">
        <v>34220</v>
      </c>
      <c r="C34267" s="7" t="s">
        <v>92519</v>
      </c>
      <c r="D34267" s="9" t="s">
        <v>34220</v>
      </c>
      <c r="E34267" s="9" t="s">
        <v>34220</v>
      </c>
    </row>
    <row r="34268" spans="1:5">
      <c r="A34268" s="5" t="s">
        <v>34221</v>
      </c>
      <c r="C34268" s="11" t="s">
        <v>92520</v>
      </c>
      <c r="D34268" s="9" t="s">
        <v>34221</v>
      </c>
      <c r="E34268" s="9" t="s">
        <v>34221</v>
      </c>
    </row>
    <row r="34269" spans="1:5">
      <c r="A34269" s="5" t="s">
        <v>34222</v>
      </c>
      <c r="C34269" s="7" t="s">
        <v>92521</v>
      </c>
      <c r="D34269" s="9" t="s">
        <v>93029</v>
      </c>
      <c r="E34269" s="9" t="s">
        <v>93029</v>
      </c>
    </row>
    <row r="34270" spans="1:5">
      <c r="A34270" s="5" t="s">
        <v>34223</v>
      </c>
      <c r="C34270" s="7" t="s">
        <v>92522</v>
      </c>
      <c r="D34270" s="9" t="s">
        <v>93030</v>
      </c>
      <c r="E34270" s="9" t="s">
        <v>93030</v>
      </c>
    </row>
    <row r="34271" spans="1:5">
      <c r="A34271" s="5" t="s">
        <v>34224</v>
      </c>
      <c r="C34271" s="7" t="s">
        <v>92523</v>
      </c>
      <c r="D34271" s="9" t="s">
        <v>93031</v>
      </c>
      <c r="E34271" s="9" t="s">
        <v>93031</v>
      </c>
    </row>
    <row r="34272" spans="1:5">
      <c r="A34272" s="5" t="s">
        <v>34225</v>
      </c>
      <c r="C34272" s="7" t="s">
        <v>92524</v>
      </c>
      <c r="D34272" s="9" t="s">
        <v>93032</v>
      </c>
      <c r="E34272" s="9" t="s">
        <v>93032</v>
      </c>
    </row>
    <row r="34273" spans="1:5">
      <c r="A34273" s="5" t="s">
        <v>34226</v>
      </c>
      <c r="C34273" s="7" t="s">
        <v>92525</v>
      </c>
      <c r="D34273" s="9" t="s">
        <v>93033</v>
      </c>
      <c r="E34273" s="9" t="s">
        <v>93033</v>
      </c>
    </row>
    <row r="34274" spans="1:5">
      <c r="A34274" s="5" t="s">
        <v>34227</v>
      </c>
      <c r="C34274" s="7" t="s">
        <v>33577</v>
      </c>
      <c r="D34274" s="9" t="s">
        <v>93034</v>
      </c>
      <c r="E34274" s="9" t="s">
        <v>93034</v>
      </c>
    </row>
    <row r="34275" spans="1:5">
      <c r="A34275" s="5" t="s">
        <v>34228</v>
      </c>
      <c r="C34275" s="7" t="s">
        <v>33578</v>
      </c>
      <c r="D34275" s="9" t="s">
        <v>93035</v>
      </c>
      <c r="E34275" s="9" t="s">
        <v>93035</v>
      </c>
    </row>
    <row r="34276" spans="1:5">
      <c r="A34276" s="5" t="s">
        <v>34229</v>
      </c>
      <c r="C34276" s="7" t="s">
        <v>92526</v>
      </c>
      <c r="D34276" s="9" t="s">
        <v>93036</v>
      </c>
      <c r="E34276" s="9" t="s">
        <v>93036</v>
      </c>
    </row>
    <row r="34277" spans="1:5">
      <c r="A34277" s="5" t="s">
        <v>34230</v>
      </c>
      <c r="C34277" s="7" t="s">
        <v>33580</v>
      </c>
      <c r="D34277" s="9" t="s">
        <v>34230</v>
      </c>
      <c r="E34277" s="9" t="s">
        <v>34230</v>
      </c>
    </row>
    <row r="34278" spans="1:5">
      <c r="A34278" s="5" t="s">
        <v>34231</v>
      </c>
      <c r="C34278" s="7" t="s">
        <v>92527</v>
      </c>
      <c r="D34278" s="9" t="s">
        <v>93037</v>
      </c>
      <c r="E34278" s="9" t="s">
        <v>93037</v>
      </c>
    </row>
    <row r="34279" spans="1:5">
      <c r="A34279" s="5" t="s">
        <v>34232</v>
      </c>
      <c r="C34279" s="7" t="s">
        <v>92528</v>
      </c>
      <c r="D34279" s="9" t="s">
        <v>93038</v>
      </c>
      <c r="E34279" s="9" t="s">
        <v>93038</v>
      </c>
    </row>
    <row r="34280" spans="1:5">
      <c r="A34280" s="5" t="s">
        <v>34233</v>
      </c>
      <c r="C34280" s="7" t="s">
        <v>92529</v>
      </c>
      <c r="D34280" s="9" t="s">
        <v>93039</v>
      </c>
      <c r="E34280" s="9" t="s">
        <v>93039</v>
      </c>
    </row>
    <row r="34281" spans="1:5">
      <c r="A34281" s="5" t="s">
        <v>34234</v>
      </c>
      <c r="C34281" s="7" t="s">
        <v>92530</v>
      </c>
      <c r="D34281" s="9" t="s">
        <v>34234</v>
      </c>
      <c r="E34281" s="9" t="s">
        <v>34234</v>
      </c>
    </row>
    <row r="34282" spans="1:5">
      <c r="A34282" s="5" t="s">
        <v>34235</v>
      </c>
      <c r="C34282" s="11" t="s">
        <v>92531</v>
      </c>
      <c r="D34282" s="9" t="s">
        <v>93040</v>
      </c>
      <c r="E34282" s="9" t="s">
        <v>93040</v>
      </c>
    </row>
    <row r="34283" spans="1:5">
      <c r="A34283" s="5" t="s">
        <v>34236</v>
      </c>
      <c r="C34283" s="7" t="s">
        <v>92532</v>
      </c>
      <c r="D34283" s="9" t="s">
        <v>93041</v>
      </c>
      <c r="E34283" s="9" t="s">
        <v>93041</v>
      </c>
    </row>
    <row r="34284" spans="1:5">
      <c r="A34284" s="5" t="s">
        <v>34237</v>
      </c>
      <c r="C34284" s="7" t="s">
        <v>33587</v>
      </c>
      <c r="D34284" s="9" t="s">
        <v>93042</v>
      </c>
      <c r="E34284" s="9" t="s">
        <v>93042</v>
      </c>
    </row>
    <row r="34285" spans="1:5">
      <c r="A34285" s="5" t="s">
        <v>34238</v>
      </c>
      <c r="C34285" s="7" t="s">
        <v>92533</v>
      </c>
      <c r="D34285" s="9" t="s">
        <v>93043</v>
      </c>
      <c r="E34285" s="9" t="s">
        <v>93043</v>
      </c>
    </row>
    <row r="34286" spans="1:5">
      <c r="A34286" s="5" t="s">
        <v>34239</v>
      </c>
      <c r="C34286" s="7" t="s">
        <v>33589</v>
      </c>
      <c r="D34286" s="9" t="s">
        <v>93044</v>
      </c>
      <c r="E34286" s="9" t="s">
        <v>93044</v>
      </c>
    </row>
    <row r="34287" spans="1:5">
      <c r="A34287" s="5" t="s">
        <v>34240</v>
      </c>
      <c r="C34287" s="11" t="s">
        <v>92534</v>
      </c>
      <c r="D34287" s="9" t="s">
        <v>93045</v>
      </c>
      <c r="E34287" s="9" t="s">
        <v>93045</v>
      </c>
    </row>
    <row r="34288" spans="1:5">
      <c r="A34288" s="5" t="s">
        <v>34241</v>
      </c>
      <c r="C34288" s="7" t="s">
        <v>92535</v>
      </c>
      <c r="D34288" s="9" t="s">
        <v>93046</v>
      </c>
      <c r="E34288" s="9" t="s">
        <v>93046</v>
      </c>
    </row>
    <row r="34289" spans="1:5">
      <c r="A34289" s="5" t="s">
        <v>34242</v>
      </c>
      <c r="C34289" s="7" t="s">
        <v>33592</v>
      </c>
      <c r="D34289" s="9" t="s">
        <v>93047</v>
      </c>
      <c r="E34289" s="9" t="s">
        <v>93047</v>
      </c>
    </row>
    <row r="34290" spans="1:5">
      <c r="A34290" s="5" t="s">
        <v>34243</v>
      </c>
      <c r="C34290" s="7" t="s">
        <v>92536</v>
      </c>
      <c r="D34290" s="9" t="s">
        <v>93048</v>
      </c>
      <c r="E34290" s="9" t="s">
        <v>93048</v>
      </c>
    </row>
    <row r="34291" spans="1:5">
      <c r="A34291" s="5" t="s">
        <v>34244</v>
      </c>
      <c r="C34291" s="7" t="s">
        <v>92537</v>
      </c>
      <c r="D34291" s="9" t="s">
        <v>93049</v>
      </c>
      <c r="E34291" s="9" t="s">
        <v>93049</v>
      </c>
    </row>
    <row r="34292" spans="1:5">
      <c r="A34292" s="5" t="s">
        <v>34245</v>
      </c>
      <c r="C34292" s="7" t="s">
        <v>92538</v>
      </c>
      <c r="D34292" s="9" t="s">
        <v>93050</v>
      </c>
      <c r="E34292" s="9" t="s">
        <v>93050</v>
      </c>
    </row>
    <row r="34293" spans="1:5">
      <c r="A34293" s="5" t="s">
        <v>34246</v>
      </c>
      <c r="C34293" s="7" t="s">
        <v>92539</v>
      </c>
      <c r="D34293" s="9" t="s">
        <v>93051</v>
      </c>
      <c r="E34293" s="9" t="s">
        <v>93051</v>
      </c>
    </row>
    <row r="34294" spans="1:5">
      <c r="A34294" s="5" t="s">
        <v>34247</v>
      </c>
      <c r="C34294" s="7" t="s">
        <v>92540</v>
      </c>
      <c r="D34294" s="9" t="s">
        <v>34247</v>
      </c>
      <c r="E34294" s="9" t="s">
        <v>34247</v>
      </c>
    </row>
    <row r="34295" spans="1:5">
      <c r="A34295" s="5" t="s">
        <v>34248</v>
      </c>
      <c r="C34295" s="7" t="s">
        <v>92541</v>
      </c>
      <c r="D34295" s="9" t="s">
        <v>93052</v>
      </c>
      <c r="E34295" s="9" t="s">
        <v>93052</v>
      </c>
    </row>
    <row r="34296" spans="1:5">
      <c r="A34296" s="5" t="s">
        <v>34249</v>
      </c>
      <c r="C34296" s="7" t="s">
        <v>33599</v>
      </c>
      <c r="D34296" s="9" t="s">
        <v>93053</v>
      </c>
      <c r="E34296" s="9" t="s">
        <v>93053</v>
      </c>
    </row>
    <row r="34297" spans="1:5">
      <c r="A34297" s="5" t="s">
        <v>34250</v>
      </c>
      <c r="C34297" s="7" t="s">
        <v>33600</v>
      </c>
      <c r="D34297" s="9" t="s">
        <v>34250</v>
      </c>
      <c r="E34297" s="9" t="s">
        <v>34250</v>
      </c>
    </row>
    <row r="34298" spans="1:5">
      <c r="A34298" s="5" t="s">
        <v>34251</v>
      </c>
      <c r="C34298" s="7" t="s">
        <v>92542</v>
      </c>
      <c r="D34298" s="9" t="s">
        <v>93054</v>
      </c>
      <c r="E34298" s="9" t="s">
        <v>93054</v>
      </c>
    </row>
    <row r="34299" spans="1:5">
      <c r="A34299" s="5" t="s">
        <v>34252</v>
      </c>
      <c r="C34299" s="7" t="s">
        <v>92543</v>
      </c>
      <c r="D34299" s="9" t="s">
        <v>34252</v>
      </c>
      <c r="E34299" s="9" t="s">
        <v>34252</v>
      </c>
    </row>
    <row r="34300" spans="1:5">
      <c r="A34300" s="5" t="s">
        <v>34253</v>
      </c>
      <c r="C34300" s="7" t="s">
        <v>33603</v>
      </c>
      <c r="D34300" s="9" t="s">
        <v>93055</v>
      </c>
      <c r="E34300" s="9" t="s">
        <v>93055</v>
      </c>
    </row>
    <row r="34301" spans="1:5">
      <c r="A34301" s="5" t="s">
        <v>34254</v>
      </c>
      <c r="C34301" s="7" t="s">
        <v>92544</v>
      </c>
      <c r="D34301" s="9" t="s">
        <v>34254</v>
      </c>
      <c r="E34301" s="9" t="s">
        <v>34254</v>
      </c>
    </row>
    <row r="34302" spans="1:5">
      <c r="A34302" s="5" t="s">
        <v>34255</v>
      </c>
      <c r="C34302" s="7" t="s">
        <v>92545</v>
      </c>
      <c r="D34302" s="9" t="s">
        <v>93056</v>
      </c>
      <c r="E34302" s="9" t="s">
        <v>93056</v>
      </c>
    </row>
    <row r="34303" spans="1:5">
      <c r="A34303" s="5" t="s">
        <v>34256</v>
      </c>
      <c r="C34303" s="7" t="s">
        <v>92546</v>
      </c>
      <c r="D34303" s="9" t="s">
        <v>93057</v>
      </c>
      <c r="E34303" s="9" t="s">
        <v>93057</v>
      </c>
    </row>
    <row r="34304" spans="1:5">
      <c r="A34304" s="5" t="s">
        <v>34257</v>
      </c>
      <c r="C34304" s="7" t="s">
        <v>92547</v>
      </c>
      <c r="D34304" s="9" t="s">
        <v>93058</v>
      </c>
      <c r="E34304" s="9" t="s">
        <v>93058</v>
      </c>
    </row>
    <row r="34305" spans="1:5">
      <c r="A34305" s="5" t="s">
        <v>34258</v>
      </c>
      <c r="C34305" s="7" t="s">
        <v>92548</v>
      </c>
      <c r="D34305" s="9" t="s">
        <v>93059</v>
      </c>
      <c r="E34305" s="9" t="s">
        <v>93059</v>
      </c>
    </row>
    <row r="34306" spans="1:5">
      <c r="A34306" s="5" t="s">
        <v>34259</v>
      </c>
      <c r="C34306" s="7" t="s">
        <v>92549</v>
      </c>
      <c r="D34306" s="9" t="s">
        <v>93060</v>
      </c>
      <c r="E34306" s="9" t="s">
        <v>93060</v>
      </c>
    </row>
    <row r="34307" spans="1:5">
      <c r="A34307" s="5" t="s">
        <v>34260</v>
      </c>
      <c r="C34307" s="7" t="s">
        <v>33610</v>
      </c>
      <c r="D34307" s="9" t="s">
        <v>93061</v>
      </c>
      <c r="E34307" s="9" t="s">
        <v>93061</v>
      </c>
    </row>
    <row r="34308" spans="1:5">
      <c r="A34308" s="5" t="s">
        <v>34261</v>
      </c>
      <c r="C34308" s="7" t="s">
        <v>92550</v>
      </c>
      <c r="D34308" s="9" t="s">
        <v>93062</v>
      </c>
      <c r="E34308" s="9" t="s">
        <v>93062</v>
      </c>
    </row>
    <row r="34309" spans="1:5">
      <c r="A34309" s="5" t="s">
        <v>34262</v>
      </c>
      <c r="C34309" s="7" t="s">
        <v>92551</v>
      </c>
      <c r="D34309" s="9" t="s">
        <v>93063</v>
      </c>
      <c r="E34309" s="9" t="s">
        <v>93063</v>
      </c>
    </row>
    <row r="34310" spans="1:5">
      <c r="A34310" s="5" t="s">
        <v>34263</v>
      </c>
      <c r="C34310" s="7" t="s">
        <v>33613</v>
      </c>
      <c r="D34310" s="9" t="s">
        <v>34263</v>
      </c>
      <c r="E34310" s="9" t="s">
        <v>34263</v>
      </c>
    </row>
    <row r="34311" spans="1:5">
      <c r="A34311" s="5" t="s">
        <v>34264</v>
      </c>
      <c r="C34311" s="7" t="s">
        <v>92552</v>
      </c>
      <c r="D34311" s="9" t="s">
        <v>93064</v>
      </c>
      <c r="E34311" s="9" t="s">
        <v>93064</v>
      </c>
    </row>
    <row r="34312" spans="1:5">
      <c r="A34312" s="5" t="s">
        <v>34265</v>
      </c>
      <c r="C34312" s="7" t="s">
        <v>92553</v>
      </c>
      <c r="D34312" s="9" t="s">
        <v>93065</v>
      </c>
      <c r="E34312" s="9" t="s">
        <v>93065</v>
      </c>
    </row>
    <row r="34313" spans="1:5">
      <c r="A34313" s="5" t="s">
        <v>34266</v>
      </c>
      <c r="C34313" s="7" t="s">
        <v>92554</v>
      </c>
      <c r="D34313" s="9" t="s">
        <v>34266</v>
      </c>
      <c r="E34313" s="9" t="s">
        <v>34266</v>
      </c>
    </row>
    <row r="34314" spans="1:5">
      <c r="A34314" s="5" t="s">
        <v>34267</v>
      </c>
      <c r="C34314" s="7" t="s">
        <v>92555</v>
      </c>
      <c r="D34314" s="9" t="s">
        <v>93066</v>
      </c>
      <c r="E34314" s="9" t="s">
        <v>93066</v>
      </c>
    </row>
    <row r="34315" spans="1:5">
      <c r="A34315" s="5" t="s">
        <v>34268</v>
      </c>
      <c r="C34315" s="11" t="s">
        <v>92556</v>
      </c>
      <c r="D34315" s="9" t="s">
        <v>93067</v>
      </c>
      <c r="E34315" s="9" t="s">
        <v>93067</v>
      </c>
    </row>
    <row r="34316" spans="1:5">
      <c r="A34316" s="5" t="s">
        <v>34269</v>
      </c>
      <c r="C34316" s="7" t="s">
        <v>92557</v>
      </c>
      <c r="D34316" s="9" t="s">
        <v>93068</v>
      </c>
      <c r="E34316" s="9" t="s">
        <v>93068</v>
      </c>
    </row>
    <row r="34317" spans="1:5">
      <c r="A34317" s="5" t="s">
        <v>34270</v>
      </c>
      <c r="C34317" s="7" t="s">
        <v>92558</v>
      </c>
      <c r="D34317" s="9" t="s">
        <v>93069</v>
      </c>
      <c r="E34317" s="9" t="s">
        <v>93069</v>
      </c>
    </row>
    <row r="34318" spans="1:5">
      <c r="A34318" s="5" t="s">
        <v>34271</v>
      </c>
      <c r="C34318" s="7" t="s">
        <v>92559</v>
      </c>
      <c r="D34318" s="9" t="s">
        <v>93070</v>
      </c>
      <c r="E34318" s="9" t="s">
        <v>93070</v>
      </c>
    </row>
    <row r="34319" spans="1:5">
      <c r="A34319" s="5" t="s">
        <v>34272</v>
      </c>
      <c r="C34319" s="7" t="s">
        <v>92560</v>
      </c>
      <c r="D34319" s="9" t="s">
        <v>93071</v>
      </c>
      <c r="E34319" s="9" t="s">
        <v>93071</v>
      </c>
    </row>
    <row r="34320" spans="1:5">
      <c r="A34320" s="5" t="s">
        <v>34273</v>
      </c>
      <c r="C34320" s="7" t="s">
        <v>33623</v>
      </c>
      <c r="D34320" s="9" t="s">
        <v>93072</v>
      </c>
      <c r="E34320" s="9" t="s">
        <v>93072</v>
      </c>
    </row>
    <row r="34321" spans="1:5">
      <c r="A34321" s="5" t="s">
        <v>34274</v>
      </c>
      <c r="C34321" s="7" t="s">
        <v>92561</v>
      </c>
      <c r="D34321" s="9" t="s">
        <v>93073</v>
      </c>
      <c r="E34321" s="9" t="s">
        <v>93073</v>
      </c>
    </row>
    <row r="34322" spans="1:5">
      <c r="A34322" s="5" t="s">
        <v>34275</v>
      </c>
      <c r="C34322" s="7" t="s">
        <v>33625</v>
      </c>
      <c r="D34322" s="9" t="s">
        <v>93074</v>
      </c>
      <c r="E34322" s="9" t="s">
        <v>93074</v>
      </c>
    </row>
    <row r="34323" spans="1:5">
      <c r="A34323" s="5" t="s">
        <v>34276</v>
      </c>
      <c r="C34323" s="7" t="s">
        <v>92562</v>
      </c>
      <c r="D34323" s="9" t="s">
        <v>34276</v>
      </c>
      <c r="E34323" s="9" t="s">
        <v>34276</v>
      </c>
    </row>
    <row r="34324" spans="1:5">
      <c r="A34324" s="5" t="s">
        <v>34277</v>
      </c>
      <c r="C34324" s="7" t="s">
        <v>92563</v>
      </c>
      <c r="D34324" s="9" t="s">
        <v>93075</v>
      </c>
      <c r="E34324" s="9" t="s">
        <v>93075</v>
      </c>
    </row>
    <row r="34325" spans="1:5">
      <c r="A34325" s="5" t="s">
        <v>34278</v>
      </c>
      <c r="C34325" s="7" t="s">
        <v>92564</v>
      </c>
      <c r="D34325" s="9" t="s">
        <v>93076</v>
      </c>
      <c r="E34325" s="9" t="s">
        <v>93076</v>
      </c>
    </row>
    <row r="34326" spans="1:5">
      <c r="A34326" s="5" t="s">
        <v>34279</v>
      </c>
      <c r="C34326" s="7" t="s">
        <v>33629</v>
      </c>
      <c r="D34326" s="9" t="s">
        <v>34279</v>
      </c>
      <c r="E34326" s="9" t="s">
        <v>34279</v>
      </c>
    </row>
    <row r="34327" spans="1:5">
      <c r="A34327" s="5" t="s">
        <v>34280</v>
      </c>
      <c r="C34327" s="7" t="s">
        <v>92565</v>
      </c>
      <c r="D34327" s="9" t="s">
        <v>93077</v>
      </c>
      <c r="E34327" s="9" t="s">
        <v>93077</v>
      </c>
    </row>
    <row r="34328" spans="1:5">
      <c r="A34328" s="5" t="s">
        <v>34281</v>
      </c>
      <c r="C34328" s="7" t="s">
        <v>33631</v>
      </c>
      <c r="D34328" s="9" t="s">
        <v>93078</v>
      </c>
      <c r="E34328" s="9" t="s">
        <v>93078</v>
      </c>
    </row>
    <row r="34329" spans="1:5">
      <c r="A34329" s="5" t="s">
        <v>34282</v>
      </c>
      <c r="C34329" s="7" t="s">
        <v>33632</v>
      </c>
      <c r="D34329" s="9" t="s">
        <v>93079</v>
      </c>
      <c r="E34329" s="9" t="s">
        <v>93079</v>
      </c>
    </row>
    <row r="34330" spans="1:5">
      <c r="A34330" s="5" t="s">
        <v>34283</v>
      </c>
      <c r="C34330" s="7" t="s">
        <v>92566</v>
      </c>
      <c r="D34330" s="9" t="s">
        <v>93080</v>
      </c>
      <c r="E34330" s="9" t="s">
        <v>93080</v>
      </c>
    </row>
    <row r="34331" spans="1:5">
      <c r="A34331" s="5" t="s">
        <v>34284</v>
      </c>
      <c r="C34331" s="7" t="s">
        <v>33634</v>
      </c>
      <c r="D34331" s="9" t="s">
        <v>93081</v>
      </c>
      <c r="E34331" s="9" t="s">
        <v>93081</v>
      </c>
    </row>
    <row r="34332" spans="1:5">
      <c r="A34332" s="5" t="s">
        <v>34285</v>
      </c>
      <c r="C34332" s="7" t="s">
        <v>92567</v>
      </c>
      <c r="D34332" s="9" t="s">
        <v>93082</v>
      </c>
      <c r="E34332" s="9" t="s">
        <v>93082</v>
      </c>
    </row>
    <row r="34333" spans="1:5">
      <c r="A34333" s="5" t="s">
        <v>34286</v>
      </c>
      <c r="C34333" s="7" t="s">
        <v>92568</v>
      </c>
      <c r="D34333" s="9" t="s">
        <v>93083</v>
      </c>
      <c r="E34333" s="9" t="s">
        <v>93083</v>
      </c>
    </row>
    <row r="34334" spans="1:5">
      <c r="A34334" s="5" t="s">
        <v>34287</v>
      </c>
      <c r="C34334" s="7" t="s">
        <v>92569</v>
      </c>
      <c r="D34334" s="9" t="s">
        <v>93084</v>
      </c>
      <c r="E34334" s="9" t="s">
        <v>93084</v>
      </c>
    </row>
    <row r="34335" spans="1:5">
      <c r="A34335" s="5" t="s">
        <v>34288</v>
      </c>
      <c r="C34335" s="7" t="s">
        <v>92570</v>
      </c>
      <c r="D34335" s="9" t="s">
        <v>93085</v>
      </c>
      <c r="E34335" s="9" t="s">
        <v>93085</v>
      </c>
    </row>
    <row r="34336" spans="1:5">
      <c r="A34336" s="5" t="s">
        <v>34289</v>
      </c>
      <c r="C34336" s="7" t="s">
        <v>33639</v>
      </c>
      <c r="D34336" s="9" t="s">
        <v>93086</v>
      </c>
      <c r="E34336" s="9" t="s">
        <v>93086</v>
      </c>
    </row>
    <row r="34337" spans="1:5">
      <c r="A34337" s="5" t="s">
        <v>34290</v>
      </c>
      <c r="C34337" s="7" t="s">
        <v>92571</v>
      </c>
      <c r="D34337" s="9" t="s">
        <v>93087</v>
      </c>
      <c r="E34337" s="9" t="s">
        <v>93087</v>
      </c>
    </row>
    <row r="34338" spans="1:5">
      <c r="A34338" s="5" t="s">
        <v>34291</v>
      </c>
      <c r="C34338" s="7" t="s">
        <v>92572</v>
      </c>
      <c r="D34338" s="9" t="s">
        <v>34291</v>
      </c>
      <c r="E34338" s="9" t="s">
        <v>34291</v>
      </c>
    </row>
    <row r="34339" spans="1:5">
      <c r="A34339" s="5" t="s">
        <v>34292</v>
      </c>
      <c r="C34339" s="7" t="s">
        <v>92573</v>
      </c>
      <c r="D34339" s="9" t="s">
        <v>93088</v>
      </c>
      <c r="E34339" s="9" t="s">
        <v>93088</v>
      </c>
    </row>
    <row r="34340" spans="1:5">
      <c r="A34340" s="5" t="s">
        <v>34293</v>
      </c>
      <c r="C34340" s="7" t="s">
        <v>92574</v>
      </c>
      <c r="D34340" s="9" t="s">
        <v>93089</v>
      </c>
      <c r="E34340" s="9" t="s">
        <v>93089</v>
      </c>
    </row>
    <row r="34341" spans="1:5">
      <c r="A34341" s="5" t="s">
        <v>34294</v>
      </c>
      <c r="C34341" s="11" t="s">
        <v>33644</v>
      </c>
      <c r="D34341" s="9" t="s">
        <v>93090</v>
      </c>
      <c r="E34341" s="9" t="s">
        <v>93090</v>
      </c>
    </row>
    <row r="34342" spans="1:5">
      <c r="A34342" s="5" t="s">
        <v>34295</v>
      </c>
      <c r="C34342" s="7" t="s">
        <v>92575</v>
      </c>
      <c r="D34342" s="9" t="s">
        <v>93091</v>
      </c>
      <c r="E34342" s="9" t="s">
        <v>93091</v>
      </c>
    </row>
    <row r="34343" spans="1:5">
      <c r="A34343" s="5" t="s">
        <v>34296</v>
      </c>
      <c r="C34343" s="11" t="s">
        <v>33646</v>
      </c>
      <c r="D34343" s="9" t="s">
        <v>34296</v>
      </c>
      <c r="E34343" s="9" t="s">
        <v>34296</v>
      </c>
    </row>
    <row r="34344" spans="1:5">
      <c r="A34344" s="5" t="s">
        <v>34297</v>
      </c>
      <c r="C34344" s="11" t="s">
        <v>92576</v>
      </c>
      <c r="D34344" s="9" t="s">
        <v>93092</v>
      </c>
      <c r="E34344" s="9" t="s">
        <v>93092</v>
      </c>
    </row>
    <row r="34345" spans="1:5">
      <c r="A34345" s="5" t="s">
        <v>34298</v>
      </c>
      <c r="C34345" s="7" t="s">
        <v>92577</v>
      </c>
      <c r="D34345" s="9" t="s">
        <v>93093</v>
      </c>
      <c r="E34345" s="9" t="s">
        <v>93093</v>
      </c>
    </row>
    <row r="34346" spans="1:5">
      <c r="A34346" s="5" t="s">
        <v>34299</v>
      </c>
      <c r="C34346" s="7" t="s">
        <v>92578</v>
      </c>
      <c r="D34346" s="9" t="s">
        <v>93094</v>
      </c>
      <c r="E34346" s="9" t="s">
        <v>93094</v>
      </c>
    </row>
    <row r="34347" spans="1:5">
      <c r="A34347" s="5" t="s">
        <v>34300</v>
      </c>
      <c r="C34347" s="7" t="s">
        <v>92579</v>
      </c>
      <c r="D34347" s="9" t="s">
        <v>93095</v>
      </c>
      <c r="E34347" s="9" t="s">
        <v>93095</v>
      </c>
    </row>
    <row r="34348" spans="1:5">
      <c r="A34348" s="5" t="s">
        <v>34301</v>
      </c>
      <c r="C34348" s="7" t="s">
        <v>92580</v>
      </c>
      <c r="D34348" s="9" t="s">
        <v>34301</v>
      </c>
      <c r="E34348" s="9" t="s">
        <v>34301</v>
      </c>
    </row>
    <row r="34349" spans="1:5">
      <c r="A34349" s="5" t="s">
        <v>34302</v>
      </c>
      <c r="C34349" s="7" t="s">
        <v>92581</v>
      </c>
      <c r="D34349" s="9" t="s">
        <v>93096</v>
      </c>
      <c r="E34349" s="9" t="s">
        <v>93096</v>
      </c>
    </row>
    <row r="34350" spans="1:5">
      <c r="A34350" s="5" t="s">
        <v>34303</v>
      </c>
      <c r="C34350" s="7" t="s">
        <v>92582</v>
      </c>
      <c r="D34350" s="9" t="s">
        <v>93097</v>
      </c>
      <c r="E34350" s="9" t="s">
        <v>93097</v>
      </c>
    </row>
    <row r="34351" spans="1:5">
      <c r="A34351" s="5" t="s">
        <v>34304</v>
      </c>
      <c r="C34351" s="7" t="s">
        <v>92583</v>
      </c>
      <c r="D34351" s="9" t="s">
        <v>34304</v>
      </c>
      <c r="E34351" s="9" t="s">
        <v>34304</v>
      </c>
    </row>
    <row r="34352" spans="1:5">
      <c r="A34352" s="5" t="s">
        <v>34305</v>
      </c>
      <c r="C34352" s="7" t="s">
        <v>92584</v>
      </c>
      <c r="D34352" s="9" t="s">
        <v>93098</v>
      </c>
      <c r="E34352" s="9" t="s">
        <v>93098</v>
      </c>
    </row>
    <row r="34353" spans="1:5">
      <c r="A34353" s="5" t="s">
        <v>34306</v>
      </c>
      <c r="C34353" s="7" t="s">
        <v>92585</v>
      </c>
      <c r="D34353" s="9" t="s">
        <v>93099</v>
      </c>
      <c r="E34353" s="9" t="s">
        <v>93099</v>
      </c>
    </row>
    <row r="34354" spans="1:5">
      <c r="A34354" s="5" t="s">
        <v>34307</v>
      </c>
      <c r="C34354" s="7" t="s">
        <v>92586</v>
      </c>
      <c r="D34354" s="9" t="s">
        <v>93100</v>
      </c>
      <c r="E34354" s="9" t="s">
        <v>93100</v>
      </c>
    </row>
    <row r="34355" spans="1:5">
      <c r="A34355" s="5" t="s">
        <v>34308</v>
      </c>
      <c r="C34355" s="7" t="s">
        <v>92587</v>
      </c>
      <c r="D34355" s="9" t="s">
        <v>93101</v>
      </c>
      <c r="E34355" s="9" t="s">
        <v>93101</v>
      </c>
    </row>
    <row r="34356" spans="1:5">
      <c r="A34356" s="5" t="s">
        <v>34309</v>
      </c>
      <c r="C34356" s="7" t="s">
        <v>92588</v>
      </c>
      <c r="D34356" s="9" t="s">
        <v>93102</v>
      </c>
      <c r="E34356" s="9" t="s">
        <v>93102</v>
      </c>
    </row>
    <row r="34357" spans="1:5">
      <c r="A34357" s="5" t="s">
        <v>34310</v>
      </c>
      <c r="C34357" s="7" t="s">
        <v>92589</v>
      </c>
      <c r="D34357" s="9" t="s">
        <v>93103</v>
      </c>
      <c r="E34357" s="9" t="s">
        <v>93103</v>
      </c>
    </row>
    <row r="34358" spans="1:5">
      <c r="A34358" s="5" t="s">
        <v>34311</v>
      </c>
      <c r="C34358" s="7" t="s">
        <v>33661</v>
      </c>
      <c r="D34358" s="9" t="s">
        <v>93104</v>
      </c>
      <c r="E34358" s="9" t="s">
        <v>93104</v>
      </c>
    </row>
    <row r="34359" spans="1:5">
      <c r="A34359" s="5" t="s">
        <v>34312</v>
      </c>
      <c r="C34359" s="7" t="s">
        <v>92590</v>
      </c>
      <c r="D34359" s="9" t="s">
        <v>93105</v>
      </c>
      <c r="E34359" s="9" t="s">
        <v>93105</v>
      </c>
    </row>
    <row r="34360" spans="1:5">
      <c r="A34360" s="5" t="s">
        <v>34313</v>
      </c>
      <c r="C34360" s="7" t="s">
        <v>33663</v>
      </c>
      <c r="D34360" s="9" t="s">
        <v>34313</v>
      </c>
      <c r="E34360" s="9" t="s">
        <v>34313</v>
      </c>
    </row>
    <row r="34361" spans="1:5">
      <c r="A34361" s="5" t="s">
        <v>34314</v>
      </c>
      <c r="C34361" s="7" t="s">
        <v>33664</v>
      </c>
      <c r="D34361" s="9" t="s">
        <v>93106</v>
      </c>
      <c r="E34361" s="9" t="s">
        <v>93106</v>
      </c>
    </row>
    <row r="34362" spans="1:5">
      <c r="A34362" s="5" t="s">
        <v>34315</v>
      </c>
      <c r="C34362" s="7" t="s">
        <v>33665</v>
      </c>
      <c r="D34362" s="9" t="s">
        <v>93107</v>
      </c>
      <c r="E34362" s="9" t="s">
        <v>93107</v>
      </c>
    </row>
    <row r="34363" spans="1:5">
      <c r="A34363" s="5" t="s">
        <v>34316</v>
      </c>
      <c r="C34363" s="7" t="s">
        <v>92591</v>
      </c>
      <c r="D34363" s="9" t="s">
        <v>34316</v>
      </c>
      <c r="E34363" s="9" t="s">
        <v>34316</v>
      </c>
    </row>
    <row r="34364" spans="1:5">
      <c r="A34364" s="5" t="s">
        <v>34317</v>
      </c>
      <c r="C34364" s="7" t="s">
        <v>92592</v>
      </c>
      <c r="D34364" s="9" t="s">
        <v>93108</v>
      </c>
      <c r="E34364" s="9" t="s">
        <v>93108</v>
      </c>
    </row>
    <row r="34365" spans="1:5">
      <c r="A34365" s="5" t="s">
        <v>34318</v>
      </c>
      <c r="C34365" s="7" t="s">
        <v>33668</v>
      </c>
      <c r="D34365" s="9" t="s">
        <v>93109</v>
      </c>
      <c r="E34365" s="9" t="s">
        <v>93109</v>
      </c>
    </row>
    <row r="34366" spans="1:5">
      <c r="A34366" s="5" t="s">
        <v>34319</v>
      </c>
      <c r="C34366" s="7" t="s">
        <v>92593</v>
      </c>
      <c r="D34366" s="9" t="s">
        <v>93110</v>
      </c>
      <c r="E34366" s="9" t="s">
        <v>93110</v>
      </c>
    </row>
    <row r="34367" spans="1:5">
      <c r="A34367" s="5" t="s">
        <v>34320</v>
      </c>
      <c r="C34367" s="7" t="s">
        <v>92594</v>
      </c>
      <c r="D34367" s="9" t="s">
        <v>93111</v>
      </c>
      <c r="E34367" s="9" t="s">
        <v>93111</v>
      </c>
    </row>
    <row r="34368" spans="1:5">
      <c r="A34368" s="5" t="s">
        <v>34321</v>
      </c>
      <c r="C34368" s="7" t="s">
        <v>92595</v>
      </c>
      <c r="D34368" s="9" t="s">
        <v>93112</v>
      </c>
      <c r="E34368" s="9" t="s">
        <v>93112</v>
      </c>
    </row>
    <row r="34369" spans="1:5">
      <c r="A34369" s="5" t="s">
        <v>34322</v>
      </c>
      <c r="C34369" s="11" t="s">
        <v>92596</v>
      </c>
      <c r="D34369" s="9" t="s">
        <v>93113</v>
      </c>
      <c r="E34369" s="9" t="s">
        <v>93113</v>
      </c>
    </row>
    <row r="34370" spans="1:5">
      <c r="A34370" s="5" t="s">
        <v>34323</v>
      </c>
      <c r="C34370" s="7" t="s">
        <v>92597</v>
      </c>
      <c r="D34370" s="9" t="s">
        <v>93114</v>
      </c>
      <c r="E34370" s="9" t="s">
        <v>93114</v>
      </c>
    </row>
    <row r="34371" spans="1:5">
      <c r="A34371" s="5" t="s">
        <v>34324</v>
      </c>
      <c r="C34371" s="7" t="s">
        <v>92598</v>
      </c>
      <c r="D34371" s="9" t="s">
        <v>34324</v>
      </c>
      <c r="E34371" s="9" t="s">
        <v>34324</v>
      </c>
    </row>
    <row r="34372" spans="1:5">
      <c r="A34372" s="5" t="s">
        <v>34325</v>
      </c>
      <c r="C34372" s="7" t="s">
        <v>33675</v>
      </c>
      <c r="D34372" s="9" t="s">
        <v>93115</v>
      </c>
      <c r="E34372" s="9" t="s">
        <v>93115</v>
      </c>
    </row>
    <row r="34373" spans="1:5">
      <c r="A34373" s="5" t="s">
        <v>34326</v>
      </c>
      <c r="C34373" s="7" t="s">
        <v>92599</v>
      </c>
      <c r="D34373" s="9" t="s">
        <v>93116</v>
      </c>
      <c r="E34373" s="9" t="s">
        <v>93116</v>
      </c>
    </row>
    <row r="34374" spans="1:5">
      <c r="A34374" s="5" t="s">
        <v>34327</v>
      </c>
      <c r="C34374" s="7" t="s">
        <v>92600</v>
      </c>
      <c r="D34374" s="9" t="s">
        <v>93117</v>
      </c>
      <c r="E34374" s="9" t="s">
        <v>93117</v>
      </c>
    </row>
    <row r="34375" spans="1:5">
      <c r="A34375" s="5" t="s">
        <v>34328</v>
      </c>
      <c r="C34375" s="7" t="s">
        <v>92601</v>
      </c>
      <c r="D34375" s="9" t="s">
        <v>93118</v>
      </c>
      <c r="E34375" s="9" t="s">
        <v>93118</v>
      </c>
    </row>
    <row r="34376" spans="1:5">
      <c r="A34376" s="5" t="s">
        <v>34329</v>
      </c>
      <c r="C34376" s="7" t="s">
        <v>92602</v>
      </c>
      <c r="D34376" s="9" t="s">
        <v>93119</v>
      </c>
      <c r="E34376" s="9" t="s">
        <v>93119</v>
      </c>
    </row>
    <row r="34377" spans="1:5">
      <c r="A34377" s="5" t="s">
        <v>34330</v>
      </c>
      <c r="C34377" s="7" t="s">
        <v>33680</v>
      </c>
      <c r="D34377" s="9" t="s">
        <v>93120</v>
      </c>
      <c r="E34377" s="9" t="s">
        <v>93120</v>
      </c>
    </row>
    <row r="34378" spans="1:5">
      <c r="A34378" s="5" t="s">
        <v>34331</v>
      </c>
      <c r="C34378" s="7" t="s">
        <v>92603</v>
      </c>
      <c r="D34378" s="9" t="s">
        <v>93121</v>
      </c>
      <c r="E34378" s="9" t="s">
        <v>93121</v>
      </c>
    </row>
    <row r="34379" spans="1:5">
      <c r="A34379" s="5" t="s">
        <v>34332</v>
      </c>
      <c r="C34379" s="7" t="s">
        <v>92604</v>
      </c>
      <c r="D34379" s="9" t="s">
        <v>93122</v>
      </c>
      <c r="E34379" s="9" t="s">
        <v>93122</v>
      </c>
    </row>
    <row r="34380" spans="1:5">
      <c r="A34380" s="5" t="s">
        <v>34333</v>
      </c>
      <c r="C34380" s="7" t="s">
        <v>92605</v>
      </c>
      <c r="D34380" s="9" t="s">
        <v>34333</v>
      </c>
      <c r="E34380" s="9" t="s">
        <v>34333</v>
      </c>
    </row>
    <row r="34381" spans="1:5">
      <c r="A34381" s="5" t="s">
        <v>34334</v>
      </c>
      <c r="C34381" s="7" t="s">
        <v>92606</v>
      </c>
      <c r="D34381" s="9" t="s">
        <v>93123</v>
      </c>
      <c r="E34381" s="9" t="s">
        <v>93123</v>
      </c>
    </row>
    <row r="34382" spans="1:5">
      <c r="A34382" s="5" t="s">
        <v>34335</v>
      </c>
      <c r="C34382" s="7" t="s">
        <v>92607</v>
      </c>
      <c r="D34382" s="9" t="s">
        <v>93124</v>
      </c>
      <c r="E34382" s="9" t="s">
        <v>93124</v>
      </c>
    </row>
    <row r="34383" spans="1:5">
      <c r="A34383" s="5" t="s">
        <v>34336</v>
      </c>
      <c r="C34383" s="7" t="s">
        <v>92608</v>
      </c>
      <c r="D34383" s="9" t="s">
        <v>93125</v>
      </c>
      <c r="E34383" s="9" t="s">
        <v>93125</v>
      </c>
    </row>
    <row r="34384" spans="1:5">
      <c r="A34384" s="5" t="s">
        <v>34337</v>
      </c>
      <c r="C34384" s="7" t="s">
        <v>92609</v>
      </c>
      <c r="D34384" s="9" t="s">
        <v>93126</v>
      </c>
      <c r="E34384" s="9" t="s">
        <v>93126</v>
      </c>
    </row>
    <row r="34385" spans="1:5">
      <c r="A34385" s="5" t="s">
        <v>34338</v>
      </c>
      <c r="C34385" s="7" t="s">
        <v>92610</v>
      </c>
      <c r="D34385" s="9" t="s">
        <v>93127</v>
      </c>
      <c r="E34385" s="9" t="s">
        <v>93127</v>
      </c>
    </row>
    <row r="34386" spans="1:5">
      <c r="A34386" s="5" t="s">
        <v>34339</v>
      </c>
      <c r="C34386" s="7" t="s">
        <v>92611</v>
      </c>
      <c r="D34386" s="9" t="s">
        <v>93128</v>
      </c>
      <c r="E34386" s="9" t="s">
        <v>93128</v>
      </c>
    </row>
    <row r="34387" spans="1:5">
      <c r="A34387" s="5" t="s">
        <v>34340</v>
      </c>
      <c r="C34387" s="7" t="s">
        <v>33690</v>
      </c>
      <c r="D34387" s="9" t="s">
        <v>93129</v>
      </c>
      <c r="E34387" s="9" t="s">
        <v>93129</v>
      </c>
    </row>
    <row r="34388" spans="1:5">
      <c r="A34388" s="5" t="s">
        <v>34341</v>
      </c>
      <c r="C34388" s="7" t="s">
        <v>33691</v>
      </c>
      <c r="D34388" s="9" t="s">
        <v>93130</v>
      </c>
      <c r="E34388" s="9" t="s">
        <v>93130</v>
      </c>
    </row>
    <row r="34389" spans="1:5">
      <c r="A34389" s="5" t="s">
        <v>34342</v>
      </c>
      <c r="C34389" s="7" t="s">
        <v>92612</v>
      </c>
      <c r="D34389" s="9" t="s">
        <v>93131</v>
      </c>
      <c r="E34389" s="9" t="s">
        <v>93131</v>
      </c>
    </row>
    <row r="34390" spans="1:5">
      <c r="A34390" s="5" t="s">
        <v>34343</v>
      </c>
      <c r="C34390" s="7" t="s">
        <v>92613</v>
      </c>
      <c r="D34390" s="9" t="s">
        <v>93132</v>
      </c>
      <c r="E34390" s="9" t="s">
        <v>93132</v>
      </c>
    </row>
    <row r="34391" spans="1:5">
      <c r="A34391" s="5" t="s">
        <v>34344</v>
      </c>
      <c r="C34391" s="11" t="s">
        <v>92614</v>
      </c>
      <c r="D34391" s="9" t="s">
        <v>93133</v>
      </c>
      <c r="E34391" s="9" t="s">
        <v>93133</v>
      </c>
    </row>
    <row r="34392" spans="1:5">
      <c r="A34392" s="5" t="s">
        <v>34345</v>
      </c>
      <c r="C34392" s="7" t="s">
        <v>33695</v>
      </c>
      <c r="D34392" s="9" t="s">
        <v>93134</v>
      </c>
      <c r="E34392" s="9" t="s">
        <v>93134</v>
      </c>
    </row>
    <row r="34393" spans="1:5">
      <c r="A34393" s="5" t="s">
        <v>34346</v>
      </c>
      <c r="C34393" s="7" t="s">
        <v>92615</v>
      </c>
      <c r="D34393" s="9" t="s">
        <v>93135</v>
      </c>
      <c r="E34393" s="9" t="s">
        <v>93135</v>
      </c>
    </row>
    <row r="34394" spans="1:5">
      <c r="A34394" s="5" t="s">
        <v>34347</v>
      </c>
      <c r="C34394" s="7" t="s">
        <v>92616</v>
      </c>
      <c r="D34394" s="9" t="s">
        <v>93136</v>
      </c>
      <c r="E34394" s="9" t="s">
        <v>93136</v>
      </c>
    </row>
    <row r="34395" spans="1:5">
      <c r="A34395" s="5" t="s">
        <v>34348</v>
      </c>
      <c r="C34395" s="7" t="s">
        <v>33698</v>
      </c>
      <c r="D34395" s="9" t="s">
        <v>93137</v>
      </c>
      <c r="E34395" s="9" t="s">
        <v>93137</v>
      </c>
    </row>
    <row r="34396" spans="1:5">
      <c r="A34396" s="5" t="s">
        <v>34349</v>
      </c>
      <c r="C34396" s="7" t="s">
        <v>92617</v>
      </c>
      <c r="D34396" s="9" t="s">
        <v>34349</v>
      </c>
      <c r="E34396" s="9" t="s">
        <v>34349</v>
      </c>
    </row>
    <row r="34397" spans="1:5">
      <c r="A34397" s="5" t="s">
        <v>34350</v>
      </c>
      <c r="C34397" s="7" t="s">
        <v>92618</v>
      </c>
      <c r="D34397" s="9" t="s">
        <v>93138</v>
      </c>
      <c r="E34397" s="9" t="s">
        <v>93138</v>
      </c>
    </row>
    <row r="34398" spans="1:5">
      <c r="A34398" s="5" t="s">
        <v>34351</v>
      </c>
      <c r="C34398" s="7" t="s">
        <v>92619</v>
      </c>
      <c r="D34398" s="9" t="s">
        <v>93139</v>
      </c>
      <c r="E34398" s="9" t="s">
        <v>93139</v>
      </c>
    </row>
    <row r="34399" spans="1:5">
      <c r="A34399" s="5" t="s">
        <v>34352</v>
      </c>
      <c r="C34399" s="7" t="s">
        <v>92620</v>
      </c>
      <c r="D34399" s="9" t="s">
        <v>34352</v>
      </c>
      <c r="E34399" s="9" t="s">
        <v>34352</v>
      </c>
    </row>
    <row r="34400" spans="1:5">
      <c r="A34400" s="5" t="s">
        <v>34353</v>
      </c>
      <c r="C34400" s="7" t="s">
        <v>92621</v>
      </c>
      <c r="D34400" s="9" t="s">
        <v>34353</v>
      </c>
      <c r="E34400" s="9" t="s">
        <v>34353</v>
      </c>
    </row>
    <row r="34401" spans="1:5">
      <c r="A34401" s="5" t="s">
        <v>34354</v>
      </c>
      <c r="C34401" s="7" t="s">
        <v>92622</v>
      </c>
      <c r="D34401" s="9" t="s">
        <v>93140</v>
      </c>
      <c r="E34401" s="9" t="s">
        <v>93140</v>
      </c>
    </row>
    <row r="34402" spans="1:5">
      <c r="A34402" s="5" t="s">
        <v>34355</v>
      </c>
      <c r="C34402" s="7" t="s">
        <v>92623</v>
      </c>
      <c r="D34402" s="9" t="s">
        <v>93141</v>
      </c>
      <c r="E34402" s="9" t="s">
        <v>93141</v>
      </c>
    </row>
    <row r="34403" spans="1:5">
      <c r="A34403" s="5" t="s">
        <v>34356</v>
      </c>
      <c r="C34403" s="7" t="s">
        <v>92624</v>
      </c>
      <c r="D34403" s="9" t="s">
        <v>93142</v>
      </c>
      <c r="E34403" s="9" t="s">
        <v>93142</v>
      </c>
    </row>
    <row r="34404" spans="1:5">
      <c r="A34404" s="5" t="s">
        <v>34357</v>
      </c>
      <c r="C34404" s="7" t="s">
        <v>92625</v>
      </c>
      <c r="D34404" s="9" t="s">
        <v>93143</v>
      </c>
      <c r="E34404" s="9" t="s">
        <v>93143</v>
      </c>
    </row>
    <row r="34405" spans="1:5">
      <c r="A34405" s="5" t="s">
        <v>34358</v>
      </c>
      <c r="C34405" s="7" t="s">
        <v>92626</v>
      </c>
      <c r="D34405" s="9" t="s">
        <v>93144</v>
      </c>
      <c r="E34405" s="9" t="s">
        <v>93144</v>
      </c>
    </row>
    <row r="34406" spans="1:5">
      <c r="A34406" s="5" t="s">
        <v>34359</v>
      </c>
      <c r="C34406" s="7" t="s">
        <v>33709</v>
      </c>
      <c r="D34406" s="9" t="s">
        <v>93145</v>
      </c>
      <c r="E34406" s="9" t="s">
        <v>93145</v>
      </c>
    </row>
    <row r="34407" spans="1:5">
      <c r="A34407" s="5" t="s">
        <v>34360</v>
      </c>
      <c r="C34407" s="7" t="s">
        <v>92627</v>
      </c>
      <c r="D34407" s="9" t="s">
        <v>93146</v>
      </c>
      <c r="E34407" s="9" t="s">
        <v>93146</v>
      </c>
    </row>
    <row r="34408" spans="1:5">
      <c r="A34408" s="5" t="s">
        <v>34361</v>
      </c>
      <c r="C34408" s="7" t="s">
        <v>92628</v>
      </c>
      <c r="D34408" s="9" t="s">
        <v>34361</v>
      </c>
      <c r="E34408" s="9" t="s">
        <v>34361</v>
      </c>
    </row>
    <row r="34409" spans="1:5">
      <c r="A34409" s="5" t="s">
        <v>34362</v>
      </c>
      <c r="C34409" s="7" t="s">
        <v>33712</v>
      </c>
      <c r="D34409" s="9" t="s">
        <v>93147</v>
      </c>
      <c r="E34409" s="9" t="s">
        <v>93147</v>
      </c>
    </row>
    <row r="34410" spans="1:5">
      <c r="A34410" s="5" t="s">
        <v>34363</v>
      </c>
      <c r="C34410" s="7" t="s">
        <v>33713</v>
      </c>
      <c r="D34410" s="9" t="s">
        <v>34363</v>
      </c>
      <c r="E34410" s="9" t="s">
        <v>34363</v>
      </c>
    </row>
    <row r="34411" spans="1:5">
      <c r="A34411" s="5" t="s">
        <v>34364</v>
      </c>
      <c r="C34411" s="7" t="s">
        <v>92629</v>
      </c>
      <c r="D34411" s="9" t="s">
        <v>34364</v>
      </c>
      <c r="E34411" s="9" t="s">
        <v>34364</v>
      </c>
    </row>
    <row r="34412" spans="1:5">
      <c r="A34412" s="5" t="s">
        <v>34365</v>
      </c>
      <c r="C34412" s="7" t="s">
        <v>92630</v>
      </c>
      <c r="D34412" s="9" t="s">
        <v>93148</v>
      </c>
      <c r="E34412" s="9" t="s">
        <v>93148</v>
      </c>
    </row>
    <row r="34413" spans="1:5">
      <c r="A34413" s="5" t="s">
        <v>34366</v>
      </c>
      <c r="C34413" s="7" t="s">
        <v>33716</v>
      </c>
      <c r="D34413" s="9" t="s">
        <v>93149</v>
      </c>
      <c r="E34413" s="9" t="s">
        <v>93149</v>
      </c>
    </row>
    <row r="34414" spans="1:5">
      <c r="A34414" s="5" t="s">
        <v>34367</v>
      </c>
      <c r="C34414" s="7" t="s">
        <v>92631</v>
      </c>
      <c r="D34414" s="9" t="s">
        <v>93150</v>
      </c>
      <c r="E34414" s="9" t="s">
        <v>93150</v>
      </c>
    </row>
    <row r="34415" spans="1:5">
      <c r="A34415" s="5" t="s">
        <v>34368</v>
      </c>
      <c r="C34415" s="7" t="s">
        <v>92632</v>
      </c>
      <c r="D34415" s="9" t="s">
        <v>34368</v>
      </c>
      <c r="E34415" s="9" t="s">
        <v>34368</v>
      </c>
    </row>
    <row r="34416" spans="1:5">
      <c r="A34416" s="5" t="s">
        <v>34369</v>
      </c>
      <c r="C34416" s="7" t="s">
        <v>92633</v>
      </c>
      <c r="D34416" s="9" t="s">
        <v>93151</v>
      </c>
      <c r="E34416" s="9" t="s">
        <v>93151</v>
      </c>
    </row>
    <row r="34417" spans="1:5">
      <c r="A34417" s="5" t="s">
        <v>34370</v>
      </c>
      <c r="C34417" s="7" t="s">
        <v>92634</v>
      </c>
      <c r="D34417" s="9" t="s">
        <v>93152</v>
      </c>
      <c r="E34417" s="9" t="s">
        <v>93152</v>
      </c>
    </row>
    <row r="34418" spans="1:5">
      <c r="A34418" s="5" t="s">
        <v>34371</v>
      </c>
      <c r="C34418" s="7" t="s">
        <v>92635</v>
      </c>
      <c r="D34418" s="9" t="s">
        <v>34371</v>
      </c>
      <c r="E34418" s="9" t="s">
        <v>34371</v>
      </c>
    </row>
    <row r="34419" spans="1:5">
      <c r="A34419" s="5" t="s">
        <v>34372</v>
      </c>
      <c r="C34419" s="7" t="s">
        <v>92636</v>
      </c>
      <c r="D34419" s="9" t="s">
        <v>93153</v>
      </c>
      <c r="E34419" s="9" t="s">
        <v>93153</v>
      </c>
    </row>
    <row r="34420" spans="1:5">
      <c r="A34420" s="5" t="s">
        <v>34373</v>
      </c>
      <c r="C34420" s="7" t="s">
        <v>33723</v>
      </c>
      <c r="D34420" s="9" t="s">
        <v>93154</v>
      </c>
      <c r="E34420" s="9" t="s">
        <v>93154</v>
      </c>
    </row>
    <row r="34421" spans="1:5">
      <c r="A34421" s="5" t="s">
        <v>34374</v>
      </c>
      <c r="C34421" s="7" t="s">
        <v>92637</v>
      </c>
      <c r="D34421" s="9" t="s">
        <v>93155</v>
      </c>
      <c r="E34421" s="9" t="s">
        <v>93155</v>
      </c>
    </row>
    <row r="34422" spans="1:5">
      <c r="A34422" s="5" t="s">
        <v>34375</v>
      </c>
      <c r="C34422" s="7" t="s">
        <v>92638</v>
      </c>
      <c r="D34422" s="9" t="s">
        <v>93156</v>
      </c>
      <c r="E34422" s="9" t="s">
        <v>93156</v>
      </c>
    </row>
    <row r="34423" spans="1:5">
      <c r="A34423" s="5" t="s">
        <v>34376</v>
      </c>
      <c r="C34423" s="7" t="s">
        <v>33726</v>
      </c>
      <c r="D34423" s="9" t="s">
        <v>93157</v>
      </c>
      <c r="E34423" s="9" t="s">
        <v>93157</v>
      </c>
    </row>
    <row r="34424" spans="1:5">
      <c r="A34424" s="5" t="s">
        <v>34377</v>
      </c>
      <c r="C34424" s="7" t="s">
        <v>92639</v>
      </c>
      <c r="D34424" s="9" t="s">
        <v>93158</v>
      </c>
      <c r="E34424" s="9" t="s">
        <v>93158</v>
      </c>
    </row>
    <row r="34425" spans="1:5">
      <c r="A34425" s="5" t="s">
        <v>34378</v>
      </c>
      <c r="C34425" s="7" t="s">
        <v>33728</v>
      </c>
      <c r="D34425" s="9" t="s">
        <v>93159</v>
      </c>
      <c r="E34425" s="9" t="s">
        <v>93159</v>
      </c>
    </row>
    <row r="34426" spans="1:5">
      <c r="A34426" s="5" t="s">
        <v>34379</v>
      </c>
      <c r="C34426" s="7" t="s">
        <v>92640</v>
      </c>
      <c r="D34426" s="9" t="s">
        <v>93160</v>
      </c>
      <c r="E34426" s="9" t="s">
        <v>93160</v>
      </c>
    </row>
    <row r="34427" spans="1:5">
      <c r="A34427" s="5" t="s">
        <v>34380</v>
      </c>
      <c r="C34427" s="7" t="s">
        <v>92641</v>
      </c>
      <c r="D34427" s="9" t="s">
        <v>93161</v>
      </c>
      <c r="E34427" s="9" t="s">
        <v>93161</v>
      </c>
    </row>
    <row r="34428" spans="1:5">
      <c r="A34428" s="5" t="s">
        <v>34381</v>
      </c>
      <c r="C34428" s="7" t="s">
        <v>33731</v>
      </c>
      <c r="D34428" s="9" t="s">
        <v>93162</v>
      </c>
      <c r="E34428" s="9" t="s">
        <v>93162</v>
      </c>
    </row>
    <row r="34429" spans="1:5">
      <c r="A34429" s="5" t="s">
        <v>34382</v>
      </c>
      <c r="C34429" s="7" t="s">
        <v>92642</v>
      </c>
      <c r="D34429" s="9" t="s">
        <v>93163</v>
      </c>
      <c r="E34429" s="9" t="s">
        <v>93163</v>
      </c>
    </row>
    <row r="34430" spans="1:5">
      <c r="A34430" s="5" t="s">
        <v>34383</v>
      </c>
      <c r="C34430" s="7" t="s">
        <v>92643</v>
      </c>
      <c r="D34430" s="9" t="s">
        <v>93164</v>
      </c>
      <c r="E34430" s="9" t="s">
        <v>93164</v>
      </c>
    </row>
    <row r="34431" spans="1:5">
      <c r="A34431" s="5" t="s">
        <v>34384</v>
      </c>
      <c r="C34431" s="7" t="s">
        <v>92644</v>
      </c>
      <c r="D34431" s="9" t="s">
        <v>93165</v>
      </c>
      <c r="E34431" s="9" t="s">
        <v>93165</v>
      </c>
    </row>
    <row r="34432" spans="1:5">
      <c r="A34432" s="5" t="s">
        <v>34385</v>
      </c>
      <c r="C34432" s="7" t="s">
        <v>92645</v>
      </c>
      <c r="D34432" s="9" t="s">
        <v>93166</v>
      </c>
      <c r="E34432" s="9" t="s">
        <v>93166</v>
      </c>
    </row>
    <row r="34433" spans="1:5">
      <c r="A34433" s="5" t="s">
        <v>34386</v>
      </c>
      <c r="C34433" s="7" t="s">
        <v>92646</v>
      </c>
      <c r="D34433" s="9" t="s">
        <v>93167</v>
      </c>
      <c r="E34433" s="9" t="s">
        <v>93167</v>
      </c>
    </row>
    <row r="34434" spans="1:5">
      <c r="A34434" s="5" t="s">
        <v>34387</v>
      </c>
      <c r="C34434" s="7" t="s">
        <v>92647</v>
      </c>
      <c r="D34434" s="9" t="s">
        <v>93168</v>
      </c>
      <c r="E34434" s="9" t="s">
        <v>93168</v>
      </c>
    </row>
    <row r="34435" spans="1:5">
      <c r="A34435" s="5" t="s">
        <v>34388</v>
      </c>
      <c r="C34435" s="7" t="s">
        <v>92648</v>
      </c>
      <c r="D34435" s="9" t="s">
        <v>93169</v>
      </c>
      <c r="E34435" s="9" t="s">
        <v>93169</v>
      </c>
    </row>
    <row r="34436" spans="1:5">
      <c r="A34436" s="5" t="s">
        <v>34389</v>
      </c>
      <c r="C34436" s="11" t="s">
        <v>92649</v>
      </c>
      <c r="D34436" s="9" t="s">
        <v>93170</v>
      </c>
      <c r="E34436" s="9" t="s">
        <v>93170</v>
      </c>
    </row>
    <row r="34437" spans="1:5">
      <c r="A34437" s="5" t="s">
        <v>34390</v>
      </c>
      <c r="C34437" s="7" t="s">
        <v>92650</v>
      </c>
      <c r="D34437" s="9" t="s">
        <v>93171</v>
      </c>
      <c r="E34437" s="9" t="s">
        <v>93171</v>
      </c>
    </row>
    <row r="34438" spans="1:5">
      <c r="A34438" s="5" t="s">
        <v>34391</v>
      </c>
      <c r="C34438" s="7" t="s">
        <v>33741</v>
      </c>
      <c r="D34438" s="9" t="s">
        <v>93172</v>
      </c>
      <c r="E34438" s="9" t="s">
        <v>93172</v>
      </c>
    </row>
    <row r="34439" spans="1:5">
      <c r="A34439" s="5" t="s">
        <v>34392</v>
      </c>
      <c r="C34439" s="7" t="s">
        <v>92651</v>
      </c>
      <c r="D34439" s="9" t="s">
        <v>34392</v>
      </c>
      <c r="E34439" s="9" t="s">
        <v>34392</v>
      </c>
    </row>
    <row r="34440" spans="1:5">
      <c r="A34440" s="5" t="s">
        <v>34393</v>
      </c>
      <c r="C34440" s="7" t="s">
        <v>92652</v>
      </c>
      <c r="D34440" s="9" t="s">
        <v>34393</v>
      </c>
      <c r="E34440" s="9" t="s">
        <v>34393</v>
      </c>
    </row>
    <row r="34441" spans="1:5">
      <c r="A34441" s="5" t="s">
        <v>34394</v>
      </c>
      <c r="C34441" s="7" t="s">
        <v>33744</v>
      </c>
      <c r="D34441" s="9" t="s">
        <v>93173</v>
      </c>
      <c r="E34441" s="9" t="s">
        <v>93173</v>
      </c>
    </row>
    <row r="34442" spans="1:5">
      <c r="A34442" s="5" t="s">
        <v>34395</v>
      </c>
      <c r="C34442" s="7" t="s">
        <v>33745</v>
      </c>
      <c r="D34442" s="9" t="s">
        <v>93174</v>
      </c>
      <c r="E34442" s="9" t="s">
        <v>93174</v>
      </c>
    </row>
    <row r="34443" spans="1:5">
      <c r="A34443" s="5" t="s">
        <v>34396</v>
      </c>
      <c r="C34443" s="7" t="s">
        <v>92653</v>
      </c>
      <c r="D34443" s="9" t="s">
        <v>93175</v>
      </c>
      <c r="E34443" s="9" t="s">
        <v>93175</v>
      </c>
    </row>
    <row r="34444" spans="1:5">
      <c r="A34444" s="5" t="s">
        <v>34397</v>
      </c>
      <c r="C34444" s="7" t="s">
        <v>92654</v>
      </c>
      <c r="D34444" s="9" t="s">
        <v>93176</v>
      </c>
      <c r="E34444" s="9" t="s">
        <v>93176</v>
      </c>
    </row>
    <row r="34445" spans="1:5">
      <c r="A34445" s="5" t="s">
        <v>34398</v>
      </c>
      <c r="C34445" s="7" t="s">
        <v>92655</v>
      </c>
      <c r="D34445" s="9" t="s">
        <v>34398</v>
      </c>
      <c r="E34445" s="9" t="s">
        <v>34398</v>
      </c>
    </row>
    <row r="34446" spans="1:5">
      <c r="A34446" s="5" t="s">
        <v>34399</v>
      </c>
      <c r="C34446" s="7" t="s">
        <v>92656</v>
      </c>
      <c r="D34446" s="9" t="s">
        <v>93177</v>
      </c>
      <c r="E34446" s="9" t="s">
        <v>93177</v>
      </c>
    </row>
    <row r="34447" spans="1:5">
      <c r="A34447" s="5" t="s">
        <v>34400</v>
      </c>
      <c r="C34447" s="7" t="s">
        <v>92657</v>
      </c>
      <c r="D34447" s="9" t="s">
        <v>93178</v>
      </c>
      <c r="E34447" s="9" t="s">
        <v>93178</v>
      </c>
    </row>
    <row r="34448" spans="1:5">
      <c r="A34448" s="5" t="s">
        <v>34401</v>
      </c>
      <c r="C34448" s="11" t="s">
        <v>92658</v>
      </c>
      <c r="D34448" s="9" t="s">
        <v>93179</v>
      </c>
      <c r="E34448" s="9" t="s">
        <v>93179</v>
      </c>
    </row>
    <row r="34449" spans="1:5">
      <c r="A34449" s="5" t="s">
        <v>34402</v>
      </c>
      <c r="C34449" s="7" t="s">
        <v>92659</v>
      </c>
      <c r="D34449" s="9" t="s">
        <v>93180</v>
      </c>
      <c r="E34449" s="9" t="s">
        <v>93180</v>
      </c>
    </row>
    <row r="34450" spans="1:5">
      <c r="A34450" s="5" t="s">
        <v>34403</v>
      </c>
      <c r="C34450" s="7" t="s">
        <v>92660</v>
      </c>
      <c r="D34450" s="9" t="s">
        <v>93181</v>
      </c>
      <c r="E34450" s="9" t="s">
        <v>93181</v>
      </c>
    </row>
    <row r="34451" spans="1:5">
      <c r="A34451" s="5" t="s">
        <v>34404</v>
      </c>
      <c r="C34451" s="7" t="s">
        <v>92661</v>
      </c>
      <c r="D34451" s="9" t="s">
        <v>34404</v>
      </c>
      <c r="E34451" s="9" t="s">
        <v>34404</v>
      </c>
    </row>
    <row r="34452" spans="1:5">
      <c r="A34452" s="5" t="s">
        <v>34405</v>
      </c>
      <c r="C34452" s="7" t="s">
        <v>33755</v>
      </c>
      <c r="D34452" s="9" t="s">
        <v>93182</v>
      </c>
      <c r="E34452" s="9" t="s">
        <v>93182</v>
      </c>
    </row>
    <row r="34453" spans="1:5">
      <c r="A34453" s="5" t="s">
        <v>34406</v>
      </c>
      <c r="C34453" s="7" t="s">
        <v>92662</v>
      </c>
      <c r="D34453" s="9" t="s">
        <v>34406</v>
      </c>
      <c r="E34453" s="9" t="s">
        <v>34406</v>
      </c>
    </row>
    <row r="34454" spans="1:5">
      <c r="A34454" s="5" t="s">
        <v>34407</v>
      </c>
      <c r="C34454" s="7" t="s">
        <v>92663</v>
      </c>
      <c r="D34454" s="9" t="s">
        <v>93183</v>
      </c>
      <c r="E34454" s="9" t="s">
        <v>93183</v>
      </c>
    </row>
    <row r="34455" spans="1:5">
      <c r="A34455" s="5" t="s">
        <v>34408</v>
      </c>
      <c r="C34455" s="7" t="s">
        <v>33758</v>
      </c>
      <c r="D34455" s="9" t="s">
        <v>93184</v>
      </c>
      <c r="E34455" s="9" t="s">
        <v>93184</v>
      </c>
    </row>
    <row r="34456" spans="1:5">
      <c r="A34456" s="5" t="s">
        <v>34409</v>
      </c>
      <c r="C34456" s="7" t="s">
        <v>92664</v>
      </c>
      <c r="D34456" s="9" t="s">
        <v>34409</v>
      </c>
      <c r="E34456" s="9" t="s">
        <v>34409</v>
      </c>
    </row>
    <row r="34457" spans="1:5">
      <c r="A34457" s="5" t="s">
        <v>34410</v>
      </c>
      <c r="C34457" s="7" t="s">
        <v>92665</v>
      </c>
      <c r="D34457" s="9" t="s">
        <v>93185</v>
      </c>
      <c r="E34457" s="9" t="s">
        <v>93185</v>
      </c>
    </row>
    <row r="34458" spans="1:5">
      <c r="A34458" s="5" t="s">
        <v>34411</v>
      </c>
      <c r="C34458" s="7" t="s">
        <v>33761</v>
      </c>
      <c r="D34458" s="9" t="s">
        <v>34411</v>
      </c>
      <c r="E34458" s="9" t="s">
        <v>34411</v>
      </c>
    </row>
    <row r="34459" spans="1:5">
      <c r="A34459" s="5" t="s">
        <v>34412</v>
      </c>
      <c r="C34459" s="7" t="s">
        <v>92666</v>
      </c>
      <c r="D34459" s="9" t="s">
        <v>93186</v>
      </c>
      <c r="E34459" s="9" t="s">
        <v>93186</v>
      </c>
    </row>
    <row r="34460" spans="1:5">
      <c r="A34460" s="5" t="s">
        <v>34413</v>
      </c>
      <c r="C34460" s="7" t="s">
        <v>92667</v>
      </c>
      <c r="D34460" s="9" t="s">
        <v>93187</v>
      </c>
      <c r="E34460" s="9" t="s">
        <v>93187</v>
      </c>
    </row>
    <row r="34461" spans="1:5">
      <c r="A34461" s="5" t="s">
        <v>34414</v>
      </c>
      <c r="C34461" s="7" t="s">
        <v>92668</v>
      </c>
      <c r="D34461" s="9" t="s">
        <v>34414</v>
      </c>
      <c r="E34461" s="9" t="s">
        <v>34414</v>
      </c>
    </row>
    <row r="34462" spans="1:5">
      <c r="A34462" s="5" t="s">
        <v>34415</v>
      </c>
      <c r="C34462" s="7" t="s">
        <v>92669</v>
      </c>
      <c r="D34462" s="9" t="s">
        <v>93188</v>
      </c>
      <c r="E34462" s="9" t="s">
        <v>93188</v>
      </c>
    </row>
    <row r="34463" spans="1:5">
      <c r="A34463" s="5" t="s">
        <v>34416</v>
      </c>
      <c r="C34463" s="7" t="s">
        <v>33766</v>
      </c>
      <c r="D34463" s="9" t="s">
        <v>93189</v>
      </c>
      <c r="E34463" s="9" t="s">
        <v>93189</v>
      </c>
    </row>
    <row r="34464" spans="1:5">
      <c r="A34464" s="5" t="s">
        <v>34417</v>
      </c>
      <c r="C34464" s="7" t="s">
        <v>92670</v>
      </c>
      <c r="D34464" s="9" t="s">
        <v>93190</v>
      </c>
      <c r="E34464" s="9" t="s">
        <v>93190</v>
      </c>
    </row>
    <row r="34465" spans="1:5">
      <c r="A34465" s="5" t="s">
        <v>34418</v>
      </c>
      <c r="C34465" s="7" t="s">
        <v>92671</v>
      </c>
      <c r="D34465" s="9" t="s">
        <v>93191</v>
      </c>
      <c r="E34465" s="9" t="s">
        <v>93191</v>
      </c>
    </row>
    <row r="34466" spans="1:5">
      <c r="A34466" s="5" t="s">
        <v>34419</v>
      </c>
      <c r="C34466" s="7" t="s">
        <v>92672</v>
      </c>
      <c r="D34466" s="9" t="s">
        <v>93192</v>
      </c>
      <c r="E34466" s="9" t="s">
        <v>93192</v>
      </c>
    </row>
    <row r="34467" spans="1:5">
      <c r="A34467" s="5" t="s">
        <v>34420</v>
      </c>
      <c r="C34467" s="7" t="s">
        <v>92673</v>
      </c>
      <c r="D34467" s="9" t="s">
        <v>34420</v>
      </c>
      <c r="E34467" s="9" t="s">
        <v>34420</v>
      </c>
    </row>
    <row r="34468" spans="1:5">
      <c r="A34468" s="5" t="s">
        <v>34421</v>
      </c>
      <c r="C34468" s="11" t="s">
        <v>33771</v>
      </c>
      <c r="D34468" s="9" t="s">
        <v>34421</v>
      </c>
      <c r="E34468" s="9" t="s">
        <v>34421</v>
      </c>
    </row>
    <row r="34469" spans="1:5">
      <c r="A34469" s="5" t="s">
        <v>34422</v>
      </c>
      <c r="C34469" s="7" t="s">
        <v>92674</v>
      </c>
      <c r="D34469" s="9" t="s">
        <v>34422</v>
      </c>
      <c r="E34469" s="9" t="s">
        <v>34422</v>
      </c>
    </row>
    <row r="34470" spans="1:5">
      <c r="A34470" s="5" t="s">
        <v>34423</v>
      </c>
      <c r="C34470" s="7" t="s">
        <v>92675</v>
      </c>
      <c r="D34470" s="9" t="s">
        <v>93193</v>
      </c>
      <c r="E34470" s="9" t="s">
        <v>93193</v>
      </c>
    </row>
    <row r="34471" spans="1:5">
      <c r="A34471" s="5" t="s">
        <v>34424</v>
      </c>
      <c r="C34471" s="7" t="s">
        <v>33774</v>
      </c>
      <c r="D34471" s="9" t="s">
        <v>34424</v>
      </c>
      <c r="E34471" s="9" t="s">
        <v>34424</v>
      </c>
    </row>
    <row r="34472" spans="1:5">
      <c r="A34472" s="5" t="s">
        <v>34425</v>
      </c>
      <c r="C34472" s="7" t="s">
        <v>33775</v>
      </c>
      <c r="D34472" s="9" t="s">
        <v>93194</v>
      </c>
      <c r="E34472" s="9" t="s">
        <v>93194</v>
      </c>
    </row>
    <row r="34473" spans="1:5">
      <c r="A34473" s="5" t="s">
        <v>34426</v>
      </c>
      <c r="C34473" s="7" t="s">
        <v>92676</v>
      </c>
      <c r="D34473" s="9" t="s">
        <v>93195</v>
      </c>
      <c r="E34473" s="9" t="s">
        <v>93195</v>
      </c>
    </row>
    <row r="34474" spans="1:5">
      <c r="A34474" s="5" t="s">
        <v>34427</v>
      </c>
      <c r="C34474" s="7" t="s">
        <v>92677</v>
      </c>
      <c r="D34474" s="9" t="s">
        <v>93196</v>
      </c>
      <c r="E34474" s="9" t="s">
        <v>93196</v>
      </c>
    </row>
    <row r="34475" spans="1:5">
      <c r="A34475" s="5" t="s">
        <v>34428</v>
      </c>
      <c r="C34475" s="7" t="s">
        <v>92678</v>
      </c>
      <c r="D34475" s="9" t="s">
        <v>93197</v>
      </c>
      <c r="E34475" s="9" t="s">
        <v>93197</v>
      </c>
    </row>
    <row r="34476" spans="1:5">
      <c r="A34476" s="5" t="s">
        <v>34429</v>
      </c>
      <c r="C34476" s="7" t="s">
        <v>92679</v>
      </c>
      <c r="D34476" s="9" t="s">
        <v>34429</v>
      </c>
      <c r="E34476" s="9" t="s">
        <v>34429</v>
      </c>
    </row>
    <row r="34477" spans="1:5">
      <c r="A34477" s="5" t="s">
        <v>34430</v>
      </c>
      <c r="C34477" s="7" t="s">
        <v>92680</v>
      </c>
      <c r="D34477" s="9" t="s">
        <v>93198</v>
      </c>
      <c r="E34477" s="9" t="s">
        <v>93198</v>
      </c>
    </row>
    <row r="34478" spans="1:5">
      <c r="A34478" s="5" t="s">
        <v>34431</v>
      </c>
      <c r="C34478" s="7" t="s">
        <v>92681</v>
      </c>
      <c r="D34478" s="9" t="s">
        <v>93199</v>
      </c>
      <c r="E34478" s="9" t="s">
        <v>93199</v>
      </c>
    </row>
    <row r="34479" spans="1:5">
      <c r="A34479" s="5" t="s">
        <v>34432</v>
      </c>
      <c r="C34479" s="7" t="s">
        <v>92682</v>
      </c>
      <c r="D34479" s="9" t="s">
        <v>93200</v>
      </c>
      <c r="E34479" s="9" t="s">
        <v>93200</v>
      </c>
    </row>
    <row r="34480" spans="1:5">
      <c r="A34480" s="5" t="s">
        <v>34433</v>
      </c>
      <c r="C34480" s="7" t="s">
        <v>92683</v>
      </c>
      <c r="D34480" s="9" t="s">
        <v>93201</v>
      </c>
      <c r="E34480" s="9" t="s">
        <v>93201</v>
      </c>
    </row>
    <row r="34481" spans="1:5">
      <c r="A34481" s="5" t="s">
        <v>34434</v>
      </c>
      <c r="C34481" s="7" t="s">
        <v>92684</v>
      </c>
      <c r="D34481" s="9" t="s">
        <v>93202</v>
      </c>
      <c r="E34481" s="9" t="s">
        <v>93202</v>
      </c>
    </row>
    <row r="34482" spans="1:5">
      <c r="A34482" s="5" t="s">
        <v>34435</v>
      </c>
      <c r="C34482" s="7" t="s">
        <v>33785</v>
      </c>
      <c r="D34482" s="9" t="s">
        <v>34435</v>
      </c>
      <c r="E34482" s="9" t="s">
        <v>34435</v>
      </c>
    </row>
    <row r="34483" spans="1:5">
      <c r="A34483" s="5" t="s">
        <v>34436</v>
      </c>
      <c r="C34483" s="7" t="s">
        <v>92685</v>
      </c>
      <c r="D34483" s="9" t="s">
        <v>93203</v>
      </c>
      <c r="E34483" s="9" t="s">
        <v>93203</v>
      </c>
    </row>
    <row r="34484" spans="1:5">
      <c r="A34484" s="5" t="s">
        <v>34437</v>
      </c>
      <c r="C34484" s="7" t="s">
        <v>92686</v>
      </c>
      <c r="D34484" s="9" t="s">
        <v>93204</v>
      </c>
      <c r="E34484" s="9" t="s">
        <v>93204</v>
      </c>
    </row>
    <row r="34485" spans="1:5">
      <c r="A34485" s="5" t="s">
        <v>34438</v>
      </c>
      <c r="C34485" s="7" t="s">
        <v>92687</v>
      </c>
      <c r="D34485" s="9" t="s">
        <v>34438</v>
      </c>
      <c r="E34485" s="9" t="s">
        <v>34438</v>
      </c>
    </row>
    <row r="34486" spans="1:5">
      <c r="A34486" s="5" t="s">
        <v>34439</v>
      </c>
      <c r="C34486" s="7" t="s">
        <v>33789</v>
      </c>
      <c r="D34486" s="9" t="s">
        <v>34439</v>
      </c>
      <c r="E34486" s="9" t="s">
        <v>34439</v>
      </c>
    </row>
    <row r="34487" spans="1:5">
      <c r="A34487" s="5" t="s">
        <v>34440</v>
      </c>
      <c r="C34487" s="7" t="s">
        <v>92688</v>
      </c>
      <c r="D34487" s="9" t="s">
        <v>34440</v>
      </c>
      <c r="E34487" s="9" t="s">
        <v>34440</v>
      </c>
    </row>
    <row r="34488" spans="1:5">
      <c r="A34488" s="5" t="s">
        <v>34441</v>
      </c>
      <c r="C34488" s="7" t="s">
        <v>92689</v>
      </c>
      <c r="D34488" s="9" t="s">
        <v>93205</v>
      </c>
      <c r="E34488" s="9" t="s">
        <v>93205</v>
      </c>
    </row>
    <row r="34489" spans="1:5">
      <c r="A34489" s="5" t="s">
        <v>34442</v>
      </c>
      <c r="C34489" s="7" t="s">
        <v>33792</v>
      </c>
      <c r="D34489" s="9" t="s">
        <v>93206</v>
      </c>
      <c r="E34489" s="9" t="s">
        <v>93206</v>
      </c>
    </row>
    <row r="34490" spans="1:5">
      <c r="A34490" s="5" t="s">
        <v>34443</v>
      </c>
      <c r="C34490" s="7" t="s">
        <v>92690</v>
      </c>
      <c r="D34490" s="9" t="s">
        <v>93207</v>
      </c>
      <c r="E34490" s="9" t="s">
        <v>93207</v>
      </c>
    </row>
    <row r="34491" spans="1:5">
      <c r="A34491" s="5" t="s">
        <v>34444</v>
      </c>
      <c r="C34491" s="7" t="s">
        <v>92691</v>
      </c>
      <c r="D34491" s="9" t="s">
        <v>93208</v>
      </c>
      <c r="E34491" s="9" t="s">
        <v>93208</v>
      </c>
    </row>
    <row r="34492" spans="1:5">
      <c r="A34492" s="5" t="s">
        <v>34445</v>
      </c>
      <c r="C34492" s="7" t="s">
        <v>92692</v>
      </c>
      <c r="D34492" s="9" t="s">
        <v>93209</v>
      </c>
      <c r="E34492" s="9" t="s">
        <v>93209</v>
      </c>
    </row>
    <row r="34493" spans="1:5">
      <c r="A34493" s="5" t="s">
        <v>34446</v>
      </c>
      <c r="C34493" s="11" t="s">
        <v>33796</v>
      </c>
      <c r="D34493" s="9" t="s">
        <v>93210</v>
      </c>
      <c r="E34493" s="9" t="s">
        <v>93210</v>
      </c>
    </row>
    <row r="34494" spans="1:5">
      <c r="A34494" s="5" t="s">
        <v>34447</v>
      </c>
      <c r="C34494" s="7" t="s">
        <v>118675</v>
      </c>
      <c r="D34494" s="9" t="s">
        <v>93211</v>
      </c>
      <c r="E34494" s="9" t="s">
        <v>93211</v>
      </c>
    </row>
    <row r="34495" spans="1:5">
      <c r="A34495" s="5" t="s">
        <v>34448</v>
      </c>
      <c r="C34495" s="7">
        <v>295</v>
      </c>
      <c r="D34495" s="9" t="s">
        <v>34448</v>
      </c>
      <c r="E34495" s="9" t="s">
        <v>34448</v>
      </c>
    </row>
    <row r="34496" spans="1:5">
      <c r="A34496" s="5" t="s">
        <v>34449</v>
      </c>
      <c r="C34496" s="7" t="s">
        <v>92694</v>
      </c>
      <c r="D34496" s="9" t="s">
        <v>93212</v>
      </c>
      <c r="E34496" s="9" t="s">
        <v>93212</v>
      </c>
    </row>
    <row r="34497" spans="1:5">
      <c r="A34497" s="5" t="s">
        <v>34450</v>
      </c>
      <c r="C34497" s="7" t="s">
        <v>92695</v>
      </c>
      <c r="D34497" s="9" t="s">
        <v>93213</v>
      </c>
      <c r="E34497" s="9" t="s">
        <v>93213</v>
      </c>
    </row>
    <row r="34498" spans="1:5">
      <c r="A34498" s="5" t="s">
        <v>34451</v>
      </c>
      <c r="C34498" s="7" t="s">
        <v>92696</v>
      </c>
      <c r="D34498" s="9" t="s">
        <v>93214</v>
      </c>
      <c r="E34498" s="9" t="s">
        <v>93214</v>
      </c>
    </row>
    <row r="34499" spans="1:5">
      <c r="A34499" s="5" t="s">
        <v>34452</v>
      </c>
      <c r="C34499" s="7" t="s">
        <v>92697</v>
      </c>
      <c r="D34499" s="9" t="s">
        <v>93215</v>
      </c>
      <c r="E34499" s="9" t="s">
        <v>93215</v>
      </c>
    </row>
    <row r="34500" spans="1:5">
      <c r="A34500" s="5" t="s">
        <v>34453</v>
      </c>
      <c r="C34500" s="7" t="s">
        <v>33802</v>
      </c>
      <c r="D34500" s="9" t="s">
        <v>93216</v>
      </c>
      <c r="E34500" s="9" t="s">
        <v>93216</v>
      </c>
    </row>
    <row r="34501" spans="1:5">
      <c r="A34501" s="5" t="s">
        <v>34454</v>
      </c>
      <c r="C34501" s="7" t="s">
        <v>33803</v>
      </c>
      <c r="D34501" s="9" t="s">
        <v>93217</v>
      </c>
      <c r="E34501" s="9" t="s">
        <v>93217</v>
      </c>
    </row>
    <row r="34502" spans="1:5">
      <c r="A34502" s="5" t="s">
        <v>34455</v>
      </c>
      <c r="C34502" s="7" t="s">
        <v>33804</v>
      </c>
      <c r="D34502" s="9" t="s">
        <v>93218</v>
      </c>
      <c r="E34502" s="9" t="s">
        <v>93218</v>
      </c>
    </row>
    <row r="34503" spans="1:5">
      <c r="A34503" s="5" t="s">
        <v>34456</v>
      </c>
      <c r="C34503" s="7" t="s">
        <v>92698</v>
      </c>
      <c r="D34503" s="9" t="s">
        <v>93219</v>
      </c>
      <c r="E34503" s="9" t="s">
        <v>93219</v>
      </c>
    </row>
    <row r="34504" spans="1:5">
      <c r="A34504" s="5" t="s">
        <v>34457</v>
      </c>
      <c r="C34504" s="11" t="s">
        <v>92699</v>
      </c>
      <c r="D34504" s="9" t="s">
        <v>93220</v>
      </c>
      <c r="E34504" s="9" t="s">
        <v>93220</v>
      </c>
    </row>
    <row r="34505" spans="1:5">
      <c r="A34505" s="5" t="s">
        <v>34458</v>
      </c>
      <c r="C34505" s="7" t="s">
        <v>33807</v>
      </c>
      <c r="D34505" s="9" t="s">
        <v>93221</v>
      </c>
      <c r="E34505" s="9" t="s">
        <v>93221</v>
      </c>
    </row>
    <row r="34506" spans="1:5">
      <c r="A34506" s="5" t="s">
        <v>34459</v>
      </c>
      <c r="C34506" s="7" t="s">
        <v>33808</v>
      </c>
      <c r="D34506" s="9" t="s">
        <v>93222</v>
      </c>
      <c r="E34506" s="9" t="s">
        <v>93222</v>
      </c>
    </row>
    <row r="34507" spans="1:5">
      <c r="A34507" s="5" t="s">
        <v>34460</v>
      </c>
      <c r="C34507" s="7" t="s">
        <v>92700</v>
      </c>
      <c r="D34507" s="9" t="s">
        <v>34460</v>
      </c>
      <c r="E34507" s="9" t="s">
        <v>34460</v>
      </c>
    </row>
    <row r="34508" spans="1:5">
      <c r="A34508" s="5" t="s">
        <v>34461</v>
      </c>
      <c r="C34508" s="7" t="s">
        <v>33810</v>
      </c>
      <c r="D34508" s="9" t="s">
        <v>93223</v>
      </c>
      <c r="E34508" s="9" t="s">
        <v>93223</v>
      </c>
    </row>
    <row r="34509" spans="1:5">
      <c r="A34509" s="5" t="s">
        <v>34462</v>
      </c>
      <c r="C34509" s="7" t="s">
        <v>92701</v>
      </c>
      <c r="D34509" s="9" t="s">
        <v>93224</v>
      </c>
      <c r="E34509" s="9" t="s">
        <v>93224</v>
      </c>
    </row>
    <row r="34510" spans="1:5">
      <c r="A34510" s="5" t="s">
        <v>34463</v>
      </c>
      <c r="C34510" s="7" t="s">
        <v>92702</v>
      </c>
      <c r="D34510" s="9" t="s">
        <v>93225</v>
      </c>
      <c r="E34510" s="9" t="s">
        <v>93225</v>
      </c>
    </row>
    <row r="34511" spans="1:5">
      <c r="A34511" s="5" t="s">
        <v>34464</v>
      </c>
      <c r="C34511" s="7" t="s">
        <v>92703</v>
      </c>
      <c r="D34511" s="9" t="s">
        <v>93226</v>
      </c>
      <c r="E34511" s="9" t="s">
        <v>93226</v>
      </c>
    </row>
    <row r="34512" spans="1:5">
      <c r="A34512" s="5" t="s">
        <v>34465</v>
      </c>
      <c r="C34512" s="7" t="s">
        <v>92704</v>
      </c>
      <c r="D34512" s="9" t="s">
        <v>34465</v>
      </c>
      <c r="E34512" s="9" t="s">
        <v>34465</v>
      </c>
    </row>
    <row r="34513" spans="1:5">
      <c r="A34513" s="5" t="s">
        <v>34466</v>
      </c>
      <c r="C34513" s="7" t="s">
        <v>92705</v>
      </c>
      <c r="D34513" s="9" t="s">
        <v>93227</v>
      </c>
      <c r="E34513" s="9" t="s">
        <v>93227</v>
      </c>
    </row>
    <row r="34514" spans="1:5">
      <c r="A34514" s="5" t="s">
        <v>34467</v>
      </c>
      <c r="C34514" s="7" t="s">
        <v>92706</v>
      </c>
      <c r="D34514" s="9" t="s">
        <v>34467</v>
      </c>
      <c r="E34514" s="9" t="s">
        <v>34467</v>
      </c>
    </row>
    <row r="34515" spans="1:5">
      <c r="A34515" s="5" t="s">
        <v>34468</v>
      </c>
      <c r="C34515" s="7" t="s">
        <v>33817</v>
      </c>
      <c r="D34515" s="9" t="s">
        <v>34468</v>
      </c>
      <c r="E34515" s="9" t="s">
        <v>34468</v>
      </c>
    </row>
    <row r="34516" spans="1:5">
      <c r="A34516" s="5" t="s">
        <v>34469</v>
      </c>
      <c r="C34516" s="7" t="s">
        <v>33818</v>
      </c>
      <c r="D34516" s="9" t="s">
        <v>34469</v>
      </c>
      <c r="E34516" s="9" t="s">
        <v>34469</v>
      </c>
    </row>
    <row r="34517" spans="1:5">
      <c r="A34517" s="5" t="s">
        <v>34470</v>
      </c>
      <c r="C34517" s="7" t="s">
        <v>92707</v>
      </c>
      <c r="D34517" s="9" t="s">
        <v>34470</v>
      </c>
      <c r="E34517" s="9" t="s">
        <v>34470</v>
      </c>
    </row>
    <row r="34518" spans="1:5">
      <c r="A34518" s="5" t="s">
        <v>34471</v>
      </c>
      <c r="C34518" s="7" t="s">
        <v>92708</v>
      </c>
      <c r="D34518" s="9" t="s">
        <v>93228</v>
      </c>
      <c r="E34518" s="9" t="s">
        <v>93228</v>
      </c>
    </row>
    <row r="34519" spans="1:5">
      <c r="A34519" s="5" t="s">
        <v>34472</v>
      </c>
      <c r="C34519" s="7" t="s">
        <v>33821</v>
      </c>
      <c r="D34519" s="9" t="s">
        <v>93229</v>
      </c>
      <c r="E34519" s="9" t="s">
        <v>93229</v>
      </c>
    </row>
    <row r="34520" spans="1:5">
      <c r="A34520" s="5" t="s">
        <v>34473</v>
      </c>
      <c r="C34520" s="7" t="s">
        <v>92709</v>
      </c>
      <c r="D34520" s="9" t="s">
        <v>93230</v>
      </c>
      <c r="E34520" s="9" t="s">
        <v>93230</v>
      </c>
    </row>
    <row r="34521" spans="1:5">
      <c r="A34521" s="5" t="s">
        <v>34474</v>
      </c>
      <c r="C34521" s="7" t="s">
        <v>33823</v>
      </c>
      <c r="D34521" s="9" t="s">
        <v>93231</v>
      </c>
      <c r="E34521" s="9" t="s">
        <v>93231</v>
      </c>
    </row>
    <row r="34522" spans="1:5">
      <c r="A34522" s="5" t="s">
        <v>34475</v>
      </c>
      <c r="C34522" s="7" t="s">
        <v>92710</v>
      </c>
      <c r="D34522" s="9" t="s">
        <v>93232</v>
      </c>
      <c r="E34522" s="9" t="s">
        <v>93232</v>
      </c>
    </row>
    <row r="34523" spans="1:5">
      <c r="A34523" s="5" t="s">
        <v>34476</v>
      </c>
      <c r="C34523" s="7" t="s">
        <v>92711</v>
      </c>
      <c r="D34523" s="9" t="s">
        <v>93233</v>
      </c>
      <c r="E34523" s="9" t="s">
        <v>93233</v>
      </c>
    </row>
    <row r="34524" spans="1:5">
      <c r="A34524" s="5" t="s">
        <v>34477</v>
      </c>
      <c r="C34524" s="7" t="s">
        <v>33826</v>
      </c>
      <c r="D34524" s="9" t="s">
        <v>93234</v>
      </c>
      <c r="E34524" s="9" t="s">
        <v>93234</v>
      </c>
    </row>
    <row r="34525" spans="1:5">
      <c r="A34525" s="5" t="s">
        <v>34478</v>
      </c>
      <c r="C34525" s="7" t="s">
        <v>92712</v>
      </c>
      <c r="D34525" s="9" t="s">
        <v>93235</v>
      </c>
      <c r="E34525" s="9" t="s">
        <v>93235</v>
      </c>
    </row>
    <row r="34526" spans="1:5">
      <c r="A34526" s="5" t="s">
        <v>34479</v>
      </c>
      <c r="C34526" s="7" t="s">
        <v>92713</v>
      </c>
      <c r="D34526" s="9" t="s">
        <v>93236</v>
      </c>
      <c r="E34526" s="9" t="s">
        <v>93236</v>
      </c>
    </row>
    <row r="34527" spans="1:5">
      <c r="A34527" s="5" t="s">
        <v>34480</v>
      </c>
      <c r="C34527" s="7" t="s">
        <v>92714</v>
      </c>
      <c r="D34527" s="9" t="s">
        <v>93237</v>
      </c>
      <c r="E34527" s="9" t="s">
        <v>93237</v>
      </c>
    </row>
    <row r="34528" spans="1:5">
      <c r="A34528" s="5" t="s">
        <v>34481</v>
      </c>
      <c r="C34528" s="7" t="s">
        <v>92715</v>
      </c>
      <c r="D34528" s="9" t="s">
        <v>93238</v>
      </c>
      <c r="E34528" s="9" t="s">
        <v>93238</v>
      </c>
    </row>
    <row r="34529" spans="1:5">
      <c r="A34529" s="5" t="s">
        <v>34482</v>
      </c>
      <c r="C34529" s="7" t="s">
        <v>92716</v>
      </c>
      <c r="D34529" s="9" t="s">
        <v>93239</v>
      </c>
      <c r="E34529" s="9" t="s">
        <v>93239</v>
      </c>
    </row>
    <row r="34530" spans="1:5">
      <c r="A34530" s="5" t="s">
        <v>34483</v>
      </c>
      <c r="C34530" s="7" t="s">
        <v>92717</v>
      </c>
      <c r="D34530" s="9" t="s">
        <v>93240</v>
      </c>
      <c r="E34530" s="9" t="s">
        <v>93240</v>
      </c>
    </row>
    <row r="34531" spans="1:5">
      <c r="A34531" s="5" t="s">
        <v>34484</v>
      </c>
      <c r="C34531" s="7" t="s">
        <v>33833</v>
      </c>
      <c r="D34531" s="9" t="s">
        <v>93241</v>
      </c>
      <c r="E34531" s="9" t="s">
        <v>93241</v>
      </c>
    </row>
    <row r="34532" spans="1:5">
      <c r="A34532" s="5" t="s">
        <v>34485</v>
      </c>
      <c r="C34532" s="7" t="s">
        <v>92718</v>
      </c>
      <c r="D34532" s="9" t="s">
        <v>93242</v>
      </c>
      <c r="E34532" s="9" t="s">
        <v>93242</v>
      </c>
    </row>
    <row r="34533" spans="1:5">
      <c r="A34533" s="5" t="s">
        <v>34486</v>
      </c>
      <c r="C34533" s="7" t="s">
        <v>92719</v>
      </c>
      <c r="D34533" s="9" t="s">
        <v>93243</v>
      </c>
      <c r="E34533" s="9" t="s">
        <v>93243</v>
      </c>
    </row>
    <row r="34534" spans="1:5">
      <c r="A34534" s="5" t="s">
        <v>34487</v>
      </c>
      <c r="C34534" s="7" t="s">
        <v>92720</v>
      </c>
      <c r="D34534" s="9" t="s">
        <v>93244</v>
      </c>
      <c r="E34534" s="9" t="s">
        <v>93244</v>
      </c>
    </row>
    <row r="34535" spans="1:5">
      <c r="A34535" s="5" t="s">
        <v>34488</v>
      </c>
      <c r="C34535" s="7" t="s">
        <v>33837</v>
      </c>
      <c r="D34535" s="9" t="s">
        <v>93245</v>
      </c>
      <c r="E34535" s="9" t="s">
        <v>93245</v>
      </c>
    </row>
    <row r="34536" spans="1:5">
      <c r="A34536" s="5" t="s">
        <v>34489</v>
      </c>
      <c r="C34536" s="7" t="s">
        <v>92721</v>
      </c>
      <c r="D34536" s="9" t="s">
        <v>93246</v>
      </c>
      <c r="E34536" s="9" t="s">
        <v>93246</v>
      </c>
    </row>
    <row r="34537" spans="1:5">
      <c r="A34537" s="5" t="s">
        <v>34490</v>
      </c>
      <c r="C34537" s="7" t="s">
        <v>33839</v>
      </c>
      <c r="D34537" s="9" t="s">
        <v>93247</v>
      </c>
      <c r="E34537" s="9" t="s">
        <v>93247</v>
      </c>
    </row>
    <row r="34538" spans="1:5">
      <c r="A34538" s="5" t="s">
        <v>34491</v>
      </c>
      <c r="C34538" s="7" t="s">
        <v>92722</v>
      </c>
      <c r="D34538" s="9" t="s">
        <v>34491</v>
      </c>
      <c r="E34538" s="9" t="s">
        <v>34491</v>
      </c>
    </row>
    <row r="34539" spans="1:5">
      <c r="A34539" s="5" t="s">
        <v>34492</v>
      </c>
      <c r="C34539" s="7" t="s">
        <v>33841</v>
      </c>
      <c r="D34539" s="9" t="s">
        <v>93248</v>
      </c>
      <c r="E34539" s="9" t="s">
        <v>93248</v>
      </c>
    </row>
    <row r="34540" spans="1:5">
      <c r="A34540" s="5" t="s">
        <v>34493</v>
      </c>
      <c r="C34540" s="7" t="s">
        <v>92723</v>
      </c>
      <c r="D34540" s="9" t="s">
        <v>34493</v>
      </c>
      <c r="E34540" s="9" t="s">
        <v>34493</v>
      </c>
    </row>
    <row r="34541" spans="1:5">
      <c r="A34541" s="5" t="s">
        <v>34494</v>
      </c>
      <c r="C34541" s="7" t="s">
        <v>92724</v>
      </c>
      <c r="D34541" s="9" t="s">
        <v>93249</v>
      </c>
      <c r="E34541" s="9" t="s">
        <v>93249</v>
      </c>
    </row>
    <row r="34542" spans="1:5">
      <c r="A34542" s="5" t="s">
        <v>34495</v>
      </c>
      <c r="C34542" s="7" t="s">
        <v>92725</v>
      </c>
      <c r="D34542" s="9" t="s">
        <v>93250</v>
      </c>
      <c r="E34542" s="9" t="s">
        <v>93250</v>
      </c>
    </row>
    <row r="34543" spans="1:5">
      <c r="A34543" s="5" t="s">
        <v>34496</v>
      </c>
      <c r="C34543" s="7" t="s">
        <v>92726</v>
      </c>
      <c r="D34543" s="9" t="s">
        <v>93251</v>
      </c>
      <c r="E34543" s="9" t="s">
        <v>93251</v>
      </c>
    </row>
    <row r="34544" spans="1:5">
      <c r="A34544" s="5" t="s">
        <v>34497</v>
      </c>
      <c r="C34544" s="7" t="s">
        <v>33846</v>
      </c>
      <c r="D34544" s="9" t="s">
        <v>93252</v>
      </c>
      <c r="E34544" s="9" t="s">
        <v>93252</v>
      </c>
    </row>
    <row r="34545" spans="1:5">
      <c r="A34545" s="5" t="s">
        <v>34498</v>
      </c>
      <c r="C34545" s="7" t="s">
        <v>92727</v>
      </c>
      <c r="D34545" s="9" t="s">
        <v>93253</v>
      </c>
      <c r="E34545" s="9" t="s">
        <v>93253</v>
      </c>
    </row>
    <row r="34546" spans="1:5">
      <c r="A34546" s="5" t="s">
        <v>34499</v>
      </c>
      <c r="C34546" s="7" t="s">
        <v>92728</v>
      </c>
      <c r="D34546" s="9" t="s">
        <v>93254</v>
      </c>
      <c r="E34546" s="9" t="s">
        <v>93254</v>
      </c>
    </row>
    <row r="34547" spans="1:5">
      <c r="A34547" s="5" t="s">
        <v>34500</v>
      </c>
      <c r="C34547" s="7" t="s">
        <v>33849</v>
      </c>
      <c r="D34547" s="9" t="s">
        <v>93255</v>
      </c>
      <c r="E34547" s="9" t="s">
        <v>93255</v>
      </c>
    </row>
    <row r="34548" spans="1:5">
      <c r="A34548" s="5" t="s">
        <v>34501</v>
      </c>
      <c r="C34548" s="11" t="s">
        <v>92729</v>
      </c>
      <c r="D34548" s="9" t="s">
        <v>93256</v>
      </c>
      <c r="E34548" s="9" t="s">
        <v>93256</v>
      </c>
    </row>
    <row r="34549" spans="1:5">
      <c r="A34549" s="5" t="s">
        <v>34502</v>
      </c>
      <c r="C34549" s="7" t="s">
        <v>92730</v>
      </c>
      <c r="D34549" s="9" t="s">
        <v>93257</v>
      </c>
      <c r="E34549" s="9" t="s">
        <v>93257</v>
      </c>
    </row>
    <row r="34550" spans="1:5">
      <c r="A34550" s="5" t="s">
        <v>34503</v>
      </c>
      <c r="C34550" s="7" t="s">
        <v>92731</v>
      </c>
      <c r="D34550" s="9" t="s">
        <v>93258</v>
      </c>
      <c r="E34550" s="9" t="s">
        <v>93258</v>
      </c>
    </row>
    <row r="34551" spans="1:5">
      <c r="A34551" s="5" t="s">
        <v>34504</v>
      </c>
      <c r="C34551" s="7" t="s">
        <v>33853</v>
      </c>
      <c r="D34551" s="9" t="s">
        <v>93259</v>
      </c>
      <c r="E34551" s="9" t="s">
        <v>93259</v>
      </c>
    </row>
    <row r="34552" spans="1:5">
      <c r="A34552" s="5" t="s">
        <v>34505</v>
      </c>
      <c r="C34552" s="7" t="s">
        <v>92732</v>
      </c>
      <c r="D34552" s="9" t="s">
        <v>93260</v>
      </c>
      <c r="E34552" s="9" t="s">
        <v>93260</v>
      </c>
    </row>
    <row r="34553" spans="1:5">
      <c r="A34553" s="5" t="s">
        <v>34506</v>
      </c>
      <c r="C34553" s="7" t="s">
        <v>92733</v>
      </c>
      <c r="D34553" s="9" t="s">
        <v>93261</v>
      </c>
      <c r="E34553" s="9" t="s">
        <v>93261</v>
      </c>
    </row>
    <row r="34554" spans="1:5">
      <c r="A34554" s="5" t="s">
        <v>34507</v>
      </c>
      <c r="C34554" s="7" t="s">
        <v>92734</v>
      </c>
      <c r="D34554" s="9" t="s">
        <v>93262</v>
      </c>
      <c r="E34554" s="9" t="s">
        <v>93262</v>
      </c>
    </row>
    <row r="34555" spans="1:5">
      <c r="A34555" s="5" t="s">
        <v>34508</v>
      </c>
      <c r="C34555" s="7" t="s">
        <v>92735</v>
      </c>
      <c r="D34555" s="9" t="s">
        <v>34508</v>
      </c>
      <c r="E34555" s="9" t="s">
        <v>34508</v>
      </c>
    </row>
    <row r="34556" spans="1:5">
      <c r="A34556" s="5" t="s">
        <v>34509</v>
      </c>
      <c r="C34556" s="7" t="s">
        <v>92736</v>
      </c>
      <c r="D34556" s="9" t="s">
        <v>93263</v>
      </c>
      <c r="E34556" s="9" t="s">
        <v>93263</v>
      </c>
    </row>
    <row r="34557" spans="1:5">
      <c r="A34557" s="5" t="s">
        <v>34510</v>
      </c>
      <c r="C34557" s="7" t="s">
        <v>92737</v>
      </c>
      <c r="D34557" s="9" t="s">
        <v>93264</v>
      </c>
      <c r="E34557" s="9" t="s">
        <v>93264</v>
      </c>
    </row>
    <row r="34558" spans="1:5">
      <c r="A34558" s="5" t="s">
        <v>34511</v>
      </c>
      <c r="C34558" s="7" t="s">
        <v>92738</v>
      </c>
      <c r="D34558" s="9" t="s">
        <v>93265</v>
      </c>
      <c r="E34558" s="9" t="s">
        <v>93265</v>
      </c>
    </row>
    <row r="34559" spans="1:5">
      <c r="A34559" s="5" t="s">
        <v>34512</v>
      </c>
      <c r="C34559" s="7" t="s">
        <v>33861</v>
      </c>
      <c r="D34559" s="9" t="s">
        <v>93266</v>
      </c>
      <c r="E34559" s="9" t="s">
        <v>93266</v>
      </c>
    </row>
    <row r="34560" spans="1:5">
      <c r="A34560" s="5" t="s">
        <v>34513</v>
      </c>
      <c r="C34560" s="7" t="s">
        <v>92739</v>
      </c>
      <c r="D34560" s="9" t="s">
        <v>93267</v>
      </c>
      <c r="E34560" s="9" t="s">
        <v>93267</v>
      </c>
    </row>
    <row r="34561" spans="1:5">
      <c r="A34561" s="5" t="s">
        <v>34514</v>
      </c>
      <c r="C34561" s="7" t="s">
        <v>92740</v>
      </c>
      <c r="D34561" s="9" t="s">
        <v>34514</v>
      </c>
      <c r="E34561" s="9" t="s">
        <v>34514</v>
      </c>
    </row>
    <row r="34562" spans="1:5">
      <c r="A34562" s="5" t="s">
        <v>34515</v>
      </c>
      <c r="C34562" s="7" t="s">
        <v>92741</v>
      </c>
      <c r="D34562" s="9" t="s">
        <v>93268</v>
      </c>
      <c r="E34562" s="9" t="s">
        <v>93268</v>
      </c>
    </row>
    <row r="34563" spans="1:5">
      <c r="A34563" s="5" t="s">
        <v>34516</v>
      </c>
      <c r="C34563" s="7" t="s">
        <v>92742</v>
      </c>
      <c r="D34563" s="9" t="s">
        <v>34516</v>
      </c>
      <c r="E34563" s="9" t="s">
        <v>34516</v>
      </c>
    </row>
    <row r="34564" spans="1:5">
      <c r="A34564" s="5" t="s">
        <v>34517</v>
      </c>
      <c r="C34564" s="7" t="s">
        <v>92743</v>
      </c>
      <c r="D34564" s="9" t="s">
        <v>93269</v>
      </c>
      <c r="E34564" s="9" t="s">
        <v>93269</v>
      </c>
    </row>
    <row r="34565" spans="1:5">
      <c r="A34565" s="5" t="s">
        <v>34518</v>
      </c>
      <c r="C34565" s="7" t="s">
        <v>92744</v>
      </c>
      <c r="D34565" s="9" t="s">
        <v>34518</v>
      </c>
      <c r="E34565" s="9" t="s">
        <v>34518</v>
      </c>
    </row>
    <row r="34566" spans="1:5">
      <c r="A34566" s="5" t="s">
        <v>34519</v>
      </c>
      <c r="C34566" s="7" t="s">
        <v>33868</v>
      </c>
      <c r="D34566" s="9" t="s">
        <v>93270</v>
      </c>
      <c r="E34566" s="9" t="s">
        <v>93270</v>
      </c>
    </row>
    <row r="34567" spans="1:5">
      <c r="A34567" s="5" t="s">
        <v>34520</v>
      </c>
      <c r="C34567" s="7" t="s">
        <v>92745</v>
      </c>
      <c r="D34567" s="9" t="s">
        <v>93271</v>
      </c>
      <c r="E34567" s="9" t="s">
        <v>93271</v>
      </c>
    </row>
    <row r="34568" spans="1:5">
      <c r="A34568" s="5" t="s">
        <v>34521</v>
      </c>
      <c r="C34568" s="7" t="s">
        <v>92746</v>
      </c>
      <c r="D34568" s="9" t="s">
        <v>93272</v>
      </c>
      <c r="E34568" s="9" t="s">
        <v>93272</v>
      </c>
    </row>
    <row r="34569" spans="1:5">
      <c r="A34569" s="5" t="s">
        <v>34522</v>
      </c>
      <c r="C34569" s="7" t="s">
        <v>92747</v>
      </c>
      <c r="D34569" s="9" t="s">
        <v>34522</v>
      </c>
      <c r="E34569" s="9" t="s">
        <v>34522</v>
      </c>
    </row>
    <row r="34570" spans="1:5">
      <c r="A34570" s="5" t="s">
        <v>34523</v>
      </c>
      <c r="C34570" s="7" t="s">
        <v>92748</v>
      </c>
      <c r="D34570" s="9" t="s">
        <v>93273</v>
      </c>
      <c r="E34570" s="9" t="s">
        <v>93273</v>
      </c>
    </row>
    <row r="34571" spans="1:5">
      <c r="A34571" s="5" t="s">
        <v>34524</v>
      </c>
      <c r="C34571" s="7" t="s">
        <v>92749</v>
      </c>
      <c r="D34571" s="9" t="s">
        <v>93274</v>
      </c>
      <c r="E34571" s="9" t="s">
        <v>93274</v>
      </c>
    </row>
    <row r="34572" spans="1:5">
      <c r="A34572" s="5" t="s">
        <v>34525</v>
      </c>
      <c r="C34572" s="11" t="s">
        <v>92750</v>
      </c>
      <c r="D34572" s="9" t="s">
        <v>93275</v>
      </c>
      <c r="E34572" s="9" t="s">
        <v>93275</v>
      </c>
    </row>
    <row r="34573" spans="1:5">
      <c r="A34573" s="5" t="s">
        <v>34526</v>
      </c>
      <c r="C34573" s="7" t="s">
        <v>33875</v>
      </c>
      <c r="D34573" s="9" t="s">
        <v>34526</v>
      </c>
      <c r="E34573" s="9" t="s">
        <v>34526</v>
      </c>
    </row>
    <row r="34574" spans="1:5">
      <c r="A34574" s="5" t="s">
        <v>34527</v>
      </c>
      <c r="C34574" s="7" t="s">
        <v>92751</v>
      </c>
      <c r="D34574" s="9" t="s">
        <v>34527</v>
      </c>
      <c r="E34574" s="9" t="s">
        <v>34527</v>
      </c>
    </row>
    <row r="34575" spans="1:5">
      <c r="A34575" s="5" t="s">
        <v>34528</v>
      </c>
      <c r="C34575" s="7" t="s">
        <v>92752</v>
      </c>
      <c r="D34575" s="9" t="s">
        <v>34528</v>
      </c>
      <c r="E34575" s="9" t="s">
        <v>34528</v>
      </c>
    </row>
    <row r="34576" spans="1:5">
      <c r="A34576" s="5" t="s">
        <v>34529</v>
      </c>
      <c r="C34576" s="7" t="s">
        <v>92753</v>
      </c>
      <c r="D34576" s="9" t="s">
        <v>93276</v>
      </c>
      <c r="E34576" s="9" t="s">
        <v>93276</v>
      </c>
    </row>
    <row r="34577" spans="1:5">
      <c r="A34577" s="5" t="s">
        <v>34530</v>
      </c>
      <c r="C34577" s="7" t="s">
        <v>92754</v>
      </c>
      <c r="D34577" s="9" t="s">
        <v>93277</v>
      </c>
      <c r="E34577" s="9" t="s">
        <v>93277</v>
      </c>
    </row>
    <row r="34578" spans="1:5">
      <c r="A34578" s="5" t="s">
        <v>34531</v>
      </c>
      <c r="C34578" s="7" t="s">
        <v>92755</v>
      </c>
      <c r="D34578" s="9" t="s">
        <v>93278</v>
      </c>
      <c r="E34578" s="9" t="s">
        <v>93278</v>
      </c>
    </row>
    <row r="34579" spans="1:5">
      <c r="A34579" s="5" t="s">
        <v>34532</v>
      </c>
      <c r="C34579" s="7" t="s">
        <v>92756</v>
      </c>
      <c r="D34579" s="9" t="s">
        <v>93279</v>
      </c>
      <c r="E34579" s="9" t="s">
        <v>93279</v>
      </c>
    </row>
    <row r="34580" spans="1:5">
      <c r="A34580" s="5" t="s">
        <v>34533</v>
      </c>
      <c r="C34580" s="7" t="s">
        <v>92757</v>
      </c>
      <c r="D34580" s="9" t="s">
        <v>93280</v>
      </c>
      <c r="E34580" s="9" t="s">
        <v>93280</v>
      </c>
    </row>
    <row r="34581" spans="1:5">
      <c r="A34581" s="5" t="s">
        <v>34534</v>
      </c>
      <c r="C34581" s="7" t="s">
        <v>92758</v>
      </c>
      <c r="D34581" s="9" t="s">
        <v>93281</v>
      </c>
      <c r="E34581" s="9" t="s">
        <v>93281</v>
      </c>
    </row>
    <row r="34582" spans="1:5">
      <c r="A34582" s="5" t="s">
        <v>34535</v>
      </c>
      <c r="C34582" s="7" t="s">
        <v>92759</v>
      </c>
      <c r="D34582" s="9" t="s">
        <v>34535</v>
      </c>
      <c r="E34582" s="9" t="s">
        <v>34535</v>
      </c>
    </row>
    <row r="34583" spans="1:5">
      <c r="A34583" s="5" t="s">
        <v>34536</v>
      </c>
      <c r="C34583" s="11" t="s">
        <v>92760</v>
      </c>
      <c r="D34583" s="9" t="s">
        <v>34536</v>
      </c>
      <c r="E34583" s="9" t="s">
        <v>34536</v>
      </c>
    </row>
    <row r="34584" spans="1:5">
      <c r="A34584" s="5" t="s">
        <v>34537</v>
      </c>
      <c r="C34584" s="7" t="s">
        <v>92761</v>
      </c>
      <c r="D34584" s="9" t="s">
        <v>34537</v>
      </c>
      <c r="E34584" s="9" t="s">
        <v>34537</v>
      </c>
    </row>
    <row r="34585" spans="1:5">
      <c r="A34585" s="5" t="s">
        <v>34538</v>
      </c>
      <c r="C34585" s="7" t="s">
        <v>92762</v>
      </c>
      <c r="D34585" s="9" t="s">
        <v>34538</v>
      </c>
      <c r="E34585" s="9" t="s">
        <v>34538</v>
      </c>
    </row>
    <row r="34586" spans="1:5">
      <c r="A34586" s="5" t="s">
        <v>34539</v>
      </c>
      <c r="C34586" s="7" t="s">
        <v>92763</v>
      </c>
      <c r="D34586" s="9" t="s">
        <v>93282</v>
      </c>
      <c r="E34586" s="9" t="s">
        <v>93282</v>
      </c>
    </row>
    <row r="34587" spans="1:5">
      <c r="A34587" s="5" t="s">
        <v>34540</v>
      </c>
      <c r="C34587" s="7" t="s">
        <v>92764</v>
      </c>
      <c r="D34587" s="9" t="s">
        <v>93283</v>
      </c>
      <c r="E34587" s="9" t="s">
        <v>93283</v>
      </c>
    </row>
    <row r="34588" spans="1:5">
      <c r="A34588" s="5" t="s">
        <v>34541</v>
      </c>
      <c r="C34588" s="7" t="s">
        <v>33890</v>
      </c>
      <c r="D34588" s="9" t="s">
        <v>34541</v>
      </c>
      <c r="E34588" s="9" t="s">
        <v>34541</v>
      </c>
    </row>
    <row r="34589" spans="1:5">
      <c r="A34589" s="5" t="s">
        <v>34542</v>
      </c>
      <c r="C34589" s="7" t="s">
        <v>33891</v>
      </c>
      <c r="D34589" s="9" t="s">
        <v>93284</v>
      </c>
      <c r="E34589" s="9" t="s">
        <v>93284</v>
      </c>
    </row>
    <row r="34590" spans="1:5">
      <c r="A34590" s="5" t="s">
        <v>34543</v>
      </c>
      <c r="C34590" s="7" t="s">
        <v>92765</v>
      </c>
      <c r="D34590" s="9" t="s">
        <v>93285</v>
      </c>
      <c r="E34590" s="9" t="s">
        <v>93285</v>
      </c>
    </row>
    <row r="34591" spans="1:5">
      <c r="A34591" s="5" t="s">
        <v>34544</v>
      </c>
      <c r="C34591" s="7" t="s">
        <v>92766</v>
      </c>
      <c r="D34591" s="9" t="s">
        <v>93286</v>
      </c>
      <c r="E34591" s="9" t="s">
        <v>93286</v>
      </c>
    </row>
    <row r="34592" spans="1:5">
      <c r="A34592" s="5" t="s">
        <v>34545</v>
      </c>
      <c r="C34592" s="7" t="s">
        <v>92767</v>
      </c>
      <c r="D34592" s="9" t="s">
        <v>34545</v>
      </c>
      <c r="E34592" s="9" t="s">
        <v>34545</v>
      </c>
    </row>
    <row r="34593" spans="1:5">
      <c r="A34593" s="5" t="s">
        <v>34546</v>
      </c>
      <c r="C34593" s="7" t="s">
        <v>33895</v>
      </c>
      <c r="D34593" s="9" t="s">
        <v>93287</v>
      </c>
      <c r="E34593" s="9" t="s">
        <v>93287</v>
      </c>
    </row>
    <row r="34594" spans="1:5">
      <c r="A34594" s="5" t="s">
        <v>34547</v>
      </c>
      <c r="C34594" s="7" t="s">
        <v>33896</v>
      </c>
      <c r="D34594" s="9" t="s">
        <v>93288</v>
      </c>
      <c r="E34594" s="9" t="s">
        <v>93288</v>
      </c>
    </row>
    <row r="34595" spans="1:5">
      <c r="A34595" s="5" t="s">
        <v>34548</v>
      </c>
      <c r="C34595" s="7" t="s">
        <v>92768</v>
      </c>
      <c r="D34595" s="9" t="s">
        <v>93289</v>
      </c>
      <c r="E34595" s="9" t="s">
        <v>93289</v>
      </c>
    </row>
    <row r="34596" spans="1:5">
      <c r="A34596" s="5" t="s">
        <v>34549</v>
      </c>
      <c r="C34596" s="7" t="s">
        <v>33898</v>
      </c>
      <c r="D34596" s="9" t="s">
        <v>34549</v>
      </c>
      <c r="E34596" s="9" t="s">
        <v>34549</v>
      </c>
    </row>
    <row r="34597" spans="1:5">
      <c r="A34597" s="5" t="s">
        <v>34550</v>
      </c>
      <c r="C34597" s="7" t="s">
        <v>92769</v>
      </c>
      <c r="D34597" s="9" t="s">
        <v>34550</v>
      </c>
      <c r="E34597" s="9" t="s">
        <v>34550</v>
      </c>
    </row>
    <row r="34598" spans="1:5">
      <c r="A34598" s="5" t="s">
        <v>34551</v>
      </c>
      <c r="C34598" s="7" t="s">
        <v>92770</v>
      </c>
      <c r="D34598" s="9" t="s">
        <v>93290</v>
      </c>
      <c r="E34598" s="9" t="s">
        <v>93290</v>
      </c>
    </row>
    <row r="34599" spans="1:5">
      <c r="A34599" s="5" t="s">
        <v>34552</v>
      </c>
      <c r="C34599" s="7" t="s">
        <v>92771</v>
      </c>
      <c r="D34599" s="9" t="s">
        <v>34552</v>
      </c>
      <c r="E34599" s="9" t="s">
        <v>34552</v>
      </c>
    </row>
    <row r="34600" spans="1:5">
      <c r="A34600" s="5" t="s">
        <v>34553</v>
      </c>
      <c r="C34600" s="7" t="s">
        <v>92772</v>
      </c>
      <c r="D34600" s="9" t="s">
        <v>93291</v>
      </c>
      <c r="E34600" s="9" t="s">
        <v>93291</v>
      </c>
    </row>
    <row r="34601" spans="1:5">
      <c r="A34601" s="5" t="s">
        <v>34554</v>
      </c>
      <c r="C34601" s="7" t="s">
        <v>92773</v>
      </c>
      <c r="D34601" s="9" t="s">
        <v>93292</v>
      </c>
      <c r="E34601" s="9" t="s">
        <v>93292</v>
      </c>
    </row>
    <row r="34602" spans="1:5">
      <c r="A34602" s="5" t="s">
        <v>34555</v>
      </c>
      <c r="C34602" s="7" t="s">
        <v>33904</v>
      </c>
      <c r="D34602" s="9" t="s">
        <v>93293</v>
      </c>
      <c r="E34602" s="9" t="s">
        <v>93293</v>
      </c>
    </row>
    <row r="34603" spans="1:5">
      <c r="A34603" s="5" t="s">
        <v>34556</v>
      </c>
      <c r="C34603" s="7" t="s">
        <v>92774</v>
      </c>
      <c r="D34603" s="9" t="s">
        <v>93294</v>
      </c>
      <c r="E34603" s="9" t="s">
        <v>93294</v>
      </c>
    </row>
    <row r="34604" spans="1:5">
      <c r="A34604" s="5" t="s">
        <v>34557</v>
      </c>
      <c r="C34604" s="7" t="s">
        <v>92775</v>
      </c>
      <c r="D34604" s="9" t="s">
        <v>93295</v>
      </c>
      <c r="E34604" s="9" t="s">
        <v>93295</v>
      </c>
    </row>
    <row r="34605" spans="1:5">
      <c r="A34605" s="5" t="s">
        <v>34558</v>
      </c>
      <c r="C34605" s="7" t="s">
        <v>92776</v>
      </c>
      <c r="D34605" s="9" t="s">
        <v>93296</v>
      </c>
      <c r="E34605" s="9" t="s">
        <v>93296</v>
      </c>
    </row>
    <row r="34606" spans="1:5">
      <c r="A34606" s="5" t="s">
        <v>34559</v>
      </c>
      <c r="C34606" s="7" t="s">
        <v>92777</v>
      </c>
      <c r="D34606" s="9" t="s">
        <v>93297</v>
      </c>
      <c r="E34606" s="9" t="s">
        <v>93297</v>
      </c>
    </row>
    <row r="34607" spans="1:5">
      <c r="A34607" s="5" t="s">
        <v>34560</v>
      </c>
      <c r="C34607" s="7" t="s">
        <v>92778</v>
      </c>
      <c r="D34607" s="9" t="s">
        <v>34560</v>
      </c>
      <c r="E34607" s="9" t="s">
        <v>34560</v>
      </c>
    </row>
    <row r="34608" spans="1:5">
      <c r="A34608" s="5" t="s">
        <v>34561</v>
      </c>
      <c r="C34608" s="7" t="s">
        <v>92779</v>
      </c>
      <c r="D34608" s="9" t="s">
        <v>93298</v>
      </c>
      <c r="E34608" s="9" t="s">
        <v>93298</v>
      </c>
    </row>
    <row r="34609" spans="1:5">
      <c r="A34609" s="5" t="s">
        <v>34562</v>
      </c>
      <c r="C34609" s="7" t="s">
        <v>92780</v>
      </c>
      <c r="D34609" s="9" t="s">
        <v>93299</v>
      </c>
      <c r="E34609" s="9" t="s">
        <v>93299</v>
      </c>
    </row>
    <row r="34610" spans="1:5">
      <c r="A34610" s="5" t="s">
        <v>34563</v>
      </c>
      <c r="C34610" s="7" t="s">
        <v>33912</v>
      </c>
      <c r="D34610" s="9" t="s">
        <v>34563</v>
      </c>
      <c r="E34610" s="9" t="s">
        <v>34563</v>
      </c>
    </row>
    <row r="34611" spans="1:5">
      <c r="A34611" s="5" t="s">
        <v>34564</v>
      </c>
      <c r="C34611" s="7" t="s">
        <v>92781</v>
      </c>
      <c r="D34611" s="9" t="s">
        <v>93300</v>
      </c>
      <c r="E34611" s="9" t="s">
        <v>93300</v>
      </c>
    </row>
    <row r="34612" spans="1:5">
      <c r="A34612" s="5" t="s">
        <v>34565</v>
      </c>
      <c r="C34612" s="7" t="s">
        <v>92782</v>
      </c>
      <c r="D34612" s="9" t="s">
        <v>34565</v>
      </c>
      <c r="E34612" s="9" t="s">
        <v>34565</v>
      </c>
    </row>
    <row r="34613" spans="1:5">
      <c r="A34613" s="5" t="s">
        <v>34566</v>
      </c>
      <c r="C34613" s="11" t="s">
        <v>92783</v>
      </c>
      <c r="D34613" s="9" t="s">
        <v>93301</v>
      </c>
      <c r="E34613" s="9" t="s">
        <v>93301</v>
      </c>
    </row>
    <row r="34614" spans="1:5">
      <c r="A34614" s="5" t="s">
        <v>34567</v>
      </c>
      <c r="C34614" s="7" t="s">
        <v>92784</v>
      </c>
      <c r="D34614" s="9" t="s">
        <v>93302</v>
      </c>
      <c r="E34614" s="9" t="s">
        <v>93302</v>
      </c>
    </row>
    <row r="34615" spans="1:5">
      <c r="A34615" s="5" t="s">
        <v>34568</v>
      </c>
      <c r="C34615" s="7" t="s">
        <v>92785</v>
      </c>
      <c r="D34615" s="9" t="s">
        <v>93303</v>
      </c>
      <c r="E34615" s="9" t="s">
        <v>93303</v>
      </c>
    </row>
    <row r="34616" spans="1:5">
      <c r="A34616" s="5" t="s">
        <v>34569</v>
      </c>
      <c r="C34616" s="7" t="s">
        <v>33918</v>
      </c>
      <c r="D34616" s="9" t="s">
        <v>34569</v>
      </c>
      <c r="E34616" s="9" t="s">
        <v>34569</v>
      </c>
    </row>
    <row r="34617" spans="1:5">
      <c r="A34617" s="5" t="s">
        <v>34570</v>
      </c>
      <c r="C34617" s="7" t="s">
        <v>92786</v>
      </c>
      <c r="D34617" s="9" t="s">
        <v>93304</v>
      </c>
      <c r="E34617" s="9" t="s">
        <v>93304</v>
      </c>
    </row>
    <row r="34618" spans="1:5">
      <c r="A34618" s="5" t="s">
        <v>34571</v>
      </c>
      <c r="C34618" s="7" t="s">
        <v>92787</v>
      </c>
      <c r="D34618" s="9" t="s">
        <v>93305</v>
      </c>
      <c r="E34618" s="9" t="s">
        <v>93305</v>
      </c>
    </row>
    <row r="34619" spans="1:5">
      <c r="A34619" s="5" t="s">
        <v>34572</v>
      </c>
      <c r="C34619" s="7" t="s">
        <v>92788</v>
      </c>
      <c r="D34619" s="9" t="s">
        <v>93306</v>
      </c>
      <c r="E34619" s="9" t="s">
        <v>93306</v>
      </c>
    </row>
    <row r="34620" spans="1:5">
      <c r="A34620" s="5" t="s">
        <v>34573</v>
      </c>
      <c r="C34620" s="7" t="s">
        <v>92789</v>
      </c>
      <c r="D34620" s="9" t="s">
        <v>93307</v>
      </c>
      <c r="E34620" s="9" t="s">
        <v>93307</v>
      </c>
    </row>
    <row r="34621" spans="1:5">
      <c r="A34621" s="5" t="s">
        <v>34574</v>
      </c>
      <c r="C34621" s="7" t="s">
        <v>92790</v>
      </c>
      <c r="D34621" s="9" t="s">
        <v>93308</v>
      </c>
      <c r="E34621" s="9" t="s">
        <v>93308</v>
      </c>
    </row>
    <row r="34622" spans="1:5">
      <c r="A34622" s="5" t="s">
        <v>34575</v>
      </c>
      <c r="C34622" s="7" t="s">
        <v>92791</v>
      </c>
      <c r="D34622" s="9" t="s">
        <v>93309</v>
      </c>
      <c r="E34622" s="9" t="s">
        <v>93309</v>
      </c>
    </row>
    <row r="34623" spans="1:5">
      <c r="A34623" s="5" t="s">
        <v>34576</v>
      </c>
      <c r="C34623" s="7" t="s">
        <v>92792</v>
      </c>
      <c r="D34623" s="9" t="s">
        <v>34576</v>
      </c>
      <c r="E34623" s="9" t="s">
        <v>34576</v>
      </c>
    </row>
    <row r="34624" spans="1:5">
      <c r="A34624" s="5" t="s">
        <v>34577</v>
      </c>
      <c r="C34624" s="7" t="s">
        <v>92793</v>
      </c>
      <c r="D34624" s="9" t="s">
        <v>34577</v>
      </c>
      <c r="E34624" s="9" t="s">
        <v>34577</v>
      </c>
    </row>
    <row r="34625" spans="1:5">
      <c r="A34625" s="5" t="s">
        <v>34578</v>
      </c>
      <c r="C34625" s="7" t="s">
        <v>92794</v>
      </c>
      <c r="D34625" s="9" t="s">
        <v>34578</v>
      </c>
      <c r="E34625" s="9" t="s">
        <v>34578</v>
      </c>
    </row>
    <row r="34626" spans="1:5">
      <c r="A34626" s="5" t="s">
        <v>34579</v>
      </c>
      <c r="C34626" s="7" t="s">
        <v>92795</v>
      </c>
      <c r="D34626" s="9" t="s">
        <v>93310</v>
      </c>
      <c r="E34626" s="9" t="s">
        <v>93310</v>
      </c>
    </row>
    <row r="34627" spans="1:5">
      <c r="A34627" s="5" t="s">
        <v>34580</v>
      </c>
      <c r="C34627" s="7" t="s">
        <v>92796</v>
      </c>
      <c r="D34627" s="9" t="s">
        <v>93311</v>
      </c>
      <c r="E34627" s="9" t="s">
        <v>93311</v>
      </c>
    </row>
    <row r="34628" spans="1:5">
      <c r="A34628" s="5" t="s">
        <v>34581</v>
      </c>
      <c r="C34628" s="7" t="s">
        <v>92797</v>
      </c>
      <c r="D34628" s="9" t="s">
        <v>93312</v>
      </c>
      <c r="E34628" s="9" t="s">
        <v>93312</v>
      </c>
    </row>
    <row r="34629" spans="1:5">
      <c r="A34629" s="5" t="s">
        <v>34582</v>
      </c>
      <c r="C34629" s="11" t="s">
        <v>33931</v>
      </c>
      <c r="D34629" s="9" t="s">
        <v>93313</v>
      </c>
      <c r="E34629" s="9" t="s">
        <v>93313</v>
      </c>
    </row>
    <row r="34630" spans="1:5">
      <c r="A34630" s="5" t="s">
        <v>34583</v>
      </c>
      <c r="C34630" s="7" t="s">
        <v>92798</v>
      </c>
      <c r="D34630" s="9" t="s">
        <v>93314</v>
      </c>
      <c r="E34630" s="9" t="s">
        <v>93314</v>
      </c>
    </row>
    <row r="34631" spans="1:5">
      <c r="A34631" s="5" t="s">
        <v>34584</v>
      </c>
      <c r="C34631" s="7" t="s">
        <v>92799</v>
      </c>
      <c r="D34631" s="9" t="s">
        <v>34584</v>
      </c>
      <c r="E34631" s="9" t="s">
        <v>34584</v>
      </c>
    </row>
    <row r="34632" spans="1:5">
      <c r="A34632" s="5" t="s">
        <v>34585</v>
      </c>
      <c r="C34632" s="11" t="s">
        <v>33934</v>
      </c>
      <c r="D34632" s="9" t="s">
        <v>34585</v>
      </c>
      <c r="E34632" s="9" t="s">
        <v>34585</v>
      </c>
    </row>
    <row r="34633" spans="1:5">
      <c r="A34633" s="5" t="s">
        <v>34586</v>
      </c>
      <c r="C34633" s="7" t="s">
        <v>92800</v>
      </c>
      <c r="D34633" s="9" t="s">
        <v>34586</v>
      </c>
      <c r="E34633" s="9" t="s">
        <v>34586</v>
      </c>
    </row>
    <row r="34634" spans="1:5">
      <c r="A34634" s="5" t="s">
        <v>34587</v>
      </c>
      <c r="C34634" s="7" t="s">
        <v>92801</v>
      </c>
      <c r="D34634" s="9" t="s">
        <v>93315</v>
      </c>
      <c r="E34634" s="9" t="s">
        <v>93315</v>
      </c>
    </row>
    <row r="34635" spans="1:5">
      <c r="A34635" s="5" t="s">
        <v>34588</v>
      </c>
      <c r="C34635" s="7" t="s">
        <v>92802</v>
      </c>
      <c r="D34635" s="9" t="s">
        <v>93316</v>
      </c>
      <c r="E34635" s="9" t="s">
        <v>93316</v>
      </c>
    </row>
    <row r="34636" spans="1:5">
      <c r="A34636" s="5" t="s">
        <v>34589</v>
      </c>
      <c r="C34636" s="7" t="s">
        <v>92803</v>
      </c>
      <c r="D34636" s="9" t="s">
        <v>93317</v>
      </c>
      <c r="E34636" s="9" t="s">
        <v>93317</v>
      </c>
    </row>
    <row r="34637" spans="1:5">
      <c r="A34637" s="5" t="s">
        <v>34590</v>
      </c>
      <c r="C34637" s="7" t="s">
        <v>33939</v>
      </c>
      <c r="D34637" s="9" t="s">
        <v>93318</v>
      </c>
      <c r="E34637" s="9" t="s">
        <v>93318</v>
      </c>
    </row>
    <row r="34638" spans="1:5">
      <c r="A34638" s="5" t="s">
        <v>34591</v>
      </c>
      <c r="C34638" s="7" t="s">
        <v>33940</v>
      </c>
      <c r="D34638" s="9" t="s">
        <v>34591</v>
      </c>
      <c r="E34638" s="9" t="s">
        <v>34591</v>
      </c>
    </row>
    <row r="34639" spans="1:5">
      <c r="A34639" s="5" t="s">
        <v>34592</v>
      </c>
      <c r="C34639" s="7" t="s">
        <v>92804</v>
      </c>
      <c r="D34639" s="9" t="s">
        <v>93319</v>
      </c>
      <c r="E34639" s="9" t="s">
        <v>93319</v>
      </c>
    </row>
    <row r="34640" spans="1:5">
      <c r="A34640" s="5" t="s">
        <v>34593</v>
      </c>
      <c r="C34640" s="7" t="s">
        <v>92805</v>
      </c>
      <c r="D34640" s="9" t="s">
        <v>93320</v>
      </c>
      <c r="E34640" s="9" t="s">
        <v>93320</v>
      </c>
    </row>
    <row r="34641" spans="1:5">
      <c r="A34641" s="5" t="s">
        <v>34594</v>
      </c>
      <c r="C34641" s="7" t="s">
        <v>92806</v>
      </c>
      <c r="D34641" s="9" t="s">
        <v>93321</v>
      </c>
      <c r="E34641" s="9" t="s">
        <v>93321</v>
      </c>
    </row>
    <row r="34642" spans="1:5">
      <c r="A34642" s="5" t="s">
        <v>34595</v>
      </c>
      <c r="C34642" s="7" t="s">
        <v>92807</v>
      </c>
      <c r="D34642" s="9" t="s">
        <v>93322</v>
      </c>
      <c r="E34642" s="9" t="s">
        <v>93322</v>
      </c>
    </row>
    <row r="34643" spans="1:5">
      <c r="A34643" s="5" t="s">
        <v>34596</v>
      </c>
      <c r="C34643" s="7" t="s">
        <v>92808</v>
      </c>
      <c r="D34643" s="9" t="s">
        <v>93323</v>
      </c>
      <c r="E34643" s="9" t="s">
        <v>93323</v>
      </c>
    </row>
    <row r="34644" spans="1:5">
      <c r="A34644" s="5" t="s">
        <v>34597</v>
      </c>
      <c r="C34644" s="7" t="s">
        <v>92809</v>
      </c>
      <c r="D34644" s="9" t="s">
        <v>93324</v>
      </c>
      <c r="E34644" s="9" t="s">
        <v>93324</v>
      </c>
    </row>
    <row r="34645" spans="1:5">
      <c r="A34645" s="5" t="s">
        <v>34598</v>
      </c>
      <c r="C34645" s="7" t="s">
        <v>92810</v>
      </c>
      <c r="D34645" s="9" t="s">
        <v>93325</v>
      </c>
      <c r="E34645" s="9" t="s">
        <v>93325</v>
      </c>
    </row>
    <row r="34646" spans="1:5">
      <c r="A34646" s="5" t="s">
        <v>34599</v>
      </c>
      <c r="C34646" s="7" t="s">
        <v>92811</v>
      </c>
      <c r="D34646" s="9" t="s">
        <v>93326</v>
      </c>
      <c r="E34646" s="9" t="s">
        <v>93326</v>
      </c>
    </row>
    <row r="34647" spans="1:5">
      <c r="A34647" s="5" t="s">
        <v>34600</v>
      </c>
      <c r="C34647" s="7" t="s">
        <v>33949</v>
      </c>
      <c r="D34647" s="9" t="s">
        <v>93327</v>
      </c>
      <c r="E34647" s="9" t="s">
        <v>93327</v>
      </c>
    </row>
    <row r="34648" spans="1:5">
      <c r="A34648" s="5" t="s">
        <v>34601</v>
      </c>
      <c r="C34648" s="7" t="s">
        <v>92812</v>
      </c>
      <c r="D34648" s="9" t="s">
        <v>93328</v>
      </c>
      <c r="E34648" s="9" t="s">
        <v>93328</v>
      </c>
    </row>
    <row r="34649" spans="1:5">
      <c r="A34649" s="5" t="s">
        <v>34602</v>
      </c>
      <c r="C34649" s="7" t="s">
        <v>92813</v>
      </c>
      <c r="D34649" s="9" t="s">
        <v>93329</v>
      </c>
      <c r="E34649" s="9" t="s">
        <v>93329</v>
      </c>
    </row>
    <row r="34650" spans="1:5">
      <c r="A34650" s="5" t="s">
        <v>34603</v>
      </c>
      <c r="C34650" s="7" t="s">
        <v>92814</v>
      </c>
      <c r="D34650" s="9" t="s">
        <v>93330</v>
      </c>
      <c r="E34650" s="9" t="s">
        <v>93330</v>
      </c>
    </row>
    <row r="34651" spans="1:5">
      <c r="A34651" s="5" t="s">
        <v>34604</v>
      </c>
      <c r="C34651" s="11" t="s">
        <v>92815</v>
      </c>
      <c r="D34651" s="9" t="s">
        <v>93331</v>
      </c>
      <c r="E34651" s="9" t="s">
        <v>93331</v>
      </c>
    </row>
    <row r="34652" spans="1:5">
      <c r="A34652" s="5" t="s">
        <v>34605</v>
      </c>
      <c r="C34652" s="7" t="s">
        <v>92816</v>
      </c>
      <c r="D34652" s="9" t="s">
        <v>93332</v>
      </c>
      <c r="E34652" s="9" t="s">
        <v>93332</v>
      </c>
    </row>
    <row r="34653" spans="1:5">
      <c r="A34653" s="5" t="s">
        <v>34606</v>
      </c>
      <c r="C34653" s="7" t="s">
        <v>92817</v>
      </c>
      <c r="D34653" s="9" t="s">
        <v>93333</v>
      </c>
      <c r="E34653" s="9" t="s">
        <v>93333</v>
      </c>
    </row>
    <row r="34654" spans="1:5">
      <c r="A34654" s="5" t="s">
        <v>34607</v>
      </c>
      <c r="C34654" s="7" t="s">
        <v>92818</v>
      </c>
      <c r="D34654" s="9" t="s">
        <v>93334</v>
      </c>
      <c r="E34654" s="9" t="s">
        <v>93334</v>
      </c>
    </row>
    <row r="34655" spans="1:5">
      <c r="A34655" s="5" t="s">
        <v>34608</v>
      </c>
      <c r="C34655" s="7" t="s">
        <v>92819</v>
      </c>
      <c r="D34655" s="9" t="s">
        <v>34608</v>
      </c>
      <c r="E34655" s="9" t="s">
        <v>34608</v>
      </c>
    </row>
    <row r="34656" spans="1:5">
      <c r="A34656" s="5" t="s">
        <v>34609</v>
      </c>
      <c r="C34656" s="7" t="s">
        <v>33958</v>
      </c>
      <c r="D34656" s="9" t="s">
        <v>93335</v>
      </c>
      <c r="E34656" s="9" t="s">
        <v>93335</v>
      </c>
    </row>
    <row r="34657" spans="1:5">
      <c r="A34657" s="5" t="s">
        <v>34610</v>
      </c>
      <c r="C34657" s="7" t="s">
        <v>92820</v>
      </c>
      <c r="D34657" s="9" t="s">
        <v>93336</v>
      </c>
      <c r="E34657" s="9" t="s">
        <v>93336</v>
      </c>
    </row>
    <row r="34658" spans="1:5">
      <c r="A34658" s="5" t="s">
        <v>34611</v>
      </c>
      <c r="C34658" s="7" t="s">
        <v>92821</v>
      </c>
      <c r="D34658" s="9" t="s">
        <v>93337</v>
      </c>
      <c r="E34658" s="9" t="s">
        <v>93337</v>
      </c>
    </row>
    <row r="34659" spans="1:5">
      <c r="A34659" s="5" t="s">
        <v>34612</v>
      </c>
      <c r="C34659" s="7" t="s">
        <v>92822</v>
      </c>
      <c r="D34659" s="9" t="s">
        <v>93338</v>
      </c>
      <c r="E34659" s="9" t="s">
        <v>93338</v>
      </c>
    </row>
    <row r="34660" spans="1:5">
      <c r="A34660" s="5" t="s">
        <v>34613</v>
      </c>
      <c r="C34660" s="7" t="s">
        <v>92823</v>
      </c>
      <c r="D34660" s="9" t="s">
        <v>93339</v>
      </c>
      <c r="E34660" s="9" t="s">
        <v>93339</v>
      </c>
    </row>
    <row r="34661" spans="1:5">
      <c r="A34661" s="5" t="s">
        <v>34614</v>
      </c>
      <c r="C34661" s="7" t="s">
        <v>92824</v>
      </c>
      <c r="D34661" s="9" t="s">
        <v>93340</v>
      </c>
      <c r="E34661" s="9" t="s">
        <v>93340</v>
      </c>
    </row>
    <row r="34662" spans="1:5">
      <c r="A34662" s="5" t="s">
        <v>34615</v>
      </c>
      <c r="C34662" s="7" t="s">
        <v>92825</v>
      </c>
      <c r="D34662" s="9" t="s">
        <v>93341</v>
      </c>
      <c r="E34662" s="9" t="s">
        <v>93341</v>
      </c>
    </row>
    <row r="34663" spans="1:5">
      <c r="A34663" s="5" t="s">
        <v>34616</v>
      </c>
      <c r="C34663" s="7" t="s">
        <v>92826</v>
      </c>
      <c r="D34663" s="9" t="s">
        <v>93342</v>
      </c>
      <c r="E34663" s="9" t="s">
        <v>93342</v>
      </c>
    </row>
    <row r="34664" spans="1:5">
      <c r="A34664" s="5" t="s">
        <v>34617</v>
      </c>
      <c r="C34664" s="7" t="s">
        <v>92827</v>
      </c>
      <c r="D34664" s="9" t="s">
        <v>34617</v>
      </c>
      <c r="E34664" s="9" t="s">
        <v>34617</v>
      </c>
    </row>
    <row r="34665" spans="1:5">
      <c r="A34665" s="5" t="s">
        <v>34618</v>
      </c>
      <c r="C34665" s="7" t="s">
        <v>92828</v>
      </c>
      <c r="D34665" s="9" t="s">
        <v>93343</v>
      </c>
      <c r="E34665" s="9" t="s">
        <v>93343</v>
      </c>
    </row>
    <row r="34666" spans="1:5">
      <c r="A34666" s="5" t="s">
        <v>34619</v>
      </c>
      <c r="C34666" s="7" t="s">
        <v>92829</v>
      </c>
      <c r="D34666" s="9" t="s">
        <v>93344</v>
      </c>
      <c r="E34666" s="9" t="s">
        <v>93344</v>
      </c>
    </row>
    <row r="34667" spans="1:5">
      <c r="A34667" s="5" t="s">
        <v>34620</v>
      </c>
      <c r="C34667" s="7" t="s">
        <v>92830</v>
      </c>
      <c r="D34667" s="9" t="s">
        <v>93345</v>
      </c>
      <c r="E34667" s="9" t="s">
        <v>93345</v>
      </c>
    </row>
    <row r="34668" spans="1:5">
      <c r="A34668" s="5" t="s">
        <v>34621</v>
      </c>
      <c r="C34668" s="7" t="s">
        <v>92831</v>
      </c>
      <c r="D34668" s="9" t="s">
        <v>34621</v>
      </c>
      <c r="E34668" s="9" t="s">
        <v>34621</v>
      </c>
    </row>
    <row r="34669" spans="1:5">
      <c r="A34669" s="5" t="s">
        <v>34622</v>
      </c>
      <c r="C34669" s="7" t="s">
        <v>92832</v>
      </c>
      <c r="D34669" s="9" t="s">
        <v>93346</v>
      </c>
      <c r="E34669" s="9" t="s">
        <v>93346</v>
      </c>
    </row>
    <row r="34670" spans="1:5">
      <c r="A34670" s="5" t="s">
        <v>34623</v>
      </c>
      <c r="C34670" s="7" t="s">
        <v>33972</v>
      </c>
      <c r="D34670" s="9" t="s">
        <v>93347</v>
      </c>
      <c r="E34670" s="9" t="s">
        <v>93347</v>
      </c>
    </row>
    <row r="34671" spans="1:5">
      <c r="A34671" s="5" t="s">
        <v>34624</v>
      </c>
      <c r="C34671" s="7" t="s">
        <v>92833</v>
      </c>
      <c r="D34671" s="9" t="s">
        <v>93348</v>
      </c>
      <c r="E34671" s="9" t="s">
        <v>93348</v>
      </c>
    </row>
    <row r="34672" spans="1:5">
      <c r="A34672" s="5" t="s">
        <v>34625</v>
      </c>
      <c r="C34672" s="7" t="s">
        <v>92834</v>
      </c>
      <c r="D34672" s="9" t="s">
        <v>93349</v>
      </c>
      <c r="E34672" s="9" t="s">
        <v>93349</v>
      </c>
    </row>
    <row r="34673" spans="1:5">
      <c r="A34673" s="5" t="s">
        <v>34626</v>
      </c>
      <c r="C34673" s="7" t="s">
        <v>92835</v>
      </c>
      <c r="D34673" s="9" t="s">
        <v>93350</v>
      </c>
      <c r="E34673" s="9" t="s">
        <v>93350</v>
      </c>
    </row>
    <row r="34674" spans="1:5">
      <c r="A34674" s="5" t="s">
        <v>34627</v>
      </c>
      <c r="C34674" s="7" t="s">
        <v>33976</v>
      </c>
      <c r="D34674" s="9" t="s">
        <v>34627</v>
      </c>
      <c r="E34674" s="9" t="s">
        <v>34627</v>
      </c>
    </row>
    <row r="34675" spans="1:5">
      <c r="A34675" s="5" t="s">
        <v>34628</v>
      </c>
      <c r="C34675" s="7" t="s">
        <v>92836</v>
      </c>
      <c r="D34675" s="9" t="s">
        <v>93351</v>
      </c>
      <c r="E34675" s="9" t="s">
        <v>93351</v>
      </c>
    </row>
    <row r="34676" spans="1:5">
      <c r="A34676" s="5" t="s">
        <v>34629</v>
      </c>
      <c r="C34676" s="7" t="s">
        <v>92837</v>
      </c>
      <c r="D34676" s="9" t="s">
        <v>34629</v>
      </c>
      <c r="E34676" s="9" t="s">
        <v>34629</v>
      </c>
    </row>
    <row r="34677" spans="1:5">
      <c r="A34677" s="5" t="s">
        <v>34630</v>
      </c>
      <c r="C34677" s="7" t="s">
        <v>92838</v>
      </c>
      <c r="D34677" s="9" t="s">
        <v>34630</v>
      </c>
      <c r="E34677" s="9" t="s">
        <v>34630</v>
      </c>
    </row>
    <row r="34678" spans="1:5">
      <c r="A34678" s="5" t="s">
        <v>34631</v>
      </c>
      <c r="C34678" s="7" t="s">
        <v>92839</v>
      </c>
      <c r="D34678" s="9" t="s">
        <v>93352</v>
      </c>
      <c r="E34678" s="9" t="s">
        <v>93352</v>
      </c>
    </row>
    <row r="34679" spans="1:5">
      <c r="A34679" s="5" t="s">
        <v>34632</v>
      </c>
      <c r="C34679" s="7" t="s">
        <v>33981</v>
      </c>
      <c r="D34679" s="9" t="s">
        <v>34632</v>
      </c>
      <c r="E34679" s="9" t="s">
        <v>34632</v>
      </c>
    </row>
    <row r="34680" spans="1:5">
      <c r="A34680" s="5" t="s">
        <v>34633</v>
      </c>
      <c r="C34680" s="7" t="s">
        <v>92840</v>
      </c>
      <c r="D34680" s="9" t="s">
        <v>93353</v>
      </c>
      <c r="E34680" s="9" t="s">
        <v>93353</v>
      </c>
    </row>
    <row r="34681" spans="1:5">
      <c r="A34681" s="5" t="s">
        <v>34634</v>
      </c>
      <c r="C34681" s="7" t="s">
        <v>92841</v>
      </c>
      <c r="D34681" s="9" t="s">
        <v>93354</v>
      </c>
      <c r="E34681" s="9" t="s">
        <v>93354</v>
      </c>
    </row>
    <row r="34682" spans="1:5">
      <c r="A34682" s="5" t="s">
        <v>34635</v>
      </c>
      <c r="C34682" s="7" t="s">
        <v>92842</v>
      </c>
      <c r="D34682" s="9" t="s">
        <v>93355</v>
      </c>
      <c r="E34682" s="9" t="s">
        <v>93355</v>
      </c>
    </row>
    <row r="34683" spans="1:5">
      <c r="A34683" s="5" t="s">
        <v>34636</v>
      </c>
      <c r="C34683" s="7" t="s">
        <v>92843</v>
      </c>
      <c r="D34683" s="9" t="s">
        <v>34636</v>
      </c>
      <c r="E34683" s="9" t="s">
        <v>34636</v>
      </c>
    </row>
    <row r="34684" spans="1:5">
      <c r="A34684" s="5" t="s">
        <v>34637</v>
      </c>
      <c r="C34684" s="7" t="s">
        <v>92844</v>
      </c>
      <c r="D34684" s="9" t="s">
        <v>93356</v>
      </c>
      <c r="E34684" s="9" t="s">
        <v>93356</v>
      </c>
    </row>
    <row r="34685" spans="1:5">
      <c r="A34685" s="5" t="s">
        <v>34638</v>
      </c>
      <c r="C34685" s="7" t="s">
        <v>92845</v>
      </c>
      <c r="D34685" s="9" t="s">
        <v>93357</v>
      </c>
      <c r="E34685" s="9" t="s">
        <v>93357</v>
      </c>
    </row>
    <row r="34686" spans="1:5">
      <c r="A34686" s="5" t="s">
        <v>34639</v>
      </c>
      <c r="C34686" s="7" t="s">
        <v>33988</v>
      </c>
      <c r="D34686" s="9" t="s">
        <v>93358</v>
      </c>
      <c r="E34686" s="9" t="s">
        <v>93358</v>
      </c>
    </row>
    <row r="34687" spans="1:5">
      <c r="A34687" s="5" t="s">
        <v>34640</v>
      </c>
      <c r="C34687" s="7" t="s">
        <v>92846</v>
      </c>
      <c r="D34687" s="9" t="s">
        <v>93359</v>
      </c>
      <c r="E34687" s="9" t="s">
        <v>93359</v>
      </c>
    </row>
    <row r="34688" spans="1:5">
      <c r="A34688" s="5" t="s">
        <v>34641</v>
      </c>
      <c r="C34688" s="7" t="s">
        <v>92847</v>
      </c>
      <c r="D34688" s="9" t="s">
        <v>93360</v>
      </c>
      <c r="E34688" s="9" t="s">
        <v>93360</v>
      </c>
    </row>
    <row r="34689" spans="1:5">
      <c r="A34689" s="5" t="s">
        <v>34642</v>
      </c>
      <c r="C34689" s="7" t="s">
        <v>92848</v>
      </c>
      <c r="D34689" s="9" t="s">
        <v>93361</v>
      </c>
      <c r="E34689" s="9" t="s">
        <v>93361</v>
      </c>
    </row>
    <row r="34690" spans="1:5">
      <c r="A34690" s="5" t="s">
        <v>34643</v>
      </c>
      <c r="C34690" s="7" t="s">
        <v>92849</v>
      </c>
      <c r="D34690" s="9" t="s">
        <v>34643</v>
      </c>
      <c r="E34690" s="9" t="s">
        <v>34643</v>
      </c>
    </row>
    <row r="34691" spans="1:5">
      <c r="A34691" s="5" t="s">
        <v>34644</v>
      </c>
      <c r="C34691" s="7" t="s">
        <v>92850</v>
      </c>
      <c r="D34691" s="9" t="s">
        <v>93362</v>
      </c>
      <c r="E34691" s="9" t="s">
        <v>93362</v>
      </c>
    </row>
    <row r="34692" spans="1:5">
      <c r="A34692" s="5" t="s">
        <v>34645</v>
      </c>
      <c r="C34692" s="11" t="s">
        <v>92851</v>
      </c>
      <c r="D34692" s="9" t="s">
        <v>93363</v>
      </c>
      <c r="E34692" s="9" t="s">
        <v>93363</v>
      </c>
    </row>
    <row r="34693" spans="1:5">
      <c r="A34693" s="5" t="s">
        <v>34646</v>
      </c>
      <c r="C34693" s="7" t="s">
        <v>92852</v>
      </c>
      <c r="D34693" s="9" t="s">
        <v>93364</v>
      </c>
      <c r="E34693" s="9" t="s">
        <v>93364</v>
      </c>
    </row>
    <row r="34694" spans="1:5">
      <c r="A34694" s="5" t="s">
        <v>34647</v>
      </c>
      <c r="C34694" s="7" t="s">
        <v>92853</v>
      </c>
      <c r="D34694" s="9" t="s">
        <v>93365</v>
      </c>
      <c r="E34694" s="9" t="s">
        <v>93365</v>
      </c>
    </row>
    <row r="34695" spans="1:5">
      <c r="A34695" s="5" t="s">
        <v>34648</v>
      </c>
      <c r="C34695" s="7" t="s">
        <v>92854</v>
      </c>
      <c r="D34695" s="9" t="s">
        <v>93366</v>
      </c>
      <c r="E34695" s="9" t="s">
        <v>93366</v>
      </c>
    </row>
    <row r="34696" spans="1:5">
      <c r="A34696" s="5" t="s">
        <v>34649</v>
      </c>
      <c r="C34696" s="7" t="s">
        <v>92855</v>
      </c>
      <c r="D34696" s="9" t="s">
        <v>93367</v>
      </c>
      <c r="E34696" s="9" t="s">
        <v>93367</v>
      </c>
    </row>
    <row r="34697" spans="1:5">
      <c r="A34697" s="5" t="s">
        <v>34650</v>
      </c>
      <c r="C34697" s="7" t="s">
        <v>92856</v>
      </c>
      <c r="D34697" s="9" t="s">
        <v>93368</v>
      </c>
      <c r="E34697" s="9" t="s">
        <v>93368</v>
      </c>
    </row>
    <row r="34698" spans="1:5">
      <c r="A34698" s="5" t="s">
        <v>34651</v>
      </c>
      <c r="C34698" s="7" t="s">
        <v>92857</v>
      </c>
      <c r="D34698" s="9" t="s">
        <v>93369</v>
      </c>
      <c r="E34698" s="9" t="s">
        <v>93369</v>
      </c>
    </row>
    <row r="34699" spans="1:5">
      <c r="A34699" s="5" t="s">
        <v>34652</v>
      </c>
      <c r="C34699" s="7" t="s">
        <v>34001</v>
      </c>
      <c r="D34699" s="9" t="s">
        <v>93370</v>
      </c>
      <c r="E34699" s="9" t="s">
        <v>93370</v>
      </c>
    </row>
    <row r="34700" spans="1:5">
      <c r="A34700" s="5" t="s">
        <v>34653</v>
      </c>
      <c r="C34700" s="11" t="s">
        <v>92858</v>
      </c>
      <c r="D34700" s="9" t="s">
        <v>93371</v>
      </c>
      <c r="E34700" s="9" t="s">
        <v>93371</v>
      </c>
    </row>
    <row r="34701" spans="1:5">
      <c r="A34701" s="5" t="s">
        <v>34654</v>
      </c>
      <c r="C34701" s="7" t="s">
        <v>92859</v>
      </c>
      <c r="D34701" s="9" t="s">
        <v>93372</v>
      </c>
      <c r="E34701" s="9" t="s">
        <v>93372</v>
      </c>
    </row>
    <row r="34702" spans="1:5">
      <c r="A34702" s="5" t="s">
        <v>34655</v>
      </c>
      <c r="C34702" s="11" t="s">
        <v>34004</v>
      </c>
      <c r="D34702" s="9" t="s">
        <v>93373</v>
      </c>
      <c r="E34702" s="9" t="s">
        <v>93373</v>
      </c>
    </row>
    <row r="34703" spans="1:5">
      <c r="A34703" s="5" t="s">
        <v>34656</v>
      </c>
      <c r="C34703" s="7" t="s">
        <v>34005</v>
      </c>
      <c r="D34703" s="9" t="s">
        <v>93374</v>
      </c>
      <c r="E34703" s="9" t="s">
        <v>93374</v>
      </c>
    </row>
    <row r="34704" spans="1:5">
      <c r="A34704" s="5" t="s">
        <v>34657</v>
      </c>
      <c r="C34704" s="7" t="s">
        <v>92860</v>
      </c>
      <c r="D34704" s="9" t="s">
        <v>93375</v>
      </c>
      <c r="E34704" s="9" t="s">
        <v>93375</v>
      </c>
    </row>
    <row r="34705" spans="1:5">
      <c r="A34705" s="5" t="s">
        <v>34658</v>
      </c>
      <c r="C34705" s="7" t="s">
        <v>92861</v>
      </c>
      <c r="D34705" s="9" t="s">
        <v>93376</v>
      </c>
      <c r="E34705" s="9" t="s">
        <v>93376</v>
      </c>
    </row>
    <row r="34706" spans="1:5">
      <c r="A34706" s="5" t="s">
        <v>34659</v>
      </c>
      <c r="C34706" s="7" t="s">
        <v>92862</v>
      </c>
      <c r="D34706" s="9" t="s">
        <v>93377</v>
      </c>
      <c r="E34706" s="9" t="s">
        <v>93377</v>
      </c>
    </row>
    <row r="34707" spans="1:5">
      <c r="A34707" s="5" t="s">
        <v>34660</v>
      </c>
      <c r="C34707" s="7" t="s">
        <v>92863</v>
      </c>
      <c r="D34707" s="9" t="s">
        <v>93378</v>
      </c>
      <c r="E34707" s="9" t="s">
        <v>93378</v>
      </c>
    </row>
    <row r="34708" spans="1:5">
      <c r="A34708" s="5" t="s">
        <v>34661</v>
      </c>
      <c r="C34708" s="7" t="s">
        <v>92864</v>
      </c>
      <c r="D34708" s="9" t="s">
        <v>93379</v>
      </c>
      <c r="E34708" s="9" t="s">
        <v>93379</v>
      </c>
    </row>
    <row r="34709" spans="1:5">
      <c r="A34709" s="5" t="s">
        <v>34662</v>
      </c>
      <c r="C34709" s="7" t="s">
        <v>92865</v>
      </c>
      <c r="D34709" s="9" t="s">
        <v>34662</v>
      </c>
      <c r="E34709" s="9" t="s">
        <v>34662</v>
      </c>
    </row>
    <row r="34710" spans="1:5">
      <c r="A34710" s="5" t="s">
        <v>34663</v>
      </c>
      <c r="C34710" s="7" t="s">
        <v>92866</v>
      </c>
      <c r="D34710" s="9" t="s">
        <v>93380</v>
      </c>
      <c r="E34710" s="9" t="s">
        <v>93380</v>
      </c>
    </row>
    <row r="34711" spans="1:5">
      <c r="A34711" s="5" t="s">
        <v>34664</v>
      </c>
      <c r="C34711" s="7" t="s">
        <v>92867</v>
      </c>
      <c r="D34711" s="9" t="s">
        <v>93381</v>
      </c>
      <c r="E34711" s="9" t="s">
        <v>93381</v>
      </c>
    </row>
    <row r="34712" spans="1:5">
      <c r="A34712" s="5" t="s">
        <v>34665</v>
      </c>
      <c r="C34712" s="7" t="s">
        <v>92868</v>
      </c>
      <c r="D34712" s="9" t="s">
        <v>93382</v>
      </c>
      <c r="E34712" s="9" t="s">
        <v>93382</v>
      </c>
    </row>
    <row r="34713" spans="1:5">
      <c r="A34713" s="5" t="s">
        <v>34666</v>
      </c>
      <c r="C34713" s="7" t="s">
        <v>92869</v>
      </c>
      <c r="D34713" s="9" t="s">
        <v>93383</v>
      </c>
      <c r="E34713" s="9" t="s">
        <v>93383</v>
      </c>
    </row>
    <row r="34714" spans="1:5">
      <c r="A34714" s="5" t="s">
        <v>34667</v>
      </c>
      <c r="C34714" s="7" t="s">
        <v>92870</v>
      </c>
      <c r="D34714" s="9" t="s">
        <v>93384</v>
      </c>
      <c r="E34714" s="9" t="s">
        <v>93384</v>
      </c>
    </row>
    <row r="34715" spans="1:5">
      <c r="A34715" s="5" t="s">
        <v>34668</v>
      </c>
      <c r="C34715" s="7" t="s">
        <v>92871</v>
      </c>
      <c r="D34715" s="9" t="s">
        <v>93385</v>
      </c>
      <c r="E34715" s="9" t="s">
        <v>93385</v>
      </c>
    </row>
    <row r="34716" spans="1:5">
      <c r="A34716" s="5" t="s">
        <v>34669</v>
      </c>
      <c r="C34716" s="7" t="s">
        <v>34018</v>
      </c>
      <c r="D34716" s="9" t="s">
        <v>93386</v>
      </c>
      <c r="E34716" s="9" t="s">
        <v>93386</v>
      </c>
    </row>
    <row r="34717" spans="1:5">
      <c r="A34717" s="5" t="s">
        <v>34670</v>
      </c>
      <c r="C34717" s="11" t="s">
        <v>34019</v>
      </c>
      <c r="D34717" s="9" t="s">
        <v>93387</v>
      </c>
      <c r="E34717" s="9" t="s">
        <v>93387</v>
      </c>
    </row>
    <row r="34718" spans="1:5">
      <c r="A34718" s="5" t="s">
        <v>34671</v>
      </c>
      <c r="C34718" s="7" t="s">
        <v>92872</v>
      </c>
      <c r="D34718" s="9" t="s">
        <v>93388</v>
      </c>
      <c r="E34718" s="9" t="s">
        <v>93388</v>
      </c>
    </row>
    <row r="34719" spans="1:5">
      <c r="A34719" s="5" t="s">
        <v>34672</v>
      </c>
      <c r="C34719" s="7" t="s">
        <v>92873</v>
      </c>
      <c r="D34719" s="9" t="s">
        <v>93389</v>
      </c>
      <c r="E34719" s="9" t="s">
        <v>93389</v>
      </c>
    </row>
    <row r="34720" spans="1:5">
      <c r="A34720" s="5" t="s">
        <v>34673</v>
      </c>
      <c r="C34720" s="7" t="s">
        <v>92874</v>
      </c>
      <c r="D34720" s="9" t="s">
        <v>34673</v>
      </c>
      <c r="E34720" s="9" t="s">
        <v>34673</v>
      </c>
    </row>
    <row r="34721" spans="1:5">
      <c r="A34721" s="5" t="s">
        <v>34674</v>
      </c>
      <c r="C34721" s="7" t="s">
        <v>92875</v>
      </c>
      <c r="D34721" s="9" t="s">
        <v>34674</v>
      </c>
      <c r="E34721" s="9" t="s">
        <v>34674</v>
      </c>
    </row>
    <row r="34722" spans="1:5">
      <c r="A34722" s="5" t="s">
        <v>34675</v>
      </c>
      <c r="C34722" s="7" t="s">
        <v>92876</v>
      </c>
      <c r="D34722" s="9" t="s">
        <v>93390</v>
      </c>
      <c r="E34722" s="9" t="s">
        <v>93390</v>
      </c>
    </row>
    <row r="34723" spans="1:5">
      <c r="A34723" s="5" t="s">
        <v>34676</v>
      </c>
      <c r="C34723" s="7" t="s">
        <v>92877</v>
      </c>
      <c r="D34723" s="9" t="s">
        <v>93391</v>
      </c>
      <c r="E34723" s="9" t="s">
        <v>93391</v>
      </c>
    </row>
    <row r="34724" spans="1:5">
      <c r="A34724" s="5" t="s">
        <v>34677</v>
      </c>
      <c r="C34724" s="7" t="s">
        <v>92878</v>
      </c>
      <c r="D34724" s="9" t="s">
        <v>34677</v>
      </c>
      <c r="E34724" s="9" t="s">
        <v>34677</v>
      </c>
    </row>
    <row r="34725" spans="1:5">
      <c r="A34725" s="5" t="s">
        <v>34678</v>
      </c>
      <c r="C34725" s="7" t="s">
        <v>92879</v>
      </c>
      <c r="D34725" s="9" t="s">
        <v>93392</v>
      </c>
      <c r="E34725" s="9" t="s">
        <v>93392</v>
      </c>
    </row>
    <row r="34726" spans="1:5">
      <c r="A34726" s="5" t="s">
        <v>34679</v>
      </c>
      <c r="C34726" s="7" t="s">
        <v>92880</v>
      </c>
      <c r="D34726" s="9" t="s">
        <v>34679</v>
      </c>
      <c r="E34726" s="9" t="s">
        <v>34679</v>
      </c>
    </row>
    <row r="34727" spans="1:5">
      <c r="A34727" s="5" t="s">
        <v>34680</v>
      </c>
      <c r="C34727" s="7" t="s">
        <v>92881</v>
      </c>
      <c r="D34727" s="9" t="s">
        <v>93393</v>
      </c>
      <c r="E34727" s="9" t="s">
        <v>93393</v>
      </c>
    </row>
    <row r="34728" spans="1:5">
      <c r="A34728" s="5" t="s">
        <v>34681</v>
      </c>
      <c r="C34728" s="7" t="s">
        <v>92882</v>
      </c>
      <c r="D34728" s="9" t="s">
        <v>93394</v>
      </c>
      <c r="E34728" s="9" t="s">
        <v>93394</v>
      </c>
    </row>
    <row r="34729" spans="1:5">
      <c r="A34729" s="5" t="s">
        <v>34682</v>
      </c>
      <c r="C34729" s="11" t="s">
        <v>92883</v>
      </c>
      <c r="D34729" s="9" t="s">
        <v>93395</v>
      </c>
      <c r="E34729" s="9" t="s">
        <v>93395</v>
      </c>
    </row>
    <row r="34730" spans="1:5">
      <c r="A34730" s="5" t="s">
        <v>34683</v>
      </c>
      <c r="C34730" s="7" t="s">
        <v>92884</v>
      </c>
      <c r="D34730" s="9" t="s">
        <v>93396</v>
      </c>
      <c r="E34730" s="9" t="s">
        <v>93396</v>
      </c>
    </row>
    <row r="34731" spans="1:5">
      <c r="A34731" s="5" t="s">
        <v>34684</v>
      </c>
      <c r="C34731" s="7" t="s">
        <v>92885</v>
      </c>
      <c r="D34731" s="9" t="s">
        <v>93397</v>
      </c>
      <c r="E34731" s="9" t="s">
        <v>93397</v>
      </c>
    </row>
    <row r="34732" spans="1:5">
      <c r="A34732" s="5" t="s">
        <v>34685</v>
      </c>
      <c r="C34732" s="7" t="s">
        <v>92886</v>
      </c>
      <c r="D34732" s="9" t="s">
        <v>93398</v>
      </c>
      <c r="E34732" s="9" t="s">
        <v>93398</v>
      </c>
    </row>
    <row r="34733" spans="1:5">
      <c r="A34733" s="5" t="s">
        <v>34686</v>
      </c>
      <c r="C34733" s="7" t="s">
        <v>34035</v>
      </c>
      <c r="D34733" s="9" t="s">
        <v>93399</v>
      </c>
      <c r="E34733" s="9" t="s">
        <v>93399</v>
      </c>
    </row>
    <row r="34734" spans="1:5">
      <c r="A34734" s="5" t="s">
        <v>34687</v>
      </c>
      <c r="C34734" s="7" t="s">
        <v>92887</v>
      </c>
      <c r="D34734" s="9" t="s">
        <v>93400</v>
      </c>
      <c r="E34734" s="9" t="s">
        <v>93400</v>
      </c>
    </row>
    <row r="34735" spans="1:5">
      <c r="A34735" s="5" t="s">
        <v>34688</v>
      </c>
      <c r="C34735" s="7" t="s">
        <v>34037</v>
      </c>
      <c r="D34735" s="9" t="s">
        <v>93401</v>
      </c>
      <c r="E34735" s="9" t="s">
        <v>93401</v>
      </c>
    </row>
    <row r="34736" spans="1:5">
      <c r="A34736" s="5" t="s">
        <v>34689</v>
      </c>
      <c r="C34736" s="7" t="s">
        <v>92888</v>
      </c>
      <c r="D34736" s="9" t="s">
        <v>93402</v>
      </c>
      <c r="E34736" s="9" t="s">
        <v>93402</v>
      </c>
    </row>
    <row r="34737" spans="1:5">
      <c r="A34737" s="5" t="s">
        <v>34690</v>
      </c>
      <c r="C34737" s="7" t="s">
        <v>92889</v>
      </c>
      <c r="D34737" s="9" t="s">
        <v>93403</v>
      </c>
      <c r="E34737" s="9" t="s">
        <v>93403</v>
      </c>
    </row>
    <row r="34738" spans="1:5">
      <c r="A34738" s="5" t="s">
        <v>34691</v>
      </c>
      <c r="C34738" s="7" t="s">
        <v>8</v>
      </c>
      <c r="D34738" s="9" t="s">
        <v>93404</v>
      </c>
      <c r="E34738" s="9" t="s">
        <v>93404</v>
      </c>
    </row>
    <row r="34739" spans="1:5">
      <c r="A34739" s="5" t="s">
        <v>34692</v>
      </c>
      <c r="C34739" s="7" t="s">
        <v>92890</v>
      </c>
      <c r="D34739" s="9" t="s">
        <v>93405</v>
      </c>
      <c r="E34739" s="9" t="s">
        <v>93405</v>
      </c>
    </row>
    <row r="34740" spans="1:5">
      <c r="A34740" s="5" t="s">
        <v>34693</v>
      </c>
      <c r="C34740" s="7" t="s">
        <v>34042</v>
      </c>
      <c r="D34740" s="9" t="s">
        <v>93406</v>
      </c>
      <c r="E34740" s="9" t="s">
        <v>93406</v>
      </c>
    </row>
    <row r="34741" spans="1:5">
      <c r="A34741" s="5" t="s">
        <v>34694</v>
      </c>
      <c r="C34741" s="7" t="s">
        <v>92891</v>
      </c>
      <c r="D34741" s="9" t="s">
        <v>34694</v>
      </c>
      <c r="E34741" s="9" t="s">
        <v>34694</v>
      </c>
    </row>
    <row r="34742" spans="1:5">
      <c r="A34742" s="5" t="s">
        <v>34695</v>
      </c>
      <c r="C34742" s="7" t="s">
        <v>92892</v>
      </c>
      <c r="D34742" s="9" t="s">
        <v>93407</v>
      </c>
      <c r="E34742" s="9" t="s">
        <v>93407</v>
      </c>
    </row>
    <row r="34743" spans="1:5">
      <c r="A34743" s="5" t="s">
        <v>34696</v>
      </c>
      <c r="C34743" s="7" t="s">
        <v>92893</v>
      </c>
      <c r="D34743" s="9" t="s">
        <v>93408</v>
      </c>
      <c r="E34743" s="9" t="s">
        <v>93408</v>
      </c>
    </row>
    <row r="34744" spans="1:5">
      <c r="A34744" s="5" t="s">
        <v>34697</v>
      </c>
      <c r="C34744" s="7" t="s">
        <v>92894</v>
      </c>
      <c r="D34744" s="9" t="s">
        <v>93409</v>
      </c>
      <c r="E34744" s="9" t="s">
        <v>93409</v>
      </c>
    </row>
    <row r="34745" spans="1:5">
      <c r="A34745" s="5" t="s">
        <v>34698</v>
      </c>
      <c r="C34745" s="7" t="s">
        <v>92895</v>
      </c>
      <c r="D34745" s="9" t="s">
        <v>93410</v>
      </c>
      <c r="E34745" s="9" t="s">
        <v>93410</v>
      </c>
    </row>
    <row r="34746" spans="1:5">
      <c r="A34746" s="5" t="s">
        <v>34699</v>
      </c>
      <c r="C34746" s="7" t="s">
        <v>92896</v>
      </c>
      <c r="D34746" s="9" t="s">
        <v>34699</v>
      </c>
      <c r="E34746" s="9" t="s">
        <v>34699</v>
      </c>
    </row>
    <row r="34747" spans="1:5">
      <c r="A34747" s="5" t="s">
        <v>34700</v>
      </c>
      <c r="C34747" s="7" t="s">
        <v>92897</v>
      </c>
      <c r="D34747" s="9" t="s">
        <v>93411</v>
      </c>
      <c r="E34747" s="9" t="s">
        <v>93411</v>
      </c>
    </row>
    <row r="34748" spans="1:5">
      <c r="A34748" s="5" t="s">
        <v>34701</v>
      </c>
      <c r="C34748" s="7" t="s">
        <v>92898</v>
      </c>
      <c r="D34748" s="9" t="s">
        <v>93412</v>
      </c>
      <c r="E34748" s="9" t="s">
        <v>93412</v>
      </c>
    </row>
    <row r="34749" spans="1:5">
      <c r="A34749" s="5" t="s">
        <v>34702</v>
      </c>
      <c r="C34749" s="7" t="s">
        <v>92899</v>
      </c>
      <c r="D34749" s="9" t="s">
        <v>93413</v>
      </c>
      <c r="E34749" s="9" t="s">
        <v>93413</v>
      </c>
    </row>
    <row r="34750" spans="1:5">
      <c r="A34750" s="5" t="s">
        <v>34703</v>
      </c>
      <c r="C34750" s="7" t="s">
        <v>34052</v>
      </c>
      <c r="D34750" s="9" t="s">
        <v>34703</v>
      </c>
      <c r="E34750" s="9" t="s">
        <v>34703</v>
      </c>
    </row>
    <row r="34751" spans="1:5">
      <c r="A34751" s="5" t="s">
        <v>34704</v>
      </c>
      <c r="C34751" s="7" t="s">
        <v>92900</v>
      </c>
      <c r="D34751" s="9" t="s">
        <v>93414</v>
      </c>
      <c r="E34751" s="9" t="s">
        <v>93414</v>
      </c>
    </row>
    <row r="34752" spans="1:5">
      <c r="A34752" s="5" t="s">
        <v>34705</v>
      </c>
      <c r="C34752" s="7" t="s">
        <v>34054</v>
      </c>
      <c r="D34752" s="9" t="s">
        <v>93415</v>
      </c>
      <c r="E34752" s="9" t="s">
        <v>93415</v>
      </c>
    </row>
    <row r="34753" spans="1:5">
      <c r="A34753" s="5" t="s">
        <v>34706</v>
      </c>
      <c r="C34753" s="7" t="s">
        <v>92901</v>
      </c>
      <c r="D34753" s="9" t="s">
        <v>93416</v>
      </c>
      <c r="E34753" s="9" t="s">
        <v>93416</v>
      </c>
    </row>
    <row r="34754" spans="1:5">
      <c r="A34754" s="5" t="s">
        <v>34707</v>
      </c>
      <c r="C34754" s="7" t="s">
        <v>92902</v>
      </c>
      <c r="D34754" s="9" t="s">
        <v>93417</v>
      </c>
      <c r="E34754" s="9" t="s">
        <v>93417</v>
      </c>
    </row>
    <row r="34755" spans="1:5">
      <c r="A34755" s="5" t="s">
        <v>34708</v>
      </c>
      <c r="C34755" s="7" t="s">
        <v>34057</v>
      </c>
      <c r="D34755" s="9" t="s">
        <v>93418</v>
      </c>
      <c r="E34755" s="9" t="s">
        <v>93418</v>
      </c>
    </row>
    <row r="34756" spans="1:5">
      <c r="A34756" s="5" t="s">
        <v>34709</v>
      </c>
      <c r="C34756" s="7" t="s">
        <v>34058</v>
      </c>
      <c r="D34756" s="9" t="s">
        <v>34709</v>
      </c>
      <c r="E34756" s="9" t="s">
        <v>34709</v>
      </c>
    </row>
    <row r="34757" spans="1:5">
      <c r="A34757" s="5" t="s">
        <v>34710</v>
      </c>
      <c r="C34757" s="7" t="s">
        <v>34059</v>
      </c>
      <c r="D34757" s="9" t="s">
        <v>93419</v>
      </c>
      <c r="E34757" s="9" t="s">
        <v>93419</v>
      </c>
    </row>
    <row r="34758" spans="1:5">
      <c r="A34758" s="5" t="s">
        <v>34711</v>
      </c>
      <c r="C34758" s="7" t="s">
        <v>92903</v>
      </c>
      <c r="D34758" s="9" t="s">
        <v>34711</v>
      </c>
      <c r="E34758" s="9" t="s">
        <v>34711</v>
      </c>
    </row>
    <row r="34759" spans="1:5">
      <c r="A34759" s="5" t="s">
        <v>34712</v>
      </c>
      <c r="C34759" s="7" t="s">
        <v>92904</v>
      </c>
      <c r="D34759" s="9" t="s">
        <v>93420</v>
      </c>
      <c r="E34759" s="9" t="s">
        <v>93420</v>
      </c>
    </row>
    <row r="34760" spans="1:5">
      <c r="A34760" s="5" t="s">
        <v>34713</v>
      </c>
      <c r="C34760" s="7" t="s">
        <v>92905</v>
      </c>
      <c r="D34760" s="9" t="s">
        <v>93421</v>
      </c>
      <c r="E34760" s="9" t="s">
        <v>93421</v>
      </c>
    </row>
    <row r="34761" spans="1:5">
      <c r="A34761" s="5" t="s">
        <v>34714</v>
      </c>
      <c r="C34761" s="7" t="s">
        <v>92906</v>
      </c>
      <c r="D34761" s="9" t="s">
        <v>93422</v>
      </c>
      <c r="E34761" s="9" t="s">
        <v>93422</v>
      </c>
    </row>
    <row r="34762" spans="1:5">
      <c r="A34762" s="5" t="s">
        <v>34715</v>
      </c>
      <c r="C34762" s="7" t="s">
        <v>34064</v>
      </c>
      <c r="D34762" s="9" t="s">
        <v>34715</v>
      </c>
      <c r="E34762" s="9" t="s">
        <v>34715</v>
      </c>
    </row>
    <row r="34763" spans="1:5">
      <c r="A34763" s="5" t="s">
        <v>34716</v>
      </c>
      <c r="C34763" s="7" t="s">
        <v>92907</v>
      </c>
      <c r="D34763" s="9" t="s">
        <v>93423</v>
      </c>
      <c r="E34763" s="9" t="s">
        <v>93423</v>
      </c>
    </row>
    <row r="34764" spans="1:5">
      <c r="A34764" s="5" t="s">
        <v>34717</v>
      </c>
      <c r="C34764" s="7" t="s">
        <v>92908</v>
      </c>
      <c r="D34764" s="9" t="s">
        <v>93424</v>
      </c>
      <c r="E34764" s="9" t="s">
        <v>93424</v>
      </c>
    </row>
    <row r="34765" spans="1:5">
      <c r="A34765" s="5" t="s">
        <v>34718</v>
      </c>
      <c r="C34765" s="7" t="s">
        <v>92909</v>
      </c>
      <c r="D34765" s="9" t="s">
        <v>93425</v>
      </c>
      <c r="E34765" s="9" t="s">
        <v>93425</v>
      </c>
    </row>
    <row r="34766" spans="1:5">
      <c r="A34766" s="5" t="s">
        <v>34719</v>
      </c>
      <c r="C34766" s="7" t="s">
        <v>92910</v>
      </c>
      <c r="D34766" s="9" t="s">
        <v>93426</v>
      </c>
      <c r="E34766" s="9" t="s">
        <v>93426</v>
      </c>
    </row>
    <row r="34767" spans="1:5">
      <c r="A34767" s="5" t="s">
        <v>34720</v>
      </c>
      <c r="C34767" s="7" t="s">
        <v>92911</v>
      </c>
      <c r="D34767" s="9" t="s">
        <v>34720</v>
      </c>
      <c r="E34767" s="9" t="s">
        <v>34720</v>
      </c>
    </row>
    <row r="34768" spans="1:5">
      <c r="A34768" s="5" t="s">
        <v>34721</v>
      </c>
      <c r="C34768" s="7" t="s">
        <v>92912</v>
      </c>
      <c r="D34768" s="9" t="s">
        <v>34721</v>
      </c>
      <c r="E34768" s="9" t="s">
        <v>34721</v>
      </c>
    </row>
    <row r="34769" spans="1:5">
      <c r="A34769" s="5" t="s">
        <v>34722</v>
      </c>
      <c r="C34769" s="7" t="s">
        <v>92913</v>
      </c>
      <c r="D34769" s="9" t="s">
        <v>93427</v>
      </c>
      <c r="E34769" s="9" t="s">
        <v>93427</v>
      </c>
    </row>
    <row r="34770" spans="1:5">
      <c r="A34770" s="5" t="s">
        <v>34723</v>
      </c>
      <c r="C34770" s="7" t="s">
        <v>92914</v>
      </c>
      <c r="D34770" s="9" t="s">
        <v>93428</v>
      </c>
      <c r="E34770" s="9" t="s">
        <v>93428</v>
      </c>
    </row>
    <row r="34771" spans="1:5">
      <c r="A34771" s="5" t="s">
        <v>34724</v>
      </c>
      <c r="C34771" s="7" t="s">
        <v>92915</v>
      </c>
      <c r="D34771" s="9" t="s">
        <v>93429</v>
      </c>
      <c r="E34771" s="9" t="s">
        <v>93429</v>
      </c>
    </row>
    <row r="34772" spans="1:5">
      <c r="A34772" s="5" t="s">
        <v>34725</v>
      </c>
      <c r="C34772" s="7" t="s">
        <v>92916</v>
      </c>
      <c r="D34772" s="9" t="s">
        <v>93430</v>
      </c>
      <c r="E34772" s="9" t="s">
        <v>93430</v>
      </c>
    </row>
    <row r="34773" spans="1:5">
      <c r="A34773" s="5" t="s">
        <v>34726</v>
      </c>
      <c r="C34773" s="7" t="s">
        <v>92917</v>
      </c>
      <c r="D34773" s="9" t="s">
        <v>93431</v>
      </c>
      <c r="E34773" s="9" t="s">
        <v>93431</v>
      </c>
    </row>
    <row r="34774" spans="1:5">
      <c r="A34774" s="5" t="s">
        <v>34727</v>
      </c>
      <c r="C34774" s="7" t="s">
        <v>34076</v>
      </c>
      <c r="D34774" s="9" t="s">
        <v>93432</v>
      </c>
      <c r="E34774" s="9" t="s">
        <v>93432</v>
      </c>
    </row>
    <row r="34775" spans="1:5">
      <c r="A34775" s="5" t="s">
        <v>34728</v>
      </c>
      <c r="C34775" s="7" t="s">
        <v>34077</v>
      </c>
      <c r="D34775" s="9" t="s">
        <v>93433</v>
      </c>
      <c r="E34775" s="9" t="s">
        <v>93433</v>
      </c>
    </row>
    <row r="34776" spans="1:5">
      <c r="A34776" s="5" t="s">
        <v>34729</v>
      </c>
      <c r="C34776" s="7" t="s">
        <v>34078</v>
      </c>
      <c r="D34776" s="9" t="s">
        <v>93434</v>
      </c>
      <c r="E34776" s="9" t="s">
        <v>93434</v>
      </c>
    </row>
    <row r="34777" spans="1:5">
      <c r="A34777" s="5" t="s">
        <v>34730</v>
      </c>
      <c r="C34777" s="7" t="s">
        <v>92918</v>
      </c>
      <c r="D34777" s="9" t="s">
        <v>93435</v>
      </c>
      <c r="E34777" s="9" t="s">
        <v>93435</v>
      </c>
    </row>
    <row r="34778" spans="1:5">
      <c r="A34778" s="5" t="s">
        <v>34731</v>
      </c>
      <c r="C34778" s="7" t="s">
        <v>92919</v>
      </c>
      <c r="D34778" s="9" t="s">
        <v>93436</v>
      </c>
      <c r="E34778" s="9" t="s">
        <v>93436</v>
      </c>
    </row>
    <row r="34779" spans="1:5">
      <c r="A34779" s="5" t="s">
        <v>34732</v>
      </c>
      <c r="C34779" s="7" t="s">
        <v>92920</v>
      </c>
      <c r="D34779" s="9" t="s">
        <v>93437</v>
      </c>
      <c r="E34779" s="9" t="s">
        <v>93437</v>
      </c>
    </row>
    <row r="34780" spans="1:5">
      <c r="A34780" s="5" t="s">
        <v>34733</v>
      </c>
      <c r="C34780" s="7" t="s">
        <v>92921</v>
      </c>
      <c r="D34780" s="9" t="s">
        <v>34733</v>
      </c>
      <c r="E34780" s="9" t="s">
        <v>34733</v>
      </c>
    </row>
    <row r="34781" spans="1:5">
      <c r="A34781" s="5" t="s">
        <v>34734</v>
      </c>
      <c r="C34781" s="7" t="s">
        <v>92922</v>
      </c>
      <c r="D34781" s="9" t="s">
        <v>93438</v>
      </c>
      <c r="E34781" s="9" t="s">
        <v>93438</v>
      </c>
    </row>
    <row r="34782" spans="1:5">
      <c r="A34782" s="5" t="s">
        <v>34735</v>
      </c>
      <c r="C34782" s="7" t="s">
        <v>34084</v>
      </c>
      <c r="D34782" s="9" t="s">
        <v>93439</v>
      </c>
      <c r="E34782" s="9" t="s">
        <v>93439</v>
      </c>
    </row>
    <row r="34783" spans="1:5">
      <c r="A34783" s="5" t="s">
        <v>34736</v>
      </c>
      <c r="C34783" s="7" t="s">
        <v>34085</v>
      </c>
      <c r="D34783" s="9" t="s">
        <v>93440</v>
      </c>
      <c r="E34783" s="9" t="s">
        <v>93440</v>
      </c>
    </row>
    <row r="34784" spans="1:5">
      <c r="A34784" s="5" t="s">
        <v>34737</v>
      </c>
      <c r="C34784" s="7" t="s">
        <v>92923</v>
      </c>
      <c r="D34784" s="9" t="s">
        <v>93441</v>
      </c>
      <c r="E34784" s="9" t="s">
        <v>93441</v>
      </c>
    </row>
    <row r="34785" spans="1:5">
      <c r="A34785" s="5" t="s">
        <v>34738</v>
      </c>
      <c r="C34785" s="7" t="s">
        <v>92924</v>
      </c>
      <c r="D34785" s="9" t="s">
        <v>93442</v>
      </c>
      <c r="E34785" s="9" t="s">
        <v>93442</v>
      </c>
    </row>
    <row r="34786" spans="1:5">
      <c r="A34786" s="5" t="s">
        <v>34739</v>
      </c>
      <c r="C34786" s="7" t="s">
        <v>34088</v>
      </c>
      <c r="D34786" s="9" t="s">
        <v>34739</v>
      </c>
      <c r="E34786" s="9" t="s">
        <v>34739</v>
      </c>
    </row>
    <row r="34787" spans="1:5">
      <c r="A34787" s="5" t="s">
        <v>34740</v>
      </c>
      <c r="C34787" s="7" t="s">
        <v>92925</v>
      </c>
      <c r="D34787" s="9" t="s">
        <v>93443</v>
      </c>
      <c r="E34787" s="9" t="s">
        <v>93443</v>
      </c>
    </row>
    <row r="34788" spans="1:5">
      <c r="A34788" s="5" t="s">
        <v>34741</v>
      </c>
      <c r="C34788" s="7" t="s">
        <v>34090</v>
      </c>
      <c r="D34788" s="9" t="s">
        <v>34741</v>
      </c>
      <c r="E34788" s="9" t="s">
        <v>34741</v>
      </c>
    </row>
    <row r="34789" spans="1:5">
      <c r="A34789" s="5" t="s">
        <v>34742</v>
      </c>
      <c r="C34789" s="7" t="s">
        <v>92926</v>
      </c>
      <c r="D34789" s="9" t="s">
        <v>34742</v>
      </c>
      <c r="E34789" s="9" t="s">
        <v>34742</v>
      </c>
    </row>
    <row r="34790" spans="1:5">
      <c r="A34790" s="5" t="s">
        <v>34743</v>
      </c>
      <c r="C34790" s="7" t="s">
        <v>92927</v>
      </c>
      <c r="D34790" s="9" t="s">
        <v>93444</v>
      </c>
      <c r="E34790" s="9" t="s">
        <v>93444</v>
      </c>
    </row>
    <row r="34791" spans="1:5">
      <c r="A34791" s="5" t="s">
        <v>34744</v>
      </c>
      <c r="C34791" s="7" t="s">
        <v>34093</v>
      </c>
      <c r="D34791" s="9" t="s">
        <v>34744</v>
      </c>
      <c r="E34791" s="9" t="s">
        <v>34744</v>
      </c>
    </row>
    <row r="34792" spans="1:5">
      <c r="A34792" s="5" t="s">
        <v>34745</v>
      </c>
      <c r="C34792" s="7" t="s">
        <v>92928</v>
      </c>
      <c r="D34792" s="9" t="s">
        <v>93445</v>
      </c>
      <c r="E34792" s="9" t="s">
        <v>93445</v>
      </c>
    </row>
    <row r="34793" spans="1:5">
      <c r="A34793" s="5" t="s">
        <v>34746</v>
      </c>
      <c r="C34793" s="7" t="s">
        <v>92929</v>
      </c>
      <c r="D34793" s="9" t="s">
        <v>93446</v>
      </c>
      <c r="E34793" s="9" t="s">
        <v>93446</v>
      </c>
    </row>
    <row r="34794" spans="1:5">
      <c r="A34794" s="5" t="s">
        <v>34747</v>
      </c>
      <c r="C34794" s="7" t="s">
        <v>34096</v>
      </c>
      <c r="D34794" s="9" t="s">
        <v>93447</v>
      </c>
      <c r="E34794" s="9" t="s">
        <v>93447</v>
      </c>
    </row>
    <row r="34795" spans="1:5">
      <c r="A34795" s="5" t="s">
        <v>34748</v>
      </c>
      <c r="C34795" s="7" t="s">
        <v>92930</v>
      </c>
      <c r="D34795" s="9" t="s">
        <v>93448</v>
      </c>
      <c r="E34795" s="9" t="s">
        <v>93448</v>
      </c>
    </row>
    <row r="34796" spans="1:5">
      <c r="A34796" s="5" t="s">
        <v>34749</v>
      </c>
      <c r="C34796" s="7" t="s">
        <v>92931</v>
      </c>
      <c r="D34796" s="9" t="s">
        <v>93449</v>
      </c>
      <c r="E34796" s="9" t="s">
        <v>93449</v>
      </c>
    </row>
    <row r="34797" spans="1:5">
      <c r="A34797" s="5" t="s">
        <v>34750</v>
      </c>
      <c r="C34797" s="7" t="s">
        <v>92932</v>
      </c>
      <c r="D34797" s="9" t="s">
        <v>93450</v>
      </c>
      <c r="E34797" s="9" t="s">
        <v>93450</v>
      </c>
    </row>
    <row r="34798" spans="1:5">
      <c r="A34798" s="5" t="s">
        <v>34751</v>
      </c>
      <c r="C34798" s="7" t="s">
        <v>34100</v>
      </c>
      <c r="D34798" s="9" t="s">
        <v>93451</v>
      </c>
      <c r="E34798" s="9" t="s">
        <v>93451</v>
      </c>
    </row>
    <row r="34799" spans="1:5">
      <c r="A34799" s="5" t="s">
        <v>34752</v>
      </c>
      <c r="C34799" s="7" t="s">
        <v>92933</v>
      </c>
      <c r="D34799" s="9" t="s">
        <v>93452</v>
      </c>
      <c r="E34799" s="9" t="s">
        <v>93452</v>
      </c>
    </row>
    <row r="34800" spans="1:5">
      <c r="A34800" s="5" t="s">
        <v>34753</v>
      </c>
      <c r="C34800" s="7" t="s">
        <v>92934</v>
      </c>
      <c r="D34800" s="9" t="s">
        <v>93453</v>
      </c>
      <c r="E34800" s="9" t="s">
        <v>93453</v>
      </c>
    </row>
    <row r="34801" spans="1:5">
      <c r="A34801" s="5" t="s">
        <v>34754</v>
      </c>
      <c r="C34801" s="7" t="s">
        <v>92935</v>
      </c>
      <c r="D34801" s="9" t="s">
        <v>93454</v>
      </c>
      <c r="E34801" s="9" t="s">
        <v>93454</v>
      </c>
    </row>
    <row r="34802" spans="1:5">
      <c r="A34802" s="5" t="s">
        <v>34755</v>
      </c>
      <c r="C34802" s="7" t="s">
        <v>92936</v>
      </c>
      <c r="D34802" s="9" t="s">
        <v>93455</v>
      </c>
      <c r="E34802" s="9" t="s">
        <v>93455</v>
      </c>
    </row>
    <row r="34803" spans="1:5">
      <c r="A34803" s="5" t="s">
        <v>34756</v>
      </c>
      <c r="C34803" s="11" t="s">
        <v>92937</v>
      </c>
      <c r="D34803" s="9" t="s">
        <v>93456</v>
      </c>
      <c r="E34803" s="9" t="s">
        <v>93456</v>
      </c>
    </row>
    <row r="34804" spans="1:5">
      <c r="A34804" s="5" t="s">
        <v>34757</v>
      </c>
      <c r="C34804" s="7" t="s">
        <v>34106</v>
      </c>
      <c r="D34804" s="9" t="s">
        <v>93457</v>
      </c>
      <c r="E34804" s="9" t="s">
        <v>93457</v>
      </c>
    </row>
    <row r="34805" spans="1:5">
      <c r="A34805" s="5" t="s">
        <v>34758</v>
      </c>
      <c r="C34805" s="7" t="s">
        <v>92938</v>
      </c>
      <c r="D34805" s="9" t="s">
        <v>93458</v>
      </c>
      <c r="E34805" s="9" t="s">
        <v>93458</v>
      </c>
    </row>
    <row r="34806" spans="1:5">
      <c r="A34806" s="5" t="s">
        <v>34759</v>
      </c>
      <c r="C34806" s="11" t="s">
        <v>34108</v>
      </c>
      <c r="D34806" s="9" t="s">
        <v>93459</v>
      </c>
      <c r="E34806" s="9" t="s">
        <v>93459</v>
      </c>
    </row>
    <row r="34807" spans="1:5">
      <c r="A34807" s="5" t="s">
        <v>34760</v>
      </c>
      <c r="C34807" s="7" t="s">
        <v>92939</v>
      </c>
      <c r="D34807" s="9" t="s">
        <v>34760</v>
      </c>
      <c r="E34807" s="9" t="s">
        <v>34760</v>
      </c>
    </row>
    <row r="34808" spans="1:5">
      <c r="A34808" s="5" t="s">
        <v>34761</v>
      </c>
      <c r="C34808" s="7" t="s">
        <v>118676</v>
      </c>
      <c r="D34808" s="9" t="s">
        <v>34761</v>
      </c>
      <c r="E34808" s="9" t="s">
        <v>34761</v>
      </c>
    </row>
    <row r="34809" spans="1:5">
      <c r="A34809" s="5" t="s">
        <v>34762</v>
      </c>
      <c r="C34809" s="7">
        <v>869</v>
      </c>
      <c r="D34809" s="9" t="s">
        <v>93460</v>
      </c>
      <c r="E34809" s="9" t="s">
        <v>93460</v>
      </c>
    </row>
    <row r="34810" spans="1:5">
      <c r="A34810" s="5" t="s">
        <v>34763</v>
      </c>
      <c r="C34810" s="7" t="s">
        <v>92941</v>
      </c>
      <c r="D34810" s="9" t="s">
        <v>93461</v>
      </c>
      <c r="E34810" s="9" t="s">
        <v>93461</v>
      </c>
    </row>
    <row r="34811" spans="1:5">
      <c r="A34811" s="5" t="s">
        <v>34764</v>
      </c>
      <c r="C34811" s="7" t="s">
        <v>92942</v>
      </c>
      <c r="D34811" s="9" t="s">
        <v>34764</v>
      </c>
      <c r="E34811" s="9" t="s">
        <v>34764</v>
      </c>
    </row>
    <row r="34812" spans="1:5">
      <c r="A34812" s="5" t="s">
        <v>34765</v>
      </c>
      <c r="C34812" s="7" t="s">
        <v>92943</v>
      </c>
      <c r="D34812" s="9" t="s">
        <v>93462</v>
      </c>
      <c r="E34812" s="9" t="s">
        <v>93462</v>
      </c>
    </row>
    <row r="34813" spans="1:5">
      <c r="A34813" s="5" t="s">
        <v>34766</v>
      </c>
      <c r="C34813" s="7" t="s">
        <v>92944</v>
      </c>
      <c r="D34813" s="9" t="s">
        <v>93463</v>
      </c>
      <c r="E34813" s="9" t="s">
        <v>93463</v>
      </c>
    </row>
    <row r="34814" spans="1:5">
      <c r="A34814" s="5" t="s">
        <v>34767</v>
      </c>
      <c r="C34814" s="7" t="s">
        <v>92945</v>
      </c>
      <c r="D34814" s="9" t="s">
        <v>93464</v>
      </c>
      <c r="E34814" s="9" t="s">
        <v>93464</v>
      </c>
    </row>
    <row r="34815" spans="1:5">
      <c r="A34815" s="5" t="s">
        <v>34768</v>
      </c>
      <c r="C34815" s="7" t="s">
        <v>34116</v>
      </c>
      <c r="D34815" s="9" t="s">
        <v>93465</v>
      </c>
      <c r="E34815" s="9" t="s">
        <v>93465</v>
      </c>
    </row>
    <row r="34816" spans="1:5">
      <c r="A34816" s="5" t="s">
        <v>34769</v>
      </c>
      <c r="C34816" s="7" t="s">
        <v>92946</v>
      </c>
      <c r="D34816" s="9" t="s">
        <v>93466</v>
      </c>
      <c r="E34816" s="9" t="s">
        <v>93466</v>
      </c>
    </row>
    <row r="34817" spans="1:5">
      <c r="A34817" s="5" t="s">
        <v>34770</v>
      </c>
      <c r="C34817" s="7" t="s">
        <v>92947</v>
      </c>
      <c r="D34817" s="9" t="s">
        <v>93467</v>
      </c>
      <c r="E34817" s="9" t="s">
        <v>93467</v>
      </c>
    </row>
    <row r="34818" spans="1:5">
      <c r="A34818" s="5" t="s">
        <v>34771</v>
      </c>
      <c r="C34818" s="7" t="s">
        <v>92948</v>
      </c>
      <c r="D34818" s="9" t="s">
        <v>93468</v>
      </c>
      <c r="E34818" s="9" t="s">
        <v>93468</v>
      </c>
    </row>
    <row r="34819" spans="1:5">
      <c r="A34819" s="5" t="s">
        <v>34772</v>
      </c>
      <c r="C34819" s="7" t="s">
        <v>92949</v>
      </c>
      <c r="D34819" s="9" t="s">
        <v>34772</v>
      </c>
      <c r="E34819" s="9" t="s">
        <v>34772</v>
      </c>
    </row>
    <row r="34820" spans="1:5">
      <c r="A34820" s="5" t="s">
        <v>34773</v>
      </c>
      <c r="C34820" s="7" t="s">
        <v>34121</v>
      </c>
      <c r="D34820" s="9" t="s">
        <v>34773</v>
      </c>
      <c r="E34820" s="9" t="s">
        <v>34773</v>
      </c>
    </row>
    <row r="34821" spans="1:5">
      <c r="A34821" s="5" t="s">
        <v>34774</v>
      </c>
      <c r="C34821" s="7" t="s">
        <v>92950</v>
      </c>
      <c r="D34821" s="9" t="s">
        <v>93469</v>
      </c>
      <c r="E34821" s="9" t="s">
        <v>93469</v>
      </c>
    </row>
    <row r="34822" spans="1:5">
      <c r="A34822" s="5" t="s">
        <v>34775</v>
      </c>
      <c r="C34822" s="7" t="s">
        <v>92951</v>
      </c>
      <c r="D34822" s="9" t="s">
        <v>81118</v>
      </c>
      <c r="E34822" s="9" t="s">
        <v>81118</v>
      </c>
    </row>
    <row r="34823" spans="1:5">
      <c r="A34823" s="5" t="s">
        <v>34776</v>
      </c>
      <c r="C34823" s="7" t="s">
        <v>92952</v>
      </c>
      <c r="D34823" s="9" t="s">
        <v>93470</v>
      </c>
      <c r="E34823" s="9" t="s">
        <v>93470</v>
      </c>
    </row>
    <row r="34824" spans="1:5">
      <c r="A34824" s="5" t="s">
        <v>34777</v>
      </c>
      <c r="C34824" s="7" t="s">
        <v>92953</v>
      </c>
      <c r="D34824" s="9" t="s">
        <v>93471</v>
      </c>
      <c r="E34824" s="9" t="s">
        <v>93471</v>
      </c>
    </row>
    <row r="34825" spans="1:5">
      <c r="A34825" s="5" t="s">
        <v>34778</v>
      </c>
      <c r="C34825" s="7" t="s">
        <v>92954</v>
      </c>
      <c r="D34825" s="9" t="s">
        <v>93472</v>
      </c>
      <c r="E34825" s="9" t="s">
        <v>93472</v>
      </c>
    </row>
    <row r="34826" spans="1:5">
      <c r="A34826" s="5" t="s">
        <v>34779</v>
      </c>
      <c r="C34826" s="7" t="s">
        <v>92955</v>
      </c>
      <c r="D34826" s="9" t="s">
        <v>93473</v>
      </c>
      <c r="E34826" s="9" t="s">
        <v>93473</v>
      </c>
    </row>
    <row r="34827" spans="1:5">
      <c r="A34827" s="5" t="s">
        <v>34780</v>
      </c>
      <c r="C34827" s="7" t="s">
        <v>34128</v>
      </c>
      <c r="D34827" s="9" t="s">
        <v>34780</v>
      </c>
      <c r="E34827" s="9" t="s">
        <v>34780</v>
      </c>
    </row>
    <row r="34828" spans="1:5">
      <c r="A34828" s="5" t="s">
        <v>34781</v>
      </c>
      <c r="C34828" s="7" t="s">
        <v>92956</v>
      </c>
      <c r="D34828" s="9" t="s">
        <v>34781</v>
      </c>
      <c r="E34828" s="9" t="s">
        <v>34781</v>
      </c>
    </row>
    <row r="34829" spans="1:5">
      <c r="A34829" s="5" t="s">
        <v>34782</v>
      </c>
      <c r="C34829" s="7" t="s">
        <v>92957</v>
      </c>
      <c r="D34829" s="9" t="s">
        <v>93474</v>
      </c>
      <c r="E34829" s="9" t="s">
        <v>93474</v>
      </c>
    </row>
    <row r="34830" spans="1:5">
      <c r="A34830" s="5" t="s">
        <v>34783</v>
      </c>
      <c r="C34830" s="11" t="s">
        <v>92958</v>
      </c>
      <c r="D34830" s="9" t="s">
        <v>93475</v>
      </c>
      <c r="E34830" s="9" t="s">
        <v>93475</v>
      </c>
    </row>
    <row r="34831" spans="1:5">
      <c r="A34831" s="5" t="s">
        <v>34784</v>
      </c>
      <c r="C34831" s="7" t="s">
        <v>92959</v>
      </c>
      <c r="D34831" s="9" t="s">
        <v>93476</v>
      </c>
      <c r="E34831" s="9" t="s">
        <v>93476</v>
      </c>
    </row>
    <row r="34832" spans="1:5">
      <c r="A34832" s="5" t="s">
        <v>34785</v>
      </c>
      <c r="C34832" s="7" t="s">
        <v>92960</v>
      </c>
      <c r="D34832" s="9" t="s">
        <v>34785</v>
      </c>
      <c r="E34832" s="9" t="s">
        <v>34785</v>
      </c>
    </row>
    <row r="34833" spans="1:5">
      <c r="A34833" s="5" t="s">
        <v>34786</v>
      </c>
      <c r="C34833" s="7" t="s">
        <v>92961</v>
      </c>
      <c r="D34833" s="9" t="s">
        <v>93477</v>
      </c>
      <c r="E34833" s="9" t="s">
        <v>93477</v>
      </c>
    </row>
    <row r="34834" spans="1:5">
      <c r="A34834" s="5" t="s">
        <v>34787</v>
      </c>
      <c r="C34834" s="7" t="s">
        <v>92962</v>
      </c>
      <c r="D34834" s="9" t="s">
        <v>93478</v>
      </c>
      <c r="E34834" s="9" t="s">
        <v>93478</v>
      </c>
    </row>
    <row r="34835" spans="1:5">
      <c r="A34835" s="5" t="s">
        <v>34788</v>
      </c>
      <c r="C34835" s="7" t="s">
        <v>92963</v>
      </c>
      <c r="D34835" s="9" t="s">
        <v>93479</v>
      </c>
      <c r="E34835" s="9" t="s">
        <v>93479</v>
      </c>
    </row>
    <row r="34836" spans="1:5">
      <c r="A34836" s="5" t="s">
        <v>34789</v>
      </c>
      <c r="C34836" s="7" t="s">
        <v>92964</v>
      </c>
      <c r="D34836" s="9" t="s">
        <v>93480</v>
      </c>
      <c r="E34836" s="9" t="s">
        <v>93480</v>
      </c>
    </row>
    <row r="34837" spans="1:5">
      <c r="A34837" s="5" t="s">
        <v>34790</v>
      </c>
      <c r="C34837" s="7" t="s">
        <v>92965</v>
      </c>
      <c r="D34837" s="9" t="s">
        <v>93481</v>
      </c>
      <c r="E34837" s="9" t="s">
        <v>93481</v>
      </c>
    </row>
    <row r="34838" spans="1:5">
      <c r="A34838" s="5" t="s">
        <v>34791</v>
      </c>
      <c r="C34838" s="7" t="s">
        <v>92966</v>
      </c>
      <c r="D34838" s="9" t="s">
        <v>93482</v>
      </c>
      <c r="E34838" s="9" t="s">
        <v>93482</v>
      </c>
    </row>
    <row r="34839" spans="1:5">
      <c r="A34839" s="5" t="s">
        <v>34792</v>
      </c>
      <c r="C34839" s="7" t="s">
        <v>92967</v>
      </c>
      <c r="D34839" s="9" t="s">
        <v>93483</v>
      </c>
      <c r="E34839" s="9" t="s">
        <v>93483</v>
      </c>
    </row>
    <row r="34840" spans="1:5">
      <c r="A34840" s="5" t="s">
        <v>34793</v>
      </c>
      <c r="C34840" s="7" t="s">
        <v>92968</v>
      </c>
      <c r="D34840" s="9" t="s">
        <v>93484</v>
      </c>
      <c r="E34840" s="9" t="s">
        <v>93484</v>
      </c>
    </row>
    <row r="34841" spans="1:5">
      <c r="A34841" s="5" t="s">
        <v>34794</v>
      </c>
      <c r="C34841" s="7" t="s">
        <v>92969</v>
      </c>
      <c r="D34841" s="9" t="s">
        <v>93485</v>
      </c>
      <c r="E34841" s="9" t="s">
        <v>93485</v>
      </c>
    </row>
    <row r="34842" spans="1:5">
      <c r="A34842" s="5" t="s">
        <v>34795</v>
      </c>
      <c r="C34842" s="7" t="s">
        <v>92970</v>
      </c>
      <c r="D34842" s="9" t="s">
        <v>93486</v>
      </c>
      <c r="E34842" s="9" t="s">
        <v>93486</v>
      </c>
    </row>
    <row r="34843" spans="1:5">
      <c r="A34843" s="5" t="s">
        <v>34796</v>
      </c>
      <c r="C34843" s="7" t="s">
        <v>92971</v>
      </c>
      <c r="D34843" s="9" t="s">
        <v>93487</v>
      </c>
      <c r="E34843" s="9" t="s">
        <v>93487</v>
      </c>
    </row>
    <row r="34844" spans="1:5">
      <c r="A34844" s="5" t="s">
        <v>34797</v>
      </c>
      <c r="C34844" s="7" t="s">
        <v>92972</v>
      </c>
      <c r="D34844" s="9" t="s">
        <v>93488</v>
      </c>
      <c r="E34844" s="9" t="s">
        <v>93488</v>
      </c>
    </row>
    <row r="34845" spans="1:5">
      <c r="A34845" s="5" t="s">
        <v>34798</v>
      </c>
      <c r="C34845" s="7" t="s">
        <v>92973</v>
      </c>
      <c r="D34845" s="9" t="s">
        <v>34798</v>
      </c>
      <c r="E34845" s="9" t="s">
        <v>34798</v>
      </c>
    </row>
    <row r="34846" spans="1:5">
      <c r="A34846" s="5" t="s">
        <v>34799</v>
      </c>
      <c r="C34846" s="7" t="s">
        <v>92974</v>
      </c>
      <c r="D34846" s="9" t="s">
        <v>93489</v>
      </c>
      <c r="E34846" s="9" t="s">
        <v>93489</v>
      </c>
    </row>
    <row r="34847" spans="1:5">
      <c r="A34847" s="5" t="s">
        <v>34800</v>
      </c>
      <c r="C34847" s="7" t="s">
        <v>34148</v>
      </c>
      <c r="D34847" s="9" t="s">
        <v>34800</v>
      </c>
      <c r="E34847" s="9" t="s">
        <v>34800</v>
      </c>
    </row>
    <row r="34848" spans="1:5">
      <c r="A34848" s="5" t="s">
        <v>34801</v>
      </c>
      <c r="C34848" s="7" t="s">
        <v>34149</v>
      </c>
      <c r="D34848" s="9" t="s">
        <v>93490</v>
      </c>
      <c r="E34848" s="9" t="s">
        <v>93490</v>
      </c>
    </row>
    <row r="34849" spans="1:5">
      <c r="A34849" s="5" t="s">
        <v>34802</v>
      </c>
      <c r="C34849" s="7" t="s">
        <v>92975</v>
      </c>
      <c r="D34849" s="9" t="s">
        <v>93491</v>
      </c>
      <c r="E34849" s="9" t="s">
        <v>93491</v>
      </c>
    </row>
    <row r="34850" spans="1:5">
      <c r="A34850" s="5" t="s">
        <v>34803</v>
      </c>
      <c r="C34850" s="7" t="s">
        <v>34151</v>
      </c>
      <c r="D34850" s="9" t="s">
        <v>93492</v>
      </c>
      <c r="E34850" s="9" t="s">
        <v>93492</v>
      </c>
    </row>
    <row r="34851" spans="1:5">
      <c r="A34851" s="5" t="s">
        <v>34804</v>
      </c>
      <c r="C34851" s="7" t="s">
        <v>92976</v>
      </c>
      <c r="D34851" s="9" t="s">
        <v>34804</v>
      </c>
      <c r="E34851" s="9" t="s">
        <v>34804</v>
      </c>
    </row>
    <row r="34852" spans="1:5">
      <c r="A34852" s="5" t="s">
        <v>34805</v>
      </c>
      <c r="C34852" s="7" t="s">
        <v>92977</v>
      </c>
      <c r="D34852" s="9" t="s">
        <v>93493</v>
      </c>
      <c r="E34852" s="9" t="s">
        <v>93493</v>
      </c>
    </row>
    <row r="34853" spans="1:5">
      <c r="A34853" s="5" t="s">
        <v>34806</v>
      </c>
      <c r="C34853" s="7" t="s">
        <v>92978</v>
      </c>
      <c r="D34853" s="9" t="s">
        <v>93494</v>
      </c>
      <c r="E34853" s="9" t="s">
        <v>93494</v>
      </c>
    </row>
    <row r="34854" spans="1:5">
      <c r="A34854" s="5" t="s">
        <v>34807</v>
      </c>
      <c r="C34854" s="7" t="s">
        <v>34155</v>
      </c>
      <c r="D34854" s="9" t="s">
        <v>93495</v>
      </c>
      <c r="E34854" s="9" t="s">
        <v>93495</v>
      </c>
    </row>
    <row r="34855" spans="1:5">
      <c r="A34855" s="5" t="s">
        <v>34808</v>
      </c>
      <c r="C34855" s="7" t="s">
        <v>92979</v>
      </c>
      <c r="D34855" s="9" t="s">
        <v>34808</v>
      </c>
      <c r="E34855" s="9" t="s">
        <v>34808</v>
      </c>
    </row>
    <row r="34856" spans="1:5">
      <c r="A34856" s="5" t="s">
        <v>34809</v>
      </c>
      <c r="C34856" s="7" t="s">
        <v>34157</v>
      </c>
      <c r="D34856" s="9" t="s">
        <v>93496</v>
      </c>
      <c r="E34856" s="9" t="s">
        <v>93496</v>
      </c>
    </row>
    <row r="34857" spans="1:5">
      <c r="A34857" s="5" t="s">
        <v>34810</v>
      </c>
      <c r="C34857" s="7" t="s">
        <v>34158</v>
      </c>
      <c r="D34857" s="9" t="s">
        <v>34810</v>
      </c>
      <c r="E34857" s="9" t="s">
        <v>34810</v>
      </c>
    </row>
    <row r="34858" spans="1:5">
      <c r="A34858" s="5" t="s">
        <v>34811</v>
      </c>
      <c r="C34858" s="7" t="s">
        <v>92980</v>
      </c>
      <c r="D34858" s="9" t="s">
        <v>93497</v>
      </c>
      <c r="E34858" s="9" t="s">
        <v>93497</v>
      </c>
    </row>
    <row r="34859" spans="1:5">
      <c r="A34859" s="5" t="s">
        <v>34812</v>
      </c>
      <c r="C34859" s="7" t="s">
        <v>92981</v>
      </c>
      <c r="D34859" s="9" t="s">
        <v>93498</v>
      </c>
      <c r="E34859" s="9" t="s">
        <v>93498</v>
      </c>
    </row>
    <row r="34860" spans="1:5">
      <c r="A34860" s="5" t="s">
        <v>34813</v>
      </c>
      <c r="C34860" s="7" t="s">
        <v>92982</v>
      </c>
      <c r="D34860" s="9" t="s">
        <v>93499</v>
      </c>
      <c r="E34860" s="9" t="s">
        <v>93499</v>
      </c>
    </row>
    <row r="34861" spans="1:5">
      <c r="A34861" s="5" t="s">
        <v>34814</v>
      </c>
      <c r="C34861" s="7" t="s">
        <v>92983</v>
      </c>
      <c r="D34861" s="9" t="s">
        <v>93500</v>
      </c>
      <c r="E34861" s="9" t="s">
        <v>93500</v>
      </c>
    </row>
    <row r="34862" spans="1:5">
      <c r="A34862" s="5" t="s">
        <v>34815</v>
      </c>
      <c r="C34862" s="7" t="s">
        <v>92984</v>
      </c>
      <c r="D34862" s="9" t="s">
        <v>93501</v>
      </c>
      <c r="E34862" s="9" t="s">
        <v>93501</v>
      </c>
    </row>
    <row r="34863" spans="1:5">
      <c r="A34863" s="5" t="s">
        <v>34816</v>
      </c>
      <c r="C34863" s="7" t="s">
        <v>92985</v>
      </c>
      <c r="D34863" s="9" t="s">
        <v>93502</v>
      </c>
      <c r="E34863" s="9" t="s">
        <v>93502</v>
      </c>
    </row>
    <row r="34864" spans="1:5">
      <c r="A34864" s="5" t="s">
        <v>34817</v>
      </c>
      <c r="C34864" s="7" t="s">
        <v>34165</v>
      </c>
      <c r="D34864" s="9" t="s">
        <v>93503</v>
      </c>
      <c r="E34864" s="9" t="s">
        <v>93503</v>
      </c>
    </row>
    <row r="34865" spans="1:5">
      <c r="A34865" s="5" t="s">
        <v>34818</v>
      </c>
      <c r="C34865" s="7" t="s">
        <v>92986</v>
      </c>
      <c r="D34865" s="9" t="s">
        <v>93504</v>
      </c>
      <c r="E34865" s="9" t="s">
        <v>93504</v>
      </c>
    </row>
    <row r="34866" spans="1:5">
      <c r="A34866" s="5" t="s">
        <v>34819</v>
      </c>
      <c r="C34866" s="7" t="s">
        <v>92987</v>
      </c>
      <c r="D34866" s="9" t="s">
        <v>34819</v>
      </c>
      <c r="E34866" s="9" t="s">
        <v>34819</v>
      </c>
    </row>
    <row r="34867" spans="1:5">
      <c r="A34867" s="5" t="s">
        <v>34820</v>
      </c>
      <c r="C34867" s="7" t="s">
        <v>92988</v>
      </c>
      <c r="D34867" s="9" t="s">
        <v>93505</v>
      </c>
      <c r="E34867" s="9" t="s">
        <v>93505</v>
      </c>
    </row>
    <row r="34868" spans="1:5">
      <c r="A34868" s="5" t="s">
        <v>34821</v>
      </c>
      <c r="C34868" s="7" t="s">
        <v>92989</v>
      </c>
      <c r="D34868" s="9" t="s">
        <v>93506</v>
      </c>
      <c r="E34868" s="9" t="s">
        <v>93506</v>
      </c>
    </row>
    <row r="34869" spans="1:5">
      <c r="A34869" s="5" t="s">
        <v>34822</v>
      </c>
      <c r="C34869" s="7" t="s">
        <v>92990</v>
      </c>
      <c r="D34869" s="9" t="s">
        <v>93507</v>
      </c>
      <c r="E34869" s="9" t="s">
        <v>93507</v>
      </c>
    </row>
    <row r="34870" spans="1:5">
      <c r="A34870" s="5" t="s">
        <v>34823</v>
      </c>
      <c r="C34870" s="7" t="s">
        <v>92991</v>
      </c>
      <c r="D34870" s="9" t="s">
        <v>93508</v>
      </c>
      <c r="E34870" s="9" t="s">
        <v>93508</v>
      </c>
    </row>
    <row r="34871" spans="1:5">
      <c r="A34871" s="5" t="s">
        <v>34824</v>
      </c>
      <c r="C34871" s="7" t="s">
        <v>118677</v>
      </c>
      <c r="D34871" s="9" t="s">
        <v>93509</v>
      </c>
      <c r="E34871" s="9" t="s">
        <v>93509</v>
      </c>
    </row>
    <row r="34872" spans="1:5">
      <c r="A34872" s="5" t="s">
        <v>34825</v>
      </c>
      <c r="C34872" s="7">
        <v>714</v>
      </c>
      <c r="D34872" s="9" t="s">
        <v>93510</v>
      </c>
      <c r="E34872" s="9" t="s">
        <v>93510</v>
      </c>
    </row>
    <row r="34873" spans="1:5">
      <c r="A34873" s="5" t="s">
        <v>34826</v>
      </c>
      <c r="C34873" s="7" t="s">
        <v>92993</v>
      </c>
      <c r="D34873" s="9" t="s">
        <v>93511</v>
      </c>
      <c r="E34873" s="9" t="s">
        <v>93511</v>
      </c>
    </row>
    <row r="34874" spans="1:5">
      <c r="A34874" s="5" t="s">
        <v>34827</v>
      </c>
      <c r="C34874" s="7" t="s">
        <v>92994</v>
      </c>
      <c r="D34874" s="9" t="s">
        <v>34827</v>
      </c>
      <c r="E34874" s="9" t="s">
        <v>34827</v>
      </c>
    </row>
    <row r="34875" spans="1:5">
      <c r="A34875" s="5" t="s">
        <v>34828</v>
      </c>
      <c r="C34875" s="7" t="s">
        <v>92995</v>
      </c>
      <c r="D34875" s="9" t="s">
        <v>93512</v>
      </c>
      <c r="E34875" s="9" t="s">
        <v>93512</v>
      </c>
    </row>
    <row r="34876" spans="1:5">
      <c r="A34876" s="5" t="s">
        <v>34829</v>
      </c>
      <c r="C34876" s="7" t="s">
        <v>92996</v>
      </c>
      <c r="D34876" s="9" t="s">
        <v>93513</v>
      </c>
      <c r="E34876" s="9" t="s">
        <v>93513</v>
      </c>
    </row>
    <row r="34877" spans="1:5">
      <c r="A34877" s="5" t="s">
        <v>34830</v>
      </c>
      <c r="C34877" s="7" t="s">
        <v>34177</v>
      </c>
      <c r="D34877" s="9" t="s">
        <v>34830</v>
      </c>
      <c r="E34877" s="9" t="s">
        <v>34830</v>
      </c>
    </row>
    <row r="34878" spans="1:5">
      <c r="A34878" s="5" t="s">
        <v>34831</v>
      </c>
      <c r="C34878" s="7" t="s">
        <v>92997</v>
      </c>
      <c r="D34878" s="9" t="s">
        <v>34831</v>
      </c>
      <c r="E34878" s="9" t="s">
        <v>34831</v>
      </c>
    </row>
    <row r="34879" spans="1:5">
      <c r="A34879" s="5" t="s">
        <v>34832</v>
      </c>
      <c r="C34879" s="7" t="s">
        <v>34179</v>
      </c>
      <c r="D34879" s="9" t="s">
        <v>93514</v>
      </c>
      <c r="E34879" s="9" t="s">
        <v>93514</v>
      </c>
    </row>
    <row r="34880" spans="1:5">
      <c r="A34880" s="5" t="s">
        <v>34833</v>
      </c>
      <c r="C34880" s="7" t="s">
        <v>34180</v>
      </c>
      <c r="D34880" s="9" t="s">
        <v>93515</v>
      </c>
      <c r="E34880" s="9" t="s">
        <v>93515</v>
      </c>
    </row>
    <row r="34881" spans="1:5">
      <c r="A34881" s="5" t="s">
        <v>34834</v>
      </c>
      <c r="C34881" s="7" t="s">
        <v>92998</v>
      </c>
      <c r="D34881" s="9" t="s">
        <v>93516</v>
      </c>
      <c r="E34881" s="9" t="s">
        <v>93516</v>
      </c>
    </row>
    <row r="34882" spans="1:5">
      <c r="A34882" s="5" t="s">
        <v>34835</v>
      </c>
      <c r="C34882" s="7" t="s">
        <v>92999</v>
      </c>
      <c r="D34882" s="9" t="s">
        <v>34835</v>
      </c>
      <c r="E34882" s="9" t="s">
        <v>34835</v>
      </c>
    </row>
    <row r="34883" spans="1:5">
      <c r="A34883" s="5" t="s">
        <v>34836</v>
      </c>
      <c r="C34883" s="7" t="s">
        <v>34183</v>
      </c>
      <c r="D34883" s="9" t="s">
        <v>93517</v>
      </c>
      <c r="E34883" s="9" t="s">
        <v>93517</v>
      </c>
    </row>
    <row r="34884" spans="1:5">
      <c r="A34884" s="5" t="s">
        <v>34837</v>
      </c>
      <c r="C34884" s="7" t="s">
        <v>93000</v>
      </c>
      <c r="D34884" s="9" t="s">
        <v>93518</v>
      </c>
      <c r="E34884" s="9" t="s">
        <v>93518</v>
      </c>
    </row>
    <row r="34885" spans="1:5">
      <c r="A34885" s="5" t="s">
        <v>34838</v>
      </c>
      <c r="C34885" s="7" t="s">
        <v>93001</v>
      </c>
      <c r="D34885" s="9" t="s">
        <v>93519</v>
      </c>
      <c r="E34885" s="9" t="s">
        <v>93519</v>
      </c>
    </row>
    <row r="34886" spans="1:5">
      <c r="A34886" s="5" t="s">
        <v>34839</v>
      </c>
      <c r="C34886" s="7" t="s">
        <v>93002</v>
      </c>
      <c r="D34886" s="9" t="s">
        <v>93520</v>
      </c>
      <c r="E34886" s="9" t="s">
        <v>93520</v>
      </c>
    </row>
    <row r="34887" spans="1:5">
      <c r="A34887" s="5" t="s">
        <v>34840</v>
      </c>
      <c r="C34887" s="7" t="s">
        <v>93003</v>
      </c>
      <c r="D34887" s="9" t="s">
        <v>93521</v>
      </c>
      <c r="E34887" s="9" t="s">
        <v>93521</v>
      </c>
    </row>
    <row r="34888" spans="1:5">
      <c r="A34888" s="5" t="s">
        <v>34841</v>
      </c>
      <c r="C34888" s="7" t="s">
        <v>34188</v>
      </c>
      <c r="D34888" s="9" t="s">
        <v>34841</v>
      </c>
      <c r="E34888" s="9" t="s">
        <v>34841</v>
      </c>
    </row>
    <row r="34889" spans="1:5">
      <c r="A34889" s="5" t="s">
        <v>34842</v>
      </c>
      <c r="C34889" s="11" t="s">
        <v>34189</v>
      </c>
      <c r="D34889" s="9" t="s">
        <v>93522</v>
      </c>
      <c r="E34889" s="9" t="s">
        <v>93522</v>
      </c>
    </row>
    <row r="34890" spans="1:5">
      <c r="A34890" s="5" t="s">
        <v>34843</v>
      </c>
      <c r="C34890" s="7" t="s">
        <v>34190</v>
      </c>
      <c r="D34890" s="9" t="s">
        <v>93523</v>
      </c>
      <c r="E34890" s="9" t="s">
        <v>93523</v>
      </c>
    </row>
    <row r="34891" spans="1:5">
      <c r="A34891" s="5" t="s">
        <v>34844</v>
      </c>
      <c r="C34891" s="7" t="s">
        <v>34191</v>
      </c>
      <c r="D34891" s="9" t="s">
        <v>34844</v>
      </c>
      <c r="E34891" s="9" t="s">
        <v>34844</v>
      </c>
    </row>
    <row r="34892" spans="1:5">
      <c r="A34892" s="5" t="s">
        <v>34845</v>
      </c>
      <c r="C34892" s="7" t="s">
        <v>93004</v>
      </c>
      <c r="D34892" s="9" t="s">
        <v>34845</v>
      </c>
      <c r="E34892" s="9" t="s">
        <v>34845</v>
      </c>
    </row>
    <row r="34893" spans="1:5">
      <c r="A34893" s="5" t="s">
        <v>34846</v>
      </c>
      <c r="C34893" s="7" t="s">
        <v>93005</v>
      </c>
      <c r="D34893" s="9" t="s">
        <v>34846</v>
      </c>
      <c r="E34893" s="9" t="s">
        <v>34846</v>
      </c>
    </row>
    <row r="34894" spans="1:5">
      <c r="A34894" s="5" t="s">
        <v>34847</v>
      </c>
      <c r="C34894" s="7" t="s">
        <v>34194</v>
      </c>
      <c r="D34894" s="9" t="s">
        <v>93524</v>
      </c>
      <c r="E34894" s="9" t="s">
        <v>93524</v>
      </c>
    </row>
    <row r="34895" spans="1:5">
      <c r="A34895" s="5" t="s">
        <v>34848</v>
      </c>
      <c r="C34895" s="7" t="s">
        <v>34195</v>
      </c>
      <c r="D34895" s="9" t="s">
        <v>93525</v>
      </c>
      <c r="E34895" s="9" t="s">
        <v>93525</v>
      </c>
    </row>
    <row r="34896" spans="1:5">
      <c r="A34896" s="5" t="s">
        <v>34849</v>
      </c>
      <c r="C34896" s="7" t="s">
        <v>93006</v>
      </c>
      <c r="D34896" s="9" t="s">
        <v>34849</v>
      </c>
      <c r="E34896" s="9" t="s">
        <v>34849</v>
      </c>
    </row>
    <row r="34897" spans="1:5">
      <c r="A34897" s="5" t="s">
        <v>34850</v>
      </c>
      <c r="C34897" s="7" t="s">
        <v>93007</v>
      </c>
      <c r="D34897" s="9" t="s">
        <v>93526</v>
      </c>
      <c r="E34897" s="9" t="s">
        <v>93526</v>
      </c>
    </row>
    <row r="34898" spans="1:5">
      <c r="A34898" s="5" t="s">
        <v>34851</v>
      </c>
      <c r="C34898" s="7" t="s">
        <v>93008</v>
      </c>
      <c r="D34898" s="9" t="s">
        <v>34851</v>
      </c>
      <c r="E34898" s="9" t="s">
        <v>34851</v>
      </c>
    </row>
    <row r="34899" spans="1:5">
      <c r="A34899" s="5" t="s">
        <v>34852</v>
      </c>
      <c r="C34899" s="7" t="s">
        <v>34199</v>
      </c>
      <c r="D34899" s="9" t="s">
        <v>93527</v>
      </c>
      <c r="E34899" s="9" t="s">
        <v>93527</v>
      </c>
    </row>
    <row r="34900" spans="1:5">
      <c r="A34900" s="5" t="s">
        <v>34853</v>
      </c>
      <c r="C34900" s="7" t="s">
        <v>93009</v>
      </c>
      <c r="D34900" s="9" t="s">
        <v>93528</v>
      </c>
      <c r="E34900" s="9" t="s">
        <v>93528</v>
      </c>
    </row>
    <row r="34901" spans="1:5">
      <c r="A34901" s="5" t="s">
        <v>34854</v>
      </c>
      <c r="C34901" s="7" t="s">
        <v>93010</v>
      </c>
      <c r="D34901" s="9" t="s">
        <v>93529</v>
      </c>
      <c r="E34901" s="9" t="s">
        <v>93529</v>
      </c>
    </row>
    <row r="34902" spans="1:5">
      <c r="A34902" s="5" t="s">
        <v>34855</v>
      </c>
      <c r="C34902" s="7" t="s">
        <v>93011</v>
      </c>
      <c r="D34902" s="9" t="s">
        <v>93530</v>
      </c>
      <c r="E34902" s="9" t="s">
        <v>93530</v>
      </c>
    </row>
    <row r="34903" spans="1:5">
      <c r="A34903" s="5" t="s">
        <v>34856</v>
      </c>
      <c r="C34903" s="7" t="s">
        <v>93012</v>
      </c>
      <c r="D34903" s="9" t="s">
        <v>93531</v>
      </c>
      <c r="E34903" s="9" t="s">
        <v>93531</v>
      </c>
    </row>
    <row r="34904" spans="1:5">
      <c r="A34904" s="5" t="s">
        <v>34857</v>
      </c>
      <c r="C34904" s="7" t="s">
        <v>93013</v>
      </c>
      <c r="D34904" s="9" t="s">
        <v>93532</v>
      </c>
      <c r="E34904" s="9" t="s">
        <v>93532</v>
      </c>
    </row>
    <row r="34905" spans="1:5">
      <c r="A34905" s="5" t="s">
        <v>34858</v>
      </c>
      <c r="C34905" s="7" t="s">
        <v>93014</v>
      </c>
      <c r="D34905" s="9" t="s">
        <v>34858</v>
      </c>
      <c r="E34905" s="9" t="s">
        <v>34858</v>
      </c>
    </row>
    <row r="34906" spans="1:5">
      <c r="A34906" s="5" t="s">
        <v>34859</v>
      </c>
      <c r="C34906" s="7" t="s">
        <v>93015</v>
      </c>
      <c r="D34906" s="9" t="s">
        <v>34859</v>
      </c>
      <c r="E34906" s="9" t="s">
        <v>34859</v>
      </c>
    </row>
    <row r="34907" spans="1:5">
      <c r="A34907" s="5" t="s">
        <v>34860</v>
      </c>
      <c r="C34907" s="7" t="s">
        <v>93016</v>
      </c>
      <c r="D34907" s="9" t="s">
        <v>34860</v>
      </c>
      <c r="E34907" s="9" t="s">
        <v>34860</v>
      </c>
    </row>
    <row r="34908" spans="1:5">
      <c r="A34908" s="5" t="s">
        <v>34861</v>
      </c>
      <c r="C34908" s="7" t="s">
        <v>93017</v>
      </c>
      <c r="D34908" s="9" t="s">
        <v>93533</v>
      </c>
      <c r="E34908" s="9" t="s">
        <v>93533</v>
      </c>
    </row>
    <row r="34909" spans="1:5">
      <c r="A34909" s="5" t="s">
        <v>34862</v>
      </c>
      <c r="C34909" s="11" t="s">
        <v>93018</v>
      </c>
      <c r="D34909" s="9" t="s">
        <v>34862</v>
      </c>
      <c r="E34909" s="9" t="s">
        <v>34862</v>
      </c>
    </row>
    <row r="34910" spans="1:5">
      <c r="A34910" s="5" t="s">
        <v>34863</v>
      </c>
      <c r="C34910" s="7" t="s">
        <v>93019</v>
      </c>
      <c r="D34910" s="9" t="s">
        <v>93534</v>
      </c>
      <c r="E34910" s="9" t="s">
        <v>93534</v>
      </c>
    </row>
    <row r="34911" spans="1:5">
      <c r="A34911" s="5" t="s">
        <v>34864</v>
      </c>
      <c r="C34911" s="7" t="s">
        <v>93020</v>
      </c>
      <c r="D34911" s="9" t="s">
        <v>93535</v>
      </c>
      <c r="E34911" s="9" t="s">
        <v>93535</v>
      </c>
    </row>
    <row r="34912" spans="1:5">
      <c r="A34912" s="5" t="s">
        <v>34865</v>
      </c>
      <c r="C34912" s="7" t="s">
        <v>93021</v>
      </c>
      <c r="D34912" s="9" t="s">
        <v>34865</v>
      </c>
      <c r="E34912" s="9" t="s">
        <v>34865</v>
      </c>
    </row>
    <row r="34913" spans="1:5">
      <c r="A34913" s="5" t="s">
        <v>34866</v>
      </c>
      <c r="C34913" s="7" t="s">
        <v>93022</v>
      </c>
      <c r="D34913" s="9" t="s">
        <v>93536</v>
      </c>
      <c r="E34913" s="9" t="s">
        <v>93536</v>
      </c>
    </row>
    <row r="34914" spans="1:5">
      <c r="A34914" s="5" t="s">
        <v>34867</v>
      </c>
      <c r="C34914" s="7" t="s">
        <v>93023</v>
      </c>
      <c r="D34914" s="9" t="s">
        <v>93537</v>
      </c>
      <c r="E34914" s="9" t="s">
        <v>93537</v>
      </c>
    </row>
    <row r="34915" spans="1:5">
      <c r="A34915" s="5" t="s">
        <v>34868</v>
      </c>
      <c r="C34915" s="7" t="s">
        <v>93024</v>
      </c>
      <c r="D34915" s="9" t="s">
        <v>93538</v>
      </c>
      <c r="E34915" s="9" t="s">
        <v>93538</v>
      </c>
    </row>
    <row r="34916" spans="1:5">
      <c r="A34916" s="5" t="s">
        <v>34869</v>
      </c>
      <c r="C34916" s="7" t="s">
        <v>93025</v>
      </c>
      <c r="D34916" s="9" t="s">
        <v>93539</v>
      </c>
      <c r="E34916" s="9" t="s">
        <v>93539</v>
      </c>
    </row>
    <row r="34917" spans="1:5">
      <c r="A34917" s="5" t="s">
        <v>34870</v>
      </c>
      <c r="C34917" s="7" t="s">
        <v>93026</v>
      </c>
      <c r="D34917" s="9" t="s">
        <v>93540</v>
      </c>
      <c r="E34917" s="9" t="s">
        <v>93540</v>
      </c>
    </row>
    <row r="34918" spans="1:5">
      <c r="A34918" s="5" t="s">
        <v>34871</v>
      </c>
      <c r="C34918" s="7" t="s">
        <v>93027</v>
      </c>
      <c r="D34918" s="9" t="s">
        <v>34871</v>
      </c>
      <c r="E34918" s="9" t="s">
        <v>34871</v>
      </c>
    </row>
    <row r="34919" spans="1:5">
      <c r="A34919" s="5" t="s">
        <v>34872</v>
      </c>
      <c r="C34919" s="7" t="s">
        <v>93028</v>
      </c>
      <c r="D34919" s="9" t="s">
        <v>34872</v>
      </c>
      <c r="E34919" s="9" t="s">
        <v>34872</v>
      </c>
    </row>
    <row r="34920" spans="1:5">
      <c r="A34920" s="5" t="s">
        <v>34873</v>
      </c>
      <c r="C34920" s="11" t="s">
        <v>34220</v>
      </c>
      <c r="D34920" s="9" t="s">
        <v>93541</v>
      </c>
      <c r="E34920" s="9" t="s">
        <v>93541</v>
      </c>
    </row>
    <row r="34921" spans="1:5">
      <c r="A34921" s="5" t="s">
        <v>34874</v>
      </c>
      <c r="C34921" s="7" t="s">
        <v>34221</v>
      </c>
      <c r="D34921" s="9" t="s">
        <v>93542</v>
      </c>
      <c r="E34921" s="9" t="s">
        <v>93542</v>
      </c>
    </row>
    <row r="34922" spans="1:5">
      <c r="A34922" s="5" t="s">
        <v>34875</v>
      </c>
      <c r="C34922" s="7" t="s">
        <v>93029</v>
      </c>
      <c r="D34922" s="9" t="s">
        <v>93543</v>
      </c>
      <c r="E34922" s="9" t="s">
        <v>93543</v>
      </c>
    </row>
    <row r="34923" spans="1:5">
      <c r="A34923" s="5" t="s">
        <v>34876</v>
      </c>
      <c r="C34923" s="7" t="s">
        <v>93030</v>
      </c>
      <c r="D34923" s="9" t="s">
        <v>93544</v>
      </c>
      <c r="E34923" s="9" t="s">
        <v>93544</v>
      </c>
    </row>
    <row r="34924" spans="1:5">
      <c r="A34924" s="5" t="s">
        <v>34877</v>
      </c>
      <c r="C34924" s="7" t="s">
        <v>93031</v>
      </c>
      <c r="D34924" s="9" t="s">
        <v>93545</v>
      </c>
      <c r="E34924" s="9" t="s">
        <v>93545</v>
      </c>
    </row>
    <row r="34925" spans="1:5">
      <c r="A34925" s="5" t="s">
        <v>34878</v>
      </c>
      <c r="C34925" s="7" t="s">
        <v>93032</v>
      </c>
      <c r="D34925" s="9" t="s">
        <v>93546</v>
      </c>
      <c r="E34925" s="9" t="s">
        <v>93546</v>
      </c>
    </row>
    <row r="34926" spans="1:5">
      <c r="A34926" s="5" t="s">
        <v>34879</v>
      </c>
      <c r="C34926" s="7" t="s">
        <v>93033</v>
      </c>
      <c r="D34926" s="9" t="s">
        <v>93547</v>
      </c>
      <c r="E34926" s="9" t="s">
        <v>93547</v>
      </c>
    </row>
    <row r="34927" spans="1:5">
      <c r="A34927" s="5" t="s">
        <v>34880</v>
      </c>
      <c r="C34927" s="7" t="s">
        <v>93034</v>
      </c>
      <c r="D34927" s="9" t="s">
        <v>93548</v>
      </c>
      <c r="E34927" s="9" t="s">
        <v>93548</v>
      </c>
    </row>
    <row r="34928" spans="1:5">
      <c r="A34928" s="5" t="s">
        <v>34881</v>
      </c>
      <c r="C34928" s="7" t="s">
        <v>93035</v>
      </c>
      <c r="D34928" s="9" t="s">
        <v>93549</v>
      </c>
      <c r="E34928" s="9" t="s">
        <v>93549</v>
      </c>
    </row>
    <row r="34929" spans="1:5">
      <c r="A34929" s="5" t="s">
        <v>34882</v>
      </c>
      <c r="C34929" s="7" t="s">
        <v>93036</v>
      </c>
      <c r="D34929" s="9" t="s">
        <v>34882</v>
      </c>
      <c r="E34929" s="9" t="s">
        <v>34882</v>
      </c>
    </row>
    <row r="34930" spans="1:5">
      <c r="A34930" s="5" t="s">
        <v>34883</v>
      </c>
      <c r="C34930" s="7" t="s">
        <v>34230</v>
      </c>
      <c r="D34930" s="9" t="s">
        <v>93550</v>
      </c>
      <c r="E34930" s="9" t="s">
        <v>93550</v>
      </c>
    </row>
    <row r="34931" spans="1:5">
      <c r="A34931" s="5" t="s">
        <v>34884</v>
      </c>
      <c r="C34931" s="7" t="s">
        <v>93037</v>
      </c>
      <c r="D34931" s="9" t="s">
        <v>93551</v>
      </c>
      <c r="E34931" s="9" t="s">
        <v>93551</v>
      </c>
    </row>
    <row r="34932" spans="1:5">
      <c r="A34932" s="5" t="s">
        <v>34885</v>
      </c>
      <c r="C34932" s="7" t="s">
        <v>93038</v>
      </c>
      <c r="D34932" s="9" t="s">
        <v>93552</v>
      </c>
      <c r="E34932" s="9" t="s">
        <v>93552</v>
      </c>
    </row>
    <row r="34933" spans="1:5">
      <c r="A34933" s="5" t="s">
        <v>34886</v>
      </c>
      <c r="C34933" s="7" t="s">
        <v>93039</v>
      </c>
      <c r="D34933" s="9" t="s">
        <v>93553</v>
      </c>
      <c r="E34933" s="9" t="s">
        <v>93553</v>
      </c>
    </row>
    <row r="34934" spans="1:5">
      <c r="A34934" s="5" t="s">
        <v>34887</v>
      </c>
      <c r="C34934" s="7" t="s">
        <v>34234</v>
      </c>
      <c r="D34934" s="9" t="s">
        <v>93554</v>
      </c>
      <c r="E34934" s="9" t="s">
        <v>93554</v>
      </c>
    </row>
    <row r="34935" spans="1:5">
      <c r="A34935" s="5" t="s">
        <v>34888</v>
      </c>
      <c r="C34935" s="7" t="s">
        <v>93040</v>
      </c>
      <c r="D34935" s="9" t="s">
        <v>93555</v>
      </c>
      <c r="E34935" s="9" t="s">
        <v>93555</v>
      </c>
    </row>
    <row r="34936" spans="1:5">
      <c r="A34936" s="5" t="s">
        <v>34889</v>
      </c>
      <c r="C34936" s="7" t="s">
        <v>93041</v>
      </c>
      <c r="D34936" s="9" t="s">
        <v>34889</v>
      </c>
      <c r="E34936" s="9" t="s">
        <v>34889</v>
      </c>
    </row>
    <row r="34937" spans="1:5">
      <c r="A34937" s="5" t="s">
        <v>34890</v>
      </c>
      <c r="C34937" s="7" t="s">
        <v>118678</v>
      </c>
      <c r="D34937" s="9" t="s">
        <v>34890</v>
      </c>
      <c r="E34937" s="9" t="s">
        <v>34890</v>
      </c>
    </row>
    <row r="34938" spans="1:5">
      <c r="A34938" s="5" t="s">
        <v>34891</v>
      </c>
      <c r="C34938" s="7">
        <v>348</v>
      </c>
      <c r="D34938" s="9" t="s">
        <v>93556</v>
      </c>
      <c r="E34938" s="9" t="s">
        <v>93556</v>
      </c>
    </row>
    <row r="34939" spans="1:5">
      <c r="A34939" s="5" t="s">
        <v>34892</v>
      </c>
      <c r="C34939" s="7" t="s">
        <v>93043</v>
      </c>
      <c r="D34939" s="9" t="s">
        <v>34892</v>
      </c>
      <c r="E34939" s="9" t="s">
        <v>34892</v>
      </c>
    </row>
    <row r="34940" spans="1:5">
      <c r="A34940" s="5" t="s">
        <v>34893</v>
      </c>
      <c r="C34940" s="7" t="s">
        <v>93044</v>
      </c>
      <c r="D34940" s="9" t="s">
        <v>93557</v>
      </c>
      <c r="E34940" s="9" t="s">
        <v>93557</v>
      </c>
    </row>
    <row r="34941" spans="1:5">
      <c r="A34941" s="5" t="s">
        <v>34894</v>
      </c>
      <c r="C34941" s="7" t="s">
        <v>93045</v>
      </c>
      <c r="D34941" s="9" t="s">
        <v>93558</v>
      </c>
      <c r="E34941" s="9" t="s">
        <v>93558</v>
      </c>
    </row>
    <row r="34942" spans="1:5">
      <c r="A34942" s="5" t="s">
        <v>34895</v>
      </c>
      <c r="C34942" s="7" t="s">
        <v>93046</v>
      </c>
      <c r="D34942" s="9" t="s">
        <v>93559</v>
      </c>
      <c r="E34942" s="9" t="s">
        <v>93559</v>
      </c>
    </row>
    <row r="34943" spans="1:5">
      <c r="A34943" s="5" t="s">
        <v>34896</v>
      </c>
      <c r="C34943" s="7" t="s">
        <v>93047</v>
      </c>
      <c r="D34943" s="9" t="s">
        <v>93560</v>
      </c>
      <c r="E34943" s="9" t="s">
        <v>93560</v>
      </c>
    </row>
    <row r="34944" spans="1:5">
      <c r="A34944" s="5" t="s">
        <v>34897</v>
      </c>
      <c r="C34944" s="7" t="s">
        <v>93048</v>
      </c>
      <c r="D34944" s="9" t="s">
        <v>93561</v>
      </c>
      <c r="E34944" s="9" t="s">
        <v>93561</v>
      </c>
    </row>
    <row r="34945" spans="1:5">
      <c r="A34945" s="5" t="s">
        <v>34898</v>
      </c>
      <c r="C34945" s="7" t="s">
        <v>93049</v>
      </c>
      <c r="D34945" s="9" t="s">
        <v>93562</v>
      </c>
      <c r="E34945" s="9" t="s">
        <v>93562</v>
      </c>
    </row>
    <row r="34946" spans="1:5">
      <c r="A34946" s="5" t="s">
        <v>34899</v>
      </c>
      <c r="C34946" s="7" t="s">
        <v>93050</v>
      </c>
      <c r="D34946" s="9" t="s">
        <v>93563</v>
      </c>
      <c r="E34946" s="9" t="s">
        <v>93563</v>
      </c>
    </row>
    <row r="34947" spans="1:5">
      <c r="A34947" s="5" t="s">
        <v>34900</v>
      </c>
      <c r="C34947" s="7" t="s">
        <v>93051</v>
      </c>
      <c r="D34947" s="9" t="s">
        <v>93564</v>
      </c>
      <c r="E34947" s="9" t="s">
        <v>93564</v>
      </c>
    </row>
    <row r="34948" spans="1:5">
      <c r="A34948" s="5" t="s">
        <v>34901</v>
      </c>
      <c r="C34948" s="7" t="s">
        <v>34247</v>
      </c>
      <c r="D34948" s="9" t="s">
        <v>93565</v>
      </c>
      <c r="E34948" s="9" t="s">
        <v>93565</v>
      </c>
    </row>
    <row r="34949" spans="1:5">
      <c r="A34949" s="5" t="s">
        <v>34902</v>
      </c>
      <c r="C34949" s="7" t="s">
        <v>93052</v>
      </c>
      <c r="D34949" s="9" t="s">
        <v>34902</v>
      </c>
      <c r="E34949" s="9" t="s">
        <v>34902</v>
      </c>
    </row>
    <row r="34950" spans="1:5">
      <c r="A34950" s="5" t="s">
        <v>34903</v>
      </c>
      <c r="C34950" s="7" t="s">
        <v>93053</v>
      </c>
      <c r="D34950" s="9" t="s">
        <v>93566</v>
      </c>
      <c r="E34950" s="9" t="s">
        <v>93566</v>
      </c>
    </row>
    <row r="34951" spans="1:5">
      <c r="A34951" s="5" t="s">
        <v>34904</v>
      </c>
      <c r="C34951" s="7" t="s">
        <v>34250</v>
      </c>
      <c r="D34951" s="9" t="s">
        <v>93567</v>
      </c>
      <c r="E34951" s="9" t="s">
        <v>93567</v>
      </c>
    </row>
    <row r="34952" spans="1:5">
      <c r="A34952" s="5" t="s">
        <v>34905</v>
      </c>
      <c r="C34952" s="7" t="s">
        <v>93054</v>
      </c>
      <c r="D34952" s="9" t="s">
        <v>93568</v>
      </c>
      <c r="E34952" s="9" t="s">
        <v>93568</v>
      </c>
    </row>
    <row r="34953" spans="1:5">
      <c r="A34953" s="5" t="s">
        <v>34906</v>
      </c>
      <c r="C34953" s="7" t="s">
        <v>34252</v>
      </c>
      <c r="D34953" s="9" t="s">
        <v>93569</v>
      </c>
      <c r="E34953" s="9" t="s">
        <v>93569</v>
      </c>
    </row>
    <row r="34954" spans="1:5">
      <c r="A34954" s="5" t="s">
        <v>34907</v>
      </c>
      <c r="C34954" s="7" t="s">
        <v>93055</v>
      </c>
      <c r="D34954" s="9" t="s">
        <v>34907</v>
      </c>
      <c r="E34954" s="9" t="s">
        <v>34907</v>
      </c>
    </row>
    <row r="34955" spans="1:5">
      <c r="A34955" s="5" t="s">
        <v>34908</v>
      </c>
      <c r="C34955" s="7" t="s">
        <v>34254</v>
      </c>
      <c r="D34955" s="9" t="s">
        <v>93570</v>
      </c>
      <c r="E34955" s="9" t="s">
        <v>93570</v>
      </c>
    </row>
    <row r="34956" spans="1:5">
      <c r="A34956" s="5" t="s">
        <v>34909</v>
      </c>
      <c r="C34956" s="7" t="s">
        <v>93056</v>
      </c>
      <c r="D34956" s="9" t="s">
        <v>93571</v>
      </c>
      <c r="E34956" s="9" t="s">
        <v>93571</v>
      </c>
    </row>
    <row r="34957" spans="1:5">
      <c r="A34957" s="5" t="s">
        <v>34910</v>
      </c>
      <c r="C34957" s="7" t="s">
        <v>93057</v>
      </c>
      <c r="D34957" s="9" t="s">
        <v>93572</v>
      </c>
      <c r="E34957" s="9" t="s">
        <v>93572</v>
      </c>
    </row>
    <row r="34958" spans="1:5">
      <c r="A34958" s="5" t="s">
        <v>34911</v>
      </c>
      <c r="C34958" s="11" t="s">
        <v>93058</v>
      </c>
      <c r="D34958" s="9" t="s">
        <v>34911</v>
      </c>
      <c r="E34958" s="9" t="s">
        <v>34911</v>
      </c>
    </row>
    <row r="34959" spans="1:5">
      <c r="A34959" s="5" t="s">
        <v>34912</v>
      </c>
      <c r="C34959" s="7" t="s">
        <v>93059</v>
      </c>
      <c r="D34959" s="9" t="s">
        <v>93573</v>
      </c>
      <c r="E34959" s="9" t="s">
        <v>93573</v>
      </c>
    </row>
    <row r="34960" spans="1:5">
      <c r="A34960" s="5" t="s">
        <v>34913</v>
      </c>
      <c r="C34960" s="7" t="s">
        <v>93060</v>
      </c>
      <c r="D34960" s="9" t="s">
        <v>93574</v>
      </c>
      <c r="E34960" s="9" t="s">
        <v>93574</v>
      </c>
    </row>
    <row r="34961" spans="1:5">
      <c r="A34961" s="5" t="s">
        <v>34914</v>
      </c>
      <c r="C34961" s="7" t="s">
        <v>93061</v>
      </c>
      <c r="D34961" s="9" t="s">
        <v>93575</v>
      </c>
      <c r="E34961" s="9" t="s">
        <v>93575</v>
      </c>
    </row>
    <row r="34962" spans="1:5">
      <c r="A34962" s="5" t="s">
        <v>34915</v>
      </c>
      <c r="C34962" s="7" t="s">
        <v>93062</v>
      </c>
      <c r="D34962" s="9" t="s">
        <v>34915</v>
      </c>
      <c r="E34962" s="9" t="s">
        <v>34915</v>
      </c>
    </row>
    <row r="34963" spans="1:5">
      <c r="A34963" s="5" t="s">
        <v>34916</v>
      </c>
      <c r="C34963" s="7" t="s">
        <v>93063</v>
      </c>
      <c r="D34963" s="9" t="s">
        <v>93576</v>
      </c>
      <c r="E34963" s="9" t="s">
        <v>93576</v>
      </c>
    </row>
    <row r="34964" spans="1:5">
      <c r="A34964" s="5" t="s">
        <v>34917</v>
      </c>
      <c r="C34964" s="7" t="s">
        <v>34263</v>
      </c>
      <c r="D34964" s="9" t="s">
        <v>93577</v>
      </c>
      <c r="E34964" s="9" t="s">
        <v>93577</v>
      </c>
    </row>
    <row r="34965" spans="1:5">
      <c r="A34965" s="5" t="s">
        <v>34918</v>
      </c>
      <c r="C34965" s="7" t="s">
        <v>93064</v>
      </c>
      <c r="D34965" s="9" t="s">
        <v>93578</v>
      </c>
      <c r="E34965" s="9" t="s">
        <v>93578</v>
      </c>
    </row>
    <row r="34966" spans="1:5">
      <c r="A34966" s="5" t="s">
        <v>34919</v>
      </c>
      <c r="C34966" s="7" t="s">
        <v>93065</v>
      </c>
      <c r="D34966" s="9" t="s">
        <v>93579</v>
      </c>
      <c r="E34966" s="9" t="s">
        <v>93579</v>
      </c>
    </row>
    <row r="34967" spans="1:5">
      <c r="A34967" s="5" t="s">
        <v>34920</v>
      </c>
      <c r="C34967" s="7" t="s">
        <v>34266</v>
      </c>
      <c r="D34967" s="9" t="s">
        <v>93580</v>
      </c>
      <c r="E34967" s="9" t="s">
        <v>93580</v>
      </c>
    </row>
    <row r="34968" spans="1:5">
      <c r="A34968" s="5" t="s">
        <v>34921</v>
      </c>
      <c r="C34968" s="7" t="s">
        <v>93066</v>
      </c>
      <c r="D34968" s="9" t="s">
        <v>34921</v>
      </c>
      <c r="E34968" s="9" t="s">
        <v>34921</v>
      </c>
    </row>
    <row r="34969" spans="1:5">
      <c r="A34969" s="5" t="s">
        <v>34922</v>
      </c>
      <c r="C34969" s="7" t="s">
        <v>93067</v>
      </c>
      <c r="D34969" s="9" t="s">
        <v>93581</v>
      </c>
      <c r="E34969" s="9" t="s">
        <v>93581</v>
      </c>
    </row>
    <row r="34970" spans="1:5">
      <c r="A34970" s="5" t="s">
        <v>34923</v>
      </c>
      <c r="C34970" s="7" t="s">
        <v>93068</v>
      </c>
      <c r="D34970" s="9" t="s">
        <v>93582</v>
      </c>
      <c r="E34970" s="9" t="s">
        <v>93582</v>
      </c>
    </row>
    <row r="34971" spans="1:5">
      <c r="A34971" s="5" t="s">
        <v>34924</v>
      </c>
      <c r="C34971" s="7" t="s">
        <v>93069</v>
      </c>
      <c r="D34971" s="9" t="s">
        <v>93583</v>
      </c>
      <c r="E34971" s="9" t="s">
        <v>93583</v>
      </c>
    </row>
    <row r="34972" spans="1:5">
      <c r="A34972" s="5" t="s">
        <v>34925</v>
      </c>
      <c r="C34972" s="7" t="s">
        <v>93070</v>
      </c>
      <c r="D34972" s="9" t="s">
        <v>93584</v>
      </c>
      <c r="E34972" s="9" t="s">
        <v>93584</v>
      </c>
    </row>
    <row r="34973" spans="1:5">
      <c r="A34973" s="5" t="s">
        <v>34926</v>
      </c>
      <c r="C34973" s="7" t="s">
        <v>93071</v>
      </c>
      <c r="D34973" s="9" t="s">
        <v>34926</v>
      </c>
      <c r="E34973" s="9" t="s">
        <v>34926</v>
      </c>
    </row>
    <row r="34974" spans="1:5">
      <c r="A34974" s="5" t="s">
        <v>34927</v>
      </c>
      <c r="C34974" s="7" t="s">
        <v>93072</v>
      </c>
      <c r="D34974" s="9" t="s">
        <v>93585</v>
      </c>
      <c r="E34974" s="9" t="s">
        <v>93585</v>
      </c>
    </row>
    <row r="34975" spans="1:5">
      <c r="A34975" s="5" t="s">
        <v>34928</v>
      </c>
      <c r="C34975" s="7" t="s">
        <v>93073</v>
      </c>
      <c r="D34975" s="9" t="s">
        <v>34928</v>
      </c>
      <c r="E34975" s="9" t="s">
        <v>34928</v>
      </c>
    </row>
    <row r="34976" spans="1:5">
      <c r="A34976" s="5" t="s">
        <v>34929</v>
      </c>
      <c r="C34976" s="7" t="s">
        <v>93074</v>
      </c>
      <c r="D34976" s="9" t="s">
        <v>93586</v>
      </c>
      <c r="E34976" s="9" t="s">
        <v>93586</v>
      </c>
    </row>
    <row r="34977" spans="1:5">
      <c r="A34977" s="5" t="s">
        <v>34930</v>
      </c>
      <c r="C34977" s="7" t="s">
        <v>34276</v>
      </c>
      <c r="D34977" s="9" t="s">
        <v>93587</v>
      </c>
      <c r="E34977" s="9" t="s">
        <v>93587</v>
      </c>
    </row>
    <row r="34978" spans="1:5">
      <c r="A34978" s="5" t="s">
        <v>34931</v>
      </c>
      <c r="C34978" s="7" t="s">
        <v>93075</v>
      </c>
      <c r="D34978" s="9" t="s">
        <v>93588</v>
      </c>
      <c r="E34978" s="9" t="s">
        <v>93588</v>
      </c>
    </row>
    <row r="34979" spans="1:5">
      <c r="A34979" s="5" t="s">
        <v>34932</v>
      </c>
      <c r="C34979" s="7" t="s">
        <v>93076</v>
      </c>
      <c r="D34979" s="9" t="s">
        <v>93589</v>
      </c>
      <c r="E34979" s="9" t="s">
        <v>93589</v>
      </c>
    </row>
    <row r="34980" spans="1:5">
      <c r="A34980" s="5" t="s">
        <v>34933</v>
      </c>
      <c r="C34980" s="7" t="s">
        <v>34279</v>
      </c>
      <c r="D34980" s="9" t="s">
        <v>93590</v>
      </c>
      <c r="E34980" s="9" t="s">
        <v>93590</v>
      </c>
    </row>
    <row r="34981" spans="1:5">
      <c r="A34981" s="5" t="s">
        <v>34934</v>
      </c>
      <c r="C34981" s="7" t="s">
        <v>93077</v>
      </c>
      <c r="D34981" s="9" t="s">
        <v>93591</v>
      </c>
      <c r="E34981" s="9" t="s">
        <v>93591</v>
      </c>
    </row>
    <row r="34982" spans="1:5">
      <c r="A34982" s="5" t="s">
        <v>34935</v>
      </c>
      <c r="C34982" s="7" t="s">
        <v>93078</v>
      </c>
      <c r="D34982" s="9" t="s">
        <v>93592</v>
      </c>
      <c r="E34982" s="9" t="s">
        <v>93592</v>
      </c>
    </row>
    <row r="34983" spans="1:5">
      <c r="A34983" s="5" t="s">
        <v>34936</v>
      </c>
      <c r="C34983" s="7" t="s">
        <v>93079</v>
      </c>
      <c r="D34983" s="9" t="s">
        <v>93593</v>
      </c>
      <c r="E34983" s="9" t="s">
        <v>93593</v>
      </c>
    </row>
    <row r="34984" spans="1:5">
      <c r="A34984" s="5" t="s">
        <v>34937</v>
      </c>
      <c r="C34984" s="7" t="s">
        <v>93080</v>
      </c>
      <c r="D34984" s="9" t="s">
        <v>34937</v>
      </c>
      <c r="E34984" s="9" t="s">
        <v>34937</v>
      </c>
    </row>
    <row r="34985" spans="1:5">
      <c r="A34985" s="5" t="s">
        <v>34938</v>
      </c>
      <c r="C34985" s="11" t="s">
        <v>93081</v>
      </c>
      <c r="D34985" s="9" t="s">
        <v>93594</v>
      </c>
      <c r="E34985" s="9" t="s">
        <v>93594</v>
      </c>
    </row>
    <row r="34986" spans="1:5">
      <c r="A34986" s="5" t="s">
        <v>34939</v>
      </c>
      <c r="C34986" s="11" t="s">
        <v>93082</v>
      </c>
      <c r="D34986" s="9" t="s">
        <v>93595</v>
      </c>
      <c r="E34986" s="9" t="s">
        <v>93595</v>
      </c>
    </row>
    <row r="34987" spans="1:5">
      <c r="A34987" s="5" t="s">
        <v>34940</v>
      </c>
      <c r="C34987" s="7" t="s">
        <v>93083</v>
      </c>
      <c r="D34987" s="9" t="s">
        <v>93596</v>
      </c>
      <c r="E34987" s="9" t="s">
        <v>93596</v>
      </c>
    </row>
    <row r="34988" spans="1:5">
      <c r="A34988" s="5" t="s">
        <v>34941</v>
      </c>
      <c r="C34988" s="7" t="s">
        <v>93084</v>
      </c>
      <c r="D34988" s="9" t="s">
        <v>93597</v>
      </c>
      <c r="E34988" s="9" t="s">
        <v>93597</v>
      </c>
    </row>
    <row r="34989" spans="1:5">
      <c r="A34989" s="5" t="s">
        <v>34942</v>
      </c>
      <c r="C34989" s="7" t="s">
        <v>93085</v>
      </c>
      <c r="D34989" s="9" t="s">
        <v>93598</v>
      </c>
      <c r="E34989" s="9" t="s">
        <v>93598</v>
      </c>
    </row>
    <row r="34990" spans="1:5">
      <c r="A34990" s="5" t="s">
        <v>34943</v>
      </c>
      <c r="C34990" s="7" t="s">
        <v>93086</v>
      </c>
      <c r="D34990" s="9" t="s">
        <v>34943</v>
      </c>
      <c r="E34990" s="9" t="s">
        <v>34943</v>
      </c>
    </row>
    <row r="34991" spans="1:5">
      <c r="A34991" s="5" t="s">
        <v>34944</v>
      </c>
      <c r="C34991" s="7" t="s">
        <v>93087</v>
      </c>
      <c r="D34991" s="9" t="s">
        <v>93599</v>
      </c>
      <c r="E34991" s="9" t="s">
        <v>93599</v>
      </c>
    </row>
    <row r="34992" spans="1:5">
      <c r="A34992" s="5" t="s">
        <v>34945</v>
      </c>
      <c r="C34992" s="7" t="s">
        <v>34291</v>
      </c>
      <c r="D34992" s="9" t="s">
        <v>34945</v>
      </c>
      <c r="E34992" s="9" t="s">
        <v>34945</v>
      </c>
    </row>
    <row r="34993" spans="1:5">
      <c r="A34993" s="5" t="s">
        <v>34946</v>
      </c>
      <c r="C34993" s="7" t="s">
        <v>93088</v>
      </c>
      <c r="D34993" s="9" t="s">
        <v>93600</v>
      </c>
      <c r="E34993" s="9" t="s">
        <v>93600</v>
      </c>
    </row>
    <row r="34994" spans="1:5">
      <c r="A34994" s="5" t="s">
        <v>34947</v>
      </c>
      <c r="C34994" s="7" t="s">
        <v>93089</v>
      </c>
      <c r="D34994" s="9" t="s">
        <v>93601</v>
      </c>
      <c r="E34994" s="9" t="s">
        <v>93601</v>
      </c>
    </row>
    <row r="34995" spans="1:5">
      <c r="A34995" s="5" t="s">
        <v>34948</v>
      </c>
      <c r="C34995" s="7" t="s">
        <v>93090</v>
      </c>
      <c r="D34995" s="9" t="s">
        <v>93602</v>
      </c>
      <c r="E34995" s="9" t="s">
        <v>93602</v>
      </c>
    </row>
    <row r="34996" spans="1:5">
      <c r="A34996" s="5" t="s">
        <v>34949</v>
      </c>
      <c r="C34996" s="7" t="s">
        <v>93091</v>
      </c>
      <c r="D34996" s="9" t="s">
        <v>93603</v>
      </c>
      <c r="E34996" s="9" t="s">
        <v>93603</v>
      </c>
    </row>
    <row r="34997" spans="1:5">
      <c r="A34997" s="5" t="s">
        <v>34950</v>
      </c>
      <c r="C34997" s="7" t="s">
        <v>34296</v>
      </c>
      <c r="D34997" s="9" t="s">
        <v>34950</v>
      </c>
      <c r="E34997" s="9" t="s">
        <v>34950</v>
      </c>
    </row>
    <row r="34998" spans="1:5">
      <c r="A34998" s="5" t="s">
        <v>34951</v>
      </c>
      <c r="C34998" s="7" t="s">
        <v>93092</v>
      </c>
      <c r="D34998" s="9" t="s">
        <v>93604</v>
      </c>
      <c r="E34998" s="9" t="s">
        <v>93604</v>
      </c>
    </row>
    <row r="34999" spans="1:5">
      <c r="A34999" s="5" t="s">
        <v>34952</v>
      </c>
      <c r="C34999" s="7" t="s">
        <v>93093</v>
      </c>
      <c r="D34999" s="9" t="s">
        <v>93605</v>
      </c>
      <c r="E34999" s="9" t="s">
        <v>93605</v>
      </c>
    </row>
    <row r="35000" spans="1:5">
      <c r="A35000" s="5" t="s">
        <v>34953</v>
      </c>
      <c r="C35000" s="7" t="s">
        <v>93094</v>
      </c>
      <c r="D35000" s="9" t="s">
        <v>93606</v>
      </c>
      <c r="E35000" s="9" t="s">
        <v>93606</v>
      </c>
    </row>
    <row r="35001" spans="1:5">
      <c r="A35001" s="5" t="s">
        <v>34954</v>
      </c>
      <c r="C35001" s="7" t="s">
        <v>93095</v>
      </c>
      <c r="D35001" s="9" t="s">
        <v>34954</v>
      </c>
      <c r="E35001" s="9" t="s">
        <v>34954</v>
      </c>
    </row>
    <row r="35002" spans="1:5">
      <c r="A35002" s="5" t="s">
        <v>34955</v>
      </c>
      <c r="C35002" s="7" t="s">
        <v>34301</v>
      </c>
      <c r="D35002" s="9" t="s">
        <v>93607</v>
      </c>
      <c r="E35002" s="9" t="s">
        <v>93607</v>
      </c>
    </row>
    <row r="35003" spans="1:5">
      <c r="A35003" s="5" t="s">
        <v>34956</v>
      </c>
      <c r="C35003" s="7" t="s">
        <v>93096</v>
      </c>
      <c r="D35003" s="9" t="s">
        <v>93608</v>
      </c>
      <c r="E35003" s="9" t="s">
        <v>93608</v>
      </c>
    </row>
    <row r="35004" spans="1:5">
      <c r="A35004" s="5" t="s">
        <v>34957</v>
      </c>
      <c r="C35004" s="7" t="s">
        <v>93097</v>
      </c>
      <c r="D35004" s="9" t="s">
        <v>93609</v>
      </c>
      <c r="E35004" s="9" t="s">
        <v>93609</v>
      </c>
    </row>
    <row r="35005" spans="1:5">
      <c r="A35005" s="5" t="s">
        <v>34958</v>
      </c>
      <c r="C35005" s="7" t="s">
        <v>34304</v>
      </c>
      <c r="D35005" s="9" t="s">
        <v>93610</v>
      </c>
      <c r="E35005" s="9" t="s">
        <v>93610</v>
      </c>
    </row>
    <row r="35006" spans="1:5">
      <c r="A35006" s="5" t="s">
        <v>34959</v>
      </c>
      <c r="C35006" s="7" t="s">
        <v>93098</v>
      </c>
      <c r="D35006" s="9" t="s">
        <v>93611</v>
      </c>
      <c r="E35006" s="9" t="s">
        <v>93611</v>
      </c>
    </row>
    <row r="35007" spans="1:5">
      <c r="A35007" s="5" t="s">
        <v>34960</v>
      </c>
      <c r="C35007" s="7" t="s">
        <v>93099</v>
      </c>
      <c r="D35007" s="9" t="s">
        <v>93612</v>
      </c>
      <c r="E35007" s="9" t="s">
        <v>93612</v>
      </c>
    </row>
    <row r="35008" spans="1:5">
      <c r="A35008" s="5" t="s">
        <v>34961</v>
      </c>
      <c r="C35008" s="7" t="s">
        <v>93100</v>
      </c>
      <c r="D35008" s="9" t="s">
        <v>93613</v>
      </c>
      <c r="E35008" s="9" t="s">
        <v>93613</v>
      </c>
    </row>
    <row r="35009" spans="1:5">
      <c r="A35009" s="5" t="s">
        <v>34962</v>
      </c>
      <c r="C35009" s="7" t="s">
        <v>93101</v>
      </c>
      <c r="D35009" s="9" t="s">
        <v>34962</v>
      </c>
      <c r="E35009" s="9" t="s">
        <v>34962</v>
      </c>
    </row>
    <row r="35010" spans="1:5">
      <c r="A35010" s="5" t="s">
        <v>34963</v>
      </c>
      <c r="C35010" s="7" t="s">
        <v>93102</v>
      </c>
      <c r="D35010" s="9" t="s">
        <v>93614</v>
      </c>
      <c r="E35010" s="9" t="s">
        <v>93614</v>
      </c>
    </row>
    <row r="35011" spans="1:5">
      <c r="A35011" s="5" t="s">
        <v>34964</v>
      </c>
      <c r="C35011" s="7" t="s">
        <v>93103</v>
      </c>
      <c r="D35011" s="9" t="s">
        <v>93615</v>
      </c>
      <c r="E35011" s="9" t="s">
        <v>93615</v>
      </c>
    </row>
    <row r="35012" spans="1:5">
      <c r="A35012" s="5" t="s">
        <v>34965</v>
      </c>
      <c r="C35012" s="7" t="s">
        <v>93104</v>
      </c>
      <c r="D35012" s="9" t="s">
        <v>93616</v>
      </c>
      <c r="E35012" s="9" t="s">
        <v>93616</v>
      </c>
    </row>
    <row r="35013" spans="1:5">
      <c r="A35013" s="5" t="s">
        <v>34966</v>
      </c>
      <c r="C35013" s="7" t="s">
        <v>93105</v>
      </c>
      <c r="D35013" s="9" t="s">
        <v>93617</v>
      </c>
      <c r="E35013" s="9" t="s">
        <v>93617</v>
      </c>
    </row>
    <row r="35014" spans="1:5">
      <c r="A35014" s="5" t="s">
        <v>34967</v>
      </c>
      <c r="C35014" s="7" t="s">
        <v>34313</v>
      </c>
      <c r="D35014" s="9" t="s">
        <v>93618</v>
      </c>
      <c r="E35014" s="9" t="s">
        <v>93618</v>
      </c>
    </row>
    <row r="35015" spans="1:5">
      <c r="A35015" s="5" t="s">
        <v>34968</v>
      </c>
      <c r="C35015" s="7" t="s">
        <v>93106</v>
      </c>
      <c r="D35015" s="9" t="s">
        <v>34968</v>
      </c>
      <c r="E35015" s="9" t="s">
        <v>34968</v>
      </c>
    </row>
    <row r="35016" spans="1:5">
      <c r="A35016" s="5" t="s">
        <v>34969</v>
      </c>
      <c r="C35016" s="7" t="s">
        <v>93107</v>
      </c>
      <c r="D35016" s="9" t="s">
        <v>34969</v>
      </c>
      <c r="E35016" s="9" t="s">
        <v>34969</v>
      </c>
    </row>
    <row r="35017" spans="1:5">
      <c r="A35017" s="5" t="s">
        <v>34970</v>
      </c>
      <c r="C35017" s="11" t="s">
        <v>34316</v>
      </c>
      <c r="D35017" s="9" t="s">
        <v>93619</v>
      </c>
      <c r="E35017" s="9" t="s">
        <v>93619</v>
      </c>
    </row>
    <row r="35018" spans="1:5">
      <c r="A35018" s="5" t="s">
        <v>34971</v>
      </c>
      <c r="C35018" s="7" t="s">
        <v>93108</v>
      </c>
      <c r="D35018" s="9" t="s">
        <v>93620</v>
      </c>
      <c r="E35018" s="9" t="s">
        <v>93620</v>
      </c>
    </row>
    <row r="35019" spans="1:5">
      <c r="A35019" s="5" t="s">
        <v>34972</v>
      </c>
      <c r="C35019" s="7" t="s">
        <v>93109</v>
      </c>
      <c r="D35019" s="9" t="s">
        <v>93621</v>
      </c>
      <c r="E35019" s="9" t="s">
        <v>93621</v>
      </c>
    </row>
    <row r="35020" spans="1:5">
      <c r="A35020" s="5" t="s">
        <v>34973</v>
      </c>
      <c r="C35020" s="7" t="s">
        <v>93110</v>
      </c>
      <c r="D35020" s="9" t="s">
        <v>93622</v>
      </c>
      <c r="E35020" s="9" t="s">
        <v>93622</v>
      </c>
    </row>
    <row r="35021" spans="1:5">
      <c r="A35021" s="5" t="s">
        <v>34974</v>
      </c>
      <c r="C35021" s="7" t="s">
        <v>93111</v>
      </c>
      <c r="D35021" s="9" t="s">
        <v>34974</v>
      </c>
      <c r="E35021" s="9" t="s">
        <v>34974</v>
      </c>
    </row>
    <row r="35022" spans="1:5">
      <c r="A35022" s="5" t="s">
        <v>34975</v>
      </c>
      <c r="C35022" s="7" t="s">
        <v>93112</v>
      </c>
      <c r="D35022" s="9" t="s">
        <v>93623</v>
      </c>
      <c r="E35022" s="9" t="s">
        <v>93623</v>
      </c>
    </row>
    <row r="35023" spans="1:5">
      <c r="A35023" s="5" t="s">
        <v>34976</v>
      </c>
      <c r="C35023" s="7" t="s">
        <v>93113</v>
      </c>
      <c r="D35023" s="9" t="s">
        <v>93624</v>
      </c>
      <c r="E35023" s="9" t="s">
        <v>93624</v>
      </c>
    </row>
    <row r="35024" spans="1:5">
      <c r="A35024" s="5" t="s">
        <v>34977</v>
      </c>
      <c r="C35024" s="7" t="s">
        <v>93114</v>
      </c>
      <c r="D35024" s="9" t="s">
        <v>34977</v>
      </c>
      <c r="E35024" s="9" t="s">
        <v>34977</v>
      </c>
    </row>
    <row r="35025" spans="1:5">
      <c r="A35025" s="5" t="s">
        <v>34978</v>
      </c>
      <c r="C35025" s="11" t="s">
        <v>34324</v>
      </c>
      <c r="D35025" s="9" t="s">
        <v>93625</v>
      </c>
      <c r="E35025" s="9" t="s">
        <v>93625</v>
      </c>
    </row>
    <row r="35026" spans="1:5">
      <c r="A35026" s="5" t="s">
        <v>34979</v>
      </c>
      <c r="C35026" s="7" t="s">
        <v>93115</v>
      </c>
      <c r="D35026" s="9" t="s">
        <v>93626</v>
      </c>
      <c r="E35026" s="9" t="s">
        <v>93626</v>
      </c>
    </row>
    <row r="35027" spans="1:5">
      <c r="A35027" s="5" t="s">
        <v>34980</v>
      </c>
      <c r="C35027" s="7" t="s">
        <v>93116</v>
      </c>
      <c r="D35027" s="9" t="s">
        <v>93627</v>
      </c>
      <c r="E35027" s="9" t="s">
        <v>93627</v>
      </c>
    </row>
    <row r="35028" spans="1:5">
      <c r="A35028" s="5" t="s">
        <v>34981</v>
      </c>
      <c r="C35028" s="7" t="s">
        <v>93117</v>
      </c>
      <c r="D35028" s="9" t="s">
        <v>93628</v>
      </c>
      <c r="E35028" s="9" t="s">
        <v>93628</v>
      </c>
    </row>
    <row r="35029" spans="1:5">
      <c r="A35029" s="5" t="s">
        <v>34982</v>
      </c>
      <c r="C35029" s="7" t="s">
        <v>93118</v>
      </c>
      <c r="D35029" s="9" t="s">
        <v>34982</v>
      </c>
      <c r="E35029" s="9" t="s">
        <v>34982</v>
      </c>
    </row>
    <row r="35030" spans="1:5">
      <c r="A35030" s="5" t="s">
        <v>34983</v>
      </c>
      <c r="C35030" s="7" t="s">
        <v>93119</v>
      </c>
      <c r="D35030" s="9" t="s">
        <v>93629</v>
      </c>
      <c r="E35030" s="9" t="s">
        <v>93629</v>
      </c>
    </row>
    <row r="35031" spans="1:5">
      <c r="A35031" s="5" t="s">
        <v>34984</v>
      </c>
      <c r="C35031" s="7" t="s">
        <v>93120</v>
      </c>
      <c r="D35031" s="9" t="s">
        <v>93630</v>
      </c>
      <c r="E35031" s="9" t="s">
        <v>93630</v>
      </c>
    </row>
    <row r="35032" spans="1:5">
      <c r="A35032" s="5" t="s">
        <v>34985</v>
      </c>
      <c r="C35032" s="7" t="s">
        <v>118680</v>
      </c>
      <c r="D35032" s="9" t="s">
        <v>93631</v>
      </c>
      <c r="E35032" s="9" t="s">
        <v>93631</v>
      </c>
    </row>
    <row r="35033" spans="1:5">
      <c r="A35033" s="5" t="s">
        <v>34986</v>
      </c>
      <c r="C35033" s="7">
        <v>701</v>
      </c>
      <c r="D35033" s="9" t="s">
        <v>93632</v>
      </c>
      <c r="E35033" s="9" t="s">
        <v>93632</v>
      </c>
    </row>
    <row r="35034" spans="1:5">
      <c r="A35034" s="5" t="s">
        <v>34987</v>
      </c>
      <c r="C35034" s="7" t="s">
        <v>93122</v>
      </c>
      <c r="D35034" s="9" t="s">
        <v>93633</v>
      </c>
      <c r="E35034" s="9" t="s">
        <v>93633</v>
      </c>
    </row>
    <row r="35035" spans="1:5">
      <c r="A35035" s="5" t="s">
        <v>34988</v>
      </c>
      <c r="C35035" s="7" t="s">
        <v>34333</v>
      </c>
      <c r="D35035" s="9" t="s">
        <v>93634</v>
      </c>
      <c r="E35035" s="9" t="s">
        <v>93634</v>
      </c>
    </row>
    <row r="35036" spans="1:5">
      <c r="A35036" s="5" t="s">
        <v>34989</v>
      </c>
      <c r="C35036" s="7" t="s">
        <v>93123</v>
      </c>
      <c r="D35036" s="9" t="s">
        <v>93635</v>
      </c>
      <c r="E35036" s="9" t="s">
        <v>93635</v>
      </c>
    </row>
    <row r="35037" spans="1:5">
      <c r="A35037" s="5" t="s">
        <v>34990</v>
      </c>
      <c r="C35037" s="7" t="s">
        <v>93124</v>
      </c>
      <c r="D35037" s="9" t="s">
        <v>93636</v>
      </c>
      <c r="E35037" s="9" t="s">
        <v>93636</v>
      </c>
    </row>
    <row r="35038" spans="1:5">
      <c r="A35038" s="5" t="s">
        <v>34991</v>
      </c>
      <c r="C35038" s="7" t="s">
        <v>93125</v>
      </c>
      <c r="D35038" s="9" t="s">
        <v>34991</v>
      </c>
      <c r="E35038" s="9" t="s">
        <v>34991</v>
      </c>
    </row>
    <row r="35039" spans="1:5">
      <c r="A35039" s="5" t="s">
        <v>34992</v>
      </c>
      <c r="C35039" s="7" t="s">
        <v>93126</v>
      </c>
      <c r="D35039" s="9" t="s">
        <v>93637</v>
      </c>
      <c r="E35039" s="9" t="s">
        <v>93637</v>
      </c>
    </row>
    <row r="35040" spans="1:5">
      <c r="A35040" s="5" t="s">
        <v>34993</v>
      </c>
      <c r="C35040" s="7" t="s">
        <v>93127</v>
      </c>
      <c r="D35040" s="9" t="s">
        <v>93638</v>
      </c>
      <c r="E35040" s="9" t="s">
        <v>93638</v>
      </c>
    </row>
    <row r="35041" spans="1:5">
      <c r="A35041" s="5" t="s">
        <v>34994</v>
      </c>
      <c r="C35041" s="7" t="s">
        <v>93128</v>
      </c>
      <c r="D35041" s="9" t="s">
        <v>34994</v>
      </c>
      <c r="E35041" s="9" t="s">
        <v>34994</v>
      </c>
    </row>
    <row r="35042" spans="1:5">
      <c r="A35042" s="5" t="s">
        <v>34995</v>
      </c>
      <c r="C35042" s="7" t="s">
        <v>93129</v>
      </c>
      <c r="D35042" s="9" t="s">
        <v>93639</v>
      </c>
      <c r="E35042" s="9" t="s">
        <v>93639</v>
      </c>
    </row>
    <row r="35043" spans="1:5">
      <c r="A35043" s="5" t="s">
        <v>34996</v>
      </c>
      <c r="C35043" s="7" t="s">
        <v>93130</v>
      </c>
      <c r="D35043" s="9" t="s">
        <v>93640</v>
      </c>
      <c r="E35043" s="9" t="s">
        <v>93640</v>
      </c>
    </row>
    <row r="35044" spans="1:5">
      <c r="A35044" s="5" t="s">
        <v>34997</v>
      </c>
      <c r="C35044" s="7" t="s">
        <v>93131</v>
      </c>
      <c r="D35044" s="9" t="s">
        <v>93641</v>
      </c>
      <c r="E35044" s="9" t="s">
        <v>93641</v>
      </c>
    </row>
    <row r="35045" spans="1:5">
      <c r="A35045" s="5" t="s">
        <v>34998</v>
      </c>
      <c r="C35045" s="7" t="s">
        <v>93132</v>
      </c>
      <c r="D35045" s="9" t="s">
        <v>93642</v>
      </c>
      <c r="E35045" s="9" t="s">
        <v>93642</v>
      </c>
    </row>
    <row r="35046" spans="1:5">
      <c r="A35046" s="5" t="s">
        <v>34999</v>
      </c>
      <c r="C35046" s="7" t="s">
        <v>93133</v>
      </c>
      <c r="D35046" s="9" t="s">
        <v>93643</v>
      </c>
      <c r="E35046" s="9" t="s">
        <v>93643</v>
      </c>
    </row>
    <row r="35047" spans="1:5">
      <c r="A35047" s="5" t="s">
        <v>35000</v>
      </c>
      <c r="C35047" s="7" t="s">
        <v>93134</v>
      </c>
      <c r="D35047" s="9" t="s">
        <v>93644</v>
      </c>
      <c r="E35047" s="9" t="s">
        <v>93644</v>
      </c>
    </row>
    <row r="35048" spans="1:5">
      <c r="A35048" s="5" t="s">
        <v>35001</v>
      </c>
      <c r="C35048" s="7" t="s">
        <v>93135</v>
      </c>
      <c r="D35048" s="9" t="s">
        <v>93645</v>
      </c>
      <c r="E35048" s="9" t="s">
        <v>93645</v>
      </c>
    </row>
    <row r="35049" spans="1:5">
      <c r="A35049" s="5" t="s">
        <v>35002</v>
      </c>
      <c r="C35049" s="7" t="s">
        <v>93136</v>
      </c>
      <c r="D35049" s="9" t="s">
        <v>93646</v>
      </c>
      <c r="E35049" s="9" t="s">
        <v>93646</v>
      </c>
    </row>
    <row r="35050" spans="1:5">
      <c r="A35050" s="5" t="s">
        <v>35003</v>
      </c>
      <c r="C35050" s="7" t="s">
        <v>93137</v>
      </c>
      <c r="D35050" s="9" t="s">
        <v>93647</v>
      </c>
      <c r="E35050" s="9" t="s">
        <v>93647</v>
      </c>
    </row>
    <row r="35051" spans="1:5">
      <c r="A35051" s="5" t="s">
        <v>35004</v>
      </c>
      <c r="C35051" s="7" t="s">
        <v>34349</v>
      </c>
      <c r="D35051" s="9" t="s">
        <v>93648</v>
      </c>
      <c r="E35051" s="9" t="s">
        <v>93648</v>
      </c>
    </row>
    <row r="35052" spans="1:5">
      <c r="A35052" s="5" t="s">
        <v>35005</v>
      </c>
      <c r="C35052" s="7" t="s">
        <v>93138</v>
      </c>
      <c r="D35052" s="9" t="s">
        <v>93649</v>
      </c>
      <c r="E35052" s="9" t="s">
        <v>93649</v>
      </c>
    </row>
    <row r="35053" spans="1:5">
      <c r="A35053" s="5" t="s">
        <v>35006</v>
      </c>
      <c r="C35053" s="7" t="s">
        <v>93139</v>
      </c>
      <c r="D35053" s="9" t="s">
        <v>35006</v>
      </c>
      <c r="E35053" s="9" t="s">
        <v>35006</v>
      </c>
    </row>
    <row r="35054" spans="1:5">
      <c r="A35054" s="5" t="s">
        <v>35007</v>
      </c>
      <c r="C35054" s="7" t="s">
        <v>34352</v>
      </c>
      <c r="D35054" s="9" t="s">
        <v>35007</v>
      </c>
      <c r="E35054" s="9" t="s">
        <v>35007</v>
      </c>
    </row>
    <row r="35055" spans="1:5">
      <c r="A35055" s="5" t="s">
        <v>35008</v>
      </c>
      <c r="C35055" s="7" t="s">
        <v>34353</v>
      </c>
      <c r="D35055" s="9" t="s">
        <v>35008</v>
      </c>
      <c r="E35055" s="9" t="s">
        <v>35008</v>
      </c>
    </row>
    <row r="35056" spans="1:5">
      <c r="A35056" s="5" t="s">
        <v>35009</v>
      </c>
      <c r="C35056" s="7" t="s">
        <v>93140</v>
      </c>
      <c r="D35056" s="9" t="s">
        <v>35009</v>
      </c>
      <c r="E35056" s="9" t="s">
        <v>35009</v>
      </c>
    </row>
    <row r="35057" spans="1:5">
      <c r="A35057" s="5" t="s">
        <v>35010</v>
      </c>
      <c r="C35057" s="7" t="s">
        <v>93141</v>
      </c>
      <c r="D35057" s="9" t="s">
        <v>35010</v>
      </c>
      <c r="E35057" s="9" t="s">
        <v>35010</v>
      </c>
    </row>
    <row r="35058" spans="1:5">
      <c r="A35058" s="5" t="s">
        <v>35011</v>
      </c>
      <c r="C35058" s="7" t="s">
        <v>93142</v>
      </c>
      <c r="D35058" s="9" t="s">
        <v>93650</v>
      </c>
      <c r="E35058" s="9" t="s">
        <v>93650</v>
      </c>
    </row>
    <row r="35059" spans="1:5">
      <c r="A35059" s="5" t="s">
        <v>35012</v>
      </c>
      <c r="C35059" s="7" t="s">
        <v>93143</v>
      </c>
      <c r="D35059" s="9" t="s">
        <v>93651</v>
      </c>
      <c r="E35059" s="9" t="s">
        <v>93651</v>
      </c>
    </row>
    <row r="35060" spans="1:5">
      <c r="A35060" s="5" t="s">
        <v>35013</v>
      </c>
      <c r="C35060" s="7" t="s">
        <v>93144</v>
      </c>
      <c r="D35060" s="9" t="s">
        <v>35013</v>
      </c>
      <c r="E35060" s="9" t="s">
        <v>35013</v>
      </c>
    </row>
    <row r="35061" spans="1:5">
      <c r="A35061" s="5" t="s">
        <v>35014</v>
      </c>
      <c r="C35061" s="7" t="s">
        <v>93145</v>
      </c>
      <c r="D35061" s="9" t="s">
        <v>93652</v>
      </c>
      <c r="E35061" s="9" t="s">
        <v>93652</v>
      </c>
    </row>
    <row r="35062" spans="1:5">
      <c r="A35062" s="5" t="s">
        <v>35015</v>
      </c>
      <c r="C35062" s="7" t="s">
        <v>93146</v>
      </c>
      <c r="D35062" s="9" t="s">
        <v>35015</v>
      </c>
      <c r="E35062" s="9" t="s">
        <v>35015</v>
      </c>
    </row>
    <row r="35063" spans="1:5">
      <c r="A35063" s="5" t="s">
        <v>35016</v>
      </c>
      <c r="C35063" s="7" t="s">
        <v>34361</v>
      </c>
      <c r="D35063" s="9" t="s">
        <v>35016</v>
      </c>
      <c r="E35063" s="9" t="s">
        <v>35016</v>
      </c>
    </row>
    <row r="35064" spans="1:5">
      <c r="A35064" s="5" t="s">
        <v>35017</v>
      </c>
      <c r="C35064" s="7" t="s">
        <v>93147</v>
      </c>
      <c r="D35064" s="9" t="s">
        <v>93653</v>
      </c>
      <c r="E35064" s="9" t="s">
        <v>93653</v>
      </c>
    </row>
    <row r="35065" spans="1:5">
      <c r="A35065" s="5" t="s">
        <v>35018</v>
      </c>
      <c r="C35065" s="7" t="s">
        <v>34363</v>
      </c>
      <c r="D35065" s="9" t="s">
        <v>93654</v>
      </c>
      <c r="E35065" s="9" t="s">
        <v>93654</v>
      </c>
    </row>
    <row r="35066" spans="1:5">
      <c r="A35066" s="5" t="s">
        <v>35019</v>
      </c>
      <c r="C35066" s="7" t="s">
        <v>34364</v>
      </c>
      <c r="D35066" s="9" t="s">
        <v>93655</v>
      </c>
      <c r="E35066" s="9" t="s">
        <v>93655</v>
      </c>
    </row>
    <row r="35067" spans="1:5">
      <c r="A35067" s="5" t="s">
        <v>35020</v>
      </c>
      <c r="C35067" s="7" t="s">
        <v>93148</v>
      </c>
      <c r="D35067" s="9" t="s">
        <v>93656</v>
      </c>
      <c r="E35067" s="9" t="s">
        <v>93656</v>
      </c>
    </row>
    <row r="35068" spans="1:5">
      <c r="A35068" s="5" t="s">
        <v>35021</v>
      </c>
      <c r="C35068" s="7" t="s">
        <v>93149</v>
      </c>
      <c r="D35068" s="9" t="s">
        <v>93657</v>
      </c>
      <c r="E35068" s="9" t="s">
        <v>93657</v>
      </c>
    </row>
    <row r="35069" spans="1:5">
      <c r="A35069" s="5" t="s">
        <v>35022</v>
      </c>
      <c r="C35069" s="7" t="s">
        <v>93150</v>
      </c>
      <c r="D35069" s="9" t="s">
        <v>93658</v>
      </c>
      <c r="E35069" s="9" t="s">
        <v>93658</v>
      </c>
    </row>
    <row r="35070" spans="1:5">
      <c r="A35070" s="5" t="s">
        <v>35023</v>
      </c>
      <c r="C35070" s="7" t="s">
        <v>34368</v>
      </c>
      <c r="D35070" s="9" t="s">
        <v>93659</v>
      </c>
      <c r="E35070" s="9" t="s">
        <v>93659</v>
      </c>
    </row>
    <row r="35071" spans="1:5">
      <c r="A35071" s="5" t="s">
        <v>35024</v>
      </c>
      <c r="C35071" s="7" t="s">
        <v>93151</v>
      </c>
      <c r="D35071" s="9" t="s">
        <v>93660</v>
      </c>
      <c r="E35071" s="9" t="s">
        <v>93660</v>
      </c>
    </row>
    <row r="35072" spans="1:5">
      <c r="A35072" s="5" t="s">
        <v>35025</v>
      </c>
      <c r="C35072" s="7" t="s">
        <v>93152</v>
      </c>
      <c r="D35072" s="9" t="s">
        <v>93661</v>
      </c>
      <c r="E35072" s="9" t="s">
        <v>93661</v>
      </c>
    </row>
    <row r="35073" spans="1:5">
      <c r="A35073" s="5" t="s">
        <v>35026</v>
      </c>
      <c r="C35073" s="7" t="s">
        <v>34371</v>
      </c>
      <c r="D35073" s="9" t="s">
        <v>93662</v>
      </c>
      <c r="E35073" s="9" t="s">
        <v>93662</v>
      </c>
    </row>
    <row r="35074" spans="1:5">
      <c r="A35074" s="5" t="s">
        <v>35027</v>
      </c>
      <c r="C35074" s="7" t="s">
        <v>93153</v>
      </c>
      <c r="D35074" s="9" t="s">
        <v>93663</v>
      </c>
      <c r="E35074" s="9" t="s">
        <v>93663</v>
      </c>
    </row>
    <row r="35075" spans="1:5">
      <c r="A35075" s="5" t="s">
        <v>35028</v>
      </c>
      <c r="C35075" s="7" t="s">
        <v>93154</v>
      </c>
      <c r="D35075" s="9" t="s">
        <v>93664</v>
      </c>
      <c r="E35075" s="9" t="s">
        <v>93664</v>
      </c>
    </row>
    <row r="35076" spans="1:5">
      <c r="A35076" s="5" t="s">
        <v>35029</v>
      </c>
      <c r="C35076" s="7" t="s">
        <v>93155</v>
      </c>
      <c r="D35076" s="9" t="s">
        <v>35029</v>
      </c>
      <c r="E35076" s="9" t="s">
        <v>35029</v>
      </c>
    </row>
    <row r="35077" spans="1:5">
      <c r="A35077" s="5" t="s">
        <v>35030</v>
      </c>
      <c r="C35077" s="7" t="s">
        <v>93156</v>
      </c>
      <c r="D35077" s="9" t="s">
        <v>93665</v>
      </c>
      <c r="E35077" s="9" t="s">
        <v>93665</v>
      </c>
    </row>
    <row r="35078" spans="1:5">
      <c r="A35078" s="5" t="s">
        <v>35031</v>
      </c>
      <c r="C35078" s="7" t="s">
        <v>118681</v>
      </c>
      <c r="D35078" s="9" t="s">
        <v>35031</v>
      </c>
      <c r="E35078" s="9" t="s">
        <v>35031</v>
      </c>
    </row>
    <row r="35079" spans="1:5">
      <c r="A35079" s="5" t="s">
        <v>35032</v>
      </c>
      <c r="C35079" s="7">
        <v>447</v>
      </c>
      <c r="D35079" s="9" t="s">
        <v>93666</v>
      </c>
      <c r="E35079" s="9" t="s">
        <v>93666</v>
      </c>
    </row>
    <row r="35080" spans="1:5">
      <c r="A35080" s="5" t="s">
        <v>35033</v>
      </c>
      <c r="C35080" s="7" t="s">
        <v>93158</v>
      </c>
      <c r="D35080" s="9" t="s">
        <v>93667</v>
      </c>
      <c r="E35080" s="9" t="s">
        <v>93667</v>
      </c>
    </row>
    <row r="35081" spans="1:5">
      <c r="A35081" s="5" t="s">
        <v>35034</v>
      </c>
      <c r="C35081" s="7" t="s">
        <v>93159</v>
      </c>
      <c r="D35081" s="9" t="s">
        <v>35034</v>
      </c>
      <c r="E35081" s="9" t="s">
        <v>35034</v>
      </c>
    </row>
    <row r="35082" spans="1:5">
      <c r="A35082" s="5" t="s">
        <v>35035</v>
      </c>
      <c r="C35082" s="7" t="s">
        <v>93160</v>
      </c>
      <c r="D35082" s="9" t="s">
        <v>93668</v>
      </c>
      <c r="E35082" s="9" t="s">
        <v>93668</v>
      </c>
    </row>
    <row r="35083" spans="1:5">
      <c r="A35083" s="5" t="s">
        <v>35036</v>
      </c>
      <c r="C35083" s="7" t="s">
        <v>93161</v>
      </c>
      <c r="D35083" s="9" t="s">
        <v>93669</v>
      </c>
      <c r="E35083" s="9" t="s">
        <v>93669</v>
      </c>
    </row>
    <row r="35084" spans="1:5">
      <c r="A35084" s="5" t="s">
        <v>35037</v>
      </c>
      <c r="C35084" s="7" t="s">
        <v>93162</v>
      </c>
      <c r="D35084" s="9" t="s">
        <v>93670</v>
      </c>
      <c r="E35084" s="9" t="s">
        <v>93670</v>
      </c>
    </row>
    <row r="35085" spans="1:5">
      <c r="A35085" s="5" t="s">
        <v>35038</v>
      </c>
      <c r="C35085" s="7" t="s">
        <v>93163</v>
      </c>
      <c r="D35085" s="9" t="s">
        <v>93671</v>
      </c>
      <c r="E35085" s="9" t="s">
        <v>93671</v>
      </c>
    </row>
    <row r="35086" spans="1:5">
      <c r="A35086" s="5" t="s">
        <v>35039</v>
      </c>
      <c r="C35086" s="7" t="s">
        <v>93164</v>
      </c>
      <c r="D35086" s="9" t="s">
        <v>93672</v>
      </c>
      <c r="E35086" s="9" t="s">
        <v>93672</v>
      </c>
    </row>
    <row r="35087" spans="1:5">
      <c r="A35087" s="5" t="s">
        <v>35040</v>
      </c>
      <c r="C35087" s="7" t="s">
        <v>93165</v>
      </c>
      <c r="D35087" s="9" t="s">
        <v>35040</v>
      </c>
      <c r="E35087" s="9" t="s">
        <v>35040</v>
      </c>
    </row>
    <row r="35088" spans="1:5">
      <c r="A35088" s="5" t="s">
        <v>35041</v>
      </c>
      <c r="C35088" s="7" t="s">
        <v>93166</v>
      </c>
      <c r="D35088" s="9" t="s">
        <v>35041</v>
      </c>
      <c r="E35088" s="9" t="s">
        <v>35041</v>
      </c>
    </row>
    <row r="35089" spans="1:5">
      <c r="A35089" s="5" t="s">
        <v>35042</v>
      </c>
      <c r="C35089" s="7" t="s">
        <v>93167</v>
      </c>
      <c r="D35089" s="9" t="s">
        <v>93673</v>
      </c>
      <c r="E35089" s="9" t="s">
        <v>93673</v>
      </c>
    </row>
    <row r="35090" spans="1:5">
      <c r="A35090" s="5" t="s">
        <v>35043</v>
      </c>
      <c r="C35090" s="7" t="s">
        <v>93168</v>
      </c>
      <c r="D35090" s="9" t="s">
        <v>93674</v>
      </c>
      <c r="E35090" s="9" t="s">
        <v>93674</v>
      </c>
    </row>
    <row r="35091" spans="1:5">
      <c r="A35091" s="5" t="s">
        <v>35044</v>
      </c>
      <c r="C35091" s="11" t="s">
        <v>93169</v>
      </c>
      <c r="D35091" s="9" t="s">
        <v>93675</v>
      </c>
      <c r="E35091" s="9" t="s">
        <v>93675</v>
      </c>
    </row>
    <row r="35092" spans="1:5">
      <c r="A35092" s="5" t="s">
        <v>35045</v>
      </c>
      <c r="C35092" s="7" t="s">
        <v>93170</v>
      </c>
      <c r="D35092" s="9" t="s">
        <v>35045</v>
      </c>
      <c r="E35092" s="9" t="s">
        <v>35045</v>
      </c>
    </row>
    <row r="35093" spans="1:5">
      <c r="A35093" s="5" t="s">
        <v>35046</v>
      </c>
      <c r="C35093" s="7" t="s">
        <v>93171</v>
      </c>
      <c r="D35093" s="9" t="s">
        <v>93676</v>
      </c>
      <c r="E35093" s="9" t="s">
        <v>93676</v>
      </c>
    </row>
    <row r="35094" spans="1:5">
      <c r="A35094" s="5" t="s">
        <v>35047</v>
      </c>
      <c r="C35094" s="7" t="s">
        <v>93172</v>
      </c>
      <c r="D35094" s="9" t="s">
        <v>35047</v>
      </c>
      <c r="E35094" s="9" t="s">
        <v>35047</v>
      </c>
    </row>
    <row r="35095" spans="1:5">
      <c r="A35095" s="5" t="s">
        <v>35048</v>
      </c>
      <c r="C35095" s="11" t="s">
        <v>34392</v>
      </c>
      <c r="D35095" s="9" t="s">
        <v>93677</v>
      </c>
      <c r="E35095" s="9" t="s">
        <v>93677</v>
      </c>
    </row>
    <row r="35096" spans="1:5">
      <c r="A35096" s="5" t="s">
        <v>35049</v>
      </c>
      <c r="C35096" s="7" t="s">
        <v>34393</v>
      </c>
      <c r="D35096" s="9" t="s">
        <v>93678</v>
      </c>
      <c r="E35096" s="9" t="s">
        <v>93678</v>
      </c>
    </row>
    <row r="35097" spans="1:5">
      <c r="A35097" s="5" t="s">
        <v>35050</v>
      </c>
      <c r="C35097" s="7" t="s">
        <v>93173</v>
      </c>
      <c r="D35097" s="9" t="s">
        <v>93679</v>
      </c>
      <c r="E35097" s="9" t="s">
        <v>93679</v>
      </c>
    </row>
    <row r="35098" spans="1:5">
      <c r="A35098" s="5" t="s">
        <v>35051</v>
      </c>
      <c r="C35098" s="7" t="s">
        <v>118682</v>
      </c>
      <c r="D35098" s="9" t="s">
        <v>35051</v>
      </c>
      <c r="E35098" s="9" t="s">
        <v>35051</v>
      </c>
    </row>
    <row r="35099" spans="1:5">
      <c r="A35099" s="5" t="s">
        <v>35052</v>
      </c>
      <c r="C35099" s="7">
        <v>661</v>
      </c>
      <c r="D35099" s="9" t="s">
        <v>93680</v>
      </c>
      <c r="E35099" s="9" t="s">
        <v>93680</v>
      </c>
    </row>
    <row r="35100" spans="1:5">
      <c r="A35100" s="5" t="s">
        <v>35053</v>
      </c>
      <c r="C35100" s="7" t="s">
        <v>93175</v>
      </c>
      <c r="D35100" s="9" t="s">
        <v>93681</v>
      </c>
      <c r="E35100" s="9" t="s">
        <v>93681</v>
      </c>
    </row>
    <row r="35101" spans="1:5">
      <c r="A35101" s="5" t="s">
        <v>35054</v>
      </c>
      <c r="C35101" s="7" t="s">
        <v>93176</v>
      </c>
      <c r="D35101" s="9" t="s">
        <v>35054</v>
      </c>
      <c r="E35101" s="9" t="s">
        <v>35054</v>
      </c>
    </row>
    <row r="35102" spans="1:5">
      <c r="A35102" s="5" t="s">
        <v>35055</v>
      </c>
      <c r="C35102" s="7" t="s">
        <v>34398</v>
      </c>
      <c r="D35102" s="9" t="s">
        <v>93682</v>
      </c>
      <c r="E35102" s="9" t="s">
        <v>93682</v>
      </c>
    </row>
    <row r="35103" spans="1:5">
      <c r="A35103" s="5" t="s">
        <v>35056</v>
      </c>
      <c r="C35103" s="7" t="s">
        <v>93177</v>
      </c>
      <c r="D35103" s="9" t="s">
        <v>35056</v>
      </c>
      <c r="E35103" s="9" t="s">
        <v>35056</v>
      </c>
    </row>
    <row r="35104" spans="1:5">
      <c r="A35104" s="5" t="s">
        <v>35057</v>
      </c>
      <c r="C35104" s="7" t="s">
        <v>93178</v>
      </c>
      <c r="D35104" s="9" t="s">
        <v>93683</v>
      </c>
      <c r="E35104" s="9" t="s">
        <v>93683</v>
      </c>
    </row>
    <row r="35105" spans="1:5">
      <c r="A35105" s="5" t="s">
        <v>35058</v>
      </c>
      <c r="C35105" s="7" t="s">
        <v>93179</v>
      </c>
      <c r="D35105" s="9" t="s">
        <v>93684</v>
      </c>
      <c r="E35105" s="9" t="s">
        <v>93684</v>
      </c>
    </row>
    <row r="35106" spans="1:5">
      <c r="A35106" s="5" t="s">
        <v>35059</v>
      </c>
      <c r="C35106" s="7" t="s">
        <v>93180</v>
      </c>
      <c r="D35106" s="9" t="s">
        <v>93685</v>
      </c>
      <c r="E35106" s="9" t="s">
        <v>93685</v>
      </c>
    </row>
    <row r="35107" spans="1:5">
      <c r="A35107" s="5" t="s">
        <v>35060</v>
      </c>
      <c r="C35107" s="7" t="s">
        <v>93181</v>
      </c>
      <c r="D35107" s="9" t="s">
        <v>93686</v>
      </c>
      <c r="E35107" s="9" t="s">
        <v>93686</v>
      </c>
    </row>
    <row r="35108" spans="1:5">
      <c r="A35108" s="5" t="s">
        <v>35061</v>
      </c>
      <c r="C35108" s="7" t="s">
        <v>34404</v>
      </c>
      <c r="D35108" s="9" t="s">
        <v>35061</v>
      </c>
      <c r="E35108" s="9" t="s">
        <v>35061</v>
      </c>
    </row>
    <row r="35109" spans="1:5">
      <c r="A35109" s="5" t="s">
        <v>35062</v>
      </c>
      <c r="C35109" s="7" t="s">
        <v>93182</v>
      </c>
      <c r="D35109" s="9" t="s">
        <v>93687</v>
      </c>
      <c r="E35109" s="9" t="s">
        <v>93687</v>
      </c>
    </row>
    <row r="35110" spans="1:5">
      <c r="A35110" s="5" t="s">
        <v>35063</v>
      </c>
      <c r="C35110" s="7" t="s">
        <v>34406</v>
      </c>
      <c r="D35110" s="9" t="s">
        <v>93688</v>
      </c>
      <c r="E35110" s="9" t="s">
        <v>93688</v>
      </c>
    </row>
    <row r="35111" spans="1:5">
      <c r="A35111" s="5" t="s">
        <v>35064</v>
      </c>
      <c r="C35111" s="7" t="s">
        <v>93183</v>
      </c>
      <c r="D35111" s="9" t="s">
        <v>93689</v>
      </c>
      <c r="E35111" s="9" t="s">
        <v>93689</v>
      </c>
    </row>
    <row r="35112" spans="1:5">
      <c r="A35112" s="5" t="s">
        <v>35065</v>
      </c>
      <c r="C35112" s="7" t="s">
        <v>93184</v>
      </c>
      <c r="D35112" s="9" t="s">
        <v>93690</v>
      </c>
      <c r="E35112" s="9" t="s">
        <v>93690</v>
      </c>
    </row>
    <row r="35113" spans="1:5">
      <c r="A35113" s="5" t="s">
        <v>35066</v>
      </c>
      <c r="C35113" s="7" t="s">
        <v>34409</v>
      </c>
      <c r="D35113" s="9" t="s">
        <v>93691</v>
      </c>
      <c r="E35113" s="9" t="s">
        <v>93691</v>
      </c>
    </row>
    <row r="35114" spans="1:5">
      <c r="A35114" s="5" t="s">
        <v>35067</v>
      </c>
      <c r="C35114" s="7" t="s">
        <v>93185</v>
      </c>
      <c r="D35114" s="9" t="s">
        <v>93692</v>
      </c>
      <c r="E35114" s="9" t="s">
        <v>93692</v>
      </c>
    </row>
    <row r="35115" spans="1:5">
      <c r="A35115" s="5" t="s">
        <v>35068</v>
      </c>
      <c r="C35115" s="7" t="s">
        <v>34411</v>
      </c>
      <c r="D35115" s="9" t="s">
        <v>93693</v>
      </c>
      <c r="E35115" s="9" t="s">
        <v>93693</v>
      </c>
    </row>
    <row r="35116" spans="1:5">
      <c r="A35116" s="5" t="s">
        <v>35069</v>
      </c>
      <c r="C35116" s="7" t="s">
        <v>93186</v>
      </c>
      <c r="D35116" s="9" t="s">
        <v>35069</v>
      </c>
      <c r="E35116" s="9" t="s">
        <v>35069</v>
      </c>
    </row>
    <row r="35117" spans="1:5">
      <c r="A35117" s="5" t="s">
        <v>35070</v>
      </c>
      <c r="C35117" s="7" t="s">
        <v>93187</v>
      </c>
      <c r="D35117" s="9" t="s">
        <v>93694</v>
      </c>
      <c r="E35117" s="9" t="s">
        <v>93694</v>
      </c>
    </row>
    <row r="35118" spans="1:5">
      <c r="A35118" s="5" t="s">
        <v>35071</v>
      </c>
      <c r="C35118" s="7" t="s">
        <v>34414</v>
      </c>
      <c r="D35118" s="9" t="s">
        <v>93695</v>
      </c>
      <c r="E35118" s="9" t="s">
        <v>93695</v>
      </c>
    </row>
    <row r="35119" spans="1:5">
      <c r="A35119" s="5" t="s">
        <v>35072</v>
      </c>
      <c r="C35119" s="7" t="s">
        <v>93188</v>
      </c>
      <c r="D35119" s="9" t="s">
        <v>93696</v>
      </c>
      <c r="E35119" s="9" t="s">
        <v>93696</v>
      </c>
    </row>
    <row r="35120" spans="1:5">
      <c r="A35120" s="5" t="s">
        <v>35073</v>
      </c>
      <c r="C35120" s="11" t="s">
        <v>93189</v>
      </c>
      <c r="D35120" s="9" t="s">
        <v>93697</v>
      </c>
      <c r="E35120" s="9" t="s">
        <v>93697</v>
      </c>
    </row>
    <row r="35121" spans="1:5">
      <c r="A35121" s="5" t="s">
        <v>35074</v>
      </c>
      <c r="C35121" s="7" t="s">
        <v>93190</v>
      </c>
      <c r="D35121" s="9" t="s">
        <v>93698</v>
      </c>
      <c r="E35121" s="9" t="s">
        <v>93698</v>
      </c>
    </row>
    <row r="35122" spans="1:5">
      <c r="A35122" s="5" t="s">
        <v>35075</v>
      </c>
      <c r="C35122" s="7" t="s">
        <v>93191</v>
      </c>
      <c r="D35122" s="9" t="s">
        <v>93699</v>
      </c>
      <c r="E35122" s="9" t="s">
        <v>93699</v>
      </c>
    </row>
    <row r="35123" spans="1:5">
      <c r="A35123" s="5" t="s">
        <v>35076</v>
      </c>
      <c r="C35123" s="7" t="s">
        <v>93192</v>
      </c>
      <c r="D35123" s="9" t="s">
        <v>93700</v>
      </c>
      <c r="E35123" s="9" t="s">
        <v>93700</v>
      </c>
    </row>
    <row r="35124" spans="1:5">
      <c r="A35124" s="5" t="s">
        <v>35077</v>
      </c>
      <c r="C35124" s="7" t="s">
        <v>34420</v>
      </c>
      <c r="D35124" s="9" t="s">
        <v>35077</v>
      </c>
      <c r="E35124" s="9" t="s">
        <v>35077</v>
      </c>
    </row>
    <row r="35125" spans="1:5">
      <c r="A35125" s="5" t="s">
        <v>35078</v>
      </c>
      <c r="C35125" s="7" t="s">
        <v>34421</v>
      </c>
      <c r="D35125" s="9" t="s">
        <v>93701</v>
      </c>
      <c r="E35125" s="9" t="s">
        <v>93701</v>
      </c>
    </row>
    <row r="35126" spans="1:5">
      <c r="A35126" s="5" t="s">
        <v>35079</v>
      </c>
      <c r="C35126" s="7" t="s">
        <v>34422</v>
      </c>
      <c r="D35126" s="9" t="s">
        <v>93702</v>
      </c>
      <c r="E35126" s="9" t="s">
        <v>93702</v>
      </c>
    </row>
    <row r="35127" spans="1:5">
      <c r="A35127" s="5" t="s">
        <v>35080</v>
      </c>
      <c r="C35127" s="7" t="s">
        <v>93193</v>
      </c>
      <c r="D35127" s="9" t="s">
        <v>93703</v>
      </c>
      <c r="E35127" s="9" t="s">
        <v>93703</v>
      </c>
    </row>
    <row r="35128" spans="1:5">
      <c r="A35128" s="5" t="s">
        <v>35081</v>
      </c>
      <c r="C35128" s="7" t="s">
        <v>34424</v>
      </c>
      <c r="D35128" s="9" t="s">
        <v>93704</v>
      </c>
      <c r="E35128" s="9" t="s">
        <v>93704</v>
      </c>
    </row>
    <row r="35129" spans="1:5">
      <c r="A35129" s="5" t="s">
        <v>35082</v>
      </c>
      <c r="C35129" s="7" t="s">
        <v>93194</v>
      </c>
      <c r="D35129" s="9" t="s">
        <v>93705</v>
      </c>
      <c r="E35129" s="9" t="s">
        <v>93705</v>
      </c>
    </row>
    <row r="35130" spans="1:5">
      <c r="A35130" s="5" t="s">
        <v>35083</v>
      </c>
      <c r="C35130" s="7" t="s">
        <v>93195</v>
      </c>
      <c r="D35130" s="9" t="s">
        <v>93706</v>
      </c>
      <c r="E35130" s="9" t="s">
        <v>93706</v>
      </c>
    </row>
    <row r="35131" spans="1:5">
      <c r="A35131" s="5" t="s">
        <v>35084</v>
      </c>
      <c r="C35131" s="7" t="s">
        <v>93196</v>
      </c>
      <c r="D35131" s="9" t="s">
        <v>93707</v>
      </c>
      <c r="E35131" s="9" t="s">
        <v>93707</v>
      </c>
    </row>
    <row r="35132" spans="1:5">
      <c r="A35132" s="5" t="s">
        <v>35085</v>
      </c>
      <c r="C35132" s="7" t="s">
        <v>93197</v>
      </c>
      <c r="D35132" s="9" t="s">
        <v>93708</v>
      </c>
      <c r="E35132" s="9" t="s">
        <v>93708</v>
      </c>
    </row>
    <row r="35133" spans="1:5">
      <c r="A35133" s="5" t="s">
        <v>35086</v>
      </c>
      <c r="C35133" s="7" t="s">
        <v>34429</v>
      </c>
      <c r="D35133" s="9" t="s">
        <v>35086</v>
      </c>
      <c r="E35133" s="9" t="s">
        <v>35086</v>
      </c>
    </row>
    <row r="35134" spans="1:5">
      <c r="A35134" s="5" t="s">
        <v>35087</v>
      </c>
      <c r="C35134" s="7" t="s">
        <v>93198</v>
      </c>
      <c r="D35134" s="9" t="s">
        <v>93709</v>
      </c>
      <c r="E35134" s="9" t="s">
        <v>93709</v>
      </c>
    </row>
    <row r="35135" spans="1:5">
      <c r="A35135" s="5" t="s">
        <v>35088</v>
      </c>
      <c r="C35135" s="7" t="s">
        <v>93199</v>
      </c>
      <c r="D35135" s="9" t="s">
        <v>93710</v>
      </c>
      <c r="E35135" s="9" t="s">
        <v>93710</v>
      </c>
    </row>
    <row r="35136" spans="1:5">
      <c r="A35136" s="5" t="s">
        <v>35089</v>
      </c>
      <c r="C35136" s="7" t="s">
        <v>93200</v>
      </c>
      <c r="D35136" s="9" t="s">
        <v>93711</v>
      </c>
      <c r="E35136" s="9" t="s">
        <v>93711</v>
      </c>
    </row>
    <row r="35137" spans="1:5">
      <c r="A35137" s="5" t="s">
        <v>35090</v>
      </c>
      <c r="C35137" s="7" t="s">
        <v>118683</v>
      </c>
      <c r="D35137" s="9" t="s">
        <v>93712</v>
      </c>
      <c r="E35137" s="9" t="s">
        <v>93712</v>
      </c>
    </row>
    <row r="35138" spans="1:5">
      <c r="A35138" s="5" t="s">
        <v>35091</v>
      </c>
      <c r="C35138" s="7">
        <v>713</v>
      </c>
      <c r="D35138" s="9" t="s">
        <v>93713</v>
      </c>
      <c r="E35138" s="9" t="s">
        <v>93713</v>
      </c>
    </row>
    <row r="35139" spans="1:5">
      <c r="A35139" s="5" t="s">
        <v>35092</v>
      </c>
      <c r="C35139" s="7" t="s">
        <v>93202</v>
      </c>
      <c r="D35139" s="9" t="s">
        <v>93714</v>
      </c>
      <c r="E35139" s="9" t="s">
        <v>93714</v>
      </c>
    </row>
    <row r="35140" spans="1:5">
      <c r="A35140" s="5" t="s">
        <v>35093</v>
      </c>
      <c r="C35140" s="11" t="s">
        <v>34435</v>
      </c>
      <c r="D35140" s="9" t="s">
        <v>93715</v>
      </c>
      <c r="E35140" s="9" t="s">
        <v>93715</v>
      </c>
    </row>
    <row r="35141" spans="1:5">
      <c r="A35141" s="5" t="s">
        <v>35094</v>
      </c>
      <c r="C35141" s="7" t="s">
        <v>93203</v>
      </c>
      <c r="D35141" s="9" t="s">
        <v>35094</v>
      </c>
      <c r="E35141" s="9" t="s">
        <v>35094</v>
      </c>
    </row>
    <row r="35142" spans="1:5">
      <c r="A35142" s="5" t="s">
        <v>35095</v>
      </c>
      <c r="C35142" s="7" t="s">
        <v>93204</v>
      </c>
      <c r="D35142" s="9" t="s">
        <v>35095</v>
      </c>
      <c r="E35142" s="9" t="s">
        <v>35095</v>
      </c>
    </row>
    <row r="35143" spans="1:5">
      <c r="A35143" s="5" t="s">
        <v>35096</v>
      </c>
      <c r="C35143" s="11" t="s">
        <v>34438</v>
      </c>
      <c r="D35143" s="9" t="s">
        <v>93716</v>
      </c>
      <c r="E35143" s="9" t="s">
        <v>93716</v>
      </c>
    </row>
    <row r="35144" spans="1:5">
      <c r="A35144" s="5" t="s">
        <v>35097</v>
      </c>
      <c r="C35144" s="7" t="s">
        <v>34439</v>
      </c>
      <c r="D35144" s="9" t="s">
        <v>93717</v>
      </c>
      <c r="E35144" s="9" t="s">
        <v>93717</v>
      </c>
    </row>
    <row r="35145" spans="1:5">
      <c r="A35145" s="5" t="s">
        <v>35098</v>
      </c>
      <c r="C35145" s="7" t="s">
        <v>34440</v>
      </c>
      <c r="D35145" s="9" t="s">
        <v>93718</v>
      </c>
      <c r="E35145" s="9" t="s">
        <v>93718</v>
      </c>
    </row>
    <row r="35146" spans="1:5">
      <c r="A35146" s="5" t="s">
        <v>35099</v>
      </c>
      <c r="C35146" s="7" t="s">
        <v>93205</v>
      </c>
      <c r="D35146" s="9" t="s">
        <v>93719</v>
      </c>
      <c r="E35146" s="9" t="s">
        <v>93719</v>
      </c>
    </row>
    <row r="35147" spans="1:5">
      <c r="A35147" s="5" t="s">
        <v>35100</v>
      </c>
      <c r="C35147" s="7" t="s">
        <v>93206</v>
      </c>
      <c r="D35147" s="9" t="s">
        <v>93720</v>
      </c>
      <c r="E35147" s="9" t="s">
        <v>93720</v>
      </c>
    </row>
    <row r="35148" spans="1:5">
      <c r="A35148" s="5" t="s">
        <v>35101</v>
      </c>
      <c r="C35148" s="7" t="s">
        <v>93207</v>
      </c>
      <c r="D35148" s="9" t="s">
        <v>93721</v>
      </c>
      <c r="E35148" s="9" t="s">
        <v>93721</v>
      </c>
    </row>
    <row r="35149" spans="1:5">
      <c r="A35149" s="5" t="s">
        <v>35102</v>
      </c>
      <c r="C35149" s="7" t="s">
        <v>93208</v>
      </c>
      <c r="D35149" s="9" t="s">
        <v>35102</v>
      </c>
      <c r="E35149" s="9" t="s">
        <v>35102</v>
      </c>
    </row>
    <row r="35150" spans="1:5">
      <c r="A35150" s="5" t="s">
        <v>35103</v>
      </c>
      <c r="C35150" s="7" t="s">
        <v>93209</v>
      </c>
      <c r="D35150" s="9" t="s">
        <v>93722</v>
      </c>
      <c r="E35150" s="9" t="s">
        <v>93722</v>
      </c>
    </row>
    <row r="35151" spans="1:5">
      <c r="A35151" s="5" t="s">
        <v>35104</v>
      </c>
      <c r="C35151" s="7" t="s">
        <v>93210</v>
      </c>
      <c r="D35151" s="9" t="s">
        <v>35104</v>
      </c>
      <c r="E35151" s="9" t="s">
        <v>35104</v>
      </c>
    </row>
    <row r="35152" spans="1:5">
      <c r="A35152" s="5" t="s">
        <v>35105</v>
      </c>
      <c r="C35152" s="7" t="s">
        <v>93211</v>
      </c>
      <c r="D35152" s="9" t="s">
        <v>93723</v>
      </c>
      <c r="E35152" s="9" t="s">
        <v>93723</v>
      </c>
    </row>
    <row r="35153" spans="1:5">
      <c r="A35153" s="5" t="s">
        <v>35106</v>
      </c>
      <c r="C35153" s="7" t="s">
        <v>34448</v>
      </c>
      <c r="D35153" s="9" t="s">
        <v>93724</v>
      </c>
      <c r="E35153" s="9" t="s">
        <v>93724</v>
      </c>
    </row>
    <row r="35154" spans="1:5">
      <c r="A35154" s="5" t="s">
        <v>35107</v>
      </c>
      <c r="C35154" s="7" t="s">
        <v>93212</v>
      </c>
      <c r="D35154" s="9" t="s">
        <v>93725</v>
      </c>
      <c r="E35154" s="9" t="s">
        <v>93725</v>
      </c>
    </row>
    <row r="35155" spans="1:5">
      <c r="A35155" s="5" t="s">
        <v>35108</v>
      </c>
      <c r="C35155" s="7" t="s">
        <v>93213</v>
      </c>
      <c r="D35155" s="9" t="s">
        <v>93726</v>
      </c>
      <c r="E35155" s="9" t="s">
        <v>93726</v>
      </c>
    </row>
    <row r="35156" spans="1:5">
      <c r="A35156" s="5" t="s">
        <v>35109</v>
      </c>
      <c r="C35156" s="7" t="s">
        <v>93214</v>
      </c>
      <c r="D35156" s="9" t="s">
        <v>93727</v>
      </c>
      <c r="E35156" s="9" t="s">
        <v>93727</v>
      </c>
    </row>
    <row r="35157" spans="1:5">
      <c r="A35157" s="5" t="s">
        <v>35110</v>
      </c>
      <c r="C35157" s="7" t="s">
        <v>93215</v>
      </c>
      <c r="D35157" s="9" t="s">
        <v>93728</v>
      </c>
      <c r="E35157" s="9" t="s">
        <v>93728</v>
      </c>
    </row>
    <row r="35158" spans="1:5">
      <c r="A35158" s="5" t="s">
        <v>35111</v>
      </c>
      <c r="C35158" s="7" t="s">
        <v>93216</v>
      </c>
      <c r="D35158" s="9" t="s">
        <v>93729</v>
      </c>
      <c r="E35158" s="9" t="s">
        <v>93729</v>
      </c>
    </row>
    <row r="35159" spans="1:5">
      <c r="A35159" s="5" t="s">
        <v>35112</v>
      </c>
      <c r="C35159" s="7" t="s">
        <v>93217</v>
      </c>
      <c r="D35159" s="9" t="s">
        <v>35112</v>
      </c>
      <c r="E35159" s="9" t="s">
        <v>35112</v>
      </c>
    </row>
    <row r="35160" spans="1:5">
      <c r="A35160" s="5" t="s">
        <v>35113</v>
      </c>
      <c r="C35160" s="7" t="s">
        <v>93218</v>
      </c>
      <c r="D35160" s="9" t="s">
        <v>35113</v>
      </c>
      <c r="E35160" s="9" t="s">
        <v>35113</v>
      </c>
    </row>
    <row r="35161" spans="1:5">
      <c r="A35161" s="5" t="s">
        <v>35114</v>
      </c>
      <c r="C35161" s="7" t="s">
        <v>93219</v>
      </c>
      <c r="D35161" s="9" t="s">
        <v>93730</v>
      </c>
      <c r="E35161" s="9" t="s">
        <v>93730</v>
      </c>
    </row>
    <row r="35162" spans="1:5">
      <c r="A35162" s="5" t="s">
        <v>35115</v>
      </c>
      <c r="C35162" s="7" t="s">
        <v>93220</v>
      </c>
      <c r="D35162" s="9" t="s">
        <v>93731</v>
      </c>
      <c r="E35162" s="9" t="s">
        <v>93731</v>
      </c>
    </row>
    <row r="35163" spans="1:5">
      <c r="A35163" s="5" t="s">
        <v>35116</v>
      </c>
      <c r="C35163" s="7" t="s">
        <v>93221</v>
      </c>
      <c r="D35163" s="9" t="s">
        <v>35116</v>
      </c>
      <c r="E35163" s="9" t="s">
        <v>35116</v>
      </c>
    </row>
    <row r="35164" spans="1:5">
      <c r="A35164" s="5" t="s">
        <v>35117</v>
      </c>
      <c r="C35164" s="7" t="s">
        <v>93222</v>
      </c>
      <c r="D35164" s="9" t="s">
        <v>93732</v>
      </c>
      <c r="E35164" s="9" t="s">
        <v>93732</v>
      </c>
    </row>
    <row r="35165" spans="1:5">
      <c r="A35165" s="5" t="s">
        <v>35118</v>
      </c>
      <c r="C35165" s="7" t="s">
        <v>34460</v>
      </c>
      <c r="D35165" s="9" t="s">
        <v>93733</v>
      </c>
      <c r="E35165" s="9" t="s">
        <v>93733</v>
      </c>
    </row>
    <row r="35166" spans="1:5">
      <c r="A35166" s="5" t="s">
        <v>35119</v>
      </c>
      <c r="C35166" s="7" t="s">
        <v>93223</v>
      </c>
      <c r="D35166" s="9" t="s">
        <v>93734</v>
      </c>
      <c r="E35166" s="9" t="s">
        <v>93734</v>
      </c>
    </row>
    <row r="35167" spans="1:5">
      <c r="A35167" s="5" t="s">
        <v>35120</v>
      </c>
      <c r="C35167" s="7" t="s">
        <v>93224</v>
      </c>
      <c r="D35167" s="9" t="s">
        <v>35120</v>
      </c>
      <c r="E35167" s="9" t="s">
        <v>35120</v>
      </c>
    </row>
    <row r="35168" spans="1:5">
      <c r="A35168" s="5" t="s">
        <v>35121</v>
      </c>
      <c r="C35168" s="7" t="s">
        <v>93225</v>
      </c>
      <c r="D35168" s="9" t="s">
        <v>93735</v>
      </c>
      <c r="E35168" s="9" t="s">
        <v>93735</v>
      </c>
    </row>
    <row r="35169" spans="1:5">
      <c r="A35169" s="5" t="s">
        <v>35122</v>
      </c>
      <c r="C35169" s="7" t="s">
        <v>93226</v>
      </c>
      <c r="D35169" s="9" t="s">
        <v>93736</v>
      </c>
      <c r="E35169" s="9" t="s">
        <v>93736</v>
      </c>
    </row>
    <row r="35170" spans="1:5">
      <c r="A35170" s="5" t="s">
        <v>35123</v>
      </c>
      <c r="C35170" s="7" t="s">
        <v>34465</v>
      </c>
      <c r="D35170" s="9" t="s">
        <v>93737</v>
      </c>
      <c r="E35170" s="9" t="s">
        <v>93737</v>
      </c>
    </row>
    <row r="35171" spans="1:5">
      <c r="A35171" s="5" t="s">
        <v>35124</v>
      </c>
      <c r="C35171" s="7" t="s">
        <v>93227</v>
      </c>
      <c r="D35171" s="9" t="s">
        <v>93738</v>
      </c>
      <c r="E35171" s="9" t="s">
        <v>93738</v>
      </c>
    </row>
    <row r="35172" spans="1:5">
      <c r="A35172" s="5" t="s">
        <v>35125</v>
      </c>
      <c r="C35172" s="7" t="s">
        <v>34467</v>
      </c>
      <c r="D35172" s="9" t="s">
        <v>93739</v>
      </c>
      <c r="E35172" s="9" t="s">
        <v>93739</v>
      </c>
    </row>
    <row r="35173" spans="1:5">
      <c r="A35173" s="5" t="s">
        <v>35126</v>
      </c>
      <c r="C35173" s="7" t="s">
        <v>34468</v>
      </c>
      <c r="D35173" s="9" t="s">
        <v>35126</v>
      </c>
      <c r="E35173" s="9" t="s">
        <v>35126</v>
      </c>
    </row>
    <row r="35174" spans="1:5">
      <c r="A35174" s="5" t="s">
        <v>35127</v>
      </c>
      <c r="C35174" s="7" t="s">
        <v>34469</v>
      </c>
      <c r="D35174" s="9" t="s">
        <v>35127</v>
      </c>
      <c r="E35174" s="9" t="s">
        <v>35127</v>
      </c>
    </row>
    <row r="35175" spans="1:5">
      <c r="A35175" s="5" t="s">
        <v>35128</v>
      </c>
      <c r="C35175" s="7" t="s">
        <v>34470</v>
      </c>
      <c r="D35175" s="9" t="s">
        <v>93740</v>
      </c>
      <c r="E35175" s="9" t="s">
        <v>93740</v>
      </c>
    </row>
    <row r="35176" spans="1:5">
      <c r="A35176" s="5" t="s">
        <v>35129</v>
      </c>
      <c r="C35176" s="7" t="s">
        <v>93228</v>
      </c>
      <c r="D35176" s="9" t="s">
        <v>93741</v>
      </c>
      <c r="E35176" s="9" t="s">
        <v>93741</v>
      </c>
    </row>
    <row r="35177" spans="1:5">
      <c r="A35177" s="5" t="s">
        <v>35130</v>
      </c>
      <c r="C35177" s="7" t="s">
        <v>93229</v>
      </c>
      <c r="D35177" s="9" t="s">
        <v>93742</v>
      </c>
      <c r="E35177" s="9" t="s">
        <v>93742</v>
      </c>
    </row>
    <row r="35178" spans="1:5">
      <c r="A35178" s="5" t="s">
        <v>35131</v>
      </c>
      <c r="C35178" s="7" t="s">
        <v>93230</v>
      </c>
      <c r="D35178" s="9" t="s">
        <v>93743</v>
      </c>
      <c r="E35178" s="9" t="s">
        <v>93743</v>
      </c>
    </row>
    <row r="35179" spans="1:5">
      <c r="A35179" s="5" t="s">
        <v>35132</v>
      </c>
      <c r="C35179" s="7" t="s">
        <v>93231</v>
      </c>
      <c r="D35179" s="9" t="s">
        <v>93744</v>
      </c>
      <c r="E35179" s="9" t="s">
        <v>93744</v>
      </c>
    </row>
    <row r="35180" spans="1:5">
      <c r="A35180" s="5" t="s">
        <v>35133</v>
      </c>
      <c r="C35180" s="7" t="s">
        <v>93232</v>
      </c>
      <c r="D35180" s="9" t="s">
        <v>35133</v>
      </c>
      <c r="E35180" s="9" t="s">
        <v>35133</v>
      </c>
    </row>
    <row r="35181" spans="1:5">
      <c r="A35181" s="5" t="s">
        <v>35134</v>
      </c>
      <c r="C35181" s="7" t="s">
        <v>93233</v>
      </c>
      <c r="D35181" s="9" t="s">
        <v>93745</v>
      </c>
      <c r="E35181" s="9" t="s">
        <v>93745</v>
      </c>
    </row>
    <row r="35182" spans="1:5">
      <c r="A35182" s="5" t="s">
        <v>35135</v>
      </c>
      <c r="C35182" s="7" t="s">
        <v>93234</v>
      </c>
      <c r="D35182" s="9" t="s">
        <v>93746</v>
      </c>
      <c r="E35182" s="9" t="s">
        <v>93746</v>
      </c>
    </row>
    <row r="35183" spans="1:5">
      <c r="A35183" s="5" t="s">
        <v>35136</v>
      </c>
      <c r="C35183" s="7" t="s">
        <v>93235</v>
      </c>
      <c r="D35183" s="9" t="s">
        <v>93747</v>
      </c>
      <c r="E35183" s="9" t="s">
        <v>93747</v>
      </c>
    </row>
    <row r="35184" spans="1:5">
      <c r="A35184" s="5" t="s">
        <v>35137</v>
      </c>
      <c r="C35184" s="7" t="s">
        <v>93236</v>
      </c>
      <c r="D35184" s="9" t="s">
        <v>93748</v>
      </c>
      <c r="E35184" s="9" t="s">
        <v>93748</v>
      </c>
    </row>
    <row r="35185" spans="1:5">
      <c r="A35185" s="5" t="s">
        <v>35138</v>
      </c>
      <c r="C35185" s="7" t="s">
        <v>93237</v>
      </c>
      <c r="D35185" s="9" t="s">
        <v>93749</v>
      </c>
      <c r="E35185" s="9" t="s">
        <v>93749</v>
      </c>
    </row>
    <row r="35186" spans="1:5">
      <c r="A35186" s="5" t="s">
        <v>35139</v>
      </c>
      <c r="C35186" s="11" t="s">
        <v>93238</v>
      </c>
      <c r="D35186" s="9" t="s">
        <v>93750</v>
      </c>
      <c r="E35186" s="9" t="s">
        <v>93750</v>
      </c>
    </row>
    <row r="35187" spans="1:5">
      <c r="A35187" s="5" t="s">
        <v>35140</v>
      </c>
      <c r="C35187" s="7" t="s">
        <v>93239</v>
      </c>
      <c r="D35187" s="9" t="s">
        <v>93751</v>
      </c>
      <c r="E35187" s="9" t="s">
        <v>93751</v>
      </c>
    </row>
    <row r="35188" spans="1:5">
      <c r="A35188" s="5" t="s">
        <v>35141</v>
      </c>
      <c r="C35188" s="7" t="s">
        <v>93240</v>
      </c>
      <c r="D35188" s="9" t="s">
        <v>93752</v>
      </c>
      <c r="E35188" s="9" t="s">
        <v>93752</v>
      </c>
    </row>
    <row r="35189" spans="1:5">
      <c r="A35189" s="5" t="s">
        <v>35142</v>
      </c>
      <c r="C35189" s="7" t="s">
        <v>93241</v>
      </c>
      <c r="D35189" s="9" t="s">
        <v>93753</v>
      </c>
      <c r="E35189" s="9" t="s">
        <v>93753</v>
      </c>
    </row>
    <row r="35190" spans="1:5">
      <c r="A35190" s="5" t="s">
        <v>35143</v>
      </c>
      <c r="C35190" s="7" t="s">
        <v>93242</v>
      </c>
      <c r="D35190" s="9" t="s">
        <v>93754</v>
      </c>
      <c r="E35190" s="9" t="s">
        <v>93754</v>
      </c>
    </row>
    <row r="35191" spans="1:5">
      <c r="A35191" s="5" t="s">
        <v>35144</v>
      </c>
      <c r="C35191" s="7" t="s">
        <v>93243</v>
      </c>
      <c r="D35191" s="9" t="s">
        <v>93755</v>
      </c>
      <c r="E35191" s="9" t="s">
        <v>93755</v>
      </c>
    </row>
    <row r="35192" spans="1:5">
      <c r="A35192" s="5" t="s">
        <v>35145</v>
      </c>
      <c r="C35192" s="7" t="s">
        <v>93244</v>
      </c>
      <c r="D35192" s="9" t="s">
        <v>93756</v>
      </c>
      <c r="E35192" s="9" t="s">
        <v>93756</v>
      </c>
    </row>
    <row r="35193" spans="1:5">
      <c r="A35193" s="5" t="s">
        <v>35146</v>
      </c>
      <c r="C35193" s="7" t="s">
        <v>93245</v>
      </c>
      <c r="D35193" s="9" t="s">
        <v>93757</v>
      </c>
      <c r="E35193" s="9" t="s">
        <v>93757</v>
      </c>
    </row>
    <row r="35194" spans="1:5">
      <c r="A35194" s="5" t="s">
        <v>35147</v>
      </c>
      <c r="C35194" s="7" t="s">
        <v>93246</v>
      </c>
      <c r="D35194" s="9" t="s">
        <v>93758</v>
      </c>
      <c r="E35194" s="9" t="s">
        <v>93758</v>
      </c>
    </row>
    <row r="35195" spans="1:5">
      <c r="A35195" s="5" t="s">
        <v>35148</v>
      </c>
      <c r="C35195" s="7" t="s">
        <v>93247</v>
      </c>
      <c r="D35195" s="9" t="s">
        <v>93759</v>
      </c>
      <c r="E35195" s="9" t="s">
        <v>93759</v>
      </c>
    </row>
    <row r="35196" spans="1:5">
      <c r="A35196" s="5" t="s">
        <v>35149</v>
      </c>
      <c r="C35196" s="7" t="s">
        <v>34491</v>
      </c>
      <c r="D35196" s="9" t="s">
        <v>35149</v>
      </c>
      <c r="E35196" s="9" t="s">
        <v>35149</v>
      </c>
    </row>
    <row r="35197" spans="1:5">
      <c r="A35197" s="5" t="s">
        <v>35150</v>
      </c>
      <c r="C35197" s="7" t="s">
        <v>93248</v>
      </c>
      <c r="D35197" s="9" t="s">
        <v>93760</v>
      </c>
      <c r="E35197" s="9" t="s">
        <v>93760</v>
      </c>
    </row>
    <row r="35198" spans="1:5">
      <c r="A35198" s="5" t="s">
        <v>35151</v>
      </c>
      <c r="C35198" s="7" t="s">
        <v>34493</v>
      </c>
      <c r="D35198" s="9" t="s">
        <v>93761</v>
      </c>
      <c r="E35198" s="9" t="s">
        <v>93761</v>
      </c>
    </row>
    <row r="35199" spans="1:5">
      <c r="A35199" s="5" t="s">
        <v>35152</v>
      </c>
      <c r="C35199" s="7" t="s">
        <v>93249</v>
      </c>
      <c r="D35199" s="9" t="s">
        <v>35152</v>
      </c>
      <c r="E35199" s="9" t="s">
        <v>35152</v>
      </c>
    </row>
    <row r="35200" spans="1:5">
      <c r="A35200" s="5" t="s">
        <v>35153</v>
      </c>
      <c r="C35200" s="7" t="s">
        <v>93250</v>
      </c>
      <c r="D35200" s="9" t="s">
        <v>93762</v>
      </c>
      <c r="E35200" s="9" t="s">
        <v>93762</v>
      </c>
    </row>
    <row r="35201" spans="1:5">
      <c r="A35201" s="5" t="s">
        <v>35154</v>
      </c>
      <c r="C35201" s="7" t="s">
        <v>93251</v>
      </c>
      <c r="D35201" s="9" t="s">
        <v>93763</v>
      </c>
      <c r="E35201" s="9" t="s">
        <v>93763</v>
      </c>
    </row>
    <row r="35202" spans="1:5">
      <c r="A35202" s="5" t="s">
        <v>35155</v>
      </c>
      <c r="C35202" s="7" t="s">
        <v>93252</v>
      </c>
      <c r="D35202" s="9" t="s">
        <v>93764</v>
      </c>
      <c r="E35202" s="9" t="s">
        <v>93764</v>
      </c>
    </row>
    <row r="35203" spans="1:5">
      <c r="A35203" s="5" t="s">
        <v>35156</v>
      </c>
      <c r="C35203" s="7" t="s">
        <v>93253</v>
      </c>
      <c r="D35203" s="9" t="s">
        <v>93765</v>
      </c>
      <c r="E35203" s="9" t="s">
        <v>93765</v>
      </c>
    </row>
    <row r="35204" spans="1:5">
      <c r="A35204" s="5" t="s">
        <v>35157</v>
      </c>
      <c r="C35204" s="7" t="s">
        <v>93254</v>
      </c>
      <c r="D35204" s="9" t="s">
        <v>93766</v>
      </c>
      <c r="E35204" s="9" t="s">
        <v>93766</v>
      </c>
    </row>
    <row r="35205" spans="1:5">
      <c r="A35205" s="5" t="s">
        <v>35158</v>
      </c>
      <c r="C35205" s="7" t="s">
        <v>93255</v>
      </c>
      <c r="D35205" s="9" t="s">
        <v>93767</v>
      </c>
      <c r="E35205" s="9" t="s">
        <v>93767</v>
      </c>
    </row>
    <row r="35206" spans="1:5">
      <c r="A35206" s="5" t="s">
        <v>35159</v>
      </c>
      <c r="C35206" s="7" t="s">
        <v>93256</v>
      </c>
      <c r="D35206" s="9" t="s">
        <v>35159</v>
      </c>
      <c r="E35206" s="9" t="s">
        <v>35159</v>
      </c>
    </row>
    <row r="35207" spans="1:5">
      <c r="A35207" s="5" t="s">
        <v>35160</v>
      </c>
      <c r="C35207" s="7" t="s">
        <v>93257</v>
      </c>
      <c r="D35207" s="9" t="s">
        <v>93768</v>
      </c>
      <c r="E35207" s="9" t="s">
        <v>93768</v>
      </c>
    </row>
    <row r="35208" spans="1:5">
      <c r="A35208" s="5" t="s">
        <v>35161</v>
      </c>
      <c r="C35208" s="7" t="s">
        <v>93258</v>
      </c>
      <c r="D35208" s="9" t="s">
        <v>93769</v>
      </c>
      <c r="E35208" s="9" t="s">
        <v>93769</v>
      </c>
    </row>
    <row r="35209" spans="1:5">
      <c r="A35209" s="5" t="s">
        <v>35162</v>
      </c>
      <c r="C35209" s="7" t="s">
        <v>93259</v>
      </c>
      <c r="D35209" s="9" t="s">
        <v>93770</v>
      </c>
      <c r="E35209" s="9" t="s">
        <v>93770</v>
      </c>
    </row>
    <row r="35210" spans="1:5">
      <c r="A35210" s="5" t="s">
        <v>35163</v>
      </c>
      <c r="C35210" s="7" t="s">
        <v>93260</v>
      </c>
      <c r="D35210" s="9" t="s">
        <v>93771</v>
      </c>
      <c r="E35210" s="9" t="s">
        <v>93771</v>
      </c>
    </row>
    <row r="35211" spans="1:5">
      <c r="A35211" s="5" t="s">
        <v>35164</v>
      </c>
      <c r="C35211" s="7" t="s">
        <v>93261</v>
      </c>
      <c r="D35211" s="9" t="s">
        <v>35164</v>
      </c>
      <c r="E35211" s="9" t="s">
        <v>35164</v>
      </c>
    </row>
    <row r="35212" spans="1:5">
      <c r="A35212" s="5" t="s">
        <v>35165</v>
      </c>
      <c r="C35212" s="7" t="s">
        <v>93262</v>
      </c>
      <c r="D35212" s="9" t="s">
        <v>93772</v>
      </c>
      <c r="E35212" s="9" t="s">
        <v>93772</v>
      </c>
    </row>
    <row r="35213" spans="1:5">
      <c r="A35213" s="5" t="s">
        <v>35166</v>
      </c>
      <c r="C35213" s="7" t="s">
        <v>34508</v>
      </c>
      <c r="D35213" s="9" t="s">
        <v>93773</v>
      </c>
      <c r="E35213" s="9" t="s">
        <v>93773</v>
      </c>
    </row>
    <row r="35214" spans="1:5">
      <c r="A35214" s="5" t="s">
        <v>35167</v>
      </c>
      <c r="C35214" s="7" t="s">
        <v>93263</v>
      </c>
      <c r="D35214" s="9" t="s">
        <v>93774</v>
      </c>
      <c r="E35214" s="9" t="s">
        <v>93774</v>
      </c>
    </row>
    <row r="35215" spans="1:5">
      <c r="A35215" s="5" t="s">
        <v>35168</v>
      </c>
      <c r="C35215" s="7" t="s">
        <v>118684</v>
      </c>
      <c r="D35215" s="9" t="s">
        <v>93775</v>
      </c>
      <c r="E35215" s="9" t="s">
        <v>93775</v>
      </c>
    </row>
    <row r="35216" spans="1:5">
      <c r="A35216" s="5" t="s">
        <v>35169</v>
      </c>
      <c r="C35216" s="7">
        <v>273</v>
      </c>
      <c r="D35216" s="9" t="s">
        <v>93776</v>
      </c>
      <c r="E35216" s="9" t="s">
        <v>93776</v>
      </c>
    </row>
    <row r="35217" spans="1:5">
      <c r="A35217" s="5" t="s">
        <v>35170</v>
      </c>
      <c r="C35217" s="7" t="s">
        <v>93265</v>
      </c>
      <c r="D35217" s="9" t="s">
        <v>93777</v>
      </c>
      <c r="E35217" s="9" t="s">
        <v>93777</v>
      </c>
    </row>
    <row r="35218" spans="1:5">
      <c r="A35218" s="5" t="s">
        <v>35171</v>
      </c>
      <c r="C35218" s="7" t="s">
        <v>93266</v>
      </c>
      <c r="D35218" s="9" t="s">
        <v>93778</v>
      </c>
      <c r="E35218" s="9" t="s">
        <v>93778</v>
      </c>
    </row>
    <row r="35219" spans="1:5">
      <c r="A35219" s="5" t="s">
        <v>35172</v>
      </c>
      <c r="C35219" s="7" t="s">
        <v>93267</v>
      </c>
      <c r="D35219" s="9" t="s">
        <v>93779</v>
      </c>
      <c r="E35219" s="9" t="s">
        <v>93779</v>
      </c>
    </row>
    <row r="35220" spans="1:5">
      <c r="A35220" s="5" t="s">
        <v>35173</v>
      </c>
      <c r="C35220" s="7" t="s">
        <v>34514</v>
      </c>
      <c r="D35220" s="9" t="s">
        <v>77051</v>
      </c>
      <c r="E35220" s="9" t="s">
        <v>77051</v>
      </c>
    </row>
    <row r="35221" spans="1:5">
      <c r="A35221" s="5" t="s">
        <v>35174</v>
      </c>
      <c r="C35221" s="7" t="s">
        <v>93268</v>
      </c>
      <c r="D35221" s="9" t="s">
        <v>35174</v>
      </c>
      <c r="E35221" s="9" t="s">
        <v>35174</v>
      </c>
    </row>
    <row r="35222" spans="1:5">
      <c r="A35222" s="5" t="s">
        <v>35175</v>
      </c>
      <c r="C35222" s="7" t="s">
        <v>34516</v>
      </c>
      <c r="D35222" s="9" t="s">
        <v>93780</v>
      </c>
      <c r="E35222" s="9" t="s">
        <v>93780</v>
      </c>
    </row>
    <row r="35223" spans="1:5">
      <c r="A35223" s="5" t="s">
        <v>35176</v>
      </c>
      <c r="C35223" s="7" t="s">
        <v>93269</v>
      </c>
      <c r="D35223" s="9" t="s">
        <v>93781</v>
      </c>
      <c r="E35223" s="9" t="s">
        <v>93781</v>
      </c>
    </row>
    <row r="35224" spans="1:5">
      <c r="A35224" s="5" t="s">
        <v>35177</v>
      </c>
      <c r="C35224" s="7" t="s">
        <v>34518</v>
      </c>
      <c r="D35224" s="9" t="s">
        <v>93782</v>
      </c>
      <c r="E35224" s="9" t="s">
        <v>93782</v>
      </c>
    </row>
    <row r="35225" spans="1:5">
      <c r="A35225" s="5" t="s">
        <v>35178</v>
      </c>
      <c r="C35225" s="7" t="s">
        <v>93270</v>
      </c>
      <c r="D35225" s="9" t="s">
        <v>35178</v>
      </c>
      <c r="E35225" s="9" t="s">
        <v>35178</v>
      </c>
    </row>
    <row r="35226" spans="1:5">
      <c r="A35226" s="5" t="s">
        <v>35179</v>
      </c>
      <c r="C35226" s="7" t="s">
        <v>93271</v>
      </c>
      <c r="D35226" s="9" t="s">
        <v>93783</v>
      </c>
      <c r="E35226" s="9" t="s">
        <v>93783</v>
      </c>
    </row>
    <row r="35227" spans="1:5">
      <c r="A35227" s="5" t="s">
        <v>35180</v>
      </c>
      <c r="C35227" s="7" t="s">
        <v>93272</v>
      </c>
      <c r="D35227" s="9" t="s">
        <v>93784</v>
      </c>
      <c r="E35227" s="9" t="s">
        <v>93784</v>
      </c>
    </row>
    <row r="35228" spans="1:5">
      <c r="A35228" s="5" t="s">
        <v>35181</v>
      </c>
      <c r="C35228" s="7" t="s">
        <v>34522</v>
      </c>
      <c r="D35228" s="9" t="s">
        <v>93785</v>
      </c>
      <c r="E35228" s="9" t="s">
        <v>93785</v>
      </c>
    </row>
    <row r="35229" spans="1:5">
      <c r="A35229" s="5" t="s">
        <v>35182</v>
      </c>
      <c r="C35229" s="11" t="s">
        <v>93273</v>
      </c>
      <c r="D35229" s="9" t="s">
        <v>93786</v>
      </c>
      <c r="E35229" s="9" t="s">
        <v>93786</v>
      </c>
    </row>
    <row r="35230" spans="1:5">
      <c r="A35230" s="5" t="s">
        <v>35183</v>
      </c>
      <c r="C35230" s="7" t="s">
        <v>93274</v>
      </c>
      <c r="D35230" s="9" t="s">
        <v>93787</v>
      </c>
      <c r="E35230" s="9" t="s">
        <v>93787</v>
      </c>
    </row>
    <row r="35231" spans="1:5">
      <c r="A35231" s="5" t="s">
        <v>35184</v>
      </c>
      <c r="C35231" s="7" t="s">
        <v>93275</v>
      </c>
      <c r="D35231" s="9" t="s">
        <v>35184</v>
      </c>
      <c r="E35231" s="9" t="s">
        <v>35184</v>
      </c>
    </row>
    <row r="35232" spans="1:5">
      <c r="A35232" s="5" t="s">
        <v>35185</v>
      </c>
      <c r="C35232" s="7" t="s">
        <v>34526</v>
      </c>
      <c r="D35232" s="9" t="s">
        <v>93788</v>
      </c>
      <c r="E35232" s="9" t="s">
        <v>93788</v>
      </c>
    </row>
    <row r="35233" spans="1:5">
      <c r="A35233" s="5" t="s">
        <v>35186</v>
      </c>
      <c r="C35233" s="7" t="s">
        <v>34527</v>
      </c>
      <c r="D35233" s="9" t="s">
        <v>93789</v>
      </c>
      <c r="E35233" s="9" t="s">
        <v>93789</v>
      </c>
    </row>
    <row r="35234" spans="1:5">
      <c r="A35234" s="5" t="s">
        <v>35187</v>
      </c>
      <c r="C35234" s="7" t="s">
        <v>34528</v>
      </c>
      <c r="D35234" s="9" t="s">
        <v>93790</v>
      </c>
      <c r="E35234" s="9" t="s">
        <v>93790</v>
      </c>
    </row>
    <row r="35235" spans="1:5">
      <c r="A35235" s="5" t="s">
        <v>35188</v>
      </c>
      <c r="C35235" s="7" t="s">
        <v>93276</v>
      </c>
      <c r="D35235" s="9" t="s">
        <v>35188</v>
      </c>
      <c r="E35235" s="9" t="s">
        <v>35188</v>
      </c>
    </row>
    <row r="35236" spans="1:5">
      <c r="A35236" s="5" t="s">
        <v>35189</v>
      </c>
      <c r="C35236" s="7" t="s">
        <v>93277</v>
      </c>
      <c r="D35236" s="9" t="s">
        <v>93791</v>
      </c>
      <c r="E35236" s="9" t="s">
        <v>93791</v>
      </c>
    </row>
    <row r="35237" spans="1:5">
      <c r="A35237" s="5" t="s">
        <v>35190</v>
      </c>
      <c r="C35237" s="7" t="s">
        <v>93278</v>
      </c>
      <c r="D35237" s="9" t="s">
        <v>35190</v>
      </c>
      <c r="E35237" s="9" t="s">
        <v>35190</v>
      </c>
    </row>
    <row r="35238" spans="1:5">
      <c r="A35238" s="5" t="s">
        <v>35191</v>
      </c>
      <c r="C35238" s="7" t="s">
        <v>93279</v>
      </c>
      <c r="D35238" s="9" t="s">
        <v>93792</v>
      </c>
      <c r="E35238" s="9" t="s">
        <v>93792</v>
      </c>
    </row>
    <row r="35239" spans="1:5">
      <c r="A35239" s="5" t="s">
        <v>35192</v>
      </c>
      <c r="C35239" s="7" t="s">
        <v>93280</v>
      </c>
      <c r="D35239" s="9" t="s">
        <v>35192</v>
      </c>
      <c r="E35239" s="9" t="s">
        <v>35192</v>
      </c>
    </row>
    <row r="35240" spans="1:5">
      <c r="A35240" s="5" t="s">
        <v>35193</v>
      </c>
      <c r="C35240" s="7" t="s">
        <v>93281</v>
      </c>
      <c r="D35240" s="9" t="s">
        <v>93793</v>
      </c>
      <c r="E35240" s="9" t="s">
        <v>93793</v>
      </c>
    </row>
    <row r="35241" spans="1:5">
      <c r="A35241" s="5" t="s">
        <v>35194</v>
      </c>
      <c r="C35241" s="7" t="s">
        <v>34535</v>
      </c>
      <c r="D35241" s="9" t="s">
        <v>93794</v>
      </c>
      <c r="E35241" s="9" t="s">
        <v>93794</v>
      </c>
    </row>
    <row r="35242" spans="1:5">
      <c r="A35242" s="5" t="s">
        <v>35195</v>
      </c>
      <c r="C35242" s="7" t="s">
        <v>34536</v>
      </c>
      <c r="D35242" s="9" t="s">
        <v>35195</v>
      </c>
      <c r="E35242" s="9" t="s">
        <v>35195</v>
      </c>
    </row>
    <row r="35243" spans="1:5">
      <c r="A35243" s="5" t="s">
        <v>35196</v>
      </c>
      <c r="C35243" s="11" t="s">
        <v>34537</v>
      </c>
      <c r="D35243" s="9" t="s">
        <v>93795</v>
      </c>
      <c r="E35243" s="9" t="s">
        <v>93795</v>
      </c>
    </row>
    <row r="35244" spans="1:5">
      <c r="A35244" s="5" t="s">
        <v>35197</v>
      </c>
      <c r="C35244" s="7" t="s">
        <v>34538</v>
      </c>
      <c r="D35244" s="9" t="s">
        <v>35197</v>
      </c>
      <c r="E35244" s="9" t="s">
        <v>35197</v>
      </c>
    </row>
    <row r="35245" spans="1:5">
      <c r="A35245" s="5" t="s">
        <v>35198</v>
      </c>
      <c r="C35245" s="7" t="s">
        <v>93282</v>
      </c>
      <c r="D35245" s="9" t="s">
        <v>93796</v>
      </c>
      <c r="E35245" s="9" t="s">
        <v>93796</v>
      </c>
    </row>
    <row r="35246" spans="1:5">
      <c r="A35246" s="5" t="s">
        <v>35199</v>
      </c>
      <c r="C35246" s="7" t="s">
        <v>93283</v>
      </c>
      <c r="D35246" s="9" t="s">
        <v>35199</v>
      </c>
      <c r="E35246" s="9" t="s">
        <v>35199</v>
      </c>
    </row>
    <row r="35247" spans="1:5">
      <c r="A35247" s="5" t="s">
        <v>35200</v>
      </c>
      <c r="C35247" s="7" t="s">
        <v>34541</v>
      </c>
      <c r="D35247" s="9" t="s">
        <v>93797</v>
      </c>
      <c r="E35247" s="9" t="s">
        <v>93797</v>
      </c>
    </row>
    <row r="35248" spans="1:5">
      <c r="A35248" s="5" t="s">
        <v>35201</v>
      </c>
      <c r="C35248" s="7" t="s">
        <v>118685</v>
      </c>
      <c r="D35248" s="9" t="s">
        <v>93798</v>
      </c>
      <c r="E35248" s="9" t="s">
        <v>93798</v>
      </c>
    </row>
    <row r="35249" spans="1:5">
      <c r="A35249" s="5" t="s">
        <v>35202</v>
      </c>
      <c r="C35249" s="7">
        <v>810</v>
      </c>
      <c r="D35249" s="9" t="s">
        <v>35202</v>
      </c>
      <c r="E35249" s="9" t="s">
        <v>35202</v>
      </c>
    </row>
    <row r="35250" spans="1:5">
      <c r="A35250" s="5" t="s">
        <v>35203</v>
      </c>
      <c r="C35250" s="7" t="s">
        <v>93285</v>
      </c>
      <c r="D35250" s="9" t="s">
        <v>93799</v>
      </c>
      <c r="E35250" s="9" t="s">
        <v>93799</v>
      </c>
    </row>
    <row r="35251" spans="1:5">
      <c r="A35251" s="5" t="s">
        <v>35204</v>
      </c>
      <c r="C35251" s="7" t="s">
        <v>93286</v>
      </c>
      <c r="D35251" s="9" t="s">
        <v>35204</v>
      </c>
      <c r="E35251" s="9" t="s">
        <v>35204</v>
      </c>
    </row>
    <row r="35252" spans="1:5">
      <c r="A35252" s="5" t="s">
        <v>35205</v>
      </c>
      <c r="C35252" s="7" t="s">
        <v>34545</v>
      </c>
      <c r="D35252" s="9" t="s">
        <v>35205</v>
      </c>
      <c r="E35252" s="9" t="s">
        <v>35205</v>
      </c>
    </row>
    <row r="35253" spans="1:5">
      <c r="A35253" s="5" t="s">
        <v>35206</v>
      </c>
      <c r="C35253" s="7" t="s">
        <v>93287</v>
      </c>
      <c r="D35253" s="9" t="s">
        <v>35206</v>
      </c>
      <c r="E35253" s="9" t="s">
        <v>35206</v>
      </c>
    </row>
    <row r="35254" spans="1:5">
      <c r="A35254" s="5" t="s">
        <v>35207</v>
      </c>
      <c r="C35254" s="7" t="s">
        <v>93288</v>
      </c>
      <c r="D35254" s="9" t="s">
        <v>93800</v>
      </c>
      <c r="E35254" s="9" t="s">
        <v>93800</v>
      </c>
    </row>
    <row r="35255" spans="1:5">
      <c r="A35255" s="5" t="s">
        <v>35208</v>
      </c>
      <c r="C35255" s="7" t="s">
        <v>93289</v>
      </c>
      <c r="D35255" s="9" t="s">
        <v>35208</v>
      </c>
      <c r="E35255" s="9" t="s">
        <v>35208</v>
      </c>
    </row>
    <row r="35256" spans="1:5">
      <c r="A35256" s="5" t="s">
        <v>35209</v>
      </c>
      <c r="C35256" s="7" t="s">
        <v>34549</v>
      </c>
      <c r="D35256" s="9" t="s">
        <v>93801</v>
      </c>
      <c r="E35256" s="9" t="s">
        <v>93801</v>
      </c>
    </row>
    <row r="35257" spans="1:5">
      <c r="A35257" s="5" t="s">
        <v>35210</v>
      </c>
      <c r="C35257" s="7" t="s">
        <v>34550</v>
      </c>
      <c r="D35257" s="9" t="s">
        <v>93802</v>
      </c>
      <c r="E35257" s="9" t="s">
        <v>93802</v>
      </c>
    </row>
    <row r="35258" spans="1:5">
      <c r="A35258" s="5" t="s">
        <v>35211</v>
      </c>
      <c r="C35258" s="7" t="s">
        <v>93290</v>
      </c>
      <c r="D35258" s="9" t="s">
        <v>93803</v>
      </c>
      <c r="E35258" s="9" t="s">
        <v>93803</v>
      </c>
    </row>
    <row r="35259" spans="1:5">
      <c r="A35259" s="5" t="s">
        <v>35212</v>
      </c>
      <c r="C35259" s="7" t="s">
        <v>34552</v>
      </c>
      <c r="D35259" s="9" t="s">
        <v>35212</v>
      </c>
      <c r="E35259" s="9" t="s">
        <v>35212</v>
      </c>
    </row>
    <row r="35260" spans="1:5">
      <c r="A35260" s="5" t="s">
        <v>35213</v>
      </c>
      <c r="C35260" s="7" t="s">
        <v>93291</v>
      </c>
      <c r="D35260" s="9" t="s">
        <v>35213</v>
      </c>
      <c r="E35260" s="9" t="s">
        <v>35213</v>
      </c>
    </row>
    <row r="35261" spans="1:5">
      <c r="A35261" s="5" t="s">
        <v>35214</v>
      </c>
      <c r="C35261" s="7" t="s">
        <v>93292</v>
      </c>
      <c r="D35261" s="9" t="s">
        <v>93804</v>
      </c>
      <c r="E35261" s="9" t="s">
        <v>93804</v>
      </c>
    </row>
    <row r="35262" spans="1:5">
      <c r="A35262" s="5" t="s">
        <v>35215</v>
      </c>
      <c r="C35262" s="7" t="s">
        <v>93293</v>
      </c>
      <c r="D35262" s="9" t="s">
        <v>93805</v>
      </c>
      <c r="E35262" s="9" t="s">
        <v>93805</v>
      </c>
    </row>
    <row r="35263" spans="1:5">
      <c r="A35263" s="5" t="s">
        <v>35216</v>
      </c>
      <c r="C35263" s="7" t="s">
        <v>93294</v>
      </c>
      <c r="D35263" s="9" t="s">
        <v>93806</v>
      </c>
      <c r="E35263" s="9" t="s">
        <v>93806</v>
      </c>
    </row>
    <row r="35264" spans="1:5">
      <c r="A35264" s="5" t="s">
        <v>35217</v>
      </c>
      <c r="C35264" s="7" t="s">
        <v>93295</v>
      </c>
      <c r="D35264" s="9" t="s">
        <v>35217</v>
      </c>
      <c r="E35264" s="9" t="s">
        <v>35217</v>
      </c>
    </row>
    <row r="35265" spans="1:5">
      <c r="A35265" s="5" t="s">
        <v>35218</v>
      </c>
      <c r="C35265" s="7" t="s">
        <v>93296</v>
      </c>
      <c r="D35265" s="9" t="s">
        <v>93807</v>
      </c>
      <c r="E35265" s="9" t="s">
        <v>93807</v>
      </c>
    </row>
    <row r="35266" spans="1:5">
      <c r="A35266" s="5" t="s">
        <v>35219</v>
      </c>
      <c r="C35266" s="7" t="s">
        <v>93297</v>
      </c>
      <c r="D35266" s="9" t="s">
        <v>93808</v>
      </c>
      <c r="E35266" s="9" t="s">
        <v>93808</v>
      </c>
    </row>
    <row r="35267" spans="1:5">
      <c r="A35267" s="5" t="s">
        <v>35220</v>
      </c>
      <c r="C35267" s="7" t="s">
        <v>34560</v>
      </c>
      <c r="D35267" s="9" t="s">
        <v>93809</v>
      </c>
      <c r="E35267" s="9" t="s">
        <v>93809</v>
      </c>
    </row>
    <row r="35268" spans="1:5">
      <c r="A35268" s="5" t="s">
        <v>35221</v>
      </c>
      <c r="C35268" s="7" t="s">
        <v>93298</v>
      </c>
      <c r="D35268" s="9" t="s">
        <v>93810</v>
      </c>
      <c r="E35268" s="9" t="s">
        <v>93810</v>
      </c>
    </row>
    <row r="35269" spans="1:5">
      <c r="A35269" s="5" t="s">
        <v>35222</v>
      </c>
      <c r="C35269" s="7" t="s">
        <v>93299</v>
      </c>
      <c r="D35269" s="9" t="s">
        <v>93811</v>
      </c>
      <c r="E35269" s="9" t="s">
        <v>93811</v>
      </c>
    </row>
    <row r="35270" spans="1:5">
      <c r="A35270" s="5" t="s">
        <v>35223</v>
      </c>
      <c r="C35270" s="7" t="s">
        <v>34563</v>
      </c>
      <c r="D35270" s="9" t="s">
        <v>93812</v>
      </c>
      <c r="E35270" s="9" t="s">
        <v>93812</v>
      </c>
    </row>
    <row r="35271" spans="1:5">
      <c r="A35271" s="5" t="s">
        <v>35224</v>
      </c>
      <c r="C35271" s="7" t="s">
        <v>93300</v>
      </c>
      <c r="D35271" s="9" t="s">
        <v>93813</v>
      </c>
      <c r="E35271" s="9" t="s">
        <v>93813</v>
      </c>
    </row>
    <row r="35272" spans="1:5">
      <c r="A35272" s="5" t="s">
        <v>35225</v>
      </c>
      <c r="C35272" s="7" t="s">
        <v>34565</v>
      </c>
      <c r="D35272" s="9" t="s">
        <v>93814</v>
      </c>
      <c r="E35272" s="9" t="s">
        <v>93814</v>
      </c>
    </row>
    <row r="35273" spans="1:5">
      <c r="A35273" s="5" t="s">
        <v>35226</v>
      </c>
      <c r="C35273" s="7" t="s">
        <v>93301</v>
      </c>
      <c r="D35273" s="9" t="s">
        <v>93815</v>
      </c>
      <c r="E35273" s="9" t="s">
        <v>93815</v>
      </c>
    </row>
    <row r="35274" spans="1:5">
      <c r="A35274" s="5" t="s">
        <v>35227</v>
      </c>
      <c r="C35274" s="7" t="s">
        <v>93302</v>
      </c>
      <c r="D35274" s="9" t="s">
        <v>93816</v>
      </c>
      <c r="E35274" s="9" t="s">
        <v>93816</v>
      </c>
    </row>
    <row r="35275" spans="1:5">
      <c r="A35275" s="5" t="s">
        <v>35228</v>
      </c>
      <c r="C35275" s="7" t="s">
        <v>93303</v>
      </c>
      <c r="D35275" s="9" t="s">
        <v>93817</v>
      </c>
      <c r="E35275" s="9" t="s">
        <v>93817</v>
      </c>
    </row>
    <row r="35276" spans="1:5">
      <c r="A35276" s="5" t="s">
        <v>35229</v>
      </c>
      <c r="C35276" s="7" t="s">
        <v>34569</v>
      </c>
      <c r="D35276" s="9" t="s">
        <v>93818</v>
      </c>
      <c r="E35276" s="9" t="s">
        <v>93818</v>
      </c>
    </row>
    <row r="35277" spans="1:5">
      <c r="A35277" s="5" t="s">
        <v>35230</v>
      </c>
      <c r="C35277" s="7" t="s">
        <v>93304</v>
      </c>
      <c r="D35277" s="9" t="s">
        <v>35230</v>
      </c>
      <c r="E35277" s="9" t="s">
        <v>35230</v>
      </c>
    </row>
    <row r="35278" spans="1:5">
      <c r="A35278" s="5" t="s">
        <v>35231</v>
      </c>
      <c r="C35278" s="7" t="s">
        <v>93305</v>
      </c>
      <c r="D35278" s="9" t="s">
        <v>93819</v>
      </c>
      <c r="E35278" s="9" t="s">
        <v>93819</v>
      </c>
    </row>
    <row r="35279" spans="1:5">
      <c r="A35279" s="5" t="s">
        <v>35232</v>
      </c>
      <c r="C35279" s="7" t="s">
        <v>93306</v>
      </c>
      <c r="D35279" s="9" t="s">
        <v>93820</v>
      </c>
      <c r="E35279" s="9" t="s">
        <v>93820</v>
      </c>
    </row>
    <row r="35280" spans="1:5">
      <c r="A35280" s="5" t="s">
        <v>35233</v>
      </c>
      <c r="C35280" s="11" t="s">
        <v>118686</v>
      </c>
      <c r="D35280" s="9" t="s">
        <v>93821</v>
      </c>
      <c r="E35280" s="9" t="s">
        <v>93821</v>
      </c>
    </row>
    <row r="35281" spans="1:5">
      <c r="A35281" s="5" t="s">
        <v>35234</v>
      </c>
      <c r="C35281" s="7">
        <v>100</v>
      </c>
      <c r="D35281" s="9" t="s">
        <v>93822</v>
      </c>
      <c r="E35281" s="9" t="s">
        <v>93822</v>
      </c>
    </row>
    <row r="35282" spans="1:5">
      <c r="A35282" s="5" t="s">
        <v>35235</v>
      </c>
      <c r="C35282" s="7" t="s">
        <v>93308</v>
      </c>
      <c r="D35282" s="9" t="s">
        <v>93823</v>
      </c>
      <c r="E35282" s="9" t="s">
        <v>93823</v>
      </c>
    </row>
    <row r="35283" spans="1:5">
      <c r="A35283" s="5" t="s">
        <v>35236</v>
      </c>
      <c r="C35283" s="7" t="s">
        <v>93309</v>
      </c>
      <c r="D35283" s="9" t="s">
        <v>93824</v>
      </c>
      <c r="E35283" s="9" t="s">
        <v>93824</v>
      </c>
    </row>
    <row r="35284" spans="1:5">
      <c r="A35284" s="5" t="s">
        <v>35237</v>
      </c>
      <c r="C35284" s="7" t="s">
        <v>34576</v>
      </c>
      <c r="D35284" s="9" t="s">
        <v>35237</v>
      </c>
      <c r="E35284" s="9" t="s">
        <v>35237</v>
      </c>
    </row>
    <row r="35285" spans="1:5">
      <c r="A35285" s="5" t="s">
        <v>35238</v>
      </c>
      <c r="C35285" s="7" t="s">
        <v>34577</v>
      </c>
      <c r="D35285" s="9" t="s">
        <v>93825</v>
      </c>
      <c r="E35285" s="9" t="s">
        <v>93825</v>
      </c>
    </row>
    <row r="35286" spans="1:5">
      <c r="A35286" s="5" t="s">
        <v>35239</v>
      </c>
      <c r="C35286" s="7" t="s">
        <v>34578</v>
      </c>
      <c r="D35286" s="9" t="s">
        <v>35239</v>
      </c>
      <c r="E35286" s="9" t="s">
        <v>35239</v>
      </c>
    </row>
    <row r="35287" spans="1:5">
      <c r="A35287" s="5" t="s">
        <v>35240</v>
      </c>
      <c r="C35287" s="7" t="s">
        <v>93310</v>
      </c>
      <c r="D35287" s="9" t="s">
        <v>93826</v>
      </c>
      <c r="E35287" s="9" t="s">
        <v>93826</v>
      </c>
    </row>
    <row r="35288" spans="1:5">
      <c r="A35288" s="5" t="s">
        <v>35241</v>
      </c>
      <c r="C35288" s="7" t="s">
        <v>93311</v>
      </c>
      <c r="D35288" s="9" t="s">
        <v>93827</v>
      </c>
      <c r="E35288" s="9" t="s">
        <v>93827</v>
      </c>
    </row>
    <row r="35289" spans="1:5">
      <c r="A35289" s="5" t="s">
        <v>35242</v>
      </c>
      <c r="C35289" s="7" t="s">
        <v>93312</v>
      </c>
      <c r="D35289" s="9" t="s">
        <v>93828</v>
      </c>
      <c r="E35289" s="9" t="s">
        <v>93828</v>
      </c>
    </row>
    <row r="35290" spans="1:5">
      <c r="A35290" s="5" t="s">
        <v>35243</v>
      </c>
      <c r="C35290" s="7" t="s">
        <v>93313</v>
      </c>
      <c r="D35290" s="9" t="s">
        <v>93829</v>
      </c>
      <c r="E35290" s="9" t="s">
        <v>93829</v>
      </c>
    </row>
    <row r="35291" spans="1:5">
      <c r="A35291" s="5" t="s">
        <v>35244</v>
      </c>
      <c r="C35291" s="7" t="s">
        <v>93314</v>
      </c>
      <c r="D35291" s="9" t="s">
        <v>93830</v>
      </c>
      <c r="E35291" s="9" t="s">
        <v>93830</v>
      </c>
    </row>
    <row r="35292" spans="1:5">
      <c r="A35292" s="5" t="s">
        <v>35245</v>
      </c>
      <c r="C35292" s="7" t="s">
        <v>34584</v>
      </c>
      <c r="D35292" s="9" t="s">
        <v>35245</v>
      </c>
      <c r="E35292" s="9" t="s">
        <v>35245</v>
      </c>
    </row>
    <row r="35293" spans="1:5">
      <c r="A35293" s="5" t="s">
        <v>35246</v>
      </c>
      <c r="C35293" s="7" t="s">
        <v>34585</v>
      </c>
      <c r="D35293" s="9" t="s">
        <v>93831</v>
      </c>
      <c r="E35293" s="9" t="s">
        <v>93831</v>
      </c>
    </row>
    <row r="35294" spans="1:5">
      <c r="A35294" s="5" t="s">
        <v>35247</v>
      </c>
      <c r="C35294" s="7" t="s">
        <v>34586</v>
      </c>
      <c r="D35294" s="9" t="s">
        <v>93832</v>
      </c>
      <c r="E35294" s="9" t="s">
        <v>93832</v>
      </c>
    </row>
    <row r="35295" spans="1:5">
      <c r="A35295" s="5" t="s">
        <v>35248</v>
      </c>
      <c r="C35295" s="7" t="s">
        <v>93315</v>
      </c>
      <c r="D35295" s="9" t="s">
        <v>35248</v>
      </c>
      <c r="E35295" s="9" t="s">
        <v>35248</v>
      </c>
    </row>
    <row r="35296" spans="1:5">
      <c r="A35296" s="5" t="s">
        <v>35249</v>
      </c>
      <c r="C35296" s="7" t="s">
        <v>93316</v>
      </c>
      <c r="D35296" s="9" t="s">
        <v>93833</v>
      </c>
      <c r="E35296" s="9" t="s">
        <v>93833</v>
      </c>
    </row>
    <row r="35297" spans="1:5">
      <c r="A35297" s="5" t="s">
        <v>35250</v>
      </c>
      <c r="C35297" s="11" t="s">
        <v>93317</v>
      </c>
      <c r="D35297" s="9" t="s">
        <v>93834</v>
      </c>
      <c r="E35297" s="9" t="s">
        <v>93834</v>
      </c>
    </row>
    <row r="35298" spans="1:5">
      <c r="A35298" s="5" t="s">
        <v>35251</v>
      </c>
      <c r="C35298" s="7" t="s">
        <v>93318</v>
      </c>
      <c r="D35298" s="9" t="s">
        <v>93835</v>
      </c>
      <c r="E35298" s="9" t="s">
        <v>93835</v>
      </c>
    </row>
    <row r="35299" spans="1:5">
      <c r="A35299" s="5" t="s">
        <v>35252</v>
      </c>
      <c r="C35299" s="7" t="s">
        <v>34591</v>
      </c>
      <c r="D35299" s="9" t="s">
        <v>93836</v>
      </c>
      <c r="E35299" s="9" t="s">
        <v>93836</v>
      </c>
    </row>
    <row r="35300" spans="1:5">
      <c r="A35300" s="5" t="s">
        <v>35253</v>
      </c>
      <c r="C35300" s="7" t="s">
        <v>93319</v>
      </c>
      <c r="D35300" s="9" t="s">
        <v>93837</v>
      </c>
      <c r="E35300" s="9" t="s">
        <v>93837</v>
      </c>
    </row>
    <row r="35301" spans="1:5">
      <c r="A35301" s="5" t="s">
        <v>35254</v>
      </c>
      <c r="C35301" s="7" t="s">
        <v>93320</v>
      </c>
      <c r="D35301" s="9" t="s">
        <v>93838</v>
      </c>
      <c r="E35301" s="9" t="s">
        <v>93838</v>
      </c>
    </row>
    <row r="35302" spans="1:5">
      <c r="A35302" s="5" t="s">
        <v>35255</v>
      </c>
      <c r="C35302" s="7" t="s">
        <v>93321</v>
      </c>
      <c r="D35302" s="9" t="s">
        <v>35255</v>
      </c>
      <c r="E35302" s="9" t="s">
        <v>35255</v>
      </c>
    </row>
    <row r="35303" spans="1:5">
      <c r="A35303" s="5" t="s">
        <v>35256</v>
      </c>
      <c r="C35303" s="7" t="s">
        <v>93322</v>
      </c>
      <c r="D35303" s="9" t="s">
        <v>35256</v>
      </c>
      <c r="E35303" s="9" t="s">
        <v>35256</v>
      </c>
    </row>
    <row r="35304" spans="1:5">
      <c r="A35304" s="5" t="s">
        <v>35257</v>
      </c>
      <c r="C35304" s="7" t="s">
        <v>93323</v>
      </c>
      <c r="D35304" s="9" t="s">
        <v>93839</v>
      </c>
      <c r="E35304" s="9" t="s">
        <v>93839</v>
      </c>
    </row>
    <row r="35305" spans="1:5">
      <c r="A35305" s="5" t="s">
        <v>35258</v>
      </c>
      <c r="C35305" s="7" t="s">
        <v>93324</v>
      </c>
      <c r="D35305" s="9" t="s">
        <v>93840</v>
      </c>
      <c r="E35305" s="9" t="s">
        <v>93840</v>
      </c>
    </row>
    <row r="35306" spans="1:5">
      <c r="A35306" s="5" t="s">
        <v>35259</v>
      </c>
      <c r="C35306" s="7" t="s">
        <v>93325</v>
      </c>
      <c r="D35306" s="9" t="s">
        <v>93841</v>
      </c>
      <c r="E35306" s="9" t="s">
        <v>93841</v>
      </c>
    </row>
    <row r="35307" spans="1:5">
      <c r="A35307" s="5" t="s">
        <v>35260</v>
      </c>
      <c r="C35307" s="7" t="s">
        <v>93326</v>
      </c>
      <c r="D35307" s="9" t="s">
        <v>93842</v>
      </c>
      <c r="E35307" s="9" t="s">
        <v>93842</v>
      </c>
    </row>
    <row r="35308" spans="1:5">
      <c r="A35308" s="5" t="s">
        <v>35261</v>
      </c>
      <c r="C35308" s="7" t="s">
        <v>93327</v>
      </c>
      <c r="D35308" s="9" t="s">
        <v>93843</v>
      </c>
      <c r="E35308" s="9" t="s">
        <v>93843</v>
      </c>
    </row>
    <row r="35309" spans="1:5">
      <c r="A35309" s="5" t="s">
        <v>35262</v>
      </c>
      <c r="C35309" s="7" t="s">
        <v>93328</v>
      </c>
      <c r="D35309" s="9" t="s">
        <v>93844</v>
      </c>
      <c r="E35309" s="9" t="s">
        <v>93844</v>
      </c>
    </row>
    <row r="35310" spans="1:5">
      <c r="A35310" s="5" t="s">
        <v>35263</v>
      </c>
      <c r="C35310" s="7" t="s">
        <v>93329</v>
      </c>
      <c r="D35310" s="9" t="s">
        <v>93845</v>
      </c>
      <c r="E35310" s="9" t="s">
        <v>93845</v>
      </c>
    </row>
    <row r="35311" spans="1:5">
      <c r="A35311" s="5" t="s">
        <v>35264</v>
      </c>
      <c r="C35311" s="7" t="s">
        <v>93330</v>
      </c>
      <c r="D35311" s="9" t="s">
        <v>93846</v>
      </c>
      <c r="E35311" s="9" t="s">
        <v>93846</v>
      </c>
    </row>
    <row r="35312" spans="1:5">
      <c r="A35312" s="5" t="s">
        <v>35265</v>
      </c>
      <c r="C35312" s="7" t="s">
        <v>93331</v>
      </c>
      <c r="D35312" s="9" t="s">
        <v>35265</v>
      </c>
      <c r="E35312" s="9" t="s">
        <v>35265</v>
      </c>
    </row>
    <row r="35313" spans="1:5">
      <c r="A35313" s="5" t="s">
        <v>35266</v>
      </c>
      <c r="C35313" s="7" t="s">
        <v>93332</v>
      </c>
      <c r="D35313" s="9" t="s">
        <v>93847</v>
      </c>
      <c r="E35313" s="9" t="s">
        <v>93847</v>
      </c>
    </row>
    <row r="35314" spans="1:5">
      <c r="A35314" s="5" t="s">
        <v>35267</v>
      </c>
      <c r="C35314" s="7" t="s">
        <v>93333</v>
      </c>
      <c r="D35314" s="9" t="s">
        <v>93848</v>
      </c>
      <c r="E35314" s="9" t="s">
        <v>93848</v>
      </c>
    </row>
    <row r="35315" spans="1:5">
      <c r="A35315" s="5" t="s">
        <v>35268</v>
      </c>
      <c r="C35315" s="7" t="s">
        <v>93334</v>
      </c>
      <c r="D35315" s="9" t="s">
        <v>93849</v>
      </c>
      <c r="E35315" s="9" t="s">
        <v>93849</v>
      </c>
    </row>
    <row r="35316" spans="1:5">
      <c r="A35316" s="5" t="s">
        <v>35269</v>
      </c>
      <c r="C35316" s="7" t="s">
        <v>34608</v>
      </c>
      <c r="D35316" s="9" t="s">
        <v>93850</v>
      </c>
      <c r="E35316" s="9" t="s">
        <v>93850</v>
      </c>
    </row>
    <row r="35317" spans="1:5">
      <c r="A35317" s="5" t="s">
        <v>35270</v>
      </c>
      <c r="C35317" s="7" t="s">
        <v>93335</v>
      </c>
      <c r="D35317" s="9" t="s">
        <v>93851</v>
      </c>
      <c r="E35317" s="9" t="s">
        <v>93851</v>
      </c>
    </row>
    <row r="35318" spans="1:5">
      <c r="A35318" s="5" t="s">
        <v>35271</v>
      </c>
      <c r="C35318" s="11" t="s">
        <v>93336</v>
      </c>
      <c r="D35318" s="9" t="s">
        <v>93852</v>
      </c>
      <c r="E35318" s="9" t="s">
        <v>93852</v>
      </c>
    </row>
    <row r="35319" spans="1:5">
      <c r="A35319" s="5" t="s">
        <v>35272</v>
      </c>
      <c r="C35319" s="7" t="s">
        <v>93337</v>
      </c>
      <c r="D35319" s="9" t="s">
        <v>93853</v>
      </c>
      <c r="E35319" s="9" t="s">
        <v>93853</v>
      </c>
    </row>
    <row r="35320" spans="1:5">
      <c r="A35320" s="5" t="s">
        <v>35273</v>
      </c>
      <c r="C35320" s="7" t="s">
        <v>93338</v>
      </c>
      <c r="D35320" s="9" t="s">
        <v>93854</v>
      </c>
      <c r="E35320" s="9" t="s">
        <v>93854</v>
      </c>
    </row>
    <row r="35321" spans="1:5">
      <c r="A35321" s="5" t="s">
        <v>35274</v>
      </c>
      <c r="C35321" s="7" t="s">
        <v>93339</v>
      </c>
      <c r="D35321" s="9" t="s">
        <v>93855</v>
      </c>
      <c r="E35321" s="9" t="s">
        <v>93855</v>
      </c>
    </row>
    <row r="35322" spans="1:5">
      <c r="A35322" s="5" t="s">
        <v>35275</v>
      </c>
      <c r="C35322" s="7" t="s">
        <v>93340</v>
      </c>
      <c r="D35322" s="9" t="s">
        <v>93856</v>
      </c>
      <c r="E35322" s="9" t="s">
        <v>93856</v>
      </c>
    </row>
    <row r="35323" spans="1:5">
      <c r="A35323" s="5" t="s">
        <v>35276</v>
      </c>
      <c r="C35323" s="7" t="s">
        <v>93341</v>
      </c>
      <c r="D35323" s="9" t="s">
        <v>93857</v>
      </c>
      <c r="E35323" s="9" t="s">
        <v>93857</v>
      </c>
    </row>
    <row r="35324" spans="1:5">
      <c r="A35324" s="5" t="s">
        <v>35277</v>
      </c>
      <c r="C35324" s="7" t="s">
        <v>93342</v>
      </c>
      <c r="D35324" s="9" t="s">
        <v>93858</v>
      </c>
      <c r="E35324" s="9" t="s">
        <v>93858</v>
      </c>
    </row>
    <row r="35325" spans="1:5">
      <c r="A35325" s="5" t="s">
        <v>35278</v>
      </c>
      <c r="C35325" s="7" t="s">
        <v>34617</v>
      </c>
      <c r="D35325" s="9" t="s">
        <v>93859</v>
      </c>
      <c r="E35325" s="9" t="s">
        <v>93859</v>
      </c>
    </row>
    <row r="35326" spans="1:5">
      <c r="A35326" s="5" t="s">
        <v>35279</v>
      </c>
      <c r="C35326" s="7" t="s">
        <v>93343</v>
      </c>
      <c r="D35326" s="9" t="s">
        <v>93860</v>
      </c>
      <c r="E35326" s="9" t="s">
        <v>93860</v>
      </c>
    </row>
    <row r="35327" spans="1:5">
      <c r="A35327" s="5" t="s">
        <v>35280</v>
      </c>
      <c r="C35327" s="7" t="s">
        <v>93344</v>
      </c>
      <c r="D35327" s="9" t="s">
        <v>93861</v>
      </c>
      <c r="E35327" s="9" t="s">
        <v>93861</v>
      </c>
    </row>
    <row r="35328" spans="1:5">
      <c r="A35328" s="5" t="s">
        <v>35281</v>
      </c>
      <c r="C35328" s="7" t="s">
        <v>93345</v>
      </c>
      <c r="D35328" s="9" t="s">
        <v>93862</v>
      </c>
      <c r="E35328" s="9" t="s">
        <v>93862</v>
      </c>
    </row>
    <row r="35329" spans="1:5">
      <c r="A35329" s="5" t="s">
        <v>35282</v>
      </c>
      <c r="C35329" s="7" t="s">
        <v>34621</v>
      </c>
      <c r="D35329" s="9" t="s">
        <v>93863</v>
      </c>
      <c r="E35329" s="9" t="s">
        <v>93863</v>
      </c>
    </row>
    <row r="35330" spans="1:5">
      <c r="A35330" s="5" t="s">
        <v>35283</v>
      </c>
      <c r="C35330" s="7" t="s">
        <v>93346</v>
      </c>
      <c r="D35330" s="9" t="s">
        <v>35283</v>
      </c>
      <c r="E35330" s="9" t="s">
        <v>35283</v>
      </c>
    </row>
    <row r="35331" spans="1:5">
      <c r="A35331" s="5" t="s">
        <v>35284</v>
      </c>
      <c r="C35331" s="7" t="s">
        <v>93347</v>
      </c>
      <c r="D35331" s="9" t="s">
        <v>93864</v>
      </c>
      <c r="E35331" s="9" t="s">
        <v>93864</v>
      </c>
    </row>
    <row r="35332" spans="1:5">
      <c r="A35332" s="5" t="s">
        <v>35285</v>
      </c>
      <c r="C35332" s="7" t="s">
        <v>93348</v>
      </c>
      <c r="D35332" s="9" t="s">
        <v>93865</v>
      </c>
      <c r="E35332" s="9" t="s">
        <v>93865</v>
      </c>
    </row>
    <row r="35333" spans="1:5">
      <c r="A35333" s="5" t="s">
        <v>35286</v>
      </c>
      <c r="C35333" s="7" t="s">
        <v>93349</v>
      </c>
      <c r="D35333" s="9" t="s">
        <v>93866</v>
      </c>
      <c r="E35333" s="9" t="s">
        <v>93866</v>
      </c>
    </row>
    <row r="35334" spans="1:5">
      <c r="A35334" s="5" t="s">
        <v>35287</v>
      </c>
      <c r="C35334" s="7" t="s">
        <v>93350</v>
      </c>
      <c r="D35334" s="9" t="s">
        <v>93867</v>
      </c>
      <c r="E35334" s="9" t="s">
        <v>93867</v>
      </c>
    </row>
    <row r="35335" spans="1:5">
      <c r="A35335" s="5" t="s">
        <v>35288</v>
      </c>
      <c r="C35335" s="7" t="s">
        <v>34627</v>
      </c>
      <c r="D35335" s="9" t="s">
        <v>93868</v>
      </c>
      <c r="E35335" s="9" t="s">
        <v>93868</v>
      </c>
    </row>
    <row r="35336" spans="1:5">
      <c r="A35336" s="5" t="s">
        <v>35289</v>
      </c>
      <c r="C35336" s="7" t="s">
        <v>93351</v>
      </c>
      <c r="D35336" s="9" t="s">
        <v>93869</v>
      </c>
      <c r="E35336" s="9" t="s">
        <v>93869</v>
      </c>
    </row>
    <row r="35337" spans="1:5">
      <c r="A35337" s="5" t="s">
        <v>35290</v>
      </c>
      <c r="C35337" s="7" t="s">
        <v>34629</v>
      </c>
      <c r="D35337" s="9" t="s">
        <v>93870</v>
      </c>
      <c r="E35337" s="9" t="s">
        <v>93870</v>
      </c>
    </row>
    <row r="35338" spans="1:5">
      <c r="A35338" s="5" t="s">
        <v>35291</v>
      </c>
      <c r="C35338" s="7" t="s">
        <v>34630</v>
      </c>
      <c r="D35338" s="9" t="s">
        <v>93871</v>
      </c>
      <c r="E35338" s="9" t="s">
        <v>93871</v>
      </c>
    </row>
    <row r="35339" spans="1:5">
      <c r="A35339" s="5" t="s">
        <v>35292</v>
      </c>
      <c r="C35339" s="7" t="s">
        <v>118687</v>
      </c>
      <c r="D35339" s="9" t="s">
        <v>35292</v>
      </c>
      <c r="E35339" s="9" t="s">
        <v>35292</v>
      </c>
    </row>
    <row r="35340" spans="1:5">
      <c r="A35340" s="5" t="s">
        <v>35293</v>
      </c>
      <c r="C35340" s="7">
        <v>168</v>
      </c>
      <c r="D35340" s="9" t="s">
        <v>93872</v>
      </c>
      <c r="E35340" s="9" t="s">
        <v>93872</v>
      </c>
    </row>
    <row r="35341" spans="1:5">
      <c r="A35341" s="5" t="s">
        <v>35294</v>
      </c>
      <c r="C35341" s="7" t="s">
        <v>34632</v>
      </c>
      <c r="D35341" s="9" t="s">
        <v>93873</v>
      </c>
      <c r="E35341" s="9" t="s">
        <v>93873</v>
      </c>
    </row>
    <row r="35342" spans="1:5">
      <c r="A35342" s="5" t="s">
        <v>35295</v>
      </c>
      <c r="C35342" s="7" t="s">
        <v>93353</v>
      </c>
      <c r="D35342" s="9" t="s">
        <v>93874</v>
      </c>
      <c r="E35342" s="9" t="s">
        <v>93874</v>
      </c>
    </row>
    <row r="35343" spans="1:5">
      <c r="A35343" s="5" t="s">
        <v>35296</v>
      </c>
      <c r="C35343" s="7" t="s">
        <v>93354</v>
      </c>
      <c r="D35343" s="9" t="s">
        <v>93875</v>
      </c>
      <c r="E35343" s="9" t="s">
        <v>93875</v>
      </c>
    </row>
    <row r="35344" spans="1:5">
      <c r="A35344" s="5" t="s">
        <v>35297</v>
      </c>
      <c r="C35344" s="7" t="s">
        <v>93355</v>
      </c>
      <c r="D35344" s="9" t="s">
        <v>93876</v>
      </c>
      <c r="E35344" s="9" t="s">
        <v>93876</v>
      </c>
    </row>
    <row r="35345" spans="1:5">
      <c r="A35345" s="5" t="s">
        <v>35298</v>
      </c>
      <c r="C35345" s="7" t="s">
        <v>34636</v>
      </c>
      <c r="D35345" s="9" t="s">
        <v>93877</v>
      </c>
      <c r="E35345" s="9" t="s">
        <v>93877</v>
      </c>
    </row>
    <row r="35346" spans="1:5">
      <c r="A35346" s="5" t="s">
        <v>35299</v>
      </c>
      <c r="C35346" s="7" t="s">
        <v>93356</v>
      </c>
      <c r="D35346" s="9" t="s">
        <v>35299</v>
      </c>
      <c r="E35346" s="9" t="s">
        <v>35299</v>
      </c>
    </row>
    <row r="35347" spans="1:5">
      <c r="A35347" s="5" t="s">
        <v>35300</v>
      </c>
      <c r="C35347" s="7" t="s">
        <v>93357</v>
      </c>
      <c r="D35347" s="9" t="s">
        <v>93878</v>
      </c>
      <c r="E35347" s="9" t="s">
        <v>93878</v>
      </c>
    </row>
    <row r="35348" spans="1:5">
      <c r="A35348" s="5" t="s">
        <v>35301</v>
      </c>
      <c r="C35348" s="7" t="s">
        <v>93358</v>
      </c>
      <c r="D35348" s="9" t="s">
        <v>93879</v>
      </c>
      <c r="E35348" s="9" t="s">
        <v>93879</v>
      </c>
    </row>
    <row r="35349" spans="1:5">
      <c r="A35349" s="5" t="s">
        <v>35302</v>
      </c>
      <c r="C35349" s="7" t="s">
        <v>93359</v>
      </c>
      <c r="D35349" s="9" t="s">
        <v>93880</v>
      </c>
      <c r="E35349" s="9" t="s">
        <v>93880</v>
      </c>
    </row>
    <row r="35350" spans="1:5">
      <c r="A35350" s="5" t="s">
        <v>35303</v>
      </c>
      <c r="C35350" s="7" t="s">
        <v>93360</v>
      </c>
      <c r="D35350" s="9" t="s">
        <v>93881</v>
      </c>
      <c r="E35350" s="9" t="s">
        <v>93881</v>
      </c>
    </row>
    <row r="35351" spans="1:5">
      <c r="A35351" s="5" t="s">
        <v>35304</v>
      </c>
      <c r="C35351" s="7" t="s">
        <v>93361</v>
      </c>
      <c r="D35351" s="9" t="s">
        <v>93882</v>
      </c>
      <c r="E35351" s="9" t="s">
        <v>93882</v>
      </c>
    </row>
    <row r="35352" spans="1:5">
      <c r="A35352" s="5" t="s">
        <v>35305</v>
      </c>
      <c r="C35352" s="7" t="s">
        <v>34643</v>
      </c>
      <c r="D35352" s="9" t="s">
        <v>93883</v>
      </c>
      <c r="E35352" s="9" t="s">
        <v>93883</v>
      </c>
    </row>
    <row r="35353" spans="1:5">
      <c r="A35353" s="5" t="s">
        <v>35306</v>
      </c>
      <c r="C35353" s="7" t="s">
        <v>93362</v>
      </c>
      <c r="D35353" s="9" t="s">
        <v>93884</v>
      </c>
      <c r="E35353" s="9" t="s">
        <v>93884</v>
      </c>
    </row>
    <row r="35354" spans="1:5">
      <c r="A35354" s="5" t="s">
        <v>35307</v>
      </c>
      <c r="C35354" s="7" t="s">
        <v>93363</v>
      </c>
      <c r="D35354" s="9" t="s">
        <v>35307</v>
      </c>
      <c r="E35354" s="9" t="s">
        <v>35307</v>
      </c>
    </row>
    <row r="35355" spans="1:5">
      <c r="A35355" s="5" t="s">
        <v>35308</v>
      </c>
      <c r="C35355" s="7" t="s">
        <v>93364</v>
      </c>
      <c r="D35355" s="9" t="s">
        <v>93885</v>
      </c>
      <c r="E35355" s="9" t="s">
        <v>93885</v>
      </c>
    </row>
    <row r="35356" spans="1:5">
      <c r="A35356" s="5" t="s">
        <v>35309</v>
      </c>
      <c r="C35356" s="7" t="s">
        <v>93365</v>
      </c>
      <c r="D35356" s="9" t="s">
        <v>35309</v>
      </c>
      <c r="E35356" s="9" t="s">
        <v>35309</v>
      </c>
    </row>
    <row r="35357" spans="1:5">
      <c r="A35357" s="5" t="s">
        <v>35310</v>
      </c>
      <c r="C35357" s="7" t="s">
        <v>93366</v>
      </c>
      <c r="D35357" s="9" t="s">
        <v>93886</v>
      </c>
      <c r="E35357" s="9" t="s">
        <v>93886</v>
      </c>
    </row>
    <row r="35358" spans="1:5">
      <c r="A35358" s="5" t="s">
        <v>35311</v>
      </c>
      <c r="C35358" s="7" t="s">
        <v>93367</v>
      </c>
      <c r="D35358" s="9" t="s">
        <v>93887</v>
      </c>
      <c r="E35358" s="9" t="s">
        <v>93887</v>
      </c>
    </row>
    <row r="35359" spans="1:5">
      <c r="A35359" s="5" t="s">
        <v>35312</v>
      </c>
      <c r="C35359" s="7" t="s">
        <v>93368</v>
      </c>
      <c r="D35359" s="9" t="s">
        <v>93888</v>
      </c>
      <c r="E35359" s="9" t="s">
        <v>93888</v>
      </c>
    </row>
    <row r="35360" spans="1:5">
      <c r="A35360" s="5" t="s">
        <v>35313</v>
      </c>
      <c r="C35360" s="7" t="s">
        <v>118688</v>
      </c>
      <c r="D35360" s="9" t="s">
        <v>35313</v>
      </c>
      <c r="E35360" s="9" t="s">
        <v>35313</v>
      </c>
    </row>
    <row r="35361" spans="1:5">
      <c r="A35361" s="5" t="s">
        <v>35314</v>
      </c>
      <c r="C35361" s="7">
        <v>977</v>
      </c>
      <c r="D35361" s="9" t="s">
        <v>93889</v>
      </c>
      <c r="E35361" s="9" t="s">
        <v>93889</v>
      </c>
    </row>
    <row r="35362" spans="1:5">
      <c r="A35362" s="5" t="s">
        <v>35315</v>
      </c>
      <c r="C35362" s="7" t="s">
        <v>93370</v>
      </c>
      <c r="D35362" s="9" t="s">
        <v>93890</v>
      </c>
      <c r="E35362" s="9" t="s">
        <v>93890</v>
      </c>
    </row>
    <row r="35363" spans="1:5">
      <c r="A35363" s="5" t="s">
        <v>35316</v>
      </c>
      <c r="C35363" s="7" t="s">
        <v>93371</v>
      </c>
      <c r="D35363" s="9" t="s">
        <v>93891</v>
      </c>
      <c r="E35363" s="9" t="s">
        <v>93891</v>
      </c>
    </row>
    <row r="35364" spans="1:5">
      <c r="A35364" s="5" t="s">
        <v>35317</v>
      </c>
      <c r="C35364" s="7" t="s">
        <v>118689</v>
      </c>
      <c r="D35364" s="9" t="s">
        <v>93892</v>
      </c>
      <c r="E35364" s="9" t="s">
        <v>93892</v>
      </c>
    </row>
    <row r="35365" spans="1:5">
      <c r="A35365" s="5" t="s">
        <v>35318</v>
      </c>
      <c r="C35365" s="7">
        <v>453</v>
      </c>
      <c r="D35365" s="9" t="s">
        <v>93893</v>
      </c>
      <c r="E35365" s="9" t="s">
        <v>93893</v>
      </c>
    </row>
    <row r="35366" spans="1:5">
      <c r="A35366" s="5" t="s">
        <v>35319</v>
      </c>
      <c r="C35366" s="7" t="s">
        <v>93373</v>
      </c>
      <c r="D35366" s="9" t="s">
        <v>93894</v>
      </c>
      <c r="E35366" s="9" t="s">
        <v>93894</v>
      </c>
    </row>
    <row r="35367" spans="1:5">
      <c r="A35367" s="5" t="s">
        <v>35320</v>
      </c>
      <c r="C35367" s="7" t="s">
        <v>93374</v>
      </c>
      <c r="D35367" s="9" t="s">
        <v>35320</v>
      </c>
      <c r="E35367" s="9" t="s">
        <v>35320</v>
      </c>
    </row>
    <row r="35368" spans="1:5">
      <c r="A35368" s="5" t="s">
        <v>35321</v>
      </c>
      <c r="C35368" s="7" t="s">
        <v>93375</v>
      </c>
      <c r="D35368" s="9" t="s">
        <v>35321</v>
      </c>
      <c r="E35368" s="9" t="s">
        <v>35321</v>
      </c>
    </row>
    <row r="35369" spans="1:5">
      <c r="A35369" s="5" t="s">
        <v>35322</v>
      </c>
      <c r="C35369" s="7" t="s">
        <v>93376</v>
      </c>
      <c r="D35369" s="9" t="s">
        <v>35322</v>
      </c>
      <c r="E35369" s="9" t="s">
        <v>35322</v>
      </c>
    </row>
    <row r="35370" spans="1:5">
      <c r="A35370" s="5" t="s">
        <v>35323</v>
      </c>
      <c r="C35370" s="7" t="s">
        <v>93377</v>
      </c>
      <c r="D35370" s="9" t="s">
        <v>93895</v>
      </c>
      <c r="E35370" s="9" t="s">
        <v>93895</v>
      </c>
    </row>
    <row r="35371" spans="1:5">
      <c r="A35371" s="5" t="s">
        <v>35324</v>
      </c>
      <c r="C35371" s="7" t="s">
        <v>93378</v>
      </c>
      <c r="D35371" s="9" t="s">
        <v>93896</v>
      </c>
      <c r="E35371" s="9" t="s">
        <v>93896</v>
      </c>
    </row>
    <row r="35372" spans="1:5">
      <c r="A35372" s="5" t="s">
        <v>35325</v>
      </c>
      <c r="C35372" s="7" t="s">
        <v>93379</v>
      </c>
      <c r="D35372" s="9" t="s">
        <v>93897</v>
      </c>
      <c r="E35372" s="9" t="s">
        <v>93897</v>
      </c>
    </row>
    <row r="35373" spans="1:5">
      <c r="A35373" s="5" t="s">
        <v>35326</v>
      </c>
      <c r="C35373" s="7" t="s">
        <v>34662</v>
      </c>
      <c r="D35373" s="9" t="s">
        <v>35326</v>
      </c>
      <c r="E35373" s="9" t="s">
        <v>35326</v>
      </c>
    </row>
    <row r="35374" spans="1:5">
      <c r="A35374" s="5" t="s">
        <v>35327</v>
      </c>
      <c r="C35374" s="7" t="s">
        <v>93380</v>
      </c>
      <c r="D35374" s="9" t="s">
        <v>35327</v>
      </c>
      <c r="E35374" s="9" t="s">
        <v>35327</v>
      </c>
    </row>
    <row r="35375" spans="1:5">
      <c r="A35375" s="5" t="s">
        <v>35328</v>
      </c>
      <c r="C35375" s="7" t="s">
        <v>93381</v>
      </c>
      <c r="D35375" s="9" t="s">
        <v>35328</v>
      </c>
      <c r="E35375" s="9" t="s">
        <v>35328</v>
      </c>
    </row>
    <row r="35376" spans="1:5">
      <c r="A35376" s="5" t="s">
        <v>35329</v>
      </c>
      <c r="C35376" s="7" t="s">
        <v>93382</v>
      </c>
      <c r="D35376" s="9" t="s">
        <v>93898</v>
      </c>
      <c r="E35376" s="9" t="s">
        <v>93898</v>
      </c>
    </row>
    <row r="35377" spans="1:5">
      <c r="A35377" s="5" t="s">
        <v>35330</v>
      </c>
      <c r="C35377" s="7" t="s">
        <v>93383</v>
      </c>
      <c r="D35377" s="9" t="s">
        <v>93899</v>
      </c>
      <c r="E35377" s="9" t="s">
        <v>93899</v>
      </c>
    </row>
    <row r="35378" spans="1:5">
      <c r="A35378" s="5" t="s">
        <v>35331</v>
      </c>
      <c r="C35378" s="7" t="s">
        <v>93384</v>
      </c>
      <c r="D35378" s="9" t="s">
        <v>35331</v>
      </c>
      <c r="E35378" s="9" t="s">
        <v>35331</v>
      </c>
    </row>
    <row r="35379" spans="1:5">
      <c r="A35379" s="5" t="s">
        <v>35332</v>
      </c>
      <c r="C35379" s="7" t="s">
        <v>118272</v>
      </c>
      <c r="D35379" s="9" t="s">
        <v>35332</v>
      </c>
      <c r="E35379" s="9" t="s">
        <v>35332</v>
      </c>
    </row>
    <row r="35380" spans="1:5">
      <c r="A35380" s="5" t="s">
        <v>35333</v>
      </c>
      <c r="C35380" s="7">
        <v>876</v>
      </c>
      <c r="D35380" s="9" t="s">
        <v>93900</v>
      </c>
      <c r="E35380" s="9" t="s">
        <v>93900</v>
      </c>
    </row>
    <row r="35381" spans="1:5">
      <c r="A35381" s="5" t="s">
        <v>35334</v>
      </c>
      <c r="C35381" s="7" t="s">
        <v>93386</v>
      </c>
      <c r="D35381" s="9" t="s">
        <v>93901</v>
      </c>
      <c r="E35381" s="9" t="s">
        <v>93901</v>
      </c>
    </row>
    <row r="35382" spans="1:5">
      <c r="A35382" s="5" t="s">
        <v>35335</v>
      </c>
      <c r="C35382" s="7" t="s">
        <v>93387</v>
      </c>
      <c r="D35382" s="9" t="s">
        <v>93902</v>
      </c>
      <c r="E35382" s="9" t="s">
        <v>93902</v>
      </c>
    </row>
    <row r="35383" spans="1:5">
      <c r="A35383" s="5" t="s">
        <v>35336</v>
      </c>
      <c r="C35383" s="7" t="s">
        <v>93388</v>
      </c>
      <c r="D35383" s="9" t="s">
        <v>93903</v>
      </c>
      <c r="E35383" s="9" t="s">
        <v>93903</v>
      </c>
    </row>
    <row r="35384" spans="1:5">
      <c r="A35384" s="5" t="s">
        <v>35337</v>
      </c>
      <c r="C35384" s="7" t="s">
        <v>93389</v>
      </c>
      <c r="D35384" s="9" t="s">
        <v>93904</v>
      </c>
      <c r="E35384" s="9" t="s">
        <v>93904</v>
      </c>
    </row>
    <row r="35385" spans="1:5">
      <c r="A35385" s="5" t="s">
        <v>35338</v>
      </c>
      <c r="C35385" s="7" t="s">
        <v>34673</v>
      </c>
      <c r="D35385" s="9" t="s">
        <v>93905</v>
      </c>
      <c r="E35385" s="9" t="s">
        <v>93905</v>
      </c>
    </row>
    <row r="35386" spans="1:5">
      <c r="A35386" s="5" t="s">
        <v>35339</v>
      </c>
      <c r="C35386" s="7" t="s">
        <v>34674</v>
      </c>
      <c r="D35386" s="9" t="s">
        <v>35339</v>
      </c>
      <c r="E35386" s="9" t="s">
        <v>35339</v>
      </c>
    </row>
    <row r="35387" spans="1:5">
      <c r="A35387" s="5" t="s">
        <v>35340</v>
      </c>
      <c r="C35387" s="7" t="s">
        <v>93390</v>
      </c>
      <c r="D35387" s="9" t="s">
        <v>93906</v>
      </c>
      <c r="E35387" s="9" t="s">
        <v>93906</v>
      </c>
    </row>
    <row r="35388" spans="1:5">
      <c r="A35388" s="5" t="s">
        <v>35341</v>
      </c>
      <c r="C35388" s="7" t="s">
        <v>93391</v>
      </c>
      <c r="D35388" s="9" t="s">
        <v>93907</v>
      </c>
      <c r="E35388" s="9" t="s">
        <v>93907</v>
      </c>
    </row>
    <row r="35389" spans="1:5">
      <c r="A35389" s="5" t="s">
        <v>35342</v>
      </c>
      <c r="C35389" s="7" t="s">
        <v>34677</v>
      </c>
      <c r="D35389" s="9" t="s">
        <v>93908</v>
      </c>
      <c r="E35389" s="9" t="s">
        <v>93908</v>
      </c>
    </row>
    <row r="35390" spans="1:5">
      <c r="A35390" s="5" t="s">
        <v>35343</v>
      </c>
      <c r="C35390" s="7" t="s">
        <v>93392</v>
      </c>
      <c r="D35390" s="9" t="s">
        <v>35343</v>
      </c>
      <c r="E35390" s="9" t="s">
        <v>35343</v>
      </c>
    </row>
    <row r="35391" spans="1:5">
      <c r="A35391" s="5" t="s">
        <v>35344</v>
      </c>
      <c r="C35391" s="7" t="s">
        <v>34679</v>
      </c>
      <c r="D35391" s="9" t="s">
        <v>93909</v>
      </c>
      <c r="E35391" s="9" t="s">
        <v>93909</v>
      </c>
    </row>
    <row r="35392" spans="1:5">
      <c r="A35392" s="5" t="s">
        <v>35345</v>
      </c>
      <c r="C35392" s="7" t="s">
        <v>93393</v>
      </c>
      <c r="D35392" s="9" t="s">
        <v>93910</v>
      </c>
      <c r="E35392" s="9" t="s">
        <v>93910</v>
      </c>
    </row>
    <row r="35393" spans="1:5">
      <c r="A35393" s="5" t="s">
        <v>35346</v>
      </c>
      <c r="C35393" s="11" t="s">
        <v>93394</v>
      </c>
      <c r="D35393" s="9" t="s">
        <v>93911</v>
      </c>
      <c r="E35393" s="9" t="s">
        <v>93911</v>
      </c>
    </row>
    <row r="35394" spans="1:5">
      <c r="A35394" s="5" t="s">
        <v>35347</v>
      </c>
      <c r="C35394" s="7" t="s">
        <v>93395</v>
      </c>
      <c r="D35394" s="9" t="s">
        <v>93912</v>
      </c>
      <c r="E35394" s="9" t="s">
        <v>93912</v>
      </c>
    </row>
    <row r="35395" spans="1:5">
      <c r="A35395" s="5" t="s">
        <v>35348</v>
      </c>
      <c r="C35395" s="7" t="s">
        <v>93396</v>
      </c>
      <c r="D35395" s="9" t="s">
        <v>93913</v>
      </c>
      <c r="E35395" s="9" t="s">
        <v>93913</v>
      </c>
    </row>
    <row r="35396" spans="1:5">
      <c r="A35396" s="5" t="s">
        <v>35349</v>
      </c>
      <c r="C35396" s="7" t="s">
        <v>93397</v>
      </c>
      <c r="D35396" s="9" t="s">
        <v>93914</v>
      </c>
      <c r="E35396" s="9" t="s">
        <v>93914</v>
      </c>
    </row>
    <row r="35397" spans="1:5">
      <c r="A35397" s="5" t="s">
        <v>35350</v>
      </c>
      <c r="C35397" s="7" t="s">
        <v>93398</v>
      </c>
      <c r="D35397" s="9" t="s">
        <v>93915</v>
      </c>
      <c r="E35397" s="9" t="s">
        <v>93915</v>
      </c>
    </row>
    <row r="35398" spans="1:5">
      <c r="A35398" s="5" t="s">
        <v>35351</v>
      </c>
      <c r="C35398" s="11" t="s">
        <v>93399</v>
      </c>
      <c r="D35398" s="9" t="s">
        <v>93916</v>
      </c>
      <c r="E35398" s="9" t="s">
        <v>93916</v>
      </c>
    </row>
    <row r="35399" spans="1:5">
      <c r="A35399" s="5" t="s">
        <v>35352</v>
      </c>
      <c r="C35399" s="7" t="s">
        <v>93400</v>
      </c>
      <c r="D35399" s="9" t="s">
        <v>93917</v>
      </c>
      <c r="E35399" s="9" t="s">
        <v>93917</v>
      </c>
    </row>
    <row r="35400" spans="1:5">
      <c r="A35400" s="5" t="s">
        <v>35353</v>
      </c>
      <c r="C35400" s="7" t="s">
        <v>93401</v>
      </c>
      <c r="D35400" s="9" t="s">
        <v>93918</v>
      </c>
      <c r="E35400" s="9" t="s">
        <v>93918</v>
      </c>
    </row>
    <row r="35401" spans="1:5">
      <c r="A35401" s="5" t="s">
        <v>35354</v>
      </c>
      <c r="C35401" s="7" t="s">
        <v>93402</v>
      </c>
      <c r="D35401" s="9" t="s">
        <v>93919</v>
      </c>
      <c r="E35401" s="9" t="s">
        <v>93919</v>
      </c>
    </row>
    <row r="35402" spans="1:5">
      <c r="A35402" s="5" t="s">
        <v>35355</v>
      </c>
      <c r="C35402" s="7" t="s">
        <v>93403</v>
      </c>
      <c r="D35402" s="9" t="s">
        <v>35355</v>
      </c>
      <c r="E35402" s="9" t="s">
        <v>35355</v>
      </c>
    </row>
    <row r="35403" spans="1:5">
      <c r="A35403" s="5" t="s">
        <v>35356</v>
      </c>
      <c r="C35403" s="7" t="s">
        <v>93404</v>
      </c>
      <c r="D35403" s="9" t="s">
        <v>35356</v>
      </c>
      <c r="E35403" s="9" t="s">
        <v>35356</v>
      </c>
    </row>
    <row r="35404" spans="1:5">
      <c r="A35404" s="5" t="s">
        <v>35357</v>
      </c>
      <c r="C35404" s="7" t="s">
        <v>93405</v>
      </c>
      <c r="D35404" s="9" t="s">
        <v>93920</v>
      </c>
      <c r="E35404" s="9" t="s">
        <v>93920</v>
      </c>
    </row>
    <row r="35405" spans="1:5">
      <c r="A35405" s="5" t="s">
        <v>35358</v>
      </c>
      <c r="C35405" s="7" t="s">
        <v>93406</v>
      </c>
      <c r="D35405" s="9" t="s">
        <v>93921</v>
      </c>
      <c r="E35405" s="9" t="s">
        <v>93921</v>
      </c>
    </row>
    <row r="35406" spans="1:5">
      <c r="A35406" s="5" t="s">
        <v>35359</v>
      </c>
      <c r="C35406" s="11" t="s">
        <v>34694</v>
      </c>
      <c r="D35406" s="9" t="s">
        <v>93922</v>
      </c>
      <c r="E35406" s="9" t="s">
        <v>93922</v>
      </c>
    </row>
    <row r="35407" spans="1:5">
      <c r="A35407" s="5" t="s">
        <v>35360</v>
      </c>
      <c r="C35407" s="7" t="s">
        <v>93407</v>
      </c>
      <c r="D35407" s="9" t="s">
        <v>93923</v>
      </c>
      <c r="E35407" s="9" t="s">
        <v>93923</v>
      </c>
    </row>
    <row r="35408" spans="1:5">
      <c r="A35408" s="5" t="s">
        <v>35361</v>
      </c>
      <c r="C35408" s="7" t="s">
        <v>93408</v>
      </c>
      <c r="D35408" s="9" t="s">
        <v>35361</v>
      </c>
      <c r="E35408" s="9" t="s">
        <v>35361</v>
      </c>
    </row>
    <row r="35409" spans="1:5">
      <c r="A35409" s="5" t="s">
        <v>35362</v>
      </c>
      <c r="C35409" s="7" t="s">
        <v>93409</v>
      </c>
      <c r="D35409" s="9" t="s">
        <v>93924</v>
      </c>
      <c r="E35409" s="9" t="s">
        <v>93924</v>
      </c>
    </row>
    <row r="35410" spans="1:5">
      <c r="A35410" s="5" t="s">
        <v>35363</v>
      </c>
      <c r="C35410" s="7" t="s">
        <v>93410</v>
      </c>
      <c r="D35410" s="9" t="s">
        <v>93925</v>
      </c>
      <c r="E35410" s="9" t="s">
        <v>93925</v>
      </c>
    </row>
    <row r="35411" spans="1:5">
      <c r="A35411" s="5" t="s">
        <v>35364</v>
      </c>
      <c r="C35411" s="7" t="s">
        <v>34699</v>
      </c>
      <c r="D35411" s="9" t="s">
        <v>93926</v>
      </c>
      <c r="E35411" s="9" t="s">
        <v>93926</v>
      </c>
    </row>
    <row r="35412" spans="1:5">
      <c r="A35412" s="5" t="s">
        <v>35365</v>
      </c>
      <c r="C35412" s="7" t="s">
        <v>93411</v>
      </c>
      <c r="D35412" s="9" t="s">
        <v>93927</v>
      </c>
      <c r="E35412" s="9" t="s">
        <v>93927</v>
      </c>
    </row>
    <row r="35413" spans="1:5">
      <c r="A35413" s="5" t="s">
        <v>35366</v>
      </c>
      <c r="C35413" s="7" t="s">
        <v>93412</v>
      </c>
      <c r="D35413" s="9" t="s">
        <v>93928</v>
      </c>
      <c r="E35413" s="9" t="s">
        <v>93928</v>
      </c>
    </row>
    <row r="35414" spans="1:5">
      <c r="A35414" s="5" t="s">
        <v>35367</v>
      </c>
      <c r="C35414" s="7" t="s">
        <v>93413</v>
      </c>
      <c r="D35414" s="9" t="s">
        <v>93929</v>
      </c>
      <c r="E35414" s="9" t="s">
        <v>93929</v>
      </c>
    </row>
    <row r="35415" spans="1:5">
      <c r="A35415" s="5" t="s">
        <v>35368</v>
      </c>
      <c r="C35415" s="7" t="s">
        <v>34703</v>
      </c>
      <c r="D35415" s="9" t="s">
        <v>35368</v>
      </c>
      <c r="E35415" s="9" t="s">
        <v>35368</v>
      </c>
    </row>
    <row r="35416" spans="1:5">
      <c r="A35416" s="5" t="s">
        <v>35369</v>
      </c>
      <c r="C35416" s="7" t="s">
        <v>93414</v>
      </c>
      <c r="D35416" s="9" t="s">
        <v>93930</v>
      </c>
      <c r="E35416" s="9" t="s">
        <v>93930</v>
      </c>
    </row>
    <row r="35417" spans="1:5">
      <c r="A35417" s="5" t="s">
        <v>35370</v>
      </c>
      <c r="C35417" s="7" t="s">
        <v>93415</v>
      </c>
      <c r="D35417" s="9" t="s">
        <v>93931</v>
      </c>
      <c r="E35417" s="9" t="s">
        <v>93931</v>
      </c>
    </row>
    <row r="35418" spans="1:5">
      <c r="A35418" s="5" t="s">
        <v>35371</v>
      </c>
      <c r="C35418" s="7" t="s">
        <v>93416</v>
      </c>
      <c r="D35418" s="9" t="s">
        <v>93932</v>
      </c>
      <c r="E35418" s="9" t="s">
        <v>93932</v>
      </c>
    </row>
    <row r="35419" spans="1:5">
      <c r="A35419" s="5" t="s">
        <v>35372</v>
      </c>
      <c r="C35419" s="7" t="s">
        <v>93417</v>
      </c>
      <c r="D35419" s="9" t="s">
        <v>93933</v>
      </c>
      <c r="E35419" s="9" t="s">
        <v>93933</v>
      </c>
    </row>
    <row r="35420" spans="1:5">
      <c r="A35420" s="5" t="s">
        <v>35373</v>
      </c>
      <c r="C35420" s="7" t="s">
        <v>93418</v>
      </c>
      <c r="D35420" s="9" t="s">
        <v>93934</v>
      </c>
      <c r="E35420" s="9" t="s">
        <v>93934</v>
      </c>
    </row>
    <row r="35421" spans="1:5">
      <c r="A35421" s="5" t="s">
        <v>35374</v>
      </c>
      <c r="C35421" s="7" t="s">
        <v>34709</v>
      </c>
      <c r="D35421" s="9" t="s">
        <v>35374</v>
      </c>
      <c r="E35421" s="9" t="s">
        <v>35374</v>
      </c>
    </row>
    <row r="35422" spans="1:5">
      <c r="A35422" s="5" t="s">
        <v>35375</v>
      </c>
      <c r="C35422" s="7" t="s">
        <v>93419</v>
      </c>
      <c r="D35422" s="9" t="s">
        <v>93935</v>
      </c>
      <c r="E35422" s="9" t="s">
        <v>93935</v>
      </c>
    </row>
    <row r="35423" spans="1:5">
      <c r="A35423" s="5" t="s">
        <v>35376</v>
      </c>
      <c r="C35423" s="7" t="s">
        <v>34711</v>
      </c>
      <c r="D35423" s="9" t="s">
        <v>93936</v>
      </c>
      <c r="E35423" s="9" t="s">
        <v>93936</v>
      </c>
    </row>
    <row r="35424" spans="1:5">
      <c r="A35424" s="5" t="s">
        <v>35377</v>
      </c>
      <c r="C35424" s="7" t="s">
        <v>93420</v>
      </c>
      <c r="D35424" s="9" t="s">
        <v>93937</v>
      </c>
      <c r="E35424" s="9" t="s">
        <v>93937</v>
      </c>
    </row>
    <row r="35425" spans="1:5">
      <c r="A35425" s="5" t="s">
        <v>35378</v>
      </c>
      <c r="C35425" s="7" t="s">
        <v>118690</v>
      </c>
      <c r="D35425" s="9" t="s">
        <v>93938</v>
      </c>
      <c r="E35425" s="9" t="s">
        <v>93938</v>
      </c>
    </row>
    <row r="35426" spans="1:5">
      <c r="A35426" s="5" t="s">
        <v>35379</v>
      </c>
      <c r="C35426" s="7">
        <v>334</v>
      </c>
      <c r="D35426" s="9" t="s">
        <v>93939</v>
      </c>
      <c r="E35426" s="9" t="s">
        <v>93939</v>
      </c>
    </row>
    <row r="35427" spans="1:5">
      <c r="A35427" s="5" t="s">
        <v>35380</v>
      </c>
      <c r="C35427" s="7" t="s">
        <v>93422</v>
      </c>
      <c r="D35427" s="9" t="s">
        <v>35380</v>
      </c>
      <c r="E35427" s="9" t="s">
        <v>35380</v>
      </c>
    </row>
    <row r="35428" spans="1:5">
      <c r="A35428" s="5" t="s">
        <v>35381</v>
      </c>
      <c r="C35428" s="7" t="s">
        <v>34715</v>
      </c>
      <c r="D35428" s="9" t="s">
        <v>93940</v>
      </c>
      <c r="E35428" s="9" t="s">
        <v>93940</v>
      </c>
    </row>
    <row r="35429" spans="1:5">
      <c r="A35429" s="5" t="s">
        <v>35382</v>
      </c>
      <c r="C35429" s="7" t="s">
        <v>93423</v>
      </c>
      <c r="D35429" s="9" t="s">
        <v>93941</v>
      </c>
      <c r="E35429" s="9" t="s">
        <v>93941</v>
      </c>
    </row>
    <row r="35430" spans="1:5">
      <c r="A35430" s="5" t="s">
        <v>35383</v>
      </c>
      <c r="C35430" s="7" t="s">
        <v>93424</v>
      </c>
      <c r="D35430" s="9" t="s">
        <v>93942</v>
      </c>
      <c r="E35430" s="9" t="s">
        <v>93942</v>
      </c>
    </row>
    <row r="35431" spans="1:5">
      <c r="A35431" s="5" t="s">
        <v>35384</v>
      </c>
      <c r="C35431" s="7" t="s">
        <v>93425</v>
      </c>
      <c r="D35431" s="9" t="s">
        <v>93943</v>
      </c>
      <c r="E35431" s="9" t="s">
        <v>93943</v>
      </c>
    </row>
    <row r="35432" spans="1:5">
      <c r="A35432" s="5" t="s">
        <v>35385</v>
      </c>
      <c r="C35432" s="7" t="s">
        <v>93426</v>
      </c>
      <c r="D35432" s="9" t="s">
        <v>93944</v>
      </c>
      <c r="E35432" s="9" t="s">
        <v>93944</v>
      </c>
    </row>
    <row r="35433" spans="1:5">
      <c r="A35433" s="5" t="s">
        <v>35386</v>
      </c>
      <c r="C35433" s="7" t="s">
        <v>34720</v>
      </c>
      <c r="D35433" s="9" t="s">
        <v>93945</v>
      </c>
      <c r="E35433" s="9" t="s">
        <v>93945</v>
      </c>
    </row>
    <row r="35434" spans="1:5">
      <c r="A35434" s="5" t="s">
        <v>35387</v>
      </c>
      <c r="C35434" s="7" t="s">
        <v>34721</v>
      </c>
      <c r="D35434" s="9" t="s">
        <v>93946</v>
      </c>
      <c r="E35434" s="9" t="s">
        <v>93946</v>
      </c>
    </row>
    <row r="35435" spans="1:5">
      <c r="A35435" s="5" t="s">
        <v>35388</v>
      </c>
      <c r="C35435" s="7" t="s">
        <v>93427</v>
      </c>
      <c r="D35435" s="9" t="s">
        <v>93947</v>
      </c>
      <c r="E35435" s="9" t="s">
        <v>93947</v>
      </c>
    </row>
    <row r="35436" spans="1:5">
      <c r="A35436" s="5" t="s">
        <v>35389</v>
      </c>
      <c r="C35436" s="7" t="s">
        <v>93428</v>
      </c>
      <c r="D35436" s="9" t="s">
        <v>93948</v>
      </c>
      <c r="E35436" s="9" t="s">
        <v>93948</v>
      </c>
    </row>
    <row r="35437" spans="1:5">
      <c r="A35437" s="5" t="s">
        <v>35390</v>
      </c>
      <c r="C35437" s="7" t="s">
        <v>93429</v>
      </c>
      <c r="D35437" s="9" t="s">
        <v>93949</v>
      </c>
      <c r="E35437" s="9" t="s">
        <v>93949</v>
      </c>
    </row>
    <row r="35438" spans="1:5">
      <c r="A35438" s="5" t="s">
        <v>35391</v>
      </c>
      <c r="C35438" s="7" t="s">
        <v>93430</v>
      </c>
      <c r="D35438" s="9" t="s">
        <v>93950</v>
      </c>
      <c r="E35438" s="9" t="s">
        <v>93950</v>
      </c>
    </row>
    <row r="35439" spans="1:5">
      <c r="A35439" s="5" t="s">
        <v>35392</v>
      </c>
      <c r="C35439" s="7" t="s">
        <v>93431</v>
      </c>
      <c r="D35439" s="9" t="s">
        <v>93951</v>
      </c>
      <c r="E35439" s="9" t="s">
        <v>93951</v>
      </c>
    </row>
    <row r="35440" spans="1:5">
      <c r="A35440" s="5" t="s">
        <v>35393</v>
      </c>
      <c r="C35440" s="7" t="s">
        <v>93432</v>
      </c>
      <c r="D35440" s="9" t="s">
        <v>93952</v>
      </c>
      <c r="E35440" s="9" t="s">
        <v>93952</v>
      </c>
    </row>
    <row r="35441" spans="1:5">
      <c r="A35441" s="5" t="s">
        <v>35394</v>
      </c>
      <c r="C35441" s="7" t="s">
        <v>93433</v>
      </c>
      <c r="D35441" s="9" t="s">
        <v>93953</v>
      </c>
      <c r="E35441" s="9" t="s">
        <v>93953</v>
      </c>
    </row>
    <row r="35442" spans="1:5">
      <c r="A35442" s="5" t="s">
        <v>35395</v>
      </c>
      <c r="C35442" s="7" t="s">
        <v>93434</v>
      </c>
      <c r="D35442" s="9" t="s">
        <v>93954</v>
      </c>
      <c r="E35442" s="9" t="s">
        <v>93954</v>
      </c>
    </row>
    <row r="35443" spans="1:5">
      <c r="A35443" s="5" t="s">
        <v>35396</v>
      </c>
      <c r="C35443" s="7" t="s">
        <v>93435</v>
      </c>
      <c r="D35443" s="9" t="s">
        <v>93955</v>
      </c>
      <c r="E35443" s="9" t="s">
        <v>93955</v>
      </c>
    </row>
    <row r="35444" spans="1:5">
      <c r="A35444" s="5" t="s">
        <v>35397</v>
      </c>
      <c r="C35444" s="7" t="s">
        <v>93436</v>
      </c>
      <c r="D35444" s="9" t="s">
        <v>93956</v>
      </c>
      <c r="E35444" s="9" t="s">
        <v>93956</v>
      </c>
    </row>
    <row r="35445" spans="1:5">
      <c r="A35445" s="5" t="s">
        <v>35398</v>
      </c>
      <c r="C35445" s="7" t="s">
        <v>93437</v>
      </c>
      <c r="D35445" s="9" t="s">
        <v>93957</v>
      </c>
      <c r="E35445" s="9" t="s">
        <v>93957</v>
      </c>
    </row>
    <row r="35446" spans="1:5">
      <c r="A35446" s="5" t="s">
        <v>35399</v>
      </c>
      <c r="C35446" s="7" t="s">
        <v>34733</v>
      </c>
      <c r="D35446" s="9" t="s">
        <v>35399</v>
      </c>
      <c r="E35446" s="9" t="s">
        <v>35399</v>
      </c>
    </row>
    <row r="35447" spans="1:5">
      <c r="A35447" s="5" t="s">
        <v>35400</v>
      </c>
      <c r="C35447" s="7" t="s">
        <v>93438</v>
      </c>
      <c r="D35447" s="9" t="s">
        <v>93958</v>
      </c>
      <c r="E35447" s="9" t="s">
        <v>93958</v>
      </c>
    </row>
    <row r="35448" spans="1:5">
      <c r="A35448" s="5" t="s">
        <v>35401</v>
      </c>
      <c r="C35448" s="7" t="s">
        <v>93439</v>
      </c>
      <c r="D35448" s="9" t="s">
        <v>93959</v>
      </c>
      <c r="E35448" s="9" t="s">
        <v>93959</v>
      </c>
    </row>
    <row r="35449" spans="1:5">
      <c r="A35449" s="5" t="s">
        <v>35402</v>
      </c>
      <c r="C35449" s="7" t="s">
        <v>93440</v>
      </c>
      <c r="D35449" s="9" t="s">
        <v>93960</v>
      </c>
      <c r="E35449" s="9" t="s">
        <v>93960</v>
      </c>
    </row>
    <row r="35450" spans="1:5">
      <c r="A35450" s="5" t="s">
        <v>35403</v>
      </c>
      <c r="C35450" s="7" t="s">
        <v>93441</v>
      </c>
      <c r="D35450" s="9" t="s">
        <v>93961</v>
      </c>
      <c r="E35450" s="9" t="s">
        <v>93961</v>
      </c>
    </row>
    <row r="35451" spans="1:5">
      <c r="A35451" s="5" t="s">
        <v>35404</v>
      </c>
      <c r="C35451" s="7" t="s">
        <v>93442</v>
      </c>
      <c r="D35451" s="9" t="s">
        <v>93962</v>
      </c>
      <c r="E35451" s="9" t="s">
        <v>93962</v>
      </c>
    </row>
    <row r="35452" spans="1:5">
      <c r="A35452" s="5" t="s">
        <v>35405</v>
      </c>
      <c r="C35452" s="7" t="s">
        <v>34739</v>
      </c>
      <c r="D35452" s="9" t="s">
        <v>93963</v>
      </c>
      <c r="E35452" s="9" t="s">
        <v>93963</v>
      </c>
    </row>
    <row r="35453" spans="1:5">
      <c r="A35453" s="5" t="s">
        <v>35406</v>
      </c>
      <c r="C35453" s="7" t="s">
        <v>93443</v>
      </c>
      <c r="D35453" s="9" t="s">
        <v>93964</v>
      </c>
      <c r="E35453" s="9" t="s">
        <v>93964</v>
      </c>
    </row>
    <row r="35454" spans="1:5">
      <c r="A35454" s="5" t="s">
        <v>35407</v>
      </c>
      <c r="C35454" s="7" t="s">
        <v>34741</v>
      </c>
      <c r="D35454" s="9" t="s">
        <v>93965</v>
      </c>
      <c r="E35454" s="9" t="s">
        <v>93965</v>
      </c>
    </row>
    <row r="35455" spans="1:5">
      <c r="A35455" s="5" t="s">
        <v>35408</v>
      </c>
      <c r="C35455" s="7" t="s">
        <v>34742</v>
      </c>
      <c r="D35455" s="9" t="s">
        <v>35408</v>
      </c>
      <c r="E35455" s="9" t="s">
        <v>35408</v>
      </c>
    </row>
    <row r="35456" spans="1:5">
      <c r="A35456" s="5" t="s">
        <v>35409</v>
      </c>
      <c r="C35456" s="7" t="s">
        <v>93444</v>
      </c>
      <c r="D35456" s="9" t="s">
        <v>93966</v>
      </c>
      <c r="E35456" s="9" t="s">
        <v>93966</v>
      </c>
    </row>
    <row r="35457" spans="1:5">
      <c r="A35457" s="5" t="s">
        <v>35410</v>
      </c>
      <c r="C35457" s="7" t="s">
        <v>34744</v>
      </c>
      <c r="D35457" s="9" t="s">
        <v>93967</v>
      </c>
      <c r="E35457" s="9" t="s">
        <v>93967</v>
      </c>
    </row>
    <row r="35458" spans="1:5">
      <c r="A35458" s="5" t="s">
        <v>35411</v>
      </c>
      <c r="C35458" s="7" t="s">
        <v>93445</v>
      </c>
      <c r="D35458" s="9" t="s">
        <v>93968</v>
      </c>
      <c r="E35458" s="9" t="s">
        <v>93968</v>
      </c>
    </row>
    <row r="35459" spans="1:5">
      <c r="A35459" s="5" t="s">
        <v>35412</v>
      </c>
      <c r="C35459" s="7" t="s">
        <v>93446</v>
      </c>
      <c r="D35459" s="9" t="s">
        <v>93969</v>
      </c>
      <c r="E35459" s="9" t="s">
        <v>93969</v>
      </c>
    </row>
    <row r="35460" spans="1:5">
      <c r="A35460" s="5" t="s">
        <v>35413</v>
      </c>
      <c r="C35460" s="11" t="s">
        <v>93447</v>
      </c>
      <c r="D35460" s="9" t="s">
        <v>93970</v>
      </c>
      <c r="E35460" s="9" t="s">
        <v>93970</v>
      </c>
    </row>
    <row r="35461" spans="1:5">
      <c r="A35461" s="5" t="s">
        <v>35414</v>
      </c>
      <c r="C35461" s="7" t="s">
        <v>93448</v>
      </c>
      <c r="D35461" s="9" t="s">
        <v>93971</v>
      </c>
      <c r="E35461" s="9" t="s">
        <v>93971</v>
      </c>
    </row>
    <row r="35462" spans="1:5">
      <c r="A35462" s="5" t="s">
        <v>35415</v>
      </c>
      <c r="C35462" s="7" t="s">
        <v>93449</v>
      </c>
      <c r="D35462" s="9" t="s">
        <v>93972</v>
      </c>
      <c r="E35462" s="9" t="s">
        <v>93972</v>
      </c>
    </row>
    <row r="35463" spans="1:5">
      <c r="A35463" s="5" t="s">
        <v>35416</v>
      </c>
      <c r="C35463" s="7" t="s">
        <v>93450</v>
      </c>
      <c r="D35463" s="9" t="s">
        <v>93973</v>
      </c>
      <c r="E35463" s="9" t="s">
        <v>93973</v>
      </c>
    </row>
    <row r="35464" spans="1:5">
      <c r="A35464" s="5" t="s">
        <v>35417</v>
      </c>
      <c r="C35464" s="7" t="s">
        <v>93451</v>
      </c>
      <c r="D35464" s="9" t="s">
        <v>93974</v>
      </c>
      <c r="E35464" s="9" t="s">
        <v>93974</v>
      </c>
    </row>
    <row r="35465" spans="1:5">
      <c r="A35465" s="5" t="s">
        <v>35418</v>
      </c>
      <c r="C35465" s="7" t="s">
        <v>93452</v>
      </c>
      <c r="D35465" s="9" t="s">
        <v>93975</v>
      </c>
      <c r="E35465" s="9" t="s">
        <v>93975</v>
      </c>
    </row>
    <row r="35466" spans="1:5">
      <c r="A35466" s="5" t="s">
        <v>35419</v>
      </c>
      <c r="C35466" s="7" t="s">
        <v>93453</v>
      </c>
      <c r="D35466" s="9" t="s">
        <v>93976</v>
      </c>
      <c r="E35466" s="9" t="s">
        <v>93976</v>
      </c>
    </row>
    <row r="35467" spans="1:5">
      <c r="A35467" s="5" t="s">
        <v>35420</v>
      </c>
      <c r="C35467" s="7" t="s">
        <v>93454</v>
      </c>
      <c r="D35467" s="9" t="s">
        <v>35420</v>
      </c>
      <c r="E35467" s="9" t="s">
        <v>35420</v>
      </c>
    </row>
    <row r="35468" spans="1:5">
      <c r="A35468" s="5" t="s">
        <v>35421</v>
      </c>
      <c r="C35468" s="7" t="s">
        <v>93455</v>
      </c>
      <c r="D35468" s="9" t="s">
        <v>93977</v>
      </c>
      <c r="E35468" s="9" t="s">
        <v>93977</v>
      </c>
    </row>
    <row r="35469" spans="1:5">
      <c r="A35469" s="5" t="s">
        <v>35422</v>
      </c>
      <c r="C35469" s="11" t="s">
        <v>93456</v>
      </c>
      <c r="D35469" s="9" t="s">
        <v>93978</v>
      </c>
      <c r="E35469" s="9" t="s">
        <v>93978</v>
      </c>
    </row>
    <row r="35470" spans="1:5">
      <c r="A35470" s="5" t="s">
        <v>35423</v>
      </c>
      <c r="C35470" s="11" t="s">
        <v>93457</v>
      </c>
      <c r="D35470" s="9" t="s">
        <v>93979</v>
      </c>
      <c r="E35470" s="9" t="s">
        <v>93979</v>
      </c>
    </row>
    <row r="35471" spans="1:5">
      <c r="A35471" s="5" t="s">
        <v>35424</v>
      </c>
      <c r="C35471" s="7" t="s">
        <v>93458</v>
      </c>
      <c r="D35471" s="9" t="s">
        <v>93980</v>
      </c>
      <c r="E35471" s="9" t="s">
        <v>93980</v>
      </c>
    </row>
    <row r="35472" spans="1:5">
      <c r="A35472" s="5" t="s">
        <v>35425</v>
      </c>
      <c r="C35472" s="7" t="s">
        <v>93459</v>
      </c>
      <c r="D35472" s="9" t="s">
        <v>35425</v>
      </c>
      <c r="E35472" s="9" t="s">
        <v>35425</v>
      </c>
    </row>
    <row r="35473" spans="1:5">
      <c r="A35473" s="5" t="s">
        <v>35426</v>
      </c>
      <c r="C35473" s="7" t="s">
        <v>34760</v>
      </c>
      <c r="D35473" s="9" t="s">
        <v>93981</v>
      </c>
      <c r="E35473" s="9" t="s">
        <v>93981</v>
      </c>
    </row>
    <row r="35474" spans="1:5">
      <c r="A35474" s="5" t="s">
        <v>35427</v>
      </c>
      <c r="C35474" s="7" t="s">
        <v>34761</v>
      </c>
      <c r="D35474" s="9" t="s">
        <v>93982</v>
      </c>
      <c r="E35474" s="9" t="s">
        <v>93982</v>
      </c>
    </row>
    <row r="35475" spans="1:5">
      <c r="A35475" s="5" t="s">
        <v>35428</v>
      </c>
      <c r="C35475" s="7" t="s">
        <v>118691</v>
      </c>
      <c r="D35475" s="9" t="s">
        <v>93983</v>
      </c>
      <c r="E35475" s="9" t="s">
        <v>93983</v>
      </c>
    </row>
    <row r="35476" spans="1:5">
      <c r="A35476" s="5" t="s">
        <v>35429</v>
      </c>
      <c r="C35476" s="7">
        <v>94</v>
      </c>
      <c r="D35476" s="9" t="s">
        <v>93984</v>
      </c>
      <c r="E35476" s="9" t="s">
        <v>93984</v>
      </c>
    </row>
    <row r="35477" spans="1:5">
      <c r="A35477" s="5" t="s">
        <v>35430</v>
      </c>
      <c r="C35477" s="7" t="s">
        <v>93461</v>
      </c>
      <c r="D35477" s="9" t="s">
        <v>93985</v>
      </c>
      <c r="E35477" s="9" t="s">
        <v>93985</v>
      </c>
    </row>
    <row r="35478" spans="1:5">
      <c r="A35478" s="5" t="s">
        <v>35431</v>
      </c>
      <c r="C35478" s="7" t="s">
        <v>34764</v>
      </c>
      <c r="D35478" s="9" t="s">
        <v>93986</v>
      </c>
      <c r="E35478" s="9" t="s">
        <v>93986</v>
      </c>
    </row>
    <row r="35479" spans="1:5">
      <c r="A35479" s="5" t="s">
        <v>35432</v>
      </c>
      <c r="C35479" s="7" t="s">
        <v>93462</v>
      </c>
      <c r="D35479" s="9" t="s">
        <v>93987</v>
      </c>
      <c r="E35479" s="9" t="s">
        <v>93987</v>
      </c>
    </row>
    <row r="35480" spans="1:5">
      <c r="A35480" s="5" t="s">
        <v>35433</v>
      </c>
      <c r="C35480" s="7" t="s">
        <v>93463</v>
      </c>
      <c r="D35480" s="9" t="s">
        <v>93988</v>
      </c>
      <c r="E35480" s="9" t="s">
        <v>93988</v>
      </c>
    </row>
    <row r="35481" spans="1:5">
      <c r="A35481" s="5" t="s">
        <v>35434</v>
      </c>
      <c r="C35481" s="7" t="s">
        <v>93464</v>
      </c>
      <c r="D35481" s="9" t="s">
        <v>93989</v>
      </c>
      <c r="E35481" s="9" t="s">
        <v>93989</v>
      </c>
    </row>
    <row r="35482" spans="1:5">
      <c r="A35482" s="5" t="s">
        <v>35435</v>
      </c>
      <c r="C35482" s="7" t="s">
        <v>93465</v>
      </c>
      <c r="D35482" s="9" t="s">
        <v>93990</v>
      </c>
      <c r="E35482" s="9" t="s">
        <v>93990</v>
      </c>
    </row>
    <row r="35483" spans="1:5">
      <c r="A35483" s="5" t="s">
        <v>35436</v>
      </c>
      <c r="C35483" s="7" t="s">
        <v>93466</v>
      </c>
      <c r="D35483" s="9" t="s">
        <v>35436</v>
      </c>
      <c r="E35483" s="9" t="s">
        <v>35436</v>
      </c>
    </row>
    <row r="35484" spans="1:5">
      <c r="A35484" s="5" t="s">
        <v>35437</v>
      </c>
      <c r="C35484" s="7" t="s">
        <v>93467</v>
      </c>
      <c r="D35484" s="9" t="s">
        <v>93991</v>
      </c>
      <c r="E35484" s="9" t="s">
        <v>93991</v>
      </c>
    </row>
    <row r="35485" spans="1:5">
      <c r="A35485" s="5" t="s">
        <v>35438</v>
      </c>
      <c r="C35485" s="7" t="s">
        <v>93468</v>
      </c>
      <c r="D35485" s="9" t="s">
        <v>93992</v>
      </c>
      <c r="E35485" s="9" t="s">
        <v>93992</v>
      </c>
    </row>
    <row r="35486" spans="1:5">
      <c r="A35486" s="5" t="s">
        <v>35439</v>
      </c>
      <c r="C35486" s="7" t="s">
        <v>34772</v>
      </c>
      <c r="D35486" s="9" t="s">
        <v>93993</v>
      </c>
      <c r="E35486" s="9" t="s">
        <v>93993</v>
      </c>
    </row>
    <row r="35487" spans="1:5">
      <c r="A35487" s="5" t="s">
        <v>35440</v>
      </c>
      <c r="C35487" s="7" t="s">
        <v>34773</v>
      </c>
      <c r="D35487" s="9" t="s">
        <v>35440</v>
      </c>
      <c r="E35487" s="9" t="s">
        <v>35440</v>
      </c>
    </row>
    <row r="35488" spans="1:5">
      <c r="A35488" s="5" t="s">
        <v>35441</v>
      </c>
      <c r="C35488" s="7" t="s">
        <v>93469</v>
      </c>
      <c r="D35488" s="9" t="s">
        <v>93994</v>
      </c>
      <c r="E35488" s="9" t="s">
        <v>93994</v>
      </c>
    </row>
    <row r="35489" spans="1:5">
      <c r="A35489" s="5" t="s">
        <v>35442</v>
      </c>
      <c r="C35489" s="7" t="s">
        <v>81118</v>
      </c>
      <c r="D35489" s="9" t="s">
        <v>93995</v>
      </c>
      <c r="E35489" s="9" t="s">
        <v>93995</v>
      </c>
    </row>
    <row r="35490" spans="1:5">
      <c r="A35490" s="5" t="s">
        <v>35443</v>
      </c>
      <c r="C35490" s="7" t="s">
        <v>93470</v>
      </c>
      <c r="D35490" s="9" t="s">
        <v>93996</v>
      </c>
      <c r="E35490" s="9" t="s">
        <v>93996</v>
      </c>
    </row>
    <row r="35491" spans="1:5">
      <c r="A35491" s="5" t="s">
        <v>35444</v>
      </c>
      <c r="C35491" s="7" t="s">
        <v>93471</v>
      </c>
      <c r="D35491" s="9" t="s">
        <v>93997</v>
      </c>
      <c r="E35491" s="9" t="s">
        <v>93997</v>
      </c>
    </row>
    <row r="35492" spans="1:5">
      <c r="A35492" s="5" t="s">
        <v>35445</v>
      </c>
      <c r="C35492" s="7" t="s">
        <v>93472</v>
      </c>
      <c r="D35492" s="9" t="s">
        <v>93998</v>
      </c>
      <c r="E35492" s="9" t="s">
        <v>93998</v>
      </c>
    </row>
    <row r="35493" spans="1:5">
      <c r="A35493" s="5" t="s">
        <v>35446</v>
      </c>
      <c r="C35493" s="7" t="s">
        <v>118692</v>
      </c>
      <c r="D35493" s="9" t="s">
        <v>93999</v>
      </c>
      <c r="E35493" s="9" t="s">
        <v>93999</v>
      </c>
    </row>
    <row r="35494" spans="1:5">
      <c r="A35494" s="5" t="s">
        <v>35447</v>
      </c>
      <c r="C35494" s="7">
        <v>446</v>
      </c>
      <c r="D35494" s="9" t="s">
        <v>94000</v>
      </c>
      <c r="E35494" s="9" t="s">
        <v>94000</v>
      </c>
    </row>
    <row r="35495" spans="1:5">
      <c r="A35495" s="5" t="s">
        <v>35448</v>
      </c>
      <c r="C35495" s="7" t="s">
        <v>34780</v>
      </c>
      <c r="D35495" s="9" t="s">
        <v>35448</v>
      </c>
      <c r="E35495" s="9" t="s">
        <v>35448</v>
      </c>
    </row>
    <row r="35496" spans="1:5">
      <c r="A35496" s="5" t="s">
        <v>35449</v>
      </c>
      <c r="C35496" s="7" t="s">
        <v>34781</v>
      </c>
      <c r="D35496" s="9" t="s">
        <v>94001</v>
      </c>
      <c r="E35496" s="9" t="s">
        <v>94001</v>
      </c>
    </row>
    <row r="35497" spans="1:5">
      <c r="A35497" s="5" t="s">
        <v>35450</v>
      </c>
      <c r="C35497" s="7" t="s">
        <v>93474</v>
      </c>
      <c r="D35497" s="9" t="s">
        <v>94002</v>
      </c>
      <c r="E35497" s="9" t="s">
        <v>94002</v>
      </c>
    </row>
    <row r="35498" spans="1:5">
      <c r="A35498" s="5" t="s">
        <v>35451</v>
      </c>
      <c r="C35498" s="7" t="s">
        <v>93475</v>
      </c>
      <c r="D35498" s="9" t="s">
        <v>35451</v>
      </c>
      <c r="E35498" s="9" t="s">
        <v>35451</v>
      </c>
    </row>
    <row r="35499" spans="1:5">
      <c r="A35499" s="5" t="s">
        <v>35452</v>
      </c>
      <c r="C35499" s="7" t="s">
        <v>93476</v>
      </c>
      <c r="D35499" s="9" t="s">
        <v>94003</v>
      </c>
      <c r="E35499" s="9" t="s">
        <v>94003</v>
      </c>
    </row>
    <row r="35500" spans="1:5">
      <c r="A35500" s="5" t="s">
        <v>35453</v>
      </c>
      <c r="C35500" s="7" t="s">
        <v>34785</v>
      </c>
      <c r="D35500" s="9" t="s">
        <v>94004</v>
      </c>
      <c r="E35500" s="9" t="s">
        <v>94004</v>
      </c>
    </row>
    <row r="35501" spans="1:5">
      <c r="A35501" s="5" t="s">
        <v>35454</v>
      </c>
      <c r="C35501" s="7" t="s">
        <v>93477</v>
      </c>
      <c r="D35501" s="9" t="s">
        <v>94005</v>
      </c>
      <c r="E35501" s="9" t="s">
        <v>94005</v>
      </c>
    </row>
    <row r="35502" spans="1:5">
      <c r="A35502" s="5" t="s">
        <v>35455</v>
      </c>
      <c r="C35502" s="7" t="s">
        <v>93478</v>
      </c>
      <c r="D35502" s="9" t="s">
        <v>94006</v>
      </c>
      <c r="E35502" s="9" t="s">
        <v>94006</v>
      </c>
    </row>
    <row r="35503" spans="1:5">
      <c r="A35503" s="5" t="s">
        <v>35456</v>
      </c>
      <c r="C35503" s="7" t="s">
        <v>93479</v>
      </c>
      <c r="D35503" s="9" t="s">
        <v>94007</v>
      </c>
      <c r="E35503" s="9" t="s">
        <v>94007</v>
      </c>
    </row>
    <row r="35504" spans="1:5">
      <c r="A35504" s="5" t="s">
        <v>35457</v>
      </c>
      <c r="C35504" s="7" t="s">
        <v>93480</v>
      </c>
      <c r="D35504" s="9" t="s">
        <v>94008</v>
      </c>
      <c r="E35504" s="9" t="s">
        <v>94008</v>
      </c>
    </row>
    <row r="35505" spans="1:5">
      <c r="A35505" s="5" t="s">
        <v>35458</v>
      </c>
      <c r="C35505" s="7" t="s">
        <v>93481</v>
      </c>
      <c r="D35505" s="9" t="s">
        <v>94009</v>
      </c>
      <c r="E35505" s="9" t="s">
        <v>94009</v>
      </c>
    </row>
    <row r="35506" spans="1:5">
      <c r="A35506" s="5" t="s">
        <v>35459</v>
      </c>
      <c r="C35506" s="7" t="s">
        <v>93482</v>
      </c>
      <c r="D35506" s="9" t="s">
        <v>94010</v>
      </c>
      <c r="E35506" s="9" t="s">
        <v>94010</v>
      </c>
    </row>
    <row r="35507" spans="1:5">
      <c r="A35507" s="5" t="s">
        <v>35460</v>
      </c>
      <c r="C35507" s="7" t="s">
        <v>93483</v>
      </c>
      <c r="D35507" s="9" t="s">
        <v>94011</v>
      </c>
      <c r="E35507" s="9" t="s">
        <v>94011</v>
      </c>
    </row>
    <row r="35508" spans="1:5">
      <c r="A35508" s="5" t="s">
        <v>35461</v>
      </c>
      <c r="C35508" s="7" t="s">
        <v>93484</v>
      </c>
      <c r="D35508" s="9" t="s">
        <v>94012</v>
      </c>
      <c r="E35508" s="9" t="s">
        <v>94012</v>
      </c>
    </row>
    <row r="35509" spans="1:5">
      <c r="A35509" s="5" t="s">
        <v>35462</v>
      </c>
      <c r="C35509" s="7" t="s">
        <v>93485</v>
      </c>
      <c r="D35509" s="9" t="s">
        <v>35462</v>
      </c>
      <c r="E35509" s="9" t="s">
        <v>35462</v>
      </c>
    </row>
    <row r="35510" spans="1:5">
      <c r="A35510" s="5" t="s">
        <v>35463</v>
      </c>
      <c r="C35510" s="7" t="s">
        <v>93486</v>
      </c>
      <c r="D35510" s="9" t="s">
        <v>94013</v>
      </c>
      <c r="E35510" s="9" t="s">
        <v>94013</v>
      </c>
    </row>
    <row r="35511" spans="1:5">
      <c r="A35511" s="5" t="s">
        <v>35464</v>
      </c>
      <c r="C35511" s="7" t="s">
        <v>93487</v>
      </c>
      <c r="D35511" s="9" t="s">
        <v>94014</v>
      </c>
      <c r="E35511" s="9" t="s">
        <v>94014</v>
      </c>
    </row>
    <row r="35512" spans="1:5">
      <c r="A35512" s="5" t="s">
        <v>35465</v>
      </c>
      <c r="C35512" s="7" t="s">
        <v>93488</v>
      </c>
      <c r="D35512" s="9" t="s">
        <v>35465</v>
      </c>
      <c r="E35512" s="9" t="s">
        <v>35465</v>
      </c>
    </row>
    <row r="35513" spans="1:5">
      <c r="A35513" s="5" t="s">
        <v>35466</v>
      </c>
      <c r="C35513" s="7" t="s">
        <v>34798</v>
      </c>
      <c r="D35513" s="9" t="s">
        <v>94015</v>
      </c>
      <c r="E35513" s="9" t="s">
        <v>94015</v>
      </c>
    </row>
    <row r="35514" spans="1:5">
      <c r="A35514" s="5" t="s">
        <v>35467</v>
      </c>
      <c r="C35514" s="7" t="s">
        <v>93489</v>
      </c>
      <c r="D35514" s="9" t="s">
        <v>94016</v>
      </c>
      <c r="E35514" s="9" t="s">
        <v>94016</v>
      </c>
    </row>
    <row r="35515" spans="1:5">
      <c r="A35515" s="5" t="s">
        <v>35468</v>
      </c>
      <c r="C35515" s="7" t="s">
        <v>34800</v>
      </c>
      <c r="D35515" s="9" t="s">
        <v>35468</v>
      </c>
      <c r="E35515" s="9" t="s">
        <v>35468</v>
      </c>
    </row>
    <row r="35516" spans="1:5">
      <c r="A35516" s="5" t="s">
        <v>35469</v>
      </c>
      <c r="C35516" s="7" t="s">
        <v>93490</v>
      </c>
      <c r="D35516" s="9" t="s">
        <v>94017</v>
      </c>
      <c r="E35516" s="9" t="s">
        <v>94017</v>
      </c>
    </row>
    <row r="35517" spans="1:5">
      <c r="A35517" s="5" t="s">
        <v>35470</v>
      </c>
      <c r="C35517" s="7" t="s">
        <v>93491</v>
      </c>
      <c r="D35517" s="9" t="s">
        <v>35470</v>
      </c>
      <c r="E35517" s="9" t="s">
        <v>35470</v>
      </c>
    </row>
    <row r="35518" spans="1:5">
      <c r="A35518" s="5" t="s">
        <v>35471</v>
      </c>
      <c r="C35518" s="7" t="s">
        <v>93492</v>
      </c>
      <c r="D35518" s="9" t="s">
        <v>94018</v>
      </c>
      <c r="E35518" s="9" t="s">
        <v>94018</v>
      </c>
    </row>
    <row r="35519" spans="1:5">
      <c r="A35519" s="5" t="s">
        <v>35472</v>
      </c>
      <c r="C35519" s="7" t="s">
        <v>34804</v>
      </c>
      <c r="D35519" s="9" t="s">
        <v>94019</v>
      </c>
      <c r="E35519" s="9" t="s">
        <v>94019</v>
      </c>
    </row>
    <row r="35520" spans="1:5">
      <c r="A35520" s="5" t="s">
        <v>35473</v>
      </c>
      <c r="C35520" s="7" t="s">
        <v>93493</v>
      </c>
      <c r="D35520" s="9" t="s">
        <v>35473</v>
      </c>
      <c r="E35520" s="9" t="s">
        <v>35473</v>
      </c>
    </row>
    <row r="35521" spans="1:5">
      <c r="A35521" s="5" t="s">
        <v>35474</v>
      </c>
      <c r="C35521" s="7" t="s">
        <v>93494</v>
      </c>
      <c r="D35521" s="9" t="s">
        <v>94020</v>
      </c>
      <c r="E35521" s="9" t="s">
        <v>94020</v>
      </c>
    </row>
    <row r="35522" spans="1:5">
      <c r="A35522" s="5" t="s">
        <v>35475</v>
      </c>
      <c r="C35522" s="7" t="s">
        <v>93495</v>
      </c>
      <c r="D35522" s="9" t="s">
        <v>35475</v>
      </c>
      <c r="E35522" s="9" t="s">
        <v>35475</v>
      </c>
    </row>
    <row r="35523" spans="1:5">
      <c r="A35523" s="5" t="s">
        <v>35476</v>
      </c>
      <c r="C35523" s="7" t="s">
        <v>34808</v>
      </c>
      <c r="D35523" s="9" t="s">
        <v>94021</v>
      </c>
      <c r="E35523" s="9" t="s">
        <v>94021</v>
      </c>
    </row>
    <row r="35524" spans="1:5">
      <c r="A35524" s="5" t="s">
        <v>35477</v>
      </c>
      <c r="C35524" s="7" t="s">
        <v>93496</v>
      </c>
      <c r="D35524" s="9" t="s">
        <v>94022</v>
      </c>
      <c r="E35524" s="9" t="s">
        <v>94022</v>
      </c>
    </row>
    <row r="35525" spans="1:5">
      <c r="A35525" s="5" t="s">
        <v>35478</v>
      </c>
      <c r="C35525" s="7" t="s">
        <v>34810</v>
      </c>
      <c r="D35525" s="9" t="s">
        <v>94023</v>
      </c>
      <c r="E35525" s="9" t="s">
        <v>94023</v>
      </c>
    </row>
    <row r="35526" spans="1:5">
      <c r="A35526" s="5" t="s">
        <v>35479</v>
      </c>
      <c r="C35526" s="7" t="s">
        <v>93497</v>
      </c>
      <c r="D35526" s="9" t="s">
        <v>94024</v>
      </c>
      <c r="E35526" s="9" t="s">
        <v>94024</v>
      </c>
    </row>
    <row r="35527" spans="1:5">
      <c r="A35527" s="5" t="s">
        <v>35480</v>
      </c>
      <c r="C35527" s="7" t="s">
        <v>118693</v>
      </c>
      <c r="D35527" s="9" t="s">
        <v>94025</v>
      </c>
      <c r="E35527" s="9" t="s">
        <v>94025</v>
      </c>
    </row>
    <row r="35528" spans="1:5">
      <c r="A35528" s="5" t="s">
        <v>35481</v>
      </c>
      <c r="C35528" s="7">
        <v>346</v>
      </c>
      <c r="D35528" s="9" t="s">
        <v>94026</v>
      </c>
      <c r="E35528" s="9" t="s">
        <v>94026</v>
      </c>
    </row>
    <row r="35529" spans="1:5">
      <c r="A35529" s="5" t="s">
        <v>35482</v>
      </c>
      <c r="C35529" s="7" t="s">
        <v>93499</v>
      </c>
      <c r="D35529" s="9" t="s">
        <v>94027</v>
      </c>
      <c r="E35529" s="9" t="s">
        <v>94027</v>
      </c>
    </row>
    <row r="35530" spans="1:5">
      <c r="A35530" s="5" t="s">
        <v>35483</v>
      </c>
      <c r="C35530" s="7" t="s">
        <v>118694</v>
      </c>
      <c r="D35530" s="9" t="s">
        <v>94028</v>
      </c>
      <c r="E35530" s="9" t="s">
        <v>94028</v>
      </c>
    </row>
    <row r="35531" spans="1:5">
      <c r="A35531" s="5" t="s">
        <v>35484</v>
      </c>
      <c r="C35531" s="7">
        <v>898</v>
      </c>
      <c r="D35531" s="9" t="s">
        <v>94029</v>
      </c>
      <c r="E35531" s="9" t="s">
        <v>94029</v>
      </c>
    </row>
    <row r="35532" spans="1:5">
      <c r="A35532" s="5" t="s">
        <v>35485</v>
      </c>
      <c r="C35532" s="7" t="s">
        <v>93501</v>
      </c>
      <c r="D35532" s="9" t="s">
        <v>35485</v>
      </c>
      <c r="E35532" s="9" t="s">
        <v>35485</v>
      </c>
    </row>
    <row r="35533" spans="1:5">
      <c r="A35533" s="5" t="s">
        <v>35486</v>
      </c>
      <c r="C35533" s="11" t="s">
        <v>93502</v>
      </c>
      <c r="D35533" s="9" t="s">
        <v>94030</v>
      </c>
      <c r="E35533" s="9" t="s">
        <v>94030</v>
      </c>
    </row>
    <row r="35534" spans="1:5">
      <c r="A35534" s="5" t="s">
        <v>35487</v>
      </c>
      <c r="C35534" s="7" t="s">
        <v>93503</v>
      </c>
      <c r="D35534" s="9" t="s">
        <v>94031</v>
      </c>
      <c r="E35534" s="9" t="s">
        <v>94031</v>
      </c>
    </row>
    <row r="35535" spans="1:5">
      <c r="A35535" s="5" t="s">
        <v>35488</v>
      </c>
      <c r="C35535" s="11" t="s">
        <v>93504</v>
      </c>
      <c r="D35535" s="9" t="s">
        <v>94032</v>
      </c>
      <c r="E35535" s="9" t="s">
        <v>94032</v>
      </c>
    </row>
    <row r="35536" spans="1:5">
      <c r="A35536" s="5" t="s">
        <v>35489</v>
      </c>
      <c r="C35536" s="7" t="s">
        <v>34819</v>
      </c>
      <c r="D35536" s="9" t="s">
        <v>35489</v>
      </c>
      <c r="E35536" s="9" t="s">
        <v>35489</v>
      </c>
    </row>
    <row r="35537" spans="1:5">
      <c r="A35537" s="5" t="s">
        <v>35490</v>
      </c>
      <c r="C35537" s="7" t="s">
        <v>93505</v>
      </c>
      <c r="D35537" s="9" t="s">
        <v>94033</v>
      </c>
      <c r="E35537" s="9" t="s">
        <v>94033</v>
      </c>
    </row>
    <row r="35538" spans="1:5">
      <c r="A35538" s="5" t="s">
        <v>35491</v>
      </c>
      <c r="C35538" s="11" t="s">
        <v>93506</v>
      </c>
      <c r="D35538" s="9" t="s">
        <v>94034</v>
      </c>
      <c r="E35538" s="9" t="s">
        <v>94034</v>
      </c>
    </row>
    <row r="35539" spans="1:5">
      <c r="A35539" s="5" t="s">
        <v>35492</v>
      </c>
      <c r="C35539" s="7" t="s">
        <v>93507</v>
      </c>
      <c r="D35539" s="9" t="s">
        <v>35492</v>
      </c>
      <c r="E35539" s="9" t="s">
        <v>35492</v>
      </c>
    </row>
    <row r="35540" spans="1:5">
      <c r="A35540" s="5" t="s">
        <v>35493</v>
      </c>
      <c r="C35540" s="7" t="s">
        <v>93508</v>
      </c>
      <c r="D35540" s="9" t="s">
        <v>94035</v>
      </c>
      <c r="E35540" s="9" t="s">
        <v>94035</v>
      </c>
    </row>
    <row r="35541" spans="1:5">
      <c r="A35541" s="5" t="s">
        <v>35494</v>
      </c>
      <c r="C35541" s="7" t="s">
        <v>93509</v>
      </c>
      <c r="D35541" s="9" t="s">
        <v>94036</v>
      </c>
      <c r="E35541" s="9" t="s">
        <v>94036</v>
      </c>
    </row>
    <row r="35542" spans="1:5">
      <c r="A35542" s="5" t="s">
        <v>35495</v>
      </c>
      <c r="C35542" s="7" t="s">
        <v>93510</v>
      </c>
      <c r="D35542" s="9" t="s">
        <v>35495</v>
      </c>
      <c r="E35542" s="9" t="s">
        <v>35495</v>
      </c>
    </row>
    <row r="35543" spans="1:5">
      <c r="A35543" s="5" t="s">
        <v>35496</v>
      </c>
      <c r="C35543" s="7" t="s">
        <v>93511</v>
      </c>
      <c r="D35543" s="9" t="s">
        <v>94037</v>
      </c>
      <c r="E35543" s="9" t="s">
        <v>94037</v>
      </c>
    </row>
    <row r="35544" spans="1:5">
      <c r="A35544" s="5" t="s">
        <v>35497</v>
      </c>
      <c r="C35544" s="7" t="s">
        <v>34827</v>
      </c>
      <c r="D35544" s="9" t="s">
        <v>94038</v>
      </c>
      <c r="E35544" s="9" t="s">
        <v>94038</v>
      </c>
    </row>
    <row r="35545" spans="1:5">
      <c r="A35545" s="5" t="s">
        <v>35498</v>
      </c>
      <c r="C35545" s="7" t="s">
        <v>93512</v>
      </c>
      <c r="D35545" s="9" t="s">
        <v>94039</v>
      </c>
      <c r="E35545" s="9" t="s">
        <v>94039</v>
      </c>
    </row>
    <row r="35546" spans="1:5">
      <c r="A35546" s="5" t="s">
        <v>35499</v>
      </c>
      <c r="C35546" s="7" t="s">
        <v>93513</v>
      </c>
      <c r="D35546" s="9" t="s">
        <v>94040</v>
      </c>
      <c r="E35546" s="9" t="s">
        <v>94040</v>
      </c>
    </row>
    <row r="35547" spans="1:5">
      <c r="A35547" s="5" t="s">
        <v>35500</v>
      </c>
      <c r="C35547" s="7" t="s">
        <v>34830</v>
      </c>
      <c r="D35547" s="9" t="s">
        <v>94041</v>
      </c>
      <c r="E35547" s="9" t="s">
        <v>94041</v>
      </c>
    </row>
    <row r="35548" spans="1:5">
      <c r="A35548" s="5" t="s">
        <v>35501</v>
      </c>
      <c r="C35548" s="7" t="s">
        <v>34831</v>
      </c>
      <c r="D35548" s="9" t="s">
        <v>94042</v>
      </c>
      <c r="E35548" s="9" t="s">
        <v>94042</v>
      </c>
    </row>
    <row r="35549" spans="1:5">
      <c r="A35549" s="5" t="s">
        <v>35502</v>
      </c>
      <c r="C35549" s="7" t="s">
        <v>93514</v>
      </c>
      <c r="D35549" s="9" t="s">
        <v>94043</v>
      </c>
      <c r="E35549" s="9" t="s">
        <v>94043</v>
      </c>
    </row>
    <row r="35550" spans="1:5">
      <c r="A35550" s="5" t="s">
        <v>35503</v>
      </c>
      <c r="C35550" s="7" t="s">
        <v>93515</v>
      </c>
      <c r="D35550" s="9" t="s">
        <v>94044</v>
      </c>
      <c r="E35550" s="9" t="s">
        <v>94044</v>
      </c>
    </row>
    <row r="35551" spans="1:5">
      <c r="A35551" s="5" t="s">
        <v>35504</v>
      </c>
      <c r="C35551" s="7" t="s">
        <v>93516</v>
      </c>
      <c r="D35551" s="9" t="s">
        <v>94045</v>
      </c>
      <c r="E35551" s="9" t="s">
        <v>94045</v>
      </c>
    </row>
    <row r="35552" spans="1:5">
      <c r="A35552" s="5" t="s">
        <v>35505</v>
      </c>
      <c r="C35552" s="7" t="s">
        <v>34835</v>
      </c>
      <c r="D35552" s="9" t="s">
        <v>94046</v>
      </c>
      <c r="E35552" s="9" t="s">
        <v>94046</v>
      </c>
    </row>
    <row r="35553" spans="1:5">
      <c r="A35553" s="5" t="s">
        <v>35506</v>
      </c>
      <c r="C35553" s="7" t="s">
        <v>93517</v>
      </c>
      <c r="D35553" s="9" t="s">
        <v>94047</v>
      </c>
      <c r="E35553" s="9" t="s">
        <v>94047</v>
      </c>
    </row>
    <row r="35554" spans="1:5">
      <c r="A35554" s="5" t="s">
        <v>35507</v>
      </c>
      <c r="C35554" s="7" t="s">
        <v>93518</v>
      </c>
      <c r="D35554" s="9" t="s">
        <v>94048</v>
      </c>
      <c r="E35554" s="9" t="s">
        <v>94048</v>
      </c>
    </row>
    <row r="35555" spans="1:5">
      <c r="A35555" s="5" t="s">
        <v>35508</v>
      </c>
      <c r="C35555" s="7" t="s">
        <v>93519</v>
      </c>
      <c r="D35555" s="9" t="s">
        <v>35508</v>
      </c>
      <c r="E35555" s="9" t="s">
        <v>35508</v>
      </c>
    </row>
    <row r="35556" spans="1:5">
      <c r="A35556" s="5" t="s">
        <v>35509</v>
      </c>
      <c r="C35556" s="7" t="s">
        <v>93520</v>
      </c>
      <c r="D35556" s="9" t="s">
        <v>94049</v>
      </c>
      <c r="E35556" s="9" t="s">
        <v>94049</v>
      </c>
    </row>
    <row r="35557" spans="1:5">
      <c r="A35557" s="5" t="s">
        <v>35510</v>
      </c>
      <c r="C35557" s="7" t="s">
        <v>93521</v>
      </c>
      <c r="D35557" s="9" t="s">
        <v>94050</v>
      </c>
      <c r="E35557" s="9" t="s">
        <v>94050</v>
      </c>
    </row>
    <row r="35558" spans="1:5">
      <c r="A35558" s="5" t="s">
        <v>35511</v>
      </c>
      <c r="C35558" s="7" t="s">
        <v>34841</v>
      </c>
      <c r="D35558" s="9" t="s">
        <v>94051</v>
      </c>
      <c r="E35558" s="9" t="s">
        <v>94051</v>
      </c>
    </row>
    <row r="35559" spans="1:5">
      <c r="A35559" s="5" t="s">
        <v>35512</v>
      </c>
      <c r="C35559" s="7" t="s">
        <v>93522</v>
      </c>
      <c r="D35559" s="9" t="s">
        <v>35512</v>
      </c>
      <c r="E35559" s="9" t="s">
        <v>35512</v>
      </c>
    </row>
    <row r="35560" spans="1:5">
      <c r="A35560" s="5" t="s">
        <v>35513</v>
      </c>
      <c r="C35560" s="7" t="s">
        <v>93523</v>
      </c>
      <c r="D35560" s="9" t="s">
        <v>94052</v>
      </c>
      <c r="E35560" s="9" t="s">
        <v>94052</v>
      </c>
    </row>
    <row r="35561" spans="1:5">
      <c r="A35561" s="5" t="s">
        <v>35514</v>
      </c>
      <c r="C35561" s="7" t="s">
        <v>34844</v>
      </c>
      <c r="D35561" s="9" t="s">
        <v>94053</v>
      </c>
      <c r="E35561" s="9" t="s">
        <v>94053</v>
      </c>
    </row>
    <row r="35562" spans="1:5">
      <c r="A35562" s="5" t="s">
        <v>35515</v>
      </c>
      <c r="C35562" s="7" t="s">
        <v>34845</v>
      </c>
      <c r="D35562" s="9" t="s">
        <v>35515</v>
      </c>
      <c r="E35562" s="9" t="s">
        <v>35515</v>
      </c>
    </row>
    <row r="35563" spans="1:5">
      <c r="A35563" s="5" t="s">
        <v>35516</v>
      </c>
      <c r="C35563" s="7" t="s">
        <v>34846</v>
      </c>
      <c r="D35563" s="9" t="s">
        <v>35516</v>
      </c>
      <c r="E35563" s="9" t="s">
        <v>35516</v>
      </c>
    </row>
    <row r="35564" spans="1:5">
      <c r="A35564" s="5" t="s">
        <v>35517</v>
      </c>
      <c r="C35564" s="7" t="s">
        <v>93524</v>
      </c>
      <c r="D35564" s="9" t="s">
        <v>35517</v>
      </c>
      <c r="E35564" s="9" t="s">
        <v>35517</v>
      </c>
    </row>
    <row r="35565" spans="1:5">
      <c r="A35565" s="5" t="s">
        <v>35518</v>
      </c>
      <c r="C35565" s="7" t="s">
        <v>93525</v>
      </c>
      <c r="D35565" s="9" t="s">
        <v>94054</v>
      </c>
      <c r="E35565" s="9" t="s">
        <v>94054</v>
      </c>
    </row>
    <row r="35566" spans="1:5">
      <c r="A35566" s="5" t="s">
        <v>35519</v>
      </c>
      <c r="C35566" s="7" t="s">
        <v>34849</v>
      </c>
      <c r="D35566" s="9" t="s">
        <v>35519</v>
      </c>
      <c r="E35566" s="9" t="s">
        <v>35519</v>
      </c>
    </row>
    <row r="35567" spans="1:5">
      <c r="A35567" s="5" t="s">
        <v>35520</v>
      </c>
      <c r="C35567" s="7" t="s">
        <v>93526</v>
      </c>
      <c r="D35567" s="9" t="s">
        <v>94055</v>
      </c>
      <c r="E35567" s="9" t="s">
        <v>94055</v>
      </c>
    </row>
    <row r="35568" spans="1:5">
      <c r="A35568" s="5" t="s">
        <v>35521</v>
      </c>
      <c r="C35568" s="7" t="s">
        <v>34851</v>
      </c>
      <c r="D35568" s="9" t="s">
        <v>94056</v>
      </c>
      <c r="E35568" s="9" t="s">
        <v>94056</v>
      </c>
    </row>
    <row r="35569" spans="1:5">
      <c r="A35569" s="5" t="s">
        <v>35522</v>
      </c>
      <c r="C35569" s="7" t="s">
        <v>93527</v>
      </c>
      <c r="D35569" s="9" t="s">
        <v>94057</v>
      </c>
      <c r="E35569" s="9" t="s">
        <v>94057</v>
      </c>
    </row>
    <row r="35570" spans="1:5">
      <c r="A35570" s="5" t="s">
        <v>35523</v>
      </c>
      <c r="C35570" s="7" t="s">
        <v>93528</v>
      </c>
      <c r="D35570" s="9" t="s">
        <v>94058</v>
      </c>
      <c r="E35570" s="9" t="s">
        <v>94058</v>
      </c>
    </row>
    <row r="35571" spans="1:5">
      <c r="A35571" s="5" t="s">
        <v>35524</v>
      </c>
      <c r="C35571" s="7" t="s">
        <v>93529</v>
      </c>
      <c r="D35571" s="9" t="s">
        <v>94059</v>
      </c>
      <c r="E35571" s="9" t="s">
        <v>94059</v>
      </c>
    </row>
    <row r="35572" spans="1:5">
      <c r="A35572" s="5" t="s">
        <v>35525</v>
      </c>
      <c r="C35572" s="7" t="s">
        <v>93530</v>
      </c>
      <c r="D35572" s="9" t="s">
        <v>94060</v>
      </c>
      <c r="E35572" s="9" t="s">
        <v>94060</v>
      </c>
    </row>
    <row r="35573" spans="1:5">
      <c r="A35573" s="5" t="s">
        <v>35526</v>
      </c>
      <c r="C35573" s="7" t="s">
        <v>93531</v>
      </c>
      <c r="D35573" s="9" t="s">
        <v>94061</v>
      </c>
      <c r="E35573" s="9" t="s">
        <v>94061</v>
      </c>
    </row>
    <row r="35574" spans="1:5">
      <c r="A35574" s="5" t="s">
        <v>35527</v>
      </c>
      <c r="C35574" s="7" t="s">
        <v>93532</v>
      </c>
      <c r="D35574" s="9" t="s">
        <v>94062</v>
      </c>
      <c r="E35574" s="9" t="s">
        <v>94062</v>
      </c>
    </row>
    <row r="35575" spans="1:5">
      <c r="A35575" s="5" t="s">
        <v>35528</v>
      </c>
      <c r="C35575" s="7" t="s">
        <v>34858</v>
      </c>
      <c r="D35575" s="9" t="s">
        <v>94063</v>
      </c>
      <c r="E35575" s="9" t="s">
        <v>94063</v>
      </c>
    </row>
    <row r="35576" spans="1:5">
      <c r="A35576" s="5" t="s">
        <v>35529</v>
      </c>
      <c r="C35576" s="7" t="s">
        <v>34859</v>
      </c>
      <c r="D35576" s="9" t="s">
        <v>94064</v>
      </c>
      <c r="E35576" s="9" t="s">
        <v>94064</v>
      </c>
    </row>
    <row r="35577" spans="1:5">
      <c r="A35577" s="5" t="s">
        <v>35530</v>
      </c>
      <c r="C35577" s="7" t="s">
        <v>34860</v>
      </c>
      <c r="D35577" s="9" t="s">
        <v>94065</v>
      </c>
      <c r="E35577" s="9" t="s">
        <v>94065</v>
      </c>
    </row>
    <row r="35578" spans="1:5">
      <c r="A35578" s="5" t="s">
        <v>35531</v>
      </c>
      <c r="C35578" s="7" t="s">
        <v>93533</v>
      </c>
      <c r="D35578" s="9" t="s">
        <v>94066</v>
      </c>
      <c r="E35578" s="9" t="s">
        <v>94066</v>
      </c>
    </row>
    <row r="35579" spans="1:5">
      <c r="A35579" s="5" t="s">
        <v>35532</v>
      </c>
      <c r="C35579" s="7" t="s">
        <v>34862</v>
      </c>
      <c r="D35579" s="9" t="s">
        <v>94067</v>
      </c>
      <c r="E35579" s="9" t="s">
        <v>94067</v>
      </c>
    </row>
    <row r="35580" spans="1:5">
      <c r="A35580" s="5" t="s">
        <v>35533</v>
      </c>
      <c r="C35580" s="7" t="s">
        <v>93534</v>
      </c>
      <c r="D35580" s="9" t="s">
        <v>94068</v>
      </c>
      <c r="E35580" s="9" t="s">
        <v>94068</v>
      </c>
    </row>
    <row r="35581" spans="1:5">
      <c r="A35581" s="5" t="s">
        <v>35534</v>
      </c>
      <c r="C35581" s="7" t="s">
        <v>93535</v>
      </c>
      <c r="D35581" s="9" t="s">
        <v>94069</v>
      </c>
      <c r="E35581" s="9" t="s">
        <v>94069</v>
      </c>
    </row>
    <row r="35582" spans="1:5">
      <c r="A35582" s="5" t="s">
        <v>35535</v>
      </c>
      <c r="C35582" s="7" t="s">
        <v>34865</v>
      </c>
      <c r="D35582" s="9" t="s">
        <v>94070</v>
      </c>
      <c r="E35582" s="9" t="s">
        <v>94070</v>
      </c>
    </row>
    <row r="35583" spans="1:5">
      <c r="A35583" s="5" t="s">
        <v>35536</v>
      </c>
      <c r="C35583" s="7" t="s">
        <v>93536</v>
      </c>
      <c r="D35583" s="9" t="s">
        <v>94071</v>
      </c>
      <c r="E35583" s="9" t="s">
        <v>94071</v>
      </c>
    </row>
    <row r="35584" spans="1:5">
      <c r="A35584" s="5" t="s">
        <v>35537</v>
      </c>
      <c r="C35584" s="7" t="s">
        <v>93537</v>
      </c>
      <c r="D35584" s="9" t="s">
        <v>35537</v>
      </c>
      <c r="E35584" s="9" t="s">
        <v>35537</v>
      </c>
    </row>
    <row r="35585" spans="1:5">
      <c r="A35585" s="5" t="s">
        <v>35538</v>
      </c>
      <c r="C35585" s="7" t="s">
        <v>93538</v>
      </c>
      <c r="D35585" s="9" t="s">
        <v>94072</v>
      </c>
      <c r="E35585" s="9" t="s">
        <v>94072</v>
      </c>
    </row>
    <row r="35586" spans="1:5">
      <c r="A35586" s="5" t="s">
        <v>35539</v>
      </c>
      <c r="C35586" s="7" t="s">
        <v>93539</v>
      </c>
      <c r="D35586" s="9" t="s">
        <v>94073</v>
      </c>
      <c r="E35586" s="9" t="s">
        <v>94073</v>
      </c>
    </row>
    <row r="35587" spans="1:5">
      <c r="A35587" s="5" t="s">
        <v>35540</v>
      </c>
      <c r="C35587" s="7" t="s">
        <v>93540</v>
      </c>
      <c r="D35587" s="9" t="s">
        <v>94074</v>
      </c>
      <c r="E35587" s="9" t="s">
        <v>94074</v>
      </c>
    </row>
    <row r="35588" spans="1:5">
      <c r="A35588" s="5" t="s">
        <v>35541</v>
      </c>
      <c r="C35588" s="7" t="s">
        <v>34871</v>
      </c>
      <c r="D35588" s="9" t="s">
        <v>94075</v>
      </c>
      <c r="E35588" s="9" t="s">
        <v>94075</v>
      </c>
    </row>
    <row r="35589" spans="1:5">
      <c r="A35589" s="5" t="s">
        <v>35542</v>
      </c>
      <c r="C35589" s="7" t="s">
        <v>34872</v>
      </c>
      <c r="D35589" s="9" t="s">
        <v>94076</v>
      </c>
      <c r="E35589" s="9" t="s">
        <v>94076</v>
      </c>
    </row>
    <row r="35590" spans="1:5">
      <c r="A35590" s="5" t="s">
        <v>35543</v>
      </c>
      <c r="C35590" s="7" t="s">
        <v>93541</v>
      </c>
      <c r="D35590" s="9" t="s">
        <v>94077</v>
      </c>
      <c r="E35590" s="9" t="s">
        <v>94077</v>
      </c>
    </row>
    <row r="35591" spans="1:5">
      <c r="A35591" s="5" t="s">
        <v>35544</v>
      </c>
      <c r="C35591" s="7" t="s">
        <v>93542</v>
      </c>
      <c r="D35591" s="9" t="s">
        <v>94078</v>
      </c>
      <c r="E35591" s="9" t="s">
        <v>94078</v>
      </c>
    </row>
    <row r="35592" spans="1:5">
      <c r="A35592" s="5" t="s">
        <v>35545</v>
      </c>
      <c r="C35592" s="7" t="s">
        <v>93543</v>
      </c>
      <c r="D35592" s="9" t="s">
        <v>94079</v>
      </c>
      <c r="E35592" s="9" t="s">
        <v>94079</v>
      </c>
    </row>
    <row r="35593" spans="1:5">
      <c r="A35593" s="5" t="s">
        <v>35546</v>
      </c>
      <c r="C35593" s="7" t="s">
        <v>93544</v>
      </c>
      <c r="D35593" s="9" t="s">
        <v>94080</v>
      </c>
      <c r="E35593" s="9" t="s">
        <v>94080</v>
      </c>
    </row>
    <row r="35594" spans="1:5">
      <c r="A35594" s="5" t="s">
        <v>35547</v>
      </c>
      <c r="C35594" s="7" t="s">
        <v>93545</v>
      </c>
      <c r="D35594" s="9" t="s">
        <v>35547</v>
      </c>
      <c r="E35594" s="9" t="s">
        <v>35547</v>
      </c>
    </row>
    <row r="35595" spans="1:5">
      <c r="A35595" s="5" t="s">
        <v>35548</v>
      </c>
      <c r="C35595" s="7" t="s">
        <v>93546</v>
      </c>
      <c r="D35595" s="9" t="s">
        <v>94081</v>
      </c>
      <c r="E35595" s="9" t="s">
        <v>94081</v>
      </c>
    </row>
    <row r="35596" spans="1:5">
      <c r="A35596" s="5" t="s">
        <v>35549</v>
      </c>
      <c r="C35596" s="7" t="s">
        <v>93547</v>
      </c>
      <c r="D35596" s="9" t="s">
        <v>94082</v>
      </c>
      <c r="E35596" s="9" t="s">
        <v>94082</v>
      </c>
    </row>
    <row r="35597" spans="1:5">
      <c r="A35597" s="5" t="s">
        <v>35550</v>
      </c>
      <c r="C35597" s="7" t="s">
        <v>93548</v>
      </c>
      <c r="D35597" s="9" t="s">
        <v>94083</v>
      </c>
      <c r="E35597" s="9" t="s">
        <v>94083</v>
      </c>
    </row>
    <row r="35598" spans="1:5">
      <c r="A35598" s="5" t="s">
        <v>35551</v>
      </c>
      <c r="C35598" s="7" t="s">
        <v>93549</v>
      </c>
      <c r="D35598" s="9" t="s">
        <v>94084</v>
      </c>
      <c r="E35598" s="9" t="s">
        <v>94084</v>
      </c>
    </row>
    <row r="35599" spans="1:5">
      <c r="A35599" s="5" t="s">
        <v>35552</v>
      </c>
      <c r="C35599" s="7" t="s">
        <v>34882</v>
      </c>
      <c r="D35599" s="9" t="s">
        <v>94085</v>
      </c>
      <c r="E35599" s="9" t="s">
        <v>94085</v>
      </c>
    </row>
    <row r="35600" spans="1:5">
      <c r="A35600" s="5" t="s">
        <v>35553</v>
      </c>
      <c r="C35600" s="7" t="s">
        <v>93550</v>
      </c>
      <c r="D35600" s="9" t="s">
        <v>35553</v>
      </c>
      <c r="E35600" s="9" t="s">
        <v>35553</v>
      </c>
    </row>
    <row r="35601" spans="1:5">
      <c r="A35601" s="5" t="s">
        <v>35554</v>
      </c>
      <c r="C35601" s="7" t="s">
        <v>93551</v>
      </c>
      <c r="D35601" s="9" t="s">
        <v>94086</v>
      </c>
      <c r="E35601" s="9" t="s">
        <v>94086</v>
      </c>
    </row>
    <row r="35602" spans="1:5">
      <c r="A35602" s="5" t="s">
        <v>35555</v>
      </c>
      <c r="C35602" s="7" t="s">
        <v>93552</v>
      </c>
      <c r="D35602" s="9" t="s">
        <v>94087</v>
      </c>
      <c r="E35602" s="9" t="s">
        <v>94087</v>
      </c>
    </row>
    <row r="35603" spans="1:5">
      <c r="A35603" s="5" t="s">
        <v>35556</v>
      </c>
      <c r="C35603" s="11" t="s">
        <v>93553</v>
      </c>
      <c r="D35603" s="9" t="s">
        <v>94088</v>
      </c>
      <c r="E35603" s="9" t="s">
        <v>94088</v>
      </c>
    </row>
    <row r="35604" spans="1:5">
      <c r="A35604" s="5" t="s">
        <v>35557</v>
      </c>
      <c r="C35604" s="7" t="s">
        <v>93554</v>
      </c>
      <c r="D35604" s="9" t="s">
        <v>94089</v>
      </c>
      <c r="E35604" s="9" t="s">
        <v>94089</v>
      </c>
    </row>
    <row r="35605" spans="1:5">
      <c r="A35605" s="5" t="s">
        <v>35558</v>
      </c>
      <c r="C35605" s="7" t="s">
        <v>93555</v>
      </c>
      <c r="D35605" s="9" t="s">
        <v>94090</v>
      </c>
      <c r="E35605" s="9" t="s">
        <v>94090</v>
      </c>
    </row>
    <row r="35606" spans="1:5">
      <c r="A35606" s="5" t="s">
        <v>35559</v>
      </c>
      <c r="C35606" s="7" t="s">
        <v>34889</v>
      </c>
      <c r="D35606" s="9" t="s">
        <v>35559</v>
      </c>
      <c r="E35606" s="9" t="s">
        <v>35559</v>
      </c>
    </row>
    <row r="35607" spans="1:5">
      <c r="A35607" s="5" t="s">
        <v>35560</v>
      </c>
      <c r="C35607" s="7" t="s">
        <v>34890</v>
      </c>
      <c r="D35607" s="9" t="s">
        <v>94091</v>
      </c>
      <c r="E35607" s="9" t="s">
        <v>94091</v>
      </c>
    </row>
    <row r="35608" spans="1:5">
      <c r="A35608" s="5" t="s">
        <v>35561</v>
      </c>
      <c r="C35608" s="11" t="s">
        <v>118695</v>
      </c>
      <c r="D35608" s="9" t="s">
        <v>35561</v>
      </c>
      <c r="E35608" s="9" t="s">
        <v>35561</v>
      </c>
    </row>
    <row r="35609" spans="1:5">
      <c r="A35609" s="5" t="s">
        <v>35562</v>
      </c>
      <c r="C35609" s="7">
        <v>781</v>
      </c>
      <c r="D35609" s="9" t="s">
        <v>94092</v>
      </c>
      <c r="E35609" s="9" t="s">
        <v>94092</v>
      </c>
    </row>
    <row r="35610" spans="1:5">
      <c r="A35610" s="5" t="s">
        <v>35563</v>
      </c>
      <c r="C35610" s="7" t="s">
        <v>34892</v>
      </c>
      <c r="D35610" s="9" t="s">
        <v>94093</v>
      </c>
      <c r="E35610" s="9" t="s">
        <v>94093</v>
      </c>
    </row>
    <row r="35611" spans="1:5">
      <c r="A35611" s="5" t="s">
        <v>35564</v>
      </c>
      <c r="C35611" s="7" t="s">
        <v>93557</v>
      </c>
      <c r="D35611" s="9" t="s">
        <v>94094</v>
      </c>
      <c r="E35611" s="9" t="s">
        <v>94094</v>
      </c>
    </row>
    <row r="35612" spans="1:5">
      <c r="A35612" s="5" t="s">
        <v>35565</v>
      </c>
      <c r="C35612" s="7" t="s">
        <v>93558</v>
      </c>
      <c r="D35612" s="9" t="s">
        <v>35565</v>
      </c>
      <c r="E35612" s="9" t="s">
        <v>35565</v>
      </c>
    </row>
    <row r="35613" spans="1:5">
      <c r="A35613" s="5" t="s">
        <v>35566</v>
      </c>
      <c r="C35613" s="7" t="s">
        <v>93559</v>
      </c>
      <c r="D35613" s="9" t="s">
        <v>35566</v>
      </c>
      <c r="E35613" s="9" t="s">
        <v>35566</v>
      </c>
    </row>
    <row r="35614" spans="1:5">
      <c r="A35614" s="5" t="s">
        <v>35567</v>
      </c>
      <c r="C35614" s="7" t="s">
        <v>93560</v>
      </c>
      <c r="D35614" s="9" t="s">
        <v>94095</v>
      </c>
      <c r="E35614" s="9" t="s">
        <v>94095</v>
      </c>
    </row>
    <row r="35615" spans="1:5">
      <c r="A35615" s="5" t="s">
        <v>35568</v>
      </c>
      <c r="C35615" s="7" t="s">
        <v>93561</v>
      </c>
      <c r="D35615" s="9" t="s">
        <v>94096</v>
      </c>
      <c r="E35615" s="9" t="s">
        <v>94096</v>
      </c>
    </row>
    <row r="35616" spans="1:5">
      <c r="A35616" s="5" t="s">
        <v>35569</v>
      </c>
      <c r="C35616" s="7" t="s">
        <v>93562</v>
      </c>
      <c r="D35616" s="9" t="s">
        <v>94097</v>
      </c>
      <c r="E35616" s="9" t="s">
        <v>94097</v>
      </c>
    </row>
    <row r="35617" spans="1:5">
      <c r="A35617" s="5" t="s">
        <v>35570</v>
      </c>
      <c r="C35617" s="7" t="s">
        <v>93563</v>
      </c>
      <c r="D35617" s="9" t="s">
        <v>35570</v>
      </c>
      <c r="E35617" s="9" t="s">
        <v>35570</v>
      </c>
    </row>
    <row r="35618" spans="1:5">
      <c r="A35618" s="5" t="s">
        <v>35571</v>
      </c>
      <c r="C35618" s="7" t="s">
        <v>93564</v>
      </c>
      <c r="D35618" s="9" t="s">
        <v>94098</v>
      </c>
      <c r="E35618" s="9" t="s">
        <v>94098</v>
      </c>
    </row>
    <row r="35619" spans="1:5">
      <c r="A35619" s="5" t="s">
        <v>35572</v>
      </c>
      <c r="C35619" s="7" t="s">
        <v>93565</v>
      </c>
      <c r="D35619" s="9" t="s">
        <v>94099</v>
      </c>
      <c r="E35619" s="9" t="s">
        <v>94099</v>
      </c>
    </row>
    <row r="35620" spans="1:5">
      <c r="A35620" s="5" t="s">
        <v>35573</v>
      </c>
      <c r="C35620" s="7" t="s">
        <v>34902</v>
      </c>
      <c r="D35620" s="9" t="s">
        <v>94100</v>
      </c>
      <c r="E35620" s="9" t="s">
        <v>94100</v>
      </c>
    </row>
    <row r="35621" spans="1:5">
      <c r="A35621" s="5" t="s">
        <v>35574</v>
      </c>
      <c r="C35621" s="7" t="s">
        <v>93566</v>
      </c>
      <c r="D35621" s="9" t="s">
        <v>94101</v>
      </c>
      <c r="E35621" s="9" t="s">
        <v>94101</v>
      </c>
    </row>
    <row r="35622" spans="1:5">
      <c r="A35622" s="5" t="s">
        <v>35575</v>
      </c>
      <c r="C35622" s="7" t="s">
        <v>93567</v>
      </c>
      <c r="D35622" s="9" t="s">
        <v>94102</v>
      </c>
      <c r="E35622" s="9" t="s">
        <v>94102</v>
      </c>
    </row>
    <row r="35623" spans="1:5">
      <c r="A35623" s="5" t="s">
        <v>35576</v>
      </c>
      <c r="C35623" s="7" t="s">
        <v>93568</v>
      </c>
      <c r="D35623" s="9" t="s">
        <v>94103</v>
      </c>
      <c r="E35623" s="9" t="s">
        <v>94103</v>
      </c>
    </row>
    <row r="35624" spans="1:5">
      <c r="A35624" s="5" t="s">
        <v>35577</v>
      </c>
      <c r="C35624" s="11" t="s">
        <v>93569</v>
      </c>
      <c r="D35624" s="9" t="s">
        <v>94104</v>
      </c>
      <c r="E35624" s="9" t="s">
        <v>94104</v>
      </c>
    </row>
    <row r="35625" spans="1:5">
      <c r="A35625" s="5" t="s">
        <v>35578</v>
      </c>
      <c r="C35625" s="11" t="s">
        <v>34907</v>
      </c>
      <c r="D35625" s="9" t="s">
        <v>94105</v>
      </c>
      <c r="E35625" s="9" t="s">
        <v>94105</v>
      </c>
    </row>
    <row r="35626" spans="1:5">
      <c r="A35626" s="5" t="s">
        <v>35579</v>
      </c>
      <c r="C35626" s="7" t="s">
        <v>93570</v>
      </c>
      <c r="D35626" s="9" t="s">
        <v>94106</v>
      </c>
      <c r="E35626" s="9" t="s">
        <v>94106</v>
      </c>
    </row>
    <row r="35627" spans="1:5">
      <c r="A35627" s="5" t="s">
        <v>35580</v>
      </c>
      <c r="C35627" s="7" t="s">
        <v>93571</v>
      </c>
      <c r="D35627" s="9" t="s">
        <v>94107</v>
      </c>
      <c r="E35627" s="9" t="s">
        <v>94107</v>
      </c>
    </row>
    <row r="35628" spans="1:5">
      <c r="A35628" s="5" t="s">
        <v>35581</v>
      </c>
      <c r="C35628" s="7" t="s">
        <v>93572</v>
      </c>
      <c r="D35628" s="9" t="s">
        <v>94108</v>
      </c>
      <c r="E35628" s="9" t="s">
        <v>94108</v>
      </c>
    </row>
    <row r="35629" spans="1:5">
      <c r="A35629" s="5" t="s">
        <v>35582</v>
      </c>
      <c r="C35629" s="7" t="s">
        <v>34911</v>
      </c>
      <c r="D35629" s="9" t="s">
        <v>94109</v>
      </c>
      <c r="E35629" s="9" t="s">
        <v>94109</v>
      </c>
    </row>
    <row r="35630" spans="1:5">
      <c r="A35630" s="5" t="s">
        <v>35583</v>
      </c>
      <c r="C35630" s="7" t="s">
        <v>93573</v>
      </c>
      <c r="D35630" s="9" t="s">
        <v>94110</v>
      </c>
      <c r="E35630" s="9" t="s">
        <v>94110</v>
      </c>
    </row>
    <row r="35631" spans="1:5">
      <c r="A35631" s="5" t="s">
        <v>35584</v>
      </c>
      <c r="C35631" s="7" t="s">
        <v>93574</v>
      </c>
      <c r="D35631" s="9" t="s">
        <v>94111</v>
      </c>
      <c r="E35631" s="9" t="s">
        <v>94111</v>
      </c>
    </row>
    <row r="35632" spans="1:5">
      <c r="A35632" s="5" t="s">
        <v>35585</v>
      </c>
      <c r="C35632" s="7" t="s">
        <v>93575</v>
      </c>
      <c r="D35632" s="9" t="s">
        <v>35585</v>
      </c>
      <c r="E35632" s="9" t="s">
        <v>35585</v>
      </c>
    </row>
    <row r="35633" spans="1:5">
      <c r="A35633" s="5" t="s">
        <v>35586</v>
      </c>
      <c r="C35633" s="7" t="s">
        <v>34915</v>
      </c>
      <c r="D35633" s="9" t="s">
        <v>94112</v>
      </c>
      <c r="E35633" s="9" t="s">
        <v>94112</v>
      </c>
    </row>
    <row r="35634" spans="1:5">
      <c r="A35634" s="5" t="s">
        <v>35587</v>
      </c>
      <c r="C35634" s="7" t="s">
        <v>93576</v>
      </c>
      <c r="D35634" s="9" t="s">
        <v>94113</v>
      </c>
      <c r="E35634" s="9" t="s">
        <v>94113</v>
      </c>
    </row>
    <row r="35635" spans="1:5">
      <c r="A35635" s="5" t="s">
        <v>35588</v>
      </c>
      <c r="C35635" s="7" t="s">
        <v>93577</v>
      </c>
      <c r="D35635" s="9" t="s">
        <v>35588</v>
      </c>
      <c r="E35635" s="9" t="s">
        <v>35588</v>
      </c>
    </row>
    <row r="35636" spans="1:5">
      <c r="A35636" s="5" t="s">
        <v>35589</v>
      </c>
      <c r="C35636" s="7" t="s">
        <v>93578</v>
      </c>
      <c r="D35636" s="9" t="s">
        <v>94114</v>
      </c>
      <c r="E35636" s="9" t="s">
        <v>94114</v>
      </c>
    </row>
    <row r="35637" spans="1:5">
      <c r="A35637" s="5" t="s">
        <v>35590</v>
      </c>
      <c r="C35637" s="7" t="s">
        <v>93579</v>
      </c>
      <c r="D35637" s="9" t="s">
        <v>94115</v>
      </c>
      <c r="E35637" s="9" t="s">
        <v>94115</v>
      </c>
    </row>
    <row r="35638" spans="1:5">
      <c r="A35638" s="5" t="s">
        <v>35591</v>
      </c>
      <c r="C35638" s="7" t="s">
        <v>93580</v>
      </c>
      <c r="D35638" s="9" t="s">
        <v>94116</v>
      </c>
      <c r="E35638" s="9" t="s">
        <v>94116</v>
      </c>
    </row>
    <row r="35639" spans="1:5">
      <c r="A35639" s="5" t="s">
        <v>35592</v>
      </c>
      <c r="C35639" s="7" t="s">
        <v>34921</v>
      </c>
      <c r="D35639" s="9" t="s">
        <v>94117</v>
      </c>
      <c r="E35639" s="9" t="s">
        <v>94117</v>
      </c>
    </row>
    <row r="35640" spans="1:5">
      <c r="A35640" s="5" t="s">
        <v>35593</v>
      </c>
      <c r="C35640" s="7" t="s">
        <v>93581</v>
      </c>
      <c r="D35640" s="9" t="s">
        <v>35593</v>
      </c>
      <c r="E35640" s="9" t="s">
        <v>35593</v>
      </c>
    </row>
    <row r="35641" spans="1:5">
      <c r="A35641" s="5" t="s">
        <v>35594</v>
      </c>
      <c r="C35641" s="7" t="s">
        <v>93582</v>
      </c>
      <c r="D35641" s="9" t="s">
        <v>94118</v>
      </c>
      <c r="E35641" s="9" t="s">
        <v>94118</v>
      </c>
    </row>
    <row r="35642" spans="1:5">
      <c r="A35642" s="5" t="s">
        <v>35595</v>
      </c>
      <c r="C35642" s="7" t="s">
        <v>93583</v>
      </c>
      <c r="D35642" s="9" t="s">
        <v>94119</v>
      </c>
      <c r="E35642" s="9" t="s">
        <v>94119</v>
      </c>
    </row>
    <row r="35643" spans="1:5">
      <c r="A35643" s="5" t="s">
        <v>35596</v>
      </c>
      <c r="C35643" s="7" t="s">
        <v>93584</v>
      </c>
      <c r="D35643" s="9" t="s">
        <v>94120</v>
      </c>
      <c r="E35643" s="9" t="s">
        <v>94120</v>
      </c>
    </row>
    <row r="35644" spans="1:5">
      <c r="A35644" s="5" t="s">
        <v>35597</v>
      </c>
      <c r="C35644" s="7" t="s">
        <v>34926</v>
      </c>
      <c r="D35644" s="9" t="s">
        <v>35597</v>
      </c>
      <c r="E35644" s="9" t="s">
        <v>35597</v>
      </c>
    </row>
    <row r="35645" spans="1:5">
      <c r="A35645" s="5" t="s">
        <v>35598</v>
      </c>
      <c r="C35645" s="7" t="s">
        <v>93585</v>
      </c>
      <c r="D35645" s="9" t="s">
        <v>94121</v>
      </c>
      <c r="E35645" s="9" t="s">
        <v>94121</v>
      </c>
    </row>
    <row r="35646" spans="1:5">
      <c r="A35646" s="5" t="s">
        <v>35599</v>
      </c>
      <c r="C35646" s="7" t="s">
        <v>34928</v>
      </c>
      <c r="D35646" s="9" t="s">
        <v>94122</v>
      </c>
      <c r="E35646" s="9" t="s">
        <v>94122</v>
      </c>
    </row>
    <row r="35647" spans="1:5">
      <c r="A35647" s="5" t="s">
        <v>35600</v>
      </c>
      <c r="C35647" s="7" t="s">
        <v>93586</v>
      </c>
      <c r="D35647" s="9" t="s">
        <v>35600</v>
      </c>
      <c r="E35647" s="9" t="s">
        <v>35600</v>
      </c>
    </row>
    <row r="35648" spans="1:5">
      <c r="A35648" s="5" t="s">
        <v>35601</v>
      </c>
      <c r="C35648" s="7" t="s">
        <v>93587</v>
      </c>
      <c r="D35648" s="9" t="s">
        <v>94123</v>
      </c>
      <c r="E35648" s="9" t="s">
        <v>94123</v>
      </c>
    </row>
    <row r="35649" spans="1:5">
      <c r="A35649" s="5" t="s">
        <v>35602</v>
      </c>
      <c r="C35649" s="7" t="s">
        <v>93588</v>
      </c>
      <c r="D35649" s="9" t="s">
        <v>94124</v>
      </c>
      <c r="E35649" s="9" t="s">
        <v>94124</v>
      </c>
    </row>
    <row r="35650" spans="1:5">
      <c r="A35650" s="5" t="s">
        <v>35603</v>
      </c>
      <c r="C35650" s="7" t="s">
        <v>93589</v>
      </c>
      <c r="D35650" s="9" t="s">
        <v>35603</v>
      </c>
      <c r="E35650" s="9" t="s">
        <v>35603</v>
      </c>
    </row>
    <row r="35651" spans="1:5">
      <c r="A35651" s="5" t="s">
        <v>35604</v>
      </c>
      <c r="C35651" s="7" t="s">
        <v>93590</v>
      </c>
      <c r="D35651" s="9" t="s">
        <v>94125</v>
      </c>
      <c r="E35651" s="9" t="s">
        <v>94125</v>
      </c>
    </row>
    <row r="35652" spans="1:5">
      <c r="A35652" s="5" t="s">
        <v>35605</v>
      </c>
      <c r="C35652" s="7" t="s">
        <v>93591</v>
      </c>
      <c r="D35652" s="9" t="s">
        <v>94126</v>
      </c>
      <c r="E35652" s="9" t="s">
        <v>94126</v>
      </c>
    </row>
    <row r="35653" spans="1:5">
      <c r="A35653" s="5" t="s">
        <v>35606</v>
      </c>
      <c r="C35653" s="7" t="s">
        <v>93592</v>
      </c>
      <c r="D35653" s="9" t="s">
        <v>94127</v>
      </c>
      <c r="E35653" s="9" t="s">
        <v>94127</v>
      </c>
    </row>
    <row r="35654" spans="1:5">
      <c r="A35654" s="5" t="s">
        <v>35607</v>
      </c>
      <c r="C35654" s="7" t="s">
        <v>93593</v>
      </c>
      <c r="D35654" s="9" t="s">
        <v>94128</v>
      </c>
      <c r="E35654" s="9" t="s">
        <v>94128</v>
      </c>
    </row>
    <row r="35655" spans="1:5">
      <c r="A35655" s="5" t="s">
        <v>35608</v>
      </c>
      <c r="C35655" s="7" t="s">
        <v>34937</v>
      </c>
      <c r="D35655" s="9" t="s">
        <v>94129</v>
      </c>
      <c r="E35655" s="9" t="s">
        <v>94129</v>
      </c>
    </row>
    <row r="35656" spans="1:5">
      <c r="A35656" s="5" t="s">
        <v>35609</v>
      </c>
      <c r="C35656" s="7" t="s">
        <v>93594</v>
      </c>
      <c r="D35656" s="9" t="s">
        <v>94130</v>
      </c>
      <c r="E35656" s="9" t="s">
        <v>94130</v>
      </c>
    </row>
    <row r="35657" spans="1:5">
      <c r="A35657" s="5" t="s">
        <v>35610</v>
      </c>
      <c r="C35657" s="7" t="s">
        <v>93595</v>
      </c>
      <c r="D35657" s="9" t="s">
        <v>94131</v>
      </c>
      <c r="E35657" s="9" t="s">
        <v>94131</v>
      </c>
    </row>
    <row r="35658" spans="1:5">
      <c r="A35658" s="5" t="s">
        <v>35611</v>
      </c>
      <c r="C35658" s="7" t="s">
        <v>93596</v>
      </c>
      <c r="D35658" s="9" t="s">
        <v>94132</v>
      </c>
      <c r="E35658" s="9" t="s">
        <v>94132</v>
      </c>
    </row>
    <row r="35659" spans="1:5">
      <c r="A35659" s="5" t="s">
        <v>35612</v>
      </c>
      <c r="C35659" s="7" t="s">
        <v>93597</v>
      </c>
      <c r="D35659" s="9" t="s">
        <v>94133</v>
      </c>
      <c r="E35659" s="9" t="s">
        <v>94133</v>
      </c>
    </row>
    <row r="35660" spans="1:5">
      <c r="A35660" s="5" t="s">
        <v>35613</v>
      </c>
      <c r="C35660" s="7" t="s">
        <v>93598</v>
      </c>
      <c r="D35660" s="9" t="s">
        <v>94134</v>
      </c>
      <c r="E35660" s="9" t="s">
        <v>94134</v>
      </c>
    </row>
    <row r="35661" spans="1:5">
      <c r="A35661" s="5" t="s">
        <v>35614</v>
      </c>
      <c r="C35661" s="11" t="s">
        <v>34943</v>
      </c>
      <c r="D35661" s="9" t="s">
        <v>94135</v>
      </c>
      <c r="E35661" s="9" t="s">
        <v>94135</v>
      </c>
    </row>
    <row r="35662" spans="1:5">
      <c r="A35662" s="5" t="s">
        <v>35615</v>
      </c>
      <c r="C35662" s="7" t="s">
        <v>93599</v>
      </c>
      <c r="D35662" s="9" t="s">
        <v>94136</v>
      </c>
      <c r="E35662" s="9" t="s">
        <v>94136</v>
      </c>
    </row>
    <row r="35663" spans="1:5">
      <c r="A35663" s="5" t="s">
        <v>35616</v>
      </c>
      <c r="C35663" s="7" t="s">
        <v>34945</v>
      </c>
      <c r="D35663" s="9" t="s">
        <v>94137</v>
      </c>
      <c r="E35663" s="9" t="s">
        <v>94137</v>
      </c>
    </row>
    <row r="35664" spans="1:5">
      <c r="A35664" s="5" t="s">
        <v>35617</v>
      </c>
      <c r="C35664" s="7" t="s">
        <v>93600</v>
      </c>
      <c r="D35664" s="9" t="s">
        <v>94138</v>
      </c>
      <c r="E35664" s="9" t="s">
        <v>94138</v>
      </c>
    </row>
    <row r="35665" spans="1:5">
      <c r="A35665" s="5" t="s">
        <v>35618</v>
      </c>
      <c r="C35665" s="7" t="s">
        <v>93601</v>
      </c>
      <c r="D35665" s="9" t="s">
        <v>94139</v>
      </c>
      <c r="E35665" s="9" t="s">
        <v>94139</v>
      </c>
    </row>
    <row r="35666" spans="1:5">
      <c r="A35666" s="5" t="s">
        <v>35619</v>
      </c>
      <c r="C35666" s="7" t="s">
        <v>93602</v>
      </c>
      <c r="D35666" s="9" t="s">
        <v>94140</v>
      </c>
      <c r="E35666" s="9" t="s">
        <v>94140</v>
      </c>
    </row>
    <row r="35667" spans="1:5">
      <c r="A35667" s="5" t="s">
        <v>35620</v>
      </c>
      <c r="C35667" s="7" t="s">
        <v>93603</v>
      </c>
      <c r="D35667" s="9" t="s">
        <v>94141</v>
      </c>
      <c r="E35667" s="9" t="s">
        <v>94141</v>
      </c>
    </row>
    <row r="35668" spans="1:5">
      <c r="A35668" s="5" t="s">
        <v>35621</v>
      </c>
      <c r="C35668" s="7" t="s">
        <v>34950</v>
      </c>
      <c r="D35668" s="9" t="s">
        <v>94142</v>
      </c>
      <c r="E35668" s="9" t="s">
        <v>94142</v>
      </c>
    </row>
    <row r="35669" spans="1:5">
      <c r="A35669" s="5" t="s">
        <v>35622</v>
      </c>
      <c r="C35669" s="7" t="s">
        <v>93604</v>
      </c>
      <c r="D35669" s="9" t="s">
        <v>94143</v>
      </c>
      <c r="E35669" s="9" t="s">
        <v>94143</v>
      </c>
    </row>
    <row r="35670" spans="1:5">
      <c r="A35670" s="5" t="s">
        <v>35623</v>
      </c>
      <c r="C35670" s="7" t="s">
        <v>93605</v>
      </c>
      <c r="D35670" s="9" t="s">
        <v>94144</v>
      </c>
      <c r="E35670" s="9" t="s">
        <v>94144</v>
      </c>
    </row>
    <row r="35671" spans="1:5">
      <c r="A35671" s="5" t="s">
        <v>35624</v>
      </c>
      <c r="C35671" s="7" t="s">
        <v>93606</v>
      </c>
      <c r="D35671" s="9" t="s">
        <v>94145</v>
      </c>
      <c r="E35671" s="9" t="s">
        <v>94145</v>
      </c>
    </row>
    <row r="35672" spans="1:5">
      <c r="A35672" s="5" t="s">
        <v>35625</v>
      </c>
      <c r="C35672" s="7" t="s">
        <v>34954</v>
      </c>
      <c r="D35672" s="9" t="s">
        <v>94146</v>
      </c>
      <c r="E35672" s="9" t="s">
        <v>94146</v>
      </c>
    </row>
    <row r="35673" spans="1:5">
      <c r="A35673" s="5" t="s">
        <v>35626</v>
      </c>
      <c r="C35673" s="7" t="s">
        <v>93607</v>
      </c>
      <c r="D35673" s="9" t="s">
        <v>94147</v>
      </c>
      <c r="E35673" s="9" t="s">
        <v>94147</v>
      </c>
    </row>
    <row r="35674" spans="1:5">
      <c r="A35674" s="5" t="s">
        <v>35627</v>
      </c>
      <c r="C35674" s="7" t="s">
        <v>93608</v>
      </c>
      <c r="D35674" s="9" t="s">
        <v>94148</v>
      </c>
      <c r="E35674" s="9" t="s">
        <v>94148</v>
      </c>
    </row>
    <row r="35675" spans="1:5">
      <c r="A35675" s="5" t="s">
        <v>35628</v>
      </c>
      <c r="C35675" s="7" t="s">
        <v>93609</v>
      </c>
      <c r="D35675" s="9" t="s">
        <v>35628</v>
      </c>
      <c r="E35675" s="9" t="s">
        <v>35628</v>
      </c>
    </row>
    <row r="35676" spans="1:5">
      <c r="A35676" s="5" t="s">
        <v>35629</v>
      </c>
      <c r="C35676" s="7" t="s">
        <v>93610</v>
      </c>
      <c r="D35676" s="9" t="s">
        <v>94149</v>
      </c>
      <c r="E35676" s="9" t="s">
        <v>94149</v>
      </c>
    </row>
    <row r="35677" spans="1:5">
      <c r="A35677" s="5" t="s">
        <v>35630</v>
      </c>
      <c r="C35677" s="7" t="s">
        <v>93611</v>
      </c>
      <c r="D35677" s="9" t="s">
        <v>35630</v>
      </c>
      <c r="E35677" s="9" t="s">
        <v>35630</v>
      </c>
    </row>
    <row r="35678" spans="1:5">
      <c r="A35678" s="5" t="s">
        <v>35631</v>
      </c>
      <c r="C35678" s="7" t="s">
        <v>93612</v>
      </c>
      <c r="D35678" s="9" t="s">
        <v>94150</v>
      </c>
      <c r="E35678" s="9" t="s">
        <v>94150</v>
      </c>
    </row>
    <row r="35679" spans="1:5">
      <c r="A35679" s="5" t="s">
        <v>35632</v>
      </c>
      <c r="C35679" s="7" t="s">
        <v>93613</v>
      </c>
      <c r="D35679" s="9" t="s">
        <v>94151</v>
      </c>
      <c r="E35679" s="9" t="s">
        <v>94151</v>
      </c>
    </row>
    <row r="35680" spans="1:5">
      <c r="A35680" s="5" t="s">
        <v>35633</v>
      </c>
      <c r="C35680" s="7" t="s">
        <v>34962</v>
      </c>
      <c r="D35680" s="9" t="s">
        <v>94152</v>
      </c>
      <c r="E35680" s="9" t="s">
        <v>94152</v>
      </c>
    </row>
    <row r="35681" spans="1:5">
      <c r="A35681" s="5" t="s">
        <v>35634</v>
      </c>
      <c r="C35681" s="7" t="s">
        <v>93614</v>
      </c>
      <c r="D35681" s="9" t="s">
        <v>94153</v>
      </c>
      <c r="E35681" s="9" t="s">
        <v>94153</v>
      </c>
    </row>
    <row r="35682" spans="1:5">
      <c r="A35682" s="5" t="s">
        <v>35635</v>
      </c>
      <c r="C35682" s="7" t="s">
        <v>93615</v>
      </c>
      <c r="D35682" s="9" t="s">
        <v>94154</v>
      </c>
      <c r="E35682" s="9" t="s">
        <v>94154</v>
      </c>
    </row>
    <row r="35683" spans="1:5">
      <c r="A35683" s="5" t="s">
        <v>35636</v>
      </c>
      <c r="C35683" s="7" t="s">
        <v>93616</v>
      </c>
      <c r="D35683" s="9" t="s">
        <v>94155</v>
      </c>
      <c r="E35683" s="9" t="s">
        <v>94155</v>
      </c>
    </row>
    <row r="35684" spans="1:5">
      <c r="A35684" s="5" t="s">
        <v>35637</v>
      </c>
      <c r="C35684" s="7" t="s">
        <v>93617</v>
      </c>
      <c r="D35684" s="9" t="s">
        <v>35637</v>
      </c>
      <c r="E35684" s="9" t="s">
        <v>35637</v>
      </c>
    </row>
    <row r="35685" spans="1:5">
      <c r="A35685" s="5" t="s">
        <v>35638</v>
      </c>
      <c r="C35685" s="7" t="s">
        <v>93618</v>
      </c>
      <c r="D35685" s="9" t="s">
        <v>35638</v>
      </c>
      <c r="E35685" s="9" t="s">
        <v>35638</v>
      </c>
    </row>
    <row r="35686" spans="1:5">
      <c r="A35686" s="5" t="s">
        <v>35639</v>
      </c>
      <c r="C35686" s="7" t="s">
        <v>34968</v>
      </c>
      <c r="D35686" s="9" t="s">
        <v>94156</v>
      </c>
      <c r="E35686" s="9" t="s">
        <v>94156</v>
      </c>
    </row>
    <row r="35687" spans="1:5">
      <c r="A35687" s="5" t="s">
        <v>35640</v>
      </c>
      <c r="C35687" s="7" t="s">
        <v>34969</v>
      </c>
      <c r="D35687" s="9" t="s">
        <v>94157</v>
      </c>
      <c r="E35687" s="9" t="s">
        <v>94157</v>
      </c>
    </row>
    <row r="35688" spans="1:5">
      <c r="A35688" s="5" t="s">
        <v>35641</v>
      </c>
      <c r="C35688" s="7" t="s">
        <v>93619</v>
      </c>
      <c r="D35688" s="9" t="s">
        <v>94158</v>
      </c>
      <c r="E35688" s="9" t="s">
        <v>94158</v>
      </c>
    </row>
    <row r="35689" spans="1:5">
      <c r="A35689" s="5" t="s">
        <v>35642</v>
      </c>
      <c r="C35689" s="7" t="s">
        <v>93620</v>
      </c>
      <c r="D35689" s="9" t="s">
        <v>94159</v>
      </c>
      <c r="E35689" s="9" t="s">
        <v>94159</v>
      </c>
    </row>
    <row r="35690" spans="1:5">
      <c r="A35690" s="5" t="s">
        <v>35643</v>
      </c>
      <c r="C35690" s="7" t="s">
        <v>93621</v>
      </c>
      <c r="D35690" s="9" t="s">
        <v>94160</v>
      </c>
      <c r="E35690" s="9" t="s">
        <v>94160</v>
      </c>
    </row>
    <row r="35691" spans="1:5">
      <c r="A35691" s="5" t="s">
        <v>35644</v>
      </c>
      <c r="C35691" s="7" t="s">
        <v>93622</v>
      </c>
      <c r="D35691" s="9" t="s">
        <v>94161</v>
      </c>
      <c r="E35691" s="9" t="s">
        <v>94161</v>
      </c>
    </row>
    <row r="35692" spans="1:5">
      <c r="A35692" s="5" t="s">
        <v>35645</v>
      </c>
      <c r="C35692" s="7" t="s">
        <v>34974</v>
      </c>
      <c r="D35692" s="9" t="s">
        <v>94162</v>
      </c>
      <c r="E35692" s="9" t="s">
        <v>94162</v>
      </c>
    </row>
    <row r="35693" spans="1:5">
      <c r="A35693" s="5" t="s">
        <v>35646</v>
      </c>
      <c r="C35693" s="7" t="s">
        <v>93623</v>
      </c>
      <c r="D35693" s="9" t="s">
        <v>94163</v>
      </c>
      <c r="E35693" s="9" t="s">
        <v>94163</v>
      </c>
    </row>
    <row r="35694" spans="1:5">
      <c r="A35694" s="5" t="s">
        <v>35647</v>
      </c>
      <c r="C35694" s="7" t="s">
        <v>93624</v>
      </c>
      <c r="D35694" s="9" t="s">
        <v>94164</v>
      </c>
      <c r="E35694" s="9" t="s">
        <v>94164</v>
      </c>
    </row>
    <row r="35695" spans="1:5">
      <c r="A35695" s="5" t="s">
        <v>35648</v>
      </c>
      <c r="C35695" s="7" t="s">
        <v>34977</v>
      </c>
      <c r="D35695" s="9" t="s">
        <v>94165</v>
      </c>
      <c r="E35695" s="9" t="s">
        <v>94165</v>
      </c>
    </row>
    <row r="35696" spans="1:5">
      <c r="A35696" s="5" t="s">
        <v>35649</v>
      </c>
      <c r="C35696" s="7" t="s">
        <v>93625</v>
      </c>
      <c r="D35696" s="9" t="s">
        <v>94166</v>
      </c>
      <c r="E35696" s="9" t="s">
        <v>94166</v>
      </c>
    </row>
    <row r="35697" spans="1:5">
      <c r="A35697" s="5" t="s">
        <v>35650</v>
      </c>
      <c r="C35697" s="7" t="s">
        <v>93626</v>
      </c>
      <c r="D35697" s="9" t="s">
        <v>94167</v>
      </c>
      <c r="E35697" s="9" t="s">
        <v>94167</v>
      </c>
    </row>
    <row r="35698" spans="1:5">
      <c r="A35698" s="5" t="s">
        <v>35651</v>
      </c>
      <c r="C35698" s="7" t="s">
        <v>93627</v>
      </c>
      <c r="D35698" s="9" t="s">
        <v>35651</v>
      </c>
      <c r="E35698" s="9" t="s">
        <v>35651</v>
      </c>
    </row>
    <row r="35699" spans="1:5">
      <c r="A35699" s="5" t="s">
        <v>35652</v>
      </c>
      <c r="C35699" s="7" t="s">
        <v>93628</v>
      </c>
      <c r="D35699" s="9" t="s">
        <v>35652</v>
      </c>
      <c r="E35699" s="9" t="s">
        <v>35652</v>
      </c>
    </row>
    <row r="35700" spans="1:5">
      <c r="A35700" s="5" t="s">
        <v>35653</v>
      </c>
      <c r="C35700" s="7" t="s">
        <v>34982</v>
      </c>
      <c r="D35700" s="9" t="s">
        <v>94168</v>
      </c>
      <c r="E35700" s="9" t="s">
        <v>94168</v>
      </c>
    </row>
    <row r="35701" spans="1:5">
      <c r="A35701" s="5" t="s">
        <v>35654</v>
      </c>
      <c r="C35701" s="7" t="s">
        <v>93629</v>
      </c>
      <c r="D35701" s="9" t="s">
        <v>94169</v>
      </c>
      <c r="E35701" s="9" t="s">
        <v>94169</v>
      </c>
    </row>
    <row r="35702" spans="1:5">
      <c r="A35702" s="5" t="s">
        <v>35655</v>
      </c>
      <c r="C35702" s="7" t="s">
        <v>93630</v>
      </c>
      <c r="D35702" s="9" t="s">
        <v>94170</v>
      </c>
      <c r="E35702" s="9" t="s">
        <v>94170</v>
      </c>
    </row>
    <row r="35703" spans="1:5">
      <c r="A35703" s="5" t="s">
        <v>35656</v>
      </c>
      <c r="C35703" s="7" t="s">
        <v>93631</v>
      </c>
      <c r="D35703" s="9" t="s">
        <v>94171</v>
      </c>
      <c r="E35703" s="9" t="s">
        <v>94171</v>
      </c>
    </row>
    <row r="35704" spans="1:5">
      <c r="A35704" s="5" t="s">
        <v>35657</v>
      </c>
      <c r="C35704" s="7" t="s">
        <v>93632</v>
      </c>
      <c r="D35704" s="9" t="s">
        <v>35657</v>
      </c>
      <c r="E35704" s="9" t="s">
        <v>35657</v>
      </c>
    </row>
    <row r="35705" spans="1:5">
      <c r="A35705" s="5" t="s">
        <v>35658</v>
      </c>
      <c r="C35705" s="7" t="s">
        <v>93633</v>
      </c>
      <c r="D35705" s="9" t="s">
        <v>94172</v>
      </c>
      <c r="E35705" s="9" t="s">
        <v>94172</v>
      </c>
    </row>
    <row r="35706" spans="1:5">
      <c r="A35706" s="5" t="s">
        <v>35659</v>
      </c>
      <c r="C35706" s="7" t="s">
        <v>93634</v>
      </c>
      <c r="D35706" s="9" t="s">
        <v>94173</v>
      </c>
      <c r="E35706" s="9" t="s">
        <v>94173</v>
      </c>
    </row>
    <row r="35707" spans="1:5">
      <c r="A35707" s="5" t="s">
        <v>35660</v>
      </c>
      <c r="C35707" s="7" t="s">
        <v>93635</v>
      </c>
      <c r="D35707" s="9" t="s">
        <v>94174</v>
      </c>
      <c r="E35707" s="9" t="s">
        <v>94174</v>
      </c>
    </row>
    <row r="35708" spans="1:5">
      <c r="A35708" s="5" t="s">
        <v>35661</v>
      </c>
      <c r="C35708" s="7" t="s">
        <v>93636</v>
      </c>
      <c r="D35708" s="9" t="s">
        <v>94175</v>
      </c>
      <c r="E35708" s="9" t="s">
        <v>94175</v>
      </c>
    </row>
    <row r="35709" spans="1:5">
      <c r="A35709" s="5" t="s">
        <v>35662</v>
      </c>
      <c r="C35709" s="7" t="s">
        <v>34991</v>
      </c>
      <c r="D35709" s="9" t="s">
        <v>35662</v>
      </c>
      <c r="E35709" s="9" t="s">
        <v>35662</v>
      </c>
    </row>
    <row r="35710" spans="1:5">
      <c r="A35710" s="5" t="s">
        <v>35663</v>
      </c>
      <c r="C35710" s="7" t="s">
        <v>93637</v>
      </c>
      <c r="D35710" s="9" t="s">
        <v>94176</v>
      </c>
      <c r="E35710" s="9" t="s">
        <v>94176</v>
      </c>
    </row>
    <row r="35711" spans="1:5">
      <c r="A35711" s="5" t="s">
        <v>35664</v>
      </c>
      <c r="C35711" s="7" t="s">
        <v>93638</v>
      </c>
      <c r="D35711" s="9" t="s">
        <v>35664</v>
      </c>
      <c r="E35711" s="9" t="s">
        <v>35664</v>
      </c>
    </row>
    <row r="35712" spans="1:5">
      <c r="A35712" s="5" t="s">
        <v>35665</v>
      </c>
      <c r="C35712" s="7" t="s">
        <v>34994</v>
      </c>
      <c r="D35712" s="9" t="s">
        <v>94177</v>
      </c>
      <c r="E35712" s="9" t="s">
        <v>94177</v>
      </c>
    </row>
    <row r="35713" spans="1:5">
      <c r="A35713" s="5" t="s">
        <v>35666</v>
      </c>
      <c r="C35713" s="7" t="s">
        <v>93639</v>
      </c>
      <c r="D35713" s="9" t="s">
        <v>94178</v>
      </c>
      <c r="E35713" s="9" t="s">
        <v>94178</v>
      </c>
    </row>
    <row r="35714" spans="1:5">
      <c r="A35714" s="5" t="s">
        <v>35667</v>
      </c>
      <c r="C35714" s="7" t="s">
        <v>93640</v>
      </c>
      <c r="D35714" s="9" t="s">
        <v>94179</v>
      </c>
      <c r="E35714" s="9" t="s">
        <v>94179</v>
      </c>
    </row>
    <row r="35715" spans="1:5">
      <c r="A35715" s="5" t="s">
        <v>35668</v>
      </c>
      <c r="C35715" s="7" t="s">
        <v>93641</v>
      </c>
      <c r="D35715" s="9" t="s">
        <v>35668</v>
      </c>
      <c r="E35715" s="9" t="s">
        <v>35668</v>
      </c>
    </row>
    <row r="35716" spans="1:5">
      <c r="A35716" s="5" t="s">
        <v>35669</v>
      </c>
      <c r="C35716" s="7" t="s">
        <v>93642</v>
      </c>
      <c r="D35716" s="9" t="s">
        <v>94180</v>
      </c>
      <c r="E35716" s="9" t="s">
        <v>94180</v>
      </c>
    </row>
    <row r="35717" spans="1:5">
      <c r="A35717" s="5" t="s">
        <v>35670</v>
      </c>
      <c r="C35717" s="7" t="s">
        <v>93643</v>
      </c>
      <c r="D35717" s="9" t="s">
        <v>94181</v>
      </c>
      <c r="E35717" s="9" t="s">
        <v>94181</v>
      </c>
    </row>
    <row r="35718" spans="1:5">
      <c r="A35718" s="5" t="s">
        <v>35671</v>
      </c>
      <c r="C35718" s="11" t="s">
        <v>93644</v>
      </c>
      <c r="D35718" s="9" t="s">
        <v>94182</v>
      </c>
      <c r="E35718" s="9" t="s">
        <v>94182</v>
      </c>
    </row>
    <row r="35719" spans="1:5">
      <c r="A35719" s="5" t="s">
        <v>35672</v>
      </c>
      <c r="C35719" s="7" t="s">
        <v>93645</v>
      </c>
      <c r="D35719" s="9" t="s">
        <v>94183</v>
      </c>
      <c r="E35719" s="9" t="s">
        <v>94183</v>
      </c>
    </row>
    <row r="35720" spans="1:5">
      <c r="A35720" s="5" t="s">
        <v>35673</v>
      </c>
      <c r="C35720" s="7" t="s">
        <v>93646</v>
      </c>
      <c r="D35720" s="9" t="s">
        <v>94184</v>
      </c>
      <c r="E35720" s="9" t="s">
        <v>94184</v>
      </c>
    </row>
    <row r="35721" spans="1:5">
      <c r="A35721" s="5" t="s">
        <v>35674</v>
      </c>
      <c r="C35721" s="7" t="s">
        <v>93647</v>
      </c>
      <c r="D35721" s="9" t="s">
        <v>35674</v>
      </c>
      <c r="E35721" s="9" t="s">
        <v>35674</v>
      </c>
    </row>
    <row r="35722" spans="1:5">
      <c r="A35722" s="5" t="s">
        <v>35675</v>
      </c>
      <c r="C35722" s="7" t="s">
        <v>93648</v>
      </c>
      <c r="D35722" s="9" t="s">
        <v>94185</v>
      </c>
      <c r="E35722" s="9" t="s">
        <v>94185</v>
      </c>
    </row>
    <row r="35723" spans="1:5">
      <c r="A35723" s="5" t="s">
        <v>35676</v>
      </c>
      <c r="C35723" s="11" t="s">
        <v>93649</v>
      </c>
      <c r="D35723" s="9" t="s">
        <v>94186</v>
      </c>
      <c r="E35723" s="9" t="s">
        <v>94186</v>
      </c>
    </row>
    <row r="35724" spans="1:5">
      <c r="A35724" s="5" t="s">
        <v>35677</v>
      </c>
      <c r="C35724" s="7" t="s">
        <v>35006</v>
      </c>
      <c r="D35724" s="9" t="s">
        <v>35677</v>
      </c>
      <c r="E35724" s="9" t="s">
        <v>35677</v>
      </c>
    </row>
    <row r="35725" spans="1:5">
      <c r="A35725" s="5" t="s">
        <v>35678</v>
      </c>
      <c r="C35725" s="7" t="s">
        <v>35007</v>
      </c>
      <c r="D35725" s="9" t="s">
        <v>94187</v>
      </c>
      <c r="E35725" s="9" t="s">
        <v>94187</v>
      </c>
    </row>
    <row r="35726" spans="1:5">
      <c r="A35726" s="5" t="s">
        <v>35679</v>
      </c>
      <c r="C35726" s="7" t="s">
        <v>35008</v>
      </c>
      <c r="D35726" s="9" t="s">
        <v>94188</v>
      </c>
      <c r="E35726" s="9" t="s">
        <v>94188</v>
      </c>
    </row>
    <row r="35727" spans="1:5">
      <c r="A35727" s="5" t="s">
        <v>35680</v>
      </c>
      <c r="C35727" s="7" t="s">
        <v>35009</v>
      </c>
      <c r="D35727" s="9" t="s">
        <v>94189</v>
      </c>
      <c r="E35727" s="9" t="s">
        <v>94189</v>
      </c>
    </row>
    <row r="35728" spans="1:5">
      <c r="A35728" s="5" t="s">
        <v>35681</v>
      </c>
      <c r="C35728" s="7" t="s">
        <v>35010</v>
      </c>
      <c r="D35728" s="9" t="s">
        <v>94190</v>
      </c>
      <c r="E35728" s="9" t="s">
        <v>94190</v>
      </c>
    </row>
    <row r="35729" spans="1:5">
      <c r="A35729" s="5" t="s">
        <v>35682</v>
      </c>
      <c r="C35729" s="7" t="s">
        <v>93650</v>
      </c>
      <c r="D35729" s="9" t="s">
        <v>35682</v>
      </c>
      <c r="E35729" s="9" t="s">
        <v>35682</v>
      </c>
    </row>
    <row r="35730" spans="1:5">
      <c r="A35730" s="5" t="s">
        <v>35683</v>
      </c>
      <c r="C35730" s="7" t="s">
        <v>93651</v>
      </c>
      <c r="D35730" s="9" t="s">
        <v>94191</v>
      </c>
      <c r="E35730" s="9" t="s">
        <v>94191</v>
      </c>
    </row>
    <row r="35731" spans="1:5">
      <c r="A35731" s="5" t="s">
        <v>35684</v>
      </c>
      <c r="C35731" s="7" t="s">
        <v>35013</v>
      </c>
      <c r="D35731" s="9" t="s">
        <v>94192</v>
      </c>
      <c r="E35731" s="9" t="s">
        <v>94192</v>
      </c>
    </row>
    <row r="35732" spans="1:5">
      <c r="A35732" s="5" t="s">
        <v>35685</v>
      </c>
      <c r="C35732" s="7" t="s">
        <v>93652</v>
      </c>
      <c r="D35732" s="9" t="s">
        <v>94193</v>
      </c>
      <c r="E35732" s="9" t="s">
        <v>94193</v>
      </c>
    </row>
    <row r="35733" spans="1:5">
      <c r="A35733" s="5" t="s">
        <v>35686</v>
      </c>
      <c r="C35733" s="7" t="s">
        <v>35015</v>
      </c>
      <c r="D35733" s="9" t="s">
        <v>94194</v>
      </c>
      <c r="E35733" s="9" t="s">
        <v>94194</v>
      </c>
    </row>
    <row r="35734" spans="1:5">
      <c r="A35734" s="5" t="s">
        <v>35687</v>
      </c>
      <c r="C35734" s="7" t="s">
        <v>35016</v>
      </c>
      <c r="D35734" s="9" t="s">
        <v>94195</v>
      </c>
      <c r="E35734" s="9" t="s">
        <v>94195</v>
      </c>
    </row>
    <row r="35735" spans="1:5">
      <c r="A35735" s="5" t="s">
        <v>35688</v>
      </c>
      <c r="C35735" s="7" t="s">
        <v>93653</v>
      </c>
      <c r="D35735" s="9" t="s">
        <v>94196</v>
      </c>
      <c r="E35735" s="9" t="s">
        <v>94196</v>
      </c>
    </row>
    <row r="35736" spans="1:5">
      <c r="A35736" s="5" t="s">
        <v>35689</v>
      </c>
      <c r="C35736" s="7" t="s">
        <v>93654</v>
      </c>
      <c r="D35736" s="9" t="s">
        <v>94197</v>
      </c>
      <c r="E35736" s="9" t="s">
        <v>94197</v>
      </c>
    </row>
    <row r="35737" spans="1:5">
      <c r="A35737" s="5" t="s">
        <v>35690</v>
      </c>
      <c r="C35737" s="7" t="s">
        <v>93655</v>
      </c>
      <c r="D35737" s="9" t="s">
        <v>94198</v>
      </c>
      <c r="E35737" s="9" t="s">
        <v>94198</v>
      </c>
    </row>
    <row r="35738" spans="1:5">
      <c r="A35738" s="5" t="s">
        <v>35691</v>
      </c>
      <c r="C35738" s="7" t="s">
        <v>93656</v>
      </c>
      <c r="D35738" s="9" t="s">
        <v>94199</v>
      </c>
      <c r="E35738" s="9" t="s">
        <v>94199</v>
      </c>
    </row>
    <row r="35739" spans="1:5">
      <c r="A35739" s="5" t="s">
        <v>35692</v>
      </c>
      <c r="C35739" s="7" t="s">
        <v>93657</v>
      </c>
      <c r="D35739" s="9" t="s">
        <v>35692</v>
      </c>
      <c r="E35739" s="9" t="s">
        <v>35692</v>
      </c>
    </row>
    <row r="35740" spans="1:5">
      <c r="A35740" s="5" t="s">
        <v>35693</v>
      </c>
      <c r="C35740" s="7" t="s">
        <v>93658</v>
      </c>
      <c r="D35740" s="9" t="s">
        <v>94200</v>
      </c>
      <c r="E35740" s="9" t="s">
        <v>94200</v>
      </c>
    </row>
    <row r="35741" spans="1:5">
      <c r="A35741" s="5" t="s">
        <v>35694</v>
      </c>
      <c r="C35741" s="7" t="s">
        <v>93659</v>
      </c>
      <c r="D35741" s="9" t="s">
        <v>35694</v>
      </c>
      <c r="E35741" s="9" t="s">
        <v>35694</v>
      </c>
    </row>
    <row r="35742" spans="1:5">
      <c r="A35742" s="5" t="s">
        <v>35695</v>
      </c>
      <c r="C35742" s="7" t="s">
        <v>93660</v>
      </c>
      <c r="D35742" s="9" t="s">
        <v>94201</v>
      </c>
      <c r="E35742" s="9" t="s">
        <v>94201</v>
      </c>
    </row>
    <row r="35743" spans="1:5">
      <c r="A35743" s="5" t="s">
        <v>35696</v>
      </c>
      <c r="C35743" s="7" t="s">
        <v>118696</v>
      </c>
      <c r="D35743" s="9" t="s">
        <v>94202</v>
      </c>
      <c r="E35743" s="9" t="s">
        <v>94202</v>
      </c>
    </row>
    <row r="35744" spans="1:5">
      <c r="A35744" s="5" t="s">
        <v>35697</v>
      </c>
      <c r="C35744" s="7">
        <v>199</v>
      </c>
      <c r="D35744" s="9" t="s">
        <v>94203</v>
      </c>
      <c r="E35744" s="9" t="s">
        <v>94203</v>
      </c>
    </row>
    <row r="35745" spans="1:5">
      <c r="A35745" s="5" t="s">
        <v>35698</v>
      </c>
      <c r="C35745" s="7" t="s">
        <v>93662</v>
      </c>
      <c r="D35745" s="9" t="s">
        <v>35698</v>
      </c>
      <c r="E35745" s="9" t="s">
        <v>35698</v>
      </c>
    </row>
    <row r="35746" spans="1:5">
      <c r="A35746" s="5" t="s">
        <v>35699</v>
      </c>
      <c r="C35746" s="7" t="s">
        <v>93663</v>
      </c>
      <c r="D35746" s="9" t="s">
        <v>94204</v>
      </c>
      <c r="E35746" s="9" t="s">
        <v>94204</v>
      </c>
    </row>
    <row r="35747" spans="1:5">
      <c r="A35747" s="5" t="s">
        <v>35700</v>
      </c>
      <c r="C35747" s="7" t="s">
        <v>93664</v>
      </c>
      <c r="D35747" s="9" t="s">
        <v>94205</v>
      </c>
      <c r="E35747" s="9" t="s">
        <v>94205</v>
      </c>
    </row>
    <row r="35748" spans="1:5">
      <c r="A35748" s="5" t="s">
        <v>35701</v>
      </c>
      <c r="C35748" s="11" t="s">
        <v>35029</v>
      </c>
      <c r="D35748" s="9" t="s">
        <v>94206</v>
      </c>
      <c r="E35748" s="9" t="s">
        <v>94206</v>
      </c>
    </row>
    <row r="35749" spans="1:5">
      <c r="A35749" s="5" t="s">
        <v>35702</v>
      </c>
      <c r="C35749" s="7" t="s">
        <v>93665</v>
      </c>
      <c r="D35749" s="9" t="s">
        <v>94207</v>
      </c>
      <c r="E35749" s="9" t="s">
        <v>94207</v>
      </c>
    </row>
    <row r="35750" spans="1:5">
      <c r="A35750" s="5" t="s">
        <v>35703</v>
      </c>
      <c r="C35750" s="7" t="s">
        <v>35031</v>
      </c>
      <c r="D35750" s="9" t="s">
        <v>94208</v>
      </c>
      <c r="E35750" s="9" t="s">
        <v>94208</v>
      </c>
    </row>
    <row r="35751" spans="1:5">
      <c r="A35751" s="5" t="s">
        <v>35704</v>
      </c>
      <c r="C35751" s="7" t="s">
        <v>93666</v>
      </c>
      <c r="D35751" s="9" t="s">
        <v>35704</v>
      </c>
      <c r="E35751" s="9" t="s">
        <v>35704</v>
      </c>
    </row>
    <row r="35752" spans="1:5">
      <c r="A35752" s="5" t="s">
        <v>35705</v>
      </c>
      <c r="C35752" s="11" t="s">
        <v>93667</v>
      </c>
      <c r="D35752" s="9" t="s">
        <v>94209</v>
      </c>
      <c r="E35752" s="9" t="s">
        <v>94209</v>
      </c>
    </row>
    <row r="35753" spans="1:5">
      <c r="A35753" s="5" t="s">
        <v>35706</v>
      </c>
      <c r="C35753" s="7" t="s">
        <v>35034</v>
      </c>
      <c r="D35753" s="9" t="s">
        <v>94210</v>
      </c>
      <c r="E35753" s="9" t="s">
        <v>94210</v>
      </c>
    </row>
    <row r="35754" spans="1:5">
      <c r="A35754" s="5" t="s">
        <v>35707</v>
      </c>
      <c r="C35754" s="7" t="s">
        <v>93668</v>
      </c>
      <c r="D35754" s="9" t="s">
        <v>35707</v>
      </c>
      <c r="E35754" s="9" t="s">
        <v>35707</v>
      </c>
    </row>
    <row r="35755" spans="1:5">
      <c r="A35755" s="5" t="s">
        <v>35708</v>
      </c>
      <c r="C35755" s="7" t="s">
        <v>93669</v>
      </c>
      <c r="D35755" s="9" t="s">
        <v>35708</v>
      </c>
      <c r="E35755" s="9" t="s">
        <v>35708</v>
      </c>
    </row>
    <row r="35756" spans="1:5">
      <c r="A35756" s="5" t="s">
        <v>35709</v>
      </c>
      <c r="C35756" s="7" t="s">
        <v>93670</v>
      </c>
      <c r="D35756" s="9" t="s">
        <v>94211</v>
      </c>
      <c r="E35756" s="9" t="s">
        <v>94211</v>
      </c>
    </row>
    <row r="35757" spans="1:5">
      <c r="A35757" s="5" t="s">
        <v>35710</v>
      </c>
      <c r="C35757" s="7" t="s">
        <v>93671</v>
      </c>
      <c r="D35757" s="9" t="s">
        <v>35710</v>
      </c>
      <c r="E35757" s="9" t="s">
        <v>35710</v>
      </c>
    </row>
    <row r="35758" spans="1:5">
      <c r="A35758" s="5" t="s">
        <v>35711</v>
      </c>
      <c r="C35758" s="7" t="s">
        <v>93672</v>
      </c>
      <c r="D35758" s="9" t="s">
        <v>94212</v>
      </c>
      <c r="E35758" s="9" t="s">
        <v>94212</v>
      </c>
    </row>
    <row r="35759" spans="1:5">
      <c r="A35759" s="5" t="s">
        <v>35712</v>
      </c>
      <c r="C35759" s="7" t="s">
        <v>35040</v>
      </c>
      <c r="D35759" s="9" t="s">
        <v>35712</v>
      </c>
      <c r="E35759" s="9" t="s">
        <v>35712</v>
      </c>
    </row>
    <row r="35760" spans="1:5">
      <c r="A35760" s="5" t="s">
        <v>35713</v>
      </c>
      <c r="C35760" s="7" t="s">
        <v>35041</v>
      </c>
      <c r="D35760" s="9" t="s">
        <v>94213</v>
      </c>
      <c r="E35760" s="9" t="s">
        <v>94213</v>
      </c>
    </row>
    <row r="35761" spans="1:5">
      <c r="A35761" s="5" t="s">
        <v>35714</v>
      </c>
      <c r="C35761" s="7" t="s">
        <v>93673</v>
      </c>
      <c r="D35761" s="9" t="s">
        <v>94214</v>
      </c>
      <c r="E35761" s="9" t="s">
        <v>94214</v>
      </c>
    </row>
    <row r="35762" spans="1:5">
      <c r="A35762" s="5" t="s">
        <v>35715</v>
      </c>
      <c r="C35762" s="7" t="s">
        <v>93674</v>
      </c>
      <c r="D35762" s="9" t="s">
        <v>35715</v>
      </c>
      <c r="E35762" s="9" t="s">
        <v>35715</v>
      </c>
    </row>
    <row r="35763" spans="1:5">
      <c r="A35763" s="5" t="s">
        <v>35716</v>
      </c>
      <c r="C35763" s="7" t="s">
        <v>93675</v>
      </c>
      <c r="D35763" s="9" t="s">
        <v>94215</v>
      </c>
      <c r="E35763" s="9" t="s">
        <v>94215</v>
      </c>
    </row>
    <row r="35764" spans="1:5">
      <c r="A35764" s="5" t="s">
        <v>35717</v>
      </c>
      <c r="C35764" s="7" t="s">
        <v>35045</v>
      </c>
      <c r="D35764" s="9" t="s">
        <v>94216</v>
      </c>
      <c r="E35764" s="9" t="s">
        <v>94216</v>
      </c>
    </row>
    <row r="35765" spans="1:5">
      <c r="A35765" s="5" t="s">
        <v>35718</v>
      </c>
      <c r="C35765" s="7" t="s">
        <v>93676</v>
      </c>
      <c r="D35765" s="9" t="s">
        <v>94217</v>
      </c>
      <c r="E35765" s="9" t="s">
        <v>94217</v>
      </c>
    </row>
    <row r="35766" spans="1:5">
      <c r="A35766" s="5" t="s">
        <v>35719</v>
      </c>
      <c r="C35766" s="7" t="s">
        <v>35047</v>
      </c>
      <c r="D35766" s="9" t="s">
        <v>94218</v>
      </c>
      <c r="E35766" s="9" t="s">
        <v>94218</v>
      </c>
    </row>
    <row r="35767" spans="1:5">
      <c r="A35767" s="5" t="s">
        <v>35720</v>
      </c>
      <c r="C35767" s="7" t="s">
        <v>118697</v>
      </c>
      <c r="D35767" s="9" t="s">
        <v>94219</v>
      </c>
      <c r="E35767" s="9" t="s">
        <v>94219</v>
      </c>
    </row>
    <row r="35768" spans="1:5">
      <c r="A35768" s="5" t="s">
        <v>35721</v>
      </c>
      <c r="C35768" s="7">
        <v>103</v>
      </c>
      <c r="D35768" s="9" t="s">
        <v>94220</v>
      </c>
      <c r="E35768" s="9" t="s">
        <v>94220</v>
      </c>
    </row>
    <row r="35769" spans="1:5">
      <c r="A35769" s="5" t="s">
        <v>35722</v>
      </c>
      <c r="C35769" s="7" t="s">
        <v>93678</v>
      </c>
      <c r="D35769" s="9" t="s">
        <v>94221</v>
      </c>
      <c r="E35769" s="9" t="s">
        <v>94221</v>
      </c>
    </row>
    <row r="35770" spans="1:5">
      <c r="A35770" s="5" t="s">
        <v>35723</v>
      </c>
      <c r="C35770" s="7" t="s">
        <v>93679</v>
      </c>
      <c r="D35770" s="9" t="s">
        <v>94222</v>
      </c>
      <c r="E35770" s="9" t="s">
        <v>94222</v>
      </c>
    </row>
    <row r="35771" spans="1:5">
      <c r="A35771" s="5" t="s">
        <v>35724</v>
      </c>
      <c r="C35771" s="7" t="s">
        <v>35051</v>
      </c>
      <c r="D35771" s="9" t="s">
        <v>94223</v>
      </c>
      <c r="E35771" s="9" t="s">
        <v>94223</v>
      </c>
    </row>
    <row r="35772" spans="1:5">
      <c r="A35772" s="5" t="s">
        <v>35725</v>
      </c>
      <c r="C35772" s="7" t="s">
        <v>93680</v>
      </c>
      <c r="D35772" s="9" t="s">
        <v>94224</v>
      </c>
      <c r="E35772" s="9" t="s">
        <v>94224</v>
      </c>
    </row>
    <row r="35773" spans="1:5">
      <c r="A35773" s="5" t="s">
        <v>35726</v>
      </c>
      <c r="C35773" s="7" t="s">
        <v>93681</v>
      </c>
      <c r="D35773" s="9" t="s">
        <v>94225</v>
      </c>
      <c r="E35773" s="9" t="s">
        <v>94225</v>
      </c>
    </row>
    <row r="35774" spans="1:5">
      <c r="A35774" s="5" t="s">
        <v>35727</v>
      </c>
      <c r="C35774" s="11" t="s">
        <v>35054</v>
      </c>
      <c r="D35774" s="9" t="s">
        <v>94226</v>
      </c>
      <c r="E35774" s="9" t="s">
        <v>94226</v>
      </c>
    </row>
    <row r="35775" spans="1:5">
      <c r="A35775" s="5" t="s">
        <v>35728</v>
      </c>
      <c r="C35775" s="7" t="s">
        <v>93682</v>
      </c>
      <c r="D35775" s="9" t="s">
        <v>94227</v>
      </c>
      <c r="E35775" s="9" t="s">
        <v>94227</v>
      </c>
    </row>
    <row r="35776" spans="1:5">
      <c r="A35776" s="5" t="s">
        <v>35729</v>
      </c>
      <c r="C35776" s="7" t="s">
        <v>35056</v>
      </c>
      <c r="D35776" s="9" t="s">
        <v>94228</v>
      </c>
      <c r="E35776" s="9" t="s">
        <v>94228</v>
      </c>
    </row>
    <row r="35777" spans="1:5">
      <c r="A35777" s="5" t="s">
        <v>35730</v>
      </c>
      <c r="C35777" s="7" t="s">
        <v>93683</v>
      </c>
      <c r="D35777" s="9" t="s">
        <v>94229</v>
      </c>
      <c r="E35777" s="9" t="s">
        <v>94229</v>
      </c>
    </row>
    <row r="35778" spans="1:5">
      <c r="A35778" s="5" t="s">
        <v>35731</v>
      </c>
      <c r="C35778" s="7" t="s">
        <v>93684</v>
      </c>
      <c r="D35778" s="9" t="s">
        <v>94230</v>
      </c>
      <c r="E35778" s="9" t="s">
        <v>94230</v>
      </c>
    </row>
    <row r="35779" spans="1:5">
      <c r="A35779" s="5" t="s">
        <v>35732</v>
      </c>
      <c r="C35779" s="7" t="s">
        <v>93685</v>
      </c>
      <c r="D35779" s="9" t="s">
        <v>94231</v>
      </c>
      <c r="E35779" s="9" t="s">
        <v>94231</v>
      </c>
    </row>
    <row r="35780" spans="1:5">
      <c r="A35780" s="5" t="s">
        <v>35733</v>
      </c>
      <c r="C35780" s="7" t="s">
        <v>93686</v>
      </c>
      <c r="D35780" s="9" t="s">
        <v>94232</v>
      </c>
      <c r="E35780" s="9" t="s">
        <v>94232</v>
      </c>
    </row>
    <row r="35781" spans="1:5">
      <c r="A35781" s="5" t="s">
        <v>35734</v>
      </c>
      <c r="C35781" s="7" t="s">
        <v>35061</v>
      </c>
      <c r="D35781" s="9" t="s">
        <v>35734</v>
      </c>
      <c r="E35781" s="9" t="s">
        <v>35734</v>
      </c>
    </row>
    <row r="35782" spans="1:5">
      <c r="A35782" s="5" t="s">
        <v>35735</v>
      </c>
      <c r="C35782" s="7" t="s">
        <v>93687</v>
      </c>
      <c r="D35782" s="9" t="s">
        <v>94233</v>
      </c>
      <c r="E35782" s="9" t="s">
        <v>94233</v>
      </c>
    </row>
    <row r="35783" spans="1:5">
      <c r="A35783" s="5" t="s">
        <v>35736</v>
      </c>
      <c r="C35783" s="7" t="s">
        <v>93688</v>
      </c>
      <c r="D35783" s="9" t="s">
        <v>35736</v>
      </c>
      <c r="E35783" s="9" t="s">
        <v>35736</v>
      </c>
    </row>
    <row r="35784" spans="1:5">
      <c r="A35784" s="5" t="s">
        <v>35737</v>
      </c>
      <c r="C35784" s="7" t="s">
        <v>93689</v>
      </c>
      <c r="D35784" s="9" t="s">
        <v>94234</v>
      </c>
      <c r="E35784" s="9" t="s">
        <v>94234</v>
      </c>
    </row>
    <row r="35785" spans="1:5">
      <c r="A35785" s="5" t="s">
        <v>35738</v>
      </c>
      <c r="C35785" s="7" t="s">
        <v>93690</v>
      </c>
      <c r="D35785" s="9" t="s">
        <v>94235</v>
      </c>
      <c r="E35785" s="9" t="s">
        <v>94235</v>
      </c>
    </row>
    <row r="35786" spans="1:5">
      <c r="A35786" s="5" t="s">
        <v>35739</v>
      </c>
      <c r="C35786" s="7" t="s">
        <v>93691</v>
      </c>
      <c r="D35786" s="9" t="s">
        <v>94236</v>
      </c>
      <c r="E35786" s="9" t="s">
        <v>94236</v>
      </c>
    </row>
    <row r="35787" spans="1:5">
      <c r="A35787" s="5" t="s">
        <v>35740</v>
      </c>
      <c r="C35787" s="7" t="s">
        <v>93692</v>
      </c>
      <c r="D35787" s="9" t="s">
        <v>94237</v>
      </c>
      <c r="E35787" s="9" t="s">
        <v>94237</v>
      </c>
    </row>
    <row r="35788" spans="1:5">
      <c r="A35788" s="5" t="s">
        <v>35741</v>
      </c>
      <c r="C35788" s="7" t="s">
        <v>93693</v>
      </c>
      <c r="D35788" s="9" t="s">
        <v>94238</v>
      </c>
      <c r="E35788" s="9" t="s">
        <v>94238</v>
      </c>
    </row>
    <row r="35789" spans="1:5">
      <c r="A35789" s="5" t="s">
        <v>35742</v>
      </c>
      <c r="C35789" s="7" t="s">
        <v>35069</v>
      </c>
      <c r="D35789" s="9" t="s">
        <v>94239</v>
      </c>
      <c r="E35789" s="9" t="s">
        <v>94239</v>
      </c>
    </row>
    <row r="35790" spans="1:5">
      <c r="A35790" s="5" t="s">
        <v>35743</v>
      </c>
      <c r="C35790" s="7" t="s">
        <v>93694</v>
      </c>
      <c r="D35790" s="9" t="s">
        <v>94240</v>
      </c>
      <c r="E35790" s="9" t="s">
        <v>94240</v>
      </c>
    </row>
    <row r="35791" spans="1:5">
      <c r="A35791" s="5" t="s">
        <v>35744</v>
      </c>
      <c r="C35791" s="7" t="s">
        <v>118698</v>
      </c>
      <c r="D35791" s="9" t="s">
        <v>35744</v>
      </c>
      <c r="E35791" s="9" t="s">
        <v>35744</v>
      </c>
    </row>
    <row r="35792" spans="1:5">
      <c r="A35792" s="5" t="s">
        <v>35745</v>
      </c>
      <c r="C35792" s="7">
        <v>234</v>
      </c>
      <c r="D35792" s="9" t="s">
        <v>94241</v>
      </c>
      <c r="E35792" s="9" t="s">
        <v>94241</v>
      </c>
    </row>
    <row r="35793" spans="1:5">
      <c r="A35793" s="5" t="s">
        <v>35746</v>
      </c>
      <c r="C35793" s="7" t="s">
        <v>93696</v>
      </c>
      <c r="D35793" s="9" t="s">
        <v>94242</v>
      </c>
      <c r="E35793" s="9" t="s">
        <v>94242</v>
      </c>
    </row>
    <row r="35794" spans="1:5">
      <c r="A35794" s="5" t="s">
        <v>35747</v>
      </c>
      <c r="C35794" s="7" t="s">
        <v>93697</v>
      </c>
      <c r="D35794" s="9" t="s">
        <v>94243</v>
      </c>
      <c r="E35794" s="9" t="s">
        <v>94243</v>
      </c>
    </row>
    <row r="35795" spans="1:5">
      <c r="A35795" s="5" t="s">
        <v>35748</v>
      </c>
      <c r="C35795" s="7" t="s">
        <v>93698</v>
      </c>
      <c r="D35795" s="9" t="s">
        <v>94244</v>
      </c>
      <c r="E35795" s="9" t="s">
        <v>94244</v>
      </c>
    </row>
    <row r="35796" spans="1:5">
      <c r="A35796" s="5" t="s">
        <v>35749</v>
      </c>
      <c r="C35796" s="7" t="s">
        <v>93699</v>
      </c>
      <c r="D35796" s="9" t="s">
        <v>94245</v>
      </c>
      <c r="E35796" s="9" t="s">
        <v>94245</v>
      </c>
    </row>
    <row r="35797" spans="1:5">
      <c r="A35797" s="5" t="s">
        <v>35750</v>
      </c>
      <c r="C35797" s="7" t="s">
        <v>93700</v>
      </c>
      <c r="D35797" s="9" t="s">
        <v>35750</v>
      </c>
      <c r="E35797" s="9" t="s">
        <v>35750</v>
      </c>
    </row>
    <row r="35798" spans="1:5">
      <c r="A35798" s="5" t="s">
        <v>35751</v>
      </c>
      <c r="C35798" s="7" t="s">
        <v>35077</v>
      </c>
      <c r="D35798" s="9" t="s">
        <v>94246</v>
      </c>
      <c r="E35798" s="9" t="s">
        <v>94246</v>
      </c>
    </row>
    <row r="35799" spans="1:5">
      <c r="A35799" s="5" t="s">
        <v>35752</v>
      </c>
      <c r="C35799" s="7" t="s">
        <v>93701</v>
      </c>
      <c r="D35799" s="9" t="s">
        <v>94247</v>
      </c>
      <c r="E35799" s="9" t="s">
        <v>94247</v>
      </c>
    </row>
    <row r="35800" spans="1:5">
      <c r="A35800" s="5" t="s">
        <v>35753</v>
      </c>
      <c r="C35800" s="7" t="s">
        <v>93702</v>
      </c>
      <c r="D35800" s="9" t="s">
        <v>35753</v>
      </c>
      <c r="E35800" s="9" t="s">
        <v>35753</v>
      </c>
    </row>
    <row r="35801" spans="1:5">
      <c r="A35801" s="5" t="s">
        <v>35754</v>
      </c>
      <c r="C35801" s="7" t="s">
        <v>93703</v>
      </c>
      <c r="D35801" s="9" t="s">
        <v>94248</v>
      </c>
      <c r="E35801" s="9" t="s">
        <v>94248</v>
      </c>
    </row>
    <row r="35802" spans="1:5">
      <c r="A35802" s="5" t="s">
        <v>35755</v>
      </c>
      <c r="C35802" s="7" t="s">
        <v>93704</v>
      </c>
      <c r="D35802" s="9" t="s">
        <v>94249</v>
      </c>
      <c r="E35802" s="9" t="s">
        <v>94249</v>
      </c>
    </row>
    <row r="35803" spans="1:5">
      <c r="A35803" s="5" t="s">
        <v>35756</v>
      </c>
      <c r="C35803" s="7" t="s">
        <v>93705</v>
      </c>
      <c r="D35803" s="9" t="s">
        <v>94250</v>
      </c>
      <c r="E35803" s="9" t="s">
        <v>94250</v>
      </c>
    </row>
    <row r="35804" spans="1:5">
      <c r="A35804" s="5" t="s">
        <v>35757</v>
      </c>
      <c r="C35804" s="7" t="s">
        <v>93706</v>
      </c>
      <c r="D35804" s="9" t="s">
        <v>94251</v>
      </c>
      <c r="E35804" s="9" t="s">
        <v>94251</v>
      </c>
    </row>
    <row r="35805" spans="1:5">
      <c r="A35805" s="5" t="s">
        <v>35758</v>
      </c>
      <c r="C35805" s="7" t="s">
        <v>93707</v>
      </c>
      <c r="D35805" s="9" t="s">
        <v>94252</v>
      </c>
      <c r="E35805" s="9" t="s">
        <v>94252</v>
      </c>
    </row>
    <row r="35806" spans="1:5">
      <c r="A35806" s="5" t="s">
        <v>35759</v>
      </c>
      <c r="C35806" s="7" t="s">
        <v>93708</v>
      </c>
      <c r="D35806" s="9" t="s">
        <v>35759</v>
      </c>
      <c r="E35806" s="9" t="s">
        <v>35759</v>
      </c>
    </row>
    <row r="35807" spans="1:5">
      <c r="A35807" s="5" t="s">
        <v>35760</v>
      </c>
      <c r="C35807" s="7" t="s">
        <v>35086</v>
      </c>
      <c r="D35807" s="9" t="s">
        <v>94253</v>
      </c>
      <c r="E35807" s="9" t="s">
        <v>94253</v>
      </c>
    </row>
    <row r="35808" spans="1:5">
      <c r="A35808" s="5" t="s">
        <v>35761</v>
      </c>
      <c r="C35808" s="7" t="s">
        <v>93709</v>
      </c>
      <c r="D35808" s="9" t="s">
        <v>94254</v>
      </c>
      <c r="E35808" s="9" t="s">
        <v>94254</v>
      </c>
    </row>
    <row r="35809" spans="1:5">
      <c r="A35809" s="5" t="s">
        <v>35762</v>
      </c>
      <c r="C35809" s="7" t="s">
        <v>93710</v>
      </c>
      <c r="D35809" s="9" t="s">
        <v>94255</v>
      </c>
      <c r="E35809" s="9" t="s">
        <v>94255</v>
      </c>
    </row>
    <row r="35810" spans="1:5">
      <c r="A35810" s="5" t="s">
        <v>35763</v>
      </c>
      <c r="C35810" s="7" t="s">
        <v>93711</v>
      </c>
      <c r="D35810" s="9" t="s">
        <v>94256</v>
      </c>
      <c r="E35810" s="9" t="s">
        <v>94256</v>
      </c>
    </row>
    <row r="35811" spans="1:5">
      <c r="A35811" s="5" t="s">
        <v>35764</v>
      </c>
      <c r="C35811" s="7" t="s">
        <v>93712</v>
      </c>
      <c r="D35811" s="9" t="s">
        <v>35764</v>
      </c>
      <c r="E35811" s="9" t="s">
        <v>35764</v>
      </c>
    </row>
    <row r="35812" spans="1:5">
      <c r="A35812" s="5" t="s">
        <v>35765</v>
      </c>
      <c r="C35812" s="7" t="s">
        <v>93713</v>
      </c>
      <c r="D35812" s="9" t="s">
        <v>94257</v>
      </c>
      <c r="E35812" s="9" t="s">
        <v>94257</v>
      </c>
    </row>
    <row r="35813" spans="1:5">
      <c r="A35813" s="5" t="s">
        <v>35766</v>
      </c>
      <c r="C35813" s="7" t="s">
        <v>93714</v>
      </c>
      <c r="D35813" s="9" t="s">
        <v>94258</v>
      </c>
      <c r="E35813" s="9" t="s">
        <v>94258</v>
      </c>
    </row>
    <row r="35814" spans="1:5">
      <c r="A35814" s="5" t="s">
        <v>35767</v>
      </c>
      <c r="C35814" s="7" t="s">
        <v>93715</v>
      </c>
      <c r="D35814" s="9" t="s">
        <v>35767</v>
      </c>
      <c r="E35814" s="9" t="s">
        <v>35767</v>
      </c>
    </row>
    <row r="35815" spans="1:5">
      <c r="A35815" s="5" t="s">
        <v>35768</v>
      </c>
      <c r="C35815" s="7" t="s">
        <v>35094</v>
      </c>
      <c r="D35815" s="9" t="s">
        <v>35768</v>
      </c>
      <c r="E35815" s="9" t="s">
        <v>35768</v>
      </c>
    </row>
    <row r="35816" spans="1:5">
      <c r="A35816" s="5" t="s">
        <v>35769</v>
      </c>
      <c r="C35816" s="7" t="s">
        <v>35095</v>
      </c>
      <c r="D35816" s="9" t="s">
        <v>35769</v>
      </c>
      <c r="E35816" s="9" t="s">
        <v>35769</v>
      </c>
    </row>
    <row r="35817" spans="1:5">
      <c r="A35817" s="5" t="s">
        <v>35770</v>
      </c>
      <c r="C35817" s="7" t="s">
        <v>93716</v>
      </c>
      <c r="D35817" s="9" t="s">
        <v>35770</v>
      </c>
      <c r="E35817" s="9" t="s">
        <v>35770</v>
      </c>
    </row>
    <row r="35818" spans="1:5">
      <c r="A35818" s="5" t="s">
        <v>35771</v>
      </c>
      <c r="C35818" s="7" t="s">
        <v>118699</v>
      </c>
      <c r="D35818" s="9" t="s">
        <v>94259</v>
      </c>
      <c r="E35818" s="9" t="s">
        <v>94259</v>
      </c>
    </row>
    <row r="35819" spans="1:5">
      <c r="A35819" s="5" t="s">
        <v>35772</v>
      </c>
      <c r="C35819" s="7">
        <v>307</v>
      </c>
      <c r="D35819" s="9" t="s">
        <v>94260</v>
      </c>
      <c r="E35819" s="9" t="s">
        <v>94260</v>
      </c>
    </row>
    <row r="35820" spans="1:5">
      <c r="A35820" s="5" t="s">
        <v>35773</v>
      </c>
      <c r="C35820" s="7" t="s">
        <v>93718</v>
      </c>
      <c r="D35820" s="9" t="s">
        <v>94261</v>
      </c>
      <c r="E35820" s="9" t="s">
        <v>94261</v>
      </c>
    </row>
    <row r="35821" spans="1:5">
      <c r="A35821" s="5" t="s">
        <v>35774</v>
      </c>
      <c r="C35821" s="7" t="s">
        <v>93719</v>
      </c>
      <c r="D35821" s="9" t="s">
        <v>94262</v>
      </c>
      <c r="E35821" s="9" t="s">
        <v>94262</v>
      </c>
    </row>
    <row r="35822" spans="1:5">
      <c r="A35822" s="5" t="s">
        <v>35775</v>
      </c>
      <c r="C35822" s="7" t="s">
        <v>93720</v>
      </c>
      <c r="D35822" s="9" t="s">
        <v>94263</v>
      </c>
      <c r="E35822" s="9" t="s">
        <v>94263</v>
      </c>
    </row>
    <row r="35823" spans="1:5">
      <c r="A35823" s="5" t="s">
        <v>35776</v>
      </c>
      <c r="C35823" s="7" t="s">
        <v>93721</v>
      </c>
      <c r="D35823" s="9" t="s">
        <v>94264</v>
      </c>
      <c r="E35823" s="9" t="s">
        <v>94264</v>
      </c>
    </row>
    <row r="35824" spans="1:5">
      <c r="A35824" s="5" t="s">
        <v>35777</v>
      </c>
      <c r="C35824" s="7" t="s">
        <v>35102</v>
      </c>
      <c r="D35824" s="9" t="s">
        <v>94265</v>
      </c>
      <c r="E35824" s="9" t="s">
        <v>94265</v>
      </c>
    </row>
    <row r="35825" spans="1:5">
      <c r="A35825" s="5" t="s">
        <v>35778</v>
      </c>
      <c r="C35825" s="7" t="s">
        <v>93722</v>
      </c>
      <c r="D35825" s="9" t="s">
        <v>35778</v>
      </c>
      <c r="E35825" s="9" t="s">
        <v>35778</v>
      </c>
    </row>
    <row r="35826" spans="1:5">
      <c r="A35826" s="5" t="s">
        <v>35779</v>
      </c>
      <c r="C35826" s="7" t="s">
        <v>35104</v>
      </c>
      <c r="D35826" s="9" t="s">
        <v>94266</v>
      </c>
      <c r="E35826" s="9" t="s">
        <v>94266</v>
      </c>
    </row>
    <row r="35827" spans="1:5">
      <c r="A35827" s="5" t="s">
        <v>35780</v>
      </c>
      <c r="C35827" s="7" t="s">
        <v>93723</v>
      </c>
      <c r="D35827" s="9" t="s">
        <v>94267</v>
      </c>
      <c r="E35827" s="9" t="s">
        <v>94267</v>
      </c>
    </row>
    <row r="35828" spans="1:5">
      <c r="A35828" s="5" t="s">
        <v>35781</v>
      </c>
      <c r="C35828" s="7" t="s">
        <v>118700</v>
      </c>
      <c r="D35828" s="9" t="s">
        <v>94268</v>
      </c>
      <c r="E35828" s="9" t="s">
        <v>94268</v>
      </c>
    </row>
    <row r="35829" spans="1:5">
      <c r="A35829" s="5" t="s">
        <v>35782</v>
      </c>
      <c r="C35829" s="7">
        <v>232</v>
      </c>
      <c r="D35829" s="9" t="s">
        <v>35782</v>
      </c>
      <c r="E35829" s="9" t="s">
        <v>35782</v>
      </c>
    </row>
    <row r="35830" spans="1:5">
      <c r="A35830" s="5" t="s">
        <v>35783</v>
      </c>
      <c r="C35830" s="7" t="s">
        <v>93725</v>
      </c>
      <c r="D35830" s="9" t="s">
        <v>94269</v>
      </c>
      <c r="E35830" s="9" t="s">
        <v>94269</v>
      </c>
    </row>
    <row r="35831" spans="1:5">
      <c r="A35831" s="5" t="s">
        <v>35784</v>
      </c>
      <c r="C35831" s="7" t="s">
        <v>93726</v>
      </c>
      <c r="D35831" s="9" t="s">
        <v>35784</v>
      </c>
      <c r="E35831" s="9" t="s">
        <v>35784</v>
      </c>
    </row>
    <row r="35832" spans="1:5">
      <c r="A35832" s="5" t="s">
        <v>35785</v>
      </c>
      <c r="C35832" s="7" t="s">
        <v>93727</v>
      </c>
      <c r="D35832" s="9" t="s">
        <v>35785</v>
      </c>
      <c r="E35832" s="9" t="s">
        <v>35785</v>
      </c>
    </row>
    <row r="35833" spans="1:5">
      <c r="A35833" s="5" t="s">
        <v>35786</v>
      </c>
      <c r="C35833" s="7" t="s">
        <v>93728</v>
      </c>
      <c r="D35833" s="9" t="s">
        <v>94270</v>
      </c>
      <c r="E35833" s="9" t="s">
        <v>94270</v>
      </c>
    </row>
    <row r="35834" spans="1:5">
      <c r="A35834" s="5" t="s">
        <v>35787</v>
      </c>
      <c r="C35834" s="7" t="s">
        <v>93729</v>
      </c>
      <c r="D35834" s="9" t="s">
        <v>94271</v>
      </c>
      <c r="E35834" s="9" t="s">
        <v>94271</v>
      </c>
    </row>
    <row r="35835" spans="1:5">
      <c r="A35835" s="5" t="s">
        <v>35788</v>
      </c>
      <c r="C35835" s="7" t="s">
        <v>35112</v>
      </c>
      <c r="D35835" s="9" t="s">
        <v>94272</v>
      </c>
      <c r="E35835" s="9" t="s">
        <v>94272</v>
      </c>
    </row>
    <row r="35836" spans="1:5">
      <c r="A35836" s="5" t="s">
        <v>35789</v>
      </c>
      <c r="C35836" s="7" t="s">
        <v>35113</v>
      </c>
      <c r="D35836" s="9" t="s">
        <v>94273</v>
      </c>
      <c r="E35836" s="9" t="s">
        <v>94273</v>
      </c>
    </row>
    <row r="35837" spans="1:5">
      <c r="A35837" s="5" t="s">
        <v>35790</v>
      </c>
      <c r="C35837" s="7" t="s">
        <v>93730</v>
      </c>
      <c r="D35837" s="9" t="s">
        <v>94274</v>
      </c>
      <c r="E35837" s="9" t="s">
        <v>94274</v>
      </c>
    </row>
    <row r="35838" spans="1:5">
      <c r="A35838" s="5" t="s">
        <v>35791</v>
      </c>
      <c r="C35838" s="7" t="s">
        <v>93731</v>
      </c>
      <c r="D35838" s="9" t="s">
        <v>94275</v>
      </c>
      <c r="E35838" s="9" t="s">
        <v>94275</v>
      </c>
    </row>
    <row r="35839" spans="1:5">
      <c r="A35839" s="5" t="s">
        <v>35792</v>
      </c>
      <c r="C35839" s="11" t="s">
        <v>35116</v>
      </c>
      <c r="D35839" s="9" t="s">
        <v>94276</v>
      </c>
      <c r="E35839" s="9" t="s">
        <v>94276</v>
      </c>
    </row>
    <row r="35840" spans="1:5">
      <c r="A35840" s="5" t="s">
        <v>35793</v>
      </c>
      <c r="C35840" s="7" t="s">
        <v>93732</v>
      </c>
      <c r="D35840" s="9" t="s">
        <v>94277</v>
      </c>
      <c r="E35840" s="9" t="s">
        <v>94277</v>
      </c>
    </row>
    <row r="35841" spans="1:5">
      <c r="A35841" s="5" t="s">
        <v>35794</v>
      </c>
      <c r="C35841" s="7" t="s">
        <v>93733</v>
      </c>
      <c r="D35841" s="9" t="s">
        <v>94278</v>
      </c>
      <c r="E35841" s="9" t="s">
        <v>94278</v>
      </c>
    </row>
    <row r="35842" spans="1:5">
      <c r="A35842" s="5" t="s">
        <v>35795</v>
      </c>
      <c r="C35842" s="7" t="s">
        <v>93734</v>
      </c>
      <c r="D35842" s="9" t="s">
        <v>94279</v>
      </c>
      <c r="E35842" s="9" t="s">
        <v>94279</v>
      </c>
    </row>
    <row r="35843" spans="1:5">
      <c r="A35843" s="5" t="s">
        <v>35796</v>
      </c>
      <c r="C35843" s="7" t="s">
        <v>35120</v>
      </c>
      <c r="D35843" s="9" t="s">
        <v>35796</v>
      </c>
      <c r="E35843" s="9" t="s">
        <v>35796</v>
      </c>
    </row>
    <row r="35844" spans="1:5">
      <c r="A35844" s="5" t="s">
        <v>35797</v>
      </c>
      <c r="C35844" s="7" t="s">
        <v>93735</v>
      </c>
      <c r="D35844" s="9" t="s">
        <v>94280</v>
      </c>
      <c r="E35844" s="9" t="s">
        <v>94280</v>
      </c>
    </row>
    <row r="35845" spans="1:5">
      <c r="A35845" s="5" t="s">
        <v>35798</v>
      </c>
      <c r="C35845" s="7" t="s">
        <v>93736</v>
      </c>
      <c r="D35845" s="9" t="s">
        <v>94281</v>
      </c>
      <c r="E35845" s="9" t="s">
        <v>94281</v>
      </c>
    </row>
    <row r="35846" spans="1:5">
      <c r="A35846" s="5" t="s">
        <v>35799</v>
      </c>
      <c r="C35846" s="7" t="s">
        <v>93737</v>
      </c>
      <c r="D35846" s="9" t="s">
        <v>94282</v>
      </c>
      <c r="E35846" s="9" t="s">
        <v>94282</v>
      </c>
    </row>
    <row r="35847" spans="1:5">
      <c r="A35847" s="5" t="s">
        <v>35800</v>
      </c>
      <c r="C35847" s="7" t="s">
        <v>93738</v>
      </c>
      <c r="D35847" s="9" t="s">
        <v>94283</v>
      </c>
      <c r="E35847" s="9" t="s">
        <v>94283</v>
      </c>
    </row>
    <row r="35848" spans="1:5">
      <c r="A35848" s="5" t="s">
        <v>35801</v>
      </c>
      <c r="C35848" s="7" t="s">
        <v>93739</v>
      </c>
      <c r="D35848" s="9" t="s">
        <v>94284</v>
      </c>
      <c r="E35848" s="9" t="s">
        <v>94284</v>
      </c>
    </row>
    <row r="35849" spans="1:5">
      <c r="A35849" s="5" t="s">
        <v>35802</v>
      </c>
      <c r="C35849" s="7" t="s">
        <v>35126</v>
      </c>
      <c r="D35849" s="9" t="s">
        <v>94285</v>
      </c>
      <c r="E35849" s="9" t="s">
        <v>94285</v>
      </c>
    </row>
    <row r="35850" spans="1:5">
      <c r="A35850" s="5" t="s">
        <v>35803</v>
      </c>
      <c r="C35850" s="7" t="s">
        <v>35127</v>
      </c>
      <c r="D35850" s="9" t="s">
        <v>94286</v>
      </c>
      <c r="E35850" s="9" t="s">
        <v>94286</v>
      </c>
    </row>
    <row r="35851" spans="1:5">
      <c r="A35851" s="5" t="s">
        <v>35804</v>
      </c>
      <c r="C35851" s="7" t="s">
        <v>93740</v>
      </c>
      <c r="D35851" s="9" t="s">
        <v>35804</v>
      </c>
      <c r="E35851" s="9" t="s">
        <v>35804</v>
      </c>
    </row>
    <row r="35852" spans="1:5">
      <c r="A35852" s="5" t="s">
        <v>35805</v>
      </c>
      <c r="C35852" s="7" t="s">
        <v>93741</v>
      </c>
      <c r="D35852" s="9" t="s">
        <v>94287</v>
      </c>
      <c r="E35852" s="9" t="s">
        <v>94287</v>
      </c>
    </row>
    <row r="35853" spans="1:5">
      <c r="A35853" s="5" t="s">
        <v>35806</v>
      </c>
      <c r="C35853" s="7" t="s">
        <v>93742</v>
      </c>
      <c r="D35853" s="9" t="s">
        <v>94288</v>
      </c>
      <c r="E35853" s="9" t="s">
        <v>94288</v>
      </c>
    </row>
    <row r="35854" spans="1:5">
      <c r="A35854" s="5" t="s">
        <v>35807</v>
      </c>
      <c r="C35854" s="7" t="s">
        <v>93743</v>
      </c>
      <c r="D35854" s="9" t="s">
        <v>94289</v>
      </c>
      <c r="E35854" s="9" t="s">
        <v>94289</v>
      </c>
    </row>
    <row r="35855" spans="1:5">
      <c r="A35855" s="5" t="s">
        <v>35808</v>
      </c>
      <c r="C35855" s="7" t="s">
        <v>93744</v>
      </c>
      <c r="D35855" s="9" t="s">
        <v>94290</v>
      </c>
      <c r="E35855" s="9" t="s">
        <v>94290</v>
      </c>
    </row>
    <row r="35856" spans="1:5">
      <c r="A35856" s="5" t="s">
        <v>35809</v>
      </c>
      <c r="C35856" s="7" t="s">
        <v>35133</v>
      </c>
      <c r="D35856" s="9" t="s">
        <v>94291</v>
      </c>
      <c r="E35856" s="9" t="s">
        <v>94291</v>
      </c>
    </row>
    <row r="35857" spans="1:5">
      <c r="A35857" s="5" t="s">
        <v>35810</v>
      </c>
      <c r="C35857" s="7" t="s">
        <v>93745</v>
      </c>
      <c r="D35857" s="9" t="s">
        <v>94292</v>
      </c>
      <c r="E35857" s="9" t="s">
        <v>94292</v>
      </c>
    </row>
    <row r="35858" spans="1:5">
      <c r="A35858" s="5" t="s">
        <v>35811</v>
      </c>
      <c r="C35858" s="7" t="s">
        <v>93746</v>
      </c>
      <c r="D35858" s="9" t="s">
        <v>94293</v>
      </c>
      <c r="E35858" s="9" t="s">
        <v>94293</v>
      </c>
    </row>
    <row r="35859" spans="1:5">
      <c r="A35859" s="5" t="s">
        <v>35812</v>
      </c>
      <c r="C35859" s="7" t="s">
        <v>93747</v>
      </c>
      <c r="D35859" s="9" t="s">
        <v>94294</v>
      </c>
      <c r="E35859" s="9" t="s">
        <v>94294</v>
      </c>
    </row>
    <row r="35860" spans="1:5">
      <c r="A35860" s="5" t="s">
        <v>35813</v>
      </c>
      <c r="C35860" s="7" t="s">
        <v>93748</v>
      </c>
      <c r="D35860" s="9" t="s">
        <v>94295</v>
      </c>
      <c r="E35860" s="9" t="s">
        <v>94295</v>
      </c>
    </row>
    <row r="35861" spans="1:5">
      <c r="A35861" s="5" t="s">
        <v>35814</v>
      </c>
      <c r="C35861" s="7" t="s">
        <v>93749</v>
      </c>
      <c r="D35861" s="9" t="s">
        <v>35814</v>
      </c>
      <c r="E35861" s="9" t="s">
        <v>35814</v>
      </c>
    </row>
    <row r="35862" spans="1:5">
      <c r="A35862" s="5" t="s">
        <v>35815</v>
      </c>
      <c r="C35862" s="7" t="s">
        <v>93750</v>
      </c>
      <c r="D35862" s="9" t="s">
        <v>94296</v>
      </c>
      <c r="E35862" s="9" t="s">
        <v>94296</v>
      </c>
    </row>
    <row r="35863" spans="1:5">
      <c r="A35863" s="5" t="s">
        <v>35816</v>
      </c>
      <c r="C35863" s="7" t="s">
        <v>93751</v>
      </c>
      <c r="D35863" s="9" t="s">
        <v>94297</v>
      </c>
      <c r="E35863" s="9" t="s">
        <v>94297</v>
      </c>
    </row>
    <row r="35864" spans="1:5">
      <c r="A35864" s="5" t="s">
        <v>35817</v>
      </c>
      <c r="C35864" s="7" t="s">
        <v>93752</v>
      </c>
      <c r="D35864" s="9" t="s">
        <v>35817</v>
      </c>
      <c r="E35864" s="9" t="s">
        <v>35817</v>
      </c>
    </row>
    <row r="35865" spans="1:5">
      <c r="A35865" s="5" t="s">
        <v>35818</v>
      </c>
      <c r="C35865" s="7" t="s">
        <v>93753</v>
      </c>
      <c r="D35865" s="9" t="s">
        <v>94298</v>
      </c>
      <c r="E35865" s="9" t="s">
        <v>94298</v>
      </c>
    </row>
    <row r="35866" spans="1:5">
      <c r="A35866" s="5" t="s">
        <v>35819</v>
      </c>
      <c r="C35866" s="7" t="s">
        <v>93754</v>
      </c>
      <c r="D35866" s="9" t="s">
        <v>94299</v>
      </c>
      <c r="E35866" s="9" t="s">
        <v>94299</v>
      </c>
    </row>
    <row r="35867" spans="1:5">
      <c r="A35867" s="5" t="s">
        <v>35820</v>
      </c>
      <c r="C35867" s="7" t="s">
        <v>93755</v>
      </c>
      <c r="D35867" s="9" t="s">
        <v>35820</v>
      </c>
      <c r="E35867" s="9" t="s">
        <v>35820</v>
      </c>
    </row>
    <row r="35868" spans="1:5">
      <c r="A35868" s="5" t="s">
        <v>35821</v>
      </c>
      <c r="C35868" s="7" t="s">
        <v>93756</v>
      </c>
      <c r="D35868" s="9" t="s">
        <v>94300</v>
      </c>
      <c r="E35868" s="9" t="s">
        <v>94300</v>
      </c>
    </row>
    <row r="35869" spans="1:5">
      <c r="A35869" s="5" t="s">
        <v>35822</v>
      </c>
      <c r="C35869" s="7" t="s">
        <v>93757</v>
      </c>
      <c r="D35869" s="9" t="s">
        <v>35822</v>
      </c>
      <c r="E35869" s="9" t="s">
        <v>35822</v>
      </c>
    </row>
    <row r="35870" spans="1:5">
      <c r="A35870" s="5" t="s">
        <v>35823</v>
      </c>
      <c r="C35870" s="7" t="s">
        <v>93758</v>
      </c>
      <c r="D35870" s="9" t="s">
        <v>35823</v>
      </c>
      <c r="E35870" s="9" t="s">
        <v>35823</v>
      </c>
    </row>
    <row r="35871" spans="1:5">
      <c r="A35871" s="5" t="s">
        <v>35824</v>
      </c>
      <c r="C35871" s="7" t="s">
        <v>93759</v>
      </c>
      <c r="D35871" s="9" t="s">
        <v>94301</v>
      </c>
      <c r="E35871" s="9" t="s">
        <v>94301</v>
      </c>
    </row>
    <row r="35872" spans="1:5">
      <c r="A35872" s="5" t="s">
        <v>35825</v>
      </c>
      <c r="C35872" s="7" t="s">
        <v>35149</v>
      </c>
      <c r="D35872" s="9" t="s">
        <v>35825</v>
      </c>
      <c r="E35872" s="9" t="s">
        <v>35825</v>
      </c>
    </row>
    <row r="35873" spans="1:5">
      <c r="A35873" s="5" t="s">
        <v>35826</v>
      </c>
      <c r="C35873" s="7" t="s">
        <v>93760</v>
      </c>
      <c r="D35873" s="9" t="s">
        <v>94302</v>
      </c>
      <c r="E35873" s="9" t="s">
        <v>94302</v>
      </c>
    </row>
    <row r="35874" spans="1:5">
      <c r="A35874" s="5" t="s">
        <v>35827</v>
      </c>
      <c r="C35874" s="7" t="s">
        <v>93761</v>
      </c>
      <c r="D35874" s="9" t="s">
        <v>35827</v>
      </c>
      <c r="E35874" s="9" t="s">
        <v>35827</v>
      </c>
    </row>
    <row r="35875" spans="1:5">
      <c r="A35875" s="5" t="s">
        <v>35828</v>
      </c>
      <c r="C35875" s="7" t="s">
        <v>35152</v>
      </c>
      <c r="D35875" s="9" t="s">
        <v>94303</v>
      </c>
      <c r="E35875" s="9" t="s">
        <v>94303</v>
      </c>
    </row>
    <row r="35876" spans="1:5">
      <c r="A35876" s="5" t="s">
        <v>35829</v>
      </c>
      <c r="C35876" s="7" t="s">
        <v>93762</v>
      </c>
      <c r="D35876" s="9" t="s">
        <v>35829</v>
      </c>
      <c r="E35876" s="9" t="s">
        <v>35829</v>
      </c>
    </row>
    <row r="35877" spans="1:5">
      <c r="A35877" s="5" t="s">
        <v>35830</v>
      </c>
      <c r="C35877" s="7" t="s">
        <v>93763</v>
      </c>
      <c r="D35877" s="9" t="s">
        <v>94304</v>
      </c>
      <c r="E35877" s="9" t="s">
        <v>94304</v>
      </c>
    </row>
    <row r="35878" spans="1:5">
      <c r="A35878" s="5" t="s">
        <v>35831</v>
      </c>
      <c r="C35878" s="11" t="s">
        <v>93764</v>
      </c>
      <c r="D35878" s="9" t="s">
        <v>94305</v>
      </c>
      <c r="E35878" s="9" t="s">
        <v>94305</v>
      </c>
    </row>
    <row r="35879" spans="1:5">
      <c r="A35879" s="5" t="s">
        <v>35832</v>
      </c>
      <c r="C35879" s="7" t="s">
        <v>93765</v>
      </c>
      <c r="D35879" s="9" t="s">
        <v>94306</v>
      </c>
      <c r="E35879" s="9" t="s">
        <v>94306</v>
      </c>
    </row>
    <row r="35880" spans="1:5">
      <c r="A35880" s="5" t="s">
        <v>35833</v>
      </c>
      <c r="C35880" s="7" t="s">
        <v>93766</v>
      </c>
      <c r="D35880" s="9" t="s">
        <v>35833</v>
      </c>
      <c r="E35880" s="9" t="s">
        <v>35833</v>
      </c>
    </row>
    <row r="35881" spans="1:5">
      <c r="A35881" s="5" t="s">
        <v>35834</v>
      </c>
      <c r="C35881" s="7" t="s">
        <v>93767</v>
      </c>
      <c r="D35881" s="9" t="s">
        <v>94307</v>
      </c>
      <c r="E35881" s="9" t="s">
        <v>94307</v>
      </c>
    </row>
    <row r="35882" spans="1:5">
      <c r="A35882" s="5" t="s">
        <v>35835</v>
      </c>
      <c r="C35882" s="7" t="s">
        <v>35159</v>
      </c>
      <c r="D35882" s="9" t="s">
        <v>94308</v>
      </c>
      <c r="E35882" s="9" t="s">
        <v>94308</v>
      </c>
    </row>
    <row r="35883" spans="1:5">
      <c r="A35883" s="5" t="s">
        <v>35836</v>
      </c>
      <c r="C35883" s="7" t="s">
        <v>93768</v>
      </c>
      <c r="D35883" s="9" t="s">
        <v>94309</v>
      </c>
      <c r="E35883" s="9" t="s">
        <v>94309</v>
      </c>
    </row>
    <row r="35884" spans="1:5">
      <c r="A35884" s="5" t="s">
        <v>35837</v>
      </c>
      <c r="C35884" s="7" t="s">
        <v>93769</v>
      </c>
      <c r="D35884" s="9" t="s">
        <v>94310</v>
      </c>
      <c r="E35884" s="9" t="s">
        <v>94310</v>
      </c>
    </row>
    <row r="35885" spans="1:5">
      <c r="A35885" s="5" t="s">
        <v>35838</v>
      </c>
      <c r="C35885" s="7" t="s">
        <v>93770</v>
      </c>
      <c r="D35885" s="9" t="s">
        <v>35838</v>
      </c>
      <c r="E35885" s="9" t="s">
        <v>35838</v>
      </c>
    </row>
    <row r="35886" spans="1:5">
      <c r="A35886" s="5" t="s">
        <v>35839</v>
      </c>
      <c r="C35886" s="7" t="s">
        <v>93771</v>
      </c>
      <c r="D35886" s="9" t="s">
        <v>94311</v>
      </c>
      <c r="E35886" s="9" t="s">
        <v>94311</v>
      </c>
    </row>
    <row r="35887" spans="1:5">
      <c r="A35887" s="5" t="s">
        <v>35840</v>
      </c>
      <c r="C35887" s="7" t="s">
        <v>35164</v>
      </c>
      <c r="D35887" s="9" t="s">
        <v>94312</v>
      </c>
      <c r="E35887" s="9" t="s">
        <v>94312</v>
      </c>
    </row>
    <row r="35888" spans="1:5">
      <c r="A35888" s="5" t="s">
        <v>35841</v>
      </c>
      <c r="C35888" s="11" t="s">
        <v>93772</v>
      </c>
      <c r="D35888" s="9" t="s">
        <v>94313</v>
      </c>
      <c r="E35888" s="9" t="s">
        <v>94313</v>
      </c>
    </row>
    <row r="35889" spans="1:5">
      <c r="A35889" s="5" t="s">
        <v>35842</v>
      </c>
      <c r="C35889" s="7" t="s">
        <v>93773</v>
      </c>
      <c r="D35889" s="9" t="s">
        <v>35842</v>
      </c>
      <c r="E35889" s="9" t="s">
        <v>35842</v>
      </c>
    </row>
    <row r="35890" spans="1:5">
      <c r="A35890" s="5" t="s">
        <v>35843</v>
      </c>
      <c r="C35890" s="7" t="s">
        <v>93774</v>
      </c>
      <c r="D35890" s="9" t="s">
        <v>35843</v>
      </c>
      <c r="E35890" s="9" t="s">
        <v>35843</v>
      </c>
    </row>
    <row r="35891" spans="1:5">
      <c r="A35891" s="5" t="s">
        <v>35844</v>
      </c>
      <c r="C35891" s="7" t="s">
        <v>93775</v>
      </c>
      <c r="D35891" s="9" t="s">
        <v>35844</v>
      </c>
      <c r="E35891" s="9" t="s">
        <v>35844</v>
      </c>
    </row>
    <row r="35892" spans="1:5">
      <c r="A35892" s="5" t="s">
        <v>35845</v>
      </c>
      <c r="C35892" s="7" t="s">
        <v>118701</v>
      </c>
      <c r="D35892" s="9" t="s">
        <v>35845</v>
      </c>
      <c r="E35892" s="9" t="s">
        <v>35845</v>
      </c>
    </row>
    <row r="35893" spans="1:5">
      <c r="A35893" s="5" t="s">
        <v>35846</v>
      </c>
      <c r="C35893" s="7">
        <v>925</v>
      </c>
      <c r="D35893" s="9" t="s">
        <v>94314</v>
      </c>
      <c r="E35893" s="9" t="s">
        <v>94314</v>
      </c>
    </row>
    <row r="35894" spans="1:5">
      <c r="A35894" s="5" t="s">
        <v>35847</v>
      </c>
      <c r="C35894" s="7" t="s">
        <v>93777</v>
      </c>
      <c r="D35894" s="9" t="s">
        <v>94315</v>
      </c>
      <c r="E35894" s="9" t="s">
        <v>94315</v>
      </c>
    </row>
    <row r="35895" spans="1:5">
      <c r="A35895" s="5" t="s">
        <v>35848</v>
      </c>
      <c r="C35895" s="7" t="s">
        <v>93778</v>
      </c>
      <c r="D35895" s="9" t="s">
        <v>94316</v>
      </c>
      <c r="E35895" s="9" t="s">
        <v>94316</v>
      </c>
    </row>
    <row r="35896" spans="1:5">
      <c r="A35896" s="5" t="s">
        <v>35849</v>
      </c>
      <c r="C35896" s="7" t="s">
        <v>93779</v>
      </c>
      <c r="D35896" s="9" t="s">
        <v>35849</v>
      </c>
      <c r="E35896" s="9" t="s">
        <v>35849</v>
      </c>
    </row>
    <row r="35897" spans="1:5">
      <c r="A35897" s="5" t="s">
        <v>35850</v>
      </c>
      <c r="C35897" s="7" t="s">
        <v>77051</v>
      </c>
      <c r="D35897" s="9" t="s">
        <v>94317</v>
      </c>
      <c r="E35897" s="9" t="s">
        <v>94317</v>
      </c>
    </row>
    <row r="35898" spans="1:5">
      <c r="A35898" s="5" t="s">
        <v>35851</v>
      </c>
      <c r="C35898" s="11" t="s">
        <v>35174</v>
      </c>
      <c r="D35898" s="9" t="s">
        <v>94318</v>
      </c>
      <c r="E35898" s="9" t="s">
        <v>94318</v>
      </c>
    </row>
    <row r="35899" spans="1:5">
      <c r="A35899" s="5" t="s">
        <v>35852</v>
      </c>
      <c r="C35899" s="7" t="s">
        <v>93780</v>
      </c>
      <c r="D35899" s="9" t="s">
        <v>94319</v>
      </c>
      <c r="E35899" s="9" t="s">
        <v>94319</v>
      </c>
    </row>
    <row r="35900" spans="1:5">
      <c r="A35900" s="5" t="s">
        <v>35853</v>
      </c>
      <c r="C35900" s="7" t="s">
        <v>93781</v>
      </c>
      <c r="D35900" s="9" t="s">
        <v>94320</v>
      </c>
      <c r="E35900" s="9" t="s">
        <v>94320</v>
      </c>
    </row>
    <row r="35901" spans="1:5">
      <c r="A35901" s="5" t="s">
        <v>35854</v>
      </c>
      <c r="C35901" s="7" t="s">
        <v>93782</v>
      </c>
      <c r="D35901" s="9" t="s">
        <v>94321</v>
      </c>
      <c r="E35901" s="9" t="s">
        <v>94321</v>
      </c>
    </row>
    <row r="35902" spans="1:5">
      <c r="A35902" s="5" t="s">
        <v>35855</v>
      </c>
      <c r="C35902" s="7" t="s">
        <v>35178</v>
      </c>
      <c r="D35902" s="9" t="s">
        <v>94322</v>
      </c>
      <c r="E35902" s="9" t="s">
        <v>94322</v>
      </c>
    </row>
    <row r="35903" spans="1:5">
      <c r="A35903" s="5" t="s">
        <v>35856</v>
      </c>
      <c r="C35903" s="7" t="s">
        <v>93783</v>
      </c>
      <c r="D35903" s="9" t="s">
        <v>94323</v>
      </c>
      <c r="E35903" s="9" t="s">
        <v>94323</v>
      </c>
    </row>
    <row r="35904" spans="1:5">
      <c r="A35904" s="5" t="s">
        <v>35857</v>
      </c>
      <c r="C35904" s="7" t="s">
        <v>93784</v>
      </c>
      <c r="D35904" s="9" t="s">
        <v>94324</v>
      </c>
      <c r="E35904" s="9" t="s">
        <v>94324</v>
      </c>
    </row>
    <row r="35905" spans="1:5">
      <c r="A35905" s="5" t="s">
        <v>35858</v>
      </c>
      <c r="C35905" s="7" t="s">
        <v>93785</v>
      </c>
      <c r="D35905" s="9" t="s">
        <v>94325</v>
      </c>
      <c r="E35905" s="9" t="s">
        <v>94325</v>
      </c>
    </row>
    <row r="35906" spans="1:5">
      <c r="A35906" s="5" t="s">
        <v>35859</v>
      </c>
      <c r="C35906" s="7" t="s">
        <v>93786</v>
      </c>
      <c r="D35906" s="9" t="s">
        <v>35859</v>
      </c>
      <c r="E35906" s="9" t="s">
        <v>35859</v>
      </c>
    </row>
    <row r="35907" spans="1:5">
      <c r="A35907" s="5" t="s">
        <v>35860</v>
      </c>
      <c r="C35907" s="11" t="s">
        <v>93787</v>
      </c>
      <c r="D35907" s="9" t="s">
        <v>94326</v>
      </c>
      <c r="E35907" s="9" t="s">
        <v>94326</v>
      </c>
    </row>
    <row r="35908" spans="1:5">
      <c r="A35908" s="5" t="s">
        <v>35861</v>
      </c>
      <c r="C35908" s="7" t="s">
        <v>35184</v>
      </c>
      <c r="D35908" s="9" t="s">
        <v>94327</v>
      </c>
      <c r="E35908" s="9" t="s">
        <v>94327</v>
      </c>
    </row>
    <row r="35909" spans="1:5">
      <c r="A35909" s="5" t="s">
        <v>35862</v>
      </c>
      <c r="C35909" s="7" t="s">
        <v>93788</v>
      </c>
      <c r="D35909" s="9" t="s">
        <v>35862</v>
      </c>
      <c r="E35909" s="9" t="s">
        <v>35862</v>
      </c>
    </row>
    <row r="35910" spans="1:5">
      <c r="A35910" s="5" t="s">
        <v>35863</v>
      </c>
      <c r="C35910" s="7" t="s">
        <v>93789</v>
      </c>
      <c r="D35910" s="9" t="s">
        <v>94328</v>
      </c>
      <c r="E35910" s="9" t="s">
        <v>94328</v>
      </c>
    </row>
    <row r="35911" spans="1:5">
      <c r="A35911" s="5" t="s">
        <v>35864</v>
      </c>
      <c r="C35911" s="7" t="s">
        <v>93790</v>
      </c>
      <c r="D35911" s="9" t="s">
        <v>94329</v>
      </c>
      <c r="E35911" s="9" t="s">
        <v>94329</v>
      </c>
    </row>
    <row r="35912" spans="1:5">
      <c r="A35912" s="5" t="s">
        <v>35865</v>
      </c>
      <c r="C35912" s="7" t="s">
        <v>35188</v>
      </c>
      <c r="D35912" s="9" t="s">
        <v>94330</v>
      </c>
      <c r="E35912" s="9" t="s">
        <v>94330</v>
      </c>
    </row>
    <row r="35913" spans="1:5">
      <c r="A35913" s="5" t="s">
        <v>35866</v>
      </c>
      <c r="C35913" s="7" t="s">
        <v>93791</v>
      </c>
      <c r="D35913" s="9" t="s">
        <v>94331</v>
      </c>
      <c r="E35913" s="9" t="s">
        <v>94331</v>
      </c>
    </row>
    <row r="35914" spans="1:5">
      <c r="A35914" s="5" t="s">
        <v>35867</v>
      </c>
      <c r="C35914" s="7" t="s">
        <v>35190</v>
      </c>
      <c r="D35914" s="9" t="s">
        <v>94332</v>
      </c>
      <c r="E35914" s="9" t="s">
        <v>94332</v>
      </c>
    </row>
    <row r="35915" spans="1:5">
      <c r="A35915" s="5" t="s">
        <v>35868</v>
      </c>
      <c r="C35915" s="7" t="s">
        <v>93792</v>
      </c>
      <c r="D35915" s="9" t="s">
        <v>94333</v>
      </c>
      <c r="E35915" s="9" t="s">
        <v>94333</v>
      </c>
    </row>
    <row r="35916" spans="1:5">
      <c r="A35916" s="5" t="s">
        <v>35869</v>
      </c>
      <c r="C35916" s="7" t="s">
        <v>35192</v>
      </c>
      <c r="D35916" s="9" t="s">
        <v>94334</v>
      </c>
      <c r="E35916" s="9" t="s">
        <v>94334</v>
      </c>
    </row>
    <row r="35917" spans="1:5">
      <c r="A35917" s="5" t="s">
        <v>35870</v>
      </c>
      <c r="C35917" s="11" t="s">
        <v>93793</v>
      </c>
      <c r="D35917" s="9" t="s">
        <v>94335</v>
      </c>
      <c r="E35917" s="9" t="s">
        <v>94335</v>
      </c>
    </row>
    <row r="35918" spans="1:5">
      <c r="A35918" s="5" t="s">
        <v>35871</v>
      </c>
      <c r="C35918" s="7" t="s">
        <v>93794</v>
      </c>
      <c r="D35918" s="9" t="s">
        <v>94336</v>
      </c>
      <c r="E35918" s="9" t="s">
        <v>94336</v>
      </c>
    </row>
    <row r="35919" spans="1:5">
      <c r="A35919" s="5" t="s">
        <v>35872</v>
      </c>
      <c r="C35919" s="11" t="s">
        <v>35195</v>
      </c>
      <c r="D35919" s="9" t="s">
        <v>35872</v>
      </c>
      <c r="E35919" s="9" t="s">
        <v>35872</v>
      </c>
    </row>
    <row r="35920" spans="1:5">
      <c r="A35920" s="5" t="s">
        <v>35873</v>
      </c>
      <c r="C35920" s="7" t="s">
        <v>93795</v>
      </c>
      <c r="D35920" s="9" t="s">
        <v>35873</v>
      </c>
      <c r="E35920" s="9" t="s">
        <v>35873</v>
      </c>
    </row>
    <row r="35921" spans="1:5">
      <c r="A35921" s="5" t="s">
        <v>35874</v>
      </c>
      <c r="C35921" s="7" t="s">
        <v>35197</v>
      </c>
      <c r="D35921" s="9" t="s">
        <v>94337</v>
      </c>
      <c r="E35921" s="9" t="s">
        <v>94337</v>
      </c>
    </row>
    <row r="35922" spans="1:5">
      <c r="A35922" s="5" t="s">
        <v>35875</v>
      </c>
      <c r="C35922" s="7" t="s">
        <v>118702</v>
      </c>
      <c r="D35922" s="9" t="s">
        <v>94338</v>
      </c>
      <c r="E35922" s="9" t="s">
        <v>94338</v>
      </c>
    </row>
    <row r="35923" spans="1:5">
      <c r="A35923" s="5" t="s">
        <v>35876</v>
      </c>
      <c r="C35923" s="7">
        <v>177</v>
      </c>
      <c r="D35923" s="9" t="s">
        <v>94339</v>
      </c>
      <c r="E35923" s="9" t="s">
        <v>94339</v>
      </c>
    </row>
    <row r="35924" spans="1:5">
      <c r="A35924" s="5" t="s">
        <v>35877</v>
      </c>
      <c r="C35924" s="7" t="s">
        <v>35199</v>
      </c>
      <c r="D35924" s="9" t="s">
        <v>94340</v>
      </c>
      <c r="E35924" s="9" t="s">
        <v>94340</v>
      </c>
    </row>
    <row r="35925" spans="1:5">
      <c r="A35925" s="5" t="s">
        <v>35878</v>
      </c>
      <c r="C35925" s="7" t="s">
        <v>93797</v>
      </c>
      <c r="D35925" s="9" t="s">
        <v>94341</v>
      </c>
      <c r="E35925" s="9" t="s">
        <v>94341</v>
      </c>
    </row>
    <row r="35926" spans="1:5">
      <c r="A35926" s="5" t="s">
        <v>35879</v>
      </c>
      <c r="C35926" s="7" t="s">
        <v>93798</v>
      </c>
      <c r="D35926" s="9" t="s">
        <v>94342</v>
      </c>
      <c r="E35926" s="9" t="s">
        <v>94342</v>
      </c>
    </row>
    <row r="35927" spans="1:5">
      <c r="A35927" s="5" t="s">
        <v>35880</v>
      </c>
      <c r="C35927" s="11" t="s">
        <v>35202</v>
      </c>
      <c r="D35927" s="9" t="s">
        <v>35880</v>
      </c>
      <c r="E35927" s="9" t="s">
        <v>35880</v>
      </c>
    </row>
    <row r="35928" spans="1:5">
      <c r="A35928" s="5" t="s">
        <v>35881</v>
      </c>
      <c r="C35928" s="7" t="s">
        <v>93799</v>
      </c>
      <c r="D35928" s="9" t="s">
        <v>94343</v>
      </c>
      <c r="E35928" s="9" t="s">
        <v>94343</v>
      </c>
    </row>
    <row r="35929" spans="1:5">
      <c r="A35929" s="5" t="s">
        <v>35882</v>
      </c>
      <c r="C35929" s="11" t="s">
        <v>35204</v>
      </c>
      <c r="D35929" s="9" t="s">
        <v>94344</v>
      </c>
      <c r="E35929" s="9" t="s">
        <v>94344</v>
      </c>
    </row>
    <row r="35930" spans="1:5">
      <c r="A35930" s="5" t="s">
        <v>35883</v>
      </c>
      <c r="C35930" s="7" t="s">
        <v>35205</v>
      </c>
      <c r="D35930" s="9" t="s">
        <v>94345</v>
      </c>
      <c r="E35930" s="9" t="s">
        <v>94345</v>
      </c>
    </row>
    <row r="35931" spans="1:5">
      <c r="A35931" s="5" t="s">
        <v>35884</v>
      </c>
      <c r="C35931" s="7" t="s">
        <v>35206</v>
      </c>
      <c r="D35931" s="9" t="s">
        <v>94346</v>
      </c>
      <c r="E35931" s="9" t="s">
        <v>94346</v>
      </c>
    </row>
    <row r="35932" spans="1:5">
      <c r="A35932" s="5" t="s">
        <v>35885</v>
      </c>
      <c r="C35932" s="7" t="s">
        <v>93800</v>
      </c>
      <c r="D35932" s="9" t="s">
        <v>94347</v>
      </c>
      <c r="E35932" s="9" t="s">
        <v>94347</v>
      </c>
    </row>
    <row r="35933" spans="1:5">
      <c r="A35933" s="5" t="s">
        <v>35886</v>
      </c>
      <c r="C35933" s="7" t="s">
        <v>35208</v>
      </c>
      <c r="D35933" s="9" t="s">
        <v>94348</v>
      </c>
      <c r="E35933" s="9" t="s">
        <v>94348</v>
      </c>
    </row>
    <row r="35934" spans="1:5">
      <c r="A35934" s="5" t="s">
        <v>35887</v>
      </c>
      <c r="C35934" s="7" t="s">
        <v>93801</v>
      </c>
      <c r="D35934" s="9" t="s">
        <v>94349</v>
      </c>
      <c r="E35934" s="9" t="s">
        <v>94349</v>
      </c>
    </row>
    <row r="35935" spans="1:5">
      <c r="A35935" s="5" t="s">
        <v>35888</v>
      </c>
      <c r="C35935" s="7" t="s">
        <v>93802</v>
      </c>
      <c r="D35935" s="9" t="s">
        <v>94350</v>
      </c>
      <c r="E35935" s="9" t="s">
        <v>94350</v>
      </c>
    </row>
    <row r="35936" spans="1:5">
      <c r="A35936" s="5" t="s">
        <v>35889</v>
      </c>
      <c r="C35936" s="7" t="s">
        <v>93803</v>
      </c>
      <c r="D35936" s="9" t="s">
        <v>94351</v>
      </c>
      <c r="E35936" s="9" t="s">
        <v>94351</v>
      </c>
    </row>
    <row r="35937" spans="1:5">
      <c r="A35937" s="5" t="s">
        <v>35890</v>
      </c>
      <c r="C35937" s="7" t="s">
        <v>35212</v>
      </c>
      <c r="D35937" s="9" t="s">
        <v>35890</v>
      </c>
      <c r="E35937" s="9" t="s">
        <v>35890</v>
      </c>
    </row>
    <row r="35938" spans="1:5">
      <c r="A35938" s="5" t="s">
        <v>35891</v>
      </c>
      <c r="C35938" s="11" t="s">
        <v>35213</v>
      </c>
      <c r="D35938" s="9" t="s">
        <v>94352</v>
      </c>
      <c r="E35938" s="9" t="s">
        <v>94352</v>
      </c>
    </row>
    <row r="35939" spans="1:5">
      <c r="A35939" s="5" t="s">
        <v>35892</v>
      </c>
      <c r="C35939" s="7" t="s">
        <v>93804</v>
      </c>
      <c r="D35939" s="9" t="s">
        <v>94353</v>
      </c>
      <c r="E35939" s="9" t="s">
        <v>94353</v>
      </c>
    </row>
    <row r="35940" spans="1:5">
      <c r="A35940" s="5" t="s">
        <v>35893</v>
      </c>
      <c r="C35940" s="7" t="s">
        <v>93805</v>
      </c>
      <c r="D35940" s="9" t="s">
        <v>94354</v>
      </c>
      <c r="E35940" s="9" t="s">
        <v>94354</v>
      </c>
    </row>
    <row r="35941" spans="1:5">
      <c r="A35941" s="5" t="s">
        <v>35894</v>
      </c>
      <c r="C35941" s="7" t="s">
        <v>93806</v>
      </c>
      <c r="D35941" s="9" t="s">
        <v>94355</v>
      </c>
      <c r="E35941" s="9" t="s">
        <v>94355</v>
      </c>
    </row>
    <row r="35942" spans="1:5">
      <c r="A35942" s="5" t="s">
        <v>35895</v>
      </c>
      <c r="C35942" s="7" t="s">
        <v>35217</v>
      </c>
      <c r="D35942" s="9" t="s">
        <v>94356</v>
      </c>
      <c r="E35942" s="9" t="s">
        <v>94356</v>
      </c>
    </row>
    <row r="35943" spans="1:5">
      <c r="A35943" s="5" t="s">
        <v>35896</v>
      </c>
      <c r="C35943" s="11" t="s">
        <v>93807</v>
      </c>
      <c r="D35943" s="9" t="s">
        <v>94357</v>
      </c>
      <c r="E35943" s="9" t="s">
        <v>94357</v>
      </c>
    </row>
    <row r="35944" spans="1:5">
      <c r="A35944" s="5" t="s">
        <v>35897</v>
      </c>
      <c r="C35944" s="7" t="s">
        <v>93808</v>
      </c>
      <c r="D35944" s="9" t="s">
        <v>35897</v>
      </c>
      <c r="E35944" s="9" t="s">
        <v>35897</v>
      </c>
    </row>
    <row r="35945" spans="1:5">
      <c r="A35945" s="5" t="s">
        <v>35898</v>
      </c>
      <c r="C35945" s="7" t="s">
        <v>93809</v>
      </c>
      <c r="D35945" s="9" t="s">
        <v>94358</v>
      </c>
      <c r="E35945" s="9" t="s">
        <v>94358</v>
      </c>
    </row>
    <row r="35946" spans="1:5">
      <c r="A35946" s="5" t="s">
        <v>35899</v>
      </c>
      <c r="C35946" s="7" t="s">
        <v>93810</v>
      </c>
      <c r="D35946" s="9" t="s">
        <v>94359</v>
      </c>
      <c r="E35946" s="9" t="s">
        <v>94359</v>
      </c>
    </row>
    <row r="35947" spans="1:5">
      <c r="A35947" s="5" t="s">
        <v>35900</v>
      </c>
      <c r="C35947" s="7" t="s">
        <v>93811</v>
      </c>
      <c r="D35947" s="9" t="s">
        <v>35900</v>
      </c>
      <c r="E35947" s="9" t="s">
        <v>35900</v>
      </c>
    </row>
    <row r="35948" spans="1:5">
      <c r="A35948" s="5" t="s">
        <v>35901</v>
      </c>
      <c r="C35948" s="7" t="s">
        <v>93812</v>
      </c>
      <c r="D35948" s="9" t="s">
        <v>94360</v>
      </c>
      <c r="E35948" s="9" t="s">
        <v>94360</v>
      </c>
    </row>
    <row r="35949" spans="1:5">
      <c r="A35949" s="5" t="s">
        <v>35902</v>
      </c>
      <c r="C35949" s="7" t="s">
        <v>93813</v>
      </c>
      <c r="D35949" s="9" t="s">
        <v>94361</v>
      </c>
      <c r="E35949" s="9" t="s">
        <v>94361</v>
      </c>
    </row>
    <row r="35950" spans="1:5">
      <c r="A35950" s="5" t="s">
        <v>35903</v>
      </c>
      <c r="C35950" s="7" t="s">
        <v>93814</v>
      </c>
      <c r="D35950" s="9" t="s">
        <v>94362</v>
      </c>
      <c r="E35950" s="9" t="s">
        <v>94362</v>
      </c>
    </row>
    <row r="35951" spans="1:5">
      <c r="A35951" s="5" t="s">
        <v>35904</v>
      </c>
      <c r="C35951" s="7" t="s">
        <v>93815</v>
      </c>
      <c r="D35951" s="9" t="s">
        <v>94363</v>
      </c>
      <c r="E35951" s="9" t="s">
        <v>94363</v>
      </c>
    </row>
    <row r="35952" spans="1:5">
      <c r="A35952" s="5" t="s">
        <v>35905</v>
      </c>
      <c r="C35952" s="7" t="s">
        <v>93816</v>
      </c>
      <c r="D35952" s="9" t="s">
        <v>94364</v>
      </c>
      <c r="E35952" s="9" t="s">
        <v>94364</v>
      </c>
    </row>
    <row r="35953" spans="1:5">
      <c r="A35953" s="5" t="s">
        <v>35906</v>
      </c>
      <c r="C35953" s="7" t="s">
        <v>93817</v>
      </c>
      <c r="D35953" s="9" t="s">
        <v>94365</v>
      </c>
      <c r="E35953" s="9" t="s">
        <v>94365</v>
      </c>
    </row>
    <row r="35954" spans="1:5">
      <c r="A35954" s="5" t="s">
        <v>35907</v>
      </c>
      <c r="C35954" s="7" t="s">
        <v>93818</v>
      </c>
      <c r="D35954" s="9" t="s">
        <v>94366</v>
      </c>
      <c r="E35954" s="9" t="s">
        <v>94366</v>
      </c>
    </row>
    <row r="35955" spans="1:5">
      <c r="A35955" s="5" t="s">
        <v>35908</v>
      </c>
      <c r="C35955" s="7" t="s">
        <v>35230</v>
      </c>
      <c r="D35955" s="9" t="s">
        <v>94367</v>
      </c>
      <c r="E35955" s="9" t="s">
        <v>94367</v>
      </c>
    </row>
    <row r="35956" spans="1:5">
      <c r="A35956" s="5" t="s">
        <v>35909</v>
      </c>
      <c r="C35956" s="7" t="s">
        <v>93819</v>
      </c>
      <c r="D35956" s="9" t="s">
        <v>94368</v>
      </c>
      <c r="E35956" s="9" t="s">
        <v>94368</v>
      </c>
    </row>
    <row r="35957" spans="1:5">
      <c r="A35957" s="5" t="s">
        <v>35910</v>
      </c>
      <c r="C35957" s="7" t="s">
        <v>93820</v>
      </c>
      <c r="D35957" s="9" t="s">
        <v>94369</v>
      </c>
      <c r="E35957" s="9" t="s">
        <v>94369</v>
      </c>
    </row>
    <row r="35958" spans="1:5">
      <c r="A35958" s="5" t="s">
        <v>35911</v>
      </c>
      <c r="C35958" s="7" t="s">
        <v>93821</v>
      </c>
      <c r="D35958" s="9" t="s">
        <v>94370</v>
      </c>
      <c r="E35958" s="9" t="s">
        <v>94370</v>
      </c>
    </row>
    <row r="35959" spans="1:5">
      <c r="A35959" s="5" t="s">
        <v>35912</v>
      </c>
      <c r="C35959" s="11" t="s">
        <v>93822</v>
      </c>
      <c r="D35959" s="9" t="s">
        <v>35912</v>
      </c>
      <c r="E35959" s="9" t="s">
        <v>35912</v>
      </c>
    </row>
    <row r="35960" spans="1:5">
      <c r="A35960" s="5" t="s">
        <v>35913</v>
      </c>
      <c r="C35960" s="7" t="s">
        <v>93823</v>
      </c>
      <c r="D35960" s="9" t="s">
        <v>94371</v>
      </c>
      <c r="E35960" s="9" t="s">
        <v>94371</v>
      </c>
    </row>
    <row r="35961" spans="1:5">
      <c r="A35961" s="5" t="s">
        <v>35914</v>
      </c>
      <c r="C35961" s="7" t="s">
        <v>93824</v>
      </c>
      <c r="D35961" s="9" t="s">
        <v>94372</v>
      </c>
      <c r="E35961" s="9" t="s">
        <v>94372</v>
      </c>
    </row>
    <row r="35962" spans="1:5">
      <c r="A35962" s="5" t="s">
        <v>35915</v>
      </c>
      <c r="C35962" s="7" t="s">
        <v>35237</v>
      </c>
      <c r="D35962" s="9" t="s">
        <v>94373</v>
      </c>
      <c r="E35962" s="9" t="s">
        <v>94373</v>
      </c>
    </row>
    <row r="35963" spans="1:5">
      <c r="A35963" s="5" t="s">
        <v>35916</v>
      </c>
      <c r="C35963" s="7" t="s">
        <v>93825</v>
      </c>
      <c r="D35963" s="9" t="s">
        <v>94374</v>
      </c>
      <c r="E35963" s="9" t="s">
        <v>94374</v>
      </c>
    </row>
    <row r="35964" spans="1:5">
      <c r="A35964" s="5" t="s">
        <v>35917</v>
      </c>
      <c r="C35964" s="7" t="s">
        <v>35239</v>
      </c>
      <c r="D35964" s="9" t="s">
        <v>94375</v>
      </c>
      <c r="E35964" s="9" t="s">
        <v>94375</v>
      </c>
    </row>
    <row r="35965" spans="1:5">
      <c r="A35965" s="5" t="s">
        <v>35918</v>
      </c>
      <c r="C35965" s="7" t="s">
        <v>93826</v>
      </c>
      <c r="D35965" s="9" t="s">
        <v>94376</v>
      </c>
      <c r="E35965" s="9" t="s">
        <v>94376</v>
      </c>
    </row>
    <row r="35966" spans="1:5">
      <c r="A35966" s="5" t="s">
        <v>35919</v>
      </c>
      <c r="C35966" s="7" t="s">
        <v>93827</v>
      </c>
      <c r="D35966" s="9" t="s">
        <v>35919</v>
      </c>
      <c r="E35966" s="9" t="s">
        <v>35919</v>
      </c>
    </row>
    <row r="35967" spans="1:5">
      <c r="A35967" s="5" t="s">
        <v>35920</v>
      </c>
      <c r="C35967" s="7" t="s">
        <v>93828</v>
      </c>
      <c r="D35967" s="9" t="s">
        <v>94377</v>
      </c>
      <c r="E35967" s="9" t="s">
        <v>94377</v>
      </c>
    </row>
    <row r="35968" spans="1:5">
      <c r="A35968" s="5" t="s">
        <v>35921</v>
      </c>
      <c r="C35968" s="7" t="s">
        <v>93829</v>
      </c>
      <c r="D35968" s="9" t="s">
        <v>94378</v>
      </c>
      <c r="E35968" s="9" t="s">
        <v>94378</v>
      </c>
    </row>
    <row r="35969" spans="1:5">
      <c r="A35969" s="5" t="s">
        <v>35922</v>
      </c>
      <c r="C35969" s="7" t="s">
        <v>93830</v>
      </c>
      <c r="D35969" s="9" t="s">
        <v>94379</v>
      </c>
      <c r="E35969" s="9" t="s">
        <v>94379</v>
      </c>
    </row>
    <row r="35970" spans="1:5">
      <c r="A35970" s="5" t="s">
        <v>35923</v>
      </c>
      <c r="C35970" s="7" t="s">
        <v>35245</v>
      </c>
      <c r="D35970" s="9" t="s">
        <v>94380</v>
      </c>
      <c r="E35970" s="9" t="s">
        <v>94380</v>
      </c>
    </row>
    <row r="35971" spans="1:5">
      <c r="A35971" s="5" t="s">
        <v>35924</v>
      </c>
      <c r="C35971" s="7" t="s">
        <v>118703</v>
      </c>
      <c r="D35971" s="9" t="s">
        <v>94381</v>
      </c>
      <c r="E35971" s="9" t="s">
        <v>94381</v>
      </c>
    </row>
    <row r="35972" spans="1:5">
      <c r="A35972" s="5" t="s">
        <v>35925</v>
      </c>
      <c r="C35972" s="7">
        <v>287</v>
      </c>
      <c r="D35972" s="9" t="s">
        <v>94382</v>
      </c>
      <c r="E35972" s="9" t="s">
        <v>94382</v>
      </c>
    </row>
    <row r="35973" spans="1:5">
      <c r="A35973" s="5" t="s">
        <v>35926</v>
      </c>
      <c r="C35973" s="7" t="s">
        <v>93832</v>
      </c>
      <c r="D35973" s="9" t="s">
        <v>94383</v>
      </c>
      <c r="E35973" s="9" t="s">
        <v>94383</v>
      </c>
    </row>
    <row r="35974" spans="1:5">
      <c r="A35974" s="5" t="s">
        <v>35927</v>
      </c>
      <c r="C35974" s="7" t="s">
        <v>35248</v>
      </c>
      <c r="D35974" s="9" t="s">
        <v>35927</v>
      </c>
      <c r="E35974" s="9" t="s">
        <v>35927</v>
      </c>
    </row>
    <row r="35975" spans="1:5">
      <c r="A35975" s="5" t="s">
        <v>35928</v>
      </c>
      <c r="C35975" s="7" t="s">
        <v>93833</v>
      </c>
      <c r="D35975" s="9" t="s">
        <v>94384</v>
      </c>
      <c r="E35975" s="9" t="s">
        <v>94384</v>
      </c>
    </row>
    <row r="35976" spans="1:5">
      <c r="A35976" s="5" t="s">
        <v>35929</v>
      </c>
      <c r="C35976" s="7" t="s">
        <v>93834</v>
      </c>
      <c r="D35976" s="9" t="s">
        <v>94385</v>
      </c>
      <c r="E35976" s="9" t="s">
        <v>94385</v>
      </c>
    </row>
    <row r="35977" spans="1:5">
      <c r="A35977" s="5" t="s">
        <v>35930</v>
      </c>
      <c r="C35977" s="7" t="s">
        <v>93835</v>
      </c>
      <c r="D35977" s="9" t="s">
        <v>94386</v>
      </c>
      <c r="E35977" s="9" t="s">
        <v>94386</v>
      </c>
    </row>
    <row r="35978" spans="1:5">
      <c r="A35978" s="5" t="s">
        <v>35931</v>
      </c>
      <c r="C35978" s="7" t="s">
        <v>93836</v>
      </c>
      <c r="D35978" s="9" t="s">
        <v>94387</v>
      </c>
      <c r="E35978" s="9" t="s">
        <v>94387</v>
      </c>
    </row>
    <row r="35979" spans="1:5">
      <c r="A35979" s="5" t="s">
        <v>35932</v>
      </c>
      <c r="C35979" s="7" t="s">
        <v>93837</v>
      </c>
      <c r="D35979" s="9" t="s">
        <v>94388</v>
      </c>
      <c r="E35979" s="9" t="s">
        <v>94388</v>
      </c>
    </row>
    <row r="35980" spans="1:5">
      <c r="A35980" s="5" t="s">
        <v>35933</v>
      </c>
      <c r="C35980" s="7" t="s">
        <v>118704</v>
      </c>
      <c r="D35980" s="9" t="s">
        <v>94389</v>
      </c>
      <c r="E35980" s="9" t="s">
        <v>94389</v>
      </c>
    </row>
    <row r="35981" spans="1:5">
      <c r="A35981" s="5" t="s">
        <v>35934</v>
      </c>
      <c r="C35981" s="7">
        <v>650</v>
      </c>
      <c r="D35981" s="9" t="s">
        <v>35934</v>
      </c>
      <c r="E35981" s="9" t="s">
        <v>35934</v>
      </c>
    </row>
    <row r="35982" spans="1:5">
      <c r="A35982" s="5" t="s">
        <v>35935</v>
      </c>
      <c r="C35982" s="7" t="s">
        <v>35255</v>
      </c>
      <c r="D35982" s="9" t="s">
        <v>94390</v>
      </c>
      <c r="E35982" s="9" t="s">
        <v>94390</v>
      </c>
    </row>
    <row r="35983" spans="1:5">
      <c r="A35983" s="5" t="s">
        <v>35936</v>
      </c>
      <c r="C35983" s="7" t="s">
        <v>35256</v>
      </c>
      <c r="D35983" s="9" t="s">
        <v>94391</v>
      </c>
      <c r="E35983" s="9" t="s">
        <v>94391</v>
      </c>
    </row>
    <row r="35984" spans="1:5">
      <c r="A35984" s="5" t="s">
        <v>35937</v>
      </c>
      <c r="C35984" s="7" t="s">
        <v>93839</v>
      </c>
      <c r="D35984" s="9" t="s">
        <v>94392</v>
      </c>
      <c r="E35984" s="9" t="s">
        <v>94392</v>
      </c>
    </row>
    <row r="35985" spans="1:5">
      <c r="A35985" s="5" t="s">
        <v>35938</v>
      </c>
      <c r="C35985" s="7" t="s">
        <v>93840</v>
      </c>
      <c r="D35985" s="9" t="s">
        <v>94393</v>
      </c>
      <c r="E35985" s="9" t="s">
        <v>94393</v>
      </c>
    </row>
    <row r="35986" spans="1:5">
      <c r="A35986" s="5" t="s">
        <v>35939</v>
      </c>
      <c r="C35986" s="7" t="s">
        <v>93841</v>
      </c>
      <c r="D35986" s="9" t="s">
        <v>35939</v>
      </c>
      <c r="E35986" s="9" t="s">
        <v>35939</v>
      </c>
    </row>
    <row r="35987" spans="1:5">
      <c r="A35987" s="5" t="s">
        <v>35940</v>
      </c>
      <c r="C35987" s="7" t="s">
        <v>93842</v>
      </c>
      <c r="D35987" s="9" t="s">
        <v>94394</v>
      </c>
      <c r="E35987" s="9" t="s">
        <v>94394</v>
      </c>
    </row>
    <row r="35988" spans="1:5">
      <c r="A35988" s="5" t="s">
        <v>35941</v>
      </c>
      <c r="C35988" s="7" t="s">
        <v>93843</v>
      </c>
      <c r="D35988" s="9" t="s">
        <v>35941</v>
      </c>
      <c r="E35988" s="9" t="s">
        <v>35941</v>
      </c>
    </row>
    <row r="35989" spans="1:5">
      <c r="A35989" s="5" t="s">
        <v>35942</v>
      </c>
      <c r="C35989" s="7" t="s">
        <v>93844</v>
      </c>
      <c r="D35989" s="9" t="s">
        <v>94395</v>
      </c>
      <c r="E35989" s="9" t="s">
        <v>94395</v>
      </c>
    </row>
    <row r="35990" spans="1:5">
      <c r="A35990" s="5" t="s">
        <v>35943</v>
      </c>
      <c r="C35990" s="7" t="s">
        <v>93845</v>
      </c>
      <c r="D35990" s="9" t="s">
        <v>35943</v>
      </c>
      <c r="E35990" s="9" t="s">
        <v>35943</v>
      </c>
    </row>
    <row r="35991" spans="1:5">
      <c r="A35991" s="5" t="s">
        <v>35944</v>
      </c>
      <c r="C35991" s="7" t="s">
        <v>93846</v>
      </c>
      <c r="D35991" s="9" t="s">
        <v>94396</v>
      </c>
      <c r="E35991" s="9" t="s">
        <v>94396</v>
      </c>
    </row>
    <row r="35992" spans="1:5">
      <c r="A35992" s="5" t="s">
        <v>35945</v>
      </c>
      <c r="C35992" s="7" t="s">
        <v>35265</v>
      </c>
      <c r="D35992" s="9" t="s">
        <v>94397</v>
      </c>
      <c r="E35992" s="9" t="s">
        <v>94397</v>
      </c>
    </row>
    <row r="35993" spans="1:5">
      <c r="A35993" s="5" t="s">
        <v>35946</v>
      </c>
      <c r="C35993" s="7" t="s">
        <v>93847</v>
      </c>
      <c r="D35993" s="9" t="s">
        <v>94398</v>
      </c>
      <c r="E35993" s="9" t="s">
        <v>94398</v>
      </c>
    </row>
    <row r="35994" spans="1:5">
      <c r="A35994" s="5" t="s">
        <v>35947</v>
      </c>
      <c r="C35994" s="7" t="s">
        <v>93848</v>
      </c>
      <c r="D35994" s="9" t="s">
        <v>35947</v>
      </c>
      <c r="E35994" s="9" t="s">
        <v>35947</v>
      </c>
    </row>
    <row r="35995" spans="1:5">
      <c r="A35995" s="5" t="s">
        <v>35948</v>
      </c>
      <c r="C35995" s="7" t="s">
        <v>93849</v>
      </c>
      <c r="D35995" s="9" t="s">
        <v>94399</v>
      </c>
      <c r="E35995" s="9" t="s">
        <v>94399</v>
      </c>
    </row>
    <row r="35996" spans="1:5">
      <c r="A35996" s="5" t="s">
        <v>35949</v>
      </c>
      <c r="C35996" s="7" t="s">
        <v>93850</v>
      </c>
      <c r="D35996" s="9" t="s">
        <v>35949</v>
      </c>
      <c r="E35996" s="9" t="s">
        <v>35949</v>
      </c>
    </row>
    <row r="35997" spans="1:5">
      <c r="A35997" s="5" t="s">
        <v>35950</v>
      </c>
      <c r="C35997" s="11" t="s">
        <v>93851</v>
      </c>
      <c r="D35997" s="9" t="s">
        <v>94400</v>
      </c>
      <c r="E35997" s="9" t="s">
        <v>94400</v>
      </c>
    </row>
    <row r="35998" spans="1:5">
      <c r="A35998" s="5" t="s">
        <v>35951</v>
      </c>
      <c r="C35998" s="7" t="s">
        <v>93852</v>
      </c>
      <c r="D35998" s="9" t="s">
        <v>35951</v>
      </c>
      <c r="E35998" s="9" t="s">
        <v>35951</v>
      </c>
    </row>
    <row r="35999" spans="1:5">
      <c r="A35999" s="5" t="s">
        <v>35952</v>
      </c>
      <c r="C35999" s="7" t="s">
        <v>93853</v>
      </c>
      <c r="D35999" s="9" t="s">
        <v>94401</v>
      </c>
      <c r="E35999" s="9" t="s">
        <v>94401</v>
      </c>
    </row>
    <row r="36000" spans="1:5">
      <c r="A36000" s="5" t="s">
        <v>35953</v>
      </c>
      <c r="C36000" s="7" t="s">
        <v>93854</v>
      </c>
      <c r="D36000" s="9" t="s">
        <v>94402</v>
      </c>
      <c r="E36000" s="9" t="s">
        <v>94402</v>
      </c>
    </row>
    <row r="36001" spans="1:5">
      <c r="A36001" s="5" t="s">
        <v>35954</v>
      </c>
      <c r="C36001" s="7" t="s">
        <v>93855</v>
      </c>
      <c r="D36001" s="9" t="s">
        <v>94403</v>
      </c>
      <c r="E36001" s="9" t="s">
        <v>94403</v>
      </c>
    </row>
    <row r="36002" spans="1:5">
      <c r="A36002" s="5" t="s">
        <v>35955</v>
      </c>
      <c r="C36002" s="7" t="s">
        <v>93856</v>
      </c>
      <c r="D36002" s="9" t="s">
        <v>35955</v>
      </c>
      <c r="E36002" s="9" t="s">
        <v>35955</v>
      </c>
    </row>
    <row r="36003" spans="1:5">
      <c r="A36003" s="5" t="s">
        <v>35956</v>
      </c>
      <c r="C36003" s="7" t="s">
        <v>93857</v>
      </c>
      <c r="D36003" s="9" t="s">
        <v>35956</v>
      </c>
      <c r="E36003" s="9" t="s">
        <v>35956</v>
      </c>
    </row>
    <row r="36004" spans="1:5">
      <c r="A36004" s="5" t="s">
        <v>35957</v>
      </c>
      <c r="C36004" s="7" t="s">
        <v>93858</v>
      </c>
      <c r="D36004" s="9" t="s">
        <v>94404</v>
      </c>
      <c r="E36004" s="9" t="s">
        <v>94404</v>
      </c>
    </row>
    <row r="36005" spans="1:5">
      <c r="A36005" s="5" t="s">
        <v>35958</v>
      </c>
      <c r="C36005" s="7" t="s">
        <v>93859</v>
      </c>
      <c r="D36005" s="9" t="s">
        <v>94405</v>
      </c>
      <c r="E36005" s="9" t="s">
        <v>94405</v>
      </c>
    </row>
    <row r="36006" spans="1:5">
      <c r="A36006" s="5" t="s">
        <v>35959</v>
      </c>
      <c r="C36006" s="7" t="s">
        <v>93860</v>
      </c>
      <c r="D36006" s="9" t="s">
        <v>94406</v>
      </c>
      <c r="E36006" s="9" t="s">
        <v>94406</v>
      </c>
    </row>
    <row r="36007" spans="1:5">
      <c r="A36007" s="5" t="s">
        <v>35960</v>
      </c>
      <c r="C36007" s="7" t="s">
        <v>93861</v>
      </c>
      <c r="D36007" s="9" t="s">
        <v>94407</v>
      </c>
      <c r="E36007" s="9" t="s">
        <v>94407</v>
      </c>
    </row>
    <row r="36008" spans="1:5">
      <c r="A36008" s="5" t="s">
        <v>35961</v>
      </c>
      <c r="C36008" s="7" t="s">
        <v>93862</v>
      </c>
      <c r="D36008" s="9" t="s">
        <v>94408</v>
      </c>
      <c r="E36008" s="9" t="s">
        <v>94408</v>
      </c>
    </row>
    <row r="36009" spans="1:5">
      <c r="A36009" s="5" t="s">
        <v>35962</v>
      </c>
      <c r="C36009" s="7" t="s">
        <v>93863</v>
      </c>
      <c r="D36009" s="9" t="s">
        <v>35962</v>
      </c>
      <c r="E36009" s="9" t="s">
        <v>35962</v>
      </c>
    </row>
    <row r="36010" spans="1:5">
      <c r="A36010" s="5" t="s">
        <v>35963</v>
      </c>
      <c r="C36010" s="7" t="s">
        <v>35283</v>
      </c>
      <c r="D36010" s="9" t="s">
        <v>94409</v>
      </c>
      <c r="E36010" s="9" t="s">
        <v>94409</v>
      </c>
    </row>
    <row r="36011" spans="1:5">
      <c r="A36011" s="5" t="s">
        <v>35964</v>
      </c>
      <c r="C36011" s="7" t="s">
        <v>93864</v>
      </c>
      <c r="D36011" s="9" t="s">
        <v>94410</v>
      </c>
      <c r="E36011" s="9" t="s">
        <v>94410</v>
      </c>
    </row>
    <row r="36012" spans="1:5">
      <c r="A36012" s="5" t="s">
        <v>35965</v>
      </c>
      <c r="C36012" s="7" t="s">
        <v>93865</v>
      </c>
      <c r="D36012" s="9" t="s">
        <v>35965</v>
      </c>
      <c r="E36012" s="9" t="s">
        <v>35965</v>
      </c>
    </row>
    <row r="36013" spans="1:5">
      <c r="A36013" s="5" t="s">
        <v>35966</v>
      </c>
      <c r="C36013" s="7" t="s">
        <v>93866</v>
      </c>
      <c r="D36013" s="9" t="s">
        <v>94411</v>
      </c>
      <c r="E36013" s="9" t="s">
        <v>94411</v>
      </c>
    </row>
    <row r="36014" spans="1:5">
      <c r="A36014" s="5" t="s">
        <v>35967</v>
      </c>
      <c r="C36014" s="7" t="s">
        <v>93867</v>
      </c>
      <c r="D36014" s="9" t="s">
        <v>94412</v>
      </c>
      <c r="E36014" s="9" t="s">
        <v>94412</v>
      </c>
    </row>
    <row r="36015" spans="1:5">
      <c r="A36015" s="5" t="s">
        <v>35968</v>
      </c>
      <c r="C36015" s="7" t="s">
        <v>93868</v>
      </c>
      <c r="D36015" s="9" t="s">
        <v>94413</v>
      </c>
      <c r="E36015" s="9" t="s">
        <v>94413</v>
      </c>
    </row>
    <row r="36016" spans="1:5">
      <c r="A36016" s="5" t="s">
        <v>35969</v>
      </c>
      <c r="C36016" s="7" t="s">
        <v>93869</v>
      </c>
      <c r="D36016" s="9" t="s">
        <v>94414</v>
      </c>
      <c r="E36016" s="9" t="s">
        <v>94414</v>
      </c>
    </row>
    <row r="36017" spans="1:5">
      <c r="A36017" s="5" t="s">
        <v>35970</v>
      </c>
      <c r="C36017" s="7" t="s">
        <v>93870</v>
      </c>
      <c r="D36017" s="9" t="s">
        <v>94415</v>
      </c>
      <c r="E36017" s="9" t="s">
        <v>94415</v>
      </c>
    </row>
    <row r="36018" spans="1:5">
      <c r="A36018" s="5" t="s">
        <v>35971</v>
      </c>
      <c r="C36018" s="7" t="s">
        <v>93871</v>
      </c>
      <c r="D36018" s="9" t="s">
        <v>94416</v>
      </c>
      <c r="E36018" s="9" t="s">
        <v>94416</v>
      </c>
    </row>
    <row r="36019" spans="1:5">
      <c r="A36019" s="5" t="s">
        <v>35972</v>
      </c>
      <c r="C36019" s="7" t="s">
        <v>35292</v>
      </c>
      <c r="D36019" s="9" t="s">
        <v>94417</v>
      </c>
      <c r="E36019" s="9" t="s">
        <v>94417</v>
      </c>
    </row>
    <row r="36020" spans="1:5">
      <c r="A36020" s="5" t="s">
        <v>35973</v>
      </c>
      <c r="C36020" s="7" t="s">
        <v>93872</v>
      </c>
      <c r="D36020" s="9" t="s">
        <v>94418</v>
      </c>
      <c r="E36020" s="9" t="s">
        <v>94418</v>
      </c>
    </row>
    <row r="36021" spans="1:5">
      <c r="A36021" s="5" t="s">
        <v>35974</v>
      </c>
      <c r="C36021" s="7" t="s">
        <v>93873</v>
      </c>
      <c r="D36021" s="9" t="s">
        <v>94419</v>
      </c>
      <c r="E36021" s="9" t="s">
        <v>94419</v>
      </c>
    </row>
    <row r="36022" spans="1:5">
      <c r="A36022" s="5" t="s">
        <v>35975</v>
      </c>
      <c r="C36022" s="7" t="s">
        <v>93874</v>
      </c>
      <c r="D36022" s="9" t="s">
        <v>35975</v>
      </c>
      <c r="E36022" s="9" t="s">
        <v>35975</v>
      </c>
    </row>
    <row r="36023" spans="1:5">
      <c r="A36023" s="5" t="s">
        <v>35976</v>
      </c>
      <c r="C36023" s="7" t="s">
        <v>93875</v>
      </c>
      <c r="D36023" s="9" t="s">
        <v>94420</v>
      </c>
      <c r="E36023" s="9" t="s">
        <v>94420</v>
      </c>
    </row>
    <row r="36024" spans="1:5">
      <c r="A36024" s="5" t="s">
        <v>35977</v>
      </c>
      <c r="C36024" s="7" t="s">
        <v>93876</v>
      </c>
      <c r="D36024" s="9" t="s">
        <v>35977</v>
      </c>
      <c r="E36024" s="9" t="s">
        <v>35977</v>
      </c>
    </row>
    <row r="36025" spans="1:5">
      <c r="A36025" s="5" t="s">
        <v>35978</v>
      </c>
      <c r="C36025" s="7" t="s">
        <v>93877</v>
      </c>
      <c r="D36025" s="9" t="s">
        <v>94421</v>
      </c>
      <c r="E36025" s="9" t="s">
        <v>94421</v>
      </c>
    </row>
    <row r="36026" spans="1:5">
      <c r="A36026" s="5" t="s">
        <v>35979</v>
      </c>
      <c r="C36026" s="7" t="s">
        <v>35299</v>
      </c>
      <c r="D36026" s="9" t="s">
        <v>94422</v>
      </c>
      <c r="E36026" s="9" t="s">
        <v>94422</v>
      </c>
    </row>
    <row r="36027" spans="1:5">
      <c r="A36027" s="5" t="s">
        <v>35980</v>
      </c>
      <c r="C36027" s="7" t="s">
        <v>93878</v>
      </c>
      <c r="D36027" s="9" t="s">
        <v>94423</v>
      </c>
      <c r="E36027" s="9" t="s">
        <v>94423</v>
      </c>
    </row>
    <row r="36028" spans="1:5">
      <c r="A36028" s="5" t="s">
        <v>35981</v>
      </c>
      <c r="C36028" s="7" t="s">
        <v>93879</v>
      </c>
      <c r="D36028" s="9" t="s">
        <v>94424</v>
      </c>
      <c r="E36028" s="9" t="s">
        <v>94424</v>
      </c>
    </row>
    <row r="36029" spans="1:5">
      <c r="A36029" s="5" t="s">
        <v>35982</v>
      </c>
      <c r="C36029" s="7" t="s">
        <v>93880</v>
      </c>
      <c r="D36029" s="9" t="s">
        <v>94425</v>
      </c>
      <c r="E36029" s="9" t="s">
        <v>94425</v>
      </c>
    </row>
    <row r="36030" spans="1:5">
      <c r="A36030" s="5" t="s">
        <v>35983</v>
      </c>
      <c r="C36030" s="7" t="s">
        <v>93881</v>
      </c>
      <c r="D36030" s="9" t="s">
        <v>94426</v>
      </c>
      <c r="E36030" s="9" t="s">
        <v>94426</v>
      </c>
    </row>
    <row r="36031" spans="1:5">
      <c r="A36031" s="5" t="s">
        <v>35984</v>
      </c>
      <c r="C36031" s="7" t="s">
        <v>93882</v>
      </c>
      <c r="D36031" s="9" t="s">
        <v>94427</v>
      </c>
      <c r="E36031" s="9" t="s">
        <v>94427</v>
      </c>
    </row>
    <row r="36032" spans="1:5">
      <c r="A36032" s="5" t="s">
        <v>35985</v>
      </c>
      <c r="C36032" s="7" t="s">
        <v>93883</v>
      </c>
      <c r="D36032" s="9" t="s">
        <v>94428</v>
      </c>
      <c r="E36032" s="9" t="s">
        <v>94428</v>
      </c>
    </row>
    <row r="36033" spans="1:5">
      <c r="A36033" s="5" t="s">
        <v>35986</v>
      </c>
      <c r="C36033" s="7" t="s">
        <v>93884</v>
      </c>
      <c r="D36033" s="9" t="s">
        <v>94429</v>
      </c>
      <c r="E36033" s="9" t="s">
        <v>94429</v>
      </c>
    </row>
    <row r="36034" spans="1:5">
      <c r="A36034" s="5" t="s">
        <v>35987</v>
      </c>
      <c r="C36034" s="7" t="s">
        <v>35307</v>
      </c>
      <c r="D36034" s="9" t="s">
        <v>94430</v>
      </c>
      <c r="E36034" s="9" t="s">
        <v>94430</v>
      </c>
    </row>
    <row r="36035" spans="1:5">
      <c r="A36035" s="5" t="s">
        <v>35988</v>
      </c>
      <c r="C36035" s="7" t="s">
        <v>93885</v>
      </c>
      <c r="D36035" s="9" t="s">
        <v>94431</v>
      </c>
      <c r="E36035" s="9" t="s">
        <v>94431</v>
      </c>
    </row>
    <row r="36036" spans="1:5">
      <c r="A36036" s="5" t="s">
        <v>35989</v>
      </c>
      <c r="C36036" s="7" t="s">
        <v>35309</v>
      </c>
      <c r="D36036" s="9" t="s">
        <v>94432</v>
      </c>
      <c r="E36036" s="9" t="s">
        <v>94432</v>
      </c>
    </row>
    <row r="36037" spans="1:5">
      <c r="A36037" s="5" t="s">
        <v>35990</v>
      </c>
      <c r="C36037" s="7" t="s">
        <v>93886</v>
      </c>
      <c r="D36037" s="9" t="s">
        <v>35990</v>
      </c>
      <c r="E36037" s="9" t="s">
        <v>35990</v>
      </c>
    </row>
    <row r="36038" spans="1:5">
      <c r="A36038" s="5" t="s">
        <v>35991</v>
      </c>
      <c r="C36038" s="11" t="s">
        <v>93887</v>
      </c>
      <c r="D36038" s="9" t="s">
        <v>94433</v>
      </c>
      <c r="E36038" s="9" t="s">
        <v>94433</v>
      </c>
    </row>
    <row r="36039" spans="1:5">
      <c r="A36039" s="5" t="s">
        <v>35992</v>
      </c>
      <c r="C36039" s="7" t="s">
        <v>93888</v>
      </c>
      <c r="D36039" s="9" t="s">
        <v>94434</v>
      </c>
      <c r="E36039" s="9" t="s">
        <v>94434</v>
      </c>
    </row>
    <row r="36040" spans="1:5">
      <c r="A36040" s="5" t="s">
        <v>35993</v>
      </c>
      <c r="C36040" s="7" t="s">
        <v>35313</v>
      </c>
      <c r="D36040" s="9" t="s">
        <v>94435</v>
      </c>
      <c r="E36040" s="9" t="s">
        <v>94435</v>
      </c>
    </row>
    <row r="36041" spans="1:5">
      <c r="A36041" s="5" t="s">
        <v>35994</v>
      </c>
      <c r="C36041" s="7" t="s">
        <v>118705</v>
      </c>
      <c r="D36041" s="9" t="s">
        <v>94436</v>
      </c>
      <c r="E36041" s="9" t="s">
        <v>94436</v>
      </c>
    </row>
    <row r="36042" spans="1:5">
      <c r="A36042" s="5" t="s">
        <v>35995</v>
      </c>
      <c r="C36042" s="7">
        <v>198</v>
      </c>
      <c r="D36042" s="9" t="s">
        <v>94437</v>
      </c>
      <c r="E36042" s="9" t="s">
        <v>94437</v>
      </c>
    </row>
    <row r="36043" spans="1:5">
      <c r="A36043" s="5" t="s">
        <v>35996</v>
      </c>
      <c r="C36043" s="7" t="s">
        <v>93890</v>
      </c>
      <c r="D36043" s="9" t="s">
        <v>94438</v>
      </c>
      <c r="E36043" s="9" t="s">
        <v>94438</v>
      </c>
    </row>
    <row r="36044" spans="1:5">
      <c r="A36044" s="5" t="s">
        <v>35997</v>
      </c>
      <c r="C36044" s="7" t="s">
        <v>93891</v>
      </c>
      <c r="D36044" s="9" t="s">
        <v>94439</v>
      </c>
      <c r="E36044" s="9" t="s">
        <v>94439</v>
      </c>
    </row>
    <row r="36045" spans="1:5">
      <c r="A36045" s="5" t="s">
        <v>35998</v>
      </c>
      <c r="C36045" s="11" t="s">
        <v>93892</v>
      </c>
      <c r="D36045" s="9" t="s">
        <v>94440</v>
      </c>
      <c r="E36045" s="9" t="s">
        <v>94440</v>
      </c>
    </row>
    <row r="36046" spans="1:5">
      <c r="A36046" s="5" t="s">
        <v>35999</v>
      </c>
      <c r="C36046" s="7" t="s">
        <v>93893</v>
      </c>
      <c r="D36046" s="9" t="s">
        <v>35999</v>
      </c>
      <c r="E36046" s="9" t="s">
        <v>35999</v>
      </c>
    </row>
    <row r="36047" spans="1:5">
      <c r="A36047" s="5" t="s">
        <v>36000</v>
      </c>
      <c r="C36047" s="7" t="s">
        <v>93894</v>
      </c>
      <c r="D36047" s="9" t="s">
        <v>36000</v>
      </c>
      <c r="E36047" s="9" t="s">
        <v>36000</v>
      </c>
    </row>
    <row r="36048" spans="1:5">
      <c r="A36048" s="5" t="s">
        <v>36001</v>
      </c>
      <c r="C36048" s="7" t="s">
        <v>35320</v>
      </c>
      <c r="D36048" s="9" t="s">
        <v>36001</v>
      </c>
      <c r="E36048" s="9" t="s">
        <v>36001</v>
      </c>
    </row>
    <row r="36049" spans="1:5">
      <c r="A36049" s="5" t="s">
        <v>36002</v>
      </c>
      <c r="C36049" s="7" t="s">
        <v>35321</v>
      </c>
      <c r="D36049" s="9" t="s">
        <v>94441</v>
      </c>
      <c r="E36049" s="9" t="s">
        <v>94441</v>
      </c>
    </row>
    <row r="36050" spans="1:5">
      <c r="A36050" s="5" t="s">
        <v>36003</v>
      </c>
      <c r="C36050" s="7" t="s">
        <v>35322</v>
      </c>
      <c r="D36050" s="9" t="s">
        <v>94442</v>
      </c>
      <c r="E36050" s="9" t="s">
        <v>94442</v>
      </c>
    </row>
    <row r="36051" spans="1:5">
      <c r="A36051" s="5" t="s">
        <v>36004</v>
      </c>
      <c r="C36051" s="7" t="s">
        <v>93895</v>
      </c>
      <c r="D36051" s="9" t="s">
        <v>94443</v>
      </c>
      <c r="E36051" s="9" t="s">
        <v>94443</v>
      </c>
    </row>
    <row r="36052" spans="1:5">
      <c r="A36052" s="5" t="s">
        <v>36005</v>
      </c>
      <c r="C36052" s="7" t="s">
        <v>93896</v>
      </c>
      <c r="D36052" s="9" t="s">
        <v>94444</v>
      </c>
      <c r="E36052" s="9" t="s">
        <v>94444</v>
      </c>
    </row>
    <row r="36053" spans="1:5">
      <c r="A36053" s="5" t="s">
        <v>36006</v>
      </c>
      <c r="C36053" s="7" t="s">
        <v>93897</v>
      </c>
      <c r="D36053" s="9" t="s">
        <v>94445</v>
      </c>
      <c r="E36053" s="9" t="s">
        <v>94445</v>
      </c>
    </row>
    <row r="36054" spans="1:5">
      <c r="A36054" s="5" t="s">
        <v>36007</v>
      </c>
      <c r="C36054" s="7" t="s">
        <v>35326</v>
      </c>
      <c r="D36054" s="9" t="s">
        <v>94446</v>
      </c>
      <c r="E36054" s="9" t="s">
        <v>94446</v>
      </c>
    </row>
    <row r="36055" spans="1:5">
      <c r="A36055" s="5" t="s">
        <v>36008</v>
      </c>
      <c r="C36055" s="7" t="s">
        <v>35327</v>
      </c>
      <c r="D36055" s="9" t="s">
        <v>94447</v>
      </c>
      <c r="E36055" s="9" t="s">
        <v>94447</v>
      </c>
    </row>
    <row r="36056" spans="1:5">
      <c r="A36056" s="5" t="s">
        <v>36009</v>
      </c>
      <c r="C36056" s="7" t="s">
        <v>35328</v>
      </c>
      <c r="D36056" s="9" t="s">
        <v>94448</v>
      </c>
      <c r="E36056" s="9" t="s">
        <v>94448</v>
      </c>
    </row>
    <row r="36057" spans="1:5">
      <c r="A36057" s="5" t="s">
        <v>36010</v>
      </c>
      <c r="C36057" s="7" t="s">
        <v>93898</v>
      </c>
      <c r="D36057" s="9" t="s">
        <v>94449</v>
      </c>
      <c r="E36057" s="9" t="s">
        <v>94449</v>
      </c>
    </row>
    <row r="36058" spans="1:5">
      <c r="A36058" s="5" t="s">
        <v>36011</v>
      </c>
      <c r="C36058" s="11" t="s">
        <v>93899</v>
      </c>
      <c r="D36058" s="9" t="s">
        <v>94450</v>
      </c>
      <c r="E36058" s="9" t="s">
        <v>94450</v>
      </c>
    </row>
    <row r="36059" spans="1:5">
      <c r="A36059" s="5" t="s">
        <v>36012</v>
      </c>
      <c r="C36059" s="7" t="s">
        <v>35331</v>
      </c>
      <c r="D36059" s="9" t="s">
        <v>94451</v>
      </c>
      <c r="E36059" s="9" t="s">
        <v>94451</v>
      </c>
    </row>
    <row r="36060" spans="1:5">
      <c r="A36060" s="5" t="s">
        <v>36013</v>
      </c>
      <c r="C36060" s="7" t="s">
        <v>35332</v>
      </c>
      <c r="D36060" s="9" t="s">
        <v>94452</v>
      </c>
      <c r="E36060" s="9" t="s">
        <v>94452</v>
      </c>
    </row>
    <row r="36061" spans="1:5">
      <c r="A36061" s="5" t="s">
        <v>36014</v>
      </c>
      <c r="C36061" s="7" t="s">
        <v>93900</v>
      </c>
      <c r="D36061" s="9" t="s">
        <v>36014</v>
      </c>
      <c r="E36061" s="9" t="s">
        <v>36014</v>
      </c>
    </row>
    <row r="36062" spans="1:5">
      <c r="A36062" s="5" t="s">
        <v>36015</v>
      </c>
      <c r="C36062" s="11" t="s">
        <v>93901</v>
      </c>
      <c r="D36062" s="9" t="s">
        <v>94453</v>
      </c>
      <c r="E36062" s="9" t="s">
        <v>94453</v>
      </c>
    </row>
    <row r="36063" spans="1:5">
      <c r="A36063" s="5" t="s">
        <v>36016</v>
      </c>
      <c r="C36063" s="7" t="s">
        <v>118706</v>
      </c>
      <c r="D36063" s="9" t="s">
        <v>94454</v>
      </c>
      <c r="E36063" s="9" t="s">
        <v>94454</v>
      </c>
    </row>
    <row r="36064" spans="1:5">
      <c r="A36064" s="5" t="s">
        <v>36017</v>
      </c>
      <c r="C36064" s="7">
        <v>372</v>
      </c>
      <c r="D36064" s="9" t="s">
        <v>94455</v>
      </c>
      <c r="E36064" s="9" t="s">
        <v>94455</v>
      </c>
    </row>
    <row r="36065" spans="1:5">
      <c r="A36065" s="5" t="s">
        <v>36018</v>
      </c>
      <c r="C36065" s="7" t="s">
        <v>93903</v>
      </c>
      <c r="D36065" s="9" t="s">
        <v>94456</v>
      </c>
      <c r="E36065" s="9" t="s">
        <v>94456</v>
      </c>
    </row>
    <row r="36066" spans="1:5">
      <c r="A36066" s="5" t="s">
        <v>36019</v>
      </c>
      <c r="C36066" s="7" t="s">
        <v>93904</v>
      </c>
      <c r="D36066" s="9" t="s">
        <v>94457</v>
      </c>
      <c r="E36066" s="9" t="s">
        <v>94457</v>
      </c>
    </row>
    <row r="36067" spans="1:5">
      <c r="A36067" s="5" t="s">
        <v>36020</v>
      </c>
      <c r="C36067" s="7" t="s">
        <v>93905</v>
      </c>
      <c r="D36067" s="9" t="s">
        <v>36020</v>
      </c>
      <c r="E36067" s="9" t="s">
        <v>36020</v>
      </c>
    </row>
    <row r="36068" spans="1:5">
      <c r="A36068" s="5" t="s">
        <v>36021</v>
      </c>
      <c r="C36068" s="7" t="s">
        <v>35339</v>
      </c>
      <c r="D36068" s="9" t="s">
        <v>94458</v>
      </c>
      <c r="E36068" s="9" t="s">
        <v>94458</v>
      </c>
    </row>
    <row r="36069" spans="1:5">
      <c r="A36069" s="5" t="s">
        <v>36022</v>
      </c>
      <c r="C36069" s="7" t="s">
        <v>93906</v>
      </c>
      <c r="D36069" s="9" t="s">
        <v>36022</v>
      </c>
      <c r="E36069" s="9" t="s">
        <v>36022</v>
      </c>
    </row>
    <row r="36070" spans="1:5">
      <c r="A36070" s="5" t="s">
        <v>36023</v>
      </c>
      <c r="C36070" s="7" t="s">
        <v>93907</v>
      </c>
      <c r="D36070" s="9" t="s">
        <v>94459</v>
      </c>
      <c r="E36070" s="9" t="s">
        <v>94459</v>
      </c>
    </row>
    <row r="36071" spans="1:5">
      <c r="A36071" s="5" t="s">
        <v>36024</v>
      </c>
      <c r="C36071" s="7" t="s">
        <v>93908</v>
      </c>
      <c r="D36071" s="9" t="s">
        <v>94460</v>
      </c>
      <c r="E36071" s="9" t="s">
        <v>94460</v>
      </c>
    </row>
    <row r="36072" spans="1:5">
      <c r="A36072" s="5" t="s">
        <v>36025</v>
      </c>
      <c r="C36072" s="7" t="s">
        <v>35343</v>
      </c>
      <c r="D36072" s="9" t="s">
        <v>94461</v>
      </c>
      <c r="E36072" s="9" t="s">
        <v>94461</v>
      </c>
    </row>
    <row r="36073" spans="1:5">
      <c r="A36073" s="5" t="s">
        <v>36026</v>
      </c>
      <c r="C36073" s="7" t="s">
        <v>93909</v>
      </c>
      <c r="D36073" s="9" t="s">
        <v>94462</v>
      </c>
      <c r="E36073" s="9" t="s">
        <v>94462</v>
      </c>
    </row>
    <row r="36074" spans="1:5">
      <c r="A36074" s="5" t="s">
        <v>36027</v>
      </c>
      <c r="C36074" s="7" t="s">
        <v>93910</v>
      </c>
      <c r="D36074" s="9" t="s">
        <v>94463</v>
      </c>
      <c r="E36074" s="9" t="s">
        <v>94463</v>
      </c>
    </row>
    <row r="36075" spans="1:5">
      <c r="A36075" s="5" t="s">
        <v>36028</v>
      </c>
      <c r="C36075" s="7" t="s">
        <v>93911</v>
      </c>
      <c r="D36075" s="9" t="s">
        <v>94464</v>
      </c>
      <c r="E36075" s="9" t="s">
        <v>94464</v>
      </c>
    </row>
    <row r="36076" spans="1:5">
      <c r="A36076" s="5" t="s">
        <v>36029</v>
      </c>
      <c r="C36076" s="7" t="s">
        <v>93912</v>
      </c>
      <c r="D36076" s="9" t="s">
        <v>94465</v>
      </c>
      <c r="E36076" s="9" t="s">
        <v>94465</v>
      </c>
    </row>
    <row r="36077" spans="1:5">
      <c r="A36077" s="5" t="s">
        <v>36030</v>
      </c>
      <c r="C36077" s="7" t="s">
        <v>93913</v>
      </c>
      <c r="D36077" s="9" t="s">
        <v>94466</v>
      </c>
      <c r="E36077" s="9" t="s">
        <v>94466</v>
      </c>
    </row>
    <row r="36078" spans="1:5">
      <c r="A36078" s="5" t="s">
        <v>36031</v>
      </c>
      <c r="C36078" s="7" t="s">
        <v>93914</v>
      </c>
      <c r="D36078" s="9" t="s">
        <v>94467</v>
      </c>
      <c r="E36078" s="9" t="s">
        <v>94467</v>
      </c>
    </row>
    <row r="36079" spans="1:5">
      <c r="A36079" s="5" t="s">
        <v>36032</v>
      </c>
      <c r="C36079" s="7" t="s">
        <v>93915</v>
      </c>
      <c r="D36079" s="9" t="s">
        <v>94468</v>
      </c>
      <c r="E36079" s="9" t="s">
        <v>94468</v>
      </c>
    </row>
    <row r="36080" spans="1:5">
      <c r="A36080" s="5" t="s">
        <v>36033</v>
      </c>
      <c r="C36080" s="7" t="s">
        <v>93916</v>
      </c>
      <c r="D36080" s="9" t="s">
        <v>94469</v>
      </c>
      <c r="E36080" s="9" t="s">
        <v>94469</v>
      </c>
    </row>
    <row r="36081" spans="1:5">
      <c r="A36081" s="5" t="s">
        <v>36034</v>
      </c>
      <c r="C36081" s="7" t="s">
        <v>93917</v>
      </c>
      <c r="D36081" s="9" t="s">
        <v>94470</v>
      </c>
      <c r="E36081" s="9" t="s">
        <v>94470</v>
      </c>
    </row>
    <row r="36082" spans="1:5">
      <c r="A36082" s="5" t="s">
        <v>36035</v>
      </c>
      <c r="C36082" s="11" t="s">
        <v>93918</v>
      </c>
      <c r="D36082" s="9" t="s">
        <v>94471</v>
      </c>
      <c r="E36082" s="9" t="s">
        <v>94471</v>
      </c>
    </row>
    <row r="36083" spans="1:5">
      <c r="A36083" s="5" t="s">
        <v>36036</v>
      </c>
      <c r="C36083" s="7" t="s">
        <v>93919</v>
      </c>
      <c r="D36083" s="9" t="s">
        <v>94472</v>
      </c>
      <c r="E36083" s="9" t="s">
        <v>94472</v>
      </c>
    </row>
    <row r="36084" spans="1:5">
      <c r="A36084" s="5" t="s">
        <v>36037</v>
      </c>
      <c r="C36084" s="7" t="s">
        <v>35355</v>
      </c>
      <c r="D36084" s="9" t="s">
        <v>36037</v>
      </c>
      <c r="E36084" s="9" t="s">
        <v>36037</v>
      </c>
    </row>
    <row r="36085" spans="1:5">
      <c r="A36085" s="5" t="s">
        <v>36038</v>
      </c>
      <c r="C36085" s="7" t="s">
        <v>35356</v>
      </c>
      <c r="D36085" s="9" t="s">
        <v>94473</v>
      </c>
      <c r="E36085" s="9" t="s">
        <v>94473</v>
      </c>
    </row>
    <row r="36086" spans="1:5">
      <c r="A36086" s="5" t="s">
        <v>36039</v>
      </c>
      <c r="C36086" s="7" t="s">
        <v>93920</v>
      </c>
      <c r="D36086" s="9" t="s">
        <v>94474</v>
      </c>
      <c r="E36086" s="9" t="s">
        <v>94474</v>
      </c>
    </row>
    <row r="36087" spans="1:5">
      <c r="A36087" s="5" t="s">
        <v>36040</v>
      </c>
      <c r="C36087" s="7" t="s">
        <v>93921</v>
      </c>
      <c r="D36087" s="9" t="s">
        <v>94475</v>
      </c>
      <c r="E36087" s="9" t="s">
        <v>94475</v>
      </c>
    </row>
    <row r="36088" spans="1:5">
      <c r="A36088" s="5" t="s">
        <v>36041</v>
      </c>
      <c r="C36088" s="7" t="s">
        <v>93922</v>
      </c>
      <c r="D36088" s="9" t="s">
        <v>94476</v>
      </c>
      <c r="E36088" s="9" t="s">
        <v>94476</v>
      </c>
    </row>
    <row r="36089" spans="1:5">
      <c r="A36089" s="5" t="s">
        <v>36042</v>
      </c>
      <c r="C36089" s="7" t="s">
        <v>93923</v>
      </c>
      <c r="D36089" s="9" t="s">
        <v>94477</v>
      </c>
      <c r="E36089" s="9" t="s">
        <v>94477</v>
      </c>
    </row>
    <row r="36090" spans="1:5">
      <c r="A36090" s="5" t="s">
        <v>36043</v>
      </c>
      <c r="C36090" s="7" t="s">
        <v>35361</v>
      </c>
      <c r="D36090" s="9" t="s">
        <v>94478</v>
      </c>
      <c r="E36090" s="9" t="s">
        <v>94478</v>
      </c>
    </row>
    <row r="36091" spans="1:5">
      <c r="A36091" s="5" t="s">
        <v>36044</v>
      </c>
      <c r="C36091" s="7" t="s">
        <v>93924</v>
      </c>
      <c r="D36091" s="9" t="s">
        <v>94479</v>
      </c>
      <c r="E36091" s="9" t="s">
        <v>94479</v>
      </c>
    </row>
    <row r="36092" spans="1:5">
      <c r="A36092" s="5" t="s">
        <v>36045</v>
      </c>
      <c r="C36092" s="7" t="s">
        <v>93925</v>
      </c>
      <c r="D36092" s="9" t="s">
        <v>94480</v>
      </c>
      <c r="E36092" s="9" t="s">
        <v>94480</v>
      </c>
    </row>
    <row r="36093" spans="1:5">
      <c r="A36093" s="5" t="s">
        <v>36046</v>
      </c>
      <c r="C36093" s="7" t="s">
        <v>93926</v>
      </c>
      <c r="D36093" s="9" t="s">
        <v>94481</v>
      </c>
      <c r="E36093" s="9" t="s">
        <v>94481</v>
      </c>
    </row>
    <row r="36094" spans="1:5">
      <c r="A36094" s="5" t="s">
        <v>36047</v>
      </c>
      <c r="C36094" s="7" t="s">
        <v>93927</v>
      </c>
      <c r="D36094" s="9" t="s">
        <v>94482</v>
      </c>
      <c r="E36094" s="9" t="s">
        <v>94482</v>
      </c>
    </row>
    <row r="36095" spans="1:5">
      <c r="A36095" s="5" t="s">
        <v>36048</v>
      </c>
      <c r="C36095" s="7" t="s">
        <v>93928</v>
      </c>
      <c r="D36095" s="9" t="s">
        <v>94483</v>
      </c>
      <c r="E36095" s="9" t="s">
        <v>94483</v>
      </c>
    </row>
    <row r="36096" spans="1:5">
      <c r="A36096" s="5" t="s">
        <v>36049</v>
      </c>
      <c r="C36096" s="7" t="s">
        <v>93929</v>
      </c>
      <c r="D36096" s="9" t="s">
        <v>94484</v>
      </c>
      <c r="E36096" s="9" t="s">
        <v>94484</v>
      </c>
    </row>
    <row r="36097" spans="1:5">
      <c r="A36097" s="5" t="s">
        <v>36050</v>
      </c>
      <c r="C36097" s="7" t="s">
        <v>35368</v>
      </c>
      <c r="D36097" s="9" t="s">
        <v>94485</v>
      </c>
      <c r="E36097" s="9" t="s">
        <v>94485</v>
      </c>
    </row>
    <row r="36098" spans="1:5">
      <c r="A36098" s="5" t="s">
        <v>36051</v>
      </c>
      <c r="C36098" s="7" t="s">
        <v>93930</v>
      </c>
      <c r="D36098" s="9" t="s">
        <v>94486</v>
      </c>
      <c r="E36098" s="9" t="s">
        <v>94486</v>
      </c>
    </row>
    <row r="36099" spans="1:5">
      <c r="A36099" s="5" t="s">
        <v>36052</v>
      </c>
      <c r="C36099" s="7" t="s">
        <v>93931</v>
      </c>
      <c r="D36099" s="9" t="s">
        <v>94487</v>
      </c>
      <c r="E36099" s="9" t="s">
        <v>94487</v>
      </c>
    </row>
    <row r="36100" spans="1:5">
      <c r="A36100" s="5" t="s">
        <v>36053</v>
      </c>
      <c r="C36100" s="7" t="s">
        <v>93932</v>
      </c>
      <c r="D36100" s="9" t="s">
        <v>94488</v>
      </c>
      <c r="E36100" s="9" t="s">
        <v>94488</v>
      </c>
    </row>
    <row r="36101" spans="1:5">
      <c r="A36101" s="5" t="s">
        <v>36054</v>
      </c>
      <c r="C36101" s="7" t="s">
        <v>93933</v>
      </c>
      <c r="D36101" s="9" t="s">
        <v>94489</v>
      </c>
      <c r="E36101" s="9" t="s">
        <v>94489</v>
      </c>
    </row>
    <row r="36102" spans="1:5">
      <c r="A36102" s="5" t="s">
        <v>36055</v>
      </c>
      <c r="C36102" s="7" t="s">
        <v>93934</v>
      </c>
      <c r="D36102" s="9" t="s">
        <v>94490</v>
      </c>
      <c r="E36102" s="9" t="s">
        <v>94490</v>
      </c>
    </row>
    <row r="36103" spans="1:5">
      <c r="A36103" s="5" t="s">
        <v>36056</v>
      </c>
      <c r="C36103" s="7" t="s">
        <v>35374</v>
      </c>
      <c r="D36103" s="9" t="s">
        <v>94491</v>
      </c>
      <c r="E36103" s="9" t="s">
        <v>94491</v>
      </c>
    </row>
    <row r="36104" spans="1:5">
      <c r="A36104" s="5" t="s">
        <v>36057</v>
      </c>
      <c r="C36104" s="7" t="s">
        <v>93935</v>
      </c>
      <c r="D36104" s="9" t="s">
        <v>94492</v>
      </c>
      <c r="E36104" s="9" t="s">
        <v>94492</v>
      </c>
    </row>
    <row r="36105" spans="1:5">
      <c r="A36105" s="5" t="s">
        <v>36058</v>
      </c>
      <c r="C36105" s="7" t="s">
        <v>93936</v>
      </c>
      <c r="D36105" s="9" t="s">
        <v>94493</v>
      </c>
      <c r="E36105" s="9" t="s">
        <v>94493</v>
      </c>
    </row>
    <row r="36106" spans="1:5">
      <c r="A36106" s="5" t="s">
        <v>36059</v>
      </c>
      <c r="C36106" s="7" t="s">
        <v>93937</v>
      </c>
      <c r="D36106" s="9" t="s">
        <v>94494</v>
      </c>
      <c r="E36106" s="9" t="s">
        <v>94494</v>
      </c>
    </row>
    <row r="36107" spans="1:5">
      <c r="A36107" s="5" t="s">
        <v>36060</v>
      </c>
      <c r="C36107" s="7" t="s">
        <v>93938</v>
      </c>
      <c r="D36107" s="9" t="s">
        <v>94495</v>
      </c>
      <c r="E36107" s="9" t="s">
        <v>94495</v>
      </c>
    </row>
    <row r="36108" spans="1:5">
      <c r="A36108" s="5" t="s">
        <v>36061</v>
      </c>
      <c r="C36108" s="7" t="s">
        <v>93939</v>
      </c>
      <c r="D36108" s="9" t="s">
        <v>94496</v>
      </c>
      <c r="E36108" s="9" t="s">
        <v>94496</v>
      </c>
    </row>
    <row r="36109" spans="1:5">
      <c r="A36109" s="5" t="s">
        <v>36062</v>
      </c>
      <c r="C36109" s="7" t="s">
        <v>35380</v>
      </c>
      <c r="D36109" s="9" t="s">
        <v>36062</v>
      </c>
      <c r="E36109" s="9" t="s">
        <v>36062</v>
      </c>
    </row>
    <row r="36110" spans="1:5">
      <c r="A36110" s="5" t="s">
        <v>36063</v>
      </c>
      <c r="C36110" s="7" t="s">
        <v>93940</v>
      </c>
      <c r="D36110" s="9" t="s">
        <v>94497</v>
      </c>
      <c r="E36110" s="9" t="s">
        <v>94497</v>
      </c>
    </row>
    <row r="36111" spans="1:5">
      <c r="A36111" s="5" t="s">
        <v>36064</v>
      </c>
      <c r="C36111" s="7" t="s">
        <v>93941</v>
      </c>
      <c r="D36111" s="9" t="s">
        <v>36064</v>
      </c>
      <c r="E36111" s="9" t="s">
        <v>36064</v>
      </c>
    </row>
    <row r="36112" spans="1:5">
      <c r="A36112" s="5" t="s">
        <v>36065</v>
      </c>
      <c r="C36112" s="7" t="s">
        <v>93942</v>
      </c>
      <c r="D36112" s="9" t="s">
        <v>94498</v>
      </c>
      <c r="E36112" s="9" t="s">
        <v>94498</v>
      </c>
    </row>
    <row r="36113" spans="1:5">
      <c r="A36113" s="5" t="s">
        <v>36066</v>
      </c>
      <c r="C36113" s="7" t="s">
        <v>93943</v>
      </c>
      <c r="D36113" s="9" t="s">
        <v>94499</v>
      </c>
      <c r="E36113" s="9" t="s">
        <v>94499</v>
      </c>
    </row>
    <row r="36114" spans="1:5">
      <c r="A36114" s="5" t="s">
        <v>36067</v>
      </c>
      <c r="C36114" s="7" t="s">
        <v>93944</v>
      </c>
      <c r="D36114" s="9" t="s">
        <v>94500</v>
      </c>
      <c r="E36114" s="9" t="s">
        <v>94500</v>
      </c>
    </row>
    <row r="36115" spans="1:5">
      <c r="A36115" s="5" t="s">
        <v>36068</v>
      </c>
      <c r="C36115" s="7" t="s">
        <v>93945</v>
      </c>
      <c r="D36115" s="9" t="s">
        <v>94501</v>
      </c>
      <c r="E36115" s="9" t="s">
        <v>94501</v>
      </c>
    </row>
    <row r="36116" spans="1:5">
      <c r="A36116" s="5" t="s">
        <v>36069</v>
      </c>
      <c r="C36116" s="7" t="s">
        <v>93946</v>
      </c>
      <c r="D36116" s="9" t="s">
        <v>94502</v>
      </c>
      <c r="E36116" s="9" t="s">
        <v>94502</v>
      </c>
    </row>
    <row r="36117" spans="1:5">
      <c r="A36117" s="5" t="s">
        <v>36070</v>
      </c>
      <c r="C36117" s="7" t="s">
        <v>93947</v>
      </c>
      <c r="D36117" s="9" t="s">
        <v>94503</v>
      </c>
      <c r="E36117" s="9" t="s">
        <v>94503</v>
      </c>
    </row>
    <row r="36118" spans="1:5">
      <c r="A36118" s="5" t="s">
        <v>36071</v>
      </c>
      <c r="C36118" s="7" t="s">
        <v>93948</v>
      </c>
      <c r="D36118" s="9" t="s">
        <v>94504</v>
      </c>
      <c r="E36118" s="9" t="s">
        <v>94504</v>
      </c>
    </row>
    <row r="36119" spans="1:5">
      <c r="A36119" s="5" t="s">
        <v>36072</v>
      </c>
      <c r="C36119" s="7" t="s">
        <v>93949</v>
      </c>
      <c r="D36119" s="9" t="s">
        <v>94505</v>
      </c>
      <c r="E36119" s="9" t="s">
        <v>94505</v>
      </c>
    </row>
    <row r="36120" spans="1:5">
      <c r="A36120" s="5" t="s">
        <v>36073</v>
      </c>
      <c r="C36120" s="7" t="s">
        <v>93950</v>
      </c>
      <c r="D36120" s="9" t="s">
        <v>94506</v>
      </c>
      <c r="E36120" s="9" t="s">
        <v>94506</v>
      </c>
    </row>
    <row r="36121" spans="1:5">
      <c r="A36121" s="5" t="s">
        <v>36074</v>
      </c>
      <c r="C36121" s="7" t="s">
        <v>93951</v>
      </c>
      <c r="D36121" s="9" t="s">
        <v>94507</v>
      </c>
      <c r="E36121" s="9" t="s">
        <v>94507</v>
      </c>
    </row>
    <row r="36122" spans="1:5">
      <c r="A36122" s="5" t="s">
        <v>36075</v>
      </c>
      <c r="C36122" s="7" t="s">
        <v>93952</v>
      </c>
      <c r="D36122" s="9" t="s">
        <v>94508</v>
      </c>
      <c r="E36122" s="9" t="s">
        <v>94508</v>
      </c>
    </row>
    <row r="36123" spans="1:5">
      <c r="A36123" s="5" t="s">
        <v>36076</v>
      </c>
      <c r="C36123" s="7" t="s">
        <v>93953</v>
      </c>
      <c r="D36123" s="9" t="s">
        <v>94509</v>
      </c>
      <c r="E36123" s="9" t="s">
        <v>94509</v>
      </c>
    </row>
    <row r="36124" spans="1:5">
      <c r="A36124" s="5" t="s">
        <v>36077</v>
      </c>
      <c r="C36124" s="7" t="s">
        <v>93954</v>
      </c>
      <c r="D36124" s="9" t="s">
        <v>94510</v>
      </c>
      <c r="E36124" s="9" t="s">
        <v>94510</v>
      </c>
    </row>
    <row r="36125" spans="1:5">
      <c r="A36125" s="5" t="s">
        <v>36078</v>
      </c>
      <c r="C36125" s="7" t="s">
        <v>93955</v>
      </c>
      <c r="D36125" s="9" t="s">
        <v>94511</v>
      </c>
      <c r="E36125" s="9" t="s">
        <v>94511</v>
      </c>
    </row>
    <row r="36126" spans="1:5">
      <c r="A36126" s="5" t="s">
        <v>36079</v>
      </c>
      <c r="C36126" s="7" t="s">
        <v>93956</v>
      </c>
      <c r="D36126" s="9" t="s">
        <v>94512</v>
      </c>
      <c r="E36126" s="9" t="s">
        <v>94512</v>
      </c>
    </row>
    <row r="36127" spans="1:5">
      <c r="A36127" s="5" t="s">
        <v>36080</v>
      </c>
      <c r="C36127" s="7" t="s">
        <v>93957</v>
      </c>
      <c r="D36127" s="9" t="s">
        <v>94513</v>
      </c>
      <c r="E36127" s="9" t="s">
        <v>94513</v>
      </c>
    </row>
    <row r="36128" spans="1:5">
      <c r="A36128" s="5" t="s">
        <v>36081</v>
      </c>
      <c r="C36128" s="7" t="s">
        <v>35399</v>
      </c>
      <c r="D36128" s="9" t="s">
        <v>36081</v>
      </c>
      <c r="E36128" s="9" t="s">
        <v>36081</v>
      </c>
    </row>
    <row r="36129" spans="1:5">
      <c r="A36129" s="5" t="s">
        <v>36082</v>
      </c>
      <c r="C36129" s="7" t="s">
        <v>93958</v>
      </c>
      <c r="D36129" s="9" t="s">
        <v>94514</v>
      </c>
      <c r="E36129" s="9" t="s">
        <v>94514</v>
      </c>
    </row>
    <row r="36130" spans="1:5">
      <c r="A36130" s="5" t="s">
        <v>36083</v>
      </c>
      <c r="C36130" s="7" t="s">
        <v>93959</v>
      </c>
      <c r="D36130" s="9" t="s">
        <v>94515</v>
      </c>
      <c r="E36130" s="9" t="s">
        <v>94515</v>
      </c>
    </row>
    <row r="36131" spans="1:5">
      <c r="A36131" s="5" t="s">
        <v>36084</v>
      </c>
      <c r="C36131" s="7" t="s">
        <v>93960</v>
      </c>
      <c r="D36131" s="9" t="s">
        <v>94516</v>
      </c>
      <c r="E36131" s="9" t="s">
        <v>94516</v>
      </c>
    </row>
    <row r="36132" spans="1:5">
      <c r="A36132" s="5" t="s">
        <v>36085</v>
      </c>
      <c r="C36132" s="7" t="s">
        <v>93961</v>
      </c>
      <c r="D36132" s="9" t="s">
        <v>94517</v>
      </c>
      <c r="E36132" s="9" t="s">
        <v>94517</v>
      </c>
    </row>
    <row r="36133" spans="1:5">
      <c r="A36133" s="5" t="s">
        <v>36086</v>
      </c>
      <c r="C36133" s="7" t="s">
        <v>93962</v>
      </c>
      <c r="D36133" s="9" t="s">
        <v>94518</v>
      </c>
      <c r="E36133" s="9" t="s">
        <v>94518</v>
      </c>
    </row>
    <row r="36134" spans="1:5">
      <c r="A36134" s="5" t="s">
        <v>36087</v>
      </c>
      <c r="C36134" s="7" t="s">
        <v>93963</v>
      </c>
      <c r="D36134" s="9" t="s">
        <v>36087</v>
      </c>
      <c r="E36134" s="9" t="s">
        <v>36087</v>
      </c>
    </row>
    <row r="36135" spans="1:5">
      <c r="A36135" s="5" t="s">
        <v>36088</v>
      </c>
      <c r="C36135" s="7" t="s">
        <v>93964</v>
      </c>
      <c r="D36135" s="9" t="s">
        <v>94519</v>
      </c>
      <c r="E36135" s="9" t="s">
        <v>94519</v>
      </c>
    </row>
    <row r="36136" spans="1:5">
      <c r="A36136" s="5" t="s">
        <v>36089</v>
      </c>
      <c r="C36136" s="11" t="s">
        <v>93965</v>
      </c>
      <c r="D36136" s="9" t="s">
        <v>94520</v>
      </c>
      <c r="E36136" s="9" t="s">
        <v>94520</v>
      </c>
    </row>
    <row r="36137" spans="1:5">
      <c r="A36137" s="5" t="s">
        <v>36090</v>
      </c>
      <c r="C36137" s="7" t="s">
        <v>35408</v>
      </c>
      <c r="D36137" s="9" t="s">
        <v>94521</v>
      </c>
      <c r="E36137" s="9" t="s">
        <v>94521</v>
      </c>
    </row>
    <row r="36138" spans="1:5">
      <c r="A36138" s="5" t="s">
        <v>36091</v>
      </c>
      <c r="C36138" s="7" t="s">
        <v>93966</v>
      </c>
      <c r="D36138" s="9" t="s">
        <v>94522</v>
      </c>
      <c r="E36138" s="9" t="s">
        <v>94522</v>
      </c>
    </row>
    <row r="36139" spans="1:5">
      <c r="A36139" s="5" t="s">
        <v>36092</v>
      </c>
      <c r="C36139" s="7" t="s">
        <v>93967</v>
      </c>
      <c r="D36139" s="9" t="s">
        <v>94523</v>
      </c>
      <c r="E36139" s="9" t="s">
        <v>94523</v>
      </c>
    </row>
    <row r="36140" spans="1:5">
      <c r="A36140" s="5" t="s">
        <v>36093</v>
      </c>
      <c r="C36140" s="7" t="s">
        <v>93968</v>
      </c>
      <c r="D36140" s="9" t="s">
        <v>94524</v>
      </c>
      <c r="E36140" s="9" t="s">
        <v>94524</v>
      </c>
    </row>
    <row r="36141" spans="1:5">
      <c r="A36141" s="5" t="s">
        <v>36094</v>
      </c>
      <c r="C36141" s="7" t="s">
        <v>93969</v>
      </c>
      <c r="D36141" s="9" t="s">
        <v>94525</v>
      </c>
      <c r="E36141" s="9" t="s">
        <v>94525</v>
      </c>
    </row>
    <row r="36142" spans="1:5">
      <c r="A36142" s="5" t="s">
        <v>36095</v>
      </c>
      <c r="C36142" s="7" t="s">
        <v>93970</v>
      </c>
      <c r="D36142" s="9" t="s">
        <v>94526</v>
      </c>
      <c r="E36142" s="9" t="s">
        <v>94526</v>
      </c>
    </row>
    <row r="36143" spans="1:5">
      <c r="A36143" s="5" t="s">
        <v>36096</v>
      </c>
      <c r="C36143" s="7" t="s">
        <v>93971</v>
      </c>
      <c r="D36143" s="9" t="s">
        <v>94527</v>
      </c>
      <c r="E36143" s="9" t="s">
        <v>94527</v>
      </c>
    </row>
    <row r="36144" spans="1:5">
      <c r="A36144" s="5" t="s">
        <v>36097</v>
      </c>
      <c r="C36144" s="11" t="s">
        <v>93972</v>
      </c>
      <c r="D36144" s="9" t="s">
        <v>36097</v>
      </c>
      <c r="E36144" s="9" t="s">
        <v>36097</v>
      </c>
    </row>
    <row r="36145" spans="1:5">
      <c r="A36145" s="5" t="s">
        <v>36098</v>
      </c>
      <c r="C36145" s="7" t="s">
        <v>93973</v>
      </c>
      <c r="D36145" s="9" t="s">
        <v>36098</v>
      </c>
      <c r="E36145" s="9" t="s">
        <v>36098</v>
      </c>
    </row>
    <row r="36146" spans="1:5">
      <c r="A36146" s="5" t="s">
        <v>36099</v>
      </c>
      <c r="C36146" s="7" t="s">
        <v>93974</v>
      </c>
      <c r="D36146" s="9" t="s">
        <v>94528</v>
      </c>
      <c r="E36146" s="9" t="s">
        <v>94528</v>
      </c>
    </row>
    <row r="36147" spans="1:5">
      <c r="A36147" s="5" t="s">
        <v>36100</v>
      </c>
      <c r="C36147" s="7" t="s">
        <v>93975</v>
      </c>
      <c r="D36147" s="9" t="s">
        <v>36100</v>
      </c>
      <c r="E36147" s="9" t="s">
        <v>36100</v>
      </c>
    </row>
    <row r="36148" spans="1:5">
      <c r="A36148" s="5" t="s">
        <v>36101</v>
      </c>
      <c r="C36148" s="7" t="s">
        <v>93976</v>
      </c>
      <c r="D36148" s="9" t="s">
        <v>94529</v>
      </c>
      <c r="E36148" s="9" t="s">
        <v>94529</v>
      </c>
    </row>
    <row r="36149" spans="1:5">
      <c r="A36149" s="5" t="s">
        <v>36102</v>
      </c>
      <c r="C36149" s="7" t="s">
        <v>35420</v>
      </c>
      <c r="D36149" s="9" t="s">
        <v>94530</v>
      </c>
      <c r="E36149" s="9" t="s">
        <v>94530</v>
      </c>
    </row>
    <row r="36150" spans="1:5">
      <c r="A36150" s="5" t="s">
        <v>36103</v>
      </c>
      <c r="C36150" s="7" t="s">
        <v>93977</v>
      </c>
      <c r="D36150" s="9" t="s">
        <v>94531</v>
      </c>
      <c r="E36150" s="9" t="s">
        <v>94531</v>
      </c>
    </row>
    <row r="36151" spans="1:5">
      <c r="A36151" s="5" t="s">
        <v>36104</v>
      </c>
      <c r="C36151" s="7" t="s">
        <v>93978</v>
      </c>
      <c r="D36151" s="9" t="s">
        <v>94532</v>
      </c>
      <c r="E36151" s="9" t="s">
        <v>94532</v>
      </c>
    </row>
    <row r="36152" spans="1:5">
      <c r="A36152" s="5" t="s">
        <v>36105</v>
      </c>
      <c r="C36152" s="7" t="s">
        <v>93979</v>
      </c>
      <c r="D36152" s="9" t="s">
        <v>94533</v>
      </c>
      <c r="E36152" s="9" t="s">
        <v>94533</v>
      </c>
    </row>
    <row r="36153" spans="1:5">
      <c r="A36153" s="5" t="s">
        <v>36106</v>
      </c>
      <c r="C36153" s="7" t="s">
        <v>93980</v>
      </c>
      <c r="D36153" s="9" t="s">
        <v>94534</v>
      </c>
      <c r="E36153" s="9" t="s">
        <v>94534</v>
      </c>
    </row>
    <row r="36154" spans="1:5">
      <c r="A36154" s="5" t="s">
        <v>36107</v>
      </c>
      <c r="C36154" s="11" t="s">
        <v>35425</v>
      </c>
      <c r="D36154" s="9" t="s">
        <v>94535</v>
      </c>
      <c r="E36154" s="9" t="s">
        <v>94535</v>
      </c>
    </row>
    <row r="36155" spans="1:5">
      <c r="A36155" s="5" t="s">
        <v>36108</v>
      </c>
      <c r="C36155" s="7" t="s">
        <v>93981</v>
      </c>
      <c r="D36155" s="9" t="s">
        <v>94536</v>
      </c>
      <c r="E36155" s="9" t="s">
        <v>94536</v>
      </c>
    </row>
    <row r="36156" spans="1:5">
      <c r="A36156" s="5" t="s">
        <v>36109</v>
      </c>
      <c r="C36156" s="7" t="s">
        <v>93982</v>
      </c>
      <c r="D36156" s="9" t="s">
        <v>94537</v>
      </c>
      <c r="E36156" s="9" t="s">
        <v>94537</v>
      </c>
    </row>
    <row r="36157" spans="1:5">
      <c r="A36157" s="5" t="s">
        <v>36110</v>
      </c>
      <c r="C36157" s="7" t="s">
        <v>93983</v>
      </c>
      <c r="D36157" s="9" t="s">
        <v>94538</v>
      </c>
      <c r="E36157" s="9" t="s">
        <v>94538</v>
      </c>
    </row>
    <row r="36158" spans="1:5">
      <c r="A36158" s="5" t="s">
        <v>36111</v>
      </c>
      <c r="C36158" s="7" t="s">
        <v>93984</v>
      </c>
      <c r="D36158" s="9" t="s">
        <v>94539</v>
      </c>
      <c r="E36158" s="9" t="s">
        <v>94539</v>
      </c>
    </row>
    <row r="36159" spans="1:5">
      <c r="A36159" s="5" t="s">
        <v>36112</v>
      </c>
      <c r="C36159" s="7" t="s">
        <v>93985</v>
      </c>
      <c r="D36159" s="9" t="s">
        <v>94540</v>
      </c>
      <c r="E36159" s="9" t="s">
        <v>94540</v>
      </c>
    </row>
    <row r="36160" spans="1:5">
      <c r="A36160" s="5" t="s">
        <v>36113</v>
      </c>
      <c r="C36160" s="7" t="s">
        <v>93986</v>
      </c>
      <c r="D36160" s="9" t="s">
        <v>36113</v>
      </c>
      <c r="E36160" s="9" t="s">
        <v>36113</v>
      </c>
    </row>
    <row r="36161" spans="1:5">
      <c r="A36161" s="5" t="s">
        <v>36114</v>
      </c>
      <c r="C36161" s="7" t="s">
        <v>93987</v>
      </c>
      <c r="D36161" s="9" t="s">
        <v>36114</v>
      </c>
      <c r="E36161" s="9" t="s">
        <v>36114</v>
      </c>
    </row>
    <row r="36162" spans="1:5">
      <c r="A36162" s="5" t="s">
        <v>36115</v>
      </c>
      <c r="C36162" s="7" t="s">
        <v>93988</v>
      </c>
      <c r="D36162" s="9" t="s">
        <v>94541</v>
      </c>
      <c r="E36162" s="9" t="s">
        <v>94541</v>
      </c>
    </row>
    <row r="36163" spans="1:5">
      <c r="A36163" s="5" t="s">
        <v>36116</v>
      </c>
      <c r="C36163" s="7" t="s">
        <v>93989</v>
      </c>
      <c r="D36163" s="9" t="s">
        <v>94542</v>
      </c>
      <c r="E36163" s="9" t="s">
        <v>94542</v>
      </c>
    </row>
    <row r="36164" spans="1:5">
      <c r="A36164" s="5" t="s">
        <v>36117</v>
      </c>
      <c r="C36164" s="7" t="s">
        <v>93990</v>
      </c>
      <c r="D36164" s="9" t="s">
        <v>36117</v>
      </c>
      <c r="E36164" s="9" t="s">
        <v>36117</v>
      </c>
    </row>
    <row r="36165" spans="1:5">
      <c r="A36165" s="5" t="s">
        <v>36118</v>
      </c>
      <c r="C36165" s="11" t="s">
        <v>35436</v>
      </c>
      <c r="D36165" s="9" t="s">
        <v>94543</v>
      </c>
      <c r="E36165" s="9" t="s">
        <v>94543</v>
      </c>
    </row>
    <row r="36166" spans="1:5">
      <c r="A36166" s="5" t="s">
        <v>36119</v>
      </c>
      <c r="C36166" s="11" t="s">
        <v>93991</v>
      </c>
      <c r="D36166" s="9" t="s">
        <v>94544</v>
      </c>
      <c r="E36166" s="9" t="s">
        <v>94544</v>
      </c>
    </row>
    <row r="36167" spans="1:5">
      <c r="A36167" s="5" t="s">
        <v>36120</v>
      </c>
      <c r="C36167" s="7" t="s">
        <v>93992</v>
      </c>
      <c r="D36167" s="9" t="s">
        <v>36120</v>
      </c>
      <c r="E36167" s="9" t="s">
        <v>36120</v>
      </c>
    </row>
    <row r="36168" spans="1:5">
      <c r="A36168" s="5" t="s">
        <v>36121</v>
      </c>
      <c r="C36168" s="7" t="s">
        <v>93993</v>
      </c>
      <c r="D36168" s="9" t="s">
        <v>94545</v>
      </c>
      <c r="E36168" s="9" t="s">
        <v>94545</v>
      </c>
    </row>
    <row r="36169" spans="1:5">
      <c r="A36169" s="5" t="s">
        <v>36122</v>
      </c>
      <c r="C36169" s="7" t="s">
        <v>35440</v>
      </c>
      <c r="D36169" s="9" t="s">
        <v>36122</v>
      </c>
      <c r="E36169" s="9" t="s">
        <v>36122</v>
      </c>
    </row>
    <row r="36170" spans="1:5">
      <c r="A36170" s="5" t="s">
        <v>36123</v>
      </c>
      <c r="C36170" s="7" t="s">
        <v>93994</v>
      </c>
      <c r="D36170" s="9" t="s">
        <v>94546</v>
      </c>
      <c r="E36170" s="9" t="s">
        <v>94546</v>
      </c>
    </row>
    <row r="36171" spans="1:5">
      <c r="A36171" s="5" t="s">
        <v>36124</v>
      </c>
      <c r="C36171" s="7" t="s">
        <v>93995</v>
      </c>
      <c r="D36171" s="9" t="s">
        <v>94547</v>
      </c>
      <c r="E36171" s="9" t="s">
        <v>94547</v>
      </c>
    </row>
    <row r="36172" spans="1:5">
      <c r="A36172" s="5" t="s">
        <v>36125</v>
      </c>
      <c r="C36172" s="7" t="s">
        <v>93996</v>
      </c>
      <c r="D36172" s="9" t="s">
        <v>36125</v>
      </c>
      <c r="E36172" s="9" t="s">
        <v>36125</v>
      </c>
    </row>
    <row r="36173" spans="1:5">
      <c r="A36173" s="5" t="s">
        <v>36126</v>
      </c>
      <c r="C36173" s="7" t="s">
        <v>93997</v>
      </c>
      <c r="D36173" s="9" t="s">
        <v>94548</v>
      </c>
      <c r="E36173" s="9" t="s">
        <v>94548</v>
      </c>
    </row>
    <row r="36174" spans="1:5">
      <c r="A36174" s="5" t="s">
        <v>36127</v>
      </c>
      <c r="C36174" s="7" t="s">
        <v>118707</v>
      </c>
      <c r="D36174" s="9" t="s">
        <v>94549</v>
      </c>
      <c r="E36174" s="9" t="s">
        <v>94549</v>
      </c>
    </row>
    <row r="36175" spans="1:5">
      <c r="A36175" s="5" t="s">
        <v>36128</v>
      </c>
      <c r="C36175" s="7">
        <v>373</v>
      </c>
      <c r="D36175" s="9" t="s">
        <v>94550</v>
      </c>
      <c r="E36175" s="9" t="s">
        <v>94550</v>
      </c>
    </row>
    <row r="36176" spans="1:5">
      <c r="A36176" s="5" t="s">
        <v>36129</v>
      </c>
      <c r="C36176" s="11" t="s">
        <v>93999</v>
      </c>
      <c r="D36176" s="9" t="s">
        <v>94551</v>
      </c>
      <c r="E36176" s="9" t="s">
        <v>94551</v>
      </c>
    </row>
    <row r="36177" spans="1:5">
      <c r="A36177" s="5" t="s">
        <v>36130</v>
      </c>
      <c r="C36177" s="7" t="s">
        <v>94000</v>
      </c>
      <c r="D36177" s="9" t="s">
        <v>94552</v>
      </c>
      <c r="E36177" s="9" t="s">
        <v>94552</v>
      </c>
    </row>
    <row r="36178" spans="1:5">
      <c r="A36178" s="5" t="s">
        <v>36131</v>
      </c>
      <c r="C36178" s="7" t="s">
        <v>35448</v>
      </c>
      <c r="D36178" s="9" t="s">
        <v>94553</v>
      </c>
      <c r="E36178" s="9" t="s">
        <v>94553</v>
      </c>
    </row>
    <row r="36179" spans="1:5">
      <c r="A36179" s="5" t="s">
        <v>36132</v>
      </c>
      <c r="C36179" s="7" t="s">
        <v>94001</v>
      </c>
      <c r="D36179" s="9" t="s">
        <v>94554</v>
      </c>
      <c r="E36179" s="9" t="s">
        <v>94554</v>
      </c>
    </row>
    <row r="36180" spans="1:5">
      <c r="A36180" s="5" t="s">
        <v>36133</v>
      </c>
      <c r="C36180" s="7" t="s">
        <v>94002</v>
      </c>
      <c r="D36180" s="9" t="s">
        <v>36133</v>
      </c>
      <c r="E36180" s="9" t="s">
        <v>36133</v>
      </c>
    </row>
    <row r="36181" spans="1:5">
      <c r="A36181" s="5" t="s">
        <v>36134</v>
      </c>
      <c r="C36181" s="7" t="s">
        <v>35451</v>
      </c>
      <c r="D36181" s="9" t="s">
        <v>94555</v>
      </c>
      <c r="E36181" s="9" t="s">
        <v>94555</v>
      </c>
    </row>
    <row r="36182" spans="1:5">
      <c r="A36182" s="5" t="s">
        <v>36135</v>
      </c>
      <c r="C36182" s="7" t="s">
        <v>94003</v>
      </c>
      <c r="D36182" s="9" t="s">
        <v>36135</v>
      </c>
      <c r="E36182" s="9" t="s">
        <v>36135</v>
      </c>
    </row>
    <row r="36183" spans="1:5">
      <c r="A36183" s="5" t="s">
        <v>36136</v>
      </c>
      <c r="C36183" s="11" t="s">
        <v>94004</v>
      </c>
      <c r="D36183" s="9" t="s">
        <v>94556</v>
      </c>
      <c r="E36183" s="9" t="s">
        <v>94556</v>
      </c>
    </row>
    <row r="36184" spans="1:5">
      <c r="A36184" s="5" t="s">
        <v>36137</v>
      </c>
      <c r="C36184" s="7" t="s">
        <v>94005</v>
      </c>
      <c r="D36184" s="9" t="s">
        <v>94557</v>
      </c>
      <c r="E36184" s="9" t="s">
        <v>94557</v>
      </c>
    </row>
    <row r="36185" spans="1:5">
      <c r="A36185" s="5" t="s">
        <v>36138</v>
      </c>
      <c r="C36185" s="7" t="s">
        <v>94006</v>
      </c>
      <c r="D36185" s="9" t="s">
        <v>94558</v>
      </c>
      <c r="E36185" s="9" t="s">
        <v>94558</v>
      </c>
    </row>
    <row r="36186" spans="1:5">
      <c r="A36186" s="5" t="s">
        <v>36139</v>
      </c>
      <c r="C36186" s="11" t="s">
        <v>94007</v>
      </c>
      <c r="D36186" s="9" t="s">
        <v>94559</v>
      </c>
      <c r="E36186" s="9" t="s">
        <v>94559</v>
      </c>
    </row>
    <row r="36187" spans="1:5">
      <c r="A36187" s="5" t="s">
        <v>36140</v>
      </c>
      <c r="C36187" s="7" t="s">
        <v>94008</v>
      </c>
      <c r="D36187" s="9" t="s">
        <v>94560</v>
      </c>
      <c r="E36187" s="9" t="s">
        <v>94560</v>
      </c>
    </row>
    <row r="36188" spans="1:5">
      <c r="A36188" s="5" t="s">
        <v>36141</v>
      </c>
      <c r="C36188" s="7" t="s">
        <v>94009</v>
      </c>
      <c r="D36188" s="9" t="s">
        <v>94561</v>
      </c>
      <c r="E36188" s="9" t="s">
        <v>94561</v>
      </c>
    </row>
    <row r="36189" spans="1:5">
      <c r="A36189" s="5" t="s">
        <v>36142</v>
      </c>
      <c r="C36189" s="7" t="s">
        <v>94010</v>
      </c>
      <c r="D36189" s="9" t="s">
        <v>94562</v>
      </c>
      <c r="E36189" s="9" t="s">
        <v>94562</v>
      </c>
    </row>
    <row r="36190" spans="1:5">
      <c r="A36190" s="5" t="s">
        <v>36143</v>
      </c>
      <c r="C36190" s="7" t="s">
        <v>94011</v>
      </c>
      <c r="D36190" s="9" t="s">
        <v>94563</v>
      </c>
      <c r="E36190" s="9" t="s">
        <v>94563</v>
      </c>
    </row>
    <row r="36191" spans="1:5">
      <c r="A36191" s="5" t="s">
        <v>36144</v>
      </c>
      <c r="C36191" s="7" t="s">
        <v>94012</v>
      </c>
      <c r="D36191" s="9" t="s">
        <v>94564</v>
      </c>
      <c r="E36191" s="9" t="s">
        <v>94564</v>
      </c>
    </row>
    <row r="36192" spans="1:5">
      <c r="A36192" s="5" t="s">
        <v>36145</v>
      </c>
      <c r="C36192" s="7" t="s">
        <v>35462</v>
      </c>
      <c r="D36192" s="9" t="s">
        <v>94565</v>
      </c>
      <c r="E36192" s="9" t="s">
        <v>94565</v>
      </c>
    </row>
    <row r="36193" spans="1:5">
      <c r="A36193" s="5" t="s">
        <v>36146</v>
      </c>
      <c r="C36193" s="7" t="s">
        <v>94013</v>
      </c>
      <c r="D36193" s="9" t="s">
        <v>94566</v>
      </c>
      <c r="E36193" s="9" t="s">
        <v>94566</v>
      </c>
    </row>
    <row r="36194" spans="1:5">
      <c r="A36194" s="5" t="s">
        <v>36147</v>
      </c>
      <c r="C36194" s="7" t="s">
        <v>94014</v>
      </c>
      <c r="D36194" s="9" t="s">
        <v>94567</v>
      </c>
      <c r="E36194" s="9" t="s">
        <v>94567</v>
      </c>
    </row>
    <row r="36195" spans="1:5">
      <c r="A36195" s="5" t="s">
        <v>36148</v>
      </c>
      <c r="C36195" s="7" t="s">
        <v>35465</v>
      </c>
      <c r="D36195" s="9" t="s">
        <v>94568</v>
      </c>
      <c r="E36195" s="9" t="s">
        <v>94568</v>
      </c>
    </row>
    <row r="36196" spans="1:5">
      <c r="A36196" s="5" t="s">
        <v>36149</v>
      </c>
      <c r="C36196" s="7" t="s">
        <v>94015</v>
      </c>
      <c r="D36196" s="9" t="s">
        <v>94569</v>
      </c>
      <c r="E36196" s="9" t="s">
        <v>94569</v>
      </c>
    </row>
    <row r="36197" spans="1:5">
      <c r="A36197" s="5" t="s">
        <v>36150</v>
      </c>
      <c r="C36197" s="7" t="s">
        <v>94016</v>
      </c>
      <c r="D36197" s="9" t="s">
        <v>94570</v>
      </c>
      <c r="E36197" s="9" t="s">
        <v>94570</v>
      </c>
    </row>
    <row r="36198" spans="1:5">
      <c r="A36198" s="5" t="s">
        <v>36151</v>
      </c>
      <c r="C36198" s="7" t="s">
        <v>35468</v>
      </c>
      <c r="D36198" s="9" t="s">
        <v>94571</v>
      </c>
      <c r="E36198" s="9" t="s">
        <v>94571</v>
      </c>
    </row>
    <row r="36199" spans="1:5">
      <c r="A36199" s="5" t="s">
        <v>36152</v>
      </c>
      <c r="C36199" s="7" t="s">
        <v>94017</v>
      </c>
      <c r="D36199" s="9" t="s">
        <v>36152</v>
      </c>
      <c r="E36199" s="9" t="s">
        <v>36152</v>
      </c>
    </row>
    <row r="36200" spans="1:5">
      <c r="A36200" s="5" t="s">
        <v>36153</v>
      </c>
      <c r="C36200" s="7" t="s">
        <v>35470</v>
      </c>
      <c r="D36200" s="9" t="s">
        <v>36153</v>
      </c>
      <c r="E36200" s="9" t="s">
        <v>36153</v>
      </c>
    </row>
    <row r="36201" spans="1:5">
      <c r="A36201" s="5" t="s">
        <v>36154</v>
      </c>
      <c r="C36201" s="7" t="s">
        <v>94018</v>
      </c>
      <c r="D36201" s="9" t="s">
        <v>36154</v>
      </c>
      <c r="E36201" s="9" t="s">
        <v>36154</v>
      </c>
    </row>
    <row r="36202" spans="1:5">
      <c r="A36202" s="5" t="s">
        <v>36155</v>
      </c>
      <c r="C36202" s="7" t="s">
        <v>94019</v>
      </c>
      <c r="D36202" s="9" t="s">
        <v>36155</v>
      </c>
      <c r="E36202" s="9" t="s">
        <v>36155</v>
      </c>
    </row>
    <row r="36203" spans="1:5">
      <c r="A36203" s="5" t="s">
        <v>36156</v>
      </c>
      <c r="C36203" s="7" t="s">
        <v>35473</v>
      </c>
      <c r="D36203" s="9" t="s">
        <v>94572</v>
      </c>
      <c r="E36203" s="9" t="s">
        <v>94572</v>
      </c>
    </row>
    <row r="36204" spans="1:5">
      <c r="A36204" s="5" t="s">
        <v>36157</v>
      </c>
      <c r="C36204" s="7" t="s">
        <v>94020</v>
      </c>
      <c r="D36204" s="9" t="s">
        <v>94573</v>
      </c>
      <c r="E36204" s="9" t="s">
        <v>94573</v>
      </c>
    </row>
    <row r="36205" spans="1:5">
      <c r="A36205" s="5" t="s">
        <v>36158</v>
      </c>
      <c r="C36205" s="7" t="s">
        <v>35475</v>
      </c>
      <c r="D36205" s="9" t="s">
        <v>94574</v>
      </c>
      <c r="E36205" s="9" t="s">
        <v>94574</v>
      </c>
    </row>
    <row r="36206" spans="1:5">
      <c r="A36206" s="5" t="s">
        <v>36159</v>
      </c>
      <c r="C36206" s="7" t="s">
        <v>94021</v>
      </c>
      <c r="D36206" s="9" t="s">
        <v>94575</v>
      </c>
      <c r="E36206" s="9" t="s">
        <v>94575</v>
      </c>
    </row>
    <row r="36207" spans="1:5">
      <c r="A36207" s="5" t="s">
        <v>36160</v>
      </c>
      <c r="C36207" s="7" t="s">
        <v>94022</v>
      </c>
      <c r="D36207" s="9" t="s">
        <v>94576</v>
      </c>
      <c r="E36207" s="9" t="s">
        <v>94576</v>
      </c>
    </row>
    <row r="36208" spans="1:5">
      <c r="A36208" s="5" t="s">
        <v>36161</v>
      </c>
      <c r="C36208" s="7" t="s">
        <v>94023</v>
      </c>
      <c r="D36208" s="9" t="s">
        <v>94577</v>
      </c>
      <c r="E36208" s="9" t="s">
        <v>94577</v>
      </c>
    </row>
    <row r="36209" spans="1:5">
      <c r="A36209" s="5" t="s">
        <v>36162</v>
      </c>
      <c r="C36209" s="7" t="s">
        <v>94024</v>
      </c>
      <c r="D36209" s="9" t="s">
        <v>94578</v>
      </c>
      <c r="E36209" s="9" t="s">
        <v>94578</v>
      </c>
    </row>
    <row r="36210" spans="1:5">
      <c r="A36210" s="5" t="s">
        <v>36163</v>
      </c>
      <c r="C36210" s="7" t="s">
        <v>94025</v>
      </c>
      <c r="D36210" s="9" t="s">
        <v>94579</v>
      </c>
      <c r="E36210" s="9" t="s">
        <v>94579</v>
      </c>
    </row>
    <row r="36211" spans="1:5">
      <c r="A36211" s="5" t="s">
        <v>36164</v>
      </c>
      <c r="C36211" s="7" t="s">
        <v>94026</v>
      </c>
      <c r="D36211" s="9" t="s">
        <v>94580</v>
      </c>
      <c r="E36211" s="9" t="s">
        <v>94580</v>
      </c>
    </row>
    <row r="36212" spans="1:5">
      <c r="A36212" s="5" t="s">
        <v>36165</v>
      </c>
      <c r="C36212" s="7" t="s">
        <v>94027</v>
      </c>
      <c r="D36212" s="9" t="s">
        <v>94581</v>
      </c>
      <c r="E36212" s="9" t="s">
        <v>94581</v>
      </c>
    </row>
    <row r="36213" spans="1:5">
      <c r="A36213" s="5" t="s">
        <v>36166</v>
      </c>
      <c r="C36213" s="7" t="s">
        <v>94028</v>
      </c>
      <c r="D36213" s="9" t="s">
        <v>94582</v>
      </c>
      <c r="E36213" s="9" t="s">
        <v>94582</v>
      </c>
    </row>
    <row r="36214" spans="1:5">
      <c r="A36214" s="5" t="s">
        <v>36167</v>
      </c>
      <c r="C36214" s="7" t="s">
        <v>94029</v>
      </c>
      <c r="D36214" s="9" t="s">
        <v>94583</v>
      </c>
      <c r="E36214" s="9" t="s">
        <v>94583</v>
      </c>
    </row>
    <row r="36215" spans="1:5">
      <c r="A36215" s="5" t="s">
        <v>36168</v>
      </c>
      <c r="C36215" s="7" t="s">
        <v>35485</v>
      </c>
      <c r="D36215" s="9" t="s">
        <v>94584</v>
      </c>
      <c r="E36215" s="9" t="s">
        <v>94584</v>
      </c>
    </row>
    <row r="36216" spans="1:5">
      <c r="A36216" s="5" t="s">
        <v>36169</v>
      </c>
      <c r="C36216" s="7" t="s">
        <v>94030</v>
      </c>
      <c r="D36216" s="9" t="s">
        <v>94585</v>
      </c>
      <c r="E36216" s="9" t="s">
        <v>94585</v>
      </c>
    </row>
    <row r="36217" spans="1:5">
      <c r="A36217" s="5" t="s">
        <v>36170</v>
      </c>
      <c r="C36217" s="7" t="s">
        <v>94031</v>
      </c>
      <c r="D36217" s="9" t="s">
        <v>94586</v>
      </c>
      <c r="E36217" s="9" t="s">
        <v>94586</v>
      </c>
    </row>
    <row r="36218" spans="1:5">
      <c r="A36218" s="5" t="s">
        <v>36171</v>
      </c>
      <c r="C36218" s="7" t="s">
        <v>94032</v>
      </c>
      <c r="D36218" s="9" t="s">
        <v>94587</v>
      </c>
      <c r="E36218" s="9" t="s">
        <v>94587</v>
      </c>
    </row>
    <row r="36219" spans="1:5">
      <c r="A36219" s="5" t="s">
        <v>36172</v>
      </c>
      <c r="C36219" s="7" t="s">
        <v>35489</v>
      </c>
      <c r="D36219" s="9" t="s">
        <v>94588</v>
      </c>
      <c r="E36219" s="9" t="s">
        <v>94588</v>
      </c>
    </row>
    <row r="36220" spans="1:5">
      <c r="A36220" s="5" t="s">
        <v>36173</v>
      </c>
      <c r="C36220" s="7" t="s">
        <v>94033</v>
      </c>
      <c r="D36220" s="9" t="s">
        <v>94589</v>
      </c>
      <c r="E36220" s="9" t="s">
        <v>94589</v>
      </c>
    </row>
    <row r="36221" spans="1:5">
      <c r="A36221" s="5" t="s">
        <v>36174</v>
      </c>
      <c r="C36221" s="7" t="s">
        <v>94034</v>
      </c>
      <c r="D36221" s="9" t="s">
        <v>94590</v>
      </c>
      <c r="E36221" s="9" t="s">
        <v>94590</v>
      </c>
    </row>
    <row r="36222" spans="1:5">
      <c r="A36222" s="5" t="s">
        <v>36175</v>
      </c>
      <c r="C36222" s="7" t="s">
        <v>35492</v>
      </c>
      <c r="D36222" s="9" t="s">
        <v>36175</v>
      </c>
      <c r="E36222" s="9" t="s">
        <v>36175</v>
      </c>
    </row>
    <row r="36223" spans="1:5">
      <c r="A36223" s="5" t="s">
        <v>36176</v>
      </c>
      <c r="C36223" s="7" t="s">
        <v>94035</v>
      </c>
      <c r="D36223" s="9" t="s">
        <v>36176</v>
      </c>
      <c r="E36223" s="9" t="s">
        <v>36176</v>
      </c>
    </row>
    <row r="36224" spans="1:5">
      <c r="A36224" s="5" t="s">
        <v>36177</v>
      </c>
      <c r="C36224" s="7" t="s">
        <v>94036</v>
      </c>
      <c r="D36224" s="9" t="s">
        <v>94591</v>
      </c>
      <c r="E36224" s="9" t="s">
        <v>94591</v>
      </c>
    </row>
    <row r="36225" spans="1:5">
      <c r="A36225" s="5" t="s">
        <v>36178</v>
      </c>
      <c r="C36225" s="7" t="s">
        <v>35495</v>
      </c>
      <c r="D36225" s="9" t="s">
        <v>94592</v>
      </c>
      <c r="E36225" s="9" t="s">
        <v>94592</v>
      </c>
    </row>
    <row r="36226" spans="1:5">
      <c r="A36226" s="5" t="s">
        <v>36179</v>
      </c>
      <c r="C36226" s="7" t="s">
        <v>94037</v>
      </c>
      <c r="D36226" s="9" t="s">
        <v>94593</v>
      </c>
      <c r="E36226" s="9" t="s">
        <v>94593</v>
      </c>
    </row>
    <row r="36227" spans="1:5">
      <c r="A36227" s="5" t="s">
        <v>36180</v>
      </c>
      <c r="C36227" s="7" t="s">
        <v>94038</v>
      </c>
      <c r="D36227" s="9" t="s">
        <v>94594</v>
      </c>
      <c r="E36227" s="9" t="s">
        <v>94594</v>
      </c>
    </row>
    <row r="36228" spans="1:5">
      <c r="A36228" s="5" t="s">
        <v>36181</v>
      </c>
      <c r="C36228" s="7" t="s">
        <v>94039</v>
      </c>
      <c r="D36228" s="9" t="s">
        <v>36181</v>
      </c>
      <c r="E36228" s="9" t="s">
        <v>36181</v>
      </c>
    </row>
    <row r="36229" spans="1:5">
      <c r="A36229" s="5" t="s">
        <v>36182</v>
      </c>
      <c r="C36229" s="7" t="s">
        <v>94040</v>
      </c>
      <c r="D36229" s="9" t="s">
        <v>94595</v>
      </c>
      <c r="E36229" s="9" t="s">
        <v>94595</v>
      </c>
    </row>
    <row r="36230" spans="1:5">
      <c r="A36230" s="5" t="s">
        <v>36183</v>
      </c>
      <c r="C36230" s="11" t="s">
        <v>94041</v>
      </c>
      <c r="D36230" s="9" t="s">
        <v>94596</v>
      </c>
      <c r="E36230" s="9" t="s">
        <v>94596</v>
      </c>
    </row>
    <row r="36231" spans="1:5">
      <c r="A36231" s="5" t="s">
        <v>36184</v>
      </c>
      <c r="C36231" s="7" t="s">
        <v>94042</v>
      </c>
      <c r="D36231" s="9" t="s">
        <v>94597</v>
      </c>
      <c r="E36231" s="9" t="s">
        <v>94597</v>
      </c>
    </row>
    <row r="36232" spans="1:5">
      <c r="A36232" s="5" t="s">
        <v>36185</v>
      </c>
      <c r="C36232" s="7" t="s">
        <v>94043</v>
      </c>
      <c r="D36232" s="9" t="s">
        <v>94598</v>
      </c>
      <c r="E36232" s="9" t="s">
        <v>94598</v>
      </c>
    </row>
    <row r="36233" spans="1:5">
      <c r="A36233" s="5" t="s">
        <v>36186</v>
      </c>
      <c r="C36233" s="7" t="s">
        <v>94044</v>
      </c>
      <c r="D36233" s="9" t="s">
        <v>94599</v>
      </c>
      <c r="E36233" s="9" t="s">
        <v>94599</v>
      </c>
    </row>
    <row r="36234" spans="1:5">
      <c r="A36234" s="5" t="s">
        <v>36187</v>
      </c>
      <c r="C36234" s="7" t="s">
        <v>94045</v>
      </c>
      <c r="D36234" s="9" t="s">
        <v>36187</v>
      </c>
      <c r="E36234" s="9" t="s">
        <v>36187</v>
      </c>
    </row>
    <row r="36235" spans="1:5">
      <c r="A36235" s="5" t="s">
        <v>36188</v>
      </c>
      <c r="C36235" s="7" t="s">
        <v>94046</v>
      </c>
      <c r="D36235" s="9" t="s">
        <v>94600</v>
      </c>
      <c r="E36235" s="9" t="s">
        <v>94600</v>
      </c>
    </row>
    <row r="36236" spans="1:5">
      <c r="A36236" s="5" t="s">
        <v>36189</v>
      </c>
      <c r="C36236" s="7" t="s">
        <v>94047</v>
      </c>
      <c r="D36236" s="9" t="s">
        <v>94601</v>
      </c>
      <c r="E36236" s="9" t="s">
        <v>94601</v>
      </c>
    </row>
    <row r="36237" spans="1:5">
      <c r="A36237" s="5" t="s">
        <v>36190</v>
      </c>
      <c r="C36237" s="7" t="s">
        <v>94048</v>
      </c>
      <c r="D36237" s="9" t="s">
        <v>94602</v>
      </c>
      <c r="E36237" s="9" t="s">
        <v>94602</v>
      </c>
    </row>
    <row r="36238" spans="1:5">
      <c r="A36238" s="5" t="s">
        <v>36191</v>
      </c>
      <c r="C36238" s="7" t="s">
        <v>35508</v>
      </c>
      <c r="D36238" s="9" t="s">
        <v>94603</v>
      </c>
      <c r="E36238" s="9" t="s">
        <v>94603</v>
      </c>
    </row>
    <row r="36239" spans="1:5">
      <c r="A36239" s="5" t="s">
        <v>36192</v>
      </c>
      <c r="C36239" s="7" t="s">
        <v>94049</v>
      </c>
      <c r="D36239" s="9" t="s">
        <v>94604</v>
      </c>
      <c r="E36239" s="9" t="s">
        <v>94604</v>
      </c>
    </row>
    <row r="36240" spans="1:5">
      <c r="A36240" s="5" t="s">
        <v>36193</v>
      </c>
      <c r="C36240" s="7" t="s">
        <v>94050</v>
      </c>
      <c r="D36240" s="9" t="s">
        <v>94605</v>
      </c>
      <c r="E36240" s="9" t="s">
        <v>94605</v>
      </c>
    </row>
    <row r="36241" spans="1:5">
      <c r="A36241" s="5" t="s">
        <v>36194</v>
      </c>
      <c r="C36241" s="7" t="s">
        <v>94051</v>
      </c>
      <c r="D36241" s="9" t="s">
        <v>94606</v>
      </c>
      <c r="E36241" s="9" t="s">
        <v>94606</v>
      </c>
    </row>
    <row r="36242" spans="1:5">
      <c r="A36242" s="5" t="s">
        <v>36195</v>
      </c>
      <c r="C36242" s="7" t="s">
        <v>35512</v>
      </c>
      <c r="D36242" s="9" t="s">
        <v>94607</v>
      </c>
      <c r="E36242" s="9" t="s">
        <v>94607</v>
      </c>
    </row>
    <row r="36243" spans="1:5">
      <c r="A36243" s="5" t="s">
        <v>36196</v>
      </c>
      <c r="C36243" s="7" t="s">
        <v>94052</v>
      </c>
      <c r="D36243" s="9" t="s">
        <v>94608</v>
      </c>
      <c r="E36243" s="9" t="s">
        <v>94608</v>
      </c>
    </row>
    <row r="36244" spans="1:5">
      <c r="A36244" s="5" t="s">
        <v>36197</v>
      </c>
      <c r="C36244" s="7" t="s">
        <v>94053</v>
      </c>
      <c r="D36244" s="9" t="s">
        <v>36197</v>
      </c>
      <c r="E36244" s="9" t="s">
        <v>36197</v>
      </c>
    </row>
    <row r="36245" spans="1:5">
      <c r="A36245" s="5" t="s">
        <v>36198</v>
      </c>
      <c r="C36245" s="7" t="s">
        <v>35515</v>
      </c>
      <c r="D36245" s="9" t="s">
        <v>94609</v>
      </c>
      <c r="E36245" s="9" t="s">
        <v>94609</v>
      </c>
    </row>
    <row r="36246" spans="1:5">
      <c r="A36246" s="5" t="s">
        <v>36199</v>
      </c>
      <c r="C36246" s="7" t="s">
        <v>35516</v>
      </c>
      <c r="D36246" s="9" t="s">
        <v>94610</v>
      </c>
      <c r="E36246" s="9" t="s">
        <v>94610</v>
      </c>
    </row>
    <row r="36247" spans="1:5">
      <c r="A36247" s="5" t="s">
        <v>36200</v>
      </c>
      <c r="C36247" s="7" t="s">
        <v>35517</v>
      </c>
      <c r="D36247" s="9" t="s">
        <v>94611</v>
      </c>
      <c r="E36247" s="9" t="s">
        <v>94611</v>
      </c>
    </row>
    <row r="36248" spans="1:5">
      <c r="A36248" s="5" t="s">
        <v>36201</v>
      </c>
      <c r="C36248" s="7" t="s">
        <v>94054</v>
      </c>
      <c r="D36248" s="9" t="s">
        <v>36201</v>
      </c>
      <c r="E36248" s="9" t="s">
        <v>36201</v>
      </c>
    </row>
    <row r="36249" spans="1:5">
      <c r="A36249" s="5" t="s">
        <v>36202</v>
      </c>
      <c r="C36249" s="7" t="s">
        <v>35519</v>
      </c>
      <c r="D36249" s="9" t="s">
        <v>94612</v>
      </c>
      <c r="E36249" s="9" t="s">
        <v>94612</v>
      </c>
    </row>
    <row r="36250" spans="1:5">
      <c r="A36250" s="5" t="s">
        <v>36203</v>
      </c>
      <c r="C36250" s="7" t="s">
        <v>118708</v>
      </c>
      <c r="D36250" s="9" t="s">
        <v>94613</v>
      </c>
      <c r="E36250" s="9" t="s">
        <v>94613</v>
      </c>
    </row>
    <row r="36251" spans="1:5">
      <c r="A36251" s="5" t="s">
        <v>36204</v>
      </c>
      <c r="C36251" s="11">
        <v>437</v>
      </c>
      <c r="D36251" s="9" t="s">
        <v>36204</v>
      </c>
      <c r="E36251" s="9" t="s">
        <v>36204</v>
      </c>
    </row>
    <row r="36252" spans="1:5">
      <c r="A36252" s="5" t="s">
        <v>36205</v>
      </c>
      <c r="C36252" s="7" t="s">
        <v>94056</v>
      </c>
      <c r="D36252" s="9" t="s">
        <v>36205</v>
      </c>
      <c r="E36252" s="9" t="s">
        <v>36205</v>
      </c>
    </row>
    <row r="36253" spans="1:5">
      <c r="A36253" s="5" t="s">
        <v>36206</v>
      </c>
      <c r="C36253" s="7" t="s">
        <v>94057</v>
      </c>
      <c r="D36253" s="9" t="s">
        <v>94614</v>
      </c>
      <c r="E36253" s="9" t="s">
        <v>94614</v>
      </c>
    </row>
    <row r="36254" spans="1:5">
      <c r="A36254" s="5" t="s">
        <v>36207</v>
      </c>
      <c r="C36254" s="7" t="s">
        <v>94058</v>
      </c>
      <c r="D36254" s="9" t="s">
        <v>94615</v>
      </c>
      <c r="E36254" s="9" t="s">
        <v>94615</v>
      </c>
    </row>
    <row r="36255" spans="1:5">
      <c r="A36255" s="5" t="s">
        <v>36208</v>
      </c>
      <c r="C36255" s="7" t="s">
        <v>94059</v>
      </c>
      <c r="D36255" s="9" t="s">
        <v>94616</v>
      </c>
      <c r="E36255" s="9" t="s">
        <v>94616</v>
      </c>
    </row>
    <row r="36256" spans="1:5">
      <c r="A36256" s="5" t="s">
        <v>36209</v>
      </c>
      <c r="C36256" s="7" t="s">
        <v>94060</v>
      </c>
      <c r="D36256" s="9" t="s">
        <v>36209</v>
      </c>
      <c r="E36256" s="9" t="s">
        <v>36209</v>
      </c>
    </row>
    <row r="36257" spans="1:5">
      <c r="A36257" s="5" t="s">
        <v>36210</v>
      </c>
      <c r="C36257" s="7" t="s">
        <v>94061</v>
      </c>
      <c r="D36257" s="9" t="s">
        <v>94617</v>
      </c>
      <c r="E36257" s="9" t="s">
        <v>94617</v>
      </c>
    </row>
    <row r="36258" spans="1:5">
      <c r="A36258" s="5" t="s">
        <v>36211</v>
      </c>
      <c r="C36258" s="7" t="s">
        <v>94062</v>
      </c>
      <c r="D36258" s="9" t="s">
        <v>94618</v>
      </c>
      <c r="E36258" s="9" t="s">
        <v>94618</v>
      </c>
    </row>
    <row r="36259" spans="1:5">
      <c r="A36259" s="5" t="s">
        <v>36212</v>
      </c>
      <c r="C36259" s="7" t="s">
        <v>94063</v>
      </c>
      <c r="D36259" s="9" t="s">
        <v>94619</v>
      </c>
      <c r="E36259" s="9" t="s">
        <v>94619</v>
      </c>
    </row>
    <row r="36260" spans="1:5">
      <c r="A36260" s="5" t="s">
        <v>36213</v>
      </c>
      <c r="C36260" s="7" t="s">
        <v>94064</v>
      </c>
      <c r="D36260" s="9" t="s">
        <v>36213</v>
      </c>
      <c r="E36260" s="9" t="s">
        <v>36213</v>
      </c>
    </row>
    <row r="36261" spans="1:5">
      <c r="A36261" s="5" t="s">
        <v>36214</v>
      </c>
      <c r="C36261" s="7" t="s">
        <v>94065</v>
      </c>
      <c r="D36261" s="9" t="s">
        <v>94620</v>
      </c>
      <c r="E36261" s="9" t="s">
        <v>94620</v>
      </c>
    </row>
    <row r="36262" spans="1:5">
      <c r="A36262" s="5" t="s">
        <v>36215</v>
      </c>
      <c r="C36262" s="7" t="s">
        <v>94066</v>
      </c>
      <c r="D36262" s="9" t="s">
        <v>94621</v>
      </c>
      <c r="E36262" s="9" t="s">
        <v>94621</v>
      </c>
    </row>
    <row r="36263" spans="1:5">
      <c r="A36263" s="5" t="s">
        <v>36216</v>
      </c>
      <c r="C36263" s="7" t="s">
        <v>94067</v>
      </c>
      <c r="D36263" s="9" t="s">
        <v>94622</v>
      </c>
      <c r="E36263" s="9" t="s">
        <v>94622</v>
      </c>
    </row>
    <row r="36264" spans="1:5">
      <c r="A36264" s="5" t="s">
        <v>36217</v>
      </c>
      <c r="C36264" s="7" t="s">
        <v>94068</v>
      </c>
      <c r="D36264" s="9" t="s">
        <v>94623</v>
      </c>
      <c r="E36264" s="9" t="s">
        <v>94623</v>
      </c>
    </row>
    <row r="36265" spans="1:5">
      <c r="A36265" s="5" t="s">
        <v>36218</v>
      </c>
      <c r="C36265" s="7" t="s">
        <v>94069</v>
      </c>
      <c r="D36265" s="9" t="s">
        <v>36218</v>
      </c>
      <c r="E36265" s="9" t="s">
        <v>36218</v>
      </c>
    </row>
    <row r="36266" spans="1:5">
      <c r="A36266" s="5" t="s">
        <v>36219</v>
      </c>
      <c r="C36266" s="7" t="s">
        <v>94070</v>
      </c>
      <c r="D36266" s="9" t="s">
        <v>94624</v>
      </c>
      <c r="E36266" s="9" t="s">
        <v>94624</v>
      </c>
    </row>
    <row r="36267" spans="1:5">
      <c r="A36267" s="5" t="s">
        <v>36220</v>
      </c>
      <c r="C36267" s="7" t="s">
        <v>94071</v>
      </c>
      <c r="D36267" s="9" t="s">
        <v>36220</v>
      </c>
      <c r="E36267" s="9" t="s">
        <v>36220</v>
      </c>
    </row>
    <row r="36268" spans="1:5">
      <c r="A36268" s="5" t="s">
        <v>36221</v>
      </c>
      <c r="C36268" s="11" t="s">
        <v>35537</v>
      </c>
      <c r="D36268" s="9" t="s">
        <v>94625</v>
      </c>
      <c r="E36268" s="9" t="s">
        <v>94625</v>
      </c>
    </row>
    <row r="36269" spans="1:5">
      <c r="A36269" s="5" t="s">
        <v>36222</v>
      </c>
      <c r="C36269" s="7" t="s">
        <v>94072</v>
      </c>
      <c r="D36269" s="9" t="s">
        <v>94626</v>
      </c>
      <c r="E36269" s="9" t="s">
        <v>94626</v>
      </c>
    </row>
    <row r="36270" spans="1:5">
      <c r="A36270" s="5" t="s">
        <v>36223</v>
      </c>
      <c r="C36270" s="7" t="s">
        <v>94073</v>
      </c>
      <c r="D36270" s="9" t="s">
        <v>36223</v>
      </c>
      <c r="E36270" s="9" t="s">
        <v>36223</v>
      </c>
    </row>
    <row r="36271" spans="1:5">
      <c r="A36271" s="5" t="s">
        <v>36224</v>
      </c>
      <c r="C36271" s="7" t="s">
        <v>94074</v>
      </c>
      <c r="D36271" s="9" t="s">
        <v>94627</v>
      </c>
      <c r="E36271" s="9" t="s">
        <v>94627</v>
      </c>
    </row>
    <row r="36272" spans="1:5">
      <c r="A36272" s="5" t="s">
        <v>36225</v>
      </c>
      <c r="C36272" s="7" t="s">
        <v>94075</v>
      </c>
      <c r="D36272" s="9" t="s">
        <v>94628</v>
      </c>
      <c r="E36272" s="9" t="s">
        <v>94628</v>
      </c>
    </row>
    <row r="36273" spans="1:5">
      <c r="A36273" s="5" t="s">
        <v>36226</v>
      </c>
      <c r="C36273" s="7" t="s">
        <v>94076</v>
      </c>
      <c r="D36273" s="9" t="s">
        <v>94629</v>
      </c>
      <c r="E36273" s="9" t="s">
        <v>94629</v>
      </c>
    </row>
    <row r="36274" spans="1:5">
      <c r="A36274" s="5" t="s">
        <v>36227</v>
      </c>
      <c r="C36274" s="7" t="s">
        <v>94077</v>
      </c>
      <c r="D36274" s="9" t="s">
        <v>94630</v>
      </c>
      <c r="E36274" s="9" t="s">
        <v>94630</v>
      </c>
    </row>
    <row r="36275" spans="1:5">
      <c r="A36275" s="5" t="s">
        <v>36228</v>
      </c>
      <c r="C36275" s="7" t="s">
        <v>94078</v>
      </c>
      <c r="D36275" s="9" t="s">
        <v>36228</v>
      </c>
      <c r="E36275" s="9" t="s">
        <v>36228</v>
      </c>
    </row>
    <row r="36276" spans="1:5">
      <c r="A36276" s="5" t="s">
        <v>36229</v>
      </c>
      <c r="C36276" s="7" t="s">
        <v>94079</v>
      </c>
      <c r="D36276" s="9" t="s">
        <v>94631</v>
      </c>
      <c r="E36276" s="9" t="s">
        <v>94631</v>
      </c>
    </row>
    <row r="36277" spans="1:5">
      <c r="A36277" s="5" t="s">
        <v>36230</v>
      </c>
      <c r="C36277" s="7" t="s">
        <v>94080</v>
      </c>
      <c r="D36277" s="9" t="s">
        <v>94632</v>
      </c>
      <c r="E36277" s="9" t="s">
        <v>94632</v>
      </c>
    </row>
    <row r="36278" spans="1:5">
      <c r="A36278" s="5" t="s">
        <v>36231</v>
      </c>
      <c r="C36278" s="7" t="s">
        <v>35547</v>
      </c>
      <c r="D36278" s="9" t="s">
        <v>94633</v>
      </c>
      <c r="E36278" s="9" t="s">
        <v>94633</v>
      </c>
    </row>
    <row r="36279" spans="1:5">
      <c r="A36279" s="5" t="s">
        <v>36232</v>
      </c>
      <c r="C36279" s="7" t="s">
        <v>94081</v>
      </c>
      <c r="D36279" s="9" t="s">
        <v>94634</v>
      </c>
      <c r="E36279" s="9" t="s">
        <v>94634</v>
      </c>
    </row>
    <row r="36280" spans="1:5">
      <c r="A36280" s="5" t="s">
        <v>36233</v>
      </c>
      <c r="C36280" s="7" t="s">
        <v>94082</v>
      </c>
      <c r="D36280" s="9" t="s">
        <v>94635</v>
      </c>
      <c r="E36280" s="9" t="s">
        <v>94635</v>
      </c>
    </row>
    <row r="36281" spans="1:5">
      <c r="A36281" s="5" t="s">
        <v>36234</v>
      </c>
      <c r="C36281" s="7" t="s">
        <v>94083</v>
      </c>
      <c r="D36281" s="9" t="s">
        <v>36234</v>
      </c>
      <c r="E36281" s="9" t="s">
        <v>36234</v>
      </c>
    </row>
    <row r="36282" spans="1:5">
      <c r="A36282" s="5" t="s">
        <v>36235</v>
      </c>
      <c r="C36282" s="7" t="s">
        <v>94084</v>
      </c>
      <c r="D36282" s="9" t="s">
        <v>94636</v>
      </c>
      <c r="E36282" s="9" t="s">
        <v>94636</v>
      </c>
    </row>
    <row r="36283" spans="1:5">
      <c r="A36283" s="5" t="s">
        <v>36236</v>
      </c>
      <c r="C36283" s="7" t="s">
        <v>94085</v>
      </c>
      <c r="D36283" s="9" t="s">
        <v>36236</v>
      </c>
      <c r="E36283" s="9" t="s">
        <v>36236</v>
      </c>
    </row>
    <row r="36284" spans="1:5">
      <c r="A36284" s="5" t="s">
        <v>36237</v>
      </c>
      <c r="C36284" s="7" t="s">
        <v>35553</v>
      </c>
      <c r="D36284" s="9" t="s">
        <v>94637</v>
      </c>
      <c r="E36284" s="9" t="s">
        <v>94637</v>
      </c>
    </row>
    <row r="36285" spans="1:5">
      <c r="A36285" s="5" t="s">
        <v>36238</v>
      </c>
      <c r="C36285" s="7" t="s">
        <v>94086</v>
      </c>
      <c r="D36285" s="9" t="s">
        <v>94638</v>
      </c>
      <c r="E36285" s="9" t="s">
        <v>94638</v>
      </c>
    </row>
    <row r="36286" spans="1:5">
      <c r="A36286" s="5" t="s">
        <v>36239</v>
      </c>
      <c r="C36286" s="11" t="s">
        <v>94087</v>
      </c>
      <c r="D36286" s="9" t="s">
        <v>94639</v>
      </c>
      <c r="E36286" s="9" t="s">
        <v>94639</v>
      </c>
    </row>
    <row r="36287" spans="1:5">
      <c r="A36287" s="5" t="s">
        <v>36240</v>
      </c>
      <c r="C36287" s="7" t="s">
        <v>94088</v>
      </c>
      <c r="D36287" s="9" t="s">
        <v>94640</v>
      </c>
      <c r="E36287" s="9" t="s">
        <v>94640</v>
      </c>
    </row>
    <row r="36288" spans="1:5">
      <c r="A36288" s="5" t="s">
        <v>36241</v>
      </c>
      <c r="C36288" s="7" t="s">
        <v>94089</v>
      </c>
      <c r="D36288" s="9" t="s">
        <v>36241</v>
      </c>
      <c r="E36288" s="9" t="s">
        <v>36241</v>
      </c>
    </row>
    <row r="36289" spans="1:5">
      <c r="A36289" s="5" t="s">
        <v>36242</v>
      </c>
      <c r="C36289" s="7" t="s">
        <v>94090</v>
      </c>
      <c r="D36289" s="9" t="s">
        <v>36242</v>
      </c>
      <c r="E36289" s="9" t="s">
        <v>36242</v>
      </c>
    </row>
    <row r="36290" spans="1:5">
      <c r="A36290" s="5" t="s">
        <v>36243</v>
      </c>
      <c r="C36290" s="7" t="s">
        <v>35559</v>
      </c>
      <c r="D36290" s="9" t="s">
        <v>94641</v>
      </c>
      <c r="E36290" s="9" t="s">
        <v>94641</v>
      </c>
    </row>
    <row r="36291" spans="1:5">
      <c r="A36291" s="5" t="s">
        <v>36244</v>
      </c>
      <c r="C36291" s="7" t="s">
        <v>94091</v>
      </c>
      <c r="D36291" s="9" t="s">
        <v>94642</v>
      </c>
      <c r="E36291" s="9" t="s">
        <v>94642</v>
      </c>
    </row>
    <row r="36292" spans="1:5">
      <c r="A36292" s="5" t="s">
        <v>36245</v>
      </c>
      <c r="C36292" s="7" t="s">
        <v>35561</v>
      </c>
      <c r="D36292" s="9" t="s">
        <v>94643</v>
      </c>
      <c r="E36292" s="9" t="s">
        <v>94643</v>
      </c>
    </row>
    <row r="36293" spans="1:5">
      <c r="A36293" s="5" t="s">
        <v>36246</v>
      </c>
      <c r="C36293" s="7" t="s">
        <v>94092</v>
      </c>
      <c r="D36293" s="9" t="s">
        <v>36246</v>
      </c>
      <c r="E36293" s="9" t="s">
        <v>36246</v>
      </c>
    </row>
    <row r="36294" spans="1:5">
      <c r="A36294" s="5" t="s">
        <v>36247</v>
      </c>
      <c r="C36294" s="7" t="s">
        <v>94093</v>
      </c>
      <c r="D36294" s="9" t="s">
        <v>94644</v>
      </c>
      <c r="E36294" s="9" t="s">
        <v>94644</v>
      </c>
    </row>
    <row r="36295" spans="1:5">
      <c r="A36295" s="5" t="s">
        <v>36248</v>
      </c>
      <c r="C36295" s="7" t="s">
        <v>94094</v>
      </c>
      <c r="D36295" s="9" t="s">
        <v>36248</v>
      </c>
      <c r="E36295" s="9" t="s">
        <v>36248</v>
      </c>
    </row>
    <row r="36296" spans="1:5">
      <c r="A36296" s="5" t="s">
        <v>36249</v>
      </c>
      <c r="C36296" s="7" t="s">
        <v>35565</v>
      </c>
      <c r="D36296" s="9" t="s">
        <v>94645</v>
      </c>
      <c r="E36296" s="9" t="s">
        <v>94645</v>
      </c>
    </row>
    <row r="36297" spans="1:5">
      <c r="A36297" s="5" t="s">
        <v>36250</v>
      </c>
      <c r="C36297" s="7" t="s">
        <v>35566</v>
      </c>
      <c r="D36297" s="9" t="s">
        <v>94646</v>
      </c>
      <c r="E36297" s="9" t="s">
        <v>94646</v>
      </c>
    </row>
    <row r="36298" spans="1:5">
      <c r="A36298" s="5" t="s">
        <v>36251</v>
      </c>
      <c r="C36298" s="7" t="s">
        <v>94095</v>
      </c>
      <c r="D36298" s="9" t="s">
        <v>94647</v>
      </c>
      <c r="E36298" s="9" t="s">
        <v>94647</v>
      </c>
    </row>
    <row r="36299" spans="1:5">
      <c r="A36299" s="5" t="s">
        <v>36252</v>
      </c>
      <c r="C36299" s="7" t="s">
        <v>94096</v>
      </c>
      <c r="D36299" s="9" t="s">
        <v>36252</v>
      </c>
      <c r="E36299" s="9" t="s">
        <v>36252</v>
      </c>
    </row>
    <row r="36300" spans="1:5">
      <c r="A36300" s="5" t="s">
        <v>36253</v>
      </c>
      <c r="C36300" s="7" t="s">
        <v>94097</v>
      </c>
      <c r="D36300" s="9" t="s">
        <v>94648</v>
      </c>
      <c r="E36300" s="9" t="s">
        <v>94648</v>
      </c>
    </row>
    <row r="36301" spans="1:5">
      <c r="A36301" s="5" t="s">
        <v>36254</v>
      </c>
      <c r="C36301" s="7" t="s">
        <v>35570</v>
      </c>
      <c r="D36301" s="9" t="s">
        <v>36254</v>
      </c>
      <c r="E36301" s="9" t="s">
        <v>36254</v>
      </c>
    </row>
    <row r="36302" spans="1:5">
      <c r="A36302" s="5" t="s">
        <v>36255</v>
      </c>
      <c r="C36302" s="7" t="s">
        <v>94098</v>
      </c>
      <c r="D36302" s="9" t="s">
        <v>94649</v>
      </c>
      <c r="E36302" s="9" t="s">
        <v>94649</v>
      </c>
    </row>
    <row r="36303" spans="1:5">
      <c r="A36303" s="5" t="s">
        <v>36256</v>
      </c>
      <c r="C36303" s="7" t="s">
        <v>94099</v>
      </c>
      <c r="D36303" s="9" t="s">
        <v>94650</v>
      </c>
      <c r="E36303" s="9" t="s">
        <v>94650</v>
      </c>
    </row>
    <row r="36304" spans="1:5">
      <c r="A36304" s="5" t="s">
        <v>36257</v>
      </c>
      <c r="C36304" s="7" t="s">
        <v>94100</v>
      </c>
      <c r="D36304" s="9" t="s">
        <v>36257</v>
      </c>
      <c r="E36304" s="9" t="s">
        <v>36257</v>
      </c>
    </row>
    <row r="36305" spans="1:5">
      <c r="A36305" s="5" t="s">
        <v>36258</v>
      </c>
      <c r="C36305" s="7" t="s">
        <v>94101</v>
      </c>
      <c r="D36305" s="9" t="s">
        <v>94651</v>
      </c>
      <c r="E36305" s="9" t="s">
        <v>94651</v>
      </c>
    </row>
    <row r="36306" spans="1:5">
      <c r="A36306" s="5" t="s">
        <v>36259</v>
      </c>
      <c r="C36306" s="7" t="s">
        <v>94102</v>
      </c>
      <c r="D36306" s="9" t="s">
        <v>94652</v>
      </c>
      <c r="E36306" s="9" t="s">
        <v>94652</v>
      </c>
    </row>
    <row r="36307" spans="1:5">
      <c r="A36307" s="5" t="s">
        <v>36260</v>
      </c>
      <c r="C36307" s="7" t="s">
        <v>94103</v>
      </c>
      <c r="D36307" s="9" t="s">
        <v>36260</v>
      </c>
      <c r="E36307" s="9" t="s">
        <v>36260</v>
      </c>
    </row>
    <row r="36308" spans="1:5">
      <c r="A36308" s="5" t="s">
        <v>36261</v>
      </c>
      <c r="C36308" s="7" t="s">
        <v>94104</v>
      </c>
      <c r="D36308" s="9" t="s">
        <v>94653</v>
      </c>
      <c r="E36308" s="9" t="s">
        <v>94653</v>
      </c>
    </row>
    <row r="36309" spans="1:5">
      <c r="A36309" s="5" t="s">
        <v>36262</v>
      </c>
      <c r="C36309" s="7" t="s">
        <v>94105</v>
      </c>
      <c r="D36309" s="9" t="s">
        <v>94654</v>
      </c>
      <c r="E36309" s="9" t="s">
        <v>94654</v>
      </c>
    </row>
    <row r="36310" spans="1:5">
      <c r="A36310" s="5" t="s">
        <v>36263</v>
      </c>
      <c r="C36310" s="7" t="s">
        <v>94106</v>
      </c>
      <c r="D36310" s="9" t="s">
        <v>94655</v>
      </c>
      <c r="E36310" s="9" t="s">
        <v>94655</v>
      </c>
    </row>
    <row r="36311" spans="1:5">
      <c r="A36311" s="5" t="s">
        <v>36264</v>
      </c>
      <c r="C36311" s="7" t="s">
        <v>94107</v>
      </c>
      <c r="D36311" s="9" t="s">
        <v>36264</v>
      </c>
      <c r="E36311" s="9" t="s">
        <v>36264</v>
      </c>
    </row>
    <row r="36312" spans="1:5">
      <c r="A36312" s="5" t="s">
        <v>36265</v>
      </c>
      <c r="C36312" s="7" t="s">
        <v>94108</v>
      </c>
      <c r="D36312" s="9" t="s">
        <v>94656</v>
      </c>
      <c r="E36312" s="9" t="s">
        <v>94656</v>
      </c>
    </row>
    <row r="36313" spans="1:5">
      <c r="A36313" s="5" t="s">
        <v>36266</v>
      </c>
      <c r="C36313" s="7" t="s">
        <v>94109</v>
      </c>
      <c r="D36313" s="9" t="s">
        <v>36266</v>
      </c>
      <c r="E36313" s="9" t="s">
        <v>36266</v>
      </c>
    </row>
    <row r="36314" spans="1:5">
      <c r="A36314" s="5" t="s">
        <v>36267</v>
      </c>
      <c r="C36314" s="7" t="s">
        <v>94110</v>
      </c>
      <c r="D36314" s="9" t="s">
        <v>94657</v>
      </c>
      <c r="E36314" s="9" t="s">
        <v>94657</v>
      </c>
    </row>
    <row r="36315" spans="1:5">
      <c r="A36315" s="5" t="s">
        <v>36268</v>
      </c>
      <c r="C36315" s="7" t="s">
        <v>94111</v>
      </c>
      <c r="D36315" s="9" t="s">
        <v>94658</v>
      </c>
      <c r="E36315" s="9" t="s">
        <v>94658</v>
      </c>
    </row>
    <row r="36316" spans="1:5">
      <c r="A36316" s="5" t="s">
        <v>36269</v>
      </c>
      <c r="C36316" s="7" t="s">
        <v>35585</v>
      </c>
      <c r="D36316" s="9" t="s">
        <v>94659</v>
      </c>
      <c r="E36316" s="9" t="s">
        <v>94659</v>
      </c>
    </row>
    <row r="36317" spans="1:5">
      <c r="A36317" s="5" t="s">
        <v>36270</v>
      </c>
      <c r="C36317" s="7" t="s">
        <v>94112</v>
      </c>
      <c r="D36317" s="9" t="s">
        <v>94660</v>
      </c>
      <c r="E36317" s="9" t="s">
        <v>94660</v>
      </c>
    </row>
    <row r="36318" spans="1:5">
      <c r="A36318" s="5" t="s">
        <v>36271</v>
      </c>
      <c r="C36318" s="7" t="s">
        <v>94113</v>
      </c>
      <c r="D36318" s="9" t="s">
        <v>36271</v>
      </c>
      <c r="E36318" s="9" t="s">
        <v>36271</v>
      </c>
    </row>
    <row r="36319" spans="1:5">
      <c r="A36319" s="5" t="s">
        <v>36272</v>
      </c>
      <c r="C36319" s="7" t="s">
        <v>35588</v>
      </c>
      <c r="D36319" s="9" t="s">
        <v>36272</v>
      </c>
      <c r="E36319" s="9" t="s">
        <v>36272</v>
      </c>
    </row>
    <row r="36320" spans="1:5">
      <c r="A36320" s="5" t="s">
        <v>36273</v>
      </c>
      <c r="C36320" s="7" t="s">
        <v>94114</v>
      </c>
      <c r="D36320" s="9" t="s">
        <v>94661</v>
      </c>
      <c r="E36320" s="9" t="s">
        <v>94661</v>
      </c>
    </row>
    <row r="36321" spans="1:5">
      <c r="A36321" s="5" t="s">
        <v>36274</v>
      </c>
      <c r="C36321" s="7" t="s">
        <v>94115</v>
      </c>
      <c r="D36321" s="9" t="s">
        <v>94662</v>
      </c>
      <c r="E36321" s="9" t="s">
        <v>94662</v>
      </c>
    </row>
    <row r="36322" spans="1:5">
      <c r="A36322" s="5" t="s">
        <v>36275</v>
      </c>
      <c r="C36322" s="7" t="s">
        <v>118709</v>
      </c>
      <c r="D36322" s="9" t="s">
        <v>94663</v>
      </c>
      <c r="E36322" s="9" t="s">
        <v>94663</v>
      </c>
    </row>
    <row r="36323" spans="1:5">
      <c r="A36323" s="5" t="s">
        <v>36276</v>
      </c>
      <c r="C36323" s="7">
        <v>172</v>
      </c>
      <c r="D36323" s="9" t="s">
        <v>94664</v>
      </c>
      <c r="E36323" s="9" t="s">
        <v>94664</v>
      </c>
    </row>
    <row r="36324" spans="1:5">
      <c r="A36324" s="5" t="s">
        <v>36277</v>
      </c>
      <c r="C36324" s="7" t="s">
        <v>94117</v>
      </c>
      <c r="D36324" s="9" t="s">
        <v>94665</v>
      </c>
      <c r="E36324" s="9" t="s">
        <v>94665</v>
      </c>
    </row>
    <row r="36325" spans="1:5">
      <c r="A36325" s="5" t="s">
        <v>36278</v>
      </c>
      <c r="C36325" s="7" t="s">
        <v>35593</v>
      </c>
      <c r="D36325" s="9" t="s">
        <v>94666</v>
      </c>
      <c r="E36325" s="9" t="s">
        <v>94666</v>
      </c>
    </row>
    <row r="36326" spans="1:5">
      <c r="A36326" s="5" t="s">
        <v>36279</v>
      </c>
      <c r="C36326" s="7" t="s">
        <v>94118</v>
      </c>
      <c r="D36326" s="9" t="s">
        <v>94667</v>
      </c>
      <c r="E36326" s="9" t="s">
        <v>94667</v>
      </c>
    </row>
    <row r="36327" spans="1:5">
      <c r="A36327" s="5" t="s">
        <v>36280</v>
      </c>
      <c r="C36327" s="7" t="s">
        <v>94119</v>
      </c>
      <c r="D36327" s="9" t="s">
        <v>36280</v>
      </c>
      <c r="E36327" s="9" t="s">
        <v>36280</v>
      </c>
    </row>
    <row r="36328" spans="1:5">
      <c r="A36328" s="5" t="s">
        <v>36281</v>
      </c>
      <c r="C36328" s="7" t="s">
        <v>94120</v>
      </c>
      <c r="D36328" s="9" t="s">
        <v>36281</v>
      </c>
      <c r="E36328" s="9" t="s">
        <v>36281</v>
      </c>
    </row>
    <row r="36329" spans="1:5">
      <c r="A36329" s="5" t="s">
        <v>36282</v>
      </c>
      <c r="C36329" s="7" t="s">
        <v>35597</v>
      </c>
      <c r="D36329" s="9" t="s">
        <v>94668</v>
      </c>
      <c r="E36329" s="9" t="s">
        <v>94668</v>
      </c>
    </row>
    <row r="36330" spans="1:5">
      <c r="A36330" s="5" t="s">
        <v>36283</v>
      </c>
      <c r="C36330" s="7" t="s">
        <v>94121</v>
      </c>
      <c r="D36330" s="9" t="s">
        <v>94669</v>
      </c>
      <c r="E36330" s="9" t="s">
        <v>94669</v>
      </c>
    </row>
    <row r="36331" spans="1:5">
      <c r="A36331" s="5" t="s">
        <v>36284</v>
      </c>
      <c r="C36331" s="7" t="s">
        <v>94122</v>
      </c>
      <c r="D36331" s="9" t="s">
        <v>36284</v>
      </c>
      <c r="E36331" s="9" t="s">
        <v>36284</v>
      </c>
    </row>
    <row r="36332" spans="1:5">
      <c r="A36332" s="5" t="s">
        <v>36285</v>
      </c>
      <c r="C36332" s="7" t="s">
        <v>35600</v>
      </c>
      <c r="D36332" s="9" t="s">
        <v>36285</v>
      </c>
      <c r="E36332" s="9" t="s">
        <v>36285</v>
      </c>
    </row>
    <row r="36333" spans="1:5">
      <c r="A36333" s="5" t="s">
        <v>36286</v>
      </c>
      <c r="C36333" s="7" t="s">
        <v>94123</v>
      </c>
      <c r="D36333" s="9" t="s">
        <v>94670</v>
      </c>
      <c r="E36333" s="9" t="s">
        <v>94670</v>
      </c>
    </row>
    <row r="36334" spans="1:5">
      <c r="A36334" s="5" t="s">
        <v>36287</v>
      </c>
      <c r="C36334" s="7" t="s">
        <v>94124</v>
      </c>
      <c r="D36334" s="9" t="s">
        <v>94671</v>
      </c>
      <c r="E36334" s="9" t="s">
        <v>94671</v>
      </c>
    </row>
    <row r="36335" spans="1:5">
      <c r="A36335" s="5" t="s">
        <v>36288</v>
      </c>
      <c r="C36335" s="7" t="s">
        <v>35603</v>
      </c>
      <c r="D36335" s="9" t="s">
        <v>94672</v>
      </c>
      <c r="E36335" s="9" t="s">
        <v>94672</v>
      </c>
    </row>
    <row r="36336" spans="1:5">
      <c r="A36336" s="5" t="s">
        <v>36289</v>
      </c>
      <c r="C36336" s="7" t="s">
        <v>94125</v>
      </c>
      <c r="D36336" s="9" t="s">
        <v>36289</v>
      </c>
      <c r="E36336" s="9" t="s">
        <v>36289</v>
      </c>
    </row>
    <row r="36337" spans="1:5">
      <c r="A36337" s="5" t="s">
        <v>36290</v>
      </c>
      <c r="C36337" s="7" t="s">
        <v>94126</v>
      </c>
      <c r="D36337" s="9" t="s">
        <v>94673</v>
      </c>
      <c r="E36337" s="9" t="s">
        <v>94673</v>
      </c>
    </row>
    <row r="36338" spans="1:5">
      <c r="A36338" s="5" t="s">
        <v>36291</v>
      </c>
      <c r="C36338" s="7" t="s">
        <v>94127</v>
      </c>
      <c r="D36338" s="9" t="s">
        <v>94674</v>
      </c>
      <c r="E36338" s="9" t="s">
        <v>94674</v>
      </c>
    </row>
    <row r="36339" spans="1:5">
      <c r="A36339" s="5" t="s">
        <v>36292</v>
      </c>
      <c r="C36339" s="7" t="s">
        <v>94128</v>
      </c>
      <c r="D36339" s="9" t="s">
        <v>94675</v>
      </c>
      <c r="E36339" s="9" t="s">
        <v>94675</v>
      </c>
    </row>
    <row r="36340" spans="1:5">
      <c r="A36340" s="5" t="s">
        <v>36293</v>
      </c>
      <c r="C36340" s="7" t="s">
        <v>94129</v>
      </c>
      <c r="D36340" s="9" t="s">
        <v>94676</v>
      </c>
      <c r="E36340" s="9" t="s">
        <v>94676</v>
      </c>
    </row>
    <row r="36341" spans="1:5">
      <c r="A36341" s="5" t="s">
        <v>36294</v>
      </c>
      <c r="C36341" s="7" t="s">
        <v>94130</v>
      </c>
      <c r="D36341" s="9" t="s">
        <v>36294</v>
      </c>
      <c r="E36341" s="9" t="s">
        <v>36294</v>
      </c>
    </row>
    <row r="36342" spans="1:5">
      <c r="A36342" s="5" t="s">
        <v>36295</v>
      </c>
      <c r="C36342" s="11" t="s">
        <v>94131</v>
      </c>
      <c r="D36342" s="9" t="s">
        <v>94677</v>
      </c>
      <c r="E36342" s="9" t="s">
        <v>94677</v>
      </c>
    </row>
    <row r="36343" spans="1:5">
      <c r="A36343" s="5" t="s">
        <v>36296</v>
      </c>
      <c r="C36343" s="7" t="s">
        <v>94132</v>
      </c>
      <c r="D36343" s="9" t="s">
        <v>94678</v>
      </c>
      <c r="E36343" s="9" t="s">
        <v>94678</v>
      </c>
    </row>
    <row r="36344" spans="1:5">
      <c r="A36344" s="5" t="s">
        <v>36297</v>
      </c>
      <c r="C36344" s="7" t="s">
        <v>94133</v>
      </c>
      <c r="D36344" s="9" t="s">
        <v>94679</v>
      </c>
      <c r="E36344" s="9" t="s">
        <v>94679</v>
      </c>
    </row>
    <row r="36345" spans="1:5">
      <c r="A36345" s="5" t="s">
        <v>36298</v>
      </c>
      <c r="C36345" s="7" t="s">
        <v>94134</v>
      </c>
      <c r="D36345" s="9" t="s">
        <v>36298</v>
      </c>
      <c r="E36345" s="9" t="s">
        <v>36298</v>
      </c>
    </row>
    <row r="36346" spans="1:5">
      <c r="A36346" s="5" t="s">
        <v>36299</v>
      </c>
      <c r="C36346" s="7" t="s">
        <v>94135</v>
      </c>
      <c r="D36346" s="9" t="s">
        <v>94680</v>
      </c>
      <c r="E36346" s="9" t="s">
        <v>94680</v>
      </c>
    </row>
    <row r="36347" spans="1:5">
      <c r="A36347" s="5" t="s">
        <v>36300</v>
      </c>
      <c r="C36347" s="7" t="s">
        <v>94136</v>
      </c>
      <c r="D36347" s="9" t="s">
        <v>94681</v>
      </c>
      <c r="E36347" s="9" t="s">
        <v>94681</v>
      </c>
    </row>
    <row r="36348" spans="1:5">
      <c r="A36348" s="5" t="s">
        <v>36301</v>
      </c>
      <c r="C36348" s="7" t="s">
        <v>94137</v>
      </c>
      <c r="D36348" s="9" t="s">
        <v>94682</v>
      </c>
      <c r="E36348" s="9" t="s">
        <v>94682</v>
      </c>
    </row>
    <row r="36349" spans="1:5">
      <c r="A36349" s="5" t="s">
        <v>36302</v>
      </c>
      <c r="C36349" s="7" t="s">
        <v>94138</v>
      </c>
      <c r="D36349" s="9" t="s">
        <v>94683</v>
      </c>
      <c r="E36349" s="9" t="s">
        <v>94683</v>
      </c>
    </row>
    <row r="36350" spans="1:5">
      <c r="A36350" s="5" t="s">
        <v>36303</v>
      </c>
      <c r="C36350" s="7" t="s">
        <v>94139</v>
      </c>
      <c r="D36350" s="9" t="s">
        <v>94684</v>
      </c>
      <c r="E36350" s="9" t="s">
        <v>94684</v>
      </c>
    </row>
    <row r="36351" spans="1:5">
      <c r="A36351" s="5" t="s">
        <v>36304</v>
      </c>
      <c r="C36351" s="7" t="s">
        <v>94140</v>
      </c>
      <c r="D36351" s="9" t="s">
        <v>94685</v>
      </c>
      <c r="E36351" s="9" t="s">
        <v>94685</v>
      </c>
    </row>
    <row r="36352" spans="1:5">
      <c r="A36352" s="5" t="s">
        <v>36305</v>
      </c>
      <c r="C36352" s="7" t="s">
        <v>94141</v>
      </c>
      <c r="D36352" s="9" t="s">
        <v>94686</v>
      </c>
      <c r="E36352" s="9" t="s">
        <v>94686</v>
      </c>
    </row>
    <row r="36353" spans="1:5">
      <c r="A36353" s="5" t="s">
        <v>36306</v>
      </c>
      <c r="C36353" s="7" t="s">
        <v>94142</v>
      </c>
      <c r="D36353" s="9" t="s">
        <v>94687</v>
      </c>
      <c r="E36353" s="9" t="s">
        <v>94687</v>
      </c>
    </row>
    <row r="36354" spans="1:5">
      <c r="A36354" s="5" t="s">
        <v>36307</v>
      </c>
      <c r="C36354" s="7" t="s">
        <v>94143</v>
      </c>
      <c r="D36354" s="9" t="s">
        <v>94688</v>
      </c>
      <c r="E36354" s="9" t="s">
        <v>94688</v>
      </c>
    </row>
    <row r="36355" spans="1:5">
      <c r="A36355" s="5" t="s">
        <v>36308</v>
      </c>
      <c r="C36355" s="7" t="s">
        <v>94144</v>
      </c>
      <c r="D36355" s="9" t="s">
        <v>36308</v>
      </c>
      <c r="E36355" s="9" t="s">
        <v>36308</v>
      </c>
    </row>
    <row r="36356" spans="1:5">
      <c r="A36356" s="5" t="s">
        <v>36309</v>
      </c>
      <c r="C36356" s="7" t="s">
        <v>94145</v>
      </c>
      <c r="D36356" s="9" t="s">
        <v>94689</v>
      </c>
      <c r="E36356" s="9" t="s">
        <v>94689</v>
      </c>
    </row>
    <row r="36357" spans="1:5">
      <c r="A36357" s="5" t="s">
        <v>36310</v>
      </c>
      <c r="C36357" s="7" t="s">
        <v>94146</v>
      </c>
      <c r="D36357" s="9" t="s">
        <v>36310</v>
      </c>
      <c r="E36357" s="9" t="s">
        <v>36310</v>
      </c>
    </row>
    <row r="36358" spans="1:5">
      <c r="A36358" s="5" t="s">
        <v>36311</v>
      </c>
      <c r="C36358" s="7" t="s">
        <v>94147</v>
      </c>
      <c r="D36358" s="9" t="s">
        <v>94690</v>
      </c>
      <c r="E36358" s="9" t="s">
        <v>94690</v>
      </c>
    </row>
    <row r="36359" spans="1:5">
      <c r="A36359" s="5" t="s">
        <v>36312</v>
      </c>
      <c r="C36359" s="7" t="s">
        <v>94148</v>
      </c>
      <c r="D36359" s="9" t="s">
        <v>94691</v>
      </c>
      <c r="E36359" s="9" t="s">
        <v>94691</v>
      </c>
    </row>
    <row r="36360" spans="1:5">
      <c r="A36360" s="5" t="s">
        <v>36313</v>
      </c>
      <c r="C36360" s="7" t="s">
        <v>35628</v>
      </c>
      <c r="D36360" s="9" t="s">
        <v>94692</v>
      </c>
      <c r="E36360" s="9" t="s">
        <v>94692</v>
      </c>
    </row>
    <row r="36361" spans="1:5">
      <c r="A36361" s="5" t="s">
        <v>36314</v>
      </c>
      <c r="C36361" s="7" t="s">
        <v>94149</v>
      </c>
      <c r="D36361" s="9" t="s">
        <v>94693</v>
      </c>
      <c r="E36361" s="9" t="s">
        <v>94693</v>
      </c>
    </row>
    <row r="36362" spans="1:5">
      <c r="A36362" s="5" t="s">
        <v>36315</v>
      </c>
      <c r="C36362" s="7" t="s">
        <v>35630</v>
      </c>
      <c r="D36362" s="9" t="s">
        <v>36315</v>
      </c>
      <c r="E36362" s="9" t="s">
        <v>36315</v>
      </c>
    </row>
    <row r="36363" spans="1:5">
      <c r="A36363" s="5" t="s">
        <v>36316</v>
      </c>
      <c r="C36363" s="7" t="s">
        <v>94150</v>
      </c>
      <c r="D36363" s="9" t="s">
        <v>94694</v>
      </c>
      <c r="E36363" s="9" t="s">
        <v>94694</v>
      </c>
    </row>
    <row r="36364" spans="1:5">
      <c r="A36364" s="5" t="s">
        <v>36317</v>
      </c>
      <c r="C36364" s="7" t="s">
        <v>94151</v>
      </c>
      <c r="D36364" s="9" t="s">
        <v>94695</v>
      </c>
      <c r="E36364" s="9" t="s">
        <v>94695</v>
      </c>
    </row>
    <row r="36365" spans="1:5">
      <c r="A36365" s="5" t="s">
        <v>36318</v>
      </c>
      <c r="C36365" s="7" t="s">
        <v>94152</v>
      </c>
      <c r="D36365" s="9" t="s">
        <v>94696</v>
      </c>
      <c r="E36365" s="9" t="s">
        <v>94696</v>
      </c>
    </row>
    <row r="36366" spans="1:5">
      <c r="A36366" s="5" t="s">
        <v>36319</v>
      </c>
      <c r="C36366" s="7" t="s">
        <v>94153</v>
      </c>
      <c r="D36366" s="9" t="s">
        <v>94697</v>
      </c>
      <c r="E36366" s="9" t="s">
        <v>94697</v>
      </c>
    </row>
    <row r="36367" spans="1:5">
      <c r="A36367" s="5" t="s">
        <v>36320</v>
      </c>
      <c r="C36367" s="7" t="s">
        <v>94154</v>
      </c>
      <c r="D36367" s="9" t="s">
        <v>36320</v>
      </c>
      <c r="E36367" s="9" t="s">
        <v>36320</v>
      </c>
    </row>
    <row r="36368" spans="1:5">
      <c r="A36368" s="5" t="s">
        <v>36321</v>
      </c>
      <c r="C36368" s="7" t="s">
        <v>94155</v>
      </c>
      <c r="D36368" s="9" t="s">
        <v>94698</v>
      </c>
      <c r="E36368" s="9" t="s">
        <v>94698</v>
      </c>
    </row>
    <row r="36369" spans="1:5">
      <c r="A36369" s="5" t="s">
        <v>36322</v>
      </c>
      <c r="C36369" s="7" t="s">
        <v>35637</v>
      </c>
      <c r="D36369" s="9" t="s">
        <v>94699</v>
      </c>
      <c r="E36369" s="9" t="s">
        <v>94699</v>
      </c>
    </row>
    <row r="36370" spans="1:5">
      <c r="A36370" s="5" t="s">
        <v>36323</v>
      </c>
      <c r="C36370" s="11" t="s">
        <v>35638</v>
      </c>
      <c r="D36370" s="9" t="s">
        <v>94700</v>
      </c>
      <c r="E36370" s="9" t="s">
        <v>94700</v>
      </c>
    </row>
    <row r="36371" spans="1:5">
      <c r="A36371" s="5" t="s">
        <v>36324</v>
      </c>
      <c r="C36371" s="7" t="s">
        <v>94156</v>
      </c>
      <c r="D36371" s="9" t="s">
        <v>94701</v>
      </c>
      <c r="E36371" s="9" t="s">
        <v>94701</v>
      </c>
    </row>
    <row r="36372" spans="1:5">
      <c r="A36372" s="5" t="s">
        <v>36325</v>
      </c>
      <c r="C36372" s="7" t="s">
        <v>94157</v>
      </c>
      <c r="D36372" s="9" t="s">
        <v>94702</v>
      </c>
      <c r="E36372" s="9" t="s">
        <v>94702</v>
      </c>
    </row>
    <row r="36373" spans="1:5">
      <c r="A36373" s="5" t="s">
        <v>36326</v>
      </c>
      <c r="C36373" s="7" t="s">
        <v>94158</v>
      </c>
      <c r="D36373" s="9" t="s">
        <v>94703</v>
      </c>
      <c r="E36373" s="9" t="s">
        <v>94703</v>
      </c>
    </row>
    <row r="36374" spans="1:5">
      <c r="A36374" s="5" t="s">
        <v>36327</v>
      </c>
      <c r="C36374" s="7" t="s">
        <v>94159</v>
      </c>
      <c r="D36374" s="9" t="s">
        <v>94704</v>
      </c>
      <c r="E36374" s="9" t="s">
        <v>94704</v>
      </c>
    </row>
    <row r="36375" spans="1:5">
      <c r="A36375" s="5" t="s">
        <v>36328</v>
      </c>
      <c r="C36375" s="7" t="s">
        <v>94160</v>
      </c>
      <c r="D36375" s="9" t="s">
        <v>94705</v>
      </c>
      <c r="E36375" s="9" t="s">
        <v>94705</v>
      </c>
    </row>
    <row r="36376" spans="1:5">
      <c r="A36376" s="5" t="s">
        <v>36329</v>
      </c>
      <c r="C36376" s="7" t="s">
        <v>94161</v>
      </c>
      <c r="D36376" s="9" t="s">
        <v>36329</v>
      </c>
      <c r="E36376" s="9" t="s">
        <v>36329</v>
      </c>
    </row>
    <row r="36377" spans="1:5">
      <c r="A36377" s="5" t="s">
        <v>36330</v>
      </c>
      <c r="C36377" s="7" t="s">
        <v>94162</v>
      </c>
      <c r="D36377" s="9" t="s">
        <v>94706</v>
      </c>
      <c r="E36377" s="9" t="s">
        <v>94706</v>
      </c>
    </row>
    <row r="36378" spans="1:5">
      <c r="A36378" s="5" t="s">
        <v>36331</v>
      </c>
      <c r="C36378" s="7" t="s">
        <v>94163</v>
      </c>
      <c r="D36378" s="9" t="s">
        <v>94707</v>
      </c>
      <c r="E36378" s="9" t="s">
        <v>94707</v>
      </c>
    </row>
    <row r="36379" spans="1:5">
      <c r="A36379" s="5" t="s">
        <v>36332</v>
      </c>
      <c r="C36379" s="7" t="s">
        <v>94164</v>
      </c>
      <c r="D36379" s="9" t="s">
        <v>94708</v>
      </c>
      <c r="E36379" s="9" t="s">
        <v>94708</v>
      </c>
    </row>
    <row r="36380" spans="1:5">
      <c r="A36380" s="5" t="s">
        <v>36333</v>
      </c>
      <c r="C36380" s="7" t="s">
        <v>94165</v>
      </c>
      <c r="D36380" s="9" t="s">
        <v>94709</v>
      </c>
      <c r="E36380" s="9" t="s">
        <v>94709</v>
      </c>
    </row>
    <row r="36381" spans="1:5">
      <c r="A36381" s="5" t="s">
        <v>36334</v>
      </c>
      <c r="C36381" s="7" t="s">
        <v>94166</v>
      </c>
      <c r="D36381" s="9" t="s">
        <v>94710</v>
      </c>
      <c r="E36381" s="9" t="s">
        <v>94710</v>
      </c>
    </row>
    <row r="36382" spans="1:5">
      <c r="A36382" s="5" t="s">
        <v>36335</v>
      </c>
      <c r="C36382" s="7" t="s">
        <v>94167</v>
      </c>
      <c r="D36382" s="9" t="s">
        <v>94711</v>
      </c>
      <c r="E36382" s="9" t="s">
        <v>94711</v>
      </c>
    </row>
    <row r="36383" spans="1:5">
      <c r="A36383" s="5" t="s">
        <v>36336</v>
      </c>
      <c r="C36383" s="7" t="s">
        <v>35651</v>
      </c>
      <c r="D36383" s="9" t="s">
        <v>36336</v>
      </c>
      <c r="E36383" s="9" t="s">
        <v>36336</v>
      </c>
    </row>
    <row r="36384" spans="1:5">
      <c r="A36384" s="5" t="s">
        <v>36337</v>
      </c>
      <c r="C36384" s="7" t="s">
        <v>35652</v>
      </c>
      <c r="D36384" s="9" t="s">
        <v>94712</v>
      </c>
      <c r="E36384" s="9" t="s">
        <v>94712</v>
      </c>
    </row>
    <row r="36385" spans="1:5">
      <c r="A36385" s="5" t="s">
        <v>36338</v>
      </c>
      <c r="C36385" s="7" t="s">
        <v>94168</v>
      </c>
      <c r="D36385" s="9" t="s">
        <v>94713</v>
      </c>
      <c r="E36385" s="9" t="s">
        <v>94713</v>
      </c>
    </row>
    <row r="36386" spans="1:5">
      <c r="A36386" s="5" t="s">
        <v>36339</v>
      </c>
      <c r="C36386" s="7" t="s">
        <v>94169</v>
      </c>
      <c r="D36386" s="9" t="s">
        <v>36339</v>
      </c>
      <c r="E36386" s="9" t="s">
        <v>36339</v>
      </c>
    </row>
    <row r="36387" spans="1:5">
      <c r="A36387" s="5" t="s">
        <v>36340</v>
      </c>
      <c r="C36387" s="7" t="s">
        <v>94170</v>
      </c>
      <c r="D36387" s="9" t="s">
        <v>94714</v>
      </c>
      <c r="E36387" s="9" t="s">
        <v>94714</v>
      </c>
    </row>
    <row r="36388" spans="1:5">
      <c r="A36388" s="5" t="s">
        <v>36341</v>
      </c>
      <c r="C36388" s="7" t="s">
        <v>94171</v>
      </c>
      <c r="D36388" s="9" t="s">
        <v>36341</v>
      </c>
      <c r="E36388" s="9" t="s">
        <v>36341</v>
      </c>
    </row>
    <row r="36389" spans="1:5">
      <c r="A36389" s="5" t="s">
        <v>36342</v>
      </c>
      <c r="C36389" s="7" t="s">
        <v>35657</v>
      </c>
      <c r="D36389" s="9" t="s">
        <v>94715</v>
      </c>
      <c r="E36389" s="9" t="s">
        <v>94715</v>
      </c>
    </row>
    <row r="36390" spans="1:5">
      <c r="A36390" s="5" t="s">
        <v>36343</v>
      </c>
      <c r="C36390" s="7" t="s">
        <v>94172</v>
      </c>
      <c r="D36390" s="9" t="s">
        <v>94716</v>
      </c>
      <c r="E36390" s="9" t="s">
        <v>94716</v>
      </c>
    </row>
    <row r="36391" spans="1:5">
      <c r="A36391" s="5" t="s">
        <v>36344</v>
      </c>
      <c r="C36391" s="7" t="s">
        <v>94173</v>
      </c>
      <c r="D36391" s="9" t="s">
        <v>36344</v>
      </c>
      <c r="E36391" s="9" t="s">
        <v>36344</v>
      </c>
    </row>
    <row r="36392" spans="1:5">
      <c r="A36392" s="5" t="s">
        <v>36345</v>
      </c>
      <c r="C36392" s="7" t="s">
        <v>94174</v>
      </c>
      <c r="D36392" s="9" t="s">
        <v>94717</v>
      </c>
      <c r="E36392" s="9" t="s">
        <v>94717</v>
      </c>
    </row>
    <row r="36393" spans="1:5">
      <c r="A36393" s="5" t="s">
        <v>36346</v>
      </c>
      <c r="C36393" s="7" t="s">
        <v>118710</v>
      </c>
      <c r="D36393" s="9" t="s">
        <v>94718</v>
      </c>
      <c r="E36393" s="9" t="s">
        <v>94718</v>
      </c>
    </row>
    <row r="36394" spans="1:5">
      <c r="A36394" s="5" t="s">
        <v>36347</v>
      </c>
      <c r="C36394" s="7">
        <v>726</v>
      </c>
      <c r="D36394" s="9" t="s">
        <v>94719</v>
      </c>
      <c r="E36394" s="9" t="s">
        <v>94719</v>
      </c>
    </row>
    <row r="36395" spans="1:5">
      <c r="A36395" s="5" t="s">
        <v>36348</v>
      </c>
      <c r="C36395" s="7" t="s">
        <v>35662</v>
      </c>
      <c r="D36395" s="9" t="s">
        <v>36348</v>
      </c>
      <c r="E36395" s="9" t="s">
        <v>36348</v>
      </c>
    </row>
    <row r="36396" spans="1:5">
      <c r="A36396" s="5" t="s">
        <v>36349</v>
      </c>
      <c r="C36396" s="7" t="s">
        <v>94176</v>
      </c>
      <c r="D36396" s="9" t="s">
        <v>94720</v>
      </c>
      <c r="E36396" s="9" t="s">
        <v>94720</v>
      </c>
    </row>
    <row r="36397" spans="1:5">
      <c r="A36397" s="5" t="s">
        <v>36350</v>
      </c>
      <c r="C36397" s="7" t="s">
        <v>35664</v>
      </c>
      <c r="D36397" s="9" t="s">
        <v>36350</v>
      </c>
      <c r="E36397" s="9" t="s">
        <v>36350</v>
      </c>
    </row>
    <row r="36398" spans="1:5">
      <c r="A36398" s="5" t="s">
        <v>36351</v>
      </c>
      <c r="C36398" s="7" t="s">
        <v>94177</v>
      </c>
      <c r="D36398" s="9" t="s">
        <v>94721</v>
      </c>
      <c r="E36398" s="9" t="s">
        <v>94721</v>
      </c>
    </row>
    <row r="36399" spans="1:5">
      <c r="A36399" s="5" t="s">
        <v>36352</v>
      </c>
      <c r="C36399" s="7" t="s">
        <v>94178</v>
      </c>
      <c r="D36399" s="9" t="s">
        <v>36352</v>
      </c>
      <c r="E36399" s="9" t="s">
        <v>36352</v>
      </c>
    </row>
    <row r="36400" spans="1:5">
      <c r="A36400" s="5" t="s">
        <v>36353</v>
      </c>
      <c r="C36400" s="7" t="s">
        <v>94179</v>
      </c>
      <c r="D36400" s="9" t="s">
        <v>94722</v>
      </c>
      <c r="E36400" s="9" t="s">
        <v>94722</v>
      </c>
    </row>
    <row r="36401" spans="1:5">
      <c r="A36401" s="5" t="s">
        <v>36354</v>
      </c>
      <c r="C36401" s="7" t="s">
        <v>35668</v>
      </c>
      <c r="D36401" s="9" t="s">
        <v>94723</v>
      </c>
      <c r="E36401" s="9" t="s">
        <v>94723</v>
      </c>
    </row>
    <row r="36402" spans="1:5">
      <c r="A36402" s="5" t="s">
        <v>36355</v>
      </c>
      <c r="C36402" s="7" t="s">
        <v>94180</v>
      </c>
      <c r="D36402" s="9" t="s">
        <v>94724</v>
      </c>
      <c r="E36402" s="9" t="s">
        <v>94724</v>
      </c>
    </row>
    <row r="36403" spans="1:5">
      <c r="A36403" s="5" t="s">
        <v>36356</v>
      </c>
      <c r="C36403" s="7" t="s">
        <v>94181</v>
      </c>
      <c r="D36403" s="9" t="s">
        <v>36356</v>
      </c>
      <c r="E36403" s="9" t="s">
        <v>36356</v>
      </c>
    </row>
    <row r="36404" spans="1:5">
      <c r="A36404" s="5" t="s">
        <v>36357</v>
      </c>
      <c r="C36404" s="7" t="s">
        <v>94182</v>
      </c>
      <c r="D36404" s="9" t="s">
        <v>94725</v>
      </c>
      <c r="E36404" s="9" t="s">
        <v>94725</v>
      </c>
    </row>
    <row r="36405" spans="1:5">
      <c r="A36405" s="5" t="s">
        <v>36358</v>
      </c>
      <c r="C36405" s="7" t="s">
        <v>94183</v>
      </c>
      <c r="D36405" s="9" t="s">
        <v>94726</v>
      </c>
      <c r="E36405" s="9" t="s">
        <v>94726</v>
      </c>
    </row>
    <row r="36406" spans="1:5">
      <c r="A36406" s="5" t="s">
        <v>36359</v>
      </c>
      <c r="C36406" s="7" t="s">
        <v>94184</v>
      </c>
      <c r="D36406" s="9" t="s">
        <v>94727</v>
      </c>
      <c r="E36406" s="9" t="s">
        <v>94727</v>
      </c>
    </row>
    <row r="36407" spans="1:5">
      <c r="A36407" s="5" t="s">
        <v>36360</v>
      </c>
      <c r="C36407" s="7" t="s">
        <v>35674</v>
      </c>
      <c r="D36407" s="9" t="s">
        <v>94728</v>
      </c>
      <c r="E36407" s="9" t="s">
        <v>94728</v>
      </c>
    </row>
    <row r="36408" spans="1:5">
      <c r="A36408" s="5" t="s">
        <v>36361</v>
      </c>
      <c r="C36408" s="7" t="s">
        <v>94185</v>
      </c>
      <c r="D36408" s="9" t="s">
        <v>94729</v>
      </c>
      <c r="E36408" s="9" t="s">
        <v>94729</v>
      </c>
    </row>
    <row r="36409" spans="1:5">
      <c r="A36409" s="5" t="s">
        <v>36362</v>
      </c>
      <c r="C36409" s="7" t="s">
        <v>94186</v>
      </c>
      <c r="D36409" s="9" t="s">
        <v>94730</v>
      </c>
      <c r="E36409" s="9" t="s">
        <v>94730</v>
      </c>
    </row>
    <row r="36410" spans="1:5">
      <c r="A36410" s="5" t="s">
        <v>36363</v>
      </c>
      <c r="C36410" s="7" t="s">
        <v>35677</v>
      </c>
      <c r="D36410" s="9" t="s">
        <v>94731</v>
      </c>
      <c r="E36410" s="9" t="s">
        <v>94731</v>
      </c>
    </row>
    <row r="36411" spans="1:5">
      <c r="A36411" s="5" t="s">
        <v>36364</v>
      </c>
      <c r="C36411" s="7" t="s">
        <v>94187</v>
      </c>
      <c r="D36411" s="9" t="s">
        <v>36364</v>
      </c>
      <c r="E36411" s="9" t="s">
        <v>36364</v>
      </c>
    </row>
    <row r="36412" spans="1:5">
      <c r="A36412" s="5" t="s">
        <v>36365</v>
      </c>
      <c r="C36412" s="7" t="s">
        <v>94188</v>
      </c>
      <c r="D36412" s="9" t="s">
        <v>36365</v>
      </c>
      <c r="E36412" s="9" t="s">
        <v>36365</v>
      </c>
    </row>
    <row r="36413" spans="1:5">
      <c r="A36413" s="5" t="s">
        <v>36366</v>
      </c>
      <c r="C36413" s="7" t="s">
        <v>94189</v>
      </c>
      <c r="D36413" s="9" t="s">
        <v>36366</v>
      </c>
      <c r="E36413" s="9" t="s">
        <v>36366</v>
      </c>
    </row>
    <row r="36414" spans="1:5">
      <c r="A36414" s="5" t="s">
        <v>36367</v>
      </c>
      <c r="C36414" s="7" t="s">
        <v>94190</v>
      </c>
      <c r="D36414" s="9" t="s">
        <v>36367</v>
      </c>
      <c r="E36414" s="9" t="s">
        <v>36367</v>
      </c>
    </row>
    <row r="36415" spans="1:5">
      <c r="A36415" s="5" t="s">
        <v>36368</v>
      </c>
      <c r="C36415" s="7" t="s">
        <v>35682</v>
      </c>
      <c r="D36415" s="9" t="s">
        <v>94732</v>
      </c>
      <c r="E36415" s="9" t="s">
        <v>94732</v>
      </c>
    </row>
    <row r="36416" spans="1:5">
      <c r="A36416" s="5" t="s">
        <v>36369</v>
      </c>
      <c r="C36416" s="7" t="s">
        <v>94191</v>
      </c>
      <c r="D36416" s="9" t="s">
        <v>94733</v>
      </c>
      <c r="E36416" s="9" t="s">
        <v>94733</v>
      </c>
    </row>
    <row r="36417" spans="1:5">
      <c r="A36417" s="5" t="s">
        <v>36370</v>
      </c>
      <c r="C36417" s="7" t="s">
        <v>94192</v>
      </c>
      <c r="D36417" s="9" t="s">
        <v>94734</v>
      </c>
      <c r="E36417" s="9" t="s">
        <v>94734</v>
      </c>
    </row>
    <row r="36418" spans="1:5">
      <c r="A36418" s="5" t="s">
        <v>36371</v>
      </c>
      <c r="C36418" s="7" t="s">
        <v>94193</v>
      </c>
      <c r="D36418" s="9" t="s">
        <v>94735</v>
      </c>
      <c r="E36418" s="9" t="s">
        <v>94735</v>
      </c>
    </row>
    <row r="36419" spans="1:5">
      <c r="A36419" s="5" t="s">
        <v>36372</v>
      </c>
      <c r="C36419" s="7" t="s">
        <v>94194</v>
      </c>
      <c r="D36419" s="9" t="s">
        <v>94736</v>
      </c>
      <c r="E36419" s="9" t="s">
        <v>94736</v>
      </c>
    </row>
    <row r="36420" spans="1:5">
      <c r="A36420" s="5" t="s">
        <v>36373</v>
      </c>
      <c r="C36420" s="7" t="s">
        <v>94195</v>
      </c>
      <c r="D36420" s="9" t="s">
        <v>94737</v>
      </c>
      <c r="E36420" s="9" t="s">
        <v>94737</v>
      </c>
    </row>
    <row r="36421" spans="1:5">
      <c r="A36421" s="5" t="s">
        <v>36374</v>
      </c>
      <c r="C36421" s="11" t="s">
        <v>94196</v>
      </c>
      <c r="D36421" s="9" t="s">
        <v>94738</v>
      </c>
      <c r="E36421" s="9" t="s">
        <v>94738</v>
      </c>
    </row>
    <row r="36422" spans="1:5">
      <c r="A36422" s="5" t="s">
        <v>36375</v>
      </c>
      <c r="C36422" s="7" t="s">
        <v>94197</v>
      </c>
      <c r="D36422" s="9" t="s">
        <v>94739</v>
      </c>
      <c r="E36422" s="9" t="s">
        <v>94739</v>
      </c>
    </row>
    <row r="36423" spans="1:5">
      <c r="A36423" s="5" t="s">
        <v>36376</v>
      </c>
      <c r="C36423" s="7" t="s">
        <v>94198</v>
      </c>
      <c r="D36423" s="9" t="s">
        <v>94740</v>
      </c>
      <c r="E36423" s="9" t="s">
        <v>94740</v>
      </c>
    </row>
    <row r="36424" spans="1:5">
      <c r="A36424" s="5" t="s">
        <v>36377</v>
      </c>
      <c r="C36424" s="7" t="s">
        <v>94199</v>
      </c>
      <c r="D36424" s="9" t="s">
        <v>94741</v>
      </c>
      <c r="E36424" s="9" t="s">
        <v>94741</v>
      </c>
    </row>
    <row r="36425" spans="1:5">
      <c r="A36425" s="5" t="s">
        <v>36378</v>
      </c>
      <c r="C36425" s="7" t="s">
        <v>35692</v>
      </c>
      <c r="D36425" s="9" t="s">
        <v>94742</v>
      </c>
      <c r="E36425" s="9" t="s">
        <v>94742</v>
      </c>
    </row>
    <row r="36426" spans="1:5">
      <c r="A36426" s="5" t="s">
        <v>36379</v>
      </c>
      <c r="C36426" s="7" t="s">
        <v>94200</v>
      </c>
      <c r="D36426" s="9" t="s">
        <v>94743</v>
      </c>
      <c r="E36426" s="9" t="s">
        <v>94743</v>
      </c>
    </row>
    <row r="36427" spans="1:5">
      <c r="A36427" s="5" t="s">
        <v>36380</v>
      </c>
      <c r="C36427" s="7" t="s">
        <v>35694</v>
      </c>
      <c r="D36427" s="9" t="s">
        <v>94744</v>
      </c>
      <c r="E36427" s="9" t="s">
        <v>94744</v>
      </c>
    </row>
    <row r="36428" spans="1:5">
      <c r="A36428" s="5" t="s">
        <v>36381</v>
      </c>
      <c r="C36428" s="7" t="s">
        <v>94201</v>
      </c>
      <c r="D36428" s="9" t="s">
        <v>94745</v>
      </c>
      <c r="E36428" s="9" t="s">
        <v>94745</v>
      </c>
    </row>
    <row r="36429" spans="1:5">
      <c r="A36429" s="5" t="s">
        <v>36382</v>
      </c>
      <c r="C36429" s="7" t="s">
        <v>94202</v>
      </c>
      <c r="D36429" s="9" t="s">
        <v>94746</v>
      </c>
      <c r="E36429" s="9" t="s">
        <v>94746</v>
      </c>
    </row>
    <row r="36430" spans="1:5">
      <c r="A36430" s="5" t="s">
        <v>36383</v>
      </c>
      <c r="C36430" s="7" t="s">
        <v>94203</v>
      </c>
      <c r="D36430" s="9" t="s">
        <v>94747</v>
      </c>
      <c r="E36430" s="9" t="s">
        <v>94747</v>
      </c>
    </row>
    <row r="36431" spans="1:5">
      <c r="A36431" s="5" t="s">
        <v>36384</v>
      </c>
      <c r="C36431" s="7" t="s">
        <v>35698</v>
      </c>
      <c r="D36431" s="9" t="s">
        <v>36384</v>
      </c>
      <c r="E36431" s="9" t="s">
        <v>36384</v>
      </c>
    </row>
    <row r="36432" spans="1:5">
      <c r="A36432" s="5" t="s">
        <v>36385</v>
      </c>
      <c r="C36432" s="7" t="s">
        <v>94204</v>
      </c>
      <c r="D36432" s="9" t="s">
        <v>94748</v>
      </c>
      <c r="E36432" s="9" t="s">
        <v>94748</v>
      </c>
    </row>
    <row r="36433" spans="1:5">
      <c r="A36433" s="5" t="s">
        <v>36386</v>
      </c>
      <c r="C36433" s="7" t="s">
        <v>94205</v>
      </c>
      <c r="D36433" s="9" t="s">
        <v>94749</v>
      </c>
      <c r="E36433" s="9" t="s">
        <v>94749</v>
      </c>
    </row>
    <row r="36434" spans="1:5">
      <c r="A36434" s="5" t="s">
        <v>36387</v>
      </c>
      <c r="C36434" s="7" t="s">
        <v>94206</v>
      </c>
      <c r="D36434" s="9" t="s">
        <v>94750</v>
      </c>
      <c r="E36434" s="9" t="s">
        <v>94750</v>
      </c>
    </row>
    <row r="36435" spans="1:5">
      <c r="A36435" s="5" t="s">
        <v>36388</v>
      </c>
      <c r="C36435" s="7" t="s">
        <v>94207</v>
      </c>
      <c r="D36435" s="9" t="s">
        <v>94751</v>
      </c>
      <c r="E36435" s="9" t="s">
        <v>94751</v>
      </c>
    </row>
    <row r="36436" spans="1:5">
      <c r="A36436" s="5" t="s">
        <v>36389</v>
      </c>
      <c r="C36436" s="7" t="s">
        <v>94208</v>
      </c>
      <c r="D36436" s="9" t="s">
        <v>36389</v>
      </c>
      <c r="E36436" s="9" t="s">
        <v>36389</v>
      </c>
    </row>
    <row r="36437" spans="1:5">
      <c r="A36437" s="5" t="s">
        <v>36390</v>
      </c>
      <c r="C36437" s="7" t="s">
        <v>35704</v>
      </c>
      <c r="D36437" s="9" t="s">
        <v>94752</v>
      </c>
      <c r="E36437" s="9" t="s">
        <v>94752</v>
      </c>
    </row>
    <row r="36438" spans="1:5">
      <c r="A36438" s="5" t="s">
        <v>36391</v>
      </c>
      <c r="C36438" s="7" t="s">
        <v>94209</v>
      </c>
      <c r="D36438" s="9" t="s">
        <v>94753</v>
      </c>
      <c r="E36438" s="9" t="s">
        <v>94753</v>
      </c>
    </row>
    <row r="36439" spans="1:5">
      <c r="A36439" s="5" t="s">
        <v>36392</v>
      </c>
      <c r="C36439" s="11" t="s">
        <v>94210</v>
      </c>
      <c r="D36439" s="9" t="s">
        <v>94754</v>
      </c>
      <c r="E36439" s="9" t="s">
        <v>94754</v>
      </c>
    </row>
    <row r="36440" spans="1:5">
      <c r="A36440" s="5" t="s">
        <v>36393</v>
      </c>
      <c r="C36440" s="7" t="s">
        <v>35707</v>
      </c>
      <c r="D36440" s="9" t="s">
        <v>94755</v>
      </c>
      <c r="E36440" s="9" t="s">
        <v>94755</v>
      </c>
    </row>
    <row r="36441" spans="1:5">
      <c r="A36441" s="5" t="s">
        <v>36394</v>
      </c>
      <c r="C36441" s="7" t="s">
        <v>35708</v>
      </c>
      <c r="D36441" s="9" t="s">
        <v>94756</v>
      </c>
      <c r="E36441" s="9" t="s">
        <v>94756</v>
      </c>
    </row>
    <row r="36442" spans="1:5">
      <c r="A36442" s="5" t="s">
        <v>36395</v>
      </c>
      <c r="C36442" s="7" t="s">
        <v>94211</v>
      </c>
      <c r="D36442" s="9" t="s">
        <v>36395</v>
      </c>
      <c r="E36442" s="9" t="s">
        <v>36395</v>
      </c>
    </row>
    <row r="36443" spans="1:5">
      <c r="A36443" s="5" t="s">
        <v>36396</v>
      </c>
      <c r="C36443" s="7" t="s">
        <v>35710</v>
      </c>
      <c r="D36443" s="9" t="s">
        <v>94757</v>
      </c>
      <c r="E36443" s="9" t="s">
        <v>94757</v>
      </c>
    </row>
    <row r="36444" spans="1:5">
      <c r="A36444" s="5" t="s">
        <v>36397</v>
      </c>
      <c r="C36444" s="7" t="s">
        <v>94212</v>
      </c>
      <c r="D36444" s="9" t="s">
        <v>94758</v>
      </c>
      <c r="E36444" s="9" t="s">
        <v>94758</v>
      </c>
    </row>
    <row r="36445" spans="1:5">
      <c r="A36445" s="5" t="s">
        <v>36398</v>
      </c>
      <c r="C36445" s="7" t="s">
        <v>35712</v>
      </c>
      <c r="D36445" s="9" t="s">
        <v>36398</v>
      </c>
      <c r="E36445" s="9" t="s">
        <v>36398</v>
      </c>
    </row>
    <row r="36446" spans="1:5">
      <c r="A36446" s="5" t="s">
        <v>36399</v>
      </c>
      <c r="C36446" s="7" t="s">
        <v>94213</v>
      </c>
      <c r="D36446" s="9" t="s">
        <v>94759</v>
      </c>
      <c r="E36446" s="9" t="s">
        <v>94759</v>
      </c>
    </row>
    <row r="36447" spans="1:5">
      <c r="A36447" s="5" t="s">
        <v>36400</v>
      </c>
      <c r="C36447" s="7" t="s">
        <v>94214</v>
      </c>
      <c r="D36447" s="9" t="s">
        <v>94760</v>
      </c>
      <c r="E36447" s="9" t="s">
        <v>94760</v>
      </c>
    </row>
    <row r="36448" spans="1:5">
      <c r="A36448" s="5" t="s">
        <v>36401</v>
      </c>
      <c r="C36448" s="7" t="s">
        <v>35715</v>
      </c>
      <c r="D36448" s="9" t="s">
        <v>36401</v>
      </c>
      <c r="E36448" s="9" t="s">
        <v>36401</v>
      </c>
    </row>
    <row r="36449" spans="1:5">
      <c r="A36449" s="5" t="s">
        <v>36402</v>
      </c>
      <c r="C36449" s="7" t="s">
        <v>118711</v>
      </c>
      <c r="D36449" s="9" t="s">
        <v>94761</v>
      </c>
      <c r="E36449" s="9" t="s">
        <v>94761</v>
      </c>
    </row>
    <row r="36450" spans="1:5">
      <c r="A36450" s="5" t="s">
        <v>36403</v>
      </c>
      <c r="C36450" s="7">
        <v>454</v>
      </c>
      <c r="D36450" s="9" t="s">
        <v>36403</v>
      </c>
      <c r="E36450" s="9" t="s">
        <v>36403</v>
      </c>
    </row>
    <row r="36451" spans="1:5">
      <c r="A36451" s="5" t="s">
        <v>36404</v>
      </c>
      <c r="C36451" s="7" t="s">
        <v>94216</v>
      </c>
      <c r="D36451" s="9" t="s">
        <v>94762</v>
      </c>
      <c r="E36451" s="9" t="s">
        <v>94762</v>
      </c>
    </row>
    <row r="36452" spans="1:5">
      <c r="A36452" s="5" t="s">
        <v>36405</v>
      </c>
      <c r="C36452" s="7" t="s">
        <v>94217</v>
      </c>
      <c r="D36452" s="9" t="s">
        <v>94763</v>
      </c>
      <c r="E36452" s="9" t="s">
        <v>94763</v>
      </c>
    </row>
    <row r="36453" spans="1:5">
      <c r="A36453" s="5" t="s">
        <v>36406</v>
      </c>
      <c r="C36453" s="11" t="s">
        <v>94218</v>
      </c>
      <c r="D36453" s="9" t="s">
        <v>94764</v>
      </c>
      <c r="E36453" s="9" t="s">
        <v>94764</v>
      </c>
    </row>
    <row r="36454" spans="1:5">
      <c r="A36454" s="5" t="s">
        <v>36407</v>
      </c>
      <c r="C36454" s="7" t="s">
        <v>94219</v>
      </c>
      <c r="D36454" s="9" t="s">
        <v>36407</v>
      </c>
      <c r="E36454" s="9" t="s">
        <v>36407</v>
      </c>
    </row>
    <row r="36455" spans="1:5">
      <c r="A36455" s="5" t="s">
        <v>36408</v>
      </c>
      <c r="C36455" s="7" t="s">
        <v>94220</v>
      </c>
      <c r="D36455" s="9" t="s">
        <v>94765</v>
      </c>
      <c r="E36455" s="9" t="s">
        <v>94765</v>
      </c>
    </row>
    <row r="36456" spans="1:5">
      <c r="A36456" s="5" t="s">
        <v>36409</v>
      </c>
      <c r="C36456" s="7" t="s">
        <v>94221</v>
      </c>
      <c r="D36456" s="9" t="s">
        <v>36409</v>
      </c>
      <c r="E36456" s="9" t="s">
        <v>36409</v>
      </c>
    </row>
    <row r="36457" spans="1:5">
      <c r="A36457" s="5" t="s">
        <v>36410</v>
      </c>
      <c r="C36457" s="7" t="s">
        <v>94222</v>
      </c>
      <c r="D36457" s="9" t="s">
        <v>94766</v>
      </c>
      <c r="E36457" s="9" t="s">
        <v>94766</v>
      </c>
    </row>
    <row r="36458" spans="1:5">
      <c r="A36458" s="5" t="s">
        <v>36411</v>
      </c>
      <c r="C36458" s="7" t="s">
        <v>94223</v>
      </c>
      <c r="D36458" s="9" t="s">
        <v>94767</v>
      </c>
      <c r="E36458" s="9" t="s">
        <v>94767</v>
      </c>
    </row>
    <row r="36459" spans="1:5">
      <c r="A36459" s="5" t="s">
        <v>36412</v>
      </c>
      <c r="C36459" s="7" t="s">
        <v>94224</v>
      </c>
      <c r="D36459" s="9" t="s">
        <v>94768</v>
      </c>
      <c r="E36459" s="9" t="s">
        <v>94768</v>
      </c>
    </row>
    <row r="36460" spans="1:5">
      <c r="A36460" s="5" t="s">
        <v>36413</v>
      </c>
      <c r="C36460" s="7" t="s">
        <v>94225</v>
      </c>
      <c r="D36460" s="9" t="s">
        <v>94769</v>
      </c>
      <c r="E36460" s="9" t="s">
        <v>94769</v>
      </c>
    </row>
    <row r="36461" spans="1:5">
      <c r="A36461" s="5" t="s">
        <v>36414</v>
      </c>
      <c r="C36461" s="7" t="s">
        <v>94226</v>
      </c>
      <c r="D36461" s="9" t="s">
        <v>94770</v>
      </c>
      <c r="E36461" s="9" t="s">
        <v>94770</v>
      </c>
    </row>
    <row r="36462" spans="1:5">
      <c r="A36462" s="5" t="s">
        <v>36415</v>
      </c>
      <c r="C36462" s="7" t="s">
        <v>94227</v>
      </c>
      <c r="D36462" s="9" t="s">
        <v>94771</v>
      </c>
      <c r="E36462" s="9" t="s">
        <v>94771</v>
      </c>
    </row>
    <row r="36463" spans="1:5">
      <c r="A36463" s="5" t="s">
        <v>36416</v>
      </c>
      <c r="C36463" s="7" t="s">
        <v>94228</v>
      </c>
      <c r="D36463" s="9" t="s">
        <v>36416</v>
      </c>
      <c r="E36463" s="9" t="s">
        <v>36416</v>
      </c>
    </row>
    <row r="36464" spans="1:5">
      <c r="A36464" s="5" t="s">
        <v>36417</v>
      </c>
      <c r="C36464" s="11" t="s">
        <v>94229</v>
      </c>
      <c r="D36464" s="9" t="s">
        <v>94772</v>
      </c>
      <c r="E36464" s="9" t="s">
        <v>94772</v>
      </c>
    </row>
    <row r="36465" spans="1:5">
      <c r="A36465" s="5" t="s">
        <v>36418</v>
      </c>
      <c r="C36465" s="7" t="s">
        <v>94230</v>
      </c>
      <c r="D36465" s="9" t="s">
        <v>36418</v>
      </c>
      <c r="E36465" s="9" t="s">
        <v>36418</v>
      </c>
    </row>
    <row r="36466" spans="1:5">
      <c r="A36466" s="5" t="s">
        <v>36419</v>
      </c>
      <c r="C36466" s="7" t="s">
        <v>94231</v>
      </c>
      <c r="D36466" s="9" t="s">
        <v>94773</v>
      </c>
      <c r="E36466" s="9" t="s">
        <v>94773</v>
      </c>
    </row>
    <row r="36467" spans="1:5">
      <c r="A36467" s="5" t="s">
        <v>36420</v>
      </c>
      <c r="C36467" s="11" t="s">
        <v>94232</v>
      </c>
      <c r="D36467" s="9" t="s">
        <v>36420</v>
      </c>
      <c r="E36467" s="9" t="s">
        <v>36420</v>
      </c>
    </row>
    <row r="36468" spans="1:5">
      <c r="A36468" s="5" t="s">
        <v>36421</v>
      </c>
      <c r="C36468" s="7" t="s">
        <v>35734</v>
      </c>
      <c r="D36468" s="9" t="s">
        <v>36421</v>
      </c>
      <c r="E36468" s="9" t="s">
        <v>36421</v>
      </c>
    </row>
    <row r="36469" spans="1:5">
      <c r="A36469" s="5" t="s">
        <v>36422</v>
      </c>
      <c r="C36469" s="7" t="s">
        <v>94233</v>
      </c>
      <c r="D36469" s="9" t="s">
        <v>94774</v>
      </c>
      <c r="E36469" s="9" t="s">
        <v>94774</v>
      </c>
    </row>
    <row r="36470" spans="1:5">
      <c r="A36470" s="5" t="s">
        <v>36423</v>
      </c>
      <c r="C36470" s="7" t="s">
        <v>35736</v>
      </c>
      <c r="D36470" s="9" t="s">
        <v>94775</v>
      </c>
      <c r="E36470" s="9" t="s">
        <v>94775</v>
      </c>
    </row>
    <row r="36471" spans="1:5">
      <c r="A36471" s="5" t="s">
        <v>36424</v>
      </c>
      <c r="C36471" s="7" t="s">
        <v>94234</v>
      </c>
      <c r="D36471" s="9" t="s">
        <v>94776</v>
      </c>
      <c r="E36471" s="9" t="s">
        <v>94776</v>
      </c>
    </row>
    <row r="36472" spans="1:5">
      <c r="A36472" s="5" t="s">
        <v>36425</v>
      </c>
      <c r="C36472" s="7" t="s">
        <v>94235</v>
      </c>
      <c r="D36472" s="9" t="s">
        <v>94777</v>
      </c>
      <c r="E36472" s="9" t="s">
        <v>94777</v>
      </c>
    </row>
    <row r="36473" spans="1:5">
      <c r="A36473" s="5" t="s">
        <v>36426</v>
      </c>
      <c r="C36473" s="7" t="s">
        <v>94236</v>
      </c>
      <c r="D36473" s="9" t="s">
        <v>94778</v>
      </c>
      <c r="E36473" s="9" t="s">
        <v>94778</v>
      </c>
    </row>
    <row r="36474" spans="1:5">
      <c r="A36474" s="5" t="s">
        <v>36427</v>
      </c>
      <c r="C36474" s="7" t="s">
        <v>94237</v>
      </c>
      <c r="D36474" s="9" t="s">
        <v>94779</v>
      </c>
      <c r="E36474" s="9" t="s">
        <v>94779</v>
      </c>
    </row>
    <row r="36475" spans="1:5">
      <c r="A36475" s="5" t="s">
        <v>36428</v>
      </c>
      <c r="C36475" s="7" t="s">
        <v>94238</v>
      </c>
      <c r="D36475" s="9" t="s">
        <v>36428</v>
      </c>
      <c r="E36475" s="9" t="s">
        <v>36428</v>
      </c>
    </row>
    <row r="36476" spans="1:5">
      <c r="A36476" s="5" t="s">
        <v>36429</v>
      </c>
      <c r="C36476" s="7" t="s">
        <v>94239</v>
      </c>
      <c r="D36476" s="9" t="s">
        <v>94780</v>
      </c>
      <c r="E36476" s="9" t="s">
        <v>94780</v>
      </c>
    </row>
    <row r="36477" spans="1:5">
      <c r="A36477" s="5" t="s">
        <v>36430</v>
      </c>
      <c r="C36477" s="7" t="s">
        <v>94240</v>
      </c>
      <c r="D36477" s="9" t="s">
        <v>36430</v>
      </c>
      <c r="E36477" s="9" t="s">
        <v>36430</v>
      </c>
    </row>
    <row r="36478" spans="1:5">
      <c r="A36478" s="5" t="s">
        <v>36431</v>
      </c>
      <c r="C36478" s="7" t="s">
        <v>35744</v>
      </c>
      <c r="D36478" s="9" t="s">
        <v>94781</v>
      </c>
      <c r="E36478" s="9" t="s">
        <v>94781</v>
      </c>
    </row>
    <row r="36479" spans="1:5">
      <c r="A36479" s="5" t="s">
        <v>36432</v>
      </c>
      <c r="C36479" s="7" t="s">
        <v>94241</v>
      </c>
      <c r="D36479" s="9" t="s">
        <v>94782</v>
      </c>
      <c r="E36479" s="9" t="s">
        <v>94782</v>
      </c>
    </row>
    <row r="36480" spans="1:5">
      <c r="A36480" s="5" t="s">
        <v>36433</v>
      </c>
      <c r="C36480" s="7" t="s">
        <v>94242</v>
      </c>
      <c r="D36480" s="9" t="s">
        <v>94783</v>
      </c>
      <c r="E36480" s="9" t="s">
        <v>94783</v>
      </c>
    </row>
    <row r="36481" spans="1:5">
      <c r="A36481" s="5" t="s">
        <v>36434</v>
      </c>
      <c r="C36481" s="7" t="s">
        <v>94243</v>
      </c>
      <c r="D36481" s="9" t="s">
        <v>94784</v>
      </c>
      <c r="E36481" s="9" t="s">
        <v>94784</v>
      </c>
    </row>
    <row r="36482" spans="1:5">
      <c r="A36482" s="5" t="s">
        <v>36435</v>
      </c>
      <c r="C36482" s="7" t="s">
        <v>94244</v>
      </c>
      <c r="D36482" s="9" t="s">
        <v>36435</v>
      </c>
      <c r="E36482" s="9" t="s">
        <v>36435</v>
      </c>
    </row>
    <row r="36483" spans="1:5">
      <c r="A36483" s="5" t="s">
        <v>36436</v>
      </c>
      <c r="C36483" s="7" t="s">
        <v>94245</v>
      </c>
      <c r="D36483" s="9" t="s">
        <v>94785</v>
      </c>
      <c r="E36483" s="9" t="s">
        <v>94785</v>
      </c>
    </row>
    <row r="36484" spans="1:5">
      <c r="A36484" s="5" t="s">
        <v>36437</v>
      </c>
      <c r="C36484" s="7" t="s">
        <v>35750</v>
      </c>
      <c r="D36484" s="9" t="s">
        <v>94786</v>
      </c>
      <c r="E36484" s="9" t="s">
        <v>94786</v>
      </c>
    </row>
    <row r="36485" spans="1:5">
      <c r="A36485" s="5" t="s">
        <v>36438</v>
      </c>
      <c r="C36485" s="7" t="s">
        <v>94246</v>
      </c>
      <c r="D36485" s="9" t="s">
        <v>36438</v>
      </c>
      <c r="E36485" s="9" t="s">
        <v>36438</v>
      </c>
    </row>
    <row r="36486" spans="1:5">
      <c r="A36486" s="5" t="s">
        <v>36439</v>
      </c>
      <c r="C36486" s="7" t="s">
        <v>94247</v>
      </c>
      <c r="D36486" s="9" t="s">
        <v>94787</v>
      </c>
      <c r="E36486" s="9" t="s">
        <v>94787</v>
      </c>
    </row>
    <row r="36487" spans="1:5">
      <c r="A36487" s="5" t="s">
        <v>36440</v>
      </c>
      <c r="C36487" s="7" t="s">
        <v>35753</v>
      </c>
      <c r="D36487" s="9" t="s">
        <v>94788</v>
      </c>
      <c r="E36487" s="9" t="s">
        <v>94788</v>
      </c>
    </row>
    <row r="36488" spans="1:5">
      <c r="A36488" s="5" t="s">
        <v>36441</v>
      </c>
      <c r="C36488" s="7" t="s">
        <v>94248</v>
      </c>
      <c r="D36488" s="9" t="s">
        <v>36441</v>
      </c>
      <c r="E36488" s="9" t="s">
        <v>36441</v>
      </c>
    </row>
    <row r="36489" spans="1:5">
      <c r="A36489" s="5" t="s">
        <v>36442</v>
      </c>
      <c r="C36489" s="7" t="s">
        <v>94249</v>
      </c>
      <c r="D36489" s="9" t="s">
        <v>94789</v>
      </c>
      <c r="E36489" s="9" t="s">
        <v>94789</v>
      </c>
    </row>
    <row r="36490" spans="1:5">
      <c r="A36490" s="5" t="s">
        <v>36443</v>
      </c>
      <c r="C36490" s="7" t="s">
        <v>94250</v>
      </c>
      <c r="D36490" s="9" t="s">
        <v>94790</v>
      </c>
      <c r="E36490" s="9" t="s">
        <v>94790</v>
      </c>
    </row>
    <row r="36491" spans="1:5">
      <c r="A36491" s="5" t="s">
        <v>36444</v>
      </c>
      <c r="C36491" s="7" t="s">
        <v>94251</v>
      </c>
      <c r="D36491" s="9" t="s">
        <v>94791</v>
      </c>
      <c r="E36491" s="9" t="s">
        <v>94791</v>
      </c>
    </row>
    <row r="36492" spans="1:5">
      <c r="A36492" s="5" t="s">
        <v>36445</v>
      </c>
      <c r="C36492" s="7" t="s">
        <v>94252</v>
      </c>
      <c r="D36492" s="9" t="s">
        <v>94792</v>
      </c>
      <c r="E36492" s="9" t="s">
        <v>94792</v>
      </c>
    </row>
    <row r="36493" spans="1:5">
      <c r="A36493" s="5" t="s">
        <v>36446</v>
      </c>
      <c r="C36493" s="7" t="s">
        <v>35759</v>
      </c>
      <c r="D36493" s="9" t="s">
        <v>94793</v>
      </c>
      <c r="E36493" s="9" t="s">
        <v>94793</v>
      </c>
    </row>
    <row r="36494" spans="1:5">
      <c r="A36494" s="5" t="s">
        <v>36447</v>
      </c>
      <c r="C36494" s="7" t="s">
        <v>94253</v>
      </c>
      <c r="D36494" s="9" t="s">
        <v>94794</v>
      </c>
      <c r="E36494" s="9" t="s">
        <v>94794</v>
      </c>
    </row>
    <row r="36495" spans="1:5">
      <c r="A36495" s="5" t="s">
        <v>36448</v>
      </c>
      <c r="C36495" s="7" t="s">
        <v>94254</v>
      </c>
      <c r="D36495" s="9" t="s">
        <v>36448</v>
      </c>
      <c r="E36495" s="9" t="s">
        <v>36448</v>
      </c>
    </row>
    <row r="36496" spans="1:5">
      <c r="A36496" s="5" t="s">
        <v>36449</v>
      </c>
      <c r="C36496" s="7" t="s">
        <v>94255</v>
      </c>
      <c r="D36496" s="9" t="s">
        <v>94795</v>
      </c>
      <c r="E36496" s="9" t="s">
        <v>94795</v>
      </c>
    </row>
    <row r="36497" spans="1:5">
      <c r="A36497" s="5" t="s">
        <v>36450</v>
      </c>
      <c r="C36497" s="7" t="s">
        <v>94256</v>
      </c>
      <c r="D36497" s="9" t="s">
        <v>94796</v>
      </c>
      <c r="E36497" s="9" t="s">
        <v>94796</v>
      </c>
    </row>
    <row r="36498" spans="1:5">
      <c r="A36498" s="5" t="s">
        <v>36451</v>
      </c>
      <c r="C36498" s="7" t="s">
        <v>35764</v>
      </c>
      <c r="D36498" s="9" t="s">
        <v>94797</v>
      </c>
      <c r="E36498" s="9" t="s">
        <v>94797</v>
      </c>
    </row>
    <row r="36499" spans="1:5">
      <c r="A36499" s="5" t="s">
        <v>36452</v>
      </c>
      <c r="C36499" s="7" t="s">
        <v>94257</v>
      </c>
      <c r="D36499" s="9" t="s">
        <v>94798</v>
      </c>
      <c r="E36499" s="9" t="s">
        <v>94798</v>
      </c>
    </row>
    <row r="36500" spans="1:5">
      <c r="A36500" s="5" t="s">
        <v>36453</v>
      </c>
      <c r="C36500" s="7" t="s">
        <v>94258</v>
      </c>
      <c r="D36500" s="9" t="s">
        <v>36453</v>
      </c>
      <c r="E36500" s="9" t="s">
        <v>36453</v>
      </c>
    </row>
    <row r="36501" spans="1:5">
      <c r="A36501" s="5" t="s">
        <v>36454</v>
      </c>
      <c r="C36501" s="7" t="s">
        <v>35767</v>
      </c>
      <c r="D36501" s="9" t="s">
        <v>36454</v>
      </c>
      <c r="E36501" s="9" t="s">
        <v>36454</v>
      </c>
    </row>
    <row r="36502" spans="1:5">
      <c r="A36502" s="5" t="s">
        <v>36455</v>
      </c>
      <c r="C36502" s="7" t="s">
        <v>35768</v>
      </c>
      <c r="D36502" s="9" t="s">
        <v>94799</v>
      </c>
      <c r="E36502" s="9" t="s">
        <v>94799</v>
      </c>
    </row>
    <row r="36503" spans="1:5">
      <c r="A36503" s="5" t="s">
        <v>36456</v>
      </c>
      <c r="C36503" s="7" t="s">
        <v>35769</v>
      </c>
      <c r="D36503" s="9" t="s">
        <v>94800</v>
      </c>
      <c r="E36503" s="9" t="s">
        <v>94800</v>
      </c>
    </row>
    <row r="36504" spans="1:5">
      <c r="A36504" s="5" t="s">
        <v>36457</v>
      </c>
      <c r="C36504" s="7" t="s">
        <v>35770</v>
      </c>
      <c r="D36504" s="9" t="s">
        <v>36457</v>
      </c>
      <c r="E36504" s="9" t="s">
        <v>36457</v>
      </c>
    </row>
    <row r="36505" spans="1:5">
      <c r="A36505" s="5" t="s">
        <v>36458</v>
      </c>
      <c r="C36505" s="7" t="s">
        <v>94259</v>
      </c>
      <c r="D36505" s="9" t="s">
        <v>94801</v>
      </c>
      <c r="E36505" s="9" t="s">
        <v>94801</v>
      </c>
    </row>
    <row r="36506" spans="1:5">
      <c r="A36506" s="5" t="s">
        <v>36459</v>
      </c>
      <c r="C36506" s="11" t="s">
        <v>94260</v>
      </c>
      <c r="D36506" s="9" t="s">
        <v>94802</v>
      </c>
      <c r="E36506" s="9" t="s">
        <v>94802</v>
      </c>
    </row>
    <row r="36507" spans="1:5">
      <c r="A36507" s="5" t="s">
        <v>36460</v>
      </c>
      <c r="C36507" s="7" t="s">
        <v>94261</v>
      </c>
      <c r="D36507" s="9" t="s">
        <v>36460</v>
      </c>
      <c r="E36507" s="9" t="s">
        <v>36460</v>
      </c>
    </row>
    <row r="36508" spans="1:5">
      <c r="A36508" s="5" t="s">
        <v>36461</v>
      </c>
      <c r="C36508" s="7" t="s">
        <v>94262</v>
      </c>
      <c r="D36508" s="9" t="s">
        <v>94803</v>
      </c>
      <c r="E36508" s="9" t="s">
        <v>94803</v>
      </c>
    </row>
    <row r="36509" spans="1:5">
      <c r="A36509" s="5" t="s">
        <v>36462</v>
      </c>
      <c r="C36509" s="7" t="s">
        <v>94263</v>
      </c>
      <c r="D36509" s="9" t="s">
        <v>36462</v>
      </c>
      <c r="E36509" s="9" t="s">
        <v>36462</v>
      </c>
    </row>
    <row r="36510" spans="1:5">
      <c r="A36510" s="5" t="s">
        <v>36463</v>
      </c>
      <c r="C36510" s="7" t="s">
        <v>94264</v>
      </c>
      <c r="D36510" s="9" t="s">
        <v>94804</v>
      </c>
      <c r="E36510" s="9" t="s">
        <v>94804</v>
      </c>
    </row>
    <row r="36511" spans="1:5">
      <c r="A36511" s="5" t="s">
        <v>36464</v>
      </c>
      <c r="C36511" s="7" t="s">
        <v>94265</v>
      </c>
      <c r="D36511" s="9" t="s">
        <v>94805</v>
      </c>
      <c r="E36511" s="9" t="s">
        <v>94805</v>
      </c>
    </row>
    <row r="36512" spans="1:5">
      <c r="A36512" s="5" t="s">
        <v>36465</v>
      </c>
      <c r="C36512" s="7" t="s">
        <v>35778</v>
      </c>
      <c r="D36512" s="9" t="s">
        <v>94806</v>
      </c>
      <c r="E36512" s="9" t="s">
        <v>94806</v>
      </c>
    </row>
    <row r="36513" spans="1:5">
      <c r="A36513" s="5" t="s">
        <v>36466</v>
      </c>
      <c r="C36513" s="7" t="s">
        <v>94266</v>
      </c>
      <c r="D36513" s="9" t="s">
        <v>94807</v>
      </c>
      <c r="E36513" s="9" t="s">
        <v>94807</v>
      </c>
    </row>
    <row r="36514" spans="1:5">
      <c r="A36514" s="5" t="s">
        <v>36467</v>
      </c>
      <c r="C36514" s="7" t="s">
        <v>94267</v>
      </c>
      <c r="D36514" s="9" t="s">
        <v>94808</v>
      </c>
      <c r="E36514" s="9" t="s">
        <v>94808</v>
      </c>
    </row>
    <row r="36515" spans="1:5">
      <c r="A36515" s="5" t="s">
        <v>36468</v>
      </c>
      <c r="C36515" s="7" t="s">
        <v>94268</v>
      </c>
      <c r="D36515" s="9" t="s">
        <v>94809</v>
      </c>
      <c r="E36515" s="9" t="s">
        <v>94809</v>
      </c>
    </row>
    <row r="36516" spans="1:5">
      <c r="A36516" s="5" t="s">
        <v>36469</v>
      </c>
      <c r="C36516" s="7" t="s">
        <v>35782</v>
      </c>
      <c r="D36516" s="9" t="s">
        <v>94810</v>
      </c>
      <c r="E36516" s="9" t="s">
        <v>94810</v>
      </c>
    </row>
    <row r="36517" spans="1:5">
      <c r="A36517" s="5" t="s">
        <v>36470</v>
      </c>
      <c r="C36517" s="7" t="s">
        <v>94269</v>
      </c>
      <c r="D36517" s="9" t="s">
        <v>36470</v>
      </c>
      <c r="E36517" s="9" t="s">
        <v>36470</v>
      </c>
    </row>
    <row r="36518" spans="1:5">
      <c r="A36518" s="5" t="s">
        <v>36471</v>
      </c>
      <c r="C36518" s="7" t="s">
        <v>35784</v>
      </c>
      <c r="D36518" s="9" t="s">
        <v>94811</v>
      </c>
      <c r="E36518" s="9" t="s">
        <v>94811</v>
      </c>
    </row>
    <row r="36519" spans="1:5">
      <c r="A36519" s="5" t="s">
        <v>36472</v>
      </c>
      <c r="C36519" s="7" t="s">
        <v>35785</v>
      </c>
      <c r="D36519" s="9" t="s">
        <v>94812</v>
      </c>
      <c r="E36519" s="9" t="s">
        <v>94812</v>
      </c>
    </row>
    <row r="36520" spans="1:5">
      <c r="A36520" s="5" t="s">
        <v>36473</v>
      </c>
      <c r="C36520" s="7" t="s">
        <v>94270</v>
      </c>
      <c r="D36520" s="9" t="s">
        <v>94813</v>
      </c>
      <c r="E36520" s="9" t="s">
        <v>94813</v>
      </c>
    </row>
    <row r="36521" spans="1:5">
      <c r="A36521" s="5" t="s">
        <v>36474</v>
      </c>
      <c r="C36521" s="7" t="s">
        <v>94271</v>
      </c>
      <c r="D36521" s="9" t="s">
        <v>94814</v>
      </c>
      <c r="E36521" s="9" t="s">
        <v>94814</v>
      </c>
    </row>
    <row r="36522" spans="1:5">
      <c r="A36522" s="5" t="s">
        <v>36475</v>
      </c>
      <c r="C36522" s="7" t="s">
        <v>94272</v>
      </c>
      <c r="D36522" s="9" t="s">
        <v>94815</v>
      </c>
      <c r="E36522" s="9" t="s">
        <v>94815</v>
      </c>
    </row>
    <row r="36523" spans="1:5">
      <c r="A36523" s="5" t="s">
        <v>36476</v>
      </c>
      <c r="C36523" s="7" t="s">
        <v>94273</v>
      </c>
      <c r="D36523" s="9" t="s">
        <v>94816</v>
      </c>
      <c r="E36523" s="9" t="s">
        <v>94816</v>
      </c>
    </row>
    <row r="36524" spans="1:5">
      <c r="A36524" s="5" t="s">
        <v>36477</v>
      </c>
      <c r="C36524" s="7" t="s">
        <v>94274</v>
      </c>
      <c r="D36524" s="9" t="s">
        <v>94817</v>
      </c>
      <c r="E36524" s="9" t="s">
        <v>94817</v>
      </c>
    </row>
    <row r="36525" spans="1:5">
      <c r="A36525" s="5" t="s">
        <v>36478</v>
      </c>
      <c r="C36525" s="7" t="s">
        <v>94275</v>
      </c>
      <c r="D36525" s="9" t="s">
        <v>94818</v>
      </c>
      <c r="E36525" s="9" t="s">
        <v>94818</v>
      </c>
    </row>
    <row r="36526" spans="1:5">
      <c r="A36526" s="5" t="s">
        <v>36479</v>
      </c>
      <c r="C36526" s="7" t="s">
        <v>94276</v>
      </c>
      <c r="D36526" s="9" t="s">
        <v>94819</v>
      </c>
      <c r="E36526" s="9" t="s">
        <v>94819</v>
      </c>
    </row>
    <row r="36527" spans="1:5">
      <c r="A36527" s="5" t="s">
        <v>36480</v>
      </c>
      <c r="C36527" s="7" t="s">
        <v>94277</v>
      </c>
      <c r="D36527" s="9" t="s">
        <v>36480</v>
      </c>
      <c r="E36527" s="9" t="s">
        <v>36480</v>
      </c>
    </row>
    <row r="36528" spans="1:5">
      <c r="A36528" s="5" t="s">
        <v>36481</v>
      </c>
      <c r="C36528" s="7" t="s">
        <v>94278</v>
      </c>
      <c r="D36528" s="9" t="s">
        <v>94820</v>
      </c>
      <c r="E36528" s="9" t="s">
        <v>94820</v>
      </c>
    </row>
    <row r="36529" spans="1:5">
      <c r="A36529" s="5" t="s">
        <v>36482</v>
      </c>
      <c r="C36529" s="7" t="s">
        <v>94279</v>
      </c>
      <c r="D36529" s="9" t="s">
        <v>36482</v>
      </c>
      <c r="E36529" s="9" t="s">
        <v>36482</v>
      </c>
    </row>
    <row r="36530" spans="1:5">
      <c r="A36530" s="5" t="s">
        <v>36483</v>
      </c>
      <c r="C36530" s="7" t="s">
        <v>35796</v>
      </c>
      <c r="D36530" s="9" t="s">
        <v>94821</v>
      </c>
      <c r="E36530" s="9" t="s">
        <v>94821</v>
      </c>
    </row>
    <row r="36531" spans="1:5">
      <c r="A36531" s="5" t="s">
        <v>36484</v>
      </c>
      <c r="C36531" s="7" t="s">
        <v>94280</v>
      </c>
      <c r="D36531" s="9" t="s">
        <v>94822</v>
      </c>
      <c r="E36531" s="9" t="s">
        <v>94822</v>
      </c>
    </row>
    <row r="36532" spans="1:5">
      <c r="A36532" s="5" t="s">
        <v>36485</v>
      </c>
      <c r="C36532" s="11" t="s">
        <v>94281</v>
      </c>
      <c r="D36532" s="9" t="s">
        <v>94823</v>
      </c>
      <c r="E36532" s="9" t="s">
        <v>94823</v>
      </c>
    </row>
    <row r="36533" spans="1:5">
      <c r="A36533" s="5" t="s">
        <v>36486</v>
      </c>
      <c r="C36533" s="7" t="s">
        <v>94282</v>
      </c>
      <c r="D36533" s="9" t="s">
        <v>36486</v>
      </c>
      <c r="E36533" s="9" t="s">
        <v>36486</v>
      </c>
    </row>
    <row r="36534" spans="1:5">
      <c r="A36534" s="5" t="s">
        <v>36487</v>
      </c>
      <c r="C36534" s="7" t="s">
        <v>94283</v>
      </c>
      <c r="D36534" s="9" t="s">
        <v>94824</v>
      </c>
      <c r="E36534" s="9" t="s">
        <v>94824</v>
      </c>
    </row>
    <row r="36535" spans="1:5">
      <c r="A36535" s="5" t="s">
        <v>36488</v>
      </c>
      <c r="C36535" s="11" t="s">
        <v>94284</v>
      </c>
      <c r="D36535" s="9" t="s">
        <v>94825</v>
      </c>
      <c r="E36535" s="9" t="s">
        <v>94825</v>
      </c>
    </row>
    <row r="36536" spans="1:5">
      <c r="A36536" s="5" t="s">
        <v>36489</v>
      </c>
      <c r="C36536" s="7" t="s">
        <v>94285</v>
      </c>
      <c r="D36536" s="9" t="s">
        <v>94826</v>
      </c>
      <c r="E36536" s="9" t="s">
        <v>94826</v>
      </c>
    </row>
    <row r="36537" spans="1:5">
      <c r="A36537" s="5" t="s">
        <v>36490</v>
      </c>
      <c r="C36537" s="7" t="s">
        <v>94286</v>
      </c>
      <c r="D36537" s="9" t="s">
        <v>94827</v>
      </c>
      <c r="E36537" s="9" t="s">
        <v>94827</v>
      </c>
    </row>
    <row r="36538" spans="1:5">
      <c r="A36538" s="5" t="s">
        <v>36491</v>
      </c>
      <c r="C36538" s="7" t="s">
        <v>35804</v>
      </c>
      <c r="D36538" s="9" t="s">
        <v>94828</v>
      </c>
      <c r="E36538" s="9" t="s">
        <v>94828</v>
      </c>
    </row>
    <row r="36539" spans="1:5">
      <c r="A36539" s="5" t="s">
        <v>36492</v>
      </c>
      <c r="C36539" s="7" t="s">
        <v>94287</v>
      </c>
      <c r="D36539" s="9" t="s">
        <v>94829</v>
      </c>
      <c r="E36539" s="9" t="s">
        <v>94829</v>
      </c>
    </row>
    <row r="36540" spans="1:5">
      <c r="A36540" s="5" t="s">
        <v>36493</v>
      </c>
      <c r="C36540" s="7" t="s">
        <v>94288</v>
      </c>
      <c r="D36540" s="9" t="s">
        <v>36493</v>
      </c>
      <c r="E36540" s="9" t="s">
        <v>36493</v>
      </c>
    </row>
    <row r="36541" spans="1:5">
      <c r="A36541" s="5" t="s">
        <v>36494</v>
      </c>
      <c r="C36541" s="7" t="s">
        <v>94289</v>
      </c>
      <c r="D36541" s="9" t="s">
        <v>94830</v>
      </c>
      <c r="E36541" s="9" t="s">
        <v>94830</v>
      </c>
    </row>
    <row r="36542" spans="1:5">
      <c r="A36542" s="5" t="s">
        <v>36495</v>
      </c>
      <c r="C36542" s="7" t="s">
        <v>94290</v>
      </c>
      <c r="D36542" s="9" t="s">
        <v>94831</v>
      </c>
      <c r="E36542" s="9" t="s">
        <v>94831</v>
      </c>
    </row>
    <row r="36543" spans="1:5">
      <c r="A36543" s="5" t="s">
        <v>36496</v>
      </c>
      <c r="C36543" s="7" t="s">
        <v>94291</v>
      </c>
      <c r="D36543" s="9" t="s">
        <v>94832</v>
      </c>
      <c r="E36543" s="9" t="s">
        <v>94832</v>
      </c>
    </row>
    <row r="36544" spans="1:5">
      <c r="A36544" s="5" t="s">
        <v>36497</v>
      </c>
      <c r="C36544" s="7" t="s">
        <v>94292</v>
      </c>
      <c r="D36544" s="9" t="s">
        <v>94833</v>
      </c>
      <c r="E36544" s="9" t="s">
        <v>94833</v>
      </c>
    </row>
    <row r="36545" spans="1:5">
      <c r="A36545" s="5" t="s">
        <v>36498</v>
      </c>
      <c r="C36545" s="7" t="s">
        <v>94293</v>
      </c>
      <c r="D36545" s="9" t="s">
        <v>94834</v>
      </c>
      <c r="E36545" s="9" t="s">
        <v>94834</v>
      </c>
    </row>
    <row r="36546" spans="1:5">
      <c r="A36546" s="5" t="s">
        <v>36499</v>
      </c>
      <c r="C36546" s="7" t="s">
        <v>94294</v>
      </c>
      <c r="D36546" s="9" t="s">
        <v>94835</v>
      </c>
      <c r="E36546" s="9" t="s">
        <v>94835</v>
      </c>
    </row>
    <row r="36547" spans="1:5">
      <c r="A36547" s="5" t="s">
        <v>36500</v>
      </c>
      <c r="C36547" s="7" t="s">
        <v>94295</v>
      </c>
      <c r="D36547" s="9" t="s">
        <v>94836</v>
      </c>
      <c r="E36547" s="9" t="s">
        <v>94836</v>
      </c>
    </row>
    <row r="36548" spans="1:5">
      <c r="A36548" s="5" t="s">
        <v>36501</v>
      </c>
      <c r="C36548" s="7" t="s">
        <v>35814</v>
      </c>
      <c r="D36548" s="9" t="s">
        <v>94837</v>
      </c>
      <c r="E36548" s="9" t="s">
        <v>94837</v>
      </c>
    </row>
    <row r="36549" spans="1:5">
      <c r="A36549" s="5" t="s">
        <v>36502</v>
      </c>
      <c r="C36549" s="7" t="s">
        <v>94296</v>
      </c>
      <c r="D36549" s="9" t="s">
        <v>94838</v>
      </c>
      <c r="E36549" s="9" t="s">
        <v>94838</v>
      </c>
    </row>
    <row r="36550" spans="1:5">
      <c r="A36550" s="5" t="s">
        <v>36503</v>
      </c>
      <c r="C36550" s="7" t="s">
        <v>94297</v>
      </c>
      <c r="D36550" s="9" t="s">
        <v>94839</v>
      </c>
      <c r="E36550" s="9" t="s">
        <v>94839</v>
      </c>
    </row>
    <row r="36551" spans="1:5">
      <c r="A36551" s="5" t="s">
        <v>36504</v>
      </c>
      <c r="C36551" s="7" t="s">
        <v>35817</v>
      </c>
      <c r="D36551" s="9" t="s">
        <v>94840</v>
      </c>
      <c r="E36551" s="9" t="s">
        <v>94840</v>
      </c>
    </row>
    <row r="36552" spans="1:5">
      <c r="A36552" s="5" t="s">
        <v>36505</v>
      </c>
      <c r="C36552" s="7" t="s">
        <v>94298</v>
      </c>
      <c r="D36552" s="9" t="s">
        <v>94841</v>
      </c>
      <c r="E36552" s="9" t="s">
        <v>94841</v>
      </c>
    </row>
    <row r="36553" spans="1:5">
      <c r="A36553" s="5" t="s">
        <v>36506</v>
      </c>
      <c r="C36553" s="7" t="s">
        <v>94299</v>
      </c>
      <c r="D36553" s="9" t="s">
        <v>94842</v>
      </c>
      <c r="E36553" s="9" t="s">
        <v>94842</v>
      </c>
    </row>
    <row r="36554" spans="1:5">
      <c r="A36554" s="5" t="s">
        <v>36507</v>
      </c>
      <c r="C36554" s="11" t="s">
        <v>35820</v>
      </c>
      <c r="D36554" s="9" t="s">
        <v>36507</v>
      </c>
      <c r="E36554" s="9" t="s">
        <v>36507</v>
      </c>
    </row>
    <row r="36555" spans="1:5">
      <c r="A36555" s="5" t="s">
        <v>36508</v>
      </c>
      <c r="C36555" s="7" t="s">
        <v>94300</v>
      </c>
      <c r="D36555" s="9" t="s">
        <v>94843</v>
      </c>
      <c r="E36555" s="9" t="s">
        <v>94843</v>
      </c>
    </row>
    <row r="36556" spans="1:5">
      <c r="A36556" s="5" t="s">
        <v>36509</v>
      </c>
      <c r="C36556" s="7" t="s">
        <v>35822</v>
      </c>
      <c r="D36556" s="9" t="s">
        <v>94844</v>
      </c>
      <c r="E36556" s="9" t="s">
        <v>94844</v>
      </c>
    </row>
    <row r="36557" spans="1:5">
      <c r="A36557" s="5" t="s">
        <v>36510</v>
      </c>
      <c r="C36557" s="7" t="s">
        <v>35823</v>
      </c>
      <c r="D36557" s="9" t="s">
        <v>94845</v>
      </c>
      <c r="E36557" s="9" t="s">
        <v>94845</v>
      </c>
    </row>
    <row r="36558" spans="1:5">
      <c r="A36558" s="5" t="s">
        <v>36511</v>
      </c>
      <c r="C36558" s="7" t="s">
        <v>94301</v>
      </c>
      <c r="D36558" s="9" t="s">
        <v>94846</v>
      </c>
      <c r="E36558" s="9" t="s">
        <v>94846</v>
      </c>
    </row>
    <row r="36559" spans="1:5">
      <c r="A36559" s="5" t="s">
        <v>36512</v>
      </c>
      <c r="C36559" s="7" t="s">
        <v>35825</v>
      </c>
      <c r="D36559" s="9" t="s">
        <v>94847</v>
      </c>
      <c r="E36559" s="9" t="s">
        <v>94847</v>
      </c>
    </row>
    <row r="36560" spans="1:5">
      <c r="A36560" s="5" t="s">
        <v>36513</v>
      </c>
      <c r="C36560" s="7" t="s">
        <v>94302</v>
      </c>
      <c r="D36560" s="9" t="s">
        <v>94848</v>
      </c>
      <c r="E36560" s="9" t="s">
        <v>94848</v>
      </c>
    </row>
    <row r="36561" spans="1:5">
      <c r="A36561" s="5" t="s">
        <v>36514</v>
      </c>
      <c r="C36561" s="7" t="s">
        <v>35827</v>
      </c>
      <c r="D36561" s="9" t="s">
        <v>36514</v>
      </c>
      <c r="E36561" s="9" t="s">
        <v>36514</v>
      </c>
    </row>
    <row r="36562" spans="1:5">
      <c r="A36562" s="5" t="s">
        <v>36515</v>
      </c>
      <c r="C36562" s="7" t="s">
        <v>94303</v>
      </c>
      <c r="D36562" s="9" t="s">
        <v>94849</v>
      </c>
      <c r="E36562" s="9" t="s">
        <v>94849</v>
      </c>
    </row>
    <row r="36563" spans="1:5">
      <c r="A36563" s="5" t="s">
        <v>36516</v>
      </c>
      <c r="C36563" s="7" t="s">
        <v>35829</v>
      </c>
      <c r="D36563" s="9" t="s">
        <v>94850</v>
      </c>
      <c r="E36563" s="9" t="s">
        <v>94850</v>
      </c>
    </row>
    <row r="36564" spans="1:5">
      <c r="A36564" s="5" t="s">
        <v>36517</v>
      </c>
      <c r="C36564" s="7" t="s">
        <v>94304</v>
      </c>
      <c r="D36564" s="9" t="s">
        <v>94851</v>
      </c>
      <c r="E36564" s="9" t="s">
        <v>94851</v>
      </c>
    </row>
    <row r="36565" spans="1:5">
      <c r="A36565" s="5" t="s">
        <v>36518</v>
      </c>
      <c r="C36565" s="7" t="s">
        <v>94305</v>
      </c>
      <c r="D36565" s="9" t="s">
        <v>94852</v>
      </c>
      <c r="E36565" s="9" t="s">
        <v>94852</v>
      </c>
    </row>
    <row r="36566" spans="1:5">
      <c r="A36566" s="5" t="s">
        <v>36519</v>
      </c>
      <c r="C36566" s="7" t="s">
        <v>94306</v>
      </c>
      <c r="D36566" s="9" t="s">
        <v>94853</v>
      </c>
      <c r="E36566" s="9" t="s">
        <v>94853</v>
      </c>
    </row>
    <row r="36567" spans="1:5">
      <c r="A36567" s="5" t="s">
        <v>36520</v>
      </c>
      <c r="C36567" s="7" t="s">
        <v>35833</v>
      </c>
      <c r="D36567" s="9" t="s">
        <v>94854</v>
      </c>
      <c r="E36567" s="9" t="s">
        <v>94854</v>
      </c>
    </row>
    <row r="36568" spans="1:5">
      <c r="A36568" s="5" t="s">
        <v>36521</v>
      </c>
      <c r="C36568" s="7" t="s">
        <v>94307</v>
      </c>
      <c r="D36568" s="9" t="s">
        <v>94855</v>
      </c>
      <c r="E36568" s="9" t="s">
        <v>94855</v>
      </c>
    </row>
    <row r="36569" spans="1:5">
      <c r="A36569" s="5" t="s">
        <v>36522</v>
      </c>
      <c r="C36569" s="7" t="s">
        <v>94308</v>
      </c>
      <c r="D36569" s="9" t="s">
        <v>94856</v>
      </c>
      <c r="E36569" s="9" t="s">
        <v>94856</v>
      </c>
    </row>
    <row r="36570" spans="1:5">
      <c r="A36570" s="5" t="s">
        <v>36523</v>
      </c>
      <c r="C36570" s="11" t="s">
        <v>94309</v>
      </c>
      <c r="D36570" s="9" t="s">
        <v>94857</v>
      </c>
      <c r="E36570" s="9" t="s">
        <v>94857</v>
      </c>
    </row>
    <row r="36571" spans="1:5">
      <c r="A36571" s="5" t="s">
        <v>36524</v>
      </c>
      <c r="C36571" s="7" t="s">
        <v>94310</v>
      </c>
      <c r="D36571" s="9" t="s">
        <v>94858</v>
      </c>
      <c r="E36571" s="9" t="s">
        <v>94858</v>
      </c>
    </row>
    <row r="36572" spans="1:5">
      <c r="A36572" s="5" t="s">
        <v>36525</v>
      </c>
      <c r="C36572" s="7" t="s">
        <v>35838</v>
      </c>
      <c r="D36572" s="9" t="s">
        <v>94859</v>
      </c>
      <c r="E36572" s="9" t="s">
        <v>94859</v>
      </c>
    </row>
    <row r="36573" spans="1:5">
      <c r="A36573" s="5" t="s">
        <v>36526</v>
      </c>
      <c r="C36573" s="7" t="s">
        <v>94311</v>
      </c>
      <c r="D36573" s="9" t="s">
        <v>94860</v>
      </c>
      <c r="E36573" s="9" t="s">
        <v>94860</v>
      </c>
    </row>
    <row r="36574" spans="1:5">
      <c r="A36574" s="5" t="s">
        <v>36527</v>
      </c>
      <c r="C36574" s="7" t="s">
        <v>94312</v>
      </c>
      <c r="D36574" s="9" t="s">
        <v>36527</v>
      </c>
      <c r="E36574" s="9" t="s">
        <v>36527</v>
      </c>
    </row>
    <row r="36575" spans="1:5">
      <c r="A36575" s="5" t="s">
        <v>36528</v>
      </c>
      <c r="C36575" s="7" t="s">
        <v>94313</v>
      </c>
      <c r="D36575" s="9" t="s">
        <v>94861</v>
      </c>
      <c r="E36575" s="9" t="s">
        <v>94861</v>
      </c>
    </row>
    <row r="36576" spans="1:5">
      <c r="A36576" s="5" t="s">
        <v>36529</v>
      </c>
      <c r="C36576" s="7" t="s">
        <v>35842</v>
      </c>
      <c r="D36576" s="9" t="s">
        <v>94862</v>
      </c>
      <c r="E36576" s="9" t="s">
        <v>94862</v>
      </c>
    </row>
    <row r="36577" spans="1:5">
      <c r="A36577" s="5" t="s">
        <v>36530</v>
      </c>
      <c r="C36577" s="7" t="s">
        <v>35843</v>
      </c>
      <c r="D36577" s="9" t="s">
        <v>36530</v>
      </c>
      <c r="E36577" s="9" t="s">
        <v>36530</v>
      </c>
    </row>
    <row r="36578" spans="1:5">
      <c r="A36578" s="5" t="s">
        <v>36531</v>
      </c>
      <c r="C36578" s="7" t="s">
        <v>35844</v>
      </c>
      <c r="D36578" s="9" t="s">
        <v>94863</v>
      </c>
      <c r="E36578" s="9" t="s">
        <v>94863</v>
      </c>
    </row>
    <row r="36579" spans="1:5">
      <c r="A36579" s="5" t="s">
        <v>36532</v>
      </c>
      <c r="C36579" s="7" t="s">
        <v>35845</v>
      </c>
      <c r="D36579" s="9" t="s">
        <v>94864</v>
      </c>
      <c r="E36579" s="9" t="s">
        <v>94864</v>
      </c>
    </row>
    <row r="36580" spans="1:5">
      <c r="A36580" s="5" t="s">
        <v>36533</v>
      </c>
      <c r="C36580" s="7" t="s">
        <v>94314</v>
      </c>
      <c r="D36580" s="9" t="s">
        <v>94865</v>
      </c>
      <c r="E36580" s="9" t="s">
        <v>94865</v>
      </c>
    </row>
    <row r="36581" spans="1:5">
      <c r="A36581" s="5" t="s">
        <v>36534</v>
      </c>
      <c r="C36581" s="7" t="s">
        <v>94315</v>
      </c>
      <c r="D36581" s="9" t="s">
        <v>36534</v>
      </c>
      <c r="E36581" s="9" t="s">
        <v>36534</v>
      </c>
    </row>
    <row r="36582" spans="1:5">
      <c r="A36582" s="5" t="s">
        <v>36535</v>
      </c>
      <c r="C36582" s="7" t="s">
        <v>94316</v>
      </c>
      <c r="D36582" s="9" t="s">
        <v>36535</v>
      </c>
      <c r="E36582" s="9" t="s">
        <v>36535</v>
      </c>
    </row>
    <row r="36583" spans="1:5">
      <c r="A36583" s="5" t="s">
        <v>36536</v>
      </c>
      <c r="C36583" s="7" t="s">
        <v>35849</v>
      </c>
      <c r="D36583" s="9" t="s">
        <v>94866</v>
      </c>
      <c r="E36583" s="9" t="s">
        <v>94866</v>
      </c>
    </row>
    <row r="36584" spans="1:5">
      <c r="A36584" s="5" t="s">
        <v>36537</v>
      </c>
      <c r="C36584" s="7" t="s">
        <v>94317</v>
      </c>
      <c r="D36584" s="9" t="s">
        <v>36537</v>
      </c>
      <c r="E36584" s="9" t="s">
        <v>36537</v>
      </c>
    </row>
    <row r="36585" spans="1:5">
      <c r="A36585" s="5" t="s">
        <v>36538</v>
      </c>
      <c r="C36585" s="7" t="s">
        <v>94318</v>
      </c>
      <c r="D36585" s="9" t="s">
        <v>36538</v>
      </c>
      <c r="E36585" s="9" t="s">
        <v>36538</v>
      </c>
    </row>
    <row r="36586" spans="1:5">
      <c r="A36586" s="5" t="s">
        <v>36539</v>
      </c>
      <c r="C36586" s="11" t="s">
        <v>94319</v>
      </c>
      <c r="D36586" s="9" t="s">
        <v>94867</v>
      </c>
      <c r="E36586" s="9" t="s">
        <v>94867</v>
      </c>
    </row>
    <row r="36587" spans="1:5">
      <c r="A36587" s="5" t="s">
        <v>36540</v>
      </c>
      <c r="C36587" s="7" t="s">
        <v>94320</v>
      </c>
      <c r="D36587" s="9" t="s">
        <v>94868</v>
      </c>
      <c r="E36587" s="9" t="s">
        <v>94868</v>
      </c>
    </row>
    <row r="36588" spans="1:5">
      <c r="A36588" s="5" t="s">
        <v>36541</v>
      </c>
      <c r="C36588" s="7" t="s">
        <v>94321</v>
      </c>
      <c r="D36588" s="9" t="s">
        <v>94869</v>
      </c>
      <c r="E36588" s="9" t="s">
        <v>94869</v>
      </c>
    </row>
    <row r="36589" spans="1:5">
      <c r="A36589" s="5" t="s">
        <v>36542</v>
      </c>
      <c r="C36589" s="7" t="s">
        <v>94322</v>
      </c>
      <c r="D36589" s="9" t="s">
        <v>94870</v>
      </c>
      <c r="E36589" s="9" t="s">
        <v>94870</v>
      </c>
    </row>
    <row r="36590" spans="1:5">
      <c r="A36590" s="5" t="s">
        <v>36543</v>
      </c>
      <c r="C36590" s="7" t="s">
        <v>118712</v>
      </c>
      <c r="D36590" s="9" t="s">
        <v>94871</v>
      </c>
      <c r="E36590" s="9" t="s">
        <v>94871</v>
      </c>
    </row>
    <row r="36591" spans="1:5">
      <c r="A36591" s="5" t="s">
        <v>36544</v>
      </c>
      <c r="C36591" s="7">
        <v>3</v>
      </c>
      <c r="D36591" s="9" t="s">
        <v>94872</v>
      </c>
      <c r="E36591" s="9" t="s">
        <v>94872</v>
      </c>
    </row>
    <row r="36592" spans="1:5">
      <c r="A36592" s="5" t="s">
        <v>36545</v>
      </c>
      <c r="C36592" s="7" t="s">
        <v>94324</v>
      </c>
      <c r="D36592" s="9" t="s">
        <v>94873</v>
      </c>
      <c r="E36592" s="9" t="s">
        <v>94873</v>
      </c>
    </row>
    <row r="36593" spans="1:5">
      <c r="A36593" s="5" t="s">
        <v>36546</v>
      </c>
      <c r="C36593" s="7" t="s">
        <v>94325</v>
      </c>
      <c r="D36593" s="9" t="s">
        <v>94874</v>
      </c>
      <c r="E36593" s="9" t="s">
        <v>94874</v>
      </c>
    </row>
    <row r="36594" spans="1:5">
      <c r="A36594" s="5" t="s">
        <v>36547</v>
      </c>
      <c r="C36594" s="7" t="s">
        <v>35859</v>
      </c>
      <c r="D36594" s="9" t="s">
        <v>94875</v>
      </c>
      <c r="E36594" s="9" t="s">
        <v>94875</v>
      </c>
    </row>
    <row r="36595" spans="1:5">
      <c r="A36595" s="5" t="s">
        <v>36548</v>
      </c>
      <c r="C36595" s="7" t="s">
        <v>94326</v>
      </c>
      <c r="D36595" s="9" t="s">
        <v>94876</v>
      </c>
      <c r="E36595" s="9" t="s">
        <v>94876</v>
      </c>
    </row>
    <row r="36596" spans="1:5">
      <c r="A36596" s="5" t="s">
        <v>36549</v>
      </c>
      <c r="C36596" s="11" t="s">
        <v>94327</v>
      </c>
      <c r="D36596" s="9" t="s">
        <v>94877</v>
      </c>
      <c r="E36596" s="9" t="s">
        <v>94877</v>
      </c>
    </row>
    <row r="36597" spans="1:5">
      <c r="A36597" s="5" t="s">
        <v>36550</v>
      </c>
      <c r="C36597" s="7" t="s">
        <v>35862</v>
      </c>
      <c r="D36597" s="9" t="s">
        <v>94878</v>
      </c>
      <c r="E36597" s="9" t="s">
        <v>94878</v>
      </c>
    </row>
    <row r="36598" spans="1:5">
      <c r="A36598" s="5" t="s">
        <v>36551</v>
      </c>
      <c r="C36598" s="7" t="s">
        <v>94328</v>
      </c>
      <c r="D36598" s="9" t="s">
        <v>36551</v>
      </c>
      <c r="E36598" s="9" t="s">
        <v>36551</v>
      </c>
    </row>
    <row r="36599" spans="1:5">
      <c r="A36599" s="5" t="s">
        <v>36552</v>
      </c>
      <c r="C36599" s="7" t="s">
        <v>94329</v>
      </c>
      <c r="D36599" s="9" t="s">
        <v>94879</v>
      </c>
      <c r="E36599" s="9" t="s">
        <v>94879</v>
      </c>
    </row>
    <row r="36600" spans="1:5">
      <c r="A36600" s="5" t="s">
        <v>36553</v>
      </c>
      <c r="C36600" s="7" t="s">
        <v>94330</v>
      </c>
      <c r="D36600" s="9" t="s">
        <v>94880</v>
      </c>
      <c r="E36600" s="9" t="s">
        <v>94880</v>
      </c>
    </row>
    <row r="36601" spans="1:5">
      <c r="A36601" s="5" t="s">
        <v>36554</v>
      </c>
      <c r="C36601" s="7" t="s">
        <v>94331</v>
      </c>
      <c r="D36601" s="9" t="s">
        <v>94881</v>
      </c>
      <c r="E36601" s="9" t="s">
        <v>94881</v>
      </c>
    </row>
    <row r="36602" spans="1:5">
      <c r="A36602" s="5" t="s">
        <v>36555</v>
      </c>
      <c r="C36602" s="7" t="s">
        <v>94332</v>
      </c>
      <c r="D36602" s="9" t="s">
        <v>94882</v>
      </c>
      <c r="E36602" s="9" t="s">
        <v>94882</v>
      </c>
    </row>
    <row r="36603" spans="1:5">
      <c r="A36603" s="5" t="s">
        <v>36556</v>
      </c>
      <c r="C36603" s="7" t="s">
        <v>94333</v>
      </c>
      <c r="D36603" s="9" t="s">
        <v>94883</v>
      </c>
      <c r="E36603" s="9" t="s">
        <v>94883</v>
      </c>
    </row>
    <row r="36604" spans="1:5">
      <c r="A36604" s="5" t="s">
        <v>36557</v>
      </c>
      <c r="C36604" s="7" t="s">
        <v>94334</v>
      </c>
      <c r="D36604" s="9" t="s">
        <v>94884</v>
      </c>
      <c r="E36604" s="9" t="s">
        <v>94884</v>
      </c>
    </row>
    <row r="36605" spans="1:5">
      <c r="A36605" s="5" t="s">
        <v>36558</v>
      </c>
      <c r="C36605" s="7" t="s">
        <v>94335</v>
      </c>
      <c r="D36605" s="9" t="s">
        <v>94885</v>
      </c>
      <c r="E36605" s="9" t="s">
        <v>94885</v>
      </c>
    </row>
    <row r="36606" spans="1:5">
      <c r="A36606" s="5" t="s">
        <v>36559</v>
      </c>
      <c r="C36606" s="7" t="s">
        <v>94336</v>
      </c>
      <c r="D36606" s="9" t="s">
        <v>94886</v>
      </c>
      <c r="E36606" s="9" t="s">
        <v>94886</v>
      </c>
    </row>
    <row r="36607" spans="1:5">
      <c r="A36607" s="5" t="s">
        <v>36560</v>
      </c>
      <c r="C36607" s="7" t="s">
        <v>35872</v>
      </c>
      <c r="D36607" s="9" t="s">
        <v>94887</v>
      </c>
      <c r="E36607" s="9" t="s">
        <v>94887</v>
      </c>
    </row>
    <row r="36608" spans="1:5">
      <c r="A36608" s="5" t="s">
        <v>36561</v>
      </c>
      <c r="C36608" s="7" t="s">
        <v>35873</v>
      </c>
      <c r="D36608" s="9" t="s">
        <v>94888</v>
      </c>
      <c r="E36608" s="9" t="s">
        <v>94888</v>
      </c>
    </row>
    <row r="36609" spans="1:5">
      <c r="A36609" s="5" t="s">
        <v>36562</v>
      </c>
      <c r="C36609" s="7" t="s">
        <v>94337</v>
      </c>
      <c r="D36609" s="9" t="s">
        <v>36562</v>
      </c>
      <c r="E36609" s="9" t="s">
        <v>36562</v>
      </c>
    </row>
    <row r="36610" spans="1:5">
      <c r="A36610" s="5" t="s">
        <v>36563</v>
      </c>
      <c r="C36610" s="7" t="s">
        <v>94338</v>
      </c>
      <c r="D36610" s="9" t="s">
        <v>36563</v>
      </c>
      <c r="E36610" s="9" t="s">
        <v>36563</v>
      </c>
    </row>
    <row r="36611" spans="1:5">
      <c r="A36611" s="5" t="s">
        <v>36564</v>
      </c>
      <c r="C36611" s="11" t="s">
        <v>94339</v>
      </c>
      <c r="D36611" s="9" t="s">
        <v>94889</v>
      </c>
      <c r="E36611" s="9" t="s">
        <v>94889</v>
      </c>
    </row>
    <row r="36612" spans="1:5">
      <c r="A36612" s="5" t="s">
        <v>36565</v>
      </c>
      <c r="C36612" s="7" t="s">
        <v>94340</v>
      </c>
      <c r="D36612" s="9" t="s">
        <v>94890</v>
      </c>
      <c r="E36612" s="9" t="s">
        <v>94890</v>
      </c>
    </row>
    <row r="36613" spans="1:5">
      <c r="A36613" s="5" t="s">
        <v>36566</v>
      </c>
      <c r="C36613" s="7" t="s">
        <v>94341</v>
      </c>
      <c r="D36613" s="9" t="s">
        <v>36566</v>
      </c>
      <c r="E36613" s="9" t="s">
        <v>36566</v>
      </c>
    </row>
    <row r="36614" spans="1:5">
      <c r="A36614" s="5" t="s">
        <v>36567</v>
      </c>
      <c r="C36614" s="7" t="s">
        <v>94342</v>
      </c>
      <c r="D36614" s="9" t="s">
        <v>94891</v>
      </c>
      <c r="E36614" s="9" t="s">
        <v>94891</v>
      </c>
    </row>
    <row r="36615" spans="1:5">
      <c r="A36615" s="5" t="s">
        <v>36568</v>
      </c>
      <c r="C36615" s="7" t="s">
        <v>35880</v>
      </c>
      <c r="D36615" s="9" t="s">
        <v>94892</v>
      </c>
      <c r="E36615" s="9" t="s">
        <v>94892</v>
      </c>
    </row>
    <row r="36616" spans="1:5">
      <c r="A36616" s="5" t="s">
        <v>36569</v>
      </c>
      <c r="C36616" s="7" t="s">
        <v>94343</v>
      </c>
      <c r="D36616" s="9" t="s">
        <v>94893</v>
      </c>
      <c r="E36616" s="9" t="s">
        <v>94893</v>
      </c>
    </row>
    <row r="36617" spans="1:5">
      <c r="A36617" s="5" t="s">
        <v>36570</v>
      </c>
      <c r="C36617" s="7" t="s">
        <v>94344</v>
      </c>
      <c r="D36617" s="9" t="s">
        <v>36570</v>
      </c>
      <c r="E36617" s="9" t="s">
        <v>36570</v>
      </c>
    </row>
    <row r="36618" spans="1:5">
      <c r="A36618" s="5" t="s">
        <v>36571</v>
      </c>
      <c r="C36618" s="7" t="s">
        <v>94345</v>
      </c>
      <c r="D36618" s="9" t="s">
        <v>94894</v>
      </c>
      <c r="E36618" s="9" t="s">
        <v>94894</v>
      </c>
    </row>
    <row r="36619" spans="1:5">
      <c r="A36619" s="5" t="s">
        <v>36572</v>
      </c>
      <c r="C36619" s="7" t="s">
        <v>94346</v>
      </c>
      <c r="D36619" s="9" t="s">
        <v>36572</v>
      </c>
      <c r="E36619" s="9" t="s">
        <v>36572</v>
      </c>
    </row>
    <row r="36620" spans="1:5">
      <c r="A36620" s="5" t="s">
        <v>36573</v>
      </c>
      <c r="C36620" s="7" t="s">
        <v>94347</v>
      </c>
      <c r="D36620" s="9" t="s">
        <v>94895</v>
      </c>
      <c r="E36620" s="9" t="s">
        <v>94895</v>
      </c>
    </row>
    <row r="36621" spans="1:5">
      <c r="A36621" s="5" t="s">
        <v>36574</v>
      </c>
      <c r="C36621" s="7" t="s">
        <v>94348</v>
      </c>
      <c r="D36621" s="9" t="s">
        <v>94896</v>
      </c>
      <c r="E36621" s="9" t="s">
        <v>94896</v>
      </c>
    </row>
    <row r="36622" spans="1:5">
      <c r="A36622" s="5" t="s">
        <v>36575</v>
      </c>
      <c r="C36622" s="7" t="s">
        <v>94349</v>
      </c>
      <c r="D36622" s="9" t="s">
        <v>94897</v>
      </c>
      <c r="E36622" s="9" t="s">
        <v>94897</v>
      </c>
    </row>
    <row r="36623" spans="1:5">
      <c r="A36623" s="5" t="s">
        <v>36576</v>
      </c>
      <c r="C36623" s="7" t="s">
        <v>94350</v>
      </c>
      <c r="D36623" s="9" t="s">
        <v>36576</v>
      </c>
      <c r="E36623" s="9" t="s">
        <v>36576</v>
      </c>
    </row>
    <row r="36624" spans="1:5">
      <c r="A36624" s="5" t="s">
        <v>36577</v>
      </c>
      <c r="C36624" s="7" t="s">
        <v>94351</v>
      </c>
      <c r="D36624" s="9" t="s">
        <v>94898</v>
      </c>
      <c r="E36624" s="9" t="s">
        <v>94898</v>
      </c>
    </row>
    <row r="36625" spans="1:5">
      <c r="A36625" s="5" t="s">
        <v>36578</v>
      </c>
      <c r="C36625" s="7" t="s">
        <v>35890</v>
      </c>
      <c r="D36625" s="9" t="s">
        <v>94899</v>
      </c>
      <c r="E36625" s="9" t="s">
        <v>94899</v>
      </c>
    </row>
    <row r="36626" spans="1:5">
      <c r="A36626" s="5" t="s">
        <v>36579</v>
      </c>
      <c r="C36626" s="7" t="s">
        <v>94352</v>
      </c>
      <c r="D36626" s="9" t="s">
        <v>94900</v>
      </c>
      <c r="E36626" s="9" t="s">
        <v>94900</v>
      </c>
    </row>
    <row r="36627" spans="1:5">
      <c r="A36627" s="5" t="s">
        <v>36580</v>
      </c>
      <c r="C36627" s="7" t="s">
        <v>94353</v>
      </c>
      <c r="D36627" s="9" t="s">
        <v>94901</v>
      </c>
      <c r="E36627" s="9" t="s">
        <v>94901</v>
      </c>
    </row>
    <row r="36628" spans="1:5">
      <c r="A36628" s="5" t="s">
        <v>36581</v>
      </c>
      <c r="C36628" s="7" t="s">
        <v>94354</v>
      </c>
      <c r="D36628" s="9" t="s">
        <v>94902</v>
      </c>
      <c r="E36628" s="9" t="s">
        <v>94902</v>
      </c>
    </row>
    <row r="36629" spans="1:5">
      <c r="A36629" s="5" t="s">
        <v>36582</v>
      </c>
      <c r="C36629" s="7" t="s">
        <v>94355</v>
      </c>
      <c r="D36629" s="9" t="s">
        <v>94903</v>
      </c>
      <c r="E36629" s="9" t="s">
        <v>94903</v>
      </c>
    </row>
    <row r="36630" spans="1:5">
      <c r="A36630" s="5" t="s">
        <v>36583</v>
      </c>
      <c r="C36630" s="11" t="s">
        <v>94356</v>
      </c>
      <c r="D36630" s="9" t="s">
        <v>94904</v>
      </c>
      <c r="E36630" s="9" t="s">
        <v>94904</v>
      </c>
    </row>
    <row r="36631" spans="1:5">
      <c r="A36631" s="5" t="s">
        <v>36584</v>
      </c>
      <c r="C36631" s="11" t="s">
        <v>94357</v>
      </c>
      <c r="D36631" s="9" t="s">
        <v>94905</v>
      </c>
      <c r="E36631" s="9" t="s">
        <v>94905</v>
      </c>
    </row>
    <row r="36632" spans="1:5">
      <c r="A36632" s="5" t="s">
        <v>36585</v>
      </c>
      <c r="C36632" s="7" t="s">
        <v>35897</v>
      </c>
      <c r="D36632" s="9" t="s">
        <v>94906</v>
      </c>
      <c r="E36632" s="9" t="s">
        <v>94906</v>
      </c>
    </row>
    <row r="36633" spans="1:5">
      <c r="A36633" s="5" t="s">
        <v>36586</v>
      </c>
      <c r="C36633" s="7" t="s">
        <v>94358</v>
      </c>
      <c r="D36633" s="9" t="s">
        <v>94907</v>
      </c>
      <c r="E36633" s="9" t="s">
        <v>94907</v>
      </c>
    </row>
    <row r="36634" spans="1:5">
      <c r="A36634" s="5" t="s">
        <v>36587</v>
      </c>
      <c r="C36634" s="7" t="s">
        <v>94359</v>
      </c>
      <c r="D36634" s="9" t="s">
        <v>94908</v>
      </c>
      <c r="E36634" s="9" t="s">
        <v>94908</v>
      </c>
    </row>
    <row r="36635" spans="1:5">
      <c r="A36635" s="5" t="s">
        <v>36588</v>
      </c>
      <c r="C36635" s="7" t="s">
        <v>35900</v>
      </c>
      <c r="D36635" s="9" t="s">
        <v>94909</v>
      </c>
      <c r="E36635" s="9" t="s">
        <v>94909</v>
      </c>
    </row>
    <row r="36636" spans="1:5">
      <c r="A36636" s="5" t="s">
        <v>36589</v>
      </c>
      <c r="C36636" s="7" t="s">
        <v>94360</v>
      </c>
      <c r="D36636" s="9" t="s">
        <v>94910</v>
      </c>
      <c r="E36636" s="9" t="s">
        <v>94910</v>
      </c>
    </row>
    <row r="36637" spans="1:5">
      <c r="A36637" s="5" t="s">
        <v>36590</v>
      </c>
      <c r="C36637" s="7" t="s">
        <v>94361</v>
      </c>
      <c r="D36637" s="9" t="s">
        <v>36590</v>
      </c>
      <c r="E36637" s="9" t="s">
        <v>36590</v>
      </c>
    </row>
    <row r="36638" spans="1:5">
      <c r="A36638" s="5" t="s">
        <v>36591</v>
      </c>
      <c r="C36638" s="7" t="s">
        <v>94362</v>
      </c>
      <c r="D36638" s="9" t="s">
        <v>94911</v>
      </c>
      <c r="E36638" s="9" t="s">
        <v>94911</v>
      </c>
    </row>
    <row r="36639" spans="1:5">
      <c r="A36639" s="5" t="s">
        <v>36592</v>
      </c>
      <c r="C36639" s="7" t="s">
        <v>94363</v>
      </c>
      <c r="D36639" s="9" t="s">
        <v>94912</v>
      </c>
      <c r="E36639" s="9" t="s">
        <v>94912</v>
      </c>
    </row>
    <row r="36640" spans="1:5">
      <c r="A36640" s="5" t="s">
        <v>36593</v>
      </c>
      <c r="C36640" s="7" t="s">
        <v>94364</v>
      </c>
      <c r="D36640" s="9" t="s">
        <v>94913</v>
      </c>
      <c r="E36640" s="9" t="s">
        <v>94913</v>
      </c>
    </row>
    <row r="36641" spans="1:5">
      <c r="A36641" s="5" t="s">
        <v>36594</v>
      </c>
      <c r="C36641" s="7" t="s">
        <v>94365</v>
      </c>
      <c r="D36641" s="9" t="s">
        <v>94914</v>
      </c>
      <c r="E36641" s="9" t="s">
        <v>94914</v>
      </c>
    </row>
    <row r="36642" spans="1:5">
      <c r="A36642" s="5" t="s">
        <v>36595</v>
      </c>
      <c r="C36642" s="7" t="s">
        <v>94366</v>
      </c>
      <c r="D36642" s="9" t="s">
        <v>94915</v>
      </c>
      <c r="E36642" s="9" t="s">
        <v>94915</v>
      </c>
    </row>
    <row r="36643" spans="1:5">
      <c r="A36643" s="5" t="s">
        <v>36596</v>
      </c>
      <c r="C36643" s="11" t="s">
        <v>94367</v>
      </c>
      <c r="D36643" s="9" t="s">
        <v>94916</v>
      </c>
      <c r="E36643" s="9" t="s">
        <v>94916</v>
      </c>
    </row>
    <row r="36644" spans="1:5">
      <c r="A36644" s="5" t="s">
        <v>36597</v>
      </c>
      <c r="C36644" s="7" t="s">
        <v>94368</v>
      </c>
      <c r="D36644" s="9" t="s">
        <v>94917</v>
      </c>
      <c r="E36644" s="9" t="s">
        <v>94917</v>
      </c>
    </row>
    <row r="36645" spans="1:5">
      <c r="A36645" s="5" t="s">
        <v>36598</v>
      </c>
      <c r="C36645" s="7" t="s">
        <v>94369</v>
      </c>
      <c r="D36645" s="9" t="s">
        <v>94918</v>
      </c>
      <c r="E36645" s="9" t="s">
        <v>94918</v>
      </c>
    </row>
    <row r="36646" spans="1:5">
      <c r="A36646" s="5" t="s">
        <v>36599</v>
      </c>
      <c r="C36646" s="11" t="s">
        <v>94370</v>
      </c>
      <c r="D36646" s="9" t="s">
        <v>94919</v>
      </c>
      <c r="E36646" s="9" t="s">
        <v>94919</v>
      </c>
    </row>
    <row r="36647" spans="1:5">
      <c r="A36647" s="5" t="s">
        <v>36600</v>
      </c>
      <c r="C36647" s="7" t="s">
        <v>35912</v>
      </c>
      <c r="D36647" s="9" t="s">
        <v>94920</v>
      </c>
      <c r="E36647" s="9" t="s">
        <v>94920</v>
      </c>
    </row>
    <row r="36648" spans="1:5">
      <c r="A36648" s="5" t="s">
        <v>36601</v>
      </c>
      <c r="C36648" s="7" t="s">
        <v>94371</v>
      </c>
      <c r="D36648" s="9" t="s">
        <v>94921</v>
      </c>
      <c r="E36648" s="9" t="s">
        <v>94921</v>
      </c>
    </row>
    <row r="36649" spans="1:5">
      <c r="A36649" s="5" t="s">
        <v>36602</v>
      </c>
      <c r="C36649" s="7" t="s">
        <v>94372</v>
      </c>
      <c r="D36649" s="9" t="s">
        <v>36602</v>
      </c>
      <c r="E36649" s="9" t="s">
        <v>36602</v>
      </c>
    </row>
    <row r="36650" spans="1:5">
      <c r="A36650" s="5" t="s">
        <v>36603</v>
      </c>
      <c r="C36650" s="7" t="s">
        <v>94373</v>
      </c>
      <c r="D36650" s="9" t="s">
        <v>94922</v>
      </c>
      <c r="E36650" s="9" t="s">
        <v>94922</v>
      </c>
    </row>
    <row r="36651" spans="1:5">
      <c r="A36651" s="5" t="s">
        <v>36604</v>
      </c>
      <c r="C36651" s="7" t="s">
        <v>94374</v>
      </c>
      <c r="D36651" s="9" t="s">
        <v>94923</v>
      </c>
      <c r="E36651" s="9" t="s">
        <v>94923</v>
      </c>
    </row>
    <row r="36652" spans="1:5">
      <c r="A36652" s="5" t="s">
        <v>36605</v>
      </c>
      <c r="C36652" s="7" t="s">
        <v>94375</v>
      </c>
      <c r="D36652" s="9" t="s">
        <v>94924</v>
      </c>
      <c r="E36652" s="9" t="s">
        <v>94924</v>
      </c>
    </row>
    <row r="36653" spans="1:5">
      <c r="A36653" s="5" t="s">
        <v>36606</v>
      </c>
      <c r="C36653" s="7" t="s">
        <v>118713</v>
      </c>
      <c r="D36653" s="9" t="s">
        <v>94925</v>
      </c>
      <c r="E36653" s="9" t="s">
        <v>94925</v>
      </c>
    </row>
    <row r="36654" spans="1:5">
      <c r="A36654" s="5" t="s">
        <v>36607</v>
      </c>
      <c r="C36654" s="11">
        <v>866</v>
      </c>
      <c r="D36654" s="9" t="s">
        <v>94926</v>
      </c>
      <c r="E36654" s="9" t="s">
        <v>94926</v>
      </c>
    </row>
    <row r="36655" spans="1:5">
      <c r="A36655" s="5" t="s">
        <v>36608</v>
      </c>
      <c r="C36655" s="7" t="s">
        <v>35919</v>
      </c>
      <c r="D36655" s="9" t="s">
        <v>36608</v>
      </c>
      <c r="E36655" s="9" t="s">
        <v>36608</v>
      </c>
    </row>
    <row r="36656" spans="1:5">
      <c r="A36656" s="5" t="s">
        <v>36609</v>
      </c>
      <c r="C36656" s="7" t="s">
        <v>94377</v>
      </c>
      <c r="D36656" s="9" t="s">
        <v>94927</v>
      </c>
      <c r="E36656" s="9" t="s">
        <v>94927</v>
      </c>
    </row>
    <row r="36657" spans="1:5">
      <c r="A36657" s="5" t="s">
        <v>36610</v>
      </c>
      <c r="C36657" s="7" t="s">
        <v>94378</v>
      </c>
      <c r="D36657" s="9" t="s">
        <v>94928</v>
      </c>
      <c r="E36657" s="9" t="s">
        <v>94928</v>
      </c>
    </row>
    <row r="36658" spans="1:5">
      <c r="A36658" s="5" t="s">
        <v>36611</v>
      </c>
      <c r="C36658" s="7" t="s">
        <v>118714</v>
      </c>
      <c r="D36658" s="9" t="s">
        <v>94929</v>
      </c>
      <c r="E36658" s="9" t="s">
        <v>94929</v>
      </c>
    </row>
    <row r="36659" spans="1:5">
      <c r="A36659" s="5" t="s">
        <v>36612</v>
      </c>
      <c r="C36659" s="7">
        <v>444</v>
      </c>
      <c r="D36659" s="9" t="s">
        <v>36612</v>
      </c>
      <c r="E36659" s="9" t="s">
        <v>36612</v>
      </c>
    </row>
    <row r="36660" spans="1:5">
      <c r="A36660" s="5" t="s">
        <v>36613</v>
      </c>
      <c r="C36660" s="7" t="s">
        <v>94380</v>
      </c>
      <c r="D36660" s="9" t="s">
        <v>36613</v>
      </c>
      <c r="E36660" s="9" t="s">
        <v>36613</v>
      </c>
    </row>
    <row r="36661" spans="1:5">
      <c r="A36661" s="5" t="s">
        <v>36614</v>
      </c>
      <c r="C36661" s="7" t="s">
        <v>94381</v>
      </c>
      <c r="D36661" s="9" t="s">
        <v>94930</v>
      </c>
      <c r="E36661" s="9" t="s">
        <v>94930</v>
      </c>
    </row>
    <row r="36662" spans="1:5">
      <c r="A36662" s="5" t="s">
        <v>36615</v>
      </c>
      <c r="C36662" s="7" t="s">
        <v>118715</v>
      </c>
      <c r="D36662" s="9" t="s">
        <v>94931</v>
      </c>
      <c r="E36662" s="9" t="s">
        <v>94931</v>
      </c>
    </row>
    <row r="36663" spans="1:5">
      <c r="A36663" s="5" t="s">
        <v>36616</v>
      </c>
      <c r="C36663" s="7">
        <v>989</v>
      </c>
      <c r="D36663" s="9" t="s">
        <v>36616</v>
      </c>
      <c r="E36663" s="9" t="s">
        <v>36616</v>
      </c>
    </row>
    <row r="36664" spans="1:5">
      <c r="A36664" s="5" t="s">
        <v>36617</v>
      </c>
      <c r="C36664" s="7" t="s">
        <v>94383</v>
      </c>
      <c r="D36664" s="9" t="s">
        <v>94932</v>
      </c>
      <c r="E36664" s="9" t="s">
        <v>94932</v>
      </c>
    </row>
    <row r="36665" spans="1:5">
      <c r="A36665" s="5" t="s">
        <v>36618</v>
      </c>
      <c r="C36665" s="7" t="s">
        <v>35927</v>
      </c>
      <c r="D36665" s="9" t="s">
        <v>94933</v>
      </c>
      <c r="E36665" s="9" t="s">
        <v>94933</v>
      </c>
    </row>
    <row r="36666" spans="1:5">
      <c r="A36666" s="5" t="s">
        <v>36619</v>
      </c>
      <c r="C36666" s="7" t="s">
        <v>94384</v>
      </c>
      <c r="D36666" s="9" t="s">
        <v>94934</v>
      </c>
      <c r="E36666" s="9" t="s">
        <v>94934</v>
      </c>
    </row>
    <row r="36667" spans="1:5">
      <c r="A36667" s="5" t="s">
        <v>36620</v>
      </c>
      <c r="C36667" s="7" t="s">
        <v>94385</v>
      </c>
      <c r="D36667" s="9" t="s">
        <v>94935</v>
      </c>
      <c r="E36667" s="9" t="s">
        <v>94935</v>
      </c>
    </row>
    <row r="36668" spans="1:5">
      <c r="A36668" s="5" t="s">
        <v>36621</v>
      </c>
      <c r="C36668" s="7" t="s">
        <v>94386</v>
      </c>
      <c r="D36668" s="9" t="s">
        <v>94936</v>
      </c>
      <c r="E36668" s="9" t="s">
        <v>94936</v>
      </c>
    </row>
    <row r="36669" spans="1:5">
      <c r="A36669" s="5" t="s">
        <v>36622</v>
      </c>
      <c r="C36669" s="7" t="s">
        <v>94387</v>
      </c>
      <c r="D36669" s="9" t="s">
        <v>94937</v>
      </c>
      <c r="E36669" s="9" t="s">
        <v>94937</v>
      </c>
    </row>
    <row r="36670" spans="1:5">
      <c r="A36670" s="5" t="s">
        <v>36623</v>
      </c>
      <c r="C36670" s="7" t="s">
        <v>94388</v>
      </c>
      <c r="D36670" s="9" t="s">
        <v>94938</v>
      </c>
      <c r="E36670" s="9" t="s">
        <v>94938</v>
      </c>
    </row>
    <row r="36671" spans="1:5">
      <c r="A36671" s="5" t="s">
        <v>36624</v>
      </c>
      <c r="C36671" s="7" t="s">
        <v>94389</v>
      </c>
      <c r="D36671" s="9" t="s">
        <v>94939</v>
      </c>
      <c r="E36671" s="9" t="s">
        <v>94939</v>
      </c>
    </row>
    <row r="36672" spans="1:5">
      <c r="A36672" s="5" t="s">
        <v>36625</v>
      </c>
      <c r="C36672" s="7" t="s">
        <v>35934</v>
      </c>
      <c r="D36672" s="9" t="s">
        <v>94940</v>
      </c>
      <c r="E36672" s="9" t="s">
        <v>94940</v>
      </c>
    </row>
    <row r="36673" spans="1:5">
      <c r="A36673" s="5" t="s">
        <v>36626</v>
      </c>
      <c r="C36673" s="7" t="s">
        <v>94390</v>
      </c>
      <c r="D36673" s="9" t="s">
        <v>94941</v>
      </c>
      <c r="E36673" s="9" t="s">
        <v>94941</v>
      </c>
    </row>
    <row r="36674" spans="1:5">
      <c r="A36674" s="5" t="s">
        <v>36627</v>
      </c>
      <c r="C36674" s="7" t="s">
        <v>94391</v>
      </c>
      <c r="D36674" s="9" t="s">
        <v>94942</v>
      </c>
      <c r="E36674" s="9" t="s">
        <v>94942</v>
      </c>
    </row>
    <row r="36675" spans="1:5">
      <c r="A36675" s="5" t="s">
        <v>36628</v>
      </c>
      <c r="C36675" s="7" t="s">
        <v>94392</v>
      </c>
      <c r="D36675" s="9" t="s">
        <v>94943</v>
      </c>
      <c r="E36675" s="9" t="s">
        <v>94943</v>
      </c>
    </row>
    <row r="36676" spans="1:5">
      <c r="A36676" s="5" t="s">
        <v>36629</v>
      </c>
      <c r="C36676" s="7" t="s">
        <v>94393</v>
      </c>
      <c r="D36676" s="9" t="s">
        <v>94944</v>
      </c>
      <c r="E36676" s="9" t="s">
        <v>94944</v>
      </c>
    </row>
    <row r="36677" spans="1:5">
      <c r="A36677" s="5" t="s">
        <v>36630</v>
      </c>
      <c r="C36677" s="7" t="s">
        <v>35939</v>
      </c>
      <c r="D36677" s="9" t="s">
        <v>94945</v>
      </c>
      <c r="E36677" s="9" t="s">
        <v>94945</v>
      </c>
    </row>
    <row r="36678" spans="1:5">
      <c r="A36678" s="5" t="s">
        <v>36631</v>
      </c>
      <c r="C36678" s="7" t="s">
        <v>94394</v>
      </c>
      <c r="D36678" s="9" t="s">
        <v>94946</v>
      </c>
      <c r="E36678" s="9" t="s">
        <v>94946</v>
      </c>
    </row>
    <row r="36679" spans="1:5">
      <c r="A36679" s="5" t="s">
        <v>36632</v>
      </c>
      <c r="C36679" s="7" t="s">
        <v>35941</v>
      </c>
      <c r="D36679" s="9" t="s">
        <v>36632</v>
      </c>
      <c r="E36679" s="9" t="s">
        <v>36632</v>
      </c>
    </row>
    <row r="36680" spans="1:5">
      <c r="A36680" s="5" t="s">
        <v>36633</v>
      </c>
      <c r="C36680" s="7" t="s">
        <v>94395</v>
      </c>
      <c r="D36680" s="9" t="s">
        <v>94947</v>
      </c>
      <c r="E36680" s="9" t="s">
        <v>94947</v>
      </c>
    </row>
    <row r="36681" spans="1:5">
      <c r="A36681" s="5" t="s">
        <v>36634</v>
      </c>
      <c r="C36681" s="7" t="s">
        <v>35943</v>
      </c>
      <c r="D36681" s="9" t="s">
        <v>94948</v>
      </c>
      <c r="E36681" s="9" t="s">
        <v>94948</v>
      </c>
    </row>
    <row r="36682" spans="1:5">
      <c r="A36682" s="5" t="s">
        <v>36635</v>
      </c>
      <c r="C36682" s="7" t="s">
        <v>94396</v>
      </c>
      <c r="D36682" s="9" t="s">
        <v>94949</v>
      </c>
      <c r="E36682" s="9" t="s">
        <v>94949</v>
      </c>
    </row>
    <row r="36683" spans="1:5">
      <c r="A36683" s="5" t="s">
        <v>36636</v>
      </c>
      <c r="C36683" s="7" t="s">
        <v>94397</v>
      </c>
      <c r="D36683" s="9" t="s">
        <v>36636</v>
      </c>
      <c r="E36683" s="9" t="s">
        <v>36636</v>
      </c>
    </row>
    <row r="36684" spans="1:5">
      <c r="A36684" s="5" t="s">
        <v>36637</v>
      </c>
      <c r="C36684" s="7" t="s">
        <v>94398</v>
      </c>
      <c r="D36684" s="9" t="s">
        <v>94950</v>
      </c>
      <c r="E36684" s="9" t="s">
        <v>94950</v>
      </c>
    </row>
    <row r="36685" spans="1:5">
      <c r="A36685" s="5" t="s">
        <v>36638</v>
      </c>
      <c r="C36685" s="7" t="s">
        <v>35947</v>
      </c>
      <c r="D36685" s="9" t="s">
        <v>94951</v>
      </c>
      <c r="E36685" s="9" t="s">
        <v>94951</v>
      </c>
    </row>
    <row r="36686" spans="1:5">
      <c r="A36686" s="5" t="s">
        <v>36639</v>
      </c>
      <c r="C36686" s="7" t="s">
        <v>94399</v>
      </c>
      <c r="D36686" s="9" t="s">
        <v>94952</v>
      </c>
      <c r="E36686" s="9" t="s">
        <v>94952</v>
      </c>
    </row>
    <row r="36687" spans="1:5">
      <c r="A36687" s="5" t="s">
        <v>36640</v>
      </c>
      <c r="C36687" s="7" t="s">
        <v>35949</v>
      </c>
      <c r="D36687" s="9" t="s">
        <v>94953</v>
      </c>
      <c r="E36687" s="9" t="s">
        <v>94953</v>
      </c>
    </row>
    <row r="36688" spans="1:5">
      <c r="A36688" s="5" t="s">
        <v>36641</v>
      </c>
      <c r="C36688" s="7" t="s">
        <v>94400</v>
      </c>
      <c r="D36688" s="9" t="s">
        <v>94954</v>
      </c>
      <c r="E36688" s="9" t="s">
        <v>94954</v>
      </c>
    </row>
    <row r="36689" spans="1:5">
      <c r="A36689" s="5" t="s">
        <v>36642</v>
      </c>
      <c r="C36689" s="7" t="s">
        <v>35951</v>
      </c>
      <c r="D36689" s="9" t="s">
        <v>94955</v>
      </c>
      <c r="E36689" s="9" t="s">
        <v>94955</v>
      </c>
    </row>
    <row r="36690" spans="1:5">
      <c r="A36690" s="5" t="s">
        <v>36643</v>
      </c>
      <c r="C36690" s="7" t="s">
        <v>94401</v>
      </c>
      <c r="D36690" s="9" t="s">
        <v>94956</v>
      </c>
      <c r="E36690" s="9" t="s">
        <v>94956</v>
      </c>
    </row>
    <row r="36691" spans="1:5">
      <c r="A36691" s="5" t="s">
        <v>36644</v>
      </c>
      <c r="C36691" s="7" t="s">
        <v>94402</v>
      </c>
      <c r="D36691" s="9" t="s">
        <v>94957</v>
      </c>
      <c r="E36691" s="9" t="s">
        <v>94957</v>
      </c>
    </row>
    <row r="36692" spans="1:5">
      <c r="A36692" s="5" t="s">
        <v>36645</v>
      </c>
      <c r="C36692" s="7" t="s">
        <v>94403</v>
      </c>
      <c r="D36692" s="9" t="s">
        <v>94958</v>
      </c>
      <c r="E36692" s="9" t="s">
        <v>94958</v>
      </c>
    </row>
    <row r="36693" spans="1:5">
      <c r="A36693" s="5" t="s">
        <v>36646</v>
      </c>
      <c r="C36693" s="7" t="s">
        <v>35955</v>
      </c>
      <c r="D36693" s="9" t="s">
        <v>36646</v>
      </c>
      <c r="E36693" s="9" t="s">
        <v>36646</v>
      </c>
    </row>
    <row r="36694" spans="1:5">
      <c r="A36694" s="5" t="s">
        <v>36647</v>
      </c>
      <c r="C36694" s="7" t="s">
        <v>35956</v>
      </c>
      <c r="D36694" s="9" t="s">
        <v>94959</v>
      </c>
      <c r="E36694" s="9" t="s">
        <v>94959</v>
      </c>
    </row>
    <row r="36695" spans="1:5">
      <c r="A36695" s="5" t="s">
        <v>36648</v>
      </c>
      <c r="C36695" s="7" t="s">
        <v>94404</v>
      </c>
      <c r="D36695" s="9" t="s">
        <v>36648</v>
      </c>
      <c r="E36695" s="9" t="s">
        <v>36648</v>
      </c>
    </row>
    <row r="36696" spans="1:5">
      <c r="A36696" s="5" t="s">
        <v>36649</v>
      </c>
      <c r="C36696" s="7" t="s">
        <v>94405</v>
      </c>
      <c r="D36696" s="9" t="s">
        <v>94960</v>
      </c>
      <c r="E36696" s="9" t="s">
        <v>94960</v>
      </c>
    </row>
    <row r="36697" spans="1:5">
      <c r="A36697" s="5" t="s">
        <v>36650</v>
      </c>
      <c r="C36697" s="7" t="s">
        <v>94406</v>
      </c>
      <c r="D36697" s="9" t="s">
        <v>94961</v>
      </c>
      <c r="E36697" s="9" t="s">
        <v>94961</v>
      </c>
    </row>
    <row r="36698" spans="1:5">
      <c r="A36698" s="5" t="s">
        <v>36651</v>
      </c>
      <c r="C36698" s="7" t="s">
        <v>94407</v>
      </c>
      <c r="D36698" s="9" t="s">
        <v>36651</v>
      </c>
      <c r="E36698" s="9" t="s">
        <v>36651</v>
      </c>
    </row>
    <row r="36699" spans="1:5">
      <c r="A36699" s="5" t="s">
        <v>36652</v>
      </c>
      <c r="C36699" s="11" t="s">
        <v>94408</v>
      </c>
      <c r="D36699" s="9" t="s">
        <v>94962</v>
      </c>
      <c r="E36699" s="9" t="s">
        <v>94962</v>
      </c>
    </row>
    <row r="36700" spans="1:5">
      <c r="A36700" s="5" t="s">
        <v>36653</v>
      </c>
      <c r="C36700" s="7" t="s">
        <v>35962</v>
      </c>
      <c r="D36700" s="9" t="s">
        <v>36653</v>
      </c>
      <c r="E36700" s="9" t="s">
        <v>36653</v>
      </c>
    </row>
    <row r="36701" spans="1:5">
      <c r="A36701" s="5" t="s">
        <v>36654</v>
      </c>
      <c r="C36701" s="7" t="s">
        <v>94409</v>
      </c>
      <c r="D36701" s="9" t="s">
        <v>94963</v>
      </c>
      <c r="E36701" s="9" t="s">
        <v>94963</v>
      </c>
    </row>
    <row r="36702" spans="1:5">
      <c r="A36702" s="5" t="s">
        <v>36655</v>
      </c>
      <c r="C36702" s="7" t="s">
        <v>94410</v>
      </c>
      <c r="D36702" s="9" t="s">
        <v>94964</v>
      </c>
      <c r="E36702" s="9" t="s">
        <v>94964</v>
      </c>
    </row>
    <row r="36703" spans="1:5">
      <c r="A36703" s="5" t="s">
        <v>36656</v>
      </c>
      <c r="C36703" s="7" t="s">
        <v>35965</v>
      </c>
      <c r="D36703" s="9" t="s">
        <v>94965</v>
      </c>
      <c r="E36703" s="9" t="s">
        <v>94965</v>
      </c>
    </row>
    <row r="36704" spans="1:5">
      <c r="A36704" s="5" t="s">
        <v>36657</v>
      </c>
      <c r="C36704" s="7" t="s">
        <v>94411</v>
      </c>
      <c r="D36704" s="9" t="s">
        <v>36657</v>
      </c>
      <c r="E36704" s="9" t="s">
        <v>36657</v>
      </c>
    </row>
    <row r="36705" spans="1:5">
      <c r="A36705" s="5" t="s">
        <v>36658</v>
      </c>
      <c r="C36705" s="7" t="s">
        <v>94412</v>
      </c>
      <c r="D36705" s="9" t="s">
        <v>94966</v>
      </c>
      <c r="E36705" s="9" t="s">
        <v>94966</v>
      </c>
    </row>
    <row r="36706" spans="1:5">
      <c r="A36706" s="5" t="s">
        <v>36659</v>
      </c>
      <c r="C36706" s="7" t="s">
        <v>94413</v>
      </c>
      <c r="D36706" s="9" t="s">
        <v>36659</v>
      </c>
      <c r="E36706" s="9" t="s">
        <v>36659</v>
      </c>
    </row>
    <row r="36707" spans="1:5">
      <c r="A36707" s="5" t="s">
        <v>36660</v>
      </c>
      <c r="C36707" s="7" t="s">
        <v>94414</v>
      </c>
      <c r="D36707" s="9" t="s">
        <v>94967</v>
      </c>
      <c r="E36707" s="9" t="s">
        <v>94967</v>
      </c>
    </row>
    <row r="36708" spans="1:5">
      <c r="A36708" s="5" t="s">
        <v>36661</v>
      </c>
      <c r="C36708" s="7" t="s">
        <v>94415</v>
      </c>
      <c r="D36708" s="9" t="s">
        <v>94968</v>
      </c>
      <c r="E36708" s="9" t="s">
        <v>94968</v>
      </c>
    </row>
    <row r="36709" spans="1:5">
      <c r="A36709" s="5" t="s">
        <v>36662</v>
      </c>
      <c r="C36709" s="7" t="s">
        <v>94416</v>
      </c>
      <c r="D36709" s="9" t="s">
        <v>94969</v>
      </c>
      <c r="E36709" s="9" t="s">
        <v>94969</v>
      </c>
    </row>
    <row r="36710" spans="1:5">
      <c r="A36710" s="5" t="s">
        <v>36663</v>
      </c>
      <c r="C36710" s="7" t="s">
        <v>94417</v>
      </c>
      <c r="D36710" s="9" t="s">
        <v>94970</v>
      </c>
      <c r="E36710" s="9" t="s">
        <v>94970</v>
      </c>
    </row>
    <row r="36711" spans="1:5">
      <c r="A36711" s="5" t="s">
        <v>36664</v>
      </c>
      <c r="C36711" s="7" t="s">
        <v>94418</v>
      </c>
      <c r="D36711" s="9" t="s">
        <v>94971</v>
      </c>
      <c r="E36711" s="9" t="s">
        <v>94971</v>
      </c>
    </row>
    <row r="36712" spans="1:5">
      <c r="A36712" s="5" t="s">
        <v>36665</v>
      </c>
      <c r="C36712" s="7" t="s">
        <v>118716</v>
      </c>
      <c r="D36712" s="9" t="s">
        <v>36665</v>
      </c>
      <c r="E36712" s="9" t="s">
        <v>36665</v>
      </c>
    </row>
    <row r="36713" spans="1:5">
      <c r="A36713" s="5" t="s">
        <v>36666</v>
      </c>
      <c r="C36713" s="7">
        <v>404</v>
      </c>
      <c r="D36713" s="9" t="s">
        <v>94972</v>
      </c>
      <c r="E36713" s="9" t="s">
        <v>94972</v>
      </c>
    </row>
    <row r="36714" spans="1:5">
      <c r="A36714" s="5" t="s">
        <v>36667</v>
      </c>
      <c r="C36714" s="7" t="s">
        <v>35975</v>
      </c>
      <c r="D36714" s="9" t="s">
        <v>94973</v>
      </c>
      <c r="E36714" s="9" t="s">
        <v>94973</v>
      </c>
    </row>
    <row r="36715" spans="1:5">
      <c r="A36715" s="5" t="s">
        <v>36668</v>
      </c>
      <c r="C36715" s="7" t="s">
        <v>94420</v>
      </c>
      <c r="D36715" s="9" t="s">
        <v>36668</v>
      </c>
      <c r="E36715" s="9" t="s">
        <v>36668</v>
      </c>
    </row>
    <row r="36716" spans="1:5">
      <c r="A36716" s="5" t="s">
        <v>36669</v>
      </c>
      <c r="C36716" s="11" t="s">
        <v>35977</v>
      </c>
      <c r="D36716" s="9" t="s">
        <v>94974</v>
      </c>
      <c r="E36716" s="9" t="s">
        <v>94974</v>
      </c>
    </row>
    <row r="36717" spans="1:5">
      <c r="A36717" s="5" t="s">
        <v>36670</v>
      </c>
      <c r="C36717" s="7" t="s">
        <v>94421</v>
      </c>
      <c r="D36717" s="9" t="s">
        <v>94975</v>
      </c>
      <c r="E36717" s="9" t="s">
        <v>94975</v>
      </c>
    </row>
    <row r="36718" spans="1:5">
      <c r="A36718" s="5" t="s">
        <v>36671</v>
      </c>
      <c r="C36718" s="7" t="s">
        <v>94422</v>
      </c>
      <c r="D36718" s="9" t="s">
        <v>36671</v>
      </c>
      <c r="E36718" s="9" t="s">
        <v>36671</v>
      </c>
    </row>
    <row r="36719" spans="1:5">
      <c r="A36719" s="5" t="s">
        <v>36672</v>
      </c>
      <c r="C36719" s="7" t="s">
        <v>94423</v>
      </c>
      <c r="D36719" s="9" t="s">
        <v>36672</v>
      </c>
      <c r="E36719" s="9" t="s">
        <v>36672</v>
      </c>
    </row>
    <row r="36720" spans="1:5">
      <c r="A36720" s="5" t="s">
        <v>36673</v>
      </c>
      <c r="C36720" s="11" t="s">
        <v>94424</v>
      </c>
      <c r="D36720" s="9" t="s">
        <v>94976</v>
      </c>
      <c r="E36720" s="9" t="s">
        <v>94976</v>
      </c>
    </row>
    <row r="36721" spans="1:5">
      <c r="A36721" s="5" t="s">
        <v>36674</v>
      </c>
      <c r="C36721" s="7" t="s">
        <v>94425</v>
      </c>
      <c r="D36721" s="9" t="s">
        <v>94977</v>
      </c>
      <c r="E36721" s="9" t="s">
        <v>94977</v>
      </c>
    </row>
    <row r="36722" spans="1:5">
      <c r="A36722" s="5" t="s">
        <v>36675</v>
      </c>
      <c r="C36722" s="7" t="s">
        <v>94426</v>
      </c>
      <c r="D36722" s="9" t="s">
        <v>94978</v>
      </c>
      <c r="E36722" s="9" t="s">
        <v>94978</v>
      </c>
    </row>
    <row r="36723" spans="1:5">
      <c r="A36723" s="5" t="s">
        <v>36676</v>
      </c>
      <c r="C36723" s="7" t="s">
        <v>94427</v>
      </c>
      <c r="D36723" s="9" t="s">
        <v>94979</v>
      </c>
      <c r="E36723" s="9" t="s">
        <v>94979</v>
      </c>
    </row>
    <row r="36724" spans="1:5">
      <c r="A36724" s="5" t="s">
        <v>36677</v>
      </c>
      <c r="C36724" s="7" t="s">
        <v>94428</v>
      </c>
      <c r="D36724" s="9" t="s">
        <v>94980</v>
      </c>
      <c r="E36724" s="9" t="s">
        <v>94980</v>
      </c>
    </row>
    <row r="36725" spans="1:5">
      <c r="A36725" s="5" t="s">
        <v>36678</v>
      </c>
      <c r="C36725" s="7" t="s">
        <v>94429</v>
      </c>
      <c r="D36725" s="9" t="s">
        <v>94981</v>
      </c>
      <c r="E36725" s="9" t="s">
        <v>94981</v>
      </c>
    </row>
    <row r="36726" spans="1:5">
      <c r="A36726" s="5" t="s">
        <v>36679</v>
      </c>
      <c r="C36726" s="7" t="s">
        <v>94430</v>
      </c>
      <c r="D36726" s="9" t="s">
        <v>94982</v>
      </c>
      <c r="E36726" s="9" t="s">
        <v>94982</v>
      </c>
    </row>
    <row r="36727" spans="1:5">
      <c r="A36727" s="5" t="s">
        <v>36680</v>
      </c>
      <c r="C36727" s="7" t="s">
        <v>94431</v>
      </c>
      <c r="D36727" s="9" t="s">
        <v>94983</v>
      </c>
      <c r="E36727" s="9" t="s">
        <v>94983</v>
      </c>
    </row>
    <row r="36728" spans="1:5">
      <c r="A36728" s="5" t="s">
        <v>36681</v>
      </c>
      <c r="C36728" s="7" t="s">
        <v>94432</v>
      </c>
      <c r="D36728" s="9" t="s">
        <v>94984</v>
      </c>
      <c r="E36728" s="9" t="s">
        <v>94984</v>
      </c>
    </row>
    <row r="36729" spans="1:5">
      <c r="A36729" s="5" t="s">
        <v>36682</v>
      </c>
      <c r="C36729" s="7" t="s">
        <v>35990</v>
      </c>
      <c r="D36729" s="9" t="s">
        <v>94985</v>
      </c>
      <c r="E36729" s="9" t="s">
        <v>94985</v>
      </c>
    </row>
    <row r="36730" spans="1:5">
      <c r="A36730" s="5" t="s">
        <v>36683</v>
      </c>
      <c r="C36730" s="7" t="s">
        <v>94433</v>
      </c>
      <c r="D36730" s="9" t="s">
        <v>94986</v>
      </c>
      <c r="E36730" s="9" t="s">
        <v>94986</v>
      </c>
    </row>
    <row r="36731" spans="1:5">
      <c r="A36731" s="5" t="s">
        <v>36684</v>
      </c>
      <c r="C36731" s="7" t="s">
        <v>94434</v>
      </c>
      <c r="D36731" s="9" t="s">
        <v>94987</v>
      </c>
      <c r="E36731" s="9" t="s">
        <v>94987</v>
      </c>
    </row>
    <row r="36732" spans="1:5">
      <c r="A36732" s="5" t="s">
        <v>36685</v>
      </c>
      <c r="C36732" s="7" t="s">
        <v>94435</v>
      </c>
      <c r="D36732" s="9" t="s">
        <v>94988</v>
      </c>
      <c r="E36732" s="9" t="s">
        <v>94988</v>
      </c>
    </row>
    <row r="36733" spans="1:5">
      <c r="A36733" s="5" t="s">
        <v>36686</v>
      </c>
      <c r="C36733" s="7" t="s">
        <v>94436</v>
      </c>
      <c r="D36733" s="9" t="s">
        <v>94989</v>
      </c>
      <c r="E36733" s="9" t="s">
        <v>94989</v>
      </c>
    </row>
    <row r="36734" spans="1:5">
      <c r="A36734" s="5" t="s">
        <v>36687</v>
      </c>
      <c r="C36734" s="7" t="s">
        <v>94437</v>
      </c>
      <c r="D36734" s="9" t="s">
        <v>94990</v>
      </c>
      <c r="E36734" s="9" t="s">
        <v>94990</v>
      </c>
    </row>
    <row r="36735" spans="1:5">
      <c r="A36735" s="5" t="s">
        <v>36688</v>
      </c>
      <c r="C36735" s="7" t="s">
        <v>94438</v>
      </c>
      <c r="D36735" s="9" t="s">
        <v>94991</v>
      </c>
      <c r="E36735" s="9" t="s">
        <v>94991</v>
      </c>
    </row>
    <row r="36736" spans="1:5">
      <c r="A36736" s="5" t="s">
        <v>36689</v>
      </c>
      <c r="C36736" s="7" t="s">
        <v>94439</v>
      </c>
      <c r="D36736" s="9" t="s">
        <v>36689</v>
      </c>
      <c r="E36736" s="9" t="s">
        <v>36689</v>
      </c>
    </row>
    <row r="36737" spans="1:5">
      <c r="A36737" s="5" t="s">
        <v>36690</v>
      </c>
      <c r="C36737" s="7" t="s">
        <v>94440</v>
      </c>
      <c r="D36737" s="9" t="s">
        <v>94992</v>
      </c>
      <c r="E36737" s="9" t="s">
        <v>94992</v>
      </c>
    </row>
    <row r="36738" spans="1:5">
      <c r="A36738" s="5" t="s">
        <v>36691</v>
      </c>
      <c r="C36738" s="7" t="s">
        <v>35999</v>
      </c>
      <c r="D36738" s="9" t="s">
        <v>94993</v>
      </c>
      <c r="E36738" s="9" t="s">
        <v>94993</v>
      </c>
    </row>
    <row r="36739" spans="1:5">
      <c r="A36739" s="5" t="s">
        <v>36692</v>
      </c>
      <c r="C36739" s="7" t="s">
        <v>36000</v>
      </c>
      <c r="D36739" s="9" t="s">
        <v>94994</v>
      </c>
      <c r="E36739" s="9" t="s">
        <v>94994</v>
      </c>
    </row>
    <row r="36740" spans="1:5">
      <c r="A36740" s="5" t="s">
        <v>36693</v>
      </c>
      <c r="C36740" s="7" t="s">
        <v>36001</v>
      </c>
      <c r="D36740" s="9" t="s">
        <v>94995</v>
      </c>
      <c r="E36740" s="9" t="s">
        <v>94995</v>
      </c>
    </row>
    <row r="36741" spans="1:5">
      <c r="A36741" s="5" t="s">
        <v>36694</v>
      </c>
      <c r="C36741" s="7" t="s">
        <v>94441</v>
      </c>
      <c r="D36741" s="9" t="s">
        <v>94996</v>
      </c>
      <c r="E36741" s="9" t="s">
        <v>94996</v>
      </c>
    </row>
    <row r="36742" spans="1:5">
      <c r="A36742" s="5" t="s">
        <v>36695</v>
      </c>
      <c r="C36742" s="7" t="s">
        <v>94442</v>
      </c>
      <c r="D36742" s="9" t="s">
        <v>94997</v>
      </c>
      <c r="E36742" s="9" t="s">
        <v>94997</v>
      </c>
    </row>
    <row r="36743" spans="1:5">
      <c r="A36743" s="5" t="s">
        <v>36696</v>
      </c>
      <c r="C36743" s="7" t="s">
        <v>94443</v>
      </c>
      <c r="D36743" s="9" t="s">
        <v>94998</v>
      </c>
      <c r="E36743" s="9" t="s">
        <v>94998</v>
      </c>
    </row>
    <row r="36744" spans="1:5">
      <c r="A36744" s="5" t="s">
        <v>36697</v>
      </c>
      <c r="C36744" s="7" t="s">
        <v>118717</v>
      </c>
      <c r="D36744" s="9" t="s">
        <v>94999</v>
      </c>
      <c r="E36744" s="9" t="s">
        <v>94999</v>
      </c>
    </row>
    <row r="36745" spans="1:5">
      <c r="A36745" s="5" t="s">
        <v>36698</v>
      </c>
      <c r="C36745" s="7">
        <v>229</v>
      </c>
      <c r="D36745" s="9" t="s">
        <v>36698</v>
      </c>
      <c r="E36745" s="9" t="s">
        <v>36698</v>
      </c>
    </row>
    <row r="36746" spans="1:5">
      <c r="A36746" s="5" t="s">
        <v>36699</v>
      </c>
      <c r="C36746" s="7" t="s">
        <v>94445</v>
      </c>
      <c r="D36746" s="9" t="s">
        <v>36699</v>
      </c>
      <c r="E36746" s="9" t="s">
        <v>36699</v>
      </c>
    </row>
    <row r="36747" spans="1:5">
      <c r="A36747" s="5" t="s">
        <v>36700</v>
      </c>
      <c r="C36747" s="7" t="s">
        <v>94446</v>
      </c>
      <c r="D36747" s="9" t="s">
        <v>95000</v>
      </c>
      <c r="E36747" s="9" t="s">
        <v>95000</v>
      </c>
    </row>
    <row r="36748" spans="1:5">
      <c r="A36748" s="5" t="s">
        <v>36701</v>
      </c>
      <c r="C36748" s="7" t="s">
        <v>94447</v>
      </c>
      <c r="D36748" s="9" t="s">
        <v>95001</v>
      </c>
      <c r="E36748" s="9" t="s">
        <v>95001</v>
      </c>
    </row>
    <row r="36749" spans="1:5">
      <c r="A36749" s="5" t="s">
        <v>36702</v>
      </c>
      <c r="C36749" s="7" t="s">
        <v>118596</v>
      </c>
      <c r="D36749" s="9" t="s">
        <v>36702</v>
      </c>
      <c r="E36749" s="9" t="s">
        <v>36702</v>
      </c>
    </row>
    <row r="36750" spans="1:5">
      <c r="A36750" s="5" t="s">
        <v>36703</v>
      </c>
      <c r="C36750" s="7">
        <v>248</v>
      </c>
      <c r="D36750" s="9" t="s">
        <v>95002</v>
      </c>
      <c r="E36750" s="9" t="s">
        <v>95002</v>
      </c>
    </row>
    <row r="36751" spans="1:5">
      <c r="A36751" s="5" t="s">
        <v>36704</v>
      </c>
      <c r="C36751" s="7" t="s">
        <v>94449</v>
      </c>
      <c r="D36751" s="9" t="s">
        <v>36704</v>
      </c>
      <c r="E36751" s="9" t="s">
        <v>36704</v>
      </c>
    </row>
    <row r="36752" spans="1:5">
      <c r="A36752" s="5" t="s">
        <v>36705</v>
      </c>
      <c r="C36752" s="7" t="s">
        <v>94450</v>
      </c>
      <c r="D36752" s="9" t="s">
        <v>95003</v>
      </c>
      <c r="E36752" s="9" t="s">
        <v>95003</v>
      </c>
    </row>
    <row r="36753" spans="1:5">
      <c r="A36753" s="5" t="s">
        <v>36706</v>
      </c>
      <c r="C36753" s="7" t="s">
        <v>94451</v>
      </c>
      <c r="D36753" s="9" t="s">
        <v>36706</v>
      </c>
      <c r="E36753" s="9" t="s">
        <v>36706</v>
      </c>
    </row>
    <row r="36754" spans="1:5">
      <c r="A36754" s="5" t="s">
        <v>36707</v>
      </c>
      <c r="C36754" s="7" t="s">
        <v>94452</v>
      </c>
      <c r="D36754" s="9" t="s">
        <v>95004</v>
      </c>
      <c r="E36754" s="9" t="s">
        <v>95004</v>
      </c>
    </row>
    <row r="36755" spans="1:5">
      <c r="A36755" s="5" t="s">
        <v>36708</v>
      </c>
      <c r="C36755" s="7" t="s">
        <v>36014</v>
      </c>
      <c r="D36755" s="9" t="s">
        <v>95005</v>
      </c>
      <c r="E36755" s="9" t="s">
        <v>95005</v>
      </c>
    </row>
    <row r="36756" spans="1:5">
      <c r="A36756" s="5" t="s">
        <v>36709</v>
      </c>
      <c r="C36756" s="7" t="s">
        <v>94453</v>
      </c>
      <c r="D36756" s="9" t="s">
        <v>95006</v>
      </c>
      <c r="E36756" s="9" t="s">
        <v>95006</v>
      </c>
    </row>
    <row r="36757" spans="1:5">
      <c r="A36757" s="5" t="s">
        <v>36710</v>
      </c>
      <c r="C36757" s="7" t="s">
        <v>118403</v>
      </c>
      <c r="D36757" s="9" t="s">
        <v>95007</v>
      </c>
      <c r="E36757" s="9" t="s">
        <v>95007</v>
      </c>
    </row>
    <row r="36758" spans="1:5">
      <c r="A36758" s="5" t="s">
        <v>36711</v>
      </c>
      <c r="C36758" s="7">
        <v>894</v>
      </c>
      <c r="D36758" s="9" t="s">
        <v>36711</v>
      </c>
      <c r="E36758" s="9" t="s">
        <v>36711</v>
      </c>
    </row>
    <row r="36759" spans="1:5">
      <c r="A36759" s="5" t="s">
        <v>36712</v>
      </c>
      <c r="C36759" s="7" t="s">
        <v>94455</v>
      </c>
      <c r="D36759" s="9" t="s">
        <v>95008</v>
      </c>
      <c r="E36759" s="9" t="s">
        <v>95008</v>
      </c>
    </row>
    <row r="36760" spans="1:5">
      <c r="A36760" s="5" t="s">
        <v>36713</v>
      </c>
      <c r="C36760" s="7" t="s">
        <v>94456</v>
      </c>
      <c r="D36760" s="9" t="s">
        <v>95009</v>
      </c>
      <c r="E36760" s="9" t="s">
        <v>95009</v>
      </c>
    </row>
    <row r="36761" spans="1:5">
      <c r="A36761" s="5" t="s">
        <v>36714</v>
      </c>
      <c r="C36761" s="7" t="s">
        <v>94457</v>
      </c>
      <c r="D36761" s="9" t="s">
        <v>95010</v>
      </c>
      <c r="E36761" s="9" t="s">
        <v>95010</v>
      </c>
    </row>
    <row r="36762" spans="1:5">
      <c r="A36762" s="5" t="s">
        <v>36715</v>
      </c>
      <c r="C36762" s="7" t="s">
        <v>36020</v>
      </c>
      <c r="D36762" s="9" t="s">
        <v>95011</v>
      </c>
      <c r="E36762" s="9" t="s">
        <v>95011</v>
      </c>
    </row>
    <row r="36763" spans="1:5">
      <c r="A36763" s="5" t="s">
        <v>36716</v>
      </c>
      <c r="C36763" s="7" t="s">
        <v>94458</v>
      </c>
      <c r="D36763" s="9" t="s">
        <v>95012</v>
      </c>
      <c r="E36763" s="9" t="s">
        <v>95012</v>
      </c>
    </row>
    <row r="36764" spans="1:5">
      <c r="A36764" s="5" t="s">
        <v>36717</v>
      </c>
      <c r="C36764" s="7" t="s">
        <v>36022</v>
      </c>
      <c r="D36764" s="9" t="s">
        <v>36717</v>
      </c>
      <c r="E36764" s="9" t="s">
        <v>36717</v>
      </c>
    </row>
    <row r="36765" spans="1:5">
      <c r="A36765" s="5" t="s">
        <v>36718</v>
      </c>
      <c r="C36765" s="7" t="s">
        <v>94459</v>
      </c>
      <c r="D36765" s="9" t="s">
        <v>95013</v>
      </c>
      <c r="E36765" s="9" t="s">
        <v>95013</v>
      </c>
    </row>
    <row r="36766" spans="1:5">
      <c r="A36766" s="5" t="s">
        <v>36719</v>
      </c>
      <c r="C36766" s="7" t="s">
        <v>94460</v>
      </c>
      <c r="D36766" s="9" t="s">
        <v>95014</v>
      </c>
      <c r="E36766" s="9" t="s">
        <v>95014</v>
      </c>
    </row>
    <row r="36767" spans="1:5">
      <c r="A36767" s="5" t="s">
        <v>36720</v>
      </c>
      <c r="C36767" s="7" t="s">
        <v>94461</v>
      </c>
      <c r="D36767" s="9" t="s">
        <v>95015</v>
      </c>
      <c r="E36767" s="9" t="s">
        <v>95015</v>
      </c>
    </row>
    <row r="36768" spans="1:5">
      <c r="A36768" s="5" t="s">
        <v>36721</v>
      </c>
      <c r="C36768" s="7" t="s">
        <v>94462</v>
      </c>
      <c r="D36768" s="9" t="s">
        <v>95016</v>
      </c>
      <c r="E36768" s="9" t="s">
        <v>95016</v>
      </c>
    </row>
    <row r="36769" spans="1:5">
      <c r="A36769" s="5" t="s">
        <v>36722</v>
      </c>
      <c r="C36769" s="7" t="s">
        <v>94463</v>
      </c>
      <c r="D36769" s="9" t="s">
        <v>95017</v>
      </c>
      <c r="E36769" s="9" t="s">
        <v>95017</v>
      </c>
    </row>
    <row r="36770" spans="1:5">
      <c r="A36770" s="5" t="s">
        <v>36723</v>
      </c>
      <c r="C36770" s="7" t="s">
        <v>94464</v>
      </c>
      <c r="D36770" s="9" t="s">
        <v>95018</v>
      </c>
      <c r="E36770" s="9" t="s">
        <v>95018</v>
      </c>
    </row>
    <row r="36771" spans="1:5">
      <c r="A36771" s="5" t="s">
        <v>36724</v>
      </c>
      <c r="C36771" s="7" t="s">
        <v>94465</v>
      </c>
      <c r="D36771" s="9" t="s">
        <v>36724</v>
      </c>
      <c r="E36771" s="9" t="s">
        <v>36724</v>
      </c>
    </row>
    <row r="36772" spans="1:5">
      <c r="A36772" s="5" t="s">
        <v>36725</v>
      </c>
      <c r="C36772" s="7" t="s">
        <v>94466</v>
      </c>
      <c r="D36772" s="9" t="s">
        <v>95019</v>
      </c>
      <c r="E36772" s="9" t="s">
        <v>95019</v>
      </c>
    </row>
    <row r="36773" spans="1:5">
      <c r="A36773" s="5" t="s">
        <v>36726</v>
      </c>
      <c r="C36773" s="7" t="s">
        <v>94467</v>
      </c>
      <c r="D36773" s="9" t="s">
        <v>95020</v>
      </c>
      <c r="E36773" s="9" t="s">
        <v>95020</v>
      </c>
    </row>
    <row r="36774" spans="1:5">
      <c r="A36774" s="5" t="s">
        <v>36727</v>
      </c>
      <c r="C36774" s="7" t="s">
        <v>94468</v>
      </c>
      <c r="D36774" s="9" t="s">
        <v>95021</v>
      </c>
      <c r="E36774" s="9" t="s">
        <v>95021</v>
      </c>
    </row>
    <row r="36775" spans="1:5">
      <c r="A36775" s="5" t="s">
        <v>36728</v>
      </c>
      <c r="C36775" s="7" t="s">
        <v>94469</v>
      </c>
      <c r="D36775" s="9" t="s">
        <v>36728</v>
      </c>
      <c r="E36775" s="9" t="s">
        <v>36728</v>
      </c>
    </row>
    <row r="36776" spans="1:5">
      <c r="A36776" s="5" t="s">
        <v>36729</v>
      </c>
      <c r="C36776" s="11" t="s">
        <v>94470</v>
      </c>
      <c r="D36776" s="9" t="s">
        <v>36729</v>
      </c>
      <c r="E36776" s="9" t="s">
        <v>36729</v>
      </c>
    </row>
    <row r="36777" spans="1:5">
      <c r="A36777" s="5" t="s">
        <v>36730</v>
      </c>
      <c r="C36777" s="7" t="s">
        <v>94471</v>
      </c>
      <c r="D36777" s="9" t="s">
        <v>95022</v>
      </c>
      <c r="E36777" s="9" t="s">
        <v>95022</v>
      </c>
    </row>
    <row r="36778" spans="1:5">
      <c r="A36778" s="5" t="s">
        <v>36731</v>
      </c>
      <c r="C36778" s="7" t="s">
        <v>94472</v>
      </c>
      <c r="D36778" s="9" t="s">
        <v>95023</v>
      </c>
      <c r="E36778" s="9" t="s">
        <v>95023</v>
      </c>
    </row>
    <row r="36779" spans="1:5">
      <c r="A36779" s="5" t="s">
        <v>36732</v>
      </c>
      <c r="C36779" s="7" t="s">
        <v>36037</v>
      </c>
      <c r="D36779" s="9" t="s">
        <v>95024</v>
      </c>
      <c r="E36779" s="9" t="s">
        <v>95024</v>
      </c>
    </row>
    <row r="36780" spans="1:5">
      <c r="A36780" s="5" t="s">
        <v>36733</v>
      </c>
      <c r="C36780" s="7" t="s">
        <v>94473</v>
      </c>
      <c r="D36780" s="9" t="s">
        <v>95025</v>
      </c>
      <c r="E36780" s="9" t="s">
        <v>95025</v>
      </c>
    </row>
    <row r="36781" spans="1:5">
      <c r="A36781" s="5" t="s">
        <v>36734</v>
      </c>
      <c r="C36781" s="11" t="s">
        <v>94474</v>
      </c>
      <c r="D36781" s="9" t="s">
        <v>95026</v>
      </c>
      <c r="E36781" s="9" t="s">
        <v>95026</v>
      </c>
    </row>
    <row r="36782" spans="1:5">
      <c r="A36782" s="5" t="s">
        <v>36735</v>
      </c>
      <c r="C36782" s="7" t="s">
        <v>94475</v>
      </c>
      <c r="D36782" s="9" t="s">
        <v>95027</v>
      </c>
      <c r="E36782" s="9" t="s">
        <v>95027</v>
      </c>
    </row>
    <row r="36783" spans="1:5">
      <c r="A36783" s="5" t="s">
        <v>36736</v>
      </c>
      <c r="C36783" s="7" t="s">
        <v>94476</v>
      </c>
      <c r="D36783" s="9" t="s">
        <v>95028</v>
      </c>
      <c r="E36783" s="9" t="s">
        <v>95028</v>
      </c>
    </row>
    <row r="36784" spans="1:5">
      <c r="A36784" s="5" t="s">
        <v>36737</v>
      </c>
      <c r="C36784" s="7" t="s">
        <v>94477</v>
      </c>
      <c r="D36784" s="9" t="s">
        <v>95029</v>
      </c>
      <c r="E36784" s="9" t="s">
        <v>95029</v>
      </c>
    </row>
    <row r="36785" spans="1:5">
      <c r="A36785" s="5" t="s">
        <v>36738</v>
      </c>
      <c r="C36785" s="7" t="s">
        <v>94478</v>
      </c>
      <c r="D36785" s="9" t="s">
        <v>95030</v>
      </c>
      <c r="E36785" s="9" t="s">
        <v>95030</v>
      </c>
    </row>
    <row r="36786" spans="1:5">
      <c r="A36786" s="5" t="s">
        <v>36739</v>
      </c>
      <c r="C36786" s="7" t="s">
        <v>94479</v>
      </c>
      <c r="D36786" s="9" t="s">
        <v>95031</v>
      </c>
      <c r="E36786" s="9" t="s">
        <v>95031</v>
      </c>
    </row>
    <row r="36787" spans="1:5">
      <c r="A36787" s="5" t="s">
        <v>36740</v>
      </c>
      <c r="C36787" s="7" t="s">
        <v>94480</v>
      </c>
      <c r="D36787" s="9" t="s">
        <v>95032</v>
      </c>
      <c r="E36787" s="9" t="s">
        <v>95032</v>
      </c>
    </row>
    <row r="36788" spans="1:5">
      <c r="A36788" s="5" t="s">
        <v>36741</v>
      </c>
      <c r="C36788" s="7" t="s">
        <v>94481</v>
      </c>
      <c r="D36788" s="9" t="s">
        <v>95033</v>
      </c>
      <c r="E36788" s="9" t="s">
        <v>95033</v>
      </c>
    </row>
    <row r="36789" spans="1:5">
      <c r="A36789" s="5" t="s">
        <v>36742</v>
      </c>
      <c r="C36789" s="7" t="s">
        <v>94482</v>
      </c>
      <c r="D36789" s="9" t="s">
        <v>36742</v>
      </c>
      <c r="E36789" s="9" t="s">
        <v>36742</v>
      </c>
    </row>
    <row r="36790" spans="1:5">
      <c r="A36790" s="5" t="s">
        <v>36743</v>
      </c>
      <c r="C36790" s="7" t="s">
        <v>94483</v>
      </c>
      <c r="D36790" s="9" t="s">
        <v>95034</v>
      </c>
      <c r="E36790" s="9" t="s">
        <v>95034</v>
      </c>
    </row>
    <row r="36791" spans="1:5">
      <c r="A36791" s="5" t="s">
        <v>36744</v>
      </c>
      <c r="C36791" s="7" t="s">
        <v>94484</v>
      </c>
      <c r="D36791" s="9" t="s">
        <v>95035</v>
      </c>
      <c r="E36791" s="9" t="s">
        <v>95035</v>
      </c>
    </row>
    <row r="36792" spans="1:5">
      <c r="A36792" s="5" t="s">
        <v>36745</v>
      </c>
      <c r="C36792" s="7" t="s">
        <v>94485</v>
      </c>
      <c r="D36792" s="9" t="s">
        <v>36745</v>
      </c>
      <c r="E36792" s="9" t="s">
        <v>36745</v>
      </c>
    </row>
    <row r="36793" spans="1:5">
      <c r="A36793" s="5" t="s">
        <v>36746</v>
      </c>
      <c r="C36793" s="7" t="s">
        <v>94486</v>
      </c>
      <c r="D36793" s="9" t="s">
        <v>95036</v>
      </c>
      <c r="E36793" s="9" t="s">
        <v>95036</v>
      </c>
    </row>
    <row r="36794" spans="1:5">
      <c r="A36794" s="5" t="s">
        <v>36747</v>
      </c>
      <c r="C36794" s="7" t="s">
        <v>94487</v>
      </c>
      <c r="D36794" s="9" t="s">
        <v>95037</v>
      </c>
      <c r="E36794" s="9" t="s">
        <v>95037</v>
      </c>
    </row>
    <row r="36795" spans="1:5">
      <c r="A36795" s="5" t="s">
        <v>36748</v>
      </c>
      <c r="C36795" s="7" t="s">
        <v>94488</v>
      </c>
      <c r="D36795" s="9" t="s">
        <v>95038</v>
      </c>
      <c r="E36795" s="9" t="s">
        <v>95038</v>
      </c>
    </row>
    <row r="36796" spans="1:5">
      <c r="A36796" s="5" t="s">
        <v>36749</v>
      </c>
      <c r="C36796" s="7" t="s">
        <v>94489</v>
      </c>
      <c r="D36796" s="9" t="s">
        <v>95039</v>
      </c>
      <c r="E36796" s="9" t="s">
        <v>95039</v>
      </c>
    </row>
    <row r="36797" spans="1:5">
      <c r="A36797" s="5" t="s">
        <v>36750</v>
      </c>
      <c r="C36797" s="7" t="s">
        <v>94490</v>
      </c>
      <c r="D36797" s="9" t="s">
        <v>36750</v>
      </c>
      <c r="E36797" s="9" t="s">
        <v>36750</v>
      </c>
    </row>
    <row r="36798" spans="1:5">
      <c r="A36798" s="5" t="s">
        <v>36751</v>
      </c>
      <c r="C36798" s="7" t="s">
        <v>94491</v>
      </c>
      <c r="D36798" s="9" t="s">
        <v>95040</v>
      </c>
      <c r="E36798" s="9" t="s">
        <v>95040</v>
      </c>
    </row>
    <row r="36799" spans="1:5">
      <c r="A36799" s="5" t="s">
        <v>36752</v>
      </c>
      <c r="C36799" s="7" t="s">
        <v>94492</v>
      </c>
      <c r="D36799" s="9" t="s">
        <v>95041</v>
      </c>
      <c r="E36799" s="9" t="s">
        <v>95041</v>
      </c>
    </row>
    <row r="36800" spans="1:5">
      <c r="A36800" s="5" t="s">
        <v>36753</v>
      </c>
      <c r="C36800" s="7" t="s">
        <v>94493</v>
      </c>
      <c r="D36800" s="9" t="s">
        <v>95042</v>
      </c>
      <c r="E36800" s="9" t="s">
        <v>95042</v>
      </c>
    </row>
    <row r="36801" spans="1:5">
      <c r="A36801" s="5" t="s">
        <v>36754</v>
      </c>
      <c r="C36801" s="11" t="s">
        <v>94494</v>
      </c>
      <c r="D36801" s="9" t="s">
        <v>95043</v>
      </c>
      <c r="E36801" s="9" t="s">
        <v>95043</v>
      </c>
    </row>
    <row r="36802" spans="1:5">
      <c r="A36802" s="5" t="s">
        <v>36755</v>
      </c>
      <c r="C36802" s="7" t="s">
        <v>94495</v>
      </c>
      <c r="D36802" s="9" t="s">
        <v>95044</v>
      </c>
      <c r="E36802" s="9" t="s">
        <v>95044</v>
      </c>
    </row>
    <row r="36803" spans="1:5">
      <c r="A36803" s="5" t="s">
        <v>36756</v>
      </c>
      <c r="C36803" s="7" t="s">
        <v>94496</v>
      </c>
      <c r="D36803" s="9" t="s">
        <v>95045</v>
      </c>
      <c r="E36803" s="9" t="s">
        <v>95045</v>
      </c>
    </row>
    <row r="36804" spans="1:5">
      <c r="A36804" s="5" t="s">
        <v>36757</v>
      </c>
      <c r="C36804" s="7" t="s">
        <v>36062</v>
      </c>
      <c r="D36804" s="9" t="s">
        <v>36757</v>
      </c>
      <c r="E36804" s="9" t="s">
        <v>36757</v>
      </c>
    </row>
    <row r="36805" spans="1:5">
      <c r="A36805" s="5" t="s">
        <v>36758</v>
      </c>
      <c r="C36805" s="7" t="s">
        <v>94497</v>
      </c>
      <c r="D36805" s="9" t="s">
        <v>36758</v>
      </c>
      <c r="E36805" s="9" t="s">
        <v>36758</v>
      </c>
    </row>
    <row r="36806" spans="1:5">
      <c r="A36806" s="5" t="s">
        <v>36759</v>
      </c>
      <c r="C36806" s="7" t="s">
        <v>36064</v>
      </c>
      <c r="D36806" s="9" t="s">
        <v>36759</v>
      </c>
      <c r="E36806" s="9" t="s">
        <v>36759</v>
      </c>
    </row>
    <row r="36807" spans="1:5">
      <c r="A36807" s="5" t="s">
        <v>36760</v>
      </c>
      <c r="C36807" s="11" t="s">
        <v>94498</v>
      </c>
      <c r="D36807" s="9" t="s">
        <v>95046</v>
      </c>
      <c r="E36807" s="9" t="s">
        <v>95046</v>
      </c>
    </row>
    <row r="36808" spans="1:5">
      <c r="A36808" s="5" t="s">
        <v>36761</v>
      </c>
      <c r="C36808" s="7" t="s">
        <v>94499</v>
      </c>
      <c r="D36808" s="9" t="s">
        <v>95047</v>
      </c>
      <c r="E36808" s="9" t="s">
        <v>95047</v>
      </c>
    </row>
    <row r="36809" spans="1:5">
      <c r="A36809" s="5" t="s">
        <v>36762</v>
      </c>
      <c r="C36809" s="7" t="s">
        <v>94500</v>
      </c>
      <c r="D36809" s="9" t="s">
        <v>95048</v>
      </c>
      <c r="E36809" s="9" t="s">
        <v>95048</v>
      </c>
    </row>
    <row r="36810" spans="1:5">
      <c r="A36810" s="5" t="s">
        <v>36763</v>
      </c>
      <c r="C36810" s="7" t="s">
        <v>94501</v>
      </c>
      <c r="D36810" s="9" t="s">
        <v>95049</v>
      </c>
      <c r="E36810" s="9" t="s">
        <v>95049</v>
      </c>
    </row>
    <row r="36811" spans="1:5">
      <c r="A36811" s="5" t="s">
        <v>36764</v>
      </c>
      <c r="C36811" s="7" t="s">
        <v>94502</v>
      </c>
      <c r="D36811" s="9" t="s">
        <v>95050</v>
      </c>
      <c r="E36811" s="9" t="s">
        <v>95050</v>
      </c>
    </row>
    <row r="36812" spans="1:5">
      <c r="A36812" s="5" t="s">
        <v>36765</v>
      </c>
      <c r="C36812" s="7" t="s">
        <v>94503</v>
      </c>
      <c r="D36812" s="9" t="s">
        <v>95051</v>
      </c>
      <c r="E36812" s="9" t="s">
        <v>95051</v>
      </c>
    </row>
    <row r="36813" spans="1:5">
      <c r="A36813" s="5" t="s">
        <v>36766</v>
      </c>
      <c r="C36813" s="7" t="s">
        <v>118718</v>
      </c>
      <c r="D36813" s="9" t="s">
        <v>36766</v>
      </c>
      <c r="E36813" s="9" t="s">
        <v>36766</v>
      </c>
    </row>
    <row r="36814" spans="1:5">
      <c r="A36814" s="5" t="s">
        <v>36767</v>
      </c>
      <c r="C36814" s="7">
        <v>914</v>
      </c>
      <c r="D36814" s="9" t="s">
        <v>95052</v>
      </c>
      <c r="E36814" s="9" t="s">
        <v>95052</v>
      </c>
    </row>
    <row r="36815" spans="1:5">
      <c r="A36815" s="5" t="s">
        <v>36768</v>
      </c>
      <c r="C36815" s="7" t="s">
        <v>94505</v>
      </c>
      <c r="D36815" s="9" t="s">
        <v>95053</v>
      </c>
      <c r="E36815" s="9" t="s">
        <v>95053</v>
      </c>
    </row>
    <row r="36816" spans="1:5">
      <c r="A36816" s="5" t="s">
        <v>36769</v>
      </c>
      <c r="C36816" s="11" t="s">
        <v>94506</v>
      </c>
      <c r="D36816" s="9" t="s">
        <v>95054</v>
      </c>
      <c r="E36816" s="9" t="s">
        <v>95054</v>
      </c>
    </row>
    <row r="36817" spans="1:5">
      <c r="A36817" s="5" t="s">
        <v>36770</v>
      </c>
      <c r="C36817" s="7" t="s">
        <v>94507</v>
      </c>
      <c r="D36817" s="9" t="s">
        <v>95055</v>
      </c>
      <c r="E36817" s="9" t="s">
        <v>95055</v>
      </c>
    </row>
    <row r="36818" spans="1:5">
      <c r="A36818" s="5" t="s">
        <v>36771</v>
      </c>
      <c r="C36818" s="7" t="s">
        <v>118719</v>
      </c>
      <c r="D36818" s="9" t="s">
        <v>36771</v>
      </c>
      <c r="E36818" s="9" t="s">
        <v>36771</v>
      </c>
    </row>
    <row r="36819" spans="1:5">
      <c r="A36819" s="5" t="s">
        <v>36772</v>
      </c>
      <c r="C36819" s="7">
        <v>131</v>
      </c>
      <c r="D36819" s="9" t="s">
        <v>36772</v>
      </c>
      <c r="E36819" s="9" t="s">
        <v>36772</v>
      </c>
    </row>
    <row r="36820" spans="1:5">
      <c r="A36820" s="5" t="s">
        <v>36773</v>
      </c>
      <c r="C36820" s="7" t="s">
        <v>94509</v>
      </c>
      <c r="D36820" s="9" t="s">
        <v>36773</v>
      </c>
      <c r="E36820" s="9" t="s">
        <v>36773</v>
      </c>
    </row>
    <row r="36821" spans="1:5">
      <c r="A36821" s="5" t="s">
        <v>36774</v>
      </c>
      <c r="C36821" s="7" t="s">
        <v>94510</v>
      </c>
      <c r="D36821" s="9" t="s">
        <v>95056</v>
      </c>
      <c r="E36821" s="9" t="s">
        <v>95056</v>
      </c>
    </row>
    <row r="36822" spans="1:5">
      <c r="A36822" s="5" t="s">
        <v>36775</v>
      </c>
      <c r="C36822" s="7" t="s">
        <v>94511</v>
      </c>
      <c r="D36822" s="9" t="s">
        <v>95057</v>
      </c>
      <c r="E36822" s="9" t="s">
        <v>95057</v>
      </c>
    </row>
    <row r="36823" spans="1:5">
      <c r="A36823" s="5" t="s">
        <v>36776</v>
      </c>
      <c r="C36823" s="7" t="s">
        <v>94512</v>
      </c>
      <c r="D36823" s="9" t="s">
        <v>95058</v>
      </c>
      <c r="E36823" s="9" t="s">
        <v>95058</v>
      </c>
    </row>
    <row r="36824" spans="1:5">
      <c r="A36824" s="5" t="s">
        <v>36777</v>
      </c>
      <c r="C36824" s="7" t="s">
        <v>94513</v>
      </c>
      <c r="D36824" s="9" t="s">
        <v>95059</v>
      </c>
      <c r="E36824" s="9" t="s">
        <v>95059</v>
      </c>
    </row>
    <row r="36825" spans="1:5">
      <c r="A36825" s="5" t="s">
        <v>36778</v>
      </c>
      <c r="C36825" s="7" t="s">
        <v>36081</v>
      </c>
      <c r="D36825" s="9" t="s">
        <v>95060</v>
      </c>
      <c r="E36825" s="9" t="s">
        <v>95060</v>
      </c>
    </row>
    <row r="36826" spans="1:5">
      <c r="A36826" s="5" t="s">
        <v>36779</v>
      </c>
      <c r="C36826" s="7" t="s">
        <v>94514</v>
      </c>
      <c r="D36826" s="9" t="s">
        <v>36779</v>
      </c>
      <c r="E36826" s="9" t="s">
        <v>36779</v>
      </c>
    </row>
    <row r="36827" spans="1:5">
      <c r="A36827" s="5" t="s">
        <v>36780</v>
      </c>
      <c r="C36827" s="7" t="s">
        <v>94515</v>
      </c>
      <c r="D36827" s="9" t="s">
        <v>95061</v>
      </c>
      <c r="E36827" s="9" t="s">
        <v>95061</v>
      </c>
    </row>
    <row r="36828" spans="1:5">
      <c r="A36828" s="5" t="s">
        <v>36781</v>
      </c>
      <c r="C36828" s="7" t="s">
        <v>94516</v>
      </c>
      <c r="D36828" s="9" t="s">
        <v>95062</v>
      </c>
      <c r="E36828" s="9" t="s">
        <v>95062</v>
      </c>
    </row>
    <row r="36829" spans="1:5">
      <c r="A36829" s="5" t="s">
        <v>36782</v>
      </c>
      <c r="C36829" s="7" t="s">
        <v>94517</v>
      </c>
      <c r="D36829" s="9" t="s">
        <v>36782</v>
      </c>
      <c r="E36829" s="9" t="s">
        <v>36782</v>
      </c>
    </row>
    <row r="36830" spans="1:5">
      <c r="A36830" s="5" t="s">
        <v>36783</v>
      </c>
      <c r="C36830" s="7" t="s">
        <v>94518</v>
      </c>
      <c r="D36830" s="9" t="s">
        <v>95063</v>
      </c>
      <c r="E36830" s="9" t="s">
        <v>95063</v>
      </c>
    </row>
    <row r="36831" spans="1:5">
      <c r="A36831" s="5" t="s">
        <v>36784</v>
      </c>
      <c r="C36831" s="7" t="s">
        <v>36087</v>
      </c>
      <c r="D36831" s="9" t="s">
        <v>95064</v>
      </c>
      <c r="E36831" s="9" t="s">
        <v>95064</v>
      </c>
    </row>
    <row r="36832" spans="1:5">
      <c r="A36832" s="5" t="s">
        <v>36785</v>
      </c>
      <c r="C36832" s="7" t="s">
        <v>94519</v>
      </c>
      <c r="D36832" s="9" t="s">
        <v>95065</v>
      </c>
      <c r="E36832" s="9" t="s">
        <v>95065</v>
      </c>
    </row>
    <row r="36833" spans="1:5">
      <c r="A36833" s="5" t="s">
        <v>36786</v>
      </c>
      <c r="C36833" s="7" t="s">
        <v>94520</v>
      </c>
      <c r="D36833" s="9" t="s">
        <v>95066</v>
      </c>
      <c r="E36833" s="9" t="s">
        <v>95066</v>
      </c>
    </row>
    <row r="36834" spans="1:5">
      <c r="A36834" s="5" t="s">
        <v>36787</v>
      </c>
      <c r="C36834" s="7" t="s">
        <v>94521</v>
      </c>
      <c r="D36834" s="9" t="s">
        <v>95067</v>
      </c>
      <c r="E36834" s="9" t="s">
        <v>95067</v>
      </c>
    </row>
    <row r="36835" spans="1:5">
      <c r="A36835" s="5" t="s">
        <v>36788</v>
      </c>
      <c r="C36835" s="7" t="s">
        <v>94522</v>
      </c>
      <c r="D36835" s="9" t="s">
        <v>95068</v>
      </c>
      <c r="E36835" s="9" t="s">
        <v>95068</v>
      </c>
    </row>
    <row r="36836" spans="1:5">
      <c r="A36836" s="5" t="s">
        <v>36789</v>
      </c>
      <c r="C36836" s="7" t="s">
        <v>94523</v>
      </c>
      <c r="D36836" s="9" t="s">
        <v>95069</v>
      </c>
      <c r="E36836" s="9" t="s">
        <v>95069</v>
      </c>
    </row>
    <row r="36837" spans="1:5">
      <c r="A36837" s="5" t="s">
        <v>36790</v>
      </c>
      <c r="C36837" s="7" t="s">
        <v>118720</v>
      </c>
      <c r="D36837" s="9" t="s">
        <v>95070</v>
      </c>
      <c r="E36837" s="9" t="s">
        <v>95070</v>
      </c>
    </row>
    <row r="36838" spans="1:5">
      <c r="A36838" s="5" t="s">
        <v>36791</v>
      </c>
      <c r="C36838" s="7">
        <v>259</v>
      </c>
      <c r="D36838" s="9" t="s">
        <v>95071</v>
      </c>
      <c r="E36838" s="9" t="s">
        <v>95071</v>
      </c>
    </row>
    <row r="36839" spans="1:5">
      <c r="A36839" s="5" t="s">
        <v>36792</v>
      </c>
      <c r="C36839" s="7" t="s">
        <v>94525</v>
      </c>
      <c r="D36839" s="9" t="s">
        <v>95072</v>
      </c>
      <c r="E36839" s="9" t="s">
        <v>95072</v>
      </c>
    </row>
    <row r="36840" spans="1:5">
      <c r="A36840" s="5" t="s">
        <v>36793</v>
      </c>
      <c r="C36840" s="7" t="s">
        <v>94526</v>
      </c>
      <c r="D36840" s="9" t="s">
        <v>36793</v>
      </c>
      <c r="E36840" s="9" t="s">
        <v>36793</v>
      </c>
    </row>
    <row r="36841" spans="1:5">
      <c r="A36841" s="5" t="s">
        <v>36794</v>
      </c>
      <c r="C36841" s="7" t="s">
        <v>94527</v>
      </c>
      <c r="D36841" s="9" t="s">
        <v>95073</v>
      </c>
      <c r="E36841" s="9" t="s">
        <v>95073</v>
      </c>
    </row>
    <row r="36842" spans="1:5">
      <c r="A36842" s="5" t="s">
        <v>36795</v>
      </c>
      <c r="C36842" s="7" t="s">
        <v>36097</v>
      </c>
      <c r="D36842" s="9" t="s">
        <v>95074</v>
      </c>
      <c r="E36842" s="9" t="s">
        <v>95074</v>
      </c>
    </row>
    <row r="36843" spans="1:5">
      <c r="A36843" s="5" t="s">
        <v>36796</v>
      </c>
      <c r="C36843" s="7" t="s">
        <v>36098</v>
      </c>
      <c r="D36843" s="9" t="s">
        <v>95075</v>
      </c>
      <c r="E36843" s="9" t="s">
        <v>95075</v>
      </c>
    </row>
    <row r="36844" spans="1:5">
      <c r="A36844" s="5" t="s">
        <v>36797</v>
      </c>
      <c r="C36844" s="7" t="s">
        <v>94528</v>
      </c>
      <c r="D36844" s="9" t="s">
        <v>95076</v>
      </c>
      <c r="E36844" s="9" t="s">
        <v>95076</v>
      </c>
    </row>
    <row r="36845" spans="1:5">
      <c r="A36845" s="5" t="s">
        <v>36798</v>
      </c>
      <c r="C36845" s="7" t="s">
        <v>36100</v>
      </c>
      <c r="D36845" s="9" t="s">
        <v>95077</v>
      </c>
      <c r="E36845" s="9" t="s">
        <v>95077</v>
      </c>
    </row>
    <row r="36846" spans="1:5">
      <c r="A36846" s="5" t="s">
        <v>36799</v>
      </c>
      <c r="C36846" s="7" t="s">
        <v>94529</v>
      </c>
      <c r="D36846" s="9" t="s">
        <v>95078</v>
      </c>
      <c r="E36846" s="9" t="s">
        <v>95078</v>
      </c>
    </row>
    <row r="36847" spans="1:5">
      <c r="A36847" s="5" t="s">
        <v>36800</v>
      </c>
      <c r="C36847" s="7" t="s">
        <v>94530</v>
      </c>
      <c r="D36847" s="9" t="s">
        <v>95079</v>
      </c>
      <c r="E36847" s="9" t="s">
        <v>95079</v>
      </c>
    </row>
    <row r="36848" spans="1:5">
      <c r="A36848" s="5" t="s">
        <v>36801</v>
      </c>
      <c r="C36848" s="7" t="s">
        <v>94531</v>
      </c>
      <c r="D36848" s="9" t="s">
        <v>95080</v>
      </c>
      <c r="E36848" s="9" t="s">
        <v>95080</v>
      </c>
    </row>
    <row r="36849" spans="1:5">
      <c r="A36849" s="5" t="s">
        <v>36802</v>
      </c>
      <c r="C36849" s="7" t="s">
        <v>94532</v>
      </c>
      <c r="D36849" s="9" t="s">
        <v>95081</v>
      </c>
      <c r="E36849" s="9" t="s">
        <v>95081</v>
      </c>
    </row>
    <row r="36850" spans="1:5">
      <c r="A36850" s="5" t="s">
        <v>36803</v>
      </c>
      <c r="C36850" s="7" t="s">
        <v>94533</v>
      </c>
      <c r="D36850" s="9" t="s">
        <v>95082</v>
      </c>
      <c r="E36850" s="9" t="s">
        <v>95082</v>
      </c>
    </row>
    <row r="36851" spans="1:5">
      <c r="A36851" s="5" t="s">
        <v>36804</v>
      </c>
      <c r="C36851" s="7" t="s">
        <v>94534</v>
      </c>
      <c r="D36851" s="9" t="s">
        <v>36804</v>
      </c>
      <c r="E36851" s="9" t="s">
        <v>36804</v>
      </c>
    </row>
    <row r="36852" spans="1:5">
      <c r="A36852" s="5" t="s">
        <v>36805</v>
      </c>
      <c r="C36852" s="7" t="s">
        <v>94535</v>
      </c>
      <c r="D36852" s="9" t="s">
        <v>95083</v>
      </c>
      <c r="E36852" s="9" t="s">
        <v>95083</v>
      </c>
    </row>
    <row r="36853" spans="1:5">
      <c r="A36853" s="5" t="s">
        <v>36806</v>
      </c>
      <c r="C36853" s="7" t="s">
        <v>94536</v>
      </c>
      <c r="D36853" s="9" t="s">
        <v>36806</v>
      </c>
      <c r="E36853" s="9" t="s">
        <v>36806</v>
      </c>
    </row>
    <row r="36854" spans="1:5">
      <c r="A36854" s="5" t="s">
        <v>36807</v>
      </c>
      <c r="C36854" s="7" t="s">
        <v>94537</v>
      </c>
      <c r="D36854" s="9" t="s">
        <v>95084</v>
      </c>
      <c r="E36854" s="9" t="s">
        <v>95084</v>
      </c>
    </row>
    <row r="36855" spans="1:5">
      <c r="A36855" s="5" t="s">
        <v>36808</v>
      </c>
      <c r="C36855" s="7" t="s">
        <v>94538</v>
      </c>
      <c r="D36855" s="9" t="s">
        <v>95085</v>
      </c>
      <c r="E36855" s="9" t="s">
        <v>95085</v>
      </c>
    </row>
    <row r="36856" spans="1:5">
      <c r="A36856" s="5" t="s">
        <v>36809</v>
      </c>
      <c r="C36856" s="7" t="s">
        <v>94539</v>
      </c>
      <c r="D36856" s="9" t="s">
        <v>36809</v>
      </c>
      <c r="E36856" s="9" t="s">
        <v>36809</v>
      </c>
    </row>
    <row r="36857" spans="1:5">
      <c r="A36857" s="5" t="s">
        <v>36810</v>
      </c>
      <c r="C36857" s="7" t="s">
        <v>94540</v>
      </c>
      <c r="D36857" s="9" t="s">
        <v>95086</v>
      </c>
      <c r="E36857" s="9" t="s">
        <v>95086</v>
      </c>
    </row>
    <row r="36858" spans="1:5">
      <c r="A36858" s="5" t="s">
        <v>36811</v>
      </c>
      <c r="C36858" s="7" t="s">
        <v>36113</v>
      </c>
      <c r="D36858" s="9" t="s">
        <v>95087</v>
      </c>
      <c r="E36858" s="9" t="s">
        <v>95087</v>
      </c>
    </row>
    <row r="36859" spans="1:5">
      <c r="A36859" s="5" t="s">
        <v>36812</v>
      </c>
      <c r="C36859" s="11" t="s">
        <v>36114</v>
      </c>
      <c r="D36859" s="9" t="s">
        <v>95088</v>
      </c>
      <c r="E36859" s="9" t="s">
        <v>95088</v>
      </c>
    </row>
    <row r="36860" spans="1:5">
      <c r="A36860" s="5" t="s">
        <v>36813</v>
      </c>
      <c r="C36860" s="7" t="s">
        <v>94541</v>
      </c>
      <c r="D36860" s="9" t="s">
        <v>36813</v>
      </c>
      <c r="E36860" s="9" t="s">
        <v>36813</v>
      </c>
    </row>
    <row r="36861" spans="1:5">
      <c r="A36861" s="5" t="s">
        <v>36814</v>
      </c>
      <c r="C36861" s="7" t="s">
        <v>94542</v>
      </c>
      <c r="D36861" s="9" t="s">
        <v>95089</v>
      </c>
      <c r="E36861" s="9" t="s">
        <v>95089</v>
      </c>
    </row>
    <row r="36862" spans="1:5">
      <c r="A36862" s="5" t="s">
        <v>36815</v>
      </c>
      <c r="C36862" s="7" t="s">
        <v>36117</v>
      </c>
      <c r="D36862" s="9" t="s">
        <v>95090</v>
      </c>
      <c r="E36862" s="9" t="s">
        <v>95090</v>
      </c>
    </row>
    <row r="36863" spans="1:5">
      <c r="A36863" s="5" t="s">
        <v>36816</v>
      </c>
      <c r="C36863" s="7" t="s">
        <v>94543</v>
      </c>
      <c r="D36863" s="9" t="s">
        <v>95091</v>
      </c>
      <c r="E36863" s="9" t="s">
        <v>95091</v>
      </c>
    </row>
    <row r="36864" spans="1:5">
      <c r="A36864" s="5" t="s">
        <v>36817</v>
      </c>
      <c r="C36864" s="7" t="s">
        <v>94544</v>
      </c>
      <c r="D36864" s="9" t="s">
        <v>95092</v>
      </c>
      <c r="E36864" s="9" t="s">
        <v>95092</v>
      </c>
    </row>
    <row r="36865" spans="1:5">
      <c r="A36865" s="5" t="s">
        <v>36818</v>
      </c>
      <c r="C36865" s="7" t="s">
        <v>36120</v>
      </c>
      <c r="D36865" s="9" t="s">
        <v>36818</v>
      </c>
      <c r="E36865" s="9" t="s">
        <v>36818</v>
      </c>
    </row>
    <row r="36866" spans="1:5">
      <c r="A36866" s="5" t="s">
        <v>36819</v>
      </c>
      <c r="C36866" s="7" t="s">
        <v>94545</v>
      </c>
      <c r="D36866" s="9" t="s">
        <v>95093</v>
      </c>
      <c r="E36866" s="9" t="s">
        <v>95093</v>
      </c>
    </row>
    <row r="36867" spans="1:5">
      <c r="A36867" s="5" t="s">
        <v>36820</v>
      </c>
      <c r="C36867" s="7" t="s">
        <v>36122</v>
      </c>
      <c r="D36867" s="9" t="s">
        <v>95094</v>
      </c>
      <c r="E36867" s="9" t="s">
        <v>95094</v>
      </c>
    </row>
    <row r="36868" spans="1:5">
      <c r="A36868" s="5" t="s">
        <v>36821</v>
      </c>
      <c r="C36868" s="7" t="s">
        <v>94546</v>
      </c>
      <c r="D36868" s="9" t="s">
        <v>95095</v>
      </c>
      <c r="E36868" s="9" t="s">
        <v>95095</v>
      </c>
    </row>
    <row r="36869" spans="1:5">
      <c r="A36869" s="5" t="s">
        <v>36822</v>
      </c>
      <c r="C36869" s="7" t="s">
        <v>94547</v>
      </c>
      <c r="D36869" s="9" t="s">
        <v>36822</v>
      </c>
      <c r="E36869" s="9" t="s">
        <v>36822</v>
      </c>
    </row>
    <row r="36870" spans="1:5">
      <c r="A36870" s="5" t="s">
        <v>36823</v>
      </c>
      <c r="C36870" s="7" t="s">
        <v>36125</v>
      </c>
      <c r="D36870" s="9" t="s">
        <v>95096</v>
      </c>
      <c r="E36870" s="9" t="s">
        <v>95096</v>
      </c>
    </row>
    <row r="36871" spans="1:5">
      <c r="A36871" s="5" t="s">
        <v>36824</v>
      </c>
      <c r="C36871" s="7" t="s">
        <v>94548</v>
      </c>
      <c r="D36871" s="9" t="s">
        <v>95097</v>
      </c>
      <c r="E36871" s="9" t="s">
        <v>95097</v>
      </c>
    </row>
    <row r="36872" spans="1:5">
      <c r="A36872" s="5" t="s">
        <v>36825</v>
      </c>
      <c r="C36872" s="7" t="s">
        <v>94549</v>
      </c>
      <c r="D36872" s="9" t="s">
        <v>95098</v>
      </c>
      <c r="E36872" s="9" t="s">
        <v>95098</v>
      </c>
    </row>
    <row r="36873" spans="1:5">
      <c r="A36873" s="5" t="s">
        <v>36826</v>
      </c>
      <c r="C36873" s="7" t="s">
        <v>94550</v>
      </c>
      <c r="D36873" s="9" t="s">
        <v>95099</v>
      </c>
      <c r="E36873" s="9" t="s">
        <v>95099</v>
      </c>
    </row>
    <row r="36874" spans="1:5">
      <c r="A36874" s="5" t="s">
        <v>36827</v>
      </c>
      <c r="C36874" s="7" t="s">
        <v>94551</v>
      </c>
      <c r="D36874" s="9" t="s">
        <v>95100</v>
      </c>
      <c r="E36874" s="9" t="s">
        <v>95100</v>
      </c>
    </row>
    <row r="36875" spans="1:5">
      <c r="A36875" s="5" t="s">
        <v>36828</v>
      </c>
      <c r="C36875" s="7" t="s">
        <v>94552</v>
      </c>
      <c r="D36875" s="9" t="s">
        <v>95101</v>
      </c>
      <c r="E36875" s="9" t="s">
        <v>95101</v>
      </c>
    </row>
    <row r="36876" spans="1:5">
      <c r="A36876" s="5" t="s">
        <v>36829</v>
      </c>
      <c r="C36876" s="7" t="s">
        <v>94553</v>
      </c>
      <c r="D36876" s="9" t="s">
        <v>95102</v>
      </c>
      <c r="E36876" s="9" t="s">
        <v>95102</v>
      </c>
    </row>
    <row r="36877" spans="1:5">
      <c r="A36877" s="5" t="s">
        <v>36830</v>
      </c>
      <c r="C36877" s="7" t="s">
        <v>94554</v>
      </c>
      <c r="D36877" s="9" t="s">
        <v>36830</v>
      </c>
      <c r="E36877" s="9" t="s">
        <v>36830</v>
      </c>
    </row>
    <row r="36878" spans="1:5">
      <c r="A36878" s="5" t="s">
        <v>36831</v>
      </c>
      <c r="C36878" s="7" t="s">
        <v>36133</v>
      </c>
      <c r="D36878" s="9" t="s">
        <v>95103</v>
      </c>
      <c r="E36878" s="9" t="s">
        <v>95103</v>
      </c>
    </row>
    <row r="36879" spans="1:5">
      <c r="A36879" s="5" t="s">
        <v>36832</v>
      </c>
      <c r="C36879" s="7" t="s">
        <v>94555</v>
      </c>
      <c r="D36879" s="9" t="s">
        <v>95104</v>
      </c>
      <c r="E36879" s="9" t="s">
        <v>95104</v>
      </c>
    </row>
    <row r="36880" spans="1:5">
      <c r="A36880" s="5" t="s">
        <v>36833</v>
      </c>
      <c r="C36880" s="7" t="s">
        <v>36135</v>
      </c>
      <c r="D36880" s="9" t="s">
        <v>95105</v>
      </c>
      <c r="E36880" s="9" t="s">
        <v>95105</v>
      </c>
    </row>
    <row r="36881" spans="1:5">
      <c r="A36881" s="5" t="s">
        <v>36834</v>
      </c>
      <c r="C36881" s="7" t="s">
        <v>94556</v>
      </c>
      <c r="D36881" s="9" t="s">
        <v>95106</v>
      </c>
      <c r="E36881" s="9" t="s">
        <v>95106</v>
      </c>
    </row>
    <row r="36882" spans="1:5">
      <c r="A36882" s="5" t="s">
        <v>36835</v>
      </c>
      <c r="C36882" s="7" t="s">
        <v>94557</v>
      </c>
      <c r="D36882" s="9" t="s">
        <v>95107</v>
      </c>
      <c r="E36882" s="9" t="s">
        <v>95107</v>
      </c>
    </row>
    <row r="36883" spans="1:5">
      <c r="A36883" s="5" t="s">
        <v>36836</v>
      </c>
      <c r="C36883" s="7" t="s">
        <v>94558</v>
      </c>
      <c r="D36883" s="9" t="s">
        <v>95108</v>
      </c>
      <c r="E36883" s="9" t="s">
        <v>95108</v>
      </c>
    </row>
    <row r="36884" spans="1:5">
      <c r="A36884" s="5" t="s">
        <v>36837</v>
      </c>
      <c r="C36884" s="7" t="s">
        <v>94559</v>
      </c>
      <c r="D36884" s="9" t="s">
        <v>95109</v>
      </c>
      <c r="E36884" s="9" t="s">
        <v>95109</v>
      </c>
    </row>
    <row r="36885" spans="1:5">
      <c r="A36885" s="5" t="s">
        <v>36838</v>
      </c>
      <c r="C36885" s="7" t="s">
        <v>94560</v>
      </c>
      <c r="D36885" s="9" t="s">
        <v>95110</v>
      </c>
      <c r="E36885" s="9" t="s">
        <v>95110</v>
      </c>
    </row>
    <row r="36886" spans="1:5">
      <c r="A36886" s="5" t="s">
        <v>36839</v>
      </c>
      <c r="C36886" s="7" t="s">
        <v>94561</v>
      </c>
      <c r="D36886" s="9" t="s">
        <v>95111</v>
      </c>
      <c r="E36886" s="9" t="s">
        <v>95111</v>
      </c>
    </row>
    <row r="36887" spans="1:5">
      <c r="A36887" s="5" t="s">
        <v>36840</v>
      </c>
      <c r="C36887" s="7" t="s">
        <v>94562</v>
      </c>
      <c r="D36887" s="9" t="s">
        <v>95112</v>
      </c>
      <c r="E36887" s="9" t="s">
        <v>95112</v>
      </c>
    </row>
    <row r="36888" spans="1:5">
      <c r="A36888" s="5" t="s">
        <v>36841</v>
      </c>
      <c r="C36888" s="7" t="s">
        <v>94563</v>
      </c>
      <c r="D36888" s="9" t="s">
        <v>36841</v>
      </c>
      <c r="E36888" s="9" t="s">
        <v>36841</v>
      </c>
    </row>
    <row r="36889" spans="1:5">
      <c r="A36889" s="5" t="s">
        <v>36842</v>
      </c>
      <c r="C36889" s="7" t="s">
        <v>94564</v>
      </c>
      <c r="D36889" s="9" t="s">
        <v>95113</v>
      </c>
      <c r="E36889" s="9" t="s">
        <v>95113</v>
      </c>
    </row>
    <row r="36890" spans="1:5">
      <c r="A36890" s="5" t="s">
        <v>36843</v>
      </c>
      <c r="C36890" s="7" t="s">
        <v>94565</v>
      </c>
      <c r="D36890" s="9" t="s">
        <v>95114</v>
      </c>
      <c r="E36890" s="9" t="s">
        <v>95114</v>
      </c>
    </row>
    <row r="36891" spans="1:5">
      <c r="A36891" s="5" t="s">
        <v>36844</v>
      </c>
      <c r="C36891" s="7" t="s">
        <v>94566</v>
      </c>
      <c r="D36891" s="9" t="s">
        <v>36844</v>
      </c>
      <c r="E36891" s="9" t="s">
        <v>36844</v>
      </c>
    </row>
    <row r="36892" spans="1:5">
      <c r="A36892" s="5" t="s">
        <v>36845</v>
      </c>
      <c r="C36892" s="7" t="s">
        <v>94567</v>
      </c>
      <c r="D36892" s="9" t="s">
        <v>95115</v>
      </c>
      <c r="E36892" s="9" t="s">
        <v>95115</v>
      </c>
    </row>
    <row r="36893" spans="1:5">
      <c r="A36893" s="5" t="s">
        <v>36846</v>
      </c>
      <c r="C36893" s="7" t="s">
        <v>94568</v>
      </c>
      <c r="D36893" s="9" t="s">
        <v>95116</v>
      </c>
      <c r="E36893" s="9" t="s">
        <v>95116</v>
      </c>
    </row>
    <row r="36894" spans="1:5">
      <c r="A36894" s="5" t="s">
        <v>36847</v>
      </c>
      <c r="C36894" s="7" t="s">
        <v>94569</v>
      </c>
      <c r="D36894" s="9" t="s">
        <v>95117</v>
      </c>
      <c r="E36894" s="9" t="s">
        <v>95117</v>
      </c>
    </row>
    <row r="36895" spans="1:5">
      <c r="A36895" s="5" t="s">
        <v>36848</v>
      </c>
      <c r="C36895" s="7" t="s">
        <v>94570</v>
      </c>
      <c r="D36895" s="9" t="s">
        <v>95118</v>
      </c>
      <c r="E36895" s="9" t="s">
        <v>95118</v>
      </c>
    </row>
    <row r="36896" spans="1:5">
      <c r="A36896" s="5" t="s">
        <v>36849</v>
      </c>
      <c r="C36896" s="7" t="s">
        <v>94571</v>
      </c>
      <c r="D36896" s="9" t="s">
        <v>95119</v>
      </c>
      <c r="E36896" s="9" t="s">
        <v>95119</v>
      </c>
    </row>
    <row r="36897" spans="1:5">
      <c r="A36897" s="5" t="s">
        <v>36850</v>
      </c>
      <c r="C36897" s="7" t="s">
        <v>36152</v>
      </c>
      <c r="D36897" s="9" t="s">
        <v>95120</v>
      </c>
      <c r="E36897" s="9" t="s">
        <v>95120</v>
      </c>
    </row>
    <row r="36898" spans="1:5">
      <c r="A36898" s="5" t="s">
        <v>36851</v>
      </c>
      <c r="C36898" s="7" t="s">
        <v>36153</v>
      </c>
      <c r="D36898" s="9" t="s">
        <v>95121</v>
      </c>
      <c r="E36898" s="9" t="s">
        <v>95121</v>
      </c>
    </row>
    <row r="36899" spans="1:5">
      <c r="A36899" s="5" t="s">
        <v>36852</v>
      </c>
      <c r="C36899" s="7" t="s">
        <v>36154</v>
      </c>
      <c r="D36899" s="9" t="s">
        <v>36852</v>
      </c>
      <c r="E36899" s="9" t="s">
        <v>36852</v>
      </c>
    </row>
    <row r="36900" spans="1:5">
      <c r="A36900" s="5" t="s">
        <v>36853</v>
      </c>
      <c r="C36900" s="7" t="s">
        <v>36155</v>
      </c>
      <c r="D36900" s="9" t="s">
        <v>36853</v>
      </c>
      <c r="E36900" s="9" t="s">
        <v>36853</v>
      </c>
    </row>
    <row r="36901" spans="1:5">
      <c r="A36901" s="5" t="s">
        <v>36854</v>
      </c>
      <c r="C36901" s="7" t="s">
        <v>94572</v>
      </c>
      <c r="D36901" s="9" t="s">
        <v>95122</v>
      </c>
      <c r="E36901" s="9" t="s">
        <v>95122</v>
      </c>
    </row>
    <row r="36902" spans="1:5">
      <c r="A36902" s="5" t="s">
        <v>36855</v>
      </c>
      <c r="C36902" s="7" t="s">
        <v>94573</v>
      </c>
      <c r="D36902" s="9" t="s">
        <v>36855</v>
      </c>
      <c r="E36902" s="9" t="s">
        <v>36855</v>
      </c>
    </row>
    <row r="36903" spans="1:5">
      <c r="A36903" s="5" t="s">
        <v>36856</v>
      </c>
      <c r="C36903" s="7" t="s">
        <v>94574</v>
      </c>
      <c r="D36903" s="9" t="s">
        <v>95123</v>
      </c>
      <c r="E36903" s="9" t="s">
        <v>95123</v>
      </c>
    </row>
    <row r="36904" spans="1:5">
      <c r="A36904" s="5" t="s">
        <v>36857</v>
      </c>
      <c r="C36904" s="7" t="s">
        <v>94575</v>
      </c>
      <c r="D36904" s="9" t="s">
        <v>95124</v>
      </c>
      <c r="E36904" s="9" t="s">
        <v>95124</v>
      </c>
    </row>
    <row r="36905" spans="1:5">
      <c r="A36905" s="5" t="s">
        <v>36858</v>
      </c>
      <c r="C36905" s="7" t="s">
        <v>94576</v>
      </c>
      <c r="D36905" s="9" t="s">
        <v>95125</v>
      </c>
      <c r="E36905" s="9" t="s">
        <v>95125</v>
      </c>
    </row>
    <row r="36906" spans="1:5">
      <c r="A36906" s="5" t="s">
        <v>36859</v>
      </c>
      <c r="C36906" s="7" t="s">
        <v>94577</v>
      </c>
      <c r="D36906" s="9" t="s">
        <v>95126</v>
      </c>
      <c r="E36906" s="9" t="s">
        <v>95126</v>
      </c>
    </row>
    <row r="36907" spans="1:5">
      <c r="A36907" s="5" t="s">
        <v>36860</v>
      </c>
      <c r="C36907" s="7" t="s">
        <v>94578</v>
      </c>
      <c r="D36907" s="9" t="s">
        <v>95127</v>
      </c>
      <c r="E36907" s="9" t="s">
        <v>95127</v>
      </c>
    </row>
    <row r="36908" spans="1:5">
      <c r="A36908" s="5" t="s">
        <v>36861</v>
      </c>
      <c r="C36908" s="7" t="s">
        <v>94579</v>
      </c>
      <c r="D36908" s="9" t="s">
        <v>95128</v>
      </c>
      <c r="E36908" s="9" t="s">
        <v>95128</v>
      </c>
    </row>
    <row r="36909" spans="1:5">
      <c r="A36909" s="5" t="s">
        <v>36862</v>
      </c>
      <c r="C36909" s="7" t="s">
        <v>94580</v>
      </c>
      <c r="D36909" s="9" t="s">
        <v>95129</v>
      </c>
      <c r="E36909" s="9" t="s">
        <v>95129</v>
      </c>
    </row>
    <row r="36910" spans="1:5">
      <c r="A36910" s="5" t="s">
        <v>36863</v>
      </c>
      <c r="C36910" s="7" t="s">
        <v>94581</v>
      </c>
      <c r="D36910" s="9" t="s">
        <v>95130</v>
      </c>
      <c r="E36910" s="9" t="s">
        <v>95130</v>
      </c>
    </row>
    <row r="36911" spans="1:5">
      <c r="A36911" s="5" t="s">
        <v>36864</v>
      </c>
      <c r="C36911" s="11" t="s">
        <v>94582</v>
      </c>
      <c r="D36911" s="9" t="s">
        <v>95131</v>
      </c>
      <c r="E36911" s="9" t="s">
        <v>95131</v>
      </c>
    </row>
    <row r="36912" spans="1:5">
      <c r="A36912" s="5" t="s">
        <v>36865</v>
      </c>
      <c r="C36912" s="7" t="s">
        <v>94583</v>
      </c>
      <c r="D36912" s="9" t="s">
        <v>95132</v>
      </c>
      <c r="E36912" s="9" t="s">
        <v>95132</v>
      </c>
    </row>
    <row r="36913" spans="1:5">
      <c r="A36913" s="5" t="s">
        <v>36866</v>
      </c>
      <c r="C36913" s="7" t="s">
        <v>94584</v>
      </c>
      <c r="D36913" s="9" t="s">
        <v>95133</v>
      </c>
      <c r="E36913" s="9" t="s">
        <v>95133</v>
      </c>
    </row>
    <row r="36914" spans="1:5">
      <c r="A36914" s="5" t="s">
        <v>36867</v>
      </c>
      <c r="C36914" s="7" t="s">
        <v>94585</v>
      </c>
      <c r="D36914" s="9" t="s">
        <v>36867</v>
      </c>
      <c r="E36914" s="9" t="s">
        <v>36867</v>
      </c>
    </row>
    <row r="36915" spans="1:5">
      <c r="A36915" s="5" t="s">
        <v>36868</v>
      </c>
      <c r="C36915" s="7" t="s">
        <v>94586</v>
      </c>
      <c r="D36915" s="9" t="s">
        <v>95134</v>
      </c>
      <c r="E36915" s="9" t="s">
        <v>95134</v>
      </c>
    </row>
    <row r="36916" spans="1:5">
      <c r="A36916" s="5" t="s">
        <v>36869</v>
      </c>
      <c r="C36916" s="7" t="s">
        <v>94587</v>
      </c>
      <c r="D36916" s="9" t="s">
        <v>95135</v>
      </c>
      <c r="E36916" s="9" t="s">
        <v>95135</v>
      </c>
    </row>
    <row r="36917" spans="1:5">
      <c r="A36917" s="5" t="s">
        <v>36870</v>
      </c>
      <c r="C36917" s="7" t="s">
        <v>94588</v>
      </c>
      <c r="D36917" s="9" t="s">
        <v>95136</v>
      </c>
      <c r="E36917" s="9" t="s">
        <v>95136</v>
      </c>
    </row>
    <row r="36918" spans="1:5">
      <c r="A36918" s="5" t="s">
        <v>36871</v>
      </c>
      <c r="C36918" s="7" t="s">
        <v>94589</v>
      </c>
      <c r="D36918" s="9" t="s">
        <v>95137</v>
      </c>
      <c r="E36918" s="9" t="s">
        <v>95137</v>
      </c>
    </row>
    <row r="36919" spans="1:5">
      <c r="A36919" s="5" t="s">
        <v>36872</v>
      </c>
      <c r="C36919" s="7" t="s">
        <v>94590</v>
      </c>
      <c r="D36919" s="9" t="s">
        <v>95138</v>
      </c>
      <c r="E36919" s="9" t="s">
        <v>95138</v>
      </c>
    </row>
    <row r="36920" spans="1:5">
      <c r="A36920" s="5" t="s">
        <v>36873</v>
      </c>
      <c r="C36920" s="11" t="s">
        <v>36175</v>
      </c>
      <c r="D36920" s="9" t="s">
        <v>95139</v>
      </c>
      <c r="E36920" s="9" t="s">
        <v>95139</v>
      </c>
    </row>
    <row r="36921" spans="1:5">
      <c r="A36921" s="5" t="s">
        <v>36874</v>
      </c>
      <c r="C36921" s="7" t="s">
        <v>36176</v>
      </c>
      <c r="D36921" s="9" t="s">
        <v>95140</v>
      </c>
      <c r="E36921" s="9" t="s">
        <v>95140</v>
      </c>
    </row>
    <row r="36922" spans="1:5">
      <c r="A36922" s="5" t="s">
        <v>36875</v>
      </c>
      <c r="C36922" s="7" t="s">
        <v>94591</v>
      </c>
      <c r="D36922" s="9" t="s">
        <v>95141</v>
      </c>
      <c r="E36922" s="9" t="s">
        <v>95141</v>
      </c>
    </row>
    <row r="36923" spans="1:5">
      <c r="A36923" s="5" t="s">
        <v>36876</v>
      </c>
      <c r="C36923" s="7" t="s">
        <v>94592</v>
      </c>
      <c r="D36923" s="9" t="s">
        <v>95142</v>
      </c>
      <c r="E36923" s="9" t="s">
        <v>95142</v>
      </c>
    </row>
    <row r="36924" spans="1:5">
      <c r="A36924" s="5" t="s">
        <v>36877</v>
      </c>
      <c r="C36924" s="11" t="s">
        <v>94593</v>
      </c>
      <c r="D36924" s="9" t="s">
        <v>95143</v>
      </c>
      <c r="E36924" s="9" t="s">
        <v>95143</v>
      </c>
    </row>
    <row r="36925" spans="1:5">
      <c r="A36925" s="5" t="s">
        <v>36878</v>
      </c>
      <c r="C36925" s="7" t="s">
        <v>94594</v>
      </c>
      <c r="D36925" s="9" t="s">
        <v>95144</v>
      </c>
      <c r="E36925" s="9" t="s">
        <v>95144</v>
      </c>
    </row>
    <row r="36926" spans="1:5">
      <c r="A36926" s="5" t="s">
        <v>36879</v>
      </c>
      <c r="C36926" s="7" t="s">
        <v>36181</v>
      </c>
      <c r="D36926" s="9" t="s">
        <v>36879</v>
      </c>
      <c r="E36926" s="9" t="s">
        <v>36879</v>
      </c>
    </row>
    <row r="36927" spans="1:5">
      <c r="A36927" s="5" t="s">
        <v>36880</v>
      </c>
      <c r="C36927" s="7" t="s">
        <v>94595</v>
      </c>
      <c r="D36927" s="9" t="s">
        <v>95145</v>
      </c>
      <c r="E36927" s="9" t="s">
        <v>95145</v>
      </c>
    </row>
    <row r="36928" spans="1:5">
      <c r="A36928" s="5" t="s">
        <v>36881</v>
      </c>
      <c r="C36928" s="11" t="s">
        <v>94596</v>
      </c>
      <c r="D36928" s="9" t="s">
        <v>95146</v>
      </c>
      <c r="E36928" s="9" t="s">
        <v>95146</v>
      </c>
    </row>
    <row r="36929" spans="1:5">
      <c r="A36929" s="5" t="s">
        <v>36882</v>
      </c>
      <c r="C36929" s="7" t="s">
        <v>94597</v>
      </c>
      <c r="D36929" s="9" t="s">
        <v>95147</v>
      </c>
      <c r="E36929" s="9" t="s">
        <v>95147</v>
      </c>
    </row>
    <row r="36930" spans="1:5">
      <c r="A36930" s="5" t="s">
        <v>36883</v>
      </c>
      <c r="C36930" s="7" t="s">
        <v>94598</v>
      </c>
      <c r="D36930" s="9" t="s">
        <v>95148</v>
      </c>
      <c r="E36930" s="9" t="s">
        <v>95148</v>
      </c>
    </row>
    <row r="36931" spans="1:5">
      <c r="A36931" s="5" t="s">
        <v>36884</v>
      </c>
      <c r="C36931" s="7" t="s">
        <v>94599</v>
      </c>
      <c r="D36931" s="9" t="s">
        <v>95149</v>
      </c>
      <c r="E36931" s="9" t="s">
        <v>95149</v>
      </c>
    </row>
    <row r="36932" spans="1:5">
      <c r="A36932" s="5" t="s">
        <v>36885</v>
      </c>
      <c r="C36932" s="7" t="s">
        <v>36187</v>
      </c>
      <c r="D36932" s="9" t="s">
        <v>95150</v>
      </c>
      <c r="E36932" s="9" t="s">
        <v>95150</v>
      </c>
    </row>
    <row r="36933" spans="1:5">
      <c r="A36933" s="5" t="s">
        <v>36886</v>
      </c>
      <c r="C36933" s="7" t="s">
        <v>94600</v>
      </c>
      <c r="D36933" s="9" t="s">
        <v>95151</v>
      </c>
      <c r="E36933" s="9" t="s">
        <v>95151</v>
      </c>
    </row>
    <row r="36934" spans="1:5">
      <c r="A36934" s="5" t="s">
        <v>36887</v>
      </c>
      <c r="C36934" s="7" t="s">
        <v>94601</v>
      </c>
      <c r="D36934" s="9" t="s">
        <v>36887</v>
      </c>
      <c r="E36934" s="9" t="s">
        <v>36887</v>
      </c>
    </row>
    <row r="36935" spans="1:5">
      <c r="A36935" s="5" t="s">
        <v>36888</v>
      </c>
      <c r="C36935" s="7" t="s">
        <v>94602</v>
      </c>
      <c r="D36935" s="9" t="s">
        <v>95152</v>
      </c>
      <c r="E36935" s="9" t="s">
        <v>95152</v>
      </c>
    </row>
    <row r="36936" spans="1:5">
      <c r="A36936" s="5" t="s">
        <v>36889</v>
      </c>
      <c r="C36936" s="7" t="s">
        <v>94603</v>
      </c>
      <c r="D36936" s="9" t="s">
        <v>36889</v>
      </c>
      <c r="E36936" s="9" t="s">
        <v>36889</v>
      </c>
    </row>
    <row r="36937" spans="1:5">
      <c r="A36937" s="5" t="s">
        <v>36890</v>
      </c>
      <c r="C36937" s="7" t="s">
        <v>94604</v>
      </c>
      <c r="D36937" s="9" t="s">
        <v>36890</v>
      </c>
      <c r="E36937" s="9" t="s">
        <v>36890</v>
      </c>
    </row>
    <row r="36938" spans="1:5">
      <c r="A36938" s="5" t="s">
        <v>36891</v>
      </c>
      <c r="C36938" s="7" t="s">
        <v>94605</v>
      </c>
      <c r="D36938" s="9" t="s">
        <v>95153</v>
      </c>
      <c r="E36938" s="9" t="s">
        <v>95153</v>
      </c>
    </row>
    <row r="36939" spans="1:5">
      <c r="A36939" s="5" t="s">
        <v>36892</v>
      </c>
      <c r="C36939" s="7" t="s">
        <v>94606</v>
      </c>
      <c r="D36939" s="9" t="s">
        <v>95154</v>
      </c>
      <c r="E36939" s="9" t="s">
        <v>95154</v>
      </c>
    </row>
    <row r="36940" spans="1:5">
      <c r="A36940" s="5" t="s">
        <v>36893</v>
      </c>
      <c r="C36940" s="7" t="s">
        <v>94607</v>
      </c>
      <c r="D36940" s="9" t="s">
        <v>95155</v>
      </c>
      <c r="E36940" s="9" t="s">
        <v>95155</v>
      </c>
    </row>
    <row r="36941" spans="1:5">
      <c r="A36941" s="5" t="s">
        <v>36894</v>
      </c>
      <c r="C36941" s="7" t="s">
        <v>94608</v>
      </c>
      <c r="D36941" s="9" t="s">
        <v>95156</v>
      </c>
      <c r="E36941" s="9" t="s">
        <v>95156</v>
      </c>
    </row>
    <row r="36942" spans="1:5">
      <c r="A36942" s="5" t="s">
        <v>36895</v>
      </c>
      <c r="C36942" s="7" t="s">
        <v>36197</v>
      </c>
      <c r="D36942" s="9" t="s">
        <v>36895</v>
      </c>
      <c r="E36942" s="9" t="s">
        <v>36895</v>
      </c>
    </row>
    <row r="36943" spans="1:5">
      <c r="A36943" s="5" t="s">
        <v>36896</v>
      </c>
      <c r="C36943" s="7" t="s">
        <v>94609</v>
      </c>
      <c r="D36943" s="9" t="s">
        <v>36896</v>
      </c>
      <c r="E36943" s="9" t="s">
        <v>36896</v>
      </c>
    </row>
    <row r="36944" spans="1:5">
      <c r="A36944" s="5" t="s">
        <v>36897</v>
      </c>
      <c r="C36944" s="7" t="s">
        <v>94610</v>
      </c>
      <c r="D36944" s="9" t="s">
        <v>95157</v>
      </c>
      <c r="E36944" s="9" t="s">
        <v>95157</v>
      </c>
    </row>
    <row r="36945" spans="1:5">
      <c r="A36945" s="5" t="s">
        <v>36898</v>
      </c>
      <c r="C36945" s="7" t="s">
        <v>94611</v>
      </c>
      <c r="D36945" s="9" t="s">
        <v>95158</v>
      </c>
      <c r="E36945" s="9" t="s">
        <v>95158</v>
      </c>
    </row>
    <row r="36946" spans="1:5">
      <c r="A36946" s="5" t="s">
        <v>36899</v>
      </c>
      <c r="C36946" s="7" t="s">
        <v>36201</v>
      </c>
      <c r="D36946" s="9" t="s">
        <v>95159</v>
      </c>
      <c r="E36946" s="9" t="s">
        <v>95159</v>
      </c>
    </row>
    <row r="36947" spans="1:5">
      <c r="A36947" s="5" t="s">
        <v>36900</v>
      </c>
      <c r="C36947" s="7" t="s">
        <v>94612</v>
      </c>
      <c r="D36947" s="9" t="s">
        <v>36900</v>
      </c>
      <c r="E36947" s="9" t="s">
        <v>36900</v>
      </c>
    </row>
    <row r="36948" spans="1:5">
      <c r="A36948" s="5" t="s">
        <v>36901</v>
      </c>
      <c r="C36948" s="7" t="s">
        <v>94613</v>
      </c>
      <c r="D36948" s="9" t="s">
        <v>95160</v>
      </c>
      <c r="E36948" s="9" t="s">
        <v>95160</v>
      </c>
    </row>
    <row r="36949" spans="1:5">
      <c r="A36949" s="5" t="s">
        <v>36902</v>
      </c>
      <c r="C36949" s="7" t="s">
        <v>36204</v>
      </c>
      <c r="D36949" s="9" t="s">
        <v>95161</v>
      </c>
      <c r="E36949" s="9" t="s">
        <v>95161</v>
      </c>
    </row>
    <row r="36950" spans="1:5">
      <c r="A36950" s="5" t="s">
        <v>36903</v>
      </c>
      <c r="C36950" s="7" t="s">
        <v>36205</v>
      </c>
      <c r="D36950" s="9" t="s">
        <v>36903</v>
      </c>
      <c r="E36950" s="9" t="s">
        <v>36903</v>
      </c>
    </row>
    <row r="36951" spans="1:5">
      <c r="A36951" s="5" t="s">
        <v>36904</v>
      </c>
      <c r="C36951" s="7" t="s">
        <v>94614</v>
      </c>
      <c r="D36951" s="9" t="s">
        <v>36904</v>
      </c>
      <c r="E36951" s="9" t="s">
        <v>36904</v>
      </c>
    </row>
    <row r="36952" spans="1:5">
      <c r="A36952" s="5" t="s">
        <v>36905</v>
      </c>
      <c r="C36952" s="7" t="s">
        <v>94615</v>
      </c>
      <c r="D36952" s="9" t="s">
        <v>95162</v>
      </c>
      <c r="E36952" s="9" t="s">
        <v>95162</v>
      </c>
    </row>
    <row r="36953" spans="1:5">
      <c r="A36953" s="5" t="s">
        <v>36906</v>
      </c>
      <c r="C36953" s="7" t="s">
        <v>94616</v>
      </c>
      <c r="D36953" s="9" t="s">
        <v>95163</v>
      </c>
      <c r="E36953" s="9" t="s">
        <v>95163</v>
      </c>
    </row>
    <row r="36954" spans="1:5">
      <c r="A36954" s="5" t="s">
        <v>36907</v>
      </c>
      <c r="C36954" s="7" t="s">
        <v>36209</v>
      </c>
      <c r="D36954" s="9" t="s">
        <v>36907</v>
      </c>
      <c r="E36954" s="9" t="s">
        <v>36907</v>
      </c>
    </row>
    <row r="36955" spans="1:5">
      <c r="A36955" s="5" t="s">
        <v>36908</v>
      </c>
      <c r="C36955" s="7" t="s">
        <v>94617</v>
      </c>
      <c r="D36955" s="9" t="s">
        <v>36908</v>
      </c>
      <c r="E36955" s="9" t="s">
        <v>36908</v>
      </c>
    </row>
    <row r="36956" spans="1:5">
      <c r="A36956" s="5" t="s">
        <v>36909</v>
      </c>
      <c r="C36956" s="7" t="s">
        <v>94618</v>
      </c>
      <c r="D36956" s="9" t="s">
        <v>95164</v>
      </c>
      <c r="E36956" s="9" t="s">
        <v>95164</v>
      </c>
    </row>
    <row r="36957" spans="1:5">
      <c r="A36957" s="5" t="s">
        <v>36910</v>
      </c>
      <c r="C36957" s="7" t="s">
        <v>94619</v>
      </c>
      <c r="D36957" s="9" t="s">
        <v>95165</v>
      </c>
      <c r="E36957" s="9" t="s">
        <v>95165</v>
      </c>
    </row>
    <row r="36958" spans="1:5">
      <c r="A36958" s="5" t="s">
        <v>36911</v>
      </c>
      <c r="C36958" s="7" t="s">
        <v>36213</v>
      </c>
      <c r="D36958" s="9" t="s">
        <v>95166</v>
      </c>
      <c r="E36958" s="9" t="s">
        <v>95166</v>
      </c>
    </row>
    <row r="36959" spans="1:5">
      <c r="A36959" s="5" t="s">
        <v>36912</v>
      </c>
      <c r="C36959" s="7" t="s">
        <v>94620</v>
      </c>
      <c r="D36959" s="9" t="s">
        <v>95167</v>
      </c>
      <c r="E36959" s="9" t="s">
        <v>95167</v>
      </c>
    </row>
    <row r="36960" spans="1:5">
      <c r="A36960" s="5" t="s">
        <v>36913</v>
      </c>
      <c r="C36960" s="7" t="s">
        <v>94621</v>
      </c>
      <c r="D36960" s="9" t="s">
        <v>36913</v>
      </c>
      <c r="E36960" s="9" t="s">
        <v>36913</v>
      </c>
    </row>
    <row r="36961" spans="1:5">
      <c r="A36961" s="5" t="s">
        <v>36914</v>
      </c>
      <c r="C36961" s="7" t="s">
        <v>94622</v>
      </c>
      <c r="D36961" s="9" t="s">
        <v>36914</v>
      </c>
      <c r="E36961" s="9" t="s">
        <v>36914</v>
      </c>
    </row>
    <row r="36962" spans="1:5">
      <c r="A36962" s="5" t="s">
        <v>36915</v>
      </c>
      <c r="C36962" s="7" t="s">
        <v>94623</v>
      </c>
      <c r="D36962" s="9" t="s">
        <v>36915</v>
      </c>
      <c r="E36962" s="9" t="s">
        <v>36915</v>
      </c>
    </row>
    <row r="36963" spans="1:5">
      <c r="A36963" s="5" t="s">
        <v>36916</v>
      </c>
      <c r="C36963" s="7" t="s">
        <v>36218</v>
      </c>
      <c r="D36963" s="9" t="s">
        <v>36916</v>
      </c>
      <c r="E36963" s="9" t="s">
        <v>36916</v>
      </c>
    </row>
    <row r="36964" spans="1:5">
      <c r="A36964" s="5" t="s">
        <v>36917</v>
      </c>
      <c r="C36964" s="7" t="s">
        <v>94624</v>
      </c>
      <c r="D36964" s="9" t="s">
        <v>95168</v>
      </c>
      <c r="E36964" s="9" t="s">
        <v>95168</v>
      </c>
    </row>
    <row r="36965" spans="1:5">
      <c r="A36965" s="5" t="s">
        <v>36918</v>
      </c>
      <c r="C36965" s="7" t="s">
        <v>36220</v>
      </c>
      <c r="D36965" s="9" t="s">
        <v>95169</v>
      </c>
      <c r="E36965" s="9" t="s">
        <v>95169</v>
      </c>
    </row>
    <row r="36966" spans="1:5">
      <c r="A36966" s="5" t="s">
        <v>36919</v>
      </c>
      <c r="C36966" s="7" t="s">
        <v>94625</v>
      </c>
      <c r="D36966" s="9" t="s">
        <v>95170</v>
      </c>
      <c r="E36966" s="9" t="s">
        <v>95170</v>
      </c>
    </row>
    <row r="36967" spans="1:5">
      <c r="A36967" s="5" t="s">
        <v>36920</v>
      </c>
      <c r="C36967" s="7" t="s">
        <v>94626</v>
      </c>
      <c r="D36967" s="9" t="s">
        <v>95171</v>
      </c>
      <c r="E36967" s="9" t="s">
        <v>95171</v>
      </c>
    </row>
    <row r="36968" spans="1:5">
      <c r="A36968" s="5" t="s">
        <v>36921</v>
      </c>
      <c r="C36968" s="7" t="s">
        <v>36223</v>
      </c>
      <c r="D36968" s="9" t="s">
        <v>95172</v>
      </c>
      <c r="E36968" s="9" t="s">
        <v>95172</v>
      </c>
    </row>
    <row r="36969" spans="1:5">
      <c r="A36969" s="5" t="s">
        <v>36922</v>
      </c>
      <c r="C36969" s="7" t="s">
        <v>94627</v>
      </c>
      <c r="D36969" s="9" t="s">
        <v>95173</v>
      </c>
      <c r="E36969" s="9" t="s">
        <v>95173</v>
      </c>
    </row>
    <row r="36970" spans="1:5">
      <c r="A36970" s="5" t="s">
        <v>36923</v>
      </c>
      <c r="C36970" s="7" t="s">
        <v>94628</v>
      </c>
      <c r="D36970" s="9" t="s">
        <v>95174</v>
      </c>
      <c r="E36970" s="9" t="s">
        <v>95174</v>
      </c>
    </row>
    <row r="36971" spans="1:5">
      <c r="A36971" s="5" t="s">
        <v>36924</v>
      </c>
      <c r="C36971" s="7" t="s">
        <v>94629</v>
      </c>
      <c r="D36971" s="9" t="s">
        <v>95175</v>
      </c>
      <c r="E36971" s="9" t="s">
        <v>95175</v>
      </c>
    </row>
    <row r="36972" spans="1:5">
      <c r="A36972" s="5" t="s">
        <v>36925</v>
      </c>
      <c r="C36972" s="7" t="s">
        <v>94630</v>
      </c>
      <c r="D36972" s="9" t="s">
        <v>95176</v>
      </c>
      <c r="E36972" s="9" t="s">
        <v>95176</v>
      </c>
    </row>
    <row r="36973" spans="1:5">
      <c r="A36973" s="5" t="s">
        <v>36926</v>
      </c>
      <c r="C36973" s="7" t="s">
        <v>36228</v>
      </c>
      <c r="D36973" s="9" t="s">
        <v>95177</v>
      </c>
      <c r="E36973" s="9" t="s">
        <v>95177</v>
      </c>
    </row>
    <row r="36974" spans="1:5">
      <c r="A36974" s="5" t="s">
        <v>36927</v>
      </c>
      <c r="C36974" s="7" t="s">
        <v>94631</v>
      </c>
      <c r="D36974" s="9" t="s">
        <v>95178</v>
      </c>
      <c r="E36974" s="9" t="s">
        <v>95178</v>
      </c>
    </row>
    <row r="36975" spans="1:5">
      <c r="A36975" s="5" t="s">
        <v>36928</v>
      </c>
      <c r="C36975" s="7" t="s">
        <v>94632</v>
      </c>
      <c r="D36975" s="9" t="s">
        <v>95179</v>
      </c>
      <c r="E36975" s="9" t="s">
        <v>95179</v>
      </c>
    </row>
    <row r="36976" spans="1:5">
      <c r="A36976" s="5" t="s">
        <v>36929</v>
      </c>
      <c r="C36976" s="7" t="s">
        <v>94633</v>
      </c>
      <c r="D36976" s="9" t="s">
        <v>36929</v>
      </c>
      <c r="E36976" s="9" t="s">
        <v>36929</v>
      </c>
    </row>
    <row r="36977" spans="1:5">
      <c r="A36977" s="5" t="s">
        <v>36930</v>
      </c>
      <c r="C36977" s="7" t="s">
        <v>94634</v>
      </c>
      <c r="D36977" s="9" t="s">
        <v>95180</v>
      </c>
      <c r="E36977" s="9" t="s">
        <v>95180</v>
      </c>
    </row>
    <row r="36978" spans="1:5">
      <c r="A36978" s="5" t="s">
        <v>36931</v>
      </c>
      <c r="C36978" s="7" t="s">
        <v>94635</v>
      </c>
      <c r="D36978" s="9" t="s">
        <v>95181</v>
      </c>
      <c r="E36978" s="9" t="s">
        <v>95181</v>
      </c>
    </row>
    <row r="36979" spans="1:5">
      <c r="A36979" s="5" t="s">
        <v>36932</v>
      </c>
      <c r="C36979" s="7" t="s">
        <v>36234</v>
      </c>
      <c r="D36979" s="9" t="s">
        <v>95182</v>
      </c>
      <c r="E36979" s="9" t="s">
        <v>95182</v>
      </c>
    </row>
    <row r="36980" spans="1:5">
      <c r="A36980" s="5" t="s">
        <v>36933</v>
      </c>
      <c r="C36980" s="7" t="s">
        <v>94636</v>
      </c>
      <c r="D36980" s="9" t="s">
        <v>36933</v>
      </c>
      <c r="E36980" s="9" t="s">
        <v>36933</v>
      </c>
    </row>
    <row r="36981" spans="1:5">
      <c r="A36981" s="5" t="s">
        <v>36934</v>
      </c>
      <c r="C36981" s="7" t="s">
        <v>36236</v>
      </c>
      <c r="D36981" s="9" t="s">
        <v>95183</v>
      </c>
      <c r="E36981" s="9" t="s">
        <v>95183</v>
      </c>
    </row>
    <row r="36982" spans="1:5">
      <c r="A36982" s="5" t="s">
        <v>36935</v>
      </c>
      <c r="C36982" s="7" t="s">
        <v>94637</v>
      </c>
      <c r="D36982" s="9" t="s">
        <v>95184</v>
      </c>
      <c r="E36982" s="9" t="s">
        <v>95184</v>
      </c>
    </row>
    <row r="36983" spans="1:5">
      <c r="A36983" s="5" t="s">
        <v>36936</v>
      </c>
      <c r="C36983" s="7" t="s">
        <v>94638</v>
      </c>
      <c r="D36983" s="9" t="s">
        <v>95185</v>
      </c>
      <c r="E36983" s="9" t="s">
        <v>95185</v>
      </c>
    </row>
    <row r="36984" spans="1:5">
      <c r="A36984" s="5" t="s">
        <v>36937</v>
      </c>
      <c r="C36984" s="11" t="s">
        <v>94639</v>
      </c>
      <c r="D36984" s="9" t="s">
        <v>36937</v>
      </c>
      <c r="E36984" s="9" t="s">
        <v>36937</v>
      </c>
    </row>
    <row r="36985" spans="1:5">
      <c r="A36985" s="5" t="s">
        <v>36938</v>
      </c>
      <c r="C36985" s="7" t="s">
        <v>94640</v>
      </c>
      <c r="D36985" s="9" t="s">
        <v>95186</v>
      </c>
      <c r="E36985" s="9" t="s">
        <v>95186</v>
      </c>
    </row>
    <row r="36986" spans="1:5">
      <c r="A36986" s="5" t="s">
        <v>36939</v>
      </c>
      <c r="C36986" s="7" t="s">
        <v>36241</v>
      </c>
      <c r="D36986" s="9" t="s">
        <v>95187</v>
      </c>
      <c r="E36986" s="9" t="s">
        <v>95187</v>
      </c>
    </row>
    <row r="36987" spans="1:5">
      <c r="A36987" s="5" t="s">
        <v>36940</v>
      </c>
      <c r="C36987" s="7" t="s">
        <v>36242</v>
      </c>
      <c r="D36987" s="9" t="s">
        <v>95188</v>
      </c>
      <c r="E36987" s="9" t="s">
        <v>95188</v>
      </c>
    </row>
    <row r="36988" spans="1:5">
      <c r="A36988" s="5" t="s">
        <v>36941</v>
      </c>
      <c r="C36988" s="7" t="s">
        <v>94641</v>
      </c>
      <c r="D36988" s="9" t="s">
        <v>95189</v>
      </c>
      <c r="E36988" s="9" t="s">
        <v>95189</v>
      </c>
    </row>
    <row r="36989" spans="1:5">
      <c r="A36989" s="5" t="s">
        <v>36942</v>
      </c>
      <c r="C36989" s="7" t="s">
        <v>94642</v>
      </c>
      <c r="D36989" s="9" t="s">
        <v>95190</v>
      </c>
      <c r="E36989" s="9" t="s">
        <v>95190</v>
      </c>
    </row>
    <row r="36990" spans="1:5">
      <c r="A36990" s="5" t="s">
        <v>36943</v>
      </c>
      <c r="C36990" s="7" t="s">
        <v>94643</v>
      </c>
      <c r="D36990" s="9" t="s">
        <v>95191</v>
      </c>
      <c r="E36990" s="9" t="s">
        <v>95191</v>
      </c>
    </row>
    <row r="36991" spans="1:5">
      <c r="A36991" s="5" t="s">
        <v>36944</v>
      </c>
      <c r="C36991" s="7" t="s">
        <v>36246</v>
      </c>
      <c r="D36991" s="9" t="s">
        <v>95192</v>
      </c>
      <c r="E36991" s="9" t="s">
        <v>95192</v>
      </c>
    </row>
    <row r="36992" spans="1:5">
      <c r="A36992" s="5" t="s">
        <v>36945</v>
      </c>
      <c r="C36992" s="7" t="s">
        <v>94644</v>
      </c>
      <c r="D36992" s="9" t="s">
        <v>95193</v>
      </c>
      <c r="E36992" s="9" t="s">
        <v>95193</v>
      </c>
    </row>
    <row r="36993" spans="1:5">
      <c r="A36993" s="5" t="s">
        <v>36946</v>
      </c>
      <c r="C36993" s="7" t="s">
        <v>36248</v>
      </c>
      <c r="D36993" s="9" t="s">
        <v>95194</v>
      </c>
      <c r="E36993" s="9" t="s">
        <v>95194</v>
      </c>
    </row>
    <row r="36994" spans="1:5">
      <c r="A36994" s="5" t="s">
        <v>36947</v>
      </c>
      <c r="C36994" s="7" t="s">
        <v>94645</v>
      </c>
      <c r="D36994" s="9" t="s">
        <v>95195</v>
      </c>
      <c r="E36994" s="9" t="s">
        <v>95195</v>
      </c>
    </row>
    <row r="36995" spans="1:5">
      <c r="A36995" s="5" t="s">
        <v>36948</v>
      </c>
      <c r="C36995" s="7" t="s">
        <v>94646</v>
      </c>
      <c r="D36995" s="9" t="s">
        <v>95196</v>
      </c>
      <c r="E36995" s="9" t="s">
        <v>95196</v>
      </c>
    </row>
    <row r="36996" spans="1:5">
      <c r="A36996" s="5" t="s">
        <v>36949</v>
      </c>
      <c r="C36996" s="7" t="s">
        <v>94647</v>
      </c>
      <c r="D36996" s="9" t="s">
        <v>95197</v>
      </c>
      <c r="E36996" s="9" t="s">
        <v>95197</v>
      </c>
    </row>
    <row r="36997" spans="1:5">
      <c r="A36997" s="5" t="s">
        <v>36950</v>
      </c>
      <c r="C36997" s="7" t="s">
        <v>36252</v>
      </c>
      <c r="D36997" s="9" t="s">
        <v>95198</v>
      </c>
      <c r="E36997" s="9" t="s">
        <v>95198</v>
      </c>
    </row>
    <row r="36998" spans="1:5">
      <c r="A36998" s="5" t="s">
        <v>36951</v>
      </c>
      <c r="C36998" s="7" t="s">
        <v>94648</v>
      </c>
      <c r="D36998" s="9" t="s">
        <v>95199</v>
      </c>
      <c r="E36998" s="9" t="s">
        <v>95199</v>
      </c>
    </row>
    <row r="36999" spans="1:5">
      <c r="A36999" s="5" t="s">
        <v>36952</v>
      </c>
      <c r="C36999" s="7" t="s">
        <v>36254</v>
      </c>
      <c r="D36999" s="9" t="s">
        <v>95200</v>
      </c>
      <c r="E36999" s="9" t="s">
        <v>95200</v>
      </c>
    </row>
    <row r="37000" spans="1:5">
      <c r="A37000" s="5" t="s">
        <v>36953</v>
      </c>
      <c r="C37000" s="7" t="s">
        <v>94649</v>
      </c>
      <c r="D37000" s="9" t="s">
        <v>95201</v>
      </c>
      <c r="E37000" s="9" t="s">
        <v>95201</v>
      </c>
    </row>
    <row r="37001" spans="1:5">
      <c r="A37001" s="5" t="s">
        <v>36954</v>
      </c>
      <c r="C37001" s="7" t="s">
        <v>94650</v>
      </c>
      <c r="D37001" s="9" t="s">
        <v>95202</v>
      </c>
      <c r="E37001" s="9" t="s">
        <v>95202</v>
      </c>
    </row>
    <row r="37002" spans="1:5">
      <c r="A37002" s="5" t="s">
        <v>36955</v>
      </c>
      <c r="C37002" s="7" t="s">
        <v>36257</v>
      </c>
      <c r="D37002" s="9" t="s">
        <v>95203</v>
      </c>
      <c r="E37002" s="9" t="s">
        <v>95203</v>
      </c>
    </row>
    <row r="37003" spans="1:5">
      <c r="A37003" s="5" t="s">
        <v>36956</v>
      </c>
      <c r="C37003" s="7" t="s">
        <v>94651</v>
      </c>
      <c r="D37003" s="9" t="s">
        <v>95204</v>
      </c>
      <c r="E37003" s="9" t="s">
        <v>95204</v>
      </c>
    </row>
    <row r="37004" spans="1:5">
      <c r="A37004" s="5" t="s">
        <v>36957</v>
      </c>
      <c r="C37004" s="7" t="s">
        <v>94652</v>
      </c>
      <c r="D37004" s="9" t="s">
        <v>95205</v>
      </c>
      <c r="E37004" s="9" t="s">
        <v>95205</v>
      </c>
    </row>
    <row r="37005" spans="1:5">
      <c r="A37005" s="5" t="s">
        <v>36958</v>
      </c>
      <c r="C37005" s="7" t="s">
        <v>36260</v>
      </c>
      <c r="D37005" s="9" t="s">
        <v>36958</v>
      </c>
      <c r="E37005" s="9" t="s">
        <v>36958</v>
      </c>
    </row>
    <row r="37006" spans="1:5">
      <c r="A37006" s="5" t="s">
        <v>36959</v>
      </c>
      <c r="C37006" s="7" t="s">
        <v>94653</v>
      </c>
      <c r="D37006" s="9" t="s">
        <v>95206</v>
      </c>
      <c r="E37006" s="9" t="s">
        <v>95206</v>
      </c>
    </row>
    <row r="37007" spans="1:5">
      <c r="A37007" s="5" t="s">
        <v>36960</v>
      </c>
      <c r="C37007" s="7" t="s">
        <v>94654</v>
      </c>
      <c r="D37007" s="9" t="s">
        <v>95207</v>
      </c>
      <c r="E37007" s="9" t="s">
        <v>95207</v>
      </c>
    </row>
    <row r="37008" spans="1:5">
      <c r="A37008" s="5" t="s">
        <v>36961</v>
      </c>
      <c r="C37008" s="7" t="s">
        <v>94655</v>
      </c>
      <c r="D37008" s="9" t="s">
        <v>95208</v>
      </c>
      <c r="E37008" s="9" t="s">
        <v>95208</v>
      </c>
    </row>
    <row r="37009" spans="1:5">
      <c r="A37009" s="5" t="s">
        <v>36962</v>
      </c>
      <c r="C37009" s="7" t="s">
        <v>36264</v>
      </c>
      <c r="D37009" s="9" t="s">
        <v>95209</v>
      </c>
      <c r="E37009" s="9" t="s">
        <v>95209</v>
      </c>
    </row>
    <row r="37010" spans="1:5">
      <c r="A37010" s="5" t="s">
        <v>36963</v>
      </c>
      <c r="C37010" s="7" t="s">
        <v>94656</v>
      </c>
      <c r="D37010" s="9" t="s">
        <v>95210</v>
      </c>
      <c r="E37010" s="9" t="s">
        <v>95210</v>
      </c>
    </row>
    <row r="37011" spans="1:5">
      <c r="A37011" s="5" t="s">
        <v>36964</v>
      </c>
      <c r="C37011" s="7" t="s">
        <v>36266</v>
      </c>
      <c r="D37011" s="9" t="s">
        <v>95211</v>
      </c>
      <c r="E37011" s="9" t="s">
        <v>95211</v>
      </c>
    </row>
    <row r="37012" spans="1:5">
      <c r="A37012" s="5" t="s">
        <v>36965</v>
      </c>
      <c r="C37012" s="7" t="s">
        <v>94657</v>
      </c>
      <c r="D37012" s="9" t="s">
        <v>95212</v>
      </c>
      <c r="E37012" s="9" t="s">
        <v>95212</v>
      </c>
    </row>
    <row r="37013" spans="1:5">
      <c r="A37013" s="5" t="s">
        <v>36966</v>
      </c>
      <c r="C37013" s="7" t="s">
        <v>94658</v>
      </c>
      <c r="D37013" s="9" t="s">
        <v>95213</v>
      </c>
      <c r="E37013" s="9" t="s">
        <v>95213</v>
      </c>
    </row>
    <row r="37014" spans="1:5">
      <c r="A37014" s="5" t="s">
        <v>36967</v>
      </c>
      <c r="C37014" s="7" t="s">
        <v>94659</v>
      </c>
      <c r="D37014" s="9" t="s">
        <v>95214</v>
      </c>
      <c r="E37014" s="9" t="s">
        <v>95214</v>
      </c>
    </row>
    <row r="37015" spans="1:5">
      <c r="A37015" s="5" t="s">
        <v>36968</v>
      </c>
      <c r="C37015" s="7" t="s">
        <v>94660</v>
      </c>
      <c r="D37015" s="9" t="s">
        <v>95215</v>
      </c>
      <c r="E37015" s="9" t="s">
        <v>95215</v>
      </c>
    </row>
    <row r="37016" spans="1:5">
      <c r="A37016" s="5" t="s">
        <v>36969</v>
      </c>
      <c r="C37016" s="7" t="s">
        <v>36271</v>
      </c>
      <c r="D37016" s="9" t="s">
        <v>36969</v>
      </c>
      <c r="E37016" s="9" t="s">
        <v>36969</v>
      </c>
    </row>
    <row r="37017" spans="1:5">
      <c r="A37017" s="5" t="s">
        <v>36970</v>
      </c>
      <c r="C37017" s="7" t="s">
        <v>36272</v>
      </c>
      <c r="D37017" s="9" t="s">
        <v>36970</v>
      </c>
      <c r="E37017" s="9" t="s">
        <v>36970</v>
      </c>
    </row>
    <row r="37018" spans="1:5">
      <c r="A37018" s="5" t="s">
        <v>36971</v>
      </c>
      <c r="C37018" s="7" t="s">
        <v>94661</v>
      </c>
      <c r="D37018" s="9" t="s">
        <v>36971</v>
      </c>
      <c r="E37018" s="9" t="s">
        <v>36971</v>
      </c>
    </row>
    <row r="37019" spans="1:5">
      <c r="A37019" s="5" t="s">
        <v>36972</v>
      </c>
      <c r="C37019" s="7" t="s">
        <v>94662</v>
      </c>
      <c r="D37019" s="9" t="s">
        <v>95216</v>
      </c>
      <c r="E37019" s="9" t="s">
        <v>95216</v>
      </c>
    </row>
    <row r="37020" spans="1:5">
      <c r="A37020" s="5" t="s">
        <v>36973</v>
      </c>
      <c r="C37020" s="7" t="s">
        <v>94663</v>
      </c>
      <c r="D37020" s="9" t="s">
        <v>36973</v>
      </c>
      <c r="E37020" s="9" t="s">
        <v>36973</v>
      </c>
    </row>
    <row r="37021" spans="1:5">
      <c r="A37021" s="5" t="s">
        <v>36974</v>
      </c>
      <c r="C37021" s="7" t="s">
        <v>94664</v>
      </c>
      <c r="D37021" s="9" t="s">
        <v>36974</v>
      </c>
      <c r="E37021" s="9" t="s">
        <v>36974</v>
      </c>
    </row>
    <row r="37022" spans="1:5">
      <c r="A37022" s="5" t="s">
        <v>36975</v>
      </c>
      <c r="C37022" s="7" t="s">
        <v>94665</v>
      </c>
      <c r="D37022" s="9" t="s">
        <v>95217</v>
      </c>
      <c r="E37022" s="9" t="s">
        <v>95217</v>
      </c>
    </row>
    <row r="37023" spans="1:5">
      <c r="A37023" s="5" t="s">
        <v>36976</v>
      </c>
      <c r="C37023" s="7" t="s">
        <v>94666</v>
      </c>
      <c r="D37023" s="9" t="s">
        <v>95218</v>
      </c>
      <c r="E37023" s="9" t="s">
        <v>95218</v>
      </c>
    </row>
    <row r="37024" spans="1:5">
      <c r="A37024" s="5" t="s">
        <v>36977</v>
      </c>
      <c r="C37024" s="7" t="s">
        <v>94667</v>
      </c>
      <c r="D37024" s="9" t="s">
        <v>36977</v>
      </c>
      <c r="E37024" s="9" t="s">
        <v>36977</v>
      </c>
    </row>
    <row r="37025" spans="1:5">
      <c r="A37025" s="5" t="s">
        <v>36978</v>
      </c>
      <c r="C37025" s="7" t="s">
        <v>36280</v>
      </c>
      <c r="D37025" s="9" t="s">
        <v>95219</v>
      </c>
      <c r="E37025" s="9" t="s">
        <v>95219</v>
      </c>
    </row>
    <row r="37026" spans="1:5">
      <c r="A37026" s="5" t="s">
        <v>36979</v>
      </c>
      <c r="C37026" s="7" t="s">
        <v>36281</v>
      </c>
      <c r="D37026" s="9" t="s">
        <v>36979</v>
      </c>
      <c r="E37026" s="9" t="s">
        <v>36979</v>
      </c>
    </row>
    <row r="37027" spans="1:5">
      <c r="A37027" s="5" t="s">
        <v>36980</v>
      </c>
      <c r="C37027" s="7" t="s">
        <v>94668</v>
      </c>
      <c r="D37027" s="9" t="s">
        <v>95220</v>
      </c>
      <c r="E37027" s="9" t="s">
        <v>95220</v>
      </c>
    </row>
    <row r="37028" spans="1:5">
      <c r="A37028" s="5" t="s">
        <v>36981</v>
      </c>
      <c r="C37028" s="7" t="s">
        <v>94669</v>
      </c>
      <c r="D37028" s="9" t="s">
        <v>95221</v>
      </c>
      <c r="E37028" s="9" t="s">
        <v>95221</v>
      </c>
    </row>
    <row r="37029" spans="1:5">
      <c r="A37029" s="5" t="s">
        <v>36982</v>
      </c>
      <c r="C37029" s="7" t="s">
        <v>36284</v>
      </c>
      <c r="D37029" s="9" t="s">
        <v>95222</v>
      </c>
      <c r="E37029" s="9" t="s">
        <v>95222</v>
      </c>
    </row>
    <row r="37030" spans="1:5">
      <c r="A37030" s="5" t="s">
        <v>36983</v>
      </c>
      <c r="C37030" s="7" t="s">
        <v>36285</v>
      </c>
      <c r="D37030" s="9" t="s">
        <v>95223</v>
      </c>
      <c r="E37030" s="9" t="s">
        <v>95223</v>
      </c>
    </row>
    <row r="37031" spans="1:5">
      <c r="A37031" s="5" t="s">
        <v>36984</v>
      </c>
      <c r="C37031" s="7" t="s">
        <v>94670</v>
      </c>
      <c r="D37031" s="9" t="s">
        <v>95224</v>
      </c>
      <c r="E37031" s="9" t="s">
        <v>95224</v>
      </c>
    </row>
    <row r="37032" spans="1:5">
      <c r="A37032" s="5" t="s">
        <v>36985</v>
      </c>
      <c r="C37032" s="7" t="s">
        <v>94671</v>
      </c>
      <c r="D37032" s="9" t="s">
        <v>95225</v>
      </c>
      <c r="E37032" s="9" t="s">
        <v>95225</v>
      </c>
    </row>
    <row r="37033" spans="1:5">
      <c r="A37033" s="5" t="s">
        <v>36986</v>
      </c>
      <c r="C37033" s="7" t="s">
        <v>94672</v>
      </c>
      <c r="D37033" s="9" t="s">
        <v>95226</v>
      </c>
      <c r="E37033" s="9" t="s">
        <v>95226</v>
      </c>
    </row>
    <row r="37034" spans="1:5">
      <c r="A37034" s="5" t="s">
        <v>36987</v>
      </c>
      <c r="C37034" s="11" t="s">
        <v>36289</v>
      </c>
      <c r="D37034" s="9" t="s">
        <v>95227</v>
      </c>
      <c r="E37034" s="9" t="s">
        <v>95227</v>
      </c>
    </row>
    <row r="37035" spans="1:5">
      <c r="A37035" s="5" t="s">
        <v>36988</v>
      </c>
      <c r="C37035" s="7" t="s">
        <v>94673</v>
      </c>
      <c r="D37035" s="9" t="s">
        <v>95228</v>
      </c>
      <c r="E37035" s="9" t="s">
        <v>95228</v>
      </c>
    </row>
    <row r="37036" spans="1:5">
      <c r="A37036" s="5" t="s">
        <v>36989</v>
      </c>
      <c r="C37036" s="7" t="s">
        <v>94674</v>
      </c>
      <c r="D37036" s="9" t="s">
        <v>36989</v>
      </c>
      <c r="E37036" s="9" t="s">
        <v>36989</v>
      </c>
    </row>
    <row r="37037" spans="1:5">
      <c r="A37037" s="5" t="s">
        <v>36990</v>
      </c>
      <c r="C37037" s="7" t="s">
        <v>94675</v>
      </c>
      <c r="D37037" s="9" t="s">
        <v>36990</v>
      </c>
      <c r="E37037" s="9" t="s">
        <v>36990</v>
      </c>
    </row>
    <row r="37038" spans="1:5">
      <c r="A37038" s="5" t="s">
        <v>36991</v>
      </c>
      <c r="C37038" s="7" t="s">
        <v>94676</v>
      </c>
      <c r="D37038" s="9" t="s">
        <v>95229</v>
      </c>
      <c r="E37038" s="9" t="s">
        <v>95229</v>
      </c>
    </row>
    <row r="37039" spans="1:5">
      <c r="A37039" s="5" t="s">
        <v>36992</v>
      </c>
      <c r="C37039" s="7" t="s">
        <v>36294</v>
      </c>
      <c r="D37039" s="9" t="s">
        <v>95230</v>
      </c>
      <c r="E37039" s="9" t="s">
        <v>95230</v>
      </c>
    </row>
    <row r="37040" spans="1:5">
      <c r="A37040" s="5" t="s">
        <v>36993</v>
      </c>
      <c r="C37040" s="7" t="s">
        <v>94677</v>
      </c>
      <c r="D37040" s="9" t="s">
        <v>95231</v>
      </c>
      <c r="E37040" s="9" t="s">
        <v>95231</v>
      </c>
    </row>
    <row r="37041" spans="1:5">
      <c r="A37041" s="5" t="s">
        <v>36994</v>
      </c>
      <c r="C37041" s="7" t="s">
        <v>94678</v>
      </c>
      <c r="D37041" s="9" t="s">
        <v>95232</v>
      </c>
      <c r="E37041" s="9" t="s">
        <v>95232</v>
      </c>
    </row>
    <row r="37042" spans="1:5">
      <c r="A37042" s="5" t="s">
        <v>36995</v>
      </c>
      <c r="C37042" s="7" t="s">
        <v>94679</v>
      </c>
      <c r="D37042" s="9" t="s">
        <v>95233</v>
      </c>
      <c r="E37042" s="9" t="s">
        <v>95233</v>
      </c>
    </row>
    <row r="37043" spans="1:5">
      <c r="A37043" s="5" t="s">
        <v>36996</v>
      </c>
      <c r="C37043" s="7" t="s">
        <v>36298</v>
      </c>
      <c r="D37043" s="9" t="s">
        <v>95234</v>
      </c>
      <c r="E37043" s="9" t="s">
        <v>95234</v>
      </c>
    </row>
    <row r="37044" spans="1:5">
      <c r="A37044" s="5" t="s">
        <v>36997</v>
      </c>
      <c r="C37044" s="7" t="s">
        <v>94680</v>
      </c>
      <c r="D37044" s="9" t="s">
        <v>95235</v>
      </c>
      <c r="E37044" s="9" t="s">
        <v>95235</v>
      </c>
    </row>
    <row r="37045" spans="1:5">
      <c r="A37045" s="5" t="s">
        <v>36998</v>
      </c>
      <c r="C37045" s="7" t="s">
        <v>94681</v>
      </c>
      <c r="D37045" s="9" t="s">
        <v>95236</v>
      </c>
      <c r="E37045" s="9" t="s">
        <v>95236</v>
      </c>
    </row>
    <row r="37046" spans="1:5">
      <c r="A37046" s="5" t="s">
        <v>36999</v>
      </c>
      <c r="C37046" s="7" t="s">
        <v>94682</v>
      </c>
      <c r="D37046" s="9" t="s">
        <v>36999</v>
      </c>
      <c r="E37046" s="9" t="s">
        <v>36999</v>
      </c>
    </row>
    <row r="37047" spans="1:5">
      <c r="A37047" s="5" t="s">
        <v>37000</v>
      </c>
      <c r="C37047" s="7" t="s">
        <v>94683</v>
      </c>
      <c r="D37047" s="9" t="s">
        <v>95237</v>
      </c>
      <c r="E37047" s="9" t="s">
        <v>95237</v>
      </c>
    </row>
    <row r="37048" spans="1:5">
      <c r="A37048" s="5" t="s">
        <v>37001</v>
      </c>
      <c r="C37048" s="7" t="s">
        <v>94684</v>
      </c>
      <c r="D37048" s="9" t="s">
        <v>95238</v>
      </c>
      <c r="E37048" s="9" t="s">
        <v>95238</v>
      </c>
    </row>
    <row r="37049" spans="1:5">
      <c r="A37049" s="5" t="s">
        <v>37002</v>
      </c>
      <c r="C37049" s="7" t="s">
        <v>94685</v>
      </c>
      <c r="D37049" s="9" t="s">
        <v>95239</v>
      </c>
      <c r="E37049" s="9" t="s">
        <v>95239</v>
      </c>
    </row>
    <row r="37050" spans="1:5">
      <c r="A37050" s="5" t="s">
        <v>37003</v>
      </c>
      <c r="C37050" s="7" t="s">
        <v>94686</v>
      </c>
      <c r="D37050" s="9" t="s">
        <v>37003</v>
      </c>
      <c r="E37050" s="9" t="s">
        <v>37003</v>
      </c>
    </row>
    <row r="37051" spans="1:5">
      <c r="A37051" s="5" t="s">
        <v>37004</v>
      </c>
      <c r="C37051" s="7" t="s">
        <v>94687</v>
      </c>
      <c r="D37051" s="9" t="s">
        <v>95240</v>
      </c>
      <c r="E37051" s="9" t="s">
        <v>95240</v>
      </c>
    </row>
    <row r="37052" spans="1:5">
      <c r="A37052" s="5" t="s">
        <v>37005</v>
      </c>
      <c r="C37052" s="7" t="s">
        <v>94688</v>
      </c>
      <c r="D37052" s="9" t="s">
        <v>95241</v>
      </c>
      <c r="E37052" s="9" t="s">
        <v>95241</v>
      </c>
    </row>
    <row r="37053" spans="1:5">
      <c r="A37053" s="5" t="s">
        <v>37006</v>
      </c>
      <c r="C37053" s="7" t="s">
        <v>36308</v>
      </c>
      <c r="D37053" s="9" t="s">
        <v>95242</v>
      </c>
      <c r="E37053" s="9" t="s">
        <v>95242</v>
      </c>
    </row>
    <row r="37054" spans="1:5">
      <c r="A37054" s="5" t="s">
        <v>37007</v>
      </c>
      <c r="C37054" s="7" t="s">
        <v>94689</v>
      </c>
      <c r="D37054" s="9" t="s">
        <v>95243</v>
      </c>
      <c r="E37054" s="9" t="s">
        <v>95243</v>
      </c>
    </row>
    <row r="37055" spans="1:5">
      <c r="A37055" s="5" t="s">
        <v>37008</v>
      </c>
      <c r="C37055" s="7" t="s">
        <v>36310</v>
      </c>
      <c r="D37055" s="9" t="s">
        <v>37008</v>
      </c>
      <c r="E37055" s="9" t="s">
        <v>37008</v>
      </c>
    </row>
    <row r="37056" spans="1:5">
      <c r="A37056" s="5" t="s">
        <v>37009</v>
      </c>
      <c r="C37056" s="7" t="s">
        <v>94690</v>
      </c>
      <c r="D37056" s="9" t="s">
        <v>95244</v>
      </c>
      <c r="E37056" s="9" t="s">
        <v>95244</v>
      </c>
    </row>
    <row r="37057" spans="1:5">
      <c r="A37057" s="5" t="s">
        <v>37010</v>
      </c>
      <c r="C37057" s="7" t="s">
        <v>94691</v>
      </c>
      <c r="D37057" s="9" t="s">
        <v>95245</v>
      </c>
      <c r="E37057" s="9" t="s">
        <v>95245</v>
      </c>
    </row>
    <row r="37058" spans="1:5">
      <c r="A37058" s="5" t="s">
        <v>37011</v>
      </c>
      <c r="C37058" s="7" t="s">
        <v>94692</v>
      </c>
      <c r="D37058" s="9" t="s">
        <v>95246</v>
      </c>
      <c r="E37058" s="9" t="s">
        <v>95246</v>
      </c>
    </row>
    <row r="37059" spans="1:5">
      <c r="A37059" s="5" t="s">
        <v>37012</v>
      </c>
      <c r="C37059" s="7" t="s">
        <v>94693</v>
      </c>
      <c r="D37059" s="9" t="s">
        <v>37012</v>
      </c>
      <c r="E37059" s="9" t="s">
        <v>37012</v>
      </c>
    </row>
    <row r="37060" spans="1:5">
      <c r="A37060" s="5" t="s">
        <v>37013</v>
      </c>
      <c r="C37060" s="7" t="s">
        <v>36315</v>
      </c>
      <c r="D37060" s="9" t="s">
        <v>37013</v>
      </c>
      <c r="E37060" s="9" t="s">
        <v>37013</v>
      </c>
    </row>
    <row r="37061" spans="1:5">
      <c r="A37061" s="5" t="s">
        <v>37014</v>
      </c>
      <c r="C37061" s="7" t="s">
        <v>94694</v>
      </c>
      <c r="D37061" s="9" t="s">
        <v>95247</v>
      </c>
      <c r="E37061" s="9" t="s">
        <v>95247</v>
      </c>
    </row>
    <row r="37062" spans="1:5">
      <c r="A37062" s="5" t="s">
        <v>37015</v>
      </c>
      <c r="C37062" s="7" t="s">
        <v>94695</v>
      </c>
      <c r="D37062" s="9" t="s">
        <v>95248</v>
      </c>
      <c r="E37062" s="9" t="s">
        <v>95248</v>
      </c>
    </row>
    <row r="37063" spans="1:5">
      <c r="A37063" s="5" t="s">
        <v>37016</v>
      </c>
      <c r="C37063" s="7" t="s">
        <v>94696</v>
      </c>
      <c r="D37063" s="9" t="s">
        <v>37016</v>
      </c>
      <c r="E37063" s="9" t="s">
        <v>37016</v>
      </c>
    </row>
    <row r="37064" spans="1:5">
      <c r="A37064" s="5" t="s">
        <v>37017</v>
      </c>
      <c r="C37064" s="11" t="s">
        <v>94697</v>
      </c>
      <c r="D37064" s="9" t="s">
        <v>95249</v>
      </c>
      <c r="E37064" s="9" t="s">
        <v>95249</v>
      </c>
    </row>
    <row r="37065" spans="1:5">
      <c r="A37065" s="5" t="s">
        <v>37018</v>
      </c>
      <c r="C37065" s="7" t="s">
        <v>36320</v>
      </c>
      <c r="D37065" s="9" t="s">
        <v>95250</v>
      </c>
      <c r="E37065" s="9" t="s">
        <v>95250</v>
      </c>
    </row>
    <row r="37066" spans="1:5">
      <c r="A37066" s="5" t="s">
        <v>37019</v>
      </c>
      <c r="C37066" s="7" t="s">
        <v>94698</v>
      </c>
      <c r="D37066" s="9" t="s">
        <v>95251</v>
      </c>
      <c r="E37066" s="9" t="s">
        <v>95251</v>
      </c>
    </row>
    <row r="37067" spans="1:5">
      <c r="A37067" s="5" t="s">
        <v>37020</v>
      </c>
      <c r="C37067" s="7" t="s">
        <v>94699</v>
      </c>
      <c r="D37067" s="9" t="s">
        <v>37020</v>
      </c>
      <c r="E37067" s="9" t="s">
        <v>37020</v>
      </c>
    </row>
    <row r="37068" spans="1:5">
      <c r="A37068" s="5" t="s">
        <v>37021</v>
      </c>
      <c r="C37068" s="7" t="s">
        <v>94700</v>
      </c>
      <c r="D37068" s="9" t="s">
        <v>95252</v>
      </c>
      <c r="E37068" s="9" t="s">
        <v>95252</v>
      </c>
    </row>
    <row r="37069" spans="1:5">
      <c r="A37069" s="5" t="s">
        <v>37022</v>
      </c>
      <c r="C37069" s="7" t="s">
        <v>94701</v>
      </c>
      <c r="D37069" s="9" t="s">
        <v>95253</v>
      </c>
      <c r="E37069" s="9" t="s">
        <v>95253</v>
      </c>
    </row>
    <row r="37070" spans="1:5">
      <c r="A37070" s="5" t="s">
        <v>37023</v>
      </c>
      <c r="C37070" s="7" t="s">
        <v>94702</v>
      </c>
      <c r="D37070" s="9" t="s">
        <v>95254</v>
      </c>
      <c r="E37070" s="9" t="s">
        <v>95254</v>
      </c>
    </row>
    <row r="37071" spans="1:5">
      <c r="A37071" s="5" t="s">
        <v>37024</v>
      </c>
      <c r="C37071" s="7" t="s">
        <v>94703</v>
      </c>
      <c r="D37071" s="9" t="s">
        <v>95255</v>
      </c>
      <c r="E37071" s="9" t="s">
        <v>95255</v>
      </c>
    </row>
    <row r="37072" spans="1:5">
      <c r="A37072" s="5" t="s">
        <v>37025</v>
      </c>
      <c r="C37072" s="7" t="s">
        <v>94704</v>
      </c>
      <c r="D37072" s="9" t="s">
        <v>95256</v>
      </c>
      <c r="E37072" s="9" t="s">
        <v>95256</v>
      </c>
    </row>
    <row r="37073" spans="1:5">
      <c r="A37073" s="5" t="s">
        <v>37026</v>
      </c>
      <c r="C37073" s="7" t="s">
        <v>94705</v>
      </c>
      <c r="D37073" s="9" t="s">
        <v>95257</v>
      </c>
      <c r="E37073" s="9" t="s">
        <v>95257</v>
      </c>
    </row>
    <row r="37074" spans="1:5">
      <c r="A37074" s="5" t="s">
        <v>37027</v>
      </c>
      <c r="C37074" s="7" t="s">
        <v>36329</v>
      </c>
      <c r="D37074" s="9" t="s">
        <v>95258</v>
      </c>
      <c r="E37074" s="9" t="s">
        <v>95258</v>
      </c>
    </row>
    <row r="37075" spans="1:5">
      <c r="A37075" s="5" t="s">
        <v>37028</v>
      </c>
      <c r="C37075" s="7" t="s">
        <v>94706</v>
      </c>
      <c r="D37075" s="9" t="s">
        <v>95259</v>
      </c>
      <c r="E37075" s="9" t="s">
        <v>95259</v>
      </c>
    </row>
    <row r="37076" spans="1:5">
      <c r="A37076" s="5" t="s">
        <v>37029</v>
      </c>
      <c r="C37076" s="7" t="s">
        <v>94707</v>
      </c>
      <c r="D37076" s="9" t="s">
        <v>95260</v>
      </c>
      <c r="E37076" s="9" t="s">
        <v>95260</v>
      </c>
    </row>
    <row r="37077" spans="1:5">
      <c r="A37077" s="5" t="s">
        <v>37030</v>
      </c>
      <c r="C37077" s="7" t="s">
        <v>94708</v>
      </c>
      <c r="D37077" s="9" t="s">
        <v>95261</v>
      </c>
      <c r="E37077" s="9" t="s">
        <v>95261</v>
      </c>
    </row>
    <row r="37078" spans="1:5">
      <c r="A37078" s="5" t="s">
        <v>37031</v>
      </c>
      <c r="C37078" s="7" t="s">
        <v>94709</v>
      </c>
      <c r="D37078" s="9" t="s">
        <v>95262</v>
      </c>
      <c r="E37078" s="9" t="s">
        <v>95262</v>
      </c>
    </row>
    <row r="37079" spans="1:5">
      <c r="A37079" s="5" t="s">
        <v>37032</v>
      </c>
      <c r="C37079" s="7" t="s">
        <v>94710</v>
      </c>
      <c r="D37079" s="9" t="s">
        <v>95263</v>
      </c>
      <c r="E37079" s="9" t="s">
        <v>95263</v>
      </c>
    </row>
    <row r="37080" spans="1:5">
      <c r="A37080" s="5" t="s">
        <v>37033</v>
      </c>
      <c r="C37080" s="7" t="s">
        <v>94711</v>
      </c>
      <c r="D37080" s="9" t="s">
        <v>95264</v>
      </c>
      <c r="E37080" s="9" t="s">
        <v>95264</v>
      </c>
    </row>
    <row r="37081" spans="1:5">
      <c r="A37081" s="5" t="s">
        <v>37034</v>
      </c>
      <c r="C37081" s="7" t="s">
        <v>36336</v>
      </c>
      <c r="D37081" s="9" t="s">
        <v>95265</v>
      </c>
      <c r="E37081" s="9" t="s">
        <v>95265</v>
      </c>
    </row>
    <row r="37082" spans="1:5">
      <c r="A37082" s="5" t="s">
        <v>37035</v>
      </c>
      <c r="C37082" s="7" t="s">
        <v>94712</v>
      </c>
      <c r="D37082" s="9" t="s">
        <v>95266</v>
      </c>
      <c r="E37082" s="9" t="s">
        <v>95266</v>
      </c>
    </row>
    <row r="37083" spans="1:5">
      <c r="A37083" s="5" t="s">
        <v>37036</v>
      </c>
      <c r="C37083" s="7" t="s">
        <v>94713</v>
      </c>
      <c r="D37083" s="9" t="s">
        <v>95267</v>
      </c>
      <c r="E37083" s="9" t="s">
        <v>95267</v>
      </c>
    </row>
    <row r="37084" spans="1:5">
      <c r="A37084" s="5" t="s">
        <v>37037</v>
      </c>
      <c r="C37084" s="7" t="s">
        <v>36339</v>
      </c>
      <c r="D37084" s="9" t="s">
        <v>95268</v>
      </c>
      <c r="E37084" s="9" t="s">
        <v>95268</v>
      </c>
    </row>
    <row r="37085" spans="1:5">
      <c r="A37085" s="5" t="s">
        <v>37038</v>
      </c>
      <c r="C37085" s="7" t="s">
        <v>94714</v>
      </c>
      <c r="D37085" s="9" t="s">
        <v>95269</v>
      </c>
      <c r="E37085" s="9" t="s">
        <v>95269</v>
      </c>
    </row>
    <row r="37086" spans="1:5">
      <c r="A37086" s="5" t="s">
        <v>37039</v>
      </c>
      <c r="C37086" s="7" t="s">
        <v>36341</v>
      </c>
      <c r="D37086" s="9" t="s">
        <v>95270</v>
      </c>
      <c r="E37086" s="9" t="s">
        <v>95270</v>
      </c>
    </row>
    <row r="37087" spans="1:5">
      <c r="A37087" s="5" t="s">
        <v>37040</v>
      </c>
      <c r="C37087" s="7" t="s">
        <v>94715</v>
      </c>
      <c r="D37087" s="9" t="s">
        <v>37040</v>
      </c>
      <c r="E37087" s="9" t="s">
        <v>37040</v>
      </c>
    </row>
    <row r="37088" spans="1:5">
      <c r="A37088" s="5" t="s">
        <v>37041</v>
      </c>
      <c r="C37088" s="7" t="s">
        <v>94716</v>
      </c>
      <c r="D37088" s="9" t="s">
        <v>95271</v>
      </c>
      <c r="E37088" s="9" t="s">
        <v>95271</v>
      </c>
    </row>
    <row r="37089" spans="1:5">
      <c r="A37089" s="5" t="s">
        <v>37042</v>
      </c>
      <c r="C37089" s="7" t="s">
        <v>36344</v>
      </c>
      <c r="D37089" s="9" t="s">
        <v>95272</v>
      </c>
      <c r="E37089" s="9" t="s">
        <v>95272</v>
      </c>
    </row>
    <row r="37090" spans="1:5">
      <c r="A37090" s="5" t="s">
        <v>37043</v>
      </c>
      <c r="C37090" s="7" t="s">
        <v>94717</v>
      </c>
      <c r="D37090" s="9" t="s">
        <v>95273</v>
      </c>
      <c r="E37090" s="9" t="s">
        <v>95273</v>
      </c>
    </row>
    <row r="37091" spans="1:5">
      <c r="A37091" s="5" t="s">
        <v>37044</v>
      </c>
      <c r="C37091" s="7" t="s">
        <v>94718</v>
      </c>
      <c r="D37091" s="9" t="s">
        <v>95274</v>
      </c>
      <c r="E37091" s="9" t="s">
        <v>95274</v>
      </c>
    </row>
    <row r="37092" spans="1:5">
      <c r="A37092" s="5" t="s">
        <v>37045</v>
      </c>
      <c r="C37092" s="7" t="s">
        <v>94719</v>
      </c>
      <c r="D37092" s="9" t="s">
        <v>95275</v>
      </c>
      <c r="E37092" s="9" t="s">
        <v>95275</v>
      </c>
    </row>
    <row r="37093" spans="1:5">
      <c r="A37093" s="5" t="s">
        <v>37046</v>
      </c>
      <c r="C37093" s="7" t="s">
        <v>36348</v>
      </c>
      <c r="D37093" s="9" t="s">
        <v>95276</v>
      </c>
      <c r="E37093" s="9" t="s">
        <v>95276</v>
      </c>
    </row>
    <row r="37094" spans="1:5">
      <c r="A37094" s="5" t="s">
        <v>37047</v>
      </c>
      <c r="C37094" s="7" t="s">
        <v>94720</v>
      </c>
      <c r="D37094" s="9" t="s">
        <v>95277</v>
      </c>
      <c r="E37094" s="9" t="s">
        <v>95277</v>
      </c>
    </row>
    <row r="37095" spans="1:5">
      <c r="A37095" s="5" t="s">
        <v>37048</v>
      </c>
      <c r="C37095" s="7" t="s">
        <v>36350</v>
      </c>
      <c r="D37095" s="9" t="s">
        <v>95278</v>
      </c>
      <c r="E37095" s="9" t="s">
        <v>95278</v>
      </c>
    </row>
    <row r="37096" spans="1:5">
      <c r="A37096" s="5" t="s">
        <v>37049</v>
      </c>
      <c r="C37096" s="7" t="s">
        <v>94721</v>
      </c>
      <c r="D37096" s="9" t="s">
        <v>95279</v>
      </c>
      <c r="E37096" s="9" t="s">
        <v>95279</v>
      </c>
    </row>
    <row r="37097" spans="1:5">
      <c r="A37097" s="5" t="s">
        <v>37050</v>
      </c>
      <c r="C37097" s="7" t="s">
        <v>36352</v>
      </c>
      <c r="D37097" s="9" t="s">
        <v>95280</v>
      </c>
      <c r="E37097" s="9" t="s">
        <v>95280</v>
      </c>
    </row>
    <row r="37098" spans="1:5">
      <c r="A37098" s="5" t="s">
        <v>37051</v>
      </c>
      <c r="C37098" s="11" t="s">
        <v>94722</v>
      </c>
      <c r="D37098" s="9" t="s">
        <v>95281</v>
      </c>
      <c r="E37098" s="9" t="s">
        <v>95281</v>
      </c>
    </row>
    <row r="37099" spans="1:5">
      <c r="A37099" s="5" t="s">
        <v>37052</v>
      </c>
      <c r="C37099" s="7" t="s">
        <v>94723</v>
      </c>
      <c r="D37099" s="9" t="s">
        <v>95282</v>
      </c>
      <c r="E37099" s="9" t="s">
        <v>95282</v>
      </c>
    </row>
    <row r="37100" spans="1:5">
      <c r="A37100" s="5" t="s">
        <v>37053</v>
      </c>
      <c r="C37100" s="7" t="s">
        <v>94724</v>
      </c>
      <c r="D37100" s="9" t="s">
        <v>95283</v>
      </c>
      <c r="E37100" s="9" t="s">
        <v>95283</v>
      </c>
    </row>
    <row r="37101" spans="1:5">
      <c r="A37101" s="5" t="s">
        <v>37054</v>
      </c>
      <c r="C37101" s="11" t="s">
        <v>36356</v>
      </c>
      <c r="D37101" s="9" t="s">
        <v>95284</v>
      </c>
      <c r="E37101" s="9" t="s">
        <v>95284</v>
      </c>
    </row>
    <row r="37102" spans="1:5">
      <c r="A37102" s="5" t="s">
        <v>37055</v>
      </c>
      <c r="C37102" s="7" t="s">
        <v>94725</v>
      </c>
      <c r="D37102" s="9" t="s">
        <v>95285</v>
      </c>
      <c r="E37102" s="9" t="s">
        <v>95285</v>
      </c>
    </row>
    <row r="37103" spans="1:5">
      <c r="A37103" s="5" t="s">
        <v>37056</v>
      </c>
      <c r="C37103" s="7" t="s">
        <v>94726</v>
      </c>
      <c r="D37103" s="9" t="s">
        <v>95286</v>
      </c>
      <c r="E37103" s="9" t="s">
        <v>95286</v>
      </c>
    </row>
    <row r="37104" spans="1:5">
      <c r="A37104" s="5" t="s">
        <v>37057</v>
      </c>
      <c r="C37104" s="7" t="s">
        <v>94727</v>
      </c>
      <c r="D37104" s="9" t="s">
        <v>95287</v>
      </c>
      <c r="E37104" s="9" t="s">
        <v>95287</v>
      </c>
    </row>
    <row r="37105" spans="1:5">
      <c r="A37105" s="5" t="s">
        <v>37058</v>
      </c>
      <c r="C37105" s="7" t="s">
        <v>94728</v>
      </c>
      <c r="D37105" s="9" t="s">
        <v>95288</v>
      </c>
      <c r="E37105" s="9" t="s">
        <v>95288</v>
      </c>
    </row>
    <row r="37106" spans="1:5">
      <c r="A37106" s="5" t="s">
        <v>37059</v>
      </c>
      <c r="C37106" s="7" t="s">
        <v>94729</v>
      </c>
      <c r="D37106" s="9" t="s">
        <v>95289</v>
      </c>
      <c r="E37106" s="9" t="s">
        <v>95289</v>
      </c>
    </row>
    <row r="37107" spans="1:5">
      <c r="A37107" s="5" t="s">
        <v>37060</v>
      </c>
      <c r="C37107" s="7" t="s">
        <v>94730</v>
      </c>
      <c r="D37107" s="9" t="s">
        <v>95290</v>
      </c>
      <c r="E37107" s="9" t="s">
        <v>95290</v>
      </c>
    </row>
    <row r="37108" spans="1:5">
      <c r="A37108" s="5" t="s">
        <v>37061</v>
      </c>
      <c r="C37108" s="7" t="s">
        <v>94731</v>
      </c>
      <c r="D37108" s="9" t="s">
        <v>95291</v>
      </c>
      <c r="E37108" s="9" t="s">
        <v>95291</v>
      </c>
    </row>
    <row r="37109" spans="1:5">
      <c r="A37109" s="5" t="s">
        <v>37062</v>
      </c>
      <c r="C37109" s="7" t="s">
        <v>36364</v>
      </c>
      <c r="D37109" s="9" t="s">
        <v>95292</v>
      </c>
      <c r="E37109" s="9" t="s">
        <v>95292</v>
      </c>
    </row>
    <row r="37110" spans="1:5">
      <c r="A37110" s="5" t="s">
        <v>37063</v>
      </c>
      <c r="C37110" s="7" t="s">
        <v>36365</v>
      </c>
      <c r="D37110" s="9" t="s">
        <v>95293</v>
      </c>
      <c r="E37110" s="9" t="s">
        <v>95293</v>
      </c>
    </row>
    <row r="37111" spans="1:5">
      <c r="A37111" s="5" t="s">
        <v>37064</v>
      </c>
      <c r="C37111" s="7" t="s">
        <v>36366</v>
      </c>
      <c r="D37111" s="9" t="s">
        <v>95294</v>
      </c>
      <c r="E37111" s="9" t="s">
        <v>95294</v>
      </c>
    </row>
    <row r="37112" spans="1:5">
      <c r="A37112" s="5" t="s">
        <v>37065</v>
      </c>
      <c r="C37112" s="7" t="s">
        <v>36367</v>
      </c>
      <c r="D37112" s="9" t="s">
        <v>95295</v>
      </c>
      <c r="E37112" s="9" t="s">
        <v>95295</v>
      </c>
    </row>
    <row r="37113" spans="1:5">
      <c r="A37113" s="5" t="s">
        <v>37066</v>
      </c>
      <c r="C37113" s="7" t="s">
        <v>94732</v>
      </c>
      <c r="D37113" s="9" t="s">
        <v>95296</v>
      </c>
      <c r="E37113" s="9" t="s">
        <v>95296</v>
      </c>
    </row>
    <row r="37114" spans="1:5">
      <c r="A37114" s="5" t="s">
        <v>37067</v>
      </c>
      <c r="C37114" s="7" t="s">
        <v>94733</v>
      </c>
      <c r="D37114" s="9" t="s">
        <v>95297</v>
      </c>
      <c r="E37114" s="9" t="s">
        <v>95297</v>
      </c>
    </row>
    <row r="37115" spans="1:5">
      <c r="A37115" s="5" t="s">
        <v>37068</v>
      </c>
      <c r="C37115" s="7" t="s">
        <v>94734</v>
      </c>
      <c r="D37115" s="9" t="s">
        <v>95298</v>
      </c>
      <c r="E37115" s="9" t="s">
        <v>95298</v>
      </c>
    </row>
    <row r="37116" spans="1:5">
      <c r="A37116" s="5" t="s">
        <v>37069</v>
      </c>
      <c r="C37116" s="7" t="s">
        <v>94735</v>
      </c>
      <c r="D37116" s="9" t="s">
        <v>95299</v>
      </c>
      <c r="E37116" s="9" t="s">
        <v>95299</v>
      </c>
    </row>
    <row r="37117" spans="1:5">
      <c r="A37117" s="5" t="s">
        <v>37070</v>
      </c>
      <c r="C37117" s="7" t="s">
        <v>94736</v>
      </c>
      <c r="D37117" s="9" t="s">
        <v>95300</v>
      </c>
      <c r="E37117" s="9" t="s">
        <v>95300</v>
      </c>
    </row>
    <row r="37118" spans="1:5">
      <c r="A37118" s="5" t="s">
        <v>37071</v>
      </c>
      <c r="C37118" s="7" t="s">
        <v>94737</v>
      </c>
      <c r="D37118" s="9" t="s">
        <v>95301</v>
      </c>
      <c r="E37118" s="9" t="s">
        <v>95301</v>
      </c>
    </row>
    <row r="37119" spans="1:5">
      <c r="A37119" s="5" t="s">
        <v>37072</v>
      </c>
      <c r="C37119" s="11" t="s">
        <v>94738</v>
      </c>
      <c r="D37119" s="9" t="s">
        <v>95302</v>
      </c>
      <c r="E37119" s="9" t="s">
        <v>95302</v>
      </c>
    </row>
    <row r="37120" spans="1:5">
      <c r="A37120" s="5" t="s">
        <v>37073</v>
      </c>
      <c r="C37120" s="7" t="s">
        <v>94739</v>
      </c>
      <c r="D37120" s="9" t="s">
        <v>37073</v>
      </c>
      <c r="E37120" s="9" t="s">
        <v>37073</v>
      </c>
    </row>
    <row r="37121" spans="1:5">
      <c r="A37121" s="5" t="s">
        <v>37074</v>
      </c>
      <c r="C37121" s="7" t="s">
        <v>94740</v>
      </c>
      <c r="D37121" s="9" t="s">
        <v>95303</v>
      </c>
      <c r="E37121" s="9" t="s">
        <v>95303</v>
      </c>
    </row>
    <row r="37122" spans="1:5">
      <c r="A37122" s="5" t="s">
        <v>37075</v>
      </c>
      <c r="C37122" s="7" t="s">
        <v>94741</v>
      </c>
      <c r="D37122" s="9" t="s">
        <v>95304</v>
      </c>
      <c r="E37122" s="9" t="s">
        <v>95304</v>
      </c>
    </row>
    <row r="37123" spans="1:5">
      <c r="A37123" s="5" t="s">
        <v>37076</v>
      </c>
      <c r="C37123" s="7" t="s">
        <v>94742</v>
      </c>
      <c r="D37123" s="9" t="s">
        <v>95305</v>
      </c>
      <c r="E37123" s="9" t="s">
        <v>95305</v>
      </c>
    </row>
    <row r="37124" spans="1:5">
      <c r="A37124" s="5" t="s">
        <v>37077</v>
      </c>
      <c r="C37124" s="7" t="s">
        <v>94743</v>
      </c>
      <c r="D37124" s="9" t="s">
        <v>37077</v>
      </c>
      <c r="E37124" s="9" t="s">
        <v>37077</v>
      </c>
    </row>
    <row r="37125" spans="1:5">
      <c r="A37125" s="5" t="s">
        <v>37078</v>
      </c>
      <c r="C37125" s="7" t="s">
        <v>94744</v>
      </c>
      <c r="D37125" s="9" t="s">
        <v>37078</v>
      </c>
      <c r="E37125" s="9" t="s">
        <v>37078</v>
      </c>
    </row>
    <row r="37126" spans="1:5">
      <c r="A37126" s="5" t="s">
        <v>37079</v>
      </c>
      <c r="C37126" s="7" t="s">
        <v>94745</v>
      </c>
      <c r="D37126" s="9" t="s">
        <v>95306</v>
      </c>
      <c r="E37126" s="9" t="s">
        <v>95306</v>
      </c>
    </row>
    <row r="37127" spans="1:5">
      <c r="A37127" s="5" t="s">
        <v>37080</v>
      </c>
      <c r="C37127" s="7" t="s">
        <v>94746</v>
      </c>
      <c r="D37127" s="9" t="s">
        <v>95307</v>
      </c>
      <c r="E37127" s="9" t="s">
        <v>95307</v>
      </c>
    </row>
    <row r="37128" spans="1:5">
      <c r="A37128" s="5" t="s">
        <v>37081</v>
      </c>
      <c r="C37128" s="7" t="s">
        <v>94747</v>
      </c>
      <c r="D37128" s="9" t="s">
        <v>95308</v>
      </c>
      <c r="E37128" s="9" t="s">
        <v>95308</v>
      </c>
    </row>
    <row r="37129" spans="1:5">
      <c r="A37129" s="5" t="s">
        <v>37082</v>
      </c>
      <c r="C37129" s="7" t="s">
        <v>36384</v>
      </c>
      <c r="D37129" s="9" t="s">
        <v>95309</v>
      </c>
      <c r="E37129" s="9" t="s">
        <v>95309</v>
      </c>
    </row>
    <row r="37130" spans="1:5">
      <c r="A37130" s="5" t="s">
        <v>37083</v>
      </c>
      <c r="C37130" s="7" t="s">
        <v>94748</v>
      </c>
      <c r="D37130" s="9" t="s">
        <v>95310</v>
      </c>
      <c r="E37130" s="9" t="s">
        <v>95310</v>
      </c>
    </row>
    <row r="37131" spans="1:5">
      <c r="A37131" s="5" t="s">
        <v>37084</v>
      </c>
      <c r="C37131" s="7" t="s">
        <v>94749</v>
      </c>
      <c r="D37131" s="9" t="s">
        <v>95311</v>
      </c>
      <c r="E37131" s="9" t="s">
        <v>95311</v>
      </c>
    </row>
    <row r="37132" spans="1:5">
      <c r="A37132" s="5" t="s">
        <v>37085</v>
      </c>
      <c r="C37132" s="7" t="s">
        <v>94750</v>
      </c>
      <c r="D37132" s="9" t="s">
        <v>95312</v>
      </c>
      <c r="E37132" s="9" t="s">
        <v>95312</v>
      </c>
    </row>
    <row r="37133" spans="1:5">
      <c r="A37133" s="5" t="s">
        <v>37086</v>
      </c>
      <c r="C37133" s="7" t="s">
        <v>94751</v>
      </c>
      <c r="D37133" s="9" t="s">
        <v>95313</v>
      </c>
      <c r="E37133" s="9" t="s">
        <v>95313</v>
      </c>
    </row>
    <row r="37134" spans="1:5">
      <c r="A37134" s="5" t="s">
        <v>37087</v>
      </c>
      <c r="C37134" s="11" t="s">
        <v>36389</v>
      </c>
      <c r="D37134" s="9" t="s">
        <v>37087</v>
      </c>
      <c r="E37134" s="9" t="s">
        <v>37087</v>
      </c>
    </row>
    <row r="37135" spans="1:5">
      <c r="A37135" s="5" t="s">
        <v>37088</v>
      </c>
      <c r="C37135" s="7" t="s">
        <v>94752</v>
      </c>
      <c r="D37135" s="9" t="s">
        <v>95314</v>
      </c>
      <c r="E37135" s="9" t="s">
        <v>95314</v>
      </c>
    </row>
    <row r="37136" spans="1:5">
      <c r="A37136" s="5" t="s">
        <v>37089</v>
      </c>
      <c r="C37136" s="7" t="s">
        <v>94753</v>
      </c>
      <c r="D37136" s="9" t="s">
        <v>37089</v>
      </c>
      <c r="E37136" s="9" t="s">
        <v>37089</v>
      </c>
    </row>
    <row r="37137" spans="1:5">
      <c r="A37137" s="5" t="s">
        <v>37090</v>
      </c>
      <c r="C37137" s="7" t="s">
        <v>94754</v>
      </c>
      <c r="D37137" s="9" t="s">
        <v>95315</v>
      </c>
      <c r="E37137" s="9" t="s">
        <v>95315</v>
      </c>
    </row>
    <row r="37138" spans="1:5">
      <c r="A37138" s="5" t="s">
        <v>37091</v>
      </c>
      <c r="C37138" s="7" t="s">
        <v>94755</v>
      </c>
      <c r="D37138" s="9" t="s">
        <v>95316</v>
      </c>
      <c r="E37138" s="9" t="s">
        <v>95316</v>
      </c>
    </row>
    <row r="37139" spans="1:5">
      <c r="A37139" s="5" t="s">
        <v>37092</v>
      </c>
      <c r="C37139" s="7" t="s">
        <v>94756</v>
      </c>
      <c r="D37139" s="9" t="s">
        <v>95317</v>
      </c>
      <c r="E37139" s="9" t="s">
        <v>95317</v>
      </c>
    </row>
    <row r="37140" spans="1:5">
      <c r="A37140" s="5" t="s">
        <v>37093</v>
      </c>
      <c r="C37140" s="11" t="s">
        <v>36395</v>
      </c>
      <c r="D37140" s="9" t="s">
        <v>95318</v>
      </c>
      <c r="E37140" s="9" t="s">
        <v>95318</v>
      </c>
    </row>
    <row r="37141" spans="1:5">
      <c r="A37141" s="5" t="s">
        <v>37094</v>
      </c>
      <c r="C37141" s="7" t="s">
        <v>94757</v>
      </c>
      <c r="D37141" s="9" t="s">
        <v>95319</v>
      </c>
      <c r="E37141" s="9" t="s">
        <v>95319</v>
      </c>
    </row>
    <row r="37142" spans="1:5">
      <c r="A37142" s="5" t="s">
        <v>37095</v>
      </c>
      <c r="C37142" s="7" t="s">
        <v>94758</v>
      </c>
      <c r="D37142" s="9" t="s">
        <v>95320</v>
      </c>
      <c r="E37142" s="9" t="s">
        <v>95320</v>
      </c>
    </row>
    <row r="37143" spans="1:5">
      <c r="A37143" s="5" t="s">
        <v>37096</v>
      </c>
      <c r="C37143" s="7" t="s">
        <v>36398</v>
      </c>
      <c r="D37143" s="9" t="s">
        <v>37096</v>
      </c>
      <c r="E37143" s="9" t="s">
        <v>37096</v>
      </c>
    </row>
    <row r="37144" spans="1:5">
      <c r="A37144" s="5" t="s">
        <v>37097</v>
      </c>
      <c r="C37144" s="7" t="s">
        <v>94759</v>
      </c>
      <c r="D37144" s="9" t="s">
        <v>95321</v>
      </c>
      <c r="E37144" s="9" t="s">
        <v>95321</v>
      </c>
    </row>
    <row r="37145" spans="1:5">
      <c r="A37145" s="5" t="s">
        <v>37098</v>
      </c>
      <c r="C37145" s="7" t="s">
        <v>94760</v>
      </c>
      <c r="D37145" s="9" t="s">
        <v>95322</v>
      </c>
      <c r="E37145" s="9" t="s">
        <v>95322</v>
      </c>
    </row>
    <row r="37146" spans="1:5">
      <c r="A37146" s="5" t="s">
        <v>37099</v>
      </c>
      <c r="C37146" s="11" t="s">
        <v>36401</v>
      </c>
      <c r="D37146" s="9" t="s">
        <v>95323</v>
      </c>
      <c r="E37146" s="9" t="s">
        <v>95323</v>
      </c>
    </row>
    <row r="37147" spans="1:5">
      <c r="A37147" s="5" t="s">
        <v>37100</v>
      </c>
      <c r="C37147" s="7" t="s">
        <v>94761</v>
      </c>
      <c r="D37147" s="9" t="s">
        <v>95324</v>
      </c>
      <c r="E37147" s="9" t="s">
        <v>95324</v>
      </c>
    </row>
    <row r="37148" spans="1:5">
      <c r="A37148" s="5" t="s">
        <v>37101</v>
      </c>
      <c r="C37148" s="7" t="s">
        <v>36403</v>
      </c>
      <c r="D37148" s="9" t="s">
        <v>95325</v>
      </c>
      <c r="E37148" s="9" t="s">
        <v>95325</v>
      </c>
    </row>
    <row r="37149" spans="1:5">
      <c r="A37149" s="5" t="s">
        <v>37102</v>
      </c>
      <c r="C37149" s="11" t="s">
        <v>94762</v>
      </c>
      <c r="D37149" s="9" t="s">
        <v>95326</v>
      </c>
      <c r="E37149" s="9" t="s">
        <v>95326</v>
      </c>
    </row>
    <row r="37150" spans="1:5">
      <c r="A37150" s="5" t="s">
        <v>37103</v>
      </c>
      <c r="C37150" s="7" t="s">
        <v>94763</v>
      </c>
      <c r="D37150" s="9" t="s">
        <v>95327</v>
      </c>
      <c r="E37150" s="9" t="s">
        <v>95327</v>
      </c>
    </row>
    <row r="37151" spans="1:5">
      <c r="A37151" s="5" t="s">
        <v>37104</v>
      </c>
      <c r="C37151" s="7" t="s">
        <v>94764</v>
      </c>
      <c r="D37151" s="9" t="s">
        <v>95328</v>
      </c>
      <c r="E37151" s="9" t="s">
        <v>95328</v>
      </c>
    </row>
    <row r="37152" spans="1:5">
      <c r="A37152" s="5" t="s">
        <v>37105</v>
      </c>
      <c r="C37152" s="7" t="s">
        <v>36407</v>
      </c>
      <c r="D37152" s="9" t="s">
        <v>95329</v>
      </c>
      <c r="E37152" s="9" t="s">
        <v>95329</v>
      </c>
    </row>
    <row r="37153" spans="1:5">
      <c r="A37153" s="5" t="s">
        <v>37106</v>
      </c>
      <c r="C37153" s="7" t="s">
        <v>94765</v>
      </c>
      <c r="D37153" s="9" t="s">
        <v>95330</v>
      </c>
      <c r="E37153" s="9" t="s">
        <v>95330</v>
      </c>
    </row>
    <row r="37154" spans="1:5">
      <c r="A37154" s="5" t="s">
        <v>37107</v>
      </c>
      <c r="C37154" s="7" t="s">
        <v>36409</v>
      </c>
      <c r="D37154" s="9" t="s">
        <v>95331</v>
      </c>
      <c r="E37154" s="9" t="s">
        <v>95331</v>
      </c>
    </row>
    <row r="37155" spans="1:5">
      <c r="A37155" s="5" t="s">
        <v>37108</v>
      </c>
      <c r="C37155" s="7" t="s">
        <v>94766</v>
      </c>
      <c r="D37155" s="9" t="s">
        <v>37108</v>
      </c>
      <c r="E37155" s="9" t="s">
        <v>37108</v>
      </c>
    </row>
    <row r="37156" spans="1:5">
      <c r="A37156" s="5" t="s">
        <v>37109</v>
      </c>
      <c r="C37156" s="7" t="s">
        <v>94767</v>
      </c>
      <c r="D37156" s="9" t="s">
        <v>95332</v>
      </c>
      <c r="E37156" s="9" t="s">
        <v>95332</v>
      </c>
    </row>
    <row r="37157" spans="1:5">
      <c r="A37157" s="5" t="s">
        <v>37110</v>
      </c>
      <c r="C37157" s="7" t="s">
        <v>94768</v>
      </c>
      <c r="D37157" s="9" t="s">
        <v>95333</v>
      </c>
      <c r="E37157" s="9" t="s">
        <v>95333</v>
      </c>
    </row>
    <row r="37158" spans="1:5">
      <c r="A37158" s="5" t="s">
        <v>37111</v>
      </c>
      <c r="C37158" s="7" t="s">
        <v>94769</v>
      </c>
      <c r="D37158" s="9" t="s">
        <v>95334</v>
      </c>
      <c r="E37158" s="9" t="s">
        <v>95334</v>
      </c>
    </row>
    <row r="37159" spans="1:5">
      <c r="A37159" s="5" t="s">
        <v>37112</v>
      </c>
      <c r="C37159" s="7" t="s">
        <v>94770</v>
      </c>
      <c r="D37159" s="9" t="s">
        <v>95335</v>
      </c>
      <c r="E37159" s="9" t="s">
        <v>95335</v>
      </c>
    </row>
    <row r="37160" spans="1:5">
      <c r="A37160" s="5" t="s">
        <v>37113</v>
      </c>
      <c r="C37160" s="7" t="s">
        <v>94771</v>
      </c>
      <c r="D37160" s="9" t="s">
        <v>37113</v>
      </c>
      <c r="E37160" s="9" t="s">
        <v>37113</v>
      </c>
    </row>
    <row r="37161" spans="1:5">
      <c r="A37161" s="5" t="s">
        <v>37114</v>
      </c>
      <c r="C37161" s="7" t="s">
        <v>36416</v>
      </c>
      <c r="D37161" s="9" t="s">
        <v>95336</v>
      </c>
      <c r="E37161" s="9" t="s">
        <v>95336</v>
      </c>
    </row>
    <row r="37162" spans="1:5">
      <c r="A37162" s="5" t="s">
        <v>37115</v>
      </c>
      <c r="C37162" s="7" t="s">
        <v>94772</v>
      </c>
      <c r="D37162" s="9" t="s">
        <v>95337</v>
      </c>
      <c r="E37162" s="9" t="s">
        <v>95337</v>
      </c>
    </row>
    <row r="37163" spans="1:5">
      <c r="A37163" s="5" t="s">
        <v>37116</v>
      </c>
      <c r="C37163" s="7" t="s">
        <v>36418</v>
      </c>
      <c r="D37163" s="9" t="s">
        <v>95338</v>
      </c>
      <c r="E37163" s="9" t="s">
        <v>95338</v>
      </c>
    </row>
    <row r="37164" spans="1:5">
      <c r="A37164" s="5" t="s">
        <v>37117</v>
      </c>
      <c r="C37164" s="7" t="s">
        <v>94773</v>
      </c>
      <c r="D37164" s="9" t="s">
        <v>95339</v>
      </c>
      <c r="E37164" s="9" t="s">
        <v>95339</v>
      </c>
    </row>
    <row r="37165" spans="1:5">
      <c r="A37165" s="5" t="s">
        <v>37118</v>
      </c>
      <c r="C37165" s="7" t="s">
        <v>36420</v>
      </c>
      <c r="D37165" s="9" t="s">
        <v>95340</v>
      </c>
      <c r="E37165" s="9" t="s">
        <v>95340</v>
      </c>
    </row>
    <row r="37166" spans="1:5">
      <c r="A37166" s="5" t="s">
        <v>37119</v>
      </c>
      <c r="C37166" s="7" t="s">
        <v>36421</v>
      </c>
      <c r="D37166" s="9" t="s">
        <v>95341</v>
      </c>
      <c r="E37166" s="9" t="s">
        <v>95341</v>
      </c>
    </row>
    <row r="37167" spans="1:5">
      <c r="A37167" s="5" t="s">
        <v>37120</v>
      </c>
      <c r="C37167" s="7" t="s">
        <v>94774</v>
      </c>
      <c r="D37167" s="9" t="s">
        <v>37120</v>
      </c>
      <c r="E37167" s="9" t="s">
        <v>37120</v>
      </c>
    </row>
    <row r="37168" spans="1:5">
      <c r="A37168" s="5" t="s">
        <v>37121</v>
      </c>
      <c r="C37168" s="7" t="s">
        <v>94775</v>
      </c>
      <c r="D37168" s="9" t="s">
        <v>37121</v>
      </c>
      <c r="E37168" s="9" t="s">
        <v>37121</v>
      </c>
    </row>
    <row r="37169" spans="1:5">
      <c r="A37169" s="5" t="s">
        <v>37122</v>
      </c>
      <c r="C37169" s="7" t="s">
        <v>94776</v>
      </c>
      <c r="D37169" s="9" t="s">
        <v>37122</v>
      </c>
      <c r="E37169" s="9" t="s">
        <v>37122</v>
      </c>
    </row>
    <row r="37170" spans="1:5">
      <c r="A37170" s="5" t="s">
        <v>37123</v>
      </c>
      <c r="C37170" s="7" t="s">
        <v>94777</v>
      </c>
      <c r="D37170" s="9" t="s">
        <v>95342</v>
      </c>
      <c r="E37170" s="9" t="s">
        <v>95342</v>
      </c>
    </row>
    <row r="37171" spans="1:5">
      <c r="A37171" s="5" t="s">
        <v>37124</v>
      </c>
      <c r="C37171" s="7" t="s">
        <v>94778</v>
      </c>
      <c r="D37171" s="9" t="s">
        <v>95343</v>
      </c>
      <c r="E37171" s="9" t="s">
        <v>95343</v>
      </c>
    </row>
    <row r="37172" spans="1:5">
      <c r="A37172" s="5" t="s">
        <v>37125</v>
      </c>
      <c r="C37172" s="11" t="s">
        <v>94779</v>
      </c>
      <c r="D37172" s="9" t="s">
        <v>37125</v>
      </c>
      <c r="E37172" s="9" t="s">
        <v>37125</v>
      </c>
    </row>
    <row r="37173" spans="1:5">
      <c r="A37173" s="5" t="s">
        <v>37126</v>
      </c>
      <c r="C37173" s="7" t="s">
        <v>36428</v>
      </c>
      <c r="D37173" s="9" t="s">
        <v>95344</v>
      </c>
      <c r="E37173" s="9" t="s">
        <v>95344</v>
      </c>
    </row>
    <row r="37174" spans="1:5">
      <c r="A37174" s="5" t="s">
        <v>37127</v>
      </c>
      <c r="C37174" s="7" t="s">
        <v>94780</v>
      </c>
      <c r="D37174" s="9" t="s">
        <v>95345</v>
      </c>
      <c r="E37174" s="9" t="s">
        <v>95345</v>
      </c>
    </row>
    <row r="37175" spans="1:5">
      <c r="A37175" s="5" t="s">
        <v>37128</v>
      </c>
      <c r="C37175" s="7" t="s">
        <v>36430</v>
      </c>
      <c r="D37175" s="9" t="s">
        <v>95346</v>
      </c>
      <c r="E37175" s="9" t="s">
        <v>95346</v>
      </c>
    </row>
    <row r="37176" spans="1:5">
      <c r="A37176" s="5" t="s">
        <v>37129</v>
      </c>
      <c r="C37176" s="7" t="s">
        <v>94781</v>
      </c>
      <c r="D37176" s="9" t="s">
        <v>95347</v>
      </c>
      <c r="E37176" s="9" t="s">
        <v>95347</v>
      </c>
    </row>
    <row r="37177" spans="1:5">
      <c r="A37177" s="5" t="s">
        <v>37130</v>
      </c>
      <c r="C37177" s="7" t="s">
        <v>94782</v>
      </c>
      <c r="D37177" s="9" t="s">
        <v>95348</v>
      </c>
      <c r="E37177" s="9" t="s">
        <v>95348</v>
      </c>
    </row>
    <row r="37178" spans="1:5">
      <c r="A37178" s="5" t="s">
        <v>37131</v>
      </c>
      <c r="C37178" s="7" t="s">
        <v>94783</v>
      </c>
      <c r="D37178" s="9" t="s">
        <v>95349</v>
      </c>
      <c r="E37178" s="9" t="s">
        <v>95349</v>
      </c>
    </row>
    <row r="37179" spans="1:5">
      <c r="A37179" s="5" t="s">
        <v>37132</v>
      </c>
      <c r="C37179" s="11" t="s">
        <v>94784</v>
      </c>
      <c r="D37179" s="9" t="s">
        <v>95350</v>
      </c>
      <c r="E37179" s="9" t="s">
        <v>95350</v>
      </c>
    </row>
    <row r="37180" spans="1:5">
      <c r="A37180" s="5" t="s">
        <v>37133</v>
      </c>
      <c r="C37180" s="7" t="s">
        <v>36435</v>
      </c>
      <c r="D37180" s="9" t="s">
        <v>37133</v>
      </c>
      <c r="E37180" s="9" t="s">
        <v>37133</v>
      </c>
    </row>
    <row r="37181" spans="1:5">
      <c r="A37181" s="5" t="s">
        <v>37134</v>
      </c>
      <c r="C37181" s="11" t="s">
        <v>94785</v>
      </c>
      <c r="D37181" s="9" t="s">
        <v>95351</v>
      </c>
      <c r="E37181" s="9" t="s">
        <v>95351</v>
      </c>
    </row>
    <row r="37182" spans="1:5">
      <c r="A37182" s="5" t="s">
        <v>37135</v>
      </c>
      <c r="C37182" s="7" t="s">
        <v>94786</v>
      </c>
      <c r="D37182" s="9" t="s">
        <v>95352</v>
      </c>
      <c r="E37182" s="9" t="s">
        <v>95352</v>
      </c>
    </row>
    <row r="37183" spans="1:5">
      <c r="A37183" s="5" t="s">
        <v>37136</v>
      </c>
      <c r="C37183" s="11" t="s">
        <v>36438</v>
      </c>
      <c r="D37183" s="9" t="s">
        <v>95353</v>
      </c>
      <c r="E37183" s="9" t="s">
        <v>95353</v>
      </c>
    </row>
    <row r="37184" spans="1:5">
      <c r="A37184" s="5" t="s">
        <v>37137</v>
      </c>
      <c r="C37184" s="7" t="s">
        <v>94787</v>
      </c>
      <c r="D37184" s="9" t="s">
        <v>95354</v>
      </c>
      <c r="E37184" s="9" t="s">
        <v>95354</v>
      </c>
    </row>
    <row r="37185" spans="1:5">
      <c r="A37185" s="5" t="s">
        <v>37138</v>
      </c>
      <c r="C37185" s="7" t="s">
        <v>94788</v>
      </c>
      <c r="D37185" s="9" t="s">
        <v>37138</v>
      </c>
      <c r="E37185" s="9" t="s">
        <v>37138</v>
      </c>
    </row>
    <row r="37186" spans="1:5">
      <c r="A37186" s="5" t="s">
        <v>37139</v>
      </c>
      <c r="C37186" s="7" t="s">
        <v>36441</v>
      </c>
      <c r="D37186" s="9" t="s">
        <v>95355</v>
      </c>
      <c r="E37186" s="9" t="s">
        <v>95355</v>
      </c>
    </row>
    <row r="37187" spans="1:5">
      <c r="A37187" s="5" t="s">
        <v>37140</v>
      </c>
      <c r="C37187" s="7" t="s">
        <v>94789</v>
      </c>
      <c r="D37187" s="9" t="s">
        <v>37140</v>
      </c>
      <c r="E37187" s="9" t="s">
        <v>37140</v>
      </c>
    </row>
    <row r="37188" spans="1:5">
      <c r="A37188" s="5" t="s">
        <v>37141</v>
      </c>
      <c r="C37188" s="7" t="s">
        <v>94790</v>
      </c>
      <c r="D37188" s="9" t="s">
        <v>95356</v>
      </c>
      <c r="E37188" s="9" t="s">
        <v>95356</v>
      </c>
    </row>
    <row r="37189" spans="1:5">
      <c r="A37189" s="5" t="s">
        <v>37142</v>
      </c>
      <c r="C37189" s="7" t="s">
        <v>94791</v>
      </c>
      <c r="D37189" s="9" t="s">
        <v>37142</v>
      </c>
      <c r="E37189" s="9" t="s">
        <v>37142</v>
      </c>
    </row>
    <row r="37190" spans="1:5">
      <c r="A37190" s="5" t="s">
        <v>37143</v>
      </c>
      <c r="C37190" s="7" t="s">
        <v>94792</v>
      </c>
      <c r="D37190" s="9" t="s">
        <v>95357</v>
      </c>
      <c r="E37190" s="9" t="s">
        <v>95357</v>
      </c>
    </row>
    <row r="37191" spans="1:5">
      <c r="A37191" s="5" t="s">
        <v>37144</v>
      </c>
      <c r="C37191" s="7" t="s">
        <v>94793</v>
      </c>
      <c r="D37191" s="9" t="s">
        <v>37144</v>
      </c>
      <c r="E37191" s="9" t="s">
        <v>37144</v>
      </c>
    </row>
    <row r="37192" spans="1:5">
      <c r="A37192" s="5" t="s">
        <v>37145</v>
      </c>
      <c r="C37192" s="7" t="s">
        <v>94794</v>
      </c>
      <c r="D37192" s="9" t="s">
        <v>37145</v>
      </c>
      <c r="E37192" s="9" t="s">
        <v>37145</v>
      </c>
    </row>
    <row r="37193" spans="1:5">
      <c r="A37193" s="5" t="s">
        <v>37146</v>
      </c>
      <c r="C37193" s="7" t="s">
        <v>36448</v>
      </c>
      <c r="D37193" s="9" t="s">
        <v>95358</v>
      </c>
      <c r="E37193" s="9" t="s">
        <v>95358</v>
      </c>
    </row>
    <row r="37194" spans="1:5">
      <c r="A37194" s="5" t="s">
        <v>37147</v>
      </c>
      <c r="C37194" s="11" t="s">
        <v>118721</v>
      </c>
      <c r="D37194" s="9" t="s">
        <v>95359</v>
      </c>
      <c r="E37194" s="9" t="s">
        <v>95359</v>
      </c>
    </row>
    <row r="37195" spans="1:5">
      <c r="A37195" s="5" t="s">
        <v>37148</v>
      </c>
      <c r="C37195" s="7">
        <v>182</v>
      </c>
      <c r="D37195" s="9" t="s">
        <v>95360</v>
      </c>
      <c r="E37195" s="9" t="s">
        <v>95360</v>
      </c>
    </row>
    <row r="37196" spans="1:5">
      <c r="A37196" s="5" t="s">
        <v>37149</v>
      </c>
      <c r="C37196" s="7" t="s">
        <v>94796</v>
      </c>
      <c r="D37196" s="9" t="s">
        <v>95361</v>
      </c>
      <c r="E37196" s="9" t="s">
        <v>95361</v>
      </c>
    </row>
    <row r="37197" spans="1:5">
      <c r="A37197" s="5" t="s">
        <v>37150</v>
      </c>
      <c r="C37197" s="7" t="s">
        <v>94797</v>
      </c>
      <c r="D37197" s="9" t="s">
        <v>95362</v>
      </c>
      <c r="E37197" s="9" t="s">
        <v>95362</v>
      </c>
    </row>
    <row r="37198" spans="1:5">
      <c r="A37198" s="5" t="s">
        <v>37151</v>
      </c>
      <c r="C37198" s="7" t="s">
        <v>94798</v>
      </c>
      <c r="D37198" s="9" t="s">
        <v>95363</v>
      </c>
      <c r="E37198" s="9" t="s">
        <v>95363</v>
      </c>
    </row>
    <row r="37199" spans="1:5">
      <c r="A37199" s="5" t="s">
        <v>37152</v>
      </c>
      <c r="C37199" s="7" t="s">
        <v>36453</v>
      </c>
      <c r="D37199" s="9" t="s">
        <v>95364</v>
      </c>
      <c r="E37199" s="9" t="s">
        <v>95364</v>
      </c>
    </row>
    <row r="37200" spans="1:5">
      <c r="A37200" s="5" t="s">
        <v>37153</v>
      </c>
      <c r="C37200" s="7" t="s">
        <v>36454</v>
      </c>
      <c r="D37200" s="9" t="s">
        <v>95365</v>
      </c>
      <c r="E37200" s="9" t="s">
        <v>95365</v>
      </c>
    </row>
    <row r="37201" spans="1:5">
      <c r="A37201" s="5" t="s">
        <v>37154</v>
      </c>
      <c r="C37201" s="7" t="s">
        <v>94799</v>
      </c>
      <c r="D37201" s="9" t="s">
        <v>95366</v>
      </c>
      <c r="E37201" s="9" t="s">
        <v>95366</v>
      </c>
    </row>
    <row r="37202" spans="1:5">
      <c r="A37202" s="5" t="s">
        <v>37155</v>
      </c>
      <c r="C37202" s="7" t="s">
        <v>94800</v>
      </c>
      <c r="D37202" s="9" t="s">
        <v>95367</v>
      </c>
      <c r="E37202" s="9" t="s">
        <v>95367</v>
      </c>
    </row>
    <row r="37203" spans="1:5">
      <c r="A37203" s="5" t="s">
        <v>37156</v>
      </c>
      <c r="C37203" s="7" t="s">
        <v>36457</v>
      </c>
      <c r="D37203" s="9" t="s">
        <v>95368</v>
      </c>
      <c r="E37203" s="9" t="s">
        <v>95368</v>
      </c>
    </row>
    <row r="37204" spans="1:5">
      <c r="A37204" s="5" t="s">
        <v>37157</v>
      </c>
      <c r="C37204" s="7" t="s">
        <v>94801</v>
      </c>
      <c r="D37204" s="9" t="s">
        <v>95369</v>
      </c>
      <c r="E37204" s="9" t="s">
        <v>95369</v>
      </c>
    </row>
    <row r="37205" spans="1:5">
      <c r="A37205" s="5" t="s">
        <v>37158</v>
      </c>
      <c r="C37205" s="7" t="s">
        <v>94802</v>
      </c>
      <c r="D37205" s="9" t="s">
        <v>95370</v>
      </c>
      <c r="E37205" s="9" t="s">
        <v>95370</v>
      </c>
    </row>
    <row r="37206" spans="1:5">
      <c r="A37206" s="5" t="s">
        <v>37159</v>
      </c>
      <c r="C37206" s="7" t="s">
        <v>36460</v>
      </c>
      <c r="D37206" s="9" t="s">
        <v>95371</v>
      </c>
      <c r="E37206" s="9" t="s">
        <v>95371</v>
      </c>
    </row>
    <row r="37207" spans="1:5">
      <c r="A37207" s="5" t="s">
        <v>37160</v>
      </c>
      <c r="C37207" s="7" t="s">
        <v>94803</v>
      </c>
      <c r="D37207" s="9" t="s">
        <v>95372</v>
      </c>
      <c r="E37207" s="9" t="s">
        <v>95372</v>
      </c>
    </row>
    <row r="37208" spans="1:5">
      <c r="A37208" s="5" t="s">
        <v>37161</v>
      </c>
      <c r="C37208" s="7" t="s">
        <v>36462</v>
      </c>
      <c r="D37208" s="9" t="s">
        <v>37161</v>
      </c>
      <c r="E37208" s="9" t="s">
        <v>37161</v>
      </c>
    </row>
    <row r="37209" spans="1:5">
      <c r="A37209" s="5" t="s">
        <v>37162</v>
      </c>
      <c r="C37209" s="7" t="s">
        <v>94804</v>
      </c>
      <c r="D37209" s="9" t="s">
        <v>95373</v>
      </c>
      <c r="E37209" s="9" t="s">
        <v>95373</v>
      </c>
    </row>
    <row r="37210" spans="1:5">
      <c r="A37210" s="5" t="s">
        <v>37163</v>
      </c>
      <c r="C37210" s="7" t="s">
        <v>94805</v>
      </c>
      <c r="D37210" s="9" t="s">
        <v>95374</v>
      </c>
      <c r="E37210" s="9" t="s">
        <v>95374</v>
      </c>
    </row>
    <row r="37211" spans="1:5">
      <c r="A37211" s="5" t="s">
        <v>37164</v>
      </c>
      <c r="C37211" s="7" t="s">
        <v>94806</v>
      </c>
      <c r="D37211" s="9" t="s">
        <v>95375</v>
      </c>
      <c r="E37211" s="9" t="s">
        <v>95375</v>
      </c>
    </row>
    <row r="37212" spans="1:5">
      <c r="A37212" s="5" t="s">
        <v>37165</v>
      </c>
      <c r="C37212" s="7" t="s">
        <v>94807</v>
      </c>
      <c r="D37212" s="9" t="s">
        <v>95376</v>
      </c>
      <c r="E37212" s="9" t="s">
        <v>95376</v>
      </c>
    </row>
    <row r="37213" spans="1:5">
      <c r="A37213" s="5" t="s">
        <v>37166</v>
      </c>
      <c r="C37213" s="7" t="s">
        <v>94808</v>
      </c>
      <c r="D37213" s="9" t="s">
        <v>95377</v>
      </c>
      <c r="E37213" s="9" t="s">
        <v>95377</v>
      </c>
    </row>
    <row r="37214" spans="1:5">
      <c r="A37214" s="5" t="s">
        <v>37167</v>
      </c>
      <c r="C37214" s="7" t="s">
        <v>94809</v>
      </c>
      <c r="D37214" s="9" t="s">
        <v>95378</v>
      </c>
      <c r="E37214" s="9" t="s">
        <v>95378</v>
      </c>
    </row>
    <row r="37215" spans="1:5">
      <c r="A37215" s="5" t="s">
        <v>37168</v>
      </c>
      <c r="C37215" s="7" t="s">
        <v>94810</v>
      </c>
      <c r="D37215" s="9" t="s">
        <v>95379</v>
      </c>
      <c r="E37215" s="9" t="s">
        <v>95379</v>
      </c>
    </row>
    <row r="37216" spans="1:5">
      <c r="A37216" s="5" t="s">
        <v>37169</v>
      </c>
      <c r="C37216" s="7" t="s">
        <v>36470</v>
      </c>
      <c r="D37216" s="9" t="s">
        <v>37169</v>
      </c>
      <c r="E37216" s="9" t="s">
        <v>37169</v>
      </c>
    </row>
    <row r="37217" spans="1:5">
      <c r="A37217" s="5" t="s">
        <v>37170</v>
      </c>
      <c r="C37217" s="11" t="s">
        <v>94811</v>
      </c>
      <c r="D37217" s="9" t="s">
        <v>95380</v>
      </c>
      <c r="E37217" s="9" t="s">
        <v>95380</v>
      </c>
    </row>
    <row r="37218" spans="1:5">
      <c r="A37218" s="5" t="s">
        <v>37171</v>
      </c>
      <c r="C37218" s="11" t="s">
        <v>94812</v>
      </c>
      <c r="D37218" s="9" t="s">
        <v>95381</v>
      </c>
      <c r="E37218" s="9" t="s">
        <v>95381</v>
      </c>
    </row>
    <row r="37219" spans="1:5">
      <c r="A37219" s="5" t="s">
        <v>37172</v>
      </c>
      <c r="C37219" s="7" t="s">
        <v>94813</v>
      </c>
      <c r="D37219" s="9" t="s">
        <v>95382</v>
      </c>
      <c r="E37219" s="9" t="s">
        <v>95382</v>
      </c>
    </row>
    <row r="37220" spans="1:5">
      <c r="A37220" s="5" t="s">
        <v>37173</v>
      </c>
      <c r="C37220" s="7" t="s">
        <v>94814</v>
      </c>
      <c r="D37220" s="9" t="s">
        <v>95383</v>
      </c>
      <c r="E37220" s="9" t="s">
        <v>95383</v>
      </c>
    </row>
    <row r="37221" spans="1:5">
      <c r="A37221" s="5" t="s">
        <v>37174</v>
      </c>
      <c r="C37221" s="7" t="s">
        <v>94815</v>
      </c>
      <c r="D37221" s="9" t="s">
        <v>95384</v>
      </c>
      <c r="E37221" s="9" t="s">
        <v>95384</v>
      </c>
    </row>
    <row r="37222" spans="1:5">
      <c r="A37222" s="5" t="s">
        <v>37175</v>
      </c>
      <c r="C37222" s="7" t="s">
        <v>94816</v>
      </c>
      <c r="D37222" s="9" t="s">
        <v>37175</v>
      </c>
      <c r="E37222" s="9" t="s">
        <v>37175</v>
      </c>
    </row>
    <row r="37223" spans="1:5">
      <c r="A37223" s="5" t="s">
        <v>37176</v>
      </c>
      <c r="C37223" s="7" t="s">
        <v>94817</v>
      </c>
      <c r="D37223" s="9" t="s">
        <v>95385</v>
      </c>
      <c r="E37223" s="9" t="s">
        <v>95385</v>
      </c>
    </row>
    <row r="37224" spans="1:5">
      <c r="A37224" s="5" t="s">
        <v>37177</v>
      </c>
      <c r="C37224" s="7" t="s">
        <v>94818</v>
      </c>
      <c r="D37224" s="9" t="s">
        <v>37177</v>
      </c>
      <c r="E37224" s="9" t="s">
        <v>37177</v>
      </c>
    </row>
    <row r="37225" spans="1:5">
      <c r="A37225" s="5" t="s">
        <v>37178</v>
      </c>
      <c r="C37225" s="7" t="s">
        <v>94819</v>
      </c>
      <c r="D37225" s="9" t="s">
        <v>95386</v>
      </c>
      <c r="E37225" s="9" t="s">
        <v>95386</v>
      </c>
    </row>
    <row r="37226" spans="1:5">
      <c r="A37226" s="5" t="s">
        <v>37179</v>
      </c>
      <c r="C37226" s="7" t="s">
        <v>36480</v>
      </c>
      <c r="D37226" s="9" t="s">
        <v>37179</v>
      </c>
      <c r="E37226" s="9" t="s">
        <v>37179</v>
      </c>
    </row>
    <row r="37227" spans="1:5">
      <c r="A37227" s="5" t="s">
        <v>37180</v>
      </c>
      <c r="C37227" s="7" t="s">
        <v>94820</v>
      </c>
      <c r="D37227" s="9" t="s">
        <v>95387</v>
      </c>
      <c r="E37227" s="9" t="s">
        <v>95387</v>
      </c>
    </row>
    <row r="37228" spans="1:5">
      <c r="A37228" s="5" t="s">
        <v>37181</v>
      </c>
      <c r="C37228" s="7" t="s">
        <v>36482</v>
      </c>
      <c r="D37228" s="9" t="s">
        <v>95388</v>
      </c>
      <c r="E37228" s="9" t="s">
        <v>95388</v>
      </c>
    </row>
    <row r="37229" spans="1:5">
      <c r="A37229" s="5" t="s">
        <v>37182</v>
      </c>
      <c r="C37229" s="7" t="s">
        <v>94821</v>
      </c>
      <c r="D37229" s="9" t="s">
        <v>95389</v>
      </c>
      <c r="E37229" s="9" t="s">
        <v>95389</v>
      </c>
    </row>
    <row r="37230" spans="1:5">
      <c r="A37230" s="5" t="s">
        <v>37183</v>
      </c>
      <c r="C37230" s="7" t="s">
        <v>94822</v>
      </c>
      <c r="D37230" s="9" t="s">
        <v>95390</v>
      </c>
      <c r="E37230" s="9" t="s">
        <v>95390</v>
      </c>
    </row>
    <row r="37231" spans="1:5">
      <c r="A37231" s="5" t="s">
        <v>37184</v>
      </c>
      <c r="C37231" s="7" t="s">
        <v>94823</v>
      </c>
      <c r="D37231" s="9" t="s">
        <v>37184</v>
      </c>
      <c r="E37231" s="9" t="s">
        <v>37184</v>
      </c>
    </row>
    <row r="37232" spans="1:5">
      <c r="A37232" s="5" t="s">
        <v>37185</v>
      </c>
      <c r="C37232" s="7" t="s">
        <v>36486</v>
      </c>
      <c r="D37232" s="9" t="s">
        <v>95391</v>
      </c>
      <c r="E37232" s="9" t="s">
        <v>95391</v>
      </c>
    </row>
    <row r="37233" spans="1:5">
      <c r="A37233" s="5" t="s">
        <v>37186</v>
      </c>
      <c r="C37233" s="7" t="s">
        <v>94824</v>
      </c>
      <c r="D37233" s="9" t="s">
        <v>95392</v>
      </c>
      <c r="E37233" s="9" t="s">
        <v>95392</v>
      </c>
    </row>
    <row r="37234" spans="1:5">
      <c r="A37234" s="5" t="s">
        <v>37187</v>
      </c>
      <c r="C37234" s="7" t="s">
        <v>94825</v>
      </c>
      <c r="D37234" s="9" t="s">
        <v>95393</v>
      </c>
      <c r="E37234" s="9" t="s">
        <v>95393</v>
      </c>
    </row>
    <row r="37235" spans="1:5">
      <c r="A37235" s="5" t="s">
        <v>37188</v>
      </c>
      <c r="C37235" s="7" t="s">
        <v>94826</v>
      </c>
      <c r="D37235" s="9" t="s">
        <v>95394</v>
      </c>
      <c r="E37235" s="9" t="s">
        <v>95394</v>
      </c>
    </row>
    <row r="37236" spans="1:5">
      <c r="A37236" s="5" t="s">
        <v>37189</v>
      </c>
      <c r="C37236" s="11" t="s">
        <v>94827</v>
      </c>
      <c r="D37236" s="9" t="s">
        <v>95395</v>
      </c>
      <c r="E37236" s="9" t="s">
        <v>95395</v>
      </c>
    </row>
    <row r="37237" spans="1:5">
      <c r="A37237" s="5" t="s">
        <v>37190</v>
      </c>
      <c r="C37237" s="7" t="s">
        <v>94828</v>
      </c>
      <c r="D37237" s="9" t="s">
        <v>95396</v>
      </c>
      <c r="E37237" s="9" t="s">
        <v>95396</v>
      </c>
    </row>
    <row r="37238" spans="1:5">
      <c r="A37238" s="5" t="s">
        <v>37191</v>
      </c>
      <c r="C37238" s="7" t="s">
        <v>94829</v>
      </c>
      <c r="D37238" s="9" t="s">
        <v>95397</v>
      </c>
      <c r="E37238" s="9" t="s">
        <v>95397</v>
      </c>
    </row>
    <row r="37239" spans="1:5">
      <c r="A37239" s="5" t="s">
        <v>37192</v>
      </c>
      <c r="C37239" s="7" t="s">
        <v>36493</v>
      </c>
      <c r="D37239" s="9" t="s">
        <v>37192</v>
      </c>
      <c r="E37239" s="9" t="s">
        <v>37192</v>
      </c>
    </row>
    <row r="37240" spans="1:5">
      <c r="A37240" s="5" t="s">
        <v>37193</v>
      </c>
      <c r="C37240" s="7" t="s">
        <v>94830</v>
      </c>
      <c r="D37240" s="9" t="s">
        <v>95398</v>
      </c>
      <c r="E37240" s="9" t="s">
        <v>95398</v>
      </c>
    </row>
    <row r="37241" spans="1:5">
      <c r="A37241" s="5" t="s">
        <v>37194</v>
      </c>
      <c r="C37241" s="11" t="s">
        <v>94831</v>
      </c>
      <c r="D37241" s="9" t="s">
        <v>95399</v>
      </c>
      <c r="E37241" s="9" t="s">
        <v>95399</v>
      </c>
    </row>
    <row r="37242" spans="1:5">
      <c r="A37242" s="5" t="s">
        <v>37195</v>
      </c>
      <c r="C37242" s="7" t="s">
        <v>94832</v>
      </c>
      <c r="D37242" s="9" t="s">
        <v>95400</v>
      </c>
      <c r="E37242" s="9" t="s">
        <v>95400</v>
      </c>
    </row>
    <row r="37243" spans="1:5">
      <c r="A37243" s="5" t="s">
        <v>37196</v>
      </c>
      <c r="C37243" s="7" t="s">
        <v>94833</v>
      </c>
      <c r="D37243" s="9" t="s">
        <v>95401</v>
      </c>
      <c r="E37243" s="9" t="s">
        <v>95401</v>
      </c>
    </row>
    <row r="37244" spans="1:5">
      <c r="A37244" s="5" t="s">
        <v>37197</v>
      </c>
      <c r="C37244" s="7" t="s">
        <v>94834</v>
      </c>
      <c r="D37244" s="9" t="s">
        <v>95402</v>
      </c>
      <c r="E37244" s="9" t="s">
        <v>95402</v>
      </c>
    </row>
    <row r="37245" spans="1:5">
      <c r="A37245" s="5" t="s">
        <v>37198</v>
      </c>
      <c r="C37245" s="7" t="s">
        <v>94835</v>
      </c>
      <c r="D37245" s="9" t="s">
        <v>95403</v>
      </c>
      <c r="E37245" s="9" t="s">
        <v>95403</v>
      </c>
    </row>
    <row r="37246" spans="1:5">
      <c r="A37246" s="5" t="s">
        <v>37199</v>
      </c>
      <c r="C37246" s="7" t="s">
        <v>94836</v>
      </c>
      <c r="D37246" s="9" t="s">
        <v>95404</v>
      </c>
      <c r="E37246" s="9" t="s">
        <v>95404</v>
      </c>
    </row>
    <row r="37247" spans="1:5">
      <c r="A37247" s="5" t="s">
        <v>37200</v>
      </c>
      <c r="C37247" s="7" t="s">
        <v>94837</v>
      </c>
      <c r="D37247" s="9" t="s">
        <v>95405</v>
      </c>
      <c r="E37247" s="9" t="s">
        <v>95405</v>
      </c>
    </row>
    <row r="37248" spans="1:5">
      <c r="A37248" s="5" t="s">
        <v>37201</v>
      </c>
      <c r="C37248" s="7" t="s">
        <v>94838</v>
      </c>
      <c r="D37248" s="9" t="s">
        <v>95406</v>
      </c>
      <c r="E37248" s="9" t="s">
        <v>95406</v>
      </c>
    </row>
    <row r="37249" spans="1:5">
      <c r="A37249" s="5" t="s">
        <v>37202</v>
      </c>
      <c r="C37249" s="7" t="s">
        <v>94839</v>
      </c>
      <c r="D37249" s="9" t="s">
        <v>95407</v>
      </c>
      <c r="E37249" s="9" t="s">
        <v>95407</v>
      </c>
    </row>
    <row r="37250" spans="1:5">
      <c r="A37250" s="5" t="s">
        <v>37203</v>
      </c>
      <c r="C37250" s="7" t="s">
        <v>94840</v>
      </c>
      <c r="D37250" s="9" t="s">
        <v>95408</v>
      </c>
      <c r="E37250" s="9" t="s">
        <v>95408</v>
      </c>
    </row>
    <row r="37251" spans="1:5">
      <c r="A37251" s="5" t="s">
        <v>37204</v>
      </c>
      <c r="C37251" s="7" t="s">
        <v>94841</v>
      </c>
      <c r="D37251" s="9" t="s">
        <v>95409</v>
      </c>
      <c r="E37251" s="9" t="s">
        <v>95409</v>
      </c>
    </row>
    <row r="37252" spans="1:5">
      <c r="A37252" s="5" t="s">
        <v>37205</v>
      </c>
      <c r="C37252" s="7" t="s">
        <v>94842</v>
      </c>
      <c r="D37252" s="9" t="s">
        <v>95410</v>
      </c>
      <c r="E37252" s="9" t="s">
        <v>95410</v>
      </c>
    </row>
    <row r="37253" spans="1:5">
      <c r="A37253" s="5" t="s">
        <v>37206</v>
      </c>
      <c r="C37253" s="7" t="s">
        <v>36507</v>
      </c>
      <c r="D37253" s="9" t="s">
        <v>95411</v>
      </c>
      <c r="E37253" s="9" t="s">
        <v>95411</v>
      </c>
    </row>
    <row r="37254" spans="1:5">
      <c r="A37254" s="5" t="s">
        <v>37207</v>
      </c>
      <c r="C37254" s="7" t="s">
        <v>94843</v>
      </c>
      <c r="D37254" s="9" t="s">
        <v>95412</v>
      </c>
      <c r="E37254" s="9" t="s">
        <v>95412</v>
      </c>
    </row>
    <row r="37255" spans="1:5">
      <c r="A37255" s="5" t="s">
        <v>37208</v>
      </c>
      <c r="C37255" s="7" t="s">
        <v>94844</v>
      </c>
      <c r="D37255" s="9" t="s">
        <v>95413</v>
      </c>
      <c r="E37255" s="9" t="s">
        <v>95413</v>
      </c>
    </row>
    <row r="37256" spans="1:5">
      <c r="A37256" s="5" t="s">
        <v>37209</v>
      </c>
      <c r="C37256" s="7" t="s">
        <v>94845</v>
      </c>
      <c r="D37256" s="9" t="s">
        <v>95414</v>
      </c>
      <c r="E37256" s="9" t="s">
        <v>95414</v>
      </c>
    </row>
    <row r="37257" spans="1:5">
      <c r="A37257" s="5" t="s">
        <v>37210</v>
      </c>
      <c r="C37257" s="7" t="s">
        <v>94846</v>
      </c>
      <c r="D37257" s="9" t="s">
        <v>95415</v>
      </c>
      <c r="E37257" s="9" t="s">
        <v>95415</v>
      </c>
    </row>
    <row r="37258" spans="1:5">
      <c r="A37258" s="5" t="s">
        <v>37211</v>
      </c>
      <c r="C37258" s="11" t="s">
        <v>94847</v>
      </c>
      <c r="D37258" s="9" t="s">
        <v>95416</v>
      </c>
      <c r="E37258" s="9" t="s">
        <v>95416</v>
      </c>
    </row>
    <row r="37259" spans="1:5">
      <c r="A37259" s="5" t="s">
        <v>37212</v>
      </c>
      <c r="C37259" s="7" t="s">
        <v>94848</v>
      </c>
      <c r="D37259" s="9" t="s">
        <v>95417</v>
      </c>
      <c r="E37259" s="9" t="s">
        <v>95417</v>
      </c>
    </row>
    <row r="37260" spans="1:5">
      <c r="A37260" s="5" t="s">
        <v>37213</v>
      </c>
      <c r="C37260" s="7" t="s">
        <v>36514</v>
      </c>
      <c r="D37260" s="9" t="s">
        <v>37213</v>
      </c>
      <c r="E37260" s="9" t="s">
        <v>37213</v>
      </c>
    </row>
    <row r="37261" spans="1:5">
      <c r="A37261" s="5" t="s">
        <v>37214</v>
      </c>
      <c r="C37261" s="7" t="s">
        <v>94849</v>
      </c>
      <c r="D37261" s="9" t="s">
        <v>95418</v>
      </c>
      <c r="E37261" s="9" t="s">
        <v>95418</v>
      </c>
    </row>
    <row r="37262" spans="1:5">
      <c r="A37262" s="5" t="s">
        <v>37215</v>
      </c>
      <c r="C37262" s="7" t="s">
        <v>94850</v>
      </c>
      <c r="D37262" s="9" t="s">
        <v>95419</v>
      </c>
      <c r="E37262" s="9" t="s">
        <v>95419</v>
      </c>
    </row>
    <row r="37263" spans="1:5">
      <c r="A37263" s="5" t="s">
        <v>37216</v>
      </c>
      <c r="C37263" s="7" t="s">
        <v>94851</v>
      </c>
      <c r="D37263" s="9" t="s">
        <v>37216</v>
      </c>
      <c r="E37263" s="9" t="s">
        <v>37216</v>
      </c>
    </row>
    <row r="37264" spans="1:5">
      <c r="A37264" s="5" t="s">
        <v>37217</v>
      </c>
      <c r="C37264" s="7" t="s">
        <v>94852</v>
      </c>
      <c r="D37264" s="9" t="s">
        <v>95420</v>
      </c>
      <c r="E37264" s="9" t="s">
        <v>95420</v>
      </c>
    </row>
    <row r="37265" spans="1:5">
      <c r="A37265" s="5" t="s">
        <v>37218</v>
      </c>
      <c r="C37265" s="7" t="s">
        <v>94853</v>
      </c>
      <c r="D37265" s="9" t="s">
        <v>95421</v>
      </c>
      <c r="E37265" s="9" t="s">
        <v>95421</v>
      </c>
    </row>
    <row r="37266" spans="1:5">
      <c r="A37266" s="5" t="s">
        <v>37219</v>
      </c>
      <c r="C37266" s="7" t="s">
        <v>94854</v>
      </c>
      <c r="D37266" s="9" t="s">
        <v>95422</v>
      </c>
      <c r="E37266" s="9" t="s">
        <v>95422</v>
      </c>
    </row>
    <row r="37267" spans="1:5">
      <c r="A37267" s="5" t="s">
        <v>37220</v>
      </c>
      <c r="C37267" s="7" t="s">
        <v>94855</v>
      </c>
      <c r="D37267" s="9" t="s">
        <v>37220</v>
      </c>
      <c r="E37267" s="9" t="s">
        <v>37220</v>
      </c>
    </row>
    <row r="37268" spans="1:5">
      <c r="A37268" s="5" t="s">
        <v>37221</v>
      </c>
      <c r="C37268" s="7" t="s">
        <v>94856</v>
      </c>
      <c r="D37268" s="9" t="s">
        <v>95423</v>
      </c>
      <c r="E37268" s="9" t="s">
        <v>95423</v>
      </c>
    </row>
    <row r="37269" spans="1:5">
      <c r="A37269" s="5" t="s">
        <v>37222</v>
      </c>
      <c r="C37269" s="7" t="s">
        <v>94857</v>
      </c>
      <c r="D37269" s="9" t="s">
        <v>95424</v>
      </c>
      <c r="E37269" s="9" t="s">
        <v>95424</v>
      </c>
    </row>
    <row r="37270" spans="1:5">
      <c r="A37270" s="5" t="s">
        <v>37223</v>
      </c>
      <c r="C37270" s="7" t="s">
        <v>94858</v>
      </c>
      <c r="D37270" s="9" t="s">
        <v>95425</v>
      </c>
      <c r="E37270" s="9" t="s">
        <v>95425</v>
      </c>
    </row>
    <row r="37271" spans="1:5">
      <c r="A37271" s="5" t="s">
        <v>37224</v>
      </c>
      <c r="C37271" s="7" t="s">
        <v>94859</v>
      </c>
      <c r="D37271" s="9" t="s">
        <v>95426</v>
      </c>
      <c r="E37271" s="9" t="s">
        <v>95426</v>
      </c>
    </row>
    <row r="37272" spans="1:5">
      <c r="A37272" s="5" t="s">
        <v>37225</v>
      </c>
      <c r="C37272" s="7" t="s">
        <v>94860</v>
      </c>
      <c r="D37272" s="9" t="s">
        <v>95427</v>
      </c>
      <c r="E37272" s="9" t="s">
        <v>95427</v>
      </c>
    </row>
    <row r="37273" spans="1:5">
      <c r="A37273" s="5" t="s">
        <v>37226</v>
      </c>
      <c r="C37273" s="7" t="s">
        <v>36527</v>
      </c>
      <c r="D37273" s="9" t="s">
        <v>95428</v>
      </c>
      <c r="E37273" s="9" t="s">
        <v>95428</v>
      </c>
    </row>
    <row r="37274" spans="1:5">
      <c r="A37274" s="5" t="s">
        <v>37227</v>
      </c>
      <c r="C37274" s="7" t="s">
        <v>94861</v>
      </c>
      <c r="D37274" s="9" t="s">
        <v>95429</v>
      </c>
      <c r="E37274" s="9" t="s">
        <v>95429</v>
      </c>
    </row>
    <row r="37275" spans="1:5">
      <c r="A37275" s="5" t="s">
        <v>37228</v>
      </c>
      <c r="C37275" s="7" t="s">
        <v>94862</v>
      </c>
      <c r="D37275" s="9" t="s">
        <v>95430</v>
      </c>
      <c r="E37275" s="9" t="s">
        <v>95430</v>
      </c>
    </row>
    <row r="37276" spans="1:5">
      <c r="A37276" s="5" t="s">
        <v>37229</v>
      </c>
      <c r="C37276" s="7" t="s">
        <v>36530</v>
      </c>
      <c r="D37276" s="9" t="s">
        <v>37229</v>
      </c>
      <c r="E37276" s="9" t="s">
        <v>37229</v>
      </c>
    </row>
    <row r="37277" spans="1:5">
      <c r="A37277" s="5" t="s">
        <v>37230</v>
      </c>
      <c r="C37277" s="7" t="s">
        <v>94863</v>
      </c>
      <c r="D37277" s="9" t="s">
        <v>95431</v>
      </c>
      <c r="E37277" s="9" t="s">
        <v>95431</v>
      </c>
    </row>
    <row r="37278" spans="1:5">
      <c r="A37278" s="5" t="s">
        <v>37231</v>
      </c>
      <c r="C37278" s="7" t="s">
        <v>94864</v>
      </c>
      <c r="D37278" s="9" t="s">
        <v>95432</v>
      </c>
      <c r="E37278" s="9" t="s">
        <v>95432</v>
      </c>
    </row>
    <row r="37279" spans="1:5">
      <c r="A37279" s="5" t="s">
        <v>37232</v>
      </c>
      <c r="C37279" s="7" t="s">
        <v>94865</v>
      </c>
      <c r="D37279" s="9" t="s">
        <v>95433</v>
      </c>
      <c r="E37279" s="9" t="s">
        <v>95433</v>
      </c>
    </row>
    <row r="37280" spans="1:5">
      <c r="A37280" s="5" t="s">
        <v>37233</v>
      </c>
      <c r="C37280" s="7" t="s">
        <v>36534</v>
      </c>
      <c r="D37280" s="9" t="s">
        <v>37233</v>
      </c>
      <c r="E37280" s="9" t="s">
        <v>37233</v>
      </c>
    </row>
    <row r="37281" spans="1:5">
      <c r="A37281" s="5" t="s">
        <v>37234</v>
      </c>
      <c r="C37281" s="7" t="s">
        <v>36535</v>
      </c>
      <c r="D37281" s="9" t="s">
        <v>95434</v>
      </c>
      <c r="E37281" s="9" t="s">
        <v>95434</v>
      </c>
    </row>
    <row r="37282" spans="1:5">
      <c r="A37282" s="5" t="s">
        <v>37235</v>
      </c>
      <c r="C37282" s="7" t="s">
        <v>118723</v>
      </c>
      <c r="D37282" s="9" t="s">
        <v>95435</v>
      </c>
      <c r="E37282" s="9" t="s">
        <v>95435</v>
      </c>
    </row>
    <row r="37283" spans="1:5">
      <c r="A37283" s="5" t="s">
        <v>37236</v>
      </c>
      <c r="C37283" s="7">
        <v>667</v>
      </c>
      <c r="D37283" s="9" t="s">
        <v>95436</v>
      </c>
      <c r="E37283" s="9" t="s">
        <v>95436</v>
      </c>
    </row>
    <row r="37284" spans="1:5">
      <c r="A37284" s="5" t="s">
        <v>37237</v>
      </c>
      <c r="C37284" s="7" t="s">
        <v>36537</v>
      </c>
      <c r="D37284" s="9" t="s">
        <v>95437</v>
      </c>
      <c r="E37284" s="9" t="s">
        <v>95437</v>
      </c>
    </row>
    <row r="37285" spans="1:5">
      <c r="A37285" s="5" t="s">
        <v>37238</v>
      </c>
      <c r="C37285" s="7" t="s">
        <v>36538</v>
      </c>
      <c r="D37285" s="9" t="s">
        <v>95438</v>
      </c>
      <c r="E37285" s="9" t="s">
        <v>95438</v>
      </c>
    </row>
    <row r="37286" spans="1:5">
      <c r="A37286" s="5" t="s">
        <v>37239</v>
      </c>
      <c r="C37286" s="7" t="s">
        <v>94867</v>
      </c>
      <c r="D37286" s="9" t="s">
        <v>95439</v>
      </c>
      <c r="E37286" s="9" t="s">
        <v>95439</v>
      </c>
    </row>
    <row r="37287" spans="1:5">
      <c r="A37287" s="5" t="s">
        <v>37240</v>
      </c>
      <c r="C37287" s="7" t="s">
        <v>94868</v>
      </c>
      <c r="D37287" s="9" t="s">
        <v>95440</v>
      </c>
      <c r="E37287" s="9" t="s">
        <v>95440</v>
      </c>
    </row>
    <row r="37288" spans="1:5">
      <c r="A37288" s="5" t="s">
        <v>37241</v>
      </c>
      <c r="C37288" s="7" t="s">
        <v>94869</v>
      </c>
      <c r="D37288" s="9" t="s">
        <v>95441</v>
      </c>
      <c r="E37288" s="9" t="s">
        <v>95441</v>
      </c>
    </row>
    <row r="37289" spans="1:5">
      <c r="A37289" s="5" t="s">
        <v>37242</v>
      </c>
      <c r="C37289" s="7" t="s">
        <v>94870</v>
      </c>
      <c r="D37289" s="9" t="s">
        <v>95442</v>
      </c>
      <c r="E37289" s="9" t="s">
        <v>95442</v>
      </c>
    </row>
    <row r="37290" spans="1:5">
      <c r="A37290" s="5" t="s">
        <v>37243</v>
      </c>
      <c r="C37290" s="7" t="s">
        <v>94871</v>
      </c>
      <c r="D37290" s="9" t="s">
        <v>95443</v>
      </c>
      <c r="E37290" s="9" t="s">
        <v>95443</v>
      </c>
    </row>
    <row r="37291" spans="1:5">
      <c r="A37291" s="5" t="s">
        <v>37244</v>
      </c>
      <c r="C37291" s="7" t="s">
        <v>94872</v>
      </c>
      <c r="D37291" s="9" t="s">
        <v>95444</v>
      </c>
      <c r="E37291" s="9" t="s">
        <v>95444</v>
      </c>
    </row>
    <row r="37292" spans="1:5">
      <c r="A37292" s="5" t="s">
        <v>37245</v>
      </c>
      <c r="C37292" s="11" t="s">
        <v>94873</v>
      </c>
      <c r="D37292" s="9" t="s">
        <v>95445</v>
      </c>
      <c r="E37292" s="9" t="s">
        <v>95445</v>
      </c>
    </row>
    <row r="37293" spans="1:5">
      <c r="A37293" s="5" t="s">
        <v>37246</v>
      </c>
      <c r="C37293" s="7" t="s">
        <v>94874</v>
      </c>
      <c r="D37293" s="9" t="s">
        <v>95446</v>
      </c>
      <c r="E37293" s="9" t="s">
        <v>95446</v>
      </c>
    </row>
    <row r="37294" spans="1:5">
      <c r="A37294" s="5" t="s">
        <v>37247</v>
      </c>
      <c r="C37294" s="7" t="s">
        <v>94875</v>
      </c>
      <c r="D37294" s="9" t="s">
        <v>95447</v>
      </c>
      <c r="E37294" s="9" t="s">
        <v>95447</v>
      </c>
    </row>
    <row r="37295" spans="1:5">
      <c r="A37295" s="5" t="s">
        <v>37248</v>
      </c>
      <c r="C37295" s="7" t="s">
        <v>94876</v>
      </c>
      <c r="D37295" s="9" t="s">
        <v>95448</v>
      </c>
      <c r="E37295" s="9" t="s">
        <v>95448</v>
      </c>
    </row>
    <row r="37296" spans="1:5">
      <c r="A37296" s="5" t="s">
        <v>37249</v>
      </c>
      <c r="C37296" s="7" t="s">
        <v>94877</v>
      </c>
      <c r="D37296" s="9" t="s">
        <v>95449</v>
      </c>
      <c r="E37296" s="9" t="s">
        <v>95449</v>
      </c>
    </row>
    <row r="37297" spans="1:5">
      <c r="A37297" s="5" t="s">
        <v>37250</v>
      </c>
      <c r="C37297" s="7" t="s">
        <v>94878</v>
      </c>
      <c r="D37297" s="9" t="s">
        <v>95450</v>
      </c>
      <c r="E37297" s="9" t="s">
        <v>95450</v>
      </c>
    </row>
    <row r="37298" spans="1:5">
      <c r="A37298" s="5" t="s">
        <v>37251</v>
      </c>
      <c r="C37298" s="7" t="s">
        <v>36551</v>
      </c>
      <c r="D37298" s="9" t="s">
        <v>95451</v>
      </c>
      <c r="E37298" s="9" t="s">
        <v>95451</v>
      </c>
    </row>
    <row r="37299" spans="1:5">
      <c r="A37299" s="5" t="s">
        <v>37252</v>
      </c>
      <c r="C37299" s="11" t="s">
        <v>118724</v>
      </c>
      <c r="D37299" s="9" t="s">
        <v>37252</v>
      </c>
      <c r="E37299" s="9" t="s">
        <v>37252</v>
      </c>
    </row>
    <row r="37300" spans="1:5">
      <c r="A37300" s="5" t="s">
        <v>37253</v>
      </c>
      <c r="C37300" s="7">
        <v>897</v>
      </c>
      <c r="D37300" s="9" t="s">
        <v>95452</v>
      </c>
      <c r="E37300" s="9" t="s">
        <v>95452</v>
      </c>
    </row>
    <row r="37301" spans="1:5">
      <c r="A37301" s="5" t="s">
        <v>37254</v>
      </c>
      <c r="C37301" s="11" t="s">
        <v>118725</v>
      </c>
      <c r="D37301" s="9" t="s">
        <v>95453</v>
      </c>
      <c r="E37301" s="9" t="s">
        <v>95453</v>
      </c>
    </row>
    <row r="37302" spans="1:5">
      <c r="A37302" s="5" t="s">
        <v>37255</v>
      </c>
      <c r="C37302" s="7">
        <v>581</v>
      </c>
      <c r="D37302" s="9" t="s">
        <v>37255</v>
      </c>
      <c r="E37302" s="9" t="s">
        <v>37255</v>
      </c>
    </row>
    <row r="37303" spans="1:5">
      <c r="A37303" s="5" t="s">
        <v>37256</v>
      </c>
      <c r="C37303" s="7" t="s">
        <v>94881</v>
      </c>
      <c r="D37303" s="9" t="s">
        <v>37256</v>
      </c>
      <c r="E37303" s="9" t="s">
        <v>37256</v>
      </c>
    </row>
    <row r="37304" spans="1:5">
      <c r="A37304" s="5" t="s">
        <v>37257</v>
      </c>
      <c r="C37304" s="11" t="s">
        <v>94882</v>
      </c>
      <c r="D37304" s="9" t="s">
        <v>37257</v>
      </c>
      <c r="E37304" s="9" t="s">
        <v>37257</v>
      </c>
    </row>
    <row r="37305" spans="1:5">
      <c r="A37305" s="5" t="s">
        <v>37258</v>
      </c>
      <c r="C37305" s="7" t="s">
        <v>94883</v>
      </c>
      <c r="D37305" s="9" t="s">
        <v>95454</v>
      </c>
      <c r="E37305" s="9" t="s">
        <v>95454</v>
      </c>
    </row>
    <row r="37306" spans="1:5">
      <c r="A37306" s="5" t="s">
        <v>37259</v>
      </c>
      <c r="C37306" s="7" t="s">
        <v>94884</v>
      </c>
      <c r="D37306" s="9" t="s">
        <v>95455</v>
      </c>
      <c r="E37306" s="9" t="s">
        <v>95455</v>
      </c>
    </row>
    <row r="37307" spans="1:5">
      <c r="A37307" s="5" t="s">
        <v>37260</v>
      </c>
      <c r="C37307" s="7" t="s">
        <v>94885</v>
      </c>
      <c r="D37307" s="9" t="s">
        <v>95456</v>
      </c>
      <c r="E37307" s="9" t="s">
        <v>95456</v>
      </c>
    </row>
    <row r="37308" spans="1:5">
      <c r="A37308" s="5" t="s">
        <v>37261</v>
      </c>
      <c r="C37308" s="7" t="s">
        <v>94886</v>
      </c>
      <c r="D37308" s="9" t="s">
        <v>95457</v>
      </c>
      <c r="E37308" s="9" t="s">
        <v>95457</v>
      </c>
    </row>
    <row r="37309" spans="1:5">
      <c r="A37309" s="5" t="s">
        <v>37262</v>
      </c>
      <c r="C37309" s="7" t="s">
        <v>94887</v>
      </c>
      <c r="D37309" s="9" t="s">
        <v>95458</v>
      </c>
      <c r="E37309" s="9" t="s">
        <v>95458</v>
      </c>
    </row>
    <row r="37310" spans="1:5">
      <c r="A37310" s="5" t="s">
        <v>37263</v>
      </c>
      <c r="C37310" s="7" t="s">
        <v>94888</v>
      </c>
      <c r="D37310" s="9" t="s">
        <v>95459</v>
      </c>
      <c r="E37310" s="9" t="s">
        <v>95459</v>
      </c>
    </row>
    <row r="37311" spans="1:5">
      <c r="A37311" s="5" t="s">
        <v>37264</v>
      </c>
      <c r="C37311" s="11" t="s">
        <v>36562</v>
      </c>
      <c r="D37311" s="9" t="s">
        <v>95460</v>
      </c>
      <c r="E37311" s="9" t="s">
        <v>95460</v>
      </c>
    </row>
    <row r="37312" spans="1:5">
      <c r="A37312" s="5" t="s">
        <v>37265</v>
      </c>
      <c r="C37312" s="7" t="s">
        <v>36563</v>
      </c>
      <c r="D37312" s="9" t="s">
        <v>95461</v>
      </c>
      <c r="E37312" s="9" t="s">
        <v>95461</v>
      </c>
    </row>
    <row r="37313" spans="1:5">
      <c r="A37313" s="5" t="s">
        <v>37266</v>
      </c>
      <c r="C37313" s="7" t="s">
        <v>94889</v>
      </c>
      <c r="D37313" s="9" t="s">
        <v>37266</v>
      </c>
      <c r="E37313" s="9" t="s">
        <v>37266</v>
      </c>
    </row>
    <row r="37314" spans="1:5">
      <c r="A37314" s="5" t="s">
        <v>37267</v>
      </c>
      <c r="C37314" s="11" t="s">
        <v>94890</v>
      </c>
      <c r="D37314" s="9" t="s">
        <v>95462</v>
      </c>
      <c r="E37314" s="9" t="s">
        <v>95462</v>
      </c>
    </row>
    <row r="37315" spans="1:5">
      <c r="A37315" s="5" t="s">
        <v>37268</v>
      </c>
      <c r="C37315" s="7" t="s">
        <v>36566</v>
      </c>
      <c r="D37315" s="9" t="s">
        <v>95463</v>
      </c>
      <c r="E37315" s="9" t="s">
        <v>95463</v>
      </c>
    </row>
    <row r="37316" spans="1:5">
      <c r="A37316" s="5" t="s">
        <v>37269</v>
      </c>
      <c r="C37316" s="7" t="s">
        <v>94891</v>
      </c>
      <c r="D37316" s="9" t="s">
        <v>95464</v>
      </c>
      <c r="E37316" s="9" t="s">
        <v>95464</v>
      </c>
    </row>
    <row r="37317" spans="1:5">
      <c r="A37317" s="5" t="s">
        <v>37270</v>
      </c>
      <c r="C37317" s="7" t="s">
        <v>94892</v>
      </c>
      <c r="D37317" s="9" t="s">
        <v>37270</v>
      </c>
      <c r="E37317" s="9" t="s">
        <v>37270</v>
      </c>
    </row>
    <row r="37318" spans="1:5">
      <c r="A37318" s="5" t="s">
        <v>37271</v>
      </c>
      <c r="C37318" s="11" t="s">
        <v>94893</v>
      </c>
      <c r="D37318" s="9" t="s">
        <v>95465</v>
      </c>
      <c r="E37318" s="9" t="s">
        <v>95465</v>
      </c>
    </row>
    <row r="37319" spans="1:5">
      <c r="A37319" s="5" t="s">
        <v>37272</v>
      </c>
      <c r="C37319" s="7" t="s">
        <v>36570</v>
      </c>
      <c r="D37319" s="9" t="s">
        <v>95466</v>
      </c>
      <c r="E37319" s="9" t="s">
        <v>95466</v>
      </c>
    </row>
    <row r="37320" spans="1:5">
      <c r="A37320" s="5" t="s">
        <v>37273</v>
      </c>
      <c r="C37320" s="7" t="s">
        <v>94894</v>
      </c>
      <c r="D37320" s="9" t="s">
        <v>95467</v>
      </c>
      <c r="E37320" s="9" t="s">
        <v>95467</v>
      </c>
    </row>
    <row r="37321" spans="1:5">
      <c r="A37321" s="5" t="s">
        <v>37274</v>
      </c>
      <c r="C37321" s="7" t="s">
        <v>36572</v>
      </c>
      <c r="D37321" s="9" t="s">
        <v>95468</v>
      </c>
      <c r="E37321" s="9" t="s">
        <v>95468</v>
      </c>
    </row>
    <row r="37322" spans="1:5">
      <c r="A37322" s="5" t="s">
        <v>37275</v>
      </c>
      <c r="C37322" s="7" t="s">
        <v>94895</v>
      </c>
      <c r="D37322" s="9" t="s">
        <v>37275</v>
      </c>
      <c r="E37322" s="9" t="s">
        <v>37275</v>
      </c>
    </row>
    <row r="37323" spans="1:5">
      <c r="A37323" s="5" t="s">
        <v>37276</v>
      </c>
      <c r="C37323" s="7" t="s">
        <v>94896</v>
      </c>
      <c r="D37323" s="9" t="s">
        <v>95469</v>
      </c>
      <c r="E37323" s="9" t="s">
        <v>95469</v>
      </c>
    </row>
    <row r="37324" spans="1:5">
      <c r="A37324" s="5" t="s">
        <v>37277</v>
      </c>
      <c r="C37324" s="7" t="s">
        <v>94897</v>
      </c>
      <c r="D37324" s="9" t="s">
        <v>95470</v>
      </c>
      <c r="E37324" s="9" t="s">
        <v>95470</v>
      </c>
    </row>
    <row r="37325" spans="1:5">
      <c r="A37325" s="5" t="s">
        <v>37278</v>
      </c>
      <c r="C37325" s="7" t="s">
        <v>36576</v>
      </c>
      <c r="D37325" s="9" t="s">
        <v>95471</v>
      </c>
      <c r="E37325" s="9" t="s">
        <v>95471</v>
      </c>
    </row>
    <row r="37326" spans="1:5">
      <c r="A37326" s="5" t="s">
        <v>37279</v>
      </c>
      <c r="C37326" s="7" t="s">
        <v>94898</v>
      </c>
      <c r="D37326" s="9" t="s">
        <v>37279</v>
      </c>
      <c r="E37326" s="9" t="s">
        <v>37279</v>
      </c>
    </row>
    <row r="37327" spans="1:5">
      <c r="A37327" s="5" t="s">
        <v>37280</v>
      </c>
      <c r="C37327" s="11" t="s">
        <v>94899</v>
      </c>
      <c r="D37327" s="9" t="s">
        <v>95472</v>
      </c>
      <c r="E37327" s="9" t="s">
        <v>95472</v>
      </c>
    </row>
    <row r="37328" spans="1:5">
      <c r="A37328" s="5" t="s">
        <v>37281</v>
      </c>
      <c r="C37328" s="7" t="s">
        <v>94900</v>
      </c>
      <c r="D37328" s="9" t="s">
        <v>95473</v>
      </c>
      <c r="E37328" s="9" t="s">
        <v>95473</v>
      </c>
    </row>
    <row r="37329" spans="1:5">
      <c r="A37329" s="5" t="s">
        <v>37282</v>
      </c>
      <c r="C37329" s="11" t="s">
        <v>94901</v>
      </c>
      <c r="D37329" s="9" t="s">
        <v>95474</v>
      </c>
      <c r="E37329" s="9" t="s">
        <v>95474</v>
      </c>
    </row>
    <row r="37330" spans="1:5">
      <c r="A37330" s="5" t="s">
        <v>37283</v>
      </c>
      <c r="C37330" s="7" t="s">
        <v>94902</v>
      </c>
      <c r="D37330" s="9" t="s">
        <v>95475</v>
      </c>
      <c r="E37330" s="9" t="s">
        <v>95475</v>
      </c>
    </row>
    <row r="37331" spans="1:5">
      <c r="A37331" s="5" t="s">
        <v>37284</v>
      </c>
      <c r="C37331" s="7" t="s">
        <v>94903</v>
      </c>
      <c r="D37331" s="9" t="s">
        <v>37284</v>
      </c>
      <c r="E37331" s="9" t="s">
        <v>37284</v>
      </c>
    </row>
    <row r="37332" spans="1:5">
      <c r="A37332" s="5" t="s">
        <v>37285</v>
      </c>
      <c r="C37332" s="7" t="s">
        <v>94904</v>
      </c>
      <c r="D37332" s="9" t="s">
        <v>37285</v>
      </c>
      <c r="E37332" s="9" t="s">
        <v>37285</v>
      </c>
    </row>
    <row r="37333" spans="1:5">
      <c r="A37333" s="5" t="s">
        <v>37286</v>
      </c>
      <c r="C37333" s="7" t="s">
        <v>94905</v>
      </c>
      <c r="D37333" s="9" t="s">
        <v>37286</v>
      </c>
      <c r="E37333" s="9" t="s">
        <v>37286</v>
      </c>
    </row>
    <row r="37334" spans="1:5">
      <c r="A37334" s="5" t="s">
        <v>37287</v>
      </c>
      <c r="C37334" s="7" t="s">
        <v>94906</v>
      </c>
      <c r="D37334" s="9" t="s">
        <v>95476</v>
      </c>
      <c r="E37334" s="9" t="s">
        <v>95476</v>
      </c>
    </row>
    <row r="37335" spans="1:5">
      <c r="A37335" s="5" t="s">
        <v>37288</v>
      </c>
      <c r="C37335" s="7" t="s">
        <v>94907</v>
      </c>
      <c r="D37335" s="9" t="s">
        <v>95477</v>
      </c>
      <c r="E37335" s="9" t="s">
        <v>95477</v>
      </c>
    </row>
    <row r="37336" spans="1:5">
      <c r="A37336" s="5" t="s">
        <v>37289</v>
      </c>
      <c r="C37336" s="7" t="s">
        <v>94908</v>
      </c>
      <c r="D37336" s="9" t="s">
        <v>95478</v>
      </c>
      <c r="E37336" s="9" t="s">
        <v>95478</v>
      </c>
    </row>
    <row r="37337" spans="1:5">
      <c r="A37337" s="5" t="s">
        <v>37290</v>
      </c>
      <c r="C37337" s="7" t="s">
        <v>94909</v>
      </c>
      <c r="D37337" s="9" t="s">
        <v>95479</v>
      </c>
      <c r="E37337" s="9" t="s">
        <v>95479</v>
      </c>
    </row>
    <row r="37338" spans="1:5">
      <c r="A37338" s="5" t="s">
        <v>37291</v>
      </c>
      <c r="C37338" s="7" t="s">
        <v>94910</v>
      </c>
      <c r="D37338" s="9" t="s">
        <v>95480</v>
      </c>
      <c r="E37338" s="9" t="s">
        <v>95480</v>
      </c>
    </row>
    <row r="37339" spans="1:5">
      <c r="A37339" s="5" t="s">
        <v>37292</v>
      </c>
      <c r="C37339" s="7" t="s">
        <v>36590</v>
      </c>
      <c r="D37339" s="9" t="s">
        <v>95481</v>
      </c>
      <c r="E37339" s="9" t="s">
        <v>95481</v>
      </c>
    </row>
    <row r="37340" spans="1:5">
      <c r="A37340" s="5" t="s">
        <v>37293</v>
      </c>
      <c r="C37340" s="7" t="s">
        <v>94911</v>
      </c>
      <c r="D37340" s="9" t="s">
        <v>95482</v>
      </c>
      <c r="E37340" s="9" t="s">
        <v>95482</v>
      </c>
    </row>
    <row r="37341" spans="1:5">
      <c r="A37341" s="5" t="s">
        <v>37294</v>
      </c>
      <c r="C37341" s="7" t="s">
        <v>94912</v>
      </c>
      <c r="D37341" s="9" t="s">
        <v>95483</v>
      </c>
      <c r="E37341" s="9" t="s">
        <v>95483</v>
      </c>
    </row>
    <row r="37342" spans="1:5">
      <c r="A37342" s="5" t="s">
        <v>37295</v>
      </c>
      <c r="C37342" s="7" t="s">
        <v>94913</v>
      </c>
      <c r="D37342" s="9" t="s">
        <v>37295</v>
      </c>
      <c r="E37342" s="9" t="s">
        <v>37295</v>
      </c>
    </row>
    <row r="37343" spans="1:5">
      <c r="A37343" s="5" t="s">
        <v>37296</v>
      </c>
      <c r="C37343" s="7" t="s">
        <v>94914</v>
      </c>
      <c r="D37343" s="9" t="s">
        <v>37296</v>
      </c>
      <c r="E37343" s="9" t="s">
        <v>37296</v>
      </c>
    </row>
    <row r="37344" spans="1:5">
      <c r="A37344" s="5" t="s">
        <v>37297</v>
      </c>
      <c r="C37344" s="7" t="s">
        <v>94915</v>
      </c>
      <c r="D37344" s="9" t="s">
        <v>95484</v>
      </c>
      <c r="E37344" s="9" t="s">
        <v>95484</v>
      </c>
    </row>
    <row r="37345" spans="1:5">
      <c r="A37345" s="5" t="s">
        <v>37298</v>
      </c>
      <c r="C37345" s="7" t="s">
        <v>94916</v>
      </c>
      <c r="D37345" s="9" t="s">
        <v>95485</v>
      </c>
      <c r="E37345" s="9" t="s">
        <v>95485</v>
      </c>
    </row>
    <row r="37346" spans="1:5">
      <c r="A37346" s="5" t="s">
        <v>37299</v>
      </c>
      <c r="C37346" s="7" t="s">
        <v>94917</v>
      </c>
      <c r="D37346" s="9" t="s">
        <v>95486</v>
      </c>
      <c r="E37346" s="9" t="s">
        <v>95486</v>
      </c>
    </row>
    <row r="37347" spans="1:5">
      <c r="A37347" s="5" t="s">
        <v>37300</v>
      </c>
      <c r="C37347" s="7" t="s">
        <v>94918</v>
      </c>
      <c r="D37347" s="9" t="s">
        <v>95487</v>
      </c>
      <c r="E37347" s="9" t="s">
        <v>95487</v>
      </c>
    </row>
    <row r="37348" spans="1:5">
      <c r="A37348" s="5" t="s">
        <v>37301</v>
      </c>
      <c r="C37348" s="11" t="s">
        <v>94919</v>
      </c>
      <c r="D37348" s="9" t="s">
        <v>95488</v>
      </c>
      <c r="E37348" s="9" t="s">
        <v>95488</v>
      </c>
    </row>
    <row r="37349" spans="1:5">
      <c r="A37349" s="5" t="s">
        <v>37302</v>
      </c>
      <c r="C37349" s="7" t="s">
        <v>94920</v>
      </c>
      <c r="D37349" s="9" t="s">
        <v>37302</v>
      </c>
      <c r="E37349" s="9" t="s">
        <v>37302</v>
      </c>
    </row>
    <row r="37350" spans="1:5">
      <c r="A37350" s="5" t="s">
        <v>37303</v>
      </c>
      <c r="C37350" s="7" t="s">
        <v>94921</v>
      </c>
      <c r="D37350" s="9" t="s">
        <v>95489</v>
      </c>
      <c r="E37350" s="9" t="s">
        <v>95489</v>
      </c>
    </row>
    <row r="37351" spans="1:5">
      <c r="A37351" s="5" t="s">
        <v>37304</v>
      </c>
      <c r="C37351" s="7" t="s">
        <v>36602</v>
      </c>
      <c r="D37351" s="9" t="s">
        <v>95490</v>
      </c>
      <c r="E37351" s="9" t="s">
        <v>95490</v>
      </c>
    </row>
    <row r="37352" spans="1:5">
      <c r="A37352" s="5" t="s">
        <v>37305</v>
      </c>
      <c r="C37352" s="7" t="s">
        <v>94922</v>
      </c>
      <c r="D37352" s="9" t="s">
        <v>95491</v>
      </c>
      <c r="E37352" s="9" t="s">
        <v>95491</v>
      </c>
    </row>
    <row r="37353" spans="1:5">
      <c r="A37353" s="5" t="s">
        <v>37306</v>
      </c>
      <c r="C37353" s="7" t="s">
        <v>94923</v>
      </c>
      <c r="D37353" s="9" t="s">
        <v>95492</v>
      </c>
      <c r="E37353" s="9" t="s">
        <v>95492</v>
      </c>
    </row>
    <row r="37354" spans="1:5">
      <c r="A37354" s="5" t="s">
        <v>37307</v>
      </c>
      <c r="C37354" s="7" t="s">
        <v>94924</v>
      </c>
      <c r="D37354" s="9" t="s">
        <v>37307</v>
      </c>
      <c r="E37354" s="9" t="s">
        <v>37307</v>
      </c>
    </row>
    <row r="37355" spans="1:5">
      <c r="A37355" s="5" t="s">
        <v>37308</v>
      </c>
      <c r="C37355" s="7" t="s">
        <v>94925</v>
      </c>
      <c r="D37355" s="9" t="s">
        <v>95493</v>
      </c>
      <c r="E37355" s="9" t="s">
        <v>95493</v>
      </c>
    </row>
    <row r="37356" spans="1:5">
      <c r="A37356" s="5" t="s">
        <v>37309</v>
      </c>
      <c r="C37356" s="7" t="s">
        <v>94926</v>
      </c>
      <c r="D37356" s="9" t="s">
        <v>95494</v>
      </c>
      <c r="E37356" s="9" t="s">
        <v>95494</v>
      </c>
    </row>
    <row r="37357" spans="1:5">
      <c r="A37357" s="5" t="s">
        <v>37310</v>
      </c>
      <c r="C37357" s="7" t="s">
        <v>36608</v>
      </c>
      <c r="D37357" s="9" t="s">
        <v>95495</v>
      </c>
      <c r="E37357" s="9" t="s">
        <v>95495</v>
      </c>
    </row>
    <row r="37358" spans="1:5">
      <c r="A37358" s="5" t="s">
        <v>37311</v>
      </c>
      <c r="C37358" s="7" t="s">
        <v>94927</v>
      </c>
      <c r="D37358" s="9" t="s">
        <v>95496</v>
      </c>
      <c r="E37358" s="9" t="s">
        <v>95496</v>
      </c>
    </row>
    <row r="37359" spans="1:5">
      <c r="A37359" s="5" t="s">
        <v>37312</v>
      </c>
      <c r="C37359" s="7" t="s">
        <v>94928</v>
      </c>
      <c r="D37359" s="9" t="s">
        <v>95497</v>
      </c>
      <c r="E37359" s="9" t="s">
        <v>95497</v>
      </c>
    </row>
    <row r="37360" spans="1:5">
      <c r="A37360" s="5" t="s">
        <v>37313</v>
      </c>
      <c r="C37360" s="7" t="s">
        <v>94929</v>
      </c>
      <c r="D37360" s="9" t="s">
        <v>95498</v>
      </c>
      <c r="E37360" s="9" t="s">
        <v>95498</v>
      </c>
    </row>
    <row r="37361" spans="1:5">
      <c r="A37361" s="5" t="s">
        <v>37314</v>
      </c>
      <c r="C37361" s="7" t="s">
        <v>36612</v>
      </c>
      <c r="D37361" s="9" t="s">
        <v>37314</v>
      </c>
      <c r="E37361" s="9" t="s">
        <v>37314</v>
      </c>
    </row>
    <row r="37362" spans="1:5">
      <c r="A37362" s="5" t="s">
        <v>37315</v>
      </c>
      <c r="C37362" s="7" t="s">
        <v>36613</v>
      </c>
      <c r="D37362" s="9" t="s">
        <v>95499</v>
      </c>
      <c r="E37362" s="9" t="s">
        <v>95499</v>
      </c>
    </row>
    <row r="37363" spans="1:5">
      <c r="A37363" s="5" t="s">
        <v>37316</v>
      </c>
      <c r="C37363" s="7" t="s">
        <v>94930</v>
      </c>
      <c r="D37363" s="9" t="s">
        <v>95500</v>
      </c>
      <c r="E37363" s="9" t="s">
        <v>95500</v>
      </c>
    </row>
    <row r="37364" spans="1:5">
      <c r="A37364" s="5" t="s">
        <v>37317</v>
      </c>
      <c r="C37364" s="7" t="s">
        <v>94931</v>
      </c>
      <c r="D37364" s="9" t="s">
        <v>37317</v>
      </c>
      <c r="E37364" s="9" t="s">
        <v>37317</v>
      </c>
    </row>
    <row r="37365" spans="1:5">
      <c r="A37365" s="5" t="s">
        <v>37318</v>
      </c>
      <c r="C37365" s="7" t="s">
        <v>36616</v>
      </c>
      <c r="D37365" s="9" t="s">
        <v>37318</v>
      </c>
      <c r="E37365" s="9" t="s">
        <v>37318</v>
      </c>
    </row>
    <row r="37366" spans="1:5">
      <c r="A37366" s="5" t="s">
        <v>37319</v>
      </c>
      <c r="C37366" s="7" t="s">
        <v>94932</v>
      </c>
      <c r="D37366" s="9" t="s">
        <v>95501</v>
      </c>
      <c r="E37366" s="9" t="s">
        <v>95501</v>
      </c>
    </row>
    <row r="37367" spans="1:5">
      <c r="A37367" s="5" t="s">
        <v>37320</v>
      </c>
      <c r="C37367" s="7" t="s">
        <v>94933</v>
      </c>
      <c r="D37367" s="9" t="s">
        <v>95502</v>
      </c>
      <c r="E37367" s="9" t="s">
        <v>95502</v>
      </c>
    </row>
    <row r="37368" spans="1:5">
      <c r="A37368" s="5" t="s">
        <v>37321</v>
      </c>
      <c r="C37368" s="7" t="s">
        <v>94934</v>
      </c>
      <c r="D37368" s="9" t="s">
        <v>95503</v>
      </c>
      <c r="E37368" s="9" t="s">
        <v>95503</v>
      </c>
    </row>
    <row r="37369" spans="1:5">
      <c r="A37369" s="5" t="s">
        <v>37322</v>
      </c>
      <c r="C37369" s="7" t="s">
        <v>94935</v>
      </c>
      <c r="D37369" s="9" t="s">
        <v>95504</v>
      </c>
      <c r="E37369" s="9" t="s">
        <v>95504</v>
      </c>
    </row>
    <row r="37370" spans="1:5">
      <c r="A37370" s="5" t="s">
        <v>37323</v>
      </c>
      <c r="C37370" s="7" t="s">
        <v>94936</v>
      </c>
      <c r="D37370" s="9" t="s">
        <v>95505</v>
      </c>
      <c r="E37370" s="9" t="s">
        <v>95505</v>
      </c>
    </row>
    <row r="37371" spans="1:5">
      <c r="A37371" s="5" t="s">
        <v>37324</v>
      </c>
      <c r="C37371" s="7" t="s">
        <v>118726</v>
      </c>
      <c r="D37371" s="9" t="s">
        <v>95506</v>
      </c>
      <c r="E37371" s="9" t="s">
        <v>95506</v>
      </c>
    </row>
    <row r="37372" spans="1:5">
      <c r="A37372" s="5" t="s">
        <v>37325</v>
      </c>
      <c r="C37372" s="7">
        <v>849</v>
      </c>
      <c r="D37372" s="9" t="s">
        <v>95507</v>
      </c>
      <c r="E37372" s="9" t="s">
        <v>95507</v>
      </c>
    </row>
    <row r="37373" spans="1:5">
      <c r="A37373" s="5" t="s">
        <v>37326</v>
      </c>
      <c r="C37373" s="7" t="s">
        <v>94938</v>
      </c>
      <c r="D37373" s="9" t="s">
        <v>95508</v>
      </c>
      <c r="E37373" s="9" t="s">
        <v>95508</v>
      </c>
    </row>
    <row r="37374" spans="1:5">
      <c r="A37374" s="5" t="s">
        <v>37327</v>
      </c>
      <c r="C37374" s="11" t="s">
        <v>94939</v>
      </c>
      <c r="D37374" s="9" t="s">
        <v>95509</v>
      </c>
      <c r="E37374" s="9" t="s">
        <v>95509</v>
      </c>
    </row>
    <row r="37375" spans="1:5">
      <c r="A37375" s="5" t="s">
        <v>37328</v>
      </c>
      <c r="C37375" s="7" t="s">
        <v>94940</v>
      </c>
      <c r="D37375" s="9" t="s">
        <v>95510</v>
      </c>
      <c r="E37375" s="9" t="s">
        <v>95510</v>
      </c>
    </row>
    <row r="37376" spans="1:5">
      <c r="A37376" s="5" t="s">
        <v>37329</v>
      </c>
      <c r="C37376" s="7" t="s">
        <v>94941</v>
      </c>
      <c r="D37376" s="9" t="s">
        <v>95511</v>
      </c>
      <c r="E37376" s="9" t="s">
        <v>95511</v>
      </c>
    </row>
    <row r="37377" spans="1:5">
      <c r="A37377" s="5" t="s">
        <v>37330</v>
      </c>
      <c r="C37377" s="7" t="s">
        <v>94942</v>
      </c>
      <c r="D37377" s="9" t="s">
        <v>95512</v>
      </c>
      <c r="E37377" s="9" t="s">
        <v>95512</v>
      </c>
    </row>
    <row r="37378" spans="1:5">
      <c r="A37378" s="5" t="s">
        <v>37331</v>
      </c>
      <c r="C37378" s="7" t="s">
        <v>94943</v>
      </c>
      <c r="D37378" s="9" t="s">
        <v>95513</v>
      </c>
      <c r="E37378" s="9" t="s">
        <v>95513</v>
      </c>
    </row>
    <row r="37379" spans="1:5">
      <c r="A37379" s="5" t="s">
        <v>37332</v>
      </c>
      <c r="C37379" s="7" t="s">
        <v>94944</v>
      </c>
      <c r="D37379" s="9" t="s">
        <v>95514</v>
      </c>
      <c r="E37379" s="9" t="s">
        <v>95514</v>
      </c>
    </row>
    <row r="37380" spans="1:5">
      <c r="A37380" s="5" t="s">
        <v>37333</v>
      </c>
      <c r="C37380" s="11" t="s">
        <v>94945</v>
      </c>
      <c r="D37380" s="9" t="s">
        <v>95515</v>
      </c>
      <c r="E37380" s="9" t="s">
        <v>95515</v>
      </c>
    </row>
    <row r="37381" spans="1:5">
      <c r="A37381" s="5" t="s">
        <v>37334</v>
      </c>
      <c r="C37381" s="11" t="s">
        <v>94946</v>
      </c>
      <c r="D37381" s="9" t="s">
        <v>95516</v>
      </c>
      <c r="E37381" s="9" t="s">
        <v>95516</v>
      </c>
    </row>
    <row r="37382" spans="1:5">
      <c r="A37382" s="5" t="s">
        <v>37335</v>
      </c>
      <c r="C37382" s="7" t="s">
        <v>36632</v>
      </c>
      <c r="D37382" s="9" t="s">
        <v>95517</v>
      </c>
      <c r="E37382" s="9" t="s">
        <v>95517</v>
      </c>
    </row>
    <row r="37383" spans="1:5">
      <c r="A37383" s="5" t="s">
        <v>37336</v>
      </c>
      <c r="C37383" s="7" t="s">
        <v>94947</v>
      </c>
      <c r="D37383" s="9" t="s">
        <v>37336</v>
      </c>
      <c r="E37383" s="9" t="s">
        <v>37336</v>
      </c>
    </row>
    <row r="37384" spans="1:5">
      <c r="A37384" s="5" t="s">
        <v>37337</v>
      </c>
      <c r="C37384" s="7" t="s">
        <v>94948</v>
      </c>
      <c r="D37384" s="9" t="s">
        <v>37337</v>
      </c>
      <c r="E37384" s="9" t="s">
        <v>37337</v>
      </c>
    </row>
    <row r="37385" spans="1:5">
      <c r="A37385" s="5" t="s">
        <v>37338</v>
      </c>
      <c r="C37385" s="7" t="s">
        <v>94949</v>
      </c>
      <c r="D37385" s="9" t="s">
        <v>95518</v>
      </c>
      <c r="E37385" s="9" t="s">
        <v>95518</v>
      </c>
    </row>
    <row r="37386" spans="1:5">
      <c r="A37386" s="5" t="s">
        <v>37339</v>
      </c>
      <c r="C37386" s="7" t="s">
        <v>36636</v>
      </c>
      <c r="D37386" s="9" t="s">
        <v>95519</v>
      </c>
      <c r="E37386" s="9" t="s">
        <v>95519</v>
      </c>
    </row>
    <row r="37387" spans="1:5">
      <c r="A37387" s="5" t="s">
        <v>37340</v>
      </c>
      <c r="C37387" s="7" t="s">
        <v>94950</v>
      </c>
      <c r="D37387" s="9" t="s">
        <v>95520</v>
      </c>
      <c r="E37387" s="9" t="s">
        <v>95520</v>
      </c>
    </row>
    <row r="37388" spans="1:5">
      <c r="A37388" s="5" t="s">
        <v>37341</v>
      </c>
      <c r="C37388" s="7" t="s">
        <v>94951</v>
      </c>
      <c r="D37388" s="9" t="s">
        <v>37341</v>
      </c>
      <c r="E37388" s="9" t="s">
        <v>37341</v>
      </c>
    </row>
    <row r="37389" spans="1:5">
      <c r="A37389" s="5" t="s">
        <v>37342</v>
      </c>
      <c r="C37389" s="7" t="s">
        <v>94952</v>
      </c>
      <c r="D37389" s="9" t="s">
        <v>95521</v>
      </c>
      <c r="E37389" s="9" t="s">
        <v>95521</v>
      </c>
    </row>
    <row r="37390" spans="1:5">
      <c r="A37390" s="5" t="s">
        <v>37343</v>
      </c>
      <c r="C37390" s="7" t="s">
        <v>94953</v>
      </c>
      <c r="D37390" s="9" t="s">
        <v>95522</v>
      </c>
      <c r="E37390" s="9" t="s">
        <v>95522</v>
      </c>
    </row>
    <row r="37391" spans="1:5">
      <c r="A37391" s="5" t="s">
        <v>37344</v>
      </c>
      <c r="C37391" s="11" t="s">
        <v>94954</v>
      </c>
      <c r="D37391" s="9" t="s">
        <v>95523</v>
      </c>
      <c r="E37391" s="9" t="s">
        <v>95523</v>
      </c>
    </row>
    <row r="37392" spans="1:5">
      <c r="A37392" s="5" t="s">
        <v>37345</v>
      </c>
      <c r="C37392" s="7" t="s">
        <v>94955</v>
      </c>
      <c r="D37392" s="9" t="s">
        <v>95524</v>
      </c>
      <c r="E37392" s="9" t="s">
        <v>95524</v>
      </c>
    </row>
    <row r="37393" spans="1:5">
      <c r="A37393" s="5" t="s">
        <v>37346</v>
      </c>
      <c r="C37393" s="7" t="s">
        <v>94956</v>
      </c>
      <c r="D37393" s="9" t="s">
        <v>95525</v>
      </c>
      <c r="E37393" s="9" t="s">
        <v>95525</v>
      </c>
    </row>
    <row r="37394" spans="1:5">
      <c r="A37394" s="5" t="s">
        <v>37347</v>
      </c>
      <c r="C37394" s="7" t="s">
        <v>94957</v>
      </c>
      <c r="D37394" s="9" t="s">
        <v>95526</v>
      </c>
      <c r="E37394" s="9" t="s">
        <v>95526</v>
      </c>
    </row>
    <row r="37395" spans="1:5">
      <c r="A37395" s="5" t="s">
        <v>37348</v>
      </c>
      <c r="C37395" s="7" t="s">
        <v>94958</v>
      </c>
      <c r="D37395" s="9" t="s">
        <v>95527</v>
      </c>
      <c r="E37395" s="9" t="s">
        <v>95527</v>
      </c>
    </row>
    <row r="37396" spans="1:5">
      <c r="A37396" s="5" t="s">
        <v>37349</v>
      </c>
      <c r="C37396" s="7" t="s">
        <v>36646</v>
      </c>
      <c r="D37396" s="9" t="s">
        <v>95528</v>
      </c>
      <c r="E37396" s="9" t="s">
        <v>95528</v>
      </c>
    </row>
    <row r="37397" spans="1:5">
      <c r="A37397" s="5" t="s">
        <v>37350</v>
      </c>
      <c r="C37397" s="7" t="s">
        <v>94959</v>
      </c>
      <c r="D37397" s="9" t="s">
        <v>95529</v>
      </c>
      <c r="E37397" s="9" t="s">
        <v>95529</v>
      </c>
    </row>
    <row r="37398" spans="1:5">
      <c r="A37398" s="5" t="s">
        <v>37351</v>
      </c>
      <c r="C37398" s="7" t="s">
        <v>36648</v>
      </c>
      <c r="D37398" s="9" t="s">
        <v>95530</v>
      </c>
      <c r="E37398" s="9" t="s">
        <v>95530</v>
      </c>
    </row>
    <row r="37399" spans="1:5">
      <c r="A37399" s="5" t="s">
        <v>37352</v>
      </c>
      <c r="C37399" s="7" t="s">
        <v>94960</v>
      </c>
      <c r="D37399" s="9" t="s">
        <v>95531</v>
      </c>
      <c r="E37399" s="9" t="s">
        <v>95531</v>
      </c>
    </row>
    <row r="37400" spans="1:5">
      <c r="A37400" s="5" t="s">
        <v>37353</v>
      </c>
      <c r="C37400" s="7" t="s">
        <v>94961</v>
      </c>
      <c r="D37400" s="9" t="s">
        <v>37353</v>
      </c>
      <c r="E37400" s="9" t="s">
        <v>37353</v>
      </c>
    </row>
    <row r="37401" spans="1:5">
      <c r="A37401" s="5" t="s">
        <v>37354</v>
      </c>
      <c r="C37401" s="7" t="s">
        <v>36651</v>
      </c>
      <c r="D37401" s="9" t="s">
        <v>37354</v>
      </c>
      <c r="E37401" s="9" t="s">
        <v>37354</v>
      </c>
    </row>
    <row r="37402" spans="1:5">
      <c r="A37402" s="5" t="s">
        <v>37355</v>
      </c>
      <c r="C37402" s="7" t="s">
        <v>94962</v>
      </c>
      <c r="D37402" s="9" t="s">
        <v>95532</v>
      </c>
      <c r="E37402" s="9" t="s">
        <v>95532</v>
      </c>
    </row>
    <row r="37403" spans="1:5">
      <c r="A37403" s="5" t="s">
        <v>37356</v>
      </c>
      <c r="C37403" s="7" t="s">
        <v>36653</v>
      </c>
      <c r="D37403" s="9" t="s">
        <v>95533</v>
      </c>
      <c r="E37403" s="9" t="s">
        <v>95533</v>
      </c>
    </row>
    <row r="37404" spans="1:5">
      <c r="A37404" s="5" t="s">
        <v>37357</v>
      </c>
      <c r="C37404" s="7" t="s">
        <v>94963</v>
      </c>
      <c r="D37404" s="9" t="s">
        <v>37357</v>
      </c>
      <c r="E37404" s="9" t="s">
        <v>37357</v>
      </c>
    </row>
    <row r="37405" spans="1:5">
      <c r="A37405" s="5" t="s">
        <v>37358</v>
      </c>
      <c r="C37405" s="7" t="s">
        <v>94964</v>
      </c>
      <c r="D37405" s="9" t="s">
        <v>95534</v>
      </c>
      <c r="E37405" s="9" t="s">
        <v>95534</v>
      </c>
    </row>
    <row r="37406" spans="1:5">
      <c r="A37406" s="5" t="s">
        <v>37359</v>
      </c>
      <c r="C37406" s="7" t="s">
        <v>94965</v>
      </c>
      <c r="D37406" s="9" t="s">
        <v>95535</v>
      </c>
      <c r="E37406" s="9" t="s">
        <v>95535</v>
      </c>
    </row>
    <row r="37407" spans="1:5">
      <c r="A37407" s="5" t="s">
        <v>37360</v>
      </c>
      <c r="C37407" s="7" t="s">
        <v>36657</v>
      </c>
      <c r="D37407" s="9" t="s">
        <v>95536</v>
      </c>
      <c r="E37407" s="9" t="s">
        <v>95536</v>
      </c>
    </row>
    <row r="37408" spans="1:5">
      <c r="A37408" s="5" t="s">
        <v>37361</v>
      </c>
      <c r="C37408" s="7" t="s">
        <v>94966</v>
      </c>
      <c r="D37408" s="9" t="s">
        <v>95537</v>
      </c>
      <c r="E37408" s="9" t="s">
        <v>95537</v>
      </c>
    </row>
    <row r="37409" spans="1:5">
      <c r="A37409" s="5" t="s">
        <v>37362</v>
      </c>
      <c r="C37409" s="7" t="s">
        <v>36659</v>
      </c>
      <c r="D37409" s="9" t="s">
        <v>37362</v>
      </c>
      <c r="E37409" s="9" t="s">
        <v>37362</v>
      </c>
    </row>
    <row r="37410" spans="1:5">
      <c r="A37410" s="5" t="s">
        <v>37363</v>
      </c>
      <c r="C37410" s="7" t="s">
        <v>94967</v>
      </c>
      <c r="D37410" s="9" t="s">
        <v>95538</v>
      </c>
      <c r="E37410" s="9" t="s">
        <v>95538</v>
      </c>
    </row>
    <row r="37411" spans="1:5">
      <c r="A37411" s="5" t="s">
        <v>37364</v>
      </c>
      <c r="C37411" s="7" t="s">
        <v>94968</v>
      </c>
      <c r="D37411" s="9" t="s">
        <v>95539</v>
      </c>
      <c r="E37411" s="9" t="s">
        <v>95539</v>
      </c>
    </row>
    <row r="37412" spans="1:5">
      <c r="A37412" s="5" t="s">
        <v>37365</v>
      </c>
      <c r="C37412" s="7" t="s">
        <v>94969</v>
      </c>
      <c r="D37412" s="9" t="s">
        <v>95540</v>
      </c>
      <c r="E37412" s="9" t="s">
        <v>95540</v>
      </c>
    </row>
    <row r="37413" spans="1:5">
      <c r="A37413" s="5" t="s">
        <v>37366</v>
      </c>
      <c r="C37413" s="7" t="s">
        <v>94970</v>
      </c>
      <c r="D37413" s="9" t="s">
        <v>95541</v>
      </c>
      <c r="E37413" s="9" t="s">
        <v>95541</v>
      </c>
    </row>
    <row r="37414" spans="1:5">
      <c r="A37414" s="5" t="s">
        <v>37367</v>
      </c>
      <c r="C37414" s="7" t="s">
        <v>94971</v>
      </c>
      <c r="D37414" s="9" t="s">
        <v>95542</v>
      </c>
      <c r="E37414" s="9" t="s">
        <v>95542</v>
      </c>
    </row>
    <row r="37415" spans="1:5">
      <c r="A37415" s="5" t="s">
        <v>37368</v>
      </c>
      <c r="C37415" s="7" t="s">
        <v>36665</v>
      </c>
      <c r="D37415" s="9" t="s">
        <v>95543</v>
      </c>
      <c r="E37415" s="9" t="s">
        <v>95543</v>
      </c>
    </row>
    <row r="37416" spans="1:5">
      <c r="A37416" s="5" t="s">
        <v>37369</v>
      </c>
      <c r="C37416" s="7" t="s">
        <v>94972</v>
      </c>
      <c r="D37416" s="9" t="s">
        <v>95544</v>
      </c>
      <c r="E37416" s="9" t="s">
        <v>95544</v>
      </c>
    </row>
    <row r="37417" spans="1:5">
      <c r="A37417" s="5" t="s">
        <v>37370</v>
      </c>
      <c r="C37417" s="7" t="s">
        <v>94973</v>
      </c>
      <c r="D37417" s="9" t="s">
        <v>37370</v>
      </c>
      <c r="E37417" s="9" t="s">
        <v>37370</v>
      </c>
    </row>
    <row r="37418" spans="1:5">
      <c r="A37418" s="5" t="s">
        <v>37371</v>
      </c>
      <c r="C37418" s="7" t="s">
        <v>36668</v>
      </c>
      <c r="D37418" s="9" t="s">
        <v>95545</v>
      </c>
      <c r="E37418" s="9" t="s">
        <v>95545</v>
      </c>
    </row>
    <row r="37419" spans="1:5">
      <c r="A37419" s="5" t="s">
        <v>37372</v>
      </c>
      <c r="C37419" s="7" t="s">
        <v>94974</v>
      </c>
      <c r="D37419" s="9" t="s">
        <v>95546</v>
      </c>
      <c r="E37419" s="9" t="s">
        <v>95546</v>
      </c>
    </row>
    <row r="37420" spans="1:5">
      <c r="A37420" s="5" t="s">
        <v>37373</v>
      </c>
      <c r="C37420" s="7" t="s">
        <v>94975</v>
      </c>
      <c r="D37420" s="9" t="s">
        <v>95547</v>
      </c>
      <c r="E37420" s="9" t="s">
        <v>95547</v>
      </c>
    </row>
    <row r="37421" spans="1:5">
      <c r="A37421" s="5" t="s">
        <v>37374</v>
      </c>
      <c r="C37421" s="7" t="s">
        <v>36671</v>
      </c>
      <c r="D37421" s="9" t="s">
        <v>95548</v>
      </c>
      <c r="E37421" s="9" t="s">
        <v>95548</v>
      </c>
    </row>
    <row r="37422" spans="1:5">
      <c r="A37422" s="5" t="s">
        <v>37375</v>
      </c>
      <c r="C37422" s="7" t="s">
        <v>36672</v>
      </c>
      <c r="D37422" s="9" t="s">
        <v>95549</v>
      </c>
      <c r="E37422" s="9" t="s">
        <v>95549</v>
      </c>
    </row>
    <row r="37423" spans="1:5">
      <c r="A37423" s="5" t="s">
        <v>37376</v>
      </c>
      <c r="C37423" s="7" t="s">
        <v>94976</v>
      </c>
      <c r="D37423" s="9" t="s">
        <v>37376</v>
      </c>
      <c r="E37423" s="9" t="s">
        <v>37376</v>
      </c>
    </row>
    <row r="37424" spans="1:5">
      <c r="A37424" s="5" t="s">
        <v>37377</v>
      </c>
      <c r="C37424" s="7" t="s">
        <v>94977</v>
      </c>
      <c r="D37424" s="9" t="s">
        <v>95550</v>
      </c>
      <c r="E37424" s="9" t="s">
        <v>95550</v>
      </c>
    </row>
    <row r="37425" spans="1:5">
      <c r="A37425" s="5" t="s">
        <v>37378</v>
      </c>
      <c r="C37425" s="11" t="s">
        <v>94978</v>
      </c>
      <c r="D37425" s="9" t="s">
        <v>95551</v>
      </c>
      <c r="E37425" s="9" t="s">
        <v>95551</v>
      </c>
    </row>
    <row r="37426" spans="1:5">
      <c r="A37426" s="5" t="s">
        <v>37379</v>
      </c>
      <c r="C37426" s="11" t="s">
        <v>94979</v>
      </c>
      <c r="D37426" s="9" t="s">
        <v>95552</v>
      </c>
      <c r="E37426" s="9" t="s">
        <v>95552</v>
      </c>
    </row>
    <row r="37427" spans="1:5">
      <c r="A37427" s="5" t="s">
        <v>37380</v>
      </c>
      <c r="C37427" s="7" t="s">
        <v>94980</v>
      </c>
      <c r="D37427" s="9" t="s">
        <v>95553</v>
      </c>
      <c r="E37427" s="9" t="s">
        <v>95553</v>
      </c>
    </row>
    <row r="37428" spans="1:5">
      <c r="A37428" s="5" t="s">
        <v>37381</v>
      </c>
      <c r="C37428" s="7" t="s">
        <v>94981</v>
      </c>
      <c r="D37428" s="9" t="s">
        <v>95554</v>
      </c>
      <c r="E37428" s="9" t="s">
        <v>95554</v>
      </c>
    </row>
    <row r="37429" spans="1:5">
      <c r="A37429" s="5" t="s">
        <v>37382</v>
      </c>
      <c r="C37429" s="7" t="s">
        <v>94982</v>
      </c>
      <c r="D37429" s="9" t="s">
        <v>95555</v>
      </c>
      <c r="E37429" s="9" t="s">
        <v>95555</v>
      </c>
    </row>
    <row r="37430" spans="1:5">
      <c r="A37430" s="5" t="s">
        <v>37383</v>
      </c>
      <c r="C37430" s="7" t="s">
        <v>94983</v>
      </c>
      <c r="D37430" s="9" t="s">
        <v>95556</v>
      </c>
      <c r="E37430" s="9" t="s">
        <v>95556</v>
      </c>
    </row>
    <row r="37431" spans="1:5">
      <c r="A37431" s="5" t="s">
        <v>37384</v>
      </c>
      <c r="C37431" s="7" t="s">
        <v>94984</v>
      </c>
      <c r="D37431" s="9" t="s">
        <v>95557</v>
      </c>
      <c r="E37431" s="9" t="s">
        <v>95557</v>
      </c>
    </row>
    <row r="37432" spans="1:5">
      <c r="A37432" s="5" t="s">
        <v>37385</v>
      </c>
      <c r="C37432" s="7" t="s">
        <v>94985</v>
      </c>
      <c r="D37432" s="9" t="s">
        <v>95558</v>
      </c>
      <c r="E37432" s="9" t="s">
        <v>95558</v>
      </c>
    </row>
    <row r="37433" spans="1:5">
      <c r="A37433" s="5" t="s">
        <v>37386</v>
      </c>
      <c r="C37433" s="7" t="s">
        <v>94986</v>
      </c>
      <c r="D37433" s="9" t="s">
        <v>95559</v>
      </c>
      <c r="E37433" s="9" t="s">
        <v>95559</v>
      </c>
    </row>
    <row r="37434" spans="1:5">
      <c r="A37434" s="5" t="s">
        <v>37387</v>
      </c>
      <c r="C37434" s="7" t="s">
        <v>94987</v>
      </c>
      <c r="D37434" s="9" t="s">
        <v>37387</v>
      </c>
      <c r="E37434" s="9" t="s">
        <v>37387</v>
      </c>
    </row>
    <row r="37435" spans="1:5">
      <c r="A37435" s="5" t="s">
        <v>37388</v>
      </c>
      <c r="C37435" s="7" t="s">
        <v>94988</v>
      </c>
      <c r="D37435" s="9" t="s">
        <v>95560</v>
      </c>
      <c r="E37435" s="9" t="s">
        <v>95560</v>
      </c>
    </row>
    <row r="37436" spans="1:5">
      <c r="A37436" s="5" t="s">
        <v>37389</v>
      </c>
      <c r="C37436" s="7" t="s">
        <v>94989</v>
      </c>
      <c r="D37436" s="9" t="s">
        <v>95561</v>
      </c>
      <c r="E37436" s="9" t="s">
        <v>95561</v>
      </c>
    </row>
    <row r="37437" spans="1:5">
      <c r="A37437" s="5" t="s">
        <v>37390</v>
      </c>
      <c r="C37437" s="7" t="s">
        <v>94990</v>
      </c>
      <c r="D37437" s="9" t="s">
        <v>95562</v>
      </c>
      <c r="E37437" s="9" t="s">
        <v>95562</v>
      </c>
    </row>
    <row r="37438" spans="1:5">
      <c r="A37438" s="5" t="s">
        <v>37391</v>
      </c>
      <c r="C37438" s="7" t="s">
        <v>94991</v>
      </c>
      <c r="D37438" s="9" t="s">
        <v>95563</v>
      </c>
      <c r="E37438" s="9" t="s">
        <v>95563</v>
      </c>
    </row>
    <row r="37439" spans="1:5">
      <c r="A37439" s="5" t="s">
        <v>37392</v>
      </c>
      <c r="C37439" s="7" t="s">
        <v>36689</v>
      </c>
      <c r="D37439" s="9" t="s">
        <v>95564</v>
      </c>
      <c r="E37439" s="9" t="s">
        <v>95564</v>
      </c>
    </row>
    <row r="37440" spans="1:5">
      <c r="A37440" s="5" t="s">
        <v>37393</v>
      </c>
      <c r="C37440" s="7" t="s">
        <v>94992</v>
      </c>
      <c r="D37440" s="9" t="s">
        <v>95565</v>
      </c>
      <c r="E37440" s="9" t="s">
        <v>95565</v>
      </c>
    </row>
    <row r="37441" spans="1:5">
      <c r="A37441" s="5" t="s">
        <v>37394</v>
      </c>
      <c r="C37441" s="7" t="s">
        <v>94993</v>
      </c>
      <c r="D37441" s="9" t="s">
        <v>95566</v>
      </c>
      <c r="E37441" s="9" t="s">
        <v>95566</v>
      </c>
    </row>
    <row r="37442" spans="1:5">
      <c r="A37442" s="5" t="s">
        <v>37395</v>
      </c>
      <c r="C37442" s="7" t="s">
        <v>94994</v>
      </c>
      <c r="D37442" s="9" t="s">
        <v>95567</v>
      </c>
      <c r="E37442" s="9" t="s">
        <v>95567</v>
      </c>
    </row>
    <row r="37443" spans="1:5">
      <c r="A37443" s="5" t="s">
        <v>37396</v>
      </c>
      <c r="C37443" s="7" t="s">
        <v>94995</v>
      </c>
      <c r="D37443" s="9" t="s">
        <v>95568</v>
      </c>
      <c r="E37443" s="9" t="s">
        <v>95568</v>
      </c>
    </row>
    <row r="37444" spans="1:5">
      <c r="A37444" s="5" t="s">
        <v>37397</v>
      </c>
      <c r="C37444" s="7" t="s">
        <v>94996</v>
      </c>
      <c r="D37444" s="9" t="s">
        <v>37397</v>
      </c>
      <c r="E37444" s="9" t="s">
        <v>37397</v>
      </c>
    </row>
    <row r="37445" spans="1:5">
      <c r="A37445" s="5" t="s">
        <v>37398</v>
      </c>
      <c r="C37445" s="7" t="s">
        <v>94997</v>
      </c>
      <c r="D37445" s="9" t="s">
        <v>95569</v>
      </c>
      <c r="E37445" s="9" t="s">
        <v>95569</v>
      </c>
    </row>
    <row r="37446" spans="1:5">
      <c r="A37446" s="5" t="s">
        <v>37399</v>
      </c>
      <c r="C37446" s="7" t="s">
        <v>94998</v>
      </c>
      <c r="D37446" s="9" t="s">
        <v>95570</v>
      </c>
      <c r="E37446" s="9" t="s">
        <v>95570</v>
      </c>
    </row>
    <row r="37447" spans="1:5">
      <c r="A37447" s="5" t="s">
        <v>37400</v>
      </c>
      <c r="C37447" s="7" t="s">
        <v>94999</v>
      </c>
      <c r="D37447" s="9" t="s">
        <v>95571</v>
      </c>
      <c r="E37447" s="9" t="s">
        <v>95571</v>
      </c>
    </row>
    <row r="37448" spans="1:5">
      <c r="A37448" s="5" t="s">
        <v>37401</v>
      </c>
      <c r="C37448" s="7" t="s">
        <v>36698</v>
      </c>
      <c r="D37448" s="9" t="s">
        <v>95572</v>
      </c>
      <c r="E37448" s="9" t="s">
        <v>95572</v>
      </c>
    </row>
    <row r="37449" spans="1:5">
      <c r="A37449" s="5" t="s">
        <v>37402</v>
      </c>
      <c r="C37449" s="7" t="s">
        <v>36699</v>
      </c>
      <c r="D37449" s="9" t="s">
        <v>95573</v>
      </c>
      <c r="E37449" s="9" t="s">
        <v>95573</v>
      </c>
    </row>
    <row r="37450" spans="1:5">
      <c r="A37450" s="5" t="s">
        <v>37403</v>
      </c>
      <c r="C37450" s="7" t="s">
        <v>95000</v>
      </c>
      <c r="D37450" s="9" t="s">
        <v>95574</v>
      </c>
      <c r="E37450" s="9" t="s">
        <v>95574</v>
      </c>
    </row>
    <row r="37451" spans="1:5">
      <c r="A37451" s="5" t="s">
        <v>37404</v>
      </c>
      <c r="C37451" s="7" t="s">
        <v>95001</v>
      </c>
      <c r="D37451" s="9" t="s">
        <v>95575</v>
      </c>
      <c r="E37451" s="9" t="s">
        <v>95575</v>
      </c>
    </row>
    <row r="37452" spans="1:5">
      <c r="A37452" s="5" t="s">
        <v>37405</v>
      </c>
      <c r="C37452" s="7" t="s">
        <v>36702</v>
      </c>
      <c r="D37452" s="9" t="s">
        <v>95576</v>
      </c>
      <c r="E37452" s="9" t="s">
        <v>95576</v>
      </c>
    </row>
    <row r="37453" spans="1:5">
      <c r="A37453" s="5" t="s">
        <v>37406</v>
      </c>
      <c r="C37453" s="7" t="s">
        <v>95002</v>
      </c>
      <c r="D37453" s="9" t="s">
        <v>95577</v>
      </c>
      <c r="E37453" s="9" t="s">
        <v>95577</v>
      </c>
    </row>
    <row r="37454" spans="1:5">
      <c r="A37454" s="5" t="s">
        <v>37407</v>
      </c>
      <c r="C37454" s="7" t="s">
        <v>36704</v>
      </c>
      <c r="D37454" s="9" t="s">
        <v>37407</v>
      </c>
      <c r="E37454" s="9" t="s">
        <v>37407</v>
      </c>
    </row>
    <row r="37455" spans="1:5">
      <c r="A37455" s="5" t="s">
        <v>37408</v>
      </c>
      <c r="C37455" s="7" t="s">
        <v>95003</v>
      </c>
      <c r="D37455" s="9" t="s">
        <v>37408</v>
      </c>
      <c r="E37455" s="9" t="s">
        <v>37408</v>
      </c>
    </row>
    <row r="37456" spans="1:5">
      <c r="A37456" s="5" t="s">
        <v>37409</v>
      </c>
      <c r="C37456" s="7" t="s">
        <v>36706</v>
      </c>
      <c r="D37456" s="9" t="s">
        <v>95578</v>
      </c>
      <c r="E37456" s="9" t="s">
        <v>95578</v>
      </c>
    </row>
    <row r="37457" spans="1:5">
      <c r="A37457" s="5" t="s">
        <v>37410</v>
      </c>
      <c r="C37457" s="7" t="s">
        <v>95004</v>
      </c>
      <c r="D37457" s="9" t="s">
        <v>95579</v>
      </c>
      <c r="E37457" s="9" t="s">
        <v>95579</v>
      </c>
    </row>
    <row r="37458" spans="1:5">
      <c r="A37458" s="5" t="s">
        <v>37411</v>
      </c>
      <c r="C37458" s="7" t="s">
        <v>95005</v>
      </c>
      <c r="D37458" s="9" t="s">
        <v>95580</v>
      </c>
      <c r="E37458" s="9" t="s">
        <v>95580</v>
      </c>
    </row>
    <row r="37459" spans="1:5">
      <c r="A37459" s="5" t="s">
        <v>37412</v>
      </c>
      <c r="C37459" s="7" t="s">
        <v>95006</v>
      </c>
      <c r="D37459" s="9" t="s">
        <v>95581</v>
      </c>
      <c r="E37459" s="9" t="s">
        <v>95581</v>
      </c>
    </row>
    <row r="37460" spans="1:5">
      <c r="A37460" s="5" t="s">
        <v>37413</v>
      </c>
      <c r="C37460" s="7" t="s">
        <v>95007</v>
      </c>
      <c r="D37460" s="9" t="s">
        <v>37413</v>
      </c>
      <c r="E37460" s="9" t="s">
        <v>37413</v>
      </c>
    </row>
    <row r="37461" spans="1:5">
      <c r="A37461" s="5" t="s">
        <v>37414</v>
      </c>
      <c r="C37461" s="7" t="s">
        <v>36711</v>
      </c>
      <c r="D37461" s="9" t="s">
        <v>37414</v>
      </c>
      <c r="E37461" s="9" t="s">
        <v>37414</v>
      </c>
    </row>
    <row r="37462" spans="1:5">
      <c r="A37462" s="5" t="s">
        <v>37415</v>
      </c>
      <c r="C37462" s="7" t="s">
        <v>95008</v>
      </c>
      <c r="D37462" s="9" t="s">
        <v>37415</v>
      </c>
      <c r="E37462" s="9" t="s">
        <v>37415</v>
      </c>
    </row>
    <row r="37463" spans="1:5">
      <c r="A37463" s="5" t="s">
        <v>37416</v>
      </c>
      <c r="C37463" s="7" t="s">
        <v>95009</v>
      </c>
      <c r="D37463" s="9" t="s">
        <v>95582</v>
      </c>
      <c r="E37463" s="9" t="s">
        <v>95582</v>
      </c>
    </row>
    <row r="37464" spans="1:5">
      <c r="A37464" s="5" t="s">
        <v>37417</v>
      </c>
      <c r="C37464" s="7" t="s">
        <v>95010</v>
      </c>
      <c r="D37464" s="9" t="s">
        <v>95583</v>
      </c>
      <c r="E37464" s="9" t="s">
        <v>95583</v>
      </c>
    </row>
    <row r="37465" spans="1:5">
      <c r="A37465" s="5" t="s">
        <v>37418</v>
      </c>
      <c r="C37465" s="7" t="s">
        <v>95011</v>
      </c>
      <c r="D37465" s="9" t="s">
        <v>95584</v>
      </c>
      <c r="E37465" s="9" t="s">
        <v>95584</v>
      </c>
    </row>
    <row r="37466" spans="1:5">
      <c r="A37466" s="5" t="s">
        <v>37419</v>
      </c>
      <c r="C37466" s="7" t="s">
        <v>95012</v>
      </c>
      <c r="D37466" s="9" t="s">
        <v>37419</v>
      </c>
      <c r="E37466" s="9" t="s">
        <v>37419</v>
      </c>
    </row>
    <row r="37467" spans="1:5">
      <c r="A37467" s="5" t="s">
        <v>37420</v>
      </c>
      <c r="C37467" s="7" t="s">
        <v>36717</v>
      </c>
      <c r="D37467" s="9" t="s">
        <v>95585</v>
      </c>
      <c r="E37467" s="9" t="s">
        <v>95585</v>
      </c>
    </row>
    <row r="37468" spans="1:5">
      <c r="A37468" s="5" t="s">
        <v>37421</v>
      </c>
      <c r="C37468" s="7" t="s">
        <v>95013</v>
      </c>
      <c r="D37468" s="9" t="s">
        <v>95586</v>
      </c>
      <c r="E37468" s="9" t="s">
        <v>95586</v>
      </c>
    </row>
    <row r="37469" spans="1:5">
      <c r="A37469" s="5" t="s">
        <v>37422</v>
      </c>
      <c r="C37469" s="7" t="s">
        <v>118727</v>
      </c>
      <c r="D37469" s="9" t="s">
        <v>95587</v>
      </c>
      <c r="E37469" s="9" t="s">
        <v>95587</v>
      </c>
    </row>
    <row r="37470" spans="1:5">
      <c r="A37470" s="5" t="s">
        <v>37423</v>
      </c>
      <c r="C37470" s="7">
        <v>888</v>
      </c>
      <c r="D37470" s="9" t="s">
        <v>37423</v>
      </c>
      <c r="E37470" s="9" t="s">
        <v>37423</v>
      </c>
    </row>
    <row r="37471" spans="1:5">
      <c r="A37471" s="5" t="s">
        <v>37424</v>
      </c>
      <c r="C37471" s="7" t="s">
        <v>95015</v>
      </c>
      <c r="D37471" s="9" t="s">
        <v>95588</v>
      </c>
      <c r="E37471" s="9" t="s">
        <v>95588</v>
      </c>
    </row>
    <row r="37472" spans="1:5">
      <c r="A37472" s="5" t="s">
        <v>37425</v>
      </c>
      <c r="C37472" s="7" t="s">
        <v>118728</v>
      </c>
      <c r="D37472" s="9" t="s">
        <v>95589</v>
      </c>
      <c r="E37472" s="9" t="s">
        <v>95589</v>
      </c>
    </row>
    <row r="37473" spans="1:5">
      <c r="A37473" s="5" t="s">
        <v>37426</v>
      </c>
      <c r="C37473" s="11">
        <v>52</v>
      </c>
      <c r="D37473" s="9" t="s">
        <v>95590</v>
      </c>
      <c r="E37473" s="9" t="s">
        <v>95590</v>
      </c>
    </row>
    <row r="37474" spans="1:5">
      <c r="A37474" s="5" t="s">
        <v>37427</v>
      </c>
      <c r="C37474" s="7" t="s">
        <v>95017</v>
      </c>
      <c r="D37474" s="9" t="s">
        <v>95591</v>
      </c>
      <c r="E37474" s="9" t="s">
        <v>95591</v>
      </c>
    </row>
    <row r="37475" spans="1:5">
      <c r="A37475" s="5" t="s">
        <v>37428</v>
      </c>
      <c r="C37475" s="7" t="s">
        <v>95018</v>
      </c>
      <c r="D37475" s="9" t="s">
        <v>95592</v>
      </c>
      <c r="E37475" s="9" t="s">
        <v>95592</v>
      </c>
    </row>
    <row r="37476" spans="1:5">
      <c r="A37476" s="5" t="s">
        <v>37429</v>
      </c>
      <c r="C37476" s="7" t="s">
        <v>36724</v>
      </c>
      <c r="D37476" s="9" t="s">
        <v>95593</v>
      </c>
      <c r="E37476" s="9" t="s">
        <v>95593</v>
      </c>
    </row>
    <row r="37477" spans="1:5">
      <c r="A37477" s="5" t="s">
        <v>37430</v>
      </c>
      <c r="C37477" s="7" t="s">
        <v>95019</v>
      </c>
      <c r="D37477" s="9" t="s">
        <v>95594</v>
      </c>
      <c r="E37477" s="9" t="s">
        <v>95594</v>
      </c>
    </row>
    <row r="37478" spans="1:5">
      <c r="A37478" s="5" t="s">
        <v>37431</v>
      </c>
      <c r="C37478" s="7" t="s">
        <v>95020</v>
      </c>
      <c r="D37478" s="9" t="s">
        <v>95595</v>
      </c>
      <c r="E37478" s="9" t="s">
        <v>95595</v>
      </c>
    </row>
    <row r="37479" spans="1:5">
      <c r="A37479" s="5" t="s">
        <v>37432</v>
      </c>
      <c r="C37479" s="7" t="s">
        <v>95021</v>
      </c>
      <c r="D37479" s="9" t="s">
        <v>37432</v>
      </c>
      <c r="E37479" s="9" t="s">
        <v>37432</v>
      </c>
    </row>
    <row r="37480" spans="1:5">
      <c r="A37480" s="5" t="s">
        <v>37433</v>
      </c>
      <c r="C37480" s="7" t="s">
        <v>36728</v>
      </c>
      <c r="D37480" s="9" t="s">
        <v>95596</v>
      </c>
      <c r="E37480" s="9" t="s">
        <v>95596</v>
      </c>
    </row>
    <row r="37481" spans="1:5">
      <c r="A37481" s="5" t="s">
        <v>37434</v>
      </c>
      <c r="C37481" s="7" t="s">
        <v>36729</v>
      </c>
      <c r="D37481" s="9" t="s">
        <v>95597</v>
      </c>
      <c r="E37481" s="9" t="s">
        <v>95597</v>
      </c>
    </row>
    <row r="37482" spans="1:5">
      <c r="A37482" s="5" t="s">
        <v>37435</v>
      </c>
      <c r="C37482" s="7" t="s">
        <v>95022</v>
      </c>
      <c r="D37482" s="9" t="s">
        <v>95598</v>
      </c>
      <c r="E37482" s="9" t="s">
        <v>95598</v>
      </c>
    </row>
    <row r="37483" spans="1:5">
      <c r="A37483" s="5" t="s">
        <v>37436</v>
      </c>
      <c r="C37483" s="7" t="s">
        <v>95023</v>
      </c>
      <c r="D37483" s="9" t="s">
        <v>95599</v>
      </c>
      <c r="E37483" s="9" t="s">
        <v>95599</v>
      </c>
    </row>
    <row r="37484" spans="1:5">
      <c r="A37484" s="5" t="s">
        <v>37437</v>
      </c>
      <c r="C37484" s="7" t="s">
        <v>95024</v>
      </c>
      <c r="D37484" s="9" t="s">
        <v>95600</v>
      </c>
      <c r="E37484" s="9" t="s">
        <v>95600</v>
      </c>
    </row>
    <row r="37485" spans="1:5">
      <c r="A37485" s="5" t="s">
        <v>37438</v>
      </c>
      <c r="C37485" s="7" t="s">
        <v>95025</v>
      </c>
      <c r="D37485" s="9" t="s">
        <v>95601</v>
      </c>
      <c r="E37485" s="9" t="s">
        <v>95601</v>
      </c>
    </row>
    <row r="37486" spans="1:5">
      <c r="A37486" s="5" t="s">
        <v>37439</v>
      </c>
      <c r="C37486" s="11" t="s">
        <v>95026</v>
      </c>
      <c r="D37486" s="9" t="s">
        <v>95602</v>
      </c>
      <c r="E37486" s="9" t="s">
        <v>95602</v>
      </c>
    </row>
    <row r="37487" spans="1:5">
      <c r="A37487" s="5" t="s">
        <v>37440</v>
      </c>
      <c r="C37487" s="7" t="s">
        <v>95027</v>
      </c>
      <c r="D37487" s="9" t="s">
        <v>95603</v>
      </c>
      <c r="E37487" s="9" t="s">
        <v>95603</v>
      </c>
    </row>
    <row r="37488" spans="1:5">
      <c r="A37488" s="5" t="s">
        <v>37441</v>
      </c>
      <c r="C37488" s="7" t="s">
        <v>95028</v>
      </c>
      <c r="D37488" s="9" t="s">
        <v>95604</v>
      </c>
      <c r="E37488" s="9" t="s">
        <v>95604</v>
      </c>
    </row>
    <row r="37489" spans="1:5">
      <c r="A37489" s="5" t="s">
        <v>37442</v>
      </c>
      <c r="C37489" s="7" t="s">
        <v>95029</v>
      </c>
      <c r="D37489" s="9" t="s">
        <v>95605</v>
      </c>
      <c r="E37489" s="9" t="s">
        <v>95605</v>
      </c>
    </row>
    <row r="37490" spans="1:5">
      <c r="A37490" s="5" t="s">
        <v>37443</v>
      </c>
      <c r="C37490" s="7" t="s">
        <v>95030</v>
      </c>
      <c r="D37490" s="9" t="s">
        <v>95606</v>
      </c>
      <c r="E37490" s="9" t="s">
        <v>95606</v>
      </c>
    </row>
    <row r="37491" spans="1:5">
      <c r="A37491" s="5" t="s">
        <v>37444</v>
      </c>
      <c r="C37491" s="7" t="s">
        <v>95031</v>
      </c>
      <c r="D37491" s="9" t="s">
        <v>95607</v>
      </c>
      <c r="E37491" s="9" t="s">
        <v>95607</v>
      </c>
    </row>
    <row r="37492" spans="1:5">
      <c r="A37492" s="5" t="s">
        <v>37445</v>
      </c>
      <c r="C37492" s="7" t="s">
        <v>95032</v>
      </c>
      <c r="D37492" s="9" t="s">
        <v>95608</v>
      </c>
      <c r="E37492" s="9" t="s">
        <v>95608</v>
      </c>
    </row>
    <row r="37493" spans="1:5">
      <c r="A37493" s="5" t="s">
        <v>37446</v>
      </c>
      <c r="C37493" s="7" t="s">
        <v>95033</v>
      </c>
      <c r="D37493" s="9" t="s">
        <v>95609</v>
      </c>
      <c r="E37493" s="9" t="s">
        <v>95609</v>
      </c>
    </row>
    <row r="37494" spans="1:5">
      <c r="A37494" s="5" t="s">
        <v>37447</v>
      </c>
      <c r="C37494" s="7" t="s">
        <v>36742</v>
      </c>
      <c r="D37494" s="9" t="s">
        <v>95610</v>
      </c>
      <c r="E37494" s="9" t="s">
        <v>95610</v>
      </c>
    </row>
    <row r="37495" spans="1:5">
      <c r="A37495" s="5" t="s">
        <v>37448</v>
      </c>
      <c r="C37495" s="7" t="s">
        <v>95034</v>
      </c>
      <c r="D37495" s="9" t="s">
        <v>95611</v>
      </c>
      <c r="E37495" s="9" t="s">
        <v>95611</v>
      </c>
    </row>
    <row r="37496" spans="1:5">
      <c r="A37496" s="5" t="s">
        <v>37449</v>
      </c>
      <c r="C37496" s="7" t="s">
        <v>95035</v>
      </c>
      <c r="D37496" s="9" t="s">
        <v>95612</v>
      </c>
      <c r="E37496" s="9" t="s">
        <v>95612</v>
      </c>
    </row>
    <row r="37497" spans="1:5">
      <c r="A37497" s="5" t="s">
        <v>37450</v>
      </c>
      <c r="C37497" s="7" t="s">
        <v>36745</v>
      </c>
      <c r="D37497" s="9" t="s">
        <v>95613</v>
      </c>
      <c r="E37497" s="9" t="s">
        <v>95613</v>
      </c>
    </row>
    <row r="37498" spans="1:5">
      <c r="A37498" s="5" t="s">
        <v>37451</v>
      </c>
      <c r="C37498" s="7" t="s">
        <v>95036</v>
      </c>
      <c r="D37498" s="9" t="s">
        <v>95614</v>
      </c>
      <c r="E37498" s="9" t="s">
        <v>95614</v>
      </c>
    </row>
    <row r="37499" spans="1:5">
      <c r="A37499" s="5" t="s">
        <v>37452</v>
      </c>
      <c r="C37499" s="7" t="s">
        <v>95037</v>
      </c>
      <c r="D37499" s="9" t="s">
        <v>95615</v>
      </c>
      <c r="E37499" s="9" t="s">
        <v>95615</v>
      </c>
    </row>
    <row r="37500" spans="1:5">
      <c r="A37500" s="5" t="s">
        <v>37453</v>
      </c>
      <c r="C37500" s="7" t="s">
        <v>95038</v>
      </c>
      <c r="D37500" s="9" t="s">
        <v>95616</v>
      </c>
      <c r="E37500" s="9" t="s">
        <v>95616</v>
      </c>
    </row>
    <row r="37501" spans="1:5">
      <c r="A37501" s="5" t="s">
        <v>37454</v>
      </c>
      <c r="C37501" s="7" t="s">
        <v>95039</v>
      </c>
      <c r="D37501" s="9" t="s">
        <v>95617</v>
      </c>
      <c r="E37501" s="9" t="s">
        <v>95617</v>
      </c>
    </row>
    <row r="37502" spans="1:5">
      <c r="A37502" s="5" t="s">
        <v>37455</v>
      </c>
      <c r="C37502" s="7" t="s">
        <v>36750</v>
      </c>
      <c r="D37502" s="9" t="s">
        <v>95618</v>
      </c>
      <c r="E37502" s="9" t="s">
        <v>95618</v>
      </c>
    </row>
    <row r="37503" spans="1:5">
      <c r="A37503" s="5" t="s">
        <v>37456</v>
      </c>
      <c r="C37503" s="7" t="s">
        <v>95040</v>
      </c>
      <c r="D37503" s="9" t="s">
        <v>95619</v>
      </c>
      <c r="E37503" s="9" t="s">
        <v>95619</v>
      </c>
    </row>
    <row r="37504" spans="1:5">
      <c r="A37504" s="5" t="s">
        <v>37457</v>
      </c>
      <c r="C37504" s="7" t="s">
        <v>95041</v>
      </c>
      <c r="D37504" s="9" t="s">
        <v>95620</v>
      </c>
      <c r="E37504" s="9" t="s">
        <v>95620</v>
      </c>
    </row>
    <row r="37505" spans="1:5">
      <c r="A37505" s="5" t="s">
        <v>37458</v>
      </c>
      <c r="C37505" s="7" t="s">
        <v>95042</v>
      </c>
      <c r="D37505" s="9" t="s">
        <v>95621</v>
      </c>
      <c r="E37505" s="9" t="s">
        <v>95621</v>
      </c>
    </row>
    <row r="37506" spans="1:5">
      <c r="A37506" s="5" t="s">
        <v>37459</v>
      </c>
      <c r="C37506" s="7" t="s">
        <v>95043</v>
      </c>
      <c r="D37506" s="9" t="s">
        <v>37459</v>
      </c>
      <c r="E37506" s="9" t="s">
        <v>37459</v>
      </c>
    </row>
    <row r="37507" spans="1:5">
      <c r="A37507" s="5" t="s">
        <v>37460</v>
      </c>
      <c r="C37507" s="7" t="s">
        <v>95044</v>
      </c>
      <c r="D37507" s="9" t="s">
        <v>95622</v>
      </c>
      <c r="E37507" s="9" t="s">
        <v>95622</v>
      </c>
    </row>
    <row r="37508" spans="1:5">
      <c r="A37508" s="5" t="s">
        <v>37461</v>
      </c>
      <c r="C37508" s="7" t="s">
        <v>95045</v>
      </c>
      <c r="D37508" s="9" t="s">
        <v>95623</v>
      </c>
      <c r="E37508" s="9" t="s">
        <v>95623</v>
      </c>
    </row>
    <row r="37509" spans="1:5">
      <c r="A37509" s="5" t="s">
        <v>37462</v>
      </c>
      <c r="C37509" s="7" t="s">
        <v>36757</v>
      </c>
      <c r="D37509" s="9" t="s">
        <v>95624</v>
      </c>
      <c r="E37509" s="9" t="s">
        <v>95624</v>
      </c>
    </row>
    <row r="37510" spans="1:5">
      <c r="A37510" s="5" t="s">
        <v>37463</v>
      </c>
      <c r="C37510" s="7" t="s">
        <v>36758</v>
      </c>
      <c r="D37510" s="9" t="s">
        <v>95625</v>
      </c>
      <c r="E37510" s="9" t="s">
        <v>95625</v>
      </c>
    </row>
    <row r="37511" spans="1:5">
      <c r="A37511" s="5" t="s">
        <v>37464</v>
      </c>
      <c r="C37511" s="7" t="s">
        <v>36759</v>
      </c>
      <c r="D37511" s="9" t="s">
        <v>95626</v>
      </c>
      <c r="E37511" s="9" t="s">
        <v>95626</v>
      </c>
    </row>
    <row r="37512" spans="1:5">
      <c r="A37512" s="5" t="s">
        <v>37465</v>
      </c>
      <c r="C37512" s="7" t="s">
        <v>95046</v>
      </c>
      <c r="D37512" s="9" t="s">
        <v>95627</v>
      </c>
      <c r="E37512" s="9" t="s">
        <v>95627</v>
      </c>
    </row>
    <row r="37513" spans="1:5">
      <c r="A37513" s="5" t="s">
        <v>37466</v>
      </c>
      <c r="C37513" s="11" t="s">
        <v>95047</v>
      </c>
      <c r="D37513" s="9" t="s">
        <v>95628</v>
      </c>
      <c r="E37513" s="9" t="s">
        <v>95628</v>
      </c>
    </row>
    <row r="37514" spans="1:5">
      <c r="A37514" s="5" t="s">
        <v>37467</v>
      </c>
      <c r="C37514" s="7" t="s">
        <v>95048</v>
      </c>
      <c r="D37514" s="9" t="s">
        <v>95629</v>
      </c>
      <c r="E37514" s="9" t="s">
        <v>95629</v>
      </c>
    </row>
    <row r="37515" spans="1:5">
      <c r="A37515" s="5" t="s">
        <v>37468</v>
      </c>
      <c r="C37515" s="7" t="s">
        <v>95049</v>
      </c>
      <c r="D37515" s="9" t="s">
        <v>95630</v>
      </c>
      <c r="E37515" s="9" t="s">
        <v>95630</v>
      </c>
    </row>
    <row r="37516" spans="1:5">
      <c r="A37516" s="5" t="s">
        <v>37469</v>
      </c>
      <c r="C37516" s="7" t="s">
        <v>95050</v>
      </c>
      <c r="D37516" s="9" t="s">
        <v>95631</v>
      </c>
      <c r="E37516" s="9" t="s">
        <v>95631</v>
      </c>
    </row>
    <row r="37517" spans="1:5">
      <c r="A37517" s="5" t="s">
        <v>37470</v>
      </c>
      <c r="C37517" s="7" t="s">
        <v>95051</v>
      </c>
      <c r="D37517" s="9" t="s">
        <v>95632</v>
      </c>
      <c r="E37517" s="9" t="s">
        <v>95632</v>
      </c>
    </row>
    <row r="37518" spans="1:5">
      <c r="A37518" s="5" t="s">
        <v>37471</v>
      </c>
      <c r="C37518" s="7" t="s">
        <v>36766</v>
      </c>
      <c r="D37518" s="9" t="s">
        <v>95633</v>
      </c>
      <c r="E37518" s="9" t="s">
        <v>95633</v>
      </c>
    </row>
    <row r="37519" spans="1:5">
      <c r="A37519" s="5" t="s">
        <v>37472</v>
      </c>
      <c r="C37519" s="11" t="s">
        <v>95052</v>
      </c>
      <c r="D37519" s="9" t="s">
        <v>95634</v>
      </c>
      <c r="E37519" s="9" t="s">
        <v>95634</v>
      </c>
    </row>
    <row r="37520" spans="1:5">
      <c r="A37520" s="5" t="s">
        <v>37473</v>
      </c>
      <c r="C37520" s="7" t="s">
        <v>95053</v>
      </c>
      <c r="D37520" s="9" t="s">
        <v>37473</v>
      </c>
      <c r="E37520" s="9" t="s">
        <v>37473</v>
      </c>
    </row>
    <row r="37521" spans="1:5">
      <c r="A37521" s="5" t="s">
        <v>37474</v>
      </c>
      <c r="C37521" s="7" t="s">
        <v>95054</v>
      </c>
      <c r="D37521" s="9" t="s">
        <v>95635</v>
      </c>
      <c r="E37521" s="9" t="s">
        <v>95635</v>
      </c>
    </row>
    <row r="37522" spans="1:5">
      <c r="A37522" s="5" t="s">
        <v>37475</v>
      </c>
      <c r="C37522" s="7" t="s">
        <v>95055</v>
      </c>
      <c r="D37522" s="9" t="s">
        <v>95636</v>
      </c>
      <c r="E37522" s="9" t="s">
        <v>95636</v>
      </c>
    </row>
    <row r="37523" spans="1:5">
      <c r="A37523" s="5" t="s">
        <v>37476</v>
      </c>
      <c r="C37523" s="7" t="s">
        <v>36771</v>
      </c>
      <c r="D37523" s="9" t="s">
        <v>95637</v>
      </c>
      <c r="E37523" s="9" t="s">
        <v>95637</v>
      </c>
    </row>
    <row r="37524" spans="1:5">
      <c r="A37524" s="5" t="s">
        <v>37477</v>
      </c>
      <c r="C37524" s="7" t="s">
        <v>36772</v>
      </c>
      <c r="D37524" s="9" t="s">
        <v>37477</v>
      </c>
      <c r="E37524" s="9" t="s">
        <v>37477</v>
      </c>
    </row>
    <row r="37525" spans="1:5">
      <c r="A37525" s="5" t="s">
        <v>37478</v>
      </c>
      <c r="C37525" s="7" t="s">
        <v>36773</v>
      </c>
      <c r="D37525" s="9" t="s">
        <v>95638</v>
      </c>
      <c r="E37525" s="9" t="s">
        <v>95638</v>
      </c>
    </row>
    <row r="37526" spans="1:5">
      <c r="A37526" s="5" t="s">
        <v>37479</v>
      </c>
      <c r="C37526" s="7" t="s">
        <v>95056</v>
      </c>
      <c r="D37526" s="9" t="s">
        <v>95639</v>
      </c>
      <c r="E37526" s="9" t="s">
        <v>95639</v>
      </c>
    </row>
    <row r="37527" spans="1:5">
      <c r="A37527" s="5" t="s">
        <v>37480</v>
      </c>
      <c r="C37527" s="7" t="s">
        <v>95057</v>
      </c>
      <c r="D37527" s="9" t="s">
        <v>95640</v>
      </c>
      <c r="E37527" s="9" t="s">
        <v>95640</v>
      </c>
    </row>
    <row r="37528" spans="1:5">
      <c r="A37528" s="5" t="s">
        <v>37481</v>
      </c>
      <c r="C37528" s="7" t="s">
        <v>95058</v>
      </c>
      <c r="D37528" s="9" t="s">
        <v>95641</v>
      </c>
      <c r="E37528" s="9" t="s">
        <v>95641</v>
      </c>
    </row>
    <row r="37529" spans="1:5">
      <c r="A37529" s="5" t="s">
        <v>37482</v>
      </c>
      <c r="C37529" s="7" t="s">
        <v>95059</v>
      </c>
      <c r="D37529" s="9" t="s">
        <v>37482</v>
      </c>
      <c r="E37529" s="9" t="s">
        <v>37482</v>
      </c>
    </row>
    <row r="37530" spans="1:5">
      <c r="A37530" s="5" t="s">
        <v>37483</v>
      </c>
      <c r="C37530" s="7" t="s">
        <v>95060</v>
      </c>
      <c r="D37530" s="9" t="s">
        <v>95642</v>
      </c>
      <c r="E37530" s="9" t="s">
        <v>95642</v>
      </c>
    </row>
    <row r="37531" spans="1:5">
      <c r="A37531" s="5" t="s">
        <v>37484</v>
      </c>
      <c r="C37531" s="7" t="s">
        <v>36779</v>
      </c>
      <c r="D37531" s="9" t="s">
        <v>95643</v>
      </c>
      <c r="E37531" s="9" t="s">
        <v>95643</v>
      </c>
    </row>
    <row r="37532" spans="1:5">
      <c r="A37532" s="5" t="s">
        <v>37485</v>
      </c>
      <c r="C37532" s="7" t="s">
        <v>95061</v>
      </c>
      <c r="D37532" s="9" t="s">
        <v>95644</v>
      </c>
      <c r="E37532" s="9" t="s">
        <v>95644</v>
      </c>
    </row>
    <row r="37533" spans="1:5">
      <c r="A37533" s="5" t="s">
        <v>37486</v>
      </c>
      <c r="C37533" s="7" t="s">
        <v>95062</v>
      </c>
      <c r="D37533" s="9" t="s">
        <v>95645</v>
      </c>
      <c r="E37533" s="9" t="s">
        <v>95645</v>
      </c>
    </row>
    <row r="37534" spans="1:5">
      <c r="A37534" s="5" t="s">
        <v>37487</v>
      </c>
      <c r="C37534" s="7" t="s">
        <v>36782</v>
      </c>
      <c r="D37534" s="9" t="s">
        <v>95646</v>
      </c>
      <c r="E37534" s="9" t="s">
        <v>95646</v>
      </c>
    </row>
    <row r="37535" spans="1:5">
      <c r="A37535" s="5" t="s">
        <v>37488</v>
      </c>
      <c r="C37535" s="7" t="s">
        <v>95063</v>
      </c>
      <c r="D37535" s="9" t="s">
        <v>95647</v>
      </c>
      <c r="E37535" s="9" t="s">
        <v>95647</v>
      </c>
    </row>
    <row r="37536" spans="1:5">
      <c r="A37536" s="5" t="s">
        <v>37489</v>
      </c>
      <c r="C37536" s="7" t="s">
        <v>95064</v>
      </c>
      <c r="D37536" s="9" t="s">
        <v>95648</v>
      </c>
      <c r="E37536" s="9" t="s">
        <v>95648</v>
      </c>
    </row>
    <row r="37537" spans="1:5">
      <c r="A37537" s="5" t="s">
        <v>37490</v>
      </c>
      <c r="C37537" s="7" t="s">
        <v>95065</v>
      </c>
      <c r="D37537" s="9" t="s">
        <v>95649</v>
      </c>
      <c r="E37537" s="9" t="s">
        <v>95649</v>
      </c>
    </row>
    <row r="37538" spans="1:5">
      <c r="A37538" s="5" t="s">
        <v>37491</v>
      </c>
      <c r="C37538" s="7" t="s">
        <v>95066</v>
      </c>
      <c r="D37538" s="9" t="s">
        <v>95650</v>
      </c>
      <c r="E37538" s="9" t="s">
        <v>95650</v>
      </c>
    </row>
    <row r="37539" spans="1:5">
      <c r="A37539" s="5" t="s">
        <v>37492</v>
      </c>
      <c r="C37539" s="11" t="s">
        <v>95067</v>
      </c>
      <c r="D37539" s="9" t="s">
        <v>95651</v>
      </c>
      <c r="E37539" s="9" t="s">
        <v>95651</v>
      </c>
    </row>
    <row r="37540" spans="1:5">
      <c r="A37540" s="5" t="s">
        <v>37493</v>
      </c>
      <c r="C37540" s="7" t="s">
        <v>95068</v>
      </c>
      <c r="D37540" s="9" t="s">
        <v>95652</v>
      </c>
      <c r="E37540" s="9" t="s">
        <v>95652</v>
      </c>
    </row>
    <row r="37541" spans="1:5">
      <c r="A37541" s="5" t="s">
        <v>37494</v>
      </c>
      <c r="C37541" s="7" t="s">
        <v>95069</v>
      </c>
      <c r="D37541" s="9" t="s">
        <v>95653</v>
      </c>
      <c r="E37541" s="9" t="s">
        <v>95653</v>
      </c>
    </row>
    <row r="37542" spans="1:5">
      <c r="A37542" s="5" t="s">
        <v>37495</v>
      </c>
      <c r="C37542" s="7" t="s">
        <v>95070</v>
      </c>
      <c r="D37542" s="9" t="s">
        <v>95654</v>
      </c>
      <c r="E37542" s="9" t="s">
        <v>95654</v>
      </c>
    </row>
    <row r="37543" spans="1:5">
      <c r="A37543" s="5" t="s">
        <v>37496</v>
      </c>
      <c r="C37543" s="7" t="s">
        <v>95071</v>
      </c>
      <c r="D37543" s="9" t="s">
        <v>95655</v>
      </c>
      <c r="E37543" s="9" t="s">
        <v>95655</v>
      </c>
    </row>
    <row r="37544" spans="1:5">
      <c r="A37544" s="5" t="s">
        <v>37497</v>
      </c>
      <c r="C37544" s="7" t="s">
        <v>95072</v>
      </c>
      <c r="D37544" s="9" t="s">
        <v>95656</v>
      </c>
      <c r="E37544" s="9" t="s">
        <v>95656</v>
      </c>
    </row>
    <row r="37545" spans="1:5">
      <c r="A37545" s="5" t="s">
        <v>37498</v>
      </c>
      <c r="C37545" s="7" t="s">
        <v>36793</v>
      </c>
      <c r="D37545" s="9" t="s">
        <v>95657</v>
      </c>
      <c r="E37545" s="9" t="s">
        <v>95657</v>
      </c>
    </row>
    <row r="37546" spans="1:5">
      <c r="A37546" s="5" t="s">
        <v>37499</v>
      </c>
      <c r="C37546" s="7" t="s">
        <v>95073</v>
      </c>
      <c r="D37546" s="9" t="s">
        <v>95658</v>
      </c>
      <c r="E37546" s="9" t="s">
        <v>95658</v>
      </c>
    </row>
    <row r="37547" spans="1:5">
      <c r="A37547" s="5" t="s">
        <v>37500</v>
      </c>
      <c r="C37547" s="7" t="s">
        <v>95074</v>
      </c>
      <c r="D37547" s="9" t="s">
        <v>37500</v>
      </c>
      <c r="E37547" s="9" t="s">
        <v>37500</v>
      </c>
    </row>
    <row r="37548" spans="1:5">
      <c r="A37548" s="5" t="s">
        <v>37501</v>
      </c>
      <c r="C37548" s="7" t="s">
        <v>95075</v>
      </c>
      <c r="D37548" s="9" t="s">
        <v>95659</v>
      </c>
      <c r="E37548" s="9" t="s">
        <v>95659</v>
      </c>
    </row>
    <row r="37549" spans="1:5">
      <c r="A37549" s="5" t="s">
        <v>37502</v>
      </c>
      <c r="C37549" s="7" t="s">
        <v>95076</v>
      </c>
      <c r="D37549" s="9" t="s">
        <v>37502</v>
      </c>
      <c r="E37549" s="9" t="s">
        <v>37502</v>
      </c>
    </row>
    <row r="37550" spans="1:5">
      <c r="A37550" s="5" t="s">
        <v>37503</v>
      </c>
      <c r="C37550" s="7" t="s">
        <v>95077</v>
      </c>
      <c r="D37550" s="9" t="s">
        <v>95660</v>
      </c>
      <c r="E37550" s="9" t="s">
        <v>95660</v>
      </c>
    </row>
    <row r="37551" spans="1:5">
      <c r="A37551" s="5" t="s">
        <v>37504</v>
      </c>
      <c r="C37551" s="7" t="s">
        <v>95078</v>
      </c>
      <c r="D37551" s="9" t="s">
        <v>37504</v>
      </c>
      <c r="E37551" s="9" t="s">
        <v>37504</v>
      </c>
    </row>
    <row r="37552" spans="1:5">
      <c r="A37552" s="5" t="s">
        <v>37505</v>
      </c>
      <c r="C37552" s="7" t="s">
        <v>95079</v>
      </c>
      <c r="D37552" s="9" t="s">
        <v>95661</v>
      </c>
      <c r="E37552" s="9" t="s">
        <v>95661</v>
      </c>
    </row>
    <row r="37553" spans="1:5">
      <c r="A37553" s="5" t="s">
        <v>37506</v>
      </c>
      <c r="C37553" s="7" t="s">
        <v>95080</v>
      </c>
      <c r="D37553" s="9" t="s">
        <v>37506</v>
      </c>
      <c r="E37553" s="9" t="s">
        <v>37506</v>
      </c>
    </row>
    <row r="37554" spans="1:5">
      <c r="A37554" s="5" t="s">
        <v>37507</v>
      </c>
      <c r="C37554" s="7" t="s">
        <v>95081</v>
      </c>
      <c r="D37554" s="9" t="s">
        <v>95662</v>
      </c>
      <c r="E37554" s="9" t="s">
        <v>95662</v>
      </c>
    </row>
    <row r="37555" spans="1:5">
      <c r="A37555" s="5" t="s">
        <v>37508</v>
      </c>
      <c r="C37555" s="7" t="s">
        <v>95082</v>
      </c>
      <c r="D37555" s="9" t="s">
        <v>95663</v>
      </c>
      <c r="E37555" s="9" t="s">
        <v>95663</v>
      </c>
    </row>
    <row r="37556" spans="1:5">
      <c r="A37556" s="5" t="s">
        <v>37509</v>
      </c>
      <c r="C37556" s="7" t="s">
        <v>36804</v>
      </c>
      <c r="D37556" s="9" t="s">
        <v>95664</v>
      </c>
      <c r="E37556" s="9" t="s">
        <v>95664</v>
      </c>
    </row>
    <row r="37557" spans="1:5">
      <c r="A37557" s="5" t="s">
        <v>37510</v>
      </c>
      <c r="C37557" s="7" t="s">
        <v>95083</v>
      </c>
      <c r="D37557" s="9" t="s">
        <v>37510</v>
      </c>
      <c r="E37557" s="9" t="s">
        <v>37510</v>
      </c>
    </row>
    <row r="37558" spans="1:5">
      <c r="A37558" s="5" t="s">
        <v>37511</v>
      </c>
      <c r="C37558" s="7" t="s">
        <v>36806</v>
      </c>
      <c r="D37558" s="9" t="s">
        <v>37511</v>
      </c>
      <c r="E37558" s="9" t="s">
        <v>37511</v>
      </c>
    </row>
    <row r="37559" spans="1:5">
      <c r="A37559" s="5" t="s">
        <v>37512</v>
      </c>
      <c r="C37559" s="7" t="s">
        <v>95084</v>
      </c>
      <c r="D37559" s="9" t="s">
        <v>95665</v>
      </c>
      <c r="E37559" s="9" t="s">
        <v>95665</v>
      </c>
    </row>
    <row r="37560" spans="1:5">
      <c r="A37560" s="5" t="s">
        <v>37513</v>
      </c>
      <c r="C37560" s="7" t="s">
        <v>95085</v>
      </c>
      <c r="D37560" s="9" t="s">
        <v>95666</v>
      </c>
      <c r="E37560" s="9" t="s">
        <v>95666</v>
      </c>
    </row>
    <row r="37561" spans="1:5">
      <c r="A37561" s="5" t="s">
        <v>37514</v>
      </c>
      <c r="C37561" s="7" t="s">
        <v>36809</v>
      </c>
      <c r="D37561" s="9" t="s">
        <v>95667</v>
      </c>
      <c r="E37561" s="9" t="s">
        <v>95667</v>
      </c>
    </row>
    <row r="37562" spans="1:5">
      <c r="A37562" s="5" t="s">
        <v>37515</v>
      </c>
      <c r="C37562" s="7" t="s">
        <v>95086</v>
      </c>
      <c r="D37562" s="9" t="s">
        <v>95668</v>
      </c>
      <c r="E37562" s="9" t="s">
        <v>95668</v>
      </c>
    </row>
    <row r="37563" spans="1:5">
      <c r="A37563" s="5" t="s">
        <v>37516</v>
      </c>
      <c r="C37563" s="7" t="s">
        <v>95087</v>
      </c>
      <c r="D37563" s="9" t="s">
        <v>95669</v>
      </c>
      <c r="E37563" s="9" t="s">
        <v>95669</v>
      </c>
    </row>
    <row r="37564" spans="1:5">
      <c r="A37564" s="5" t="s">
        <v>37517</v>
      </c>
      <c r="C37564" s="7" t="s">
        <v>95088</v>
      </c>
      <c r="D37564" s="9" t="s">
        <v>95670</v>
      </c>
      <c r="E37564" s="9" t="s">
        <v>95670</v>
      </c>
    </row>
    <row r="37565" spans="1:5">
      <c r="A37565" s="5" t="s">
        <v>37518</v>
      </c>
      <c r="C37565" s="7" t="s">
        <v>36813</v>
      </c>
      <c r="D37565" s="9" t="s">
        <v>95671</v>
      </c>
      <c r="E37565" s="9" t="s">
        <v>95671</v>
      </c>
    </row>
    <row r="37566" spans="1:5">
      <c r="A37566" s="5" t="s">
        <v>37519</v>
      </c>
      <c r="C37566" s="7" t="s">
        <v>95089</v>
      </c>
      <c r="D37566" s="9" t="s">
        <v>95672</v>
      </c>
      <c r="E37566" s="9" t="s">
        <v>95672</v>
      </c>
    </row>
    <row r="37567" spans="1:5">
      <c r="A37567" s="5" t="s">
        <v>37520</v>
      </c>
      <c r="C37567" s="7" t="s">
        <v>95090</v>
      </c>
      <c r="D37567" s="9" t="s">
        <v>37520</v>
      </c>
      <c r="E37567" s="9" t="s">
        <v>37520</v>
      </c>
    </row>
    <row r="37568" spans="1:5">
      <c r="A37568" s="5" t="s">
        <v>37521</v>
      </c>
      <c r="C37568" s="7" t="s">
        <v>95091</v>
      </c>
      <c r="D37568" s="9" t="s">
        <v>95673</v>
      </c>
      <c r="E37568" s="9" t="s">
        <v>95673</v>
      </c>
    </row>
    <row r="37569" spans="1:5">
      <c r="A37569" s="5" t="s">
        <v>37522</v>
      </c>
      <c r="C37569" s="7" t="s">
        <v>95092</v>
      </c>
      <c r="D37569" s="9" t="s">
        <v>95674</v>
      </c>
      <c r="E37569" s="9" t="s">
        <v>95674</v>
      </c>
    </row>
    <row r="37570" spans="1:5">
      <c r="A37570" s="5" t="s">
        <v>37523</v>
      </c>
      <c r="C37570" s="7" t="s">
        <v>36818</v>
      </c>
      <c r="D37570" s="9" t="s">
        <v>95675</v>
      </c>
      <c r="E37570" s="9" t="s">
        <v>95675</v>
      </c>
    </row>
    <row r="37571" spans="1:5">
      <c r="A37571" s="5" t="s">
        <v>37524</v>
      </c>
      <c r="C37571" s="7" t="s">
        <v>95093</v>
      </c>
      <c r="D37571" s="9" t="s">
        <v>95676</v>
      </c>
      <c r="E37571" s="9" t="s">
        <v>95676</v>
      </c>
    </row>
    <row r="37572" spans="1:5">
      <c r="A37572" s="5" t="s">
        <v>37525</v>
      </c>
      <c r="C37572" s="7" t="s">
        <v>95094</v>
      </c>
      <c r="D37572" s="9" t="s">
        <v>95677</v>
      </c>
      <c r="E37572" s="9" t="s">
        <v>95677</v>
      </c>
    </row>
    <row r="37573" spans="1:5">
      <c r="A37573" s="5" t="s">
        <v>37526</v>
      </c>
      <c r="C37573" s="11" t="s">
        <v>95095</v>
      </c>
      <c r="D37573" s="9" t="s">
        <v>95678</v>
      </c>
      <c r="E37573" s="9" t="s">
        <v>95678</v>
      </c>
    </row>
    <row r="37574" spans="1:5">
      <c r="A37574" s="5" t="s">
        <v>37527</v>
      </c>
      <c r="C37574" s="7" t="s">
        <v>36822</v>
      </c>
      <c r="D37574" s="9" t="s">
        <v>37527</v>
      </c>
      <c r="E37574" s="9" t="s">
        <v>37527</v>
      </c>
    </row>
    <row r="37575" spans="1:5">
      <c r="A37575" s="5" t="s">
        <v>37528</v>
      </c>
      <c r="C37575" s="7" t="s">
        <v>95096</v>
      </c>
      <c r="D37575" s="9" t="s">
        <v>37528</v>
      </c>
      <c r="E37575" s="9" t="s">
        <v>37528</v>
      </c>
    </row>
    <row r="37576" spans="1:5">
      <c r="A37576" s="5" t="s">
        <v>37529</v>
      </c>
      <c r="C37576" s="11" t="s">
        <v>95097</v>
      </c>
      <c r="D37576" s="9" t="s">
        <v>95679</v>
      </c>
      <c r="E37576" s="9" t="s">
        <v>95679</v>
      </c>
    </row>
    <row r="37577" spans="1:5">
      <c r="A37577" s="5" t="s">
        <v>37530</v>
      </c>
      <c r="C37577" s="7" t="s">
        <v>95098</v>
      </c>
      <c r="D37577" s="9" t="s">
        <v>95680</v>
      </c>
      <c r="E37577" s="9" t="s">
        <v>95680</v>
      </c>
    </row>
    <row r="37578" spans="1:5">
      <c r="A37578" s="5" t="s">
        <v>37531</v>
      </c>
      <c r="C37578" s="7" t="s">
        <v>118729</v>
      </c>
      <c r="D37578" s="9" t="s">
        <v>95681</v>
      </c>
      <c r="E37578" s="9" t="s">
        <v>95681</v>
      </c>
    </row>
    <row r="37579" spans="1:5">
      <c r="A37579" s="5" t="s">
        <v>37532</v>
      </c>
      <c r="C37579" s="7">
        <v>944</v>
      </c>
      <c r="D37579" s="9" t="s">
        <v>95682</v>
      </c>
      <c r="E37579" s="9" t="s">
        <v>95682</v>
      </c>
    </row>
    <row r="37580" spans="1:5">
      <c r="A37580" s="5" t="s">
        <v>37533</v>
      </c>
      <c r="C37580" s="7" t="s">
        <v>95100</v>
      </c>
      <c r="D37580" s="9" t="s">
        <v>37533</v>
      </c>
      <c r="E37580" s="9" t="s">
        <v>37533</v>
      </c>
    </row>
    <row r="37581" spans="1:5">
      <c r="A37581" s="5" t="s">
        <v>37534</v>
      </c>
      <c r="C37581" s="7" t="s">
        <v>95101</v>
      </c>
      <c r="D37581" s="9" t="s">
        <v>95683</v>
      </c>
      <c r="E37581" s="9" t="s">
        <v>95683</v>
      </c>
    </row>
    <row r="37582" spans="1:5">
      <c r="A37582" s="5" t="s">
        <v>37535</v>
      </c>
      <c r="C37582" s="7" t="s">
        <v>95102</v>
      </c>
      <c r="D37582" s="9" t="s">
        <v>95684</v>
      </c>
      <c r="E37582" s="9" t="s">
        <v>95684</v>
      </c>
    </row>
    <row r="37583" spans="1:5">
      <c r="A37583" s="5" t="s">
        <v>37536</v>
      </c>
      <c r="C37583" s="7" t="s">
        <v>36830</v>
      </c>
      <c r="D37583" s="9" t="s">
        <v>37536</v>
      </c>
      <c r="E37583" s="9" t="s">
        <v>37536</v>
      </c>
    </row>
    <row r="37584" spans="1:5">
      <c r="A37584" s="5" t="s">
        <v>37537</v>
      </c>
      <c r="C37584" s="7" t="s">
        <v>95103</v>
      </c>
      <c r="D37584" s="9" t="s">
        <v>95685</v>
      </c>
      <c r="E37584" s="9" t="s">
        <v>95685</v>
      </c>
    </row>
    <row r="37585" spans="1:5">
      <c r="A37585" s="5" t="s">
        <v>37538</v>
      </c>
      <c r="C37585" s="7" t="s">
        <v>95104</v>
      </c>
      <c r="D37585" s="9" t="s">
        <v>95686</v>
      </c>
      <c r="E37585" s="9" t="s">
        <v>95686</v>
      </c>
    </row>
    <row r="37586" spans="1:5">
      <c r="A37586" s="5" t="s">
        <v>37539</v>
      </c>
      <c r="C37586" s="7" t="s">
        <v>95105</v>
      </c>
      <c r="D37586" s="9" t="s">
        <v>95687</v>
      </c>
      <c r="E37586" s="9" t="s">
        <v>95687</v>
      </c>
    </row>
    <row r="37587" spans="1:5">
      <c r="A37587" s="5" t="s">
        <v>37540</v>
      </c>
      <c r="C37587" s="7" t="s">
        <v>95106</v>
      </c>
      <c r="D37587" s="9" t="s">
        <v>95688</v>
      </c>
      <c r="E37587" s="9" t="s">
        <v>95688</v>
      </c>
    </row>
    <row r="37588" spans="1:5">
      <c r="A37588" s="5" t="s">
        <v>37541</v>
      </c>
      <c r="C37588" s="7" t="s">
        <v>95107</v>
      </c>
      <c r="D37588" s="9" t="s">
        <v>95689</v>
      </c>
      <c r="E37588" s="9" t="s">
        <v>95689</v>
      </c>
    </row>
    <row r="37589" spans="1:5">
      <c r="A37589" s="5" t="s">
        <v>37542</v>
      </c>
      <c r="C37589" s="7" t="s">
        <v>95108</v>
      </c>
      <c r="D37589" s="9" t="s">
        <v>37542</v>
      </c>
      <c r="E37589" s="9" t="s">
        <v>37542</v>
      </c>
    </row>
    <row r="37590" spans="1:5">
      <c r="A37590" s="5" t="s">
        <v>37543</v>
      </c>
      <c r="C37590" s="7" t="s">
        <v>95109</v>
      </c>
      <c r="D37590" s="9" t="s">
        <v>95690</v>
      </c>
      <c r="E37590" s="9" t="s">
        <v>95690</v>
      </c>
    </row>
    <row r="37591" spans="1:5">
      <c r="A37591" s="5" t="s">
        <v>37544</v>
      </c>
      <c r="C37591" s="7" t="s">
        <v>95110</v>
      </c>
      <c r="D37591" s="9" t="s">
        <v>95691</v>
      </c>
      <c r="E37591" s="9" t="s">
        <v>95691</v>
      </c>
    </row>
    <row r="37592" spans="1:5">
      <c r="A37592" s="5" t="s">
        <v>37545</v>
      </c>
      <c r="C37592" s="7" t="s">
        <v>95111</v>
      </c>
      <c r="D37592" s="9" t="s">
        <v>95692</v>
      </c>
      <c r="E37592" s="9" t="s">
        <v>95692</v>
      </c>
    </row>
    <row r="37593" spans="1:5">
      <c r="A37593" s="5" t="s">
        <v>37546</v>
      </c>
      <c r="C37593" s="7" t="s">
        <v>95112</v>
      </c>
      <c r="D37593" s="9" t="s">
        <v>95693</v>
      </c>
      <c r="E37593" s="9" t="s">
        <v>95693</v>
      </c>
    </row>
    <row r="37594" spans="1:5">
      <c r="A37594" s="5" t="s">
        <v>37547</v>
      </c>
      <c r="C37594" s="7" t="s">
        <v>36841</v>
      </c>
      <c r="D37594" s="9" t="s">
        <v>95694</v>
      </c>
      <c r="E37594" s="9" t="s">
        <v>95694</v>
      </c>
    </row>
    <row r="37595" spans="1:5">
      <c r="A37595" s="5" t="s">
        <v>37548</v>
      </c>
      <c r="C37595" s="7" t="s">
        <v>95113</v>
      </c>
      <c r="D37595" s="9" t="s">
        <v>37548</v>
      </c>
      <c r="E37595" s="9" t="s">
        <v>37548</v>
      </c>
    </row>
    <row r="37596" spans="1:5">
      <c r="A37596" s="5" t="s">
        <v>37549</v>
      </c>
      <c r="C37596" s="7" t="s">
        <v>95114</v>
      </c>
      <c r="D37596" s="9" t="s">
        <v>95695</v>
      </c>
      <c r="E37596" s="9" t="s">
        <v>95695</v>
      </c>
    </row>
    <row r="37597" spans="1:5">
      <c r="A37597" s="5" t="s">
        <v>37550</v>
      </c>
      <c r="C37597" s="7" t="s">
        <v>36844</v>
      </c>
      <c r="D37597" s="9" t="s">
        <v>95696</v>
      </c>
      <c r="E37597" s="9" t="s">
        <v>95696</v>
      </c>
    </row>
    <row r="37598" spans="1:5">
      <c r="A37598" s="5" t="s">
        <v>37551</v>
      </c>
      <c r="C37598" s="7" t="s">
        <v>95115</v>
      </c>
      <c r="D37598" s="9" t="s">
        <v>37551</v>
      </c>
      <c r="E37598" s="9" t="s">
        <v>37551</v>
      </c>
    </row>
    <row r="37599" spans="1:5">
      <c r="A37599" s="5" t="s">
        <v>37552</v>
      </c>
      <c r="C37599" s="7" t="s">
        <v>95116</v>
      </c>
      <c r="D37599" s="9" t="s">
        <v>37552</v>
      </c>
      <c r="E37599" s="9" t="s">
        <v>37552</v>
      </c>
    </row>
    <row r="37600" spans="1:5">
      <c r="A37600" s="5" t="s">
        <v>37553</v>
      </c>
      <c r="C37600" s="7" t="s">
        <v>95117</v>
      </c>
      <c r="D37600" s="9" t="s">
        <v>95697</v>
      </c>
      <c r="E37600" s="9" t="s">
        <v>95697</v>
      </c>
    </row>
    <row r="37601" spans="1:5">
      <c r="A37601" s="5" t="s">
        <v>37554</v>
      </c>
      <c r="C37601" s="7" t="s">
        <v>95118</v>
      </c>
      <c r="D37601" s="9" t="s">
        <v>95698</v>
      </c>
      <c r="E37601" s="9" t="s">
        <v>95698</v>
      </c>
    </row>
    <row r="37602" spans="1:5">
      <c r="A37602" s="5" t="s">
        <v>37555</v>
      </c>
      <c r="C37602" s="7" t="s">
        <v>95119</v>
      </c>
      <c r="D37602" s="9" t="s">
        <v>95699</v>
      </c>
      <c r="E37602" s="9" t="s">
        <v>95699</v>
      </c>
    </row>
    <row r="37603" spans="1:5">
      <c r="A37603" s="5" t="s">
        <v>37556</v>
      </c>
      <c r="C37603" s="7" t="s">
        <v>95120</v>
      </c>
      <c r="D37603" s="9" t="s">
        <v>95700</v>
      </c>
      <c r="E37603" s="9" t="s">
        <v>95700</v>
      </c>
    </row>
    <row r="37604" spans="1:5">
      <c r="A37604" s="5" t="s">
        <v>37557</v>
      </c>
      <c r="C37604" s="7" t="s">
        <v>95121</v>
      </c>
      <c r="D37604" s="9" t="s">
        <v>95701</v>
      </c>
      <c r="E37604" s="9" t="s">
        <v>95701</v>
      </c>
    </row>
    <row r="37605" spans="1:5">
      <c r="A37605" s="5" t="s">
        <v>37558</v>
      </c>
      <c r="C37605" s="7" t="s">
        <v>36852</v>
      </c>
      <c r="D37605" s="9" t="s">
        <v>95702</v>
      </c>
      <c r="E37605" s="9" t="s">
        <v>95702</v>
      </c>
    </row>
    <row r="37606" spans="1:5">
      <c r="A37606" s="5" t="s">
        <v>37559</v>
      </c>
      <c r="C37606" s="7" t="s">
        <v>36853</v>
      </c>
      <c r="D37606" s="9" t="s">
        <v>95703</v>
      </c>
      <c r="E37606" s="9" t="s">
        <v>95703</v>
      </c>
    </row>
    <row r="37607" spans="1:5">
      <c r="A37607" s="5" t="s">
        <v>37560</v>
      </c>
      <c r="C37607" s="7" t="s">
        <v>95122</v>
      </c>
      <c r="D37607" s="9" t="s">
        <v>95704</v>
      </c>
      <c r="E37607" s="9" t="s">
        <v>95704</v>
      </c>
    </row>
    <row r="37608" spans="1:5">
      <c r="A37608" s="5" t="s">
        <v>37561</v>
      </c>
      <c r="C37608" s="7" t="s">
        <v>36855</v>
      </c>
      <c r="D37608" s="9" t="s">
        <v>95705</v>
      </c>
      <c r="E37608" s="9" t="s">
        <v>95705</v>
      </c>
    </row>
    <row r="37609" spans="1:5">
      <c r="A37609" s="5" t="s">
        <v>37562</v>
      </c>
      <c r="C37609" s="7" t="s">
        <v>95123</v>
      </c>
      <c r="D37609" s="9" t="s">
        <v>95706</v>
      </c>
      <c r="E37609" s="9" t="s">
        <v>95706</v>
      </c>
    </row>
    <row r="37610" spans="1:5">
      <c r="A37610" s="5" t="s">
        <v>37563</v>
      </c>
      <c r="C37610" s="7" t="s">
        <v>95124</v>
      </c>
      <c r="D37610" s="9" t="s">
        <v>95707</v>
      </c>
      <c r="E37610" s="9" t="s">
        <v>95707</v>
      </c>
    </row>
    <row r="37611" spans="1:5">
      <c r="A37611" s="5" t="s">
        <v>37564</v>
      </c>
      <c r="C37611" s="7" t="s">
        <v>95125</v>
      </c>
      <c r="D37611" s="9" t="s">
        <v>95708</v>
      </c>
      <c r="E37611" s="9" t="s">
        <v>95708</v>
      </c>
    </row>
    <row r="37612" spans="1:5">
      <c r="A37612" s="5" t="s">
        <v>37565</v>
      </c>
      <c r="C37612" s="7" t="s">
        <v>95126</v>
      </c>
      <c r="D37612" s="9" t="s">
        <v>95709</v>
      </c>
      <c r="E37612" s="9" t="s">
        <v>95709</v>
      </c>
    </row>
    <row r="37613" spans="1:5">
      <c r="A37613" s="5" t="s">
        <v>37566</v>
      </c>
      <c r="C37613" s="7" t="s">
        <v>95127</v>
      </c>
      <c r="D37613" s="9" t="s">
        <v>95710</v>
      </c>
      <c r="E37613" s="9" t="s">
        <v>95710</v>
      </c>
    </row>
    <row r="37614" spans="1:5">
      <c r="A37614" s="5" t="s">
        <v>37567</v>
      </c>
      <c r="C37614" s="7" t="s">
        <v>95128</v>
      </c>
      <c r="D37614" s="9" t="s">
        <v>95711</v>
      </c>
      <c r="E37614" s="9" t="s">
        <v>95711</v>
      </c>
    </row>
    <row r="37615" spans="1:5">
      <c r="A37615" s="5" t="s">
        <v>37568</v>
      </c>
      <c r="C37615" s="7" t="s">
        <v>95129</v>
      </c>
      <c r="D37615" s="9" t="s">
        <v>37568</v>
      </c>
      <c r="E37615" s="9" t="s">
        <v>37568</v>
      </c>
    </row>
    <row r="37616" spans="1:5">
      <c r="A37616" s="5" t="s">
        <v>37569</v>
      </c>
      <c r="C37616" s="7" t="s">
        <v>95130</v>
      </c>
      <c r="D37616" s="9" t="s">
        <v>95712</v>
      </c>
      <c r="E37616" s="9" t="s">
        <v>95712</v>
      </c>
    </row>
    <row r="37617" spans="1:5">
      <c r="A37617" s="5" t="s">
        <v>37570</v>
      </c>
      <c r="C37617" s="7" t="s">
        <v>95131</v>
      </c>
      <c r="D37617" s="9" t="s">
        <v>37570</v>
      </c>
      <c r="E37617" s="9" t="s">
        <v>37570</v>
      </c>
    </row>
    <row r="37618" spans="1:5">
      <c r="A37618" s="5" t="s">
        <v>37571</v>
      </c>
      <c r="C37618" s="7" t="s">
        <v>95132</v>
      </c>
      <c r="D37618" s="9" t="s">
        <v>95713</v>
      </c>
      <c r="E37618" s="9" t="s">
        <v>95713</v>
      </c>
    </row>
    <row r="37619" spans="1:5">
      <c r="A37619" s="5" t="s">
        <v>37572</v>
      </c>
      <c r="C37619" s="7" t="s">
        <v>95133</v>
      </c>
      <c r="D37619" s="9" t="s">
        <v>95714</v>
      </c>
      <c r="E37619" s="9" t="s">
        <v>95714</v>
      </c>
    </row>
    <row r="37620" spans="1:5">
      <c r="A37620" s="5" t="s">
        <v>37573</v>
      </c>
      <c r="C37620" s="7" t="s">
        <v>36867</v>
      </c>
      <c r="D37620" s="9" t="s">
        <v>95715</v>
      </c>
      <c r="E37620" s="9" t="s">
        <v>95715</v>
      </c>
    </row>
    <row r="37621" spans="1:5">
      <c r="A37621" s="5" t="s">
        <v>37574</v>
      </c>
      <c r="C37621" s="7" t="s">
        <v>95134</v>
      </c>
      <c r="D37621" s="9" t="s">
        <v>95716</v>
      </c>
      <c r="E37621" s="9" t="s">
        <v>95716</v>
      </c>
    </row>
    <row r="37622" spans="1:5">
      <c r="A37622" s="5" t="s">
        <v>37575</v>
      </c>
      <c r="C37622" s="7" t="s">
        <v>95135</v>
      </c>
      <c r="D37622" s="9" t="s">
        <v>95717</v>
      </c>
      <c r="E37622" s="9" t="s">
        <v>95717</v>
      </c>
    </row>
    <row r="37623" spans="1:5">
      <c r="A37623" s="5" t="s">
        <v>37576</v>
      </c>
      <c r="C37623" s="7" t="s">
        <v>95136</v>
      </c>
      <c r="D37623" s="9" t="s">
        <v>95718</v>
      </c>
      <c r="E37623" s="9" t="s">
        <v>95718</v>
      </c>
    </row>
    <row r="37624" spans="1:5">
      <c r="A37624" s="5" t="s">
        <v>37577</v>
      </c>
      <c r="C37624" s="7" t="s">
        <v>95137</v>
      </c>
      <c r="D37624" s="9" t="s">
        <v>37577</v>
      </c>
      <c r="E37624" s="9" t="s">
        <v>37577</v>
      </c>
    </row>
    <row r="37625" spans="1:5">
      <c r="A37625" s="5" t="s">
        <v>37578</v>
      </c>
      <c r="C37625" s="7" t="s">
        <v>95138</v>
      </c>
      <c r="D37625" s="9" t="s">
        <v>37578</v>
      </c>
      <c r="E37625" s="9" t="s">
        <v>37578</v>
      </c>
    </row>
    <row r="37626" spans="1:5">
      <c r="A37626" s="5" t="s">
        <v>37579</v>
      </c>
      <c r="C37626" s="7" t="s">
        <v>95139</v>
      </c>
      <c r="D37626" s="9" t="s">
        <v>37579</v>
      </c>
      <c r="E37626" s="9" t="s">
        <v>37579</v>
      </c>
    </row>
    <row r="37627" spans="1:5">
      <c r="A37627" s="5" t="s">
        <v>37580</v>
      </c>
      <c r="C37627" s="7" t="s">
        <v>95140</v>
      </c>
      <c r="D37627" s="9" t="s">
        <v>95719</v>
      </c>
      <c r="E37627" s="9" t="s">
        <v>95719</v>
      </c>
    </row>
    <row r="37628" spans="1:5">
      <c r="A37628" s="5" t="s">
        <v>37581</v>
      </c>
      <c r="C37628" s="7" t="s">
        <v>95141</v>
      </c>
      <c r="D37628" s="9" t="s">
        <v>95720</v>
      </c>
      <c r="E37628" s="9" t="s">
        <v>95720</v>
      </c>
    </row>
    <row r="37629" spans="1:5">
      <c r="A37629" s="5" t="s">
        <v>37582</v>
      </c>
      <c r="C37629" s="7" t="s">
        <v>95142</v>
      </c>
      <c r="D37629" s="9" t="s">
        <v>95721</v>
      </c>
      <c r="E37629" s="9" t="s">
        <v>95721</v>
      </c>
    </row>
    <row r="37630" spans="1:5">
      <c r="A37630" s="5" t="s">
        <v>37583</v>
      </c>
      <c r="C37630" s="7" t="s">
        <v>95143</v>
      </c>
      <c r="D37630" s="9" t="s">
        <v>95722</v>
      </c>
      <c r="E37630" s="9" t="s">
        <v>95722</v>
      </c>
    </row>
    <row r="37631" spans="1:5">
      <c r="A37631" s="5" t="s">
        <v>37584</v>
      </c>
      <c r="C37631" s="7" t="s">
        <v>95144</v>
      </c>
      <c r="D37631" s="9" t="s">
        <v>37584</v>
      </c>
      <c r="E37631" s="9" t="s">
        <v>37584</v>
      </c>
    </row>
    <row r="37632" spans="1:5">
      <c r="A37632" s="5" t="s">
        <v>37585</v>
      </c>
      <c r="C37632" s="7" t="s">
        <v>36879</v>
      </c>
      <c r="D37632" s="9" t="s">
        <v>95723</v>
      </c>
      <c r="E37632" s="9" t="s">
        <v>95723</v>
      </c>
    </row>
    <row r="37633" spans="1:5">
      <c r="A37633" s="5" t="s">
        <v>37586</v>
      </c>
      <c r="C37633" s="7" t="s">
        <v>95145</v>
      </c>
      <c r="D37633" s="9" t="s">
        <v>37586</v>
      </c>
      <c r="E37633" s="9" t="s">
        <v>37586</v>
      </c>
    </row>
    <row r="37634" spans="1:5">
      <c r="A37634" s="5" t="s">
        <v>37587</v>
      </c>
      <c r="C37634" s="7" t="s">
        <v>95146</v>
      </c>
      <c r="D37634" s="9" t="s">
        <v>37587</v>
      </c>
      <c r="E37634" s="9" t="s">
        <v>37587</v>
      </c>
    </row>
    <row r="37635" spans="1:5">
      <c r="A37635" s="5" t="s">
        <v>37588</v>
      </c>
      <c r="C37635" s="7" t="s">
        <v>95147</v>
      </c>
      <c r="D37635" s="9" t="s">
        <v>95724</v>
      </c>
      <c r="E37635" s="9" t="s">
        <v>95724</v>
      </c>
    </row>
    <row r="37636" spans="1:5">
      <c r="A37636" s="5" t="s">
        <v>37589</v>
      </c>
      <c r="C37636" s="7" t="s">
        <v>95148</v>
      </c>
      <c r="D37636" s="9" t="s">
        <v>95725</v>
      </c>
      <c r="E37636" s="9" t="s">
        <v>95725</v>
      </c>
    </row>
    <row r="37637" spans="1:5">
      <c r="A37637" s="5" t="s">
        <v>37590</v>
      </c>
      <c r="C37637" s="7" t="s">
        <v>95149</v>
      </c>
      <c r="D37637" s="9" t="s">
        <v>95726</v>
      </c>
      <c r="E37637" s="9" t="s">
        <v>95726</v>
      </c>
    </row>
    <row r="37638" spans="1:5">
      <c r="A37638" s="5" t="s">
        <v>37591</v>
      </c>
      <c r="C37638" s="7" t="s">
        <v>95150</v>
      </c>
      <c r="D37638" s="9" t="s">
        <v>95727</v>
      </c>
      <c r="E37638" s="9" t="s">
        <v>95727</v>
      </c>
    </row>
    <row r="37639" spans="1:5">
      <c r="A37639" s="5" t="s">
        <v>37592</v>
      </c>
      <c r="C37639" s="7" t="s">
        <v>95151</v>
      </c>
      <c r="D37639" s="9" t="s">
        <v>95728</v>
      </c>
      <c r="E37639" s="9" t="s">
        <v>95728</v>
      </c>
    </row>
    <row r="37640" spans="1:5">
      <c r="A37640" s="5" t="s">
        <v>37593</v>
      </c>
      <c r="C37640" s="7" t="s">
        <v>36887</v>
      </c>
      <c r="D37640" s="9" t="s">
        <v>95729</v>
      </c>
      <c r="E37640" s="9" t="s">
        <v>95729</v>
      </c>
    </row>
    <row r="37641" spans="1:5">
      <c r="A37641" s="5" t="s">
        <v>37594</v>
      </c>
      <c r="C37641" s="7" t="s">
        <v>95152</v>
      </c>
      <c r="D37641" s="9" t="s">
        <v>37594</v>
      </c>
      <c r="E37641" s="9" t="s">
        <v>37594</v>
      </c>
    </row>
    <row r="37642" spans="1:5">
      <c r="A37642" s="5" t="s">
        <v>37595</v>
      </c>
      <c r="C37642" s="7" t="s">
        <v>36889</v>
      </c>
      <c r="D37642" s="9" t="s">
        <v>95730</v>
      </c>
      <c r="E37642" s="9" t="s">
        <v>95730</v>
      </c>
    </row>
    <row r="37643" spans="1:5">
      <c r="A37643" s="5" t="s">
        <v>37596</v>
      </c>
      <c r="C37643" s="7" t="s">
        <v>36890</v>
      </c>
      <c r="D37643" s="9" t="s">
        <v>95731</v>
      </c>
      <c r="E37643" s="9" t="s">
        <v>95731</v>
      </c>
    </row>
    <row r="37644" spans="1:5">
      <c r="A37644" s="5" t="s">
        <v>37597</v>
      </c>
      <c r="C37644" s="7" t="s">
        <v>95153</v>
      </c>
      <c r="D37644" s="9" t="s">
        <v>95732</v>
      </c>
      <c r="E37644" s="9" t="s">
        <v>95732</v>
      </c>
    </row>
    <row r="37645" spans="1:5">
      <c r="A37645" s="5" t="s">
        <v>37598</v>
      </c>
      <c r="C37645" s="7" t="s">
        <v>95154</v>
      </c>
      <c r="D37645" s="9" t="s">
        <v>37598</v>
      </c>
      <c r="E37645" s="9" t="s">
        <v>37598</v>
      </c>
    </row>
    <row r="37646" spans="1:5">
      <c r="A37646" s="5" t="s">
        <v>37599</v>
      </c>
      <c r="C37646" s="7" t="s">
        <v>95155</v>
      </c>
      <c r="D37646" s="9" t="s">
        <v>37599</v>
      </c>
      <c r="E37646" s="9" t="s">
        <v>37599</v>
      </c>
    </row>
    <row r="37647" spans="1:5">
      <c r="A37647" s="5" t="s">
        <v>37600</v>
      </c>
      <c r="C37647" s="7" t="s">
        <v>95156</v>
      </c>
      <c r="D37647" s="9" t="s">
        <v>95733</v>
      </c>
      <c r="E37647" s="9" t="s">
        <v>95733</v>
      </c>
    </row>
    <row r="37648" spans="1:5">
      <c r="A37648" s="5" t="s">
        <v>37601</v>
      </c>
      <c r="C37648" s="7" t="s">
        <v>36895</v>
      </c>
      <c r="D37648" s="9" t="s">
        <v>37601</v>
      </c>
      <c r="E37648" s="9" t="s">
        <v>37601</v>
      </c>
    </row>
    <row r="37649" spans="1:5">
      <c r="A37649" s="5" t="s">
        <v>37602</v>
      </c>
      <c r="C37649" s="7" t="s">
        <v>36896</v>
      </c>
      <c r="D37649" s="9" t="s">
        <v>37602</v>
      </c>
      <c r="E37649" s="9" t="s">
        <v>37602</v>
      </c>
    </row>
    <row r="37650" spans="1:5">
      <c r="A37650" s="5" t="s">
        <v>37603</v>
      </c>
      <c r="C37650" s="7" t="s">
        <v>95157</v>
      </c>
      <c r="D37650" s="9" t="s">
        <v>95734</v>
      </c>
      <c r="E37650" s="9" t="s">
        <v>95734</v>
      </c>
    </row>
    <row r="37651" spans="1:5">
      <c r="A37651" s="5" t="s">
        <v>37604</v>
      </c>
      <c r="C37651" s="7" t="s">
        <v>95158</v>
      </c>
      <c r="D37651" s="9" t="s">
        <v>95735</v>
      </c>
      <c r="E37651" s="9" t="s">
        <v>95735</v>
      </c>
    </row>
    <row r="37652" spans="1:5">
      <c r="A37652" s="5" t="s">
        <v>37605</v>
      </c>
      <c r="C37652" s="7" t="s">
        <v>95159</v>
      </c>
      <c r="D37652" s="9" t="s">
        <v>95736</v>
      </c>
      <c r="E37652" s="9" t="s">
        <v>95736</v>
      </c>
    </row>
    <row r="37653" spans="1:5">
      <c r="A37653" s="5" t="s">
        <v>37606</v>
      </c>
      <c r="C37653" s="7" t="s">
        <v>36900</v>
      </c>
      <c r="D37653" s="9" t="s">
        <v>95737</v>
      </c>
      <c r="E37653" s="9" t="s">
        <v>95737</v>
      </c>
    </row>
    <row r="37654" spans="1:5">
      <c r="A37654" s="5" t="s">
        <v>37607</v>
      </c>
      <c r="C37654" s="7" t="s">
        <v>95160</v>
      </c>
      <c r="D37654" s="9" t="s">
        <v>95738</v>
      </c>
      <c r="E37654" s="9" t="s">
        <v>95738</v>
      </c>
    </row>
    <row r="37655" spans="1:5">
      <c r="A37655" s="5" t="s">
        <v>37608</v>
      </c>
      <c r="C37655" s="7" t="s">
        <v>95161</v>
      </c>
      <c r="D37655" s="9" t="s">
        <v>95739</v>
      </c>
      <c r="E37655" s="9" t="s">
        <v>95739</v>
      </c>
    </row>
    <row r="37656" spans="1:5">
      <c r="A37656" s="5" t="s">
        <v>37609</v>
      </c>
      <c r="C37656" s="7" t="s">
        <v>36903</v>
      </c>
      <c r="D37656" s="9" t="s">
        <v>95740</v>
      </c>
      <c r="E37656" s="9" t="s">
        <v>95740</v>
      </c>
    </row>
    <row r="37657" spans="1:5">
      <c r="A37657" s="5" t="s">
        <v>37610</v>
      </c>
      <c r="C37657" s="7" t="s">
        <v>36904</v>
      </c>
      <c r="D37657" s="9" t="s">
        <v>95741</v>
      </c>
      <c r="E37657" s="9" t="s">
        <v>95741</v>
      </c>
    </row>
    <row r="37658" spans="1:5">
      <c r="A37658" s="5" t="s">
        <v>37611</v>
      </c>
      <c r="C37658" s="11" t="s">
        <v>95162</v>
      </c>
      <c r="D37658" s="9" t="s">
        <v>95742</v>
      </c>
      <c r="E37658" s="9" t="s">
        <v>95742</v>
      </c>
    </row>
    <row r="37659" spans="1:5">
      <c r="A37659" s="5" t="s">
        <v>37612</v>
      </c>
      <c r="C37659" s="7" t="s">
        <v>95163</v>
      </c>
      <c r="D37659" s="9" t="s">
        <v>95743</v>
      </c>
      <c r="E37659" s="9" t="s">
        <v>95743</v>
      </c>
    </row>
    <row r="37660" spans="1:5">
      <c r="A37660" s="5" t="s">
        <v>37613</v>
      </c>
      <c r="C37660" s="7" t="s">
        <v>36907</v>
      </c>
      <c r="D37660" s="9" t="s">
        <v>37613</v>
      </c>
      <c r="E37660" s="9" t="s">
        <v>37613</v>
      </c>
    </row>
    <row r="37661" spans="1:5">
      <c r="A37661" s="5" t="s">
        <v>37614</v>
      </c>
      <c r="C37661" s="7" t="s">
        <v>36908</v>
      </c>
      <c r="D37661" s="9" t="s">
        <v>37614</v>
      </c>
      <c r="E37661" s="9" t="s">
        <v>37614</v>
      </c>
    </row>
    <row r="37662" spans="1:5">
      <c r="A37662" s="5" t="s">
        <v>37615</v>
      </c>
      <c r="C37662" s="7" t="s">
        <v>95164</v>
      </c>
      <c r="D37662" s="9" t="s">
        <v>95744</v>
      </c>
      <c r="E37662" s="9" t="s">
        <v>95744</v>
      </c>
    </row>
    <row r="37663" spans="1:5">
      <c r="A37663" s="5" t="s">
        <v>37616</v>
      </c>
      <c r="C37663" s="7" t="s">
        <v>95165</v>
      </c>
      <c r="D37663" s="9" t="s">
        <v>95745</v>
      </c>
      <c r="E37663" s="9" t="s">
        <v>95745</v>
      </c>
    </row>
    <row r="37664" spans="1:5">
      <c r="A37664" s="5" t="s">
        <v>37617</v>
      </c>
      <c r="C37664" s="7" t="s">
        <v>95166</v>
      </c>
      <c r="D37664" s="9" t="s">
        <v>95746</v>
      </c>
      <c r="E37664" s="9" t="s">
        <v>95746</v>
      </c>
    </row>
    <row r="37665" spans="1:5">
      <c r="A37665" s="5" t="s">
        <v>37618</v>
      </c>
      <c r="C37665" s="7" t="s">
        <v>95167</v>
      </c>
      <c r="D37665" s="9" t="s">
        <v>95747</v>
      </c>
      <c r="E37665" s="9" t="s">
        <v>95747</v>
      </c>
    </row>
    <row r="37666" spans="1:5">
      <c r="A37666" s="5" t="s">
        <v>37619</v>
      </c>
      <c r="C37666" s="7" t="s">
        <v>36913</v>
      </c>
      <c r="D37666" s="9" t="s">
        <v>95748</v>
      </c>
      <c r="E37666" s="9" t="s">
        <v>95748</v>
      </c>
    </row>
    <row r="37667" spans="1:5">
      <c r="A37667" s="5" t="s">
        <v>37620</v>
      </c>
      <c r="C37667" s="7" t="s">
        <v>36914</v>
      </c>
      <c r="D37667" s="9" t="s">
        <v>37620</v>
      </c>
      <c r="E37667" s="9" t="s">
        <v>37620</v>
      </c>
    </row>
    <row r="37668" spans="1:5">
      <c r="A37668" s="5" t="s">
        <v>37621</v>
      </c>
      <c r="C37668" s="7" t="s">
        <v>36915</v>
      </c>
      <c r="D37668" s="9" t="s">
        <v>37621</v>
      </c>
      <c r="E37668" s="9" t="s">
        <v>37621</v>
      </c>
    </row>
    <row r="37669" spans="1:5">
      <c r="A37669" s="5" t="s">
        <v>37622</v>
      </c>
      <c r="C37669" s="7" t="s">
        <v>36916</v>
      </c>
      <c r="D37669" s="9" t="s">
        <v>95749</v>
      </c>
      <c r="E37669" s="9" t="s">
        <v>95749</v>
      </c>
    </row>
    <row r="37670" spans="1:5">
      <c r="A37670" s="5" t="s">
        <v>37623</v>
      </c>
      <c r="C37670" s="7" t="s">
        <v>95168</v>
      </c>
      <c r="D37670" s="9" t="s">
        <v>95750</v>
      </c>
      <c r="E37670" s="9" t="s">
        <v>95750</v>
      </c>
    </row>
    <row r="37671" spans="1:5">
      <c r="A37671" s="5" t="s">
        <v>37624</v>
      </c>
      <c r="C37671" s="7" t="s">
        <v>95169</v>
      </c>
      <c r="D37671" s="9" t="s">
        <v>95751</v>
      </c>
      <c r="E37671" s="9" t="s">
        <v>95751</v>
      </c>
    </row>
    <row r="37672" spans="1:5">
      <c r="A37672" s="5" t="s">
        <v>37625</v>
      </c>
      <c r="C37672" s="7" t="s">
        <v>95170</v>
      </c>
      <c r="D37672" s="9" t="s">
        <v>95752</v>
      </c>
      <c r="E37672" s="9" t="s">
        <v>95752</v>
      </c>
    </row>
    <row r="37673" spans="1:5">
      <c r="A37673" s="5" t="s">
        <v>37626</v>
      </c>
      <c r="C37673" s="7" t="s">
        <v>95171</v>
      </c>
      <c r="D37673" s="9" t="s">
        <v>95753</v>
      </c>
      <c r="E37673" s="9" t="s">
        <v>95753</v>
      </c>
    </row>
    <row r="37674" spans="1:5">
      <c r="A37674" s="5" t="s">
        <v>37627</v>
      </c>
      <c r="C37674" s="7" t="s">
        <v>95172</v>
      </c>
      <c r="D37674" s="9" t="s">
        <v>95754</v>
      </c>
      <c r="E37674" s="9" t="s">
        <v>95754</v>
      </c>
    </row>
    <row r="37675" spans="1:5">
      <c r="A37675" s="5" t="s">
        <v>37628</v>
      </c>
      <c r="C37675" s="7" t="s">
        <v>95173</v>
      </c>
      <c r="D37675" s="9" t="s">
        <v>37628</v>
      </c>
      <c r="E37675" s="9" t="s">
        <v>37628</v>
      </c>
    </row>
    <row r="37676" spans="1:5">
      <c r="A37676" s="5" t="s">
        <v>37629</v>
      </c>
      <c r="C37676" s="7" t="s">
        <v>95174</v>
      </c>
      <c r="D37676" s="9" t="s">
        <v>95755</v>
      </c>
      <c r="E37676" s="9" t="s">
        <v>95755</v>
      </c>
    </row>
    <row r="37677" spans="1:5">
      <c r="A37677" s="5" t="s">
        <v>37630</v>
      </c>
      <c r="C37677" s="7" t="s">
        <v>95175</v>
      </c>
      <c r="D37677" s="9" t="s">
        <v>37630</v>
      </c>
      <c r="E37677" s="9" t="s">
        <v>37630</v>
      </c>
    </row>
    <row r="37678" spans="1:5">
      <c r="A37678" s="5" t="s">
        <v>37631</v>
      </c>
      <c r="C37678" s="7" t="s">
        <v>95176</v>
      </c>
      <c r="D37678" s="9" t="s">
        <v>95756</v>
      </c>
      <c r="E37678" s="9" t="s">
        <v>95756</v>
      </c>
    </row>
    <row r="37679" spans="1:5">
      <c r="A37679" s="5" t="s">
        <v>37632</v>
      </c>
      <c r="C37679" s="7" t="s">
        <v>95177</v>
      </c>
      <c r="D37679" s="9" t="s">
        <v>95757</v>
      </c>
      <c r="E37679" s="9" t="s">
        <v>95757</v>
      </c>
    </row>
    <row r="37680" spans="1:5">
      <c r="A37680" s="5" t="s">
        <v>37633</v>
      </c>
      <c r="C37680" s="7" t="s">
        <v>95178</v>
      </c>
      <c r="D37680" s="9" t="s">
        <v>37633</v>
      </c>
      <c r="E37680" s="9" t="s">
        <v>37633</v>
      </c>
    </row>
    <row r="37681" spans="1:5">
      <c r="A37681" s="5" t="s">
        <v>37634</v>
      </c>
      <c r="C37681" s="11" t="s">
        <v>95179</v>
      </c>
      <c r="D37681" s="9" t="s">
        <v>95758</v>
      </c>
      <c r="E37681" s="9" t="s">
        <v>95758</v>
      </c>
    </row>
    <row r="37682" spans="1:5">
      <c r="A37682" s="5" t="s">
        <v>37635</v>
      </c>
      <c r="C37682" s="7" t="s">
        <v>36929</v>
      </c>
      <c r="D37682" s="9" t="s">
        <v>95759</v>
      </c>
      <c r="E37682" s="9" t="s">
        <v>95759</v>
      </c>
    </row>
    <row r="37683" spans="1:5">
      <c r="A37683" s="5" t="s">
        <v>37636</v>
      </c>
      <c r="C37683" s="7" t="s">
        <v>95180</v>
      </c>
      <c r="D37683" s="9" t="s">
        <v>95760</v>
      </c>
      <c r="E37683" s="9" t="s">
        <v>95760</v>
      </c>
    </row>
    <row r="37684" spans="1:5">
      <c r="A37684" s="5" t="s">
        <v>37637</v>
      </c>
      <c r="C37684" s="7" t="s">
        <v>95181</v>
      </c>
      <c r="D37684" s="9" t="s">
        <v>95761</v>
      </c>
      <c r="E37684" s="9" t="s">
        <v>95761</v>
      </c>
    </row>
    <row r="37685" spans="1:5">
      <c r="A37685" s="5" t="s">
        <v>37638</v>
      </c>
      <c r="C37685" s="11" t="s">
        <v>95182</v>
      </c>
      <c r="D37685" s="9" t="s">
        <v>95762</v>
      </c>
      <c r="E37685" s="9" t="s">
        <v>95762</v>
      </c>
    </row>
    <row r="37686" spans="1:5">
      <c r="A37686" s="5" t="s">
        <v>37639</v>
      </c>
      <c r="C37686" s="7" t="s">
        <v>36933</v>
      </c>
      <c r="D37686" s="9" t="s">
        <v>95763</v>
      </c>
      <c r="E37686" s="9" t="s">
        <v>95763</v>
      </c>
    </row>
    <row r="37687" spans="1:5">
      <c r="A37687" s="5" t="s">
        <v>37640</v>
      </c>
      <c r="C37687" s="7" t="s">
        <v>95183</v>
      </c>
      <c r="D37687" s="9" t="s">
        <v>95764</v>
      </c>
      <c r="E37687" s="9" t="s">
        <v>95764</v>
      </c>
    </row>
    <row r="37688" spans="1:5">
      <c r="A37688" s="5" t="s">
        <v>37641</v>
      </c>
      <c r="C37688" s="7" t="s">
        <v>95184</v>
      </c>
      <c r="D37688" s="9" t="s">
        <v>95765</v>
      </c>
      <c r="E37688" s="9" t="s">
        <v>95765</v>
      </c>
    </row>
    <row r="37689" spans="1:5">
      <c r="A37689" s="5" t="s">
        <v>37642</v>
      </c>
      <c r="C37689" s="7" t="s">
        <v>95185</v>
      </c>
      <c r="D37689" s="9" t="s">
        <v>95766</v>
      </c>
      <c r="E37689" s="9" t="s">
        <v>95766</v>
      </c>
    </row>
    <row r="37690" spans="1:5">
      <c r="A37690" s="5" t="s">
        <v>37643</v>
      </c>
      <c r="C37690" s="7" t="s">
        <v>36937</v>
      </c>
      <c r="D37690" s="9" t="s">
        <v>95767</v>
      </c>
      <c r="E37690" s="9" t="s">
        <v>95767</v>
      </c>
    </row>
    <row r="37691" spans="1:5">
      <c r="A37691" s="5" t="s">
        <v>37644</v>
      </c>
      <c r="C37691" s="7" t="s">
        <v>95186</v>
      </c>
      <c r="D37691" s="9" t="s">
        <v>95768</v>
      </c>
      <c r="E37691" s="9" t="s">
        <v>95768</v>
      </c>
    </row>
    <row r="37692" spans="1:5">
      <c r="A37692" s="5" t="s">
        <v>37645</v>
      </c>
      <c r="C37692" s="7" t="s">
        <v>95187</v>
      </c>
      <c r="D37692" s="9" t="s">
        <v>37645</v>
      </c>
      <c r="E37692" s="9" t="s">
        <v>37645</v>
      </c>
    </row>
    <row r="37693" spans="1:5">
      <c r="A37693" s="5" t="s">
        <v>37646</v>
      </c>
      <c r="C37693" s="7" t="s">
        <v>95188</v>
      </c>
      <c r="D37693" s="9" t="s">
        <v>37646</v>
      </c>
      <c r="E37693" s="9" t="s">
        <v>37646</v>
      </c>
    </row>
    <row r="37694" spans="1:5">
      <c r="A37694" s="5" t="s">
        <v>37647</v>
      </c>
      <c r="C37694" s="7" t="s">
        <v>95189</v>
      </c>
      <c r="D37694" s="9" t="s">
        <v>95769</v>
      </c>
      <c r="E37694" s="9" t="s">
        <v>95769</v>
      </c>
    </row>
    <row r="37695" spans="1:5">
      <c r="A37695" s="5" t="s">
        <v>37648</v>
      </c>
      <c r="C37695" s="7" t="s">
        <v>95190</v>
      </c>
      <c r="D37695" s="9" t="s">
        <v>95770</v>
      </c>
      <c r="E37695" s="9" t="s">
        <v>95770</v>
      </c>
    </row>
    <row r="37696" spans="1:5">
      <c r="A37696" s="5" t="s">
        <v>37649</v>
      </c>
      <c r="C37696" s="7" t="s">
        <v>95191</v>
      </c>
      <c r="D37696" s="9" t="s">
        <v>95771</v>
      </c>
      <c r="E37696" s="9" t="s">
        <v>95771</v>
      </c>
    </row>
    <row r="37697" spans="1:5">
      <c r="A37697" s="5" t="s">
        <v>37650</v>
      </c>
      <c r="C37697" s="7" t="s">
        <v>95192</v>
      </c>
      <c r="D37697" s="9" t="s">
        <v>95772</v>
      </c>
      <c r="E37697" s="9" t="s">
        <v>95772</v>
      </c>
    </row>
    <row r="37698" spans="1:5">
      <c r="A37698" s="5" t="s">
        <v>37651</v>
      </c>
      <c r="C37698" s="7" t="s">
        <v>95193</v>
      </c>
      <c r="D37698" s="9" t="s">
        <v>95773</v>
      </c>
      <c r="E37698" s="9" t="s">
        <v>95773</v>
      </c>
    </row>
    <row r="37699" spans="1:5">
      <c r="A37699" s="5" t="s">
        <v>37652</v>
      </c>
      <c r="C37699" s="7" t="s">
        <v>95194</v>
      </c>
      <c r="D37699" s="9" t="s">
        <v>95774</v>
      </c>
      <c r="E37699" s="9" t="s">
        <v>95774</v>
      </c>
    </row>
    <row r="37700" spans="1:5">
      <c r="A37700" s="5" t="s">
        <v>37653</v>
      </c>
      <c r="C37700" s="7" t="s">
        <v>95195</v>
      </c>
      <c r="D37700" s="9" t="s">
        <v>95775</v>
      </c>
      <c r="E37700" s="9" t="s">
        <v>95775</v>
      </c>
    </row>
    <row r="37701" spans="1:5">
      <c r="A37701" s="5" t="s">
        <v>37654</v>
      </c>
      <c r="C37701" s="7" t="s">
        <v>95196</v>
      </c>
      <c r="D37701" s="9" t="s">
        <v>95776</v>
      </c>
      <c r="E37701" s="9" t="s">
        <v>95776</v>
      </c>
    </row>
    <row r="37702" spans="1:5">
      <c r="A37702" s="5" t="s">
        <v>37655</v>
      </c>
      <c r="C37702" s="7" t="s">
        <v>95197</v>
      </c>
      <c r="D37702" s="9" t="s">
        <v>95777</v>
      </c>
      <c r="E37702" s="9" t="s">
        <v>95777</v>
      </c>
    </row>
    <row r="37703" spans="1:5">
      <c r="A37703" s="5" t="s">
        <v>37656</v>
      </c>
      <c r="C37703" s="7" t="s">
        <v>95198</v>
      </c>
      <c r="D37703" s="9" t="s">
        <v>37656</v>
      </c>
      <c r="E37703" s="9" t="s">
        <v>37656</v>
      </c>
    </row>
    <row r="37704" spans="1:5">
      <c r="A37704" s="5" t="s">
        <v>37657</v>
      </c>
      <c r="C37704" s="7" t="s">
        <v>95199</v>
      </c>
      <c r="D37704" s="9" t="s">
        <v>95778</v>
      </c>
      <c r="E37704" s="9" t="s">
        <v>95778</v>
      </c>
    </row>
    <row r="37705" spans="1:5">
      <c r="A37705" s="5" t="s">
        <v>37658</v>
      </c>
      <c r="C37705" s="7" t="s">
        <v>95200</v>
      </c>
      <c r="D37705" s="9" t="s">
        <v>95779</v>
      </c>
      <c r="E37705" s="9" t="s">
        <v>95779</v>
      </c>
    </row>
    <row r="37706" spans="1:5">
      <c r="A37706" s="5" t="s">
        <v>37659</v>
      </c>
      <c r="C37706" s="7" t="s">
        <v>95201</v>
      </c>
      <c r="D37706" s="9" t="s">
        <v>95780</v>
      </c>
      <c r="E37706" s="9" t="s">
        <v>95780</v>
      </c>
    </row>
    <row r="37707" spans="1:5">
      <c r="A37707" s="5" t="s">
        <v>37660</v>
      </c>
      <c r="C37707" s="7" t="s">
        <v>95202</v>
      </c>
      <c r="D37707" s="9" t="s">
        <v>95781</v>
      </c>
      <c r="E37707" s="9" t="s">
        <v>95781</v>
      </c>
    </row>
    <row r="37708" spans="1:5">
      <c r="A37708" s="5" t="s">
        <v>37661</v>
      </c>
      <c r="C37708" s="7" t="s">
        <v>95203</v>
      </c>
      <c r="D37708" s="9" t="s">
        <v>37661</v>
      </c>
      <c r="E37708" s="9" t="s">
        <v>37661</v>
      </c>
    </row>
    <row r="37709" spans="1:5">
      <c r="A37709" s="5" t="s">
        <v>37662</v>
      </c>
      <c r="C37709" s="7" t="s">
        <v>95204</v>
      </c>
      <c r="D37709" s="9" t="s">
        <v>95782</v>
      </c>
      <c r="E37709" s="9" t="s">
        <v>95782</v>
      </c>
    </row>
    <row r="37710" spans="1:5">
      <c r="A37710" s="5" t="s">
        <v>37663</v>
      </c>
      <c r="C37710" s="7" t="s">
        <v>95205</v>
      </c>
      <c r="D37710" s="9" t="s">
        <v>95783</v>
      </c>
      <c r="E37710" s="9" t="s">
        <v>95783</v>
      </c>
    </row>
    <row r="37711" spans="1:5">
      <c r="A37711" s="5" t="s">
        <v>37664</v>
      </c>
      <c r="C37711" s="7" t="s">
        <v>36958</v>
      </c>
      <c r="D37711" s="9" t="s">
        <v>95784</v>
      </c>
      <c r="E37711" s="9" t="s">
        <v>95784</v>
      </c>
    </row>
    <row r="37712" spans="1:5">
      <c r="A37712" s="5" t="s">
        <v>37665</v>
      </c>
      <c r="C37712" s="11" t="s">
        <v>95206</v>
      </c>
      <c r="D37712" s="9" t="s">
        <v>95785</v>
      </c>
      <c r="E37712" s="9" t="s">
        <v>95785</v>
      </c>
    </row>
    <row r="37713" spans="1:5">
      <c r="A37713" s="5" t="s">
        <v>37666</v>
      </c>
      <c r="C37713" s="7" t="s">
        <v>95207</v>
      </c>
      <c r="D37713" s="9" t="s">
        <v>95786</v>
      </c>
      <c r="E37713" s="9" t="s">
        <v>95786</v>
      </c>
    </row>
    <row r="37714" spans="1:5">
      <c r="A37714" s="5" t="s">
        <v>37667</v>
      </c>
      <c r="C37714" s="7" t="s">
        <v>95208</v>
      </c>
      <c r="D37714" s="9" t="s">
        <v>95787</v>
      </c>
      <c r="E37714" s="9" t="s">
        <v>95787</v>
      </c>
    </row>
    <row r="37715" spans="1:5">
      <c r="A37715" s="5" t="s">
        <v>37668</v>
      </c>
      <c r="C37715" s="7" t="s">
        <v>95209</v>
      </c>
      <c r="D37715" s="9" t="s">
        <v>95788</v>
      </c>
      <c r="E37715" s="9" t="s">
        <v>95788</v>
      </c>
    </row>
    <row r="37716" spans="1:5">
      <c r="A37716" s="5" t="s">
        <v>37669</v>
      </c>
      <c r="C37716" s="7" t="s">
        <v>95210</v>
      </c>
      <c r="D37716" s="9" t="s">
        <v>95789</v>
      </c>
      <c r="E37716" s="9" t="s">
        <v>95789</v>
      </c>
    </row>
    <row r="37717" spans="1:5">
      <c r="A37717" s="5" t="s">
        <v>37670</v>
      </c>
      <c r="C37717" s="7" t="s">
        <v>95211</v>
      </c>
      <c r="D37717" s="9" t="s">
        <v>95790</v>
      </c>
      <c r="E37717" s="9" t="s">
        <v>95790</v>
      </c>
    </row>
    <row r="37718" spans="1:5">
      <c r="A37718" s="5" t="s">
        <v>37671</v>
      </c>
      <c r="C37718" s="7" t="s">
        <v>95212</v>
      </c>
      <c r="D37718" s="9" t="s">
        <v>95791</v>
      </c>
      <c r="E37718" s="9" t="s">
        <v>95791</v>
      </c>
    </row>
    <row r="37719" spans="1:5">
      <c r="A37719" s="5" t="s">
        <v>37672</v>
      </c>
      <c r="C37719" s="7" t="s">
        <v>95213</v>
      </c>
      <c r="D37719" s="9" t="s">
        <v>95792</v>
      </c>
      <c r="E37719" s="9" t="s">
        <v>95792</v>
      </c>
    </row>
    <row r="37720" spans="1:5">
      <c r="A37720" s="5" t="s">
        <v>37673</v>
      </c>
      <c r="C37720" s="11" t="s">
        <v>118730</v>
      </c>
      <c r="D37720" s="9" t="s">
        <v>95793</v>
      </c>
      <c r="E37720" s="9" t="s">
        <v>95793</v>
      </c>
    </row>
    <row r="37721" spans="1:5">
      <c r="A37721" s="5" t="s">
        <v>37674</v>
      </c>
      <c r="C37721" s="7">
        <v>753</v>
      </c>
      <c r="D37721" s="9" t="s">
        <v>95794</v>
      </c>
      <c r="E37721" s="9" t="s">
        <v>95794</v>
      </c>
    </row>
    <row r="37722" spans="1:5">
      <c r="A37722" s="5" t="s">
        <v>37675</v>
      </c>
      <c r="C37722" s="7" t="s">
        <v>95215</v>
      </c>
      <c r="D37722" s="9" t="s">
        <v>95795</v>
      </c>
      <c r="E37722" s="9" t="s">
        <v>95795</v>
      </c>
    </row>
    <row r="37723" spans="1:5">
      <c r="A37723" s="5" t="s">
        <v>37676</v>
      </c>
      <c r="C37723" s="11" t="s">
        <v>36969</v>
      </c>
      <c r="D37723" s="9" t="s">
        <v>95796</v>
      </c>
      <c r="E37723" s="9" t="s">
        <v>95796</v>
      </c>
    </row>
    <row r="37724" spans="1:5">
      <c r="A37724" s="5" t="s">
        <v>37677</v>
      </c>
      <c r="C37724" s="7" t="s">
        <v>36970</v>
      </c>
      <c r="D37724" s="9" t="s">
        <v>95797</v>
      </c>
      <c r="E37724" s="9" t="s">
        <v>95797</v>
      </c>
    </row>
    <row r="37725" spans="1:5">
      <c r="A37725" s="5" t="s">
        <v>37678</v>
      </c>
      <c r="C37725" s="7" t="s">
        <v>36971</v>
      </c>
      <c r="D37725" s="9" t="s">
        <v>37678</v>
      </c>
      <c r="E37725" s="9" t="s">
        <v>37678</v>
      </c>
    </row>
    <row r="37726" spans="1:5">
      <c r="A37726" s="5" t="s">
        <v>37679</v>
      </c>
      <c r="C37726" s="7" t="s">
        <v>95216</v>
      </c>
      <c r="D37726" s="9" t="s">
        <v>95798</v>
      </c>
      <c r="E37726" s="9" t="s">
        <v>95798</v>
      </c>
    </row>
    <row r="37727" spans="1:5">
      <c r="A37727" s="5" t="s">
        <v>37680</v>
      </c>
      <c r="C37727" s="7" t="s">
        <v>36973</v>
      </c>
      <c r="D37727" s="9" t="s">
        <v>37680</v>
      </c>
      <c r="E37727" s="9" t="s">
        <v>37680</v>
      </c>
    </row>
    <row r="37728" spans="1:5">
      <c r="A37728" s="5" t="s">
        <v>37681</v>
      </c>
      <c r="C37728" s="7" t="s">
        <v>36974</v>
      </c>
      <c r="D37728" s="9" t="s">
        <v>95799</v>
      </c>
      <c r="E37728" s="9" t="s">
        <v>95799</v>
      </c>
    </row>
    <row r="37729" spans="1:5">
      <c r="A37729" s="5" t="s">
        <v>37682</v>
      </c>
      <c r="C37729" s="7" t="s">
        <v>95217</v>
      </c>
      <c r="D37729" s="9" t="s">
        <v>95800</v>
      </c>
      <c r="E37729" s="9" t="s">
        <v>95800</v>
      </c>
    </row>
    <row r="37730" spans="1:5">
      <c r="A37730" s="5" t="s">
        <v>37683</v>
      </c>
      <c r="C37730" s="7" t="s">
        <v>118731</v>
      </c>
      <c r="D37730" s="9" t="s">
        <v>37683</v>
      </c>
      <c r="E37730" s="9" t="s">
        <v>37683</v>
      </c>
    </row>
    <row r="37731" spans="1:5">
      <c r="A37731" s="5" t="s">
        <v>37684</v>
      </c>
      <c r="C37731" s="7">
        <v>879</v>
      </c>
      <c r="D37731" s="9" t="s">
        <v>95801</v>
      </c>
      <c r="E37731" s="9" t="s">
        <v>95801</v>
      </c>
    </row>
    <row r="37732" spans="1:5">
      <c r="A37732" s="5" t="s">
        <v>37685</v>
      </c>
      <c r="C37732" s="7" t="s">
        <v>36977</v>
      </c>
      <c r="D37732" s="9" t="s">
        <v>95802</v>
      </c>
      <c r="E37732" s="9" t="s">
        <v>95802</v>
      </c>
    </row>
    <row r="37733" spans="1:5">
      <c r="A37733" s="5" t="s">
        <v>37686</v>
      </c>
      <c r="C37733" s="7" t="s">
        <v>95219</v>
      </c>
      <c r="D37733" s="9" t="s">
        <v>37686</v>
      </c>
      <c r="E37733" s="9" t="s">
        <v>37686</v>
      </c>
    </row>
    <row r="37734" spans="1:5">
      <c r="A37734" s="5" t="s">
        <v>37687</v>
      </c>
      <c r="C37734" s="7" t="s">
        <v>36979</v>
      </c>
      <c r="D37734" s="9" t="s">
        <v>95803</v>
      </c>
      <c r="E37734" s="9" t="s">
        <v>95803</v>
      </c>
    </row>
    <row r="37735" spans="1:5">
      <c r="A37735" s="5" t="s">
        <v>37688</v>
      </c>
      <c r="C37735" s="7" t="s">
        <v>95220</v>
      </c>
      <c r="D37735" s="9" t="s">
        <v>95804</v>
      </c>
      <c r="E37735" s="9" t="s">
        <v>95804</v>
      </c>
    </row>
    <row r="37736" spans="1:5">
      <c r="A37736" s="5" t="s">
        <v>37689</v>
      </c>
      <c r="C37736" s="7" t="s">
        <v>95221</v>
      </c>
      <c r="D37736" s="9" t="s">
        <v>95805</v>
      </c>
      <c r="E37736" s="9" t="s">
        <v>95805</v>
      </c>
    </row>
    <row r="37737" spans="1:5">
      <c r="A37737" s="5" t="s">
        <v>37690</v>
      </c>
      <c r="C37737" s="7" t="s">
        <v>95222</v>
      </c>
      <c r="D37737" s="9" t="s">
        <v>95806</v>
      </c>
      <c r="E37737" s="9" t="s">
        <v>95806</v>
      </c>
    </row>
    <row r="37738" spans="1:5">
      <c r="A37738" s="5" t="s">
        <v>37691</v>
      </c>
      <c r="C37738" s="7" t="s">
        <v>95223</v>
      </c>
      <c r="D37738" s="9" t="s">
        <v>95807</v>
      </c>
      <c r="E37738" s="9" t="s">
        <v>95807</v>
      </c>
    </row>
    <row r="37739" spans="1:5">
      <c r="A37739" s="5" t="s">
        <v>37692</v>
      </c>
      <c r="C37739" s="7" t="s">
        <v>95224</v>
      </c>
      <c r="D37739" s="9" t="s">
        <v>37692</v>
      </c>
      <c r="E37739" s="9" t="s">
        <v>37692</v>
      </c>
    </row>
    <row r="37740" spans="1:5">
      <c r="A37740" s="5" t="s">
        <v>37693</v>
      </c>
      <c r="C37740" s="7" t="s">
        <v>95225</v>
      </c>
      <c r="D37740" s="9" t="s">
        <v>95808</v>
      </c>
      <c r="E37740" s="9" t="s">
        <v>95808</v>
      </c>
    </row>
    <row r="37741" spans="1:5">
      <c r="A37741" s="5" t="s">
        <v>37694</v>
      </c>
      <c r="C37741" s="7" t="s">
        <v>95226</v>
      </c>
      <c r="D37741" s="9" t="s">
        <v>95809</v>
      </c>
      <c r="E37741" s="9" t="s">
        <v>95809</v>
      </c>
    </row>
    <row r="37742" spans="1:5">
      <c r="A37742" s="5" t="s">
        <v>37695</v>
      </c>
      <c r="C37742" s="7" t="s">
        <v>95227</v>
      </c>
      <c r="D37742" s="9" t="s">
        <v>37695</v>
      </c>
      <c r="E37742" s="9" t="s">
        <v>37695</v>
      </c>
    </row>
    <row r="37743" spans="1:5">
      <c r="A37743" s="5" t="s">
        <v>37696</v>
      </c>
      <c r="C37743" s="7" t="s">
        <v>95228</v>
      </c>
      <c r="D37743" s="9" t="s">
        <v>37696</v>
      </c>
      <c r="E37743" s="9" t="s">
        <v>37696</v>
      </c>
    </row>
    <row r="37744" spans="1:5">
      <c r="A37744" s="5" t="s">
        <v>37697</v>
      </c>
      <c r="C37744" s="7" t="s">
        <v>36989</v>
      </c>
      <c r="D37744" s="9" t="s">
        <v>95810</v>
      </c>
      <c r="E37744" s="9" t="s">
        <v>95810</v>
      </c>
    </row>
    <row r="37745" spans="1:5">
      <c r="A37745" s="5" t="s">
        <v>37698</v>
      </c>
      <c r="C37745" s="7" t="s">
        <v>36990</v>
      </c>
      <c r="D37745" s="9" t="s">
        <v>95811</v>
      </c>
      <c r="E37745" s="9" t="s">
        <v>95811</v>
      </c>
    </row>
    <row r="37746" spans="1:5">
      <c r="A37746" s="5" t="s">
        <v>37699</v>
      </c>
      <c r="C37746" s="7" t="s">
        <v>95229</v>
      </c>
      <c r="D37746" s="9" t="s">
        <v>37699</v>
      </c>
      <c r="E37746" s="9" t="s">
        <v>37699</v>
      </c>
    </row>
    <row r="37747" spans="1:5">
      <c r="A37747" s="5" t="s">
        <v>37700</v>
      </c>
      <c r="C37747" s="7" t="s">
        <v>95230</v>
      </c>
      <c r="D37747" s="9" t="s">
        <v>95812</v>
      </c>
      <c r="E37747" s="9" t="s">
        <v>95812</v>
      </c>
    </row>
    <row r="37748" spans="1:5">
      <c r="A37748" s="5" t="s">
        <v>37701</v>
      </c>
      <c r="C37748" s="7" t="s">
        <v>95231</v>
      </c>
      <c r="D37748" s="9" t="s">
        <v>95813</v>
      </c>
      <c r="E37748" s="9" t="s">
        <v>95813</v>
      </c>
    </row>
    <row r="37749" spans="1:5">
      <c r="A37749" s="5" t="s">
        <v>37702</v>
      </c>
      <c r="C37749" s="7" t="s">
        <v>95232</v>
      </c>
      <c r="D37749" s="9" t="s">
        <v>95814</v>
      </c>
      <c r="E37749" s="9" t="s">
        <v>95814</v>
      </c>
    </row>
    <row r="37750" spans="1:5">
      <c r="A37750" s="5" t="s">
        <v>37703</v>
      </c>
      <c r="C37750" s="7" t="s">
        <v>95233</v>
      </c>
      <c r="D37750" s="9" t="s">
        <v>95815</v>
      </c>
      <c r="E37750" s="9" t="s">
        <v>95815</v>
      </c>
    </row>
    <row r="37751" spans="1:5">
      <c r="A37751" s="5" t="s">
        <v>37704</v>
      </c>
      <c r="C37751" s="7" t="s">
        <v>95234</v>
      </c>
      <c r="D37751" s="9" t="s">
        <v>95816</v>
      </c>
      <c r="E37751" s="9" t="s">
        <v>95816</v>
      </c>
    </row>
    <row r="37752" spans="1:5">
      <c r="A37752" s="5" t="s">
        <v>37705</v>
      </c>
      <c r="C37752" s="11" t="s">
        <v>95235</v>
      </c>
      <c r="D37752" s="9" t="s">
        <v>95817</v>
      </c>
      <c r="E37752" s="9" t="s">
        <v>95817</v>
      </c>
    </row>
    <row r="37753" spans="1:5">
      <c r="A37753" s="5" t="s">
        <v>37706</v>
      </c>
      <c r="C37753" s="7" t="s">
        <v>95236</v>
      </c>
      <c r="D37753" s="9" t="s">
        <v>95818</v>
      </c>
      <c r="E37753" s="9" t="s">
        <v>95818</v>
      </c>
    </row>
    <row r="37754" spans="1:5">
      <c r="A37754" s="5" t="s">
        <v>37707</v>
      </c>
      <c r="C37754" s="7" t="s">
        <v>36999</v>
      </c>
      <c r="D37754" s="9" t="s">
        <v>95819</v>
      </c>
      <c r="E37754" s="9" t="s">
        <v>95819</v>
      </c>
    </row>
    <row r="37755" spans="1:5">
      <c r="A37755" s="5" t="s">
        <v>37708</v>
      </c>
      <c r="C37755" s="7" t="s">
        <v>95237</v>
      </c>
      <c r="D37755" s="9" t="s">
        <v>95820</v>
      </c>
      <c r="E37755" s="9" t="s">
        <v>95820</v>
      </c>
    </row>
    <row r="37756" spans="1:5">
      <c r="A37756" s="5" t="s">
        <v>37709</v>
      </c>
      <c r="C37756" s="7" t="s">
        <v>95238</v>
      </c>
      <c r="D37756" s="9" t="s">
        <v>95821</v>
      </c>
      <c r="E37756" s="9" t="s">
        <v>95821</v>
      </c>
    </row>
    <row r="37757" spans="1:5">
      <c r="A37757" s="5" t="s">
        <v>37710</v>
      </c>
      <c r="C37757" s="7" t="s">
        <v>95239</v>
      </c>
      <c r="D37757" s="9" t="s">
        <v>95822</v>
      </c>
      <c r="E37757" s="9" t="s">
        <v>95822</v>
      </c>
    </row>
    <row r="37758" spans="1:5">
      <c r="A37758" s="5" t="s">
        <v>37711</v>
      </c>
      <c r="C37758" s="7" t="s">
        <v>37003</v>
      </c>
      <c r="D37758" s="9" t="s">
        <v>95823</v>
      </c>
      <c r="E37758" s="9" t="s">
        <v>95823</v>
      </c>
    </row>
    <row r="37759" spans="1:5">
      <c r="A37759" s="5" t="s">
        <v>37712</v>
      </c>
      <c r="C37759" s="7" t="s">
        <v>95240</v>
      </c>
      <c r="D37759" s="9" t="s">
        <v>95824</v>
      </c>
      <c r="E37759" s="9" t="s">
        <v>95824</v>
      </c>
    </row>
    <row r="37760" spans="1:5">
      <c r="A37760" s="5" t="s">
        <v>37713</v>
      </c>
      <c r="C37760" s="7" t="s">
        <v>95241</v>
      </c>
      <c r="D37760" s="9" t="s">
        <v>95825</v>
      </c>
      <c r="E37760" s="9" t="s">
        <v>95825</v>
      </c>
    </row>
    <row r="37761" spans="1:5">
      <c r="A37761" s="5" t="s">
        <v>37714</v>
      </c>
      <c r="C37761" s="7" t="s">
        <v>95242</v>
      </c>
      <c r="D37761" s="9" t="s">
        <v>95826</v>
      </c>
      <c r="E37761" s="9" t="s">
        <v>95826</v>
      </c>
    </row>
    <row r="37762" spans="1:5">
      <c r="A37762" s="5" t="s">
        <v>37715</v>
      </c>
      <c r="C37762" s="7" t="s">
        <v>95243</v>
      </c>
      <c r="D37762" s="9" t="s">
        <v>95827</v>
      </c>
      <c r="E37762" s="9" t="s">
        <v>95827</v>
      </c>
    </row>
    <row r="37763" spans="1:5">
      <c r="A37763" s="5" t="s">
        <v>37716</v>
      </c>
      <c r="C37763" s="7" t="s">
        <v>37008</v>
      </c>
      <c r="D37763" s="9" t="s">
        <v>95828</v>
      </c>
      <c r="E37763" s="9" t="s">
        <v>95828</v>
      </c>
    </row>
    <row r="37764" spans="1:5">
      <c r="A37764" s="5" t="s">
        <v>37717</v>
      </c>
      <c r="C37764" s="7" t="s">
        <v>95244</v>
      </c>
      <c r="D37764" s="9" t="s">
        <v>37717</v>
      </c>
      <c r="E37764" s="9" t="s">
        <v>37717</v>
      </c>
    </row>
    <row r="37765" spans="1:5">
      <c r="A37765" s="5" t="s">
        <v>37718</v>
      </c>
      <c r="C37765" s="7" t="s">
        <v>95245</v>
      </c>
      <c r="D37765" s="9" t="s">
        <v>95829</v>
      </c>
      <c r="E37765" s="9" t="s">
        <v>95829</v>
      </c>
    </row>
    <row r="37766" spans="1:5">
      <c r="A37766" s="5" t="s">
        <v>37719</v>
      </c>
      <c r="C37766" s="7" t="s">
        <v>95246</v>
      </c>
      <c r="D37766" s="9" t="s">
        <v>37719</v>
      </c>
      <c r="E37766" s="9" t="s">
        <v>37719</v>
      </c>
    </row>
    <row r="37767" spans="1:5">
      <c r="A37767" s="5" t="s">
        <v>37720</v>
      </c>
      <c r="C37767" s="7" t="s">
        <v>37012</v>
      </c>
      <c r="D37767" s="9" t="s">
        <v>95830</v>
      </c>
      <c r="E37767" s="9" t="s">
        <v>95830</v>
      </c>
    </row>
    <row r="37768" spans="1:5">
      <c r="A37768" s="5" t="s">
        <v>37721</v>
      </c>
      <c r="C37768" s="7" t="s">
        <v>37013</v>
      </c>
      <c r="D37768" s="9" t="s">
        <v>95831</v>
      </c>
      <c r="E37768" s="9" t="s">
        <v>95831</v>
      </c>
    </row>
    <row r="37769" spans="1:5">
      <c r="A37769" s="5" t="s">
        <v>37722</v>
      </c>
      <c r="C37769" s="7" t="s">
        <v>95247</v>
      </c>
      <c r="D37769" s="9" t="s">
        <v>95832</v>
      </c>
      <c r="E37769" s="9" t="s">
        <v>95832</v>
      </c>
    </row>
    <row r="37770" spans="1:5">
      <c r="A37770" s="5" t="s">
        <v>37723</v>
      </c>
      <c r="C37770" s="7" t="s">
        <v>95248</v>
      </c>
      <c r="D37770" s="9" t="s">
        <v>95833</v>
      </c>
      <c r="E37770" s="9" t="s">
        <v>95833</v>
      </c>
    </row>
    <row r="37771" spans="1:5">
      <c r="A37771" s="5" t="s">
        <v>37724</v>
      </c>
      <c r="C37771" s="7" t="s">
        <v>37016</v>
      </c>
      <c r="D37771" s="9" t="s">
        <v>37724</v>
      </c>
      <c r="E37771" s="9" t="s">
        <v>37724</v>
      </c>
    </row>
    <row r="37772" spans="1:5">
      <c r="A37772" s="5" t="s">
        <v>37725</v>
      </c>
      <c r="C37772" s="7" t="s">
        <v>95249</v>
      </c>
      <c r="D37772" s="9" t="s">
        <v>95834</v>
      </c>
      <c r="E37772" s="9" t="s">
        <v>95834</v>
      </c>
    </row>
    <row r="37773" spans="1:5">
      <c r="A37773" s="5" t="s">
        <v>37726</v>
      </c>
      <c r="C37773" s="7" t="s">
        <v>95250</v>
      </c>
      <c r="D37773" s="9" t="s">
        <v>95835</v>
      </c>
      <c r="E37773" s="9" t="s">
        <v>95835</v>
      </c>
    </row>
    <row r="37774" spans="1:5">
      <c r="A37774" s="5" t="s">
        <v>37727</v>
      </c>
      <c r="C37774" s="11" t="s">
        <v>95251</v>
      </c>
      <c r="D37774" s="9" t="s">
        <v>95836</v>
      </c>
      <c r="E37774" s="9" t="s">
        <v>95836</v>
      </c>
    </row>
    <row r="37775" spans="1:5">
      <c r="A37775" s="5" t="s">
        <v>37728</v>
      </c>
      <c r="C37775" s="7" t="s">
        <v>37020</v>
      </c>
      <c r="D37775" s="9" t="s">
        <v>95837</v>
      </c>
      <c r="E37775" s="9" t="s">
        <v>95837</v>
      </c>
    </row>
    <row r="37776" spans="1:5">
      <c r="A37776" s="5" t="s">
        <v>37729</v>
      </c>
      <c r="C37776" s="7" t="s">
        <v>95252</v>
      </c>
      <c r="D37776" s="9" t="s">
        <v>95838</v>
      </c>
      <c r="E37776" s="9" t="s">
        <v>95838</v>
      </c>
    </row>
    <row r="37777" spans="1:5">
      <c r="A37777" s="5" t="s">
        <v>37730</v>
      </c>
      <c r="C37777" s="7" t="s">
        <v>95253</v>
      </c>
      <c r="D37777" s="9" t="s">
        <v>95839</v>
      </c>
      <c r="E37777" s="9" t="s">
        <v>95839</v>
      </c>
    </row>
    <row r="37778" spans="1:5">
      <c r="A37778" s="5" t="s">
        <v>37731</v>
      </c>
      <c r="C37778" s="7" t="s">
        <v>95254</v>
      </c>
      <c r="D37778" s="9" t="s">
        <v>95840</v>
      </c>
      <c r="E37778" s="9" t="s">
        <v>95840</v>
      </c>
    </row>
    <row r="37779" spans="1:5">
      <c r="A37779" s="5" t="s">
        <v>37732</v>
      </c>
      <c r="C37779" s="7" t="s">
        <v>95255</v>
      </c>
      <c r="D37779" s="9" t="s">
        <v>95841</v>
      </c>
      <c r="E37779" s="9" t="s">
        <v>95841</v>
      </c>
    </row>
    <row r="37780" spans="1:5">
      <c r="A37780" s="5" t="s">
        <v>37733</v>
      </c>
      <c r="C37780" s="7" t="s">
        <v>95256</v>
      </c>
      <c r="D37780" s="9" t="s">
        <v>95842</v>
      </c>
      <c r="E37780" s="9" t="s">
        <v>95842</v>
      </c>
    </row>
    <row r="37781" spans="1:5">
      <c r="A37781" s="5" t="s">
        <v>37734</v>
      </c>
      <c r="C37781" s="7" t="s">
        <v>118732</v>
      </c>
      <c r="D37781" s="9" t="s">
        <v>37734</v>
      </c>
      <c r="E37781" s="9" t="s">
        <v>37734</v>
      </c>
    </row>
    <row r="37782" spans="1:5">
      <c r="A37782" s="5" t="s">
        <v>37735</v>
      </c>
      <c r="C37782" s="7">
        <v>363</v>
      </c>
      <c r="D37782" s="9" t="s">
        <v>95843</v>
      </c>
      <c r="E37782" s="9" t="s">
        <v>95843</v>
      </c>
    </row>
    <row r="37783" spans="1:5">
      <c r="A37783" s="5" t="s">
        <v>37736</v>
      </c>
      <c r="C37783" s="7" t="s">
        <v>95258</v>
      </c>
      <c r="D37783" s="9" t="s">
        <v>95844</v>
      </c>
      <c r="E37783" s="9" t="s">
        <v>95844</v>
      </c>
    </row>
    <row r="37784" spans="1:5">
      <c r="A37784" s="5" t="s">
        <v>37737</v>
      </c>
      <c r="C37784" s="7" t="s">
        <v>95259</v>
      </c>
      <c r="D37784" s="9" t="s">
        <v>95845</v>
      </c>
      <c r="E37784" s="9" t="s">
        <v>95845</v>
      </c>
    </row>
    <row r="37785" spans="1:5">
      <c r="A37785" s="5" t="s">
        <v>37738</v>
      </c>
      <c r="C37785" s="7" t="s">
        <v>95260</v>
      </c>
      <c r="D37785" s="9" t="s">
        <v>95846</v>
      </c>
      <c r="E37785" s="9" t="s">
        <v>95846</v>
      </c>
    </row>
    <row r="37786" spans="1:5">
      <c r="A37786" s="5" t="s">
        <v>37739</v>
      </c>
      <c r="C37786" s="7" t="s">
        <v>95261</v>
      </c>
      <c r="D37786" s="9" t="s">
        <v>95847</v>
      </c>
      <c r="E37786" s="9" t="s">
        <v>95847</v>
      </c>
    </row>
    <row r="37787" spans="1:5">
      <c r="A37787" s="5" t="s">
        <v>37740</v>
      </c>
      <c r="C37787" s="7" t="s">
        <v>95262</v>
      </c>
      <c r="D37787" s="9" t="s">
        <v>95848</v>
      </c>
      <c r="E37787" s="9" t="s">
        <v>95848</v>
      </c>
    </row>
    <row r="37788" spans="1:5">
      <c r="A37788" s="5" t="s">
        <v>37741</v>
      </c>
      <c r="C37788" s="7" t="s">
        <v>95263</v>
      </c>
      <c r="D37788" s="9" t="s">
        <v>37741</v>
      </c>
      <c r="E37788" s="9" t="s">
        <v>37741</v>
      </c>
    </row>
    <row r="37789" spans="1:5">
      <c r="A37789" s="5" t="s">
        <v>37742</v>
      </c>
      <c r="C37789" s="7" t="s">
        <v>95264</v>
      </c>
      <c r="D37789" s="9" t="s">
        <v>95849</v>
      </c>
      <c r="E37789" s="9" t="s">
        <v>95849</v>
      </c>
    </row>
    <row r="37790" spans="1:5">
      <c r="A37790" s="5" t="s">
        <v>37743</v>
      </c>
      <c r="C37790" s="7" t="s">
        <v>95265</v>
      </c>
      <c r="D37790" s="9" t="s">
        <v>37743</v>
      </c>
      <c r="E37790" s="9" t="s">
        <v>37743</v>
      </c>
    </row>
    <row r="37791" spans="1:5">
      <c r="A37791" s="5" t="s">
        <v>37744</v>
      </c>
      <c r="C37791" s="7" t="s">
        <v>95266</v>
      </c>
      <c r="D37791" s="9" t="s">
        <v>95850</v>
      </c>
      <c r="E37791" s="9" t="s">
        <v>95850</v>
      </c>
    </row>
    <row r="37792" spans="1:5">
      <c r="A37792" s="5" t="s">
        <v>37745</v>
      </c>
      <c r="C37792" s="7" t="s">
        <v>95267</v>
      </c>
      <c r="D37792" s="9" t="s">
        <v>95851</v>
      </c>
      <c r="E37792" s="9" t="s">
        <v>95851</v>
      </c>
    </row>
    <row r="37793" spans="1:5">
      <c r="A37793" s="5" t="s">
        <v>37746</v>
      </c>
      <c r="C37793" s="7" t="s">
        <v>95268</v>
      </c>
      <c r="D37793" s="9" t="s">
        <v>95852</v>
      </c>
      <c r="E37793" s="9" t="s">
        <v>95852</v>
      </c>
    </row>
    <row r="37794" spans="1:5">
      <c r="A37794" s="5" t="s">
        <v>37747</v>
      </c>
      <c r="C37794" s="7" t="s">
        <v>95269</v>
      </c>
      <c r="D37794" s="9" t="s">
        <v>95853</v>
      </c>
      <c r="E37794" s="9" t="s">
        <v>95853</v>
      </c>
    </row>
    <row r="37795" spans="1:5">
      <c r="A37795" s="5" t="s">
        <v>37748</v>
      </c>
      <c r="C37795" s="7" t="s">
        <v>95270</v>
      </c>
      <c r="D37795" s="9" t="s">
        <v>95854</v>
      </c>
      <c r="E37795" s="9" t="s">
        <v>95854</v>
      </c>
    </row>
    <row r="37796" spans="1:5">
      <c r="A37796" s="5" t="s">
        <v>37749</v>
      </c>
      <c r="C37796" s="7" t="s">
        <v>37040</v>
      </c>
      <c r="D37796" s="9" t="s">
        <v>95855</v>
      </c>
      <c r="E37796" s="9" t="s">
        <v>95855</v>
      </c>
    </row>
    <row r="37797" spans="1:5">
      <c r="A37797" s="5" t="s">
        <v>37750</v>
      </c>
      <c r="C37797" s="7" t="s">
        <v>95271</v>
      </c>
      <c r="D37797" s="9" t="s">
        <v>95856</v>
      </c>
      <c r="E37797" s="9" t="s">
        <v>95856</v>
      </c>
    </row>
    <row r="37798" spans="1:5">
      <c r="A37798" s="5" t="s">
        <v>37751</v>
      </c>
      <c r="C37798" s="7" t="s">
        <v>95272</v>
      </c>
      <c r="D37798" s="9" t="s">
        <v>95857</v>
      </c>
      <c r="E37798" s="9" t="s">
        <v>95857</v>
      </c>
    </row>
    <row r="37799" spans="1:5">
      <c r="A37799" s="5" t="s">
        <v>37752</v>
      </c>
      <c r="C37799" s="7" t="s">
        <v>118733</v>
      </c>
      <c r="D37799" s="9" t="s">
        <v>37752</v>
      </c>
      <c r="E37799" s="9" t="s">
        <v>37752</v>
      </c>
    </row>
    <row r="37800" spans="1:5">
      <c r="A37800" s="5" t="s">
        <v>37753</v>
      </c>
      <c r="C37800" s="7">
        <v>642</v>
      </c>
      <c r="D37800" s="9" t="s">
        <v>95858</v>
      </c>
      <c r="E37800" s="9" t="s">
        <v>95858</v>
      </c>
    </row>
    <row r="37801" spans="1:5">
      <c r="A37801" s="5" t="s">
        <v>37754</v>
      </c>
      <c r="C37801" s="7" t="s">
        <v>95274</v>
      </c>
      <c r="D37801" s="9" t="s">
        <v>95859</v>
      </c>
      <c r="E37801" s="9" t="s">
        <v>95859</v>
      </c>
    </row>
    <row r="37802" spans="1:5">
      <c r="A37802" s="5" t="s">
        <v>37755</v>
      </c>
      <c r="C37802" s="7" t="s">
        <v>95275</v>
      </c>
      <c r="D37802" s="9" t="s">
        <v>95860</v>
      </c>
      <c r="E37802" s="9" t="s">
        <v>95860</v>
      </c>
    </row>
    <row r="37803" spans="1:5">
      <c r="A37803" s="5" t="s">
        <v>37756</v>
      </c>
      <c r="C37803" s="7" t="s">
        <v>95276</v>
      </c>
      <c r="D37803" s="9" t="s">
        <v>95861</v>
      </c>
      <c r="E37803" s="9" t="s">
        <v>95861</v>
      </c>
    </row>
    <row r="37804" spans="1:5">
      <c r="A37804" s="5" t="s">
        <v>37757</v>
      </c>
      <c r="C37804" s="7" t="s">
        <v>95277</v>
      </c>
      <c r="D37804" s="9" t="s">
        <v>95862</v>
      </c>
      <c r="E37804" s="9" t="s">
        <v>95862</v>
      </c>
    </row>
    <row r="37805" spans="1:5">
      <c r="A37805" s="5" t="s">
        <v>37758</v>
      </c>
      <c r="C37805" s="7" t="s">
        <v>95278</v>
      </c>
      <c r="D37805" s="9" t="s">
        <v>37758</v>
      </c>
      <c r="E37805" s="9" t="s">
        <v>37758</v>
      </c>
    </row>
    <row r="37806" spans="1:5">
      <c r="A37806" s="5" t="s">
        <v>37759</v>
      </c>
      <c r="C37806" s="7" t="s">
        <v>95279</v>
      </c>
      <c r="D37806" s="9" t="s">
        <v>37759</v>
      </c>
      <c r="E37806" s="9" t="s">
        <v>37759</v>
      </c>
    </row>
    <row r="37807" spans="1:5">
      <c r="A37807" s="5" t="s">
        <v>37760</v>
      </c>
      <c r="C37807" s="7" t="s">
        <v>95280</v>
      </c>
      <c r="D37807" s="9" t="s">
        <v>37760</v>
      </c>
      <c r="E37807" s="9" t="s">
        <v>37760</v>
      </c>
    </row>
    <row r="37808" spans="1:5">
      <c r="A37808" s="5" t="s">
        <v>37761</v>
      </c>
      <c r="C37808" s="7" t="s">
        <v>95281</v>
      </c>
      <c r="D37808" s="9" t="s">
        <v>37761</v>
      </c>
      <c r="E37808" s="9" t="s">
        <v>37761</v>
      </c>
    </row>
    <row r="37809" spans="1:5">
      <c r="A37809" s="5" t="s">
        <v>37762</v>
      </c>
      <c r="C37809" s="7" t="s">
        <v>95282</v>
      </c>
      <c r="D37809" s="9" t="s">
        <v>95863</v>
      </c>
      <c r="E37809" s="9" t="s">
        <v>95863</v>
      </c>
    </row>
    <row r="37810" spans="1:5">
      <c r="A37810" s="5" t="s">
        <v>37763</v>
      </c>
      <c r="C37810" s="7" t="s">
        <v>95283</v>
      </c>
      <c r="D37810" s="9" t="s">
        <v>95864</v>
      </c>
      <c r="E37810" s="9" t="s">
        <v>95864</v>
      </c>
    </row>
    <row r="37811" spans="1:5">
      <c r="A37811" s="5" t="s">
        <v>37764</v>
      </c>
      <c r="C37811" s="7" t="s">
        <v>95284</v>
      </c>
      <c r="D37811" s="9" t="s">
        <v>95865</v>
      </c>
      <c r="E37811" s="9" t="s">
        <v>95865</v>
      </c>
    </row>
    <row r="37812" spans="1:5">
      <c r="A37812" s="5" t="s">
        <v>37765</v>
      </c>
      <c r="C37812" s="7" t="s">
        <v>95285</v>
      </c>
      <c r="D37812" s="9" t="s">
        <v>95866</v>
      </c>
      <c r="E37812" s="9" t="s">
        <v>95866</v>
      </c>
    </row>
    <row r="37813" spans="1:5">
      <c r="A37813" s="5" t="s">
        <v>37766</v>
      </c>
      <c r="C37813" s="7" t="s">
        <v>95286</v>
      </c>
      <c r="D37813" s="9" t="s">
        <v>95867</v>
      </c>
      <c r="E37813" s="9" t="s">
        <v>95867</v>
      </c>
    </row>
    <row r="37814" spans="1:5">
      <c r="A37814" s="5" t="s">
        <v>37767</v>
      </c>
      <c r="C37814" s="7" t="s">
        <v>95287</v>
      </c>
      <c r="D37814" s="9" t="s">
        <v>37767</v>
      </c>
      <c r="E37814" s="9" t="s">
        <v>37767</v>
      </c>
    </row>
    <row r="37815" spans="1:5">
      <c r="A37815" s="5" t="s">
        <v>37768</v>
      </c>
      <c r="C37815" s="7" t="s">
        <v>95288</v>
      </c>
      <c r="D37815" s="9" t="s">
        <v>95868</v>
      </c>
      <c r="E37815" s="9" t="s">
        <v>95868</v>
      </c>
    </row>
    <row r="37816" spans="1:5">
      <c r="A37816" s="5" t="s">
        <v>37769</v>
      </c>
      <c r="C37816" s="7" t="s">
        <v>95289</v>
      </c>
      <c r="D37816" s="9" t="s">
        <v>95869</v>
      </c>
      <c r="E37816" s="9" t="s">
        <v>95869</v>
      </c>
    </row>
    <row r="37817" spans="1:5">
      <c r="A37817" s="5" t="s">
        <v>37770</v>
      </c>
      <c r="C37817" s="7" t="s">
        <v>95290</v>
      </c>
      <c r="D37817" s="9" t="s">
        <v>95870</v>
      </c>
      <c r="E37817" s="9" t="s">
        <v>95870</v>
      </c>
    </row>
    <row r="37818" spans="1:5">
      <c r="A37818" s="5" t="s">
        <v>37771</v>
      </c>
      <c r="C37818" s="7" t="s">
        <v>95291</v>
      </c>
      <c r="D37818" s="9" t="s">
        <v>95871</v>
      </c>
      <c r="E37818" s="9" t="s">
        <v>95871</v>
      </c>
    </row>
    <row r="37819" spans="1:5">
      <c r="A37819" s="5" t="s">
        <v>37772</v>
      </c>
      <c r="C37819" s="7" t="s">
        <v>95292</v>
      </c>
      <c r="D37819" s="9" t="s">
        <v>95872</v>
      </c>
      <c r="E37819" s="9" t="s">
        <v>95872</v>
      </c>
    </row>
    <row r="37820" spans="1:5">
      <c r="A37820" s="5" t="s">
        <v>37773</v>
      </c>
      <c r="C37820" s="7" t="s">
        <v>118734</v>
      </c>
      <c r="D37820" s="9" t="s">
        <v>37773</v>
      </c>
      <c r="E37820" s="9" t="s">
        <v>37773</v>
      </c>
    </row>
    <row r="37821" spans="1:5">
      <c r="A37821" s="5" t="s">
        <v>37774</v>
      </c>
      <c r="C37821" s="7">
        <v>411</v>
      </c>
      <c r="D37821" s="9" t="s">
        <v>95873</v>
      </c>
      <c r="E37821" s="9" t="s">
        <v>95873</v>
      </c>
    </row>
    <row r="37822" spans="1:5">
      <c r="A37822" s="5" t="s">
        <v>37775</v>
      </c>
      <c r="C37822" s="7" t="s">
        <v>95294</v>
      </c>
      <c r="D37822" s="9" t="s">
        <v>95874</v>
      </c>
      <c r="E37822" s="9" t="s">
        <v>95874</v>
      </c>
    </row>
    <row r="37823" spans="1:5">
      <c r="A37823" s="5" t="s">
        <v>37776</v>
      </c>
      <c r="C37823" s="7" t="s">
        <v>95295</v>
      </c>
      <c r="D37823" s="9" t="s">
        <v>95875</v>
      </c>
      <c r="E37823" s="9" t="s">
        <v>95875</v>
      </c>
    </row>
    <row r="37824" spans="1:5">
      <c r="A37824" s="5" t="s">
        <v>37777</v>
      </c>
      <c r="C37824" s="7" t="s">
        <v>95296</v>
      </c>
      <c r="D37824" s="9" t="s">
        <v>95876</v>
      </c>
      <c r="E37824" s="9" t="s">
        <v>95876</v>
      </c>
    </row>
    <row r="37825" spans="1:5">
      <c r="A37825" s="5" t="s">
        <v>37778</v>
      </c>
      <c r="C37825" s="7" t="s">
        <v>95297</v>
      </c>
      <c r="D37825" s="9" t="s">
        <v>95877</v>
      </c>
      <c r="E37825" s="9" t="s">
        <v>95877</v>
      </c>
    </row>
    <row r="37826" spans="1:5">
      <c r="A37826" s="5" t="s">
        <v>37779</v>
      </c>
      <c r="C37826" s="7" t="s">
        <v>95298</v>
      </c>
      <c r="D37826" s="9" t="s">
        <v>95878</v>
      </c>
      <c r="E37826" s="9" t="s">
        <v>95878</v>
      </c>
    </row>
    <row r="37827" spans="1:5">
      <c r="A37827" s="5" t="s">
        <v>37780</v>
      </c>
      <c r="C37827" s="7" t="s">
        <v>95299</v>
      </c>
      <c r="D37827" s="9" t="s">
        <v>95879</v>
      </c>
      <c r="E37827" s="9" t="s">
        <v>95879</v>
      </c>
    </row>
    <row r="37828" spans="1:5">
      <c r="A37828" s="5" t="s">
        <v>37781</v>
      </c>
      <c r="C37828" s="7" t="s">
        <v>95300</v>
      </c>
      <c r="D37828" s="9" t="s">
        <v>95880</v>
      </c>
      <c r="E37828" s="9" t="s">
        <v>95880</v>
      </c>
    </row>
    <row r="37829" spans="1:5">
      <c r="A37829" s="5" t="s">
        <v>37782</v>
      </c>
      <c r="C37829" s="7" t="s">
        <v>95301</v>
      </c>
      <c r="D37829" s="9" t="s">
        <v>37782</v>
      </c>
      <c r="E37829" s="9" t="s">
        <v>37782</v>
      </c>
    </row>
    <row r="37830" spans="1:5">
      <c r="A37830" s="5" t="s">
        <v>37783</v>
      </c>
      <c r="C37830" s="7" t="s">
        <v>95302</v>
      </c>
      <c r="D37830" s="9" t="s">
        <v>95881</v>
      </c>
      <c r="E37830" s="9" t="s">
        <v>95881</v>
      </c>
    </row>
    <row r="37831" spans="1:5">
      <c r="A37831" s="5" t="s">
        <v>37784</v>
      </c>
      <c r="C37831" s="7" t="s">
        <v>37073</v>
      </c>
      <c r="D37831" s="9" t="s">
        <v>95882</v>
      </c>
      <c r="E37831" s="9" t="s">
        <v>95882</v>
      </c>
    </row>
    <row r="37832" spans="1:5">
      <c r="A37832" s="5" t="s">
        <v>37785</v>
      </c>
      <c r="C37832" s="7" t="s">
        <v>95303</v>
      </c>
      <c r="D37832" s="9" t="s">
        <v>95883</v>
      </c>
      <c r="E37832" s="9" t="s">
        <v>95883</v>
      </c>
    </row>
    <row r="37833" spans="1:5">
      <c r="A37833" s="5" t="s">
        <v>37786</v>
      </c>
      <c r="C37833" s="7" t="s">
        <v>95304</v>
      </c>
      <c r="D37833" s="9" t="s">
        <v>95884</v>
      </c>
      <c r="E37833" s="9" t="s">
        <v>95884</v>
      </c>
    </row>
    <row r="37834" spans="1:5">
      <c r="A37834" s="5" t="s">
        <v>37787</v>
      </c>
      <c r="C37834" s="7" t="s">
        <v>95305</v>
      </c>
      <c r="D37834" s="9" t="s">
        <v>95885</v>
      </c>
      <c r="E37834" s="9" t="s">
        <v>95885</v>
      </c>
    </row>
    <row r="37835" spans="1:5">
      <c r="A37835" s="5" t="s">
        <v>37788</v>
      </c>
      <c r="C37835" s="7" t="s">
        <v>37077</v>
      </c>
      <c r="D37835" s="9" t="s">
        <v>95886</v>
      </c>
      <c r="E37835" s="9" t="s">
        <v>95886</v>
      </c>
    </row>
    <row r="37836" spans="1:5">
      <c r="A37836" s="5" t="s">
        <v>37789</v>
      </c>
      <c r="C37836" s="7" t="s">
        <v>37078</v>
      </c>
      <c r="D37836" s="9" t="s">
        <v>95887</v>
      </c>
      <c r="E37836" s="9" t="s">
        <v>95887</v>
      </c>
    </row>
    <row r="37837" spans="1:5">
      <c r="A37837" s="5" t="s">
        <v>37790</v>
      </c>
      <c r="C37837" s="7" t="s">
        <v>95306</v>
      </c>
      <c r="D37837" s="9" t="s">
        <v>95888</v>
      </c>
      <c r="E37837" s="9" t="s">
        <v>95888</v>
      </c>
    </row>
    <row r="37838" spans="1:5">
      <c r="A37838" s="5" t="s">
        <v>37791</v>
      </c>
      <c r="C37838" s="7" t="s">
        <v>118735</v>
      </c>
      <c r="D37838" s="9" t="s">
        <v>95889</v>
      </c>
      <c r="E37838" s="9" t="s">
        <v>95889</v>
      </c>
    </row>
    <row r="37839" spans="1:5">
      <c r="A37839" s="5" t="s">
        <v>37792</v>
      </c>
      <c r="C37839" s="7">
        <v>515</v>
      </c>
      <c r="D37839" s="9" t="s">
        <v>95890</v>
      </c>
      <c r="E37839" s="9" t="s">
        <v>95890</v>
      </c>
    </row>
    <row r="37840" spans="1:5">
      <c r="A37840" s="5" t="s">
        <v>37793</v>
      </c>
      <c r="C37840" s="7" t="s">
        <v>95308</v>
      </c>
      <c r="D37840" s="9" t="s">
        <v>95891</v>
      </c>
      <c r="E37840" s="9" t="s">
        <v>95891</v>
      </c>
    </row>
    <row r="37841" spans="1:5">
      <c r="A37841" s="5" t="s">
        <v>37794</v>
      </c>
      <c r="C37841" s="7" t="s">
        <v>95309</v>
      </c>
      <c r="D37841" s="9" t="s">
        <v>95892</v>
      </c>
      <c r="E37841" s="9" t="s">
        <v>95892</v>
      </c>
    </row>
    <row r="37842" spans="1:5">
      <c r="A37842" s="5" t="s">
        <v>37795</v>
      </c>
      <c r="C37842" s="7" t="s">
        <v>95310</v>
      </c>
      <c r="D37842" s="9" t="s">
        <v>95893</v>
      </c>
      <c r="E37842" s="9" t="s">
        <v>95893</v>
      </c>
    </row>
    <row r="37843" spans="1:5">
      <c r="A37843" s="5" t="s">
        <v>37796</v>
      </c>
      <c r="C37843" s="7" t="s">
        <v>95311</v>
      </c>
      <c r="D37843" s="9" t="s">
        <v>95894</v>
      </c>
      <c r="E37843" s="9" t="s">
        <v>95894</v>
      </c>
    </row>
    <row r="37844" spans="1:5">
      <c r="A37844" s="5" t="s">
        <v>37797</v>
      </c>
      <c r="C37844" s="7" t="s">
        <v>95312</v>
      </c>
      <c r="D37844" s="9" t="s">
        <v>95895</v>
      </c>
      <c r="E37844" s="9" t="s">
        <v>95895</v>
      </c>
    </row>
    <row r="37845" spans="1:5">
      <c r="A37845" s="5" t="s">
        <v>37798</v>
      </c>
      <c r="C37845" s="7" t="s">
        <v>95313</v>
      </c>
      <c r="D37845" s="9" t="s">
        <v>95896</v>
      </c>
      <c r="E37845" s="9" t="s">
        <v>95896</v>
      </c>
    </row>
    <row r="37846" spans="1:5">
      <c r="A37846" s="5" t="s">
        <v>37799</v>
      </c>
      <c r="C37846" s="7" t="s">
        <v>37087</v>
      </c>
      <c r="D37846" s="9" t="s">
        <v>95897</v>
      </c>
      <c r="E37846" s="9" t="s">
        <v>95897</v>
      </c>
    </row>
    <row r="37847" spans="1:5">
      <c r="A37847" s="5" t="s">
        <v>37800</v>
      </c>
      <c r="C37847" s="7" t="s">
        <v>95314</v>
      </c>
      <c r="D37847" s="9" t="s">
        <v>95898</v>
      </c>
      <c r="E37847" s="9" t="s">
        <v>95898</v>
      </c>
    </row>
    <row r="37848" spans="1:5">
      <c r="A37848" s="5" t="s">
        <v>37801</v>
      </c>
      <c r="C37848" s="7" t="s">
        <v>37089</v>
      </c>
      <c r="D37848" s="9" t="s">
        <v>95899</v>
      </c>
      <c r="E37848" s="9" t="s">
        <v>95899</v>
      </c>
    </row>
    <row r="37849" spans="1:5">
      <c r="A37849" s="5" t="s">
        <v>37802</v>
      </c>
      <c r="C37849" s="7" t="s">
        <v>95315</v>
      </c>
      <c r="D37849" s="9" t="s">
        <v>95900</v>
      </c>
      <c r="E37849" s="9" t="s">
        <v>95900</v>
      </c>
    </row>
    <row r="37850" spans="1:5">
      <c r="A37850" s="5" t="s">
        <v>37803</v>
      </c>
      <c r="C37850" s="7" t="s">
        <v>95316</v>
      </c>
      <c r="D37850" s="9" t="s">
        <v>95901</v>
      </c>
      <c r="E37850" s="9" t="s">
        <v>95901</v>
      </c>
    </row>
    <row r="37851" spans="1:5">
      <c r="A37851" s="5" t="s">
        <v>37804</v>
      </c>
      <c r="C37851" s="7" t="s">
        <v>95317</v>
      </c>
      <c r="D37851" s="9" t="s">
        <v>95902</v>
      </c>
      <c r="E37851" s="9" t="s">
        <v>95902</v>
      </c>
    </row>
    <row r="37852" spans="1:5">
      <c r="A37852" s="5" t="s">
        <v>37805</v>
      </c>
      <c r="C37852" s="7" t="s">
        <v>95318</v>
      </c>
      <c r="D37852" s="9" t="s">
        <v>37805</v>
      </c>
      <c r="E37852" s="9" t="s">
        <v>37805</v>
      </c>
    </row>
    <row r="37853" spans="1:5">
      <c r="A37853" s="5" t="s">
        <v>37806</v>
      </c>
      <c r="C37853" s="7" t="s">
        <v>95319</v>
      </c>
      <c r="D37853" s="9" t="s">
        <v>95903</v>
      </c>
      <c r="E37853" s="9" t="s">
        <v>95903</v>
      </c>
    </row>
    <row r="37854" spans="1:5">
      <c r="A37854" s="5" t="s">
        <v>37807</v>
      </c>
      <c r="C37854" s="7" t="s">
        <v>95320</v>
      </c>
      <c r="D37854" s="9" t="s">
        <v>95904</v>
      </c>
      <c r="E37854" s="9" t="s">
        <v>95904</v>
      </c>
    </row>
    <row r="37855" spans="1:5">
      <c r="A37855" s="5" t="s">
        <v>37808</v>
      </c>
      <c r="C37855" s="7" t="s">
        <v>37096</v>
      </c>
      <c r="D37855" s="9" t="s">
        <v>95905</v>
      </c>
      <c r="E37855" s="9" t="s">
        <v>95905</v>
      </c>
    </row>
    <row r="37856" spans="1:5">
      <c r="A37856" s="5" t="s">
        <v>37809</v>
      </c>
      <c r="C37856" s="7" t="s">
        <v>95321</v>
      </c>
      <c r="D37856" s="9" t="s">
        <v>95906</v>
      </c>
      <c r="E37856" s="9" t="s">
        <v>95906</v>
      </c>
    </row>
    <row r="37857" spans="1:5">
      <c r="A37857" s="5" t="s">
        <v>37810</v>
      </c>
      <c r="C37857" s="7" t="s">
        <v>95322</v>
      </c>
      <c r="D37857" s="9" t="s">
        <v>95907</v>
      </c>
      <c r="E37857" s="9" t="s">
        <v>95907</v>
      </c>
    </row>
    <row r="37858" spans="1:5">
      <c r="A37858" s="5" t="s">
        <v>37811</v>
      </c>
      <c r="C37858" s="7" t="s">
        <v>95323</v>
      </c>
      <c r="D37858" s="9" t="s">
        <v>37811</v>
      </c>
      <c r="E37858" s="9" t="s">
        <v>37811</v>
      </c>
    </row>
    <row r="37859" spans="1:5">
      <c r="A37859" s="5" t="s">
        <v>37812</v>
      </c>
      <c r="C37859" s="7" t="s">
        <v>95324</v>
      </c>
      <c r="D37859" s="9" t="s">
        <v>95908</v>
      </c>
      <c r="E37859" s="9" t="s">
        <v>95908</v>
      </c>
    </row>
    <row r="37860" spans="1:5">
      <c r="A37860" s="5" t="s">
        <v>37813</v>
      </c>
      <c r="C37860" s="7" t="s">
        <v>95325</v>
      </c>
      <c r="D37860" s="9" t="s">
        <v>95909</v>
      </c>
      <c r="E37860" s="9" t="s">
        <v>95909</v>
      </c>
    </row>
    <row r="37861" spans="1:5">
      <c r="A37861" s="5" t="s">
        <v>37814</v>
      </c>
      <c r="C37861" s="7" t="s">
        <v>95326</v>
      </c>
      <c r="D37861" s="9" t="s">
        <v>95910</v>
      </c>
      <c r="E37861" s="9" t="s">
        <v>95910</v>
      </c>
    </row>
    <row r="37862" spans="1:5">
      <c r="A37862" s="5" t="s">
        <v>37815</v>
      </c>
      <c r="C37862" s="7" t="s">
        <v>95327</v>
      </c>
      <c r="D37862" s="9" t="s">
        <v>95911</v>
      </c>
      <c r="E37862" s="9" t="s">
        <v>95911</v>
      </c>
    </row>
    <row r="37863" spans="1:5">
      <c r="A37863" s="5" t="s">
        <v>37816</v>
      </c>
      <c r="C37863" s="7" t="s">
        <v>95328</v>
      </c>
      <c r="D37863" s="9" t="s">
        <v>37816</v>
      </c>
      <c r="E37863" s="9" t="s">
        <v>37816</v>
      </c>
    </row>
    <row r="37864" spans="1:5">
      <c r="A37864" s="5" t="s">
        <v>37817</v>
      </c>
      <c r="C37864" s="7" t="s">
        <v>95329</v>
      </c>
      <c r="D37864" s="9" t="s">
        <v>95912</v>
      </c>
      <c r="E37864" s="9" t="s">
        <v>95912</v>
      </c>
    </row>
    <row r="37865" spans="1:5">
      <c r="A37865" s="5" t="s">
        <v>37818</v>
      </c>
      <c r="C37865" s="7" t="s">
        <v>95330</v>
      </c>
      <c r="D37865" s="9" t="s">
        <v>95913</v>
      </c>
      <c r="E37865" s="9" t="s">
        <v>95913</v>
      </c>
    </row>
    <row r="37866" spans="1:5">
      <c r="A37866" s="5" t="s">
        <v>37819</v>
      </c>
      <c r="C37866" s="7" t="s">
        <v>95331</v>
      </c>
      <c r="D37866" s="9" t="s">
        <v>95914</v>
      </c>
      <c r="E37866" s="9" t="s">
        <v>95914</v>
      </c>
    </row>
    <row r="37867" spans="1:5">
      <c r="A37867" s="5" t="s">
        <v>37820</v>
      </c>
      <c r="C37867" s="7" t="s">
        <v>37108</v>
      </c>
      <c r="D37867" s="9" t="s">
        <v>95915</v>
      </c>
      <c r="E37867" s="9" t="s">
        <v>95915</v>
      </c>
    </row>
    <row r="37868" spans="1:5">
      <c r="A37868" s="5" t="s">
        <v>37821</v>
      </c>
      <c r="C37868" s="7" t="s">
        <v>95332</v>
      </c>
      <c r="D37868" s="9" t="s">
        <v>95916</v>
      </c>
      <c r="E37868" s="9" t="s">
        <v>95916</v>
      </c>
    </row>
    <row r="37869" spans="1:5">
      <c r="A37869" s="5" t="s">
        <v>37822</v>
      </c>
      <c r="C37869" s="7" t="s">
        <v>95333</v>
      </c>
      <c r="D37869" s="9" t="s">
        <v>95917</v>
      </c>
      <c r="E37869" s="9" t="s">
        <v>95917</v>
      </c>
    </row>
    <row r="37870" spans="1:5">
      <c r="A37870" s="5" t="s">
        <v>37823</v>
      </c>
      <c r="C37870" s="7" t="s">
        <v>95334</v>
      </c>
      <c r="D37870" s="9" t="s">
        <v>37823</v>
      </c>
      <c r="E37870" s="9" t="s">
        <v>37823</v>
      </c>
    </row>
    <row r="37871" spans="1:5">
      <c r="A37871" s="5" t="s">
        <v>37824</v>
      </c>
      <c r="C37871" s="7" t="s">
        <v>95335</v>
      </c>
      <c r="D37871" s="9" t="s">
        <v>95918</v>
      </c>
      <c r="E37871" s="9" t="s">
        <v>95918</v>
      </c>
    </row>
    <row r="37872" spans="1:5">
      <c r="A37872" s="5" t="s">
        <v>37825</v>
      </c>
      <c r="C37872" s="7" t="s">
        <v>37113</v>
      </c>
      <c r="D37872" s="9" t="s">
        <v>95919</v>
      </c>
      <c r="E37872" s="9" t="s">
        <v>95919</v>
      </c>
    </row>
    <row r="37873" spans="1:5">
      <c r="A37873" s="5" t="s">
        <v>37826</v>
      </c>
      <c r="C37873" s="7" t="s">
        <v>95336</v>
      </c>
      <c r="D37873" s="9" t="s">
        <v>37826</v>
      </c>
      <c r="E37873" s="9" t="s">
        <v>37826</v>
      </c>
    </row>
    <row r="37874" spans="1:5">
      <c r="A37874" s="5" t="s">
        <v>37827</v>
      </c>
      <c r="C37874" s="7" t="s">
        <v>95337</v>
      </c>
      <c r="D37874" s="9" t="s">
        <v>95920</v>
      </c>
      <c r="E37874" s="9" t="s">
        <v>95920</v>
      </c>
    </row>
    <row r="37875" spans="1:5">
      <c r="A37875" s="5" t="s">
        <v>37828</v>
      </c>
      <c r="C37875" s="7" t="s">
        <v>95338</v>
      </c>
      <c r="D37875" s="9" t="s">
        <v>95921</v>
      </c>
      <c r="E37875" s="9" t="s">
        <v>95921</v>
      </c>
    </row>
    <row r="37876" spans="1:5">
      <c r="A37876" s="5" t="s">
        <v>37829</v>
      </c>
      <c r="C37876" s="7" t="s">
        <v>95339</v>
      </c>
      <c r="D37876" s="9" t="s">
        <v>95922</v>
      </c>
      <c r="E37876" s="9" t="s">
        <v>95922</v>
      </c>
    </row>
    <row r="37877" spans="1:5">
      <c r="A37877" s="5" t="s">
        <v>37830</v>
      </c>
      <c r="C37877" s="7" t="s">
        <v>95340</v>
      </c>
      <c r="D37877" s="9" t="s">
        <v>37830</v>
      </c>
      <c r="E37877" s="9" t="s">
        <v>37830</v>
      </c>
    </row>
    <row r="37878" spans="1:5">
      <c r="A37878" s="5" t="s">
        <v>37831</v>
      </c>
      <c r="C37878" s="7" t="s">
        <v>95341</v>
      </c>
      <c r="D37878" s="9" t="s">
        <v>95923</v>
      </c>
      <c r="E37878" s="9" t="s">
        <v>95923</v>
      </c>
    </row>
    <row r="37879" spans="1:5">
      <c r="A37879" s="5" t="s">
        <v>37832</v>
      </c>
      <c r="C37879" s="7" t="s">
        <v>37120</v>
      </c>
      <c r="D37879" s="9" t="s">
        <v>95924</v>
      </c>
      <c r="E37879" s="9" t="s">
        <v>95924</v>
      </c>
    </row>
    <row r="37880" spans="1:5">
      <c r="A37880" s="5" t="s">
        <v>37833</v>
      </c>
      <c r="C37880" s="11" t="s">
        <v>37121</v>
      </c>
      <c r="D37880" s="9" t="s">
        <v>95925</v>
      </c>
      <c r="E37880" s="9" t="s">
        <v>95925</v>
      </c>
    </row>
    <row r="37881" spans="1:5">
      <c r="A37881" s="5" t="s">
        <v>37834</v>
      </c>
      <c r="C37881" s="7" t="s">
        <v>37122</v>
      </c>
      <c r="D37881" s="9" t="s">
        <v>37834</v>
      </c>
      <c r="E37881" s="9" t="s">
        <v>37834</v>
      </c>
    </row>
    <row r="37882" spans="1:5">
      <c r="A37882" s="5" t="s">
        <v>37835</v>
      </c>
      <c r="C37882" s="7" t="s">
        <v>95342</v>
      </c>
      <c r="D37882" s="9" t="s">
        <v>95926</v>
      </c>
      <c r="E37882" s="9" t="s">
        <v>95926</v>
      </c>
    </row>
    <row r="37883" spans="1:5">
      <c r="A37883" s="5" t="s">
        <v>37836</v>
      </c>
      <c r="C37883" s="7" t="s">
        <v>95343</v>
      </c>
      <c r="D37883" s="9" t="s">
        <v>95927</v>
      </c>
      <c r="E37883" s="9" t="s">
        <v>95927</v>
      </c>
    </row>
    <row r="37884" spans="1:5">
      <c r="A37884" s="5" t="s">
        <v>37837</v>
      </c>
      <c r="C37884" s="7" t="s">
        <v>37125</v>
      </c>
      <c r="D37884" s="9" t="s">
        <v>37837</v>
      </c>
      <c r="E37884" s="9" t="s">
        <v>37837</v>
      </c>
    </row>
    <row r="37885" spans="1:5">
      <c r="A37885" s="5" t="s">
        <v>37838</v>
      </c>
      <c r="C37885" s="7" t="s">
        <v>95344</v>
      </c>
      <c r="D37885" s="9" t="s">
        <v>95928</v>
      </c>
      <c r="E37885" s="9" t="s">
        <v>95928</v>
      </c>
    </row>
    <row r="37886" spans="1:5">
      <c r="A37886" s="5" t="s">
        <v>37839</v>
      </c>
      <c r="C37886" s="7" t="s">
        <v>95345</v>
      </c>
      <c r="D37886" s="9" t="s">
        <v>95929</v>
      </c>
      <c r="E37886" s="9" t="s">
        <v>95929</v>
      </c>
    </row>
    <row r="37887" spans="1:5">
      <c r="A37887" s="5" t="s">
        <v>37840</v>
      </c>
      <c r="C37887" s="7" t="s">
        <v>95346</v>
      </c>
      <c r="D37887" s="9" t="s">
        <v>95930</v>
      </c>
      <c r="E37887" s="9" t="s">
        <v>95930</v>
      </c>
    </row>
    <row r="37888" spans="1:5">
      <c r="A37888" s="5" t="s">
        <v>37841</v>
      </c>
      <c r="C37888" s="7" t="s">
        <v>95347</v>
      </c>
      <c r="D37888" s="9" t="s">
        <v>37841</v>
      </c>
      <c r="E37888" s="9" t="s">
        <v>37841</v>
      </c>
    </row>
    <row r="37889" spans="1:5">
      <c r="A37889" s="5" t="s">
        <v>37842</v>
      </c>
      <c r="C37889" s="7" t="s">
        <v>118736</v>
      </c>
      <c r="D37889" s="9" t="s">
        <v>95931</v>
      </c>
      <c r="E37889" s="9" t="s">
        <v>95931</v>
      </c>
    </row>
    <row r="37890" spans="1:5">
      <c r="A37890" s="5" t="s">
        <v>37843</v>
      </c>
      <c r="C37890" s="7">
        <v>920</v>
      </c>
      <c r="D37890" s="9" t="s">
        <v>95932</v>
      </c>
      <c r="E37890" s="9" t="s">
        <v>95932</v>
      </c>
    </row>
    <row r="37891" spans="1:5">
      <c r="A37891" s="5" t="s">
        <v>37844</v>
      </c>
      <c r="C37891" s="7" t="s">
        <v>95349</v>
      </c>
      <c r="D37891" s="9" t="s">
        <v>95933</v>
      </c>
      <c r="E37891" s="9" t="s">
        <v>95933</v>
      </c>
    </row>
    <row r="37892" spans="1:5">
      <c r="A37892" s="5" t="s">
        <v>37845</v>
      </c>
      <c r="C37892" s="7" t="s">
        <v>95350</v>
      </c>
      <c r="D37892" s="9" t="s">
        <v>95934</v>
      </c>
      <c r="E37892" s="9" t="s">
        <v>95934</v>
      </c>
    </row>
    <row r="37893" spans="1:5">
      <c r="A37893" s="5" t="s">
        <v>37846</v>
      </c>
      <c r="C37893" s="7" t="s">
        <v>37133</v>
      </c>
      <c r="D37893" s="9" t="s">
        <v>95935</v>
      </c>
      <c r="E37893" s="9" t="s">
        <v>95935</v>
      </c>
    </row>
    <row r="37894" spans="1:5">
      <c r="A37894" s="5" t="s">
        <v>37847</v>
      </c>
      <c r="C37894" s="7" t="s">
        <v>95351</v>
      </c>
      <c r="D37894" s="9" t="s">
        <v>37847</v>
      </c>
      <c r="E37894" s="9" t="s">
        <v>37847</v>
      </c>
    </row>
    <row r="37895" spans="1:5">
      <c r="A37895" s="5" t="s">
        <v>37848</v>
      </c>
      <c r="C37895" s="7" t="s">
        <v>95352</v>
      </c>
      <c r="D37895" s="9" t="s">
        <v>37848</v>
      </c>
      <c r="E37895" s="9" t="s">
        <v>37848</v>
      </c>
    </row>
    <row r="37896" spans="1:5">
      <c r="A37896" s="5" t="s">
        <v>37849</v>
      </c>
      <c r="C37896" s="7" t="s">
        <v>95353</v>
      </c>
      <c r="D37896" s="9" t="s">
        <v>95936</v>
      </c>
      <c r="E37896" s="9" t="s">
        <v>95936</v>
      </c>
    </row>
    <row r="37897" spans="1:5">
      <c r="A37897" s="5" t="s">
        <v>37850</v>
      </c>
      <c r="C37897" s="7" t="s">
        <v>95354</v>
      </c>
      <c r="D37897" s="9" t="s">
        <v>95937</v>
      </c>
      <c r="E37897" s="9" t="s">
        <v>95937</v>
      </c>
    </row>
    <row r="37898" spans="1:5">
      <c r="A37898" s="5" t="s">
        <v>37851</v>
      </c>
      <c r="C37898" s="7" t="s">
        <v>37138</v>
      </c>
      <c r="D37898" s="9" t="s">
        <v>95938</v>
      </c>
      <c r="E37898" s="9" t="s">
        <v>95938</v>
      </c>
    </row>
    <row r="37899" spans="1:5">
      <c r="A37899" s="5" t="s">
        <v>37852</v>
      </c>
      <c r="C37899" s="7" t="s">
        <v>95355</v>
      </c>
      <c r="D37899" s="9" t="s">
        <v>95939</v>
      </c>
      <c r="E37899" s="9" t="s">
        <v>95939</v>
      </c>
    </row>
    <row r="37900" spans="1:5">
      <c r="A37900" s="5" t="s">
        <v>37853</v>
      </c>
      <c r="C37900" s="7" t="s">
        <v>37140</v>
      </c>
      <c r="D37900" s="9" t="s">
        <v>95940</v>
      </c>
      <c r="E37900" s="9" t="s">
        <v>95940</v>
      </c>
    </row>
    <row r="37901" spans="1:5">
      <c r="A37901" s="5" t="s">
        <v>37854</v>
      </c>
      <c r="C37901" s="7" t="s">
        <v>95356</v>
      </c>
      <c r="D37901" s="9" t="s">
        <v>37854</v>
      </c>
      <c r="E37901" s="9" t="s">
        <v>37854</v>
      </c>
    </row>
    <row r="37902" spans="1:5">
      <c r="A37902" s="5" t="s">
        <v>37855</v>
      </c>
      <c r="C37902" s="7" t="s">
        <v>37142</v>
      </c>
      <c r="D37902" s="9" t="s">
        <v>95941</v>
      </c>
      <c r="E37902" s="9" t="s">
        <v>95941</v>
      </c>
    </row>
    <row r="37903" spans="1:5">
      <c r="A37903" s="5" t="s">
        <v>37856</v>
      </c>
      <c r="C37903" s="7" t="s">
        <v>95357</v>
      </c>
      <c r="D37903" s="9" t="s">
        <v>95942</v>
      </c>
      <c r="E37903" s="9" t="s">
        <v>95942</v>
      </c>
    </row>
    <row r="37904" spans="1:5">
      <c r="A37904" s="5" t="s">
        <v>37857</v>
      </c>
      <c r="C37904" s="7" t="s">
        <v>37144</v>
      </c>
      <c r="D37904" s="9" t="s">
        <v>95943</v>
      </c>
      <c r="E37904" s="9" t="s">
        <v>95943</v>
      </c>
    </row>
    <row r="37905" spans="1:5">
      <c r="A37905" s="5" t="s">
        <v>37858</v>
      </c>
      <c r="C37905" s="7" t="s">
        <v>37145</v>
      </c>
      <c r="D37905" s="9" t="s">
        <v>37858</v>
      </c>
      <c r="E37905" s="9" t="s">
        <v>37858</v>
      </c>
    </row>
    <row r="37906" spans="1:5">
      <c r="A37906" s="5" t="s">
        <v>37859</v>
      </c>
      <c r="C37906" s="7" t="s">
        <v>95358</v>
      </c>
      <c r="D37906" s="9" t="s">
        <v>95944</v>
      </c>
      <c r="E37906" s="9" t="s">
        <v>95944</v>
      </c>
    </row>
    <row r="37907" spans="1:5">
      <c r="A37907" s="5" t="s">
        <v>37860</v>
      </c>
      <c r="C37907" s="7" t="s">
        <v>95359</v>
      </c>
      <c r="D37907" s="9" t="s">
        <v>37860</v>
      </c>
      <c r="E37907" s="9" t="s">
        <v>37860</v>
      </c>
    </row>
    <row r="37908" spans="1:5">
      <c r="A37908" s="5" t="s">
        <v>37861</v>
      </c>
      <c r="C37908" s="7" t="s">
        <v>95360</v>
      </c>
      <c r="D37908" s="9" t="s">
        <v>37861</v>
      </c>
      <c r="E37908" s="9" t="s">
        <v>37861</v>
      </c>
    </row>
    <row r="37909" spans="1:5">
      <c r="A37909" s="5" t="s">
        <v>37862</v>
      </c>
      <c r="C37909" s="7" t="s">
        <v>95361</v>
      </c>
      <c r="D37909" s="9" t="s">
        <v>95945</v>
      </c>
      <c r="E37909" s="9" t="s">
        <v>95945</v>
      </c>
    </row>
    <row r="37910" spans="1:5">
      <c r="A37910" s="5" t="s">
        <v>37863</v>
      </c>
      <c r="C37910" s="7" t="s">
        <v>95362</v>
      </c>
      <c r="D37910" s="9" t="s">
        <v>37863</v>
      </c>
      <c r="E37910" s="9" t="s">
        <v>37863</v>
      </c>
    </row>
    <row r="37911" spans="1:5">
      <c r="A37911" s="5" t="s">
        <v>37864</v>
      </c>
      <c r="C37911" s="7" t="s">
        <v>95363</v>
      </c>
      <c r="D37911" s="9" t="s">
        <v>95946</v>
      </c>
      <c r="E37911" s="9" t="s">
        <v>95946</v>
      </c>
    </row>
    <row r="37912" spans="1:5">
      <c r="A37912" s="5" t="s">
        <v>37865</v>
      </c>
      <c r="C37912" s="7" t="s">
        <v>95364</v>
      </c>
      <c r="D37912" s="9" t="s">
        <v>37865</v>
      </c>
      <c r="E37912" s="9" t="s">
        <v>37865</v>
      </c>
    </row>
    <row r="37913" spans="1:5">
      <c r="A37913" s="5" t="s">
        <v>37866</v>
      </c>
      <c r="C37913" s="7" t="s">
        <v>95365</v>
      </c>
      <c r="D37913" s="9" t="s">
        <v>95947</v>
      </c>
      <c r="E37913" s="9" t="s">
        <v>95947</v>
      </c>
    </row>
    <row r="37914" spans="1:5">
      <c r="A37914" s="5" t="s">
        <v>37867</v>
      </c>
      <c r="C37914" s="7" t="s">
        <v>95366</v>
      </c>
      <c r="D37914" s="9" t="s">
        <v>37867</v>
      </c>
      <c r="E37914" s="9" t="s">
        <v>37867</v>
      </c>
    </row>
    <row r="37915" spans="1:5">
      <c r="A37915" s="5" t="s">
        <v>37868</v>
      </c>
      <c r="C37915" s="7" t="s">
        <v>95367</v>
      </c>
      <c r="D37915" s="9" t="s">
        <v>95948</v>
      </c>
      <c r="E37915" s="9" t="s">
        <v>95948</v>
      </c>
    </row>
    <row r="37916" spans="1:5">
      <c r="A37916" s="5" t="s">
        <v>37869</v>
      </c>
      <c r="C37916" s="7" t="s">
        <v>95368</v>
      </c>
      <c r="D37916" s="9" t="s">
        <v>95949</v>
      </c>
      <c r="E37916" s="9" t="s">
        <v>95949</v>
      </c>
    </row>
    <row r="37917" spans="1:5">
      <c r="A37917" s="5" t="s">
        <v>37870</v>
      </c>
      <c r="C37917" s="7" t="s">
        <v>95369</v>
      </c>
      <c r="D37917" s="9" t="s">
        <v>95950</v>
      </c>
      <c r="E37917" s="9" t="s">
        <v>95950</v>
      </c>
    </row>
    <row r="37918" spans="1:5">
      <c r="A37918" s="5" t="s">
        <v>37871</v>
      </c>
      <c r="C37918" s="7" t="s">
        <v>95370</v>
      </c>
      <c r="D37918" s="9" t="s">
        <v>95951</v>
      </c>
      <c r="E37918" s="9" t="s">
        <v>95951</v>
      </c>
    </row>
    <row r="37919" spans="1:5">
      <c r="A37919" s="5" t="s">
        <v>37872</v>
      </c>
      <c r="C37919" s="7" t="s">
        <v>95371</v>
      </c>
      <c r="D37919" s="9" t="s">
        <v>37872</v>
      </c>
      <c r="E37919" s="9" t="s">
        <v>37872</v>
      </c>
    </row>
    <row r="37920" spans="1:5">
      <c r="A37920" s="5" t="s">
        <v>37873</v>
      </c>
      <c r="C37920" s="7" t="s">
        <v>95372</v>
      </c>
      <c r="D37920" s="9" t="s">
        <v>95952</v>
      </c>
      <c r="E37920" s="9" t="s">
        <v>95952</v>
      </c>
    </row>
    <row r="37921" spans="1:5">
      <c r="A37921" s="5" t="s">
        <v>37874</v>
      </c>
      <c r="C37921" s="7" t="s">
        <v>37161</v>
      </c>
      <c r="D37921" s="9" t="s">
        <v>95953</v>
      </c>
      <c r="E37921" s="9" t="s">
        <v>95953</v>
      </c>
    </row>
    <row r="37922" spans="1:5">
      <c r="A37922" s="5" t="s">
        <v>37875</v>
      </c>
      <c r="C37922" s="7" t="s">
        <v>118737</v>
      </c>
      <c r="D37922" s="9" t="s">
        <v>95954</v>
      </c>
      <c r="E37922" s="9" t="s">
        <v>95954</v>
      </c>
    </row>
    <row r="37923" spans="1:5">
      <c r="A37923" s="5" t="s">
        <v>37876</v>
      </c>
      <c r="C37923" s="7">
        <v>946</v>
      </c>
      <c r="D37923" s="9" t="s">
        <v>37876</v>
      </c>
      <c r="E37923" s="9" t="s">
        <v>37876</v>
      </c>
    </row>
    <row r="37924" spans="1:5">
      <c r="A37924" s="5" t="s">
        <v>37877</v>
      </c>
      <c r="C37924" s="7" t="s">
        <v>95374</v>
      </c>
      <c r="D37924" s="9" t="s">
        <v>37877</v>
      </c>
      <c r="E37924" s="9" t="s">
        <v>37877</v>
      </c>
    </row>
    <row r="37925" spans="1:5">
      <c r="A37925" s="5" t="s">
        <v>37878</v>
      </c>
      <c r="C37925" s="7" t="s">
        <v>95375</v>
      </c>
      <c r="D37925" s="9" t="s">
        <v>95955</v>
      </c>
      <c r="E37925" s="9" t="s">
        <v>95955</v>
      </c>
    </row>
    <row r="37926" spans="1:5">
      <c r="A37926" s="5" t="s">
        <v>37879</v>
      </c>
      <c r="C37926" s="7" t="s">
        <v>95376</v>
      </c>
      <c r="D37926" s="9" t="s">
        <v>95956</v>
      </c>
      <c r="E37926" s="9" t="s">
        <v>95956</v>
      </c>
    </row>
    <row r="37927" spans="1:5">
      <c r="A37927" s="5" t="s">
        <v>37880</v>
      </c>
      <c r="C37927" s="7" t="s">
        <v>95377</v>
      </c>
      <c r="D37927" s="9" t="s">
        <v>95957</v>
      </c>
      <c r="E37927" s="9" t="s">
        <v>95957</v>
      </c>
    </row>
    <row r="37928" spans="1:5">
      <c r="A37928" s="5" t="s">
        <v>37881</v>
      </c>
      <c r="C37928" s="11" t="s">
        <v>95378</v>
      </c>
      <c r="D37928" s="9" t="s">
        <v>95958</v>
      </c>
      <c r="E37928" s="9" t="s">
        <v>95958</v>
      </c>
    </row>
    <row r="37929" spans="1:5">
      <c r="A37929" s="5" t="s">
        <v>37882</v>
      </c>
      <c r="C37929" s="7" t="s">
        <v>95379</v>
      </c>
      <c r="D37929" s="9" t="s">
        <v>95959</v>
      </c>
      <c r="E37929" s="9" t="s">
        <v>95959</v>
      </c>
    </row>
    <row r="37930" spans="1:5">
      <c r="A37930" s="5" t="s">
        <v>37883</v>
      </c>
      <c r="C37930" s="7" t="s">
        <v>37169</v>
      </c>
      <c r="D37930" s="9" t="s">
        <v>95960</v>
      </c>
      <c r="E37930" s="9" t="s">
        <v>95960</v>
      </c>
    </row>
    <row r="37931" spans="1:5">
      <c r="A37931" s="5" t="s">
        <v>37884</v>
      </c>
      <c r="C37931" s="7" t="s">
        <v>95380</v>
      </c>
      <c r="D37931" s="9" t="s">
        <v>95961</v>
      </c>
      <c r="E37931" s="9" t="s">
        <v>95961</v>
      </c>
    </row>
    <row r="37932" spans="1:5">
      <c r="A37932" s="5" t="s">
        <v>37885</v>
      </c>
      <c r="C37932" s="7" t="s">
        <v>95381</v>
      </c>
      <c r="D37932" s="9" t="s">
        <v>95962</v>
      </c>
      <c r="E37932" s="9" t="s">
        <v>95962</v>
      </c>
    </row>
    <row r="37933" spans="1:5">
      <c r="A37933" s="5" t="s">
        <v>37886</v>
      </c>
      <c r="C37933" s="7" t="s">
        <v>95382</v>
      </c>
      <c r="D37933" s="9" t="s">
        <v>95963</v>
      </c>
      <c r="E37933" s="9" t="s">
        <v>95963</v>
      </c>
    </row>
    <row r="37934" spans="1:5">
      <c r="A37934" s="5" t="s">
        <v>37887</v>
      </c>
      <c r="C37934" s="7" t="s">
        <v>95383</v>
      </c>
      <c r="D37934" s="9" t="s">
        <v>95964</v>
      </c>
      <c r="E37934" s="9" t="s">
        <v>95964</v>
      </c>
    </row>
    <row r="37935" spans="1:5">
      <c r="A37935" s="5" t="s">
        <v>37888</v>
      </c>
      <c r="C37935" s="7" t="s">
        <v>95384</v>
      </c>
      <c r="D37935" s="9" t="s">
        <v>95965</v>
      </c>
      <c r="E37935" s="9" t="s">
        <v>95965</v>
      </c>
    </row>
    <row r="37936" spans="1:5">
      <c r="A37936" s="5" t="s">
        <v>37889</v>
      </c>
      <c r="C37936" s="7" t="s">
        <v>37175</v>
      </c>
      <c r="D37936" s="9" t="s">
        <v>37889</v>
      </c>
      <c r="E37936" s="9" t="s">
        <v>37889</v>
      </c>
    </row>
    <row r="37937" spans="1:5">
      <c r="A37937" s="5" t="s">
        <v>37890</v>
      </c>
      <c r="C37937" s="7" t="s">
        <v>95385</v>
      </c>
      <c r="D37937" s="9" t="s">
        <v>95966</v>
      </c>
      <c r="E37937" s="9" t="s">
        <v>95966</v>
      </c>
    </row>
    <row r="37938" spans="1:5">
      <c r="A37938" s="5" t="s">
        <v>37891</v>
      </c>
      <c r="C37938" s="11" t="s">
        <v>37177</v>
      </c>
      <c r="D37938" s="9" t="s">
        <v>95967</v>
      </c>
      <c r="E37938" s="9" t="s">
        <v>95967</v>
      </c>
    </row>
    <row r="37939" spans="1:5">
      <c r="A37939" s="5" t="s">
        <v>37892</v>
      </c>
      <c r="C37939" s="7" t="s">
        <v>95386</v>
      </c>
      <c r="D37939" s="9" t="s">
        <v>95968</v>
      </c>
      <c r="E37939" s="9" t="s">
        <v>95968</v>
      </c>
    </row>
    <row r="37940" spans="1:5">
      <c r="A37940" s="5" t="s">
        <v>37893</v>
      </c>
      <c r="C37940" s="7" t="s">
        <v>37179</v>
      </c>
      <c r="D37940" s="9" t="s">
        <v>95969</v>
      </c>
      <c r="E37940" s="9" t="s">
        <v>95969</v>
      </c>
    </row>
    <row r="37941" spans="1:5">
      <c r="A37941" s="5" t="s">
        <v>37894</v>
      </c>
      <c r="C37941" s="7" t="s">
        <v>95387</v>
      </c>
      <c r="D37941" s="9" t="s">
        <v>37894</v>
      </c>
      <c r="E37941" s="9" t="s">
        <v>37894</v>
      </c>
    </row>
    <row r="37942" spans="1:5">
      <c r="A37942" s="5" t="s">
        <v>37895</v>
      </c>
      <c r="C37942" s="11" t="s">
        <v>95388</v>
      </c>
      <c r="D37942" s="9" t="s">
        <v>95970</v>
      </c>
      <c r="E37942" s="9" t="s">
        <v>95970</v>
      </c>
    </row>
    <row r="37943" spans="1:5">
      <c r="A37943" s="5" t="s">
        <v>37896</v>
      </c>
      <c r="C37943" s="7" t="s">
        <v>95389</v>
      </c>
      <c r="D37943" s="9" t="s">
        <v>37896</v>
      </c>
      <c r="E37943" s="9" t="s">
        <v>37896</v>
      </c>
    </row>
    <row r="37944" spans="1:5">
      <c r="A37944" s="5" t="s">
        <v>37897</v>
      </c>
      <c r="C37944" s="7" t="s">
        <v>95390</v>
      </c>
      <c r="D37944" s="9" t="s">
        <v>37897</v>
      </c>
      <c r="E37944" s="9" t="s">
        <v>37897</v>
      </c>
    </row>
    <row r="37945" spans="1:5">
      <c r="A37945" s="5" t="s">
        <v>37898</v>
      </c>
      <c r="C37945" s="11" t="s">
        <v>37184</v>
      </c>
      <c r="D37945" s="9" t="s">
        <v>95971</v>
      </c>
      <c r="E37945" s="9" t="s">
        <v>95971</v>
      </c>
    </row>
    <row r="37946" spans="1:5">
      <c r="A37946" s="5" t="s">
        <v>37899</v>
      </c>
      <c r="C37946" s="7" t="s">
        <v>95391</v>
      </c>
      <c r="D37946" s="9" t="s">
        <v>95972</v>
      </c>
      <c r="E37946" s="9" t="s">
        <v>95972</v>
      </c>
    </row>
    <row r="37947" spans="1:5">
      <c r="A37947" s="5" t="s">
        <v>37900</v>
      </c>
      <c r="C37947" s="7" t="s">
        <v>95392</v>
      </c>
      <c r="D37947" s="9" t="s">
        <v>95973</v>
      </c>
      <c r="E37947" s="9" t="s">
        <v>95973</v>
      </c>
    </row>
    <row r="37948" spans="1:5">
      <c r="A37948" s="5" t="s">
        <v>37901</v>
      </c>
      <c r="C37948" s="7" t="s">
        <v>95393</v>
      </c>
      <c r="D37948" s="9" t="s">
        <v>95974</v>
      </c>
      <c r="E37948" s="9" t="s">
        <v>95974</v>
      </c>
    </row>
    <row r="37949" spans="1:5">
      <c r="A37949" s="5" t="s">
        <v>37902</v>
      </c>
      <c r="C37949" s="7" t="s">
        <v>95394</v>
      </c>
      <c r="D37949" s="9" t="s">
        <v>95975</v>
      </c>
      <c r="E37949" s="9" t="s">
        <v>95975</v>
      </c>
    </row>
    <row r="37950" spans="1:5">
      <c r="A37950" s="5" t="s">
        <v>37903</v>
      </c>
      <c r="C37950" s="7" t="s">
        <v>95395</v>
      </c>
      <c r="D37950" s="9" t="s">
        <v>95976</v>
      </c>
      <c r="E37950" s="9" t="s">
        <v>95976</v>
      </c>
    </row>
    <row r="37951" spans="1:5">
      <c r="A37951" s="5" t="s">
        <v>37904</v>
      </c>
      <c r="C37951" s="7" t="s">
        <v>95396</v>
      </c>
      <c r="D37951" s="9" t="s">
        <v>95977</v>
      </c>
      <c r="E37951" s="9" t="s">
        <v>95977</v>
      </c>
    </row>
    <row r="37952" spans="1:5">
      <c r="A37952" s="5" t="s">
        <v>37905</v>
      </c>
      <c r="C37952" s="7" t="s">
        <v>95397</v>
      </c>
      <c r="D37952" s="9" t="s">
        <v>95978</v>
      </c>
      <c r="E37952" s="9" t="s">
        <v>95978</v>
      </c>
    </row>
    <row r="37953" spans="1:5">
      <c r="A37953" s="5" t="s">
        <v>37906</v>
      </c>
      <c r="C37953" s="7" t="s">
        <v>37192</v>
      </c>
      <c r="D37953" s="9" t="s">
        <v>37906</v>
      </c>
      <c r="E37953" s="9" t="s">
        <v>37906</v>
      </c>
    </row>
    <row r="37954" spans="1:5">
      <c r="A37954" s="5" t="s">
        <v>37907</v>
      </c>
      <c r="C37954" s="7" t="s">
        <v>95398</v>
      </c>
      <c r="D37954" s="9" t="s">
        <v>95979</v>
      </c>
      <c r="E37954" s="9" t="s">
        <v>95979</v>
      </c>
    </row>
    <row r="37955" spans="1:5">
      <c r="A37955" s="5" t="s">
        <v>37908</v>
      </c>
      <c r="C37955" s="7" t="s">
        <v>95399</v>
      </c>
      <c r="D37955" s="9" t="s">
        <v>95980</v>
      </c>
      <c r="E37955" s="9" t="s">
        <v>95980</v>
      </c>
    </row>
    <row r="37956" spans="1:5">
      <c r="A37956" s="5" t="s">
        <v>37909</v>
      </c>
      <c r="C37956" s="7" t="s">
        <v>95400</v>
      </c>
      <c r="D37956" s="9" t="s">
        <v>95981</v>
      </c>
      <c r="E37956" s="9" t="s">
        <v>95981</v>
      </c>
    </row>
    <row r="37957" spans="1:5">
      <c r="A37957" s="5" t="s">
        <v>37910</v>
      </c>
      <c r="C37957" s="7" t="s">
        <v>95401</v>
      </c>
      <c r="D37957" s="9" t="s">
        <v>95982</v>
      </c>
      <c r="E37957" s="9" t="s">
        <v>95982</v>
      </c>
    </row>
    <row r="37958" spans="1:5">
      <c r="A37958" s="5" t="s">
        <v>37911</v>
      </c>
      <c r="C37958" s="7" t="s">
        <v>95402</v>
      </c>
      <c r="D37958" s="9" t="s">
        <v>95983</v>
      </c>
      <c r="E37958" s="9" t="s">
        <v>95983</v>
      </c>
    </row>
    <row r="37959" spans="1:5">
      <c r="A37959" s="5" t="s">
        <v>37912</v>
      </c>
      <c r="C37959" s="7" t="s">
        <v>95403</v>
      </c>
      <c r="D37959" s="9" t="s">
        <v>95984</v>
      </c>
      <c r="E37959" s="9" t="s">
        <v>95984</v>
      </c>
    </row>
    <row r="37960" spans="1:5">
      <c r="A37960" s="5" t="s">
        <v>37913</v>
      </c>
      <c r="C37960" s="7" t="s">
        <v>95404</v>
      </c>
      <c r="D37960" s="9" t="s">
        <v>37913</v>
      </c>
      <c r="E37960" s="9" t="s">
        <v>37913</v>
      </c>
    </row>
    <row r="37961" spans="1:5">
      <c r="A37961" s="5" t="s">
        <v>37914</v>
      </c>
      <c r="C37961" s="7" t="s">
        <v>95405</v>
      </c>
      <c r="D37961" s="9" t="s">
        <v>95985</v>
      </c>
      <c r="E37961" s="9" t="s">
        <v>95985</v>
      </c>
    </row>
    <row r="37962" spans="1:5">
      <c r="A37962" s="5" t="s">
        <v>37915</v>
      </c>
      <c r="C37962" s="7" t="s">
        <v>95406</v>
      </c>
      <c r="D37962" s="9" t="s">
        <v>95986</v>
      </c>
      <c r="E37962" s="9" t="s">
        <v>95986</v>
      </c>
    </row>
    <row r="37963" spans="1:5">
      <c r="A37963" s="5" t="s">
        <v>37916</v>
      </c>
      <c r="C37963" s="7" t="s">
        <v>95407</v>
      </c>
      <c r="D37963" s="9" t="s">
        <v>95987</v>
      </c>
      <c r="E37963" s="9" t="s">
        <v>95987</v>
      </c>
    </row>
    <row r="37964" spans="1:5">
      <c r="A37964" s="5" t="s">
        <v>37917</v>
      </c>
      <c r="C37964" s="7" t="s">
        <v>95408</v>
      </c>
      <c r="D37964" s="9" t="s">
        <v>95988</v>
      </c>
      <c r="E37964" s="9" t="s">
        <v>95988</v>
      </c>
    </row>
    <row r="37965" spans="1:5">
      <c r="A37965" s="5" t="s">
        <v>37918</v>
      </c>
      <c r="C37965" s="7" t="s">
        <v>95409</v>
      </c>
      <c r="D37965" s="9" t="s">
        <v>95989</v>
      </c>
      <c r="E37965" s="9" t="s">
        <v>95989</v>
      </c>
    </row>
    <row r="37966" spans="1:5">
      <c r="A37966" s="5" t="s">
        <v>37919</v>
      </c>
      <c r="C37966" s="7" t="s">
        <v>95410</v>
      </c>
      <c r="D37966" s="9" t="s">
        <v>37919</v>
      </c>
      <c r="E37966" s="9" t="s">
        <v>37919</v>
      </c>
    </row>
    <row r="37967" spans="1:5">
      <c r="A37967" s="5" t="s">
        <v>37920</v>
      </c>
      <c r="C37967" s="7" t="s">
        <v>95411</v>
      </c>
      <c r="D37967" s="9" t="s">
        <v>95990</v>
      </c>
      <c r="E37967" s="9" t="s">
        <v>95990</v>
      </c>
    </row>
    <row r="37968" spans="1:5">
      <c r="A37968" s="5" t="s">
        <v>37921</v>
      </c>
      <c r="C37968" s="7" t="s">
        <v>95412</v>
      </c>
      <c r="D37968" s="9" t="s">
        <v>37921</v>
      </c>
      <c r="E37968" s="9" t="s">
        <v>37921</v>
      </c>
    </row>
    <row r="37969" spans="1:5">
      <c r="A37969" s="5" t="s">
        <v>37922</v>
      </c>
      <c r="C37969" s="7" t="s">
        <v>95413</v>
      </c>
      <c r="D37969" s="9" t="s">
        <v>95991</v>
      </c>
      <c r="E37969" s="9" t="s">
        <v>95991</v>
      </c>
    </row>
    <row r="37970" spans="1:5">
      <c r="A37970" s="5" t="s">
        <v>37923</v>
      </c>
      <c r="C37970" s="7" t="s">
        <v>95414</v>
      </c>
      <c r="D37970" s="9" t="s">
        <v>37923</v>
      </c>
      <c r="E37970" s="9" t="s">
        <v>37923</v>
      </c>
    </row>
    <row r="37971" spans="1:5">
      <c r="A37971" s="5" t="s">
        <v>37924</v>
      </c>
      <c r="C37971" s="7" t="s">
        <v>95415</v>
      </c>
      <c r="D37971" s="9" t="s">
        <v>95992</v>
      </c>
      <c r="E37971" s="9" t="s">
        <v>95992</v>
      </c>
    </row>
    <row r="37972" spans="1:5">
      <c r="A37972" s="5" t="s">
        <v>37925</v>
      </c>
      <c r="C37972" s="7" t="s">
        <v>95416</v>
      </c>
      <c r="D37972" s="9" t="s">
        <v>37925</v>
      </c>
      <c r="E37972" s="9" t="s">
        <v>37925</v>
      </c>
    </row>
    <row r="37973" spans="1:5">
      <c r="A37973" s="5" t="s">
        <v>37926</v>
      </c>
      <c r="C37973" s="7" t="s">
        <v>95417</v>
      </c>
      <c r="D37973" s="9" t="s">
        <v>37926</v>
      </c>
      <c r="E37973" s="9" t="s">
        <v>37926</v>
      </c>
    </row>
    <row r="37974" spans="1:5">
      <c r="A37974" s="5" t="s">
        <v>37927</v>
      </c>
      <c r="C37974" s="7" t="s">
        <v>37213</v>
      </c>
      <c r="D37974" s="9" t="s">
        <v>95993</v>
      </c>
      <c r="E37974" s="9" t="s">
        <v>95993</v>
      </c>
    </row>
    <row r="37975" spans="1:5">
      <c r="A37975" s="5" t="s">
        <v>37928</v>
      </c>
      <c r="C37975" s="7" t="s">
        <v>95418</v>
      </c>
      <c r="D37975" s="9" t="s">
        <v>95994</v>
      </c>
      <c r="E37975" s="9" t="s">
        <v>95994</v>
      </c>
    </row>
    <row r="37976" spans="1:5">
      <c r="A37976" s="5" t="s">
        <v>37929</v>
      </c>
      <c r="C37976" s="11" t="s">
        <v>95419</v>
      </c>
      <c r="D37976" s="9" t="s">
        <v>95995</v>
      </c>
      <c r="E37976" s="9" t="s">
        <v>95995</v>
      </c>
    </row>
    <row r="37977" spans="1:5">
      <c r="A37977" s="5" t="s">
        <v>37930</v>
      </c>
      <c r="C37977" s="7" t="s">
        <v>37216</v>
      </c>
      <c r="D37977" s="9" t="s">
        <v>95996</v>
      </c>
      <c r="E37977" s="9" t="s">
        <v>95996</v>
      </c>
    </row>
    <row r="37978" spans="1:5">
      <c r="A37978" s="5" t="s">
        <v>37931</v>
      </c>
      <c r="C37978" s="7" t="s">
        <v>95420</v>
      </c>
      <c r="D37978" s="9" t="s">
        <v>95997</v>
      </c>
      <c r="E37978" s="9" t="s">
        <v>95997</v>
      </c>
    </row>
    <row r="37979" spans="1:5">
      <c r="A37979" s="5" t="s">
        <v>37932</v>
      </c>
      <c r="C37979" s="7" t="s">
        <v>95421</v>
      </c>
      <c r="D37979" s="9" t="s">
        <v>95998</v>
      </c>
      <c r="E37979" s="9" t="s">
        <v>95998</v>
      </c>
    </row>
    <row r="37980" spans="1:5">
      <c r="A37980" s="5" t="s">
        <v>37933</v>
      </c>
      <c r="C37980" s="7" t="s">
        <v>95422</v>
      </c>
      <c r="D37980" s="9" t="s">
        <v>95999</v>
      </c>
      <c r="E37980" s="9" t="s">
        <v>95999</v>
      </c>
    </row>
    <row r="37981" spans="1:5">
      <c r="A37981" s="5" t="s">
        <v>37934</v>
      </c>
      <c r="C37981" s="7" t="s">
        <v>37220</v>
      </c>
      <c r="D37981" s="9" t="s">
        <v>96000</v>
      </c>
      <c r="E37981" s="9" t="s">
        <v>96000</v>
      </c>
    </row>
    <row r="37982" spans="1:5">
      <c r="A37982" s="5" t="s">
        <v>37935</v>
      </c>
      <c r="C37982" s="7" t="s">
        <v>95423</v>
      </c>
      <c r="D37982" s="9" t="s">
        <v>96001</v>
      </c>
      <c r="E37982" s="9" t="s">
        <v>96001</v>
      </c>
    </row>
    <row r="37983" spans="1:5">
      <c r="A37983" s="5" t="s">
        <v>37936</v>
      </c>
      <c r="C37983" s="7" t="s">
        <v>95424</v>
      </c>
      <c r="D37983" s="9" t="s">
        <v>37936</v>
      </c>
      <c r="E37983" s="9" t="s">
        <v>37936</v>
      </c>
    </row>
    <row r="37984" spans="1:5">
      <c r="A37984" s="5" t="s">
        <v>37937</v>
      </c>
      <c r="C37984" s="7" t="s">
        <v>95425</v>
      </c>
      <c r="D37984" s="9" t="s">
        <v>96002</v>
      </c>
      <c r="E37984" s="9" t="s">
        <v>96002</v>
      </c>
    </row>
    <row r="37985" spans="1:5">
      <c r="A37985" s="5" t="s">
        <v>37938</v>
      </c>
      <c r="C37985" s="7" t="s">
        <v>95426</v>
      </c>
      <c r="D37985" s="9" t="s">
        <v>96003</v>
      </c>
      <c r="E37985" s="9" t="s">
        <v>96003</v>
      </c>
    </row>
    <row r="37986" spans="1:5">
      <c r="A37986" s="5" t="s">
        <v>37939</v>
      </c>
      <c r="C37986" s="7" t="s">
        <v>95427</v>
      </c>
      <c r="D37986" s="9" t="s">
        <v>96004</v>
      </c>
      <c r="E37986" s="9" t="s">
        <v>96004</v>
      </c>
    </row>
    <row r="37987" spans="1:5">
      <c r="A37987" s="5" t="s">
        <v>37940</v>
      </c>
      <c r="C37987" s="7" t="s">
        <v>95428</v>
      </c>
      <c r="D37987" s="9" t="s">
        <v>96005</v>
      </c>
      <c r="E37987" s="9" t="s">
        <v>96005</v>
      </c>
    </row>
    <row r="37988" spans="1:5">
      <c r="A37988" s="5" t="s">
        <v>37941</v>
      </c>
      <c r="C37988" s="7" t="s">
        <v>95429</v>
      </c>
      <c r="D37988" s="9" t="s">
        <v>96006</v>
      </c>
      <c r="E37988" s="9" t="s">
        <v>96006</v>
      </c>
    </row>
    <row r="37989" spans="1:5">
      <c r="A37989" s="5" t="s">
        <v>37942</v>
      </c>
      <c r="C37989" s="7" t="s">
        <v>95430</v>
      </c>
      <c r="D37989" s="9" t="s">
        <v>37942</v>
      </c>
      <c r="E37989" s="9" t="s">
        <v>37942</v>
      </c>
    </row>
    <row r="37990" spans="1:5">
      <c r="A37990" s="5" t="s">
        <v>37943</v>
      </c>
      <c r="C37990" s="7" t="s">
        <v>37229</v>
      </c>
      <c r="D37990" s="9" t="s">
        <v>96007</v>
      </c>
      <c r="E37990" s="9" t="s">
        <v>96007</v>
      </c>
    </row>
    <row r="37991" spans="1:5">
      <c r="A37991" s="5" t="s">
        <v>37944</v>
      </c>
      <c r="C37991" s="7" t="s">
        <v>95431</v>
      </c>
      <c r="D37991" s="9" t="s">
        <v>96008</v>
      </c>
      <c r="E37991" s="9" t="s">
        <v>96008</v>
      </c>
    </row>
    <row r="37992" spans="1:5">
      <c r="A37992" s="5" t="s">
        <v>37945</v>
      </c>
      <c r="C37992" s="11" t="s">
        <v>95432</v>
      </c>
      <c r="D37992" s="9" t="s">
        <v>96009</v>
      </c>
      <c r="E37992" s="9" t="s">
        <v>96009</v>
      </c>
    </row>
    <row r="37993" spans="1:5">
      <c r="A37993" s="5" t="s">
        <v>37946</v>
      </c>
      <c r="C37993" s="7" t="s">
        <v>95433</v>
      </c>
      <c r="D37993" s="9" t="s">
        <v>96010</v>
      </c>
      <c r="E37993" s="9" t="s">
        <v>96010</v>
      </c>
    </row>
    <row r="37994" spans="1:5">
      <c r="A37994" s="5" t="s">
        <v>37947</v>
      </c>
      <c r="C37994" s="7" t="s">
        <v>37233</v>
      </c>
      <c r="D37994" s="9" t="s">
        <v>96011</v>
      </c>
      <c r="E37994" s="9" t="s">
        <v>96011</v>
      </c>
    </row>
    <row r="37995" spans="1:5">
      <c r="A37995" s="5" t="s">
        <v>37948</v>
      </c>
      <c r="C37995" s="7" t="s">
        <v>95434</v>
      </c>
      <c r="D37995" s="9" t="s">
        <v>96012</v>
      </c>
      <c r="E37995" s="9" t="s">
        <v>96012</v>
      </c>
    </row>
    <row r="37996" spans="1:5">
      <c r="A37996" s="5" t="s">
        <v>37949</v>
      </c>
      <c r="C37996" s="7" t="s">
        <v>95435</v>
      </c>
      <c r="D37996" s="9" t="s">
        <v>96013</v>
      </c>
      <c r="E37996" s="9" t="s">
        <v>96013</v>
      </c>
    </row>
    <row r="37997" spans="1:5">
      <c r="A37997" s="5" t="s">
        <v>37950</v>
      </c>
      <c r="C37997" s="7" t="s">
        <v>95436</v>
      </c>
      <c r="D37997" s="9" t="s">
        <v>96014</v>
      </c>
      <c r="E37997" s="9" t="s">
        <v>96014</v>
      </c>
    </row>
    <row r="37998" spans="1:5">
      <c r="A37998" s="5" t="s">
        <v>37951</v>
      </c>
      <c r="C37998" s="7" t="s">
        <v>95437</v>
      </c>
      <c r="D37998" s="9" t="s">
        <v>96015</v>
      </c>
      <c r="E37998" s="9" t="s">
        <v>96015</v>
      </c>
    </row>
    <row r="37999" spans="1:5">
      <c r="A37999" s="5" t="s">
        <v>37952</v>
      </c>
      <c r="C37999" s="7" t="s">
        <v>95438</v>
      </c>
      <c r="D37999" s="9" t="s">
        <v>96016</v>
      </c>
      <c r="E37999" s="9" t="s">
        <v>96016</v>
      </c>
    </row>
    <row r="38000" spans="1:5">
      <c r="A38000" s="5" t="s">
        <v>37953</v>
      </c>
      <c r="C38000" s="7" t="s">
        <v>95439</v>
      </c>
      <c r="D38000" s="9" t="s">
        <v>96017</v>
      </c>
      <c r="E38000" s="9" t="s">
        <v>96017</v>
      </c>
    </row>
    <row r="38001" spans="1:5">
      <c r="A38001" s="5" t="s">
        <v>37954</v>
      </c>
      <c r="C38001" s="11" t="s">
        <v>95440</v>
      </c>
      <c r="D38001" s="9" t="s">
        <v>96018</v>
      </c>
      <c r="E38001" s="9" t="s">
        <v>96018</v>
      </c>
    </row>
    <row r="38002" spans="1:5">
      <c r="A38002" s="5" t="s">
        <v>37955</v>
      </c>
      <c r="C38002" s="7" t="s">
        <v>95441</v>
      </c>
      <c r="D38002" s="9" t="s">
        <v>96019</v>
      </c>
      <c r="E38002" s="9" t="s">
        <v>96019</v>
      </c>
    </row>
    <row r="38003" spans="1:5">
      <c r="A38003" s="5" t="s">
        <v>37956</v>
      </c>
      <c r="C38003" s="7" t="s">
        <v>95442</v>
      </c>
      <c r="D38003" s="9" t="s">
        <v>96020</v>
      </c>
      <c r="E38003" s="9" t="s">
        <v>96020</v>
      </c>
    </row>
    <row r="38004" spans="1:5">
      <c r="A38004" s="5" t="s">
        <v>37957</v>
      </c>
      <c r="C38004" s="7" t="s">
        <v>95443</v>
      </c>
      <c r="D38004" s="9" t="s">
        <v>96021</v>
      </c>
      <c r="E38004" s="9" t="s">
        <v>96021</v>
      </c>
    </row>
    <row r="38005" spans="1:5">
      <c r="A38005" s="5" t="s">
        <v>37958</v>
      </c>
      <c r="C38005" s="7" t="s">
        <v>95444</v>
      </c>
      <c r="D38005" s="9" t="s">
        <v>37958</v>
      </c>
      <c r="E38005" s="9" t="s">
        <v>37958</v>
      </c>
    </row>
    <row r="38006" spans="1:5">
      <c r="A38006" s="5" t="s">
        <v>37959</v>
      </c>
      <c r="C38006" s="7" t="s">
        <v>95445</v>
      </c>
      <c r="D38006" s="9" t="s">
        <v>96022</v>
      </c>
      <c r="E38006" s="9" t="s">
        <v>96022</v>
      </c>
    </row>
    <row r="38007" spans="1:5">
      <c r="A38007" s="5" t="s">
        <v>37960</v>
      </c>
      <c r="C38007" s="7" t="s">
        <v>95446</v>
      </c>
      <c r="D38007" s="9" t="s">
        <v>37960</v>
      </c>
      <c r="E38007" s="9" t="s">
        <v>37960</v>
      </c>
    </row>
    <row r="38008" spans="1:5">
      <c r="A38008" s="5" t="s">
        <v>37961</v>
      </c>
      <c r="C38008" s="7" t="s">
        <v>95447</v>
      </c>
      <c r="D38008" s="9" t="s">
        <v>96023</v>
      </c>
      <c r="E38008" s="9" t="s">
        <v>96023</v>
      </c>
    </row>
    <row r="38009" spans="1:5">
      <c r="A38009" s="5" t="s">
        <v>37962</v>
      </c>
      <c r="C38009" s="7" t="s">
        <v>95448</v>
      </c>
      <c r="D38009" s="9" t="s">
        <v>96024</v>
      </c>
      <c r="E38009" s="9" t="s">
        <v>96024</v>
      </c>
    </row>
    <row r="38010" spans="1:5">
      <c r="A38010" s="5" t="s">
        <v>37963</v>
      </c>
      <c r="C38010" s="7" t="s">
        <v>95449</v>
      </c>
      <c r="D38010" s="9" t="s">
        <v>96025</v>
      </c>
      <c r="E38010" s="9" t="s">
        <v>96025</v>
      </c>
    </row>
    <row r="38011" spans="1:5">
      <c r="A38011" s="5" t="s">
        <v>37964</v>
      </c>
      <c r="C38011" s="7" t="s">
        <v>95450</v>
      </c>
      <c r="D38011" s="9" t="s">
        <v>96026</v>
      </c>
      <c r="E38011" s="9" t="s">
        <v>96026</v>
      </c>
    </row>
    <row r="38012" spans="1:5">
      <c r="A38012" s="5" t="s">
        <v>37965</v>
      </c>
      <c r="C38012" s="7" t="s">
        <v>95451</v>
      </c>
      <c r="D38012" s="9" t="s">
        <v>37965</v>
      </c>
      <c r="E38012" s="9" t="s">
        <v>37965</v>
      </c>
    </row>
    <row r="38013" spans="1:5">
      <c r="A38013" s="5" t="s">
        <v>37966</v>
      </c>
      <c r="C38013" s="7" t="s">
        <v>37252</v>
      </c>
      <c r="D38013" s="9" t="s">
        <v>96027</v>
      </c>
      <c r="E38013" s="9" t="s">
        <v>96027</v>
      </c>
    </row>
    <row r="38014" spans="1:5">
      <c r="A38014" s="5" t="s">
        <v>37967</v>
      </c>
      <c r="C38014" s="7" t="s">
        <v>95452</v>
      </c>
      <c r="D38014" s="9" t="s">
        <v>37967</v>
      </c>
      <c r="E38014" s="9" t="s">
        <v>37967</v>
      </c>
    </row>
    <row r="38015" spans="1:5">
      <c r="A38015" s="5" t="s">
        <v>37968</v>
      </c>
      <c r="C38015" s="7" t="s">
        <v>95453</v>
      </c>
      <c r="D38015" s="9" t="s">
        <v>96028</v>
      </c>
      <c r="E38015" s="9" t="s">
        <v>96028</v>
      </c>
    </row>
    <row r="38016" spans="1:5">
      <c r="A38016" s="5" t="s">
        <v>37969</v>
      </c>
      <c r="C38016" s="7" t="s">
        <v>37255</v>
      </c>
      <c r="D38016" s="9" t="s">
        <v>96029</v>
      </c>
      <c r="E38016" s="9" t="s">
        <v>96029</v>
      </c>
    </row>
    <row r="38017" spans="1:5">
      <c r="A38017" s="5" t="s">
        <v>37970</v>
      </c>
      <c r="C38017" s="7" t="s">
        <v>37256</v>
      </c>
      <c r="D38017" s="9" t="s">
        <v>96030</v>
      </c>
      <c r="E38017" s="9" t="s">
        <v>96030</v>
      </c>
    </row>
    <row r="38018" spans="1:5">
      <c r="A38018" s="5" t="s">
        <v>37971</v>
      </c>
      <c r="C38018" s="7" t="s">
        <v>37257</v>
      </c>
      <c r="D38018" s="9" t="s">
        <v>96031</v>
      </c>
      <c r="E38018" s="9" t="s">
        <v>96031</v>
      </c>
    </row>
    <row r="38019" spans="1:5">
      <c r="A38019" s="5" t="s">
        <v>37972</v>
      </c>
      <c r="C38019" s="7" t="s">
        <v>95454</v>
      </c>
      <c r="D38019" s="9" t="s">
        <v>96032</v>
      </c>
      <c r="E38019" s="9" t="s">
        <v>96032</v>
      </c>
    </row>
    <row r="38020" spans="1:5">
      <c r="A38020" s="5" t="s">
        <v>37973</v>
      </c>
      <c r="C38020" s="7" t="s">
        <v>95455</v>
      </c>
      <c r="D38020" s="9" t="s">
        <v>37973</v>
      </c>
      <c r="E38020" s="9" t="s">
        <v>37973</v>
      </c>
    </row>
    <row r="38021" spans="1:5">
      <c r="A38021" s="5" t="s">
        <v>37974</v>
      </c>
      <c r="C38021" s="11" t="s">
        <v>118738</v>
      </c>
      <c r="D38021" s="9" t="s">
        <v>96033</v>
      </c>
      <c r="E38021" s="9" t="s">
        <v>96033</v>
      </c>
    </row>
    <row r="38022" spans="1:5">
      <c r="A38022" s="5" t="s">
        <v>37975</v>
      </c>
      <c r="C38022" s="7">
        <v>99</v>
      </c>
      <c r="D38022" s="9" t="s">
        <v>96034</v>
      </c>
      <c r="E38022" s="9" t="s">
        <v>96034</v>
      </c>
    </row>
    <row r="38023" spans="1:5">
      <c r="A38023" s="5" t="s">
        <v>37976</v>
      </c>
      <c r="C38023" s="7" t="s">
        <v>95457</v>
      </c>
      <c r="D38023" s="9" t="s">
        <v>96035</v>
      </c>
      <c r="E38023" s="9" t="s">
        <v>96035</v>
      </c>
    </row>
    <row r="38024" spans="1:5">
      <c r="A38024" s="5" t="s">
        <v>37977</v>
      </c>
      <c r="C38024" s="7" t="s">
        <v>95458</v>
      </c>
      <c r="D38024" s="9" t="s">
        <v>96036</v>
      </c>
      <c r="E38024" s="9" t="s">
        <v>96036</v>
      </c>
    </row>
    <row r="38025" spans="1:5">
      <c r="A38025" s="5" t="s">
        <v>37978</v>
      </c>
      <c r="C38025" s="7" t="s">
        <v>95459</v>
      </c>
      <c r="D38025" s="9" t="s">
        <v>96037</v>
      </c>
      <c r="E38025" s="9" t="s">
        <v>96037</v>
      </c>
    </row>
    <row r="38026" spans="1:5">
      <c r="A38026" s="5" t="s">
        <v>37979</v>
      </c>
      <c r="C38026" s="7" t="s">
        <v>95460</v>
      </c>
      <c r="D38026" s="9" t="s">
        <v>96038</v>
      </c>
      <c r="E38026" s="9" t="s">
        <v>96038</v>
      </c>
    </row>
    <row r="38027" spans="1:5">
      <c r="A38027" s="5" t="s">
        <v>37980</v>
      </c>
      <c r="C38027" s="7" t="s">
        <v>95461</v>
      </c>
      <c r="D38027" s="9" t="s">
        <v>96039</v>
      </c>
      <c r="E38027" s="9" t="s">
        <v>96039</v>
      </c>
    </row>
    <row r="38028" spans="1:5">
      <c r="A38028" s="5" t="s">
        <v>37981</v>
      </c>
      <c r="C38028" s="7" t="s">
        <v>37266</v>
      </c>
      <c r="D38028" s="9" t="s">
        <v>96040</v>
      </c>
      <c r="E38028" s="9" t="s">
        <v>96040</v>
      </c>
    </row>
    <row r="38029" spans="1:5">
      <c r="A38029" s="5" t="s">
        <v>37982</v>
      </c>
      <c r="C38029" s="7" t="s">
        <v>95462</v>
      </c>
      <c r="D38029" s="9" t="s">
        <v>37982</v>
      </c>
      <c r="E38029" s="9" t="s">
        <v>37982</v>
      </c>
    </row>
    <row r="38030" spans="1:5">
      <c r="A38030" s="5" t="s">
        <v>37983</v>
      </c>
      <c r="C38030" s="11" t="s">
        <v>118653</v>
      </c>
      <c r="D38030" s="9" t="s">
        <v>96041</v>
      </c>
      <c r="E38030" s="9" t="s">
        <v>96041</v>
      </c>
    </row>
    <row r="38031" spans="1:5">
      <c r="A38031" s="5" t="s">
        <v>37984</v>
      </c>
      <c r="C38031" s="7">
        <v>155</v>
      </c>
      <c r="D38031" s="9" t="s">
        <v>96042</v>
      </c>
      <c r="E38031" s="9" t="s">
        <v>96042</v>
      </c>
    </row>
    <row r="38032" spans="1:5">
      <c r="A38032" s="5" t="s">
        <v>37985</v>
      </c>
      <c r="C38032" s="7" t="s">
        <v>95464</v>
      </c>
      <c r="D38032" s="9" t="s">
        <v>96043</v>
      </c>
      <c r="E38032" s="9" t="s">
        <v>96043</v>
      </c>
    </row>
    <row r="38033" spans="1:5">
      <c r="A38033" s="5" t="s">
        <v>37986</v>
      </c>
      <c r="C38033" s="7" t="s">
        <v>37270</v>
      </c>
      <c r="D38033" s="9" t="s">
        <v>96044</v>
      </c>
      <c r="E38033" s="9" t="s">
        <v>96044</v>
      </c>
    </row>
    <row r="38034" spans="1:5">
      <c r="A38034" s="5" t="s">
        <v>37987</v>
      </c>
      <c r="C38034" s="7" t="s">
        <v>95465</v>
      </c>
      <c r="D38034" s="9" t="s">
        <v>96045</v>
      </c>
      <c r="E38034" s="9" t="s">
        <v>96045</v>
      </c>
    </row>
    <row r="38035" spans="1:5">
      <c r="A38035" s="5" t="s">
        <v>37988</v>
      </c>
      <c r="C38035" s="7" t="s">
        <v>95466</v>
      </c>
      <c r="D38035" s="9" t="s">
        <v>96046</v>
      </c>
      <c r="E38035" s="9" t="s">
        <v>96046</v>
      </c>
    </row>
    <row r="38036" spans="1:5">
      <c r="A38036" s="5" t="s">
        <v>37989</v>
      </c>
      <c r="C38036" s="7" t="s">
        <v>95467</v>
      </c>
      <c r="D38036" s="9" t="s">
        <v>96047</v>
      </c>
      <c r="E38036" s="9" t="s">
        <v>96047</v>
      </c>
    </row>
    <row r="38037" spans="1:5">
      <c r="A38037" s="5" t="s">
        <v>37990</v>
      </c>
      <c r="C38037" s="11" t="s">
        <v>95468</v>
      </c>
      <c r="D38037" s="9" t="s">
        <v>96048</v>
      </c>
      <c r="E38037" s="9" t="s">
        <v>96048</v>
      </c>
    </row>
    <row r="38038" spans="1:5">
      <c r="A38038" s="5" t="s">
        <v>37991</v>
      </c>
      <c r="C38038" s="7" t="s">
        <v>37275</v>
      </c>
      <c r="D38038" s="9" t="s">
        <v>96049</v>
      </c>
      <c r="E38038" s="9" t="s">
        <v>96049</v>
      </c>
    </row>
    <row r="38039" spans="1:5">
      <c r="A38039" s="5" t="s">
        <v>37992</v>
      </c>
      <c r="C38039" s="7" t="s">
        <v>95469</v>
      </c>
      <c r="D38039" s="9" t="s">
        <v>96050</v>
      </c>
      <c r="E38039" s="9" t="s">
        <v>96050</v>
      </c>
    </row>
    <row r="38040" spans="1:5">
      <c r="A38040" s="5" t="s">
        <v>37993</v>
      </c>
      <c r="C38040" s="7" t="s">
        <v>95470</v>
      </c>
      <c r="D38040" s="9" t="s">
        <v>96051</v>
      </c>
      <c r="E38040" s="9" t="s">
        <v>96051</v>
      </c>
    </row>
    <row r="38041" spans="1:5">
      <c r="A38041" s="5" t="s">
        <v>37994</v>
      </c>
      <c r="C38041" s="7" t="s">
        <v>95471</v>
      </c>
      <c r="D38041" s="9" t="s">
        <v>96052</v>
      </c>
      <c r="E38041" s="9" t="s">
        <v>96052</v>
      </c>
    </row>
    <row r="38042" spans="1:5">
      <c r="A38042" s="5" t="s">
        <v>37995</v>
      </c>
      <c r="C38042" s="7" t="s">
        <v>37279</v>
      </c>
      <c r="D38042" s="9" t="s">
        <v>96053</v>
      </c>
      <c r="E38042" s="9" t="s">
        <v>96053</v>
      </c>
    </row>
    <row r="38043" spans="1:5">
      <c r="A38043" s="5" t="s">
        <v>37996</v>
      </c>
      <c r="C38043" s="7" t="s">
        <v>95472</v>
      </c>
      <c r="D38043" s="9" t="s">
        <v>96054</v>
      </c>
      <c r="E38043" s="9" t="s">
        <v>96054</v>
      </c>
    </row>
    <row r="38044" spans="1:5">
      <c r="A38044" s="5" t="s">
        <v>37997</v>
      </c>
      <c r="C38044" s="7" t="s">
        <v>95473</v>
      </c>
      <c r="D38044" s="9" t="s">
        <v>96055</v>
      </c>
      <c r="E38044" s="9" t="s">
        <v>96055</v>
      </c>
    </row>
    <row r="38045" spans="1:5">
      <c r="A38045" s="5" t="s">
        <v>37998</v>
      </c>
      <c r="C38045" s="7" t="s">
        <v>95474</v>
      </c>
      <c r="D38045" s="9" t="s">
        <v>96056</v>
      </c>
      <c r="E38045" s="9" t="s">
        <v>96056</v>
      </c>
    </row>
    <row r="38046" spans="1:5">
      <c r="A38046" s="5" t="s">
        <v>37999</v>
      </c>
      <c r="C38046" s="7" t="s">
        <v>95475</v>
      </c>
      <c r="D38046" s="9" t="s">
        <v>37999</v>
      </c>
      <c r="E38046" s="9" t="s">
        <v>37999</v>
      </c>
    </row>
    <row r="38047" spans="1:5">
      <c r="A38047" s="5" t="s">
        <v>38000</v>
      </c>
      <c r="C38047" s="7" t="s">
        <v>37284</v>
      </c>
      <c r="D38047" s="9" t="s">
        <v>96057</v>
      </c>
      <c r="E38047" s="9" t="s">
        <v>96057</v>
      </c>
    </row>
    <row r="38048" spans="1:5">
      <c r="A38048" s="5" t="s">
        <v>38001</v>
      </c>
      <c r="C38048" s="7" t="s">
        <v>37285</v>
      </c>
      <c r="D38048" s="9" t="s">
        <v>96058</v>
      </c>
      <c r="E38048" s="9" t="s">
        <v>96058</v>
      </c>
    </row>
    <row r="38049" spans="1:5">
      <c r="A38049" s="5" t="s">
        <v>38002</v>
      </c>
      <c r="C38049" s="7" t="s">
        <v>37286</v>
      </c>
      <c r="D38049" s="9" t="s">
        <v>96059</v>
      </c>
      <c r="E38049" s="9" t="s">
        <v>96059</v>
      </c>
    </row>
    <row r="38050" spans="1:5">
      <c r="A38050" s="5" t="s">
        <v>38003</v>
      </c>
      <c r="C38050" s="7" t="s">
        <v>95476</v>
      </c>
      <c r="D38050" s="9" t="s">
        <v>96060</v>
      </c>
      <c r="E38050" s="9" t="s">
        <v>96060</v>
      </c>
    </row>
    <row r="38051" spans="1:5">
      <c r="A38051" s="5" t="s">
        <v>38004</v>
      </c>
      <c r="C38051" s="7" t="s">
        <v>95477</v>
      </c>
      <c r="D38051" s="9" t="s">
        <v>96061</v>
      </c>
      <c r="E38051" s="9" t="s">
        <v>96061</v>
      </c>
    </row>
    <row r="38052" spans="1:5">
      <c r="A38052" s="5" t="s">
        <v>38005</v>
      </c>
      <c r="C38052" s="7" t="s">
        <v>95478</v>
      </c>
      <c r="D38052" s="9" t="s">
        <v>96062</v>
      </c>
      <c r="E38052" s="9" t="s">
        <v>96062</v>
      </c>
    </row>
    <row r="38053" spans="1:5">
      <c r="A38053" s="5" t="s">
        <v>38006</v>
      </c>
      <c r="C38053" s="7" t="s">
        <v>95479</v>
      </c>
      <c r="D38053" s="9" t="s">
        <v>96063</v>
      </c>
      <c r="E38053" s="9" t="s">
        <v>96063</v>
      </c>
    </row>
    <row r="38054" spans="1:5">
      <c r="A38054" s="5" t="s">
        <v>38007</v>
      </c>
      <c r="C38054" s="7" t="s">
        <v>95480</v>
      </c>
      <c r="D38054" s="9" t="s">
        <v>38007</v>
      </c>
      <c r="E38054" s="9" t="s">
        <v>38007</v>
      </c>
    </row>
    <row r="38055" spans="1:5">
      <c r="A38055" s="5" t="s">
        <v>38008</v>
      </c>
      <c r="C38055" s="7" t="s">
        <v>95481</v>
      </c>
      <c r="D38055" s="9" t="s">
        <v>96064</v>
      </c>
      <c r="E38055" s="9" t="s">
        <v>96064</v>
      </c>
    </row>
    <row r="38056" spans="1:5">
      <c r="A38056" s="5" t="s">
        <v>38009</v>
      </c>
      <c r="C38056" s="7" t="s">
        <v>95482</v>
      </c>
      <c r="D38056" s="9" t="s">
        <v>38009</v>
      </c>
      <c r="E38056" s="9" t="s">
        <v>38009</v>
      </c>
    </row>
    <row r="38057" spans="1:5">
      <c r="A38057" s="5" t="s">
        <v>38010</v>
      </c>
      <c r="C38057" s="7" t="s">
        <v>95483</v>
      </c>
      <c r="D38057" s="9" t="s">
        <v>96065</v>
      </c>
      <c r="E38057" s="9" t="s">
        <v>96065</v>
      </c>
    </row>
    <row r="38058" spans="1:5">
      <c r="A38058" s="5" t="s">
        <v>38011</v>
      </c>
      <c r="C38058" s="7" t="s">
        <v>37295</v>
      </c>
      <c r="D38058" s="9" t="s">
        <v>96066</v>
      </c>
      <c r="E38058" s="9" t="s">
        <v>96066</v>
      </c>
    </row>
    <row r="38059" spans="1:5">
      <c r="A38059" s="5" t="s">
        <v>38012</v>
      </c>
      <c r="C38059" s="7" t="s">
        <v>37296</v>
      </c>
      <c r="D38059" s="9" t="s">
        <v>38012</v>
      </c>
      <c r="E38059" s="9" t="s">
        <v>38012</v>
      </c>
    </row>
    <row r="38060" spans="1:5">
      <c r="A38060" s="5" t="s">
        <v>38013</v>
      </c>
      <c r="C38060" s="7" t="s">
        <v>95484</v>
      </c>
      <c r="D38060" s="9" t="s">
        <v>96067</v>
      </c>
      <c r="E38060" s="9" t="s">
        <v>96067</v>
      </c>
    </row>
    <row r="38061" spans="1:5">
      <c r="A38061" s="5" t="s">
        <v>38014</v>
      </c>
      <c r="C38061" s="7" t="s">
        <v>95485</v>
      </c>
      <c r="D38061" s="9" t="s">
        <v>96068</v>
      </c>
      <c r="E38061" s="9" t="s">
        <v>96068</v>
      </c>
    </row>
    <row r="38062" spans="1:5">
      <c r="A38062" s="5" t="s">
        <v>38015</v>
      </c>
      <c r="C38062" s="7" t="s">
        <v>95486</v>
      </c>
      <c r="D38062" s="9" t="s">
        <v>96069</v>
      </c>
      <c r="E38062" s="9" t="s">
        <v>96069</v>
      </c>
    </row>
    <row r="38063" spans="1:5">
      <c r="A38063" s="5" t="s">
        <v>38016</v>
      </c>
      <c r="C38063" s="7" t="s">
        <v>95487</v>
      </c>
      <c r="D38063" s="9" t="s">
        <v>38016</v>
      </c>
      <c r="E38063" s="9" t="s">
        <v>38016</v>
      </c>
    </row>
    <row r="38064" spans="1:5">
      <c r="A38064" s="5" t="s">
        <v>38017</v>
      </c>
      <c r="C38064" s="7" t="s">
        <v>95488</v>
      </c>
      <c r="D38064" s="9" t="s">
        <v>96070</v>
      </c>
      <c r="E38064" s="9" t="s">
        <v>96070</v>
      </c>
    </row>
    <row r="38065" spans="1:5">
      <c r="A38065" s="5" t="s">
        <v>38018</v>
      </c>
      <c r="C38065" s="7" t="s">
        <v>37302</v>
      </c>
      <c r="D38065" s="9" t="s">
        <v>96071</v>
      </c>
      <c r="E38065" s="9" t="s">
        <v>96071</v>
      </c>
    </row>
    <row r="38066" spans="1:5">
      <c r="A38066" s="5" t="s">
        <v>38019</v>
      </c>
      <c r="C38066" s="11" t="s">
        <v>95489</v>
      </c>
      <c r="D38066" s="9" t="s">
        <v>96072</v>
      </c>
      <c r="E38066" s="9" t="s">
        <v>96072</v>
      </c>
    </row>
    <row r="38067" spans="1:5">
      <c r="A38067" s="5" t="s">
        <v>38020</v>
      </c>
      <c r="C38067" s="7" t="s">
        <v>95490</v>
      </c>
      <c r="D38067" s="9" t="s">
        <v>96073</v>
      </c>
      <c r="E38067" s="9" t="s">
        <v>96073</v>
      </c>
    </row>
    <row r="38068" spans="1:5">
      <c r="A38068" s="5" t="s">
        <v>38021</v>
      </c>
      <c r="C38068" s="7" t="s">
        <v>95491</v>
      </c>
      <c r="D38068" s="9" t="s">
        <v>96074</v>
      </c>
      <c r="E38068" s="9" t="s">
        <v>96074</v>
      </c>
    </row>
    <row r="38069" spans="1:5">
      <c r="A38069" s="5" t="s">
        <v>38022</v>
      </c>
      <c r="C38069" s="7" t="s">
        <v>95492</v>
      </c>
      <c r="D38069" s="9" t="s">
        <v>96075</v>
      </c>
      <c r="E38069" s="9" t="s">
        <v>96075</v>
      </c>
    </row>
    <row r="38070" spans="1:5">
      <c r="A38070" s="5" t="s">
        <v>38023</v>
      </c>
      <c r="C38070" s="7" t="s">
        <v>37307</v>
      </c>
      <c r="D38070" s="9" t="s">
        <v>96076</v>
      </c>
      <c r="E38070" s="9" t="s">
        <v>96076</v>
      </c>
    </row>
    <row r="38071" spans="1:5">
      <c r="A38071" s="5" t="s">
        <v>38024</v>
      </c>
      <c r="C38071" s="7" t="s">
        <v>95493</v>
      </c>
      <c r="D38071" s="9" t="s">
        <v>38024</v>
      </c>
      <c r="E38071" s="9" t="s">
        <v>38024</v>
      </c>
    </row>
    <row r="38072" spans="1:5">
      <c r="A38072" s="5" t="s">
        <v>38025</v>
      </c>
      <c r="C38072" s="11" t="s">
        <v>95494</v>
      </c>
      <c r="D38072" s="9" t="s">
        <v>96077</v>
      </c>
      <c r="E38072" s="9" t="s">
        <v>96077</v>
      </c>
    </row>
    <row r="38073" spans="1:5">
      <c r="A38073" s="5" t="s">
        <v>38026</v>
      </c>
      <c r="C38073" s="7" t="s">
        <v>95495</v>
      </c>
      <c r="D38073" s="9" t="s">
        <v>96078</v>
      </c>
      <c r="E38073" s="9" t="s">
        <v>96078</v>
      </c>
    </row>
    <row r="38074" spans="1:5">
      <c r="A38074" s="5" t="s">
        <v>38027</v>
      </c>
      <c r="C38074" s="7" t="s">
        <v>95496</v>
      </c>
      <c r="D38074" s="9" t="s">
        <v>96079</v>
      </c>
      <c r="E38074" s="9" t="s">
        <v>96079</v>
      </c>
    </row>
    <row r="38075" spans="1:5">
      <c r="A38075" s="5" t="s">
        <v>38028</v>
      </c>
      <c r="C38075" s="7" t="s">
        <v>95497</v>
      </c>
      <c r="D38075" s="9" t="s">
        <v>96080</v>
      </c>
      <c r="E38075" s="9" t="s">
        <v>96080</v>
      </c>
    </row>
    <row r="38076" spans="1:5">
      <c r="A38076" s="5" t="s">
        <v>38029</v>
      </c>
      <c r="C38076" s="7" t="s">
        <v>95498</v>
      </c>
      <c r="D38076" s="9" t="s">
        <v>96081</v>
      </c>
      <c r="E38076" s="9" t="s">
        <v>96081</v>
      </c>
    </row>
    <row r="38077" spans="1:5">
      <c r="A38077" s="5" t="s">
        <v>38030</v>
      </c>
      <c r="C38077" s="7" t="s">
        <v>37314</v>
      </c>
      <c r="D38077" s="9" t="s">
        <v>38030</v>
      </c>
      <c r="E38077" s="9" t="s">
        <v>38030</v>
      </c>
    </row>
    <row r="38078" spans="1:5">
      <c r="A38078" s="5" t="s">
        <v>38031</v>
      </c>
      <c r="C38078" s="7" t="s">
        <v>95499</v>
      </c>
      <c r="D38078" s="9" t="s">
        <v>96082</v>
      </c>
      <c r="E38078" s="9" t="s">
        <v>96082</v>
      </c>
    </row>
    <row r="38079" spans="1:5">
      <c r="A38079" s="5" t="s">
        <v>38032</v>
      </c>
      <c r="C38079" s="7" t="s">
        <v>118739</v>
      </c>
      <c r="D38079" s="9" t="s">
        <v>96083</v>
      </c>
      <c r="E38079" s="9" t="s">
        <v>96083</v>
      </c>
    </row>
    <row r="38080" spans="1:5">
      <c r="A38080" s="5" t="s">
        <v>38033</v>
      </c>
      <c r="C38080" s="7">
        <v>860</v>
      </c>
      <c r="D38080" s="9" t="s">
        <v>96084</v>
      </c>
      <c r="E38080" s="9" t="s">
        <v>96084</v>
      </c>
    </row>
    <row r="38081" spans="1:5">
      <c r="A38081" s="5" t="s">
        <v>38034</v>
      </c>
      <c r="C38081" s="11" t="s">
        <v>37317</v>
      </c>
      <c r="D38081" s="9" t="s">
        <v>96085</v>
      </c>
      <c r="E38081" s="9" t="s">
        <v>96085</v>
      </c>
    </row>
    <row r="38082" spans="1:5">
      <c r="A38082" s="5" t="s">
        <v>38035</v>
      </c>
      <c r="C38082" s="7" t="s">
        <v>37318</v>
      </c>
      <c r="D38082" s="9" t="s">
        <v>96086</v>
      </c>
      <c r="E38082" s="9" t="s">
        <v>96086</v>
      </c>
    </row>
    <row r="38083" spans="1:5">
      <c r="A38083" s="5" t="s">
        <v>38036</v>
      </c>
      <c r="C38083" s="7" t="s">
        <v>95501</v>
      </c>
      <c r="D38083" s="9" t="s">
        <v>96087</v>
      </c>
      <c r="E38083" s="9" t="s">
        <v>96087</v>
      </c>
    </row>
    <row r="38084" spans="1:5">
      <c r="A38084" s="5" t="s">
        <v>38037</v>
      </c>
      <c r="C38084" s="7" t="s">
        <v>95502</v>
      </c>
      <c r="D38084" s="9" t="s">
        <v>96088</v>
      </c>
      <c r="E38084" s="9" t="s">
        <v>96088</v>
      </c>
    </row>
    <row r="38085" spans="1:5">
      <c r="A38085" s="5" t="s">
        <v>38038</v>
      </c>
      <c r="C38085" s="7" t="s">
        <v>95503</v>
      </c>
      <c r="D38085" s="9" t="s">
        <v>96089</v>
      </c>
      <c r="E38085" s="9" t="s">
        <v>96089</v>
      </c>
    </row>
    <row r="38086" spans="1:5">
      <c r="A38086" s="5" t="s">
        <v>38039</v>
      </c>
      <c r="C38086" s="7" t="s">
        <v>95504</v>
      </c>
      <c r="D38086" s="9" t="s">
        <v>38039</v>
      </c>
      <c r="E38086" s="9" t="s">
        <v>38039</v>
      </c>
    </row>
    <row r="38087" spans="1:5">
      <c r="A38087" s="5" t="s">
        <v>38040</v>
      </c>
      <c r="C38087" s="7" t="s">
        <v>95505</v>
      </c>
      <c r="D38087" s="9" t="s">
        <v>96090</v>
      </c>
      <c r="E38087" s="9" t="s">
        <v>96090</v>
      </c>
    </row>
    <row r="38088" spans="1:5">
      <c r="A38088" s="5" t="s">
        <v>38041</v>
      </c>
      <c r="C38088" s="7" t="s">
        <v>95506</v>
      </c>
      <c r="D38088" s="9" t="s">
        <v>38041</v>
      </c>
      <c r="E38088" s="9" t="s">
        <v>38041</v>
      </c>
    </row>
    <row r="38089" spans="1:5">
      <c r="A38089" s="5" t="s">
        <v>38042</v>
      </c>
      <c r="C38089" s="7" t="s">
        <v>95507</v>
      </c>
      <c r="D38089" s="9" t="s">
        <v>96091</v>
      </c>
      <c r="E38089" s="9" t="s">
        <v>96091</v>
      </c>
    </row>
    <row r="38090" spans="1:5">
      <c r="A38090" s="5" t="s">
        <v>38043</v>
      </c>
      <c r="C38090" s="11" t="s">
        <v>95508</v>
      </c>
      <c r="D38090" s="9" t="s">
        <v>96092</v>
      </c>
      <c r="E38090" s="9" t="s">
        <v>96092</v>
      </c>
    </row>
    <row r="38091" spans="1:5">
      <c r="A38091" s="5" t="s">
        <v>38044</v>
      </c>
      <c r="C38091" s="7" t="s">
        <v>95509</v>
      </c>
      <c r="D38091" s="9" t="s">
        <v>96093</v>
      </c>
      <c r="E38091" s="9" t="s">
        <v>96093</v>
      </c>
    </row>
    <row r="38092" spans="1:5">
      <c r="A38092" s="5" t="s">
        <v>38045</v>
      </c>
      <c r="C38092" s="7" t="s">
        <v>95510</v>
      </c>
      <c r="D38092" s="9" t="s">
        <v>96094</v>
      </c>
      <c r="E38092" s="9" t="s">
        <v>96094</v>
      </c>
    </row>
    <row r="38093" spans="1:5">
      <c r="A38093" s="5" t="s">
        <v>38046</v>
      </c>
      <c r="C38093" s="7" t="s">
        <v>95511</v>
      </c>
      <c r="D38093" s="9" t="s">
        <v>96095</v>
      </c>
      <c r="E38093" s="9" t="s">
        <v>96095</v>
      </c>
    </row>
    <row r="38094" spans="1:5">
      <c r="A38094" s="5" t="s">
        <v>38047</v>
      </c>
      <c r="C38094" s="7" t="s">
        <v>95512</v>
      </c>
      <c r="D38094" s="9" t="s">
        <v>96096</v>
      </c>
      <c r="E38094" s="9" t="s">
        <v>96096</v>
      </c>
    </row>
    <row r="38095" spans="1:5">
      <c r="A38095" s="5" t="s">
        <v>38048</v>
      </c>
      <c r="C38095" s="7" t="s">
        <v>95513</v>
      </c>
      <c r="D38095" s="9" t="s">
        <v>96097</v>
      </c>
      <c r="E38095" s="9" t="s">
        <v>96097</v>
      </c>
    </row>
    <row r="38096" spans="1:5">
      <c r="A38096" s="5" t="s">
        <v>38049</v>
      </c>
      <c r="C38096" s="7" t="s">
        <v>95514</v>
      </c>
      <c r="D38096" s="9" t="s">
        <v>96098</v>
      </c>
      <c r="E38096" s="9" t="s">
        <v>96098</v>
      </c>
    </row>
    <row r="38097" spans="1:5">
      <c r="A38097" s="5" t="s">
        <v>38050</v>
      </c>
      <c r="C38097" s="7" t="s">
        <v>95515</v>
      </c>
      <c r="D38097" s="9" t="s">
        <v>96099</v>
      </c>
      <c r="E38097" s="9" t="s">
        <v>96099</v>
      </c>
    </row>
    <row r="38098" spans="1:5">
      <c r="A38098" s="5" t="s">
        <v>38051</v>
      </c>
      <c r="C38098" s="7" t="s">
        <v>95516</v>
      </c>
      <c r="D38098" s="9" t="s">
        <v>38051</v>
      </c>
      <c r="E38098" s="9" t="s">
        <v>38051</v>
      </c>
    </row>
    <row r="38099" spans="1:5">
      <c r="A38099" s="5" t="s">
        <v>38052</v>
      </c>
      <c r="C38099" s="7" t="s">
        <v>95517</v>
      </c>
      <c r="D38099" s="9" t="s">
        <v>96100</v>
      </c>
      <c r="E38099" s="9" t="s">
        <v>96100</v>
      </c>
    </row>
    <row r="38100" spans="1:5">
      <c r="A38100" s="5" t="s">
        <v>38053</v>
      </c>
      <c r="C38100" s="7" t="s">
        <v>37336</v>
      </c>
      <c r="D38100" s="9" t="s">
        <v>96101</v>
      </c>
      <c r="E38100" s="9" t="s">
        <v>96101</v>
      </c>
    </row>
    <row r="38101" spans="1:5">
      <c r="A38101" s="5" t="s">
        <v>38054</v>
      </c>
      <c r="C38101" s="7" t="s">
        <v>37337</v>
      </c>
      <c r="D38101" s="9" t="s">
        <v>96102</v>
      </c>
      <c r="E38101" s="9" t="s">
        <v>96102</v>
      </c>
    </row>
    <row r="38102" spans="1:5">
      <c r="A38102" s="5" t="s">
        <v>38055</v>
      </c>
      <c r="C38102" s="7" t="s">
        <v>95518</v>
      </c>
      <c r="D38102" s="9" t="s">
        <v>38055</v>
      </c>
      <c r="E38102" s="9" t="s">
        <v>38055</v>
      </c>
    </row>
    <row r="38103" spans="1:5">
      <c r="A38103" s="5" t="s">
        <v>38056</v>
      </c>
      <c r="C38103" s="7" t="s">
        <v>95519</v>
      </c>
      <c r="D38103" s="9" t="s">
        <v>38056</v>
      </c>
      <c r="E38103" s="9" t="s">
        <v>38056</v>
      </c>
    </row>
    <row r="38104" spans="1:5">
      <c r="A38104" s="5" t="s">
        <v>38057</v>
      </c>
      <c r="C38104" s="7" t="s">
        <v>95520</v>
      </c>
      <c r="D38104" s="9" t="s">
        <v>96103</v>
      </c>
      <c r="E38104" s="9" t="s">
        <v>96103</v>
      </c>
    </row>
    <row r="38105" spans="1:5">
      <c r="A38105" s="5" t="s">
        <v>38058</v>
      </c>
      <c r="C38105" s="7" t="s">
        <v>37341</v>
      </c>
      <c r="D38105" s="9" t="s">
        <v>96104</v>
      </c>
      <c r="E38105" s="9" t="s">
        <v>96104</v>
      </c>
    </row>
    <row r="38106" spans="1:5">
      <c r="A38106" s="5" t="s">
        <v>38059</v>
      </c>
      <c r="C38106" s="7" t="s">
        <v>95521</v>
      </c>
      <c r="D38106" s="9" t="s">
        <v>96105</v>
      </c>
      <c r="E38106" s="9" t="s">
        <v>96105</v>
      </c>
    </row>
    <row r="38107" spans="1:5">
      <c r="A38107" s="5" t="s">
        <v>38060</v>
      </c>
      <c r="C38107" s="7" t="s">
        <v>95522</v>
      </c>
      <c r="D38107" s="9" t="s">
        <v>96106</v>
      </c>
      <c r="E38107" s="9" t="s">
        <v>96106</v>
      </c>
    </row>
    <row r="38108" spans="1:5">
      <c r="A38108" s="5" t="s">
        <v>38061</v>
      </c>
      <c r="C38108" s="7" t="s">
        <v>95523</v>
      </c>
      <c r="D38108" s="9" t="s">
        <v>38061</v>
      </c>
      <c r="E38108" s="9" t="s">
        <v>38061</v>
      </c>
    </row>
    <row r="38109" spans="1:5">
      <c r="A38109" s="5" t="s">
        <v>38062</v>
      </c>
      <c r="C38109" s="7" t="s">
        <v>95524</v>
      </c>
      <c r="D38109" s="9" t="s">
        <v>96107</v>
      </c>
      <c r="E38109" s="9" t="s">
        <v>96107</v>
      </c>
    </row>
    <row r="38110" spans="1:5">
      <c r="A38110" s="5" t="s">
        <v>38063</v>
      </c>
      <c r="C38110" s="7" t="s">
        <v>95525</v>
      </c>
      <c r="D38110" s="9" t="s">
        <v>96108</v>
      </c>
      <c r="E38110" s="9" t="s">
        <v>96108</v>
      </c>
    </row>
    <row r="38111" spans="1:5">
      <c r="A38111" s="5" t="s">
        <v>38064</v>
      </c>
      <c r="C38111" s="7" t="s">
        <v>95526</v>
      </c>
      <c r="D38111" s="9" t="s">
        <v>96109</v>
      </c>
      <c r="E38111" s="9" t="s">
        <v>96109</v>
      </c>
    </row>
    <row r="38112" spans="1:5">
      <c r="A38112" s="5" t="s">
        <v>38065</v>
      </c>
      <c r="C38112" s="11" t="s">
        <v>95527</v>
      </c>
      <c r="D38112" s="9" t="s">
        <v>96110</v>
      </c>
      <c r="E38112" s="9" t="s">
        <v>96110</v>
      </c>
    </row>
    <row r="38113" spans="1:5">
      <c r="A38113" s="5" t="s">
        <v>38066</v>
      </c>
      <c r="C38113" s="7" t="s">
        <v>95528</v>
      </c>
      <c r="D38113" s="9" t="s">
        <v>96111</v>
      </c>
      <c r="E38113" s="9" t="s">
        <v>96111</v>
      </c>
    </row>
    <row r="38114" spans="1:5">
      <c r="A38114" s="5" t="s">
        <v>38067</v>
      </c>
      <c r="C38114" s="7" t="s">
        <v>95529</v>
      </c>
      <c r="D38114" s="9" t="s">
        <v>96112</v>
      </c>
      <c r="E38114" s="9" t="s">
        <v>96112</v>
      </c>
    </row>
    <row r="38115" spans="1:5">
      <c r="A38115" s="5" t="s">
        <v>38068</v>
      </c>
      <c r="C38115" s="7" t="s">
        <v>95530</v>
      </c>
      <c r="D38115" s="9" t="s">
        <v>96113</v>
      </c>
      <c r="E38115" s="9" t="s">
        <v>96113</v>
      </c>
    </row>
    <row r="38116" spans="1:5">
      <c r="A38116" s="5" t="s">
        <v>38069</v>
      </c>
      <c r="C38116" s="7" t="s">
        <v>95531</v>
      </c>
      <c r="D38116" s="9" t="s">
        <v>96114</v>
      </c>
      <c r="E38116" s="9" t="s">
        <v>96114</v>
      </c>
    </row>
    <row r="38117" spans="1:5">
      <c r="A38117" s="5" t="s">
        <v>38070</v>
      </c>
      <c r="C38117" s="7" t="s">
        <v>37353</v>
      </c>
      <c r="D38117" s="9" t="s">
        <v>96115</v>
      </c>
      <c r="E38117" s="9" t="s">
        <v>96115</v>
      </c>
    </row>
    <row r="38118" spans="1:5">
      <c r="A38118" s="5" t="s">
        <v>38071</v>
      </c>
      <c r="C38118" s="7" t="s">
        <v>37354</v>
      </c>
      <c r="D38118" s="9" t="s">
        <v>38071</v>
      </c>
      <c r="E38118" s="9" t="s">
        <v>38071</v>
      </c>
    </row>
    <row r="38119" spans="1:5">
      <c r="A38119" s="5" t="s">
        <v>38072</v>
      </c>
      <c r="C38119" s="7" t="s">
        <v>95532</v>
      </c>
      <c r="D38119" s="9" t="s">
        <v>96116</v>
      </c>
      <c r="E38119" s="9" t="s">
        <v>96116</v>
      </c>
    </row>
    <row r="38120" spans="1:5">
      <c r="A38120" s="5" t="s">
        <v>38073</v>
      </c>
      <c r="C38120" s="7" t="s">
        <v>95533</v>
      </c>
      <c r="D38120" s="9" t="s">
        <v>96117</v>
      </c>
      <c r="E38120" s="9" t="s">
        <v>96117</v>
      </c>
    </row>
    <row r="38121" spans="1:5">
      <c r="A38121" s="5" t="s">
        <v>38074</v>
      </c>
      <c r="C38121" s="7" t="s">
        <v>37357</v>
      </c>
      <c r="D38121" s="9" t="s">
        <v>96118</v>
      </c>
      <c r="E38121" s="9" t="s">
        <v>96118</v>
      </c>
    </row>
    <row r="38122" spans="1:5">
      <c r="A38122" s="5" t="s">
        <v>38075</v>
      </c>
      <c r="C38122" s="7" t="s">
        <v>95534</v>
      </c>
      <c r="D38122" s="9" t="s">
        <v>96119</v>
      </c>
      <c r="E38122" s="9" t="s">
        <v>96119</v>
      </c>
    </row>
    <row r="38123" spans="1:5">
      <c r="A38123" s="5" t="s">
        <v>38076</v>
      </c>
      <c r="C38123" s="11" t="s">
        <v>95535</v>
      </c>
      <c r="D38123" s="9" t="s">
        <v>96120</v>
      </c>
      <c r="E38123" s="9" t="s">
        <v>96120</v>
      </c>
    </row>
    <row r="38124" spans="1:5">
      <c r="A38124" s="5" t="s">
        <v>38077</v>
      </c>
      <c r="C38124" s="7" t="s">
        <v>95536</v>
      </c>
      <c r="D38124" s="9" t="s">
        <v>38077</v>
      </c>
      <c r="E38124" s="9" t="s">
        <v>38077</v>
      </c>
    </row>
    <row r="38125" spans="1:5">
      <c r="A38125" s="5" t="s">
        <v>38078</v>
      </c>
      <c r="C38125" s="7" t="s">
        <v>95537</v>
      </c>
      <c r="D38125" s="9" t="s">
        <v>38078</v>
      </c>
      <c r="E38125" s="9" t="s">
        <v>38078</v>
      </c>
    </row>
    <row r="38126" spans="1:5">
      <c r="A38126" s="5" t="s">
        <v>38079</v>
      </c>
      <c r="C38126" s="7" t="s">
        <v>37362</v>
      </c>
      <c r="D38126" s="9" t="s">
        <v>38079</v>
      </c>
      <c r="E38126" s="9" t="s">
        <v>38079</v>
      </c>
    </row>
    <row r="38127" spans="1:5">
      <c r="A38127" s="5" t="s">
        <v>38080</v>
      </c>
      <c r="C38127" s="7" t="s">
        <v>95538</v>
      </c>
      <c r="D38127" s="9" t="s">
        <v>96121</v>
      </c>
      <c r="E38127" s="9" t="s">
        <v>96121</v>
      </c>
    </row>
    <row r="38128" spans="1:5">
      <c r="A38128" s="5" t="s">
        <v>38081</v>
      </c>
      <c r="C38128" s="7" t="s">
        <v>95539</v>
      </c>
      <c r="D38128" s="9" t="s">
        <v>96122</v>
      </c>
      <c r="E38128" s="9" t="s">
        <v>96122</v>
      </c>
    </row>
    <row r="38129" spans="1:5">
      <c r="A38129" s="5" t="s">
        <v>38082</v>
      </c>
      <c r="C38129" s="7" t="s">
        <v>95540</v>
      </c>
      <c r="D38129" s="9" t="s">
        <v>96123</v>
      </c>
      <c r="E38129" s="9" t="s">
        <v>96123</v>
      </c>
    </row>
    <row r="38130" spans="1:5">
      <c r="A38130" s="5" t="s">
        <v>38083</v>
      </c>
      <c r="C38130" s="7" t="s">
        <v>95541</v>
      </c>
      <c r="D38130" s="9" t="s">
        <v>96124</v>
      </c>
      <c r="E38130" s="9" t="s">
        <v>96124</v>
      </c>
    </row>
    <row r="38131" spans="1:5">
      <c r="A38131" s="5" t="s">
        <v>38084</v>
      </c>
      <c r="C38131" s="7" t="s">
        <v>95542</v>
      </c>
      <c r="D38131" s="9" t="s">
        <v>96125</v>
      </c>
      <c r="E38131" s="9" t="s">
        <v>96125</v>
      </c>
    </row>
    <row r="38132" spans="1:5">
      <c r="A38132" s="5" t="s">
        <v>38085</v>
      </c>
      <c r="C38132" s="7" t="s">
        <v>95543</v>
      </c>
      <c r="D38132" s="9" t="s">
        <v>96126</v>
      </c>
      <c r="E38132" s="9" t="s">
        <v>96126</v>
      </c>
    </row>
    <row r="38133" spans="1:5">
      <c r="A38133" s="5" t="s">
        <v>38086</v>
      </c>
      <c r="C38133" s="7" t="s">
        <v>95544</v>
      </c>
      <c r="D38133" s="9" t="s">
        <v>96127</v>
      </c>
      <c r="E38133" s="9" t="s">
        <v>96127</v>
      </c>
    </row>
    <row r="38134" spans="1:5">
      <c r="A38134" s="5" t="s">
        <v>38087</v>
      </c>
      <c r="C38134" s="7" t="s">
        <v>37370</v>
      </c>
      <c r="D38134" s="9" t="s">
        <v>96128</v>
      </c>
      <c r="E38134" s="9" t="s">
        <v>96128</v>
      </c>
    </row>
    <row r="38135" spans="1:5">
      <c r="A38135" s="5" t="s">
        <v>38088</v>
      </c>
      <c r="C38135" s="7" t="s">
        <v>95545</v>
      </c>
      <c r="D38135" s="9" t="s">
        <v>96129</v>
      </c>
      <c r="E38135" s="9" t="s">
        <v>96129</v>
      </c>
    </row>
    <row r="38136" spans="1:5">
      <c r="A38136" s="5" t="s">
        <v>38089</v>
      </c>
      <c r="C38136" s="7" t="s">
        <v>95546</v>
      </c>
      <c r="D38136" s="9" t="s">
        <v>96130</v>
      </c>
      <c r="E38136" s="9" t="s">
        <v>96130</v>
      </c>
    </row>
    <row r="38137" spans="1:5">
      <c r="A38137" s="5" t="s">
        <v>38090</v>
      </c>
      <c r="C38137" s="7" t="s">
        <v>95547</v>
      </c>
      <c r="D38137" s="9" t="s">
        <v>38090</v>
      </c>
      <c r="E38137" s="9" t="s">
        <v>38090</v>
      </c>
    </row>
    <row r="38138" spans="1:5">
      <c r="A38138" s="5" t="s">
        <v>38091</v>
      </c>
      <c r="C38138" s="7" t="s">
        <v>95548</v>
      </c>
      <c r="D38138" s="9" t="s">
        <v>96131</v>
      </c>
      <c r="E38138" s="9" t="s">
        <v>96131</v>
      </c>
    </row>
    <row r="38139" spans="1:5">
      <c r="A38139" s="5" t="s">
        <v>38092</v>
      </c>
      <c r="C38139" s="7" t="s">
        <v>95549</v>
      </c>
      <c r="D38139" s="9" t="s">
        <v>38092</v>
      </c>
      <c r="E38139" s="9" t="s">
        <v>38092</v>
      </c>
    </row>
    <row r="38140" spans="1:5">
      <c r="A38140" s="5" t="s">
        <v>38093</v>
      </c>
      <c r="C38140" s="7" t="s">
        <v>37376</v>
      </c>
      <c r="D38140" s="9" t="s">
        <v>38093</v>
      </c>
      <c r="E38140" s="9" t="s">
        <v>38093</v>
      </c>
    </row>
    <row r="38141" spans="1:5">
      <c r="A38141" s="5" t="s">
        <v>38094</v>
      </c>
      <c r="C38141" s="11" t="s">
        <v>95550</v>
      </c>
      <c r="D38141" s="9" t="s">
        <v>96132</v>
      </c>
      <c r="E38141" s="9" t="s">
        <v>96132</v>
      </c>
    </row>
    <row r="38142" spans="1:5">
      <c r="A38142" s="5" t="s">
        <v>38095</v>
      </c>
      <c r="C38142" s="7" t="s">
        <v>95551</v>
      </c>
      <c r="D38142" s="9" t="s">
        <v>96133</v>
      </c>
      <c r="E38142" s="9" t="s">
        <v>96133</v>
      </c>
    </row>
    <row r="38143" spans="1:5">
      <c r="A38143" s="5" t="s">
        <v>38096</v>
      </c>
      <c r="C38143" s="7" t="s">
        <v>95552</v>
      </c>
      <c r="D38143" s="9" t="s">
        <v>96134</v>
      </c>
      <c r="E38143" s="9" t="s">
        <v>96134</v>
      </c>
    </row>
    <row r="38144" spans="1:5">
      <c r="A38144" s="5" t="s">
        <v>38097</v>
      </c>
      <c r="C38144" s="7" t="s">
        <v>95553</v>
      </c>
      <c r="D38144" s="9" t="s">
        <v>96135</v>
      </c>
      <c r="E38144" s="9" t="s">
        <v>96135</v>
      </c>
    </row>
    <row r="38145" spans="1:5">
      <c r="A38145" s="5" t="s">
        <v>38098</v>
      </c>
      <c r="C38145" s="7" t="s">
        <v>95554</v>
      </c>
      <c r="D38145" s="9" t="s">
        <v>38098</v>
      </c>
      <c r="E38145" s="9" t="s">
        <v>38098</v>
      </c>
    </row>
    <row r="38146" spans="1:5">
      <c r="A38146" s="5" t="s">
        <v>38099</v>
      </c>
      <c r="C38146" s="7" t="s">
        <v>95555</v>
      </c>
      <c r="D38146" s="9" t="s">
        <v>96136</v>
      </c>
      <c r="E38146" s="9" t="s">
        <v>96136</v>
      </c>
    </row>
    <row r="38147" spans="1:5">
      <c r="A38147" s="5" t="s">
        <v>38100</v>
      </c>
      <c r="C38147" s="7" t="s">
        <v>95556</v>
      </c>
      <c r="D38147" s="9" t="s">
        <v>96137</v>
      </c>
      <c r="E38147" s="9" t="s">
        <v>96137</v>
      </c>
    </row>
    <row r="38148" spans="1:5">
      <c r="A38148" s="5" t="s">
        <v>38101</v>
      </c>
      <c r="C38148" s="7" t="s">
        <v>95557</v>
      </c>
      <c r="D38148" s="9" t="s">
        <v>96138</v>
      </c>
      <c r="E38148" s="9" t="s">
        <v>96138</v>
      </c>
    </row>
    <row r="38149" spans="1:5">
      <c r="A38149" s="5" t="s">
        <v>38102</v>
      </c>
      <c r="C38149" s="11" t="s">
        <v>95558</v>
      </c>
      <c r="D38149" s="9" t="s">
        <v>96139</v>
      </c>
      <c r="E38149" s="9" t="s">
        <v>96139</v>
      </c>
    </row>
    <row r="38150" spans="1:5">
      <c r="A38150" s="5" t="s">
        <v>38103</v>
      </c>
      <c r="C38150" s="7" t="s">
        <v>95559</v>
      </c>
      <c r="D38150" s="9" t="s">
        <v>96140</v>
      </c>
      <c r="E38150" s="9" t="s">
        <v>96140</v>
      </c>
    </row>
    <row r="38151" spans="1:5">
      <c r="A38151" s="5" t="s">
        <v>38104</v>
      </c>
      <c r="C38151" s="7" t="s">
        <v>37387</v>
      </c>
      <c r="D38151" s="9" t="s">
        <v>96141</v>
      </c>
      <c r="E38151" s="9" t="s">
        <v>96141</v>
      </c>
    </row>
    <row r="38152" spans="1:5">
      <c r="A38152" s="5" t="s">
        <v>38105</v>
      </c>
      <c r="C38152" s="7" t="s">
        <v>95560</v>
      </c>
      <c r="D38152" s="9" t="s">
        <v>96142</v>
      </c>
      <c r="E38152" s="9" t="s">
        <v>96142</v>
      </c>
    </row>
    <row r="38153" spans="1:5">
      <c r="A38153" s="5" t="s">
        <v>38106</v>
      </c>
      <c r="C38153" s="7" t="s">
        <v>95561</v>
      </c>
      <c r="D38153" s="9" t="s">
        <v>96143</v>
      </c>
      <c r="E38153" s="9" t="s">
        <v>96143</v>
      </c>
    </row>
    <row r="38154" spans="1:5">
      <c r="A38154" s="5" t="s">
        <v>38107</v>
      </c>
      <c r="C38154" s="7" t="s">
        <v>95562</v>
      </c>
      <c r="D38154" s="9" t="s">
        <v>96144</v>
      </c>
      <c r="E38154" s="9" t="s">
        <v>96144</v>
      </c>
    </row>
    <row r="38155" spans="1:5">
      <c r="A38155" s="5" t="s">
        <v>38108</v>
      </c>
      <c r="C38155" s="7" t="s">
        <v>95563</v>
      </c>
      <c r="D38155" s="9" t="s">
        <v>96145</v>
      </c>
      <c r="E38155" s="9" t="s">
        <v>96145</v>
      </c>
    </row>
    <row r="38156" spans="1:5">
      <c r="A38156" s="5" t="s">
        <v>38109</v>
      </c>
      <c r="C38156" s="7" t="s">
        <v>95564</v>
      </c>
      <c r="D38156" s="9" t="s">
        <v>96146</v>
      </c>
      <c r="E38156" s="9" t="s">
        <v>96146</v>
      </c>
    </row>
    <row r="38157" spans="1:5">
      <c r="A38157" s="5" t="s">
        <v>38110</v>
      </c>
      <c r="C38157" s="7" t="s">
        <v>95565</v>
      </c>
      <c r="D38157" s="9" t="s">
        <v>38110</v>
      </c>
      <c r="E38157" s="9" t="s">
        <v>38110</v>
      </c>
    </row>
    <row r="38158" spans="1:5">
      <c r="A38158" s="5" t="s">
        <v>38111</v>
      </c>
      <c r="C38158" s="7" t="s">
        <v>95566</v>
      </c>
      <c r="D38158" s="9" t="s">
        <v>96147</v>
      </c>
      <c r="E38158" s="9" t="s">
        <v>96147</v>
      </c>
    </row>
    <row r="38159" spans="1:5">
      <c r="A38159" s="5" t="s">
        <v>38112</v>
      </c>
      <c r="C38159" s="7" t="s">
        <v>95567</v>
      </c>
      <c r="D38159" s="9" t="s">
        <v>96148</v>
      </c>
      <c r="E38159" s="9" t="s">
        <v>96148</v>
      </c>
    </row>
    <row r="38160" spans="1:5">
      <c r="A38160" s="5" t="s">
        <v>38113</v>
      </c>
      <c r="C38160" s="7" t="s">
        <v>95568</v>
      </c>
      <c r="D38160" s="9" t="s">
        <v>96149</v>
      </c>
      <c r="E38160" s="9" t="s">
        <v>96149</v>
      </c>
    </row>
    <row r="38161" spans="1:5">
      <c r="A38161" s="5" t="s">
        <v>38114</v>
      </c>
      <c r="C38161" s="11" t="s">
        <v>37397</v>
      </c>
      <c r="D38161" s="9" t="s">
        <v>96150</v>
      </c>
      <c r="E38161" s="9" t="s">
        <v>96150</v>
      </c>
    </row>
    <row r="38162" spans="1:5">
      <c r="A38162" s="5" t="s">
        <v>38115</v>
      </c>
      <c r="C38162" s="7" t="s">
        <v>95569</v>
      </c>
      <c r="D38162" s="9" t="s">
        <v>96151</v>
      </c>
      <c r="E38162" s="9" t="s">
        <v>96151</v>
      </c>
    </row>
    <row r="38163" spans="1:5">
      <c r="A38163" s="5" t="s">
        <v>38116</v>
      </c>
      <c r="C38163" s="7" t="s">
        <v>95570</v>
      </c>
      <c r="D38163" s="9" t="s">
        <v>96152</v>
      </c>
      <c r="E38163" s="9" t="s">
        <v>96152</v>
      </c>
    </row>
    <row r="38164" spans="1:5">
      <c r="A38164" s="5" t="s">
        <v>38117</v>
      </c>
      <c r="C38164" s="7" t="s">
        <v>95571</v>
      </c>
      <c r="D38164" s="9" t="s">
        <v>96153</v>
      </c>
      <c r="E38164" s="9" t="s">
        <v>96153</v>
      </c>
    </row>
    <row r="38165" spans="1:5">
      <c r="A38165" s="5" t="s">
        <v>38118</v>
      </c>
      <c r="C38165" s="7" t="s">
        <v>95572</v>
      </c>
      <c r="D38165" s="9" t="s">
        <v>96154</v>
      </c>
      <c r="E38165" s="9" t="s">
        <v>96154</v>
      </c>
    </row>
    <row r="38166" spans="1:5">
      <c r="A38166" s="5" t="s">
        <v>38119</v>
      </c>
      <c r="C38166" s="7" t="s">
        <v>95573</v>
      </c>
      <c r="D38166" s="9" t="s">
        <v>96155</v>
      </c>
      <c r="E38166" s="9" t="s">
        <v>96155</v>
      </c>
    </row>
    <row r="38167" spans="1:5">
      <c r="A38167" s="5" t="s">
        <v>38120</v>
      </c>
      <c r="C38167" s="7" t="s">
        <v>95574</v>
      </c>
      <c r="D38167" s="9" t="s">
        <v>96156</v>
      </c>
      <c r="E38167" s="9" t="s">
        <v>96156</v>
      </c>
    </row>
    <row r="38168" spans="1:5">
      <c r="A38168" s="5" t="s">
        <v>38121</v>
      </c>
      <c r="C38168" s="7" t="s">
        <v>95575</v>
      </c>
      <c r="D38168" s="9" t="s">
        <v>96157</v>
      </c>
      <c r="E38168" s="9" t="s">
        <v>96157</v>
      </c>
    </row>
    <row r="38169" spans="1:5">
      <c r="A38169" s="5" t="s">
        <v>38122</v>
      </c>
      <c r="C38169" s="7" t="s">
        <v>95576</v>
      </c>
      <c r="D38169" s="9" t="s">
        <v>38122</v>
      </c>
      <c r="E38169" s="9" t="s">
        <v>38122</v>
      </c>
    </row>
    <row r="38170" spans="1:5">
      <c r="A38170" s="5" t="s">
        <v>38123</v>
      </c>
      <c r="C38170" s="7" t="s">
        <v>95577</v>
      </c>
      <c r="D38170" s="9" t="s">
        <v>96158</v>
      </c>
      <c r="E38170" s="9" t="s">
        <v>96158</v>
      </c>
    </row>
    <row r="38171" spans="1:5">
      <c r="A38171" s="5" t="s">
        <v>38124</v>
      </c>
      <c r="C38171" s="7" t="s">
        <v>37407</v>
      </c>
      <c r="D38171" s="9" t="s">
        <v>96159</v>
      </c>
      <c r="E38171" s="9" t="s">
        <v>96159</v>
      </c>
    </row>
    <row r="38172" spans="1:5">
      <c r="A38172" s="5" t="s">
        <v>38125</v>
      </c>
      <c r="C38172" s="7" t="s">
        <v>37408</v>
      </c>
      <c r="D38172" s="9" t="s">
        <v>96160</v>
      </c>
      <c r="E38172" s="9" t="s">
        <v>96160</v>
      </c>
    </row>
    <row r="38173" spans="1:5">
      <c r="A38173" s="5" t="s">
        <v>38126</v>
      </c>
      <c r="C38173" s="7" t="s">
        <v>95578</v>
      </c>
      <c r="D38173" s="9" t="s">
        <v>96161</v>
      </c>
      <c r="E38173" s="9" t="s">
        <v>96161</v>
      </c>
    </row>
    <row r="38174" spans="1:5">
      <c r="A38174" s="5" t="s">
        <v>38127</v>
      </c>
      <c r="C38174" s="7" t="s">
        <v>95579</v>
      </c>
      <c r="D38174" s="9" t="s">
        <v>96162</v>
      </c>
      <c r="E38174" s="9" t="s">
        <v>96162</v>
      </c>
    </row>
    <row r="38175" spans="1:5">
      <c r="A38175" s="5" t="s">
        <v>38128</v>
      </c>
      <c r="C38175" s="7" t="s">
        <v>95580</v>
      </c>
      <c r="D38175" s="9" t="s">
        <v>96163</v>
      </c>
      <c r="E38175" s="9" t="s">
        <v>96163</v>
      </c>
    </row>
    <row r="38176" spans="1:5">
      <c r="A38176" s="5" t="s">
        <v>38129</v>
      </c>
      <c r="C38176" s="7" t="s">
        <v>95581</v>
      </c>
      <c r="D38176" s="9" t="s">
        <v>96164</v>
      </c>
      <c r="E38176" s="9" t="s">
        <v>96164</v>
      </c>
    </row>
    <row r="38177" spans="1:5">
      <c r="A38177" s="5" t="s">
        <v>38130</v>
      </c>
      <c r="C38177" s="7" t="s">
        <v>37413</v>
      </c>
      <c r="D38177" s="9" t="s">
        <v>38130</v>
      </c>
      <c r="E38177" s="9" t="s">
        <v>38130</v>
      </c>
    </row>
    <row r="38178" spans="1:5">
      <c r="A38178" s="5" t="s">
        <v>38131</v>
      </c>
      <c r="C38178" s="7" t="s">
        <v>37414</v>
      </c>
      <c r="D38178" s="9" t="s">
        <v>96165</v>
      </c>
      <c r="E38178" s="9" t="s">
        <v>96165</v>
      </c>
    </row>
    <row r="38179" spans="1:5">
      <c r="A38179" s="5" t="s">
        <v>38132</v>
      </c>
      <c r="C38179" s="7" t="s">
        <v>37415</v>
      </c>
      <c r="D38179" s="9" t="s">
        <v>96166</v>
      </c>
      <c r="E38179" s="9" t="s">
        <v>96166</v>
      </c>
    </row>
    <row r="38180" spans="1:5">
      <c r="A38180" s="5" t="s">
        <v>38133</v>
      </c>
      <c r="C38180" s="7" t="s">
        <v>95582</v>
      </c>
      <c r="D38180" s="9" t="s">
        <v>96167</v>
      </c>
      <c r="E38180" s="9" t="s">
        <v>96167</v>
      </c>
    </row>
    <row r="38181" spans="1:5">
      <c r="A38181" s="5" t="s">
        <v>38134</v>
      </c>
      <c r="C38181" s="7" t="s">
        <v>95583</v>
      </c>
      <c r="D38181" s="9" t="s">
        <v>96168</v>
      </c>
      <c r="E38181" s="9" t="s">
        <v>96168</v>
      </c>
    </row>
    <row r="38182" spans="1:5">
      <c r="A38182" s="5" t="s">
        <v>38135</v>
      </c>
      <c r="C38182" s="7" t="s">
        <v>95584</v>
      </c>
      <c r="D38182" s="9" t="s">
        <v>38135</v>
      </c>
      <c r="E38182" s="9" t="s">
        <v>38135</v>
      </c>
    </row>
    <row r="38183" spans="1:5">
      <c r="A38183" s="5" t="s">
        <v>38136</v>
      </c>
      <c r="C38183" s="7" t="s">
        <v>37419</v>
      </c>
      <c r="D38183" s="9" t="s">
        <v>96169</v>
      </c>
      <c r="E38183" s="9" t="s">
        <v>96169</v>
      </c>
    </row>
    <row r="38184" spans="1:5">
      <c r="A38184" s="5" t="s">
        <v>38137</v>
      </c>
      <c r="C38184" s="7" t="s">
        <v>95585</v>
      </c>
      <c r="D38184" s="9" t="s">
        <v>96170</v>
      </c>
      <c r="E38184" s="9" t="s">
        <v>96170</v>
      </c>
    </row>
    <row r="38185" spans="1:5">
      <c r="A38185" s="5" t="s">
        <v>38138</v>
      </c>
      <c r="C38185" s="11" t="s">
        <v>95586</v>
      </c>
      <c r="D38185" s="9" t="s">
        <v>96171</v>
      </c>
      <c r="E38185" s="9" t="s">
        <v>96171</v>
      </c>
    </row>
    <row r="38186" spans="1:5">
      <c r="A38186" s="5" t="s">
        <v>38139</v>
      </c>
      <c r="C38186" s="7" t="s">
        <v>95587</v>
      </c>
      <c r="D38186" s="9" t="s">
        <v>96172</v>
      </c>
      <c r="E38186" s="9" t="s">
        <v>96172</v>
      </c>
    </row>
    <row r="38187" spans="1:5">
      <c r="A38187" s="5" t="s">
        <v>38140</v>
      </c>
      <c r="C38187" s="7" t="s">
        <v>37423</v>
      </c>
      <c r="D38187" s="9" t="s">
        <v>96173</v>
      </c>
      <c r="E38187" s="9" t="s">
        <v>96173</v>
      </c>
    </row>
    <row r="38188" spans="1:5">
      <c r="A38188" s="5" t="s">
        <v>38141</v>
      </c>
      <c r="C38188" s="7" t="s">
        <v>95588</v>
      </c>
      <c r="D38188" s="9" t="s">
        <v>96174</v>
      </c>
      <c r="E38188" s="9" t="s">
        <v>96174</v>
      </c>
    </row>
    <row r="38189" spans="1:5">
      <c r="A38189" s="5" t="s">
        <v>38142</v>
      </c>
      <c r="C38189" s="7" t="s">
        <v>95589</v>
      </c>
      <c r="D38189" s="9" t="s">
        <v>96175</v>
      </c>
      <c r="E38189" s="9" t="s">
        <v>96175</v>
      </c>
    </row>
    <row r="38190" spans="1:5">
      <c r="A38190" s="5" t="s">
        <v>38143</v>
      </c>
      <c r="C38190" s="7" t="s">
        <v>95590</v>
      </c>
      <c r="D38190" s="9" t="s">
        <v>96176</v>
      </c>
      <c r="E38190" s="9" t="s">
        <v>96176</v>
      </c>
    </row>
    <row r="38191" spans="1:5">
      <c r="A38191" s="5" t="s">
        <v>38144</v>
      </c>
      <c r="C38191" s="7" t="s">
        <v>95591</v>
      </c>
      <c r="D38191" s="9" t="s">
        <v>96177</v>
      </c>
      <c r="E38191" s="9" t="s">
        <v>96177</v>
      </c>
    </row>
    <row r="38192" spans="1:5">
      <c r="A38192" s="5" t="s">
        <v>38145</v>
      </c>
      <c r="C38192" s="7" t="s">
        <v>95592</v>
      </c>
      <c r="D38192" s="9" t="s">
        <v>96178</v>
      </c>
      <c r="E38192" s="9" t="s">
        <v>96178</v>
      </c>
    </row>
    <row r="38193" spans="1:5">
      <c r="A38193" s="5" t="s">
        <v>38146</v>
      </c>
      <c r="C38193" s="7" t="s">
        <v>95593</v>
      </c>
      <c r="D38193" s="9" t="s">
        <v>96179</v>
      </c>
      <c r="E38193" s="9" t="s">
        <v>96179</v>
      </c>
    </row>
    <row r="38194" spans="1:5">
      <c r="A38194" s="5" t="s">
        <v>38147</v>
      </c>
      <c r="C38194" s="7" t="s">
        <v>95594</v>
      </c>
      <c r="D38194" s="9" t="s">
        <v>96180</v>
      </c>
      <c r="E38194" s="9" t="s">
        <v>96180</v>
      </c>
    </row>
    <row r="38195" spans="1:5">
      <c r="A38195" s="5" t="s">
        <v>38148</v>
      </c>
      <c r="C38195" s="7" t="s">
        <v>95595</v>
      </c>
      <c r="D38195" s="9" t="s">
        <v>96181</v>
      </c>
      <c r="E38195" s="9" t="s">
        <v>96181</v>
      </c>
    </row>
    <row r="38196" spans="1:5">
      <c r="A38196" s="5" t="s">
        <v>38149</v>
      </c>
      <c r="C38196" s="7" t="s">
        <v>37432</v>
      </c>
      <c r="D38196" s="9" t="s">
        <v>96182</v>
      </c>
      <c r="E38196" s="9" t="s">
        <v>96182</v>
      </c>
    </row>
    <row r="38197" spans="1:5">
      <c r="A38197" s="5" t="s">
        <v>38150</v>
      </c>
      <c r="C38197" s="7" t="s">
        <v>95596</v>
      </c>
      <c r="D38197" s="9" t="s">
        <v>96183</v>
      </c>
      <c r="E38197" s="9" t="s">
        <v>96183</v>
      </c>
    </row>
    <row r="38198" spans="1:5">
      <c r="A38198" s="5" t="s">
        <v>38151</v>
      </c>
      <c r="C38198" s="7" t="s">
        <v>95597</v>
      </c>
      <c r="D38198" s="9" t="s">
        <v>38151</v>
      </c>
      <c r="E38198" s="9" t="s">
        <v>38151</v>
      </c>
    </row>
    <row r="38199" spans="1:5">
      <c r="A38199" s="5" t="s">
        <v>38152</v>
      </c>
      <c r="C38199" s="7" t="s">
        <v>95598</v>
      </c>
      <c r="D38199" s="9" t="s">
        <v>96184</v>
      </c>
      <c r="E38199" s="9" t="s">
        <v>96184</v>
      </c>
    </row>
    <row r="38200" spans="1:5">
      <c r="A38200" s="5" t="s">
        <v>38153</v>
      </c>
      <c r="C38200" s="7" t="s">
        <v>95599</v>
      </c>
      <c r="D38200" s="9" t="s">
        <v>38153</v>
      </c>
      <c r="E38200" s="9" t="s">
        <v>38153</v>
      </c>
    </row>
    <row r="38201" spans="1:5">
      <c r="A38201" s="5" t="s">
        <v>38154</v>
      </c>
      <c r="C38201" s="7" t="s">
        <v>95600</v>
      </c>
      <c r="D38201" s="9" t="s">
        <v>38154</v>
      </c>
      <c r="E38201" s="9" t="s">
        <v>38154</v>
      </c>
    </row>
    <row r="38202" spans="1:5">
      <c r="A38202" s="5" t="s">
        <v>38155</v>
      </c>
      <c r="C38202" s="7" t="s">
        <v>95601</v>
      </c>
      <c r="D38202" s="9" t="s">
        <v>96185</v>
      </c>
      <c r="E38202" s="9" t="s">
        <v>96185</v>
      </c>
    </row>
    <row r="38203" spans="1:5">
      <c r="A38203" s="5" t="s">
        <v>38156</v>
      </c>
      <c r="C38203" s="7" t="s">
        <v>95602</v>
      </c>
      <c r="D38203" s="9" t="s">
        <v>96186</v>
      </c>
      <c r="E38203" s="9" t="s">
        <v>96186</v>
      </c>
    </row>
    <row r="38204" spans="1:5">
      <c r="A38204" s="5" t="s">
        <v>38157</v>
      </c>
      <c r="C38204" s="7" t="s">
        <v>95603</v>
      </c>
      <c r="D38204" s="9" t="s">
        <v>96187</v>
      </c>
      <c r="E38204" s="9" t="s">
        <v>96187</v>
      </c>
    </row>
    <row r="38205" spans="1:5">
      <c r="A38205" s="5" t="s">
        <v>38158</v>
      </c>
      <c r="C38205" s="7" t="s">
        <v>95604</v>
      </c>
      <c r="D38205" s="9" t="s">
        <v>96188</v>
      </c>
      <c r="E38205" s="9" t="s">
        <v>96188</v>
      </c>
    </row>
    <row r="38206" spans="1:5">
      <c r="A38206" s="5" t="s">
        <v>38159</v>
      </c>
      <c r="C38206" s="7" t="s">
        <v>95605</v>
      </c>
      <c r="D38206" s="9" t="s">
        <v>96189</v>
      </c>
      <c r="E38206" s="9" t="s">
        <v>96189</v>
      </c>
    </row>
    <row r="38207" spans="1:5">
      <c r="A38207" s="5" t="s">
        <v>38160</v>
      </c>
      <c r="C38207" s="7" t="s">
        <v>95606</v>
      </c>
      <c r="D38207" s="9" t="s">
        <v>96190</v>
      </c>
      <c r="E38207" s="9" t="s">
        <v>96190</v>
      </c>
    </row>
    <row r="38208" spans="1:5">
      <c r="A38208" s="5" t="s">
        <v>38161</v>
      </c>
      <c r="C38208" s="7" t="s">
        <v>95607</v>
      </c>
      <c r="D38208" s="9" t="s">
        <v>96191</v>
      </c>
      <c r="E38208" s="9" t="s">
        <v>96191</v>
      </c>
    </row>
    <row r="38209" spans="1:5">
      <c r="A38209" s="5" t="s">
        <v>38162</v>
      </c>
      <c r="C38209" s="7" t="s">
        <v>95608</v>
      </c>
      <c r="D38209" s="9" t="s">
        <v>38162</v>
      </c>
      <c r="E38209" s="9" t="s">
        <v>38162</v>
      </c>
    </row>
    <row r="38210" spans="1:5">
      <c r="A38210" s="5" t="s">
        <v>38163</v>
      </c>
      <c r="C38210" s="7" t="s">
        <v>95609</v>
      </c>
      <c r="D38210" s="9" t="s">
        <v>96192</v>
      </c>
      <c r="E38210" s="9" t="s">
        <v>96192</v>
      </c>
    </row>
    <row r="38211" spans="1:5">
      <c r="A38211" s="5" t="s">
        <v>38164</v>
      </c>
      <c r="C38211" s="7" t="s">
        <v>95610</v>
      </c>
      <c r="D38211" s="9" t="s">
        <v>96193</v>
      </c>
      <c r="E38211" s="9" t="s">
        <v>96193</v>
      </c>
    </row>
    <row r="38212" spans="1:5">
      <c r="A38212" s="5" t="s">
        <v>38165</v>
      </c>
      <c r="C38212" s="7" t="s">
        <v>95611</v>
      </c>
      <c r="D38212" s="9" t="s">
        <v>96194</v>
      </c>
      <c r="E38212" s="9" t="s">
        <v>96194</v>
      </c>
    </row>
    <row r="38213" spans="1:5">
      <c r="A38213" s="5" t="s">
        <v>38166</v>
      </c>
      <c r="C38213" s="7" t="s">
        <v>95612</v>
      </c>
      <c r="D38213" s="9" t="s">
        <v>96195</v>
      </c>
      <c r="E38213" s="9" t="s">
        <v>96195</v>
      </c>
    </row>
    <row r="38214" spans="1:5">
      <c r="A38214" s="5" t="s">
        <v>38167</v>
      </c>
      <c r="C38214" s="7" t="s">
        <v>95613</v>
      </c>
      <c r="D38214" s="9" t="s">
        <v>96196</v>
      </c>
      <c r="E38214" s="9" t="s">
        <v>96196</v>
      </c>
    </row>
    <row r="38215" spans="1:5">
      <c r="A38215" s="5" t="s">
        <v>38168</v>
      </c>
      <c r="C38215" s="7" t="s">
        <v>95614</v>
      </c>
      <c r="D38215" s="9" t="s">
        <v>96197</v>
      </c>
      <c r="E38215" s="9" t="s">
        <v>96197</v>
      </c>
    </row>
    <row r="38216" spans="1:5">
      <c r="A38216" s="5" t="s">
        <v>38169</v>
      </c>
      <c r="C38216" s="7" t="s">
        <v>95615</v>
      </c>
      <c r="D38216" s="9" t="s">
        <v>38169</v>
      </c>
      <c r="E38216" s="9" t="s">
        <v>38169</v>
      </c>
    </row>
    <row r="38217" spans="1:5">
      <c r="A38217" s="5" t="s">
        <v>38170</v>
      </c>
      <c r="C38217" s="7" t="s">
        <v>118740</v>
      </c>
      <c r="D38217" s="9" t="s">
        <v>96198</v>
      </c>
      <c r="E38217" s="9" t="s">
        <v>96198</v>
      </c>
    </row>
    <row r="38218" spans="1:5">
      <c r="A38218" s="5" t="s">
        <v>38171</v>
      </c>
      <c r="C38218" s="7">
        <v>10</v>
      </c>
      <c r="D38218" s="9" t="s">
        <v>38171</v>
      </c>
      <c r="E38218" s="9" t="s">
        <v>38171</v>
      </c>
    </row>
    <row r="38219" spans="1:5">
      <c r="A38219" s="5" t="s">
        <v>38172</v>
      </c>
      <c r="C38219" s="7" t="s">
        <v>95617</v>
      </c>
      <c r="D38219" s="9" t="s">
        <v>96199</v>
      </c>
      <c r="E38219" s="9" t="s">
        <v>96199</v>
      </c>
    </row>
    <row r="38220" spans="1:5">
      <c r="A38220" s="5" t="s">
        <v>38173</v>
      </c>
      <c r="C38220" s="7" t="s">
        <v>95618</v>
      </c>
      <c r="D38220" s="9" t="s">
        <v>96200</v>
      </c>
      <c r="E38220" s="9" t="s">
        <v>96200</v>
      </c>
    </row>
    <row r="38221" spans="1:5">
      <c r="A38221" s="5" t="s">
        <v>38174</v>
      </c>
      <c r="C38221" s="7" t="s">
        <v>95619</v>
      </c>
      <c r="D38221" s="9" t="s">
        <v>96201</v>
      </c>
      <c r="E38221" s="9" t="s">
        <v>96201</v>
      </c>
    </row>
    <row r="38222" spans="1:5">
      <c r="A38222" s="5" t="s">
        <v>38175</v>
      </c>
      <c r="C38222" s="7" t="s">
        <v>95620</v>
      </c>
      <c r="D38222" s="9" t="s">
        <v>96202</v>
      </c>
      <c r="E38222" s="9" t="s">
        <v>96202</v>
      </c>
    </row>
    <row r="38223" spans="1:5">
      <c r="A38223" s="5" t="s">
        <v>38176</v>
      </c>
      <c r="C38223" s="7" t="s">
        <v>95621</v>
      </c>
      <c r="D38223" s="9" t="s">
        <v>96203</v>
      </c>
      <c r="E38223" s="9" t="s">
        <v>96203</v>
      </c>
    </row>
    <row r="38224" spans="1:5">
      <c r="A38224" s="5" t="s">
        <v>38177</v>
      </c>
      <c r="C38224" s="7" t="s">
        <v>37459</v>
      </c>
      <c r="D38224" s="9" t="s">
        <v>96204</v>
      </c>
      <c r="E38224" s="9" t="s">
        <v>96204</v>
      </c>
    </row>
    <row r="38225" spans="1:5">
      <c r="A38225" s="5" t="s">
        <v>38178</v>
      </c>
      <c r="C38225" s="7" t="s">
        <v>95622</v>
      </c>
      <c r="D38225" s="9" t="s">
        <v>96205</v>
      </c>
      <c r="E38225" s="9" t="s">
        <v>96205</v>
      </c>
    </row>
    <row r="38226" spans="1:5">
      <c r="A38226" s="5" t="s">
        <v>38179</v>
      </c>
      <c r="C38226" s="7" t="s">
        <v>95623</v>
      </c>
      <c r="D38226" s="9" t="s">
        <v>96206</v>
      </c>
      <c r="E38226" s="9" t="s">
        <v>96206</v>
      </c>
    </row>
    <row r="38227" spans="1:5">
      <c r="A38227" s="5" t="s">
        <v>38180</v>
      </c>
      <c r="C38227" s="7" t="s">
        <v>95624</v>
      </c>
      <c r="D38227" s="9" t="s">
        <v>96207</v>
      </c>
      <c r="E38227" s="9" t="s">
        <v>96207</v>
      </c>
    </row>
    <row r="38228" spans="1:5">
      <c r="A38228" s="5" t="s">
        <v>38181</v>
      </c>
      <c r="C38228" s="7" t="s">
        <v>95625</v>
      </c>
      <c r="D38228" s="9" t="s">
        <v>96208</v>
      </c>
      <c r="E38228" s="9" t="s">
        <v>96208</v>
      </c>
    </row>
    <row r="38229" spans="1:5">
      <c r="A38229" s="5" t="s">
        <v>38182</v>
      </c>
      <c r="C38229" s="7" t="s">
        <v>95626</v>
      </c>
      <c r="D38229" s="9" t="s">
        <v>96209</v>
      </c>
      <c r="E38229" s="9" t="s">
        <v>96209</v>
      </c>
    </row>
    <row r="38230" spans="1:5">
      <c r="A38230" s="5" t="s">
        <v>38183</v>
      </c>
      <c r="C38230" s="7" t="s">
        <v>95627</v>
      </c>
      <c r="D38230" s="9" t="s">
        <v>96210</v>
      </c>
      <c r="E38230" s="9" t="s">
        <v>96210</v>
      </c>
    </row>
    <row r="38231" spans="1:5">
      <c r="A38231" s="5" t="s">
        <v>38184</v>
      </c>
      <c r="C38231" s="7" t="s">
        <v>95628</v>
      </c>
      <c r="D38231" s="9" t="s">
        <v>38184</v>
      </c>
      <c r="E38231" s="9" t="s">
        <v>38184</v>
      </c>
    </row>
    <row r="38232" spans="1:5">
      <c r="A38232" s="5" t="s">
        <v>38185</v>
      </c>
      <c r="C38232" s="7" t="s">
        <v>95629</v>
      </c>
      <c r="D38232" s="9" t="s">
        <v>96211</v>
      </c>
      <c r="E38232" s="9" t="s">
        <v>96211</v>
      </c>
    </row>
    <row r="38233" spans="1:5">
      <c r="A38233" s="5" t="s">
        <v>38186</v>
      </c>
      <c r="C38233" s="7" t="s">
        <v>95630</v>
      </c>
      <c r="D38233" s="9" t="s">
        <v>38186</v>
      </c>
      <c r="E38233" s="9" t="s">
        <v>38186</v>
      </c>
    </row>
    <row r="38234" spans="1:5">
      <c r="A38234" s="5" t="s">
        <v>38187</v>
      </c>
      <c r="C38234" s="7" t="s">
        <v>95631</v>
      </c>
      <c r="D38234" s="9" t="s">
        <v>96212</v>
      </c>
      <c r="E38234" s="9" t="s">
        <v>96212</v>
      </c>
    </row>
    <row r="38235" spans="1:5">
      <c r="A38235" s="5" t="s">
        <v>38188</v>
      </c>
      <c r="C38235" s="7" t="s">
        <v>95632</v>
      </c>
      <c r="D38235" s="9" t="s">
        <v>96213</v>
      </c>
      <c r="E38235" s="9" t="s">
        <v>96213</v>
      </c>
    </row>
    <row r="38236" spans="1:5">
      <c r="A38236" s="5" t="s">
        <v>38189</v>
      </c>
      <c r="C38236" s="7" t="s">
        <v>95633</v>
      </c>
      <c r="D38236" s="9" t="s">
        <v>38189</v>
      </c>
      <c r="E38236" s="9" t="s">
        <v>38189</v>
      </c>
    </row>
    <row r="38237" spans="1:5">
      <c r="A38237" s="5" t="s">
        <v>38190</v>
      </c>
      <c r="C38237" s="7" t="s">
        <v>95634</v>
      </c>
      <c r="D38237" s="9" t="s">
        <v>96214</v>
      </c>
      <c r="E38237" s="9" t="s">
        <v>96214</v>
      </c>
    </row>
    <row r="38238" spans="1:5">
      <c r="A38238" s="5" t="s">
        <v>38191</v>
      </c>
      <c r="C38238" s="7" t="s">
        <v>37473</v>
      </c>
      <c r="D38238" s="9" t="s">
        <v>96215</v>
      </c>
      <c r="E38238" s="9" t="s">
        <v>96215</v>
      </c>
    </row>
    <row r="38239" spans="1:5">
      <c r="A38239" s="5" t="s">
        <v>38192</v>
      </c>
      <c r="C38239" s="7" t="s">
        <v>95635</v>
      </c>
      <c r="D38239" s="9" t="s">
        <v>96216</v>
      </c>
      <c r="E38239" s="9" t="s">
        <v>96216</v>
      </c>
    </row>
    <row r="38240" spans="1:5">
      <c r="A38240" s="5" t="s">
        <v>38193</v>
      </c>
      <c r="C38240" s="7" t="s">
        <v>95636</v>
      </c>
      <c r="D38240" s="9" t="s">
        <v>96217</v>
      </c>
      <c r="E38240" s="9" t="s">
        <v>96217</v>
      </c>
    </row>
    <row r="38241" spans="1:5">
      <c r="A38241" s="5" t="s">
        <v>38194</v>
      </c>
      <c r="C38241" s="7" t="s">
        <v>95637</v>
      </c>
      <c r="D38241" s="9" t="s">
        <v>38194</v>
      </c>
      <c r="E38241" s="9" t="s">
        <v>38194</v>
      </c>
    </row>
    <row r="38242" spans="1:5">
      <c r="A38242" s="5" t="s">
        <v>38195</v>
      </c>
      <c r="C38242" s="7" t="s">
        <v>37477</v>
      </c>
      <c r="D38242" s="9" t="s">
        <v>96218</v>
      </c>
      <c r="E38242" s="9" t="s">
        <v>96218</v>
      </c>
    </row>
    <row r="38243" spans="1:5">
      <c r="A38243" s="5" t="s">
        <v>38196</v>
      </c>
      <c r="C38243" s="7" t="s">
        <v>95638</v>
      </c>
      <c r="D38243" s="9" t="s">
        <v>38196</v>
      </c>
      <c r="E38243" s="9" t="s">
        <v>38196</v>
      </c>
    </row>
    <row r="38244" spans="1:5">
      <c r="A38244" s="5" t="s">
        <v>38197</v>
      </c>
      <c r="C38244" s="7" t="s">
        <v>95639</v>
      </c>
      <c r="D38244" s="9" t="s">
        <v>38197</v>
      </c>
      <c r="E38244" s="9" t="s">
        <v>38197</v>
      </c>
    </row>
    <row r="38245" spans="1:5">
      <c r="A38245" s="5" t="s">
        <v>38198</v>
      </c>
      <c r="C38245" s="7" t="s">
        <v>95640</v>
      </c>
      <c r="D38245" s="9" t="s">
        <v>96219</v>
      </c>
      <c r="E38245" s="9" t="s">
        <v>96219</v>
      </c>
    </row>
    <row r="38246" spans="1:5">
      <c r="A38246" s="5" t="s">
        <v>38199</v>
      </c>
      <c r="C38246" s="7" t="s">
        <v>95641</v>
      </c>
      <c r="D38246" s="9" t="s">
        <v>96220</v>
      </c>
      <c r="E38246" s="9" t="s">
        <v>96220</v>
      </c>
    </row>
    <row r="38247" spans="1:5">
      <c r="A38247" s="5" t="s">
        <v>38200</v>
      </c>
      <c r="C38247" s="7" t="s">
        <v>37482</v>
      </c>
      <c r="D38247" s="9" t="s">
        <v>96221</v>
      </c>
      <c r="E38247" s="9" t="s">
        <v>96221</v>
      </c>
    </row>
    <row r="38248" spans="1:5">
      <c r="A38248" s="5" t="s">
        <v>38201</v>
      </c>
      <c r="C38248" s="7" t="s">
        <v>95642</v>
      </c>
      <c r="D38248" s="9" t="s">
        <v>96222</v>
      </c>
      <c r="E38248" s="9" t="s">
        <v>96222</v>
      </c>
    </row>
    <row r="38249" spans="1:5">
      <c r="A38249" s="5" t="s">
        <v>38202</v>
      </c>
      <c r="C38249" s="7" t="s">
        <v>95643</v>
      </c>
      <c r="D38249" s="9" t="s">
        <v>96223</v>
      </c>
      <c r="E38249" s="9" t="s">
        <v>96223</v>
      </c>
    </row>
    <row r="38250" spans="1:5">
      <c r="A38250" s="5" t="s">
        <v>38203</v>
      </c>
      <c r="C38250" s="7" t="s">
        <v>95644</v>
      </c>
      <c r="D38250" s="9" t="s">
        <v>96224</v>
      </c>
      <c r="E38250" s="9" t="s">
        <v>96224</v>
      </c>
    </row>
    <row r="38251" spans="1:5">
      <c r="A38251" s="5" t="s">
        <v>38204</v>
      </c>
      <c r="C38251" s="7" t="s">
        <v>95645</v>
      </c>
      <c r="D38251" s="9" t="s">
        <v>96225</v>
      </c>
      <c r="E38251" s="9" t="s">
        <v>96225</v>
      </c>
    </row>
    <row r="38252" spans="1:5">
      <c r="A38252" s="5" t="s">
        <v>38205</v>
      </c>
      <c r="C38252" s="7" t="s">
        <v>95646</v>
      </c>
      <c r="D38252" s="9" t="s">
        <v>96226</v>
      </c>
      <c r="E38252" s="9" t="s">
        <v>96226</v>
      </c>
    </row>
    <row r="38253" spans="1:5">
      <c r="A38253" s="5" t="s">
        <v>38206</v>
      </c>
      <c r="C38253" s="7" t="s">
        <v>95647</v>
      </c>
      <c r="D38253" s="9" t="s">
        <v>96227</v>
      </c>
      <c r="E38253" s="9" t="s">
        <v>96227</v>
      </c>
    </row>
    <row r="38254" spans="1:5">
      <c r="A38254" s="5" t="s">
        <v>38207</v>
      </c>
      <c r="C38254" s="7" t="s">
        <v>95648</v>
      </c>
      <c r="D38254" s="9" t="s">
        <v>96228</v>
      </c>
      <c r="E38254" s="9" t="s">
        <v>96228</v>
      </c>
    </row>
    <row r="38255" spans="1:5">
      <c r="A38255" s="5" t="s">
        <v>38208</v>
      </c>
      <c r="C38255" s="7" t="s">
        <v>95649</v>
      </c>
      <c r="D38255" s="9" t="s">
        <v>96229</v>
      </c>
      <c r="E38255" s="9" t="s">
        <v>96229</v>
      </c>
    </row>
    <row r="38256" spans="1:5">
      <c r="A38256" s="5" t="s">
        <v>38209</v>
      </c>
      <c r="C38256" s="7" t="s">
        <v>95650</v>
      </c>
      <c r="D38256" s="9" t="s">
        <v>96230</v>
      </c>
      <c r="E38256" s="9" t="s">
        <v>96230</v>
      </c>
    </row>
    <row r="38257" spans="1:5">
      <c r="A38257" s="5" t="s">
        <v>38210</v>
      </c>
      <c r="C38257" s="7" t="s">
        <v>95651</v>
      </c>
      <c r="D38257" s="9" t="s">
        <v>96231</v>
      </c>
      <c r="E38257" s="9" t="s">
        <v>96231</v>
      </c>
    </row>
    <row r="38258" spans="1:5">
      <c r="A38258" s="5" t="s">
        <v>38211</v>
      </c>
      <c r="C38258" s="7" t="s">
        <v>95652</v>
      </c>
      <c r="D38258" s="9" t="s">
        <v>96232</v>
      </c>
      <c r="E38258" s="9" t="s">
        <v>96232</v>
      </c>
    </row>
    <row r="38259" spans="1:5">
      <c r="A38259" s="5" t="s">
        <v>38212</v>
      </c>
      <c r="C38259" s="7" t="s">
        <v>95653</v>
      </c>
      <c r="D38259" s="9" t="s">
        <v>96233</v>
      </c>
      <c r="E38259" s="9" t="s">
        <v>96233</v>
      </c>
    </row>
    <row r="38260" spans="1:5">
      <c r="A38260" s="5" t="s">
        <v>38213</v>
      </c>
      <c r="C38260" s="7" t="s">
        <v>95654</v>
      </c>
      <c r="D38260" s="9" t="s">
        <v>38213</v>
      </c>
      <c r="E38260" s="9" t="s">
        <v>38213</v>
      </c>
    </row>
    <row r="38261" spans="1:5">
      <c r="A38261" s="5" t="s">
        <v>38214</v>
      </c>
      <c r="C38261" s="7" t="s">
        <v>95655</v>
      </c>
      <c r="D38261" s="9" t="s">
        <v>96234</v>
      </c>
      <c r="E38261" s="9" t="s">
        <v>96234</v>
      </c>
    </row>
    <row r="38262" spans="1:5">
      <c r="A38262" s="5" t="s">
        <v>38215</v>
      </c>
      <c r="C38262" s="7" t="s">
        <v>95656</v>
      </c>
      <c r="D38262" s="9" t="s">
        <v>38215</v>
      </c>
      <c r="E38262" s="9" t="s">
        <v>38215</v>
      </c>
    </row>
    <row r="38263" spans="1:5">
      <c r="A38263" s="5" t="s">
        <v>38216</v>
      </c>
      <c r="C38263" s="7" t="s">
        <v>95657</v>
      </c>
      <c r="D38263" s="9" t="s">
        <v>96235</v>
      </c>
      <c r="E38263" s="9" t="s">
        <v>96235</v>
      </c>
    </row>
    <row r="38264" spans="1:5">
      <c r="A38264" s="5" t="s">
        <v>38217</v>
      </c>
      <c r="C38264" s="7" t="s">
        <v>95658</v>
      </c>
      <c r="D38264" s="9" t="s">
        <v>38217</v>
      </c>
      <c r="E38264" s="9" t="s">
        <v>38217</v>
      </c>
    </row>
    <row r="38265" spans="1:5">
      <c r="A38265" s="5" t="s">
        <v>38218</v>
      </c>
      <c r="C38265" s="7" t="s">
        <v>37500</v>
      </c>
      <c r="D38265" s="9" t="s">
        <v>96236</v>
      </c>
      <c r="E38265" s="9" t="s">
        <v>96236</v>
      </c>
    </row>
    <row r="38266" spans="1:5">
      <c r="A38266" s="5" t="s">
        <v>38219</v>
      </c>
      <c r="C38266" s="7" t="s">
        <v>95659</v>
      </c>
      <c r="D38266" s="9" t="s">
        <v>96237</v>
      </c>
      <c r="E38266" s="9" t="s">
        <v>96237</v>
      </c>
    </row>
    <row r="38267" spans="1:5">
      <c r="A38267" s="5" t="s">
        <v>38220</v>
      </c>
      <c r="C38267" s="7" t="s">
        <v>37502</v>
      </c>
      <c r="D38267" s="9" t="s">
        <v>38220</v>
      </c>
      <c r="E38267" s="9" t="s">
        <v>38220</v>
      </c>
    </row>
    <row r="38268" spans="1:5">
      <c r="A38268" s="5" t="s">
        <v>38221</v>
      </c>
      <c r="C38268" s="7" t="s">
        <v>95660</v>
      </c>
      <c r="D38268" s="9" t="s">
        <v>38221</v>
      </c>
      <c r="E38268" s="9" t="s">
        <v>38221</v>
      </c>
    </row>
    <row r="38269" spans="1:5">
      <c r="A38269" s="5" t="s">
        <v>38222</v>
      </c>
      <c r="C38269" s="7" t="s">
        <v>37504</v>
      </c>
      <c r="D38269" s="9" t="s">
        <v>96238</v>
      </c>
      <c r="E38269" s="9" t="s">
        <v>96238</v>
      </c>
    </row>
    <row r="38270" spans="1:5">
      <c r="A38270" s="5" t="s">
        <v>38223</v>
      </c>
      <c r="C38270" s="7" t="s">
        <v>95661</v>
      </c>
      <c r="D38270" s="9" t="s">
        <v>38223</v>
      </c>
      <c r="E38270" s="9" t="s">
        <v>38223</v>
      </c>
    </row>
    <row r="38271" spans="1:5">
      <c r="A38271" s="5" t="s">
        <v>38224</v>
      </c>
      <c r="C38271" s="7" t="s">
        <v>37506</v>
      </c>
      <c r="D38271" s="9" t="s">
        <v>96239</v>
      </c>
      <c r="E38271" s="9" t="s">
        <v>96239</v>
      </c>
    </row>
    <row r="38272" spans="1:5">
      <c r="A38272" s="5" t="s">
        <v>38225</v>
      </c>
      <c r="C38272" s="7" t="s">
        <v>95662</v>
      </c>
      <c r="D38272" s="9" t="s">
        <v>96240</v>
      </c>
      <c r="E38272" s="9" t="s">
        <v>96240</v>
      </c>
    </row>
    <row r="38273" spans="1:5">
      <c r="A38273" s="5" t="s">
        <v>38226</v>
      </c>
      <c r="C38273" s="7" t="s">
        <v>95663</v>
      </c>
      <c r="D38273" s="9" t="s">
        <v>96241</v>
      </c>
      <c r="E38273" s="9" t="s">
        <v>96241</v>
      </c>
    </row>
    <row r="38274" spans="1:5">
      <c r="A38274" s="5" t="s">
        <v>38227</v>
      </c>
      <c r="C38274" s="7" t="s">
        <v>95664</v>
      </c>
      <c r="D38274" s="9" t="s">
        <v>96242</v>
      </c>
      <c r="E38274" s="9" t="s">
        <v>96242</v>
      </c>
    </row>
    <row r="38275" spans="1:5">
      <c r="A38275" s="5" t="s">
        <v>38228</v>
      </c>
      <c r="C38275" s="7" t="s">
        <v>37510</v>
      </c>
      <c r="D38275" s="9" t="s">
        <v>96243</v>
      </c>
      <c r="E38275" s="9" t="s">
        <v>96243</v>
      </c>
    </row>
    <row r="38276" spans="1:5">
      <c r="A38276" s="5" t="s">
        <v>38229</v>
      </c>
      <c r="C38276" s="7" t="s">
        <v>37511</v>
      </c>
      <c r="D38276" s="9" t="s">
        <v>96244</v>
      </c>
      <c r="E38276" s="9" t="s">
        <v>96244</v>
      </c>
    </row>
    <row r="38277" spans="1:5">
      <c r="A38277" s="5" t="s">
        <v>38230</v>
      </c>
      <c r="C38277" s="7" t="s">
        <v>95665</v>
      </c>
      <c r="D38277" s="9" t="s">
        <v>96245</v>
      </c>
      <c r="E38277" s="9" t="s">
        <v>96245</v>
      </c>
    </row>
    <row r="38278" spans="1:5">
      <c r="A38278" s="5" t="s">
        <v>38231</v>
      </c>
      <c r="C38278" s="7" t="s">
        <v>95666</v>
      </c>
      <c r="D38278" s="9" t="s">
        <v>96246</v>
      </c>
      <c r="E38278" s="9" t="s">
        <v>96246</v>
      </c>
    </row>
    <row r="38279" spans="1:5">
      <c r="A38279" s="5" t="s">
        <v>38232</v>
      </c>
      <c r="C38279" s="7" t="s">
        <v>95667</v>
      </c>
      <c r="D38279" s="9" t="s">
        <v>96247</v>
      </c>
      <c r="E38279" s="9" t="s">
        <v>96247</v>
      </c>
    </row>
    <row r="38280" spans="1:5">
      <c r="A38280" s="5" t="s">
        <v>38233</v>
      </c>
      <c r="C38280" s="7" t="s">
        <v>95668</v>
      </c>
      <c r="D38280" s="9" t="s">
        <v>38233</v>
      </c>
      <c r="E38280" s="9" t="s">
        <v>38233</v>
      </c>
    </row>
    <row r="38281" spans="1:5">
      <c r="A38281" s="5" t="s">
        <v>38234</v>
      </c>
      <c r="C38281" s="7" t="s">
        <v>95669</v>
      </c>
      <c r="D38281" s="9" t="s">
        <v>38234</v>
      </c>
      <c r="E38281" s="9" t="s">
        <v>38234</v>
      </c>
    </row>
    <row r="38282" spans="1:5">
      <c r="A38282" s="5" t="s">
        <v>38235</v>
      </c>
      <c r="C38282" s="7" t="s">
        <v>95670</v>
      </c>
      <c r="D38282" s="9" t="s">
        <v>96248</v>
      </c>
      <c r="E38282" s="9" t="s">
        <v>96248</v>
      </c>
    </row>
    <row r="38283" spans="1:5">
      <c r="A38283" s="5" t="s">
        <v>38236</v>
      </c>
      <c r="C38283" s="7" t="s">
        <v>95671</v>
      </c>
      <c r="D38283" s="9" t="s">
        <v>96249</v>
      </c>
      <c r="E38283" s="9" t="s">
        <v>96249</v>
      </c>
    </row>
    <row r="38284" spans="1:5">
      <c r="A38284" s="5" t="s">
        <v>38237</v>
      </c>
      <c r="C38284" s="7" t="s">
        <v>95672</v>
      </c>
      <c r="D38284" s="9" t="s">
        <v>96250</v>
      </c>
      <c r="E38284" s="9" t="s">
        <v>96250</v>
      </c>
    </row>
    <row r="38285" spans="1:5">
      <c r="A38285" s="5" t="s">
        <v>38238</v>
      </c>
      <c r="C38285" s="11" t="s">
        <v>37520</v>
      </c>
      <c r="D38285" s="9" t="s">
        <v>96251</v>
      </c>
      <c r="E38285" s="9" t="s">
        <v>96251</v>
      </c>
    </row>
    <row r="38286" spans="1:5">
      <c r="A38286" s="5" t="s">
        <v>38239</v>
      </c>
      <c r="C38286" s="7" t="s">
        <v>95673</v>
      </c>
      <c r="D38286" s="9" t="s">
        <v>96252</v>
      </c>
      <c r="E38286" s="9" t="s">
        <v>96252</v>
      </c>
    </row>
    <row r="38287" spans="1:5">
      <c r="A38287" s="5" t="s">
        <v>38240</v>
      </c>
      <c r="C38287" s="7" t="s">
        <v>95674</v>
      </c>
      <c r="D38287" s="9" t="s">
        <v>96253</v>
      </c>
      <c r="E38287" s="9" t="s">
        <v>96253</v>
      </c>
    </row>
    <row r="38288" spans="1:5">
      <c r="A38288" s="5" t="s">
        <v>38241</v>
      </c>
      <c r="C38288" s="7" t="s">
        <v>95675</v>
      </c>
      <c r="D38288" s="9" t="s">
        <v>96254</v>
      </c>
      <c r="E38288" s="9" t="s">
        <v>96254</v>
      </c>
    </row>
    <row r="38289" spans="1:5">
      <c r="A38289" s="5" t="s">
        <v>38242</v>
      </c>
      <c r="C38289" s="7" t="s">
        <v>95676</v>
      </c>
      <c r="D38289" s="9" t="s">
        <v>38242</v>
      </c>
      <c r="E38289" s="9" t="s">
        <v>38242</v>
      </c>
    </row>
    <row r="38290" spans="1:5">
      <c r="A38290" s="5" t="s">
        <v>38243</v>
      </c>
      <c r="C38290" s="7" t="s">
        <v>95677</v>
      </c>
      <c r="D38290" s="9" t="s">
        <v>96255</v>
      </c>
      <c r="E38290" s="9" t="s">
        <v>96255</v>
      </c>
    </row>
    <row r="38291" spans="1:5">
      <c r="A38291" s="5" t="s">
        <v>38244</v>
      </c>
      <c r="C38291" s="7" t="s">
        <v>95678</v>
      </c>
      <c r="D38291" s="9" t="s">
        <v>96256</v>
      </c>
      <c r="E38291" s="9" t="s">
        <v>96256</v>
      </c>
    </row>
    <row r="38292" spans="1:5">
      <c r="A38292" s="5" t="s">
        <v>38245</v>
      </c>
      <c r="C38292" s="7" t="s">
        <v>37527</v>
      </c>
      <c r="D38292" s="9" t="s">
        <v>38245</v>
      </c>
      <c r="E38292" s="9" t="s">
        <v>38245</v>
      </c>
    </row>
    <row r="38293" spans="1:5">
      <c r="A38293" s="5" t="s">
        <v>38246</v>
      </c>
      <c r="C38293" s="11" t="s">
        <v>37528</v>
      </c>
      <c r="D38293" s="9" t="s">
        <v>38246</v>
      </c>
      <c r="E38293" s="9" t="s">
        <v>38246</v>
      </c>
    </row>
    <row r="38294" spans="1:5">
      <c r="A38294" s="5" t="s">
        <v>38247</v>
      </c>
      <c r="C38294" s="7" t="s">
        <v>95679</v>
      </c>
      <c r="D38294" s="9" t="s">
        <v>96257</v>
      </c>
      <c r="E38294" s="9" t="s">
        <v>96257</v>
      </c>
    </row>
    <row r="38295" spans="1:5">
      <c r="A38295" s="5" t="s">
        <v>38248</v>
      </c>
      <c r="C38295" s="7" t="s">
        <v>95680</v>
      </c>
      <c r="D38295" s="9" t="s">
        <v>96258</v>
      </c>
      <c r="E38295" s="9" t="s">
        <v>96258</v>
      </c>
    </row>
    <row r="38296" spans="1:5">
      <c r="A38296" s="5" t="s">
        <v>38249</v>
      </c>
      <c r="C38296" s="11" t="s">
        <v>95681</v>
      </c>
      <c r="D38296" s="9" t="s">
        <v>96259</v>
      </c>
      <c r="E38296" s="9" t="s">
        <v>96259</v>
      </c>
    </row>
    <row r="38297" spans="1:5">
      <c r="A38297" s="5" t="s">
        <v>38250</v>
      </c>
      <c r="C38297" s="7" t="s">
        <v>95682</v>
      </c>
      <c r="D38297" s="9" t="s">
        <v>96260</v>
      </c>
      <c r="E38297" s="9" t="s">
        <v>96260</v>
      </c>
    </row>
    <row r="38298" spans="1:5">
      <c r="A38298" s="5" t="s">
        <v>38251</v>
      </c>
      <c r="C38298" s="7" t="s">
        <v>37533</v>
      </c>
      <c r="D38298" s="9" t="s">
        <v>38251</v>
      </c>
      <c r="E38298" s="9" t="s">
        <v>38251</v>
      </c>
    </row>
    <row r="38299" spans="1:5">
      <c r="A38299" s="5" t="s">
        <v>38252</v>
      </c>
      <c r="C38299" s="7" t="s">
        <v>95683</v>
      </c>
      <c r="D38299" s="9" t="s">
        <v>96261</v>
      </c>
      <c r="E38299" s="9" t="s">
        <v>96261</v>
      </c>
    </row>
    <row r="38300" spans="1:5">
      <c r="A38300" s="5" t="s">
        <v>38253</v>
      </c>
      <c r="C38300" s="7" t="s">
        <v>95684</v>
      </c>
      <c r="D38300" s="9" t="s">
        <v>38253</v>
      </c>
      <c r="E38300" s="9" t="s">
        <v>38253</v>
      </c>
    </row>
    <row r="38301" spans="1:5">
      <c r="A38301" s="5" t="s">
        <v>38254</v>
      </c>
      <c r="C38301" s="7" t="s">
        <v>37536</v>
      </c>
      <c r="D38301" s="9" t="s">
        <v>96262</v>
      </c>
      <c r="E38301" s="9" t="s">
        <v>96262</v>
      </c>
    </row>
    <row r="38302" spans="1:5">
      <c r="A38302" s="5" t="s">
        <v>38255</v>
      </c>
      <c r="C38302" s="7" t="s">
        <v>95685</v>
      </c>
      <c r="D38302" s="9" t="s">
        <v>96263</v>
      </c>
      <c r="E38302" s="9" t="s">
        <v>96263</v>
      </c>
    </row>
    <row r="38303" spans="1:5">
      <c r="A38303" s="5" t="s">
        <v>38256</v>
      </c>
      <c r="C38303" s="7" t="s">
        <v>95686</v>
      </c>
      <c r="D38303" s="9" t="s">
        <v>96264</v>
      </c>
      <c r="E38303" s="9" t="s">
        <v>96264</v>
      </c>
    </row>
    <row r="38304" spans="1:5">
      <c r="A38304" s="5" t="s">
        <v>38257</v>
      </c>
      <c r="C38304" s="7" t="s">
        <v>95687</v>
      </c>
      <c r="D38304" s="9" t="s">
        <v>38257</v>
      </c>
      <c r="E38304" s="9" t="s">
        <v>38257</v>
      </c>
    </row>
    <row r="38305" spans="1:5">
      <c r="A38305" s="5" t="s">
        <v>38258</v>
      </c>
      <c r="C38305" s="7" t="s">
        <v>95688</v>
      </c>
      <c r="D38305" s="9" t="s">
        <v>96265</v>
      </c>
      <c r="E38305" s="9" t="s">
        <v>96265</v>
      </c>
    </row>
    <row r="38306" spans="1:5">
      <c r="A38306" s="5" t="s">
        <v>38259</v>
      </c>
      <c r="C38306" s="7" t="s">
        <v>95689</v>
      </c>
      <c r="D38306" s="9" t="s">
        <v>96266</v>
      </c>
      <c r="E38306" s="9" t="s">
        <v>96266</v>
      </c>
    </row>
    <row r="38307" spans="1:5">
      <c r="A38307" s="5" t="s">
        <v>38260</v>
      </c>
      <c r="C38307" s="7" t="s">
        <v>37542</v>
      </c>
      <c r="D38307" s="9" t="s">
        <v>38260</v>
      </c>
      <c r="E38307" s="9" t="s">
        <v>38260</v>
      </c>
    </row>
    <row r="38308" spans="1:5">
      <c r="A38308" s="5" t="s">
        <v>38261</v>
      </c>
      <c r="C38308" s="7" t="s">
        <v>95690</v>
      </c>
      <c r="D38308" s="9" t="s">
        <v>96267</v>
      </c>
      <c r="E38308" s="9" t="s">
        <v>96267</v>
      </c>
    </row>
    <row r="38309" spans="1:5">
      <c r="A38309" s="5" t="s">
        <v>38262</v>
      </c>
      <c r="C38309" s="7" t="s">
        <v>95691</v>
      </c>
      <c r="D38309" s="9" t="s">
        <v>96268</v>
      </c>
      <c r="E38309" s="9" t="s">
        <v>96268</v>
      </c>
    </row>
    <row r="38310" spans="1:5">
      <c r="A38310" s="5" t="s">
        <v>38263</v>
      </c>
      <c r="C38310" s="7" t="s">
        <v>95692</v>
      </c>
      <c r="D38310" s="9" t="s">
        <v>96269</v>
      </c>
      <c r="E38310" s="9" t="s">
        <v>96269</v>
      </c>
    </row>
    <row r="38311" spans="1:5">
      <c r="A38311" s="5" t="s">
        <v>38264</v>
      </c>
      <c r="C38311" s="7" t="s">
        <v>95693</v>
      </c>
      <c r="D38311" s="9" t="s">
        <v>96270</v>
      </c>
      <c r="E38311" s="9" t="s">
        <v>96270</v>
      </c>
    </row>
    <row r="38312" spans="1:5">
      <c r="A38312" s="5" t="s">
        <v>38265</v>
      </c>
      <c r="C38312" s="7" t="s">
        <v>95694</v>
      </c>
      <c r="D38312" s="9" t="s">
        <v>96271</v>
      </c>
      <c r="E38312" s="9" t="s">
        <v>96271</v>
      </c>
    </row>
    <row r="38313" spans="1:5">
      <c r="A38313" s="5" t="s">
        <v>38266</v>
      </c>
      <c r="C38313" s="7" t="s">
        <v>37548</v>
      </c>
      <c r="D38313" s="9" t="s">
        <v>96272</v>
      </c>
      <c r="E38313" s="9" t="s">
        <v>96272</v>
      </c>
    </row>
    <row r="38314" spans="1:5">
      <c r="A38314" s="5" t="s">
        <v>38267</v>
      </c>
      <c r="C38314" s="7" t="s">
        <v>95695</v>
      </c>
      <c r="D38314" s="9" t="s">
        <v>38267</v>
      </c>
      <c r="E38314" s="9" t="s">
        <v>38267</v>
      </c>
    </row>
    <row r="38315" spans="1:5">
      <c r="A38315" s="5" t="s">
        <v>38268</v>
      </c>
      <c r="C38315" s="7" t="s">
        <v>95696</v>
      </c>
      <c r="D38315" s="9" t="s">
        <v>96273</v>
      </c>
      <c r="E38315" s="9" t="s">
        <v>96273</v>
      </c>
    </row>
    <row r="38316" spans="1:5">
      <c r="A38316" s="5" t="s">
        <v>38269</v>
      </c>
      <c r="C38316" s="7" t="s">
        <v>37551</v>
      </c>
      <c r="D38316" s="9" t="s">
        <v>96274</v>
      </c>
      <c r="E38316" s="9" t="s">
        <v>96274</v>
      </c>
    </row>
    <row r="38317" spans="1:5">
      <c r="A38317" s="5" t="s">
        <v>38270</v>
      </c>
      <c r="C38317" s="7" t="s">
        <v>37552</v>
      </c>
      <c r="D38317" s="9" t="s">
        <v>96275</v>
      </c>
      <c r="E38317" s="9" t="s">
        <v>96275</v>
      </c>
    </row>
    <row r="38318" spans="1:5">
      <c r="A38318" s="5" t="s">
        <v>38271</v>
      </c>
      <c r="C38318" s="7" t="s">
        <v>95697</v>
      </c>
      <c r="D38318" s="9" t="s">
        <v>96276</v>
      </c>
      <c r="E38318" s="9" t="s">
        <v>96276</v>
      </c>
    </row>
    <row r="38319" spans="1:5">
      <c r="A38319" s="5" t="s">
        <v>38272</v>
      </c>
      <c r="C38319" s="7" t="s">
        <v>95698</v>
      </c>
      <c r="D38319" s="9" t="s">
        <v>96277</v>
      </c>
      <c r="E38319" s="9" t="s">
        <v>96277</v>
      </c>
    </row>
    <row r="38320" spans="1:5">
      <c r="A38320" s="5" t="s">
        <v>38273</v>
      </c>
      <c r="C38320" s="7" t="s">
        <v>95699</v>
      </c>
      <c r="D38320" s="9" t="s">
        <v>96278</v>
      </c>
      <c r="E38320" s="9" t="s">
        <v>96278</v>
      </c>
    </row>
    <row r="38321" spans="1:5">
      <c r="A38321" s="5" t="s">
        <v>38274</v>
      </c>
      <c r="C38321" s="7" t="s">
        <v>95700</v>
      </c>
      <c r="D38321" s="9" t="s">
        <v>96279</v>
      </c>
      <c r="E38321" s="9" t="s">
        <v>96279</v>
      </c>
    </row>
    <row r="38322" spans="1:5">
      <c r="A38322" s="5" t="s">
        <v>38275</v>
      </c>
      <c r="C38322" s="7" t="s">
        <v>95701</v>
      </c>
      <c r="D38322" s="9" t="s">
        <v>96280</v>
      </c>
      <c r="E38322" s="9" t="s">
        <v>96280</v>
      </c>
    </row>
    <row r="38323" spans="1:5">
      <c r="A38323" s="5" t="s">
        <v>38276</v>
      </c>
      <c r="C38323" s="7" t="s">
        <v>95702</v>
      </c>
      <c r="D38323" s="9" t="s">
        <v>96281</v>
      </c>
      <c r="E38323" s="9" t="s">
        <v>96281</v>
      </c>
    </row>
    <row r="38324" spans="1:5">
      <c r="A38324" s="5" t="s">
        <v>38277</v>
      </c>
      <c r="C38324" s="7" t="s">
        <v>95703</v>
      </c>
      <c r="D38324" s="9" t="s">
        <v>96282</v>
      </c>
      <c r="E38324" s="9" t="s">
        <v>96282</v>
      </c>
    </row>
    <row r="38325" spans="1:5">
      <c r="A38325" s="5" t="s">
        <v>38278</v>
      </c>
      <c r="C38325" s="7" t="s">
        <v>95704</v>
      </c>
      <c r="D38325" s="9" t="s">
        <v>96283</v>
      </c>
      <c r="E38325" s="9" t="s">
        <v>96283</v>
      </c>
    </row>
    <row r="38326" spans="1:5">
      <c r="A38326" s="5" t="s">
        <v>38279</v>
      </c>
      <c r="C38326" s="7" t="s">
        <v>95705</v>
      </c>
      <c r="D38326" s="9" t="s">
        <v>96284</v>
      </c>
      <c r="E38326" s="9" t="s">
        <v>96284</v>
      </c>
    </row>
    <row r="38327" spans="1:5">
      <c r="A38327" s="5" t="s">
        <v>38280</v>
      </c>
      <c r="C38327" s="7" t="s">
        <v>95706</v>
      </c>
      <c r="D38327" s="9" t="s">
        <v>38280</v>
      </c>
      <c r="E38327" s="9" t="s">
        <v>38280</v>
      </c>
    </row>
    <row r="38328" spans="1:5">
      <c r="A38328" s="5" t="s">
        <v>38281</v>
      </c>
      <c r="C38328" s="7" t="s">
        <v>95707</v>
      </c>
      <c r="D38328" s="9" t="s">
        <v>38281</v>
      </c>
      <c r="E38328" s="9" t="s">
        <v>38281</v>
      </c>
    </row>
    <row r="38329" spans="1:5">
      <c r="A38329" s="5" t="s">
        <v>38282</v>
      </c>
      <c r="C38329" s="7" t="s">
        <v>95708</v>
      </c>
      <c r="D38329" s="9" t="s">
        <v>96285</v>
      </c>
      <c r="E38329" s="9" t="s">
        <v>96285</v>
      </c>
    </row>
    <row r="38330" spans="1:5">
      <c r="A38330" s="5" t="s">
        <v>38283</v>
      </c>
      <c r="C38330" s="11" t="s">
        <v>95709</v>
      </c>
      <c r="D38330" s="9" t="s">
        <v>96286</v>
      </c>
      <c r="E38330" s="9" t="s">
        <v>96286</v>
      </c>
    </row>
    <row r="38331" spans="1:5">
      <c r="A38331" s="5" t="s">
        <v>38284</v>
      </c>
      <c r="C38331" s="7" t="s">
        <v>95710</v>
      </c>
      <c r="D38331" s="9" t="s">
        <v>96287</v>
      </c>
      <c r="E38331" s="9" t="s">
        <v>96287</v>
      </c>
    </row>
    <row r="38332" spans="1:5">
      <c r="A38332" s="5" t="s">
        <v>38285</v>
      </c>
      <c r="C38332" s="7" t="s">
        <v>95711</v>
      </c>
      <c r="D38332" s="9" t="s">
        <v>38285</v>
      </c>
      <c r="E38332" s="9" t="s">
        <v>38285</v>
      </c>
    </row>
    <row r="38333" spans="1:5">
      <c r="A38333" s="5" t="s">
        <v>38286</v>
      </c>
      <c r="C38333" s="7" t="s">
        <v>37568</v>
      </c>
      <c r="D38333" s="9" t="s">
        <v>96288</v>
      </c>
      <c r="E38333" s="9" t="s">
        <v>96288</v>
      </c>
    </row>
    <row r="38334" spans="1:5">
      <c r="A38334" s="5" t="s">
        <v>38287</v>
      </c>
      <c r="C38334" s="7" t="s">
        <v>95712</v>
      </c>
      <c r="D38334" s="9" t="s">
        <v>38287</v>
      </c>
      <c r="E38334" s="9" t="s">
        <v>38287</v>
      </c>
    </row>
    <row r="38335" spans="1:5">
      <c r="A38335" s="5" t="s">
        <v>38288</v>
      </c>
      <c r="C38335" s="7" t="s">
        <v>37570</v>
      </c>
      <c r="D38335" s="9" t="s">
        <v>96289</v>
      </c>
      <c r="E38335" s="9" t="s">
        <v>96289</v>
      </c>
    </row>
    <row r="38336" spans="1:5">
      <c r="A38336" s="5" t="s">
        <v>38289</v>
      </c>
      <c r="C38336" s="7" t="s">
        <v>95713</v>
      </c>
      <c r="D38336" s="9" t="s">
        <v>96290</v>
      </c>
      <c r="E38336" s="9" t="s">
        <v>96290</v>
      </c>
    </row>
    <row r="38337" spans="1:5">
      <c r="A38337" s="5" t="s">
        <v>38290</v>
      </c>
      <c r="C38337" s="7" t="s">
        <v>95714</v>
      </c>
      <c r="D38337" s="9" t="s">
        <v>96291</v>
      </c>
      <c r="E38337" s="9" t="s">
        <v>96291</v>
      </c>
    </row>
    <row r="38338" spans="1:5">
      <c r="A38338" s="5" t="s">
        <v>38291</v>
      </c>
      <c r="C38338" s="7" t="s">
        <v>95715</v>
      </c>
      <c r="D38338" s="9" t="s">
        <v>96292</v>
      </c>
      <c r="E38338" s="9" t="s">
        <v>96292</v>
      </c>
    </row>
    <row r="38339" spans="1:5">
      <c r="A38339" s="5" t="s">
        <v>38292</v>
      </c>
      <c r="C38339" s="7" t="s">
        <v>95716</v>
      </c>
      <c r="D38339" s="9" t="s">
        <v>38292</v>
      </c>
      <c r="E38339" s="9" t="s">
        <v>38292</v>
      </c>
    </row>
    <row r="38340" spans="1:5">
      <c r="A38340" s="5" t="s">
        <v>38293</v>
      </c>
      <c r="C38340" s="7" t="s">
        <v>95717</v>
      </c>
      <c r="D38340" s="9" t="s">
        <v>96293</v>
      </c>
      <c r="E38340" s="9" t="s">
        <v>96293</v>
      </c>
    </row>
    <row r="38341" spans="1:5">
      <c r="A38341" s="5" t="s">
        <v>38294</v>
      </c>
      <c r="C38341" s="7" t="s">
        <v>95718</v>
      </c>
      <c r="D38341" s="9" t="s">
        <v>38294</v>
      </c>
      <c r="E38341" s="9" t="s">
        <v>38294</v>
      </c>
    </row>
    <row r="38342" spans="1:5">
      <c r="A38342" s="5" t="s">
        <v>38295</v>
      </c>
      <c r="C38342" s="7" t="s">
        <v>37577</v>
      </c>
      <c r="D38342" s="9" t="s">
        <v>96294</v>
      </c>
      <c r="E38342" s="9" t="s">
        <v>96294</v>
      </c>
    </row>
    <row r="38343" spans="1:5">
      <c r="A38343" s="5" t="s">
        <v>38296</v>
      </c>
      <c r="C38343" s="7" t="s">
        <v>37578</v>
      </c>
      <c r="D38343" s="9" t="s">
        <v>96295</v>
      </c>
      <c r="E38343" s="9" t="s">
        <v>96295</v>
      </c>
    </row>
    <row r="38344" spans="1:5">
      <c r="A38344" s="5" t="s">
        <v>38297</v>
      </c>
      <c r="C38344" s="7" t="s">
        <v>37579</v>
      </c>
      <c r="D38344" s="9" t="s">
        <v>38297</v>
      </c>
      <c r="E38344" s="9" t="s">
        <v>38297</v>
      </c>
    </row>
    <row r="38345" spans="1:5">
      <c r="A38345" s="5" t="s">
        <v>38298</v>
      </c>
      <c r="C38345" s="7" t="s">
        <v>95719</v>
      </c>
      <c r="D38345" s="9" t="s">
        <v>96296</v>
      </c>
      <c r="E38345" s="9" t="s">
        <v>96296</v>
      </c>
    </row>
    <row r="38346" spans="1:5">
      <c r="A38346" s="5" t="s">
        <v>38299</v>
      </c>
      <c r="C38346" s="7" t="s">
        <v>95720</v>
      </c>
      <c r="D38346" s="9" t="s">
        <v>96297</v>
      </c>
      <c r="E38346" s="9" t="s">
        <v>96297</v>
      </c>
    </row>
    <row r="38347" spans="1:5">
      <c r="A38347" s="5" t="s">
        <v>38300</v>
      </c>
      <c r="C38347" s="7" t="s">
        <v>95721</v>
      </c>
      <c r="D38347" s="9" t="s">
        <v>96298</v>
      </c>
      <c r="E38347" s="9" t="s">
        <v>96298</v>
      </c>
    </row>
    <row r="38348" spans="1:5">
      <c r="A38348" s="5" t="s">
        <v>38301</v>
      </c>
      <c r="C38348" s="7" t="s">
        <v>118741</v>
      </c>
      <c r="D38348" s="9" t="s">
        <v>96299</v>
      </c>
      <c r="E38348" s="9" t="s">
        <v>96299</v>
      </c>
    </row>
    <row r="38349" spans="1:5">
      <c r="A38349" s="5" t="s">
        <v>38302</v>
      </c>
      <c r="C38349" s="7">
        <v>636</v>
      </c>
      <c r="D38349" s="9" t="s">
        <v>96300</v>
      </c>
      <c r="E38349" s="9" t="s">
        <v>96300</v>
      </c>
    </row>
    <row r="38350" spans="1:5">
      <c r="A38350" s="5" t="s">
        <v>38303</v>
      </c>
      <c r="C38350" s="7" t="s">
        <v>37584</v>
      </c>
      <c r="D38350" s="9" t="s">
        <v>96301</v>
      </c>
      <c r="E38350" s="9" t="s">
        <v>96301</v>
      </c>
    </row>
    <row r="38351" spans="1:5">
      <c r="A38351" s="5" t="s">
        <v>38304</v>
      </c>
      <c r="C38351" s="7" t="s">
        <v>95723</v>
      </c>
      <c r="D38351" s="9" t="s">
        <v>38304</v>
      </c>
      <c r="E38351" s="9" t="s">
        <v>38304</v>
      </c>
    </row>
    <row r="38352" spans="1:5">
      <c r="A38352" s="5" t="s">
        <v>38305</v>
      </c>
      <c r="C38352" s="7" t="s">
        <v>37586</v>
      </c>
      <c r="D38352" s="9" t="s">
        <v>96302</v>
      </c>
      <c r="E38352" s="9" t="s">
        <v>96302</v>
      </c>
    </row>
    <row r="38353" spans="1:5">
      <c r="A38353" s="5" t="s">
        <v>38306</v>
      </c>
      <c r="C38353" s="7" t="s">
        <v>37587</v>
      </c>
      <c r="D38353" s="9" t="s">
        <v>96303</v>
      </c>
      <c r="E38353" s="9" t="s">
        <v>96303</v>
      </c>
    </row>
    <row r="38354" spans="1:5">
      <c r="A38354" s="5" t="s">
        <v>38307</v>
      </c>
      <c r="C38354" s="7" t="s">
        <v>95724</v>
      </c>
      <c r="D38354" s="9" t="s">
        <v>96304</v>
      </c>
      <c r="E38354" s="9" t="s">
        <v>96304</v>
      </c>
    </row>
    <row r="38355" spans="1:5">
      <c r="A38355" s="5" t="s">
        <v>38308</v>
      </c>
      <c r="C38355" s="7" t="s">
        <v>95725</v>
      </c>
      <c r="D38355" s="9" t="s">
        <v>38308</v>
      </c>
      <c r="E38355" s="9" t="s">
        <v>38308</v>
      </c>
    </row>
    <row r="38356" spans="1:5">
      <c r="A38356" s="5" t="s">
        <v>38309</v>
      </c>
      <c r="C38356" s="7" t="s">
        <v>95726</v>
      </c>
      <c r="D38356" s="9" t="s">
        <v>96305</v>
      </c>
      <c r="E38356" s="9" t="s">
        <v>96305</v>
      </c>
    </row>
    <row r="38357" spans="1:5">
      <c r="A38357" s="5" t="s">
        <v>38310</v>
      </c>
      <c r="C38357" s="7" t="s">
        <v>95727</v>
      </c>
      <c r="D38357" s="9" t="s">
        <v>96306</v>
      </c>
      <c r="E38357" s="9" t="s">
        <v>96306</v>
      </c>
    </row>
    <row r="38358" spans="1:5">
      <c r="A38358" s="5" t="s">
        <v>38311</v>
      </c>
      <c r="C38358" s="7" t="s">
        <v>95728</v>
      </c>
      <c r="D38358" s="9" t="s">
        <v>96307</v>
      </c>
      <c r="E38358" s="9" t="s">
        <v>96307</v>
      </c>
    </row>
    <row r="38359" spans="1:5">
      <c r="A38359" s="5" t="s">
        <v>38312</v>
      </c>
      <c r="C38359" s="7" t="s">
        <v>95729</v>
      </c>
      <c r="D38359" s="9" t="s">
        <v>38312</v>
      </c>
      <c r="E38359" s="9" t="s">
        <v>38312</v>
      </c>
    </row>
    <row r="38360" spans="1:5">
      <c r="A38360" s="5" t="s">
        <v>38313</v>
      </c>
      <c r="C38360" s="7" t="s">
        <v>37594</v>
      </c>
      <c r="D38360" s="9" t="s">
        <v>96308</v>
      </c>
      <c r="E38360" s="9" t="s">
        <v>96308</v>
      </c>
    </row>
    <row r="38361" spans="1:5">
      <c r="A38361" s="5" t="s">
        <v>38314</v>
      </c>
      <c r="C38361" s="7" t="s">
        <v>95730</v>
      </c>
      <c r="D38361" s="9" t="s">
        <v>38314</v>
      </c>
      <c r="E38361" s="9" t="s">
        <v>38314</v>
      </c>
    </row>
    <row r="38362" spans="1:5">
      <c r="A38362" s="5" t="s">
        <v>38315</v>
      </c>
      <c r="C38362" s="7" t="s">
        <v>118742</v>
      </c>
      <c r="D38362" s="9" t="s">
        <v>96309</v>
      </c>
      <c r="E38362" s="9" t="s">
        <v>96309</v>
      </c>
    </row>
    <row r="38363" spans="1:5">
      <c r="A38363" s="5" t="s">
        <v>38316</v>
      </c>
      <c r="C38363" s="7">
        <v>628</v>
      </c>
      <c r="D38363" s="9" t="s">
        <v>96310</v>
      </c>
      <c r="E38363" s="9" t="s">
        <v>96310</v>
      </c>
    </row>
    <row r="38364" spans="1:5">
      <c r="A38364" s="5" t="s">
        <v>38317</v>
      </c>
      <c r="C38364" s="7" t="s">
        <v>95732</v>
      </c>
      <c r="D38364" s="9" t="s">
        <v>96311</v>
      </c>
      <c r="E38364" s="9" t="s">
        <v>96311</v>
      </c>
    </row>
    <row r="38365" spans="1:5">
      <c r="A38365" s="5" t="s">
        <v>38318</v>
      </c>
      <c r="C38365" s="7" t="s">
        <v>37598</v>
      </c>
      <c r="D38365" s="9" t="s">
        <v>96312</v>
      </c>
      <c r="E38365" s="9" t="s">
        <v>96312</v>
      </c>
    </row>
    <row r="38366" spans="1:5">
      <c r="A38366" s="5" t="s">
        <v>38319</v>
      </c>
      <c r="C38366" s="7" t="s">
        <v>37599</v>
      </c>
      <c r="D38366" s="9" t="s">
        <v>96313</v>
      </c>
      <c r="E38366" s="9" t="s">
        <v>96313</v>
      </c>
    </row>
    <row r="38367" spans="1:5">
      <c r="A38367" s="5" t="s">
        <v>38320</v>
      </c>
      <c r="C38367" s="7" t="s">
        <v>95733</v>
      </c>
      <c r="D38367" s="9" t="s">
        <v>38320</v>
      </c>
      <c r="E38367" s="9" t="s">
        <v>38320</v>
      </c>
    </row>
    <row r="38368" spans="1:5">
      <c r="A38368" s="5" t="s">
        <v>38321</v>
      </c>
      <c r="C38368" s="7" t="s">
        <v>37601</v>
      </c>
      <c r="D38368" s="9" t="s">
        <v>96314</v>
      </c>
      <c r="E38368" s="9" t="s">
        <v>96314</v>
      </c>
    </row>
    <row r="38369" spans="1:5">
      <c r="A38369" s="5" t="s">
        <v>38322</v>
      </c>
      <c r="C38369" s="7" t="s">
        <v>37602</v>
      </c>
      <c r="D38369" s="9" t="s">
        <v>96315</v>
      </c>
      <c r="E38369" s="9" t="s">
        <v>96315</v>
      </c>
    </row>
    <row r="38370" spans="1:5">
      <c r="A38370" s="5" t="s">
        <v>38323</v>
      </c>
      <c r="C38370" s="7" t="s">
        <v>95734</v>
      </c>
      <c r="D38370" s="9" t="s">
        <v>96316</v>
      </c>
      <c r="E38370" s="9" t="s">
        <v>96316</v>
      </c>
    </row>
    <row r="38371" spans="1:5">
      <c r="A38371" s="5" t="s">
        <v>38324</v>
      </c>
      <c r="C38371" s="7" t="s">
        <v>95735</v>
      </c>
      <c r="D38371" s="9" t="s">
        <v>96317</v>
      </c>
      <c r="E38371" s="9" t="s">
        <v>96317</v>
      </c>
    </row>
    <row r="38372" spans="1:5">
      <c r="A38372" s="5" t="s">
        <v>38325</v>
      </c>
      <c r="C38372" s="7" t="s">
        <v>95736</v>
      </c>
      <c r="D38372" s="9" t="s">
        <v>96318</v>
      </c>
      <c r="E38372" s="9" t="s">
        <v>96318</v>
      </c>
    </row>
    <row r="38373" spans="1:5">
      <c r="A38373" s="5" t="s">
        <v>38326</v>
      </c>
      <c r="C38373" s="7" t="s">
        <v>95737</v>
      </c>
      <c r="D38373" s="9" t="s">
        <v>38326</v>
      </c>
      <c r="E38373" s="9" t="s">
        <v>38326</v>
      </c>
    </row>
    <row r="38374" spans="1:5">
      <c r="A38374" s="5" t="s">
        <v>38327</v>
      </c>
      <c r="C38374" s="7" t="s">
        <v>95738</v>
      </c>
      <c r="D38374" s="9" t="s">
        <v>96319</v>
      </c>
      <c r="E38374" s="9" t="s">
        <v>96319</v>
      </c>
    </row>
    <row r="38375" spans="1:5">
      <c r="A38375" s="5" t="s">
        <v>38328</v>
      </c>
      <c r="C38375" s="7" t="s">
        <v>95739</v>
      </c>
      <c r="D38375" s="9" t="s">
        <v>96320</v>
      </c>
      <c r="E38375" s="9" t="s">
        <v>96320</v>
      </c>
    </row>
    <row r="38376" spans="1:5">
      <c r="A38376" s="5" t="s">
        <v>38329</v>
      </c>
      <c r="C38376" s="7" t="s">
        <v>95740</v>
      </c>
      <c r="D38376" s="9" t="s">
        <v>96321</v>
      </c>
      <c r="E38376" s="9" t="s">
        <v>96321</v>
      </c>
    </row>
    <row r="38377" spans="1:5">
      <c r="A38377" s="5" t="s">
        <v>38330</v>
      </c>
      <c r="C38377" s="7" t="s">
        <v>95741</v>
      </c>
      <c r="D38377" s="9" t="s">
        <v>38330</v>
      </c>
      <c r="E38377" s="9" t="s">
        <v>38330</v>
      </c>
    </row>
    <row r="38378" spans="1:5">
      <c r="A38378" s="5" t="s">
        <v>38331</v>
      </c>
      <c r="C38378" s="7" t="s">
        <v>95742</v>
      </c>
      <c r="D38378" s="9" t="s">
        <v>96322</v>
      </c>
      <c r="E38378" s="9" t="s">
        <v>96322</v>
      </c>
    </row>
    <row r="38379" spans="1:5">
      <c r="A38379" s="5" t="s">
        <v>38332</v>
      </c>
      <c r="C38379" s="11" t="s">
        <v>95743</v>
      </c>
      <c r="D38379" s="9" t="s">
        <v>96323</v>
      </c>
      <c r="E38379" s="9" t="s">
        <v>96323</v>
      </c>
    </row>
    <row r="38380" spans="1:5">
      <c r="A38380" s="5" t="s">
        <v>38333</v>
      </c>
      <c r="C38380" s="7" t="s">
        <v>37613</v>
      </c>
      <c r="D38380" s="9" t="s">
        <v>96324</v>
      </c>
      <c r="E38380" s="9" t="s">
        <v>96324</v>
      </c>
    </row>
    <row r="38381" spans="1:5">
      <c r="A38381" s="5" t="s">
        <v>38334</v>
      </c>
      <c r="C38381" s="7" t="s">
        <v>37614</v>
      </c>
      <c r="D38381" s="9" t="s">
        <v>96325</v>
      </c>
      <c r="E38381" s="9" t="s">
        <v>96325</v>
      </c>
    </row>
    <row r="38382" spans="1:5">
      <c r="A38382" s="5" t="s">
        <v>38335</v>
      </c>
      <c r="C38382" s="7" t="s">
        <v>95744</v>
      </c>
      <c r="D38382" s="9" t="s">
        <v>96326</v>
      </c>
      <c r="E38382" s="9" t="s">
        <v>96326</v>
      </c>
    </row>
    <row r="38383" spans="1:5">
      <c r="A38383" s="5" t="s">
        <v>38336</v>
      </c>
      <c r="C38383" s="7" t="s">
        <v>95745</v>
      </c>
      <c r="D38383" s="9" t="s">
        <v>96327</v>
      </c>
      <c r="E38383" s="9" t="s">
        <v>96327</v>
      </c>
    </row>
    <row r="38384" spans="1:5">
      <c r="A38384" s="5" t="s">
        <v>38337</v>
      </c>
      <c r="C38384" s="7" t="s">
        <v>95746</v>
      </c>
      <c r="D38384" s="9" t="s">
        <v>96328</v>
      </c>
      <c r="E38384" s="9" t="s">
        <v>96328</v>
      </c>
    </row>
    <row r="38385" spans="1:5">
      <c r="A38385" s="5" t="s">
        <v>38338</v>
      </c>
      <c r="C38385" s="7" t="s">
        <v>95747</v>
      </c>
      <c r="D38385" s="9" t="s">
        <v>38338</v>
      </c>
      <c r="E38385" s="9" t="s">
        <v>38338</v>
      </c>
    </row>
    <row r="38386" spans="1:5">
      <c r="A38386" s="5" t="s">
        <v>38339</v>
      </c>
      <c r="C38386" s="7" t="s">
        <v>95748</v>
      </c>
      <c r="D38386" s="9" t="s">
        <v>96329</v>
      </c>
      <c r="E38386" s="9" t="s">
        <v>96329</v>
      </c>
    </row>
    <row r="38387" spans="1:5">
      <c r="A38387" s="5" t="s">
        <v>38340</v>
      </c>
      <c r="C38387" s="7" t="s">
        <v>37620</v>
      </c>
      <c r="D38387" s="9" t="s">
        <v>96330</v>
      </c>
      <c r="E38387" s="9" t="s">
        <v>96330</v>
      </c>
    </row>
    <row r="38388" spans="1:5">
      <c r="A38388" s="5" t="s">
        <v>38341</v>
      </c>
      <c r="C38388" s="7" t="s">
        <v>37621</v>
      </c>
      <c r="D38388" s="9" t="s">
        <v>96331</v>
      </c>
      <c r="E38388" s="9" t="s">
        <v>96331</v>
      </c>
    </row>
    <row r="38389" spans="1:5">
      <c r="A38389" s="5" t="s">
        <v>38342</v>
      </c>
      <c r="C38389" s="7" t="s">
        <v>95749</v>
      </c>
      <c r="D38389" s="9" t="s">
        <v>38342</v>
      </c>
      <c r="E38389" s="9" t="s">
        <v>38342</v>
      </c>
    </row>
    <row r="38390" spans="1:5">
      <c r="A38390" s="5" t="s">
        <v>38343</v>
      </c>
      <c r="C38390" s="7" t="s">
        <v>95750</v>
      </c>
      <c r="D38390" s="9" t="s">
        <v>96332</v>
      </c>
      <c r="E38390" s="9" t="s">
        <v>96332</v>
      </c>
    </row>
    <row r="38391" spans="1:5">
      <c r="A38391" s="5" t="s">
        <v>38344</v>
      </c>
      <c r="C38391" s="7" t="s">
        <v>95751</v>
      </c>
      <c r="D38391" s="9" t="s">
        <v>96333</v>
      </c>
      <c r="E38391" s="9" t="s">
        <v>96333</v>
      </c>
    </row>
    <row r="38392" spans="1:5">
      <c r="A38392" s="5" t="s">
        <v>38345</v>
      </c>
      <c r="C38392" s="7" t="s">
        <v>95752</v>
      </c>
      <c r="D38392" s="9" t="s">
        <v>96334</v>
      </c>
      <c r="E38392" s="9" t="s">
        <v>96334</v>
      </c>
    </row>
    <row r="38393" spans="1:5">
      <c r="A38393" s="5" t="s">
        <v>38346</v>
      </c>
      <c r="C38393" s="7" t="s">
        <v>95753</v>
      </c>
      <c r="D38393" s="9" t="s">
        <v>38346</v>
      </c>
      <c r="E38393" s="9" t="s">
        <v>38346</v>
      </c>
    </row>
    <row r="38394" spans="1:5">
      <c r="A38394" s="5" t="s">
        <v>38347</v>
      </c>
      <c r="C38394" s="7" t="s">
        <v>95754</v>
      </c>
      <c r="D38394" s="9" t="s">
        <v>96335</v>
      </c>
      <c r="E38394" s="9" t="s">
        <v>96335</v>
      </c>
    </row>
    <row r="38395" spans="1:5">
      <c r="A38395" s="5" t="s">
        <v>38348</v>
      </c>
      <c r="C38395" s="7" t="s">
        <v>37628</v>
      </c>
      <c r="D38395" s="9" t="s">
        <v>38348</v>
      </c>
      <c r="E38395" s="9" t="s">
        <v>38348</v>
      </c>
    </row>
    <row r="38396" spans="1:5">
      <c r="A38396" s="5" t="s">
        <v>38349</v>
      </c>
      <c r="C38396" s="7" t="s">
        <v>95755</v>
      </c>
      <c r="D38396" s="9" t="s">
        <v>96336</v>
      </c>
      <c r="E38396" s="9" t="s">
        <v>96336</v>
      </c>
    </row>
    <row r="38397" spans="1:5">
      <c r="A38397" s="5" t="s">
        <v>38350</v>
      </c>
      <c r="C38397" s="7" t="s">
        <v>37630</v>
      </c>
      <c r="D38397" s="9" t="s">
        <v>96337</v>
      </c>
      <c r="E38397" s="9" t="s">
        <v>96337</v>
      </c>
    </row>
    <row r="38398" spans="1:5">
      <c r="A38398" s="5" t="s">
        <v>38351</v>
      </c>
      <c r="C38398" s="7" t="s">
        <v>95756</v>
      </c>
      <c r="D38398" s="9" t="s">
        <v>96338</v>
      </c>
      <c r="E38398" s="9" t="s">
        <v>96338</v>
      </c>
    </row>
    <row r="38399" spans="1:5">
      <c r="A38399" s="5" t="s">
        <v>38352</v>
      </c>
      <c r="C38399" s="7" t="s">
        <v>95757</v>
      </c>
      <c r="D38399" s="9" t="s">
        <v>96339</v>
      </c>
      <c r="E38399" s="9" t="s">
        <v>96339</v>
      </c>
    </row>
    <row r="38400" spans="1:5">
      <c r="A38400" s="5" t="s">
        <v>38353</v>
      </c>
      <c r="C38400" s="7" t="s">
        <v>37633</v>
      </c>
      <c r="D38400" s="9" t="s">
        <v>96340</v>
      </c>
      <c r="E38400" s="9" t="s">
        <v>96340</v>
      </c>
    </row>
    <row r="38401" spans="1:5">
      <c r="A38401" s="5" t="s">
        <v>38354</v>
      </c>
      <c r="C38401" s="7" t="s">
        <v>95758</v>
      </c>
      <c r="D38401" s="9" t="s">
        <v>96341</v>
      </c>
      <c r="E38401" s="9" t="s">
        <v>96341</v>
      </c>
    </row>
    <row r="38402" spans="1:5">
      <c r="A38402" s="5" t="s">
        <v>38355</v>
      </c>
      <c r="C38402" s="7" t="s">
        <v>95759</v>
      </c>
      <c r="D38402" s="9" t="s">
        <v>38355</v>
      </c>
      <c r="E38402" s="9" t="s">
        <v>38355</v>
      </c>
    </row>
    <row r="38403" spans="1:5">
      <c r="A38403" s="5" t="s">
        <v>38356</v>
      </c>
      <c r="C38403" s="7" t="s">
        <v>95760</v>
      </c>
      <c r="D38403" s="9" t="s">
        <v>96342</v>
      </c>
      <c r="E38403" s="9" t="s">
        <v>96342</v>
      </c>
    </row>
    <row r="38404" spans="1:5">
      <c r="A38404" s="5" t="s">
        <v>38357</v>
      </c>
      <c r="C38404" s="7" t="s">
        <v>95761</v>
      </c>
      <c r="D38404" s="9" t="s">
        <v>38357</v>
      </c>
      <c r="E38404" s="9" t="s">
        <v>38357</v>
      </c>
    </row>
    <row r="38405" spans="1:5">
      <c r="A38405" s="5" t="s">
        <v>38358</v>
      </c>
      <c r="C38405" s="7" t="s">
        <v>95762</v>
      </c>
      <c r="D38405" s="9" t="s">
        <v>96343</v>
      </c>
      <c r="E38405" s="9" t="s">
        <v>96343</v>
      </c>
    </row>
    <row r="38406" spans="1:5">
      <c r="A38406" s="5" t="s">
        <v>38359</v>
      </c>
      <c r="C38406" s="7" t="s">
        <v>95763</v>
      </c>
      <c r="D38406" s="9" t="s">
        <v>96344</v>
      </c>
      <c r="E38406" s="9" t="s">
        <v>96344</v>
      </c>
    </row>
    <row r="38407" spans="1:5">
      <c r="A38407" s="5" t="s">
        <v>38360</v>
      </c>
      <c r="C38407" s="7" t="s">
        <v>95764</v>
      </c>
      <c r="D38407" s="9" t="s">
        <v>96345</v>
      </c>
      <c r="E38407" s="9" t="s">
        <v>96345</v>
      </c>
    </row>
    <row r="38408" spans="1:5">
      <c r="A38408" s="5" t="s">
        <v>38361</v>
      </c>
      <c r="C38408" s="7" t="s">
        <v>95765</v>
      </c>
      <c r="D38408" s="9" t="s">
        <v>96346</v>
      </c>
      <c r="E38408" s="9" t="s">
        <v>96346</v>
      </c>
    </row>
    <row r="38409" spans="1:5">
      <c r="A38409" s="5" t="s">
        <v>38362</v>
      </c>
      <c r="C38409" s="7" t="s">
        <v>95766</v>
      </c>
      <c r="D38409" s="9" t="s">
        <v>96347</v>
      </c>
      <c r="E38409" s="9" t="s">
        <v>96347</v>
      </c>
    </row>
    <row r="38410" spans="1:5">
      <c r="A38410" s="5" t="s">
        <v>38363</v>
      </c>
      <c r="C38410" s="7" t="s">
        <v>95767</v>
      </c>
      <c r="D38410" s="9" t="s">
        <v>96348</v>
      </c>
      <c r="E38410" s="9" t="s">
        <v>96348</v>
      </c>
    </row>
    <row r="38411" spans="1:5">
      <c r="A38411" s="5" t="s">
        <v>38364</v>
      </c>
      <c r="C38411" s="7" t="s">
        <v>95768</v>
      </c>
      <c r="D38411" s="9" t="s">
        <v>96349</v>
      </c>
      <c r="E38411" s="9" t="s">
        <v>96349</v>
      </c>
    </row>
    <row r="38412" spans="1:5">
      <c r="A38412" s="5" t="s">
        <v>38365</v>
      </c>
      <c r="C38412" s="7" t="s">
        <v>37645</v>
      </c>
      <c r="D38412" s="9" t="s">
        <v>96350</v>
      </c>
      <c r="E38412" s="9" t="s">
        <v>96350</v>
      </c>
    </row>
    <row r="38413" spans="1:5">
      <c r="A38413" s="5" t="s">
        <v>38366</v>
      </c>
      <c r="C38413" s="7" t="s">
        <v>37646</v>
      </c>
      <c r="D38413" s="9" t="s">
        <v>38366</v>
      </c>
      <c r="E38413" s="9" t="s">
        <v>38366</v>
      </c>
    </row>
    <row r="38414" spans="1:5">
      <c r="A38414" s="5" t="s">
        <v>38367</v>
      </c>
      <c r="C38414" s="7" t="s">
        <v>95769</v>
      </c>
      <c r="D38414" s="9" t="s">
        <v>96351</v>
      </c>
      <c r="E38414" s="9" t="s">
        <v>96351</v>
      </c>
    </row>
    <row r="38415" spans="1:5">
      <c r="A38415" s="5" t="s">
        <v>38368</v>
      </c>
      <c r="C38415" s="11" t="s">
        <v>95770</v>
      </c>
      <c r="D38415" s="9" t="s">
        <v>96352</v>
      </c>
      <c r="E38415" s="9" t="s">
        <v>96352</v>
      </c>
    </row>
    <row r="38416" spans="1:5">
      <c r="A38416" s="5" t="s">
        <v>38369</v>
      </c>
      <c r="C38416" s="7" t="s">
        <v>95771</v>
      </c>
      <c r="D38416" s="9" t="s">
        <v>96353</v>
      </c>
      <c r="E38416" s="9" t="s">
        <v>96353</v>
      </c>
    </row>
    <row r="38417" spans="1:5">
      <c r="A38417" s="5" t="s">
        <v>38370</v>
      </c>
      <c r="C38417" s="7" t="s">
        <v>95772</v>
      </c>
      <c r="D38417" s="9" t="s">
        <v>96354</v>
      </c>
      <c r="E38417" s="9" t="s">
        <v>96354</v>
      </c>
    </row>
    <row r="38418" spans="1:5">
      <c r="A38418" s="5" t="s">
        <v>38371</v>
      </c>
      <c r="C38418" s="7" t="s">
        <v>95773</v>
      </c>
      <c r="D38418" s="9" t="s">
        <v>96355</v>
      </c>
      <c r="E38418" s="9" t="s">
        <v>96355</v>
      </c>
    </row>
    <row r="38419" spans="1:5">
      <c r="A38419" s="5" t="s">
        <v>38372</v>
      </c>
      <c r="C38419" s="7" t="s">
        <v>95774</v>
      </c>
      <c r="D38419" s="9" t="s">
        <v>96356</v>
      </c>
      <c r="E38419" s="9" t="s">
        <v>96356</v>
      </c>
    </row>
    <row r="38420" spans="1:5">
      <c r="A38420" s="5" t="s">
        <v>38373</v>
      </c>
      <c r="C38420" s="7" t="s">
        <v>95775</v>
      </c>
      <c r="D38420" s="9" t="s">
        <v>96357</v>
      </c>
      <c r="E38420" s="9" t="s">
        <v>96357</v>
      </c>
    </row>
    <row r="38421" spans="1:5">
      <c r="A38421" s="5" t="s">
        <v>38374</v>
      </c>
      <c r="C38421" s="7" t="s">
        <v>95776</v>
      </c>
      <c r="D38421" s="9" t="s">
        <v>38374</v>
      </c>
      <c r="E38421" s="9" t="s">
        <v>38374</v>
      </c>
    </row>
    <row r="38422" spans="1:5">
      <c r="A38422" s="5" t="s">
        <v>38375</v>
      </c>
      <c r="C38422" s="7" t="s">
        <v>95777</v>
      </c>
      <c r="D38422" s="9" t="s">
        <v>96358</v>
      </c>
      <c r="E38422" s="9" t="s">
        <v>96358</v>
      </c>
    </row>
    <row r="38423" spans="1:5">
      <c r="A38423" s="5" t="s">
        <v>38376</v>
      </c>
      <c r="C38423" s="7" t="s">
        <v>37656</v>
      </c>
      <c r="D38423" s="9" t="s">
        <v>96359</v>
      </c>
      <c r="E38423" s="9" t="s">
        <v>96359</v>
      </c>
    </row>
    <row r="38424" spans="1:5">
      <c r="A38424" s="5" t="s">
        <v>38377</v>
      </c>
      <c r="C38424" s="7" t="s">
        <v>95778</v>
      </c>
      <c r="D38424" s="9" t="s">
        <v>96360</v>
      </c>
      <c r="E38424" s="9" t="s">
        <v>96360</v>
      </c>
    </row>
    <row r="38425" spans="1:5">
      <c r="A38425" s="5" t="s">
        <v>38378</v>
      </c>
      <c r="C38425" s="11" t="s">
        <v>95779</v>
      </c>
      <c r="D38425" s="9" t="s">
        <v>96361</v>
      </c>
      <c r="E38425" s="9" t="s">
        <v>96361</v>
      </c>
    </row>
    <row r="38426" spans="1:5">
      <c r="A38426" s="5" t="s">
        <v>38379</v>
      </c>
      <c r="C38426" s="7" t="s">
        <v>95780</v>
      </c>
      <c r="D38426" s="9" t="s">
        <v>96362</v>
      </c>
      <c r="E38426" s="9" t="s">
        <v>96362</v>
      </c>
    </row>
    <row r="38427" spans="1:5">
      <c r="A38427" s="5" t="s">
        <v>38380</v>
      </c>
      <c r="C38427" s="7" t="s">
        <v>95781</v>
      </c>
      <c r="D38427" s="9" t="s">
        <v>96363</v>
      </c>
      <c r="E38427" s="9" t="s">
        <v>96363</v>
      </c>
    </row>
    <row r="38428" spans="1:5">
      <c r="A38428" s="5" t="s">
        <v>38381</v>
      </c>
      <c r="C38428" s="7" t="s">
        <v>37661</v>
      </c>
      <c r="D38428" s="9" t="s">
        <v>96364</v>
      </c>
      <c r="E38428" s="9" t="s">
        <v>96364</v>
      </c>
    </row>
    <row r="38429" spans="1:5">
      <c r="A38429" s="5" t="s">
        <v>38382</v>
      </c>
      <c r="C38429" s="7" t="s">
        <v>95782</v>
      </c>
      <c r="D38429" s="9" t="s">
        <v>96365</v>
      </c>
      <c r="E38429" s="9" t="s">
        <v>96365</v>
      </c>
    </row>
    <row r="38430" spans="1:5">
      <c r="A38430" s="5" t="s">
        <v>38383</v>
      </c>
      <c r="C38430" s="7" t="s">
        <v>95783</v>
      </c>
      <c r="D38430" s="9" t="s">
        <v>38383</v>
      </c>
      <c r="E38430" s="9" t="s">
        <v>38383</v>
      </c>
    </row>
    <row r="38431" spans="1:5">
      <c r="A38431" s="5" t="s">
        <v>38384</v>
      </c>
      <c r="C38431" s="7" t="s">
        <v>95784</v>
      </c>
      <c r="D38431" s="9" t="s">
        <v>96366</v>
      </c>
      <c r="E38431" s="9" t="s">
        <v>96366</v>
      </c>
    </row>
    <row r="38432" spans="1:5">
      <c r="A38432" s="5" t="s">
        <v>38385</v>
      </c>
      <c r="C38432" s="7" t="s">
        <v>95785</v>
      </c>
      <c r="D38432" s="9" t="s">
        <v>96367</v>
      </c>
      <c r="E38432" s="9" t="s">
        <v>96367</v>
      </c>
    </row>
    <row r="38433" spans="1:5">
      <c r="A38433" s="5" t="s">
        <v>38386</v>
      </c>
      <c r="C38433" s="7" t="s">
        <v>95786</v>
      </c>
      <c r="D38433" s="9" t="s">
        <v>96368</v>
      </c>
      <c r="E38433" s="9" t="s">
        <v>96368</v>
      </c>
    </row>
    <row r="38434" spans="1:5">
      <c r="A38434" s="5" t="s">
        <v>38387</v>
      </c>
      <c r="C38434" s="7" t="s">
        <v>95787</v>
      </c>
      <c r="D38434" s="9" t="s">
        <v>96369</v>
      </c>
      <c r="E38434" s="9" t="s">
        <v>96369</v>
      </c>
    </row>
    <row r="38435" spans="1:5">
      <c r="A38435" s="5" t="s">
        <v>38388</v>
      </c>
      <c r="C38435" s="7" t="s">
        <v>95788</v>
      </c>
      <c r="D38435" s="9" t="s">
        <v>38388</v>
      </c>
      <c r="E38435" s="9" t="s">
        <v>38388</v>
      </c>
    </row>
    <row r="38436" spans="1:5">
      <c r="A38436" s="5" t="s">
        <v>38389</v>
      </c>
      <c r="C38436" s="7" t="s">
        <v>95789</v>
      </c>
      <c r="D38436" s="9" t="s">
        <v>38389</v>
      </c>
      <c r="E38436" s="9" t="s">
        <v>38389</v>
      </c>
    </row>
    <row r="38437" spans="1:5">
      <c r="A38437" s="5" t="s">
        <v>38390</v>
      </c>
      <c r="C38437" s="7" t="s">
        <v>95790</v>
      </c>
      <c r="D38437" s="9" t="s">
        <v>96370</v>
      </c>
      <c r="E38437" s="9" t="s">
        <v>96370</v>
      </c>
    </row>
    <row r="38438" spans="1:5">
      <c r="A38438" s="5" t="s">
        <v>38391</v>
      </c>
      <c r="C38438" s="7" t="s">
        <v>95791</v>
      </c>
      <c r="D38438" s="9" t="s">
        <v>96371</v>
      </c>
      <c r="E38438" s="9" t="s">
        <v>96371</v>
      </c>
    </row>
    <row r="38439" spans="1:5">
      <c r="A38439" s="5" t="s">
        <v>38392</v>
      </c>
      <c r="C38439" s="7" t="s">
        <v>95792</v>
      </c>
      <c r="D38439" s="9" t="s">
        <v>96372</v>
      </c>
      <c r="E38439" s="9" t="s">
        <v>96372</v>
      </c>
    </row>
    <row r="38440" spans="1:5">
      <c r="A38440" s="5" t="s">
        <v>38393</v>
      </c>
      <c r="C38440" s="7" t="s">
        <v>95793</v>
      </c>
      <c r="D38440" s="9" t="s">
        <v>96373</v>
      </c>
      <c r="E38440" s="9" t="s">
        <v>96373</v>
      </c>
    </row>
    <row r="38441" spans="1:5">
      <c r="A38441" s="5" t="s">
        <v>38394</v>
      </c>
      <c r="C38441" s="7" t="s">
        <v>95794</v>
      </c>
      <c r="D38441" s="9" t="s">
        <v>96374</v>
      </c>
      <c r="E38441" s="9" t="s">
        <v>96374</v>
      </c>
    </row>
    <row r="38442" spans="1:5">
      <c r="A38442" s="5" t="s">
        <v>38395</v>
      </c>
      <c r="C38442" s="7" t="s">
        <v>95795</v>
      </c>
      <c r="D38442" s="9" t="s">
        <v>96375</v>
      </c>
      <c r="E38442" s="9" t="s">
        <v>96375</v>
      </c>
    </row>
    <row r="38443" spans="1:5">
      <c r="A38443" s="5" t="s">
        <v>38396</v>
      </c>
      <c r="C38443" s="7" t="s">
        <v>95796</v>
      </c>
      <c r="D38443" s="9" t="s">
        <v>96376</v>
      </c>
      <c r="E38443" s="9" t="s">
        <v>96376</v>
      </c>
    </row>
    <row r="38444" spans="1:5">
      <c r="A38444" s="5" t="s">
        <v>38397</v>
      </c>
      <c r="C38444" s="7" t="s">
        <v>95797</v>
      </c>
      <c r="D38444" s="9" t="s">
        <v>96377</v>
      </c>
      <c r="E38444" s="9" t="s">
        <v>96377</v>
      </c>
    </row>
    <row r="38445" spans="1:5">
      <c r="A38445" s="5" t="s">
        <v>38398</v>
      </c>
      <c r="C38445" s="7" t="s">
        <v>37678</v>
      </c>
      <c r="D38445" s="9" t="s">
        <v>96378</v>
      </c>
      <c r="E38445" s="9" t="s">
        <v>96378</v>
      </c>
    </row>
    <row r="38446" spans="1:5">
      <c r="A38446" s="5" t="s">
        <v>38399</v>
      </c>
      <c r="C38446" s="7" t="s">
        <v>95798</v>
      </c>
      <c r="D38446" s="9" t="s">
        <v>38399</v>
      </c>
      <c r="E38446" s="9" t="s">
        <v>38399</v>
      </c>
    </row>
    <row r="38447" spans="1:5">
      <c r="A38447" s="5" t="s">
        <v>38400</v>
      </c>
      <c r="C38447" s="7" t="s">
        <v>37680</v>
      </c>
      <c r="D38447" s="9" t="s">
        <v>96379</v>
      </c>
      <c r="E38447" s="9" t="s">
        <v>96379</v>
      </c>
    </row>
    <row r="38448" spans="1:5">
      <c r="A38448" s="5" t="s">
        <v>38401</v>
      </c>
      <c r="C38448" s="7" t="s">
        <v>95799</v>
      </c>
      <c r="D38448" s="9" t="s">
        <v>96380</v>
      </c>
      <c r="E38448" s="9" t="s">
        <v>96380</v>
      </c>
    </row>
    <row r="38449" spans="1:5">
      <c r="A38449" s="5" t="s">
        <v>38402</v>
      </c>
      <c r="C38449" s="7" t="s">
        <v>95800</v>
      </c>
      <c r="D38449" s="9" t="s">
        <v>96381</v>
      </c>
      <c r="E38449" s="9" t="s">
        <v>96381</v>
      </c>
    </row>
    <row r="38450" spans="1:5">
      <c r="A38450" s="5" t="s">
        <v>38403</v>
      </c>
      <c r="C38450" s="7" t="s">
        <v>37683</v>
      </c>
      <c r="D38450" s="9" t="s">
        <v>38403</v>
      </c>
      <c r="E38450" s="9" t="s">
        <v>38403</v>
      </c>
    </row>
    <row r="38451" spans="1:5">
      <c r="A38451" s="5" t="s">
        <v>38404</v>
      </c>
      <c r="C38451" s="7" t="s">
        <v>118743</v>
      </c>
      <c r="D38451" s="9" t="s">
        <v>96382</v>
      </c>
      <c r="E38451" s="9" t="s">
        <v>96382</v>
      </c>
    </row>
    <row r="38452" spans="1:5">
      <c r="A38452" s="5" t="s">
        <v>38405</v>
      </c>
      <c r="C38452" s="7">
        <v>931</v>
      </c>
      <c r="D38452" s="9" t="s">
        <v>38405</v>
      </c>
      <c r="E38452" s="9" t="s">
        <v>38405</v>
      </c>
    </row>
    <row r="38453" spans="1:5">
      <c r="A38453" s="5" t="s">
        <v>38406</v>
      </c>
      <c r="C38453" s="7" t="s">
        <v>95802</v>
      </c>
      <c r="D38453" s="9" t="s">
        <v>96383</v>
      </c>
      <c r="E38453" s="9" t="s">
        <v>96383</v>
      </c>
    </row>
    <row r="38454" spans="1:5">
      <c r="A38454" s="5" t="s">
        <v>38407</v>
      </c>
      <c r="C38454" s="7" t="s">
        <v>37686</v>
      </c>
      <c r="D38454" s="9" t="s">
        <v>96384</v>
      </c>
      <c r="E38454" s="9" t="s">
        <v>96384</v>
      </c>
    </row>
    <row r="38455" spans="1:5">
      <c r="A38455" s="5" t="s">
        <v>38408</v>
      </c>
      <c r="C38455" s="7" t="s">
        <v>95803</v>
      </c>
      <c r="D38455" s="9" t="s">
        <v>96385</v>
      </c>
      <c r="E38455" s="9" t="s">
        <v>96385</v>
      </c>
    </row>
    <row r="38456" spans="1:5">
      <c r="A38456" s="5" t="s">
        <v>38409</v>
      </c>
      <c r="C38456" s="7" t="s">
        <v>95804</v>
      </c>
      <c r="D38456" s="9" t="s">
        <v>38409</v>
      </c>
      <c r="E38456" s="9" t="s">
        <v>38409</v>
      </c>
    </row>
    <row r="38457" spans="1:5">
      <c r="A38457" s="5" t="s">
        <v>38410</v>
      </c>
      <c r="C38457" s="7" t="s">
        <v>95805</v>
      </c>
      <c r="D38457" s="9" t="s">
        <v>38410</v>
      </c>
      <c r="E38457" s="9" t="s">
        <v>38410</v>
      </c>
    </row>
    <row r="38458" spans="1:5">
      <c r="A38458" s="5" t="s">
        <v>38411</v>
      </c>
      <c r="C38458" s="7" t="s">
        <v>95806</v>
      </c>
      <c r="D38458" s="9" t="s">
        <v>96386</v>
      </c>
      <c r="E38458" s="9" t="s">
        <v>96386</v>
      </c>
    </row>
    <row r="38459" spans="1:5">
      <c r="A38459" s="5" t="s">
        <v>38412</v>
      </c>
      <c r="C38459" s="7" t="s">
        <v>95807</v>
      </c>
      <c r="D38459" s="9" t="s">
        <v>96387</v>
      </c>
      <c r="E38459" s="9" t="s">
        <v>96387</v>
      </c>
    </row>
    <row r="38460" spans="1:5">
      <c r="A38460" s="5" t="s">
        <v>38413</v>
      </c>
      <c r="C38460" s="7" t="s">
        <v>37692</v>
      </c>
      <c r="D38460" s="9" t="s">
        <v>38413</v>
      </c>
      <c r="E38460" s="9" t="s">
        <v>38413</v>
      </c>
    </row>
    <row r="38461" spans="1:5">
      <c r="A38461" s="5" t="s">
        <v>38414</v>
      </c>
      <c r="C38461" s="7" t="s">
        <v>95808</v>
      </c>
      <c r="D38461" s="9" t="s">
        <v>96388</v>
      </c>
      <c r="E38461" s="9" t="s">
        <v>96388</v>
      </c>
    </row>
    <row r="38462" spans="1:5">
      <c r="A38462" s="5" t="s">
        <v>38415</v>
      </c>
      <c r="C38462" s="7" t="s">
        <v>95809</v>
      </c>
      <c r="D38462" s="9" t="s">
        <v>96389</v>
      </c>
      <c r="E38462" s="9" t="s">
        <v>96389</v>
      </c>
    </row>
    <row r="38463" spans="1:5">
      <c r="A38463" s="5" t="s">
        <v>38416</v>
      </c>
      <c r="C38463" s="11" t="s">
        <v>37695</v>
      </c>
      <c r="D38463" s="9" t="s">
        <v>38416</v>
      </c>
      <c r="E38463" s="9" t="s">
        <v>38416</v>
      </c>
    </row>
    <row r="38464" spans="1:5">
      <c r="A38464" s="5" t="s">
        <v>38417</v>
      </c>
      <c r="C38464" s="7" t="s">
        <v>37696</v>
      </c>
      <c r="D38464" s="9" t="s">
        <v>96390</v>
      </c>
      <c r="E38464" s="9" t="s">
        <v>96390</v>
      </c>
    </row>
    <row r="38465" spans="1:5">
      <c r="A38465" s="5" t="s">
        <v>38418</v>
      </c>
      <c r="C38465" s="7" t="s">
        <v>95810</v>
      </c>
      <c r="D38465" s="9" t="s">
        <v>96391</v>
      </c>
      <c r="E38465" s="9" t="s">
        <v>96391</v>
      </c>
    </row>
    <row r="38466" spans="1:5">
      <c r="A38466" s="5" t="s">
        <v>38419</v>
      </c>
      <c r="C38466" s="7" t="s">
        <v>95811</v>
      </c>
      <c r="D38466" s="9" t="s">
        <v>38419</v>
      </c>
      <c r="E38466" s="9" t="s">
        <v>38419</v>
      </c>
    </row>
    <row r="38467" spans="1:5">
      <c r="A38467" s="5" t="s">
        <v>38420</v>
      </c>
      <c r="C38467" s="7" t="s">
        <v>37699</v>
      </c>
      <c r="D38467" s="9" t="s">
        <v>38420</v>
      </c>
      <c r="E38467" s="9" t="s">
        <v>38420</v>
      </c>
    </row>
    <row r="38468" spans="1:5">
      <c r="A38468" s="5" t="s">
        <v>38421</v>
      </c>
      <c r="C38468" s="7" t="s">
        <v>95812</v>
      </c>
      <c r="D38468" s="9" t="s">
        <v>96392</v>
      </c>
      <c r="E38468" s="9" t="s">
        <v>96392</v>
      </c>
    </row>
    <row r="38469" spans="1:5">
      <c r="A38469" s="5" t="s">
        <v>38422</v>
      </c>
      <c r="C38469" s="11" t="s">
        <v>95813</v>
      </c>
      <c r="D38469" s="9" t="s">
        <v>96393</v>
      </c>
      <c r="E38469" s="9" t="s">
        <v>96393</v>
      </c>
    </row>
    <row r="38470" spans="1:5">
      <c r="A38470" s="5" t="s">
        <v>38423</v>
      </c>
      <c r="C38470" s="7" t="s">
        <v>95814</v>
      </c>
      <c r="D38470" s="9" t="s">
        <v>96394</v>
      </c>
      <c r="E38470" s="9" t="s">
        <v>96394</v>
      </c>
    </row>
    <row r="38471" spans="1:5">
      <c r="A38471" s="5" t="s">
        <v>38424</v>
      </c>
      <c r="C38471" s="7" t="s">
        <v>95815</v>
      </c>
      <c r="D38471" s="9" t="s">
        <v>96395</v>
      </c>
      <c r="E38471" s="9" t="s">
        <v>96395</v>
      </c>
    </row>
    <row r="38472" spans="1:5">
      <c r="A38472" s="5" t="s">
        <v>38425</v>
      </c>
      <c r="C38472" s="7" t="s">
        <v>95816</v>
      </c>
      <c r="D38472" s="9" t="s">
        <v>96396</v>
      </c>
      <c r="E38472" s="9" t="s">
        <v>96396</v>
      </c>
    </row>
    <row r="38473" spans="1:5">
      <c r="A38473" s="5" t="s">
        <v>38426</v>
      </c>
      <c r="C38473" s="7" t="s">
        <v>95817</v>
      </c>
      <c r="D38473" s="9" t="s">
        <v>96397</v>
      </c>
      <c r="E38473" s="9" t="s">
        <v>96397</v>
      </c>
    </row>
    <row r="38474" spans="1:5">
      <c r="A38474" s="5" t="s">
        <v>38427</v>
      </c>
      <c r="C38474" s="7" t="s">
        <v>118744</v>
      </c>
      <c r="D38474" s="9" t="s">
        <v>96398</v>
      </c>
      <c r="E38474" s="9" t="s">
        <v>96398</v>
      </c>
    </row>
    <row r="38475" spans="1:5">
      <c r="A38475" s="5" t="s">
        <v>38428</v>
      </c>
      <c r="C38475" s="7">
        <v>580</v>
      </c>
      <c r="D38475" s="9" t="s">
        <v>96399</v>
      </c>
      <c r="E38475" s="9" t="s">
        <v>96399</v>
      </c>
    </row>
    <row r="38476" spans="1:5">
      <c r="A38476" s="5" t="s">
        <v>38429</v>
      </c>
      <c r="C38476" s="7" t="s">
        <v>95819</v>
      </c>
      <c r="D38476" s="9" t="s">
        <v>38429</v>
      </c>
      <c r="E38476" s="9" t="s">
        <v>38429</v>
      </c>
    </row>
    <row r="38477" spans="1:5">
      <c r="A38477" s="5" t="s">
        <v>38430</v>
      </c>
      <c r="C38477" s="7" t="s">
        <v>95820</v>
      </c>
      <c r="D38477" s="9" t="s">
        <v>96400</v>
      </c>
      <c r="E38477" s="9" t="s">
        <v>96400</v>
      </c>
    </row>
    <row r="38478" spans="1:5">
      <c r="A38478" s="5" t="s">
        <v>38431</v>
      </c>
      <c r="C38478" s="7" t="s">
        <v>95821</v>
      </c>
      <c r="D38478" s="9" t="s">
        <v>96401</v>
      </c>
      <c r="E38478" s="9" t="s">
        <v>96401</v>
      </c>
    </row>
    <row r="38479" spans="1:5">
      <c r="A38479" s="5" t="s">
        <v>38432</v>
      </c>
      <c r="C38479" s="7" t="s">
        <v>95822</v>
      </c>
      <c r="D38479" s="9" t="s">
        <v>96402</v>
      </c>
      <c r="E38479" s="9" t="s">
        <v>96402</v>
      </c>
    </row>
    <row r="38480" spans="1:5">
      <c r="A38480" s="5" t="s">
        <v>38433</v>
      </c>
      <c r="C38480" s="7" t="s">
        <v>95823</v>
      </c>
      <c r="D38480" s="9" t="s">
        <v>96403</v>
      </c>
      <c r="E38480" s="9" t="s">
        <v>96403</v>
      </c>
    </row>
    <row r="38481" spans="1:5">
      <c r="A38481" s="5" t="s">
        <v>38434</v>
      </c>
      <c r="C38481" s="7" t="s">
        <v>95824</v>
      </c>
      <c r="D38481" s="9" t="s">
        <v>96404</v>
      </c>
      <c r="E38481" s="9" t="s">
        <v>96404</v>
      </c>
    </row>
    <row r="38482" spans="1:5">
      <c r="A38482" s="5" t="s">
        <v>38435</v>
      </c>
      <c r="C38482" s="11" t="s">
        <v>95825</v>
      </c>
      <c r="D38482" s="9" t="s">
        <v>96405</v>
      </c>
      <c r="E38482" s="9" t="s">
        <v>96405</v>
      </c>
    </row>
    <row r="38483" spans="1:5">
      <c r="A38483" s="5" t="s">
        <v>38436</v>
      </c>
      <c r="C38483" s="7" t="s">
        <v>95826</v>
      </c>
      <c r="D38483" s="9" t="s">
        <v>96406</v>
      </c>
      <c r="E38483" s="9" t="s">
        <v>96406</v>
      </c>
    </row>
    <row r="38484" spans="1:5">
      <c r="A38484" s="5" t="s">
        <v>38437</v>
      </c>
      <c r="C38484" s="7" t="s">
        <v>95827</v>
      </c>
      <c r="D38484" s="9" t="s">
        <v>96407</v>
      </c>
      <c r="E38484" s="9" t="s">
        <v>96407</v>
      </c>
    </row>
    <row r="38485" spans="1:5">
      <c r="A38485" s="5" t="s">
        <v>38438</v>
      </c>
      <c r="C38485" s="7" t="s">
        <v>95828</v>
      </c>
      <c r="D38485" s="9" t="s">
        <v>96408</v>
      </c>
      <c r="E38485" s="9" t="s">
        <v>96408</v>
      </c>
    </row>
    <row r="38486" spans="1:5">
      <c r="A38486" s="5" t="s">
        <v>38439</v>
      </c>
      <c r="C38486" s="7" t="s">
        <v>37717</v>
      </c>
      <c r="D38486" s="9" t="s">
        <v>38439</v>
      </c>
      <c r="E38486" s="9" t="s">
        <v>38439</v>
      </c>
    </row>
    <row r="38487" spans="1:5">
      <c r="A38487" s="5" t="s">
        <v>38440</v>
      </c>
      <c r="C38487" s="7" t="s">
        <v>95829</v>
      </c>
      <c r="D38487" s="9" t="s">
        <v>96409</v>
      </c>
      <c r="E38487" s="9" t="s">
        <v>96409</v>
      </c>
    </row>
    <row r="38488" spans="1:5">
      <c r="A38488" s="5" t="s">
        <v>38441</v>
      </c>
      <c r="C38488" s="7" t="s">
        <v>37719</v>
      </c>
      <c r="D38488" s="9" t="s">
        <v>38441</v>
      </c>
      <c r="E38488" s="9" t="s">
        <v>38441</v>
      </c>
    </row>
    <row r="38489" spans="1:5">
      <c r="A38489" s="5" t="s">
        <v>38442</v>
      </c>
      <c r="C38489" s="7" t="s">
        <v>95830</v>
      </c>
      <c r="D38489" s="9" t="s">
        <v>96410</v>
      </c>
      <c r="E38489" s="9" t="s">
        <v>96410</v>
      </c>
    </row>
    <row r="38490" spans="1:5">
      <c r="A38490" s="5" t="s">
        <v>38443</v>
      </c>
      <c r="C38490" s="11" t="s">
        <v>95831</v>
      </c>
      <c r="D38490" s="9" t="s">
        <v>38443</v>
      </c>
      <c r="E38490" s="9" t="s">
        <v>38443</v>
      </c>
    </row>
    <row r="38491" spans="1:5">
      <c r="A38491" s="5" t="s">
        <v>38444</v>
      </c>
      <c r="C38491" s="7" t="s">
        <v>95832</v>
      </c>
      <c r="D38491" s="9" t="s">
        <v>96411</v>
      </c>
      <c r="E38491" s="9" t="s">
        <v>96411</v>
      </c>
    </row>
    <row r="38492" spans="1:5">
      <c r="A38492" s="5" t="s">
        <v>38445</v>
      </c>
      <c r="C38492" s="7" t="s">
        <v>95833</v>
      </c>
      <c r="D38492" s="9" t="s">
        <v>96412</v>
      </c>
      <c r="E38492" s="9" t="s">
        <v>96412</v>
      </c>
    </row>
    <row r="38493" spans="1:5">
      <c r="A38493" s="5" t="s">
        <v>38446</v>
      </c>
      <c r="C38493" s="7" t="s">
        <v>37724</v>
      </c>
      <c r="D38493" s="9" t="s">
        <v>96413</v>
      </c>
      <c r="E38493" s="9" t="s">
        <v>96413</v>
      </c>
    </row>
    <row r="38494" spans="1:5">
      <c r="A38494" s="5" t="s">
        <v>38447</v>
      </c>
      <c r="C38494" s="7" t="s">
        <v>95834</v>
      </c>
      <c r="D38494" s="9" t="s">
        <v>96414</v>
      </c>
      <c r="E38494" s="9" t="s">
        <v>96414</v>
      </c>
    </row>
    <row r="38495" spans="1:5">
      <c r="A38495" s="5" t="s">
        <v>38448</v>
      </c>
      <c r="C38495" s="11" t="s">
        <v>95835</v>
      </c>
      <c r="D38495" s="9" t="s">
        <v>96415</v>
      </c>
      <c r="E38495" s="9" t="s">
        <v>96415</v>
      </c>
    </row>
    <row r="38496" spans="1:5">
      <c r="A38496" s="5" t="s">
        <v>38449</v>
      </c>
      <c r="C38496" s="7" t="s">
        <v>95836</v>
      </c>
      <c r="D38496" s="9" t="s">
        <v>96416</v>
      </c>
      <c r="E38496" s="9" t="s">
        <v>96416</v>
      </c>
    </row>
    <row r="38497" spans="1:5">
      <c r="A38497" s="5" t="s">
        <v>38450</v>
      </c>
      <c r="C38497" s="11" t="s">
        <v>95837</v>
      </c>
      <c r="D38497" s="9" t="s">
        <v>96417</v>
      </c>
      <c r="E38497" s="9" t="s">
        <v>96417</v>
      </c>
    </row>
    <row r="38498" spans="1:5">
      <c r="A38498" s="5" t="s">
        <v>38451</v>
      </c>
      <c r="C38498" s="7" t="s">
        <v>95838</v>
      </c>
      <c r="D38498" s="9" t="s">
        <v>96418</v>
      </c>
      <c r="E38498" s="9" t="s">
        <v>96418</v>
      </c>
    </row>
    <row r="38499" spans="1:5">
      <c r="A38499" s="5" t="s">
        <v>38452</v>
      </c>
      <c r="C38499" s="11" t="s">
        <v>95839</v>
      </c>
      <c r="D38499" s="9" t="s">
        <v>96419</v>
      </c>
      <c r="E38499" s="9" t="s">
        <v>96419</v>
      </c>
    </row>
    <row r="38500" spans="1:5">
      <c r="A38500" s="5" t="s">
        <v>38453</v>
      </c>
      <c r="C38500" s="7" t="s">
        <v>95840</v>
      </c>
      <c r="D38500" s="9" t="s">
        <v>96420</v>
      </c>
      <c r="E38500" s="9" t="s">
        <v>96420</v>
      </c>
    </row>
    <row r="38501" spans="1:5">
      <c r="A38501" s="5" t="s">
        <v>38454</v>
      </c>
      <c r="C38501" s="7" t="s">
        <v>95841</v>
      </c>
      <c r="D38501" s="9" t="s">
        <v>38454</v>
      </c>
      <c r="E38501" s="9" t="s">
        <v>38454</v>
      </c>
    </row>
    <row r="38502" spans="1:5">
      <c r="A38502" s="5" t="s">
        <v>38455</v>
      </c>
      <c r="C38502" s="7" t="s">
        <v>95842</v>
      </c>
      <c r="D38502" s="9" t="s">
        <v>96421</v>
      </c>
      <c r="E38502" s="9" t="s">
        <v>96421</v>
      </c>
    </row>
    <row r="38503" spans="1:5">
      <c r="A38503" s="5" t="s">
        <v>38456</v>
      </c>
      <c r="C38503" s="7" t="s">
        <v>37734</v>
      </c>
      <c r="D38503" s="9" t="s">
        <v>96422</v>
      </c>
      <c r="E38503" s="9" t="s">
        <v>96422</v>
      </c>
    </row>
    <row r="38504" spans="1:5">
      <c r="A38504" s="5" t="s">
        <v>38457</v>
      </c>
      <c r="C38504" s="7" t="s">
        <v>95843</v>
      </c>
      <c r="D38504" s="9" t="s">
        <v>96423</v>
      </c>
      <c r="E38504" s="9" t="s">
        <v>96423</v>
      </c>
    </row>
    <row r="38505" spans="1:5">
      <c r="A38505" s="5" t="s">
        <v>38458</v>
      </c>
      <c r="C38505" s="7" t="s">
        <v>95844</v>
      </c>
      <c r="D38505" s="9" t="s">
        <v>96424</v>
      </c>
      <c r="E38505" s="9" t="s">
        <v>96424</v>
      </c>
    </row>
    <row r="38506" spans="1:5">
      <c r="A38506" s="5" t="s">
        <v>38459</v>
      </c>
      <c r="C38506" s="7" t="s">
        <v>95845</v>
      </c>
      <c r="D38506" s="9" t="s">
        <v>96425</v>
      </c>
      <c r="E38506" s="9" t="s">
        <v>96425</v>
      </c>
    </row>
    <row r="38507" spans="1:5">
      <c r="A38507" s="5" t="s">
        <v>38460</v>
      </c>
      <c r="C38507" s="7" t="s">
        <v>95846</v>
      </c>
      <c r="D38507" s="9" t="s">
        <v>96426</v>
      </c>
      <c r="E38507" s="9" t="s">
        <v>96426</v>
      </c>
    </row>
    <row r="38508" spans="1:5">
      <c r="A38508" s="5" t="s">
        <v>38461</v>
      </c>
      <c r="C38508" s="7" t="s">
        <v>95847</v>
      </c>
      <c r="D38508" s="9" t="s">
        <v>96427</v>
      </c>
      <c r="E38508" s="9" t="s">
        <v>96427</v>
      </c>
    </row>
    <row r="38509" spans="1:5">
      <c r="A38509" s="5" t="s">
        <v>38462</v>
      </c>
      <c r="C38509" s="7" t="s">
        <v>95848</v>
      </c>
      <c r="D38509" s="9" t="s">
        <v>38462</v>
      </c>
      <c r="E38509" s="9" t="s">
        <v>38462</v>
      </c>
    </row>
    <row r="38510" spans="1:5">
      <c r="A38510" s="5" t="s">
        <v>38463</v>
      </c>
      <c r="C38510" s="7" t="s">
        <v>37741</v>
      </c>
      <c r="D38510" s="9" t="s">
        <v>96428</v>
      </c>
      <c r="E38510" s="9" t="s">
        <v>96428</v>
      </c>
    </row>
    <row r="38511" spans="1:5">
      <c r="A38511" s="5" t="s">
        <v>38464</v>
      </c>
      <c r="C38511" s="7" t="s">
        <v>95849</v>
      </c>
      <c r="D38511" s="9" t="s">
        <v>38464</v>
      </c>
      <c r="E38511" s="9" t="s">
        <v>38464</v>
      </c>
    </row>
    <row r="38512" spans="1:5">
      <c r="A38512" s="5" t="s">
        <v>38465</v>
      </c>
      <c r="C38512" s="11" t="s">
        <v>37743</v>
      </c>
      <c r="D38512" s="9" t="s">
        <v>38465</v>
      </c>
      <c r="E38512" s="9" t="s">
        <v>38465</v>
      </c>
    </row>
    <row r="38513" spans="1:5">
      <c r="A38513" s="5" t="s">
        <v>38466</v>
      </c>
      <c r="C38513" s="7" t="s">
        <v>95850</v>
      </c>
      <c r="D38513" s="9" t="s">
        <v>38466</v>
      </c>
      <c r="E38513" s="9" t="s">
        <v>38466</v>
      </c>
    </row>
    <row r="38514" spans="1:5">
      <c r="A38514" s="5" t="s">
        <v>38467</v>
      </c>
      <c r="C38514" s="7" t="s">
        <v>95851</v>
      </c>
      <c r="D38514" s="9" t="s">
        <v>96429</v>
      </c>
      <c r="E38514" s="9" t="s">
        <v>96429</v>
      </c>
    </row>
    <row r="38515" spans="1:5">
      <c r="A38515" s="5" t="s">
        <v>38468</v>
      </c>
      <c r="C38515" s="7" t="s">
        <v>95852</v>
      </c>
      <c r="D38515" s="9" t="s">
        <v>96430</v>
      </c>
      <c r="E38515" s="9" t="s">
        <v>96430</v>
      </c>
    </row>
    <row r="38516" spans="1:5">
      <c r="A38516" s="5" t="s">
        <v>38469</v>
      </c>
      <c r="C38516" s="7" t="s">
        <v>95853</v>
      </c>
      <c r="D38516" s="9" t="s">
        <v>96431</v>
      </c>
      <c r="E38516" s="9" t="s">
        <v>96431</v>
      </c>
    </row>
    <row r="38517" spans="1:5">
      <c r="A38517" s="5" t="s">
        <v>38470</v>
      </c>
      <c r="C38517" s="7" t="s">
        <v>95854</v>
      </c>
      <c r="D38517" s="9" t="s">
        <v>38470</v>
      </c>
      <c r="E38517" s="9" t="s">
        <v>38470</v>
      </c>
    </row>
    <row r="38518" spans="1:5">
      <c r="A38518" s="5" t="s">
        <v>38471</v>
      </c>
      <c r="C38518" s="7" t="s">
        <v>95855</v>
      </c>
      <c r="D38518" s="9" t="s">
        <v>96432</v>
      </c>
      <c r="E38518" s="9" t="s">
        <v>96432</v>
      </c>
    </row>
    <row r="38519" spans="1:5">
      <c r="A38519" s="5" t="s">
        <v>38472</v>
      </c>
      <c r="C38519" s="7" t="s">
        <v>95856</v>
      </c>
      <c r="D38519" s="9" t="s">
        <v>96433</v>
      </c>
      <c r="E38519" s="9" t="s">
        <v>96433</v>
      </c>
    </row>
    <row r="38520" spans="1:5">
      <c r="A38520" s="5" t="s">
        <v>38473</v>
      </c>
      <c r="C38520" s="7" t="s">
        <v>95857</v>
      </c>
      <c r="D38520" s="9" t="s">
        <v>96434</v>
      </c>
      <c r="E38520" s="9" t="s">
        <v>96434</v>
      </c>
    </row>
    <row r="38521" spans="1:5">
      <c r="A38521" s="5" t="s">
        <v>38474</v>
      </c>
      <c r="C38521" s="7" t="s">
        <v>37752</v>
      </c>
      <c r="D38521" s="9" t="s">
        <v>38474</v>
      </c>
      <c r="E38521" s="9" t="s">
        <v>38474</v>
      </c>
    </row>
    <row r="38522" spans="1:5">
      <c r="A38522" s="5" t="s">
        <v>38475</v>
      </c>
      <c r="C38522" s="7" t="s">
        <v>95858</v>
      </c>
      <c r="D38522" s="9" t="s">
        <v>38475</v>
      </c>
      <c r="E38522" s="9" t="s">
        <v>38475</v>
      </c>
    </row>
    <row r="38523" spans="1:5">
      <c r="A38523" s="5" t="s">
        <v>38476</v>
      </c>
      <c r="C38523" s="7" t="s">
        <v>95859</v>
      </c>
      <c r="D38523" s="9" t="s">
        <v>96435</v>
      </c>
      <c r="E38523" s="9" t="s">
        <v>96435</v>
      </c>
    </row>
    <row r="38524" spans="1:5">
      <c r="A38524" s="5" t="s">
        <v>38477</v>
      </c>
      <c r="C38524" s="7" t="s">
        <v>95860</v>
      </c>
      <c r="D38524" s="9" t="s">
        <v>96436</v>
      </c>
      <c r="E38524" s="9" t="s">
        <v>96436</v>
      </c>
    </row>
    <row r="38525" spans="1:5">
      <c r="A38525" s="5" t="s">
        <v>38478</v>
      </c>
      <c r="C38525" s="7" t="s">
        <v>95861</v>
      </c>
      <c r="D38525" s="9" t="s">
        <v>38478</v>
      </c>
      <c r="E38525" s="9" t="s">
        <v>38478</v>
      </c>
    </row>
    <row r="38526" spans="1:5">
      <c r="A38526" s="5" t="s">
        <v>38479</v>
      </c>
      <c r="C38526" s="11" t="s">
        <v>95862</v>
      </c>
      <c r="D38526" s="9" t="s">
        <v>96437</v>
      </c>
      <c r="E38526" s="9" t="s">
        <v>96437</v>
      </c>
    </row>
    <row r="38527" spans="1:5">
      <c r="A38527" s="5" t="s">
        <v>38480</v>
      </c>
      <c r="C38527" s="7" t="s">
        <v>37758</v>
      </c>
      <c r="D38527" s="9" t="s">
        <v>96438</v>
      </c>
      <c r="E38527" s="9" t="s">
        <v>96438</v>
      </c>
    </row>
    <row r="38528" spans="1:5">
      <c r="A38528" s="5" t="s">
        <v>38481</v>
      </c>
      <c r="C38528" s="7" t="s">
        <v>37759</v>
      </c>
      <c r="D38528" s="9" t="s">
        <v>96439</v>
      </c>
      <c r="E38528" s="9" t="s">
        <v>96439</v>
      </c>
    </row>
    <row r="38529" spans="1:5">
      <c r="A38529" s="5" t="s">
        <v>38482</v>
      </c>
      <c r="C38529" s="7" t="s">
        <v>37760</v>
      </c>
      <c r="D38529" s="9" t="s">
        <v>38482</v>
      </c>
      <c r="E38529" s="9" t="s">
        <v>38482</v>
      </c>
    </row>
    <row r="38530" spans="1:5">
      <c r="A38530" s="5" t="s">
        <v>38483</v>
      </c>
      <c r="C38530" s="7" t="s">
        <v>37761</v>
      </c>
      <c r="D38530" s="9" t="s">
        <v>38483</v>
      </c>
      <c r="E38530" s="9" t="s">
        <v>38483</v>
      </c>
    </row>
    <row r="38531" spans="1:5">
      <c r="A38531" s="5" t="s">
        <v>38484</v>
      </c>
      <c r="C38531" s="7" t="s">
        <v>95863</v>
      </c>
      <c r="D38531" s="9" t="s">
        <v>96440</v>
      </c>
      <c r="E38531" s="9" t="s">
        <v>96440</v>
      </c>
    </row>
    <row r="38532" spans="1:5">
      <c r="A38532" s="5" t="s">
        <v>38485</v>
      </c>
      <c r="C38532" s="7" t="s">
        <v>95864</v>
      </c>
      <c r="D38532" s="9" t="s">
        <v>96441</v>
      </c>
      <c r="E38532" s="9" t="s">
        <v>96441</v>
      </c>
    </row>
    <row r="38533" spans="1:5">
      <c r="A38533" s="5" t="s">
        <v>38486</v>
      </c>
      <c r="C38533" s="7" t="s">
        <v>95865</v>
      </c>
      <c r="D38533" s="9" t="s">
        <v>96442</v>
      </c>
      <c r="E38533" s="9" t="s">
        <v>96442</v>
      </c>
    </row>
    <row r="38534" spans="1:5">
      <c r="A38534" s="5" t="s">
        <v>38487</v>
      </c>
      <c r="C38534" s="7" t="s">
        <v>95866</v>
      </c>
      <c r="D38534" s="9" t="s">
        <v>38487</v>
      </c>
      <c r="E38534" s="9" t="s">
        <v>38487</v>
      </c>
    </row>
    <row r="38535" spans="1:5">
      <c r="A38535" s="5" t="s">
        <v>38488</v>
      </c>
      <c r="C38535" s="7" t="s">
        <v>95867</v>
      </c>
      <c r="D38535" s="9" t="s">
        <v>96443</v>
      </c>
      <c r="E38535" s="9" t="s">
        <v>96443</v>
      </c>
    </row>
    <row r="38536" spans="1:5">
      <c r="A38536" s="5" t="s">
        <v>38489</v>
      </c>
      <c r="C38536" s="7" t="s">
        <v>37767</v>
      </c>
      <c r="D38536" s="9" t="s">
        <v>96444</v>
      </c>
      <c r="E38536" s="9" t="s">
        <v>96444</v>
      </c>
    </row>
    <row r="38537" spans="1:5">
      <c r="A38537" s="5" t="s">
        <v>38490</v>
      </c>
      <c r="C38537" s="7" t="s">
        <v>95868</v>
      </c>
      <c r="D38537" s="9" t="s">
        <v>96445</v>
      </c>
      <c r="E38537" s="9" t="s">
        <v>96445</v>
      </c>
    </row>
    <row r="38538" spans="1:5">
      <c r="A38538" s="5" t="s">
        <v>38491</v>
      </c>
      <c r="C38538" s="7" t="s">
        <v>95869</v>
      </c>
      <c r="D38538" s="9" t="s">
        <v>96446</v>
      </c>
      <c r="E38538" s="9" t="s">
        <v>96446</v>
      </c>
    </row>
    <row r="38539" spans="1:5">
      <c r="A38539" s="5" t="s">
        <v>38492</v>
      </c>
      <c r="C38539" s="7" t="s">
        <v>95870</v>
      </c>
      <c r="D38539" s="9" t="s">
        <v>96447</v>
      </c>
      <c r="E38539" s="9" t="s">
        <v>96447</v>
      </c>
    </row>
    <row r="38540" spans="1:5">
      <c r="A38540" s="5" t="s">
        <v>38493</v>
      </c>
      <c r="C38540" s="7" t="s">
        <v>95871</v>
      </c>
      <c r="D38540" s="9" t="s">
        <v>96448</v>
      </c>
      <c r="E38540" s="9" t="s">
        <v>96448</v>
      </c>
    </row>
    <row r="38541" spans="1:5">
      <c r="A38541" s="5" t="s">
        <v>38494</v>
      </c>
      <c r="C38541" s="7" t="s">
        <v>95872</v>
      </c>
      <c r="D38541" s="9" t="s">
        <v>38494</v>
      </c>
      <c r="E38541" s="9" t="s">
        <v>38494</v>
      </c>
    </row>
    <row r="38542" spans="1:5">
      <c r="A38542" s="5" t="s">
        <v>38495</v>
      </c>
      <c r="C38542" s="7" t="s">
        <v>37773</v>
      </c>
      <c r="D38542" s="9" t="s">
        <v>96449</v>
      </c>
      <c r="E38542" s="9" t="s">
        <v>96449</v>
      </c>
    </row>
    <row r="38543" spans="1:5">
      <c r="A38543" s="5" t="s">
        <v>38496</v>
      </c>
      <c r="C38543" s="7" t="s">
        <v>95873</v>
      </c>
      <c r="D38543" s="9" t="s">
        <v>96450</v>
      </c>
      <c r="E38543" s="9" t="s">
        <v>96450</v>
      </c>
    </row>
    <row r="38544" spans="1:5">
      <c r="A38544" s="5" t="s">
        <v>38497</v>
      </c>
      <c r="C38544" s="11" t="s">
        <v>95874</v>
      </c>
      <c r="D38544" s="9" t="s">
        <v>96451</v>
      </c>
      <c r="E38544" s="9" t="s">
        <v>96451</v>
      </c>
    </row>
    <row r="38545" spans="1:5">
      <c r="A38545" s="5" t="s">
        <v>38498</v>
      </c>
      <c r="C38545" s="7" t="s">
        <v>95875</v>
      </c>
      <c r="D38545" s="9" t="s">
        <v>96452</v>
      </c>
      <c r="E38545" s="9" t="s">
        <v>96452</v>
      </c>
    </row>
    <row r="38546" spans="1:5">
      <c r="A38546" s="5" t="s">
        <v>38499</v>
      </c>
      <c r="C38546" s="7" t="s">
        <v>95876</v>
      </c>
      <c r="D38546" s="9" t="s">
        <v>96453</v>
      </c>
      <c r="E38546" s="9" t="s">
        <v>96453</v>
      </c>
    </row>
    <row r="38547" spans="1:5">
      <c r="A38547" s="5" t="s">
        <v>38500</v>
      </c>
      <c r="C38547" s="7" t="s">
        <v>95877</v>
      </c>
      <c r="D38547" s="9" t="s">
        <v>96454</v>
      </c>
      <c r="E38547" s="9" t="s">
        <v>96454</v>
      </c>
    </row>
    <row r="38548" spans="1:5">
      <c r="A38548" s="5" t="s">
        <v>38501</v>
      </c>
      <c r="C38548" s="7" t="s">
        <v>95878</v>
      </c>
      <c r="D38548" s="9" t="s">
        <v>38501</v>
      </c>
      <c r="E38548" s="9" t="s">
        <v>38501</v>
      </c>
    </row>
    <row r="38549" spans="1:5">
      <c r="A38549" s="5" t="s">
        <v>38502</v>
      </c>
      <c r="C38549" s="7" t="s">
        <v>95879</v>
      </c>
      <c r="D38549" s="9" t="s">
        <v>96455</v>
      </c>
      <c r="E38549" s="9" t="s">
        <v>96455</v>
      </c>
    </row>
    <row r="38550" spans="1:5">
      <c r="A38550" s="5" t="s">
        <v>38503</v>
      </c>
      <c r="C38550" s="7" t="s">
        <v>95880</v>
      </c>
      <c r="D38550" s="9" t="s">
        <v>96456</v>
      </c>
      <c r="E38550" s="9" t="s">
        <v>96456</v>
      </c>
    </row>
    <row r="38551" spans="1:5">
      <c r="A38551" s="5" t="s">
        <v>38504</v>
      </c>
      <c r="C38551" s="7" t="s">
        <v>37782</v>
      </c>
      <c r="D38551" s="9" t="s">
        <v>38504</v>
      </c>
      <c r="E38551" s="9" t="s">
        <v>38504</v>
      </c>
    </row>
    <row r="38552" spans="1:5">
      <c r="A38552" s="5" t="s">
        <v>38505</v>
      </c>
      <c r="C38552" s="7" t="s">
        <v>95881</v>
      </c>
      <c r="D38552" s="9" t="s">
        <v>96457</v>
      </c>
      <c r="E38552" s="9" t="s">
        <v>96457</v>
      </c>
    </row>
    <row r="38553" spans="1:5">
      <c r="A38553" s="5" t="s">
        <v>38506</v>
      </c>
      <c r="C38553" s="7" t="s">
        <v>95882</v>
      </c>
      <c r="D38553" s="9" t="s">
        <v>96458</v>
      </c>
      <c r="E38553" s="9" t="s">
        <v>96458</v>
      </c>
    </row>
    <row r="38554" spans="1:5">
      <c r="A38554" s="5" t="s">
        <v>38507</v>
      </c>
      <c r="C38554" s="7" t="s">
        <v>95883</v>
      </c>
      <c r="D38554" s="9" t="s">
        <v>38507</v>
      </c>
      <c r="E38554" s="9" t="s">
        <v>38507</v>
      </c>
    </row>
    <row r="38555" spans="1:5">
      <c r="A38555" s="5" t="s">
        <v>38508</v>
      </c>
      <c r="C38555" s="7" t="s">
        <v>95884</v>
      </c>
      <c r="D38555" s="9" t="s">
        <v>96459</v>
      </c>
      <c r="E38555" s="9" t="s">
        <v>96459</v>
      </c>
    </row>
    <row r="38556" spans="1:5">
      <c r="A38556" s="5" t="s">
        <v>38509</v>
      </c>
      <c r="C38556" s="7" t="s">
        <v>95885</v>
      </c>
      <c r="D38556" s="9" t="s">
        <v>96460</v>
      </c>
      <c r="E38556" s="9" t="s">
        <v>96460</v>
      </c>
    </row>
    <row r="38557" spans="1:5">
      <c r="A38557" s="5" t="s">
        <v>38510</v>
      </c>
      <c r="C38557" s="7" t="s">
        <v>95886</v>
      </c>
      <c r="D38557" s="9" t="s">
        <v>96461</v>
      </c>
      <c r="E38557" s="9" t="s">
        <v>96461</v>
      </c>
    </row>
    <row r="38558" spans="1:5">
      <c r="A38558" s="5" t="s">
        <v>38511</v>
      </c>
      <c r="C38558" s="7" t="s">
        <v>95887</v>
      </c>
      <c r="D38558" s="9" t="s">
        <v>38511</v>
      </c>
      <c r="E38558" s="9" t="s">
        <v>38511</v>
      </c>
    </row>
    <row r="38559" spans="1:5">
      <c r="A38559" s="5" t="s">
        <v>38512</v>
      </c>
      <c r="C38559" s="7" t="s">
        <v>95888</v>
      </c>
      <c r="D38559" s="9" t="s">
        <v>96462</v>
      </c>
      <c r="E38559" s="9" t="s">
        <v>96462</v>
      </c>
    </row>
    <row r="38560" spans="1:5">
      <c r="A38560" s="5" t="s">
        <v>38513</v>
      </c>
      <c r="C38560" s="7" t="s">
        <v>95889</v>
      </c>
      <c r="D38560" s="9" t="s">
        <v>38513</v>
      </c>
      <c r="E38560" s="9" t="s">
        <v>38513</v>
      </c>
    </row>
    <row r="38561" spans="1:5">
      <c r="A38561" s="5" t="s">
        <v>38514</v>
      </c>
      <c r="C38561" s="7" t="s">
        <v>95890</v>
      </c>
      <c r="D38561" s="9" t="s">
        <v>96463</v>
      </c>
      <c r="E38561" s="9" t="s">
        <v>96463</v>
      </c>
    </row>
    <row r="38562" spans="1:5">
      <c r="A38562" s="5" t="s">
        <v>38515</v>
      </c>
      <c r="C38562" s="7" t="s">
        <v>95891</v>
      </c>
      <c r="D38562" s="9" t="s">
        <v>96464</v>
      </c>
      <c r="E38562" s="9" t="s">
        <v>96464</v>
      </c>
    </row>
    <row r="38563" spans="1:5">
      <c r="A38563" s="5" t="s">
        <v>38516</v>
      </c>
      <c r="C38563" s="7" t="s">
        <v>95892</v>
      </c>
      <c r="D38563" s="9" t="s">
        <v>96465</v>
      </c>
      <c r="E38563" s="9" t="s">
        <v>96465</v>
      </c>
    </row>
    <row r="38564" spans="1:5">
      <c r="A38564" s="5" t="s">
        <v>38517</v>
      </c>
      <c r="C38564" s="7" t="s">
        <v>95893</v>
      </c>
      <c r="D38564" s="9" t="s">
        <v>96466</v>
      </c>
      <c r="E38564" s="9" t="s">
        <v>96466</v>
      </c>
    </row>
    <row r="38565" spans="1:5">
      <c r="A38565" s="5" t="s">
        <v>38518</v>
      </c>
      <c r="C38565" s="7" t="s">
        <v>95894</v>
      </c>
      <c r="D38565" s="9" t="s">
        <v>96467</v>
      </c>
      <c r="E38565" s="9" t="s">
        <v>96467</v>
      </c>
    </row>
    <row r="38566" spans="1:5">
      <c r="A38566" s="5" t="s">
        <v>38519</v>
      </c>
      <c r="C38566" s="7" t="s">
        <v>95895</v>
      </c>
      <c r="D38566" s="9" t="s">
        <v>96468</v>
      </c>
      <c r="E38566" s="9" t="s">
        <v>96468</v>
      </c>
    </row>
    <row r="38567" spans="1:5">
      <c r="A38567" s="5" t="s">
        <v>38520</v>
      </c>
      <c r="C38567" s="7" t="s">
        <v>95896</v>
      </c>
      <c r="D38567" s="9" t="s">
        <v>96469</v>
      </c>
      <c r="E38567" s="9" t="s">
        <v>96469</v>
      </c>
    </row>
    <row r="38568" spans="1:5">
      <c r="A38568" s="5" t="s">
        <v>38521</v>
      </c>
      <c r="C38568" s="7" t="s">
        <v>95897</v>
      </c>
      <c r="D38568" s="9" t="s">
        <v>96470</v>
      </c>
      <c r="E38568" s="9" t="s">
        <v>96470</v>
      </c>
    </row>
    <row r="38569" spans="1:5">
      <c r="A38569" s="5" t="s">
        <v>38522</v>
      </c>
      <c r="C38569" s="11" t="s">
        <v>95898</v>
      </c>
      <c r="D38569" s="9" t="s">
        <v>96471</v>
      </c>
      <c r="E38569" s="9" t="s">
        <v>96471</v>
      </c>
    </row>
    <row r="38570" spans="1:5">
      <c r="A38570" s="5" t="s">
        <v>38523</v>
      </c>
      <c r="C38570" s="7" t="s">
        <v>95899</v>
      </c>
      <c r="D38570" s="9" t="s">
        <v>96472</v>
      </c>
      <c r="E38570" s="9" t="s">
        <v>96472</v>
      </c>
    </row>
    <row r="38571" spans="1:5">
      <c r="A38571" s="5" t="s">
        <v>38524</v>
      </c>
      <c r="C38571" s="7" t="s">
        <v>95900</v>
      </c>
      <c r="D38571" s="9" t="s">
        <v>96473</v>
      </c>
      <c r="E38571" s="9" t="s">
        <v>96473</v>
      </c>
    </row>
    <row r="38572" spans="1:5">
      <c r="A38572" s="5" t="s">
        <v>38525</v>
      </c>
      <c r="C38572" s="7" t="s">
        <v>95901</v>
      </c>
      <c r="D38572" s="9" t="s">
        <v>96474</v>
      </c>
      <c r="E38572" s="9" t="s">
        <v>96474</v>
      </c>
    </row>
    <row r="38573" spans="1:5">
      <c r="A38573" s="5" t="s">
        <v>38526</v>
      </c>
      <c r="C38573" s="11" t="s">
        <v>95902</v>
      </c>
      <c r="D38573" s="9" t="s">
        <v>96475</v>
      </c>
      <c r="E38573" s="9" t="s">
        <v>96475</v>
      </c>
    </row>
    <row r="38574" spans="1:5">
      <c r="A38574" s="5" t="s">
        <v>38527</v>
      </c>
      <c r="C38574" s="7" t="s">
        <v>37805</v>
      </c>
      <c r="D38574" s="9" t="s">
        <v>96476</v>
      </c>
      <c r="E38574" s="9" t="s">
        <v>96476</v>
      </c>
    </row>
    <row r="38575" spans="1:5">
      <c r="A38575" s="5" t="s">
        <v>38528</v>
      </c>
      <c r="C38575" s="7" t="s">
        <v>95903</v>
      </c>
      <c r="D38575" s="9" t="s">
        <v>38528</v>
      </c>
      <c r="E38575" s="9" t="s">
        <v>38528</v>
      </c>
    </row>
    <row r="38576" spans="1:5">
      <c r="A38576" s="5" t="s">
        <v>38529</v>
      </c>
      <c r="C38576" s="7" t="s">
        <v>95904</v>
      </c>
      <c r="D38576" s="9" t="s">
        <v>96477</v>
      </c>
      <c r="E38576" s="9" t="s">
        <v>96477</v>
      </c>
    </row>
    <row r="38577" spans="1:5">
      <c r="A38577" s="5" t="s">
        <v>38530</v>
      </c>
      <c r="C38577" s="7" t="s">
        <v>95905</v>
      </c>
      <c r="D38577" s="9" t="s">
        <v>38530</v>
      </c>
      <c r="E38577" s="9" t="s">
        <v>38530</v>
      </c>
    </row>
    <row r="38578" spans="1:5">
      <c r="A38578" s="5" t="s">
        <v>38531</v>
      </c>
      <c r="C38578" s="7" t="s">
        <v>95906</v>
      </c>
      <c r="D38578" s="9" t="s">
        <v>96478</v>
      </c>
      <c r="E38578" s="9" t="s">
        <v>96478</v>
      </c>
    </row>
    <row r="38579" spans="1:5">
      <c r="A38579" s="5" t="s">
        <v>38532</v>
      </c>
      <c r="C38579" s="7" t="s">
        <v>95907</v>
      </c>
      <c r="D38579" s="9" t="s">
        <v>96479</v>
      </c>
      <c r="E38579" s="9" t="s">
        <v>96479</v>
      </c>
    </row>
    <row r="38580" spans="1:5">
      <c r="A38580" s="5" t="s">
        <v>38533</v>
      </c>
      <c r="C38580" s="7" t="s">
        <v>37811</v>
      </c>
      <c r="D38580" s="9" t="s">
        <v>96480</v>
      </c>
      <c r="E38580" s="9" t="s">
        <v>96480</v>
      </c>
    </row>
    <row r="38581" spans="1:5">
      <c r="A38581" s="5" t="s">
        <v>38534</v>
      </c>
      <c r="C38581" s="7" t="s">
        <v>95908</v>
      </c>
      <c r="D38581" s="9" t="s">
        <v>38534</v>
      </c>
      <c r="E38581" s="9" t="s">
        <v>38534</v>
      </c>
    </row>
    <row r="38582" spans="1:5">
      <c r="A38582" s="5" t="s">
        <v>38535</v>
      </c>
      <c r="C38582" s="7" t="s">
        <v>95909</v>
      </c>
      <c r="D38582" s="9" t="s">
        <v>38535</v>
      </c>
      <c r="E38582" s="9" t="s">
        <v>38535</v>
      </c>
    </row>
    <row r="38583" spans="1:5">
      <c r="A38583" s="5" t="s">
        <v>38536</v>
      </c>
      <c r="C38583" s="7" t="s">
        <v>95910</v>
      </c>
      <c r="D38583" s="9" t="s">
        <v>38536</v>
      </c>
      <c r="E38583" s="9" t="s">
        <v>38536</v>
      </c>
    </row>
    <row r="38584" spans="1:5">
      <c r="A38584" s="5" t="s">
        <v>38537</v>
      </c>
      <c r="C38584" s="7" t="s">
        <v>95911</v>
      </c>
      <c r="D38584" s="9" t="s">
        <v>38537</v>
      </c>
      <c r="E38584" s="9" t="s">
        <v>38537</v>
      </c>
    </row>
    <row r="38585" spans="1:5">
      <c r="A38585" s="5" t="s">
        <v>38538</v>
      </c>
      <c r="C38585" s="7" t="s">
        <v>37816</v>
      </c>
      <c r="D38585" s="9" t="s">
        <v>96481</v>
      </c>
      <c r="E38585" s="9" t="s">
        <v>96481</v>
      </c>
    </row>
    <row r="38586" spans="1:5">
      <c r="A38586" s="5" t="s">
        <v>38539</v>
      </c>
      <c r="C38586" s="7" t="s">
        <v>95912</v>
      </c>
      <c r="D38586" s="9" t="s">
        <v>96482</v>
      </c>
      <c r="E38586" s="9" t="s">
        <v>96482</v>
      </c>
    </row>
    <row r="38587" spans="1:5">
      <c r="A38587" s="5" t="s">
        <v>38540</v>
      </c>
      <c r="C38587" s="7" t="s">
        <v>95913</v>
      </c>
      <c r="D38587" s="9" t="s">
        <v>96483</v>
      </c>
      <c r="E38587" s="9" t="s">
        <v>96483</v>
      </c>
    </row>
    <row r="38588" spans="1:5">
      <c r="A38588" s="5" t="s">
        <v>38541</v>
      </c>
      <c r="C38588" s="7" t="s">
        <v>95914</v>
      </c>
      <c r="D38588" s="9" t="s">
        <v>96484</v>
      </c>
      <c r="E38588" s="9" t="s">
        <v>96484</v>
      </c>
    </row>
    <row r="38589" spans="1:5">
      <c r="A38589" s="5" t="s">
        <v>38542</v>
      </c>
      <c r="C38589" s="7" t="s">
        <v>95915</v>
      </c>
      <c r="D38589" s="9" t="s">
        <v>96485</v>
      </c>
      <c r="E38589" s="9" t="s">
        <v>96485</v>
      </c>
    </row>
    <row r="38590" spans="1:5">
      <c r="A38590" s="5" t="s">
        <v>38543</v>
      </c>
      <c r="C38590" s="7" t="s">
        <v>95916</v>
      </c>
      <c r="D38590" s="9" t="s">
        <v>38543</v>
      </c>
      <c r="E38590" s="9" t="s">
        <v>38543</v>
      </c>
    </row>
    <row r="38591" spans="1:5">
      <c r="A38591" s="5" t="s">
        <v>38544</v>
      </c>
      <c r="C38591" s="7" t="s">
        <v>95917</v>
      </c>
      <c r="D38591" s="9" t="s">
        <v>38544</v>
      </c>
      <c r="E38591" s="9" t="s">
        <v>38544</v>
      </c>
    </row>
    <row r="38592" spans="1:5">
      <c r="A38592" s="5" t="s">
        <v>38545</v>
      </c>
      <c r="C38592" s="7" t="s">
        <v>37823</v>
      </c>
      <c r="D38592" s="9" t="s">
        <v>38545</v>
      </c>
      <c r="E38592" s="9" t="s">
        <v>38545</v>
      </c>
    </row>
    <row r="38593" spans="1:5">
      <c r="A38593" s="5" t="s">
        <v>38546</v>
      </c>
      <c r="C38593" s="7" t="s">
        <v>118745</v>
      </c>
      <c r="D38593" s="9" t="s">
        <v>96486</v>
      </c>
      <c r="E38593" s="9" t="s">
        <v>96486</v>
      </c>
    </row>
    <row r="38594" spans="1:5">
      <c r="A38594" s="5" t="s">
        <v>38547</v>
      </c>
      <c r="C38594" s="7">
        <v>597</v>
      </c>
      <c r="D38594" s="9" t="s">
        <v>96487</v>
      </c>
      <c r="E38594" s="9" t="s">
        <v>96487</v>
      </c>
    </row>
    <row r="38595" spans="1:5">
      <c r="A38595" s="5" t="s">
        <v>38548</v>
      </c>
      <c r="C38595" s="7" t="s">
        <v>95919</v>
      </c>
      <c r="D38595" s="9" t="s">
        <v>96488</v>
      </c>
      <c r="E38595" s="9" t="s">
        <v>96488</v>
      </c>
    </row>
    <row r="38596" spans="1:5">
      <c r="A38596" s="5" t="s">
        <v>38549</v>
      </c>
      <c r="C38596" s="7" t="s">
        <v>37826</v>
      </c>
      <c r="D38596" s="9" t="s">
        <v>96489</v>
      </c>
      <c r="E38596" s="9" t="s">
        <v>96489</v>
      </c>
    </row>
    <row r="38597" spans="1:5">
      <c r="A38597" s="5" t="s">
        <v>38550</v>
      </c>
      <c r="C38597" s="7" t="s">
        <v>95920</v>
      </c>
      <c r="D38597" s="9" t="s">
        <v>96490</v>
      </c>
      <c r="E38597" s="9" t="s">
        <v>96490</v>
      </c>
    </row>
    <row r="38598" spans="1:5">
      <c r="A38598" s="5" t="s">
        <v>38551</v>
      </c>
      <c r="C38598" s="7" t="s">
        <v>95921</v>
      </c>
      <c r="D38598" s="9" t="s">
        <v>96491</v>
      </c>
      <c r="E38598" s="9" t="s">
        <v>96491</v>
      </c>
    </row>
    <row r="38599" spans="1:5">
      <c r="A38599" s="5" t="s">
        <v>38552</v>
      </c>
      <c r="C38599" s="7" t="s">
        <v>95922</v>
      </c>
      <c r="D38599" s="9" t="s">
        <v>96492</v>
      </c>
      <c r="E38599" s="9" t="s">
        <v>96492</v>
      </c>
    </row>
    <row r="38600" spans="1:5">
      <c r="A38600" s="5" t="s">
        <v>38553</v>
      </c>
      <c r="C38600" s="7" t="s">
        <v>37830</v>
      </c>
      <c r="D38600" s="9" t="s">
        <v>96493</v>
      </c>
      <c r="E38600" s="9" t="s">
        <v>96493</v>
      </c>
    </row>
    <row r="38601" spans="1:5">
      <c r="A38601" s="5" t="s">
        <v>38554</v>
      </c>
      <c r="C38601" s="7" t="s">
        <v>95923</v>
      </c>
      <c r="D38601" s="9" t="s">
        <v>96494</v>
      </c>
      <c r="E38601" s="9" t="s">
        <v>96494</v>
      </c>
    </row>
    <row r="38602" spans="1:5">
      <c r="A38602" s="5" t="s">
        <v>38555</v>
      </c>
      <c r="C38602" s="7" t="s">
        <v>95924</v>
      </c>
      <c r="D38602" s="9" t="s">
        <v>96495</v>
      </c>
      <c r="E38602" s="9" t="s">
        <v>96495</v>
      </c>
    </row>
    <row r="38603" spans="1:5">
      <c r="A38603" s="5" t="s">
        <v>38556</v>
      </c>
      <c r="C38603" s="7" t="s">
        <v>95925</v>
      </c>
      <c r="D38603" s="9" t="s">
        <v>38556</v>
      </c>
      <c r="E38603" s="9" t="s">
        <v>38556</v>
      </c>
    </row>
    <row r="38604" spans="1:5">
      <c r="A38604" s="5" t="s">
        <v>38557</v>
      </c>
      <c r="C38604" s="7" t="s">
        <v>37834</v>
      </c>
      <c r="D38604" s="9" t="s">
        <v>38557</v>
      </c>
      <c r="E38604" s="9" t="s">
        <v>38557</v>
      </c>
    </row>
    <row r="38605" spans="1:5">
      <c r="A38605" s="5" t="s">
        <v>38558</v>
      </c>
      <c r="C38605" s="7" t="s">
        <v>95926</v>
      </c>
      <c r="D38605" s="9" t="s">
        <v>96496</v>
      </c>
      <c r="E38605" s="9" t="s">
        <v>96496</v>
      </c>
    </row>
    <row r="38606" spans="1:5">
      <c r="A38606" s="5" t="s">
        <v>38559</v>
      </c>
      <c r="C38606" s="7" t="s">
        <v>95927</v>
      </c>
      <c r="D38606" s="9" t="s">
        <v>96497</v>
      </c>
      <c r="E38606" s="9" t="s">
        <v>96497</v>
      </c>
    </row>
    <row r="38607" spans="1:5">
      <c r="A38607" s="5" t="s">
        <v>38560</v>
      </c>
      <c r="C38607" s="7" t="s">
        <v>37837</v>
      </c>
      <c r="D38607" s="9" t="s">
        <v>96498</v>
      </c>
      <c r="E38607" s="9" t="s">
        <v>96498</v>
      </c>
    </row>
    <row r="38608" spans="1:5">
      <c r="A38608" s="5" t="s">
        <v>38561</v>
      </c>
      <c r="C38608" s="7" t="s">
        <v>95928</v>
      </c>
      <c r="D38608" s="9" t="s">
        <v>38561</v>
      </c>
      <c r="E38608" s="9" t="s">
        <v>38561</v>
      </c>
    </row>
    <row r="38609" spans="1:5">
      <c r="A38609" s="5" t="s">
        <v>38562</v>
      </c>
      <c r="C38609" s="7" t="s">
        <v>95929</v>
      </c>
      <c r="D38609" s="9" t="s">
        <v>96499</v>
      </c>
      <c r="E38609" s="9" t="s">
        <v>96499</v>
      </c>
    </row>
    <row r="38610" spans="1:5">
      <c r="A38610" s="5" t="s">
        <v>38563</v>
      </c>
      <c r="C38610" s="7" t="s">
        <v>95930</v>
      </c>
      <c r="D38610" s="9" t="s">
        <v>38563</v>
      </c>
      <c r="E38610" s="9" t="s">
        <v>38563</v>
      </c>
    </row>
    <row r="38611" spans="1:5">
      <c r="A38611" s="5" t="s">
        <v>38564</v>
      </c>
      <c r="C38611" s="7" t="s">
        <v>37841</v>
      </c>
      <c r="D38611" s="9" t="s">
        <v>38564</v>
      </c>
      <c r="E38611" s="9" t="s">
        <v>38564</v>
      </c>
    </row>
    <row r="38612" spans="1:5">
      <c r="A38612" s="5" t="s">
        <v>38565</v>
      </c>
      <c r="C38612" s="7" t="s">
        <v>95931</v>
      </c>
      <c r="D38612" s="9" t="s">
        <v>38565</v>
      </c>
      <c r="E38612" s="9" t="s">
        <v>38565</v>
      </c>
    </row>
    <row r="38613" spans="1:5">
      <c r="A38613" s="5" t="s">
        <v>38566</v>
      </c>
      <c r="C38613" s="7" t="s">
        <v>95932</v>
      </c>
      <c r="D38613" s="9" t="s">
        <v>38566</v>
      </c>
      <c r="E38613" s="9" t="s">
        <v>38566</v>
      </c>
    </row>
    <row r="38614" spans="1:5">
      <c r="A38614" s="5" t="s">
        <v>38567</v>
      </c>
      <c r="C38614" s="7" t="s">
        <v>95933</v>
      </c>
      <c r="D38614" s="9" t="s">
        <v>96500</v>
      </c>
      <c r="E38614" s="9" t="s">
        <v>96500</v>
      </c>
    </row>
    <row r="38615" spans="1:5">
      <c r="A38615" s="5" t="s">
        <v>38568</v>
      </c>
      <c r="C38615" s="7" t="s">
        <v>95934</v>
      </c>
      <c r="D38615" s="9" t="s">
        <v>38568</v>
      </c>
      <c r="E38615" s="9" t="s">
        <v>38568</v>
      </c>
    </row>
    <row r="38616" spans="1:5">
      <c r="A38616" s="5" t="s">
        <v>38569</v>
      </c>
      <c r="C38616" s="7" t="s">
        <v>95935</v>
      </c>
      <c r="D38616" s="9" t="s">
        <v>96501</v>
      </c>
      <c r="E38616" s="9" t="s">
        <v>96501</v>
      </c>
    </row>
    <row r="38617" spans="1:5">
      <c r="A38617" s="5" t="s">
        <v>38570</v>
      </c>
      <c r="C38617" s="7" t="s">
        <v>37847</v>
      </c>
      <c r="D38617" s="9" t="s">
        <v>96502</v>
      </c>
      <c r="E38617" s="9" t="s">
        <v>96502</v>
      </c>
    </row>
    <row r="38618" spans="1:5">
      <c r="A38618" s="5" t="s">
        <v>38571</v>
      </c>
      <c r="C38618" s="7" t="s">
        <v>37848</v>
      </c>
      <c r="D38618" s="9" t="s">
        <v>96503</v>
      </c>
      <c r="E38618" s="9" t="s">
        <v>96503</v>
      </c>
    </row>
    <row r="38619" spans="1:5">
      <c r="A38619" s="5" t="s">
        <v>38572</v>
      </c>
      <c r="C38619" s="7" t="s">
        <v>95936</v>
      </c>
      <c r="D38619" s="9" t="s">
        <v>38572</v>
      </c>
      <c r="E38619" s="9" t="s">
        <v>38572</v>
      </c>
    </row>
    <row r="38620" spans="1:5">
      <c r="A38620" s="5" t="s">
        <v>38573</v>
      </c>
      <c r="C38620" s="7" t="s">
        <v>95937</v>
      </c>
      <c r="D38620" s="9" t="s">
        <v>96504</v>
      </c>
      <c r="E38620" s="9" t="s">
        <v>96504</v>
      </c>
    </row>
    <row r="38621" spans="1:5">
      <c r="A38621" s="5" t="s">
        <v>38574</v>
      </c>
      <c r="C38621" s="7" t="s">
        <v>95938</v>
      </c>
      <c r="D38621" s="9" t="s">
        <v>96505</v>
      </c>
      <c r="E38621" s="9" t="s">
        <v>96505</v>
      </c>
    </row>
    <row r="38622" spans="1:5">
      <c r="A38622" s="5" t="s">
        <v>38575</v>
      </c>
      <c r="C38622" s="7" t="s">
        <v>95939</v>
      </c>
      <c r="D38622" s="9" t="s">
        <v>96506</v>
      </c>
      <c r="E38622" s="9" t="s">
        <v>96506</v>
      </c>
    </row>
    <row r="38623" spans="1:5">
      <c r="A38623" s="5" t="s">
        <v>38576</v>
      </c>
      <c r="C38623" s="7" t="s">
        <v>95940</v>
      </c>
      <c r="D38623" s="9" t="s">
        <v>96507</v>
      </c>
      <c r="E38623" s="9" t="s">
        <v>96507</v>
      </c>
    </row>
    <row r="38624" spans="1:5">
      <c r="A38624" s="5" t="s">
        <v>38577</v>
      </c>
      <c r="C38624" s="7" t="s">
        <v>37854</v>
      </c>
      <c r="D38624" s="9" t="s">
        <v>96508</v>
      </c>
      <c r="E38624" s="9" t="s">
        <v>96508</v>
      </c>
    </row>
    <row r="38625" spans="1:5">
      <c r="A38625" s="5" t="s">
        <v>38578</v>
      </c>
      <c r="C38625" s="7" t="s">
        <v>95941</v>
      </c>
      <c r="D38625" s="9" t="s">
        <v>96509</v>
      </c>
      <c r="E38625" s="9" t="s">
        <v>96509</v>
      </c>
    </row>
    <row r="38626" spans="1:5">
      <c r="A38626" s="5" t="s">
        <v>38579</v>
      </c>
      <c r="C38626" s="7" t="s">
        <v>95942</v>
      </c>
      <c r="D38626" s="9" t="s">
        <v>96510</v>
      </c>
      <c r="E38626" s="9" t="s">
        <v>96510</v>
      </c>
    </row>
    <row r="38627" spans="1:5">
      <c r="A38627" s="5" t="s">
        <v>38580</v>
      </c>
      <c r="C38627" s="7" t="s">
        <v>95943</v>
      </c>
      <c r="D38627" s="9" t="s">
        <v>96511</v>
      </c>
      <c r="E38627" s="9" t="s">
        <v>96511</v>
      </c>
    </row>
    <row r="38628" spans="1:5">
      <c r="A38628" s="5" t="s">
        <v>38581</v>
      </c>
      <c r="C38628" s="7" t="s">
        <v>37858</v>
      </c>
      <c r="D38628" s="9" t="s">
        <v>96512</v>
      </c>
      <c r="E38628" s="9" t="s">
        <v>96512</v>
      </c>
    </row>
    <row r="38629" spans="1:5">
      <c r="A38629" s="5" t="s">
        <v>38582</v>
      </c>
      <c r="C38629" s="7" t="s">
        <v>95944</v>
      </c>
      <c r="D38629" s="9" t="s">
        <v>96513</v>
      </c>
      <c r="E38629" s="9" t="s">
        <v>96513</v>
      </c>
    </row>
    <row r="38630" spans="1:5">
      <c r="A38630" s="5" t="s">
        <v>38583</v>
      </c>
      <c r="C38630" s="7" t="s">
        <v>37860</v>
      </c>
      <c r="D38630" s="9" t="s">
        <v>38583</v>
      </c>
      <c r="E38630" s="9" t="s">
        <v>38583</v>
      </c>
    </row>
    <row r="38631" spans="1:5">
      <c r="A38631" s="5" t="s">
        <v>38584</v>
      </c>
      <c r="C38631" s="7" t="s">
        <v>37861</v>
      </c>
      <c r="D38631" s="9" t="s">
        <v>96514</v>
      </c>
      <c r="E38631" s="9" t="s">
        <v>96514</v>
      </c>
    </row>
    <row r="38632" spans="1:5">
      <c r="A38632" s="5" t="s">
        <v>38585</v>
      </c>
      <c r="C38632" s="7" t="s">
        <v>95945</v>
      </c>
      <c r="D38632" s="9" t="s">
        <v>38585</v>
      </c>
      <c r="E38632" s="9" t="s">
        <v>38585</v>
      </c>
    </row>
    <row r="38633" spans="1:5">
      <c r="A38633" s="5" t="s">
        <v>38586</v>
      </c>
      <c r="C38633" s="7" t="s">
        <v>37863</v>
      </c>
      <c r="D38633" s="9" t="s">
        <v>96515</v>
      </c>
      <c r="E38633" s="9" t="s">
        <v>96515</v>
      </c>
    </row>
    <row r="38634" spans="1:5">
      <c r="A38634" s="5" t="s">
        <v>38587</v>
      </c>
      <c r="C38634" s="7" t="s">
        <v>95946</v>
      </c>
      <c r="D38634" s="9" t="s">
        <v>96516</v>
      </c>
      <c r="E38634" s="9" t="s">
        <v>96516</v>
      </c>
    </row>
    <row r="38635" spans="1:5">
      <c r="A38635" s="5" t="s">
        <v>38588</v>
      </c>
      <c r="C38635" s="7" t="s">
        <v>37865</v>
      </c>
      <c r="D38635" s="9" t="s">
        <v>38588</v>
      </c>
      <c r="E38635" s="9" t="s">
        <v>38588</v>
      </c>
    </row>
    <row r="38636" spans="1:5">
      <c r="A38636" s="5" t="s">
        <v>38589</v>
      </c>
      <c r="C38636" s="7" t="s">
        <v>95947</v>
      </c>
      <c r="D38636" s="9" t="s">
        <v>96517</v>
      </c>
      <c r="E38636" s="9" t="s">
        <v>96517</v>
      </c>
    </row>
    <row r="38637" spans="1:5">
      <c r="A38637" s="5" t="s">
        <v>38590</v>
      </c>
      <c r="C38637" s="7" t="s">
        <v>37867</v>
      </c>
      <c r="D38637" s="9" t="s">
        <v>96518</v>
      </c>
      <c r="E38637" s="9" t="s">
        <v>96518</v>
      </c>
    </row>
    <row r="38638" spans="1:5">
      <c r="A38638" s="5" t="s">
        <v>38591</v>
      </c>
      <c r="C38638" s="7" t="s">
        <v>95948</v>
      </c>
      <c r="D38638" s="9" t="s">
        <v>96519</v>
      </c>
      <c r="E38638" s="9" t="s">
        <v>96519</v>
      </c>
    </row>
    <row r="38639" spans="1:5">
      <c r="A38639" s="5" t="s">
        <v>38592</v>
      </c>
      <c r="C38639" s="7" t="s">
        <v>95949</v>
      </c>
      <c r="D38639" s="9" t="s">
        <v>96520</v>
      </c>
      <c r="E38639" s="9" t="s">
        <v>96520</v>
      </c>
    </row>
    <row r="38640" spans="1:5">
      <c r="A38640" s="5" t="s">
        <v>38593</v>
      </c>
      <c r="C38640" s="7" t="s">
        <v>95950</v>
      </c>
      <c r="D38640" s="9" t="s">
        <v>38593</v>
      </c>
      <c r="E38640" s="9" t="s">
        <v>38593</v>
      </c>
    </row>
    <row r="38641" spans="1:5">
      <c r="A38641" s="5" t="s">
        <v>38594</v>
      </c>
      <c r="C38641" s="7" t="s">
        <v>95951</v>
      </c>
      <c r="D38641" s="9" t="s">
        <v>96521</v>
      </c>
      <c r="E38641" s="9" t="s">
        <v>96521</v>
      </c>
    </row>
    <row r="38642" spans="1:5">
      <c r="A38642" s="5" t="s">
        <v>38595</v>
      </c>
      <c r="C38642" s="7" t="s">
        <v>37872</v>
      </c>
      <c r="D38642" s="9" t="s">
        <v>96522</v>
      </c>
      <c r="E38642" s="9" t="s">
        <v>96522</v>
      </c>
    </row>
    <row r="38643" spans="1:5">
      <c r="A38643" s="5" t="s">
        <v>38596</v>
      </c>
      <c r="C38643" s="7" t="s">
        <v>95952</v>
      </c>
      <c r="D38643" s="9" t="s">
        <v>96523</v>
      </c>
      <c r="E38643" s="9" t="s">
        <v>96523</v>
      </c>
    </row>
    <row r="38644" spans="1:5">
      <c r="A38644" s="5" t="s">
        <v>38597</v>
      </c>
      <c r="C38644" s="7" t="s">
        <v>95953</v>
      </c>
      <c r="D38644" s="9" t="s">
        <v>38597</v>
      </c>
      <c r="E38644" s="9" t="s">
        <v>38597</v>
      </c>
    </row>
    <row r="38645" spans="1:5">
      <c r="A38645" s="5" t="s">
        <v>38598</v>
      </c>
      <c r="C38645" s="7" t="s">
        <v>95954</v>
      </c>
      <c r="D38645" s="9" t="s">
        <v>96524</v>
      </c>
      <c r="E38645" s="9" t="s">
        <v>96524</v>
      </c>
    </row>
    <row r="38646" spans="1:5">
      <c r="A38646" s="5" t="s">
        <v>38599</v>
      </c>
      <c r="C38646" s="11" t="s">
        <v>37876</v>
      </c>
      <c r="D38646" s="9" t="s">
        <v>96525</v>
      </c>
      <c r="E38646" s="9" t="s">
        <v>96525</v>
      </c>
    </row>
    <row r="38647" spans="1:5">
      <c r="A38647" s="5" t="s">
        <v>38600</v>
      </c>
      <c r="C38647" s="7" t="s">
        <v>37877</v>
      </c>
      <c r="D38647" s="9" t="s">
        <v>96526</v>
      </c>
      <c r="E38647" s="9" t="s">
        <v>96526</v>
      </c>
    </row>
    <row r="38648" spans="1:5">
      <c r="A38648" s="5" t="s">
        <v>38601</v>
      </c>
      <c r="C38648" s="7" t="s">
        <v>95955</v>
      </c>
      <c r="D38648" s="9" t="s">
        <v>38601</v>
      </c>
      <c r="E38648" s="9" t="s">
        <v>38601</v>
      </c>
    </row>
    <row r="38649" spans="1:5">
      <c r="A38649" s="5" t="s">
        <v>38602</v>
      </c>
      <c r="C38649" s="7" t="s">
        <v>95956</v>
      </c>
      <c r="D38649" s="9" t="s">
        <v>38602</v>
      </c>
      <c r="E38649" s="9" t="s">
        <v>38602</v>
      </c>
    </row>
    <row r="38650" spans="1:5">
      <c r="A38650" s="5" t="s">
        <v>38603</v>
      </c>
      <c r="C38650" s="7" t="s">
        <v>95957</v>
      </c>
      <c r="D38650" s="9" t="s">
        <v>96527</v>
      </c>
      <c r="E38650" s="9" t="s">
        <v>96527</v>
      </c>
    </row>
    <row r="38651" spans="1:5">
      <c r="A38651" s="5" t="s">
        <v>38604</v>
      </c>
      <c r="C38651" s="7" t="s">
        <v>95958</v>
      </c>
      <c r="D38651" s="9" t="s">
        <v>96528</v>
      </c>
      <c r="E38651" s="9" t="s">
        <v>96528</v>
      </c>
    </row>
    <row r="38652" spans="1:5">
      <c r="A38652" s="5" t="s">
        <v>38605</v>
      </c>
      <c r="C38652" s="7" t="s">
        <v>95959</v>
      </c>
      <c r="D38652" s="9" t="s">
        <v>96529</v>
      </c>
      <c r="E38652" s="9" t="s">
        <v>96529</v>
      </c>
    </row>
    <row r="38653" spans="1:5">
      <c r="A38653" s="5" t="s">
        <v>38606</v>
      </c>
      <c r="C38653" s="7" t="s">
        <v>95960</v>
      </c>
      <c r="D38653" s="9" t="s">
        <v>38606</v>
      </c>
      <c r="E38653" s="9" t="s">
        <v>38606</v>
      </c>
    </row>
    <row r="38654" spans="1:5">
      <c r="A38654" s="5" t="s">
        <v>38607</v>
      </c>
      <c r="C38654" s="7" t="s">
        <v>95961</v>
      </c>
      <c r="D38654" s="9" t="s">
        <v>96530</v>
      </c>
      <c r="E38654" s="9" t="s">
        <v>96530</v>
      </c>
    </row>
    <row r="38655" spans="1:5">
      <c r="A38655" s="5" t="s">
        <v>38608</v>
      </c>
      <c r="C38655" s="7" t="s">
        <v>95962</v>
      </c>
      <c r="D38655" s="9" t="s">
        <v>96531</v>
      </c>
      <c r="E38655" s="9" t="s">
        <v>96531</v>
      </c>
    </row>
    <row r="38656" spans="1:5">
      <c r="A38656" s="5" t="s">
        <v>38609</v>
      </c>
      <c r="C38656" s="7" t="s">
        <v>95963</v>
      </c>
      <c r="D38656" s="9" t="s">
        <v>38609</v>
      </c>
      <c r="E38656" s="9" t="s">
        <v>38609</v>
      </c>
    </row>
    <row r="38657" spans="1:5">
      <c r="A38657" s="5" t="s">
        <v>38610</v>
      </c>
      <c r="C38657" s="7" t="s">
        <v>95964</v>
      </c>
      <c r="D38657" s="9" t="s">
        <v>96532</v>
      </c>
      <c r="E38657" s="9" t="s">
        <v>96532</v>
      </c>
    </row>
    <row r="38658" spans="1:5">
      <c r="A38658" s="5" t="s">
        <v>38611</v>
      </c>
      <c r="C38658" s="7" t="s">
        <v>95965</v>
      </c>
      <c r="D38658" s="9" t="s">
        <v>96533</v>
      </c>
      <c r="E38658" s="9" t="s">
        <v>96533</v>
      </c>
    </row>
    <row r="38659" spans="1:5">
      <c r="A38659" s="5" t="s">
        <v>38612</v>
      </c>
      <c r="C38659" s="11" t="s">
        <v>37889</v>
      </c>
      <c r="D38659" s="9" t="s">
        <v>96534</v>
      </c>
      <c r="E38659" s="9" t="s">
        <v>96534</v>
      </c>
    </row>
    <row r="38660" spans="1:5">
      <c r="A38660" s="5" t="s">
        <v>38613</v>
      </c>
      <c r="C38660" s="7" t="s">
        <v>95966</v>
      </c>
      <c r="D38660" s="9" t="s">
        <v>96535</v>
      </c>
      <c r="E38660" s="9" t="s">
        <v>96535</v>
      </c>
    </row>
    <row r="38661" spans="1:5">
      <c r="A38661" s="5" t="s">
        <v>38614</v>
      </c>
      <c r="C38661" s="7" t="s">
        <v>95967</v>
      </c>
      <c r="D38661" s="9" t="s">
        <v>96536</v>
      </c>
      <c r="E38661" s="9" t="s">
        <v>96536</v>
      </c>
    </row>
    <row r="38662" spans="1:5">
      <c r="A38662" s="5" t="s">
        <v>38615</v>
      </c>
      <c r="C38662" s="7" t="s">
        <v>95968</v>
      </c>
      <c r="D38662" s="9" t="s">
        <v>96537</v>
      </c>
      <c r="E38662" s="9" t="s">
        <v>96537</v>
      </c>
    </row>
    <row r="38663" spans="1:5">
      <c r="A38663" s="5" t="s">
        <v>38616</v>
      </c>
      <c r="C38663" s="11" t="s">
        <v>95969</v>
      </c>
      <c r="D38663" s="9" t="s">
        <v>96538</v>
      </c>
      <c r="E38663" s="9" t="s">
        <v>96538</v>
      </c>
    </row>
    <row r="38664" spans="1:5">
      <c r="A38664" s="5" t="s">
        <v>38617</v>
      </c>
      <c r="C38664" s="7" t="s">
        <v>37894</v>
      </c>
      <c r="D38664" s="9" t="s">
        <v>96539</v>
      </c>
      <c r="E38664" s="9" t="s">
        <v>96539</v>
      </c>
    </row>
    <row r="38665" spans="1:5">
      <c r="A38665" s="5" t="s">
        <v>38618</v>
      </c>
      <c r="C38665" s="7" t="s">
        <v>95970</v>
      </c>
      <c r="D38665" s="9" t="s">
        <v>96540</v>
      </c>
      <c r="E38665" s="9" t="s">
        <v>96540</v>
      </c>
    </row>
    <row r="38666" spans="1:5">
      <c r="A38666" s="5" t="s">
        <v>38619</v>
      </c>
      <c r="C38666" s="7" t="s">
        <v>37896</v>
      </c>
      <c r="D38666" s="9" t="s">
        <v>96541</v>
      </c>
      <c r="E38666" s="9" t="s">
        <v>96541</v>
      </c>
    </row>
    <row r="38667" spans="1:5">
      <c r="A38667" s="5" t="s">
        <v>38620</v>
      </c>
      <c r="C38667" s="7" t="s">
        <v>37897</v>
      </c>
      <c r="D38667" s="9" t="s">
        <v>96542</v>
      </c>
      <c r="E38667" s="9" t="s">
        <v>96542</v>
      </c>
    </row>
    <row r="38668" spans="1:5">
      <c r="A38668" s="5" t="s">
        <v>38621</v>
      </c>
      <c r="C38668" s="7" t="s">
        <v>95971</v>
      </c>
      <c r="D38668" s="9" t="s">
        <v>38621</v>
      </c>
      <c r="E38668" s="9" t="s">
        <v>38621</v>
      </c>
    </row>
    <row r="38669" spans="1:5">
      <c r="A38669" s="5" t="s">
        <v>38622</v>
      </c>
      <c r="C38669" s="7" t="s">
        <v>95972</v>
      </c>
      <c r="D38669" s="9" t="s">
        <v>96543</v>
      </c>
      <c r="E38669" s="9" t="s">
        <v>96543</v>
      </c>
    </row>
    <row r="38670" spans="1:5">
      <c r="A38670" s="5" t="s">
        <v>38623</v>
      </c>
      <c r="C38670" s="7" t="s">
        <v>95973</v>
      </c>
      <c r="D38670" s="9" t="s">
        <v>96544</v>
      </c>
      <c r="E38670" s="9" t="s">
        <v>96544</v>
      </c>
    </row>
    <row r="38671" spans="1:5">
      <c r="A38671" s="5" t="s">
        <v>38624</v>
      </c>
      <c r="C38671" s="7" t="s">
        <v>95974</v>
      </c>
      <c r="D38671" s="9" t="s">
        <v>38624</v>
      </c>
      <c r="E38671" s="9" t="s">
        <v>38624</v>
      </c>
    </row>
    <row r="38672" spans="1:5">
      <c r="A38672" s="5" t="s">
        <v>38625</v>
      </c>
      <c r="C38672" s="7" t="s">
        <v>95975</v>
      </c>
      <c r="D38672" s="9" t="s">
        <v>38625</v>
      </c>
      <c r="E38672" s="9" t="s">
        <v>38625</v>
      </c>
    </row>
    <row r="38673" spans="1:5">
      <c r="A38673" s="5" t="s">
        <v>38626</v>
      </c>
      <c r="C38673" s="7" t="s">
        <v>95976</v>
      </c>
      <c r="D38673" s="9" t="s">
        <v>96545</v>
      </c>
      <c r="E38673" s="9" t="s">
        <v>96545</v>
      </c>
    </row>
    <row r="38674" spans="1:5">
      <c r="A38674" s="5" t="s">
        <v>38627</v>
      </c>
      <c r="C38674" s="11" t="s">
        <v>95977</v>
      </c>
      <c r="D38674" s="9" t="s">
        <v>96546</v>
      </c>
      <c r="E38674" s="9" t="s">
        <v>96546</v>
      </c>
    </row>
    <row r="38675" spans="1:5">
      <c r="A38675" s="5" t="s">
        <v>38628</v>
      </c>
      <c r="C38675" s="11" t="s">
        <v>95978</v>
      </c>
      <c r="D38675" s="9" t="s">
        <v>96547</v>
      </c>
      <c r="E38675" s="9" t="s">
        <v>96547</v>
      </c>
    </row>
    <row r="38676" spans="1:5">
      <c r="A38676" s="5" t="s">
        <v>38629</v>
      </c>
      <c r="C38676" s="7" t="s">
        <v>37906</v>
      </c>
      <c r="D38676" s="9" t="s">
        <v>96548</v>
      </c>
      <c r="E38676" s="9" t="s">
        <v>96548</v>
      </c>
    </row>
    <row r="38677" spans="1:5">
      <c r="A38677" s="5" t="s">
        <v>38630</v>
      </c>
      <c r="C38677" s="7" t="s">
        <v>95979</v>
      </c>
      <c r="D38677" s="9" t="s">
        <v>96549</v>
      </c>
      <c r="E38677" s="9" t="s">
        <v>96549</v>
      </c>
    </row>
    <row r="38678" spans="1:5">
      <c r="A38678" s="5" t="s">
        <v>38631</v>
      </c>
      <c r="C38678" s="7" t="s">
        <v>95980</v>
      </c>
      <c r="D38678" s="9" t="s">
        <v>96550</v>
      </c>
      <c r="E38678" s="9" t="s">
        <v>96550</v>
      </c>
    </row>
    <row r="38679" spans="1:5">
      <c r="A38679" s="5" t="s">
        <v>38632</v>
      </c>
      <c r="C38679" s="7" t="s">
        <v>95981</v>
      </c>
      <c r="D38679" s="9" t="s">
        <v>96551</v>
      </c>
      <c r="E38679" s="9" t="s">
        <v>96551</v>
      </c>
    </row>
    <row r="38680" spans="1:5">
      <c r="A38680" s="5" t="s">
        <v>38633</v>
      </c>
      <c r="C38680" s="7" t="s">
        <v>95982</v>
      </c>
      <c r="D38680" s="9" t="s">
        <v>96552</v>
      </c>
      <c r="E38680" s="9" t="s">
        <v>96552</v>
      </c>
    </row>
    <row r="38681" spans="1:5">
      <c r="A38681" s="5" t="s">
        <v>38634</v>
      </c>
      <c r="C38681" s="7" t="s">
        <v>95983</v>
      </c>
      <c r="D38681" s="9" t="s">
        <v>38634</v>
      </c>
      <c r="E38681" s="9" t="s">
        <v>38634</v>
      </c>
    </row>
    <row r="38682" spans="1:5">
      <c r="A38682" s="5" t="s">
        <v>38635</v>
      </c>
      <c r="C38682" s="7" t="s">
        <v>118746</v>
      </c>
      <c r="D38682" s="9" t="s">
        <v>96553</v>
      </c>
      <c r="E38682" s="9" t="s">
        <v>96553</v>
      </c>
    </row>
    <row r="38683" spans="1:5">
      <c r="A38683" s="5" t="s">
        <v>38636</v>
      </c>
      <c r="C38683" s="7">
        <v>274</v>
      </c>
      <c r="D38683" s="9" t="s">
        <v>38636</v>
      </c>
      <c r="E38683" s="9" t="s">
        <v>38636</v>
      </c>
    </row>
    <row r="38684" spans="1:5">
      <c r="A38684" s="5" t="s">
        <v>38637</v>
      </c>
      <c r="C38684" s="7" t="s">
        <v>37913</v>
      </c>
      <c r="D38684" s="9" t="s">
        <v>96554</v>
      </c>
      <c r="E38684" s="9" t="s">
        <v>96554</v>
      </c>
    </row>
    <row r="38685" spans="1:5">
      <c r="A38685" s="5" t="s">
        <v>38638</v>
      </c>
      <c r="C38685" s="7" t="s">
        <v>95985</v>
      </c>
      <c r="D38685" s="9" t="s">
        <v>96555</v>
      </c>
      <c r="E38685" s="9" t="s">
        <v>96555</v>
      </c>
    </row>
    <row r="38686" spans="1:5">
      <c r="A38686" s="5" t="s">
        <v>38639</v>
      </c>
      <c r="C38686" s="7" t="s">
        <v>118747</v>
      </c>
      <c r="D38686" s="9" t="s">
        <v>96556</v>
      </c>
      <c r="E38686" s="9" t="s">
        <v>96556</v>
      </c>
    </row>
    <row r="38687" spans="1:5">
      <c r="A38687" s="5" t="s">
        <v>38640</v>
      </c>
      <c r="C38687" s="7">
        <v>705</v>
      </c>
      <c r="D38687" s="9" t="s">
        <v>96557</v>
      </c>
      <c r="E38687" s="9" t="s">
        <v>96557</v>
      </c>
    </row>
    <row r="38688" spans="1:5">
      <c r="A38688" s="5" t="s">
        <v>38641</v>
      </c>
      <c r="C38688" s="7" t="s">
        <v>95987</v>
      </c>
      <c r="D38688" s="9" t="s">
        <v>96558</v>
      </c>
      <c r="E38688" s="9" t="s">
        <v>96558</v>
      </c>
    </row>
    <row r="38689" spans="1:5">
      <c r="A38689" s="5" t="s">
        <v>38642</v>
      </c>
      <c r="C38689" s="7" t="s">
        <v>95988</v>
      </c>
      <c r="D38689" s="9" t="s">
        <v>38642</v>
      </c>
      <c r="E38689" s="9" t="s">
        <v>38642</v>
      </c>
    </row>
    <row r="38690" spans="1:5">
      <c r="A38690" s="5" t="s">
        <v>38643</v>
      </c>
      <c r="C38690" s="7" t="s">
        <v>95989</v>
      </c>
      <c r="D38690" s="9" t="s">
        <v>96559</v>
      </c>
      <c r="E38690" s="9" t="s">
        <v>96559</v>
      </c>
    </row>
    <row r="38691" spans="1:5">
      <c r="A38691" s="5" t="s">
        <v>38644</v>
      </c>
      <c r="C38691" s="7" t="s">
        <v>37919</v>
      </c>
      <c r="D38691" s="9" t="s">
        <v>38644</v>
      </c>
      <c r="E38691" s="9" t="s">
        <v>38644</v>
      </c>
    </row>
    <row r="38692" spans="1:5">
      <c r="A38692" s="5" t="s">
        <v>38645</v>
      </c>
      <c r="C38692" s="7" t="s">
        <v>95990</v>
      </c>
      <c r="D38692" s="9" t="s">
        <v>96560</v>
      </c>
      <c r="E38692" s="9" t="s">
        <v>96560</v>
      </c>
    </row>
    <row r="38693" spans="1:5">
      <c r="A38693" s="5" t="s">
        <v>38646</v>
      </c>
      <c r="C38693" s="7" t="s">
        <v>37921</v>
      </c>
      <c r="D38693" s="9" t="s">
        <v>96561</v>
      </c>
      <c r="E38693" s="9" t="s">
        <v>96561</v>
      </c>
    </row>
    <row r="38694" spans="1:5">
      <c r="A38694" s="5" t="s">
        <v>38647</v>
      </c>
      <c r="C38694" s="7" t="s">
        <v>95991</v>
      </c>
      <c r="D38694" s="9" t="s">
        <v>96562</v>
      </c>
      <c r="E38694" s="9" t="s">
        <v>96562</v>
      </c>
    </row>
    <row r="38695" spans="1:5">
      <c r="A38695" s="5" t="s">
        <v>38648</v>
      </c>
      <c r="C38695" s="7" t="s">
        <v>37923</v>
      </c>
      <c r="D38695" s="9" t="s">
        <v>96563</v>
      </c>
      <c r="E38695" s="9" t="s">
        <v>96563</v>
      </c>
    </row>
    <row r="38696" spans="1:5">
      <c r="A38696" s="5" t="s">
        <v>38649</v>
      </c>
      <c r="C38696" s="7" t="s">
        <v>95992</v>
      </c>
      <c r="D38696" s="9" t="s">
        <v>38649</v>
      </c>
      <c r="E38696" s="9" t="s">
        <v>38649</v>
      </c>
    </row>
    <row r="38697" spans="1:5">
      <c r="A38697" s="5" t="s">
        <v>38650</v>
      </c>
      <c r="C38697" s="7" t="s">
        <v>37925</v>
      </c>
      <c r="D38697" s="9" t="s">
        <v>38650</v>
      </c>
      <c r="E38697" s="9" t="s">
        <v>38650</v>
      </c>
    </row>
    <row r="38698" spans="1:5">
      <c r="A38698" s="5" t="s">
        <v>38651</v>
      </c>
      <c r="C38698" s="7" t="s">
        <v>37926</v>
      </c>
      <c r="D38698" s="9" t="s">
        <v>96564</v>
      </c>
      <c r="E38698" s="9" t="s">
        <v>96564</v>
      </c>
    </row>
    <row r="38699" spans="1:5">
      <c r="A38699" s="5" t="s">
        <v>38652</v>
      </c>
      <c r="C38699" s="7" t="s">
        <v>95993</v>
      </c>
      <c r="D38699" s="9" t="s">
        <v>96565</v>
      </c>
      <c r="E38699" s="9" t="s">
        <v>96565</v>
      </c>
    </row>
    <row r="38700" spans="1:5">
      <c r="A38700" s="5" t="s">
        <v>38653</v>
      </c>
      <c r="C38700" s="7" t="s">
        <v>95994</v>
      </c>
      <c r="D38700" s="9" t="s">
        <v>96566</v>
      </c>
      <c r="E38700" s="9" t="s">
        <v>96566</v>
      </c>
    </row>
    <row r="38701" spans="1:5">
      <c r="A38701" s="5" t="s">
        <v>38654</v>
      </c>
      <c r="C38701" s="7" t="s">
        <v>95995</v>
      </c>
      <c r="D38701" s="9" t="s">
        <v>96567</v>
      </c>
      <c r="E38701" s="9" t="s">
        <v>96567</v>
      </c>
    </row>
    <row r="38702" spans="1:5">
      <c r="A38702" s="5" t="s">
        <v>38655</v>
      </c>
      <c r="C38702" s="7" t="s">
        <v>95996</v>
      </c>
      <c r="D38702" s="9" t="s">
        <v>96568</v>
      </c>
      <c r="E38702" s="9" t="s">
        <v>96568</v>
      </c>
    </row>
    <row r="38703" spans="1:5">
      <c r="A38703" s="5" t="s">
        <v>38656</v>
      </c>
      <c r="C38703" s="7" t="s">
        <v>95997</v>
      </c>
      <c r="D38703" s="9" t="s">
        <v>96569</v>
      </c>
      <c r="E38703" s="9" t="s">
        <v>96569</v>
      </c>
    </row>
    <row r="38704" spans="1:5">
      <c r="A38704" s="5" t="s">
        <v>38657</v>
      </c>
      <c r="C38704" s="7" t="s">
        <v>95998</v>
      </c>
      <c r="D38704" s="9" t="s">
        <v>96570</v>
      </c>
      <c r="E38704" s="9" t="s">
        <v>96570</v>
      </c>
    </row>
    <row r="38705" spans="1:5">
      <c r="A38705" s="5" t="s">
        <v>38658</v>
      </c>
      <c r="C38705" s="7" t="s">
        <v>95999</v>
      </c>
      <c r="D38705" s="9" t="s">
        <v>96571</v>
      </c>
      <c r="E38705" s="9" t="s">
        <v>96571</v>
      </c>
    </row>
    <row r="38706" spans="1:5">
      <c r="A38706" s="5" t="s">
        <v>38659</v>
      </c>
      <c r="C38706" s="11" t="s">
        <v>96000</v>
      </c>
      <c r="D38706" s="9" t="s">
        <v>96572</v>
      </c>
      <c r="E38706" s="9" t="s">
        <v>96572</v>
      </c>
    </row>
    <row r="38707" spans="1:5">
      <c r="A38707" s="5" t="s">
        <v>38660</v>
      </c>
      <c r="C38707" s="7" t="s">
        <v>96001</v>
      </c>
      <c r="D38707" s="9" t="s">
        <v>96573</v>
      </c>
      <c r="E38707" s="9" t="s">
        <v>96573</v>
      </c>
    </row>
    <row r="38708" spans="1:5">
      <c r="A38708" s="5" t="s">
        <v>38661</v>
      </c>
      <c r="C38708" s="7" t="s">
        <v>37936</v>
      </c>
      <c r="D38708" s="9" t="s">
        <v>96574</v>
      </c>
      <c r="E38708" s="9" t="s">
        <v>96574</v>
      </c>
    </row>
    <row r="38709" spans="1:5">
      <c r="A38709" s="5" t="s">
        <v>38662</v>
      </c>
      <c r="C38709" s="7" t="s">
        <v>96002</v>
      </c>
      <c r="D38709" s="9" t="s">
        <v>96575</v>
      </c>
      <c r="E38709" s="9" t="s">
        <v>96575</v>
      </c>
    </row>
    <row r="38710" spans="1:5">
      <c r="A38710" s="5" t="s">
        <v>38663</v>
      </c>
      <c r="C38710" s="11" t="s">
        <v>96003</v>
      </c>
      <c r="D38710" s="9" t="s">
        <v>96576</v>
      </c>
      <c r="E38710" s="9" t="s">
        <v>96576</v>
      </c>
    </row>
    <row r="38711" spans="1:5">
      <c r="A38711" s="5" t="s">
        <v>38664</v>
      </c>
      <c r="C38711" s="7" t="s">
        <v>96004</v>
      </c>
      <c r="D38711" s="9" t="s">
        <v>38664</v>
      </c>
      <c r="E38711" s="9" t="s">
        <v>38664</v>
      </c>
    </row>
    <row r="38712" spans="1:5">
      <c r="A38712" s="5" t="s">
        <v>38665</v>
      </c>
      <c r="C38712" s="7" t="s">
        <v>96005</v>
      </c>
      <c r="D38712" s="9" t="s">
        <v>96577</v>
      </c>
      <c r="E38712" s="9" t="s">
        <v>96577</v>
      </c>
    </row>
    <row r="38713" spans="1:5">
      <c r="A38713" s="5" t="s">
        <v>38666</v>
      </c>
      <c r="C38713" s="7" t="s">
        <v>96006</v>
      </c>
      <c r="D38713" s="9" t="s">
        <v>38666</v>
      </c>
      <c r="E38713" s="9" t="s">
        <v>38666</v>
      </c>
    </row>
    <row r="38714" spans="1:5">
      <c r="A38714" s="5" t="s">
        <v>38667</v>
      </c>
      <c r="C38714" s="7" t="s">
        <v>37942</v>
      </c>
      <c r="D38714" s="9" t="s">
        <v>96578</v>
      </c>
      <c r="E38714" s="9" t="s">
        <v>96578</v>
      </c>
    </row>
    <row r="38715" spans="1:5">
      <c r="A38715" s="5" t="s">
        <v>38668</v>
      </c>
      <c r="C38715" s="7" t="s">
        <v>96007</v>
      </c>
      <c r="D38715" s="9" t="s">
        <v>96579</v>
      </c>
      <c r="E38715" s="9" t="s">
        <v>96579</v>
      </c>
    </row>
    <row r="38716" spans="1:5">
      <c r="A38716" s="5" t="s">
        <v>38669</v>
      </c>
      <c r="C38716" s="7" t="s">
        <v>96008</v>
      </c>
      <c r="D38716" s="9" t="s">
        <v>96580</v>
      </c>
      <c r="E38716" s="9" t="s">
        <v>96580</v>
      </c>
    </row>
    <row r="38717" spans="1:5">
      <c r="A38717" s="5" t="s">
        <v>38670</v>
      </c>
      <c r="C38717" s="7" t="s">
        <v>96009</v>
      </c>
      <c r="D38717" s="9" t="s">
        <v>96581</v>
      </c>
      <c r="E38717" s="9" t="s">
        <v>96581</v>
      </c>
    </row>
    <row r="38718" spans="1:5">
      <c r="A38718" s="5" t="s">
        <v>38671</v>
      </c>
      <c r="C38718" s="7" t="s">
        <v>96010</v>
      </c>
      <c r="D38718" s="9" t="s">
        <v>96582</v>
      </c>
      <c r="E38718" s="9" t="s">
        <v>96582</v>
      </c>
    </row>
    <row r="38719" spans="1:5">
      <c r="A38719" s="5" t="s">
        <v>38672</v>
      </c>
      <c r="C38719" s="7" t="s">
        <v>96011</v>
      </c>
      <c r="D38719" s="9" t="s">
        <v>38672</v>
      </c>
      <c r="E38719" s="9" t="s">
        <v>38672</v>
      </c>
    </row>
    <row r="38720" spans="1:5">
      <c r="A38720" s="5" t="s">
        <v>38673</v>
      </c>
      <c r="C38720" s="7" t="s">
        <v>96012</v>
      </c>
      <c r="D38720" s="9" t="s">
        <v>96583</v>
      </c>
      <c r="E38720" s="9" t="s">
        <v>96583</v>
      </c>
    </row>
    <row r="38721" spans="1:5">
      <c r="A38721" s="5" t="s">
        <v>38674</v>
      </c>
      <c r="C38721" s="7" t="s">
        <v>96013</v>
      </c>
      <c r="D38721" s="9" t="s">
        <v>38674</v>
      </c>
      <c r="E38721" s="9" t="s">
        <v>38674</v>
      </c>
    </row>
    <row r="38722" spans="1:5">
      <c r="A38722" s="5" t="s">
        <v>38675</v>
      </c>
      <c r="C38722" s="7" t="s">
        <v>96014</v>
      </c>
      <c r="D38722" s="9" t="s">
        <v>96584</v>
      </c>
      <c r="E38722" s="9" t="s">
        <v>96584</v>
      </c>
    </row>
    <row r="38723" spans="1:5">
      <c r="A38723" s="5" t="s">
        <v>38676</v>
      </c>
      <c r="C38723" s="7" t="s">
        <v>96015</v>
      </c>
      <c r="D38723" s="9" t="s">
        <v>96585</v>
      </c>
      <c r="E38723" s="9" t="s">
        <v>96585</v>
      </c>
    </row>
    <row r="38724" spans="1:5">
      <c r="A38724" s="5" t="s">
        <v>38677</v>
      </c>
      <c r="C38724" s="7" t="s">
        <v>96016</v>
      </c>
      <c r="D38724" s="9" t="s">
        <v>96586</v>
      </c>
      <c r="E38724" s="9" t="s">
        <v>96586</v>
      </c>
    </row>
    <row r="38725" spans="1:5">
      <c r="A38725" s="5" t="s">
        <v>38678</v>
      </c>
      <c r="C38725" s="7" t="s">
        <v>96017</v>
      </c>
      <c r="D38725" s="9" t="s">
        <v>38678</v>
      </c>
      <c r="E38725" s="9" t="s">
        <v>38678</v>
      </c>
    </row>
    <row r="38726" spans="1:5">
      <c r="A38726" s="5" t="s">
        <v>38679</v>
      </c>
      <c r="C38726" s="7" t="s">
        <v>96018</v>
      </c>
      <c r="D38726" s="9" t="s">
        <v>38679</v>
      </c>
      <c r="E38726" s="9" t="s">
        <v>38679</v>
      </c>
    </row>
    <row r="38727" spans="1:5">
      <c r="A38727" s="5" t="s">
        <v>38680</v>
      </c>
      <c r="C38727" s="7" t="s">
        <v>96019</v>
      </c>
      <c r="D38727" s="9" t="s">
        <v>96587</v>
      </c>
      <c r="E38727" s="9" t="s">
        <v>96587</v>
      </c>
    </row>
    <row r="38728" spans="1:5">
      <c r="A38728" s="5" t="s">
        <v>38681</v>
      </c>
      <c r="C38728" s="7" t="s">
        <v>96020</v>
      </c>
      <c r="D38728" s="9" t="s">
        <v>96588</v>
      </c>
      <c r="E38728" s="9" t="s">
        <v>96588</v>
      </c>
    </row>
    <row r="38729" spans="1:5">
      <c r="A38729" s="5" t="s">
        <v>38682</v>
      </c>
      <c r="C38729" s="7" t="s">
        <v>96021</v>
      </c>
      <c r="D38729" s="9" t="s">
        <v>96589</v>
      </c>
      <c r="E38729" s="9" t="s">
        <v>96589</v>
      </c>
    </row>
    <row r="38730" spans="1:5">
      <c r="A38730" s="5" t="s">
        <v>38683</v>
      </c>
      <c r="C38730" s="7" t="s">
        <v>37958</v>
      </c>
      <c r="D38730" s="9" t="s">
        <v>96590</v>
      </c>
      <c r="E38730" s="9" t="s">
        <v>96590</v>
      </c>
    </row>
    <row r="38731" spans="1:5">
      <c r="A38731" s="5" t="s">
        <v>38684</v>
      </c>
      <c r="C38731" s="7" t="s">
        <v>96022</v>
      </c>
      <c r="D38731" s="9" t="s">
        <v>96591</v>
      </c>
      <c r="E38731" s="9" t="s">
        <v>96591</v>
      </c>
    </row>
    <row r="38732" spans="1:5">
      <c r="A38732" s="5" t="s">
        <v>38685</v>
      </c>
      <c r="C38732" s="7" t="s">
        <v>37960</v>
      </c>
      <c r="D38732" s="9" t="s">
        <v>96592</v>
      </c>
      <c r="E38732" s="9" t="s">
        <v>96592</v>
      </c>
    </row>
    <row r="38733" spans="1:5">
      <c r="A38733" s="5" t="s">
        <v>38686</v>
      </c>
      <c r="C38733" s="7" t="s">
        <v>96023</v>
      </c>
      <c r="D38733" s="9" t="s">
        <v>38686</v>
      </c>
      <c r="E38733" s="9" t="s">
        <v>38686</v>
      </c>
    </row>
    <row r="38734" spans="1:5">
      <c r="A38734" s="5" t="s">
        <v>38687</v>
      </c>
      <c r="C38734" s="7" t="s">
        <v>96024</v>
      </c>
      <c r="D38734" s="9" t="s">
        <v>96593</v>
      </c>
      <c r="E38734" s="9" t="s">
        <v>96593</v>
      </c>
    </row>
    <row r="38735" spans="1:5">
      <c r="A38735" s="5" t="s">
        <v>38688</v>
      </c>
      <c r="C38735" s="7" t="s">
        <v>96025</v>
      </c>
      <c r="D38735" s="9" t="s">
        <v>96594</v>
      </c>
      <c r="E38735" s="9" t="s">
        <v>96594</v>
      </c>
    </row>
    <row r="38736" spans="1:5">
      <c r="A38736" s="5" t="s">
        <v>38689</v>
      </c>
      <c r="C38736" s="7" t="s">
        <v>96026</v>
      </c>
      <c r="D38736" s="9" t="s">
        <v>96595</v>
      </c>
      <c r="E38736" s="9" t="s">
        <v>96595</v>
      </c>
    </row>
    <row r="38737" spans="1:5">
      <c r="A38737" s="5" t="s">
        <v>38690</v>
      </c>
      <c r="C38737" s="7" t="s">
        <v>37965</v>
      </c>
      <c r="D38737" s="9" t="s">
        <v>96596</v>
      </c>
      <c r="E38737" s="9" t="s">
        <v>96596</v>
      </c>
    </row>
    <row r="38738" spans="1:5">
      <c r="A38738" s="5" t="s">
        <v>38691</v>
      </c>
      <c r="C38738" s="7" t="s">
        <v>96027</v>
      </c>
      <c r="D38738" s="9" t="s">
        <v>96597</v>
      </c>
      <c r="E38738" s="9" t="s">
        <v>96597</v>
      </c>
    </row>
    <row r="38739" spans="1:5">
      <c r="A38739" s="5" t="s">
        <v>38692</v>
      </c>
      <c r="C38739" s="7" t="s">
        <v>37967</v>
      </c>
      <c r="D38739" s="9" t="s">
        <v>96598</v>
      </c>
      <c r="E38739" s="9" t="s">
        <v>96598</v>
      </c>
    </row>
    <row r="38740" spans="1:5">
      <c r="A38740" s="5" t="s">
        <v>38693</v>
      </c>
      <c r="C38740" s="7" t="s">
        <v>96028</v>
      </c>
      <c r="D38740" s="9" t="s">
        <v>96599</v>
      </c>
      <c r="E38740" s="9" t="s">
        <v>96599</v>
      </c>
    </row>
    <row r="38741" spans="1:5">
      <c r="A38741" s="5" t="s">
        <v>38694</v>
      </c>
      <c r="C38741" s="7" t="s">
        <v>96029</v>
      </c>
      <c r="D38741" s="9" t="s">
        <v>96600</v>
      </c>
      <c r="E38741" s="9" t="s">
        <v>96600</v>
      </c>
    </row>
    <row r="38742" spans="1:5">
      <c r="A38742" s="5" t="s">
        <v>38695</v>
      </c>
      <c r="C38742" s="7" t="s">
        <v>96030</v>
      </c>
      <c r="D38742" s="9" t="s">
        <v>96601</v>
      </c>
      <c r="E38742" s="9" t="s">
        <v>96601</v>
      </c>
    </row>
    <row r="38743" spans="1:5">
      <c r="A38743" s="5" t="s">
        <v>38696</v>
      </c>
      <c r="C38743" s="7" t="s">
        <v>96031</v>
      </c>
      <c r="D38743" s="9" t="s">
        <v>96602</v>
      </c>
      <c r="E38743" s="9" t="s">
        <v>96602</v>
      </c>
    </row>
    <row r="38744" spans="1:5">
      <c r="A38744" s="5" t="s">
        <v>38697</v>
      </c>
      <c r="C38744" s="11" t="s">
        <v>96032</v>
      </c>
      <c r="D38744" s="9" t="s">
        <v>38697</v>
      </c>
      <c r="E38744" s="9" t="s">
        <v>38697</v>
      </c>
    </row>
    <row r="38745" spans="1:5">
      <c r="A38745" s="5" t="s">
        <v>38698</v>
      </c>
      <c r="C38745" s="7" t="s">
        <v>37973</v>
      </c>
      <c r="D38745" s="9" t="s">
        <v>96603</v>
      </c>
      <c r="E38745" s="9" t="s">
        <v>96603</v>
      </c>
    </row>
    <row r="38746" spans="1:5">
      <c r="A38746" s="5" t="s">
        <v>38699</v>
      </c>
      <c r="C38746" s="7" t="s">
        <v>96033</v>
      </c>
      <c r="D38746" s="9" t="s">
        <v>96604</v>
      </c>
      <c r="E38746" s="9" t="s">
        <v>96604</v>
      </c>
    </row>
    <row r="38747" spans="1:5">
      <c r="A38747" s="5" t="s">
        <v>38700</v>
      </c>
      <c r="C38747" s="11" t="s">
        <v>96034</v>
      </c>
      <c r="D38747" s="9" t="s">
        <v>96605</v>
      </c>
      <c r="E38747" s="9" t="s">
        <v>96605</v>
      </c>
    </row>
    <row r="38748" spans="1:5">
      <c r="A38748" s="5" t="s">
        <v>38701</v>
      </c>
      <c r="C38748" s="7" t="s">
        <v>96035</v>
      </c>
      <c r="D38748" s="9" t="s">
        <v>96606</v>
      </c>
      <c r="E38748" s="9" t="s">
        <v>96606</v>
      </c>
    </row>
    <row r="38749" spans="1:5">
      <c r="A38749" s="5" t="s">
        <v>38702</v>
      </c>
      <c r="C38749" s="7" t="s">
        <v>96036</v>
      </c>
      <c r="D38749" s="9" t="s">
        <v>96607</v>
      </c>
      <c r="E38749" s="9" t="s">
        <v>96607</v>
      </c>
    </row>
    <row r="38750" spans="1:5">
      <c r="A38750" s="5" t="s">
        <v>38703</v>
      </c>
      <c r="C38750" s="7" t="s">
        <v>96037</v>
      </c>
      <c r="D38750" s="9" t="s">
        <v>38703</v>
      </c>
      <c r="E38750" s="9" t="s">
        <v>38703</v>
      </c>
    </row>
    <row r="38751" spans="1:5">
      <c r="A38751" s="5" t="s">
        <v>38704</v>
      </c>
      <c r="C38751" s="11" t="s">
        <v>96038</v>
      </c>
      <c r="D38751" s="9" t="s">
        <v>96608</v>
      </c>
      <c r="E38751" s="9" t="s">
        <v>96608</v>
      </c>
    </row>
    <row r="38752" spans="1:5">
      <c r="A38752" s="5" t="s">
        <v>38705</v>
      </c>
      <c r="C38752" s="11" t="s">
        <v>96039</v>
      </c>
      <c r="D38752" s="9" t="s">
        <v>38705</v>
      </c>
      <c r="E38752" s="9" t="s">
        <v>38705</v>
      </c>
    </row>
    <row r="38753" spans="1:5">
      <c r="A38753" s="5" t="s">
        <v>38706</v>
      </c>
      <c r="C38753" s="7" t="s">
        <v>96040</v>
      </c>
      <c r="D38753" s="9" t="s">
        <v>96609</v>
      </c>
      <c r="E38753" s="9" t="s">
        <v>96609</v>
      </c>
    </row>
    <row r="38754" spans="1:5">
      <c r="A38754" s="5" t="s">
        <v>38707</v>
      </c>
      <c r="C38754" s="7" t="s">
        <v>37982</v>
      </c>
      <c r="D38754" s="9" t="s">
        <v>96610</v>
      </c>
      <c r="E38754" s="9" t="s">
        <v>96610</v>
      </c>
    </row>
    <row r="38755" spans="1:5">
      <c r="A38755" s="5" t="s">
        <v>38708</v>
      </c>
      <c r="C38755" s="7" t="s">
        <v>96041</v>
      </c>
      <c r="D38755" s="9" t="s">
        <v>96611</v>
      </c>
      <c r="E38755" s="9" t="s">
        <v>96611</v>
      </c>
    </row>
    <row r="38756" spans="1:5">
      <c r="A38756" s="5" t="s">
        <v>38709</v>
      </c>
      <c r="C38756" s="7" t="s">
        <v>96042</v>
      </c>
      <c r="D38756" s="9" t="s">
        <v>96612</v>
      </c>
      <c r="E38756" s="9" t="s">
        <v>96612</v>
      </c>
    </row>
    <row r="38757" spans="1:5">
      <c r="A38757" s="5" t="s">
        <v>38710</v>
      </c>
      <c r="C38757" s="7" t="s">
        <v>96043</v>
      </c>
      <c r="D38757" s="9" t="s">
        <v>38710</v>
      </c>
      <c r="E38757" s="9" t="s">
        <v>38710</v>
      </c>
    </row>
    <row r="38758" spans="1:5">
      <c r="A38758" s="5" t="s">
        <v>38711</v>
      </c>
      <c r="C38758" s="7" t="s">
        <v>96044</v>
      </c>
      <c r="D38758" s="9" t="s">
        <v>96613</v>
      </c>
      <c r="E38758" s="9" t="s">
        <v>96613</v>
      </c>
    </row>
    <row r="38759" spans="1:5">
      <c r="A38759" s="5" t="s">
        <v>38712</v>
      </c>
      <c r="C38759" s="7" t="s">
        <v>96045</v>
      </c>
      <c r="D38759" s="9" t="s">
        <v>96614</v>
      </c>
      <c r="E38759" s="9" t="s">
        <v>96614</v>
      </c>
    </row>
    <row r="38760" spans="1:5">
      <c r="A38760" s="5" t="s">
        <v>38713</v>
      </c>
      <c r="C38760" s="7" t="s">
        <v>96046</v>
      </c>
      <c r="D38760" s="9" t="s">
        <v>96615</v>
      </c>
      <c r="E38760" s="9" t="s">
        <v>96615</v>
      </c>
    </row>
    <row r="38761" spans="1:5">
      <c r="A38761" s="5" t="s">
        <v>38714</v>
      </c>
      <c r="C38761" s="7" t="s">
        <v>96047</v>
      </c>
      <c r="D38761" s="9" t="s">
        <v>96616</v>
      </c>
      <c r="E38761" s="9" t="s">
        <v>96616</v>
      </c>
    </row>
    <row r="38762" spans="1:5">
      <c r="A38762" s="5" t="s">
        <v>38715</v>
      </c>
      <c r="C38762" s="7" t="s">
        <v>96048</v>
      </c>
      <c r="D38762" s="9" t="s">
        <v>96617</v>
      </c>
      <c r="E38762" s="9" t="s">
        <v>96617</v>
      </c>
    </row>
    <row r="38763" spans="1:5">
      <c r="A38763" s="5" t="s">
        <v>38716</v>
      </c>
      <c r="C38763" s="7" t="s">
        <v>96049</v>
      </c>
      <c r="D38763" s="9" t="s">
        <v>96618</v>
      </c>
      <c r="E38763" s="9" t="s">
        <v>96618</v>
      </c>
    </row>
    <row r="38764" spans="1:5">
      <c r="A38764" s="5" t="s">
        <v>38717</v>
      </c>
      <c r="C38764" s="7" t="s">
        <v>96050</v>
      </c>
      <c r="D38764" s="9" t="s">
        <v>96619</v>
      </c>
      <c r="E38764" s="9" t="s">
        <v>96619</v>
      </c>
    </row>
    <row r="38765" spans="1:5">
      <c r="A38765" s="5" t="s">
        <v>38718</v>
      </c>
      <c r="C38765" s="7" t="s">
        <v>96051</v>
      </c>
      <c r="D38765" s="9" t="s">
        <v>38718</v>
      </c>
      <c r="E38765" s="9" t="s">
        <v>38718</v>
      </c>
    </row>
    <row r="38766" spans="1:5">
      <c r="A38766" s="5" t="s">
        <v>38719</v>
      </c>
      <c r="C38766" s="7" t="s">
        <v>96052</v>
      </c>
      <c r="D38766" s="9" t="s">
        <v>38719</v>
      </c>
      <c r="E38766" s="9" t="s">
        <v>38719</v>
      </c>
    </row>
    <row r="38767" spans="1:5">
      <c r="A38767" s="5" t="s">
        <v>38720</v>
      </c>
      <c r="C38767" s="7" t="s">
        <v>96053</v>
      </c>
      <c r="D38767" s="9" t="s">
        <v>96620</v>
      </c>
      <c r="E38767" s="9" t="s">
        <v>96620</v>
      </c>
    </row>
    <row r="38768" spans="1:5">
      <c r="A38768" s="5" t="s">
        <v>38721</v>
      </c>
      <c r="C38768" s="7" t="s">
        <v>96054</v>
      </c>
      <c r="D38768" s="9" t="s">
        <v>96621</v>
      </c>
      <c r="E38768" s="9" t="s">
        <v>96621</v>
      </c>
    </row>
    <row r="38769" spans="1:5">
      <c r="A38769" s="5" t="s">
        <v>38722</v>
      </c>
      <c r="C38769" s="7" t="s">
        <v>96055</v>
      </c>
      <c r="D38769" s="9" t="s">
        <v>38722</v>
      </c>
      <c r="E38769" s="9" t="s">
        <v>38722</v>
      </c>
    </row>
    <row r="38770" spans="1:5">
      <c r="A38770" s="5" t="s">
        <v>38723</v>
      </c>
      <c r="C38770" s="7" t="s">
        <v>96056</v>
      </c>
      <c r="D38770" s="9" t="s">
        <v>96622</v>
      </c>
      <c r="E38770" s="9" t="s">
        <v>96622</v>
      </c>
    </row>
    <row r="38771" spans="1:5">
      <c r="A38771" s="5" t="s">
        <v>38724</v>
      </c>
      <c r="C38771" s="7" t="s">
        <v>37999</v>
      </c>
      <c r="D38771" s="9" t="s">
        <v>96623</v>
      </c>
      <c r="E38771" s="9" t="s">
        <v>96623</v>
      </c>
    </row>
    <row r="38772" spans="1:5">
      <c r="A38772" s="5" t="s">
        <v>38725</v>
      </c>
      <c r="C38772" s="7" t="s">
        <v>96057</v>
      </c>
      <c r="D38772" s="9" t="s">
        <v>96624</v>
      </c>
      <c r="E38772" s="9" t="s">
        <v>96624</v>
      </c>
    </row>
    <row r="38773" spans="1:5">
      <c r="A38773" s="5" t="s">
        <v>38726</v>
      </c>
      <c r="C38773" s="7" t="s">
        <v>96058</v>
      </c>
      <c r="D38773" s="9" t="s">
        <v>96625</v>
      </c>
      <c r="E38773" s="9" t="s">
        <v>96625</v>
      </c>
    </row>
    <row r="38774" spans="1:5">
      <c r="A38774" s="5" t="s">
        <v>38727</v>
      </c>
      <c r="C38774" s="7" t="s">
        <v>96059</v>
      </c>
      <c r="D38774" s="9" t="s">
        <v>96626</v>
      </c>
      <c r="E38774" s="9" t="s">
        <v>96626</v>
      </c>
    </row>
    <row r="38775" spans="1:5">
      <c r="A38775" s="5" t="s">
        <v>38728</v>
      </c>
      <c r="C38775" s="11" t="s">
        <v>96060</v>
      </c>
      <c r="D38775" s="9" t="s">
        <v>96627</v>
      </c>
      <c r="E38775" s="9" t="s">
        <v>96627</v>
      </c>
    </row>
    <row r="38776" spans="1:5">
      <c r="A38776" s="5" t="s">
        <v>38729</v>
      </c>
      <c r="C38776" s="7" t="s">
        <v>96061</v>
      </c>
      <c r="D38776" s="9" t="s">
        <v>96628</v>
      </c>
      <c r="E38776" s="9" t="s">
        <v>96628</v>
      </c>
    </row>
    <row r="38777" spans="1:5">
      <c r="A38777" s="5" t="s">
        <v>38730</v>
      </c>
      <c r="C38777" s="7" t="s">
        <v>96062</v>
      </c>
      <c r="D38777" s="9" t="s">
        <v>96629</v>
      </c>
      <c r="E38777" s="9" t="s">
        <v>96629</v>
      </c>
    </row>
    <row r="38778" spans="1:5">
      <c r="A38778" s="5" t="s">
        <v>38731</v>
      </c>
      <c r="C38778" s="7" t="s">
        <v>96063</v>
      </c>
      <c r="D38778" s="9" t="s">
        <v>96630</v>
      </c>
      <c r="E38778" s="9" t="s">
        <v>96630</v>
      </c>
    </row>
    <row r="38779" spans="1:5">
      <c r="A38779" s="5" t="s">
        <v>38732</v>
      </c>
      <c r="C38779" s="7" t="s">
        <v>38007</v>
      </c>
      <c r="D38779" s="9" t="s">
        <v>38732</v>
      </c>
      <c r="E38779" s="9" t="s">
        <v>38732</v>
      </c>
    </row>
    <row r="38780" spans="1:5">
      <c r="A38780" s="5" t="s">
        <v>38733</v>
      </c>
      <c r="C38780" s="7" t="s">
        <v>96064</v>
      </c>
      <c r="D38780" s="9" t="s">
        <v>38733</v>
      </c>
      <c r="E38780" s="9" t="s">
        <v>38733</v>
      </c>
    </row>
    <row r="38781" spans="1:5">
      <c r="A38781" s="5" t="s">
        <v>38734</v>
      </c>
      <c r="C38781" s="7" t="s">
        <v>38009</v>
      </c>
      <c r="D38781" s="9" t="s">
        <v>96631</v>
      </c>
      <c r="E38781" s="9" t="s">
        <v>96631</v>
      </c>
    </row>
    <row r="38782" spans="1:5">
      <c r="A38782" s="5" t="s">
        <v>38735</v>
      </c>
      <c r="C38782" s="7" t="s">
        <v>96065</v>
      </c>
      <c r="D38782" s="9" t="s">
        <v>96632</v>
      </c>
      <c r="E38782" s="9" t="s">
        <v>96632</v>
      </c>
    </row>
    <row r="38783" spans="1:5">
      <c r="A38783" s="5" t="s">
        <v>38736</v>
      </c>
      <c r="C38783" s="7" t="s">
        <v>96066</v>
      </c>
      <c r="D38783" s="9" t="s">
        <v>96633</v>
      </c>
      <c r="E38783" s="9" t="s">
        <v>96633</v>
      </c>
    </row>
    <row r="38784" spans="1:5">
      <c r="A38784" s="5" t="s">
        <v>38737</v>
      </c>
      <c r="C38784" s="7" t="s">
        <v>38012</v>
      </c>
      <c r="D38784" s="9" t="s">
        <v>96634</v>
      </c>
      <c r="E38784" s="9" t="s">
        <v>96634</v>
      </c>
    </row>
    <row r="38785" spans="1:5">
      <c r="A38785" s="5" t="s">
        <v>38738</v>
      </c>
      <c r="C38785" s="11" t="s">
        <v>96067</v>
      </c>
      <c r="D38785" s="9" t="s">
        <v>96635</v>
      </c>
      <c r="E38785" s="9" t="s">
        <v>96635</v>
      </c>
    </row>
    <row r="38786" spans="1:5">
      <c r="A38786" s="5" t="s">
        <v>38739</v>
      </c>
      <c r="C38786" s="7" t="s">
        <v>96068</v>
      </c>
      <c r="D38786" s="9" t="s">
        <v>96636</v>
      </c>
      <c r="E38786" s="9" t="s">
        <v>96636</v>
      </c>
    </row>
    <row r="38787" spans="1:5">
      <c r="A38787" s="5" t="s">
        <v>38740</v>
      </c>
      <c r="C38787" s="7" t="s">
        <v>96069</v>
      </c>
      <c r="D38787" s="9" t="s">
        <v>96637</v>
      </c>
      <c r="E38787" s="9" t="s">
        <v>96637</v>
      </c>
    </row>
    <row r="38788" spans="1:5">
      <c r="A38788" s="5" t="s">
        <v>38741</v>
      </c>
      <c r="C38788" s="7" t="s">
        <v>38016</v>
      </c>
      <c r="D38788" s="9" t="s">
        <v>96638</v>
      </c>
      <c r="E38788" s="9" t="s">
        <v>96638</v>
      </c>
    </row>
    <row r="38789" spans="1:5">
      <c r="A38789" s="5" t="s">
        <v>38742</v>
      </c>
      <c r="C38789" s="7" t="s">
        <v>96070</v>
      </c>
      <c r="D38789" s="9" t="s">
        <v>96639</v>
      </c>
      <c r="E38789" s="9" t="s">
        <v>96639</v>
      </c>
    </row>
    <row r="38790" spans="1:5">
      <c r="A38790" s="5" t="s">
        <v>38743</v>
      </c>
      <c r="C38790" s="7" t="s">
        <v>96071</v>
      </c>
      <c r="D38790" s="9" t="s">
        <v>96640</v>
      </c>
      <c r="E38790" s="9" t="s">
        <v>96640</v>
      </c>
    </row>
    <row r="38791" spans="1:5">
      <c r="A38791" s="5" t="s">
        <v>38744</v>
      </c>
      <c r="C38791" s="7" t="s">
        <v>96072</v>
      </c>
      <c r="D38791" s="9" t="s">
        <v>96641</v>
      </c>
      <c r="E38791" s="9" t="s">
        <v>96641</v>
      </c>
    </row>
    <row r="38792" spans="1:5">
      <c r="A38792" s="5" t="s">
        <v>38745</v>
      </c>
      <c r="C38792" s="7" t="s">
        <v>96073</v>
      </c>
      <c r="D38792" s="9" t="s">
        <v>38745</v>
      </c>
      <c r="E38792" s="9" t="s">
        <v>38745</v>
      </c>
    </row>
    <row r="38793" spans="1:5">
      <c r="A38793" s="5" t="s">
        <v>38746</v>
      </c>
      <c r="C38793" s="7" t="s">
        <v>96074</v>
      </c>
      <c r="D38793" s="9" t="s">
        <v>96642</v>
      </c>
      <c r="E38793" s="9" t="s">
        <v>96642</v>
      </c>
    </row>
    <row r="38794" spans="1:5">
      <c r="A38794" s="5" t="s">
        <v>38747</v>
      </c>
      <c r="C38794" s="7" t="s">
        <v>96075</v>
      </c>
      <c r="D38794" s="9" t="s">
        <v>96643</v>
      </c>
      <c r="E38794" s="9" t="s">
        <v>96643</v>
      </c>
    </row>
    <row r="38795" spans="1:5">
      <c r="A38795" s="5" t="s">
        <v>38748</v>
      </c>
      <c r="C38795" s="7" t="s">
        <v>96076</v>
      </c>
      <c r="D38795" s="9" t="s">
        <v>96644</v>
      </c>
      <c r="E38795" s="9" t="s">
        <v>96644</v>
      </c>
    </row>
    <row r="38796" spans="1:5">
      <c r="A38796" s="5" t="s">
        <v>38749</v>
      </c>
      <c r="C38796" s="7" t="s">
        <v>38024</v>
      </c>
      <c r="D38796" s="9" t="s">
        <v>96645</v>
      </c>
      <c r="E38796" s="9" t="s">
        <v>96645</v>
      </c>
    </row>
    <row r="38797" spans="1:5">
      <c r="A38797" s="5" t="s">
        <v>38750</v>
      </c>
      <c r="C38797" s="7" t="s">
        <v>96077</v>
      </c>
      <c r="D38797" s="9" t="s">
        <v>96646</v>
      </c>
      <c r="E38797" s="9" t="s">
        <v>96646</v>
      </c>
    </row>
    <row r="38798" spans="1:5">
      <c r="A38798" s="5" t="s">
        <v>38751</v>
      </c>
      <c r="C38798" s="7" t="s">
        <v>96078</v>
      </c>
      <c r="D38798" s="9" t="s">
        <v>96647</v>
      </c>
      <c r="E38798" s="9" t="s">
        <v>96647</v>
      </c>
    </row>
    <row r="38799" spans="1:5">
      <c r="A38799" s="5" t="s">
        <v>38752</v>
      </c>
      <c r="C38799" s="7" t="s">
        <v>96079</v>
      </c>
      <c r="D38799" s="9" t="s">
        <v>96648</v>
      </c>
      <c r="E38799" s="9" t="s">
        <v>96648</v>
      </c>
    </row>
    <row r="38800" spans="1:5">
      <c r="A38800" s="5" t="s">
        <v>38753</v>
      </c>
      <c r="C38800" s="7" t="s">
        <v>96080</v>
      </c>
      <c r="D38800" s="9" t="s">
        <v>38753</v>
      </c>
      <c r="E38800" s="9" t="s">
        <v>38753</v>
      </c>
    </row>
    <row r="38801" spans="1:5">
      <c r="A38801" s="5" t="s">
        <v>38754</v>
      </c>
      <c r="C38801" s="7" t="s">
        <v>96081</v>
      </c>
      <c r="D38801" s="9" t="s">
        <v>38754</v>
      </c>
      <c r="E38801" s="9" t="s">
        <v>38754</v>
      </c>
    </row>
    <row r="38802" spans="1:5">
      <c r="A38802" s="5" t="s">
        <v>38755</v>
      </c>
      <c r="C38802" s="7" t="s">
        <v>38030</v>
      </c>
      <c r="D38802" s="9" t="s">
        <v>96649</v>
      </c>
      <c r="E38802" s="9" t="s">
        <v>96649</v>
      </c>
    </row>
    <row r="38803" spans="1:5">
      <c r="A38803" s="5" t="s">
        <v>38756</v>
      </c>
      <c r="C38803" s="7" t="s">
        <v>96082</v>
      </c>
      <c r="D38803" s="9" t="s">
        <v>96650</v>
      </c>
      <c r="E38803" s="9" t="s">
        <v>96650</v>
      </c>
    </row>
    <row r="38804" spans="1:5">
      <c r="A38804" s="5" t="s">
        <v>38757</v>
      </c>
      <c r="C38804" s="7" t="s">
        <v>96083</v>
      </c>
      <c r="D38804" s="9" t="s">
        <v>96651</v>
      </c>
      <c r="E38804" s="9" t="s">
        <v>96651</v>
      </c>
    </row>
    <row r="38805" spans="1:5">
      <c r="A38805" s="5" t="s">
        <v>38758</v>
      </c>
      <c r="C38805" s="7" t="s">
        <v>96084</v>
      </c>
      <c r="D38805" s="9" t="s">
        <v>38758</v>
      </c>
      <c r="E38805" s="9" t="s">
        <v>38758</v>
      </c>
    </row>
    <row r="38806" spans="1:5">
      <c r="A38806" s="5" t="s">
        <v>38759</v>
      </c>
      <c r="C38806" s="7" t="s">
        <v>96085</v>
      </c>
      <c r="D38806" s="9" t="s">
        <v>96652</v>
      </c>
      <c r="E38806" s="9" t="s">
        <v>96652</v>
      </c>
    </row>
    <row r="38807" spans="1:5">
      <c r="A38807" s="5" t="s">
        <v>38760</v>
      </c>
      <c r="C38807" s="7" t="s">
        <v>96086</v>
      </c>
      <c r="D38807" s="9" t="s">
        <v>96653</v>
      </c>
      <c r="E38807" s="9" t="s">
        <v>96653</v>
      </c>
    </row>
    <row r="38808" spans="1:5">
      <c r="A38808" s="5" t="s">
        <v>38761</v>
      </c>
      <c r="C38808" s="7" t="s">
        <v>96087</v>
      </c>
      <c r="D38808" s="9" t="s">
        <v>96654</v>
      </c>
      <c r="E38808" s="9" t="s">
        <v>96654</v>
      </c>
    </row>
    <row r="38809" spans="1:5">
      <c r="A38809" s="5" t="s">
        <v>38762</v>
      </c>
      <c r="C38809" s="7" t="s">
        <v>96088</v>
      </c>
      <c r="D38809" s="9" t="s">
        <v>96655</v>
      </c>
      <c r="E38809" s="9" t="s">
        <v>96655</v>
      </c>
    </row>
    <row r="38810" spans="1:5">
      <c r="A38810" s="5" t="s">
        <v>38763</v>
      </c>
      <c r="C38810" s="7" t="s">
        <v>96089</v>
      </c>
      <c r="D38810" s="9" t="s">
        <v>96656</v>
      </c>
      <c r="E38810" s="9" t="s">
        <v>96656</v>
      </c>
    </row>
    <row r="38811" spans="1:5">
      <c r="A38811" s="5" t="s">
        <v>38764</v>
      </c>
      <c r="C38811" s="11" t="s">
        <v>38039</v>
      </c>
      <c r="D38811" s="9" t="s">
        <v>38764</v>
      </c>
      <c r="E38811" s="9" t="s">
        <v>38764</v>
      </c>
    </row>
    <row r="38812" spans="1:5">
      <c r="A38812" s="5" t="s">
        <v>38765</v>
      </c>
      <c r="C38812" s="7" t="s">
        <v>96090</v>
      </c>
      <c r="D38812" s="9" t="s">
        <v>38765</v>
      </c>
      <c r="E38812" s="9" t="s">
        <v>38765</v>
      </c>
    </row>
    <row r="38813" spans="1:5">
      <c r="A38813" s="5" t="s">
        <v>38766</v>
      </c>
      <c r="C38813" s="7" t="s">
        <v>38041</v>
      </c>
      <c r="D38813" s="9" t="s">
        <v>96657</v>
      </c>
      <c r="E38813" s="9" t="s">
        <v>96657</v>
      </c>
    </row>
    <row r="38814" spans="1:5">
      <c r="A38814" s="5" t="s">
        <v>38767</v>
      </c>
      <c r="C38814" s="7" t="s">
        <v>96091</v>
      </c>
      <c r="D38814" s="9" t="s">
        <v>96658</v>
      </c>
      <c r="E38814" s="9" t="s">
        <v>96658</v>
      </c>
    </row>
    <row r="38815" spans="1:5">
      <c r="A38815" s="5" t="s">
        <v>38768</v>
      </c>
      <c r="C38815" s="11" t="s">
        <v>96092</v>
      </c>
      <c r="D38815" s="9" t="s">
        <v>38768</v>
      </c>
      <c r="E38815" s="9" t="s">
        <v>38768</v>
      </c>
    </row>
    <row r="38816" spans="1:5">
      <c r="A38816" s="5" t="s">
        <v>38769</v>
      </c>
      <c r="C38816" s="7" t="s">
        <v>96093</v>
      </c>
      <c r="D38816" s="9" t="s">
        <v>96659</v>
      </c>
      <c r="E38816" s="9" t="s">
        <v>96659</v>
      </c>
    </row>
    <row r="38817" spans="1:5">
      <c r="A38817" s="5" t="s">
        <v>38770</v>
      </c>
      <c r="C38817" s="7" t="s">
        <v>96094</v>
      </c>
      <c r="D38817" s="9" t="s">
        <v>38770</v>
      </c>
      <c r="E38817" s="9" t="s">
        <v>38770</v>
      </c>
    </row>
    <row r="38818" spans="1:5">
      <c r="A38818" s="5" t="s">
        <v>38771</v>
      </c>
      <c r="C38818" s="7" t="s">
        <v>96095</v>
      </c>
      <c r="D38818" s="9" t="s">
        <v>96660</v>
      </c>
      <c r="E38818" s="9" t="s">
        <v>96660</v>
      </c>
    </row>
    <row r="38819" spans="1:5">
      <c r="A38819" s="5" t="s">
        <v>38772</v>
      </c>
      <c r="C38819" s="7" t="s">
        <v>96096</v>
      </c>
      <c r="D38819" s="9" t="s">
        <v>96661</v>
      </c>
      <c r="E38819" s="9" t="s">
        <v>96661</v>
      </c>
    </row>
    <row r="38820" spans="1:5">
      <c r="A38820" s="5" t="s">
        <v>38773</v>
      </c>
      <c r="C38820" s="7" t="s">
        <v>96097</v>
      </c>
      <c r="D38820" s="9" t="s">
        <v>96662</v>
      </c>
      <c r="E38820" s="9" t="s">
        <v>96662</v>
      </c>
    </row>
    <row r="38821" spans="1:5">
      <c r="A38821" s="5" t="s">
        <v>38774</v>
      </c>
      <c r="C38821" s="7" t="s">
        <v>96098</v>
      </c>
      <c r="D38821" s="9" t="s">
        <v>96663</v>
      </c>
      <c r="E38821" s="9" t="s">
        <v>96663</v>
      </c>
    </row>
    <row r="38822" spans="1:5">
      <c r="A38822" s="5" t="s">
        <v>38775</v>
      </c>
      <c r="C38822" s="7" t="s">
        <v>96099</v>
      </c>
      <c r="D38822" s="9" t="s">
        <v>96664</v>
      </c>
      <c r="E38822" s="9" t="s">
        <v>96664</v>
      </c>
    </row>
    <row r="38823" spans="1:5">
      <c r="A38823" s="5" t="s">
        <v>38776</v>
      </c>
      <c r="C38823" s="7" t="s">
        <v>38051</v>
      </c>
      <c r="D38823" s="9" t="s">
        <v>38776</v>
      </c>
      <c r="E38823" s="9" t="s">
        <v>38776</v>
      </c>
    </row>
    <row r="38824" spans="1:5">
      <c r="A38824" s="5" t="s">
        <v>38777</v>
      </c>
      <c r="C38824" s="7" t="s">
        <v>96100</v>
      </c>
      <c r="D38824" s="9" t="s">
        <v>96665</v>
      </c>
      <c r="E38824" s="9" t="s">
        <v>96665</v>
      </c>
    </row>
    <row r="38825" spans="1:5">
      <c r="A38825" s="5" t="s">
        <v>38778</v>
      </c>
      <c r="C38825" s="7" t="s">
        <v>96101</v>
      </c>
      <c r="D38825" s="9" t="s">
        <v>96666</v>
      </c>
      <c r="E38825" s="9" t="s">
        <v>96666</v>
      </c>
    </row>
    <row r="38826" spans="1:5">
      <c r="A38826" s="5" t="s">
        <v>38779</v>
      </c>
      <c r="C38826" s="7" t="s">
        <v>96102</v>
      </c>
      <c r="D38826" s="9" t="s">
        <v>38779</v>
      </c>
      <c r="E38826" s="9" t="s">
        <v>38779</v>
      </c>
    </row>
    <row r="38827" spans="1:5">
      <c r="A38827" s="5" t="s">
        <v>38780</v>
      </c>
      <c r="C38827" s="7" t="s">
        <v>38055</v>
      </c>
      <c r="D38827" s="9" t="s">
        <v>38780</v>
      </c>
      <c r="E38827" s="9" t="s">
        <v>38780</v>
      </c>
    </row>
    <row r="38828" spans="1:5">
      <c r="A38828" s="5" t="s">
        <v>38781</v>
      </c>
      <c r="C38828" s="7" t="s">
        <v>38056</v>
      </c>
      <c r="D38828" s="9" t="s">
        <v>96667</v>
      </c>
      <c r="E38828" s="9" t="s">
        <v>96667</v>
      </c>
    </row>
    <row r="38829" spans="1:5">
      <c r="A38829" s="5" t="s">
        <v>38782</v>
      </c>
      <c r="C38829" s="7" t="s">
        <v>96103</v>
      </c>
      <c r="D38829" s="9" t="s">
        <v>96668</v>
      </c>
      <c r="E38829" s="9" t="s">
        <v>96668</v>
      </c>
    </row>
    <row r="38830" spans="1:5">
      <c r="A38830" s="5" t="s">
        <v>38783</v>
      </c>
      <c r="C38830" s="7" t="s">
        <v>96104</v>
      </c>
      <c r="D38830" s="9" t="s">
        <v>96669</v>
      </c>
      <c r="E38830" s="9" t="s">
        <v>96669</v>
      </c>
    </row>
    <row r="38831" spans="1:5">
      <c r="A38831" s="5" t="s">
        <v>38784</v>
      </c>
      <c r="C38831" s="7" t="s">
        <v>96105</v>
      </c>
      <c r="D38831" s="9" t="s">
        <v>38784</v>
      </c>
      <c r="E38831" s="9" t="s">
        <v>38784</v>
      </c>
    </row>
    <row r="38832" spans="1:5">
      <c r="A38832" s="5" t="s">
        <v>38785</v>
      </c>
      <c r="C38832" s="7" t="s">
        <v>96106</v>
      </c>
      <c r="D38832" s="9" t="s">
        <v>96670</v>
      </c>
      <c r="E38832" s="9" t="s">
        <v>96670</v>
      </c>
    </row>
    <row r="38833" spans="1:5">
      <c r="A38833" s="5" t="s">
        <v>38786</v>
      </c>
      <c r="C38833" s="7" t="s">
        <v>38061</v>
      </c>
      <c r="D38833" s="9" t="s">
        <v>96671</v>
      </c>
      <c r="E38833" s="9" t="s">
        <v>96671</v>
      </c>
    </row>
    <row r="38834" spans="1:5">
      <c r="A38834" s="5" t="s">
        <v>38787</v>
      </c>
      <c r="C38834" s="7" t="s">
        <v>96107</v>
      </c>
      <c r="D38834" s="9" t="s">
        <v>96672</v>
      </c>
      <c r="E38834" s="9" t="s">
        <v>96672</v>
      </c>
    </row>
    <row r="38835" spans="1:5">
      <c r="A38835" s="5" t="s">
        <v>38788</v>
      </c>
      <c r="C38835" s="7" t="s">
        <v>96108</v>
      </c>
      <c r="D38835" s="9" t="s">
        <v>38788</v>
      </c>
      <c r="E38835" s="9" t="s">
        <v>38788</v>
      </c>
    </row>
    <row r="38836" spans="1:5">
      <c r="A38836" s="5" t="s">
        <v>38789</v>
      </c>
      <c r="C38836" s="11" t="s">
        <v>96109</v>
      </c>
      <c r="D38836" s="9" t="s">
        <v>38789</v>
      </c>
      <c r="E38836" s="9" t="s">
        <v>38789</v>
      </c>
    </row>
    <row r="38837" spans="1:5">
      <c r="A38837" s="5" t="s">
        <v>38790</v>
      </c>
      <c r="C38837" s="7" t="s">
        <v>96110</v>
      </c>
      <c r="D38837" s="9" t="s">
        <v>96673</v>
      </c>
      <c r="E38837" s="9" t="s">
        <v>96673</v>
      </c>
    </row>
    <row r="38838" spans="1:5">
      <c r="A38838" s="5" t="s">
        <v>38791</v>
      </c>
      <c r="C38838" s="7" t="s">
        <v>96111</v>
      </c>
      <c r="D38838" s="9" t="s">
        <v>96674</v>
      </c>
      <c r="E38838" s="9" t="s">
        <v>96674</v>
      </c>
    </row>
    <row r="38839" spans="1:5">
      <c r="A38839" s="5" t="s">
        <v>38792</v>
      </c>
      <c r="C38839" s="7" t="s">
        <v>96112</v>
      </c>
      <c r="D38839" s="9" t="s">
        <v>38792</v>
      </c>
      <c r="E38839" s="9" t="s">
        <v>38792</v>
      </c>
    </row>
    <row r="38840" spans="1:5">
      <c r="A38840" s="5" t="s">
        <v>38793</v>
      </c>
      <c r="C38840" s="7" t="s">
        <v>96113</v>
      </c>
      <c r="D38840" s="9" t="s">
        <v>96675</v>
      </c>
      <c r="E38840" s="9" t="s">
        <v>96675</v>
      </c>
    </row>
    <row r="38841" spans="1:5">
      <c r="A38841" s="5" t="s">
        <v>38794</v>
      </c>
      <c r="C38841" s="7" t="s">
        <v>96114</v>
      </c>
      <c r="D38841" s="9" t="s">
        <v>38794</v>
      </c>
      <c r="E38841" s="9" t="s">
        <v>38794</v>
      </c>
    </row>
    <row r="38842" spans="1:5">
      <c r="A38842" s="5" t="s">
        <v>38795</v>
      </c>
      <c r="C38842" s="7" t="s">
        <v>96115</v>
      </c>
      <c r="D38842" s="9" t="s">
        <v>96676</v>
      </c>
      <c r="E38842" s="9" t="s">
        <v>96676</v>
      </c>
    </row>
    <row r="38843" spans="1:5">
      <c r="A38843" s="5" t="s">
        <v>38796</v>
      </c>
      <c r="C38843" s="7" t="s">
        <v>38071</v>
      </c>
      <c r="D38843" s="9" t="s">
        <v>96677</v>
      </c>
      <c r="E38843" s="9" t="s">
        <v>96677</v>
      </c>
    </row>
    <row r="38844" spans="1:5">
      <c r="A38844" s="5" t="s">
        <v>38797</v>
      </c>
      <c r="C38844" s="7" t="s">
        <v>96116</v>
      </c>
      <c r="D38844" s="9" t="s">
        <v>96678</v>
      </c>
      <c r="E38844" s="9" t="s">
        <v>96678</v>
      </c>
    </row>
    <row r="38845" spans="1:5">
      <c r="A38845" s="5" t="s">
        <v>38798</v>
      </c>
      <c r="C38845" s="7" t="s">
        <v>96117</v>
      </c>
      <c r="D38845" s="9" t="s">
        <v>96679</v>
      </c>
      <c r="E38845" s="9" t="s">
        <v>96679</v>
      </c>
    </row>
    <row r="38846" spans="1:5">
      <c r="A38846" s="5" t="s">
        <v>38799</v>
      </c>
      <c r="C38846" s="11" t="s">
        <v>96118</v>
      </c>
      <c r="D38846" s="9" t="s">
        <v>96680</v>
      </c>
      <c r="E38846" s="9" t="s">
        <v>96680</v>
      </c>
    </row>
    <row r="38847" spans="1:5">
      <c r="A38847" s="5" t="s">
        <v>38800</v>
      </c>
      <c r="C38847" s="7" t="s">
        <v>96119</v>
      </c>
      <c r="D38847" s="9" t="s">
        <v>96681</v>
      </c>
      <c r="E38847" s="9" t="s">
        <v>96681</v>
      </c>
    </row>
    <row r="38848" spans="1:5">
      <c r="A38848" s="5" t="s">
        <v>38801</v>
      </c>
      <c r="C38848" s="7" t="s">
        <v>96120</v>
      </c>
      <c r="D38848" s="9" t="s">
        <v>96682</v>
      </c>
      <c r="E38848" s="9" t="s">
        <v>96682</v>
      </c>
    </row>
    <row r="38849" spans="1:5">
      <c r="A38849" s="5" t="s">
        <v>38802</v>
      </c>
      <c r="C38849" s="7" t="s">
        <v>38077</v>
      </c>
      <c r="D38849" s="9" t="s">
        <v>38802</v>
      </c>
      <c r="E38849" s="9" t="s">
        <v>38802</v>
      </c>
    </row>
    <row r="38850" spans="1:5">
      <c r="A38850" s="5" t="s">
        <v>38803</v>
      </c>
      <c r="C38850" s="7" t="s">
        <v>38078</v>
      </c>
      <c r="D38850" s="9" t="s">
        <v>96683</v>
      </c>
      <c r="E38850" s="9" t="s">
        <v>96683</v>
      </c>
    </row>
    <row r="38851" spans="1:5">
      <c r="A38851" s="5" t="s">
        <v>38804</v>
      </c>
      <c r="C38851" s="7" t="s">
        <v>38079</v>
      </c>
      <c r="D38851" s="9" t="s">
        <v>96684</v>
      </c>
      <c r="E38851" s="9" t="s">
        <v>96684</v>
      </c>
    </row>
    <row r="38852" spans="1:5">
      <c r="A38852" s="5" t="s">
        <v>38805</v>
      </c>
      <c r="C38852" s="7" t="s">
        <v>96121</v>
      </c>
      <c r="D38852" s="9" t="s">
        <v>38805</v>
      </c>
      <c r="E38852" s="9" t="s">
        <v>38805</v>
      </c>
    </row>
    <row r="38853" spans="1:5">
      <c r="A38853" s="5" t="s">
        <v>38806</v>
      </c>
      <c r="C38853" s="7" t="s">
        <v>96122</v>
      </c>
      <c r="D38853" s="9" t="s">
        <v>96685</v>
      </c>
      <c r="E38853" s="9" t="s">
        <v>96685</v>
      </c>
    </row>
    <row r="38854" spans="1:5">
      <c r="A38854" s="5" t="s">
        <v>38807</v>
      </c>
      <c r="C38854" s="7" t="s">
        <v>96123</v>
      </c>
      <c r="D38854" s="9" t="s">
        <v>96686</v>
      </c>
      <c r="E38854" s="9" t="s">
        <v>96686</v>
      </c>
    </row>
    <row r="38855" spans="1:5">
      <c r="A38855" s="5" t="s">
        <v>38808</v>
      </c>
      <c r="C38855" s="11" t="s">
        <v>118749</v>
      </c>
      <c r="D38855" s="9" t="s">
        <v>96687</v>
      </c>
      <c r="E38855" s="9" t="s">
        <v>96687</v>
      </c>
    </row>
    <row r="38856" spans="1:5">
      <c r="A38856" s="5" t="s">
        <v>38809</v>
      </c>
      <c r="C38856" s="7">
        <v>784</v>
      </c>
      <c r="D38856" s="9" t="s">
        <v>38809</v>
      </c>
      <c r="E38856" s="9" t="s">
        <v>38809</v>
      </c>
    </row>
    <row r="38857" spans="1:5">
      <c r="A38857" s="5" t="s">
        <v>38810</v>
      </c>
      <c r="C38857" s="7" t="s">
        <v>96125</v>
      </c>
      <c r="D38857" s="9" t="s">
        <v>38810</v>
      </c>
      <c r="E38857" s="9" t="s">
        <v>38810</v>
      </c>
    </row>
    <row r="38858" spans="1:5">
      <c r="A38858" s="5" t="s">
        <v>38811</v>
      </c>
      <c r="C38858" s="7" t="s">
        <v>96126</v>
      </c>
      <c r="D38858" s="9" t="s">
        <v>96688</v>
      </c>
      <c r="E38858" s="9" t="s">
        <v>96688</v>
      </c>
    </row>
    <row r="38859" spans="1:5">
      <c r="A38859" s="5" t="s">
        <v>38812</v>
      </c>
      <c r="C38859" s="7" t="s">
        <v>96127</v>
      </c>
      <c r="D38859" s="9" t="s">
        <v>96689</v>
      </c>
      <c r="E38859" s="9" t="s">
        <v>96689</v>
      </c>
    </row>
    <row r="38860" spans="1:5">
      <c r="A38860" s="5" t="s">
        <v>38813</v>
      </c>
      <c r="C38860" s="7" t="s">
        <v>96128</v>
      </c>
      <c r="D38860" s="9" t="s">
        <v>96690</v>
      </c>
      <c r="E38860" s="9" t="s">
        <v>96690</v>
      </c>
    </row>
    <row r="38861" spans="1:5">
      <c r="A38861" s="5" t="s">
        <v>38814</v>
      </c>
      <c r="C38861" s="7" t="s">
        <v>96129</v>
      </c>
      <c r="D38861" s="9" t="s">
        <v>96691</v>
      </c>
      <c r="E38861" s="9" t="s">
        <v>96691</v>
      </c>
    </row>
    <row r="38862" spans="1:5">
      <c r="A38862" s="5" t="s">
        <v>38815</v>
      </c>
      <c r="C38862" s="7" t="s">
        <v>96130</v>
      </c>
      <c r="D38862" s="9" t="s">
        <v>96692</v>
      </c>
      <c r="E38862" s="9" t="s">
        <v>96692</v>
      </c>
    </row>
    <row r="38863" spans="1:5">
      <c r="A38863" s="5" t="s">
        <v>38816</v>
      </c>
      <c r="C38863" s="7" t="s">
        <v>38090</v>
      </c>
      <c r="D38863" s="9" t="s">
        <v>96693</v>
      </c>
      <c r="E38863" s="9" t="s">
        <v>96693</v>
      </c>
    </row>
    <row r="38864" spans="1:5">
      <c r="A38864" s="5" t="s">
        <v>38817</v>
      </c>
      <c r="C38864" s="7" t="s">
        <v>96131</v>
      </c>
      <c r="D38864" s="9" t="s">
        <v>96694</v>
      </c>
      <c r="E38864" s="9" t="s">
        <v>96694</v>
      </c>
    </row>
    <row r="38865" spans="1:5">
      <c r="A38865" s="5" t="s">
        <v>38818</v>
      </c>
      <c r="C38865" s="7" t="s">
        <v>38092</v>
      </c>
      <c r="D38865" s="9" t="s">
        <v>96695</v>
      </c>
      <c r="E38865" s="9" t="s">
        <v>96695</v>
      </c>
    </row>
    <row r="38866" spans="1:5">
      <c r="A38866" s="5" t="s">
        <v>38819</v>
      </c>
      <c r="C38866" s="7" t="s">
        <v>38093</v>
      </c>
      <c r="D38866" s="9" t="s">
        <v>96696</v>
      </c>
      <c r="E38866" s="9" t="s">
        <v>96696</v>
      </c>
    </row>
    <row r="38867" spans="1:5">
      <c r="A38867" s="5" t="s">
        <v>38820</v>
      </c>
      <c r="C38867" s="7" t="s">
        <v>96132</v>
      </c>
      <c r="D38867" s="9" t="s">
        <v>38820</v>
      </c>
      <c r="E38867" s="9" t="s">
        <v>38820</v>
      </c>
    </row>
    <row r="38868" spans="1:5">
      <c r="A38868" s="5" t="s">
        <v>38821</v>
      </c>
      <c r="C38868" s="7" t="s">
        <v>96133</v>
      </c>
      <c r="D38868" s="9" t="s">
        <v>96697</v>
      </c>
      <c r="E38868" s="9" t="s">
        <v>96697</v>
      </c>
    </row>
    <row r="38869" spans="1:5">
      <c r="A38869" s="5" t="s">
        <v>38822</v>
      </c>
      <c r="C38869" s="7" t="s">
        <v>96134</v>
      </c>
      <c r="D38869" s="9" t="s">
        <v>96698</v>
      </c>
      <c r="E38869" s="9" t="s">
        <v>96698</v>
      </c>
    </row>
    <row r="38870" spans="1:5">
      <c r="A38870" s="5" t="s">
        <v>38823</v>
      </c>
      <c r="C38870" s="7" t="s">
        <v>118524</v>
      </c>
      <c r="D38870" s="9" t="s">
        <v>96699</v>
      </c>
      <c r="E38870" s="9" t="s">
        <v>96699</v>
      </c>
    </row>
    <row r="38871" spans="1:5">
      <c r="A38871" s="5" t="s">
        <v>38824</v>
      </c>
      <c r="C38871" s="7">
        <v>429</v>
      </c>
      <c r="D38871" s="9" t="s">
        <v>38824</v>
      </c>
      <c r="E38871" s="9" t="s">
        <v>38824</v>
      </c>
    </row>
    <row r="38872" spans="1:5">
      <c r="A38872" s="5" t="s">
        <v>38825</v>
      </c>
      <c r="C38872" s="7" t="s">
        <v>38098</v>
      </c>
      <c r="D38872" s="9" t="s">
        <v>96700</v>
      </c>
      <c r="E38872" s="9" t="s">
        <v>96700</v>
      </c>
    </row>
    <row r="38873" spans="1:5">
      <c r="A38873" s="5" t="s">
        <v>38826</v>
      </c>
      <c r="C38873" s="7" t="s">
        <v>96136</v>
      </c>
      <c r="D38873" s="9" t="s">
        <v>96701</v>
      </c>
      <c r="E38873" s="9" t="s">
        <v>96701</v>
      </c>
    </row>
    <row r="38874" spans="1:5">
      <c r="A38874" s="5" t="s">
        <v>38827</v>
      </c>
      <c r="C38874" s="7" t="s">
        <v>96137</v>
      </c>
      <c r="D38874" s="9" t="s">
        <v>38827</v>
      </c>
      <c r="E38874" s="9" t="s">
        <v>38827</v>
      </c>
    </row>
    <row r="38875" spans="1:5">
      <c r="A38875" s="5" t="s">
        <v>38828</v>
      </c>
      <c r="C38875" s="7" t="s">
        <v>96138</v>
      </c>
      <c r="D38875" s="9" t="s">
        <v>96702</v>
      </c>
      <c r="E38875" s="9" t="s">
        <v>96702</v>
      </c>
    </row>
    <row r="38876" spans="1:5">
      <c r="A38876" s="5" t="s">
        <v>38829</v>
      </c>
      <c r="C38876" s="7" t="s">
        <v>96139</v>
      </c>
      <c r="D38876" s="9" t="s">
        <v>96703</v>
      </c>
      <c r="E38876" s="9" t="s">
        <v>96703</v>
      </c>
    </row>
    <row r="38877" spans="1:5">
      <c r="A38877" s="5" t="s">
        <v>38830</v>
      </c>
      <c r="C38877" s="7" t="s">
        <v>96140</v>
      </c>
      <c r="D38877" s="9" t="s">
        <v>96704</v>
      </c>
      <c r="E38877" s="9" t="s">
        <v>96704</v>
      </c>
    </row>
    <row r="38878" spans="1:5">
      <c r="A38878" s="5" t="s">
        <v>38831</v>
      </c>
      <c r="C38878" s="7" t="s">
        <v>96141</v>
      </c>
      <c r="D38878" s="9" t="s">
        <v>96705</v>
      </c>
      <c r="E38878" s="9" t="s">
        <v>96705</v>
      </c>
    </row>
    <row r="38879" spans="1:5">
      <c r="A38879" s="5" t="s">
        <v>38832</v>
      </c>
      <c r="C38879" s="7" t="s">
        <v>96142</v>
      </c>
      <c r="D38879" s="9" t="s">
        <v>96706</v>
      </c>
      <c r="E38879" s="9" t="s">
        <v>96706</v>
      </c>
    </row>
    <row r="38880" spans="1:5">
      <c r="A38880" s="5" t="s">
        <v>38833</v>
      </c>
      <c r="C38880" s="7" t="s">
        <v>96143</v>
      </c>
      <c r="D38880" s="9" t="s">
        <v>96707</v>
      </c>
      <c r="E38880" s="9" t="s">
        <v>96707</v>
      </c>
    </row>
    <row r="38881" spans="1:5">
      <c r="A38881" s="5" t="s">
        <v>38834</v>
      </c>
      <c r="C38881" s="7" t="s">
        <v>96144</v>
      </c>
      <c r="D38881" s="9" t="s">
        <v>96708</v>
      </c>
      <c r="E38881" s="9" t="s">
        <v>96708</v>
      </c>
    </row>
    <row r="38882" spans="1:5">
      <c r="A38882" s="5" t="s">
        <v>38835</v>
      </c>
      <c r="C38882" s="7" t="s">
        <v>96145</v>
      </c>
      <c r="D38882" s="9" t="s">
        <v>96709</v>
      </c>
      <c r="E38882" s="9" t="s">
        <v>96709</v>
      </c>
    </row>
    <row r="38883" spans="1:5">
      <c r="A38883" s="5" t="s">
        <v>38836</v>
      </c>
      <c r="C38883" s="7" t="s">
        <v>96146</v>
      </c>
      <c r="D38883" s="9" t="s">
        <v>96710</v>
      </c>
      <c r="E38883" s="9" t="s">
        <v>96710</v>
      </c>
    </row>
    <row r="38884" spans="1:5">
      <c r="A38884" s="5" t="s">
        <v>38837</v>
      </c>
      <c r="C38884" s="7" t="s">
        <v>38110</v>
      </c>
      <c r="D38884" s="9" t="s">
        <v>96711</v>
      </c>
      <c r="E38884" s="9" t="s">
        <v>96711</v>
      </c>
    </row>
    <row r="38885" spans="1:5">
      <c r="A38885" s="5" t="s">
        <v>38838</v>
      </c>
      <c r="C38885" s="7" t="s">
        <v>96147</v>
      </c>
      <c r="D38885" s="9" t="s">
        <v>38838</v>
      </c>
      <c r="E38885" s="9" t="s">
        <v>38838</v>
      </c>
    </row>
    <row r="38886" spans="1:5">
      <c r="A38886" s="5" t="s">
        <v>38839</v>
      </c>
      <c r="C38886" s="7" t="s">
        <v>96148</v>
      </c>
      <c r="D38886" s="9" t="s">
        <v>96712</v>
      </c>
      <c r="E38886" s="9" t="s">
        <v>96712</v>
      </c>
    </row>
    <row r="38887" spans="1:5">
      <c r="A38887" s="5" t="s">
        <v>38840</v>
      </c>
      <c r="C38887" s="7" t="s">
        <v>96149</v>
      </c>
      <c r="D38887" s="9" t="s">
        <v>96713</v>
      </c>
      <c r="E38887" s="9" t="s">
        <v>96713</v>
      </c>
    </row>
    <row r="38888" spans="1:5">
      <c r="A38888" s="5" t="s">
        <v>38841</v>
      </c>
      <c r="C38888" s="7" t="s">
        <v>96150</v>
      </c>
      <c r="D38888" s="9" t="s">
        <v>96714</v>
      </c>
      <c r="E38888" s="9" t="s">
        <v>96714</v>
      </c>
    </row>
    <row r="38889" spans="1:5">
      <c r="A38889" s="5" t="s">
        <v>38842</v>
      </c>
      <c r="C38889" s="7" t="s">
        <v>96151</v>
      </c>
      <c r="D38889" s="9" t="s">
        <v>96715</v>
      </c>
      <c r="E38889" s="9" t="s">
        <v>96715</v>
      </c>
    </row>
    <row r="38890" spans="1:5">
      <c r="A38890" s="5" t="s">
        <v>38843</v>
      </c>
      <c r="C38890" s="7" t="s">
        <v>96152</v>
      </c>
      <c r="D38890" s="9" t="s">
        <v>96716</v>
      </c>
      <c r="E38890" s="9" t="s">
        <v>96716</v>
      </c>
    </row>
    <row r="38891" spans="1:5">
      <c r="A38891" s="5" t="s">
        <v>38844</v>
      </c>
      <c r="C38891" s="7" t="s">
        <v>96153</v>
      </c>
      <c r="D38891" s="9" t="s">
        <v>96717</v>
      </c>
      <c r="E38891" s="9" t="s">
        <v>96717</v>
      </c>
    </row>
    <row r="38892" spans="1:5">
      <c r="A38892" s="5" t="s">
        <v>38845</v>
      </c>
      <c r="C38892" s="7" t="s">
        <v>96154</v>
      </c>
      <c r="D38892" s="9" t="s">
        <v>96718</v>
      </c>
      <c r="E38892" s="9" t="s">
        <v>96718</v>
      </c>
    </row>
    <row r="38893" spans="1:5">
      <c r="A38893" s="5" t="s">
        <v>38846</v>
      </c>
      <c r="C38893" s="7" t="s">
        <v>96155</v>
      </c>
      <c r="D38893" s="9" t="s">
        <v>96719</v>
      </c>
      <c r="E38893" s="9" t="s">
        <v>96719</v>
      </c>
    </row>
    <row r="38894" spans="1:5">
      <c r="A38894" s="5" t="s">
        <v>38847</v>
      </c>
      <c r="C38894" s="7" t="s">
        <v>96156</v>
      </c>
      <c r="D38894" s="9" t="s">
        <v>38847</v>
      </c>
      <c r="E38894" s="9" t="s">
        <v>38847</v>
      </c>
    </row>
    <row r="38895" spans="1:5">
      <c r="A38895" s="5" t="s">
        <v>38848</v>
      </c>
      <c r="C38895" s="7" t="s">
        <v>96157</v>
      </c>
      <c r="D38895" s="9" t="s">
        <v>96720</v>
      </c>
      <c r="E38895" s="9" t="s">
        <v>96720</v>
      </c>
    </row>
    <row r="38896" spans="1:5">
      <c r="A38896" s="5" t="s">
        <v>38849</v>
      </c>
      <c r="C38896" s="7" t="s">
        <v>38122</v>
      </c>
      <c r="D38896" s="9" t="s">
        <v>96721</v>
      </c>
      <c r="E38896" s="9" t="s">
        <v>96721</v>
      </c>
    </row>
    <row r="38897" spans="1:5">
      <c r="A38897" s="5" t="s">
        <v>38850</v>
      </c>
      <c r="C38897" s="7" t="s">
        <v>96158</v>
      </c>
      <c r="D38897" s="9" t="s">
        <v>96722</v>
      </c>
      <c r="E38897" s="9" t="s">
        <v>96722</v>
      </c>
    </row>
    <row r="38898" spans="1:5">
      <c r="A38898" s="5" t="s">
        <v>38851</v>
      </c>
      <c r="C38898" s="7" t="s">
        <v>96159</v>
      </c>
      <c r="D38898" s="9" t="s">
        <v>38851</v>
      </c>
      <c r="E38898" s="9" t="s">
        <v>38851</v>
      </c>
    </row>
    <row r="38899" spans="1:5">
      <c r="A38899" s="5" t="s">
        <v>38852</v>
      </c>
      <c r="C38899" s="7" t="s">
        <v>118750</v>
      </c>
      <c r="D38899" s="9" t="s">
        <v>96723</v>
      </c>
      <c r="E38899" s="9" t="s">
        <v>96723</v>
      </c>
    </row>
    <row r="38900" spans="1:5">
      <c r="A38900" s="5" t="s">
        <v>38853</v>
      </c>
      <c r="C38900" s="7">
        <v>870</v>
      </c>
      <c r="D38900" s="9" t="s">
        <v>96724</v>
      </c>
      <c r="E38900" s="9" t="s">
        <v>96724</v>
      </c>
    </row>
    <row r="38901" spans="1:5">
      <c r="A38901" s="5" t="s">
        <v>38854</v>
      </c>
      <c r="C38901" s="7" t="s">
        <v>96161</v>
      </c>
      <c r="D38901" s="9" t="s">
        <v>96725</v>
      </c>
      <c r="E38901" s="9" t="s">
        <v>96725</v>
      </c>
    </row>
    <row r="38902" spans="1:5">
      <c r="A38902" s="5" t="s">
        <v>38855</v>
      </c>
      <c r="C38902" s="7" t="s">
        <v>96162</v>
      </c>
      <c r="D38902" s="9" t="s">
        <v>96726</v>
      </c>
      <c r="E38902" s="9" t="s">
        <v>96726</v>
      </c>
    </row>
    <row r="38903" spans="1:5">
      <c r="A38903" s="5" t="s">
        <v>38856</v>
      </c>
      <c r="C38903" s="7" t="s">
        <v>96163</v>
      </c>
      <c r="D38903" s="9" t="s">
        <v>96727</v>
      </c>
      <c r="E38903" s="9" t="s">
        <v>96727</v>
      </c>
    </row>
    <row r="38904" spans="1:5">
      <c r="A38904" s="5" t="s">
        <v>38857</v>
      </c>
      <c r="C38904" s="7" t="s">
        <v>96164</v>
      </c>
      <c r="D38904" s="9" t="s">
        <v>96728</v>
      </c>
      <c r="E38904" s="9" t="s">
        <v>96728</v>
      </c>
    </row>
    <row r="38905" spans="1:5">
      <c r="A38905" s="5" t="s">
        <v>38858</v>
      </c>
      <c r="C38905" s="7" t="s">
        <v>38130</v>
      </c>
      <c r="D38905" s="9" t="s">
        <v>96729</v>
      </c>
      <c r="E38905" s="9" t="s">
        <v>96729</v>
      </c>
    </row>
    <row r="38906" spans="1:5">
      <c r="A38906" s="5" t="s">
        <v>38859</v>
      </c>
      <c r="C38906" s="7" t="s">
        <v>96165</v>
      </c>
      <c r="D38906" s="9" t="s">
        <v>96730</v>
      </c>
      <c r="E38906" s="9" t="s">
        <v>96730</v>
      </c>
    </row>
    <row r="38907" spans="1:5">
      <c r="A38907" s="5" t="s">
        <v>38860</v>
      </c>
      <c r="C38907" s="7" t="s">
        <v>96166</v>
      </c>
      <c r="D38907" s="9" t="s">
        <v>38860</v>
      </c>
      <c r="E38907" s="9" t="s">
        <v>38860</v>
      </c>
    </row>
    <row r="38908" spans="1:5">
      <c r="A38908" s="5" t="s">
        <v>38861</v>
      </c>
      <c r="C38908" s="7" t="s">
        <v>96167</v>
      </c>
      <c r="D38908" s="9" t="s">
        <v>38861</v>
      </c>
      <c r="E38908" s="9" t="s">
        <v>38861</v>
      </c>
    </row>
    <row r="38909" spans="1:5">
      <c r="A38909" s="5" t="s">
        <v>38862</v>
      </c>
      <c r="C38909" s="7" t="s">
        <v>96168</v>
      </c>
      <c r="D38909" s="9" t="s">
        <v>96731</v>
      </c>
      <c r="E38909" s="9" t="s">
        <v>96731</v>
      </c>
    </row>
    <row r="38910" spans="1:5">
      <c r="A38910" s="5" t="s">
        <v>38863</v>
      </c>
      <c r="C38910" s="7" t="s">
        <v>38135</v>
      </c>
      <c r="D38910" s="9" t="s">
        <v>96732</v>
      </c>
      <c r="E38910" s="9" t="s">
        <v>96732</v>
      </c>
    </row>
    <row r="38911" spans="1:5">
      <c r="A38911" s="5" t="s">
        <v>38864</v>
      </c>
      <c r="C38911" s="7" t="s">
        <v>96169</v>
      </c>
      <c r="D38911" s="9" t="s">
        <v>38864</v>
      </c>
      <c r="E38911" s="9" t="s">
        <v>38864</v>
      </c>
    </row>
    <row r="38912" spans="1:5">
      <c r="A38912" s="5" t="s">
        <v>38865</v>
      </c>
      <c r="C38912" s="7" t="s">
        <v>96170</v>
      </c>
      <c r="D38912" s="9" t="s">
        <v>96733</v>
      </c>
      <c r="E38912" s="9" t="s">
        <v>96733</v>
      </c>
    </row>
    <row r="38913" spans="1:5">
      <c r="A38913" s="5" t="s">
        <v>38866</v>
      </c>
      <c r="C38913" s="7" t="s">
        <v>96171</v>
      </c>
      <c r="D38913" s="9" t="s">
        <v>38866</v>
      </c>
      <c r="E38913" s="9" t="s">
        <v>38866</v>
      </c>
    </row>
    <row r="38914" spans="1:5">
      <c r="A38914" s="5" t="s">
        <v>38867</v>
      </c>
      <c r="C38914" s="7" t="s">
        <v>96172</v>
      </c>
      <c r="D38914" s="9" t="s">
        <v>96734</v>
      </c>
      <c r="E38914" s="9" t="s">
        <v>96734</v>
      </c>
    </row>
    <row r="38915" spans="1:5">
      <c r="A38915" s="5" t="s">
        <v>38868</v>
      </c>
      <c r="C38915" s="7" t="s">
        <v>96173</v>
      </c>
      <c r="D38915" s="9" t="s">
        <v>96735</v>
      </c>
      <c r="E38915" s="9" t="s">
        <v>96735</v>
      </c>
    </row>
    <row r="38916" spans="1:5">
      <c r="A38916" s="5" t="s">
        <v>38869</v>
      </c>
      <c r="C38916" s="7" t="s">
        <v>96174</v>
      </c>
      <c r="D38916" s="9" t="s">
        <v>96736</v>
      </c>
      <c r="E38916" s="9" t="s">
        <v>96736</v>
      </c>
    </row>
    <row r="38917" spans="1:5">
      <c r="A38917" s="5" t="s">
        <v>38870</v>
      </c>
      <c r="C38917" s="7" t="s">
        <v>96175</v>
      </c>
      <c r="D38917" s="9" t="s">
        <v>96737</v>
      </c>
      <c r="E38917" s="9" t="s">
        <v>96737</v>
      </c>
    </row>
    <row r="38918" spans="1:5">
      <c r="A38918" s="5" t="s">
        <v>38871</v>
      </c>
      <c r="C38918" s="11" t="s">
        <v>96176</v>
      </c>
      <c r="D38918" s="9" t="s">
        <v>96738</v>
      </c>
      <c r="E38918" s="9" t="s">
        <v>96738</v>
      </c>
    </row>
    <row r="38919" spans="1:5">
      <c r="A38919" s="5" t="s">
        <v>38872</v>
      </c>
      <c r="C38919" s="7" t="s">
        <v>118223</v>
      </c>
      <c r="D38919" s="9" t="s">
        <v>96739</v>
      </c>
      <c r="E38919" s="9" t="s">
        <v>96739</v>
      </c>
    </row>
    <row r="38920" spans="1:5">
      <c r="A38920" s="5" t="s">
        <v>38873</v>
      </c>
      <c r="C38920" s="7">
        <v>110</v>
      </c>
      <c r="D38920" s="9" t="s">
        <v>96740</v>
      </c>
      <c r="E38920" s="9" t="s">
        <v>96740</v>
      </c>
    </row>
    <row r="38921" spans="1:5">
      <c r="A38921" s="5" t="s">
        <v>38874</v>
      </c>
      <c r="C38921" s="11" t="s">
        <v>96178</v>
      </c>
      <c r="D38921" s="9" t="s">
        <v>96741</v>
      </c>
      <c r="E38921" s="9" t="s">
        <v>96741</v>
      </c>
    </row>
    <row r="38922" spans="1:5">
      <c r="A38922" s="5" t="s">
        <v>38875</v>
      </c>
      <c r="C38922" s="7" t="s">
        <v>96179</v>
      </c>
      <c r="D38922" s="9" t="s">
        <v>96742</v>
      </c>
      <c r="E38922" s="9" t="s">
        <v>96742</v>
      </c>
    </row>
    <row r="38923" spans="1:5">
      <c r="A38923" s="5" t="s">
        <v>38876</v>
      </c>
      <c r="C38923" s="7" t="s">
        <v>96180</v>
      </c>
      <c r="D38923" s="9" t="s">
        <v>96743</v>
      </c>
      <c r="E38923" s="9" t="s">
        <v>96743</v>
      </c>
    </row>
    <row r="38924" spans="1:5">
      <c r="A38924" s="5" t="s">
        <v>38877</v>
      </c>
      <c r="C38924" s="7" t="s">
        <v>96181</v>
      </c>
      <c r="D38924" s="9" t="s">
        <v>96744</v>
      </c>
      <c r="E38924" s="9" t="s">
        <v>96744</v>
      </c>
    </row>
    <row r="38925" spans="1:5">
      <c r="A38925" s="5" t="s">
        <v>38878</v>
      </c>
      <c r="C38925" s="7" t="s">
        <v>118751</v>
      </c>
      <c r="D38925" s="9" t="s">
        <v>96745</v>
      </c>
      <c r="E38925" s="9" t="s">
        <v>96745</v>
      </c>
    </row>
    <row r="38926" spans="1:5">
      <c r="A38926" s="5" t="s">
        <v>38879</v>
      </c>
      <c r="C38926" s="7">
        <v>494</v>
      </c>
      <c r="D38926" s="9" t="s">
        <v>96746</v>
      </c>
      <c r="E38926" s="9" t="s">
        <v>96746</v>
      </c>
    </row>
    <row r="38927" spans="1:5">
      <c r="A38927" s="5" t="s">
        <v>38880</v>
      </c>
      <c r="C38927" s="7" t="s">
        <v>96183</v>
      </c>
      <c r="D38927" s="9" t="s">
        <v>96747</v>
      </c>
      <c r="E38927" s="9" t="s">
        <v>96747</v>
      </c>
    </row>
    <row r="38928" spans="1:5">
      <c r="A38928" s="5" t="s">
        <v>38881</v>
      </c>
      <c r="C38928" s="7" t="s">
        <v>38151</v>
      </c>
      <c r="D38928" s="9" t="s">
        <v>96748</v>
      </c>
      <c r="E38928" s="9" t="s">
        <v>96748</v>
      </c>
    </row>
    <row r="38929" spans="1:5">
      <c r="A38929" s="5" t="s">
        <v>38882</v>
      </c>
      <c r="C38929" s="7" t="s">
        <v>96184</v>
      </c>
      <c r="D38929" s="9" t="s">
        <v>96749</v>
      </c>
      <c r="E38929" s="9" t="s">
        <v>96749</v>
      </c>
    </row>
    <row r="38930" spans="1:5">
      <c r="A38930" s="5" t="s">
        <v>38883</v>
      </c>
      <c r="C38930" s="7" t="s">
        <v>38153</v>
      </c>
      <c r="D38930" s="9" t="s">
        <v>96750</v>
      </c>
      <c r="E38930" s="9" t="s">
        <v>96750</v>
      </c>
    </row>
    <row r="38931" spans="1:5">
      <c r="A38931" s="5" t="s">
        <v>38884</v>
      </c>
      <c r="C38931" s="7" t="s">
        <v>38154</v>
      </c>
      <c r="D38931" s="9" t="s">
        <v>96751</v>
      </c>
      <c r="E38931" s="9" t="s">
        <v>96751</v>
      </c>
    </row>
    <row r="38932" spans="1:5">
      <c r="A38932" s="5" t="s">
        <v>38885</v>
      </c>
      <c r="C38932" s="7" t="s">
        <v>96185</v>
      </c>
      <c r="D38932" s="9" t="s">
        <v>38885</v>
      </c>
      <c r="E38932" s="9" t="s">
        <v>38885</v>
      </c>
    </row>
    <row r="38933" spans="1:5">
      <c r="A38933" s="5" t="s">
        <v>38886</v>
      </c>
      <c r="C38933" s="11" t="s">
        <v>96186</v>
      </c>
      <c r="D38933" s="9" t="s">
        <v>96752</v>
      </c>
      <c r="E38933" s="9" t="s">
        <v>96752</v>
      </c>
    </row>
    <row r="38934" spans="1:5">
      <c r="A38934" s="5" t="s">
        <v>38887</v>
      </c>
      <c r="C38934" s="7" t="s">
        <v>96187</v>
      </c>
      <c r="D38934" s="9" t="s">
        <v>96753</v>
      </c>
      <c r="E38934" s="9" t="s">
        <v>96753</v>
      </c>
    </row>
    <row r="38935" spans="1:5">
      <c r="A38935" s="5" t="s">
        <v>38888</v>
      </c>
      <c r="C38935" s="7" t="s">
        <v>96188</v>
      </c>
      <c r="D38935" s="9" t="s">
        <v>96754</v>
      </c>
      <c r="E38935" s="9" t="s">
        <v>96754</v>
      </c>
    </row>
    <row r="38936" spans="1:5">
      <c r="A38936" s="5" t="s">
        <v>38889</v>
      </c>
      <c r="C38936" s="11" t="s">
        <v>96189</v>
      </c>
      <c r="D38936" s="9" t="s">
        <v>96755</v>
      </c>
      <c r="E38936" s="9" t="s">
        <v>96755</v>
      </c>
    </row>
    <row r="38937" spans="1:5">
      <c r="A38937" s="5" t="s">
        <v>38890</v>
      </c>
      <c r="C38937" s="7" t="s">
        <v>96190</v>
      </c>
      <c r="D38937" s="9" t="s">
        <v>38890</v>
      </c>
      <c r="E38937" s="9" t="s">
        <v>38890</v>
      </c>
    </row>
    <row r="38938" spans="1:5">
      <c r="A38938" s="5" t="s">
        <v>38891</v>
      </c>
      <c r="C38938" s="7" t="s">
        <v>96191</v>
      </c>
      <c r="D38938" s="9" t="s">
        <v>96756</v>
      </c>
      <c r="E38938" s="9" t="s">
        <v>96756</v>
      </c>
    </row>
    <row r="38939" spans="1:5">
      <c r="A38939" s="5" t="s">
        <v>38892</v>
      </c>
      <c r="C38939" s="7" t="s">
        <v>38162</v>
      </c>
      <c r="D38939" s="9" t="s">
        <v>96757</v>
      </c>
      <c r="E38939" s="9" t="s">
        <v>96757</v>
      </c>
    </row>
    <row r="38940" spans="1:5">
      <c r="A38940" s="5" t="s">
        <v>38893</v>
      </c>
      <c r="C38940" s="7" t="s">
        <v>96192</v>
      </c>
      <c r="D38940" s="9" t="s">
        <v>96758</v>
      </c>
      <c r="E38940" s="9" t="s">
        <v>96758</v>
      </c>
    </row>
    <row r="38941" spans="1:5">
      <c r="A38941" s="5" t="s">
        <v>38894</v>
      </c>
      <c r="C38941" s="7" t="s">
        <v>96193</v>
      </c>
      <c r="D38941" s="9" t="s">
        <v>96759</v>
      </c>
      <c r="E38941" s="9" t="s">
        <v>96759</v>
      </c>
    </row>
    <row r="38942" spans="1:5">
      <c r="A38942" s="5" t="s">
        <v>38895</v>
      </c>
      <c r="C38942" s="7" t="s">
        <v>96194</v>
      </c>
      <c r="D38942" s="9" t="s">
        <v>96760</v>
      </c>
      <c r="E38942" s="9" t="s">
        <v>96760</v>
      </c>
    </row>
    <row r="38943" spans="1:5">
      <c r="A38943" s="5" t="s">
        <v>38896</v>
      </c>
      <c r="C38943" s="7" t="s">
        <v>96195</v>
      </c>
      <c r="D38943" s="9" t="s">
        <v>96761</v>
      </c>
      <c r="E38943" s="9" t="s">
        <v>96761</v>
      </c>
    </row>
    <row r="38944" spans="1:5">
      <c r="A38944" s="5" t="s">
        <v>38897</v>
      </c>
      <c r="C38944" s="7" t="s">
        <v>96196</v>
      </c>
      <c r="D38944" s="9" t="s">
        <v>96762</v>
      </c>
      <c r="E38944" s="9" t="s">
        <v>96762</v>
      </c>
    </row>
    <row r="38945" spans="1:5">
      <c r="A38945" s="5" t="s">
        <v>38898</v>
      </c>
      <c r="C38945" s="7" t="s">
        <v>96197</v>
      </c>
      <c r="D38945" s="9" t="s">
        <v>38898</v>
      </c>
      <c r="E38945" s="9" t="s">
        <v>38898</v>
      </c>
    </row>
    <row r="38946" spans="1:5">
      <c r="A38946" s="5" t="s">
        <v>38899</v>
      </c>
      <c r="C38946" s="7" t="s">
        <v>38169</v>
      </c>
      <c r="D38946" s="9" t="s">
        <v>96763</v>
      </c>
      <c r="E38946" s="9" t="s">
        <v>96763</v>
      </c>
    </row>
    <row r="38947" spans="1:5">
      <c r="A38947" s="5" t="s">
        <v>38900</v>
      </c>
      <c r="C38947" s="7" t="s">
        <v>96198</v>
      </c>
      <c r="D38947" s="9" t="s">
        <v>38900</v>
      </c>
      <c r="E38947" s="9" t="s">
        <v>38900</v>
      </c>
    </row>
    <row r="38948" spans="1:5">
      <c r="A38948" s="5" t="s">
        <v>38901</v>
      </c>
      <c r="C38948" s="7" t="s">
        <v>38171</v>
      </c>
      <c r="D38948" s="9" t="s">
        <v>96764</v>
      </c>
      <c r="E38948" s="9" t="s">
        <v>96764</v>
      </c>
    </row>
    <row r="38949" spans="1:5">
      <c r="A38949" s="5" t="s">
        <v>38902</v>
      </c>
      <c r="C38949" s="7" t="s">
        <v>96199</v>
      </c>
      <c r="D38949" s="9" t="s">
        <v>96765</v>
      </c>
      <c r="E38949" s="9" t="s">
        <v>96765</v>
      </c>
    </row>
    <row r="38950" spans="1:5">
      <c r="A38950" s="5" t="s">
        <v>38903</v>
      </c>
      <c r="C38950" s="7" t="s">
        <v>96200</v>
      </c>
      <c r="D38950" s="9" t="s">
        <v>38903</v>
      </c>
      <c r="E38950" s="9" t="s">
        <v>38903</v>
      </c>
    </row>
    <row r="38951" spans="1:5">
      <c r="A38951" s="5" t="s">
        <v>38904</v>
      </c>
      <c r="C38951" s="11" t="s">
        <v>96201</v>
      </c>
      <c r="D38951" s="9" t="s">
        <v>96766</v>
      </c>
      <c r="E38951" s="9" t="s">
        <v>96766</v>
      </c>
    </row>
    <row r="38952" spans="1:5">
      <c r="A38952" s="5" t="s">
        <v>38905</v>
      </c>
      <c r="C38952" s="7" t="s">
        <v>96202</v>
      </c>
      <c r="D38952" s="9" t="s">
        <v>38905</v>
      </c>
      <c r="E38952" s="9" t="s">
        <v>38905</v>
      </c>
    </row>
    <row r="38953" spans="1:5">
      <c r="A38953" s="5" t="s">
        <v>38906</v>
      </c>
      <c r="C38953" s="7" t="s">
        <v>96203</v>
      </c>
      <c r="D38953" s="9" t="s">
        <v>96767</v>
      </c>
      <c r="E38953" s="9" t="s">
        <v>96767</v>
      </c>
    </row>
    <row r="38954" spans="1:5">
      <c r="A38954" s="5" t="s">
        <v>38907</v>
      </c>
      <c r="C38954" s="7" t="s">
        <v>96204</v>
      </c>
      <c r="D38954" s="9" t="s">
        <v>96768</v>
      </c>
      <c r="E38954" s="9" t="s">
        <v>96768</v>
      </c>
    </row>
    <row r="38955" spans="1:5">
      <c r="A38955" s="5" t="s">
        <v>38908</v>
      </c>
      <c r="C38955" s="7" t="s">
        <v>96205</v>
      </c>
      <c r="D38955" s="9" t="s">
        <v>96769</v>
      </c>
      <c r="E38955" s="9" t="s">
        <v>96769</v>
      </c>
    </row>
    <row r="38956" spans="1:5">
      <c r="A38956" s="5" t="s">
        <v>38909</v>
      </c>
      <c r="C38956" s="7" t="s">
        <v>96206</v>
      </c>
      <c r="D38956" s="9" t="s">
        <v>38909</v>
      </c>
      <c r="E38956" s="9" t="s">
        <v>38909</v>
      </c>
    </row>
    <row r="38957" spans="1:5">
      <c r="A38957" s="5" t="s">
        <v>38910</v>
      </c>
      <c r="C38957" s="7" t="s">
        <v>96207</v>
      </c>
      <c r="D38957" s="9" t="s">
        <v>96770</v>
      </c>
      <c r="E38957" s="9" t="s">
        <v>96770</v>
      </c>
    </row>
    <row r="38958" spans="1:5">
      <c r="A38958" s="5" t="s">
        <v>38911</v>
      </c>
      <c r="C38958" s="7" t="s">
        <v>96208</v>
      </c>
      <c r="D38958" s="9" t="s">
        <v>96771</v>
      </c>
      <c r="E38958" s="9" t="s">
        <v>96771</v>
      </c>
    </row>
    <row r="38959" spans="1:5">
      <c r="A38959" s="5" t="s">
        <v>38912</v>
      </c>
      <c r="C38959" s="11" t="s">
        <v>96209</v>
      </c>
      <c r="D38959" s="9" t="s">
        <v>96772</v>
      </c>
      <c r="E38959" s="9" t="s">
        <v>96772</v>
      </c>
    </row>
    <row r="38960" spans="1:5">
      <c r="A38960" s="5" t="s">
        <v>38913</v>
      </c>
      <c r="C38960" s="7" t="s">
        <v>96210</v>
      </c>
      <c r="D38960" s="9" t="s">
        <v>96773</v>
      </c>
      <c r="E38960" s="9" t="s">
        <v>96773</v>
      </c>
    </row>
    <row r="38961" spans="1:5">
      <c r="A38961" s="5" t="s">
        <v>38914</v>
      </c>
      <c r="C38961" s="7" t="s">
        <v>38184</v>
      </c>
      <c r="D38961" s="9" t="s">
        <v>96774</v>
      </c>
      <c r="E38961" s="9" t="s">
        <v>96774</v>
      </c>
    </row>
    <row r="38962" spans="1:5">
      <c r="A38962" s="5" t="s">
        <v>38915</v>
      </c>
      <c r="C38962" s="7" t="s">
        <v>96211</v>
      </c>
      <c r="D38962" s="9" t="s">
        <v>96775</v>
      </c>
      <c r="E38962" s="9" t="s">
        <v>96775</v>
      </c>
    </row>
    <row r="38963" spans="1:5">
      <c r="A38963" s="5" t="s">
        <v>38916</v>
      </c>
      <c r="C38963" s="7" t="s">
        <v>38186</v>
      </c>
      <c r="D38963" s="9" t="s">
        <v>38916</v>
      </c>
      <c r="E38963" s="9" t="s">
        <v>38916</v>
      </c>
    </row>
    <row r="38964" spans="1:5">
      <c r="A38964" s="5" t="s">
        <v>38917</v>
      </c>
      <c r="C38964" s="7" t="s">
        <v>96212</v>
      </c>
      <c r="D38964" s="9" t="s">
        <v>96776</v>
      </c>
      <c r="E38964" s="9" t="s">
        <v>96776</v>
      </c>
    </row>
    <row r="38965" spans="1:5">
      <c r="A38965" s="5" t="s">
        <v>38918</v>
      </c>
      <c r="C38965" s="7" t="s">
        <v>96213</v>
      </c>
      <c r="D38965" s="9" t="s">
        <v>38918</v>
      </c>
      <c r="E38965" s="9" t="s">
        <v>38918</v>
      </c>
    </row>
    <row r="38966" spans="1:5">
      <c r="A38966" s="5" t="s">
        <v>38919</v>
      </c>
      <c r="C38966" s="7" t="s">
        <v>38189</v>
      </c>
      <c r="D38966" s="9" t="s">
        <v>96777</v>
      </c>
      <c r="E38966" s="9" t="s">
        <v>96777</v>
      </c>
    </row>
    <row r="38967" spans="1:5">
      <c r="A38967" s="5" t="s">
        <v>38920</v>
      </c>
      <c r="C38967" s="7" t="s">
        <v>96214</v>
      </c>
      <c r="D38967" s="9" t="s">
        <v>96778</v>
      </c>
      <c r="E38967" s="9" t="s">
        <v>96778</v>
      </c>
    </row>
    <row r="38968" spans="1:5">
      <c r="A38968" s="5" t="s">
        <v>38921</v>
      </c>
      <c r="C38968" s="7" t="s">
        <v>96215</v>
      </c>
      <c r="D38968" s="9" t="s">
        <v>96779</v>
      </c>
      <c r="E38968" s="9" t="s">
        <v>96779</v>
      </c>
    </row>
    <row r="38969" spans="1:5">
      <c r="A38969" s="5" t="s">
        <v>38922</v>
      </c>
      <c r="C38969" s="7" t="s">
        <v>96216</v>
      </c>
      <c r="D38969" s="9" t="s">
        <v>96780</v>
      </c>
      <c r="E38969" s="9" t="s">
        <v>96780</v>
      </c>
    </row>
    <row r="38970" spans="1:5">
      <c r="A38970" s="5" t="s">
        <v>38923</v>
      </c>
      <c r="C38970" s="7" t="s">
        <v>96217</v>
      </c>
      <c r="D38970" s="9" t="s">
        <v>96781</v>
      </c>
      <c r="E38970" s="9" t="s">
        <v>96781</v>
      </c>
    </row>
    <row r="38971" spans="1:5">
      <c r="A38971" s="5" t="s">
        <v>38924</v>
      </c>
      <c r="C38971" s="7" t="s">
        <v>38194</v>
      </c>
      <c r="D38971" s="9" t="s">
        <v>96782</v>
      </c>
      <c r="E38971" s="9" t="s">
        <v>96782</v>
      </c>
    </row>
    <row r="38972" spans="1:5">
      <c r="A38972" s="5" t="s">
        <v>38925</v>
      </c>
      <c r="C38972" s="7" t="s">
        <v>96218</v>
      </c>
      <c r="D38972" s="9" t="s">
        <v>96783</v>
      </c>
      <c r="E38972" s="9" t="s">
        <v>96783</v>
      </c>
    </row>
    <row r="38973" spans="1:5">
      <c r="A38973" s="5" t="s">
        <v>38926</v>
      </c>
      <c r="C38973" s="11" t="s">
        <v>38196</v>
      </c>
      <c r="D38973" s="9" t="s">
        <v>96784</v>
      </c>
      <c r="E38973" s="9" t="s">
        <v>96784</v>
      </c>
    </row>
    <row r="38974" spans="1:5">
      <c r="A38974" s="5" t="s">
        <v>38927</v>
      </c>
      <c r="C38974" s="7" t="s">
        <v>38197</v>
      </c>
      <c r="D38974" s="9" t="s">
        <v>96785</v>
      </c>
      <c r="E38974" s="9" t="s">
        <v>96785</v>
      </c>
    </row>
    <row r="38975" spans="1:5">
      <c r="A38975" s="5" t="s">
        <v>38928</v>
      </c>
      <c r="C38975" s="11" t="s">
        <v>96219</v>
      </c>
      <c r="D38975" s="9" t="s">
        <v>38928</v>
      </c>
      <c r="E38975" s="9" t="s">
        <v>38928</v>
      </c>
    </row>
    <row r="38976" spans="1:5">
      <c r="A38976" s="5" t="s">
        <v>38929</v>
      </c>
      <c r="C38976" s="7" t="s">
        <v>96220</v>
      </c>
      <c r="D38976" s="9" t="s">
        <v>96786</v>
      </c>
      <c r="E38976" s="9" t="s">
        <v>96786</v>
      </c>
    </row>
    <row r="38977" spans="1:5">
      <c r="A38977" s="5" t="s">
        <v>38930</v>
      </c>
      <c r="C38977" s="11" t="s">
        <v>96221</v>
      </c>
      <c r="D38977" s="9" t="s">
        <v>96787</v>
      </c>
      <c r="E38977" s="9" t="s">
        <v>96787</v>
      </c>
    </row>
    <row r="38978" spans="1:5">
      <c r="A38978" s="5" t="s">
        <v>38931</v>
      </c>
      <c r="C38978" s="7" t="s">
        <v>96222</v>
      </c>
      <c r="D38978" s="9" t="s">
        <v>96788</v>
      </c>
      <c r="E38978" s="9" t="s">
        <v>96788</v>
      </c>
    </row>
    <row r="38979" spans="1:5">
      <c r="A38979" s="5" t="s">
        <v>38932</v>
      </c>
      <c r="C38979" s="7" t="s">
        <v>96223</v>
      </c>
      <c r="D38979" s="9" t="s">
        <v>96789</v>
      </c>
      <c r="E38979" s="9" t="s">
        <v>96789</v>
      </c>
    </row>
    <row r="38980" spans="1:5">
      <c r="A38980" s="5" t="s">
        <v>38933</v>
      </c>
      <c r="C38980" s="7" t="s">
        <v>96224</v>
      </c>
      <c r="D38980" s="9" t="s">
        <v>38933</v>
      </c>
      <c r="E38980" s="9" t="s">
        <v>38933</v>
      </c>
    </row>
    <row r="38981" spans="1:5">
      <c r="A38981" s="5" t="s">
        <v>38934</v>
      </c>
      <c r="C38981" s="7" t="s">
        <v>96225</v>
      </c>
      <c r="D38981" s="9" t="s">
        <v>38934</v>
      </c>
      <c r="E38981" s="9" t="s">
        <v>38934</v>
      </c>
    </row>
    <row r="38982" spans="1:5">
      <c r="A38982" s="5" t="s">
        <v>38935</v>
      </c>
      <c r="C38982" s="7" t="s">
        <v>96226</v>
      </c>
      <c r="D38982" s="9" t="s">
        <v>96790</v>
      </c>
      <c r="E38982" s="9" t="s">
        <v>96790</v>
      </c>
    </row>
    <row r="38983" spans="1:5">
      <c r="A38983" s="5" t="s">
        <v>38936</v>
      </c>
      <c r="C38983" s="7" t="s">
        <v>96227</v>
      </c>
      <c r="D38983" s="9" t="s">
        <v>38936</v>
      </c>
      <c r="E38983" s="9" t="s">
        <v>38936</v>
      </c>
    </row>
    <row r="38984" spans="1:5">
      <c r="A38984" s="5" t="s">
        <v>38937</v>
      </c>
      <c r="C38984" s="7" t="s">
        <v>118752</v>
      </c>
      <c r="D38984" s="9" t="s">
        <v>96791</v>
      </c>
      <c r="E38984" s="9" t="s">
        <v>96791</v>
      </c>
    </row>
    <row r="38985" spans="1:5">
      <c r="A38985" s="5" t="s">
        <v>38938</v>
      </c>
      <c r="C38985" s="7">
        <v>727</v>
      </c>
      <c r="D38985" s="9" t="s">
        <v>96792</v>
      </c>
      <c r="E38985" s="9" t="s">
        <v>96792</v>
      </c>
    </row>
    <row r="38986" spans="1:5">
      <c r="A38986" s="5" t="s">
        <v>38939</v>
      </c>
      <c r="C38986" s="7" t="s">
        <v>96229</v>
      </c>
      <c r="D38986" s="9" t="s">
        <v>38939</v>
      </c>
      <c r="E38986" s="9" t="s">
        <v>38939</v>
      </c>
    </row>
    <row r="38987" spans="1:5">
      <c r="A38987" s="5" t="s">
        <v>38940</v>
      </c>
      <c r="C38987" s="7" t="s">
        <v>96230</v>
      </c>
      <c r="D38987" s="9" t="s">
        <v>96793</v>
      </c>
      <c r="E38987" s="9" t="s">
        <v>96793</v>
      </c>
    </row>
    <row r="38988" spans="1:5">
      <c r="A38988" s="5" t="s">
        <v>38941</v>
      </c>
      <c r="C38988" s="7" t="s">
        <v>96231</v>
      </c>
      <c r="D38988" s="9" t="s">
        <v>96794</v>
      </c>
      <c r="E38988" s="9" t="s">
        <v>96794</v>
      </c>
    </row>
    <row r="38989" spans="1:5">
      <c r="A38989" s="5" t="s">
        <v>38942</v>
      </c>
      <c r="C38989" s="7" t="s">
        <v>96232</v>
      </c>
      <c r="D38989" s="9" t="s">
        <v>96795</v>
      </c>
      <c r="E38989" s="9" t="s">
        <v>96795</v>
      </c>
    </row>
    <row r="38990" spans="1:5">
      <c r="A38990" s="5" t="s">
        <v>38943</v>
      </c>
      <c r="C38990" s="7" t="s">
        <v>96233</v>
      </c>
      <c r="D38990" s="9" t="s">
        <v>96796</v>
      </c>
      <c r="E38990" s="9" t="s">
        <v>96796</v>
      </c>
    </row>
    <row r="38991" spans="1:5">
      <c r="A38991" s="5" t="s">
        <v>38944</v>
      </c>
      <c r="C38991" s="7" t="s">
        <v>38213</v>
      </c>
      <c r="D38991" s="9" t="s">
        <v>96797</v>
      </c>
      <c r="E38991" s="9" t="s">
        <v>96797</v>
      </c>
    </row>
    <row r="38992" spans="1:5">
      <c r="A38992" s="5" t="s">
        <v>38945</v>
      </c>
      <c r="C38992" s="7" t="s">
        <v>96234</v>
      </c>
      <c r="D38992" s="9" t="s">
        <v>96798</v>
      </c>
      <c r="E38992" s="9" t="s">
        <v>96798</v>
      </c>
    </row>
    <row r="38993" spans="1:5">
      <c r="A38993" s="5" t="s">
        <v>38946</v>
      </c>
      <c r="C38993" s="7" t="s">
        <v>38215</v>
      </c>
      <c r="D38993" s="9" t="s">
        <v>96799</v>
      </c>
      <c r="E38993" s="9" t="s">
        <v>96799</v>
      </c>
    </row>
    <row r="38994" spans="1:5">
      <c r="A38994" s="5" t="s">
        <v>38947</v>
      </c>
      <c r="C38994" s="11" t="s">
        <v>96235</v>
      </c>
      <c r="D38994" s="9" t="s">
        <v>96800</v>
      </c>
      <c r="E38994" s="9" t="s">
        <v>96800</v>
      </c>
    </row>
    <row r="38995" spans="1:5">
      <c r="A38995" s="5" t="s">
        <v>38948</v>
      </c>
      <c r="C38995" s="7" t="s">
        <v>38217</v>
      </c>
      <c r="D38995" s="9" t="s">
        <v>96801</v>
      </c>
      <c r="E38995" s="9" t="s">
        <v>96801</v>
      </c>
    </row>
    <row r="38996" spans="1:5">
      <c r="A38996" s="5" t="s">
        <v>38949</v>
      </c>
      <c r="C38996" s="7" t="s">
        <v>96236</v>
      </c>
      <c r="D38996" s="9" t="s">
        <v>96802</v>
      </c>
      <c r="E38996" s="9" t="s">
        <v>96802</v>
      </c>
    </row>
    <row r="38997" spans="1:5">
      <c r="A38997" s="5" t="s">
        <v>38950</v>
      </c>
      <c r="C38997" s="7" t="s">
        <v>96237</v>
      </c>
      <c r="D38997" s="9" t="s">
        <v>96803</v>
      </c>
      <c r="E38997" s="9" t="s">
        <v>96803</v>
      </c>
    </row>
    <row r="38998" spans="1:5">
      <c r="A38998" s="5" t="s">
        <v>38951</v>
      </c>
      <c r="C38998" s="7" t="s">
        <v>38220</v>
      </c>
      <c r="D38998" s="9" t="s">
        <v>96804</v>
      </c>
      <c r="E38998" s="9" t="s">
        <v>96804</v>
      </c>
    </row>
    <row r="38999" spans="1:5">
      <c r="A38999" s="5" t="s">
        <v>38952</v>
      </c>
      <c r="C38999" s="7" t="s">
        <v>38221</v>
      </c>
      <c r="D38999" s="9" t="s">
        <v>96805</v>
      </c>
      <c r="E38999" s="9" t="s">
        <v>96805</v>
      </c>
    </row>
    <row r="39000" spans="1:5">
      <c r="A39000" s="5" t="s">
        <v>38953</v>
      </c>
      <c r="C39000" s="7" t="s">
        <v>96238</v>
      </c>
      <c r="D39000" s="9" t="s">
        <v>96806</v>
      </c>
      <c r="E39000" s="9" t="s">
        <v>96806</v>
      </c>
    </row>
    <row r="39001" spans="1:5">
      <c r="A39001" s="5" t="s">
        <v>38954</v>
      </c>
      <c r="C39001" s="7" t="s">
        <v>38223</v>
      </c>
      <c r="D39001" s="9" t="s">
        <v>96807</v>
      </c>
      <c r="E39001" s="9" t="s">
        <v>96807</v>
      </c>
    </row>
    <row r="39002" spans="1:5">
      <c r="A39002" s="5" t="s">
        <v>38955</v>
      </c>
      <c r="C39002" s="7" t="s">
        <v>96239</v>
      </c>
      <c r="D39002" s="9" t="s">
        <v>38955</v>
      </c>
      <c r="E39002" s="9" t="s">
        <v>38955</v>
      </c>
    </row>
    <row r="39003" spans="1:5">
      <c r="A39003" s="5" t="s">
        <v>38956</v>
      </c>
      <c r="C39003" s="7" t="s">
        <v>96240</v>
      </c>
      <c r="D39003" s="9" t="s">
        <v>96808</v>
      </c>
      <c r="E39003" s="9" t="s">
        <v>96808</v>
      </c>
    </row>
    <row r="39004" spans="1:5">
      <c r="A39004" s="5" t="s">
        <v>38957</v>
      </c>
      <c r="C39004" s="7" t="s">
        <v>96241</v>
      </c>
      <c r="D39004" s="9" t="s">
        <v>96809</v>
      </c>
      <c r="E39004" s="9" t="s">
        <v>96809</v>
      </c>
    </row>
    <row r="39005" spans="1:5">
      <c r="A39005" s="5" t="s">
        <v>38958</v>
      </c>
      <c r="C39005" s="7" t="s">
        <v>96242</v>
      </c>
      <c r="D39005" s="9" t="s">
        <v>96810</v>
      </c>
      <c r="E39005" s="9" t="s">
        <v>96810</v>
      </c>
    </row>
    <row r="39006" spans="1:5">
      <c r="A39006" s="5" t="s">
        <v>38959</v>
      </c>
      <c r="C39006" s="7" t="s">
        <v>96243</v>
      </c>
      <c r="D39006" s="9" t="s">
        <v>96811</v>
      </c>
      <c r="E39006" s="9" t="s">
        <v>96811</v>
      </c>
    </row>
    <row r="39007" spans="1:5">
      <c r="A39007" s="5" t="s">
        <v>38960</v>
      </c>
      <c r="C39007" s="7" t="s">
        <v>96244</v>
      </c>
      <c r="D39007" s="9" t="s">
        <v>96812</v>
      </c>
      <c r="E39007" s="9" t="s">
        <v>96812</v>
      </c>
    </row>
    <row r="39008" spans="1:5">
      <c r="A39008" s="5" t="s">
        <v>38961</v>
      </c>
      <c r="C39008" s="7" t="s">
        <v>96245</v>
      </c>
      <c r="D39008" s="9" t="s">
        <v>38961</v>
      </c>
      <c r="E39008" s="9" t="s">
        <v>38961</v>
      </c>
    </row>
    <row r="39009" spans="1:5">
      <c r="A39009" s="5" t="s">
        <v>38962</v>
      </c>
      <c r="C39009" s="7" t="s">
        <v>96246</v>
      </c>
      <c r="D39009" s="9" t="s">
        <v>96813</v>
      </c>
      <c r="E39009" s="9" t="s">
        <v>96813</v>
      </c>
    </row>
    <row r="39010" spans="1:5">
      <c r="A39010" s="5" t="s">
        <v>38963</v>
      </c>
      <c r="C39010" s="7" t="s">
        <v>96247</v>
      </c>
      <c r="D39010" s="9" t="s">
        <v>96814</v>
      </c>
      <c r="E39010" s="9" t="s">
        <v>96814</v>
      </c>
    </row>
    <row r="39011" spans="1:5">
      <c r="A39011" s="5" t="s">
        <v>38964</v>
      </c>
      <c r="C39011" s="7" t="s">
        <v>38233</v>
      </c>
      <c r="D39011" s="9" t="s">
        <v>96815</v>
      </c>
      <c r="E39011" s="9" t="s">
        <v>96815</v>
      </c>
    </row>
    <row r="39012" spans="1:5">
      <c r="A39012" s="5" t="s">
        <v>38965</v>
      </c>
      <c r="C39012" s="7" t="s">
        <v>38234</v>
      </c>
      <c r="D39012" s="9" t="s">
        <v>38965</v>
      </c>
      <c r="E39012" s="9" t="s">
        <v>38965</v>
      </c>
    </row>
    <row r="39013" spans="1:5">
      <c r="A39013" s="5" t="s">
        <v>38966</v>
      </c>
      <c r="C39013" s="7" t="s">
        <v>96248</v>
      </c>
      <c r="D39013" s="9" t="s">
        <v>96816</v>
      </c>
      <c r="E39013" s="9" t="s">
        <v>96816</v>
      </c>
    </row>
    <row r="39014" spans="1:5">
      <c r="A39014" s="5" t="s">
        <v>38967</v>
      </c>
      <c r="C39014" s="11" t="s">
        <v>96249</v>
      </c>
      <c r="D39014" s="9" t="s">
        <v>96817</v>
      </c>
      <c r="E39014" s="9" t="s">
        <v>96817</v>
      </c>
    </row>
    <row r="39015" spans="1:5">
      <c r="A39015" s="5" t="s">
        <v>38968</v>
      </c>
      <c r="C39015" s="7" t="s">
        <v>96250</v>
      </c>
      <c r="D39015" s="9" t="s">
        <v>96818</v>
      </c>
      <c r="E39015" s="9" t="s">
        <v>96818</v>
      </c>
    </row>
    <row r="39016" spans="1:5">
      <c r="A39016" s="5" t="s">
        <v>38969</v>
      </c>
      <c r="C39016" s="11" t="s">
        <v>96251</v>
      </c>
      <c r="D39016" s="9" t="s">
        <v>96819</v>
      </c>
      <c r="E39016" s="9" t="s">
        <v>96819</v>
      </c>
    </row>
    <row r="39017" spans="1:5">
      <c r="A39017" s="5" t="s">
        <v>38970</v>
      </c>
      <c r="C39017" s="7" t="s">
        <v>96252</v>
      </c>
      <c r="D39017" s="9" t="s">
        <v>96820</v>
      </c>
      <c r="E39017" s="9" t="s">
        <v>96820</v>
      </c>
    </row>
    <row r="39018" spans="1:5">
      <c r="A39018" s="5" t="s">
        <v>38971</v>
      </c>
      <c r="C39018" s="7" t="s">
        <v>96253</v>
      </c>
      <c r="D39018" s="9" t="s">
        <v>96821</v>
      </c>
      <c r="E39018" s="9" t="s">
        <v>96821</v>
      </c>
    </row>
    <row r="39019" spans="1:5">
      <c r="A39019" s="5" t="s">
        <v>38972</v>
      </c>
      <c r="C39019" s="7" t="s">
        <v>96254</v>
      </c>
      <c r="D39019" s="9" t="s">
        <v>96822</v>
      </c>
      <c r="E39019" s="9" t="s">
        <v>96822</v>
      </c>
    </row>
    <row r="39020" spans="1:5">
      <c r="A39020" s="5" t="s">
        <v>38973</v>
      </c>
      <c r="C39020" s="11" t="s">
        <v>38242</v>
      </c>
      <c r="D39020" s="9" t="s">
        <v>96823</v>
      </c>
      <c r="E39020" s="9" t="s">
        <v>96823</v>
      </c>
    </row>
    <row r="39021" spans="1:5">
      <c r="A39021" s="5" t="s">
        <v>38974</v>
      </c>
      <c r="C39021" s="7" t="s">
        <v>96255</v>
      </c>
      <c r="D39021" s="9" t="s">
        <v>96824</v>
      </c>
      <c r="E39021" s="9" t="s">
        <v>96824</v>
      </c>
    </row>
    <row r="39022" spans="1:5">
      <c r="A39022" s="5" t="s">
        <v>38975</v>
      </c>
      <c r="C39022" s="11" t="s">
        <v>96256</v>
      </c>
      <c r="D39022" s="9" t="s">
        <v>96825</v>
      </c>
      <c r="E39022" s="9" t="s">
        <v>96825</v>
      </c>
    </row>
    <row r="39023" spans="1:5">
      <c r="A39023" s="5" t="s">
        <v>38976</v>
      </c>
      <c r="C39023" s="7" t="s">
        <v>38245</v>
      </c>
      <c r="D39023" s="9" t="s">
        <v>96826</v>
      </c>
      <c r="E39023" s="9" t="s">
        <v>96826</v>
      </c>
    </row>
    <row r="39024" spans="1:5">
      <c r="A39024" s="5" t="s">
        <v>38977</v>
      </c>
      <c r="C39024" s="7" t="s">
        <v>38246</v>
      </c>
      <c r="D39024" s="9" t="s">
        <v>38977</v>
      </c>
      <c r="E39024" s="9" t="s">
        <v>38977</v>
      </c>
    </row>
    <row r="39025" spans="1:5">
      <c r="A39025" s="5" t="s">
        <v>38978</v>
      </c>
      <c r="C39025" s="7" t="s">
        <v>96257</v>
      </c>
      <c r="D39025" s="9" t="s">
        <v>38978</v>
      </c>
      <c r="E39025" s="9" t="s">
        <v>38978</v>
      </c>
    </row>
    <row r="39026" spans="1:5">
      <c r="A39026" s="5" t="s">
        <v>38979</v>
      </c>
      <c r="C39026" s="7" t="s">
        <v>96258</v>
      </c>
      <c r="D39026" s="9" t="s">
        <v>38979</v>
      </c>
      <c r="E39026" s="9" t="s">
        <v>38979</v>
      </c>
    </row>
    <row r="39027" spans="1:5">
      <c r="A39027" s="5" t="s">
        <v>38980</v>
      </c>
      <c r="C39027" s="7" t="s">
        <v>96259</v>
      </c>
      <c r="D39027" s="9" t="s">
        <v>38980</v>
      </c>
      <c r="E39027" s="9" t="s">
        <v>38980</v>
      </c>
    </row>
    <row r="39028" spans="1:5">
      <c r="A39028" s="5" t="s">
        <v>38981</v>
      </c>
      <c r="C39028" s="7" t="s">
        <v>96260</v>
      </c>
      <c r="D39028" s="9" t="s">
        <v>96827</v>
      </c>
      <c r="E39028" s="9" t="s">
        <v>96827</v>
      </c>
    </row>
    <row r="39029" spans="1:5">
      <c r="A39029" s="5" t="s">
        <v>38982</v>
      </c>
      <c r="C39029" s="7" t="s">
        <v>38251</v>
      </c>
      <c r="D39029" s="9" t="s">
        <v>96828</v>
      </c>
      <c r="E39029" s="9" t="s">
        <v>96828</v>
      </c>
    </row>
    <row r="39030" spans="1:5">
      <c r="A39030" s="5" t="s">
        <v>38983</v>
      </c>
      <c r="C39030" s="7" t="s">
        <v>96261</v>
      </c>
      <c r="D39030" s="9" t="s">
        <v>96829</v>
      </c>
      <c r="E39030" s="9" t="s">
        <v>96829</v>
      </c>
    </row>
    <row r="39031" spans="1:5">
      <c r="A39031" s="5" t="s">
        <v>38984</v>
      </c>
      <c r="C39031" s="7" t="s">
        <v>38253</v>
      </c>
      <c r="D39031" s="9" t="s">
        <v>38984</v>
      </c>
      <c r="E39031" s="9" t="s">
        <v>38984</v>
      </c>
    </row>
    <row r="39032" spans="1:5">
      <c r="A39032" s="5" t="s">
        <v>38985</v>
      </c>
      <c r="C39032" s="7" t="s">
        <v>96262</v>
      </c>
      <c r="D39032" s="9" t="s">
        <v>96830</v>
      </c>
      <c r="E39032" s="9" t="s">
        <v>96830</v>
      </c>
    </row>
    <row r="39033" spans="1:5">
      <c r="A39033" s="5" t="s">
        <v>38986</v>
      </c>
      <c r="C39033" s="7" t="s">
        <v>96263</v>
      </c>
      <c r="D39033" s="9" t="s">
        <v>96831</v>
      </c>
      <c r="E39033" s="9" t="s">
        <v>96831</v>
      </c>
    </row>
    <row r="39034" spans="1:5">
      <c r="A39034" s="5" t="s">
        <v>38987</v>
      </c>
      <c r="C39034" s="7" t="s">
        <v>96264</v>
      </c>
      <c r="D39034" s="9" t="s">
        <v>96832</v>
      </c>
      <c r="E39034" s="9" t="s">
        <v>96832</v>
      </c>
    </row>
    <row r="39035" spans="1:5">
      <c r="A39035" s="5" t="s">
        <v>38988</v>
      </c>
      <c r="C39035" s="7" t="s">
        <v>38257</v>
      </c>
      <c r="D39035" s="9" t="s">
        <v>96833</v>
      </c>
      <c r="E39035" s="9" t="s">
        <v>96833</v>
      </c>
    </row>
    <row r="39036" spans="1:5">
      <c r="A39036" s="5" t="s">
        <v>38989</v>
      </c>
      <c r="C39036" s="7" t="s">
        <v>96265</v>
      </c>
      <c r="D39036" s="9" t="s">
        <v>96834</v>
      </c>
      <c r="E39036" s="9" t="s">
        <v>96834</v>
      </c>
    </row>
    <row r="39037" spans="1:5">
      <c r="A39037" s="5" t="s">
        <v>38990</v>
      </c>
      <c r="C39037" s="7" t="s">
        <v>96266</v>
      </c>
      <c r="D39037" s="9" t="s">
        <v>96835</v>
      </c>
      <c r="E39037" s="9" t="s">
        <v>96835</v>
      </c>
    </row>
    <row r="39038" spans="1:5">
      <c r="A39038" s="5" t="s">
        <v>38991</v>
      </c>
      <c r="C39038" s="7" t="s">
        <v>38260</v>
      </c>
      <c r="D39038" s="9" t="s">
        <v>96836</v>
      </c>
      <c r="E39038" s="9" t="s">
        <v>96836</v>
      </c>
    </row>
    <row r="39039" spans="1:5">
      <c r="A39039" s="5" t="s">
        <v>38992</v>
      </c>
      <c r="C39039" s="7" t="s">
        <v>96267</v>
      </c>
      <c r="D39039" s="9" t="s">
        <v>96837</v>
      </c>
      <c r="E39039" s="9" t="s">
        <v>96837</v>
      </c>
    </row>
    <row r="39040" spans="1:5">
      <c r="A39040" s="5" t="s">
        <v>38993</v>
      </c>
      <c r="C39040" s="7" t="s">
        <v>96268</v>
      </c>
      <c r="D39040" s="9" t="s">
        <v>96838</v>
      </c>
      <c r="E39040" s="9" t="s">
        <v>96838</v>
      </c>
    </row>
    <row r="39041" spans="1:5">
      <c r="A39041" s="5" t="s">
        <v>38994</v>
      </c>
      <c r="C39041" s="7" t="s">
        <v>96269</v>
      </c>
      <c r="D39041" s="9" t="s">
        <v>96839</v>
      </c>
      <c r="E39041" s="9" t="s">
        <v>96839</v>
      </c>
    </row>
    <row r="39042" spans="1:5">
      <c r="A39042" s="5" t="s">
        <v>38995</v>
      </c>
      <c r="C39042" s="7" t="s">
        <v>96270</v>
      </c>
      <c r="D39042" s="9" t="s">
        <v>38995</v>
      </c>
      <c r="E39042" s="9" t="s">
        <v>38995</v>
      </c>
    </row>
    <row r="39043" spans="1:5">
      <c r="A39043" s="5" t="s">
        <v>38996</v>
      </c>
      <c r="C39043" s="7" t="s">
        <v>96271</v>
      </c>
      <c r="D39043" s="9" t="s">
        <v>96840</v>
      </c>
      <c r="E39043" s="9" t="s">
        <v>96840</v>
      </c>
    </row>
    <row r="39044" spans="1:5">
      <c r="A39044" s="5" t="s">
        <v>38997</v>
      </c>
      <c r="C39044" s="7" t="s">
        <v>96272</v>
      </c>
      <c r="D39044" s="9" t="s">
        <v>96841</v>
      </c>
      <c r="E39044" s="9" t="s">
        <v>96841</v>
      </c>
    </row>
    <row r="39045" spans="1:5">
      <c r="A39045" s="5" t="s">
        <v>38998</v>
      </c>
      <c r="C39045" s="7" t="s">
        <v>38267</v>
      </c>
      <c r="D39045" s="9" t="s">
        <v>96842</v>
      </c>
      <c r="E39045" s="9" t="s">
        <v>96842</v>
      </c>
    </row>
    <row r="39046" spans="1:5">
      <c r="A39046" s="5" t="s">
        <v>38999</v>
      </c>
      <c r="C39046" s="7" t="s">
        <v>96273</v>
      </c>
      <c r="D39046" s="9" t="s">
        <v>96843</v>
      </c>
      <c r="E39046" s="9" t="s">
        <v>96843</v>
      </c>
    </row>
    <row r="39047" spans="1:5">
      <c r="A39047" s="5" t="s">
        <v>39000</v>
      </c>
      <c r="C39047" s="7" t="s">
        <v>96274</v>
      </c>
      <c r="D39047" s="9" t="s">
        <v>96844</v>
      </c>
      <c r="E39047" s="9" t="s">
        <v>96844</v>
      </c>
    </row>
    <row r="39048" spans="1:5">
      <c r="A39048" s="5" t="s">
        <v>39001</v>
      </c>
      <c r="C39048" s="11" t="s">
        <v>96275</v>
      </c>
      <c r="D39048" s="9" t="s">
        <v>96845</v>
      </c>
      <c r="E39048" s="9" t="s">
        <v>96845</v>
      </c>
    </row>
    <row r="39049" spans="1:5">
      <c r="A39049" s="5" t="s">
        <v>39002</v>
      </c>
      <c r="C39049" s="7" t="s">
        <v>96276</v>
      </c>
      <c r="D39049" s="9" t="s">
        <v>96846</v>
      </c>
      <c r="E39049" s="9" t="s">
        <v>96846</v>
      </c>
    </row>
    <row r="39050" spans="1:5">
      <c r="A39050" s="5" t="s">
        <v>39003</v>
      </c>
      <c r="C39050" s="7" t="s">
        <v>96277</v>
      </c>
      <c r="D39050" s="9" t="s">
        <v>96847</v>
      </c>
      <c r="E39050" s="9" t="s">
        <v>96847</v>
      </c>
    </row>
    <row r="39051" spans="1:5">
      <c r="A39051" s="5" t="s">
        <v>39004</v>
      </c>
      <c r="C39051" s="7" t="s">
        <v>96278</v>
      </c>
      <c r="D39051" s="9" t="s">
        <v>96848</v>
      </c>
      <c r="E39051" s="9" t="s">
        <v>96848</v>
      </c>
    </row>
    <row r="39052" spans="1:5">
      <c r="A39052" s="5" t="s">
        <v>39005</v>
      </c>
      <c r="C39052" s="7" t="s">
        <v>96279</v>
      </c>
      <c r="D39052" s="9" t="s">
        <v>96849</v>
      </c>
      <c r="E39052" s="9" t="s">
        <v>96849</v>
      </c>
    </row>
    <row r="39053" spans="1:5">
      <c r="A39053" s="5" t="s">
        <v>39006</v>
      </c>
      <c r="C39053" s="7" t="s">
        <v>96280</v>
      </c>
      <c r="D39053" s="9" t="s">
        <v>96850</v>
      </c>
      <c r="E39053" s="9" t="s">
        <v>96850</v>
      </c>
    </row>
    <row r="39054" spans="1:5">
      <c r="A39054" s="5" t="s">
        <v>39007</v>
      </c>
      <c r="C39054" s="7" t="s">
        <v>96281</v>
      </c>
      <c r="D39054" s="9" t="s">
        <v>39007</v>
      </c>
      <c r="E39054" s="9" t="s">
        <v>39007</v>
      </c>
    </row>
    <row r="39055" spans="1:5">
      <c r="A39055" s="5" t="s">
        <v>39008</v>
      </c>
      <c r="C39055" s="7" t="s">
        <v>96282</v>
      </c>
      <c r="D39055" s="9" t="s">
        <v>96851</v>
      </c>
      <c r="E39055" s="9" t="s">
        <v>96851</v>
      </c>
    </row>
    <row r="39056" spans="1:5">
      <c r="A39056" s="5" t="s">
        <v>39009</v>
      </c>
      <c r="C39056" s="7" t="s">
        <v>96283</v>
      </c>
      <c r="D39056" s="9" t="s">
        <v>39009</v>
      </c>
      <c r="E39056" s="9" t="s">
        <v>39009</v>
      </c>
    </row>
    <row r="39057" spans="1:5">
      <c r="A39057" s="5" t="s">
        <v>39010</v>
      </c>
      <c r="C39057" s="7" t="s">
        <v>96284</v>
      </c>
      <c r="D39057" s="9" t="s">
        <v>96852</v>
      </c>
      <c r="E39057" s="9" t="s">
        <v>96852</v>
      </c>
    </row>
    <row r="39058" spans="1:5">
      <c r="A39058" s="5" t="s">
        <v>39011</v>
      </c>
      <c r="C39058" s="7" t="s">
        <v>38280</v>
      </c>
      <c r="D39058" s="9" t="s">
        <v>96853</v>
      </c>
      <c r="E39058" s="9" t="s">
        <v>96853</v>
      </c>
    </row>
    <row r="39059" spans="1:5">
      <c r="A39059" s="5" t="s">
        <v>39012</v>
      </c>
      <c r="C39059" s="7" t="s">
        <v>38281</v>
      </c>
      <c r="D39059" s="9" t="s">
        <v>96854</v>
      </c>
      <c r="E39059" s="9" t="s">
        <v>96854</v>
      </c>
    </row>
    <row r="39060" spans="1:5">
      <c r="A39060" s="5" t="s">
        <v>39013</v>
      </c>
      <c r="C39060" s="7" t="s">
        <v>96285</v>
      </c>
      <c r="D39060" s="9" t="s">
        <v>96855</v>
      </c>
      <c r="E39060" s="9" t="s">
        <v>96855</v>
      </c>
    </row>
    <row r="39061" spans="1:5">
      <c r="A39061" s="5" t="s">
        <v>39014</v>
      </c>
      <c r="C39061" s="7" t="s">
        <v>96286</v>
      </c>
      <c r="D39061" s="9" t="s">
        <v>96856</v>
      </c>
      <c r="E39061" s="9" t="s">
        <v>96856</v>
      </c>
    </row>
    <row r="39062" spans="1:5">
      <c r="A39062" s="5" t="s">
        <v>39015</v>
      </c>
      <c r="C39062" s="7" t="s">
        <v>96287</v>
      </c>
      <c r="D39062" s="9" t="s">
        <v>96857</v>
      </c>
      <c r="E39062" s="9" t="s">
        <v>96857</v>
      </c>
    </row>
    <row r="39063" spans="1:5">
      <c r="A39063" s="5" t="s">
        <v>39016</v>
      </c>
      <c r="C39063" s="7" t="s">
        <v>38285</v>
      </c>
      <c r="D39063" s="9" t="s">
        <v>96858</v>
      </c>
      <c r="E39063" s="9" t="s">
        <v>96858</v>
      </c>
    </row>
    <row r="39064" spans="1:5">
      <c r="A39064" s="5" t="s">
        <v>39017</v>
      </c>
      <c r="C39064" s="7" t="s">
        <v>96288</v>
      </c>
      <c r="D39064" s="9" t="s">
        <v>96859</v>
      </c>
      <c r="E39064" s="9" t="s">
        <v>96859</v>
      </c>
    </row>
    <row r="39065" spans="1:5">
      <c r="A39065" s="5" t="s">
        <v>39018</v>
      </c>
      <c r="C39065" s="7" t="s">
        <v>38287</v>
      </c>
      <c r="D39065" s="9" t="s">
        <v>96860</v>
      </c>
      <c r="E39065" s="9" t="s">
        <v>96860</v>
      </c>
    </row>
    <row r="39066" spans="1:5">
      <c r="A39066" s="5" t="s">
        <v>39019</v>
      </c>
      <c r="C39066" s="11" t="s">
        <v>96289</v>
      </c>
      <c r="D39066" s="9" t="s">
        <v>96861</v>
      </c>
      <c r="E39066" s="9" t="s">
        <v>96861</v>
      </c>
    </row>
    <row r="39067" spans="1:5">
      <c r="A39067" s="5" t="s">
        <v>39020</v>
      </c>
      <c r="C39067" s="7" t="s">
        <v>96290</v>
      </c>
      <c r="D39067" s="9" t="s">
        <v>39020</v>
      </c>
      <c r="E39067" s="9" t="s">
        <v>39020</v>
      </c>
    </row>
    <row r="39068" spans="1:5">
      <c r="A39068" s="5" t="s">
        <v>39021</v>
      </c>
      <c r="C39068" s="7" t="s">
        <v>96291</v>
      </c>
      <c r="D39068" s="9" t="s">
        <v>96862</v>
      </c>
      <c r="E39068" s="9" t="s">
        <v>96862</v>
      </c>
    </row>
    <row r="39069" spans="1:5">
      <c r="A39069" s="5" t="s">
        <v>39022</v>
      </c>
      <c r="C39069" s="7" t="s">
        <v>96292</v>
      </c>
      <c r="D39069" s="9" t="s">
        <v>96863</v>
      </c>
      <c r="E39069" s="9" t="s">
        <v>96863</v>
      </c>
    </row>
    <row r="39070" spans="1:5">
      <c r="A39070" s="5" t="s">
        <v>39023</v>
      </c>
      <c r="C39070" s="7" t="s">
        <v>38292</v>
      </c>
      <c r="D39070" s="9" t="s">
        <v>96864</v>
      </c>
      <c r="E39070" s="9" t="s">
        <v>96864</v>
      </c>
    </row>
    <row r="39071" spans="1:5">
      <c r="A39071" s="5" t="s">
        <v>39024</v>
      </c>
      <c r="C39071" s="7" t="s">
        <v>96293</v>
      </c>
      <c r="D39071" s="9" t="s">
        <v>39024</v>
      </c>
      <c r="E39071" s="9" t="s">
        <v>39024</v>
      </c>
    </row>
    <row r="39072" spans="1:5">
      <c r="A39072" s="5" t="s">
        <v>39025</v>
      </c>
      <c r="C39072" s="7" t="s">
        <v>38294</v>
      </c>
      <c r="D39072" s="9" t="s">
        <v>96865</v>
      </c>
      <c r="E39072" s="9" t="s">
        <v>96865</v>
      </c>
    </row>
    <row r="39073" spans="1:5">
      <c r="A39073" s="5" t="s">
        <v>39026</v>
      </c>
      <c r="C39073" s="7" t="s">
        <v>96294</v>
      </c>
      <c r="D39073" s="9" t="s">
        <v>39026</v>
      </c>
      <c r="E39073" s="9" t="s">
        <v>39026</v>
      </c>
    </row>
    <row r="39074" spans="1:5">
      <c r="A39074" s="5" t="s">
        <v>39027</v>
      </c>
      <c r="C39074" s="7" t="s">
        <v>96295</v>
      </c>
      <c r="D39074" s="9" t="s">
        <v>96866</v>
      </c>
      <c r="E39074" s="9" t="s">
        <v>96866</v>
      </c>
    </row>
    <row r="39075" spans="1:5">
      <c r="A39075" s="5" t="s">
        <v>39028</v>
      </c>
      <c r="C39075" s="7" t="s">
        <v>38297</v>
      </c>
      <c r="D39075" s="9" t="s">
        <v>96867</v>
      </c>
      <c r="E39075" s="9" t="s">
        <v>96867</v>
      </c>
    </row>
    <row r="39076" spans="1:5">
      <c r="A39076" s="5" t="s">
        <v>39029</v>
      </c>
      <c r="C39076" s="7" t="s">
        <v>96296</v>
      </c>
      <c r="D39076" s="9" t="s">
        <v>96868</v>
      </c>
      <c r="E39076" s="9" t="s">
        <v>96868</v>
      </c>
    </row>
    <row r="39077" spans="1:5">
      <c r="A39077" s="5" t="s">
        <v>39030</v>
      </c>
      <c r="C39077" s="7" t="s">
        <v>96297</v>
      </c>
      <c r="D39077" s="9" t="s">
        <v>96869</v>
      </c>
      <c r="E39077" s="9" t="s">
        <v>96869</v>
      </c>
    </row>
    <row r="39078" spans="1:5">
      <c r="A39078" s="5" t="s">
        <v>39031</v>
      </c>
      <c r="C39078" s="7" t="s">
        <v>96298</v>
      </c>
      <c r="D39078" s="9" t="s">
        <v>96870</v>
      </c>
      <c r="E39078" s="9" t="s">
        <v>96870</v>
      </c>
    </row>
    <row r="39079" spans="1:5">
      <c r="A39079" s="5" t="s">
        <v>39032</v>
      </c>
      <c r="C39079" s="7" t="s">
        <v>96299</v>
      </c>
      <c r="D39079" s="9" t="s">
        <v>39032</v>
      </c>
      <c r="E39079" s="9" t="s">
        <v>39032</v>
      </c>
    </row>
    <row r="39080" spans="1:5">
      <c r="A39080" s="5" t="s">
        <v>39033</v>
      </c>
      <c r="C39080" s="7" t="s">
        <v>96300</v>
      </c>
      <c r="D39080" s="9" t="s">
        <v>39033</v>
      </c>
      <c r="E39080" s="9" t="s">
        <v>39033</v>
      </c>
    </row>
    <row r="39081" spans="1:5">
      <c r="A39081" s="5" t="s">
        <v>39034</v>
      </c>
      <c r="C39081" s="11" t="s">
        <v>96301</v>
      </c>
      <c r="D39081" s="9" t="s">
        <v>39034</v>
      </c>
      <c r="E39081" s="9" t="s">
        <v>39034</v>
      </c>
    </row>
    <row r="39082" spans="1:5">
      <c r="A39082" s="5" t="s">
        <v>39035</v>
      </c>
      <c r="C39082" s="7" t="s">
        <v>38304</v>
      </c>
      <c r="D39082" s="9" t="s">
        <v>96871</v>
      </c>
      <c r="E39082" s="9" t="s">
        <v>96871</v>
      </c>
    </row>
    <row r="39083" spans="1:5">
      <c r="A39083" s="5" t="s">
        <v>39036</v>
      </c>
      <c r="C39083" s="7" t="s">
        <v>96302</v>
      </c>
      <c r="D39083" s="9" t="s">
        <v>96872</v>
      </c>
      <c r="E39083" s="9" t="s">
        <v>96872</v>
      </c>
    </row>
    <row r="39084" spans="1:5">
      <c r="A39084" s="5" t="s">
        <v>39037</v>
      </c>
      <c r="C39084" s="7" t="s">
        <v>118753</v>
      </c>
      <c r="D39084" s="9" t="s">
        <v>96873</v>
      </c>
      <c r="E39084" s="9" t="s">
        <v>96873</v>
      </c>
    </row>
    <row r="39085" spans="1:5">
      <c r="A39085" s="5" t="s">
        <v>39038</v>
      </c>
      <c r="C39085" s="7">
        <v>465</v>
      </c>
      <c r="D39085" s="9" t="s">
        <v>96874</v>
      </c>
      <c r="E39085" s="9" t="s">
        <v>96874</v>
      </c>
    </row>
    <row r="39086" spans="1:5">
      <c r="A39086" s="5" t="s">
        <v>39039</v>
      </c>
      <c r="C39086" s="7" t="s">
        <v>96304</v>
      </c>
      <c r="D39086" s="9" t="s">
        <v>96875</v>
      </c>
      <c r="E39086" s="9" t="s">
        <v>96875</v>
      </c>
    </row>
    <row r="39087" spans="1:5">
      <c r="A39087" s="5" t="s">
        <v>39040</v>
      </c>
      <c r="C39087" s="7" t="s">
        <v>38308</v>
      </c>
      <c r="D39087" s="9" t="s">
        <v>96876</v>
      </c>
      <c r="E39087" s="9" t="s">
        <v>96876</v>
      </c>
    </row>
    <row r="39088" spans="1:5">
      <c r="A39088" s="5" t="s">
        <v>39041</v>
      </c>
      <c r="C39088" s="7" t="s">
        <v>96305</v>
      </c>
      <c r="D39088" s="9" t="s">
        <v>96877</v>
      </c>
      <c r="E39088" s="9" t="s">
        <v>96877</v>
      </c>
    </row>
    <row r="39089" spans="1:5">
      <c r="A39089" s="5" t="s">
        <v>39042</v>
      </c>
      <c r="C39089" s="7" t="s">
        <v>96306</v>
      </c>
      <c r="D39089" s="9" t="s">
        <v>96878</v>
      </c>
      <c r="E39089" s="9" t="s">
        <v>96878</v>
      </c>
    </row>
    <row r="39090" spans="1:5">
      <c r="A39090" s="5" t="s">
        <v>39043</v>
      </c>
      <c r="C39090" s="7" t="s">
        <v>96307</v>
      </c>
      <c r="D39090" s="9" t="s">
        <v>96879</v>
      </c>
      <c r="E39090" s="9" t="s">
        <v>96879</v>
      </c>
    </row>
    <row r="39091" spans="1:5">
      <c r="A39091" s="5" t="s">
        <v>39044</v>
      </c>
      <c r="C39091" s="7" t="s">
        <v>38312</v>
      </c>
      <c r="D39091" s="9" t="s">
        <v>96880</v>
      </c>
      <c r="E39091" s="9" t="s">
        <v>96880</v>
      </c>
    </row>
    <row r="39092" spans="1:5">
      <c r="A39092" s="5" t="s">
        <v>39045</v>
      </c>
      <c r="C39092" s="7" t="s">
        <v>96308</v>
      </c>
      <c r="D39092" s="9" t="s">
        <v>39045</v>
      </c>
      <c r="E39092" s="9" t="s">
        <v>39045</v>
      </c>
    </row>
    <row r="39093" spans="1:5">
      <c r="A39093" s="5" t="s">
        <v>39046</v>
      </c>
      <c r="C39093" s="7" t="s">
        <v>38314</v>
      </c>
      <c r="D39093" s="9" t="s">
        <v>39046</v>
      </c>
      <c r="E39093" s="9" t="s">
        <v>39046</v>
      </c>
    </row>
    <row r="39094" spans="1:5">
      <c r="A39094" s="5" t="s">
        <v>39047</v>
      </c>
      <c r="C39094" s="11" t="s">
        <v>96309</v>
      </c>
      <c r="D39094" s="9" t="s">
        <v>96881</v>
      </c>
      <c r="E39094" s="9" t="s">
        <v>96881</v>
      </c>
    </row>
    <row r="39095" spans="1:5">
      <c r="A39095" s="5" t="s">
        <v>39048</v>
      </c>
      <c r="C39095" s="7" t="s">
        <v>96310</v>
      </c>
      <c r="D39095" s="9" t="s">
        <v>96882</v>
      </c>
      <c r="E39095" s="9" t="s">
        <v>96882</v>
      </c>
    </row>
    <row r="39096" spans="1:5">
      <c r="A39096" s="5" t="s">
        <v>39049</v>
      </c>
      <c r="C39096" s="7" t="s">
        <v>96311</v>
      </c>
      <c r="D39096" s="9" t="s">
        <v>39049</v>
      </c>
      <c r="E39096" s="9" t="s">
        <v>39049</v>
      </c>
    </row>
    <row r="39097" spans="1:5">
      <c r="A39097" s="5" t="s">
        <v>39050</v>
      </c>
      <c r="C39097" s="7" t="s">
        <v>96312</v>
      </c>
      <c r="D39097" s="9" t="s">
        <v>39050</v>
      </c>
      <c r="E39097" s="9" t="s">
        <v>39050</v>
      </c>
    </row>
    <row r="39098" spans="1:5">
      <c r="A39098" s="5" t="s">
        <v>39051</v>
      </c>
      <c r="C39098" s="7" t="s">
        <v>96313</v>
      </c>
      <c r="D39098" s="9" t="s">
        <v>39051</v>
      </c>
      <c r="E39098" s="9" t="s">
        <v>39051</v>
      </c>
    </row>
    <row r="39099" spans="1:5">
      <c r="A39099" s="5" t="s">
        <v>39052</v>
      </c>
      <c r="C39099" s="7" t="s">
        <v>38320</v>
      </c>
      <c r="D39099" s="9" t="s">
        <v>96883</v>
      </c>
      <c r="E39099" s="9" t="s">
        <v>96883</v>
      </c>
    </row>
    <row r="39100" spans="1:5">
      <c r="A39100" s="5" t="s">
        <v>39053</v>
      </c>
      <c r="C39100" s="7" t="s">
        <v>96314</v>
      </c>
      <c r="D39100" s="9" t="s">
        <v>96884</v>
      </c>
      <c r="E39100" s="9" t="s">
        <v>96884</v>
      </c>
    </row>
    <row r="39101" spans="1:5">
      <c r="A39101" s="5" t="s">
        <v>39054</v>
      </c>
      <c r="C39101" s="7" t="s">
        <v>118754</v>
      </c>
      <c r="D39101" s="9" t="s">
        <v>96885</v>
      </c>
      <c r="E39101" s="9" t="s">
        <v>96885</v>
      </c>
    </row>
    <row r="39102" spans="1:5">
      <c r="A39102" s="5" t="s">
        <v>39055</v>
      </c>
      <c r="C39102" s="7">
        <v>750</v>
      </c>
      <c r="D39102" s="9" t="s">
        <v>96886</v>
      </c>
      <c r="E39102" s="9" t="s">
        <v>96886</v>
      </c>
    </row>
    <row r="39103" spans="1:5">
      <c r="A39103" s="5" t="s">
        <v>39056</v>
      </c>
      <c r="C39103" s="7" t="s">
        <v>96316</v>
      </c>
      <c r="D39103" s="9" t="s">
        <v>96887</v>
      </c>
      <c r="E39103" s="9" t="s">
        <v>96887</v>
      </c>
    </row>
    <row r="39104" spans="1:5">
      <c r="A39104" s="5" t="s">
        <v>39057</v>
      </c>
      <c r="C39104" s="7" t="s">
        <v>96317</v>
      </c>
      <c r="D39104" s="9" t="s">
        <v>96888</v>
      </c>
      <c r="E39104" s="9" t="s">
        <v>96888</v>
      </c>
    </row>
    <row r="39105" spans="1:5">
      <c r="A39105" s="5" t="s">
        <v>39058</v>
      </c>
      <c r="C39105" s="7" t="s">
        <v>96318</v>
      </c>
      <c r="D39105" s="9" t="s">
        <v>96889</v>
      </c>
      <c r="E39105" s="9" t="s">
        <v>96889</v>
      </c>
    </row>
    <row r="39106" spans="1:5">
      <c r="A39106" s="5" t="s">
        <v>39059</v>
      </c>
      <c r="C39106" s="11" t="s">
        <v>38326</v>
      </c>
      <c r="D39106" s="9" t="s">
        <v>96890</v>
      </c>
      <c r="E39106" s="9" t="s">
        <v>96890</v>
      </c>
    </row>
    <row r="39107" spans="1:5">
      <c r="A39107" s="5" t="s">
        <v>39060</v>
      </c>
      <c r="C39107" s="7" t="s">
        <v>96319</v>
      </c>
      <c r="D39107" s="9" t="s">
        <v>96891</v>
      </c>
      <c r="E39107" s="9" t="s">
        <v>96891</v>
      </c>
    </row>
    <row r="39108" spans="1:5">
      <c r="A39108" s="5" t="s">
        <v>39061</v>
      </c>
      <c r="C39108" s="7" t="s">
        <v>96320</v>
      </c>
      <c r="D39108" s="9" t="s">
        <v>96892</v>
      </c>
      <c r="E39108" s="9" t="s">
        <v>96892</v>
      </c>
    </row>
    <row r="39109" spans="1:5">
      <c r="A39109" s="5" t="s">
        <v>39062</v>
      </c>
      <c r="C39109" s="7" t="s">
        <v>96321</v>
      </c>
      <c r="D39109" s="9" t="s">
        <v>96893</v>
      </c>
      <c r="E39109" s="9" t="s">
        <v>96893</v>
      </c>
    </row>
    <row r="39110" spans="1:5">
      <c r="A39110" s="5" t="s">
        <v>39063</v>
      </c>
      <c r="C39110" s="7" t="s">
        <v>38330</v>
      </c>
      <c r="D39110" s="9" t="s">
        <v>39063</v>
      </c>
      <c r="E39110" s="9" t="s">
        <v>39063</v>
      </c>
    </row>
    <row r="39111" spans="1:5">
      <c r="A39111" s="5" t="s">
        <v>39064</v>
      </c>
      <c r="C39111" s="11" t="s">
        <v>96322</v>
      </c>
      <c r="D39111" s="9" t="s">
        <v>39064</v>
      </c>
      <c r="E39111" s="9" t="s">
        <v>39064</v>
      </c>
    </row>
    <row r="39112" spans="1:5">
      <c r="A39112" s="5" t="s">
        <v>39065</v>
      </c>
      <c r="C39112" s="7" t="s">
        <v>96323</v>
      </c>
      <c r="D39112" s="9" t="s">
        <v>96894</v>
      </c>
      <c r="E39112" s="9" t="s">
        <v>96894</v>
      </c>
    </row>
    <row r="39113" spans="1:5">
      <c r="A39113" s="5" t="s">
        <v>39066</v>
      </c>
      <c r="C39113" s="7" t="s">
        <v>96324</v>
      </c>
      <c r="D39113" s="9" t="s">
        <v>96895</v>
      </c>
      <c r="E39113" s="9" t="s">
        <v>96895</v>
      </c>
    </row>
    <row r="39114" spans="1:5">
      <c r="A39114" s="5" t="s">
        <v>39067</v>
      </c>
      <c r="C39114" s="7" t="s">
        <v>96325</v>
      </c>
      <c r="D39114" s="9" t="s">
        <v>96896</v>
      </c>
      <c r="E39114" s="9" t="s">
        <v>96896</v>
      </c>
    </row>
    <row r="39115" spans="1:5">
      <c r="A39115" s="5" t="s">
        <v>39068</v>
      </c>
      <c r="C39115" s="7" t="s">
        <v>96326</v>
      </c>
      <c r="D39115" s="9" t="s">
        <v>96897</v>
      </c>
      <c r="E39115" s="9" t="s">
        <v>96897</v>
      </c>
    </row>
    <row r="39116" spans="1:5">
      <c r="A39116" s="5" t="s">
        <v>39069</v>
      </c>
      <c r="C39116" s="7" t="s">
        <v>96327</v>
      </c>
      <c r="D39116" s="9" t="s">
        <v>39069</v>
      </c>
      <c r="E39116" s="9" t="s">
        <v>39069</v>
      </c>
    </row>
    <row r="39117" spans="1:5">
      <c r="A39117" s="5" t="s">
        <v>39070</v>
      </c>
      <c r="C39117" s="7" t="s">
        <v>96328</v>
      </c>
      <c r="D39117" s="9" t="s">
        <v>96898</v>
      </c>
      <c r="E39117" s="9" t="s">
        <v>96898</v>
      </c>
    </row>
    <row r="39118" spans="1:5">
      <c r="A39118" s="5" t="s">
        <v>39071</v>
      </c>
      <c r="C39118" s="7" t="s">
        <v>38338</v>
      </c>
      <c r="D39118" s="9" t="s">
        <v>96899</v>
      </c>
      <c r="E39118" s="9" t="s">
        <v>96899</v>
      </c>
    </row>
    <row r="39119" spans="1:5">
      <c r="A39119" s="5" t="s">
        <v>39072</v>
      </c>
      <c r="C39119" s="7" t="s">
        <v>96329</v>
      </c>
      <c r="D39119" s="9" t="s">
        <v>96900</v>
      </c>
      <c r="E39119" s="9" t="s">
        <v>96900</v>
      </c>
    </row>
    <row r="39120" spans="1:5">
      <c r="A39120" s="5" t="s">
        <v>39073</v>
      </c>
      <c r="C39120" s="11" t="s">
        <v>96330</v>
      </c>
      <c r="D39120" s="9" t="s">
        <v>96901</v>
      </c>
      <c r="E39120" s="9" t="s">
        <v>96901</v>
      </c>
    </row>
    <row r="39121" spans="1:5">
      <c r="A39121" s="5" t="s">
        <v>39074</v>
      </c>
      <c r="C39121" s="7" t="s">
        <v>96331</v>
      </c>
      <c r="D39121" s="9" t="s">
        <v>39074</v>
      </c>
      <c r="E39121" s="9" t="s">
        <v>39074</v>
      </c>
    </row>
    <row r="39122" spans="1:5">
      <c r="A39122" s="5" t="s">
        <v>39075</v>
      </c>
      <c r="C39122" s="7" t="s">
        <v>38342</v>
      </c>
      <c r="D39122" s="9" t="s">
        <v>39075</v>
      </c>
      <c r="E39122" s="9" t="s">
        <v>39075</v>
      </c>
    </row>
    <row r="39123" spans="1:5">
      <c r="A39123" s="5" t="s">
        <v>39076</v>
      </c>
      <c r="C39123" s="7" t="s">
        <v>96332</v>
      </c>
      <c r="D39123" s="9" t="s">
        <v>96902</v>
      </c>
      <c r="E39123" s="9" t="s">
        <v>96902</v>
      </c>
    </row>
    <row r="39124" spans="1:5">
      <c r="A39124" s="5" t="s">
        <v>39077</v>
      </c>
      <c r="C39124" s="7" t="s">
        <v>96333</v>
      </c>
      <c r="D39124" s="9" t="s">
        <v>96903</v>
      </c>
      <c r="E39124" s="9" t="s">
        <v>96903</v>
      </c>
    </row>
    <row r="39125" spans="1:5">
      <c r="A39125" s="5" t="s">
        <v>39078</v>
      </c>
      <c r="C39125" s="7" t="s">
        <v>96334</v>
      </c>
      <c r="D39125" s="9" t="s">
        <v>96904</v>
      </c>
      <c r="E39125" s="9" t="s">
        <v>96904</v>
      </c>
    </row>
    <row r="39126" spans="1:5">
      <c r="A39126" s="5" t="s">
        <v>39079</v>
      </c>
      <c r="C39126" s="7" t="s">
        <v>38346</v>
      </c>
      <c r="D39126" s="9" t="s">
        <v>96905</v>
      </c>
      <c r="E39126" s="9" t="s">
        <v>96905</v>
      </c>
    </row>
    <row r="39127" spans="1:5">
      <c r="A39127" s="5" t="s">
        <v>39080</v>
      </c>
      <c r="C39127" s="7" t="s">
        <v>96335</v>
      </c>
      <c r="D39127" s="9" t="s">
        <v>96906</v>
      </c>
      <c r="E39127" s="9" t="s">
        <v>96906</v>
      </c>
    </row>
    <row r="39128" spans="1:5">
      <c r="A39128" s="5" t="s">
        <v>39081</v>
      </c>
      <c r="C39128" s="7" t="s">
        <v>38348</v>
      </c>
      <c r="D39128" s="9" t="s">
        <v>96907</v>
      </c>
      <c r="E39128" s="9" t="s">
        <v>96907</v>
      </c>
    </row>
    <row r="39129" spans="1:5">
      <c r="A39129" s="5" t="s">
        <v>39082</v>
      </c>
      <c r="C39129" s="7" t="s">
        <v>96336</v>
      </c>
      <c r="D39129" s="9" t="s">
        <v>96908</v>
      </c>
      <c r="E39129" s="9" t="s">
        <v>96908</v>
      </c>
    </row>
    <row r="39130" spans="1:5">
      <c r="A39130" s="5" t="s">
        <v>39083</v>
      </c>
      <c r="C39130" s="7" t="s">
        <v>96337</v>
      </c>
      <c r="D39130" s="9" t="s">
        <v>96909</v>
      </c>
      <c r="E39130" s="9" t="s">
        <v>96909</v>
      </c>
    </row>
    <row r="39131" spans="1:5">
      <c r="A39131" s="5" t="s">
        <v>39084</v>
      </c>
      <c r="C39131" s="7" t="s">
        <v>96338</v>
      </c>
      <c r="D39131" s="9" t="s">
        <v>96910</v>
      </c>
      <c r="E39131" s="9" t="s">
        <v>96910</v>
      </c>
    </row>
    <row r="39132" spans="1:5">
      <c r="A39132" s="5" t="s">
        <v>39085</v>
      </c>
      <c r="C39132" s="7" t="s">
        <v>96339</v>
      </c>
      <c r="D39132" s="9" t="s">
        <v>96911</v>
      </c>
      <c r="E39132" s="9" t="s">
        <v>96911</v>
      </c>
    </row>
    <row r="39133" spans="1:5">
      <c r="A39133" s="5" t="s">
        <v>39086</v>
      </c>
      <c r="C39133" s="7" t="s">
        <v>96340</v>
      </c>
      <c r="D39133" s="9" t="s">
        <v>96912</v>
      </c>
      <c r="E39133" s="9" t="s">
        <v>96912</v>
      </c>
    </row>
    <row r="39134" spans="1:5">
      <c r="A39134" s="5" t="s">
        <v>39087</v>
      </c>
      <c r="C39134" s="7" t="s">
        <v>96341</v>
      </c>
      <c r="D39134" s="9" t="s">
        <v>96913</v>
      </c>
      <c r="E39134" s="9" t="s">
        <v>96913</v>
      </c>
    </row>
    <row r="39135" spans="1:5">
      <c r="A39135" s="5" t="s">
        <v>39088</v>
      </c>
      <c r="C39135" s="7" t="s">
        <v>38355</v>
      </c>
      <c r="D39135" s="9" t="s">
        <v>39088</v>
      </c>
      <c r="E39135" s="9" t="s">
        <v>39088</v>
      </c>
    </row>
    <row r="39136" spans="1:5">
      <c r="A39136" s="5" t="s">
        <v>39089</v>
      </c>
      <c r="C39136" s="7" t="s">
        <v>96342</v>
      </c>
      <c r="D39136" s="9" t="s">
        <v>96914</v>
      </c>
      <c r="E39136" s="9" t="s">
        <v>96914</v>
      </c>
    </row>
    <row r="39137" spans="1:5">
      <c r="A39137" s="5" t="s">
        <v>39090</v>
      </c>
      <c r="C39137" s="7" t="s">
        <v>38357</v>
      </c>
      <c r="D39137" s="9" t="s">
        <v>96915</v>
      </c>
      <c r="E39137" s="9" t="s">
        <v>96915</v>
      </c>
    </row>
    <row r="39138" spans="1:5">
      <c r="A39138" s="5" t="s">
        <v>39091</v>
      </c>
      <c r="C39138" s="7" t="s">
        <v>96343</v>
      </c>
      <c r="D39138" s="9" t="s">
        <v>96916</v>
      </c>
      <c r="E39138" s="9" t="s">
        <v>96916</v>
      </c>
    </row>
    <row r="39139" spans="1:5">
      <c r="A39139" s="5" t="s">
        <v>39092</v>
      </c>
      <c r="C39139" s="7" t="s">
        <v>96344</v>
      </c>
      <c r="D39139" s="9" t="s">
        <v>96917</v>
      </c>
      <c r="E39139" s="9" t="s">
        <v>96917</v>
      </c>
    </row>
    <row r="39140" spans="1:5">
      <c r="A39140" s="5" t="s">
        <v>39093</v>
      </c>
      <c r="C39140" s="7" t="s">
        <v>96345</v>
      </c>
      <c r="D39140" s="9" t="s">
        <v>39093</v>
      </c>
      <c r="E39140" s="9" t="s">
        <v>39093</v>
      </c>
    </row>
    <row r="39141" spans="1:5">
      <c r="A39141" s="5" t="s">
        <v>39094</v>
      </c>
      <c r="C39141" s="7" t="s">
        <v>96346</v>
      </c>
      <c r="D39141" s="9" t="s">
        <v>96918</v>
      </c>
      <c r="E39141" s="9" t="s">
        <v>96918</v>
      </c>
    </row>
    <row r="39142" spans="1:5">
      <c r="A39142" s="5" t="s">
        <v>39095</v>
      </c>
      <c r="C39142" s="7" t="s">
        <v>96347</v>
      </c>
      <c r="D39142" s="9" t="s">
        <v>96919</v>
      </c>
      <c r="E39142" s="9" t="s">
        <v>96919</v>
      </c>
    </row>
    <row r="39143" spans="1:5">
      <c r="A39143" s="5" t="s">
        <v>39096</v>
      </c>
      <c r="C39143" s="7" t="s">
        <v>96348</v>
      </c>
      <c r="D39143" s="9" t="s">
        <v>96920</v>
      </c>
      <c r="E39143" s="9" t="s">
        <v>96920</v>
      </c>
    </row>
    <row r="39144" spans="1:5">
      <c r="A39144" s="5" t="s">
        <v>39097</v>
      </c>
      <c r="C39144" s="7" t="s">
        <v>96349</v>
      </c>
      <c r="D39144" s="9" t="s">
        <v>39097</v>
      </c>
      <c r="E39144" s="9" t="s">
        <v>39097</v>
      </c>
    </row>
    <row r="39145" spans="1:5">
      <c r="A39145" s="5" t="s">
        <v>39098</v>
      </c>
      <c r="C39145" s="11" t="s">
        <v>96350</v>
      </c>
      <c r="D39145" s="9" t="s">
        <v>96921</v>
      </c>
      <c r="E39145" s="9" t="s">
        <v>96921</v>
      </c>
    </row>
    <row r="39146" spans="1:5">
      <c r="A39146" s="5" t="s">
        <v>39099</v>
      </c>
      <c r="C39146" s="7" t="s">
        <v>38366</v>
      </c>
      <c r="D39146" s="9" t="s">
        <v>96922</v>
      </c>
      <c r="E39146" s="9" t="s">
        <v>96922</v>
      </c>
    </row>
    <row r="39147" spans="1:5">
      <c r="A39147" s="5" t="s">
        <v>39100</v>
      </c>
      <c r="C39147" s="7" t="s">
        <v>96351</v>
      </c>
      <c r="D39147" s="9" t="s">
        <v>96923</v>
      </c>
      <c r="E39147" s="9" t="s">
        <v>96923</v>
      </c>
    </row>
    <row r="39148" spans="1:5">
      <c r="A39148" s="5" t="s">
        <v>39101</v>
      </c>
      <c r="C39148" s="11" t="s">
        <v>96352</v>
      </c>
      <c r="D39148" s="9" t="s">
        <v>96924</v>
      </c>
      <c r="E39148" s="9" t="s">
        <v>96924</v>
      </c>
    </row>
    <row r="39149" spans="1:5">
      <c r="A39149" s="5" t="s">
        <v>39102</v>
      </c>
      <c r="C39149" s="7" t="s">
        <v>96353</v>
      </c>
      <c r="D39149" s="9" t="s">
        <v>39102</v>
      </c>
      <c r="E39149" s="9" t="s">
        <v>39102</v>
      </c>
    </row>
    <row r="39150" spans="1:5">
      <c r="A39150" s="5" t="s">
        <v>39103</v>
      </c>
      <c r="C39150" s="7" t="s">
        <v>96354</v>
      </c>
      <c r="D39150" s="9" t="s">
        <v>39103</v>
      </c>
      <c r="E39150" s="9" t="s">
        <v>39103</v>
      </c>
    </row>
    <row r="39151" spans="1:5">
      <c r="A39151" s="5" t="s">
        <v>39104</v>
      </c>
      <c r="C39151" s="7" t="s">
        <v>96355</v>
      </c>
      <c r="D39151" s="9" t="s">
        <v>96925</v>
      </c>
      <c r="E39151" s="9" t="s">
        <v>96925</v>
      </c>
    </row>
    <row r="39152" spans="1:5">
      <c r="A39152" s="5" t="s">
        <v>39105</v>
      </c>
      <c r="C39152" s="7" t="s">
        <v>96356</v>
      </c>
      <c r="D39152" s="9" t="s">
        <v>96926</v>
      </c>
      <c r="E39152" s="9" t="s">
        <v>96926</v>
      </c>
    </row>
    <row r="39153" spans="1:5">
      <c r="A39153" s="5" t="s">
        <v>39106</v>
      </c>
      <c r="C39153" s="7" t="s">
        <v>96357</v>
      </c>
      <c r="D39153" s="9" t="s">
        <v>96927</v>
      </c>
      <c r="E39153" s="9" t="s">
        <v>96927</v>
      </c>
    </row>
    <row r="39154" spans="1:5">
      <c r="A39154" s="5" t="s">
        <v>39107</v>
      </c>
      <c r="C39154" s="7" t="s">
        <v>38374</v>
      </c>
      <c r="D39154" s="9" t="s">
        <v>96928</v>
      </c>
      <c r="E39154" s="9" t="s">
        <v>96928</v>
      </c>
    </row>
    <row r="39155" spans="1:5">
      <c r="A39155" s="5" t="s">
        <v>39108</v>
      </c>
      <c r="C39155" s="7" t="s">
        <v>96358</v>
      </c>
      <c r="D39155" s="9" t="s">
        <v>96929</v>
      </c>
      <c r="E39155" s="9" t="s">
        <v>96929</v>
      </c>
    </row>
    <row r="39156" spans="1:5">
      <c r="A39156" s="5" t="s">
        <v>39109</v>
      </c>
      <c r="C39156" s="7" t="s">
        <v>96359</v>
      </c>
      <c r="D39156" s="9" t="s">
        <v>96930</v>
      </c>
      <c r="E39156" s="9" t="s">
        <v>96930</v>
      </c>
    </row>
    <row r="39157" spans="1:5">
      <c r="A39157" s="5" t="s">
        <v>39110</v>
      </c>
      <c r="C39157" s="7" t="s">
        <v>96360</v>
      </c>
      <c r="D39157" s="9" t="s">
        <v>96931</v>
      </c>
      <c r="E39157" s="9" t="s">
        <v>96931</v>
      </c>
    </row>
    <row r="39158" spans="1:5">
      <c r="A39158" s="5" t="s">
        <v>39111</v>
      </c>
      <c r="C39158" s="7" t="s">
        <v>96361</v>
      </c>
      <c r="D39158" s="9" t="s">
        <v>39111</v>
      </c>
      <c r="E39158" s="9" t="s">
        <v>39111</v>
      </c>
    </row>
    <row r="39159" spans="1:5">
      <c r="A39159" s="5" t="s">
        <v>39112</v>
      </c>
      <c r="C39159" s="7" t="s">
        <v>96362</v>
      </c>
      <c r="D39159" s="9" t="s">
        <v>96932</v>
      </c>
      <c r="E39159" s="9" t="s">
        <v>96932</v>
      </c>
    </row>
    <row r="39160" spans="1:5">
      <c r="A39160" s="5" t="s">
        <v>39113</v>
      </c>
      <c r="C39160" s="7" t="s">
        <v>96363</v>
      </c>
      <c r="D39160" s="9" t="s">
        <v>96933</v>
      </c>
      <c r="E39160" s="9" t="s">
        <v>96933</v>
      </c>
    </row>
    <row r="39161" spans="1:5">
      <c r="A39161" s="5" t="s">
        <v>39114</v>
      </c>
      <c r="C39161" s="7" t="s">
        <v>96364</v>
      </c>
      <c r="D39161" s="9" t="s">
        <v>96934</v>
      </c>
      <c r="E39161" s="9" t="s">
        <v>96934</v>
      </c>
    </row>
    <row r="39162" spans="1:5">
      <c r="A39162" s="5" t="s">
        <v>39115</v>
      </c>
      <c r="C39162" s="11" t="s">
        <v>96365</v>
      </c>
      <c r="D39162" s="9" t="s">
        <v>96935</v>
      </c>
      <c r="E39162" s="9" t="s">
        <v>96935</v>
      </c>
    </row>
    <row r="39163" spans="1:5">
      <c r="A39163" s="5" t="s">
        <v>39116</v>
      </c>
      <c r="C39163" s="7" t="s">
        <v>38383</v>
      </c>
      <c r="D39163" s="9" t="s">
        <v>96936</v>
      </c>
      <c r="E39163" s="9" t="s">
        <v>96936</v>
      </c>
    </row>
    <row r="39164" spans="1:5">
      <c r="A39164" s="5" t="s">
        <v>39117</v>
      </c>
      <c r="C39164" s="7" t="s">
        <v>96366</v>
      </c>
      <c r="D39164" s="9" t="s">
        <v>96937</v>
      </c>
      <c r="E39164" s="9" t="s">
        <v>96937</v>
      </c>
    </row>
    <row r="39165" spans="1:5">
      <c r="A39165" s="5" t="s">
        <v>39118</v>
      </c>
      <c r="C39165" s="7" t="s">
        <v>96367</v>
      </c>
      <c r="D39165" s="9" t="s">
        <v>96938</v>
      </c>
      <c r="E39165" s="9" t="s">
        <v>96938</v>
      </c>
    </row>
    <row r="39166" spans="1:5">
      <c r="A39166" s="5" t="s">
        <v>39119</v>
      </c>
      <c r="C39166" s="7" t="s">
        <v>96368</v>
      </c>
      <c r="D39166" s="9" t="s">
        <v>96939</v>
      </c>
      <c r="E39166" s="9" t="s">
        <v>96939</v>
      </c>
    </row>
    <row r="39167" spans="1:5">
      <c r="A39167" s="5" t="s">
        <v>39120</v>
      </c>
      <c r="C39167" s="7" t="s">
        <v>96369</v>
      </c>
      <c r="D39167" s="9" t="s">
        <v>96940</v>
      </c>
      <c r="E39167" s="9" t="s">
        <v>96940</v>
      </c>
    </row>
    <row r="39168" spans="1:5">
      <c r="A39168" s="5" t="s">
        <v>39121</v>
      </c>
      <c r="C39168" s="7" t="s">
        <v>38388</v>
      </c>
      <c r="D39168" s="9" t="s">
        <v>96941</v>
      </c>
      <c r="E39168" s="9" t="s">
        <v>96941</v>
      </c>
    </row>
    <row r="39169" spans="1:5">
      <c r="A39169" s="5" t="s">
        <v>39122</v>
      </c>
      <c r="C39169" s="7" t="s">
        <v>38389</v>
      </c>
      <c r="D39169" s="9" t="s">
        <v>39122</v>
      </c>
      <c r="E39169" s="9" t="s">
        <v>39122</v>
      </c>
    </row>
    <row r="39170" spans="1:5">
      <c r="A39170" s="5" t="s">
        <v>39123</v>
      </c>
      <c r="C39170" s="7" t="s">
        <v>96370</v>
      </c>
      <c r="D39170" s="9" t="s">
        <v>96942</v>
      </c>
      <c r="E39170" s="9" t="s">
        <v>96942</v>
      </c>
    </row>
    <row r="39171" spans="1:5">
      <c r="A39171" s="5" t="s">
        <v>39124</v>
      </c>
      <c r="C39171" s="7" t="s">
        <v>96371</v>
      </c>
      <c r="D39171" s="9" t="s">
        <v>96943</v>
      </c>
      <c r="E39171" s="9" t="s">
        <v>96943</v>
      </c>
    </row>
    <row r="39172" spans="1:5">
      <c r="A39172" s="5" t="s">
        <v>39125</v>
      </c>
      <c r="C39172" s="7" t="s">
        <v>96372</v>
      </c>
      <c r="D39172" s="9" t="s">
        <v>96944</v>
      </c>
      <c r="E39172" s="9" t="s">
        <v>96944</v>
      </c>
    </row>
    <row r="39173" spans="1:5">
      <c r="A39173" s="5" t="s">
        <v>39126</v>
      </c>
      <c r="C39173" s="7" t="s">
        <v>96373</v>
      </c>
      <c r="D39173" s="9" t="s">
        <v>96945</v>
      </c>
      <c r="E39173" s="9" t="s">
        <v>96945</v>
      </c>
    </row>
    <row r="39174" spans="1:5">
      <c r="A39174" s="5" t="s">
        <v>39127</v>
      </c>
      <c r="C39174" s="7" t="s">
        <v>96374</v>
      </c>
      <c r="D39174" s="9" t="s">
        <v>96946</v>
      </c>
      <c r="E39174" s="9" t="s">
        <v>96946</v>
      </c>
    </row>
    <row r="39175" spans="1:5">
      <c r="A39175" s="5" t="s">
        <v>39128</v>
      </c>
      <c r="C39175" s="7" t="s">
        <v>96375</v>
      </c>
      <c r="D39175" s="9" t="s">
        <v>39128</v>
      </c>
      <c r="E39175" s="9" t="s">
        <v>39128</v>
      </c>
    </row>
    <row r="39176" spans="1:5">
      <c r="A39176" s="5" t="s">
        <v>39129</v>
      </c>
      <c r="C39176" s="7" t="s">
        <v>96376</v>
      </c>
      <c r="D39176" s="9" t="s">
        <v>39129</v>
      </c>
      <c r="E39176" s="9" t="s">
        <v>39129</v>
      </c>
    </row>
    <row r="39177" spans="1:5">
      <c r="A39177" s="5" t="s">
        <v>39130</v>
      </c>
      <c r="C39177" s="11" t="s">
        <v>96377</v>
      </c>
      <c r="D39177" s="9" t="s">
        <v>96947</v>
      </c>
      <c r="E39177" s="9" t="s">
        <v>96947</v>
      </c>
    </row>
    <row r="39178" spans="1:5">
      <c r="A39178" s="5" t="s">
        <v>39131</v>
      </c>
      <c r="C39178" s="7" t="s">
        <v>96378</v>
      </c>
      <c r="D39178" s="9" t="s">
        <v>96948</v>
      </c>
      <c r="E39178" s="9" t="s">
        <v>96948</v>
      </c>
    </row>
    <row r="39179" spans="1:5">
      <c r="A39179" s="5" t="s">
        <v>39132</v>
      </c>
      <c r="C39179" s="7" t="s">
        <v>38399</v>
      </c>
      <c r="D39179" s="9" t="s">
        <v>96949</v>
      </c>
      <c r="E39179" s="9" t="s">
        <v>96949</v>
      </c>
    </row>
    <row r="39180" spans="1:5">
      <c r="A39180" s="5" t="s">
        <v>39133</v>
      </c>
      <c r="C39180" s="7" t="s">
        <v>96379</v>
      </c>
      <c r="D39180" s="9" t="s">
        <v>96950</v>
      </c>
      <c r="E39180" s="9" t="s">
        <v>96950</v>
      </c>
    </row>
    <row r="39181" spans="1:5">
      <c r="A39181" s="5" t="s">
        <v>39134</v>
      </c>
      <c r="C39181" s="7" t="s">
        <v>96380</v>
      </c>
      <c r="D39181" s="9" t="s">
        <v>96951</v>
      </c>
      <c r="E39181" s="9" t="s">
        <v>96951</v>
      </c>
    </row>
    <row r="39182" spans="1:5">
      <c r="A39182" s="5" t="s">
        <v>39135</v>
      </c>
      <c r="C39182" s="7" t="s">
        <v>96381</v>
      </c>
      <c r="D39182" s="9" t="s">
        <v>39135</v>
      </c>
      <c r="E39182" s="9" t="s">
        <v>39135</v>
      </c>
    </row>
    <row r="39183" spans="1:5">
      <c r="A39183" s="5" t="s">
        <v>39136</v>
      </c>
      <c r="C39183" s="7" t="s">
        <v>38403</v>
      </c>
      <c r="D39183" s="9" t="s">
        <v>96952</v>
      </c>
      <c r="E39183" s="9" t="s">
        <v>96952</v>
      </c>
    </row>
    <row r="39184" spans="1:5">
      <c r="A39184" s="5" t="s">
        <v>39137</v>
      </c>
      <c r="C39184" s="7" t="s">
        <v>96382</v>
      </c>
      <c r="D39184" s="9" t="s">
        <v>96953</v>
      </c>
      <c r="E39184" s="9" t="s">
        <v>96953</v>
      </c>
    </row>
    <row r="39185" spans="1:5">
      <c r="A39185" s="5" t="s">
        <v>39138</v>
      </c>
      <c r="C39185" s="7" t="s">
        <v>38405</v>
      </c>
      <c r="D39185" s="9" t="s">
        <v>96954</v>
      </c>
      <c r="E39185" s="9" t="s">
        <v>96954</v>
      </c>
    </row>
    <row r="39186" spans="1:5">
      <c r="A39186" s="5" t="s">
        <v>39139</v>
      </c>
      <c r="C39186" s="7" t="s">
        <v>96383</v>
      </c>
      <c r="D39186" s="9" t="s">
        <v>39139</v>
      </c>
      <c r="E39186" s="9" t="s">
        <v>39139</v>
      </c>
    </row>
    <row r="39187" spans="1:5">
      <c r="A39187" s="5" t="s">
        <v>39140</v>
      </c>
      <c r="C39187" s="7" t="s">
        <v>96384</v>
      </c>
      <c r="D39187" s="9" t="s">
        <v>96955</v>
      </c>
      <c r="E39187" s="9" t="s">
        <v>96955</v>
      </c>
    </row>
    <row r="39188" spans="1:5">
      <c r="A39188" s="5" t="s">
        <v>39141</v>
      </c>
      <c r="C39188" s="7" t="s">
        <v>96385</v>
      </c>
      <c r="D39188" s="9" t="s">
        <v>39141</v>
      </c>
      <c r="E39188" s="9" t="s">
        <v>39141</v>
      </c>
    </row>
    <row r="39189" spans="1:5">
      <c r="A39189" s="5" t="s">
        <v>39142</v>
      </c>
      <c r="C39189" s="7" t="s">
        <v>38409</v>
      </c>
      <c r="D39189" s="9" t="s">
        <v>39142</v>
      </c>
      <c r="E39189" s="9" t="s">
        <v>39142</v>
      </c>
    </row>
    <row r="39190" spans="1:5">
      <c r="A39190" s="5" t="s">
        <v>39143</v>
      </c>
      <c r="C39190" s="7" t="s">
        <v>38410</v>
      </c>
      <c r="D39190" s="9" t="s">
        <v>96956</v>
      </c>
      <c r="E39190" s="9" t="s">
        <v>96956</v>
      </c>
    </row>
    <row r="39191" spans="1:5">
      <c r="A39191" s="5" t="s">
        <v>39144</v>
      </c>
      <c r="C39191" s="7" t="s">
        <v>96386</v>
      </c>
      <c r="D39191" s="9" t="s">
        <v>96957</v>
      </c>
      <c r="E39191" s="9" t="s">
        <v>96957</v>
      </c>
    </row>
    <row r="39192" spans="1:5">
      <c r="A39192" s="5" t="s">
        <v>39145</v>
      </c>
      <c r="C39192" s="7" t="s">
        <v>96387</v>
      </c>
      <c r="D39192" s="9" t="s">
        <v>39145</v>
      </c>
      <c r="E39192" s="9" t="s">
        <v>39145</v>
      </c>
    </row>
    <row r="39193" spans="1:5">
      <c r="A39193" s="5" t="s">
        <v>39146</v>
      </c>
      <c r="C39193" s="7" t="s">
        <v>38413</v>
      </c>
      <c r="D39193" s="9" t="s">
        <v>96958</v>
      </c>
      <c r="E39193" s="9" t="s">
        <v>96958</v>
      </c>
    </row>
    <row r="39194" spans="1:5">
      <c r="A39194" s="5" t="s">
        <v>39147</v>
      </c>
      <c r="C39194" s="7" t="s">
        <v>96388</v>
      </c>
      <c r="D39194" s="9" t="s">
        <v>96959</v>
      </c>
      <c r="E39194" s="9" t="s">
        <v>96959</v>
      </c>
    </row>
    <row r="39195" spans="1:5">
      <c r="A39195" s="5" t="s">
        <v>39148</v>
      </c>
      <c r="C39195" s="7" t="s">
        <v>96389</v>
      </c>
      <c r="D39195" s="9" t="s">
        <v>39148</v>
      </c>
      <c r="E39195" s="9" t="s">
        <v>39148</v>
      </c>
    </row>
    <row r="39196" spans="1:5">
      <c r="A39196" s="5" t="s">
        <v>39149</v>
      </c>
      <c r="C39196" s="7" t="s">
        <v>38416</v>
      </c>
      <c r="D39196" s="9" t="s">
        <v>96960</v>
      </c>
      <c r="E39196" s="9" t="s">
        <v>96960</v>
      </c>
    </row>
    <row r="39197" spans="1:5">
      <c r="A39197" s="5" t="s">
        <v>39150</v>
      </c>
      <c r="C39197" s="7" t="s">
        <v>96390</v>
      </c>
      <c r="D39197" s="9" t="s">
        <v>96961</v>
      </c>
      <c r="E39197" s="9" t="s">
        <v>96961</v>
      </c>
    </row>
    <row r="39198" spans="1:5">
      <c r="A39198" s="5" t="s">
        <v>39151</v>
      </c>
      <c r="C39198" s="7" t="s">
        <v>96391</v>
      </c>
      <c r="D39198" s="9" t="s">
        <v>39151</v>
      </c>
      <c r="E39198" s="9" t="s">
        <v>39151</v>
      </c>
    </row>
    <row r="39199" spans="1:5">
      <c r="A39199" s="5" t="s">
        <v>39152</v>
      </c>
      <c r="C39199" s="7" t="s">
        <v>38419</v>
      </c>
      <c r="D39199" s="9" t="s">
        <v>96962</v>
      </c>
      <c r="E39199" s="9" t="s">
        <v>96962</v>
      </c>
    </row>
    <row r="39200" spans="1:5">
      <c r="A39200" s="5" t="s">
        <v>39153</v>
      </c>
      <c r="C39200" s="7" t="s">
        <v>38420</v>
      </c>
      <c r="D39200" s="9" t="s">
        <v>96963</v>
      </c>
      <c r="E39200" s="9" t="s">
        <v>96963</v>
      </c>
    </row>
    <row r="39201" spans="1:5">
      <c r="A39201" s="5" t="s">
        <v>39154</v>
      </c>
      <c r="C39201" s="7" t="s">
        <v>96392</v>
      </c>
      <c r="D39201" s="9" t="s">
        <v>96964</v>
      </c>
      <c r="E39201" s="9" t="s">
        <v>96964</v>
      </c>
    </row>
    <row r="39202" spans="1:5">
      <c r="A39202" s="5" t="s">
        <v>39155</v>
      </c>
      <c r="C39202" s="7" t="s">
        <v>96393</v>
      </c>
      <c r="D39202" s="9" t="s">
        <v>96965</v>
      </c>
      <c r="E39202" s="9" t="s">
        <v>96965</v>
      </c>
    </row>
    <row r="39203" spans="1:5">
      <c r="A39203" s="5" t="s">
        <v>39156</v>
      </c>
      <c r="C39203" s="7" t="s">
        <v>96394</v>
      </c>
      <c r="D39203" s="9" t="s">
        <v>96966</v>
      </c>
      <c r="E39203" s="9" t="s">
        <v>96966</v>
      </c>
    </row>
    <row r="39204" spans="1:5">
      <c r="A39204" s="5" t="s">
        <v>39157</v>
      </c>
      <c r="C39204" s="7" t="s">
        <v>96395</v>
      </c>
      <c r="D39204" s="9" t="s">
        <v>96967</v>
      </c>
      <c r="E39204" s="9" t="s">
        <v>96967</v>
      </c>
    </row>
    <row r="39205" spans="1:5">
      <c r="A39205" s="5" t="s">
        <v>39158</v>
      </c>
      <c r="C39205" s="7" t="s">
        <v>96396</v>
      </c>
      <c r="D39205" s="9" t="s">
        <v>39158</v>
      </c>
      <c r="E39205" s="9" t="s">
        <v>39158</v>
      </c>
    </row>
    <row r="39206" spans="1:5">
      <c r="A39206" s="5" t="s">
        <v>39159</v>
      </c>
      <c r="C39206" s="7" t="s">
        <v>96397</v>
      </c>
      <c r="D39206" s="9" t="s">
        <v>96968</v>
      </c>
      <c r="E39206" s="9" t="s">
        <v>96968</v>
      </c>
    </row>
    <row r="39207" spans="1:5">
      <c r="A39207" s="5" t="s">
        <v>39160</v>
      </c>
      <c r="C39207" s="7" t="s">
        <v>96398</v>
      </c>
      <c r="D39207" s="9" t="s">
        <v>96969</v>
      </c>
      <c r="E39207" s="9" t="s">
        <v>96969</v>
      </c>
    </row>
    <row r="39208" spans="1:5">
      <c r="A39208" s="5" t="s">
        <v>39161</v>
      </c>
      <c r="C39208" s="7" t="s">
        <v>96399</v>
      </c>
      <c r="D39208" s="9" t="s">
        <v>96970</v>
      </c>
      <c r="E39208" s="9" t="s">
        <v>96970</v>
      </c>
    </row>
    <row r="39209" spans="1:5">
      <c r="A39209" s="5" t="s">
        <v>39162</v>
      </c>
      <c r="C39209" s="7" t="s">
        <v>38429</v>
      </c>
      <c r="D39209" s="9" t="s">
        <v>39162</v>
      </c>
      <c r="E39209" s="9" t="s">
        <v>39162</v>
      </c>
    </row>
    <row r="39210" spans="1:5">
      <c r="A39210" s="5" t="s">
        <v>39163</v>
      </c>
      <c r="C39210" s="11" t="s">
        <v>96400</v>
      </c>
      <c r="D39210" s="9" t="s">
        <v>96971</v>
      </c>
      <c r="E39210" s="9" t="s">
        <v>96971</v>
      </c>
    </row>
    <row r="39211" spans="1:5">
      <c r="A39211" s="5" t="s">
        <v>39164</v>
      </c>
      <c r="C39211" s="7" t="s">
        <v>96401</v>
      </c>
      <c r="D39211" s="9" t="s">
        <v>96972</v>
      </c>
      <c r="E39211" s="9" t="s">
        <v>96972</v>
      </c>
    </row>
    <row r="39212" spans="1:5">
      <c r="A39212" s="5" t="s">
        <v>39165</v>
      </c>
      <c r="C39212" s="7" t="s">
        <v>96402</v>
      </c>
      <c r="D39212" s="9" t="s">
        <v>96973</v>
      </c>
      <c r="E39212" s="9" t="s">
        <v>96973</v>
      </c>
    </row>
    <row r="39213" spans="1:5">
      <c r="A39213" s="5" t="s">
        <v>39166</v>
      </c>
      <c r="C39213" s="7" t="s">
        <v>96403</v>
      </c>
      <c r="D39213" s="9" t="s">
        <v>96974</v>
      </c>
      <c r="E39213" s="9" t="s">
        <v>96974</v>
      </c>
    </row>
    <row r="39214" spans="1:5">
      <c r="A39214" s="5" t="s">
        <v>39167</v>
      </c>
      <c r="C39214" s="7" t="s">
        <v>96404</v>
      </c>
      <c r="D39214" s="9" t="s">
        <v>96975</v>
      </c>
      <c r="E39214" s="9" t="s">
        <v>96975</v>
      </c>
    </row>
    <row r="39215" spans="1:5">
      <c r="A39215" s="5" t="s">
        <v>39168</v>
      </c>
      <c r="C39215" s="7" t="s">
        <v>96405</v>
      </c>
      <c r="D39215" s="9" t="s">
        <v>39168</v>
      </c>
      <c r="E39215" s="9" t="s">
        <v>39168</v>
      </c>
    </row>
    <row r="39216" spans="1:5">
      <c r="A39216" s="5" t="s">
        <v>39169</v>
      </c>
      <c r="C39216" s="7" t="s">
        <v>96406</v>
      </c>
      <c r="D39216" s="9" t="s">
        <v>96976</v>
      </c>
      <c r="E39216" s="9" t="s">
        <v>96976</v>
      </c>
    </row>
    <row r="39217" spans="1:5">
      <c r="A39217" s="5" t="s">
        <v>39170</v>
      </c>
      <c r="C39217" s="7" t="s">
        <v>96407</v>
      </c>
      <c r="D39217" s="9" t="s">
        <v>96977</v>
      </c>
      <c r="E39217" s="9" t="s">
        <v>96977</v>
      </c>
    </row>
    <row r="39218" spans="1:5">
      <c r="A39218" s="5" t="s">
        <v>39171</v>
      </c>
      <c r="C39218" s="7" t="s">
        <v>96408</v>
      </c>
      <c r="D39218" s="9" t="s">
        <v>39171</v>
      </c>
      <c r="E39218" s="9" t="s">
        <v>39171</v>
      </c>
    </row>
    <row r="39219" spans="1:5">
      <c r="A39219" s="5" t="s">
        <v>39172</v>
      </c>
      <c r="C39219" s="7" t="s">
        <v>38439</v>
      </c>
      <c r="D39219" s="9" t="s">
        <v>39172</v>
      </c>
      <c r="E39219" s="9" t="s">
        <v>39172</v>
      </c>
    </row>
    <row r="39220" spans="1:5">
      <c r="A39220" s="5" t="s">
        <v>39173</v>
      </c>
      <c r="C39220" s="7" t="s">
        <v>96409</v>
      </c>
      <c r="D39220" s="9" t="s">
        <v>96978</v>
      </c>
      <c r="E39220" s="9" t="s">
        <v>96978</v>
      </c>
    </row>
    <row r="39221" spans="1:5">
      <c r="A39221" s="5" t="s">
        <v>39174</v>
      </c>
      <c r="C39221" s="7" t="s">
        <v>38441</v>
      </c>
      <c r="D39221" s="9" t="s">
        <v>96979</v>
      </c>
      <c r="E39221" s="9" t="s">
        <v>96979</v>
      </c>
    </row>
    <row r="39222" spans="1:5">
      <c r="A39222" s="5" t="s">
        <v>39175</v>
      </c>
      <c r="C39222" s="7" t="s">
        <v>96410</v>
      </c>
      <c r="D39222" s="9" t="s">
        <v>96980</v>
      </c>
      <c r="E39222" s="9" t="s">
        <v>96980</v>
      </c>
    </row>
    <row r="39223" spans="1:5">
      <c r="A39223" s="5" t="s">
        <v>39176</v>
      </c>
      <c r="C39223" s="7" t="s">
        <v>38443</v>
      </c>
      <c r="D39223" s="9" t="s">
        <v>96981</v>
      </c>
      <c r="E39223" s="9" t="s">
        <v>96981</v>
      </c>
    </row>
    <row r="39224" spans="1:5">
      <c r="A39224" s="5" t="s">
        <v>39177</v>
      </c>
      <c r="C39224" s="7" t="s">
        <v>96411</v>
      </c>
      <c r="D39224" s="9" t="s">
        <v>96982</v>
      </c>
      <c r="E39224" s="9" t="s">
        <v>96982</v>
      </c>
    </row>
    <row r="39225" spans="1:5">
      <c r="A39225" s="5" t="s">
        <v>39178</v>
      </c>
      <c r="C39225" s="7" t="s">
        <v>96412</v>
      </c>
      <c r="D39225" s="9" t="s">
        <v>96983</v>
      </c>
      <c r="E39225" s="9" t="s">
        <v>96983</v>
      </c>
    </row>
    <row r="39226" spans="1:5">
      <c r="A39226" s="5" t="s">
        <v>39179</v>
      </c>
      <c r="C39226" s="7" t="s">
        <v>96413</v>
      </c>
      <c r="D39226" s="9" t="s">
        <v>96984</v>
      </c>
      <c r="E39226" s="9" t="s">
        <v>96984</v>
      </c>
    </row>
    <row r="39227" spans="1:5">
      <c r="A39227" s="5" t="s">
        <v>39180</v>
      </c>
      <c r="C39227" s="7" t="s">
        <v>96414</v>
      </c>
      <c r="D39227" s="9" t="s">
        <v>96985</v>
      </c>
      <c r="E39227" s="9" t="s">
        <v>96985</v>
      </c>
    </row>
    <row r="39228" spans="1:5">
      <c r="A39228" s="5" t="s">
        <v>39181</v>
      </c>
      <c r="C39228" s="7" t="s">
        <v>96415</v>
      </c>
      <c r="D39228" s="9" t="s">
        <v>39181</v>
      </c>
      <c r="E39228" s="9" t="s">
        <v>39181</v>
      </c>
    </row>
    <row r="39229" spans="1:5">
      <c r="A39229" s="5" t="s">
        <v>39182</v>
      </c>
      <c r="C39229" s="11" t="s">
        <v>96416</v>
      </c>
      <c r="D39229" s="9" t="s">
        <v>96986</v>
      </c>
      <c r="E39229" s="9" t="s">
        <v>96986</v>
      </c>
    </row>
    <row r="39230" spans="1:5">
      <c r="A39230" s="5" t="s">
        <v>39183</v>
      </c>
      <c r="C39230" s="7" t="s">
        <v>96417</v>
      </c>
      <c r="D39230" s="9" t="s">
        <v>96987</v>
      </c>
      <c r="E39230" s="9" t="s">
        <v>96987</v>
      </c>
    </row>
    <row r="39231" spans="1:5">
      <c r="A39231" s="5" t="s">
        <v>39184</v>
      </c>
      <c r="C39231" s="7" t="s">
        <v>96418</v>
      </c>
      <c r="D39231" s="9" t="s">
        <v>96988</v>
      </c>
      <c r="E39231" s="9" t="s">
        <v>96988</v>
      </c>
    </row>
    <row r="39232" spans="1:5">
      <c r="A39232" s="5" t="s">
        <v>39185</v>
      </c>
      <c r="C39232" s="7" t="s">
        <v>96419</v>
      </c>
      <c r="D39232" s="9" t="s">
        <v>96989</v>
      </c>
      <c r="E39232" s="9" t="s">
        <v>96989</v>
      </c>
    </row>
    <row r="39233" spans="1:5">
      <c r="A39233" s="5" t="s">
        <v>39186</v>
      </c>
      <c r="C39233" s="7" t="s">
        <v>96420</v>
      </c>
      <c r="D39233" s="9" t="s">
        <v>96990</v>
      </c>
      <c r="E39233" s="9" t="s">
        <v>96990</v>
      </c>
    </row>
    <row r="39234" spans="1:5">
      <c r="A39234" s="5" t="s">
        <v>39187</v>
      </c>
      <c r="C39234" s="7" t="s">
        <v>38454</v>
      </c>
      <c r="D39234" s="9" t="s">
        <v>39187</v>
      </c>
      <c r="E39234" s="9" t="s">
        <v>39187</v>
      </c>
    </row>
    <row r="39235" spans="1:5">
      <c r="A39235" s="5" t="s">
        <v>39188</v>
      </c>
      <c r="C39235" s="7" t="s">
        <v>96421</v>
      </c>
      <c r="D39235" s="9" t="s">
        <v>96991</v>
      </c>
      <c r="E39235" s="9" t="s">
        <v>96991</v>
      </c>
    </row>
    <row r="39236" spans="1:5">
      <c r="A39236" s="5" t="s">
        <v>39189</v>
      </c>
      <c r="C39236" s="7" t="s">
        <v>96422</v>
      </c>
      <c r="D39236" s="9" t="s">
        <v>96992</v>
      </c>
      <c r="E39236" s="9" t="s">
        <v>96992</v>
      </c>
    </row>
    <row r="39237" spans="1:5">
      <c r="A39237" s="5" t="s">
        <v>39190</v>
      </c>
      <c r="C39237" s="7" t="s">
        <v>118755</v>
      </c>
      <c r="D39237" s="9" t="s">
        <v>96993</v>
      </c>
      <c r="E39237" s="9" t="s">
        <v>96993</v>
      </c>
    </row>
    <row r="39238" spans="1:5">
      <c r="A39238" s="5" t="s">
        <v>39191</v>
      </c>
      <c r="C39238" s="7">
        <v>655</v>
      </c>
      <c r="D39238" s="9" t="s">
        <v>96994</v>
      </c>
      <c r="E39238" s="9" t="s">
        <v>96994</v>
      </c>
    </row>
    <row r="39239" spans="1:5">
      <c r="A39239" s="5" t="s">
        <v>39192</v>
      </c>
      <c r="C39239" s="7" t="s">
        <v>96424</v>
      </c>
      <c r="D39239" s="9" t="s">
        <v>96995</v>
      </c>
      <c r="E39239" s="9" t="s">
        <v>96995</v>
      </c>
    </row>
    <row r="39240" spans="1:5">
      <c r="A39240" s="5" t="s">
        <v>39193</v>
      </c>
      <c r="C39240" s="7" t="s">
        <v>96425</v>
      </c>
      <c r="D39240" s="9" t="s">
        <v>39193</v>
      </c>
      <c r="E39240" s="9" t="s">
        <v>39193</v>
      </c>
    </row>
    <row r="39241" spans="1:5">
      <c r="A39241" s="5" t="s">
        <v>39194</v>
      </c>
      <c r="C39241" s="7" t="s">
        <v>96426</v>
      </c>
      <c r="D39241" s="9" t="s">
        <v>96996</v>
      </c>
      <c r="E39241" s="9" t="s">
        <v>96996</v>
      </c>
    </row>
    <row r="39242" spans="1:5">
      <c r="A39242" s="5" t="s">
        <v>39195</v>
      </c>
      <c r="C39242" s="7" t="s">
        <v>96427</v>
      </c>
      <c r="D39242" s="9" t="s">
        <v>39195</v>
      </c>
      <c r="E39242" s="9" t="s">
        <v>39195</v>
      </c>
    </row>
    <row r="39243" spans="1:5">
      <c r="A39243" s="5" t="s">
        <v>39196</v>
      </c>
      <c r="C39243" s="7" t="s">
        <v>38462</v>
      </c>
      <c r="D39243" s="9" t="s">
        <v>96997</v>
      </c>
      <c r="E39243" s="9" t="s">
        <v>96997</v>
      </c>
    </row>
    <row r="39244" spans="1:5">
      <c r="A39244" s="5" t="s">
        <v>39197</v>
      </c>
      <c r="C39244" s="7" t="s">
        <v>96428</v>
      </c>
      <c r="D39244" s="9" t="s">
        <v>96998</v>
      </c>
      <c r="E39244" s="9" t="s">
        <v>96998</v>
      </c>
    </row>
    <row r="39245" spans="1:5">
      <c r="A39245" s="5" t="s">
        <v>39198</v>
      </c>
      <c r="C39245" s="7" t="s">
        <v>38464</v>
      </c>
      <c r="D39245" s="9" t="s">
        <v>39198</v>
      </c>
      <c r="E39245" s="9" t="s">
        <v>39198</v>
      </c>
    </row>
    <row r="39246" spans="1:5">
      <c r="A39246" s="5" t="s">
        <v>39199</v>
      </c>
      <c r="C39246" s="7" t="s">
        <v>38465</v>
      </c>
      <c r="D39246" s="9" t="s">
        <v>39199</v>
      </c>
      <c r="E39246" s="9" t="s">
        <v>39199</v>
      </c>
    </row>
    <row r="39247" spans="1:5">
      <c r="A39247" s="5" t="s">
        <v>39200</v>
      </c>
      <c r="C39247" s="7" t="s">
        <v>38466</v>
      </c>
      <c r="D39247" s="9" t="s">
        <v>96999</v>
      </c>
      <c r="E39247" s="9" t="s">
        <v>96999</v>
      </c>
    </row>
    <row r="39248" spans="1:5">
      <c r="A39248" s="5" t="s">
        <v>39201</v>
      </c>
      <c r="C39248" s="7" t="s">
        <v>96429</v>
      </c>
      <c r="D39248" s="9" t="s">
        <v>97000</v>
      </c>
      <c r="E39248" s="9" t="s">
        <v>97000</v>
      </c>
    </row>
    <row r="39249" spans="1:5">
      <c r="A39249" s="5" t="s">
        <v>39202</v>
      </c>
      <c r="C39249" s="7" t="s">
        <v>96430</v>
      </c>
      <c r="D39249" s="9" t="s">
        <v>97001</v>
      </c>
      <c r="E39249" s="9" t="s">
        <v>97001</v>
      </c>
    </row>
    <row r="39250" spans="1:5">
      <c r="A39250" s="5" t="s">
        <v>39203</v>
      </c>
      <c r="C39250" s="7" t="s">
        <v>96431</v>
      </c>
      <c r="D39250" s="9" t="s">
        <v>97002</v>
      </c>
      <c r="E39250" s="9" t="s">
        <v>97002</v>
      </c>
    </row>
    <row r="39251" spans="1:5">
      <c r="A39251" s="5" t="s">
        <v>39204</v>
      </c>
      <c r="C39251" s="7" t="s">
        <v>38470</v>
      </c>
      <c r="D39251" s="9" t="s">
        <v>97003</v>
      </c>
      <c r="E39251" s="9" t="s">
        <v>97003</v>
      </c>
    </row>
    <row r="39252" spans="1:5">
      <c r="A39252" s="5" t="s">
        <v>39205</v>
      </c>
      <c r="C39252" s="7" t="s">
        <v>96432</v>
      </c>
      <c r="D39252" s="9" t="s">
        <v>97004</v>
      </c>
      <c r="E39252" s="9" t="s">
        <v>97004</v>
      </c>
    </row>
    <row r="39253" spans="1:5">
      <c r="A39253" s="5" t="s">
        <v>39206</v>
      </c>
      <c r="C39253" s="7" t="s">
        <v>96433</v>
      </c>
      <c r="D39253" s="9" t="s">
        <v>97005</v>
      </c>
      <c r="E39253" s="9" t="s">
        <v>97005</v>
      </c>
    </row>
    <row r="39254" spans="1:5">
      <c r="A39254" s="5" t="s">
        <v>39207</v>
      </c>
      <c r="C39254" s="7" t="s">
        <v>96434</v>
      </c>
      <c r="D39254" s="9" t="s">
        <v>97006</v>
      </c>
      <c r="E39254" s="9" t="s">
        <v>97006</v>
      </c>
    </row>
    <row r="39255" spans="1:5">
      <c r="A39255" s="5" t="s">
        <v>39208</v>
      </c>
      <c r="C39255" s="7" t="s">
        <v>38474</v>
      </c>
      <c r="D39255" s="9" t="s">
        <v>97007</v>
      </c>
      <c r="E39255" s="9" t="s">
        <v>97007</v>
      </c>
    </row>
    <row r="39256" spans="1:5">
      <c r="A39256" s="5" t="s">
        <v>39209</v>
      </c>
      <c r="C39256" s="7" t="s">
        <v>38475</v>
      </c>
      <c r="D39256" s="9" t="s">
        <v>39209</v>
      </c>
      <c r="E39256" s="9" t="s">
        <v>39209</v>
      </c>
    </row>
    <row r="39257" spans="1:5">
      <c r="A39257" s="5" t="s">
        <v>39210</v>
      </c>
      <c r="C39257" s="7" t="s">
        <v>96435</v>
      </c>
      <c r="D39257" s="9" t="s">
        <v>97008</v>
      </c>
      <c r="E39257" s="9" t="s">
        <v>97008</v>
      </c>
    </row>
    <row r="39258" spans="1:5">
      <c r="A39258" s="5" t="s">
        <v>39211</v>
      </c>
      <c r="C39258" s="11" t="s">
        <v>96436</v>
      </c>
      <c r="D39258" s="9" t="s">
        <v>97009</v>
      </c>
      <c r="E39258" s="9" t="s">
        <v>97009</v>
      </c>
    </row>
    <row r="39259" spans="1:5">
      <c r="A39259" s="5" t="s">
        <v>39212</v>
      </c>
      <c r="C39259" s="7" t="s">
        <v>38478</v>
      </c>
      <c r="D39259" s="9" t="s">
        <v>39212</v>
      </c>
      <c r="E39259" s="9" t="s">
        <v>39212</v>
      </c>
    </row>
    <row r="39260" spans="1:5">
      <c r="A39260" s="5" t="s">
        <v>39213</v>
      </c>
      <c r="C39260" s="7" t="s">
        <v>96437</v>
      </c>
      <c r="D39260" s="9" t="s">
        <v>97010</v>
      </c>
      <c r="E39260" s="9" t="s">
        <v>97010</v>
      </c>
    </row>
    <row r="39261" spans="1:5">
      <c r="A39261" s="5" t="s">
        <v>39214</v>
      </c>
      <c r="C39261" s="7" t="s">
        <v>96438</v>
      </c>
      <c r="D39261" s="9" t="s">
        <v>97011</v>
      </c>
      <c r="E39261" s="9" t="s">
        <v>97011</v>
      </c>
    </row>
    <row r="39262" spans="1:5">
      <c r="A39262" s="5" t="s">
        <v>39215</v>
      </c>
      <c r="C39262" s="7" t="s">
        <v>96439</v>
      </c>
      <c r="D39262" s="9" t="s">
        <v>97012</v>
      </c>
      <c r="E39262" s="9" t="s">
        <v>97012</v>
      </c>
    </row>
    <row r="39263" spans="1:5">
      <c r="A39263" s="5" t="s">
        <v>39216</v>
      </c>
      <c r="C39263" s="7" t="s">
        <v>38482</v>
      </c>
      <c r="D39263" s="9" t="s">
        <v>97013</v>
      </c>
      <c r="E39263" s="9" t="s">
        <v>97013</v>
      </c>
    </row>
    <row r="39264" spans="1:5">
      <c r="A39264" s="5" t="s">
        <v>39217</v>
      </c>
      <c r="C39264" s="7" t="s">
        <v>38483</v>
      </c>
      <c r="D39264" s="9" t="s">
        <v>97014</v>
      </c>
      <c r="E39264" s="9" t="s">
        <v>97014</v>
      </c>
    </row>
    <row r="39265" spans="1:5">
      <c r="A39265" s="5" t="s">
        <v>39218</v>
      </c>
      <c r="C39265" s="7" t="s">
        <v>96440</v>
      </c>
      <c r="D39265" s="9" t="s">
        <v>97015</v>
      </c>
      <c r="E39265" s="9" t="s">
        <v>97015</v>
      </c>
    </row>
    <row r="39266" spans="1:5">
      <c r="A39266" s="5" t="s">
        <v>39219</v>
      </c>
      <c r="C39266" s="7" t="s">
        <v>96441</v>
      </c>
      <c r="D39266" s="9" t="s">
        <v>97016</v>
      </c>
      <c r="E39266" s="9" t="s">
        <v>97016</v>
      </c>
    </row>
    <row r="39267" spans="1:5">
      <c r="A39267" s="5" t="s">
        <v>39220</v>
      </c>
      <c r="C39267" s="7" t="s">
        <v>96442</v>
      </c>
      <c r="D39267" s="9" t="s">
        <v>97017</v>
      </c>
      <c r="E39267" s="9" t="s">
        <v>97017</v>
      </c>
    </row>
    <row r="39268" spans="1:5">
      <c r="A39268" s="5" t="s">
        <v>39221</v>
      </c>
      <c r="C39268" s="7" t="s">
        <v>38487</v>
      </c>
      <c r="D39268" s="9" t="s">
        <v>97018</v>
      </c>
      <c r="E39268" s="9" t="s">
        <v>97018</v>
      </c>
    </row>
    <row r="39269" spans="1:5">
      <c r="A39269" s="5" t="s">
        <v>39222</v>
      </c>
      <c r="C39269" s="7" t="s">
        <v>96443</v>
      </c>
      <c r="D39269" s="9" t="s">
        <v>97019</v>
      </c>
      <c r="E39269" s="9" t="s">
        <v>97019</v>
      </c>
    </row>
    <row r="39270" spans="1:5">
      <c r="A39270" s="5" t="s">
        <v>39223</v>
      </c>
      <c r="C39270" s="7" t="s">
        <v>96444</v>
      </c>
      <c r="D39270" s="9" t="s">
        <v>97020</v>
      </c>
      <c r="E39270" s="9" t="s">
        <v>97020</v>
      </c>
    </row>
    <row r="39271" spans="1:5">
      <c r="A39271" s="5" t="s">
        <v>39224</v>
      </c>
      <c r="C39271" s="7" t="s">
        <v>96445</v>
      </c>
      <c r="D39271" s="9" t="s">
        <v>39224</v>
      </c>
      <c r="E39271" s="9" t="s">
        <v>39224</v>
      </c>
    </row>
    <row r="39272" spans="1:5">
      <c r="A39272" s="5" t="s">
        <v>39225</v>
      </c>
      <c r="C39272" s="7" t="s">
        <v>96446</v>
      </c>
      <c r="D39272" s="9" t="s">
        <v>97021</v>
      </c>
      <c r="E39272" s="9" t="s">
        <v>97021</v>
      </c>
    </row>
    <row r="39273" spans="1:5">
      <c r="A39273" s="5" t="s">
        <v>39226</v>
      </c>
      <c r="C39273" s="11" t="s">
        <v>96447</v>
      </c>
      <c r="D39273" s="9" t="s">
        <v>97022</v>
      </c>
      <c r="E39273" s="9" t="s">
        <v>97022</v>
      </c>
    </row>
    <row r="39274" spans="1:5">
      <c r="A39274" s="5" t="s">
        <v>39227</v>
      </c>
      <c r="C39274" s="7" t="s">
        <v>96448</v>
      </c>
      <c r="D39274" s="9" t="s">
        <v>97023</v>
      </c>
      <c r="E39274" s="9" t="s">
        <v>97023</v>
      </c>
    </row>
    <row r="39275" spans="1:5">
      <c r="A39275" s="5" t="s">
        <v>39228</v>
      </c>
      <c r="C39275" s="7" t="s">
        <v>38494</v>
      </c>
      <c r="D39275" s="9" t="s">
        <v>97024</v>
      </c>
      <c r="E39275" s="9" t="s">
        <v>97024</v>
      </c>
    </row>
    <row r="39276" spans="1:5">
      <c r="A39276" s="5" t="s">
        <v>39229</v>
      </c>
      <c r="C39276" s="7" t="s">
        <v>96449</v>
      </c>
      <c r="D39276" s="9" t="s">
        <v>97025</v>
      </c>
      <c r="E39276" s="9" t="s">
        <v>97025</v>
      </c>
    </row>
    <row r="39277" spans="1:5">
      <c r="A39277" s="5" t="s">
        <v>39230</v>
      </c>
      <c r="C39277" s="7" t="s">
        <v>96450</v>
      </c>
      <c r="D39277" s="9" t="s">
        <v>97026</v>
      </c>
      <c r="E39277" s="9" t="s">
        <v>97026</v>
      </c>
    </row>
    <row r="39278" spans="1:5">
      <c r="A39278" s="5" t="s">
        <v>39231</v>
      </c>
      <c r="C39278" s="7" t="s">
        <v>96451</v>
      </c>
      <c r="D39278" s="9" t="s">
        <v>97027</v>
      </c>
      <c r="E39278" s="9" t="s">
        <v>97027</v>
      </c>
    </row>
    <row r="39279" spans="1:5">
      <c r="A39279" s="5" t="s">
        <v>39232</v>
      </c>
      <c r="C39279" s="7" t="s">
        <v>96452</v>
      </c>
      <c r="D39279" s="9" t="s">
        <v>97028</v>
      </c>
      <c r="E39279" s="9" t="s">
        <v>97028</v>
      </c>
    </row>
    <row r="39280" spans="1:5">
      <c r="A39280" s="5" t="s">
        <v>39233</v>
      </c>
      <c r="C39280" s="7" t="s">
        <v>96453</v>
      </c>
      <c r="D39280" s="9" t="s">
        <v>97029</v>
      </c>
      <c r="E39280" s="9" t="s">
        <v>97029</v>
      </c>
    </row>
    <row r="39281" spans="1:5">
      <c r="A39281" s="5" t="s">
        <v>39234</v>
      </c>
      <c r="C39281" s="7" t="s">
        <v>96454</v>
      </c>
      <c r="D39281" s="9" t="s">
        <v>97030</v>
      </c>
      <c r="E39281" s="9" t="s">
        <v>97030</v>
      </c>
    </row>
    <row r="39282" spans="1:5">
      <c r="A39282" s="5" t="s">
        <v>39235</v>
      </c>
      <c r="C39282" s="7" t="s">
        <v>38501</v>
      </c>
      <c r="D39282" s="9" t="s">
        <v>97031</v>
      </c>
      <c r="E39282" s="9" t="s">
        <v>97031</v>
      </c>
    </row>
    <row r="39283" spans="1:5">
      <c r="A39283" s="5" t="s">
        <v>39236</v>
      </c>
      <c r="C39283" s="7" t="s">
        <v>96455</v>
      </c>
      <c r="D39283" s="9" t="s">
        <v>39236</v>
      </c>
      <c r="E39283" s="9" t="s">
        <v>39236</v>
      </c>
    </row>
    <row r="39284" spans="1:5">
      <c r="A39284" s="5" t="s">
        <v>39237</v>
      </c>
      <c r="C39284" s="7" t="s">
        <v>96456</v>
      </c>
      <c r="D39284" s="9" t="s">
        <v>97032</v>
      </c>
      <c r="E39284" s="9" t="s">
        <v>97032</v>
      </c>
    </row>
    <row r="39285" spans="1:5">
      <c r="A39285" s="5" t="s">
        <v>39238</v>
      </c>
      <c r="C39285" s="11" t="s">
        <v>38504</v>
      </c>
      <c r="D39285" s="9" t="s">
        <v>97033</v>
      </c>
      <c r="E39285" s="9" t="s">
        <v>97033</v>
      </c>
    </row>
    <row r="39286" spans="1:5">
      <c r="A39286" s="5" t="s">
        <v>39239</v>
      </c>
      <c r="C39286" s="7" t="s">
        <v>96457</v>
      </c>
      <c r="D39286" s="9" t="s">
        <v>97034</v>
      </c>
      <c r="E39286" s="9" t="s">
        <v>97034</v>
      </c>
    </row>
    <row r="39287" spans="1:5">
      <c r="A39287" s="5" t="s">
        <v>39240</v>
      </c>
      <c r="C39287" s="7" t="s">
        <v>96458</v>
      </c>
      <c r="D39287" s="9" t="s">
        <v>97035</v>
      </c>
      <c r="E39287" s="9" t="s">
        <v>97035</v>
      </c>
    </row>
    <row r="39288" spans="1:5">
      <c r="A39288" s="5" t="s">
        <v>39241</v>
      </c>
      <c r="C39288" s="7" t="s">
        <v>38507</v>
      </c>
      <c r="D39288" s="9" t="s">
        <v>97036</v>
      </c>
      <c r="E39288" s="9" t="s">
        <v>97036</v>
      </c>
    </row>
    <row r="39289" spans="1:5">
      <c r="A39289" s="5" t="s">
        <v>39242</v>
      </c>
      <c r="C39289" s="7" t="s">
        <v>96459</v>
      </c>
      <c r="D39289" s="9" t="s">
        <v>97037</v>
      </c>
      <c r="E39289" s="9" t="s">
        <v>97037</v>
      </c>
    </row>
    <row r="39290" spans="1:5">
      <c r="A39290" s="5" t="s">
        <v>39243</v>
      </c>
      <c r="C39290" s="7" t="s">
        <v>96460</v>
      </c>
      <c r="D39290" s="9" t="s">
        <v>97038</v>
      </c>
      <c r="E39290" s="9" t="s">
        <v>97038</v>
      </c>
    </row>
    <row r="39291" spans="1:5">
      <c r="A39291" s="5" t="s">
        <v>39244</v>
      </c>
      <c r="C39291" s="7" t="s">
        <v>96461</v>
      </c>
      <c r="D39291" s="9" t="s">
        <v>39244</v>
      </c>
      <c r="E39291" s="9" t="s">
        <v>39244</v>
      </c>
    </row>
    <row r="39292" spans="1:5">
      <c r="A39292" s="5" t="s">
        <v>39245</v>
      </c>
      <c r="C39292" s="7" t="s">
        <v>38511</v>
      </c>
      <c r="D39292" s="9" t="s">
        <v>97039</v>
      </c>
      <c r="E39292" s="9" t="s">
        <v>97039</v>
      </c>
    </row>
    <row r="39293" spans="1:5">
      <c r="A39293" s="5" t="s">
        <v>39246</v>
      </c>
      <c r="C39293" s="7" t="s">
        <v>96462</v>
      </c>
      <c r="D39293" s="9" t="s">
        <v>97040</v>
      </c>
      <c r="E39293" s="9" t="s">
        <v>97040</v>
      </c>
    </row>
    <row r="39294" spans="1:5">
      <c r="A39294" s="5" t="s">
        <v>39247</v>
      </c>
      <c r="C39294" s="7" t="s">
        <v>38513</v>
      </c>
      <c r="D39294" s="9" t="s">
        <v>97041</v>
      </c>
      <c r="E39294" s="9" t="s">
        <v>97041</v>
      </c>
    </row>
    <row r="39295" spans="1:5">
      <c r="A39295" s="5" t="s">
        <v>39248</v>
      </c>
      <c r="C39295" s="7" t="s">
        <v>96463</v>
      </c>
      <c r="D39295" s="9" t="s">
        <v>97042</v>
      </c>
      <c r="E39295" s="9" t="s">
        <v>97042</v>
      </c>
    </row>
    <row r="39296" spans="1:5">
      <c r="A39296" s="5" t="s">
        <v>39249</v>
      </c>
      <c r="C39296" s="7" t="s">
        <v>96464</v>
      </c>
      <c r="D39296" s="9" t="s">
        <v>97043</v>
      </c>
      <c r="E39296" s="9" t="s">
        <v>97043</v>
      </c>
    </row>
    <row r="39297" spans="1:5">
      <c r="A39297" s="5" t="s">
        <v>39250</v>
      </c>
      <c r="C39297" s="7" t="s">
        <v>96465</v>
      </c>
      <c r="D39297" s="9" t="s">
        <v>97044</v>
      </c>
      <c r="E39297" s="9" t="s">
        <v>97044</v>
      </c>
    </row>
    <row r="39298" spans="1:5">
      <c r="A39298" s="5" t="s">
        <v>39251</v>
      </c>
      <c r="C39298" s="7" t="s">
        <v>96466</v>
      </c>
      <c r="D39298" s="9" t="s">
        <v>97045</v>
      </c>
      <c r="E39298" s="9" t="s">
        <v>97045</v>
      </c>
    </row>
    <row r="39299" spans="1:5">
      <c r="A39299" s="5" t="s">
        <v>39252</v>
      </c>
      <c r="C39299" s="7" t="s">
        <v>96467</v>
      </c>
      <c r="D39299" s="9" t="s">
        <v>97046</v>
      </c>
      <c r="E39299" s="9" t="s">
        <v>97046</v>
      </c>
    </row>
    <row r="39300" spans="1:5">
      <c r="A39300" s="5" t="s">
        <v>39253</v>
      </c>
      <c r="C39300" s="7" t="s">
        <v>96468</v>
      </c>
      <c r="D39300" s="9" t="s">
        <v>97047</v>
      </c>
      <c r="E39300" s="9" t="s">
        <v>97047</v>
      </c>
    </row>
    <row r="39301" spans="1:5">
      <c r="A39301" s="5" t="s">
        <v>39254</v>
      </c>
      <c r="C39301" s="7" t="s">
        <v>96469</v>
      </c>
      <c r="D39301" s="9" t="s">
        <v>97048</v>
      </c>
      <c r="E39301" s="9" t="s">
        <v>97048</v>
      </c>
    </row>
    <row r="39302" spans="1:5">
      <c r="A39302" s="5" t="s">
        <v>39255</v>
      </c>
      <c r="C39302" s="7" t="s">
        <v>96470</v>
      </c>
      <c r="D39302" s="9" t="s">
        <v>97049</v>
      </c>
      <c r="E39302" s="9" t="s">
        <v>97049</v>
      </c>
    </row>
    <row r="39303" spans="1:5">
      <c r="A39303" s="5" t="s">
        <v>39256</v>
      </c>
      <c r="C39303" s="7" t="s">
        <v>96471</v>
      </c>
      <c r="D39303" s="9" t="s">
        <v>97050</v>
      </c>
      <c r="E39303" s="9" t="s">
        <v>97050</v>
      </c>
    </row>
    <row r="39304" spans="1:5">
      <c r="A39304" s="5" t="s">
        <v>39257</v>
      </c>
      <c r="C39304" s="7" t="s">
        <v>96472</v>
      </c>
      <c r="D39304" s="9" t="s">
        <v>97051</v>
      </c>
      <c r="E39304" s="9" t="s">
        <v>97051</v>
      </c>
    </row>
    <row r="39305" spans="1:5">
      <c r="A39305" s="5" t="s">
        <v>39258</v>
      </c>
      <c r="C39305" s="11" t="s">
        <v>96473</v>
      </c>
      <c r="D39305" s="9" t="s">
        <v>97052</v>
      </c>
      <c r="E39305" s="9" t="s">
        <v>97052</v>
      </c>
    </row>
    <row r="39306" spans="1:5">
      <c r="A39306" s="5" t="s">
        <v>39259</v>
      </c>
      <c r="C39306" s="7" t="s">
        <v>96474</v>
      </c>
      <c r="D39306" s="9" t="s">
        <v>39259</v>
      </c>
      <c r="E39306" s="9" t="s">
        <v>39259</v>
      </c>
    </row>
    <row r="39307" spans="1:5">
      <c r="A39307" s="5" t="s">
        <v>39260</v>
      </c>
      <c r="C39307" s="7" t="s">
        <v>96475</v>
      </c>
      <c r="D39307" s="9" t="s">
        <v>39260</v>
      </c>
      <c r="E39307" s="9" t="s">
        <v>39260</v>
      </c>
    </row>
    <row r="39308" spans="1:5">
      <c r="A39308" s="5" t="s">
        <v>39261</v>
      </c>
      <c r="C39308" s="7" t="s">
        <v>96476</v>
      </c>
      <c r="D39308" s="9" t="s">
        <v>97053</v>
      </c>
      <c r="E39308" s="9" t="s">
        <v>97053</v>
      </c>
    </row>
    <row r="39309" spans="1:5">
      <c r="A39309" s="5" t="s">
        <v>39262</v>
      </c>
      <c r="C39309" s="7" t="s">
        <v>38528</v>
      </c>
      <c r="D39309" s="9" t="s">
        <v>97054</v>
      </c>
      <c r="E39309" s="9" t="s">
        <v>97054</v>
      </c>
    </row>
    <row r="39310" spans="1:5">
      <c r="A39310" s="5" t="s">
        <v>39263</v>
      </c>
      <c r="C39310" s="7" t="s">
        <v>96477</v>
      </c>
      <c r="D39310" s="9" t="s">
        <v>97055</v>
      </c>
      <c r="E39310" s="9" t="s">
        <v>97055</v>
      </c>
    </row>
    <row r="39311" spans="1:5">
      <c r="A39311" s="5" t="s">
        <v>39264</v>
      </c>
      <c r="C39311" s="7" t="s">
        <v>38530</v>
      </c>
      <c r="D39311" s="9" t="s">
        <v>97056</v>
      </c>
      <c r="E39311" s="9" t="s">
        <v>97056</v>
      </c>
    </row>
    <row r="39312" spans="1:5">
      <c r="A39312" s="5" t="s">
        <v>39265</v>
      </c>
      <c r="C39312" s="7" t="s">
        <v>96478</v>
      </c>
      <c r="D39312" s="9" t="s">
        <v>97057</v>
      </c>
      <c r="E39312" s="9" t="s">
        <v>97057</v>
      </c>
    </row>
    <row r="39313" spans="1:5">
      <c r="A39313" s="5" t="s">
        <v>39266</v>
      </c>
      <c r="C39313" s="7" t="s">
        <v>96479</v>
      </c>
      <c r="D39313" s="9" t="s">
        <v>39266</v>
      </c>
      <c r="E39313" s="9" t="s">
        <v>39266</v>
      </c>
    </row>
    <row r="39314" spans="1:5">
      <c r="A39314" s="5" t="s">
        <v>39267</v>
      </c>
      <c r="C39314" s="7" t="s">
        <v>96480</v>
      </c>
      <c r="D39314" s="9" t="s">
        <v>97058</v>
      </c>
      <c r="E39314" s="9" t="s">
        <v>97058</v>
      </c>
    </row>
    <row r="39315" spans="1:5">
      <c r="A39315" s="5" t="s">
        <v>39268</v>
      </c>
      <c r="C39315" s="7" t="s">
        <v>38534</v>
      </c>
      <c r="D39315" s="9" t="s">
        <v>39268</v>
      </c>
      <c r="E39315" s="9" t="s">
        <v>39268</v>
      </c>
    </row>
    <row r="39316" spans="1:5">
      <c r="A39316" s="5" t="s">
        <v>39269</v>
      </c>
      <c r="C39316" s="7" t="s">
        <v>38535</v>
      </c>
      <c r="D39316" s="9" t="s">
        <v>97059</v>
      </c>
      <c r="E39316" s="9" t="s">
        <v>97059</v>
      </c>
    </row>
    <row r="39317" spans="1:5">
      <c r="A39317" s="5" t="s">
        <v>39270</v>
      </c>
      <c r="C39317" s="11" t="s">
        <v>38536</v>
      </c>
      <c r="D39317" s="9" t="s">
        <v>97060</v>
      </c>
      <c r="E39317" s="9" t="s">
        <v>97060</v>
      </c>
    </row>
    <row r="39318" spans="1:5">
      <c r="A39318" s="5" t="s">
        <v>39271</v>
      </c>
      <c r="C39318" s="7" t="s">
        <v>38537</v>
      </c>
      <c r="D39318" s="9" t="s">
        <v>97061</v>
      </c>
      <c r="E39318" s="9" t="s">
        <v>97061</v>
      </c>
    </row>
    <row r="39319" spans="1:5">
      <c r="A39319" s="5" t="s">
        <v>39272</v>
      </c>
      <c r="C39319" s="11" t="s">
        <v>96481</v>
      </c>
      <c r="D39319" s="9" t="s">
        <v>97062</v>
      </c>
      <c r="E39319" s="9" t="s">
        <v>97062</v>
      </c>
    </row>
    <row r="39320" spans="1:5">
      <c r="A39320" s="5" t="s">
        <v>39273</v>
      </c>
      <c r="C39320" s="7" t="s">
        <v>96482</v>
      </c>
      <c r="D39320" s="9" t="s">
        <v>97063</v>
      </c>
      <c r="E39320" s="9" t="s">
        <v>97063</v>
      </c>
    </row>
    <row r="39321" spans="1:5">
      <c r="A39321" s="5" t="s">
        <v>39274</v>
      </c>
      <c r="C39321" s="7" t="s">
        <v>96483</v>
      </c>
      <c r="D39321" s="9" t="s">
        <v>39274</v>
      </c>
      <c r="E39321" s="9" t="s">
        <v>39274</v>
      </c>
    </row>
    <row r="39322" spans="1:5">
      <c r="A39322" s="5" t="s">
        <v>39275</v>
      </c>
      <c r="C39322" s="7" t="s">
        <v>96484</v>
      </c>
      <c r="D39322" s="9" t="s">
        <v>97064</v>
      </c>
      <c r="E39322" s="9" t="s">
        <v>97064</v>
      </c>
    </row>
    <row r="39323" spans="1:5">
      <c r="A39323" s="5" t="s">
        <v>39276</v>
      </c>
      <c r="C39323" s="7" t="s">
        <v>96485</v>
      </c>
      <c r="D39323" s="9" t="s">
        <v>39276</v>
      </c>
      <c r="E39323" s="9" t="s">
        <v>39276</v>
      </c>
    </row>
    <row r="39324" spans="1:5">
      <c r="A39324" s="5" t="s">
        <v>39277</v>
      </c>
      <c r="C39324" s="7" t="s">
        <v>38543</v>
      </c>
      <c r="D39324" s="9" t="s">
        <v>97065</v>
      </c>
      <c r="E39324" s="9" t="s">
        <v>97065</v>
      </c>
    </row>
    <row r="39325" spans="1:5">
      <c r="A39325" s="5" t="s">
        <v>39278</v>
      </c>
      <c r="C39325" s="7" t="s">
        <v>38544</v>
      </c>
      <c r="D39325" s="9" t="s">
        <v>97066</v>
      </c>
      <c r="E39325" s="9" t="s">
        <v>97066</v>
      </c>
    </row>
    <row r="39326" spans="1:5">
      <c r="A39326" s="5" t="s">
        <v>39279</v>
      </c>
      <c r="C39326" s="7" t="s">
        <v>38545</v>
      </c>
      <c r="D39326" s="9" t="s">
        <v>97067</v>
      </c>
      <c r="E39326" s="9" t="s">
        <v>97067</v>
      </c>
    </row>
    <row r="39327" spans="1:5">
      <c r="A39327" s="5" t="s">
        <v>39280</v>
      </c>
      <c r="C39327" s="7" t="s">
        <v>96486</v>
      </c>
      <c r="D39327" s="9" t="s">
        <v>97068</v>
      </c>
      <c r="E39327" s="9" t="s">
        <v>97068</v>
      </c>
    </row>
    <row r="39328" spans="1:5">
      <c r="A39328" s="5" t="s">
        <v>39281</v>
      </c>
      <c r="C39328" s="7" t="s">
        <v>96487</v>
      </c>
      <c r="D39328" s="9" t="s">
        <v>97069</v>
      </c>
      <c r="E39328" s="9" t="s">
        <v>97069</v>
      </c>
    </row>
    <row r="39329" spans="1:5">
      <c r="A39329" s="5" t="s">
        <v>39282</v>
      </c>
      <c r="C39329" s="7" t="s">
        <v>96488</v>
      </c>
      <c r="D39329" s="9" t="s">
        <v>97070</v>
      </c>
      <c r="E39329" s="9" t="s">
        <v>97070</v>
      </c>
    </row>
    <row r="39330" spans="1:5">
      <c r="A39330" s="5" t="s">
        <v>39283</v>
      </c>
      <c r="C39330" s="7" t="s">
        <v>96489</v>
      </c>
      <c r="D39330" s="9" t="s">
        <v>39283</v>
      </c>
      <c r="E39330" s="9" t="s">
        <v>39283</v>
      </c>
    </row>
    <row r="39331" spans="1:5">
      <c r="A39331" s="5" t="s">
        <v>39284</v>
      </c>
      <c r="C39331" s="7" t="s">
        <v>96490</v>
      </c>
      <c r="D39331" s="9" t="s">
        <v>97071</v>
      </c>
      <c r="E39331" s="9" t="s">
        <v>97071</v>
      </c>
    </row>
    <row r="39332" spans="1:5">
      <c r="A39332" s="5" t="s">
        <v>39285</v>
      </c>
      <c r="C39332" s="7" t="s">
        <v>96491</v>
      </c>
      <c r="D39332" s="9" t="s">
        <v>97072</v>
      </c>
      <c r="E39332" s="9" t="s">
        <v>97072</v>
      </c>
    </row>
    <row r="39333" spans="1:5">
      <c r="A39333" s="5" t="s">
        <v>39286</v>
      </c>
      <c r="C39333" s="7" t="s">
        <v>96492</v>
      </c>
      <c r="D39333" s="9" t="s">
        <v>97073</v>
      </c>
      <c r="E39333" s="9" t="s">
        <v>97073</v>
      </c>
    </row>
    <row r="39334" spans="1:5">
      <c r="A39334" s="5" t="s">
        <v>39287</v>
      </c>
      <c r="C39334" s="7" t="s">
        <v>96493</v>
      </c>
      <c r="D39334" s="9" t="s">
        <v>97074</v>
      </c>
      <c r="E39334" s="9" t="s">
        <v>97074</v>
      </c>
    </row>
    <row r="39335" spans="1:5">
      <c r="A39335" s="5" t="s">
        <v>39288</v>
      </c>
      <c r="C39335" s="7" t="s">
        <v>96494</v>
      </c>
      <c r="D39335" s="9" t="s">
        <v>97075</v>
      </c>
      <c r="E39335" s="9" t="s">
        <v>97075</v>
      </c>
    </row>
    <row r="39336" spans="1:5">
      <c r="A39336" s="5" t="s">
        <v>39289</v>
      </c>
      <c r="C39336" s="7" t="s">
        <v>96495</v>
      </c>
      <c r="D39336" s="9" t="s">
        <v>97076</v>
      </c>
      <c r="E39336" s="9" t="s">
        <v>97076</v>
      </c>
    </row>
    <row r="39337" spans="1:5">
      <c r="A39337" s="5" t="s">
        <v>39290</v>
      </c>
      <c r="C39337" s="7" t="s">
        <v>38556</v>
      </c>
      <c r="D39337" s="9" t="s">
        <v>97077</v>
      </c>
      <c r="E39337" s="9" t="s">
        <v>97077</v>
      </c>
    </row>
    <row r="39338" spans="1:5">
      <c r="A39338" s="5" t="s">
        <v>39291</v>
      </c>
      <c r="C39338" s="7" t="s">
        <v>38557</v>
      </c>
      <c r="D39338" s="9" t="s">
        <v>97078</v>
      </c>
      <c r="E39338" s="9" t="s">
        <v>97078</v>
      </c>
    </row>
    <row r="39339" spans="1:5">
      <c r="A39339" s="5" t="s">
        <v>39292</v>
      </c>
      <c r="C39339" s="7" t="s">
        <v>96496</v>
      </c>
      <c r="D39339" s="9" t="s">
        <v>97079</v>
      </c>
      <c r="E39339" s="9" t="s">
        <v>97079</v>
      </c>
    </row>
    <row r="39340" spans="1:5">
      <c r="A39340" s="5" t="s">
        <v>39293</v>
      </c>
      <c r="C39340" s="7" t="s">
        <v>96497</v>
      </c>
      <c r="D39340" s="9" t="s">
        <v>97080</v>
      </c>
      <c r="E39340" s="9" t="s">
        <v>97080</v>
      </c>
    </row>
    <row r="39341" spans="1:5">
      <c r="A39341" s="5" t="s">
        <v>39294</v>
      </c>
      <c r="C39341" s="7" t="s">
        <v>96498</v>
      </c>
      <c r="D39341" s="9" t="s">
        <v>97081</v>
      </c>
      <c r="E39341" s="9" t="s">
        <v>97081</v>
      </c>
    </row>
    <row r="39342" spans="1:5">
      <c r="A39342" s="5" t="s">
        <v>39295</v>
      </c>
      <c r="C39342" s="7" t="s">
        <v>38561</v>
      </c>
      <c r="D39342" s="9" t="s">
        <v>39295</v>
      </c>
      <c r="E39342" s="9" t="s">
        <v>39295</v>
      </c>
    </row>
    <row r="39343" spans="1:5">
      <c r="A39343" s="5" t="s">
        <v>39296</v>
      </c>
      <c r="C39343" s="7" t="s">
        <v>96499</v>
      </c>
      <c r="D39343" s="9" t="s">
        <v>97082</v>
      </c>
      <c r="E39343" s="9" t="s">
        <v>97082</v>
      </c>
    </row>
    <row r="39344" spans="1:5">
      <c r="A39344" s="5" t="s">
        <v>39297</v>
      </c>
      <c r="C39344" s="11" t="s">
        <v>38563</v>
      </c>
      <c r="D39344" s="9" t="s">
        <v>97083</v>
      </c>
      <c r="E39344" s="9" t="s">
        <v>97083</v>
      </c>
    </row>
    <row r="39345" spans="1:5">
      <c r="A39345" s="5" t="s">
        <v>39298</v>
      </c>
      <c r="C39345" s="7" t="s">
        <v>38564</v>
      </c>
      <c r="D39345" s="9" t="s">
        <v>97084</v>
      </c>
      <c r="E39345" s="9" t="s">
        <v>97084</v>
      </c>
    </row>
    <row r="39346" spans="1:5">
      <c r="A39346" s="5" t="s">
        <v>39299</v>
      </c>
      <c r="C39346" s="7" t="s">
        <v>38565</v>
      </c>
      <c r="D39346" s="9" t="s">
        <v>97085</v>
      </c>
      <c r="E39346" s="9" t="s">
        <v>97085</v>
      </c>
    </row>
    <row r="39347" spans="1:5">
      <c r="A39347" s="5" t="s">
        <v>39300</v>
      </c>
      <c r="C39347" s="7" t="s">
        <v>38566</v>
      </c>
      <c r="D39347" s="9" t="s">
        <v>97086</v>
      </c>
      <c r="E39347" s="9" t="s">
        <v>97086</v>
      </c>
    </row>
    <row r="39348" spans="1:5">
      <c r="A39348" s="5" t="s">
        <v>39301</v>
      </c>
      <c r="C39348" s="7" t="s">
        <v>96500</v>
      </c>
      <c r="D39348" s="9" t="s">
        <v>97087</v>
      </c>
      <c r="E39348" s="9" t="s">
        <v>97087</v>
      </c>
    </row>
    <row r="39349" spans="1:5">
      <c r="A39349" s="5" t="s">
        <v>39302</v>
      </c>
      <c r="C39349" s="7" t="s">
        <v>38568</v>
      </c>
      <c r="D39349" s="9" t="s">
        <v>97088</v>
      </c>
      <c r="E39349" s="9" t="s">
        <v>97088</v>
      </c>
    </row>
    <row r="39350" spans="1:5">
      <c r="A39350" s="5" t="s">
        <v>39303</v>
      </c>
      <c r="C39350" s="7" t="s">
        <v>96501</v>
      </c>
      <c r="D39350" s="9" t="s">
        <v>39303</v>
      </c>
      <c r="E39350" s="9" t="s">
        <v>39303</v>
      </c>
    </row>
    <row r="39351" spans="1:5">
      <c r="A39351" s="5" t="s">
        <v>39304</v>
      </c>
      <c r="C39351" s="7" t="s">
        <v>96502</v>
      </c>
      <c r="D39351" s="9" t="s">
        <v>97089</v>
      </c>
      <c r="E39351" s="9" t="s">
        <v>97089</v>
      </c>
    </row>
    <row r="39352" spans="1:5">
      <c r="A39352" s="5" t="s">
        <v>39305</v>
      </c>
      <c r="C39352" s="7" t="s">
        <v>96503</v>
      </c>
      <c r="D39352" s="9" t="s">
        <v>97090</v>
      </c>
      <c r="E39352" s="9" t="s">
        <v>97090</v>
      </c>
    </row>
    <row r="39353" spans="1:5">
      <c r="A39353" s="5" t="s">
        <v>39306</v>
      </c>
      <c r="C39353" s="7" t="s">
        <v>38572</v>
      </c>
      <c r="D39353" s="9" t="s">
        <v>97091</v>
      </c>
      <c r="E39353" s="9" t="s">
        <v>97091</v>
      </c>
    </row>
    <row r="39354" spans="1:5">
      <c r="A39354" s="5" t="s">
        <v>39307</v>
      </c>
      <c r="C39354" s="7" t="s">
        <v>96504</v>
      </c>
      <c r="D39354" s="9" t="s">
        <v>97092</v>
      </c>
      <c r="E39354" s="9" t="s">
        <v>97092</v>
      </c>
    </row>
    <row r="39355" spans="1:5">
      <c r="A39355" s="5" t="s">
        <v>39308</v>
      </c>
      <c r="C39355" s="7" t="s">
        <v>96505</v>
      </c>
      <c r="D39355" s="9" t="s">
        <v>39308</v>
      </c>
      <c r="E39355" s="9" t="s">
        <v>39308</v>
      </c>
    </row>
    <row r="39356" spans="1:5">
      <c r="A39356" s="5" t="s">
        <v>39309</v>
      </c>
      <c r="C39356" s="7" t="s">
        <v>96506</v>
      </c>
      <c r="D39356" s="9" t="s">
        <v>97093</v>
      </c>
      <c r="E39356" s="9" t="s">
        <v>97093</v>
      </c>
    </row>
    <row r="39357" spans="1:5">
      <c r="A39357" s="5" t="s">
        <v>39310</v>
      </c>
      <c r="C39357" s="7" t="s">
        <v>96507</v>
      </c>
      <c r="D39357" s="9" t="s">
        <v>97094</v>
      </c>
      <c r="E39357" s="9" t="s">
        <v>97094</v>
      </c>
    </row>
    <row r="39358" spans="1:5">
      <c r="A39358" s="5" t="s">
        <v>39311</v>
      </c>
      <c r="C39358" s="7" t="s">
        <v>118756</v>
      </c>
      <c r="D39358" s="9" t="s">
        <v>97095</v>
      </c>
      <c r="E39358" s="9" t="s">
        <v>97095</v>
      </c>
    </row>
    <row r="39359" spans="1:5">
      <c r="A39359" s="5" t="s">
        <v>39312</v>
      </c>
      <c r="C39359" s="7">
        <v>527</v>
      </c>
      <c r="D39359" s="9" t="s">
        <v>39312</v>
      </c>
      <c r="E39359" s="9" t="s">
        <v>39312</v>
      </c>
    </row>
    <row r="39360" spans="1:5">
      <c r="A39360" s="5" t="s">
        <v>39313</v>
      </c>
      <c r="C39360" s="7" t="s">
        <v>96509</v>
      </c>
      <c r="D39360" s="9" t="s">
        <v>97096</v>
      </c>
      <c r="E39360" s="9" t="s">
        <v>97096</v>
      </c>
    </row>
    <row r="39361" spans="1:5">
      <c r="A39361" s="5" t="s">
        <v>39314</v>
      </c>
      <c r="C39361" s="7" t="s">
        <v>96510</v>
      </c>
      <c r="D39361" s="9" t="s">
        <v>97097</v>
      </c>
      <c r="E39361" s="9" t="s">
        <v>97097</v>
      </c>
    </row>
    <row r="39362" spans="1:5">
      <c r="A39362" s="5" t="s">
        <v>39315</v>
      </c>
      <c r="C39362" s="7" t="s">
        <v>96511</v>
      </c>
      <c r="D39362" s="9" t="s">
        <v>97098</v>
      </c>
      <c r="E39362" s="9" t="s">
        <v>97098</v>
      </c>
    </row>
    <row r="39363" spans="1:5">
      <c r="A39363" s="5" t="s">
        <v>39316</v>
      </c>
      <c r="C39363" s="7" t="s">
        <v>96512</v>
      </c>
      <c r="D39363" s="9" t="s">
        <v>97099</v>
      </c>
      <c r="E39363" s="9" t="s">
        <v>97099</v>
      </c>
    </row>
    <row r="39364" spans="1:5">
      <c r="A39364" s="5" t="s">
        <v>39317</v>
      </c>
      <c r="C39364" s="7" t="s">
        <v>96513</v>
      </c>
      <c r="D39364" s="9" t="s">
        <v>97100</v>
      </c>
      <c r="E39364" s="9" t="s">
        <v>97100</v>
      </c>
    </row>
    <row r="39365" spans="1:5">
      <c r="A39365" s="5" t="s">
        <v>39318</v>
      </c>
      <c r="C39365" s="7" t="s">
        <v>38583</v>
      </c>
      <c r="D39365" s="9" t="s">
        <v>97101</v>
      </c>
      <c r="E39365" s="9" t="s">
        <v>97101</v>
      </c>
    </row>
    <row r="39366" spans="1:5">
      <c r="A39366" s="5" t="s">
        <v>39319</v>
      </c>
      <c r="C39366" s="7" t="s">
        <v>96514</v>
      </c>
      <c r="D39366" s="9" t="s">
        <v>97102</v>
      </c>
      <c r="E39366" s="9" t="s">
        <v>97102</v>
      </c>
    </row>
    <row r="39367" spans="1:5">
      <c r="A39367" s="5" t="s">
        <v>39320</v>
      </c>
      <c r="C39367" s="7" t="s">
        <v>38585</v>
      </c>
      <c r="D39367" s="9" t="s">
        <v>97103</v>
      </c>
      <c r="E39367" s="9" t="s">
        <v>97103</v>
      </c>
    </row>
    <row r="39368" spans="1:5">
      <c r="A39368" s="5" t="s">
        <v>39321</v>
      </c>
      <c r="C39368" s="7" t="s">
        <v>96515</v>
      </c>
      <c r="D39368" s="9" t="s">
        <v>97104</v>
      </c>
      <c r="E39368" s="9" t="s">
        <v>97104</v>
      </c>
    </row>
    <row r="39369" spans="1:5">
      <c r="A39369" s="5" t="s">
        <v>39322</v>
      </c>
      <c r="C39369" s="7" t="s">
        <v>96516</v>
      </c>
      <c r="D39369" s="9" t="s">
        <v>97105</v>
      </c>
      <c r="E39369" s="9" t="s">
        <v>97105</v>
      </c>
    </row>
    <row r="39370" spans="1:5">
      <c r="A39370" s="5" t="s">
        <v>39323</v>
      </c>
      <c r="C39370" s="7" t="s">
        <v>38588</v>
      </c>
      <c r="D39370" s="9" t="s">
        <v>39323</v>
      </c>
      <c r="E39370" s="9" t="s">
        <v>39323</v>
      </c>
    </row>
    <row r="39371" spans="1:5">
      <c r="A39371" s="5" t="s">
        <v>39324</v>
      </c>
      <c r="C39371" s="7" t="s">
        <v>96517</v>
      </c>
      <c r="D39371" s="9" t="s">
        <v>97106</v>
      </c>
      <c r="E39371" s="9" t="s">
        <v>97106</v>
      </c>
    </row>
    <row r="39372" spans="1:5">
      <c r="A39372" s="5" t="s">
        <v>39325</v>
      </c>
      <c r="C39372" s="7" t="s">
        <v>96518</v>
      </c>
      <c r="D39372" s="9" t="s">
        <v>97107</v>
      </c>
      <c r="E39372" s="9" t="s">
        <v>97107</v>
      </c>
    </row>
    <row r="39373" spans="1:5">
      <c r="A39373" s="5" t="s">
        <v>39326</v>
      </c>
      <c r="C39373" s="7" t="s">
        <v>96519</v>
      </c>
      <c r="D39373" s="9" t="s">
        <v>39326</v>
      </c>
      <c r="E39373" s="9" t="s">
        <v>39326</v>
      </c>
    </row>
    <row r="39374" spans="1:5">
      <c r="A39374" s="5" t="s">
        <v>39327</v>
      </c>
      <c r="C39374" s="7" t="s">
        <v>96520</v>
      </c>
      <c r="D39374" s="9" t="s">
        <v>97108</v>
      </c>
      <c r="E39374" s="9" t="s">
        <v>97108</v>
      </c>
    </row>
    <row r="39375" spans="1:5">
      <c r="A39375" s="5" t="s">
        <v>39328</v>
      </c>
      <c r="C39375" s="7" t="s">
        <v>38593</v>
      </c>
      <c r="D39375" s="9" t="s">
        <v>97109</v>
      </c>
      <c r="E39375" s="9" t="s">
        <v>97109</v>
      </c>
    </row>
    <row r="39376" spans="1:5">
      <c r="A39376" s="5" t="s">
        <v>39329</v>
      </c>
      <c r="C39376" s="7" t="s">
        <v>96521</v>
      </c>
      <c r="D39376" s="9" t="s">
        <v>97110</v>
      </c>
      <c r="E39376" s="9" t="s">
        <v>97110</v>
      </c>
    </row>
    <row r="39377" spans="1:5">
      <c r="A39377" s="5" t="s">
        <v>39330</v>
      </c>
      <c r="C39377" s="7" t="s">
        <v>96522</v>
      </c>
      <c r="D39377" s="9" t="s">
        <v>97111</v>
      </c>
      <c r="E39377" s="9" t="s">
        <v>97111</v>
      </c>
    </row>
    <row r="39378" spans="1:5">
      <c r="A39378" s="5" t="s">
        <v>39331</v>
      </c>
      <c r="C39378" s="7" t="s">
        <v>96523</v>
      </c>
      <c r="D39378" s="9" t="s">
        <v>97112</v>
      </c>
      <c r="E39378" s="9" t="s">
        <v>97112</v>
      </c>
    </row>
    <row r="39379" spans="1:5">
      <c r="A39379" s="5" t="s">
        <v>39332</v>
      </c>
      <c r="C39379" s="7" t="s">
        <v>38597</v>
      </c>
      <c r="D39379" s="9" t="s">
        <v>97113</v>
      </c>
      <c r="E39379" s="9" t="s">
        <v>97113</v>
      </c>
    </row>
    <row r="39380" spans="1:5">
      <c r="A39380" s="5" t="s">
        <v>39333</v>
      </c>
      <c r="C39380" s="7" t="s">
        <v>96524</v>
      </c>
      <c r="D39380" s="9" t="s">
        <v>39333</v>
      </c>
      <c r="E39380" s="9" t="s">
        <v>39333</v>
      </c>
    </row>
    <row r="39381" spans="1:5">
      <c r="A39381" s="5" t="s">
        <v>39334</v>
      </c>
      <c r="C39381" s="7" t="s">
        <v>96525</v>
      </c>
      <c r="D39381" s="9" t="s">
        <v>97114</v>
      </c>
      <c r="E39381" s="9" t="s">
        <v>97114</v>
      </c>
    </row>
    <row r="39382" spans="1:5">
      <c r="A39382" s="5" t="s">
        <v>39335</v>
      </c>
      <c r="C39382" s="7" t="s">
        <v>96526</v>
      </c>
      <c r="D39382" s="9" t="s">
        <v>39335</v>
      </c>
      <c r="E39382" s="9" t="s">
        <v>39335</v>
      </c>
    </row>
    <row r="39383" spans="1:5">
      <c r="A39383" s="5" t="s">
        <v>39336</v>
      </c>
      <c r="C39383" s="7" t="s">
        <v>38601</v>
      </c>
      <c r="D39383" s="9" t="s">
        <v>97115</v>
      </c>
      <c r="E39383" s="9" t="s">
        <v>97115</v>
      </c>
    </row>
    <row r="39384" spans="1:5">
      <c r="A39384" s="5" t="s">
        <v>39337</v>
      </c>
      <c r="C39384" s="7" t="s">
        <v>38602</v>
      </c>
      <c r="D39384" s="9" t="s">
        <v>39337</v>
      </c>
      <c r="E39384" s="9" t="s">
        <v>39337</v>
      </c>
    </row>
    <row r="39385" spans="1:5">
      <c r="A39385" s="5" t="s">
        <v>39338</v>
      </c>
      <c r="C39385" s="7" t="s">
        <v>96527</v>
      </c>
      <c r="D39385" s="9" t="s">
        <v>97116</v>
      </c>
      <c r="E39385" s="9" t="s">
        <v>97116</v>
      </c>
    </row>
    <row r="39386" spans="1:5">
      <c r="A39386" s="5" t="s">
        <v>39339</v>
      </c>
      <c r="C39386" s="7" t="s">
        <v>96528</v>
      </c>
      <c r="D39386" s="9" t="s">
        <v>97117</v>
      </c>
      <c r="E39386" s="9" t="s">
        <v>97117</v>
      </c>
    </row>
    <row r="39387" spans="1:5">
      <c r="A39387" s="5" t="s">
        <v>39340</v>
      </c>
      <c r="C39387" s="11" t="s">
        <v>96529</v>
      </c>
      <c r="D39387" s="9" t="s">
        <v>97118</v>
      </c>
      <c r="E39387" s="9" t="s">
        <v>97118</v>
      </c>
    </row>
    <row r="39388" spans="1:5">
      <c r="A39388" s="5" t="s">
        <v>39341</v>
      </c>
      <c r="C39388" s="7" t="s">
        <v>38606</v>
      </c>
      <c r="D39388" s="9" t="s">
        <v>97119</v>
      </c>
      <c r="E39388" s="9" t="s">
        <v>97119</v>
      </c>
    </row>
    <row r="39389" spans="1:5">
      <c r="A39389" s="5" t="s">
        <v>39342</v>
      </c>
      <c r="C39389" s="7" t="s">
        <v>96530</v>
      </c>
      <c r="D39389" s="9" t="s">
        <v>97120</v>
      </c>
      <c r="E39389" s="9" t="s">
        <v>97120</v>
      </c>
    </row>
    <row r="39390" spans="1:5">
      <c r="A39390" s="5" t="s">
        <v>39343</v>
      </c>
      <c r="C39390" s="7" t="s">
        <v>118757</v>
      </c>
      <c r="D39390" s="9" t="s">
        <v>97121</v>
      </c>
      <c r="E39390" s="9" t="s">
        <v>97121</v>
      </c>
    </row>
    <row r="39391" spans="1:5">
      <c r="A39391" s="5" t="s">
        <v>39344</v>
      </c>
      <c r="C39391" s="7">
        <v>250</v>
      </c>
      <c r="D39391" s="9" t="s">
        <v>39344</v>
      </c>
      <c r="E39391" s="9" t="s">
        <v>39344</v>
      </c>
    </row>
    <row r="39392" spans="1:5">
      <c r="A39392" s="5" t="s">
        <v>39345</v>
      </c>
      <c r="C39392" s="7" t="s">
        <v>38609</v>
      </c>
      <c r="D39392" s="9" t="s">
        <v>39345</v>
      </c>
      <c r="E39392" s="9" t="s">
        <v>39345</v>
      </c>
    </row>
    <row r="39393" spans="1:5">
      <c r="A39393" s="5" t="s">
        <v>39346</v>
      </c>
      <c r="C39393" s="7" t="s">
        <v>96532</v>
      </c>
      <c r="D39393" s="9" t="s">
        <v>97122</v>
      </c>
      <c r="E39393" s="9" t="s">
        <v>97122</v>
      </c>
    </row>
    <row r="39394" spans="1:5">
      <c r="A39394" s="5" t="s">
        <v>39347</v>
      </c>
      <c r="C39394" s="7" t="s">
        <v>118758</v>
      </c>
      <c r="D39394" s="9" t="s">
        <v>97123</v>
      </c>
      <c r="E39394" s="9" t="s">
        <v>97123</v>
      </c>
    </row>
    <row r="39395" spans="1:5">
      <c r="A39395" s="5" t="s">
        <v>39348</v>
      </c>
      <c r="C39395" s="7">
        <v>982</v>
      </c>
      <c r="D39395" s="9" t="s">
        <v>97124</v>
      </c>
      <c r="E39395" s="9" t="s">
        <v>97124</v>
      </c>
    </row>
    <row r="39396" spans="1:5">
      <c r="A39396" s="5" t="s">
        <v>39349</v>
      </c>
      <c r="C39396" s="7" t="s">
        <v>96534</v>
      </c>
      <c r="D39396" s="9" t="s">
        <v>97125</v>
      </c>
      <c r="E39396" s="9" t="s">
        <v>97125</v>
      </c>
    </row>
    <row r="39397" spans="1:5">
      <c r="A39397" s="5" t="s">
        <v>39350</v>
      </c>
      <c r="C39397" s="7" t="s">
        <v>96535</v>
      </c>
      <c r="D39397" s="9" t="s">
        <v>97126</v>
      </c>
      <c r="E39397" s="9" t="s">
        <v>97126</v>
      </c>
    </row>
    <row r="39398" spans="1:5">
      <c r="A39398" s="5" t="s">
        <v>39351</v>
      </c>
      <c r="C39398" s="7" t="s">
        <v>96536</v>
      </c>
      <c r="D39398" s="9" t="s">
        <v>97127</v>
      </c>
      <c r="E39398" s="9" t="s">
        <v>97127</v>
      </c>
    </row>
    <row r="39399" spans="1:5">
      <c r="A39399" s="5" t="s">
        <v>39352</v>
      </c>
      <c r="C39399" s="7" t="s">
        <v>96537</v>
      </c>
      <c r="D39399" s="9" t="s">
        <v>97128</v>
      </c>
      <c r="E39399" s="9" t="s">
        <v>97128</v>
      </c>
    </row>
    <row r="39400" spans="1:5">
      <c r="A39400" s="5" t="s">
        <v>39353</v>
      </c>
      <c r="C39400" s="7" t="s">
        <v>96538</v>
      </c>
      <c r="D39400" s="9" t="s">
        <v>97129</v>
      </c>
      <c r="E39400" s="9" t="s">
        <v>97129</v>
      </c>
    </row>
    <row r="39401" spans="1:5">
      <c r="A39401" s="5" t="s">
        <v>39354</v>
      </c>
      <c r="C39401" s="7" t="s">
        <v>96539</v>
      </c>
      <c r="D39401" s="9" t="s">
        <v>39354</v>
      </c>
      <c r="E39401" s="9" t="s">
        <v>39354</v>
      </c>
    </row>
    <row r="39402" spans="1:5">
      <c r="A39402" s="5" t="s">
        <v>39355</v>
      </c>
      <c r="C39402" s="7" t="s">
        <v>96540</v>
      </c>
      <c r="D39402" s="9" t="s">
        <v>39355</v>
      </c>
      <c r="E39402" s="9" t="s">
        <v>39355</v>
      </c>
    </row>
    <row r="39403" spans="1:5">
      <c r="A39403" s="5" t="s">
        <v>39356</v>
      </c>
      <c r="C39403" s="7" t="s">
        <v>96541</v>
      </c>
      <c r="D39403" s="9" t="s">
        <v>97130</v>
      </c>
      <c r="E39403" s="9" t="s">
        <v>97130</v>
      </c>
    </row>
    <row r="39404" spans="1:5">
      <c r="A39404" s="5" t="s">
        <v>39357</v>
      </c>
      <c r="C39404" s="7" t="s">
        <v>96542</v>
      </c>
      <c r="D39404" s="9" t="s">
        <v>97131</v>
      </c>
      <c r="E39404" s="9" t="s">
        <v>97131</v>
      </c>
    </row>
    <row r="39405" spans="1:5">
      <c r="A39405" s="5" t="s">
        <v>39358</v>
      </c>
      <c r="C39405" s="7" t="s">
        <v>38621</v>
      </c>
      <c r="D39405" s="9" t="s">
        <v>97132</v>
      </c>
      <c r="E39405" s="9" t="s">
        <v>97132</v>
      </c>
    </row>
    <row r="39406" spans="1:5">
      <c r="A39406" s="5" t="s">
        <v>39359</v>
      </c>
      <c r="C39406" s="7" t="s">
        <v>96543</v>
      </c>
      <c r="D39406" s="9" t="s">
        <v>97133</v>
      </c>
      <c r="E39406" s="9" t="s">
        <v>97133</v>
      </c>
    </row>
    <row r="39407" spans="1:5">
      <c r="A39407" s="5" t="s">
        <v>39360</v>
      </c>
      <c r="C39407" s="7" t="s">
        <v>96544</v>
      </c>
      <c r="D39407" s="9" t="s">
        <v>97134</v>
      </c>
      <c r="E39407" s="9" t="s">
        <v>97134</v>
      </c>
    </row>
    <row r="39408" spans="1:5">
      <c r="A39408" s="5" t="s">
        <v>39361</v>
      </c>
      <c r="C39408" s="11" t="s">
        <v>38624</v>
      </c>
      <c r="D39408" s="9" t="s">
        <v>39361</v>
      </c>
      <c r="E39408" s="9" t="s">
        <v>39361</v>
      </c>
    </row>
    <row r="39409" spans="1:5">
      <c r="A39409" s="5" t="s">
        <v>39362</v>
      </c>
      <c r="C39409" s="7" t="s">
        <v>38625</v>
      </c>
      <c r="D39409" s="9" t="s">
        <v>97135</v>
      </c>
      <c r="E39409" s="9" t="s">
        <v>97135</v>
      </c>
    </row>
    <row r="39410" spans="1:5">
      <c r="A39410" s="5" t="s">
        <v>39363</v>
      </c>
      <c r="C39410" s="7" t="s">
        <v>96545</v>
      </c>
      <c r="D39410" s="9" t="s">
        <v>97136</v>
      </c>
      <c r="E39410" s="9" t="s">
        <v>97136</v>
      </c>
    </row>
    <row r="39411" spans="1:5">
      <c r="A39411" s="5" t="s">
        <v>39364</v>
      </c>
      <c r="C39411" s="7" t="s">
        <v>96546</v>
      </c>
      <c r="D39411" s="9" t="s">
        <v>97137</v>
      </c>
      <c r="E39411" s="9" t="s">
        <v>97137</v>
      </c>
    </row>
    <row r="39412" spans="1:5">
      <c r="A39412" s="5" t="s">
        <v>39365</v>
      </c>
      <c r="C39412" s="7" t="s">
        <v>96547</v>
      </c>
      <c r="D39412" s="9" t="s">
        <v>97138</v>
      </c>
      <c r="E39412" s="9" t="s">
        <v>97138</v>
      </c>
    </row>
    <row r="39413" spans="1:5">
      <c r="A39413" s="5" t="s">
        <v>39366</v>
      </c>
      <c r="C39413" s="7" t="s">
        <v>96548</v>
      </c>
      <c r="D39413" s="9" t="s">
        <v>97139</v>
      </c>
      <c r="E39413" s="9" t="s">
        <v>97139</v>
      </c>
    </row>
    <row r="39414" spans="1:5">
      <c r="A39414" s="5" t="s">
        <v>39367</v>
      </c>
      <c r="C39414" s="7" t="s">
        <v>96549</v>
      </c>
      <c r="D39414" s="9" t="s">
        <v>97140</v>
      </c>
      <c r="E39414" s="9" t="s">
        <v>97140</v>
      </c>
    </row>
    <row r="39415" spans="1:5">
      <c r="A39415" s="5" t="s">
        <v>39368</v>
      </c>
      <c r="C39415" s="7" t="s">
        <v>96550</v>
      </c>
      <c r="D39415" s="9" t="s">
        <v>39368</v>
      </c>
      <c r="E39415" s="9" t="s">
        <v>39368</v>
      </c>
    </row>
    <row r="39416" spans="1:5">
      <c r="A39416" s="5" t="s">
        <v>39369</v>
      </c>
      <c r="C39416" s="7" t="s">
        <v>96551</v>
      </c>
      <c r="D39416" s="9" t="s">
        <v>97141</v>
      </c>
      <c r="E39416" s="9" t="s">
        <v>97141</v>
      </c>
    </row>
    <row r="39417" spans="1:5">
      <c r="A39417" s="5" t="s">
        <v>39370</v>
      </c>
      <c r="C39417" s="7" t="s">
        <v>96552</v>
      </c>
      <c r="D39417" s="9" t="s">
        <v>97142</v>
      </c>
      <c r="E39417" s="9" t="s">
        <v>97142</v>
      </c>
    </row>
    <row r="39418" spans="1:5">
      <c r="A39418" s="5" t="s">
        <v>39371</v>
      </c>
      <c r="C39418" s="7" t="s">
        <v>38634</v>
      </c>
      <c r="D39418" s="9" t="s">
        <v>97143</v>
      </c>
      <c r="E39418" s="9" t="s">
        <v>97143</v>
      </c>
    </row>
    <row r="39419" spans="1:5">
      <c r="A39419" s="5" t="s">
        <v>39372</v>
      </c>
      <c r="C39419" s="7" t="s">
        <v>96553</v>
      </c>
      <c r="D39419" s="9" t="s">
        <v>97144</v>
      </c>
      <c r="E39419" s="9" t="s">
        <v>97144</v>
      </c>
    </row>
    <row r="39420" spans="1:5">
      <c r="A39420" s="5" t="s">
        <v>39373</v>
      </c>
      <c r="C39420" s="7" t="s">
        <v>38636</v>
      </c>
      <c r="D39420" s="9" t="s">
        <v>97145</v>
      </c>
      <c r="E39420" s="9" t="s">
        <v>97145</v>
      </c>
    </row>
    <row r="39421" spans="1:5">
      <c r="A39421" s="5" t="s">
        <v>39374</v>
      </c>
      <c r="C39421" s="7" t="s">
        <v>96554</v>
      </c>
      <c r="D39421" s="9" t="s">
        <v>97146</v>
      </c>
      <c r="E39421" s="9" t="s">
        <v>97146</v>
      </c>
    </row>
    <row r="39422" spans="1:5">
      <c r="A39422" s="5" t="s">
        <v>39375</v>
      </c>
      <c r="C39422" s="7" t="s">
        <v>96555</v>
      </c>
      <c r="D39422" s="9" t="s">
        <v>97147</v>
      </c>
      <c r="E39422" s="9" t="s">
        <v>97147</v>
      </c>
    </row>
    <row r="39423" spans="1:5">
      <c r="A39423" s="5" t="s">
        <v>39376</v>
      </c>
      <c r="C39423" s="7" t="s">
        <v>96556</v>
      </c>
      <c r="D39423" s="9" t="s">
        <v>97148</v>
      </c>
      <c r="E39423" s="9" t="s">
        <v>97148</v>
      </c>
    </row>
    <row r="39424" spans="1:5">
      <c r="A39424" s="5" t="s">
        <v>39377</v>
      </c>
      <c r="C39424" s="7" t="s">
        <v>96557</v>
      </c>
      <c r="D39424" s="9" t="s">
        <v>39377</v>
      </c>
      <c r="E39424" s="9" t="s">
        <v>39377</v>
      </c>
    </row>
    <row r="39425" spans="1:5">
      <c r="A39425" s="5" t="s">
        <v>39378</v>
      </c>
      <c r="C39425" s="7" t="s">
        <v>96558</v>
      </c>
      <c r="D39425" s="9" t="s">
        <v>97149</v>
      </c>
      <c r="E39425" s="9" t="s">
        <v>97149</v>
      </c>
    </row>
    <row r="39426" spans="1:5">
      <c r="A39426" s="5" t="s">
        <v>39379</v>
      </c>
      <c r="C39426" s="7" t="s">
        <v>38642</v>
      </c>
      <c r="D39426" s="9" t="s">
        <v>97150</v>
      </c>
      <c r="E39426" s="9" t="s">
        <v>97150</v>
      </c>
    </row>
    <row r="39427" spans="1:5">
      <c r="A39427" s="5" t="s">
        <v>39380</v>
      </c>
      <c r="C39427" s="7" t="s">
        <v>96559</v>
      </c>
      <c r="D39427" s="9" t="s">
        <v>39380</v>
      </c>
      <c r="E39427" s="9" t="s">
        <v>39380</v>
      </c>
    </row>
    <row r="39428" spans="1:5">
      <c r="A39428" s="5" t="s">
        <v>39381</v>
      </c>
      <c r="C39428" s="7" t="s">
        <v>38644</v>
      </c>
      <c r="D39428" s="9" t="s">
        <v>97151</v>
      </c>
      <c r="E39428" s="9" t="s">
        <v>97151</v>
      </c>
    </row>
    <row r="39429" spans="1:5">
      <c r="A39429" s="5" t="s">
        <v>39382</v>
      </c>
      <c r="C39429" s="7" t="s">
        <v>96560</v>
      </c>
      <c r="D39429" s="9" t="s">
        <v>97152</v>
      </c>
      <c r="E39429" s="9" t="s">
        <v>97152</v>
      </c>
    </row>
    <row r="39430" spans="1:5">
      <c r="A39430" s="5" t="s">
        <v>39383</v>
      </c>
      <c r="C39430" s="7" t="s">
        <v>96561</v>
      </c>
      <c r="D39430" s="9" t="s">
        <v>97153</v>
      </c>
      <c r="E39430" s="9" t="s">
        <v>97153</v>
      </c>
    </row>
    <row r="39431" spans="1:5">
      <c r="A39431" s="5" t="s">
        <v>39384</v>
      </c>
      <c r="C39431" s="7" t="s">
        <v>96562</v>
      </c>
      <c r="D39431" s="9" t="s">
        <v>97154</v>
      </c>
      <c r="E39431" s="9" t="s">
        <v>97154</v>
      </c>
    </row>
    <row r="39432" spans="1:5">
      <c r="A39432" s="5" t="s">
        <v>39385</v>
      </c>
      <c r="C39432" s="7" t="s">
        <v>96563</v>
      </c>
      <c r="D39432" s="9" t="s">
        <v>97155</v>
      </c>
      <c r="E39432" s="9" t="s">
        <v>97155</v>
      </c>
    </row>
    <row r="39433" spans="1:5">
      <c r="A39433" s="5" t="s">
        <v>39386</v>
      </c>
      <c r="C39433" s="7" t="s">
        <v>38649</v>
      </c>
      <c r="D39433" s="9" t="s">
        <v>39386</v>
      </c>
      <c r="E39433" s="9" t="s">
        <v>39386</v>
      </c>
    </row>
    <row r="39434" spans="1:5">
      <c r="A39434" s="5" t="s">
        <v>39387</v>
      </c>
      <c r="C39434" s="7" t="s">
        <v>38650</v>
      </c>
      <c r="D39434" s="9" t="s">
        <v>97156</v>
      </c>
      <c r="E39434" s="9" t="s">
        <v>97156</v>
      </c>
    </row>
    <row r="39435" spans="1:5">
      <c r="A39435" s="5" t="s">
        <v>39388</v>
      </c>
      <c r="C39435" s="7" t="s">
        <v>96564</v>
      </c>
      <c r="D39435" s="9" t="s">
        <v>39388</v>
      </c>
      <c r="E39435" s="9" t="s">
        <v>39388</v>
      </c>
    </row>
    <row r="39436" spans="1:5">
      <c r="A39436" s="5" t="s">
        <v>39389</v>
      </c>
      <c r="C39436" s="7" t="s">
        <v>96565</v>
      </c>
      <c r="D39436" s="9" t="s">
        <v>97157</v>
      </c>
      <c r="E39436" s="9" t="s">
        <v>97157</v>
      </c>
    </row>
    <row r="39437" spans="1:5">
      <c r="A39437" s="5" t="s">
        <v>39390</v>
      </c>
      <c r="C39437" s="7" t="s">
        <v>96566</v>
      </c>
      <c r="D39437" s="9" t="s">
        <v>97158</v>
      </c>
      <c r="E39437" s="9" t="s">
        <v>97158</v>
      </c>
    </row>
    <row r="39438" spans="1:5">
      <c r="A39438" s="5" t="s">
        <v>39391</v>
      </c>
      <c r="C39438" s="7" t="s">
        <v>96567</v>
      </c>
      <c r="D39438" s="9" t="s">
        <v>97159</v>
      </c>
      <c r="E39438" s="9" t="s">
        <v>97159</v>
      </c>
    </row>
    <row r="39439" spans="1:5">
      <c r="A39439" s="5" t="s">
        <v>39392</v>
      </c>
      <c r="C39439" s="7" t="s">
        <v>96568</v>
      </c>
      <c r="D39439" s="9" t="s">
        <v>97160</v>
      </c>
      <c r="E39439" s="9" t="s">
        <v>97160</v>
      </c>
    </row>
    <row r="39440" spans="1:5">
      <c r="A39440" s="5" t="s">
        <v>39393</v>
      </c>
      <c r="C39440" s="7" t="s">
        <v>96569</v>
      </c>
      <c r="D39440" s="9" t="s">
        <v>97161</v>
      </c>
      <c r="E39440" s="9" t="s">
        <v>97161</v>
      </c>
    </row>
    <row r="39441" spans="1:5">
      <c r="A39441" s="5" t="s">
        <v>39394</v>
      </c>
      <c r="C39441" s="7" t="s">
        <v>96570</v>
      </c>
      <c r="D39441" s="9" t="s">
        <v>39394</v>
      </c>
      <c r="E39441" s="9" t="s">
        <v>39394</v>
      </c>
    </row>
    <row r="39442" spans="1:5">
      <c r="A39442" s="5" t="s">
        <v>39395</v>
      </c>
      <c r="C39442" s="7" t="s">
        <v>96571</v>
      </c>
      <c r="D39442" s="9" t="s">
        <v>97162</v>
      </c>
      <c r="E39442" s="9" t="s">
        <v>97162</v>
      </c>
    </row>
    <row r="39443" spans="1:5">
      <c r="A39443" s="5" t="s">
        <v>39396</v>
      </c>
      <c r="C39443" s="11" t="s">
        <v>96572</v>
      </c>
      <c r="D39443" s="9" t="s">
        <v>97163</v>
      </c>
      <c r="E39443" s="9" t="s">
        <v>97163</v>
      </c>
    </row>
    <row r="39444" spans="1:5">
      <c r="A39444" s="5" t="s">
        <v>39397</v>
      </c>
      <c r="C39444" s="7" t="s">
        <v>96573</v>
      </c>
      <c r="D39444" s="9" t="s">
        <v>39397</v>
      </c>
      <c r="E39444" s="9" t="s">
        <v>39397</v>
      </c>
    </row>
    <row r="39445" spans="1:5">
      <c r="A39445" s="5" t="s">
        <v>39398</v>
      </c>
      <c r="C39445" s="7" t="s">
        <v>96574</v>
      </c>
      <c r="D39445" s="9" t="s">
        <v>97164</v>
      </c>
      <c r="E39445" s="9" t="s">
        <v>97164</v>
      </c>
    </row>
    <row r="39446" spans="1:5">
      <c r="A39446" s="5" t="s">
        <v>39399</v>
      </c>
      <c r="C39446" s="7" t="s">
        <v>96575</v>
      </c>
      <c r="D39446" s="9" t="s">
        <v>97165</v>
      </c>
      <c r="E39446" s="9" t="s">
        <v>97165</v>
      </c>
    </row>
    <row r="39447" spans="1:5">
      <c r="A39447" s="5" t="s">
        <v>39400</v>
      </c>
      <c r="C39447" s="7" t="s">
        <v>96576</v>
      </c>
      <c r="D39447" s="9" t="s">
        <v>97166</v>
      </c>
      <c r="E39447" s="9" t="s">
        <v>97166</v>
      </c>
    </row>
    <row r="39448" spans="1:5">
      <c r="A39448" s="5" t="s">
        <v>39401</v>
      </c>
      <c r="C39448" s="7" t="s">
        <v>38664</v>
      </c>
      <c r="D39448" s="9" t="s">
        <v>97167</v>
      </c>
      <c r="E39448" s="9" t="s">
        <v>97167</v>
      </c>
    </row>
    <row r="39449" spans="1:5">
      <c r="A39449" s="5" t="s">
        <v>39402</v>
      </c>
      <c r="C39449" s="7" t="s">
        <v>96577</v>
      </c>
      <c r="D39449" s="9" t="s">
        <v>97168</v>
      </c>
      <c r="E39449" s="9" t="s">
        <v>97168</v>
      </c>
    </row>
    <row r="39450" spans="1:5">
      <c r="A39450" s="5" t="s">
        <v>39403</v>
      </c>
      <c r="C39450" s="7" t="s">
        <v>38666</v>
      </c>
      <c r="D39450" s="9" t="s">
        <v>39403</v>
      </c>
      <c r="E39450" s="9" t="s">
        <v>39403</v>
      </c>
    </row>
    <row r="39451" spans="1:5">
      <c r="A39451" s="5" t="s">
        <v>39404</v>
      </c>
      <c r="C39451" s="7" t="s">
        <v>96578</v>
      </c>
      <c r="D39451" s="9" t="s">
        <v>97169</v>
      </c>
      <c r="E39451" s="9" t="s">
        <v>97169</v>
      </c>
    </row>
    <row r="39452" spans="1:5">
      <c r="A39452" s="5" t="s">
        <v>39405</v>
      </c>
      <c r="C39452" s="7" t="s">
        <v>96579</v>
      </c>
      <c r="D39452" s="9" t="s">
        <v>39405</v>
      </c>
      <c r="E39452" s="9" t="s">
        <v>39405</v>
      </c>
    </row>
    <row r="39453" spans="1:5">
      <c r="A39453" s="5" t="s">
        <v>39406</v>
      </c>
      <c r="C39453" s="7" t="s">
        <v>96580</v>
      </c>
      <c r="D39453" s="9" t="s">
        <v>97170</v>
      </c>
      <c r="E39453" s="9" t="s">
        <v>97170</v>
      </c>
    </row>
    <row r="39454" spans="1:5">
      <c r="A39454" s="5" t="s">
        <v>39407</v>
      </c>
      <c r="C39454" s="7" t="s">
        <v>96581</v>
      </c>
      <c r="D39454" s="9" t="s">
        <v>97171</v>
      </c>
      <c r="E39454" s="9" t="s">
        <v>97171</v>
      </c>
    </row>
    <row r="39455" spans="1:5">
      <c r="A39455" s="5" t="s">
        <v>39408</v>
      </c>
      <c r="C39455" s="7" t="s">
        <v>96582</v>
      </c>
      <c r="D39455" s="9" t="s">
        <v>97172</v>
      </c>
      <c r="E39455" s="9" t="s">
        <v>97172</v>
      </c>
    </row>
    <row r="39456" spans="1:5">
      <c r="A39456" s="5" t="s">
        <v>39409</v>
      </c>
      <c r="C39456" s="7" t="s">
        <v>38672</v>
      </c>
      <c r="D39456" s="9" t="s">
        <v>39409</v>
      </c>
      <c r="E39456" s="9" t="s">
        <v>39409</v>
      </c>
    </row>
    <row r="39457" spans="1:5">
      <c r="A39457" s="5" t="s">
        <v>39410</v>
      </c>
      <c r="C39457" s="7" t="s">
        <v>96583</v>
      </c>
      <c r="D39457" s="9" t="s">
        <v>97173</v>
      </c>
      <c r="E39457" s="9" t="s">
        <v>97173</v>
      </c>
    </row>
    <row r="39458" spans="1:5">
      <c r="A39458" s="5" t="s">
        <v>39411</v>
      </c>
      <c r="C39458" s="7" t="s">
        <v>38674</v>
      </c>
      <c r="D39458" s="9" t="s">
        <v>97174</v>
      </c>
      <c r="E39458" s="9" t="s">
        <v>97174</v>
      </c>
    </row>
    <row r="39459" spans="1:5">
      <c r="A39459" s="5" t="s">
        <v>39412</v>
      </c>
      <c r="C39459" s="7" t="s">
        <v>96584</v>
      </c>
      <c r="D39459" s="9" t="s">
        <v>97175</v>
      </c>
      <c r="E39459" s="9" t="s">
        <v>97175</v>
      </c>
    </row>
    <row r="39460" spans="1:5">
      <c r="A39460" s="5" t="s">
        <v>39413</v>
      </c>
      <c r="C39460" s="7" t="s">
        <v>96585</v>
      </c>
      <c r="D39460" s="9" t="s">
        <v>97176</v>
      </c>
      <c r="E39460" s="9" t="s">
        <v>97176</v>
      </c>
    </row>
    <row r="39461" spans="1:5">
      <c r="A39461" s="5" t="s">
        <v>39414</v>
      </c>
      <c r="C39461" s="7" t="s">
        <v>96586</v>
      </c>
      <c r="D39461" s="9" t="s">
        <v>97177</v>
      </c>
      <c r="E39461" s="9" t="s">
        <v>97177</v>
      </c>
    </row>
    <row r="39462" spans="1:5">
      <c r="A39462" s="5" t="s">
        <v>39415</v>
      </c>
      <c r="C39462" s="11" t="s">
        <v>38678</v>
      </c>
      <c r="D39462" s="9" t="s">
        <v>97178</v>
      </c>
      <c r="E39462" s="9" t="s">
        <v>97178</v>
      </c>
    </row>
    <row r="39463" spans="1:5">
      <c r="A39463" s="5" t="s">
        <v>39416</v>
      </c>
      <c r="C39463" s="7" t="s">
        <v>38679</v>
      </c>
      <c r="D39463" s="9" t="s">
        <v>97179</v>
      </c>
      <c r="E39463" s="9" t="s">
        <v>97179</v>
      </c>
    </row>
    <row r="39464" spans="1:5">
      <c r="A39464" s="5" t="s">
        <v>39417</v>
      </c>
      <c r="C39464" s="7" t="s">
        <v>96587</v>
      </c>
      <c r="D39464" s="9" t="s">
        <v>97180</v>
      </c>
      <c r="E39464" s="9" t="s">
        <v>97180</v>
      </c>
    </row>
    <row r="39465" spans="1:5">
      <c r="A39465" s="5" t="s">
        <v>39418</v>
      </c>
      <c r="C39465" s="7" t="s">
        <v>96588</v>
      </c>
      <c r="D39465" s="9" t="s">
        <v>97181</v>
      </c>
      <c r="E39465" s="9" t="s">
        <v>97181</v>
      </c>
    </row>
    <row r="39466" spans="1:5">
      <c r="A39466" s="5" t="s">
        <v>39419</v>
      </c>
      <c r="C39466" s="7" t="s">
        <v>96589</v>
      </c>
      <c r="D39466" s="9" t="s">
        <v>39419</v>
      </c>
      <c r="E39466" s="9" t="s">
        <v>39419</v>
      </c>
    </row>
    <row r="39467" spans="1:5">
      <c r="A39467" s="5" t="s">
        <v>39420</v>
      </c>
      <c r="C39467" s="7" t="s">
        <v>96590</v>
      </c>
      <c r="D39467" s="9" t="s">
        <v>97182</v>
      </c>
      <c r="E39467" s="9" t="s">
        <v>97182</v>
      </c>
    </row>
    <row r="39468" spans="1:5">
      <c r="A39468" s="5" t="s">
        <v>39421</v>
      </c>
      <c r="C39468" s="7" t="s">
        <v>96591</v>
      </c>
      <c r="D39468" s="9" t="s">
        <v>97183</v>
      </c>
      <c r="E39468" s="9" t="s">
        <v>97183</v>
      </c>
    </row>
    <row r="39469" spans="1:5">
      <c r="A39469" s="5" t="s">
        <v>39422</v>
      </c>
      <c r="C39469" s="7" t="s">
        <v>96592</v>
      </c>
      <c r="D39469" s="9" t="s">
        <v>97184</v>
      </c>
      <c r="E39469" s="9" t="s">
        <v>97184</v>
      </c>
    </row>
    <row r="39470" spans="1:5">
      <c r="A39470" s="5" t="s">
        <v>39423</v>
      </c>
      <c r="C39470" s="7" t="s">
        <v>38686</v>
      </c>
      <c r="D39470" s="9" t="s">
        <v>97185</v>
      </c>
      <c r="E39470" s="9" t="s">
        <v>97185</v>
      </c>
    </row>
    <row r="39471" spans="1:5">
      <c r="A39471" s="5" t="s">
        <v>39424</v>
      </c>
      <c r="C39471" s="7" t="s">
        <v>96593</v>
      </c>
      <c r="D39471" s="9" t="s">
        <v>39424</v>
      </c>
      <c r="E39471" s="9" t="s">
        <v>39424</v>
      </c>
    </row>
    <row r="39472" spans="1:5">
      <c r="A39472" s="5" t="s">
        <v>39425</v>
      </c>
      <c r="C39472" s="7" t="s">
        <v>96594</v>
      </c>
      <c r="D39472" s="9" t="s">
        <v>97186</v>
      </c>
      <c r="E39472" s="9" t="s">
        <v>97186</v>
      </c>
    </row>
    <row r="39473" spans="1:5">
      <c r="A39473" s="5" t="s">
        <v>39426</v>
      </c>
      <c r="C39473" s="7" t="s">
        <v>96595</v>
      </c>
      <c r="D39473" s="9" t="s">
        <v>39426</v>
      </c>
      <c r="E39473" s="9" t="s">
        <v>39426</v>
      </c>
    </row>
    <row r="39474" spans="1:5">
      <c r="A39474" s="5" t="s">
        <v>39427</v>
      </c>
      <c r="C39474" s="7" t="s">
        <v>96596</v>
      </c>
      <c r="D39474" s="9" t="s">
        <v>97187</v>
      </c>
      <c r="E39474" s="9" t="s">
        <v>97187</v>
      </c>
    </row>
    <row r="39475" spans="1:5">
      <c r="A39475" s="5" t="s">
        <v>39428</v>
      </c>
      <c r="C39475" s="7" t="s">
        <v>96597</v>
      </c>
      <c r="D39475" s="9" t="s">
        <v>97188</v>
      </c>
      <c r="E39475" s="9" t="s">
        <v>97188</v>
      </c>
    </row>
    <row r="39476" spans="1:5">
      <c r="A39476" s="5" t="s">
        <v>39429</v>
      </c>
      <c r="C39476" s="7" t="s">
        <v>96598</v>
      </c>
      <c r="D39476" s="9" t="s">
        <v>39429</v>
      </c>
      <c r="E39476" s="9" t="s">
        <v>39429</v>
      </c>
    </row>
    <row r="39477" spans="1:5">
      <c r="A39477" s="5" t="s">
        <v>39430</v>
      </c>
      <c r="C39477" s="7" t="s">
        <v>96599</v>
      </c>
      <c r="D39477" s="9" t="s">
        <v>97189</v>
      </c>
      <c r="E39477" s="9" t="s">
        <v>97189</v>
      </c>
    </row>
    <row r="39478" spans="1:5">
      <c r="A39478" s="5" t="s">
        <v>39431</v>
      </c>
      <c r="C39478" s="7" t="s">
        <v>96600</v>
      </c>
      <c r="D39478" s="9" t="s">
        <v>97190</v>
      </c>
      <c r="E39478" s="9" t="s">
        <v>97190</v>
      </c>
    </row>
    <row r="39479" spans="1:5">
      <c r="A39479" s="5" t="s">
        <v>39432</v>
      </c>
      <c r="C39479" s="7" t="s">
        <v>96601</v>
      </c>
      <c r="D39479" s="9" t="s">
        <v>97191</v>
      </c>
      <c r="E39479" s="9" t="s">
        <v>97191</v>
      </c>
    </row>
    <row r="39480" spans="1:5">
      <c r="A39480" s="5" t="s">
        <v>39433</v>
      </c>
      <c r="C39480" s="7" t="s">
        <v>96602</v>
      </c>
      <c r="D39480" s="9" t="s">
        <v>97192</v>
      </c>
      <c r="E39480" s="9" t="s">
        <v>97192</v>
      </c>
    </row>
    <row r="39481" spans="1:5">
      <c r="A39481" s="5" t="s">
        <v>39434</v>
      </c>
      <c r="C39481" s="7" t="s">
        <v>38697</v>
      </c>
      <c r="D39481" s="9" t="s">
        <v>97193</v>
      </c>
      <c r="E39481" s="9" t="s">
        <v>97193</v>
      </c>
    </row>
    <row r="39482" spans="1:5">
      <c r="A39482" s="5" t="s">
        <v>39435</v>
      </c>
      <c r="C39482" s="7" t="s">
        <v>96603</v>
      </c>
      <c r="D39482" s="9" t="s">
        <v>39435</v>
      </c>
      <c r="E39482" s="9" t="s">
        <v>39435</v>
      </c>
    </row>
    <row r="39483" spans="1:5">
      <c r="A39483" s="5" t="s">
        <v>39436</v>
      </c>
      <c r="C39483" s="7" t="s">
        <v>96604</v>
      </c>
      <c r="D39483" s="9" t="s">
        <v>97194</v>
      </c>
      <c r="E39483" s="9" t="s">
        <v>97194</v>
      </c>
    </row>
    <row r="39484" spans="1:5">
      <c r="A39484" s="5" t="s">
        <v>39437</v>
      </c>
      <c r="C39484" s="7" t="s">
        <v>96605</v>
      </c>
      <c r="D39484" s="9" t="s">
        <v>97195</v>
      </c>
      <c r="E39484" s="9" t="s">
        <v>97195</v>
      </c>
    </row>
    <row r="39485" spans="1:5">
      <c r="A39485" s="5" t="s">
        <v>39438</v>
      </c>
      <c r="C39485" s="7" t="s">
        <v>96606</v>
      </c>
      <c r="D39485" s="9" t="s">
        <v>39438</v>
      </c>
      <c r="E39485" s="9" t="s">
        <v>39438</v>
      </c>
    </row>
    <row r="39486" spans="1:5">
      <c r="A39486" s="5" t="s">
        <v>39439</v>
      </c>
      <c r="C39486" s="7" t="s">
        <v>96607</v>
      </c>
      <c r="D39486" s="9" t="s">
        <v>97196</v>
      </c>
      <c r="E39486" s="9" t="s">
        <v>97196</v>
      </c>
    </row>
    <row r="39487" spans="1:5">
      <c r="A39487" s="5" t="s">
        <v>39440</v>
      </c>
      <c r="C39487" s="7" t="s">
        <v>38703</v>
      </c>
      <c r="D39487" s="9" t="s">
        <v>97197</v>
      </c>
      <c r="E39487" s="9" t="s">
        <v>97197</v>
      </c>
    </row>
    <row r="39488" spans="1:5">
      <c r="A39488" s="5" t="s">
        <v>39441</v>
      </c>
      <c r="C39488" s="7" t="s">
        <v>96608</v>
      </c>
      <c r="D39488" s="9" t="s">
        <v>97198</v>
      </c>
      <c r="E39488" s="9" t="s">
        <v>97198</v>
      </c>
    </row>
    <row r="39489" spans="1:5">
      <c r="A39489" s="5" t="s">
        <v>39442</v>
      </c>
      <c r="C39489" s="7" t="s">
        <v>38705</v>
      </c>
      <c r="D39489" s="9" t="s">
        <v>97199</v>
      </c>
      <c r="E39489" s="9" t="s">
        <v>97199</v>
      </c>
    </row>
    <row r="39490" spans="1:5">
      <c r="A39490" s="5" t="s">
        <v>39443</v>
      </c>
      <c r="C39490" s="7" t="s">
        <v>96609</v>
      </c>
      <c r="D39490" s="9" t="s">
        <v>97200</v>
      </c>
      <c r="E39490" s="9" t="s">
        <v>97200</v>
      </c>
    </row>
    <row r="39491" spans="1:5">
      <c r="A39491" s="5" t="s">
        <v>39444</v>
      </c>
      <c r="C39491" s="7" t="s">
        <v>96610</v>
      </c>
      <c r="D39491" s="9" t="s">
        <v>39444</v>
      </c>
      <c r="E39491" s="9" t="s">
        <v>39444</v>
      </c>
    </row>
    <row r="39492" spans="1:5">
      <c r="A39492" s="5" t="s">
        <v>39445</v>
      </c>
      <c r="C39492" s="7" t="s">
        <v>96611</v>
      </c>
      <c r="D39492" s="9" t="s">
        <v>39445</v>
      </c>
      <c r="E39492" s="9" t="s">
        <v>39445</v>
      </c>
    </row>
    <row r="39493" spans="1:5">
      <c r="A39493" s="5" t="s">
        <v>39446</v>
      </c>
      <c r="C39493" s="7" t="s">
        <v>96612</v>
      </c>
      <c r="D39493" s="9" t="s">
        <v>97201</v>
      </c>
      <c r="E39493" s="9" t="s">
        <v>97201</v>
      </c>
    </row>
    <row r="39494" spans="1:5">
      <c r="A39494" s="5" t="s">
        <v>39447</v>
      </c>
      <c r="C39494" s="7" t="s">
        <v>38710</v>
      </c>
      <c r="D39494" s="9" t="s">
        <v>39447</v>
      </c>
      <c r="E39494" s="9" t="s">
        <v>39447</v>
      </c>
    </row>
    <row r="39495" spans="1:5">
      <c r="A39495" s="5" t="s">
        <v>39448</v>
      </c>
      <c r="C39495" s="7" t="s">
        <v>96613</v>
      </c>
      <c r="D39495" s="9" t="s">
        <v>97202</v>
      </c>
      <c r="E39495" s="9" t="s">
        <v>97202</v>
      </c>
    </row>
    <row r="39496" spans="1:5">
      <c r="A39496" s="5" t="s">
        <v>39449</v>
      </c>
      <c r="C39496" s="11" t="s">
        <v>96614</v>
      </c>
      <c r="D39496" s="9" t="s">
        <v>97203</v>
      </c>
      <c r="E39496" s="9" t="s">
        <v>97203</v>
      </c>
    </row>
    <row r="39497" spans="1:5">
      <c r="A39497" s="5" t="s">
        <v>39450</v>
      </c>
      <c r="C39497" s="7" t="s">
        <v>96615</v>
      </c>
      <c r="D39497" s="9" t="s">
        <v>97204</v>
      </c>
      <c r="E39497" s="9" t="s">
        <v>97204</v>
      </c>
    </row>
    <row r="39498" spans="1:5">
      <c r="A39498" s="5" t="s">
        <v>39451</v>
      </c>
      <c r="C39498" s="7" t="s">
        <v>96616</v>
      </c>
      <c r="D39498" s="9" t="s">
        <v>97205</v>
      </c>
      <c r="E39498" s="9" t="s">
        <v>97205</v>
      </c>
    </row>
    <row r="39499" spans="1:5">
      <c r="A39499" s="5" t="s">
        <v>39452</v>
      </c>
      <c r="C39499" s="7" t="s">
        <v>96617</v>
      </c>
      <c r="D39499" s="9" t="s">
        <v>97206</v>
      </c>
      <c r="E39499" s="9" t="s">
        <v>97206</v>
      </c>
    </row>
    <row r="39500" spans="1:5">
      <c r="A39500" s="5" t="s">
        <v>39453</v>
      </c>
      <c r="C39500" s="7" t="s">
        <v>96618</v>
      </c>
      <c r="D39500" s="9" t="s">
        <v>97207</v>
      </c>
      <c r="E39500" s="9" t="s">
        <v>97207</v>
      </c>
    </row>
    <row r="39501" spans="1:5">
      <c r="A39501" s="5" t="s">
        <v>39454</v>
      </c>
      <c r="C39501" s="7" t="s">
        <v>96619</v>
      </c>
      <c r="D39501" s="9" t="s">
        <v>97208</v>
      </c>
      <c r="E39501" s="9" t="s">
        <v>97208</v>
      </c>
    </row>
    <row r="39502" spans="1:5">
      <c r="A39502" s="5" t="s">
        <v>39455</v>
      </c>
      <c r="C39502" s="7" t="s">
        <v>38718</v>
      </c>
      <c r="D39502" s="9" t="s">
        <v>39455</v>
      </c>
      <c r="E39502" s="9" t="s">
        <v>39455</v>
      </c>
    </row>
    <row r="39503" spans="1:5">
      <c r="A39503" s="5" t="s">
        <v>39456</v>
      </c>
      <c r="C39503" s="7" t="s">
        <v>38719</v>
      </c>
      <c r="D39503" s="9" t="s">
        <v>97209</v>
      </c>
      <c r="E39503" s="9" t="s">
        <v>97209</v>
      </c>
    </row>
    <row r="39504" spans="1:5">
      <c r="A39504" s="5" t="s">
        <v>39457</v>
      </c>
      <c r="C39504" s="7" t="s">
        <v>96620</v>
      </c>
      <c r="D39504" s="9" t="s">
        <v>39457</v>
      </c>
      <c r="E39504" s="9" t="s">
        <v>39457</v>
      </c>
    </row>
    <row r="39505" spans="1:5">
      <c r="A39505" s="5" t="s">
        <v>39458</v>
      </c>
      <c r="C39505" s="7" t="s">
        <v>96621</v>
      </c>
      <c r="D39505" s="9" t="s">
        <v>97210</v>
      </c>
      <c r="E39505" s="9" t="s">
        <v>97210</v>
      </c>
    </row>
    <row r="39506" spans="1:5">
      <c r="A39506" s="5" t="s">
        <v>39459</v>
      </c>
      <c r="C39506" s="7" t="s">
        <v>38722</v>
      </c>
      <c r="D39506" s="9" t="s">
        <v>97211</v>
      </c>
      <c r="E39506" s="9" t="s">
        <v>97211</v>
      </c>
    </row>
    <row r="39507" spans="1:5">
      <c r="A39507" s="5" t="s">
        <v>39460</v>
      </c>
      <c r="C39507" s="7" t="s">
        <v>96622</v>
      </c>
      <c r="D39507" s="9" t="s">
        <v>39460</v>
      </c>
      <c r="E39507" s="9" t="s">
        <v>39460</v>
      </c>
    </row>
    <row r="39508" spans="1:5">
      <c r="A39508" s="5" t="s">
        <v>39461</v>
      </c>
      <c r="C39508" s="11" t="s">
        <v>96623</v>
      </c>
      <c r="D39508" s="9" t="s">
        <v>97212</v>
      </c>
      <c r="E39508" s="9" t="s">
        <v>97212</v>
      </c>
    </row>
    <row r="39509" spans="1:5">
      <c r="A39509" s="5" t="s">
        <v>39462</v>
      </c>
      <c r="C39509" s="7" t="s">
        <v>96624</v>
      </c>
      <c r="D39509" s="9" t="s">
        <v>97213</v>
      </c>
      <c r="E39509" s="9" t="s">
        <v>97213</v>
      </c>
    </row>
    <row r="39510" spans="1:5">
      <c r="A39510" s="5" t="s">
        <v>39463</v>
      </c>
      <c r="C39510" s="7" t="s">
        <v>96625</v>
      </c>
      <c r="D39510" s="9" t="s">
        <v>97214</v>
      </c>
      <c r="E39510" s="9" t="s">
        <v>97214</v>
      </c>
    </row>
    <row r="39511" spans="1:5">
      <c r="A39511" s="5" t="s">
        <v>39464</v>
      </c>
      <c r="C39511" s="7" t="s">
        <v>96626</v>
      </c>
      <c r="D39511" s="9" t="s">
        <v>97215</v>
      </c>
      <c r="E39511" s="9" t="s">
        <v>97215</v>
      </c>
    </row>
    <row r="39512" spans="1:5">
      <c r="A39512" s="5" t="s">
        <v>39465</v>
      </c>
      <c r="C39512" s="7" t="s">
        <v>96627</v>
      </c>
      <c r="D39512" s="9" t="s">
        <v>97216</v>
      </c>
      <c r="E39512" s="9" t="s">
        <v>97216</v>
      </c>
    </row>
    <row r="39513" spans="1:5">
      <c r="A39513" s="5" t="s">
        <v>39466</v>
      </c>
      <c r="C39513" s="7" t="s">
        <v>96628</v>
      </c>
      <c r="D39513" s="9" t="s">
        <v>39466</v>
      </c>
      <c r="E39513" s="9" t="s">
        <v>39466</v>
      </c>
    </row>
    <row r="39514" spans="1:5">
      <c r="A39514" s="5" t="s">
        <v>39467</v>
      </c>
      <c r="C39514" s="7" t="s">
        <v>96629</v>
      </c>
      <c r="D39514" s="9" t="s">
        <v>97217</v>
      </c>
      <c r="E39514" s="9" t="s">
        <v>97217</v>
      </c>
    </row>
    <row r="39515" spans="1:5">
      <c r="A39515" s="5" t="s">
        <v>39468</v>
      </c>
      <c r="C39515" s="7" t="s">
        <v>96630</v>
      </c>
      <c r="D39515" s="9" t="s">
        <v>39468</v>
      </c>
      <c r="E39515" s="9" t="s">
        <v>39468</v>
      </c>
    </row>
    <row r="39516" spans="1:5">
      <c r="A39516" s="5" t="s">
        <v>39469</v>
      </c>
      <c r="C39516" s="7" t="s">
        <v>38732</v>
      </c>
      <c r="D39516" s="9" t="s">
        <v>97218</v>
      </c>
      <c r="E39516" s="9" t="s">
        <v>97218</v>
      </c>
    </row>
    <row r="39517" spans="1:5">
      <c r="A39517" s="5" t="s">
        <v>39470</v>
      </c>
      <c r="C39517" s="7" t="s">
        <v>38733</v>
      </c>
      <c r="D39517" s="9" t="s">
        <v>97219</v>
      </c>
      <c r="E39517" s="9" t="s">
        <v>97219</v>
      </c>
    </row>
    <row r="39518" spans="1:5">
      <c r="A39518" s="5" t="s">
        <v>39471</v>
      </c>
      <c r="C39518" s="7" t="s">
        <v>96631</v>
      </c>
      <c r="D39518" s="9" t="s">
        <v>97220</v>
      </c>
      <c r="E39518" s="9" t="s">
        <v>97220</v>
      </c>
    </row>
    <row r="39519" spans="1:5">
      <c r="A39519" s="5" t="s">
        <v>39472</v>
      </c>
      <c r="C39519" s="7" t="s">
        <v>96632</v>
      </c>
      <c r="D39519" s="9" t="s">
        <v>90414</v>
      </c>
      <c r="E39519" s="9" t="s">
        <v>90414</v>
      </c>
    </row>
    <row r="39520" spans="1:5">
      <c r="A39520" s="5" t="s">
        <v>39473</v>
      </c>
      <c r="C39520" s="7" t="s">
        <v>96633</v>
      </c>
      <c r="D39520" s="9" t="s">
        <v>97221</v>
      </c>
      <c r="E39520" s="9" t="s">
        <v>97221</v>
      </c>
    </row>
    <row r="39521" spans="1:5">
      <c r="A39521" s="5" t="s">
        <v>39474</v>
      </c>
      <c r="C39521" s="7" t="s">
        <v>96634</v>
      </c>
      <c r="D39521" s="9" t="s">
        <v>39474</v>
      </c>
      <c r="E39521" s="9" t="s">
        <v>39474</v>
      </c>
    </row>
    <row r="39522" spans="1:5">
      <c r="A39522" s="5" t="s">
        <v>39475</v>
      </c>
      <c r="C39522" s="7" t="s">
        <v>96635</v>
      </c>
      <c r="D39522" s="9" t="s">
        <v>97222</v>
      </c>
      <c r="E39522" s="9" t="s">
        <v>97222</v>
      </c>
    </row>
    <row r="39523" spans="1:5">
      <c r="A39523" s="5" t="s">
        <v>39476</v>
      </c>
      <c r="C39523" s="7" t="s">
        <v>96636</v>
      </c>
      <c r="D39523" s="9" t="s">
        <v>39476</v>
      </c>
      <c r="E39523" s="9" t="s">
        <v>39476</v>
      </c>
    </row>
    <row r="39524" spans="1:5">
      <c r="A39524" s="5" t="s">
        <v>39477</v>
      </c>
      <c r="C39524" s="7" t="s">
        <v>96637</v>
      </c>
      <c r="D39524" s="9" t="s">
        <v>97223</v>
      </c>
      <c r="E39524" s="9" t="s">
        <v>97223</v>
      </c>
    </row>
    <row r="39525" spans="1:5">
      <c r="A39525" s="5" t="s">
        <v>39478</v>
      </c>
      <c r="C39525" s="7" t="s">
        <v>96638</v>
      </c>
      <c r="D39525" s="9" t="s">
        <v>97224</v>
      </c>
      <c r="E39525" s="9" t="s">
        <v>97224</v>
      </c>
    </row>
    <row r="39526" spans="1:5">
      <c r="A39526" s="5" t="s">
        <v>39479</v>
      </c>
      <c r="C39526" s="7" t="s">
        <v>96639</v>
      </c>
      <c r="D39526" s="9" t="s">
        <v>39479</v>
      </c>
      <c r="E39526" s="9" t="s">
        <v>39479</v>
      </c>
    </row>
    <row r="39527" spans="1:5">
      <c r="A39527" s="5" t="s">
        <v>39480</v>
      </c>
      <c r="C39527" s="7" t="s">
        <v>96640</v>
      </c>
      <c r="D39527" s="9" t="s">
        <v>97225</v>
      </c>
      <c r="E39527" s="9" t="s">
        <v>97225</v>
      </c>
    </row>
    <row r="39528" spans="1:5">
      <c r="A39528" s="5" t="s">
        <v>39481</v>
      </c>
      <c r="C39528" s="7" t="s">
        <v>96641</v>
      </c>
      <c r="D39528" s="9" t="s">
        <v>97226</v>
      </c>
      <c r="E39528" s="9" t="s">
        <v>97226</v>
      </c>
    </row>
    <row r="39529" spans="1:5">
      <c r="A39529" s="5" t="s">
        <v>39482</v>
      </c>
      <c r="C39529" s="7" t="s">
        <v>38745</v>
      </c>
      <c r="D39529" s="9" t="s">
        <v>97227</v>
      </c>
      <c r="E39529" s="9" t="s">
        <v>97227</v>
      </c>
    </row>
    <row r="39530" spans="1:5">
      <c r="A39530" s="5" t="s">
        <v>39483</v>
      </c>
      <c r="C39530" s="7" t="s">
        <v>96642</v>
      </c>
      <c r="D39530" s="9" t="s">
        <v>97228</v>
      </c>
      <c r="E39530" s="9" t="s">
        <v>97228</v>
      </c>
    </row>
    <row r="39531" spans="1:5">
      <c r="A39531" s="5" t="s">
        <v>39484</v>
      </c>
      <c r="C39531" s="7" t="s">
        <v>96643</v>
      </c>
      <c r="D39531" s="9" t="s">
        <v>39484</v>
      </c>
      <c r="E39531" s="9" t="s">
        <v>39484</v>
      </c>
    </row>
    <row r="39532" spans="1:5">
      <c r="A39532" s="5" t="s">
        <v>39485</v>
      </c>
      <c r="C39532" s="7" t="s">
        <v>96644</v>
      </c>
      <c r="D39532" s="9" t="s">
        <v>97229</v>
      </c>
      <c r="E39532" s="9" t="s">
        <v>97229</v>
      </c>
    </row>
    <row r="39533" spans="1:5">
      <c r="A39533" s="5" t="s">
        <v>39486</v>
      </c>
      <c r="C39533" s="7" t="s">
        <v>96645</v>
      </c>
      <c r="D39533" s="9" t="s">
        <v>39486</v>
      </c>
      <c r="E39533" s="9" t="s">
        <v>39486</v>
      </c>
    </row>
    <row r="39534" spans="1:5">
      <c r="A39534" s="5" t="s">
        <v>39487</v>
      </c>
      <c r="C39534" s="7" t="s">
        <v>96646</v>
      </c>
      <c r="D39534" s="9" t="s">
        <v>97230</v>
      </c>
      <c r="E39534" s="9" t="s">
        <v>97230</v>
      </c>
    </row>
    <row r="39535" spans="1:5">
      <c r="A39535" s="5" t="s">
        <v>39488</v>
      </c>
      <c r="C39535" s="7" t="s">
        <v>96647</v>
      </c>
      <c r="D39535" s="9" t="s">
        <v>97231</v>
      </c>
      <c r="E39535" s="9" t="s">
        <v>97231</v>
      </c>
    </row>
    <row r="39536" spans="1:5">
      <c r="A39536" s="5" t="s">
        <v>39489</v>
      </c>
      <c r="C39536" s="7" t="s">
        <v>96648</v>
      </c>
      <c r="D39536" s="9" t="s">
        <v>39489</v>
      </c>
      <c r="E39536" s="9" t="s">
        <v>39489</v>
      </c>
    </row>
    <row r="39537" spans="1:5">
      <c r="A39537" s="5" t="s">
        <v>39490</v>
      </c>
      <c r="C39537" s="7" t="s">
        <v>38753</v>
      </c>
      <c r="D39537" s="9" t="s">
        <v>97232</v>
      </c>
      <c r="E39537" s="9" t="s">
        <v>97232</v>
      </c>
    </row>
    <row r="39538" spans="1:5">
      <c r="A39538" s="5" t="s">
        <v>39491</v>
      </c>
      <c r="C39538" s="7" t="s">
        <v>38754</v>
      </c>
      <c r="D39538" s="9" t="s">
        <v>97233</v>
      </c>
      <c r="E39538" s="9" t="s">
        <v>97233</v>
      </c>
    </row>
    <row r="39539" spans="1:5">
      <c r="A39539" s="5" t="s">
        <v>39492</v>
      </c>
      <c r="C39539" s="7" t="s">
        <v>118759</v>
      </c>
      <c r="D39539" s="9" t="s">
        <v>97234</v>
      </c>
      <c r="E39539" s="9" t="s">
        <v>97234</v>
      </c>
    </row>
    <row r="39540" spans="1:5">
      <c r="A39540" s="5" t="s">
        <v>39493</v>
      </c>
      <c r="C39540" s="7">
        <v>448</v>
      </c>
      <c r="D39540" s="9" t="s">
        <v>97235</v>
      </c>
      <c r="E39540" s="9" t="s">
        <v>97235</v>
      </c>
    </row>
    <row r="39541" spans="1:5">
      <c r="A39541" s="5" t="s">
        <v>39494</v>
      </c>
      <c r="C39541" s="11" t="s">
        <v>96650</v>
      </c>
      <c r="D39541" s="9" t="s">
        <v>97236</v>
      </c>
      <c r="E39541" s="9" t="s">
        <v>97236</v>
      </c>
    </row>
    <row r="39542" spans="1:5">
      <c r="A39542" s="5" t="s">
        <v>39495</v>
      </c>
      <c r="C39542" s="7" t="s">
        <v>96651</v>
      </c>
      <c r="D39542" s="9" t="s">
        <v>97237</v>
      </c>
      <c r="E39542" s="9" t="s">
        <v>97237</v>
      </c>
    </row>
    <row r="39543" spans="1:5">
      <c r="A39543" s="5" t="s">
        <v>39496</v>
      </c>
      <c r="C39543" s="7" t="s">
        <v>38758</v>
      </c>
      <c r="D39543" s="9" t="s">
        <v>39496</v>
      </c>
      <c r="E39543" s="9" t="s">
        <v>39496</v>
      </c>
    </row>
    <row r="39544" spans="1:5">
      <c r="A39544" s="5" t="s">
        <v>39497</v>
      </c>
      <c r="C39544" s="7" t="s">
        <v>96652</v>
      </c>
      <c r="D39544" s="9" t="s">
        <v>97238</v>
      </c>
      <c r="E39544" s="9" t="s">
        <v>97238</v>
      </c>
    </row>
    <row r="39545" spans="1:5">
      <c r="A39545" s="5" t="s">
        <v>39498</v>
      </c>
      <c r="C39545" s="7" t="s">
        <v>96653</v>
      </c>
      <c r="D39545" s="9" t="s">
        <v>39498</v>
      </c>
      <c r="E39545" s="9" t="s">
        <v>39498</v>
      </c>
    </row>
    <row r="39546" spans="1:5">
      <c r="A39546" s="5" t="s">
        <v>39499</v>
      </c>
      <c r="C39546" s="7" t="s">
        <v>96654</v>
      </c>
      <c r="D39546" s="9" t="s">
        <v>97239</v>
      </c>
      <c r="E39546" s="9" t="s">
        <v>97239</v>
      </c>
    </row>
    <row r="39547" spans="1:5">
      <c r="A39547" s="5" t="s">
        <v>39500</v>
      </c>
      <c r="C39547" s="7" t="s">
        <v>96655</v>
      </c>
      <c r="D39547" s="9" t="s">
        <v>97240</v>
      </c>
      <c r="E39547" s="9" t="s">
        <v>97240</v>
      </c>
    </row>
    <row r="39548" spans="1:5">
      <c r="A39548" s="5" t="s">
        <v>39501</v>
      </c>
      <c r="C39548" s="7" t="s">
        <v>96656</v>
      </c>
      <c r="D39548" s="9" t="s">
        <v>97241</v>
      </c>
      <c r="E39548" s="9" t="s">
        <v>97241</v>
      </c>
    </row>
    <row r="39549" spans="1:5">
      <c r="A39549" s="5" t="s">
        <v>39502</v>
      </c>
      <c r="C39549" s="7" t="s">
        <v>38764</v>
      </c>
      <c r="D39549" s="9" t="s">
        <v>97242</v>
      </c>
      <c r="E39549" s="9" t="s">
        <v>97242</v>
      </c>
    </row>
    <row r="39550" spans="1:5">
      <c r="A39550" s="5" t="s">
        <v>39503</v>
      </c>
      <c r="C39550" s="7" t="s">
        <v>38765</v>
      </c>
      <c r="D39550" s="9" t="s">
        <v>97243</v>
      </c>
      <c r="E39550" s="9" t="s">
        <v>97243</v>
      </c>
    </row>
    <row r="39551" spans="1:5">
      <c r="A39551" s="5" t="s">
        <v>39504</v>
      </c>
      <c r="C39551" s="7" t="s">
        <v>96657</v>
      </c>
      <c r="D39551" s="9" t="s">
        <v>97244</v>
      </c>
      <c r="E39551" s="9" t="s">
        <v>97244</v>
      </c>
    </row>
    <row r="39552" spans="1:5">
      <c r="A39552" s="5" t="s">
        <v>39505</v>
      </c>
      <c r="C39552" s="7" t="s">
        <v>96658</v>
      </c>
      <c r="D39552" s="9" t="s">
        <v>39505</v>
      </c>
      <c r="E39552" s="9" t="s">
        <v>39505</v>
      </c>
    </row>
    <row r="39553" spans="1:5">
      <c r="A39553" s="5" t="s">
        <v>39506</v>
      </c>
      <c r="C39553" s="11" t="s">
        <v>38768</v>
      </c>
      <c r="D39553" s="9" t="s">
        <v>97245</v>
      </c>
      <c r="E39553" s="9" t="s">
        <v>97245</v>
      </c>
    </row>
    <row r="39554" spans="1:5">
      <c r="A39554" s="5" t="s">
        <v>39507</v>
      </c>
      <c r="C39554" s="7" t="s">
        <v>96659</v>
      </c>
      <c r="D39554" s="9" t="s">
        <v>39507</v>
      </c>
      <c r="E39554" s="9" t="s">
        <v>39507</v>
      </c>
    </row>
    <row r="39555" spans="1:5">
      <c r="A39555" s="5" t="s">
        <v>39508</v>
      </c>
      <c r="C39555" s="7" t="s">
        <v>38770</v>
      </c>
      <c r="D39555" s="9" t="s">
        <v>97246</v>
      </c>
      <c r="E39555" s="9" t="s">
        <v>97246</v>
      </c>
    </row>
    <row r="39556" spans="1:5">
      <c r="A39556" s="5" t="s">
        <v>39509</v>
      </c>
      <c r="C39556" s="7" t="s">
        <v>96660</v>
      </c>
      <c r="D39556" s="9" t="s">
        <v>97247</v>
      </c>
      <c r="E39556" s="9" t="s">
        <v>97247</v>
      </c>
    </row>
    <row r="39557" spans="1:5">
      <c r="A39557" s="5" t="s">
        <v>39510</v>
      </c>
      <c r="C39557" s="7" t="s">
        <v>96661</v>
      </c>
      <c r="D39557" s="9" t="s">
        <v>97248</v>
      </c>
      <c r="E39557" s="9" t="s">
        <v>97248</v>
      </c>
    </row>
    <row r="39558" spans="1:5">
      <c r="A39558" s="5" t="s">
        <v>39511</v>
      </c>
      <c r="C39558" s="7" t="s">
        <v>96662</v>
      </c>
      <c r="D39558" s="9" t="s">
        <v>97249</v>
      </c>
      <c r="E39558" s="9" t="s">
        <v>97249</v>
      </c>
    </row>
    <row r="39559" spans="1:5">
      <c r="A39559" s="5" t="s">
        <v>39512</v>
      </c>
      <c r="C39559" s="7" t="s">
        <v>96663</v>
      </c>
      <c r="D39559" s="9" t="s">
        <v>97250</v>
      </c>
      <c r="E39559" s="9" t="s">
        <v>97250</v>
      </c>
    </row>
    <row r="39560" spans="1:5">
      <c r="A39560" s="5" t="s">
        <v>39513</v>
      </c>
      <c r="C39560" s="7" t="s">
        <v>96664</v>
      </c>
      <c r="D39560" s="9" t="s">
        <v>97251</v>
      </c>
      <c r="E39560" s="9" t="s">
        <v>97251</v>
      </c>
    </row>
    <row r="39561" spans="1:5">
      <c r="A39561" s="5" t="s">
        <v>39514</v>
      </c>
      <c r="C39561" s="7" t="s">
        <v>38776</v>
      </c>
      <c r="D39561" s="9" t="s">
        <v>97252</v>
      </c>
      <c r="E39561" s="9" t="s">
        <v>97252</v>
      </c>
    </row>
    <row r="39562" spans="1:5">
      <c r="A39562" s="5" t="s">
        <v>39515</v>
      </c>
      <c r="C39562" s="7" t="s">
        <v>96665</v>
      </c>
      <c r="D39562" s="9" t="s">
        <v>97253</v>
      </c>
      <c r="E39562" s="9" t="s">
        <v>97253</v>
      </c>
    </row>
    <row r="39563" spans="1:5">
      <c r="A39563" s="5" t="s">
        <v>39516</v>
      </c>
      <c r="C39563" s="7" t="s">
        <v>96666</v>
      </c>
      <c r="D39563" s="9" t="s">
        <v>97254</v>
      </c>
      <c r="E39563" s="9" t="s">
        <v>97254</v>
      </c>
    </row>
    <row r="39564" spans="1:5">
      <c r="A39564" s="5" t="s">
        <v>39517</v>
      </c>
      <c r="C39564" s="7" t="s">
        <v>38779</v>
      </c>
      <c r="D39564" s="9" t="s">
        <v>97255</v>
      </c>
      <c r="E39564" s="9" t="s">
        <v>97255</v>
      </c>
    </row>
    <row r="39565" spans="1:5">
      <c r="A39565" s="5" t="s">
        <v>39518</v>
      </c>
      <c r="C39565" s="7" t="s">
        <v>38780</v>
      </c>
      <c r="D39565" s="9" t="s">
        <v>97256</v>
      </c>
      <c r="E39565" s="9" t="s">
        <v>97256</v>
      </c>
    </row>
    <row r="39566" spans="1:5">
      <c r="A39566" s="5" t="s">
        <v>39519</v>
      </c>
      <c r="C39566" s="7" t="s">
        <v>96667</v>
      </c>
      <c r="D39566" s="9" t="s">
        <v>97257</v>
      </c>
      <c r="E39566" s="9" t="s">
        <v>97257</v>
      </c>
    </row>
    <row r="39567" spans="1:5">
      <c r="A39567" s="5" t="s">
        <v>39520</v>
      </c>
      <c r="C39567" s="7" t="s">
        <v>96668</v>
      </c>
      <c r="D39567" s="9" t="s">
        <v>39520</v>
      </c>
      <c r="E39567" s="9" t="s">
        <v>39520</v>
      </c>
    </row>
    <row r="39568" spans="1:5">
      <c r="A39568" s="5" t="s">
        <v>39521</v>
      </c>
      <c r="C39568" s="7" t="s">
        <v>96669</v>
      </c>
      <c r="D39568" s="9" t="s">
        <v>97258</v>
      </c>
      <c r="E39568" s="9" t="s">
        <v>97258</v>
      </c>
    </row>
    <row r="39569" spans="1:5">
      <c r="A39569" s="5" t="s">
        <v>39522</v>
      </c>
      <c r="C39569" s="7" t="s">
        <v>38784</v>
      </c>
      <c r="D39569" s="9" t="s">
        <v>97259</v>
      </c>
      <c r="E39569" s="9" t="s">
        <v>97259</v>
      </c>
    </row>
    <row r="39570" spans="1:5">
      <c r="A39570" s="5" t="s">
        <v>39523</v>
      </c>
      <c r="C39570" s="7" t="s">
        <v>96670</v>
      </c>
      <c r="D39570" s="9" t="s">
        <v>97260</v>
      </c>
      <c r="E39570" s="9" t="s">
        <v>97260</v>
      </c>
    </row>
    <row r="39571" spans="1:5">
      <c r="A39571" s="5" t="s">
        <v>39524</v>
      </c>
      <c r="C39571" s="7" t="s">
        <v>96671</v>
      </c>
      <c r="D39571" s="9" t="s">
        <v>97261</v>
      </c>
      <c r="E39571" s="9" t="s">
        <v>97261</v>
      </c>
    </row>
    <row r="39572" spans="1:5">
      <c r="A39572" s="5" t="s">
        <v>39525</v>
      </c>
      <c r="C39572" s="7" t="s">
        <v>96672</v>
      </c>
      <c r="D39572" s="9" t="s">
        <v>97262</v>
      </c>
      <c r="E39572" s="9" t="s">
        <v>97262</v>
      </c>
    </row>
    <row r="39573" spans="1:5">
      <c r="A39573" s="5" t="s">
        <v>39526</v>
      </c>
      <c r="C39573" s="7" t="s">
        <v>38788</v>
      </c>
      <c r="D39573" s="9" t="s">
        <v>39526</v>
      </c>
      <c r="E39573" s="9" t="s">
        <v>39526</v>
      </c>
    </row>
    <row r="39574" spans="1:5">
      <c r="A39574" s="5" t="s">
        <v>39527</v>
      </c>
      <c r="C39574" s="7" t="s">
        <v>38789</v>
      </c>
      <c r="D39574" s="9" t="s">
        <v>97263</v>
      </c>
      <c r="E39574" s="9" t="s">
        <v>97263</v>
      </c>
    </row>
    <row r="39575" spans="1:5">
      <c r="A39575" s="5" t="s">
        <v>39528</v>
      </c>
      <c r="C39575" s="7" t="s">
        <v>96673</v>
      </c>
      <c r="D39575" s="9" t="s">
        <v>97264</v>
      </c>
      <c r="E39575" s="9" t="s">
        <v>97264</v>
      </c>
    </row>
    <row r="39576" spans="1:5">
      <c r="A39576" s="5" t="s">
        <v>39529</v>
      </c>
      <c r="C39576" s="7" t="s">
        <v>96674</v>
      </c>
      <c r="D39576" s="9" t="s">
        <v>97265</v>
      </c>
      <c r="E39576" s="9" t="s">
        <v>97265</v>
      </c>
    </row>
    <row r="39577" spans="1:5">
      <c r="A39577" s="5" t="s">
        <v>39530</v>
      </c>
      <c r="C39577" s="7" t="s">
        <v>38792</v>
      </c>
      <c r="D39577" s="9" t="s">
        <v>97266</v>
      </c>
      <c r="E39577" s="9" t="s">
        <v>97266</v>
      </c>
    </row>
    <row r="39578" spans="1:5">
      <c r="A39578" s="5" t="s">
        <v>39531</v>
      </c>
      <c r="C39578" s="7" t="s">
        <v>96675</v>
      </c>
      <c r="D39578" s="9" t="s">
        <v>39531</v>
      </c>
      <c r="E39578" s="9" t="s">
        <v>39531</v>
      </c>
    </row>
    <row r="39579" spans="1:5">
      <c r="A39579" s="5" t="s">
        <v>39532</v>
      </c>
      <c r="C39579" s="7" t="s">
        <v>38794</v>
      </c>
      <c r="D39579" s="9" t="s">
        <v>39532</v>
      </c>
      <c r="E39579" s="9" t="s">
        <v>39532</v>
      </c>
    </row>
    <row r="39580" spans="1:5">
      <c r="A39580" s="5" t="s">
        <v>39533</v>
      </c>
      <c r="C39580" s="7" t="s">
        <v>96676</v>
      </c>
      <c r="D39580" s="9" t="s">
        <v>97267</v>
      </c>
      <c r="E39580" s="9" t="s">
        <v>97267</v>
      </c>
    </row>
    <row r="39581" spans="1:5">
      <c r="A39581" s="5" t="s">
        <v>39534</v>
      </c>
      <c r="C39581" s="11" t="s">
        <v>96677</v>
      </c>
      <c r="D39581" s="9" t="s">
        <v>97268</v>
      </c>
      <c r="E39581" s="9" t="s">
        <v>97268</v>
      </c>
    </row>
    <row r="39582" spans="1:5">
      <c r="A39582" s="5" t="s">
        <v>39535</v>
      </c>
      <c r="C39582" s="7" t="s">
        <v>96678</v>
      </c>
      <c r="D39582" s="9" t="s">
        <v>39535</v>
      </c>
      <c r="E39582" s="9" t="s">
        <v>39535</v>
      </c>
    </row>
    <row r="39583" spans="1:5">
      <c r="A39583" s="5" t="s">
        <v>39536</v>
      </c>
      <c r="C39583" s="7" t="s">
        <v>96679</v>
      </c>
      <c r="D39583" s="9" t="s">
        <v>39536</v>
      </c>
      <c r="E39583" s="9" t="s">
        <v>39536</v>
      </c>
    </row>
    <row r="39584" spans="1:5">
      <c r="A39584" s="5" t="s">
        <v>39537</v>
      </c>
      <c r="C39584" s="7" t="s">
        <v>96680</v>
      </c>
      <c r="D39584" s="9" t="s">
        <v>97269</v>
      </c>
      <c r="E39584" s="9" t="s">
        <v>97269</v>
      </c>
    </row>
    <row r="39585" spans="1:5">
      <c r="A39585" s="5" t="s">
        <v>39538</v>
      </c>
      <c r="C39585" s="7" t="s">
        <v>96681</v>
      </c>
      <c r="D39585" s="9" t="s">
        <v>97270</v>
      </c>
      <c r="E39585" s="9" t="s">
        <v>97270</v>
      </c>
    </row>
    <row r="39586" spans="1:5">
      <c r="A39586" s="5" t="s">
        <v>39539</v>
      </c>
      <c r="C39586" s="7" t="s">
        <v>96682</v>
      </c>
      <c r="D39586" s="9" t="s">
        <v>97271</v>
      </c>
      <c r="E39586" s="9" t="s">
        <v>97271</v>
      </c>
    </row>
    <row r="39587" spans="1:5">
      <c r="A39587" s="5" t="s">
        <v>39540</v>
      </c>
      <c r="C39587" s="7" t="s">
        <v>38802</v>
      </c>
      <c r="D39587" s="9" t="s">
        <v>39540</v>
      </c>
      <c r="E39587" s="9" t="s">
        <v>39540</v>
      </c>
    </row>
    <row r="39588" spans="1:5">
      <c r="A39588" s="5" t="s">
        <v>39541</v>
      </c>
      <c r="C39588" s="7" t="s">
        <v>96683</v>
      </c>
      <c r="D39588" s="9" t="s">
        <v>39541</v>
      </c>
      <c r="E39588" s="9" t="s">
        <v>39541</v>
      </c>
    </row>
    <row r="39589" spans="1:5">
      <c r="A39589" s="5" t="s">
        <v>39542</v>
      </c>
      <c r="C39589" s="7" t="s">
        <v>96684</v>
      </c>
      <c r="D39589" s="9" t="s">
        <v>97272</v>
      </c>
      <c r="E39589" s="9" t="s">
        <v>97272</v>
      </c>
    </row>
    <row r="39590" spans="1:5">
      <c r="A39590" s="5" t="s">
        <v>39543</v>
      </c>
      <c r="C39590" s="7" t="s">
        <v>38805</v>
      </c>
      <c r="D39590" s="9" t="s">
        <v>39543</v>
      </c>
      <c r="E39590" s="9" t="s">
        <v>39543</v>
      </c>
    </row>
    <row r="39591" spans="1:5">
      <c r="A39591" s="5" t="s">
        <v>39544</v>
      </c>
      <c r="C39591" s="7" t="s">
        <v>96685</v>
      </c>
      <c r="D39591" s="9" t="s">
        <v>97273</v>
      </c>
      <c r="E39591" s="9" t="s">
        <v>97273</v>
      </c>
    </row>
    <row r="39592" spans="1:5">
      <c r="A39592" s="5" t="s">
        <v>39545</v>
      </c>
      <c r="C39592" s="7" t="s">
        <v>96686</v>
      </c>
      <c r="D39592" s="9" t="s">
        <v>39545</v>
      </c>
      <c r="E39592" s="9" t="s">
        <v>39545</v>
      </c>
    </row>
    <row r="39593" spans="1:5">
      <c r="A39593" s="5" t="s">
        <v>39546</v>
      </c>
      <c r="C39593" s="7" t="s">
        <v>96687</v>
      </c>
      <c r="D39593" s="9" t="s">
        <v>97274</v>
      </c>
      <c r="E39593" s="9" t="s">
        <v>97274</v>
      </c>
    </row>
    <row r="39594" spans="1:5">
      <c r="A39594" s="5" t="s">
        <v>39547</v>
      </c>
      <c r="C39594" s="7" t="s">
        <v>38809</v>
      </c>
      <c r="D39594" s="9" t="s">
        <v>97275</v>
      </c>
      <c r="E39594" s="9" t="s">
        <v>97275</v>
      </c>
    </row>
    <row r="39595" spans="1:5">
      <c r="A39595" s="5" t="s">
        <v>39548</v>
      </c>
      <c r="C39595" s="7" t="s">
        <v>38810</v>
      </c>
      <c r="D39595" s="9" t="s">
        <v>97276</v>
      </c>
      <c r="E39595" s="9" t="s">
        <v>97276</v>
      </c>
    </row>
    <row r="39596" spans="1:5">
      <c r="A39596" s="5" t="s">
        <v>39549</v>
      </c>
      <c r="C39596" s="7" t="s">
        <v>96688</v>
      </c>
      <c r="D39596" s="9" t="s">
        <v>97277</v>
      </c>
      <c r="E39596" s="9" t="s">
        <v>97277</v>
      </c>
    </row>
    <row r="39597" spans="1:5">
      <c r="A39597" s="5" t="s">
        <v>39550</v>
      </c>
      <c r="C39597" s="7" t="s">
        <v>96689</v>
      </c>
      <c r="D39597" s="9" t="s">
        <v>97278</v>
      </c>
      <c r="E39597" s="9" t="s">
        <v>97278</v>
      </c>
    </row>
    <row r="39598" spans="1:5">
      <c r="A39598" s="5" t="s">
        <v>39551</v>
      </c>
      <c r="C39598" s="7" t="s">
        <v>96690</v>
      </c>
      <c r="D39598" s="9" t="s">
        <v>39551</v>
      </c>
      <c r="E39598" s="9" t="s">
        <v>39551</v>
      </c>
    </row>
    <row r="39599" spans="1:5">
      <c r="A39599" s="5" t="s">
        <v>39552</v>
      </c>
      <c r="C39599" s="7" t="s">
        <v>96691</v>
      </c>
      <c r="D39599" s="9" t="s">
        <v>97279</v>
      </c>
      <c r="E39599" s="9" t="s">
        <v>97279</v>
      </c>
    </row>
    <row r="39600" spans="1:5">
      <c r="A39600" s="5" t="s">
        <v>39553</v>
      </c>
      <c r="C39600" s="7" t="s">
        <v>96692</v>
      </c>
      <c r="D39600" s="9" t="s">
        <v>97280</v>
      </c>
      <c r="E39600" s="9" t="s">
        <v>97280</v>
      </c>
    </row>
    <row r="39601" spans="1:5">
      <c r="A39601" s="5" t="s">
        <v>39554</v>
      </c>
      <c r="C39601" s="7" t="s">
        <v>96693</v>
      </c>
      <c r="D39601" s="9" t="s">
        <v>97281</v>
      </c>
      <c r="E39601" s="9" t="s">
        <v>97281</v>
      </c>
    </row>
    <row r="39602" spans="1:5">
      <c r="A39602" s="5" t="s">
        <v>39555</v>
      </c>
      <c r="C39602" s="7" t="s">
        <v>96694</v>
      </c>
      <c r="D39602" s="9" t="s">
        <v>97282</v>
      </c>
      <c r="E39602" s="9" t="s">
        <v>97282</v>
      </c>
    </row>
    <row r="39603" spans="1:5">
      <c r="A39603" s="5" t="s">
        <v>39556</v>
      </c>
      <c r="C39603" s="7" t="s">
        <v>96695</v>
      </c>
      <c r="D39603" s="9" t="s">
        <v>97283</v>
      </c>
      <c r="E39603" s="9" t="s">
        <v>97283</v>
      </c>
    </row>
    <row r="39604" spans="1:5">
      <c r="A39604" s="5" t="s">
        <v>39557</v>
      </c>
      <c r="C39604" s="7" t="s">
        <v>96696</v>
      </c>
      <c r="D39604" s="9" t="s">
        <v>97284</v>
      </c>
      <c r="E39604" s="9" t="s">
        <v>97284</v>
      </c>
    </row>
    <row r="39605" spans="1:5">
      <c r="A39605" s="5" t="s">
        <v>39558</v>
      </c>
      <c r="C39605" s="7" t="s">
        <v>38820</v>
      </c>
      <c r="D39605" s="9" t="s">
        <v>97285</v>
      </c>
      <c r="E39605" s="9" t="s">
        <v>97285</v>
      </c>
    </row>
    <row r="39606" spans="1:5">
      <c r="A39606" s="5" t="s">
        <v>39559</v>
      </c>
      <c r="C39606" s="7" t="s">
        <v>96697</v>
      </c>
      <c r="D39606" s="9" t="s">
        <v>39559</v>
      </c>
      <c r="E39606" s="9" t="s">
        <v>39559</v>
      </c>
    </row>
    <row r="39607" spans="1:5">
      <c r="A39607" s="5" t="s">
        <v>39560</v>
      </c>
      <c r="C39607" s="7" t="s">
        <v>96698</v>
      </c>
      <c r="D39607" s="9" t="s">
        <v>39560</v>
      </c>
      <c r="E39607" s="9" t="s">
        <v>39560</v>
      </c>
    </row>
    <row r="39608" spans="1:5">
      <c r="A39608" s="5" t="s">
        <v>39561</v>
      </c>
      <c r="C39608" s="7" t="s">
        <v>96699</v>
      </c>
      <c r="D39608" s="9" t="s">
        <v>97286</v>
      </c>
      <c r="E39608" s="9" t="s">
        <v>97286</v>
      </c>
    </row>
    <row r="39609" spans="1:5">
      <c r="A39609" s="5" t="s">
        <v>39562</v>
      </c>
      <c r="C39609" s="7" t="s">
        <v>38824</v>
      </c>
      <c r="D39609" s="9" t="s">
        <v>97287</v>
      </c>
      <c r="E39609" s="9" t="s">
        <v>97287</v>
      </c>
    </row>
    <row r="39610" spans="1:5">
      <c r="A39610" s="5" t="s">
        <v>39563</v>
      </c>
      <c r="C39610" s="7" t="s">
        <v>96700</v>
      </c>
      <c r="D39610" s="9" t="s">
        <v>39563</v>
      </c>
      <c r="E39610" s="9" t="s">
        <v>39563</v>
      </c>
    </row>
    <row r="39611" spans="1:5">
      <c r="A39611" s="5" t="s">
        <v>39564</v>
      </c>
      <c r="C39611" s="7" t="s">
        <v>96701</v>
      </c>
      <c r="D39611" s="9" t="s">
        <v>97288</v>
      </c>
      <c r="E39611" s="9" t="s">
        <v>97288</v>
      </c>
    </row>
    <row r="39612" spans="1:5">
      <c r="A39612" s="5" t="s">
        <v>39565</v>
      </c>
      <c r="C39612" s="7" t="s">
        <v>38827</v>
      </c>
      <c r="D39612" s="9" t="s">
        <v>97289</v>
      </c>
      <c r="E39612" s="9" t="s">
        <v>97289</v>
      </c>
    </row>
    <row r="39613" spans="1:5">
      <c r="A39613" s="5" t="s">
        <v>39566</v>
      </c>
      <c r="C39613" s="7" t="s">
        <v>96702</v>
      </c>
      <c r="D39613" s="9" t="s">
        <v>97290</v>
      </c>
      <c r="E39613" s="9" t="s">
        <v>97290</v>
      </c>
    </row>
    <row r="39614" spans="1:5">
      <c r="A39614" s="5" t="s">
        <v>39567</v>
      </c>
      <c r="C39614" s="7" t="s">
        <v>96703</v>
      </c>
      <c r="D39614" s="9" t="s">
        <v>97291</v>
      </c>
      <c r="E39614" s="9" t="s">
        <v>97291</v>
      </c>
    </row>
    <row r="39615" spans="1:5">
      <c r="A39615" s="5" t="s">
        <v>39568</v>
      </c>
      <c r="C39615" s="11" t="s">
        <v>96704</v>
      </c>
      <c r="D39615" s="9" t="s">
        <v>97292</v>
      </c>
      <c r="E39615" s="9" t="s">
        <v>97292</v>
      </c>
    </row>
    <row r="39616" spans="1:5">
      <c r="A39616" s="5" t="s">
        <v>39569</v>
      </c>
      <c r="C39616" s="7" t="s">
        <v>96705</v>
      </c>
      <c r="D39616" s="9" t="s">
        <v>39569</v>
      </c>
      <c r="E39616" s="9" t="s">
        <v>39569</v>
      </c>
    </row>
    <row r="39617" spans="1:5">
      <c r="A39617" s="5" t="s">
        <v>39570</v>
      </c>
      <c r="C39617" s="7" t="s">
        <v>96706</v>
      </c>
      <c r="D39617" s="9" t="s">
        <v>97293</v>
      </c>
      <c r="E39617" s="9" t="s">
        <v>97293</v>
      </c>
    </row>
    <row r="39618" spans="1:5">
      <c r="A39618" s="5" t="s">
        <v>39571</v>
      </c>
      <c r="C39618" s="7" t="s">
        <v>96707</v>
      </c>
      <c r="D39618" s="9" t="s">
        <v>97294</v>
      </c>
      <c r="E39618" s="9" t="s">
        <v>97294</v>
      </c>
    </row>
    <row r="39619" spans="1:5">
      <c r="A39619" s="5" t="s">
        <v>39572</v>
      </c>
      <c r="C39619" s="7" t="s">
        <v>96708</v>
      </c>
      <c r="D39619" s="9" t="s">
        <v>97295</v>
      </c>
      <c r="E39619" s="9" t="s">
        <v>97295</v>
      </c>
    </row>
    <row r="39620" spans="1:5">
      <c r="A39620" s="5" t="s">
        <v>39573</v>
      </c>
      <c r="C39620" s="7" t="s">
        <v>96709</v>
      </c>
      <c r="D39620" s="9" t="s">
        <v>97296</v>
      </c>
      <c r="E39620" s="9" t="s">
        <v>97296</v>
      </c>
    </row>
    <row r="39621" spans="1:5">
      <c r="A39621" s="5" t="s">
        <v>39574</v>
      </c>
      <c r="C39621" s="7" t="s">
        <v>96710</v>
      </c>
      <c r="D39621" s="9" t="s">
        <v>97297</v>
      </c>
      <c r="E39621" s="9" t="s">
        <v>97297</v>
      </c>
    </row>
    <row r="39622" spans="1:5">
      <c r="A39622" s="5" t="s">
        <v>39575</v>
      </c>
      <c r="C39622" s="11" t="s">
        <v>96711</v>
      </c>
      <c r="D39622" s="9" t="s">
        <v>97298</v>
      </c>
      <c r="E39622" s="9" t="s">
        <v>97298</v>
      </c>
    </row>
    <row r="39623" spans="1:5">
      <c r="A39623" s="5" t="s">
        <v>39576</v>
      </c>
      <c r="C39623" s="7" t="s">
        <v>38838</v>
      </c>
      <c r="D39623" s="9" t="s">
        <v>97299</v>
      </c>
      <c r="E39623" s="9" t="s">
        <v>97299</v>
      </c>
    </row>
    <row r="39624" spans="1:5">
      <c r="A39624" s="5" t="s">
        <v>39577</v>
      </c>
      <c r="C39624" s="7" t="s">
        <v>96712</v>
      </c>
      <c r="D39624" s="9" t="s">
        <v>97300</v>
      </c>
      <c r="E39624" s="9" t="s">
        <v>97300</v>
      </c>
    </row>
    <row r="39625" spans="1:5">
      <c r="A39625" s="5" t="s">
        <v>39578</v>
      </c>
      <c r="C39625" s="7" t="s">
        <v>96713</v>
      </c>
      <c r="D39625" s="9" t="s">
        <v>97301</v>
      </c>
      <c r="E39625" s="9" t="s">
        <v>97301</v>
      </c>
    </row>
    <row r="39626" spans="1:5">
      <c r="A39626" s="5" t="s">
        <v>39579</v>
      </c>
      <c r="C39626" s="7" t="s">
        <v>96714</v>
      </c>
      <c r="D39626" s="9" t="s">
        <v>97302</v>
      </c>
      <c r="E39626" s="9" t="s">
        <v>97302</v>
      </c>
    </row>
    <row r="39627" spans="1:5">
      <c r="A39627" s="5" t="s">
        <v>39580</v>
      </c>
      <c r="C39627" s="7" t="s">
        <v>96715</v>
      </c>
      <c r="D39627" s="9" t="s">
        <v>97303</v>
      </c>
      <c r="E39627" s="9" t="s">
        <v>97303</v>
      </c>
    </row>
    <row r="39628" spans="1:5">
      <c r="A39628" s="5" t="s">
        <v>39581</v>
      </c>
      <c r="C39628" s="7" t="s">
        <v>96716</v>
      </c>
      <c r="D39628" s="9" t="s">
        <v>97304</v>
      </c>
      <c r="E39628" s="9" t="s">
        <v>97304</v>
      </c>
    </row>
    <row r="39629" spans="1:5">
      <c r="A39629" s="5" t="s">
        <v>39582</v>
      </c>
      <c r="C39629" s="7" t="s">
        <v>96717</v>
      </c>
      <c r="D39629" s="9" t="s">
        <v>39582</v>
      </c>
      <c r="E39629" s="9" t="s">
        <v>39582</v>
      </c>
    </row>
    <row r="39630" spans="1:5">
      <c r="A39630" s="5" t="s">
        <v>39583</v>
      </c>
      <c r="C39630" s="7" t="s">
        <v>96718</v>
      </c>
      <c r="D39630" s="9" t="s">
        <v>97305</v>
      </c>
      <c r="E39630" s="9" t="s">
        <v>97305</v>
      </c>
    </row>
    <row r="39631" spans="1:5">
      <c r="A39631" s="5" t="s">
        <v>39584</v>
      </c>
      <c r="C39631" s="7" t="s">
        <v>96719</v>
      </c>
      <c r="D39631" s="9" t="s">
        <v>97306</v>
      </c>
      <c r="E39631" s="9" t="s">
        <v>97306</v>
      </c>
    </row>
    <row r="39632" spans="1:5">
      <c r="A39632" s="5" t="s">
        <v>39585</v>
      </c>
      <c r="C39632" s="7" t="s">
        <v>38847</v>
      </c>
      <c r="D39632" s="9" t="s">
        <v>97307</v>
      </c>
      <c r="E39632" s="9" t="s">
        <v>97307</v>
      </c>
    </row>
    <row r="39633" spans="1:5">
      <c r="A39633" s="5" t="s">
        <v>39586</v>
      </c>
      <c r="C39633" s="7" t="s">
        <v>96720</v>
      </c>
      <c r="D39633" s="9" t="s">
        <v>97308</v>
      </c>
      <c r="E39633" s="9" t="s">
        <v>97308</v>
      </c>
    </row>
    <row r="39634" spans="1:5">
      <c r="A39634" s="5" t="s">
        <v>39587</v>
      </c>
      <c r="C39634" s="7" t="s">
        <v>96721</v>
      </c>
      <c r="D39634" s="9" t="s">
        <v>97309</v>
      </c>
      <c r="E39634" s="9" t="s">
        <v>97309</v>
      </c>
    </row>
    <row r="39635" spans="1:5">
      <c r="A39635" s="5" t="s">
        <v>39588</v>
      </c>
      <c r="C39635" s="7" t="s">
        <v>96722</v>
      </c>
      <c r="D39635" s="9" t="s">
        <v>97310</v>
      </c>
      <c r="E39635" s="9" t="s">
        <v>97310</v>
      </c>
    </row>
    <row r="39636" spans="1:5">
      <c r="A39636" s="5" t="s">
        <v>39589</v>
      </c>
      <c r="C39636" s="7" t="s">
        <v>38851</v>
      </c>
      <c r="D39636" s="9" t="s">
        <v>97311</v>
      </c>
      <c r="E39636" s="9" t="s">
        <v>97311</v>
      </c>
    </row>
    <row r="39637" spans="1:5">
      <c r="A39637" s="5" t="s">
        <v>39590</v>
      </c>
      <c r="C39637" s="7" t="s">
        <v>96723</v>
      </c>
      <c r="D39637" s="9" t="s">
        <v>97312</v>
      </c>
      <c r="E39637" s="9" t="s">
        <v>97312</v>
      </c>
    </row>
    <row r="39638" spans="1:5">
      <c r="A39638" s="5" t="s">
        <v>39591</v>
      </c>
      <c r="C39638" s="7" t="s">
        <v>96724</v>
      </c>
      <c r="D39638" s="9" t="s">
        <v>97313</v>
      </c>
      <c r="E39638" s="9" t="s">
        <v>97313</v>
      </c>
    </row>
    <row r="39639" spans="1:5">
      <c r="A39639" s="5" t="s">
        <v>39592</v>
      </c>
      <c r="C39639" s="7" t="s">
        <v>118760</v>
      </c>
      <c r="D39639" s="9" t="s">
        <v>97314</v>
      </c>
      <c r="E39639" s="9" t="s">
        <v>97314</v>
      </c>
    </row>
    <row r="39640" spans="1:5">
      <c r="A39640" s="5" t="s">
        <v>39593</v>
      </c>
      <c r="C39640" s="7">
        <v>651</v>
      </c>
      <c r="D39640" s="9" t="s">
        <v>97315</v>
      </c>
      <c r="E39640" s="9" t="s">
        <v>97315</v>
      </c>
    </row>
    <row r="39641" spans="1:5">
      <c r="A39641" s="5" t="s">
        <v>39594</v>
      </c>
      <c r="C39641" s="7" t="s">
        <v>96726</v>
      </c>
      <c r="D39641" s="9" t="s">
        <v>97316</v>
      </c>
      <c r="E39641" s="9" t="s">
        <v>97316</v>
      </c>
    </row>
    <row r="39642" spans="1:5">
      <c r="A39642" s="5" t="s">
        <v>39595</v>
      </c>
      <c r="C39642" s="7" t="s">
        <v>96727</v>
      </c>
      <c r="D39642" s="9" t="s">
        <v>97317</v>
      </c>
      <c r="E39642" s="9" t="s">
        <v>97317</v>
      </c>
    </row>
    <row r="39643" spans="1:5">
      <c r="A39643" s="5" t="s">
        <v>39596</v>
      </c>
      <c r="C39643" s="7" t="s">
        <v>96728</v>
      </c>
      <c r="D39643" s="9" t="s">
        <v>97318</v>
      </c>
      <c r="E39643" s="9" t="s">
        <v>97318</v>
      </c>
    </row>
    <row r="39644" spans="1:5">
      <c r="A39644" s="5" t="s">
        <v>39597</v>
      </c>
      <c r="C39644" s="7" t="s">
        <v>96729</v>
      </c>
      <c r="D39644" s="9" t="s">
        <v>97319</v>
      </c>
      <c r="E39644" s="9" t="s">
        <v>97319</v>
      </c>
    </row>
    <row r="39645" spans="1:5">
      <c r="A39645" s="5" t="s">
        <v>39598</v>
      </c>
      <c r="C39645" s="7" t="s">
        <v>96730</v>
      </c>
      <c r="D39645" s="9" t="s">
        <v>97320</v>
      </c>
      <c r="E39645" s="9" t="s">
        <v>97320</v>
      </c>
    </row>
    <row r="39646" spans="1:5">
      <c r="A39646" s="5" t="s">
        <v>39599</v>
      </c>
      <c r="C39646" s="7" t="s">
        <v>38860</v>
      </c>
      <c r="D39646" s="9" t="s">
        <v>97321</v>
      </c>
      <c r="E39646" s="9" t="s">
        <v>97321</v>
      </c>
    </row>
    <row r="39647" spans="1:5">
      <c r="A39647" s="5" t="s">
        <v>39600</v>
      </c>
      <c r="C39647" s="7" t="s">
        <v>38861</v>
      </c>
      <c r="D39647" s="9" t="s">
        <v>39600</v>
      </c>
      <c r="E39647" s="9" t="s">
        <v>39600</v>
      </c>
    </row>
    <row r="39648" spans="1:5">
      <c r="A39648" s="5" t="s">
        <v>39601</v>
      </c>
      <c r="C39648" s="7" t="s">
        <v>96731</v>
      </c>
      <c r="D39648" s="9" t="s">
        <v>39601</v>
      </c>
      <c r="E39648" s="9" t="s">
        <v>39601</v>
      </c>
    </row>
    <row r="39649" spans="1:5">
      <c r="A39649" s="5" t="s">
        <v>39602</v>
      </c>
      <c r="C39649" s="7" t="s">
        <v>96732</v>
      </c>
      <c r="D39649" s="9" t="s">
        <v>97322</v>
      </c>
      <c r="E39649" s="9" t="s">
        <v>97322</v>
      </c>
    </row>
    <row r="39650" spans="1:5">
      <c r="A39650" s="5" t="s">
        <v>39603</v>
      </c>
      <c r="C39650" s="7" t="s">
        <v>38864</v>
      </c>
      <c r="D39650" s="9" t="s">
        <v>39603</v>
      </c>
      <c r="E39650" s="9" t="s">
        <v>39603</v>
      </c>
    </row>
    <row r="39651" spans="1:5">
      <c r="A39651" s="5" t="s">
        <v>39604</v>
      </c>
      <c r="C39651" s="11" t="s">
        <v>96733</v>
      </c>
      <c r="D39651" s="9" t="s">
        <v>97323</v>
      </c>
      <c r="E39651" s="9" t="s">
        <v>97323</v>
      </c>
    </row>
    <row r="39652" spans="1:5">
      <c r="A39652" s="5" t="s">
        <v>39605</v>
      </c>
      <c r="C39652" s="7" t="s">
        <v>38866</v>
      </c>
      <c r="D39652" s="9" t="s">
        <v>97324</v>
      </c>
      <c r="E39652" s="9" t="s">
        <v>97324</v>
      </c>
    </row>
    <row r="39653" spans="1:5">
      <c r="A39653" s="5" t="s">
        <v>39606</v>
      </c>
      <c r="C39653" s="7" t="s">
        <v>96734</v>
      </c>
      <c r="D39653" s="9" t="s">
        <v>97325</v>
      </c>
      <c r="E39653" s="9" t="s">
        <v>97325</v>
      </c>
    </row>
    <row r="39654" spans="1:5">
      <c r="A39654" s="5" t="s">
        <v>39607</v>
      </c>
      <c r="C39654" s="7" t="s">
        <v>96735</v>
      </c>
      <c r="D39654" s="9" t="s">
        <v>97326</v>
      </c>
      <c r="E39654" s="9" t="s">
        <v>97326</v>
      </c>
    </row>
    <row r="39655" spans="1:5">
      <c r="A39655" s="5" t="s">
        <v>39608</v>
      </c>
      <c r="C39655" s="7" t="s">
        <v>96736</v>
      </c>
      <c r="D39655" s="9" t="s">
        <v>97327</v>
      </c>
      <c r="E39655" s="9" t="s">
        <v>97327</v>
      </c>
    </row>
    <row r="39656" spans="1:5">
      <c r="A39656" s="5" t="s">
        <v>39609</v>
      </c>
      <c r="C39656" s="7" t="s">
        <v>96737</v>
      </c>
      <c r="D39656" s="9" t="s">
        <v>39609</v>
      </c>
      <c r="E39656" s="9" t="s">
        <v>39609</v>
      </c>
    </row>
    <row r="39657" spans="1:5">
      <c r="A39657" s="5" t="s">
        <v>39610</v>
      </c>
      <c r="C39657" s="7" t="s">
        <v>96738</v>
      </c>
      <c r="D39657" s="9" t="s">
        <v>97328</v>
      </c>
      <c r="E39657" s="9" t="s">
        <v>97328</v>
      </c>
    </row>
    <row r="39658" spans="1:5">
      <c r="A39658" s="5" t="s">
        <v>39611</v>
      </c>
      <c r="C39658" s="7" t="s">
        <v>96739</v>
      </c>
      <c r="D39658" s="9" t="s">
        <v>97329</v>
      </c>
      <c r="E39658" s="9" t="s">
        <v>97329</v>
      </c>
    </row>
    <row r="39659" spans="1:5">
      <c r="A39659" s="5" t="s">
        <v>39612</v>
      </c>
      <c r="C39659" s="7" t="s">
        <v>96740</v>
      </c>
      <c r="D39659" s="9" t="s">
        <v>39612</v>
      </c>
      <c r="E39659" s="9" t="s">
        <v>39612</v>
      </c>
    </row>
    <row r="39660" spans="1:5">
      <c r="A39660" s="5" t="s">
        <v>39613</v>
      </c>
      <c r="C39660" s="7" t="s">
        <v>96741</v>
      </c>
      <c r="D39660" s="9" t="s">
        <v>97330</v>
      </c>
      <c r="E39660" s="9" t="s">
        <v>97330</v>
      </c>
    </row>
    <row r="39661" spans="1:5">
      <c r="A39661" s="5" t="s">
        <v>39614</v>
      </c>
      <c r="C39661" s="7" t="s">
        <v>96742</v>
      </c>
      <c r="D39661" s="9" t="s">
        <v>97331</v>
      </c>
      <c r="E39661" s="9" t="s">
        <v>97331</v>
      </c>
    </row>
    <row r="39662" spans="1:5">
      <c r="A39662" s="5" t="s">
        <v>39615</v>
      </c>
      <c r="C39662" s="7" t="s">
        <v>96743</v>
      </c>
      <c r="D39662" s="9" t="s">
        <v>97332</v>
      </c>
      <c r="E39662" s="9" t="s">
        <v>97332</v>
      </c>
    </row>
    <row r="39663" spans="1:5">
      <c r="A39663" s="5" t="s">
        <v>39616</v>
      </c>
      <c r="C39663" s="7" t="s">
        <v>96744</v>
      </c>
      <c r="D39663" s="9" t="s">
        <v>97333</v>
      </c>
      <c r="E39663" s="9" t="s">
        <v>97333</v>
      </c>
    </row>
    <row r="39664" spans="1:5">
      <c r="A39664" s="5" t="s">
        <v>39617</v>
      </c>
      <c r="C39664" s="7" t="s">
        <v>96745</v>
      </c>
      <c r="D39664" s="9" t="s">
        <v>97334</v>
      </c>
      <c r="E39664" s="9" t="s">
        <v>97334</v>
      </c>
    </row>
    <row r="39665" spans="1:5">
      <c r="A39665" s="5" t="s">
        <v>39618</v>
      </c>
      <c r="C39665" s="7" t="s">
        <v>96746</v>
      </c>
      <c r="D39665" s="9" t="s">
        <v>97335</v>
      </c>
      <c r="E39665" s="9" t="s">
        <v>97335</v>
      </c>
    </row>
    <row r="39666" spans="1:5">
      <c r="A39666" s="5" t="s">
        <v>39619</v>
      </c>
      <c r="C39666" s="7" t="s">
        <v>96747</v>
      </c>
      <c r="D39666" s="9" t="s">
        <v>97336</v>
      </c>
      <c r="E39666" s="9" t="s">
        <v>97336</v>
      </c>
    </row>
    <row r="39667" spans="1:5">
      <c r="A39667" s="5" t="s">
        <v>39620</v>
      </c>
      <c r="C39667" s="7" t="s">
        <v>96748</v>
      </c>
      <c r="D39667" s="9" t="s">
        <v>97337</v>
      </c>
      <c r="E39667" s="9" t="s">
        <v>97337</v>
      </c>
    </row>
    <row r="39668" spans="1:5">
      <c r="A39668" s="5" t="s">
        <v>39621</v>
      </c>
      <c r="C39668" s="7" t="s">
        <v>118761</v>
      </c>
      <c r="D39668" s="9" t="s">
        <v>97338</v>
      </c>
      <c r="E39668" s="9" t="s">
        <v>97338</v>
      </c>
    </row>
    <row r="39669" spans="1:5">
      <c r="A39669" s="5" t="s">
        <v>39622</v>
      </c>
      <c r="C39669" s="11">
        <v>737</v>
      </c>
      <c r="D39669" s="9" t="s">
        <v>97339</v>
      </c>
      <c r="E39669" s="9" t="s">
        <v>97339</v>
      </c>
    </row>
    <row r="39670" spans="1:5">
      <c r="A39670" s="5" t="s">
        <v>39623</v>
      </c>
      <c r="C39670" s="7" t="s">
        <v>96750</v>
      </c>
      <c r="D39670" s="9" t="s">
        <v>97340</v>
      </c>
      <c r="E39670" s="9" t="s">
        <v>97340</v>
      </c>
    </row>
    <row r="39671" spans="1:5">
      <c r="A39671" s="5" t="s">
        <v>39624</v>
      </c>
      <c r="C39671" s="7" t="s">
        <v>96751</v>
      </c>
      <c r="D39671" s="9" t="s">
        <v>97341</v>
      </c>
      <c r="E39671" s="9" t="s">
        <v>97341</v>
      </c>
    </row>
    <row r="39672" spans="1:5">
      <c r="A39672" s="5" t="s">
        <v>39625</v>
      </c>
      <c r="C39672" s="7" t="s">
        <v>38885</v>
      </c>
      <c r="D39672" s="9" t="s">
        <v>39625</v>
      </c>
      <c r="E39672" s="9" t="s">
        <v>39625</v>
      </c>
    </row>
    <row r="39673" spans="1:5">
      <c r="A39673" s="5" t="s">
        <v>39626</v>
      </c>
      <c r="C39673" s="7" t="s">
        <v>96752</v>
      </c>
      <c r="D39673" s="9" t="s">
        <v>97342</v>
      </c>
      <c r="E39673" s="9" t="s">
        <v>97342</v>
      </c>
    </row>
    <row r="39674" spans="1:5">
      <c r="A39674" s="5" t="s">
        <v>39627</v>
      </c>
      <c r="C39674" s="7" t="s">
        <v>96753</v>
      </c>
      <c r="D39674" s="9" t="s">
        <v>97343</v>
      </c>
      <c r="E39674" s="9" t="s">
        <v>97343</v>
      </c>
    </row>
    <row r="39675" spans="1:5">
      <c r="A39675" s="5" t="s">
        <v>39628</v>
      </c>
      <c r="C39675" s="7" t="s">
        <v>96754</v>
      </c>
      <c r="D39675" s="9" t="s">
        <v>97344</v>
      </c>
      <c r="E39675" s="9" t="s">
        <v>97344</v>
      </c>
    </row>
    <row r="39676" spans="1:5">
      <c r="A39676" s="5" t="s">
        <v>39629</v>
      </c>
      <c r="C39676" s="7" t="s">
        <v>96755</v>
      </c>
      <c r="D39676" s="9" t="s">
        <v>97345</v>
      </c>
      <c r="E39676" s="9" t="s">
        <v>97345</v>
      </c>
    </row>
    <row r="39677" spans="1:5">
      <c r="A39677" s="5" t="s">
        <v>39630</v>
      </c>
      <c r="C39677" s="7" t="s">
        <v>38890</v>
      </c>
      <c r="D39677" s="9" t="s">
        <v>97346</v>
      </c>
      <c r="E39677" s="9" t="s">
        <v>97346</v>
      </c>
    </row>
    <row r="39678" spans="1:5">
      <c r="A39678" s="5" t="s">
        <v>39631</v>
      </c>
      <c r="C39678" s="7" t="s">
        <v>96756</v>
      </c>
      <c r="D39678" s="9" t="s">
        <v>97347</v>
      </c>
      <c r="E39678" s="9" t="s">
        <v>97347</v>
      </c>
    </row>
    <row r="39679" spans="1:5">
      <c r="A39679" s="5" t="s">
        <v>39632</v>
      </c>
      <c r="C39679" s="7" t="s">
        <v>96757</v>
      </c>
      <c r="D39679" s="9" t="s">
        <v>97348</v>
      </c>
      <c r="E39679" s="9" t="s">
        <v>97348</v>
      </c>
    </row>
    <row r="39680" spans="1:5">
      <c r="A39680" s="5" t="s">
        <v>39633</v>
      </c>
      <c r="C39680" s="7" t="s">
        <v>96758</v>
      </c>
      <c r="D39680" s="9" t="s">
        <v>97349</v>
      </c>
      <c r="E39680" s="9" t="s">
        <v>97349</v>
      </c>
    </row>
    <row r="39681" spans="1:5">
      <c r="A39681" s="5" t="s">
        <v>39634</v>
      </c>
      <c r="C39681" s="7" t="s">
        <v>96759</v>
      </c>
      <c r="D39681" s="9" t="s">
        <v>39634</v>
      </c>
      <c r="E39681" s="9" t="s">
        <v>39634</v>
      </c>
    </row>
    <row r="39682" spans="1:5">
      <c r="A39682" s="5" t="s">
        <v>39635</v>
      </c>
      <c r="C39682" s="11" t="s">
        <v>96760</v>
      </c>
      <c r="D39682" s="9" t="s">
        <v>39635</v>
      </c>
      <c r="E39682" s="9" t="s">
        <v>39635</v>
      </c>
    </row>
    <row r="39683" spans="1:5">
      <c r="A39683" s="5" t="s">
        <v>39636</v>
      </c>
      <c r="C39683" s="7" t="s">
        <v>96761</v>
      </c>
      <c r="D39683" s="9" t="s">
        <v>97350</v>
      </c>
      <c r="E39683" s="9" t="s">
        <v>97350</v>
      </c>
    </row>
    <row r="39684" spans="1:5">
      <c r="A39684" s="5" t="s">
        <v>39637</v>
      </c>
      <c r="C39684" s="7" t="s">
        <v>96762</v>
      </c>
      <c r="D39684" s="9" t="s">
        <v>97351</v>
      </c>
      <c r="E39684" s="9" t="s">
        <v>97351</v>
      </c>
    </row>
    <row r="39685" spans="1:5">
      <c r="A39685" s="5" t="s">
        <v>39638</v>
      </c>
      <c r="C39685" s="7" t="s">
        <v>38898</v>
      </c>
      <c r="D39685" s="9" t="s">
        <v>97352</v>
      </c>
      <c r="E39685" s="9" t="s">
        <v>97352</v>
      </c>
    </row>
    <row r="39686" spans="1:5">
      <c r="A39686" s="5" t="s">
        <v>39639</v>
      </c>
      <c r="C39686" s="7" t="s">
        <v>96763</v>
      </c>
      <c r="D39686" s="9" t="s">
        <v>97353</v>
      </c>
      <c r="E39686" s="9" t="s">
        <v>97353</v>
      </c>
    </row>
    <row r="39687" spans="1:5">
      <c r="A39687" s="5" t="s">
        <v>39640</v>
      </c>
      <c r="C39687" s="7" t="s">
        <v>38900</v>
      </c>
      <c r="D39687" s="9" t="s">
        <v>97354</v>
      </c>
      <c r="E39687" s="9" t="s">
        <v>97354</v>
      </c>
    </row>
    <row r="39688" spans="1:5">
      <c r="A39688" s="5" t="s">
        <v>39641</v>
      </c>
      <c r="C39688" s="7" t="s">
        <v>96764</v>
      </c>
      <c r="D39688" s="9" t="s">
        <v>97355</v>
      </c>
      <c r="E39688" s="9" t="s">
        <v>97355</v>
      </c>
    </row>
    <row r="39689" spans="1:5">
      <c r="A39689" s="5" t="s">
        <v>39642</v>
      </c>
      <c r="C39689" s="7" t="s">
        <v>96765</v>
      </c>
      <c r="D39689" s="9" t="s">
        <v>97356</v>
      </c>
      <c r="E39689" s="9" t="s">
        <v>97356</v>
      </c>
    </row>
    <row r="39690" spans="1:5">
      <c r="A39690" s="5" t="s">
        <v>39643</v>
      </c>
      <c r="C39690" s="11" t="s">
        <v>38903</v>
      </c>
      <c r="D39690" s="9" t="s">
        <v>97357</v>
      </c>
      <c r="E39690" s="9" t="s">
        <v>97357</v>
      </c>
    </row>
    <row r="39691" spans="1:5">
      <c r="A39691" s="5" t="s">
        <v>39644</v>
      </c>
      <c r="C39691" s="7" t="s">
        <v>96766</v>
      </c>
      <c r="D39691" s="9" t="s">
        <v>97358</v>
      </c>
      <c r="E39691" s="9" t="s">
        <v>97358</v>
      </c>
    </row>
    <row r="39692" spans="1:5">
      <c r="A39692" s="5" t="s">
        <v>39645</v>
      </c>
      <c r="C39692" s="7" t="s">
        <v>38905</v>
      </c>
      <c r="D39692" s="9" t="s">
        <v>97359</v>
      </c>
      <c r="E39692" s="9" t="s">
        <v>97359</v>
      </c>
    </row>
    <row r="39693" spans="1:5">
      <c r="A39693" s="5" t="s">
        <v>39646</v>
      </c>
      <c r="C39693" s="7" t="s">
        <v>96767</v>
      </c>
      <c r="D39693" s="9" t="s">
        <v>39646</v>
      </c>
      <c r="E39693" s="9" t="s">
        <v>39646</v>
      </c>
    </row>
    <row r="39694" spans="1:5">
      <c r="A39694" s="5" t="s">
        <v>39647</v>
      </c>
      <c r="C39694" s="7" t="s">
        <v>96768</v>
      </c>
      <c r="D39694" s="9" t="s">
        <v>39647</v>
      </c>
      <c r="E39694" s="9" t="s">
        <v>39647</v>
      </c>
    </row>
    <row r="39695" spans="1:5">
      <c r="A39695" s="5" t="s">
        <v>39648</v>
      </c>
      <c r="C39695" s="7" t="s">
        <v>96769</v>
      </c>
      <c r="D39695" s="9" t="s">
        <v>97360</v>
      </c>
      <c r="E39695" s="9" t="s">
        <v>97360</v>
      </c>
    </row>
    <row r="39696" spans="1:5">
      <c r="A39696" s="5" t="s">
        <v>39649</v>
      </c>
      <c r="C39696" s="7" t="s">
        <v>38909</v>
      </c>
      <c r="D39696" s="9" t="s">
        <v>97361</v>
      </c>
      <c r="E39696" s="9" t="s">
        <v>97361</v>
      </c>
    </row>
    <row r="39697" spans="1:5">
      <c r="A39697" s="5" t="s">
        <v>39650</v>
      </c>
      <c r="C39697" s="7" t="s">
        <v>96770</v>
      </c>
      <c r="D39697" s="9" t="s">
        <v>97362</v>
      </c>
      <c r="E39697" s="9" t="s">
        <v>97362</v>
      </c>
    </row>
    <row r="39698" spans="1:5">
      <c r="A39698" s="5" t="s">
        <v>39651</v>
      </c>
      <c r="C39698" s="11" t="s">
        <v>96771</v>
      </c>
      <c r="D39698" s="9" t="s">
        <v>97363</v>
      </c>
      <c r="E39698" s="9" t="s">
        <v>97363</v>
      </c>
    </row>
    <row r="39699" spans="1:5">
      <c r="A39699" s="5" t="s">
        <v>39652</v>
      </c>
      <c r="C39699" s="7" t="s">
        <v>96772</v>
      </c>
      <c r="D39699" s="9" t="s">
        <v>97364</v>
      </c>
      <c r="E39699" s="9" t="s">
        <v>97364</v>
      </c>
    </row>
    <row r="39700" spans="1:5">
      <c r="A39700" s="5" t="s">
        <v>39653</v>
      </c>
      <c r="C39700" s="7" t="s">
        <v>96773</v>
      </c>
      <c r="D39700" s="9" t="s">
        <v>97365</v>
      </c>
      <c r="E39700" s="9" t="s">
        <v>97365</v>
      </c>
    </row>
    <row r="39701" spans="1:5">
      <c r="A39701" s="5" t="s">
        <v>39654</v>
      </c>
      <c r="C39701" s="7" t="s">
        <v>96774</v>
      </c>
      <c r="D39701" s="9" t="s">
        <v>97366</v>
      </c>
      <c r="E39701" s="9" t="s">
        <v>97366</v>
      </c>
    </row>
    <row r="39702" spans="1:5">
      <c r="A39702" s="5" t="s">
        <v>39655</v>
      </c>
      <c r="C39702" s="7" t="s">
        <v>96775</v>
      </c>
      <c r="D39702" s="9" t="s">
        <v>97367</v>
      </c>
      <c r="E39702" s="9" t="s">
        <v>97367</v>
      </c>
    </row>
    <row r="39703" spans="1:5">
      <c r="A39703" s="5" t="s">
        <v>39656</v>
      </c>
      <c r="C39703" s="7" t="s">
        <v>38916</v>
      </c>
      <c r="D39703" s="9" t="s">
        <v>97368</v>
      </c>
      <c r="E39703" s="9" t="s">
        <v>97368</v>
      </c>
    </row>
    <row r="39704" spans="1:5">
      <c r="A39704" s="5" t="s">
        <v>39657</v>
      </c>
      <c r="C39704" s="7" t="s">
        <v>96776</v>
      </c>
      <c r="D39704" s="9" t="s">
        <v>97369</v>
      </c>
      <c r="E39704" s="9" t="s">
        <v>97369</v>
      </c>
    </row>
    <row r="39705" spans="1:5">
      <c r="A39705" s="5" t="s">
        <v>39658</v>
      </c>
      <c r="C39705" s="7" t="s">
        <v>38918</v>
      </c>
      <c r="D39705" s="9" t="s">
        <v>97370</v>
      </c>
      <c r="E39705" s="9" t="s">
        <v>97370</v>
      </c>
    </row>
    <row r="39706" spans="1:5">
      <c r="A39706" s="5" t="s">
        <v>39659</v>
      </c>
      <c r="C39706" s="7" t="s">
        <v>96777</v>
      </c>
      <c r="D39706" s="9" t="s">
        <v>97371</v>
      </c>
      <c r="E39706" s="9" t="s">
        <v>97371</v>
      </c>
    </row>
    <row r="39707" spans="1:5">
      <c r="A39707" s="5" t="s">
        <v>39660</v>
      </c>
      <c r="C39707" s="7" t="s">
        <v>96778</v>
      </c>
      <c r="D39707" s="9" t="s">
        <v>97372</v>
      </c>
      <c r="E39707" s="9" t="s">
        <v>97372</v>
      </c>
    </row>
    <row r="39708" spans="1:5">
      <c r="A39708" s="5" t="s">
        <v>39661</v>
      </c>
      <c r="C39708" s="7" t="s">
        <v>96779</v>
      </c>
      <c r="D39708" s="9" t="s">
        <v>39661</v>
      </c>
      <c r="E39708" s="9" t="s">
        <v>39661</v>
      </c>
    </row>
    <row r="39709" spans="1:5">
      <c r="A39709" s="5" t="s">
        <v>39662</v>
      </c>
      <c r="C39709" s="7" t="s">
        <v>96780</v>
      </c>
      <c r="D39709" s="9" t="s">
        <v>97373</v>
      </c>
      <c r="E39709" s="9" t="s">
        <v>97373</v>
      </c>
    </row>
    <row r="39710" spans="1:5">
      <c r="A39710" s="5" t="s">
        <v>39663</v>
      </c>
      <c r="C39710" s="7" t="s">
        <v>96781</v>
      </c>
      <c r="D39710" s="9" t="s">
        <v>97374</v>
      </c>
      <c r="E39710" s="9" t="s">
        <v>97374</v>
      </c>
    </row>
    <row r="39711" spans="1:5">
      <c r="A39711" s="5" t="s">
        <v>39664</v>
      </c>
      <c r="C39711" s="7" t="s">
        <v>96782</v>
      </c>
      <c r="D39711" s="9" t="s">
        <v>97375</v>
      </c>
      <c r="E39711" s="9" t="s">
        <v>97375</v>
      </c>
    </row>
    <row r="39712" spans="1:5">
      <c r="A39712" s="5" t="s">
        <v>39665</v>
      </c>
      <c r="C39712" s="7" t="s">
        <v>96783</v>
      </c>
      <c r="D39712" s="9" t="s">
        <v>97376</v>
      </c>
      <c r="E39712" s="9" t="s">
        <v>97376</v>
      </c>
    </row>
    <row r="39713" spans="1:5">
      <c r="A39713" s="5" t="s">
        <v>39666</v>
      </c>
      <c r="C39713" s="7" t="s">
        <v>96784</v>
      </c>
      <c r="D39713" s="9" t="s">
        <v>97377</v>
      </c>
      <c r="E39713" s="9" t="s">
        <v>97377</v>
      </c>
    </row>
    <row r="39714" spans="1:5">
      <c r="A39714" s="5" t="s">
        <v>39667</v>
      </c>
      <c r="C39714" s="7" t="s">
        <v>96785</v>
      </c>
      <c r="D39714" s="9" t="s">
        <v>39667</v>
      </c>
      <c r="E39714" s="9" t="s">
        <v>39667</v>
      </c>
    </row>
    <row r="39715" spans="1:5">
      <c r="A39715" s="5" t="s">
        <v>39668</v>
      </c>
      <c r="C39715" s="7" t="s">
        <v>38928</v>
      </c>
      <c r="D39715" s="9" t="s">
        <v>97378</v>
      </c>
      <c r="E39715" s="9" t="s">
        <v>97378</v>
      </c>
    </row>
    <row r="39716" spans="1:5">
      <c r="A39716" s="5" t="s">
        <v>39669</v>
      </c>
      <c r="C39716" s="7" t="s">
        <v>96786</v>
      </c>
      <c r="D39716" s="9" t="s">
        <v>97379</v>
      </c>
      <c r="E39716" s="9" t="s">
        <v>97379</v>
      </c>
    </row>
    <row r="39717" spans="1:5">
      <c r="A39717" s="5" t="s">
        <v>39670</v>
      </c>
      <c r="C39717" s="7" t="s">
        <v>96787</v>
      </c>
      <c r="D39717" s="9" t="s">
        <v>97380</v>
      </c>
      <c r="E39717" s="9" t="s">
        <v>97380</v>
      </c>
    </row>
    <row r="39718" spans="1:5">
      <c r="A39718" s="5" t="s">
        <v>39671</v>
      </c>
      <c r="C39718" s="7" t="s">
        <v>96788</v>
      </c>
      <c r="D39718" s="9" t="s">
        <v>97381</v>
      </c>
      <c r="E39718" s="9" t="s">
        <v>97381</v>
      </c>
    </row>
    <row r="39719" spans="1:5">
      <c r="A39719" s="5" t="s">
        <v>39672</v>
      </c>
      <c r="C39719" s="7" t="s">
        <v>96789</v>
      </c>
      <c r="D39719" s="9" t="s">
        <v>97382</v>
      </c>
      <c r="E39719" s="9" t="s">
        <v>97382</v>
      </c>
    </row>
    <row r="39720" spans="1:5">
      <c r="A39720" s="5" t="s">
        <v>39673</v>
      </c>
      <c r="C39720" s="7" t="s">
        <v>38933</v>
      </c>
      <c r="D39720" s="9" t="s">
        <v>97383</v>
      </c>
      <c r="E39720" s="9" t="s">
        <v>97383</v>
      </c>
    </row>
    <row r="39721" spans="1:5">
      <c r="A39721" s="5" t="s">
        <v>39674</v>
      </c>
      <c r="C39721" s="7" t="s">
        <v>38934</v>
      </c>
      <c r="D39721" s="9" t="s">
        <v>97384</v>
      </c>
      <c r="E39721" s="9" t="s">
        <v>97384</v>
      </c>
    </row>
    <row r="39722" spans="1:5">
      <c r="A39722" s="5" t="s">
        <v>39675</v>
      </c>
      <c r="C39722" s="7" t="s">
        <v>96790</v>
      </c>
      <c r="D39722" s="9" t="s">
        <v>97385</v>
      </c>
      <c r="E39722" s="9" t="s">
        <v>97385</v>
      </c>
    </row>
    <row r="39723" spans="1:5">
      <c r="A39723" s="5" t="s">
        <v>39676</v>
      </c>
      <c r="C39723" s="7" t="s">
        <v>38936</v>
      </c>
      <c r="D39723" s="9" t="s">
        <v>97386</v>
      </c>
      <c r="E39723" s="9" t="s">
        <v>97386</v>
      </c>
    </row>
    <row r="39724" spans="1:5">
      <c r="A39724" s="5" t="s">
        <v>39677</v>
      </c>
      <c r="C39724" s="7" t="s">
        <v>96791</v>
      </c>
      <c r="D39724" s="9" t="s">
        <v>97387</v>
      </c>
      <c r="E39724" s="9" t="s">
        <v>97387</v>
      </c>
    </row>
    <row r="39725" spans="1:5">
      <c r="A39725" s="5" t="s">
        <v>39678</v>
      </c>
      <c r="C39725" s="7" t="s">
        <v>96792</v>
      </c>
      <c r="D39725" s="9" t="s">
        <v>39678</v>
      </c>
      <c r="E39725" s="9" t="s">
        <v>39678</v>
      </c>
    </row>
    <row r="39726" spans="1:5">
      <c r="A39726" s="5" t="s">
        <v>39679</v>
      </c>
      <c r="C39726" s="7" t="s">
        <v>38939</v>
      </c>
      <c r="D39726" s="9" t="s">
        <v>97388</v>
      </c>
      <c r="E39726" s="9" t="s">
        <v>97388</v>
      </c>
    </row>
    <row r="39727" spans="1:5">
      <c r="A39727" s="5" t="s">
        <v>39680</v>
      </c>
      <c r="C39727" s="7" t="s">
        <v>96793</v>
      </c>
      <c r="D39727" s="9" t="s">
        <v>97389</v>
      </c>
      <c r="E39727" s="9" t="s">
        <v>97389</v>
      </c>
    </row>
    <row r="39728" spans="1:5">
      <c r="A39728" s="5" t="s">
        <v>39681</v>
      </c>
      <c r="C39728" s="7" t="s">
        <v>96794</v>
      </c>
      <c r="D39728" s="9" t="s">
        <v>97390</v>
      </c>
      <c r="E39728" s="9" t="s">
        <v>97390</v>
      </c>
    </row>
    <row r="39729" spans="1:5">
      <c r="A39729" s="5" t="s">
        <v>39682</v>
      </c>
      <c r="C39729" s="7" t="s">
        <v>96795</v>
      </c>
      <c r="D39729" s="9" t="s">
        <v>97391</v>
      </c>
      <c r="E39729" s="9" t="s">
        <v>97391</v>
      </c>
    </row>
    <row r="39730" spans="1:5">
      <c r="A39730" s="5" t="s">
        <v>39683</v>
      </c>
      <c r="C39730" s="7" t="s">
        <v>118763</v>
      </c>
      <c r="D39730" s="9" t="s">
        <v>97392</v>
      </c>
      <c r="E39730" s="9" t="s">
        <v>97392</v>
      </c>
    </row>
    <row r="39731" spans="1:5">
      <c r="A39731" s="5" t="s">
        <v>39684</v>
      </c>
      <c r="C39731" s="7">
        <v>712</v>
      </c>
      <c r="D39731" s="9" t="s">
        <v>97393</v>
      </c>
      <c r="E39731" s="9" t="s">
        <v>97393</v>
      </c>
    </row>
    <row r="39732" spans="1:5">
      <c r="A39732" s="5" t="s">
        <v>39685</v>
      </c>
      <c r="C39732" s="7" t="s">
        <v>96797</v>
      </c>
      <c r="D39732" s="9" t="s">
        <v>39685</v>
      </c>
      <c r="E39732" s="9" t="s">
        <v>39685</v>
      </c>
    </row>
    <row r="39733" spans="1:5">
      <c r="A39733" s="5" t="s">
        <v>39686</v>
      </c>
      <c r="C39733" s="7" t="s">
        <v>96798</v>
      </c>
      <c r="D39733" s="9" t="s">
        <v>97394</v>
      </c>
      <c r="E39733" s="9" t="s">
        <v>97394</v>
      </c>
    </row>
    <row r="39734" spans="1:5">
      <c r="A39734" s="5" t="s">
        <v>39687</v>
      </c>
      <c r="C39734" s="7" t="s">
        <v>96799</v>
      </c>
      <c r="D39734" s="9" t="s">
        <v>39687</v>
      </c>
      <c r="E39734" s="9" t="s">
        <v>39687</v>
      </c>
    </row>
    <row r="39735" spans="1:5">
      <c r="A39735" s="5" t="s">
        <v>39688</v>
      </c>
      <c r="C39735" s="7" t="s">
        <v>96800</v>
      </c>
      <c r="D39735" s="9" t="s">
        <v>97395</v>
      </c>
      <c r="E39735" s="9" t="s">
        <v>97395</v>
      </c>
    </row>
    <row r="39736" spans="1:5">
      <c r="A39736" s="5" t="s">
        <v>39689</v>
      </c>
      <c r="C39736" s="7" t="s">
        <v>96801</v>
      </c>
      <c r="D39736" s="9" t="s">
        <v>97396</v>
      </c>
      <c r="E39736" s="9" t="s">
        <v>97396</v>
      </c>
    </row>
    <row r="39737" spans="1:5">
      <c r="A39737" s="5" t="s">
        <v>39690</v>
      </c>
      <c r="C39737" s="7" t="s">
        <v>96802</v>
      </c>
      <c r="D39737" s="9" t="s">
        <v>97397</v>
      </c>
      <c r="E39737" s="9" t="s">
        <v>97397</v>
      </c>
    </row>
    <row r="39738" spans="1:5">
      <c r="A39738" s="5" t="s">
        <v>39691</v>
      </c>
      <c r="C39738" s="7" t="s">
        <v>96803</v>
      </c>
      <c r="D39738" s="9" t="s">
        <v>97398</v>
      </c>
      <c r="E39738" s="9" t="s">
        <v>97398</v>
      </c>
    </row>
    <row r="39739" spans="1:5">
      <c r="A39739" s="5" t="s">
        <v>39692</v>
      </c>
      <c r="C39739" s="7" t="s">
        <v>96804</v>
      </c>
      <c r="D39739" s="9" t="s">
        <v>97399</v>
      </c>
      <c r="E39739" s="9" t="s">
        <v>97399</v>
      </c>
    </row>
    <row r="39740" spans="1:5">
      <c r="A39740" s="5" t="s">
        <v>39693</v>
      </c>
      <c r="C39740" s="7" t="s">
        <v>96805</v>
      </c>
      <c r="D39740" s="9" t="s">
        <v>97400</v>
      </c>
      <c r="E39740" s="9" t="s">
        <v>97400</v>
      </c>
    </row>
    <row r="39741" spans="1:5">
      <c r="A39741" s="5" t="s">
        <v>39694</v>
      </c>
      <c r="C39741" s="7" t="s">
        <v>96806</v>
      </c>
      <c r="D39741" s="9" t="s">
        <v>39694</v>
      </c>
      <c r="E39741" s="9" t="s">
        <v>39694</v>
      </c>
    </row>
    <row r="39742" spans="1:5">
      <c r="A39742" s="5" t="s">
        <v>39695</v>
      </c>
      <c r="C39742" s="7" t="s">
        <v>96807</v>
      </c>
      <c r="D39742" s="9" t="s">
        <v>97401</v>
      </c>
      <c r="E39742" s="9" t="s">
        <v>97401</v>
      </c>
    </row>
    <row r="39743" spans="1:5">
      <c r="A39743" s="5" t="s">
        <v>39696</v>
      </c>
      <c r="C39743" s="7" t="s">
        <v>38955</v>
      </c>
      <c r="D39743" s="9" t="s">
        <v>97402</v>
      </c>
      <c r="E39743" s="9" t="s">
        <v>97402</v>
      </c>
    </row>
    <row r="39744" spans="1:5">
      <c r="A39744" s="5" t="s">
        <v>39697</v>
      </c>
      <c r="C39744" s="7" t="s">
        <v>96808</v>
      </c>
      <c r="D39744" s="9" t="s">
        <v>97403</v>
      </c>
      <c r="E39744" s="9" t="s">
        <v>97403</v>
      </c>
    </row>
    <row r="39745" spans="1:5">
      <c r="A39745" s="5" t="s">
        <v>39698</v>
      </c>
      <c r="C39745" s="7" t="s">
        <v>96809</v>
      </c>
      <c r="D39745" s="9" t="s">
        <v>97404</v>
      </c>
      <c r="E39745" s="9" t="s">
        <v>97404</v>
      </c>
    </row>
    <row r="39746" spans="1:5">
      <c r="A39746" s="5" t="s">
        <v>39699</v>
      </c>
      <c r="C39746" s="11" t="s">
        <v>96810</v>
      </c>
      <c r="D39746" s="9" t="s">
        <v>97405</v>
      </c>
      <c r="E39746" s="9" t="s">
        <v>97405</v>
      </c>
    </row>
    <row r="39747" spans="1:5">
      <c r="A39747" s="5" t="s">
        <v>39700</v>
      </c>
      <c r="C39747" s="7" t="s">
        <v>96811</v>
      </c>
      <c r="D39747" s="9" t="s">
        <v>39700</v>
      </c>
      <c r="E39747" s="9" t="s">
        <v>39700</v>
      </c>
    </row>
    <row r="39748" spans="1:5">
      <c r="A39748" s="5" t="s">
        <v>39701</v>
      </c>
      <c r="C39748" s="7" t="s">
        <v>96812</v>
      </c>
      <c r="D39748" s="9" t="s">
        <v>39701</v>
      </c>
      <c r="E39748" s="9" t="s">
        <v>39701</v>
      </c>
    </row>
    <row r="39749" spans="1:5">
      <c r="A39749" s="5" t="s">
        <v>39702</v>
      </c>
      <c r="C39749" s="7" t="s">
        <v>38961</v>
      </c>
      <c r="D39749" s="9" t="s">
        <v>97406</v>
      </c>
      <c r="E39749" s="9" t="s">
        <v>97406</v>
      </c>
    </row>
    <row r="39750" spans="1:5">
      <c r="A39750" s="5" t="s">
        <v>39703</v>
      </c>
      <c r="C39750" s="7" t="s">
        <v>96813</v>
      </c>
      <c r="D39750" s="9" t="s">
        <v>97407</v>
      </c>
      <c r="E39750" s="9" t="s">
        <v>97407</v>
      </c>
    </row>
    <row r="39751" spans="1:5">
      <c r="A39751" s="5" t="s">
        <v>39704</v>
      </c>
      <c r="C39751" s="7" t="s">
        <v>96814</v>
      </c>
      <c r="D39751" s="9" t="s">
        <v>39704</v>
      </c>
      <c r="E39751" s="9" t="s">
        <v>39704</v>
      </c>
    </row>
    <row r="39752" spans="1:5">
      <c r="A39752" s="5" t="s">
        <v>39705</v>
      </c>
      <c r="C39752" s="7" t="s">
        <v>96815</v>
      </c>
      <c r="D39752" s="9" t="s">
        <v>97408</v>
      </c>
      <c r="E39752" s="9" t="s">
        <v>97408</v>
      </c>
    </row>
    <row r="39753" spans="1:5">
      <c r="A39753" s="5" t="s">
        <v>39706</v>
      </c>
      <c r="C39753" s="7" t="s">
        <v>38965</v>
      </c>
      <c r="D39753" s="9" t="s">
        <v>97409</v>
      </c>
      <c r="E39753" s="9" t="s">
        <v>97409</v>
      </c>
    </row>
    <row r="39754" spans="1:5">
      <c r="A39754" s="5" t="s">
        <v>39707</v>
      </c>
      <c r="C39754" s="7" t="s">
        <v>96816</v>
      </c>
      <c r="D39754" s="9" t="s">
        <v>97410</v>
      </c>
      <c r="E39754" s="9" t="s">
        <v>97410</v>
      </c>
    </row>
    <row r="39755" spans="1:5">
      <c r="A39755" s="5" t="s">
        <v>39708</v>
      </c>
      <c r="C39755" s="7" t="s">
        <v>96817</v>
      </c>
      <c r="D39755" s="9" t="s">
        <v>39708</v>
      </c>
      <c r="E39755" s="9" t="s">
        <v>39708</v>
      </c>
    </row>
    <row r="39756" spans="1:5">
      <c r="A39756" s="5" t="s">
        <v>39709</v>
      </c>
      <c r="C39756" s="7" t="s">
        <v>96818</v>
      </c>
      <c r="D39756" s="9" t="s">
        <v>97411</v>
      </c>
      <c r="E39756" s="9" t="s">
        <v>97411</v>
      </c>
    </row>
    <row r="39757" spans="1:5">
      <c r="A39757" s="5" t="s">
        <v>39710</v>
      </c>
      <c r="C39757" s="7" t="s">
        <v>96819</v>
      </c>
      <c r="D39757" s="9" t="s">
        <v>97412</v>
      </c>
      <c r="E39757" s="9" t="s">
        <v>97412</v>
      </c>
    </row>
    <row r="39758" spans="1:5">
      <c r="A39758" s="5" t="s">
        <v>39711</v>
      </c>
      <c r="C39758" s="7" t="s">
        <v>96820</v>
      </c>
      <c r="D39758" s="9" t="s">
        <v>97413</v>
      </c>
      <c r="E39758" s="9" t="s">
        <v>97413</v>
      </c>
    </row>
    <row r="39759" spans="1:5">
      <c r="A39759" s="5" t="s">
        <v>39712</v>
      </c>
      <c r="C39759" s="7" t="s">
        <v>96821</v>
      </c>
      <c r="D39759" s="9" t="s">
        <v>39712</v>
      </c>
      <c r="E39759" s="9" t="s">
        <v>39712</v>
      </c>
    </row>
    <row r="39760" spans="1:5">
      <c r="A39760" s="5" t="s">
        <v>39713</v>
      </c>
      <c r="C39760" s="7" t="s">
        <v>96822</v>
      </c>
      <c r="D39760" s="9" t="s">
        <v>39713</v>
      </c>
      <c r="E39760" s="9" t="s">
        <v>39713</v>
      </c>
    </row>
    <row r="39761" spans="1:5">
      <c r="A39761" s="5" t="s">
        <v>39714</v>
      </c>
      <c r="C39761" s="7" t="s">
        <v>96823</v>
      </c>
      <c r="D39761" s="9" t="s">
        <v>97414</v>
      </c>
      <c r="E39761" s="9" t="s">
        <v>97414</v>
      </c>
    </row>
    <row r="39762" spans="1:5">
      <c r="A39762" s="5" t="s">
        <v>39715</v>
      </c>
      <c r="C39762" s="7" t="s">
        <v>118764</v>
      </c>
      <c r="D39762" s="9" t="s">
        <v>97415</v>
      </c>
      <c r="E39762" s="9" t="s">
        <v>97415</v>
      </c>
    </row>
    <row r="39763" spans="1:5">
      <c r="A39763" s="5" t="s">
        <v>39716</v>
      </c>
      <c r="C39763" s="11">
        <v>925</v>
      </c>
      <c r="D39763" s="9" t="s">
        <v>97416</v>
      </c>
      <c r="E39763" s="9" t="s">
        <v>97416</v>
      </c>
    </row>
    <row r="39764" spans="1:5">
      <c r="A39764" s="5" t="s">
        <v>39717</v>
      </c>
      <c r="C39764" s="7" t="s">
        <v>96825</v>
      </c>
      <c r="D39764" s="9" t="s">
        <v>39717</v>
      </c>
      <c r="E39764" s="9" t="s">
        <v>39717</v>
      </c>
    </row>
    <row r="39765" spans="1:5">
      <c r="A39765" s="5" t="s">
        <v>39718</v>
      </c>
      <c r="C39765" s="7" t="s">
        <v>96826</v>
      </c>
      <c r="D39765" s="9" t="s">
        <v>39718</v>
      </c>
      <c r="E39765" s="9" t="s">
        <v>39718</v>
      </c>
    </row>
    <row r="39766" spans="1:5">
      <c r="A39766" s="5" t="s">
        <v>39719</v>
      </c>
      <c r="C39766" s="7" t="s">
        <v>38977</v>
      </c>
      <c r="D39766" s="9" t="s">
        <v>97417</v>
      </c>
      <c r="E39766" s="9" t="s">
        <v>97417</v>
      </c>
    </row>
    <row r="39767" spans="1:5">
      <c r="A39767" s="5" t="s">
        <v>39720</v>
      </c>
      <c r="C39767" s="7" t="s">
        <v>38978</v>
      </c>
      <c r="D39767" s="9" t="s">
        <v>97418</v>
      </c>
      <c r="E39767" s="9" t="s">
        <v>97418</v>
      </c>
    </row>
    <row r="39768" spans="1:5">
      <c r="A39768" s="5" t="s">
        <v>39721</v>
      </c>
      <c r="C39768" s="7" t="s">
        <v>38979</v>
      </c>
      <c r="D39768" s="9" t="s">
        <v>97419</v>
      </c>
      <c r="E39768" s="9" t="s">
        <v>97419</v>
      </c>
    </row>
    <row r="39769" spans="1:5">
      <c r="A39769" s="5" t="s">
        <v>39722</v>
      </c>
      <c r="C39769" s="7" t="s">
        <v>38980</v>
      </c>
      <c r="D39769" s="9" t="s">
        <v>39722</v>
      </c>
      <c r="E39769" s="9" t="s">
        <v>39722</v>
      </c>
    </row>
    <row r="39770" spans="1:5">
      <c r="A39770" s="5" t="s">
        <v>39723</v>
      </c>
      <c r="C39770" s="7" t="s">
        <v>96827</v>
      </c>
      <c r="D39770" s="9" t="s">
        <v>97420</v>
      </c>
      <c r="E39770" s="9" t="s">
        <v>97420</v>
      </c>
    </row>
    <row r="39771" spans="1:5">
      <c r="A39771" s="5" t="s">
        <v>39724</v>
      </c>
      <c r="C39771" s="7" t="s">
        <v>96828</v>
      </c>
      <c r="D39771" s="9" t="s">
        <v>39724</v>
      </c>
      <c r="E39771" s="9" t="s">
        <v>39724</v>
      </c>
    </row>
    <row r="39772" spans="1:5">
      <c r="A39772" s="5" t="s">
        <v>39725</v>
      </c>
      <c r="C39772" s="7" t="s">
        <v>96829</v>
      </c>
      <c r="D39772" s="9" t="s">
        <v>97421</v>
      </c>
      <c r="E39772" s="9" t="s">
        <v>97421</v>
      </c>
    </row>
    <row r="39773" spans="1:5">
      <c r="A39773" s="5" t="s">
        <v>39726</v>
      </c>
      <c r="C39773" s="7" t="s">
        <v>38984</v>
      </c>
      <c r="D39773" s="9" t="s">
        <v>97422</v>
      </c>
      <c r="E39773" s="9" t="s">
        <v>97422</v>
      </c>
    </row>
    <row r="39774" spans="1:5">
      <c r="A39774" s="5" t="s">
        <v>39727</v>
      </c>
      <c r="C39774" s="7" t="s">
        <v>96830</v>
      </c>
      <c r="D39774" s="9" t="s">
        <v>97423</v>
      </c>
      <c r="E39774" s="9" t="s">
        <v>97423</v>
      </c>
    </row>
    <row r="39775" spans="1:5">
      <c r="A39775" s="5" t="s">
        <v>39728</v>
      </c>
      <c r="C39775" s="7" t="s">
        <v>96831</v>
      </c>
      <c r="D39775" s="9" t="s">
        <v>97424</v>
      </c>
      <c r="E39775" s="9" t="s">
        <v>97424</v>
      </c>
    </row>
    <row r="39776" spans="1:5">
      <c r="A39776" s="5" t="s">
        <v>39729</v>
      </c>
      <c r="C39776" s="7" t="s">
        <v>96832</v>
      </c>
      <c r="D39776" s="9" t="s">
        <v>97425</v>
      </c>
      <c r="E39776" s="9" t="s">
        <v>97425</v>
      </c>
    </row>
    <row r="39777" spans="1:5">
      <c r="A39777" s="5" t="s">
        <v>39730</v>
      </c>
      <c r="C39777" s="7" t="s">
        <v>96833</v>
      </c>
      <c r="D39777" s="9" t="s">
        <v>97426</v>
      </c>
      <c r="E39777" s="9" t="s">
        <v>97426</v>
      </c>
    </row>
    <row r="39778" spans="1:5">
      <c r="A39778" s="5" t="s">
        <v>39731</v>
      </c>
      <c r="C39778" s="7" t="s">
        <v>118765</v>
      </c>
      <c r="D39778" s="9" t="s">
        <v>97427</v>
      </c>
      <c r="E39778" s="9" t="s">
        <v>97427</v>
      </c>
    </row>
    <row r="39779" spans="1:5">
      <c r="A39779" s="5" t="s">
        <v>39732</v>
      </c>
      <c r="C39779" s="7">
        <v>642</v>
      </c>
      <c r="D39779" s="9" t="s">
        <v>97428</v>
      </c>
      <c r="E39779" s="9" t="s">
        <v>97428</v>
      </c>
    </row>
    <row r="39780" spans="1:5">
      <c r="A39780" s="5" t="s">
        <v>39733</v>
      </c>
      <c r="C39780" s="7" t="s">
        <v>96835</v>
      </c>
      <c r="D39780" s="9" t="s">
        <v>97429</v>
      </c>
      <c r="E39780" s="9" t="s">
        <v>97429</v>
      </c>
    </row>
    <row r="39781" spans="1:5">
      <c r="A39781" s="5" t="s">
        <v>39734</v>
      </c>
      <c r="C39781" s="7" t="s">
        <v>96836</v>
      </c>
      <c r="D39781" s="9" t="s">
        <v>97430</v>
      </c>
      <c r="E39781" s="9" t="s">
        <v>97430</v>
      </c>
    </row>
    <row r="39782" spans="1:5">
      <c r="A39782" s="5" t="s">
        <v>39735</v>
      </c>
      <c r="C39782" s="7" t="s">
        <v>96837</v>
      </c>
      <c r="D39782" s="9" t="s">
        <v>97431</v>
      </c>
      <c r="E39782" s="9" t="s">
        <v>97431</v>
      </c>
    </row>
    <row r="39783" spans="1:5">
      <c r="A39783" s="5" t="s">
        <v>39736</v>
      </c>
      <c r="C39783" s="7" t="s">
        <v>96838</v>
      </c>
      <c r="D39783" s="9" t="s">
        <v>97432</v>
      </c>
      <c r="E39783" s="9" t="s">
        <v>97432</v>
      </c>
    </row>
    <row r="39784" spans="1:5">
      <c r="A39784" s="5" t="s">
        <v>39737</v>
      </c>
      <c r="C39784" s="7" t="s">
        <v>96839</v>
      </c>
      <c r="D39784" s="9" t="s">
        <v>39737</v>
      </c>
      <c r="E39784" s="9" t="s">
        <v>39737</v>
      </c>
    </row>
    <row r="39785" spans="1:5">
      <c r="A39785" s="5" t="s">
        <v>39738</v>
      </c>
      <c r="C39785" s="7" t="s">
        <v>38995</v>
      </c>
      <c r="D39785" s="9" t="s">
        <v>97433</v>
      </c>
      <c r="E39785" s="9" t="s">
        <v>97433</v>
      </c>
    </row>
    <row r="39786" spans="1:5">
      <c r="A39786" s="5" t="s">
        <v>39739</v>
      </c>
      <c r="C39786" s="7" t="s">
        <v>96840</v>
      </c>
      <c r="D39786" s="9" t="s">
        <v>97434</v>
      </c>
      <c r="E39786" s="9" t="s">
        <v>97434</v>
      </c>
    </row>
    <row r="39787" spans="1:5">
      <c r="A39787" s="5" t="s">
        <v>39740</v>
      </c>
      <c r="C39787" s="7" t="s">
        <v>96841</v>
      </c>
      <c r="D39787" s="9" t="s">
        <v>97435</v>
      </c>
      <c r="E39787" s="9" t="s">
        <v>97435</v>
      </c>
    </row>
    <row r="39788" spans="1:5">
      <c r="A39788" s="5" t="s">
        <v>39741</v>
      </c>
      <c r="C39788" s="7" t="s">
        <v>96842</v>
      </c>
      <c r="D39788" s="9" t="s">
        <v>97436</v>
      </c>
      <c r="E39788" s="9" t="s">
        <v>97436</v>
      </c>
    </row>
    <row r="39789" spans="1:5">
      <c r="A39789" s="5" t="s">
        <v>39742</v>
      </c>
      <c r="C39789" s="7" t="s">
        <v>118766</v>
      </c>
      <c r="D39789" s="9" t="s">
        <v>97437</v>
      </c>
      <c r="E39789" s="9" t="s">
        <v>97437</v>
      </c>
    </row>
    <row r="39790" spans="1:5">
      <c r="A39790" s="5" t="s">
        <v>39743</v>
      </c>
      <c r="C39790" s="7">
        <v>862</v>
      </c>
      <c r="D39790" s="9" t="s">
        <v>97438</v>
      </c>
      <c r="E39790" s="9" t="s">
        <v>97438</v>
      </c>
    </row>
    <row r="39791" spans="1:5">
      <c r="A39791" s="5" t="s">
        <v>39744</v>
      </c>
      <c r="C39791" s="7" t="s">
        <v>96844</v>
      </c>
      <c r="D39791" s="9" t="s">
        <v>97439</v>
      </c>
      <c r="E39791" s="9" t="s">
        <v>97439</v>
      </c>
    </row>
    <row r="39792" spans="1:5">
      <c r="A39792" s="5" t="s">
        <v>39745</v>
      </c>
      <c r="C39792" s="7" t="s">
        <v>96845</v>
      </c>
      <c r="D39792" s="9" t="s">
        <v>97440</v>
      </c>
      <c r="E39792" s="9" t="s">
        <v>97440</v>
      </c>
    </row>
    <row r="39793" spans="1:5">
      <c r="A39793" s="5" t="s">
        <v>39746</v>
      </c>
      <c r="C39793" s="7" t="s">
        <v>96846</v>
      </c>
      <c r="D39793" s="9" t="s">
        <v>97441</v>
      </c>
      <c r="E39793" s="9" t="s">
        <v>97441</v>
      </c>
    </row>
    <row r="39794" spans="1:5">
      <c r="A39794" s="5" t="s">
        <v>39747</v>
      </c>
      <c r="C39794" s="7" t="s">
        <v>96847</v>
      </c>
      <c r="D39794" s="9" t="s">
        <v>97442</v>
      </c>
      <c r="E39794" s="9" t="s">
        <v>97442</v>
      </c>
    </row>
    <row r="39795" spans="1:5">
      <c r="A39795" s="5" t="s">
        <v>39748</v>
      </c>
      <c r="C39795" s="7" t="s">
        <v>96848</v>
      </c>
      <c r="D39795" s="9" t="s">
        <v>97443</v>
      </c>
      <c r="E39795" s="9" t="s">
        <v>97443</v>
      </c>
    </row>
    <row r="39796" spans="1:5">
      <c r="A39796" s="5" t="s">
        <v>39749</v>
      </c>
      <c r="C39796" s="7" t="s">
        <v>96849</v>
      </c>
      <c r="D39796" s="9" t="s">
        <v>97444</v>
      </c>
      <c r="E39796" s="9" t="s">
        <v>97444</v>
      </c>
    </row>
    <row r="39797" spans="1:5">
      <c r="A39797" s="5" t="s">
        <v>39750</v>
      </c>
      <c r="C39797" s="7" t="s">
        <v>96850</v>
      </c>
      <c r="D39797" s="9" t="s">
        <v>97445</v>
      </c>
      <c r="E39797" s="9" t="s">
        <v>97445</v>
      </c>
    </row>
    <row r="39798" spans="1:5">
      <c r="A39798" s="5" t="s">
        <v>39751</v>
      </c>
      <c r="C39798" s="7" t="s">
        <v>39007</v>
      </c>
      <c r="D39798" s="9" t="s">
        <v>97446</v>
      </c>
      <c r="E39798" s="9" t="s">
        <v>97446</v>
      </c>
    </row>
    <row r="39799" spans="1:5">
      <c r="A39799" s="5" t="s">
        <v>39752</v>
      </c>
      <c r="C39799" s="7" t="s">
        <v>96851</v>
      </c>
      <c r="D39799" s="9" t="s">
        <v>39752</v>
      </c>
      <c r="E39799" s="9" t="s">
        <v>39752</v>
      </c>
    </row>
    <row r="39800" spans="1:5">
      <c r="A39800" s="5" t="s">
        <v>39753</v>
      </c>
      <c r="C39800" s="7" t="s">
        <v>39009</v>
      </c>
      <c r="D39800" s="9" t="s">
        <v>97447</v>
      </c>
      <c r="E39800" s="9" t="s">
        <v>97447</v>
      </c>
    </row>
    <row r="39801" spans="1:5">
      <c r="A39801" s="5" t="s">
        <v>39754</v>
      </c>
      <c r="C39801" s="7" t="s">
        <v>96852</v>
      </c>
      <c r="D39801" s="9" t="s">
        <v>97448</v>
      </c>
      <c r="E39801" s="9" t="s">
        <v>97448</v>
      </c>
    </row>
    <row r="39802" spans="1:5">
      <c r="A39802" s="5" t="s">
        <v>39755</v>
      </c>
      <c r="C39802" s="7" t="s">
        <v>96853</v>
      </c>
      <c r="D39802" s="9" t="s">
        <v>97449</v>
      </c>
      <c r="E39802" s="9" t="s">
        <v>97449</v>
      </c>
    </row>
    <row r="39803" spans="1:5">
      <c r="A39803" s="5" t="s">
        <v>39756</v>
      </c>
      <c r="C39803" s="7" t="s">
        <v>96854</v>
      </c>
      <c r="D39803" s="9" t="s">
        <v>97450</v>
      </c>
      <c r="E39803" s="9" t="s">
        <v>97450</v>
      </c>
    </row>
    <row r="39804" spans="1:5">
      <c r="A39804" s="5" t="s">
        <v>39757</v>
      </c>
      <c r="C39804" s="11" t="s">
        <v>96855</v>
      </c>
      <c r="D39804" s="9" t="s">
        <v>97451</v>
      </c>
      <c r="E39804" s="9" t="s">
        <v>97451</v>
      </c>
    </row>
    <row r="39805" spans="1:5">
      <c r="A39805" s="5" t="s">
        <v>39758</v>
      </c>
      <c r="C39805" s="7" t="s">
        <v>96856</v>
      </c>
      <c r="D39805" s="9" t="s">
        <v>97452</v>
      </c>
      <c r="E39805" s="9" t="s">
        <v>97452</v>
      </c>
    </row>
    <row r="39806" spans="1:5">
      <c r="A39806" s="5" t="s">
        <v>39759</v>
      </c>
      <c r="C39806" s="7" t="s">
        <v>96857</v>
      </c>
      <c r="D39806" s="9" t="s">
        <v>97453</v>
      </c>
      <c r="E39806" s="9" t="s">
        <v>97453</v>
      </c>
    </row>
    <row r="39807" spans="1:5">
      <c r="A39807" s="5" t="s">
        <v>39760</v>
      </c>
      <c r="C39807" s="7" t="s">
        <v>96858</v>
      </c>
      <c r="D39807" s="9" t="s">
        <v>97454</v>
      </c>
      <c r="E39807" s="9" t="s">
        <v>97454</v>
      </c>
    </row>
    <row r="39808" spans="1:5">
      <c r="A39808" s="5" t="s">
        <v>39761</v>
      </c>
      <c r="C39808" s="7" t="s">
        <v>96859</v>
      </c>
      <c r="D39808" s="9" t="s">
        <v>39761</v>
      </c>
      <c r="E39808" s="9" t="s">
        <v>39761</v>
      </c>
    </row>
    <row r="39809" spans="1:5">
      <c r="A39809" s="5" t="s">
        <v>39762</v>
      </c>
      <c r="C39809" s="7" t="s">
        <v>96860</v>
      </c>
      <c r="D39809" s="9" t="s">
        <v>97455</v>
      </c>
      <c r="E39809" s="9" t="s">
        <v>97455</v>
      </c>
    </row>
    <row r="39810" spans="1:5">
      <c r="A39810" s="5" t="s">
        <v>39763</v>
      </c>
      <c r="C39810" s="7" t="s">
        <v>96861</v>
      </c>
      <c r="D39810" s="9" t="s">
        <v>97456</v>
      </c>
      <c r="E39810" s="9" t="s">
        <v>97456</v>
      </c>
    </row>
    <row r="39811" spans="1:5">
      <c r="A39811" s="5" t="s">
        <v>39764</v>
      </c>
      <c r="C39811" s="7" t="s">
        <v>39020</v>
      </c>
      <c r="D39811" s="9" t="s">
        <v>39764</v>
      </c>
      <c r="E39811" s="9" t="s">
        <v>39764</v>
      </c>
    </row>
    <row r="39812" spans="1:5">
      <c r="A39812" s="5" t="s">
        <v>39765</v>
      </c>
      <c r="C39812" s="7" t="s">
        <v>96862</v>
      </c>
      <c r="D39812" s="9" t="s">
        <v>97457</v>
      </c>
      <c r="E39812" s="9" t="s">
        <v>97457</v>
      </c>
    </row>
    <row r="39813" spans="1:5">
      <c r="A39813" s="5" t="s">
        <v>39766</v>
      </c>
      <c r="C39813" s="7" t="s">
        <v>118767</v>
      </c>
      <c r="D39813" s="9" t="s">
        <v>97458</v>
      </c>
      <c r="E39813" s="9" t="s">
        <v>97458</v>
      </c>
    </row>
    <row r="39814" spans="1:5">
      <c r="A39814" s="5" t="s">
        <v>39767</v>
      </c>
      <c r="C39814" s="7">
        <v>44</v>
      </c>
      <c r="D39814" s="9" t="s">
        <v>97459</v>
      </c>
      <c r="E39814" s="9" t="s">
        <v>97459</v>
      </c>
    </row>
    <row r="39815" spans="1:5">
      <c r="A39815" s="5" t="s">
        <v>39768</v>
      </c>
      <c r="C39815" s="7" t="s">
        <v>96864</v>
      </c>
      <c r="D39815" s="9" t="s">
        <v>97460</v>
      </c>
      <c r="E39815" s="9" t="s">
        <v>97460</v>
      </c>
    </row>
    <row r="39816" spans="1:5">
      <c r="A39816" s="5" t="s">
        <v>39769</v>
      </c>
      <c r="C39816" s="7" t="s">
        <v>39024</v>
      </c>
      <c r="D39816" s="9" t="s">
        <v>97461</v>
      </c>
      <c r="E39816" s="9" t="s">
        <v>97461</v>
      </c>
    </row>
    <row r="39817" spans="1:5">
      <c r="A39817" s="5" t="s">
        <v>39770</v>
      </c>
      <c r="C39817" s="7" t="s">
        <v>96865</v>
      </c>
      <c r="D39817" s="9" t="s">
        <v>97462</v>
      </c>
      <c r="E39817" s="9" t="s">
        <v>97462</v>
      </c>
    </row>
    <row r="39818" spans="1:5">
      <c r="A39818" s="5" t="s">
        <v>39771</v>
      </c>
      <c r="C39818" s="7" t="s">
        <v>39026</v>
      </c>
      <c r="D39818" s="9" t="s">
        <v>97463</v>
      </c>
      <c r="E39818" s="9" t="s">
        <v>97463</v>
      </c>
    </row>
    <row r="39819" spans="1:5">
      <c r="A39819" s="5" t="s">
        <v>39772</v>
      </c>
      <c r="C39819" s="7" t="s">
        <v>96866</v>
      </c>
      <c r="D39819" s="9" t="s">
        <v>97464</v>
      </c>
      <c r="E39819" s="9" t="s">
        <v>97464</v>
      </c>
    </row>
    <row r="39820" spans="1:5">
      <c r="A39820" s="5" t="s">
        <v>39773</v>
      </c>
      <c r="C39820" s="7" t="s">
        <v>96867</v>
      </c>
      <c r="D39820" s="9" t="s">
        <v>39773</v>
      </c>
      <c r="E39820" s="9" t="s">
        <v>39773</v>
      </c>
    </row>
    <row r="39821" spans="1:5">
      <c r="A39821" s="5" t="s">
        <v>39774</v>
      </c>
      <c r="C39821" s="7" t="s">
        <v>96868</v>
      </c>
      <c r="D39821" s="9" t="s">
        <v>97465</v>
      </c>
      <c r="E39821" s="9" t="s">
        <v>97465</v>
      </c>
    </row>
    <row r="39822" spans="1:5">
      <c r="A39822" s="5" t="s">
        <v>39775</v>
      </c>
      <c r="C39822" s="7" t="s">
        <v>96869</v>
      </c>
      <c r="D39822" s="9" t="s">
        <v>97466</v>
      </c>
      <c r="E39822" s="9" t="s">
        <v>97466</v>
      </c>
    </row>
    <row r="39823" spans="1:5">
      <c r="A39823" s="5" t="s">
        <v>39776</v>
      </c>
      <c r="C39823" s="7" t="s">
        <v>96870</v>
      </c>
      <c r="D39823" s="9" t="s">
        <v>97467</v>
      </c>
      <c r="E39823" s="9" t="s">
        <v>97467</v>
      </c>
    </row>
    <row r="39824" spans="1:5">
      <c r="A39824" s="5" t="s">
        <v>39777</v>
      </c>
      <c r="C39824" s="7" t="s">
        <v>39032</v>
      </c>
      <c r="D39824" s="9" t="s">
        <v>97468</v>
      </c>
      <c r="E39824" s="9" t="s">
        <v>97468</v>
      </c>
    </row>
    <row r="39825" spans="1:5">
      <c r="A39825" s="5" t="s">
        <v>39778</v>
      </c>
      <c r="C39825" s="7" t="s">
        <v>39033</v>
      </c>
      <c r="D39825" s="9" t="s">
        <v>97469</v>
      </c>
      <c r="E39825" s="9" t="s">
        <v>97469</v>
      </c>
    </row>
    <row r="39826" spans="1:5">
      <c r="A39826" s="5" t="s">
        <v>39779</v>
      </c>
      <c r="C39826" s="7" t="s">
        <v>39034</v>
      </c>
      <c r="D39826" s="9" t="s">
        <v>39779</v>
      </c>
      <c r="E39826" s="9" t="s">
        <v>39779</v>
      </c>
    </row>
    <row r="39827" spans="1:5">
      <c r="A39827" s="5" t="s">
        <v>39780</v>
      </c>
      <c r="C39827" s="7" t="s">
        <v>96871</v>
      </c>
      <c r="D39827" s="9" t="s">
        <v>97470</v>
      </c>
      <c r="E39827" s="9" t="s">
        <v>97470</v>
      </c>
    </row>
    <row r="39828" spans="1:5">
      <c r="A39828" s="5" t="s">
        <v>39781</v>
      </c>
      <c r="C39828" s="7" t="s">
        <v>96872</v>
      </c>
      <c r="D39828" s="9" t="s">
        <v>39781</v>
      </c>
      <c r="E39828" s="9" t="s">
        <v>39781</v>
      </c>
    </row>
    <row r="39829" spans="1:5">
      <c r="A39829" s="5" t="s">
        <v>39782</v>
      </c>
      <c r="C39829" s="7" t="s">
        <v>96873</v>
      </c>
      <c r="D39829" s="9" t="s">
        <v>97471</v>
      </c>
      <c r="E39829" s="9" t="s">
        <v>97471</v>
      </c>
    </row>
    <row r="39830" spans="1:5">
      <c r="A39830" s="5" t="s">
        <v>39783</v>
      </c>
      <c r="C39830" s="7" t="s">
        <v>96874</v>
      </c>
      <c r="D39830" s="9" t="s">
        <v>39783</v>
      </c>
      <c r="E39830" s="9" t="s">
        <v>39783</v>
      </c>
    </row>
    <row r="39831" spans="1:5">
      <c r="A39831" s="5" t="s">
        <v>39784</v>
      </c>
      <c r="C39831" s="7" t="s">
        <v>96875</v>
      </c>
      <c r="D39831" s="9" t="s">
        <v>97472</v>
      </c>
      <c r="E39831" s="9" t="s">
        <v>97472</v>
      </c>
    </row>
    <row r="39832" spans="1:5">
      <c r="A39832" s="5" t="s">
        <v>39785</v>
      </c>
      <c r="C39832" s="7" t="s">
        <v>96876</v>
      </c>
      <c r="D39832" s="9" t="s">
        <v>97473</v>
      </c>
      <c r="E39832" s="9" t="s">
        <v>97473</v>
      </c>
    </row>
    <row r="39833" spans="1:5">
      <c r="A39833" s="5" t="s">
        <v>39786</v>
      </c>
      <c r="C39833" s="7" t="s">
        <v>96877</v>
      </c>
      <c r="D39833" s="9" t="s">
        <v>97474</v>
      </c>
      <c r="E39833" s="9" t="s">
        <v>97474</v>
      </c>
    </row>
    <row r="39834" spans="1:5">
      <c r="A39834" s="5" t="s">
        <v>39787</v>
      </c>
      <c r="C39834" s="7" t="s">
        <v>96878</v>
      </c>
      <c r="D39834" s="9" t="s">
        <v>97475</v>
      </c>
      <c r="E39834" s="9" t="s">
        <v>97475</v>
      </c>
    </row>
    <row r="39835" spans="1:5">
      <c r="A39835" s="5" t="s">
        <v>39788</v>
      </c>
      <c r="C39835" s="7" t="s">
        <v>96879</v>
      </c>
      <c r="D39835" s="9" t="s">
        <v>39788</v>
      </c>
      <c r="E39835" s="9" t="s">
        <v>39788</v>
      </c>
    </row>
    <row r="39836" spans="1:5">
      <c r="A39836" s="5" t="s">
        <v>39789</v>
      </c>
      <c r="C39836" s="7" t="s">
        <v>96880</v>
      </c>
      <c r="D39836" s="9" t="s">
        <v>97476</v>
      </c>
      <c r="E39836" s="9" t="s">
        <v>97476</v>
      </c>
    </row>
    <row r="39837" spans="1:5">
      <c r="A39837" s="5" t="s">
        <v>39790</v>
      </c>
      <c r="C39837" s="7" t="s">
        <v>39045</v>
      </c>
      <c r="D39837" s="9" t="s">
        <v>97477</v>
      </c>
      <c r="E39837" s="9" t="s">
        <v>97477</v>
      </c>
    </row>
    <row r="39838" spans="1:5">
      <c r="A39838" s="5" t="s">
        <v>39791</v>
      </c>
      <c r="C39838" s="7" t="s">
        <v>39046</v>
      </c>
      <c r="D39838" s="9" t="s">
        <v>97478</v>
      </c>
      <c r="E39838" s="9" t="s">
        <v>97478</v>
      </c>
    </row>
    <row r="39839" spans="1:5">
      <c r="A39839" s="5" t="s">
        <v>39792</v>
      </c>
      <c r="C39839" s="7" t="s">
        <v>96881</v>
      </c>
      <c r="D39839" s="9" t="s">
        <v>39792</v>
      </c>
      <c r="E39839" s="9" t="s">
        <v>39792</v>
      </c>
    </row>
    <row r="39840" spans="1:5">
      <c r="A39840" s="5" t="s">
        <v>39793</v>
      </c>
      <c r="C39840" s="7" t="s">
        <v>96882</v>
      </c>
      <c r="D39840" s="9" t="s">
        <v>97479</v>
      </c>
      <c r="E39840" s="9" t="s">
        <v>97479</v>
      </c>
    </row>
    <row r="39841" spans="1:5">
      <c r="A39841" s="5" t="s">
        <v>39794</v>
      </c>
      <c r="C39841" s="7" t="s">
        <v>39049</v>
      </c>
      <c r="D39841" s="9" t="s">
        <v>97480</v>
      </c>
      <c r="E39841" s="9" t="s">
        <v>97480</v>
      </c>
    </row>
    <row r="39842" spans="1:5">
      <c r="A39842" s="5" t="s">
        <v>39795</v>
      </c>
      <c r="C39842" s="7" t="s">
        <v>39050</v>
      </c>
      <c r="D39842" s="9" t="s">
        <v>97481</v>
      </c>
      <c r="E39842" s="9" t="s">
        <v>97481</v>
      </c>
    </row>
    <row r="39843" spans="1:5">
      <c r="A39843" s="5" t="s">
        <v>39796</v>
      </c>
      <c r="C39843" s="7" t="s">
        <v>39051</v>
      </c>
      <c r="D39843" s="9" t="s">
        <v>97482</v>
      </c>
      <c r="E39843" s="9" t="s">
        <v>97482</v>
      </c>
    </row>
    <row r="39844" spans="1:5">
      <c r="A39844" s="5" t="s">
        <v>39797</v>
      </c>
      <c r="C39844" s="7" t="s">
        <v>118768</v>
      </c>
      <c r="D39844" s="9" t="s">
        <v>97483</v>
      </c>
      <c r="E39844" s="9" t="s">
        <v>97483</v>
      </c>
    </row>
    <row r="39845" spans="1:5">
      <c r="A39845" s="5" t="s">
        <v>39798</v>
      </c>
      <c r="C39845" s="7">
        <v>406</v>
      </c>
      <c r="D39845" s="9" t="s">
        <v>97484</v>
      </c>
      <c r="E39845" s="9" t="s">
        <v>97484</v>
      </c>
    </row>
    <row r="39846" spans="1:5">
      <c r="A39846" s="5" t="s">
        <v>39799</v>
      </c>
      <c r="C39846" s="7" t="s">
        <v>96884</v>
      </c>
      <c r="D39846" s="9" t="s">
        <v>97485</v>
      </c>
      <c r="E39846" s="9" t="s">
        <v>97485</v>
      </c>
    </row>
    <row r="39847" spans="1:5">
      <c r="A39847" s="5" t="s">
        <v>39800</v>
      </c>
      <c r="C39847" s="7" t="s">
        <v>96885</v>
      </c>
      <c r="D39847" s="9" t="s">
        <v>97486</v>
      </c>
      <c r="E39847" s="9" t="s">
        <v>97486</v>
      </c>
    </row>
    <row r="39848" spans="1:5">
      <c r="A39848" s="5" t="s">
        <v>39801</v>
      </c>
      <c r="C39848" s="7" t="s">
        <v>96886</v>
      </c>
      <c r="D39848" s="9" t="s">
        <v>97487</v>
      </c>
      <c r="E39848" s="9" t="s">
        <v>97487</v>
      </c>
    </row>
    <row r="39849" spans="1:5">
      <c r="A39849" s="5" t="s">
        <v>39802</v>
      </c>
      <c r="C39849" s="11" t="s">
        <v>96887</v>
      </c>
      <c r="D39849" s="9" t="s">
        <v>97488</v>
      </c>
      <c r="E39849" s="9" t="s">
        <v>97488</v>
      </c>
    </row>
    <row r="39850" spans="1:5">
      <c r="A39850" s="5" t="s">
        <v>39803</v>
      </c>
      <c r="C39850" s="7" t="s">
        <v>96888</v>
      </c>
      <c r="D39850" s="9" t="s">
        <v>97489</v>
      </c>
      <c r="E39850" s="9" t="s">
        <v>97489</v>
      </c>
    </row>
    <row r="39851" spans="1:5">
      <c r="A39851" s="5" t="s">
        <v>39804</v>
      </c>
      <c r="C39851" s="7" t="s">
        <v>96889</v>
      </c>
      <c r="D39851" s="9" t="s">
        <v>97490</v>
      </c>
      <c r="E39851" s="9" t="s">
        <v>97490</v>
      </c>
    </row>
    <row r="39852" spans="1:5">
      <c r="A39852" s="5" t="s">
        <v>39805</v>
      </c>
      <c r="C39852" s="7" t="s">
        <v>96890</v>
      </c>
      <c r="D39852" s="9" t="s">
        <v>97491</v>
      </c>
      <c r="E39852" s="9" t="s">
        <v>97491</v>
      </c>
    </row>
    <row r="39853" spans="1:5">
      <c r="A39853" s="5" t="s">
        <v>39806</v>
      </c>
      <c r="C39853" s="7" t="s">
        <v>96891</v>
      </c>
      <c r="D39853" s="9" t="s">
        <v>39806</v>
      </c>
      <c r="E39853" s="9" t="s">
        <v>39806</v>
      </c>
    </row>
    <row r="39854" spans="1:5">
      <c r="A39854" s="5" t="s">
        <v>39807</v>
      </c>
      <c r="C39854" s="7" t="s">
        <v>96892</v>
      </c>
      <c r="D39854" s="9" t="s">
        <v>97492</v>
      </c>
      <c r="E39854" s="9" t="s">
        <v>97492</v>
      </c>
    </row>
    <row r="39855" spans="1:5">
      <c r="A39855" s="5" t="s">
        <v>39808</v>
      </c>
      <c r="C39855" s="7" t="s">
        <v>96893</v>
      </c>
      <c r="D39855" s="9" t="s">
        <v>39808</v>
      </c>
      <c r="E39855" s="9" t="s">
        <v>39808</v>
      </c>
    </row>
    <row r="39856" spans="1:5">
      <c r="A39856" s="5" t="s">
        <v>39809</v>
      </c>
      <c r="C39856" s="7" t="s">
        <v>39063</v>
      </c>
      <c r="D39856" s="9" t="s">
        <v>97493</v>
      </c>
      <c r="E39856" s="9" t="s">
        <v>97493</v>
      </c>
    </row>
    <row r="39857" spans="1:5">
      <c r="A39857" s="5" t="s">
        <v>39810</v>
      </c>
      <c r="C39857" s="7" t="s">
        <v>39064</v>
      </c>
      <c r="D39857" s="9" t="s">
        <v>97494</v>
      </c>
      <c r="E39857" s="9" t="s">
        <v>97494</v>
      </c>
    </row>
    <row r="39858" spans="1:5">
      <c r="A39858" s="5" t="s">
        <v>39811</v>
      </c>
      <c r="C39858" s="7" t="s">
        <v>96894</v>
      </c>
      <c r="D39858" s="9" t="s">
        <v>97495</v>
      </c>
      <c r="E39858" s="9" t="s">
        <v>97495</v>
      </c>
    </row>
    <row r="39859" spans="1:5">
      <c r="A39859" s="5" t="s">
        <v>39812</v>
      </c>
      <c r="C39859" s="7" t="s">
        <v>96895</v>
      </c>
      <c r="D39859" s="9" t="s">
        <v>97496</v>
      </c>
      <c r="E39859" s="9" t="s">
        <v>97496</v>
      </c>
    </row>
    <row r="39860" spans="1:5">
      <c r="A39860" s="5" t="s">
        <v>39813</v>
      </c>
      <c r="C39860" s="7" t="s">
        <v>96896</v>
      </c>
      <c r="D39860" s="9" t="s">
        <v>97497</v>
      </c>
      <c r="E39860" s="9" t="s">
        <v>97497</v>
      </c>
    </row>
    <row r="39861" spans="1:5">
      <c r="A39861" s="5" t="s">
        <v>39814</v>
      </c>
      <c r="C39861" s="7" t="s">
        <v>96897</v>
      </c>
      <c r="D39861" s="9" t="s">
        <v>97498</v>
      </c>
      <c r="E39861" s="9" t="s">
        <v>97498</v>
      </c>
    </row>
    <row r="39862" spans="1:5">
      <c r="A39862" s="5" t="s">
        <v>39815</v>
      </c>
      <c r="C39862" s="7" t="s">
        <v>39069</v>
      </c>
      <c r="D39862" s="9" t="s">
        <v>97499</v>
      </c>
      <c r="E39862" s="9" t="s">
        <v>97499</v>
      </c>
    </row>
    <row r="39863" spans="1:5">
      <c r="A39863" s="5" t="s">
        <v>39816</v>
      </c>
      <c r="C39863" s="7" t="s">
        <v>96898</v>
      </c>
      <c r="D39863" s="9" t="s">
        <v>97500</v>
      </c>
      <c r="E39863" s="9" t="s">
        <v>97500</v>
      </c>
    </row>
    <row r="39864" spans="1:5">
      <c r="A39864" s="5" t="s">
        <v>39817</v>
      </c>
      <c r="C39864" s="7" t="s">
        <v>96899</v>
      </c>
      <c r="D39864" s="9" t="s">
        <v>97501</v>
      </c>
      <c r="E39864" s="9" t="s">
        <v>97501</v>
      </c>
    </row>
    <row r="39865" spans="1:5">
      <c r="A39865" s="5" t="s">
        <v>39818</v>
      </c>
      <c r="C39865" s="7" t="s">
        <v>96900</v>
      </c>
      <c r="D39865" s="9" t="s">
        <v>97502</v>
      </c>
      <c r="E39865" s="9" t="s">
        <v>97502</v>
      </c>
    </row>
    <row r="39866" spans="1:5">
      <c r="A39866" s="5" t="s">
        <v>39819</v>
      </c>
      <c r="C39866" s="7" t="s">
        <v>96901</v>
      </c>
      <c r="D39866" s="9" t="s">
        <v>97503</v>
      </c>
      <c r="E39866" s="9" t="s">
        <v>97503</v>
      </c>
    </row>
    <row r="39867" spans="1:5">
      <c r="A39867" s="5" t="s">
        <v>39820</v>
      </c>
      <c r="C39867" s="7" t="s">
        <v>39074</v>
      </c>
      <c r="D39867" s="9" t="s">
        <v>97504</v>
      </c>
      <c r="E39867" s="9" t="s">
        <v>97504</v>
      </c>
    </row>
    <row r="39868" spans="1:5">
      <c r="A39868" s="5" t="s">
        <v>39821</v>
      </c>
      <c r="C39868" s="7" t="s">
        <v>39075</v>
      </c>
      <c r="D39868" s="9" t="s">
        <v>97505</v>
      </c>
      <c r="E39868" s="9" t="s">
        <v>97505</v>
      </c>
    </row>
    <row r="39869" spans="1:5">
      <c r="A39869" s="5" t="s">
        <v>39822</v>
      </c>
      <c r="C39869" s="7" t="s">
        <v>96902</v>
      </c>
      <c r="D39869" s="9" t="s">
        <v>39822</v>
      </c>
      <c r="E39869" s="9" t="s">
        <v>39822</v>
      </c>
    </row>
    <row r="39870" spans="1:5">
      <c r="A39870" s="5" t="s">
        <v>39823</v>
      </c>
      <c r="C39870" s="7" t="s">
        <v>96903</v>
      </c>
      <c r="D39870" s="9" t="s">
        <v>39823</v>
      </c>
      <c r="E39870" s="9" t="s">
        <v>39823</v>
      </c>
    </row>
    <row r="39871" spans="1:5">
      <c r="A39871" s="5" t="s">
        <v>39824</v>
      </c>
      <c r="C39871" s="7" t="s">
        <v>96904</v>
      </c>
      <c r="D39871" s="9" t="s">
        <v>97506</v>
      </c>
      <c r="E39871" s="9" t="s">
        <v>97506</v>
      </c>
    </row>
    <row r="39872" spans="1:5">
      <c r="A39872" s="5" t="s">
        <v>39825</v>
      </c>
      <c r="C39872" s="7" t="s">
        <v>96905</v>
      </c>
      <c r="D39872" s="9" t="s">
        <v>97507</v>
      </c>
      <c r="E39872" s="9" t="s">
        <v>97507</v>
      </c>
    </row>
    <row r="39873" spans="1:5">
      <c r="A39873" s="5" t="s">
        <v>39826</v>
      </c>
      <c r="C39873" s="7" t="s">
        <v>96906</v>
      </c>
      <c r="D39873" s="9" t="s">
        <v>39826</v>
      </c>
      <c r="E39873" s="9" t="s">
        <v>39826</v>
      </c>
    </row>
    <row r="39874" spans="1:5">
      <c r="A39874" s="5" t="s">
        <v>39827</v>
      </c>
      <c r="C39874" s="7" t="s">
        <v>96907</v>
      </c>
      <c r="D39874" s="9" t="s">
        <v>39827</v>
      </c>
      <c r="E39874" s="9" t="s">
        <v>39827</v>
      </c>
    </row>
    <row r="39875" spans="1:5">
      <c r="A39875" s="5" t="s">
        <v>39828</v>
      </c>
      <c r="C39875" s="7" t="s">
        <v>96908</v>
      </c>
      <c r="D39875" s="9" t="s">
        <v>97508</v>
      </c>
      <c r="E39875" s="9" t="s">
        <v>97508</v>
      </c>
    </row>
    <row r="39876" spans="1:5">
      <c r="A39876" s="5" t="s">
        <v>39829</v>
      </c>
      <c r="C39876" s="7" t="s">
        <v>96909</v>
      </c>
      <c r="D39876" s="9" t="s">
        <v>97509</v>
      </c>
      <c r="E39876" s="9" t="s">
        <v>97509</v>
      </c>
    </row>
    <row r="39877" spans="1:5">
      <c r="A39877" s="5" t="s">
        <v>39830</v>
      </c>
      <c r="C39877" s="7" t="s">
        <v>96910</v>
      </c>
      <c r="D39877" s="9" t="s">
        <v>97510</v>
      </c>
      <c r="E39877" s="9" t="s">
        <v>97510</v>
      </c>
    </row>
    <row r="39878" spans="1:5">
      <c r="A39878" s="5" t="s">
        <v>39831</v>
      </c>
      <c r="C39878" s="7" t="s">
        <v>96911</v>
      </c>
      <c r="D39878" s="9" t="s">
        <v>97511</v>
      </c>
      <c r="E39878" s="9" t="s">
        <v>97511</v>
      </c>
    </row>
    <row r="39879" spans="1:5">
      <c r="A39879" s="5" t="s">
        <v>39832</v>
      </c>
      <c r="C39879" s="7" t="s">
        <v>96912</v>
      </c>
      <c r="D39879" s="9" t="s">
        <v>39832</v>
      </c>
      <c r="E39879" s="9" t="s">
        <v>39832</v>
      </c>
    </row>
    <row r="39880" spans="1:5">
      <c r="A39880" s="5" t="s">
        <v>39833</v>
      </c>
      <c r="C39880" s="7" t="s">
        <v>96913</v>
      </c>
      <c r="D39880" s="9" t="s">
        <v>97512</v>
      </c>
      <c r="E39880" s="9" t="s">
        <v>97512</v>
      </c>
    </row>
    <row r="39881" spans="1:5">
      <c r="A39881" s="5" t="s">
        <v>39834</v>
      </c>
      <c r="C39881" s="7" t="s">
        <v>39088</v>
      </c>
      <c r="D39881" s="9" t="s">
        <v>97513</v>
      </c>
      <c r="E39881" s="9" t="s">
        <v>97513</v>
      </c>
    </row>
    <row r="39882" spans="1:5">
      <c r="A39882" s="5" t="s">
        <v>39835</v>
      </c>
      <c r="C39882" s="7" t="s">
        <v>96914</v>
      </c>
      <c r="D39882" s="9" t="s">
        <v>97514</v>
      </c>
      <c r="E39882" s="9" t="s">
        <v>97514</v>
      </c>
    </row>
    <row r="39883" spans="1:5">
      <c r="A39883" s="5" t="s">
        <v>39836</v>
      </c>
      <c r="C39883" s="7" t="s">
        <v>96915</v>
      </c>
      <c r="D39883" s="9" t="s">
        <v>97515</v>
      </c>
      <c r="E39883" s="9" t="s">
        <v>97515</v>
      </c>
    </row>
    <row r="39884" spans="1:5">
      <c r="A39884" s="5" t="s">
        <v>39837</v>
      </c>
      <c r="C39884" s="7" t="s">
        <v>96916</v>
      </c>
      <c r="D39884" s="9" t="s">
        <v>97516</v>
      </c>
      <c r="E39884" s="9" t="s">
        <v>97516</v>
      </c>
    </row>
    <row r="39885" spans="1:5">
      <c r="A39885" s="5" t="s">
        <v>39838</v>
      </c>
      <c r="C39885" s="7" t="s">
        <v>96917</v>
      </c>
      <c r="D39885" s="9" t="s">
        <v>97517</v>
      </c>
      <c r="E39885" s="9" t="s">
        <v>97517</v>
      </c>
    </row>
    <row r="39886" spans="1:5">
      <c r="A39886" s="5" t="s">
        <v>39839</v>
      </c>
      <c r="C39886" s="7" t="s">
        <v>39093</v>
      </c>
      <c r="D39886" s="9" t="s">
        <v>97518</v>
      </c>
      <c r="E39886" s="9" t="s">
        <v>97518</v>
      </c>
    </row>
    <row r="39887" spans="1:5">
      <c r="A39887" s="5" t="s">
        <v>39840</v>
      </c>
      <c r="C39887" s="7" t="s">
        <v>96918</v>
      </c>
      <c r="D39887" s="9" t="s">
        <v>97519</v>
      </c>
      <c r="E39887" s="9" t="s">
        <v>97519</v>
      </c>
    </row>
    <row r="39888" spans="1:5">
      <c r="A39888" s="5" t="s">
        <v>39841</v>
      </c>
      <c r="C39888" s="7" t="s">
        <v>118769</v>
      </c>
      <c r="D39888" s="9" t="s">
        <v>97520</v>
      </c>
      <c r="E39888" s="9" t="s">
        <v>97520</v>
      </c>
    </row>
    <row r="39889" spans="1:5">
      <c r="A39889" s="5" t="s">
        <v>39842</v>
      </c>
      <c r="C39889" s="7">
        <v>273</v>
      </c>
      <c r="D39889" s="9" t="s">
        <v>97521</v>
      </c>
      <c r="E39889" s="9" t="s">
        <v>97521</v>
      </c>
    </row>
    <row r="39890" spans="1:5">
      <c r="A39890" s="5" t="s">
        <v>39843</v>
      </c>
      <c r="C39890" s="7" t="s">
        <v>96920</v>
      </c>
      <c r="D39890" s="9" t="s">
        <v>97522</v>
      </c>
      <c r="E39890" s="9" t="s">
        <v>97522</v>
      </c>
    </row>
    <row r="39891" spans="1:5">
      <c r="A39891" s="5" t="s">
        <v>39844</v>
      </c>
      <c r="C39891" s="7" t="s">
        <v>39097</v>
      </c>
      <c r="D39891" s="9" t="s">
        <v>97523</v>
      </c>
      <c r="E39891" s="9" t="s">
        <v>97523</v>
      </c>
    </row>
    <row r="39892" spans="1:5">
      <c r="A39892" s="5" t="s">
        <v>39845</v>
      </c>
      <c r="C39892" s="7" t="s">
        <v>96921</v>
      </c>
      <c r="D39892" s="9" t="s">
        <v>97524</v>
      </c>
      <c r="E39892" s="9" t="s">
        <v>97524</v>
      </c>
    </row>
    <row r="39893" spans="1:5">
      <c r="A39893" s="5" t="s">
        <v>39846</v>
      </c>
      <c r="C39893" s="7" t="s">
        <v>96922</v>
      </c>
      <c r="D39893" s="9" t="s">
        <v>97525</v>
      </c>
      <c r="E39893" s="9" t="s">
        <v>97525</v>
      </c>
    </row>
    <row r="39894" spans="1:5">
      <c r="A39894" s="5" t="s">
        <v>39847</v>
      </c>
      <c r="C39894" s="7" t="s">
        <v>96923</v>
      </c>
      <c r="D39894" s="9" t="s">
        <v>97526</v>
      </c>
      <c r="E39894" s="9" t="s">
        <v>97526</v>
      </c>
    </row>
    <row r="39895" spans="1:5">
      <c r="A39895" s="5" t="s">
        <v>39848</v>
      </c>
      <c r="C39895" s="7" t="s">
        <v>96924</v>
      </c>
      <c r="D39895" s="9" t="s">
        <v>97527</v>
      </c>
      <c r="E39895" s="9" t="s">
        <v>97527</v>
      </c>
    </row>
    <row r="39896" spans="1:5">
      <c r="A39896" s="5" t="s">
        <v>39849</v>
      </c>
      <c r="C39896" s="7" t="s">
        <v>39102</v>
      </c>
      <c r="D39896" s="9" t="s">
        <v>97528</v>
      </c>
      <c r="E39896" s="9" t="s">
        <v>97528</v>
      </c>
    </row>
    <row r="39897" spans="1:5">
      <c r="A39897" s="5" t="s">
        <v>39850</v>
      </c>
      <c r="C39897" s="7" t="s">
        <v>39103</v>
      </c>
      <c r="D39897" s="9" t="s">
        <v>97529</v>
      </c>
      <c r="E39897" s="9" t="s">
        <v>97529</v>
      </c>
    </row>
    <row r="39898" spans="1:5">
      <c r="A39898" s="5" t="s">
        <v>39851</v>
      </c>
      <c r="C39898" s="7" t="s">
        <v>118770</v>
      </c>
      <c r="D39898" s="9" t="s">
        <v>97530</v>
      </c>
      <c r="E39898" s="9" t="s">
        <v>97530</v>
      </c>
    </row>
    <row r="39899" spans="1:5">
      <c r="A39899" s="5" t="s">
        <v>39852</v>
      </c>
      <c r="C39899" s="7">
        <v>110</v>
      </c>
      <c r="D39899" s="9" t="s">
        <v>97531</v>
      </c>
      <c r="E39899" s="9" t="s">
        <v>97531</v>
      </c>
    </row>
    <row r="39900" spans="1:5">
      <c r="A39900" s="5" t="s">
        <v>39853</v>
      </c>
      <c r="C39900" s="7" t="s">
        <v>96926</v>
      </c>
      <c r="D39900" s="9" t="s">
        <v>97532</v>
      </c>
      <c r="E39900" s="9" t="s">
        <v>97532</v>
      </c>
    </row>
    <row r="39901" spans="1:5">
      <c r="A39901" s="5" t="s">
        <v>39854</v>
      </c>
      <c r="C39901" s="7" t="s">
        <v>96927</v>
      </c>
      <c r="D39901" s="9" t="s">
        <v>97533</v>
      </c>
      <c r="E39901" s="9" t="s">
        <v>97533</v>
      </c>
    </row>
    <row r="39902" spans="1:5">
      <c r="A39902" s="5" t="s">
        <v>39855</v>
      </c>
      <c r="C39902" s="7" t="s">
        <v>96928</v>
      </c>
      <c r="D39902" s="9" t="s">
        <v>97534</v>
      </c>
      <c r="E39902" s="9" t="s">
        <v>97534</v>
      </c>
    </row>
    <row r="39903" spans="1:5">
      <c r="A39903" s="5" t="s">
        <v>39856</v>
      </c>
      <c r="C39903" s="7" t="s">
        <v>96929</v>
      </c>
      <c r="D39903" s="9" t="s">
        <v>97535</v>
      </c>
      <c r="E39903" s="9" t="s">
        <v>97535</v>
      </c>
    </row>
    <row r="39904" spans="1:5">
      <c r="A39904" s="5" t="s">
        <v>39857</v>
      </c>
      <c r="C39904" s="7" t="s">
        <v>96930</v>
      </c>
      <c r="D39904" s="9" t="s">
        <v>97536</v>
      </c>
      <c r="E39904" s="9" t="s">
        <v>97536</v>
      </c>
    </row>
    <row r="39905" spans="1:5">
      <c r="A39905" s="5" t="s">
        <v>39858</v>
      </c>
      <c r="C39905" s="7" t="s">
        <v>96931</v>
      </c>
      <c r="D39905" s="9" t="s">
        <v>39858</v>
      </c>
      <c r="E39905" s="9" t="s">
        <v>39858</v>
      </c>
    </row>
    <row r="39906" spans="1:5">
      <c r="A39906" s="5" t="s">
        <v>39859</v>
      </c>
      <c r="C39906" s="7" t="s">
        <v>39111</v>
      </c>
      <c r="D39906" s="9" t="s">
        <v>97537</v>
      </c>
      <c r="E39906" s="9" t="s">
        <v>97537</v>
      </c>
    </row>
    <row r="39907" spans="1:5">
      <c r="A39907" s="5" t="s">
        <v>39860</v>
      </c>
      <c r="C39907" s="7" t="s">
        <v>96932</v>
      </c>
      <c r="D39907" s="9" t="s">
        <v>97538</v>
      </c>
      <c r="E39907" s="9" t="s">
        <v>97538</v>
      </c>
    </row>
    <row r="39908" spans="1:5">
      <c r="A39908" s="5" t="s">
        <v>39861</v>
      </c>
      <c r="C39908" s="7" t="s">
        <v>96933</v>
      </c>
      <c r="D39908" s="9" t="s">
        <v>97539</v>
      </c>
      <c r="E39908" s="9" t="s">
        <v>97539</v>
      </c>
    </row>
    <row r="39909" spans="1:5">
      <c r="A39909" s="5" t="s">
        <v>39862</v>
      </c>
      <c r="C39909" s="7" t="s">
        <v>96934</v>
      </c>
      <c r="D39909" s="9" t="s">
        <v>97540</v>
      </c>
      <c r="E39909" s="9" t="s">
        <v>97540</v>
      </c>
    </row>
    <row r="39910" spans="1:5">
      <c r="A39910" s="5" t="s">
        <v>39863</v>
      </c>
      <c r="C39910" s="7" t="s">
        <v>96935</v>
      </c>
      <c r="D39910" s="9" t="s">
        <v>97541</v>
      </c>
      <c r="E39910" s="9" t="s">
        <v>97541</v>
      </c>
    </row>
    <row r="39911" spans="1:5">
      <c r="A39911" s="5" t="s">
        <v>39864</v>
      </c>
      <c r="C39911" s="7" t="s">
        <v>96936</v>
      </c>
      <c r="D39911" s="9" t="s">
        <v>39864</v>
      </c>
      <c r="E39911" s="9" t="s">
        <v>39864</v>
      </c>
    </row>
    <row r="39912" spans="1:5">
      <c r="A39912" s="5" t="s">
        <v>39865</v>
      </c>
      <c r="C39912" s="7" t="s">
        <v>96937</v>
      </c>
      <c r="D39912" s="9" t="s">
        <v>97542</v>
      </c>
      <c r="E39912" s="9" t="s">
        <v>97542</v>
      </c>
    </row>
    <row r="39913" spans="1:5">
      <c r="A39913" s="5" t="s">
        <v>39866</v>
      </c>
      <c r="C39913" s="7" t="s">
        <v>96938</v>
      </c>
      <c r="D39913" s="9" t="s">
        <v>39866</v>
      </c>
      <c r="E39913" s="9" t="s">
        <v>39866</v>
      </c>
    </row>
    <row r="39914" spans="1:5">
      <c r="A39914" s="5" t="s">
        <v>39867</v>
      </c>
      <c r="C39914" s="7" t="s">
        <v>118771</v>
      </c>
      <c r="D39914" s="9" t="s">
        <v>97543</v>
      </c>
      <c r="E39914" s="9" t="s">
        <v>97543</v>
      </c>
    </row>
    <row r="39915" spans="1:5">
      <c r="A39915" s="5" t="s">
        <v>39868</v>
      </c>
      <c r="C39915" s="7">
        <v>976</v>
      </c>
      <c r="D39915" s="9" t="s">
        <v>97544</v>
      </c>
      <c r="E39915" s="9" t="s">
        <v>97544</v>
      </c>
    </row>
    <row r="39916" spans="1:5">
      <c r="A39916" s="5" t="s">
        <v>39869</v>
      </c>
      <c r="C39916" s="7" t="s">
        <v>96940</v>
      </c>
      <c r="D39916" s="9" t="s">
        <v>97545</v>
      </c>
      <c r="E39916" s="9" t="s">
        <v>97545</v>
      </c>
    </row>
    <row r="39917" spans="1:5">
      <c r="A39917" s="5" t="s">
        <v>39870</v>
      </c>
      <c r="C39917" s="7" t="s">
        <v>96941</v>
      </c>
      <c r="D39917" s="9" t="s">
        <v>97546</v>
      </c>
      <c r="E39917" s="9" t="s">
        <v>97546</v>
      </c>
    </row>
    <row r="39918" spans="1:5">
      <c r="A39918" s="5" t="s">
        <v>39871</v>
      </c>
      <c r="C39918" s="7" t="s">
        <v>39122</v>
      </c>
      <c r="D39918" s="9" t="s">
        <v>39871</v>
      </c>
      <c r="E39918" s="9" t="s">
        <v>39871</v>
      </c>
    </row>
    <row r="39919" spans="1:5">
      <c r="A39919" s="5" t="s">
        <v>39872</v>
      </c>
      <c r="C39919" s="7" t="s">
        <v>96942</v>
      </c>
      <c r="D39919" s="9" t="s">
        <v>97547</v>
      </c>
      <c r="E39919" s="9" t="s">
        <v>97547</v>
      </c>
    </row>
    <row r="39920" spans="1:5">
      <c r="A39920" s="5" t="s">
        <v>39873</v>
      </c>
      <c r="C39920" s="7" t="s">
        <v>96943</v>
      </c>
      <c r="D39920" s="9" t="s">
        <v>97548</v>
      </c>
      <c r="E39920" s="9" t="s">
        <v>97548</v>
      </c>
    </row>
    <row r="39921" spans="1:5">
      <c r="A39921" s="5" t="s">
        <v>39874</v>
      </c>
      <c r="C39921" s="7" t="s">
        <v>96944</v>
      </c>
      <c r="D39921" s="9" t="s">
        <v>97549</v>
      </c>
      <c r="E39921" s="9" t="s">
        <v>97549</v>
      </c>
    </row>
    <row r="39922" spans="1:5">
      <c r="A39922" s="5" t="s">
        <v>39875</v>
      </c>
      <c r="C39922" s="7" t="s">
        <v>96945</v>
      </c>
      <c r="D39922" s="9" t="s">
        <v>97550</v>
      </c>
      <c r="E39922" s="9" t="s">
        <v>97550</v>
      </c>
    </row>
    <row r="39923" spans="1:5">
      <c r="A39923" s="5" t="s">
        <v>39876</v>
      </c>
      <c r="C39923" s="7" t="s">
        <v>96946</v>
      </c>
      <c r="D39923" s="9" t="s">
        <v>97551</v>
      </c>
      <c r="E39923" s="9" t="s">
        <v>97551</v>
      </c>
    </row>
    <row r="39924" spans="1:5">
      <c r="A39924" s="5" t="s">
        <v>39877</v>
      </c>
      <c r="C39924" s="7" t="s">
        <v>39128</v>
      </c>
      <c r="D39924" s="9" t="s">
        <v>97552</v>
      </c>
      <c r="E39924" s="9" t="s">
        <v>97552</v>
      </c>
    </row>
    <row r="39925" spans="1:5">
      <c r="A39925" s="5" t="s">
        <v>39878</v>
      </c>
      <c r="C39925" s="7" t="s">
        <v>39129</v>
      </c>
      <c r="D39925" s="9" t="s">
        <v>97553</v>
      </c>
      <c r="E39925" s="9" t="s">
        <v>97553</v>
      </c>
    </row>
    <row r="39926" spans="1:5">
      <c r="A39926" s="5" t="s">
        <v>39879</v>
      </c>
      <c r="C39926" s="7" t="s">
        <v>96947</v>
      </c>
      <c r="D39926" s="9" t="s">
        <v>39879</v>
      </c>
      <c r="E39926" s="9" t="s">
        <v>39879</v>
      </c>
    </row>
    <row r="39927" spans="1:5">
      <c r="A39927" s="5" t="s">
        <v>39880</v>
      </c>
      <c r="C39927" s="7" t="s">
        <v>96948</v>
      </c>
      <c r="D39927" s="9" t="s">
        <v>97554</v>
      </c>
      <c r="E39927" s="9" t="s">
        <v>97554</v>
      </c>
    </row>
    <row r="39928" spans="1:5">
      <c r="A39928" s="5" t="s">
        <v>39881</v>
      </c>
      <c r="C39928" s="7" t="s">
        <v>96949</v>
      </c>
      <c r="D39928" s="9" t="s">
        <v>97555</v>
      </c>
      <c r="E39928" s="9" t="s">
        <v>97555</v>
      </c>
    </row>
    <row r="39929" spans="1:5">
      <c r="A39929" s="5" t="s">
        <v>39882</v>
      </c>
      <c r="C39929" s="7" t="s">
        <v>96950</v>
      </c>
      <c r="D39929" s="9" t="s">
        <v>39882</v>
      </c>
      <c r="E39929" s="9" t="s">
        <v>39882</v>
      </c>
    </row>
    <row r="39930" spans="1:5">
      <c r="A39930" s="5" t="s">
        <v>39883</v>
      </c>
      <c r="C39930" s="7" t="s">
        <v>96951</v>
      </c>
      <c r="D39930" s="9" t="s">
        <v>97556</v>
      </c>
      <c r="E39930" s="9" t="s">
        <v>97556</v>
      </c>
    </row>
    <row r="39931" spans="1:5">
      <c r="A39931" s="5" t="s">
        <v>39884</v>
      </c>
      <c r="C39931" s="7" t="s">
        <v>39135</v>
      </c>
      <c r="D39931" s="9" t="s">
        <v>97557</v>
      </c>
      <c r="E39931" s="9" t="s">
        <v>97557</v>
      </c>
    </row>
    <row r="39932" spans="1:5">
      <c r="A39932" s="5" t="s">
        <v>39885</v>
      </c>
      <c r="C39932" s="7" t="s">
        <v>96952</v>
      </c>
      <c r="D39932" s="9" t="s">
        <v>39885</v>
      </c>
      <c r="E39932" s="9" t="s">
        <v>39885</v>
      </c>
    </row>
    <row r="39933" spans="1:5">
      <c r="A39933" s="5" t="s">
        <v>39886</v>
      </c>
      <c r="C39933" s="7" t="s">
        <v>96953</v>
      </c>
      <c r="D39933" s="9" t="s">
        <v>97558</v>
      </c>
      <c r="E39933" s="9" t="s">
        <v>97558</v>
      </c>
    </row>
    <row r="39934" spans="1:5">
      <c r="A39934" s="5" t="s">
        <v>39887</v>
      </c>
      <c r="C39934" s="7" t="s">
        <v>96954</v>
      </c>
      <c r="D39934" s="9" t="s">
        <v>97559</v>
      </c>
      <c r="E39934" s="9" t="s">
        <v>97559</v>
      </c>
    </row>
    <row r="39935" spans="1:5">
      <c r="A39935" s="5" t="s">
        <v>39888</v>
      </c>
      <c r="C39935" s="7" t="s">
        <v>39139</v>
      </c>
      <c r="D39935" s="9" t="s">
        <v>97560</v>
      </c>
      <c r="E39935" s="9" t="s">
        <v>97560</v>
      </c>
    </row>
    <row r="39936" spans="1:5">
      <c r="A39936" s="5" t="s">
        <v>39889</v>
      </c>
      <c r="C39936" s="7" t="s">
        <v>96955</v>
      </c>
      <c r="D39936" s="9" t="s">
        <v>39889</v>
      </c>
      <c r="E39936" s="9" t="s">
        <v>39889</v>
      </c>
    </row>
    <row r="39937" spans="1:5">
      <c r="A39937" s="5" t="s">
        <v>39890</v>
      </c>
      <c r="C39937" s="7" t="s">
        <v>39141</v>
      </c>
      <c r="D39937" s="9" t="s">
        <v>97561</v>
      </c>
      <c r="E39937" s="9" t="s">
        <v>97561</v>
      </c>
    </row>
    <row r="39938" spans="1:5">
      <c r="A39938" s="5" t="s">
        <v>39891</v>
      </c>
      <c r="C39938" s="7" t="s">
        <v>39142</v>
      </c>
      <c r="D39938" s="9" t="s">
        <v>97562</v>
      </c>
      <c r="E39938" s="9" t="s">
        <v>97562</v>
      </c>
    </row>
    <row r="39939" spans="1:5">
      <c r="A39939" s="5" t="s">
        <v>39892</v>
      </c>
      <c r="C39939" s="7" t="s">
        <v>96956</v>
      </c>
      <c r="D39939" s="9" t="s">
        <v>97563</v>
      </c>
      <c r="E39939" s="9" t="s">
        <v>97563</v>
      </c>
    </row>
    <row r="39940" spans="1:5">
      <c r="A39940" s="5" t="s">
        <v>39893</v>
      </c>
      <c r="C39940" s="7" t="s">
        <v>96957</v>
      </c>
      <c r="D39940" s="9" t="s">
        <v>97564</v>
      </c>
      <c r="E39940" s="9" t="s">
        <v>97564</v>
      </c>
    </row>
    <row r="39941" spans="1:5">
      <c r="A39941" s="5" t="s">
        <v>39894</v>
      </c>
      <c r="C39941" s="7" t="s">
        <v>39145</v>
      </c>
      <c r="D39941" s="9" t="s">
        <v>97565</v>
      </c>
      <c r="E39941" s="9" t="s">
        <v>97565</v>
      </c>
    </row>
    <row r="39942" spans="1:5">
      <c r="A39942" s="5" t="s">
        <v>39895</v>
      </c>
      <c r="C39942" s="7" t="s">
        <v>96958</v>
      </c>
      <c r="D39942" s="9" t="s">
        <v>97566</v>
      </c>
      <c r="E39942" s="9" t="s">
        <v>97566</v>
      </c>
    </row>
    <row r="39943" spans="1:5">
      <c r="A39943" s="5" t="s">
        <v>39896</v>
      </c>
      <c r="C39943" s="7" t="s">
        <v>96959</v>
      </c>
      <c r="D39943" s="9" t="s">
        <v>97567</v>
      </c>
      <c r="E39943" s="9" t="s">
        <v>97567</v>
      </c>
    </row>
    <row r="39944" spans="1:5">
      <c r="A39944" s="5" t="s">
        <v>39897</v>
      </c>
      <c r="C39944" s="7" t="s">
        <v>39148</v>
      </c>
      <c r="D39944" s="9" t="s">
        <v>97568</v>
      </c>
      <c r="E39944" s="9" t="s">
        <v>97568</v>
      </c>
    </row>
    <row r="39945" spans="1:5">
      <c r="A39945" s="5" t="s">
        <v>39898</v>
      </c>
      <c r="C39945" s="7" t="s">
        <v>96960</v>
      </c>
      <c r="D39945" s="9" t="s">
        <v>97569</v>
      </c>
      <c r="E39945" s="9" t="s">
        <v>97569</v>
      </c>
    </row>
    <row r="39946" spans="1:5">
      <c r="A39946" s="5" t="s">
        <v>39899</v>
      </c>
      <c r="C39946" s="7" t="s">
        <v>96961</v>
      </c>
      <c r="D39946" s="9" t="s">
        <v>97570</v>
      </c>
      <c r="E39946" s="9" t="s">
        <v>97570</v>
      </c>
    </row>
    <row r="39947" spans="1:5">
      <c r="A39947" s="5" t="s">
        <v>39900</v>
      </c>
      <c r="C39947" s="7" t="s">
        <v>39151</v>
      </c>
      <c r="D39947" s="9" t="s">
        <v>39900</v>
      </c>
      <c r="E39947" s="9" t="s">
        <v>39900</v>
      </c>
    </row>
    <row r="39948" spans="1:5">
      <c r="A39948" s="5" t="s">
        <v>39901</v>
      </c>
      <c r="C39948" s="7" t="s">
        <v>96962</v>
      </c>
      <c r="D39948" s="9" t="s">
        <v>39901</v>
      </c>
      <c r="E39948" s="9" t="s">
        <v>39901</v>
      </c>
    </row>
    <row r="39949" spans="1:5">
      <c r="A39949" s="5" t="s">
        <v>39902</v>
      </c>
      <c r="C39949" s="7" t="s">
        <v>96963</v>
      </c>
      <c r="D39949" s="9" t="s">
        <v>97571</v>
      </c>
      <c r="E39949" s="9" t="s">
        <v>97571</v>
      </c>
    </row>
    <row r="39950" spans="1:5">
      <c r="A39950" s="5" t="s">
        <v>39903</v>
      </c>
      <c r="C39950" s="7" t="s">
        <v>96964</v>
      </c>
      <c r="D39950" s="9" t="s">
        <v>97572</v>
      </c>
      <c r="E39950" s="9" t="s">
        <v>97572</v>
      </c>
    </row>
    <row r="39951" spans="1:5">
      <c r="A39951" s="5" t="s">
        <v>39904</v>
      </c>
      <c r="C39951" s="7" t="s">
        <v>96965</v>
      </c>
      <c r="D39951" s="9" t="s">
        <v>39904</v>
      </c>
      <c r="E39951" s="9" t="s">
        <v>39904</v>
      </c>
    </row>
    <row r="39952" spans="1:5">
      <c r="A39952" s="5" t="s">
        <v>39905</v>
      </c>
      <c r="C39952" s="7" t="s">
        <v>96966</v>
      </c>
      <c r="D39952" s="9" t="s">
        <v>97573</v>
      </c>
      <c r="E39952" s="9" t="s">
        <v>97573</v>
      </c>
    </row>
    <row r="39953" spans="1:5">
      <c r="A39953" s="5" t="s">
        <v>39906</v>
      </c>
      <c r="C39953" s="7" t="s">
        <v>96967</v>
      </c>
      <c r="D39953" s="9" t="s">
        <v>97574</v>
      </c>
      <c r="E39953" s="9" t="s">
        <v>97574</v>
      </c>
    </row>
    <row r="39954" spans="1:5">
      <c r="A39954" s="5" t="s">
        <v>39907</v>
      </c>
      <c r="C39954" s="7" t="s">
        <v>39158</v>
      </c>
      <c r="D39954" s="9" t="s">
        <v>97575</v>
      </c>
      <c r="E39954" s="9" t="s">
        <v>97575</v>
      </c>
    </row>
    <row r="39955" spans="1:5">
      <c r="A39955" s="5" t="s">
        <v>39908</v>
      </c>
      <c r="C39955" s="7" t="s">
        <v>96968</v>
      </c>
      <c r="D39955" s="9" t="s">
        <v>97576</v>
      </c>
      <c r="E39955" s="9" t="s">
        <v>97576</v>
      </c>
    </row>
    <row r="39956" spans="1:5">
      <c r="A39956" s="5" t="s">
        <v>39909</v>
      </c>
      <c r="C39956" s="7" t="s">
        <v>96969</v>
      </c>
      <c r="D39956" s="9" t="s">
        <v>97577</v>
      </c>
      <c r="E39956" s="9" t="s">
        <v>97577</v>
      </c>
    </row>
    <row r="39957" spans="1:5">
      <c r="A39957" s="5" t="s">
        <v>39910</v>
      </c>
      <c r="C39957" s="11" t="s">
        <v>96970</v>
      </c>
      <c r="D39957" s="9" t="s">
        <v>39910</v>
      </c>
      <c r="E39957" s="9" t="s">
        <v>39910</v>
      </c>
    </row>
    <row r="39958" spans="1:5">
      <c r="A39958" s="5" t="s">
        <v>39911</v>
      </c>
      <c r="C39958" s="7" t="s">
        <v>39162</v>
      </c>
      <c r="D39958" s="9" t="s">
        <v>39911</v>
      </c>
      <c r="E39958" s="9" t="s">
        <v>39911</v>
      </c>
    </row>
    <row r="39959" spans="1:5">
      <c r="A39959" s="5" t="s">
        <v>39912</v>
      </c>
      <c r="C39959" s="7" t="s">
        <v>96971</v>
      </c>
      <c r="D39959" s="9" t="s">
        <v>97578</v>
      </c>
      <c r="E39959" s="9" t="s">
        <v>97578</v>
      </c>
    </row>
    <row r="39960" spans="1:5">
      <c r="A39960" s="5" t="s">
        <v>39913</v>
      </c>
      <c r="C39960" s="7" t="s">
        <v>96972</v>
      </c>
      <c r="D39960" s="9" t="s">
        <v>97579</v>
      </c>
      <c r="E39960" s="9" t="s">
        <v>97579</v>
      </c>
    </row>
    <row r="39961" spans="1:5">
      <c r="A39961" s="5" t="s">
        <v>39914</v>
      </c>
      <c r="C39961" s="7" t="s">
        <v>96973</v>
      </c>
      <c r="D39961" s="9" t="s">
        <v>97580</v>
      </c>
      <c r="E39961" s="9" t="s">
        <v>97580</v>
      </c>
    </row>
    <row r="39962" spans="1:5">
      <c r="A39962" s="5" t="s">
        <v>39915</v>
      </c>
      <c r="C39962" s="7" t="s">
        <v>96974</v>
      </c>
      <c r="D39962" s="9" t="s">
        <v>97581</v>
      </c>
      <c r="E39962" s="9" t="s">
        <v>97581</v>
      </c>
    </row>
    <row r="39963" spans="1:5">
      <c r="A39963" s="5" t="s">
        <v>39916</v>
      </c>
      <c r="C39963" s="7" t="s">
        <v>96975</v>
      </c>
      <c r="D39963" s="9" t="s">
        <v>39916</v>
      </c>
      <c r="E39963" s="9" t="s">
        <v>39916</v>
      </c>
    </row>
    <row r="39964" spans="1:5">
      <c r="A39964" s="5" t="s">
        <v>39917</v>
      </c>
      <c r="C39964" s="7" t="s">
        <v>39168</v>
      </c>
      <c r="D39964" s="9" t="s">
        <v>39917</v>
      </c>
      <c r="E39964" s="9" t="s">
        <v>39917</v>
      </c>
    </row>
    <row r="39965" spans="1:5">
      <c r="A39965" s="5" t="s">
        <v>39918</v>
      </c>
      <c r="C39965" s="7" t="s">
        <v>96976</v>
      </c>
      <c r="D39965" s="9" t="s">
        <v>97582</v>
      </c>
      <c r="E39965" s="9" t="s">
        <v>97582</v>
      </c>
    </row>
    <row r="39966" spans="1:5">
      <c r="A39966" s="5" t="s">
        <v>39919</v>
      </c>
      <c r="C39966" s="7" t="s">
        <v>96977</v>
      </c>
      <c r="D39966" s="9" t="s">
        <v>97583</v>
      </c>
      <c r="E39966" s="9" t="s">
        <v>97583</v>
      </c>
    </row>
    <row r="39967" spans="1:5">
      <c r="A39967" s="5" t="s">
        <v>39920</v>
      </c>
      <c r="C39967" s="7" t="s">
        <v>39171</v>
      </c>
      <c r="D39967" s="9" t="s">
        <v>97584</v>
      </c>
      <c r="E39967" s="9" t="s">
        <v>97584</v>
      </c>
    </row>
    <row r="39968" spans="1:5">
      <c r="A39968" s="5" t="s">
        <v>39921</v>
      </c>
      <c r="C39968" s="7" t="s">
        <v>39172</v>
      </c>
      <c r="D39968" s="9" t="s">
        <v>39921</v>
      </c>
      <c r="E39968" s="9" t="s">
        <v>39921</v>
      </c>
    </row>
    <row r="39969" spans="1:5">
      <c r="A39969" s="5" t="s">
        <v>39922</v>
      </c>
      <c r="C39969" s="7" t="s">
        <v>96978</v>
      </c>
      <c r="D39969" s="9" t="s">
        <v>97585</v>
      </c>
      <c r="E39969" s="9" t="s">
        <v>97585</v>
      </c>
    </row>
    <row r="39970" spans="1:5">
      <c r="A39970" s="5" t="s">
        <v>39923</v>
      </c>
      <c r="C39970" s="7" t="s">
        <v>118772</v>
      </c>
      <c r="D39970" s="9" t="s">
        <v>97586</v>
      </c>
      <c r="E39970" s="9" t="s">
        <v>97586</v>
      </c>
    </row>
    <row r="39971" spans="1:5">
      <c r="A39971" s="5" t="s">
        <v>39924</v>
      </c>
      <c r="C39971" s="7">
        <v>846</v>
      </c>
      <c r="D39971" s="9" t="s">
        <v>97587</v>
      </c>
      <c r="E39971" s="9" t="s">
        <v>97587</v>
      </c>
    </row>
    <row r="39972" spans="1:5">
      <c r="A39972" s="5" t="s">
        <v>39925</v>
      </c>
      <c r="C39972" s="7" t="s">
        <v>96980</v>
      </c>
      <c r="D39972" s="9" t="s">
        <v>97588</v>
      </c>
      <c r="E39972" s="9" t="s">
        <v>97588</v>
      </c>
    </row>
    <row r="39973" spans="1:5">
      <c r="A39973" s="5" t="s">
        <v>39926</v>
      </c>
      <c r="C39973" s="7" t="s">
        <v>96981</v>
      </c>
      <c r="D39973" s="9" t="s">
        <v>97589</v>
      </c>
      <c r="E39973" s="9" t="s">
        <v>97589</v>
      </c>
    </row>
    <row r="39974" spans="1:5">
      <c r="A39974" s="5" t="s">
        <v>39927</v>
      </c>
      <c r="C39974" s="7" t="s">
        <v>96982</v>
      </c>
      <c r="D39974" s="9" t="s">
        <v>97590</v>
      </c>
      <c r="E39974" s="9" t="s">
        <v>97590</v>
      </c>
    </row>
    <row r="39975" spans="1:5">
      <c r="A39975" s="5" t="s">
        <v>39928</v>
      </c>
      <c r="C39975" s="7" t="s">
        <v>96983</v>
      </c>
      <c r="D39975" s="9" t="s">
        <v>97591</v>
      </c>
      <c r="E39975" s="9" t="s">
        <v>97591</v>
      </c>
    </row>
    <row r="39976" spans="1:5">
      <c r="A39976" s="5" t="s">
        <v>39929</v>
      </c>
      <c r="C39976" s="7" t="s">
        <v>96984</v>
      </c>
      <c r="D39976" s="9" t="s">
        <v>39929</v>
      </c>
      <c r="E39976" s="9" t="s">
        <v>39929</v>
      </c>
    </row>
    <row r="39977" spans="1:5">
      <c r="A39977" s="5" t="s">
        <v>39930</v>
      </c>
      <c r="C39977" s="7" t="s">
        <v>96985</v>
      </c>
      <c r="D39977" s="9" t="s">
        <v>97592</v>
      </c>
      <c r="E39977" s="9" t="s">
        <v>97592</v>
      </c>
    </row>
    <row r="39978" spans="1:5">
      <c r="A39978" s="5" t="s">
        <v>39931</v>
      </c>
      <c r="C39978" s="7" t="s">
        <v>39181</v>
      </c>
      <c r="D39978" s="9" t="s">
        <v>97593</v>
      </c>
      <c r="E39978" s="9" t="s">
        <v>97593</v>
      </c>
    </row>
    <row r="39979" spans="1:5">
      <c r="A39979" s="5" t="s">
        <v>39932</v>
      </c>
      <c r="C39979" s="7" t="s">
        <v>96986</v>
      </c>
      <c r="D39979" s="9" t="s">
        <v>97594</v>
      </c>
      <c r="E39979" s="9" t="s">
        <v>97594</v>
      </c>
    </row>
    <row r="39980" spans="1:5">
      <c r="A39980" s="5" t="s">
        <v>39933</v>
      </c>
      <c r="C39980" s="7" t="s">
        <v>96987</v>
      </c>
      <c r="D39980" s="9" t="s">
        <v>39933</v>
      </c>
      <c r="E39980" s="9" t="s">
        <v>39933</v>
      </c>
    </row>
    <row r="39981" spans="1:5">
      <c r="A39981" s="5" t="s">
        <v>39934</v>
      </c>
      <c r="C39981" s="7" t="s">
        <v>96988</v>
      </c>
      <c r="D39981" s="9" t="s">
        <v>97595</v>
      </c>
      <c r="E39981" s="9" t="s">
        <v>97595</v>
      </c>
    </row>
    <row r="39982" spans="1:5">
      <c r="A39982" s="5" t="s">
        <v>39935</v>
      </c>
      <c r="C39982" s="7" t="s">
        <v>96989</v>
      </c>
      <c r="D39982" s="9" t="s">
        <v>39935</v>
      </c>
      <c r="E39982" s="9" t="s">
        <v>39935</v>
      </c>
    </row>
    <row r="39983" spans="1:5">
      <c r="A39983" s="5" t="s">
        <v>39936</v>
      </c>
      <c r="C39983" s="7" t="s">
        <v>96990</v>
      </c>
      <c r="D39983" s="9" t="s">
        <v>97596</v>
      </c>
      <c r="E39983" s="9" t="s">
        <v>97596</v>
      </c>
    </row>
    <row r="39984" spans="1:5">
      <c r="A39984" s="5" t="s">
        <v>39937</v>
      </c>
      <c r="C39984" s="7" t="s">
        <v>39187</v>
      </c>
      <c r="D39984" s="9" t="s">
        <v>39937</v>
      </c>
      <c r="E39984" s="9" t="s">
        <v>39937</v>
      </c>
    </row>
    <row r="39985" spans="1:5">
      <c r="A39985" s="5" t="s">
        <v>39938</v>
      </c>
      <c r="C39985" s="7" t="s">
        <v>96991</v>
      </c>
      <c r="D39985" s="9" t="s">
        <v>97597</v>
      </c>
      <c r="E39985" s="9" t="s">
        <v>97597</v>
      </c>
    </row>
    <row r="39986" spans="1:5">
      <c r="A39986" s="5" t="s">
        <v>39939</v>
      </c>
      <c r="C39986" s="11" t="s">
        <v>96992</v>
      </c>
      <c r="D39986" s="9" t="s">
        <v>97598</v>
      </c>
      <c r="E39986" s="9" t="s">
        <v>97598</v>
      </c>
    </row>
    <row r="39987" spans="1:5">
      <c r="A39987" s="5" t="s">
        <v>39940</v>
      </c>
      <c r="C39987" s="7" t="s">
        <v>96993</v>
      </c>
      <c r="D39987" s="9" t="s">
        <v>97599</v>
      </c>
      <c r="E39987" s="9" t="s">
        <v>97599</v>
      </c>
    </row>
    <row r="39988" spans="1:5">
      <c r="A39988" s="5" t="s">
        <v>39941</v>
      </c>
      <c r="C39988" s="7" t="s">
        <v>96994</v>
      </c>
      <c r="D39988" s="9" t="s">
        <v>39941</v>
      </c>
      <c r="E39988" s="9" t="s">
        <v>39941</v>
      </c>
    </row>
    <row r="39989" spans="1:5">
      <c r="A39989" s="5" t="s">
        <v>39942</v>
      </c>
      <c r="C39989" s="11" t="s">
        <v>96995</v>
      </c>
      <c r="D39989" s="9" t="s">
        <v>97600</v>
      </c>
      <c r="E39989" s="9" t="s">
        <v>97600</v>
      </c>
    </row>
    <row r="39990" spans="1:5">
      <c r="A39990" s="5" t="s">
        <v>39943</v>
      </c>
      <c r="C39990" s="11" t="s">
        <v>39193</v>
      </c>
      <c r="D39990" s="9" t="s">
        <v>97601</v>
      </c>
      <c r="E39990" s="9" t="s">
        <v>97601</v>
      </c>
    </row>
    <row r="39991" spans="1:5">
      <c r="A39991" s="5" t="s">
        <v>39944</v>
      </c>
      <c r="C39991" s="7" t="s">
        <v>118266</v>
      </c>
      <c r="D39991" s="9" t="s">
        <v>97602</v>
      </c>
      <c r="E39991" s="9" t="s">
        <v>97602</v>
      </c>
    </row>
    <row r="39992" spans="1:5">
      <c r="A39992" s="5" t="s">
        <v>39945</v>
      </c>
      <c r="C39992" s="7">
        <v>58</v>
      </c>
      <c r="D39992" s="9" t="s">
        <v>39945</v>
      </c>
      <c r="E39992" s="9" t="s">
        <v>39945</v>
      </c>
    </row>
    <row r="39993" spans="1:5">
      <c r="A39993" s="5" t="s">
        <v>39946</v>
      </c>
      <c r="C39993" s="7" t="s">
        <v>39195</v>
      </c>
      <c r="D39993" s="9" t="s">
        <v>39946</v>
      </c>
      <c r="E39993" s="9" t="s">
        <v>39946</v>
      </c>
    </row>
    <row r="39994" spans="1:5">
      <c r="A39994" s="5" t="s">
        <v>39947</v>
      </c>
      <c r="C39994" s="7" t="s">
        <v>96997</v>
      </c>
      <c r="D39994" s="9" t="s">
        <v>97603</v>
      </c>
      <c r="E39994" s="9" t="s">
        <v>97603</v>
      </c>
    </row>
    <row r="39995" spans="1:5">
      <c r="A39995" s="5" t="s">
        <v>39948</v>
      </c>
      <c r="C39995" s="7" t="s">
        <v>96998</v>
      </c>
      <c r="D39995" s="9" t="s">
        <v>39948</v>
      </c>
      <c r="E39995" s="9" t="s">
        <v>39948</v>
      </c>
    </row>
    <row r="39996" spans="1:5">
      <c r="A39996" s="5" t="s">
        <v>39949</v>
      </c>
      <c r="C39996" s="7" t="s">
        <v>39198</v>
      </c>
      <c r="D39996" s="9" t="s">
        <v>39949</v>
      </c>
      <c r="E39996" s="9" t="s">
        <v>39949</v>
      </c>
    </row>
    <row r="39997" spans="1:5">
      <c r="A39997" s="5" t="s">
        <v>39950</v>
      </c>
      <c r="C39997" s="7" t="s">
        <v>39199</v>
      </c>
      <c r="D39997" s="9" t="s">
        <v>97604</v>
      </c>
      <c r="E39997" s="9" t="s">
        <v>97604</v>
      </c>
    </row>
    <row r="39998" spans="1:5">
      <c r="A39998" s="5" t="s">
        <v>39951</v>
      </c>
      <c r="C39998" s="7" t="s">
        <v>96999</v>
      </c>
      <c r="D39998" s="9" t="s">
        <v>39951</v>
      </c>
      <c r="E39998" s="9" t="s">
        <v>39951</v>
      </c>
    </row>
    <row r="39999" spans="1:5">
      <c r="A39999" s="5" t="s">
        <v>39952</v>
      </c>
      <c r="C39999" s="7" t="s">
        <v>97000</v>
      </c>
      <c r="D39999" s="9" t="s">
        <v>39952</v>
      </c>
      <c r="E39999" s="9" t="s">
        <v>39952</v>
      </c>
    </row>
    <row r="40000" spans="1:5">
      <c r="A40000" s="5" t="s">
        <v>39953</v>
      </c>
      <c r="C40000" s="7" t="s">
        <v>97001</v>
      </c>
      <c r="D40000" s="9" t="s">
        <v>97605</v>
      </c>
      <c r="E40000" s="9" t="s">
        <v>97605</v>
      </c>
    </row>
    <row r="40001" spans="1:5">
      <c r="A40001" s="5" t="s">
        <v>39954</v>
      </c>
      <c r="C40001" s="7" t="s">
        <v>97002</v>
      </c>
      <c r="D40001" s="9" t="s">
        <v>97606</v>
      </c>
      <c r="E40001" s="9" t="s">
        <v>97606</v>
      </c>
    </row>
    <row r="40002" spans="1:5">
      <c r="A40002" s="5" t="s">
        <v>39955</v>
      </c>
      <c r="C40002" s="7" t="s">
        <v>97003</v>
      </c>
      <c r="D40002" s="9" t="s">
        <v>97607</v>
      </c>
      <c r="E40002" s="9" t="s">
        <v>97607</v>
      </c>
    </row>
    <row r="40003" spans="1:5">
      <c r="A40003" s="5" t="s">
        <v>39956</v>
      </c>
      <c r="C40003" s="7" t="s">
        <v>97004</v>
      </c>
      <c r="D40003" s="9" t="s">
        <v>39956</v>
      </c>
      <c r="E40003" s="9" t="s">
        <v>39956</v>
      </c>
    </row>
    <row r="40004" spans="1:5">
      <c r="A40004" s="5" t="s">
        <v>39957</v>
      </c>
      <c r="C40004" s="7" t="s">
        <v>97005</v>
      </c>
      <c r="D40004" s="9" t="s">
        <v>97608</v>
      </c>
      <c r="E40004" s="9" t="s">
        <v>97608</v>
      </c>
    </row>
    <row r="40005" spans="1:5">
      <c r="A40005" s="5" t="s">
        <v>39958</v>
      </c>
      <c r="C40005" s="7" t="s">
        <v>97006</v>
      </c>
      <c r="D40005" s="9" t="s">
        <v>97609</v>
      </c>
      <c r="E40005" s="9" t="s">
        <v>97609</v>
      </c>
    </row>
    <row r="40006" spans="1:5">
      <c r="A40006" s="5" t="s">
        <v>39959</v>
      </c>
      <c r="C40006" s="7" t="s">
        <v>97007</v>
      </c>
      <c r="D40006" s="9" t="s">
        <v>97610</v>
      </c>
      <c r="E40006" s="9" t="s">
        <v>97610</v>
      </c>
    </row>
    <row r="40007" spans="1:5">
      <c r="A40007" s="5" t="s">
        <v>39960</v>
      </c>
      <c r="C40007" s="7" t="s">
        <v>39209</v>
      </c>
      <c r="D40007" s="9" t="s">
        <v>39960</v>
      </c>
      <c r="E40007" s="9" t="s">
        <v>39960</v>
      </c>
    </row>
    <row r="40008" spans="1:5">
      <c r="A40008" s="5" t="s">
        <v>39961</v>
      </c>
      <c r="C40008" s="7" t="s">
        <v>97008</v>
      </c>
      <c r="D40008" s="9" t="s">
        <v>97611</v>
      </c>
      <c r="E40008" s="9" t="s">
        <v>97611</v>
      </c>
    </row>
    <row r="40009" spans="1:5">
      <c r="A40009" s="5" t="s">
        <v>39962</v>
      </c>
      <c r="C40009" s="7" t="s">
        <v>97009</v>
      </c>
      <c r="D40009" s="9" t="s">
        <v>97612</v>
      </c>
      <c r="E40009" s="9" t="s">
        <v>97612</v>
      </c>
    </row>
    <row r="40010" spans="1:5">
      <c r="A40010" s="5" t="s">
        <v>39963</v>
      </c>
      <c r="C40010" s="7" t="s">
        <v>39212</v>
      </c>
      <c r="D40010" s="9" t="s">
        <v>97613</v>
      </c>
      <c r="E40010" s="9" t="s">
        <v>97613</v>
      </c>
    </row>
    <row r="40011" spans="1:5">
      <c r="A40011" s="5" t="s">
        <v>39964</v>
      </c>
      <c r="C40011" s="7" t="s">
        <v>97010</v>
      </c>
      <c r="D40011" s="9" t="s">
        <v>97614</v>
      </c>
      <c r="E40011" s="9" t="s">
        <v>97614</v>
      </c>
    </row>
    <row r="40012" spans="1:5">
      <c r="A40012" s="5" t="s">
        <v>39965</v>
      </c>
      <c r="C40012" s="7" t="s">
        <v>97011</v>
      </c>
      <c r="D40012" s="9" t="s">
        <v>97615</v>
      </c>
      <c r="E40012" s="9" t="s">
        <v>97615</v>
      </c>
    </row>
    <row r="40013" spans="1:5">
      <c r="A40013" s="5" t="s">
        <v>39966</v>
      </c>
      <c r="C40013" s="7" t="s">
        <v>97012</v>
      </c>
      <c r="D40013" s="9" t="s">
        <v>97616</v>
      </c>
      <c r="E40013" s="9" t="s">
        <v>97616</v>
      </c>
    </row>
    <row r="40014" spans="1:5">
      <c r="A40014" s="5" t="s">
        <v>39967</v>
      </c>
      <c r="C40014" s="7" t="s">
        <v>97013</v>
      </c>
      <c r="D40014" s="9" t="s">
        <v>97617</v>
      </c>
      <c r="E40014" s="9" t="s">
        <v>97617</v>
      </c>
    </row>
    <row r="40015" spans="1:5">
      <c r="A40015" s="5" t="s">
        <v>39968</v>
      </c>
      <c r="C40015" s="7" t="s">
        <v>97014</v>
      </c>
      <c r="D40015" s="9" t="s">
        <v>97618</v>
      </c>
      <c r="E40015" s="9" t="s">
        <v>97618</v>
      </c>
    </row>
    <row r="40016" spans="1:5">
      <c r="A40016" s="5" t="s">
        <v>39969</v>
      </c>
      <c r="C40016" s="7" t="s">
        <v>97015</v>
      </c>
      <c r="D40016" s="9" t="s">
        <v>97619</v>
      </c>
      <c r="E40016" s="9" t="s">
        <v>97619</v>
      </c>
    </row>
    <row r="40017" spans="1:5">
      <c r="A40017" s="5" t="s">
        <v>39970</v>
      </c>
      <c r="C40017" s="7" t="s">
        <v>97016</v>
      </c>
      <c r="D40017" s="9" t="s">
        <v>97620</v>
      </c>
      <c r="E40017" s="9" t="s">
        <v>97620</v>
      </c>
    </row>
    <row r="40018" spans="1:5">
      <c r="A40018" s="5" t="s">
        <v>39971</v>
      </c>
      <c r="C40018" s="7" t="s">
        <v>97017</v>
      </c>
      <c r="D40018" s="9" t="s">
        <v>97621</v>
      </c>
      <c r="E40018" s="9" t="s">
        <v>97621</v>
      </c>
    </row>
    <row r="40019" spans="1:5">
      <c r="A40019" s="5" t="s">
        <v>39972</v>
      </c>
      <c r="C40019" s="7" t="s">
        <v>97018</v>
      </c>
      <c r="D40019" s="9" t="s">
        <v>97622</v>
      </c>
      <c r="E40019" s="9" t="s">
        <v>97622</v>
      </c>
    </row>
    <row r="40020" spans="1:5">
      <c r="A40020" s="5" t="s">
        <v>39973</v>
      </c>
      <c r="C40020" s="7" t="s">
        <v>97019</v>
      </c>
      <c r="D40020" s="9" t="s">
        <v>97623</v>
      </c>
      <c r="E40020" s="9" t="s">
        <v>97623</v>
      </c>
    </row>
    <row r="40021" spans="1:5">
      <c r="A40021" s="5" t="s">
        <v>39974</v>
      </c>
      <c r="C40021" s="7" t="s">
        <v>97020</v>
      </c>
      <c r="D40021" s="9" t="s">
        <v>97624</v>
      </c>
      <c r="E40021" s="9" t="s">
        <v>97624</v>
      </c>
    </row>
    <row r="40022" spans="1:5">
      <c r="A40022" s="5" t="s">
        <v>39975</v>
      </c>
      <c r="C40022" s="7" t="s">
        <v>39224</v>
      </c>
      <c r="D40022" s="9" t="s">
        <v>97625</v>
      </c>
      <c r="E40022" s="9" t="s">
        <v>97625</v>
      </c>
    </row>
    <row r="40023" spans="1:5">
      <c r="A40023" s="5" t="s">
        <v>39976</v>
      </c>
      <c r="C40023" s="7" t="s">
        <v>97021</v>
      </c>
      <c r="D40023" s="9" t="s">
        <v>97626</v>
      </c>
      <c r="E40023" s="9" t="s">
        <v>97626</v>
      </c>
    </row>
    <row r="40024" spans="1:5">
      <c r="A40024" s="5" t="s">
        <v>39977</v>
      </c>
      <c r="C40024" s="7" t="s">
        <v>97022</v>
      </c>
      <c r="D40024" s="9" t="s">
        <v>97627</v>
      </c>
      <c r="E40024" s="9" t="s">
        <v>97627</v>
      </c>
    </row>
    <row r="40025" spans="1:5">
      <c r="A40025" s="5" t="s">
        <v>39978</v>
      </c>
      <c r="C40025" s="11" t="s">
        <v>97023</v>
      </c>
      <c r="D40025" s="9" t="s">
        <v>97628</v>
      </c>
      <c r="E40025" s="9" t="s">
        <v>97628</v>
      </c>
    </row>
    <row r="40026" spans="1:5">
      <c r="A40026" s="5" t="s">
        <v>39979</v>
      </c>
      <c r="C40026" s="7" t="s">
        <v>97024</v>
      </c>
      <c r="D40026" s="9" t="s">
        <v>97629</v>
      </c>
      <c r="E40026" s="9" t="s">
        <v>97629</v>
      </c>
    </row>
    <row r="40027" spans="1:5">
      <c r="A40027" s="5" t="s">
        <v>39980</v>
      </c>
      <c r="C40027" s="7" t="s">
        <v>97025</v>
      </c>
      <c r="D40027" s="9" t="s">
        <v>97630</v>
      </c>
      <c r="E40027" s="9" t="s">
        <v>97630</v>
      </c>
    </row>
    <row r="40028" spans="1:5">
      <c r="A40028" s="5" t="s">
        <v>39981</v>
      </c>
      <c r="C40028" s="7" t="s">
        <v>97026</v>
      </c>
      <c r="D40028" s="9" t="s">
        <v>97631</v>
      </c>
      <c r="E40028" s="9" t="s">
        <v>97631</v>
      </c>
    </row>
    <row r="40029" spans="1:5">
      <c r="A40029" s="5" t="s">
        <v>39982</v>
      </c>
      <c r="C40029" s="7" t="s">
        <v>97027</v>
      </c>
      <c r="D40029" s="9" t="s">
        <v>97632</v>
      </c>
      <c r="E40029" s="9" t="s">
        <v>97632</v>
      </c>
    </row>
    <row r="40030" spans="1:5">
      <c r="A40030" s="5" t="s">
        <v>39983</v>
      </c>
      <c r="C40030" s="7" t="s">
        <v>97028</v>
      </c>
      <c r="D40030" s="9" t="s">
        <v>97633</v>
      </c>
      <c r="E40030" s="9" t="s">
        <v>97633</v>
      </c>
    </row>
    <row r="40031" spans="1:5">
      <c r="A40031" s="5" t="s">
        <v>39984</v>
      </c>
      <c r="C40031" s="7" t="s">
        <v>97029</v>
      </c>
      <c r="D40031" s="9" t="s">
        <v>97634</v>
      </c>
      <c r="E40031" s="9" t="s">
        <v>97634</v>
      </c>
    </row>
    <row r="40032" spans="1:5">
      <c r="A40032" s="5" t="s">
        <v>39985</v>
      </c>
      <c r="C40032" s="7" t="s">
        <v>97030</v>
      </c>
      <c r="D40032" s="9" t="s">
        <v>39985</v>
      </c>
      <c r="E40032" s="9" t="s">
        <v>39985</v>
      </c>
    </row>
    <row r="40033" spans="1:5">
      <c r="A40033" s="5" t="s">
        <v>39986</v>
      </c>
      <c r="C40033" s="7" t="s">
        <v>97031</v>
      </c>
      <c r="D40033" s="9" t="s">
        <v>97635</v>
      </c>
      <c r="E40033" s="9" t="s">
        <v>97635</v>
      </c>
    </row>
    <row r="40034" spans="1:5">
      <c r="A40034" s="5" t="s">
        <v>39987</v>
      </c>
      <c r="C40034" s="7" t="s">
        <v>39236</v>
      </c>
      <c r="D40034" s="9" t="s">
        <v>97636</v>
      </c>
      <c r="E40034" s="9" t="s">
        <v>97636</v>
      </c>
    </row>
    <row r="40035" spans="1:5">
      <c r="A40035" s="5" t="s">
        <v>39988</v>
      </c>
      <c r="C40035" s="7" t="s">
        <v>118774</v>
      </c>
      <c r="D40035" s="9" t="s">
        <v>97637</v>
      </c>
      <c r="E40035" s="9" t="s">
        <v>97637</v>
      </c>
    </row>
    <row r="40036" spans="1:5">
      <c r="A40036" s="5" t="s">
        <v>39989</v>
      </c>
      <c r="C40036" s="7">
        <v>379</v>
      </c>
      <c r="D40036" s="9" t="s">
        <v>97638</v>
      </c>
      <c r="E40036" s="9" t="s">
        <v>97638</v>
      </c>
    </row>
    <row r="40037" spans="1:5">
      <c r="A40037" s="5" t="s">
        <v>39990</v>
      </c>
      <c r="C40037" s="7" t="s">
        <v>97033</v>
      </c>
      <c r="D40037" s="9" t="s">
        <v>39990</v>
      </c>
      <c r="E40037" s="9" t="s">
        <v>39990</v>
      </c>
    </row>
    <row r="40038" spans="1:5">
      <c r="A40038" s="5" t="s">
        <v>39991</v>
      </c>
      <c r="C40038" s="7" t="s">
        <v>118775</v>
      </c>
      <c r="D40038" s="9" t="s">
        <v>97639</v>
      </c>
      <c r="E40038" s="9" t="s">
        <v>97639</v>
      </c>
    </row>
    <row r="40039" spans="1:5">
      <c r="A40039" s="5" t="s">
        <v>39992</v>
      </c>
      <c r="C40039" s="7">
        <v>371</v>
      </c>
      <c r="D40039" s="9" t="s">
        <v>97640</v>
      </c>
      <c r="E40039" s="9" t="s">
        <v>97640</v>
      </c>
    </row>
    <row r="40040" spans="1:5">
      <c r="A40040" s="5" t="s">
        <v>39993</v>
      </c>
      <c r="C40040" s="7" t="s">
        <v>97035</v>
      </c>
      <c r="D40040" s="9" t="s">
        <v>97641</v>
      </c>
      <c r="E40040" s="9" t="s">
        <v>97641</v>
      </c>
    </row>
    <row r="40041" spans="1:5">
      <c r="A40041" s="5" t="s">
        <v>39994</v>
      </c>
      <c r="C40041" s="7" t="s">
        <v>97036</v>
      </c>
      <c r="D40041" s="9" t="s">
        <v>97642</v>
      </c>
      <c r="E40041" s="9" t="s">
        <v>97642</v>
      </c>
    </row>
    <row r="40042" spans="1:5">
      <c r="A40042" s="5" t="s">
        <v>39995</v>
      </c>
      <c r="C40042" s="7" t="s">
        <v>97037</v>
      </c>
      <c r="D40042" s="9" t="s">
        <v>97643</v>
      </c>
      <c r="E40042" s="9" t="s">
        <v>97643</v>
      </c>
    </row>
    <row r="40043" spans="1:5">
      <c r="A40043" s="5" t="s">
        <v>39996</v>
      </c>
      <c r="C40043" s="7" t="s">
        <v>97038</v>
      </c>
      <c r="D40043" s="9" t="s">
        <v>97644</v>
      </c>
      <c r="E40043" s="9" t="s">
        <v>97644</v>
      </c>
    </row>
    <row r="40044" spans="1:5">
      <c r="A40044" s="5" t="s">
        <v>39997</v>
      </c>
      <c r="C40044" s="7" t="s">
        <v>39244</v>
      </c>
      <c r="D40044" s="9" t="s">
        <v>97645</v>
      </c>
      <c r="E40044" s="9" t="s">
        <v>97645</v>
      </c>
    </row>
    <row r="40045" spans="1:5">
      <c r="A40045" s="5" t="s">
        <v>39998</v>
      </c>
      <c r="C40045" s="7" t="s">
        <v>97039</v>
      </c>
      <c r="D40045" s="9" t="s">
        <v>97646</v>
      </c>
      <c r="E40045" s="9" t="s">
        <v>97646</v>
      </c>
    </row>
    <row r="40046" spans="1:5">
      <c r="A40046" s="5" t="s">
        <v>39999</v>
      </c>
      <c r="C40046" s="7" t="s">
        <v>97040</v>
      </c>
      <c r="D40046" s="9" t="s">
        <v>97647</v>
      </c>
      <c r="E40046" s="9" t="s">
        <v>97647</v>
      </c>
    </row>
    <row r="40047" spans="1:5">
      <c r="A40047" s="5" t="s">
        <v>40000</v>
      </c>
      <c r="C40047" s="7" t="s">
        <v>97041</v>
      </c>
      <c r="D40047" s="9" t="s">
        <v>40000</v>
      </c>
      <c r="E40047" s="9" t="s">
        <v>40000</v>
      </c>
    </row>
    <row r="40048" spans="1:5">
      <c r="A40048" s="5" t="s">
        <v>40001</v>
      </c>
      <c r="C40048" s="7" t="s">
        <v>97042</v>
      </c>
      <c r="D40048" s="9" t="s">
        <v>97648</v>
      </c>
      <c r="E40048" s="9" t="s">
        <v>97648</v>
      </c>
    </row>
    <row r="40049" spans="1:5">
      <c r="A40049" s="5" t="s">
        <v>40002</v>
      </c>
      <c r="C40049" s="7" t="s">
        <v>97043</v>
      </c>
      <c r="D40049" s="9" t="s">
        <v>97649</v>
      </c>
      <c r="E40049" s="9" t="s">
        <v>97649</v>
      </c>
    </row>
    <row r="40050" spans="1:5">
      <c r="A40050" s="5" t="s">
        <v>40003</v>
      </c>
      <c r="C40050" s="7" t="s">
        <v>97044</v>
      </c>
      <c r="D40050" s="9" t="s">
        <v>97650</v>
      </c>
      <c r="E40050" s="9" t="s">
        <v>97650</v>
      </c>
    </row>
    <row r="40051" spans="1:5">
      <c r="A40051" s="5" t="s">
        <v>40004</v>
      </c>
      <c r="C40051" s="7" t="s">
        <v>97045</v>
      </c>
      <c r="D40051" s="9" t="s">
        <v>97651</v>
      </c>
      <c r="E40051" s="9" t="s">
        <v>97651</v>
      </c>
    </row>
    <row r="40052" spans="1:5">
      <c r="A40052" s="5" t="s">
        <v>40005</v>
      </c>
      <c r="C40052" s="7" t="s">
        <v>97046</v>
      </c>
      <c r="D40052" s="9" t="s">
        <v>40005</v>
      </c>
      <c r="E40052" s="9" t="s">
        <v>40005</v>
      </c>
    </row>
    <row r="40053" spans="1:5">
      <c r="A40053" s="5" t="s">
        <v>40006</v>
      </c>
      <c r="C40053" s="7" t="s">
        <v>97047</v>
      </c>
      <c r="D40053" s="9" t="s">
        <v>97652</v>
      </c>
      <c r="E40053" s="9" t="s">
        <v>97652</v>
      </c>
    </row>
    <row r="40054" spans="1:5">
      <c r="A40054" s="5" t="s">
        <v>40007</v>
      </c>
      <c r="C40054" s="7" t="s">
        <v>118370</v>
      </c>
      <c r="D40054" s="9" t="s">
        <v>40007</v>
      </c>
      <c r="E40054" s="9" t="s">
        <v>40007</v>
      </c>
    </row>
    <row r="40055" spans="1:5">
      <c r="A40055" s="5" t="s">
        <v>40008</v>
      </c>
      <c r="C40055" s="7">
        <v>130</v>
      </c>
      <c r="D40055" s="9" t="s">
        <v>97653</v>
      </c>
      <c r="E40055" s="9" t="s">
        <v>97653</v>
      </c>
    </row>
    <row r="40056" spans="1:5">
      <c r="A40056" s="5" t="s">
        <v>40009</v>
      </c>
      <c r="C40056" s="7" t="s">
        <v>97049</v>
      </c>
      <c r="D40056" s="9" t="s">
        <v>97654</v>
      </c>
      <c r="E40056" s="9" t="s">
        <v>97654</v>
      </c>
    </row>
    <row r="40057" spans="1:5">
      <c r="A40057" s="5" t="s">
        <v>40010</v>
      </c>
      <c r="C40057" s="7" t="s">
        <v>97050</v>
      </c>
      <c r="D40057" s="9" t="s">
        <v>97655</v>
      </c>
      <c r="E40057" s="9" t="s">
        <v>97655</v>
      </c>
    </row>
    <row r="40058" spans="1:5">
      <c r="A40058" s="5" t="s">
        <v>40011</v>
      </c>
      <c r="C40058" s="7" t="s">
        <v>97051</v>
      </c>
      <c r="D40058" s="9" t="s">
        <v>40011</v>
      </c>
      <c r="E40058" s="9" t="s">
        <v>40011</v>
      </c>
    </row>
    <row r="40059" spans="1:5">
      <c r="A40059" s="5" t="s">
        <v>40012</v>
      </c>
      <c r="C40059" s="7" t="s">
        <v>97052</v>
      </c>
      <c r="D40059" s="9" t="s">
        <v>40012</v>
      </c>
      <c r="E40059" s="9" t="s">
        <v>40012</v>
      </c>
    </row>
    <row r="40060" spans="1:5">
      <c r="A40060" s="5" t="s">
        <v>40013</v>
      </c>
      <c r="C40060" s="7" t="s">
        <v>39259</v>
      </c>
      <c r="D40060" s="9" t="s">
        <v>97656</v>
      </c>
      <c r="E40060" s="9" t="s">
        <v>97656</v>
      </c>
    </row>
    <row r="40061" spans="1:5">
      <c r="A40061" s="5" t="s">
        <v>40014</v>
      </c>
      <c r="C40061" s="7" t="s">
        <v>39260</v>
      </c>
      <c r="D40061" s="9" t="s">
        <v>97657</v>
      </c>
      <c r="E40061" s="9" t="s">
        <v>97657</v>
      </c>
    </row>
    <row r="40062" spans="1:5">
      <c r="A40062" s="5" t="s">
        <v>40015</v>
      </c>
      <c r="C40062" s="7" t="s">
        <v>97053</v>
      </c>
      <c r="D40062" s="9" t="s">
        <v>40015</v>
      </c>
      <c r="E40062" s="9" t="s">
        <v>40015</v>
      </c>
    </row>
    <row r="40063" spans="1:5">
      <c r="A40063" s="5" t="s">
        <v>40016</v>
      </c>
      <c r="C40063" s="7" t="s">
        <v>97054</v>
      </c>
      <c r="D40063" s="9" t="s">
        <v>97658</v>
      </c>
      <c r="E40063" s="9" t="s">
        <v>97658</v>
      </c>
    </row>
    <row r="40064" spans="1:5">
      <c r="A40064" s="5" t="s">
        <v>40017</v>
      </c>
      <c r="C40064" s="7" t="s">
        <v>97055</v>
      </c>
      <c r="D40064" s="9" t="s">
        <v>97659</v>
      </c>
      <c r="E40064" s="9" t="s">
        <v>97659</v>
      </c>
    </row>
    <row r="40065" spans="1:5">
      <c r="A40065" s="5" t="s">
        <v>40018</v>
      </c>
      <c r="C40065" s="7" t="s">
        <v>97056</v>
      </c>
      <c r="D40065" s="9" t="s">
        <v>97660</v>
      </c>
      <c r="E40065" s="9" t="s">
        <v>97660</v>
      </c>
    </row>
    <row r="40066" spans="1:5">
      <c r="A40066" s="5" t="s">
        <v>40019</v>
      </c>
      <c r="C40066" s="7" t="s">
        <v>97057</v>
      </c>
      <c r="D40066" s="9" t="s">
        <v>97661</v>
      </c>
      <c r="E40066" s="9" t="s">
        <v>97661</v>
      </c>
    </row>
    <row r="40067" spans="1:5">
      <c r="A40067" s="5" t="s">
        <v>40020</v>
      </c>
      <c r="C40067" s="7" t="s">
        <v>39266</v>
      </c>
      <c r="D40067" s="9" t="s">
        <v>97662</v>
      </c>
      <c r="E40067" s="9" t="s">
        <v>97662</v>
      </c>
    </row>
    <row r="40068" spans="1:5">
      <c r="A40068" s="5" t="s">
        <v>40021</v>
      </c>
      <c r="C40068" s="7" t="s">
        <v>97058</v>
      </c>
      <c r="D40068" s="9" t="s">
        <v>97663</v>
      </c>
      <c r="E40068" s="9" t="s">
        <v>97663</v>
      </c>
    </row>
    <row r="40069" spans="1:5">
      <c r="A40069" s="5" t="s">
        <v>40022</v>
      </c>
      <c r="C40069" s="7" t="s">
        <v>39268</v>
      </c>
      <c r="D40069" s="9" t="s">
        <v>97664</v>
      </c>
      <c r="E40069" s="9" t="s">
        <v>97664</v>
      </c>
    </row>
    <row r="40070" spans="1:5">
      <c r="A40070" s="5" t="s">
        <v>40023</v>
      </c>
      <c r="C40070" s="7" t="s">
        <v>97059</v>
      </c>
      <c r="D40070" s="9" t="s">
        <v>97665</v>
      </c>
      <c r="E40070" s="9" t="s">
        <v>97665</v>
      </c>
    </row>
    <row r="40071" spans="1:5">
      <c r="A40071" s="5" t="s">
        <v>40024</v>
      </c>
      <c r="C40071" s="7" t="s">
        <v>97060</v>
      </c>
      <c r="D40071" s="9" t="s">
        <v>97666</v>
      </c>
      <c r="E40071" s="9" t="s">
        <v>97666</v>
      </c>
    </row>
    <row r="40072" spans="1:5">
      <c r="A40072" s="5" t="s">
        <v>40025</v>
      </c>
      <c r="C40072" s="7" t="s">
        <v>97061</v>
      </c>
      <c r="D40072" s="9" t="s">
        <v>40025</v>
      </c>
      <c r="E40072" s="9" t="s">
        <v>40025</v>
      </c>
    </row>
    <row r="40073" spans="1:5">
      <c r="A40073" s="5" t="s">
        <v>40026</v>
      </c>
      <c r="C40073" s="7" t="s">
        <v>97062</v>
      </c>
      <c r="D40073" s="9" t="s">
        <v>97667</v>
      </c>
      <c r="E40073" s="9" t="s">
        <v>97667</v>
      </c>
    </row>
    <row r="40074" spans="1:5">
      <c r="A40074" s="5" t="s">
        <v>40027</v>
      </c>
      <c r="C40074" s="7" t="s">
        <v>97063</v>
      </c>
      <c r="D40074" s="9" t="s">
        <v>97668</v>
      </c>
      <c r="E40074" s="9" t="s">
        <v>97668</v>
      </c>
    </row>
    <row r="40075" spans="1:5">
      <c r="A40075" s="5" t="s">
        <v>40028</v>
      </c>
      <c r="C40075" s="7" t="s">
        <v>39274</v>
      </c>
      <c r="D40075" s="9" t="s">
        <v>97669</v>
      </c>
      <c r="E40075" s="9" t="s">
        <v>97669</v>
      </c>
    </row>
    <row r="40076" spans="1:5">
      <c r="A40076" s="5" t="s">
        <v>40029</v>
      </c>
      <c r="C40076" s="7" t="s">
        <v>97064</v>
      </c>
      <c r="D40076" s="9" t="s">
        <v>97670</v>
      </c>
      <c r="E40076" s="9" t="s">
        <v>97670</v>
      </c>
    </row>
    <row r="40077" spans="1:5">
      <c r="A40077" s="5" t="s">
        <v>40030</v>
      </c>
      <c r="C40077" s="7" t="s">
        <v>39276</v>
      </c>
      <c r="D40077" s="9" t="s">
        <v>97671</v>
      </c>
      <c r="E40077" s="9" t="s">
        <v>97671</v>
      </c>
    </row>
    <row r="40078" spans="1:5">
      <c r="A40078" s="5" t="s">
        <v>40031</v>
      </c>
      <c r="C40078" s="7" t="s">
        <v>97065</v>
      </c>
      <c r="D40078" s="9" t="s">
        <v>97672</v>
      </c>
      <c r="E40078" s="9" t="s">
        <v>97672</v>
      </c>
    </row>
    <row r="40079" spans="1:5">
      <c r="A40079" s="5" t="s">
        <v>40032</v>
      </c>
      <c r="C40079" s="7" t="s">
        <v>97066</v>
      </c>
      <c r="D40079" s="9" t="s">
        <v>97673</v>
      </c>
      <c r="E40079" s="9" t="s">
        <v>97673</v>
      </c>
    </row>
    <row r="40080" spans="1:5">
      <c r="A40080" s="5" t="s">
        <v>40033</v>
      </c>
      <c r="C40080" s="7" t="s">
        <v>97067</v>
      </c>
      <c r="D40080" s="9" t="s">
        <v>40033</v>
      </c>
      <c r="E40080" s="9" t="s">
        <v>40033</v>
      </c>
    </row>
    <row r="40081" spans="1:5">
      <c r="A40081" s="5" t="s">
        <v>40034</v>
      </c>
      <c r="C40081" s="7" t="s">
        <v>97068</v>
      </c>
      <c r="D40081" s="9" t="s">
        <v>40034</v>
      </c>
      <c r="E40081" s="9" t="s">
        <v>40034</v>
      </c>
    </row>
    <row r="40082" spans="1:5">
      <c r="A40082" s="5" t="s">
        <v>40035</v>
      </c>
      <c r="C40082" s="7" t="s">
        <v>97069</v>
      </c>
      <c r="D40082" s="9" t="s">
        <v>97674</v>
      </c>
      <c r="E40082" s="9" t="s">
        <v>97674</v>
      </c>
    </row>
    <row r="40083" spans="1:5">
      <c r="A40083" s="5" t="s">
        <v>40036</v>
      </c>
      <c r="C40083" s="7" t="s">
        <v>97070</v>
      </c>
      <c r="D40083" s="9" t="s">
        <v>97675</v>
      </c>
      <c r="E40083" s="9" t="s">
        <v>97675</v>
      </c>
    </row>
    <row r="40084" spans="1:5">
      <c r="A40084" s="5" t="s">
        <v>40037</v>
      </c>
      <c r="C40084" s="7" t="s">
        <v>39283</v>
      </c>
      <c r="D40084" s="9" t="s">
        <v>97676</v>
      </c>
      <c r="E40084" s="9" t="s">
        <v>97676</v>
      </c>
    </row>
    <row r="40085" spans="1:5">
      <c r="A40085" s="5" t="s">
        <v>40038</v>
      </c>
      <c r="C40085" s="7" t="s">
        <v>97071</v>
      </c>
      <c r="D40085" s="9" t="s">
        <v>40038</v>
      </c>
      <c r="E40085" s="9" t="s">
        <v>40038</v>
      </c>
    </row>
    <row r="40086" spans="1:5">
      <c r="A40086" s="5" t="s">
        <v>40039</v>
      </c>
      <c r="C40086" s="7" t="s">
        <v>97072</v>
      </c>
      <c r="D40086" s="9" t="s">
        <v>97677</v>
      </c>
      <c r="E40086" s="9" t="s">
        <v>97677</v>
      </c>
    </row>
    <row r="40087" spans="1:5">
      <c r="A40087" s="5" t="s">
        <v>40040</v>
      </c>
      <c r="C40087" s="7" t="s">
        <v>97073</v>
      </c>
      <c r="D40087" s="9" t="s">
        <v>97678</v>
      </c>
      <c r="E40087" s="9" t="s">
        <v>97678</v>
      </c>
    </row>
    <row r="40088" spans="1:5">
      <c r="A40088" s="5" t="s">
        <v>40041</v>
      </c>
      <c r="C40088" s="7" t="s">
        <v>97074</v>
      </c>
      <c r="D40088" s="9" t="s">
        <v>40041</v>
      </c>
      <c r="E40088" s="9" t="s">
        <v>40041</v>
      </c>
    </row>
    <row r="40089" spans="1:5">
      <c r="A40089" s="5" t="s">
        <v>40042</v>
      </c>
      <c r="C40089" s="7" t="s">
        <v>97075</v>
      </c>
      <c r="D40089" s="9" t="s">
        <v>97679</v>
      </c>
      <c r="E40089" s="9" t="s">
        <v>97679</v>
      </c>
    </row>
    <row r="40090" spans="1:5">
      <c r="A40090" s="5" t="s">
        <v>40043</v>
      </c>
      <c r="C40090" s="7" t="s">
        <v>97076</v>
      </c>
      <c r="D40090" s="9" t="s">
        <v>40043</v>
      </c>
      <c r="E40090" s="9" t="s">
        <v>40043</v>
      </c>
    </row>
    <row r="40091" spans="1:5">
      <c r="A40091" s="5" t="s">
        <v>40044</v>
      </c>
      <c r="C40091" s="7" t="s">
        <v>97077</v>
      </c>
      <c r="D40091" s="9" t="s">
        <v>97680</v>
      </c>
      <c r="E40091" s="9" t="s">
        <v>97680</v>
      </c>
    </row>
    <row r="40092" spans="1:5">
      <c r="A40092" s="5" t="s">
        <v>40045</v>
      </c>
      <c r="C40092" s="7" t="s">
        <v>97078</v>
      </c>
      <c r="D40092" s="9" t="s">
        <v>97681</v>
      </c>
      <c r="E40092" s="9" t="s">
        <v>97681</v>
      </c>
    </row>
    <row r="40093" spans="1:5">
      <c r="A40093" s="5" t="s">
        <v>40046</v>
      </c>
      <c r="C40093" s="7" t="s">
        <v>97079</v>
      </c>
      <c r="D40093" s="9" t="s">
        <v>97682</v>
      </c>
      <c r="E40093" s="9" t="s">
        <v>97682</v>
      </c>
    </row>
    <row r="40094" spans="1:5">
      <c r="A40094" s="5" t="s">
        <v>40047</v>
      </c>
      <c r="C40094" s="7" t="s">
        <v>97080</v>
      </c>
      <c r="D40094" s="9" t="s">
        <v>40047</v>
      </c>
      <c r="E40094" s="9" t="s">
        <v>40047</v>
      </c>
    </row>
    <row r="40095" spans="1:5">
      <c r="A40095" s="5" t="s">
        <v>40048</v>
      </c>
      <c r="C40095" s="7" t="s">
        <v>97081</v>
      </c>
      <c r="D40095" s="9" t="s">
        <v>97683</v>
      </c>
      <c r="E40095" s="9" t="s">
        <v>97683</v>
      </c>
    </row>
    <row r="40096" spans="1:5">
      <c r="A40096" s="5" t="s">
        <v>40049</v>
      </c>
      <c r="C40096" s="7" t="s">
        <v>39295</v>
      </c>
      <c r="D40096" s="9" t="s">
        <v>97684</v>
      </c>
      <c r="E40096" s="9" t="s">
        <v>97684</v>
      </c>
    </row>
    <row r="40097" spans="1:5">
      <c r="A40097" s="5" t="s">
        <v>40050</v>
      </c>
      <c r="C40097" s="7" t="s">
        <v>97082</v>
      </c>
      <c r="D40097" s="9" t="s">
        <v>97685</v>
      </c>
      <c r="E40097" s="9" t="s">
        <v>97685</v>
      </c>
    </row>
    <row r="40098" spans="1:5">
      <c r="A40098" s="5" t="s">
        <v>40051</v>
      </c>
      <c r="C40098" s="7" t="s">
        <v>97083</v>
      </c>
      <c r="D40098" s="9" t="s">
        <v>97686</v>
      </c>
      <c r="E40098" s="9" t="s">
        <v>97686</v>
      </c>
    </row>
    <row r="40099" spans="1:5">
      <c r="A40099" s="5" t="s">
        <v>40052</v>
      </c>
      <c r="C40099" s="7" t="s">
        <v>97084</v>
      </c>
      <c r="D40099" s="9" t="s">
        <v>97687</v>
      </c>
      <c r="E40099" s="9" t="s">
        <v>97687</v>
      </c>
    </row>
    <row r="40100" spans="1:5">
      <c r="A40100" s="5" t="s">
        <v>40053</v>
      </c>
      <c r="C40100" s="7" t="s">
        <v>97085</v>
      </c>
      <c r="D40100" s="9" t="s">
        <v>97688</v>
      </c>
      <c r="E40100" s="9" t="s">
        <v>97688</v>
      </c>
    </row>
    <row r="40101" spans="1:5">
      <c r="A40101" s="5" t="s">
        <v>40054</v>
      </c>
      <c r="C40101" s="7" t="s">
        <v>97086</v>
      </c>
      <c r="D40101" s="9" t="s">
        <v>97689</v>
      </c>
      <c r="E40101" s="9" t="s">
        <v>97689</v>
      </c>
    </row>
    <row r="40102" spans="1:5">
      <c r="A40102" s="5" t="s">
        <v>40055</v>
      </c>
      <c r="C40102" s="7" t="s">
        <v>97087</v>
      </c>
      <c r="D40102" s="9" t="s">
        <v>97690</v>
      </c>
      <c r="E40102" s="9" t="s">
        <v>97690</v>
      </c>
    </row>
    <row r="40103" spans="1:5">
      <c r="A40103" s="5" t="s">
        <v>40056</v>
      </c>
      <c r="C40103" s="7" t="s">
        <v>97088</v>
      </c>
      <c r="D40103" s="9" t="s">
        <v>97691</v>
      </c>
      <c r="E40103" s="9" t="s">
        <v>97691</v>
      </c>
    </row>
    <row r="40104" spans="1:5">
      <c r="A40104" s="5" t="s">
        <v>40057</v>
      </c>
      <c r="C40104" s="7" t="s">
        <v>39303</v>
      </c>
      <c r="D40104" s="9" t="s">
        <v>97692</v>
      </c>
      <c r="E40104" s="9" t="s">
        <v>97692</v>
      </c>
    </row>
    <row r="40105" spans="1:5">
      <c r="A40105" s="5" t="s">
        <v>40058</v>
      </c>
      <c r="C40105" s="7" t="s">
        <v>97089</v>
      </c>
      <c r="D40105" s="9" t="s">
        <v>40058</v>
      </c>
      <c r="E40105" s="9" t="s">
        <v>40058</v>
      </c>
    </row>
    <row r="40106" spans="1:5">
      <c r="A40106" s="5" t="s">
        <v>40059</v>
      </c>
      <c r="C40106" s="7" t="s">
        <v>97090</v>
      </c>
      <c r="D40106" s="9" t="s">
        <v>97693</v>
      </c>
      <c r="E40106" s="9" t="s">
        <v>97693</v>
      </c>
    </row>
    <row r="40107" spans="1:5">
      <c r="A40107" s="5" t="s">
        <v>40060</v>
      </c>
      <c r="C40107" s="11" t="s">
        <v>97091</v>
      </c>
      <c r="D40107" s="9" t="s">
        <v>40060</v>
      </c>
      <c r="E40107" s="9" t="s">
        <v>40060</v>
      </c>
    </row>
    <row r="40108" spans="1:5">
      <c r="A40108" s="5" t="s">
        <v>40061</v>
      </c>
      <c r="C40108" s="7" t="s">
        <v>97092</v>
      </c>
      <c r="D40108" s="9" t="s">
        <v>97694</v>
      </c>
      <c r="E40108" s="9" t="s">
        <v>97694</v>
      </c>
    </row>
    <row r="40109" spans="1:5">
      <c r="A40109" s="5" t="s">
        <v>40062</v>
      </c>
      <c r="C40109" s="7" t="s">
        <v>39308</v>
      </c>
      <c r="D40109" s="9" t="s">
        <v>97695</v>
      </c>
      <c r="E40109" s="9" t="s">
        <v>97695</v>
      </c>
    </row>
    <row r="40110" spans="1:5">
      <c r="A40110" s="5" t="s">
        <v>40063</v>
      </c>
      <c r="C40110" s="7" t="s">
        <v>97093</v>
      </c>
      <c r="D40110" s="9" t="s">
        <v>97696</v>
      </c>
      <c r="E40110" s="9" t="s">
        <v>97696</v>
      </c>
    </row>
    <row r="40111" spans="1:5">
      <c r="A40111" s="5" t="s">
        <v>40064</v>
      </c>
      <c r="C40111" s="7" t="s">
        <v>97094</v>
      </c>
      <c r="D40111" s="9" t="s">
        <v>97697</v>
      </c>
      <c r="E40111" s="9" t="s">
        <v>97697</v>
      </c>
    </row>
    <row r="40112" spans="1:5">
      <c r="A40112" s="5" t="s">
        <v>40065</v>
      </c>
      <c r="C40112" s="7" t="s">
        <v>97095</v>
      </c>
      <c r="D40112" s="9" t="s">
        <v>40065</v>
      </c>
      <c r="E40112" s="9" t="s">
        <v>40065</v>
      </c>
    </row>
    <row r="40113" spans="1:5">
      <c r="A40113" s="5" t="s">
        <v>40066</v>
      </c>
      <c r="C40113" s="7" t="s">
        <v>39312</v>
      </c>
      <c r="D40113" s="9" t="s">
        <v>97698</v>
      </c>
      <c r="E40113" s="9" t="s">
        <v>97698</v>
      </c>
    </row>
    <row r="40114" spans="1:5">
      <c r="A40114" s="5" t="s">
        <v>40067</v>
      </c>
      <c r="C40114" s="7" t="s">
        <v>97096</v>
      </c>
      <c r="D40114" s="9" t="s">
        <v>97699</v>
      </c>
      <c r="E40114" s="9" t="s">
        <v>97699</v>
      </c>
    </row>
    <row r="40115" spans="1:5">
      <c r="A40115" s="5" t="s">
        <v>40068</v>
      </c>
      <c r="C40115" s="11" t="s">
        <v>97097</v>
      </c>
      <c r="D40115" s="9" t="s">
        <v>40068</v>
      </c>
      <c r="E40115" s="9" t="s">
        <v>40068</v>
      </c>
    </row>
    <row r="40116" spans="1:5">
      <c r="A40116" s="5" t="s">
        <v>40069</v>
      </c>
      <c r="C40116" s="7" t="s">
        <v>97098</v>
      </c>
      <c r="D40116" s="9" t="s">
        <v>97700</v>
      </c>
      <c r="E40116" s="9" t="s">
        <v>97700</v>
      </c>
    </row>
    <row r="40117" spans="1:5">
      <c r="A40117" s="5" t="s">
        <v>40070</v>
      </c>
      <c r="C40117" s="7" t="s">
        <v>97099</v>
      </c>
      <c r="D40117" s="9" t="s">
        <v>97701</v>
      </c>
      <c r="E40117" s="9" t="s">
        <v>97701</v>
      </c>
    </row>
    <row r="40118" spans="1:5">
      <c r="A40118" s="5" t="s">
        <v>40071</v>
      </c>
      <c r="C40118" s="7" t="s">
        <v>97100</v>
      </c>
      <c r="D40118" s="9" t="s">
        <v>40071</v>
      </c>
      <c r="E40118" s="9" t="s">
        <v>40071</v>
      </c>
    </row>
    <row r="40119" spans="1:5">
      <c r="A40119" s="5" t="s">
        <v>40072</v>
      </c>
      <c r="C40119" s="7" t="s">
        <v>97101</v>
      </c>
      <c r="D40119" s="9" t="s">
        <v>97702</v>
      </c>
      <c r="E40119" s="9" t="s">
        <v>97702</v>
      </c>
    </row>
    <row r="40120" spans="1:5">
      <c r="A40120" s="5" t="s">
        <v>40073</v>
      </c>
      <c r="C40120" s="7" t="s">
        <v>97102</v>
      </c>
      <c r="D40120" s="9" t="s">
        <v>40073</v>
      </c>
      <c r="E40120" s="9" t="s">
        <v>40073</v>
      </c>
    </row>
    <row r="40121" spans="1:5">
      <c r="A40121" s="5" t="s">
        <v>40074</v>
      </c>
      <c r="C40121" s="7" t="s">
        <v>97103</v>
      </c>
      <c r="D40121" s="9" t="s">
        <v>40074</v>
      </c>
      <c r="E40121" s="9" t="s">
        <v>40074</v>
      </c>
    </row>
    <row r="40122" spans="1:5">
      <c r="A40122" s="5" t="s">
        <v>40075</v>
      </c>
      <c r="C40122" s="7" t="s">
        <v>97104</v>
      </c>
      <c r="D40122" s="9" t="s">
        <v>97703</v>
      </c>
      <c r="E40122" s="9" t="s">
        <v>97703</v>
      </c>
    </row>
    <row r="40123" spans="1:5">
      <c r="A40123" s="5" t="s">
        <v>40076</v>
      </c>
      <c r="C40123" s="7" t="s">
        <v>97105</v>
      </c>
      <c r="D40123" s="9" t="s">
        <v>40076</v>
      </c>
      <c r="E40123" s="9" t="s">
        <v>40076</v>
      </c>
    </row>
    <row r="40124" spans="1:5">
      <c r="A40124" s="5" t="s">
        <v>40077</v>
      </c>
      <c r="C40124" s="7" t="s">
        <v>39323</v>
      </c>
      <c r="D40124" s="9" t="s">
        <v>40077</v>
      </c>
      <c r="E40124" s="9" t="s">
        <v>40077</v>
      </c>
    </row>
    <row r="40125" spans="1:5">
      <c r="A40125" s="5" t="s">
        <v>40078</v>
      </c>
      <c r="C40125" s="7" t="s">
        <v>97106</v>
      </c>
      <c r="D40125" s="9" t="s">
        <v>40078</v>
      </c>
      <c r="E40125" s="9" t="s">
        <v>40078</v>
      </c>
    </row>
    <row r="40126" spans="1:5">
      <c r="A40126" s="5" t="s">
        <v>40079</v>
      </c>
      <c r="C40126" s="7" t="s">
        <v>97107</v>
      </c>
      <c r="D40126" s="9" t="s">
        <v>97704</v>
      </c>
      <c r="E40126" s="9" t="s">
        <v>97704</v>
      </c>
    </row>
    <row r="40127" spans="1:5">
      <c r="A40127" s="5" t="s">
        <v>40080</v>
      </c>
      <c r="C40127" s="7" t="s">
        <v>39326</v>
      </c>
      <c r="D40127" s="9" t="s">
        <v>97705</v>
      </c>
      <c r="E40127" s="9" t="s">
        <v>97705</v>
      </c>
    </row>
    <row r="40128" spans="1:5">
      <c r="A40128" s="5" t="s">
        <v>40081</v>
      </c>
      <c r="C40128" s="7" t="s">
        <v>97108</v>
      </c>
      <c r="D40128" s="9" t="s">
        <v>40081</v>
      </c>
      <c r="E40128" s="9" t="s">
        <v>40081</v>
      </c>
    </row>
    <row r="40129" spans="1:5">
      <c r="A40129" s="5" t="s">
        <v>40082</v>
      </c>
      <c r="C40129" s="7" t="s">
        <v>97109</v>
      </c>
      <c r="D40129" s="9" t="s">
        <v>97706</v>
      </c>
      <c r="E40129" s="9" t="s">
        <v>97706</v>
      </c>
    </row>
    <row r="40130" spans="1:5">
      <c r="A40130" s="5" t="s">
        <v>40083</v>
      </c>
      <c r="C40130" s="7" t="s">
        <v>97110</v>
      </c>
      <c r="D40130" s="9" t="s">
        <v>97707</v>
      </c>
      <c r="E40130" s="9" t="s">
        <v>97707</v>
      </c>
    </row>
    <row r="40131" spans="1:5">
      <c r="A40131" s="5" t="s">
        <v>40084</v>
      </c>
      <c r="C40131" s="7" t="s">
        <v>97111</v>
      </c>
      <c r="D40131" s="9" t="s">
        <v>97708</v>
      </c>
      <c r="E40131" s="9" t="s">
        <v>97708</v>
      </c>
    </row>
    <row r="40132" spans="1:5">
      <c r="A40132" s="5" t="s">
        <v>40085</v>
      </c>
      <c r="C40132" s="7" t="s">
        <v>97112</v>
      </c>
      <c r="D40132" s="9" t="s">
        <v>97709</v>
      </c>
      <c r="E40132" s="9" t="s">
        <v>97709</v>
      </c>
    </row>
    <row r="40133" spans="1:5">
      <c r="A40133" s="5" t="s">
        <v>40086</v>
      </c>
      <c r="C40133" s="7" t="s">
        <v>97113</v>
      </c>
      <c r="D40133" s="9" t="s">
        <v>97710</v>
      </c>
      <c r="E40133" s="9" t="s">
        <v>97710</v>
      </c>
    </row>
    <row r="40134" spans="1:5">
      <c r="A40134" s="5" t="s">
        <v>40087</v>
      </c>
      <c r="C40134" s="7" t="s">
        <v>39333</v>
      </c>
      <c r="D40134" s="9" t="s">
        <v>97711</v>
      </c>
      <c r="E40134" s="9" t="s">
        <v>97711</v>
      </c>
    </row>
    <row r="40135" spans="1:5">
      <c r="A40135" s="5" t="s">
        <v>40088</v>
      </c>
      <c r="C40135" s="7" t="s">
        <v>97114</v>
      </c>
      <c r="D40135" s="9" t="s">
        <v>97712</v>
      </c>
      <c r="E40135" s="9" t="s">
        <v>97712</v>
      </c>
    </row>
    <row r="40136" spans="1:5">
      <c r="A40136" s="5" t="s">
        <v>40089</v>
      </c>
      <c r="C40136" s="7" t="s">
        <v>39335</v>
      </c>
      <c r="D40136" s="9" t="s">
        <v>97713</v>
      </c>
      <c r="E40136" s="9" t="s">
        <v>97713</v>
      </c>
    </row>
    <row r="40137" spans="1:5">
      <c r="A40137" s="5" t="s">
        <v>40090</v>
      </c>
      <c r="C40137" s="7" t="s">
        <v>97115</v>
      </c>
      <c r="D40137" s="9" t="s">
        <v>97714</v>
      </c>
      <c r="E40137" s="9" t="s">
        <v>97714</v>
      </c>
    </row>
    <row r="40138" spans="1:5">
      <c r="A40138" s="5" t="s">
        <v>40091</v>
      </c>
      <c r="C40138" s="7" t="s">
        <v>39337</v>
      </c>
      <c r="D40138" s="9" t="s">
        <v>97715</v>
      </c>
      <c r="E40138" s="9" t="s">
        <v>97715</v>
      </c>
    </row>
    <row r="40139" spans="1:5">
      <c r="A40139" s="5" t="s">
        <v>40092</v>
      </c>
      <c r="C40139" s="7" t="s">
        <v>97116</v>
      </c>
      <c r="D40139" s="9" t="s">
        <v>97716</v>
      </c>
      <c r="E40139" s="9" t="s">
        <v>97716</v>
      </c>
    </row>
    <row r="40140" spans="1:5">
      <c r="A40140" s="5" t="s">
        <v>40093</v>
      </c>
      <c r="C40140" s="7" t="s">
        <v>97117</v>
      </c>
      <c r="D40140" s="9" t="s">
        <v>40093</v>
      </c>
      <c r="E40140" s="9" t="s">
        <v>40093</v>
      </c>
    </row>
    <row r="40141" spans="1:5">
      <c r="A40141" s="5" t="s">
        <v>40094</v>
      </c>
      <c r="C40141" s="7" t="s">
        <v>97118</v>
      </c>
      <c r="D40141" s="9" t="s">
        <v>97717</v>
      </c>
      <c r="E40141" s="9" t="s">
        <v>97717</v>
      </c>
    </row>
    <row r="40142" spans="1:5">
      <c r="A40142" s="5" t="s">
        <v>40095</v>
      </c>
      <c r="C40142" s="7" t="s">
        <v>97119</v>
      </c>
      <c r="D40142" s="9" t="s">
        <v>40095</v>
      </c>
      <c r="E40142" s="9" t="s">
        <v>40095</v>
      </c>
    </row>
    <row r="40143" spans="1:5">
      <c r="A40143" s="5" t="s">
        <v>40096</v>
      </c>
      <c r="C40143" s="7" t="s">
        <v>97120</v>
      </c>
      <c r="D40143" s="9" t="s">
        <v>97718</v>
      </c>
      <c r="E40143" s="9" t="s">
        <v>97718</v>
      </c>
    </row>
    <row r="40144" spans="1:5">
      <c r="A40144" s="5" t="s">
        <v>40097</v>
      </c>
      <c r="C40144" s="7" t="s">
        <v>97121</v>
      </c>
      <c r="D40144" s="9" t="s">
        <v>40097</v>
      </c>
      <c r="E40144" s="9" t="s">
        <v>40097</v>
      </c>
    </row>
    <row r="40145" spans="1:5">
      <c r="A40145" s="5" t="s">
        <v>40098</v>
      </c>
      <c r="C40145" s="7" t="s">
        <v>39344</v>
      </c>
      <c r="D40145" s="9" t="s">
        <v>97719</v>
      </c>
      <c r="E40145" s="9" t="s">
        <v>97719</v>
      </c>
    </row>
    <row r="40146" spans="1:5">
      <c r="A40146" s="5" t="s">
        <v>40099</v>
      </c>
      <c r="C40146" s="7" t="s">
        <v>39345</v>
      </c>
      <c r="D40146" s="9" t="s">
        <v>97720</v>
      </c>
      <c r="E40146" s="9" t="s">
        <v>97720</v>
      </c>
    </row>
    <row r="40147" spans="1:5">
      <c r="A40147" s="5" t="s">
        <v>40100</v>
      </c>
      <c r="C40147" s="7" t="s">
        <v>97122</v>
      </c>
      <c r="D40147" s="9" t="s">
        <v>97721</v>
      </c>
      <c r="E40147" s="9" t="s">
        <v>97721</v>
      </c>
    </row>
    <row r="40148" spans="1:5">
      <c r="A40148" s="5" t="s">
        <v>40101</v>
      </c>
      <c r="C40148" s="7" t="s">
        <v>97123</v>
      </c>
      <c r="D40148" s="9" t="s">
        <v>40101</v>
      </c>
      <c r="E40148" s="9" t="s">
        <v>40101</v>
      </c>
    </row>
    <row r="40149" spans="1:5">
      <c r="A40149" s="5" t="s">
        <v>40102</v>
      </c>
      <c r="C40149" s="7" t="s">
        <v>97124</v>
      </c>
      <c r="D40149" s="9" t="s">
        <v>97722</v>
      </c>
      <c r="E40149" s="9" t="s">
        <v>97722</v>
      </c>
    </row>
    <row r="40150" spans="1:5">
      <c r="A40150" s="5" t="s">
        <v>40103</v>
      </c>
      <c r="C40150" s="7" t="s">
        <v>97125</v>
      </c>
      <c r="D40150" s="9" t="s">
        <v>97723</v>
      </c>
      <c r="E40150" s="9" t="s">
        <v>97723</v>
      </c>
    </row>
    <row r="40151" spans="1:5">
      <c r="A40151" s="5" t="s">
        <v>40104</v>
      </c>
      <c r="C40151" s="7" t="s">
        <v>97126</v>
      </c>
      <c r="D40151" s="9" t="s">
        <v>97724</v>
      </c>
      <c r="E40151" s="9" t="s">
        <v>97724</v>
      </c>
    </row>
    <row r="40152" spans="1:5">
      <c r="A40152" s="5" t="s">
        <v>40105</v>
      </c>
      <c r="C40152" s="7" t="s">
        <v>97127</v>
      </c>
      <c r="D40152" s="9" t="s">
        <v>97725</v>
      </c>
      <c r="E40152" s="9" t="s">
        <v>97725</v>
      </c>
    </row>
    <row r="40153" spans="1:5">
      <c r="A40153" s="5" t="s">
        <v>40106</v>
      </c>
      <c r="C40153" s="7" t="s">
        <v>97128</v>
      </c>
      <c r="D40153" s="9" t="s">
        <v>97726</v>
      </c>
      <c r="E40153" s="9" t="s">
        <v>97726</v>
      </c>
    </row>
    <row r="40154" spans="1:5">
      <c r="A40154" s="5" t="s">
        <v>40107</v>
      </c>
      <c r="C40154" s="7" t="s">
        <v>97129</v>
      </c>
      <c r="D40154" s="9" t="s">
        <v>97727</v>
      </c>
      <c r="E40154" s="9" t="s">
        <v>97727</v>
      </c>
    </row>
    <row r="40155" spans="1:5">
      <c r="A40155" s="5" t="s">
        <v>40108</v>
      </c>
      <c r="C40155" s="7" t="s">
        <v>39354</v>
      </c>
      <c r="D40155" s="9" t="s">
        <v>40108</v>
      </c>
      <c r="E40155" s="9" t="s">
        <v>40108</v>
      </c>
    </row>
    <row r="40156" spans="1:5">
      <c r="A40156" s="5" t="s">
        <v>40109</v>
      </c>
      <c r="C40156" s="7" t="s">
        <v>39355</v>
      </c>
      <c r="D40156" s="9" t="s">
        <v>40109</v>
      </c>
      <c r="E40156" s="9" t="s">
        <v>40109</v>
      </c>
    </row>
    <row r="40157" spans="1:5">
      <c r="A40157" s="5" t="s">
        <v>40110</v>
      </c>
      <c r="C40157" s="7" t="s">
        <v>97130</v>
      </c>
      <c r="D40157" s="9" t="s">
        <v>40110</v>
      </c>
      <c r="E40157" s="9" t="s">
        <v>40110</v>
      </c>
    </row>
    <row r="40158" spans="1:5">
      <c r="A40158" s="5" t="s">
        <v>40111</v>
      </c>
      <c r="C40158" s="7" t="s">
        <v>97131</v>
      </c>
      <c r="D40158" s="9" t="s">
        <v>97728</v>
      </c>
      <c r="E40158" s="9" t="s">
        <v>97728</v>
      </c>
    </row>
    <row r="40159" spans="1:5">
      <c r="A40159" s="5" t="s">
        <v>40112</v>
      </c>
      <c r="C40159" s="7" t="s">
        <v>97132</v>
      </c>
      <c r="D40159" s="9" t="s">
        <v>97729</v>
      </c>
      <c r="E40159" s="9" t="s">
        <v>97729</v>
      </c>
    </row>
    <row r="40160" spans="1:5">
      <c r="A40160" s="5" t="s">
        <v>40113</v>
      </c>
      <c r="C40160" s="7" t="s">
        <v>118776</v>
      </c>
      <c r="D40160" s="9" t="s">
        <v>97730</v>
      </c>
      <c r="E40160" s="9" t="s">
        <v>97730</v>
      </c>
    </row>
    <row r="40161" spans="1:5">
      <c r="A40161" s="5" t="s">
        <v>40114</v>
      </c>
      <c r="C40161" s="7">
        <v>810</v>
      </c>
      <c r="D40161" s="9" t="s">
        <v>97731</v>
      </c>
      <c r="E40161" s="9" t="s">
        <v>97731</v>
      </c>
    </row>
    <row r="40162" spans="1:5">
      <c r="A40162" s="5" t="s">
        <v>40115</v>
      </c>
      <c r="C40162" s="7" t="s">
        <v>97134</v>
      </c>
      <c r="D40162" s="9" t="s">
        <v>97732</v>
      </c>
      <c r="E40162" s="9" t="s">
        <v>97732</v>
      </c>
    </row>
    <row r="40163" spans="1:5">
      <c r="A40163" s="5" t="s">
        <v>40116</v>
      </c>
      <c r="C40163" s="7" t="s">
        <v>39361</v>
      </c>
      <c r="D40163" s="9" t="s">
        <v>97733</v>
      </c>
      <c r="E40163" s="9" t="s">
        <v>97733</v>
      </c>
    </row>
    <row r="40164" spans="1:5">
      <c r="A40164" s="5" t="s">
        <v>40117</v>
      </c>
      <c r="C40164" s="11" t="s">
        <v>97135</v>
      </c>
      <c r="D40164" s="9" t="s">
        <v>97734</v>
      </c>
      <c r="E40164" s="9" t="s">
        <v>97734</v>
      </c>
    </row>
    <row r="40165" spans="1:5">
      <c r="A40165" s="5" t="s">
        <v>40118</v>
      </c>
      <c r="C40165" s="7" t="s">
        <v>97136</v>
      </c>
      <c r="D40165" s="9" t="s">
        <v>97735</v>
      </c>
      <c r="E40165" s="9" t="s">
        <v>97735</v>
      </c>
    </row>
    <row r="40166" spans="1:5">
      <c r="A40166" s="5" t="s">
        <v>40119</v>
      </c>
      <c r="C40166" s="11" t="s">
        <v>118777</v>
      </c>
      <c r="D40166" s="9" t="s">
        <v>97736</v>
      </c>
      <c r="E40166" s="9" t="s">
        <v>97736</v>
      </c>
    </row>
    <row r="40167" spans="1:5">
      <c r="A40167" s="5" t="s">
        <v>40120</v>
      </c>
      <c r="C40167" s="7">
        <v>662</v>
      </c>
      <c r="D40167" s="9" t="s">
        <v>40120</v>
      </c>
      <c r="E40167" s="9" t="s">
        <v>40120</v>
      </c>
    </row>
    <row r="40168" spans="1:5">
      <c r="A40168" s="5" t="s">
        <v>40121</v>
      </c>
      <c r="C40168" s="7" t="s">
        <v>97138</v>
      </c>
      <c r="D40168" s="9" t="s">
        <v>97737</v>
      </c>
      <c r="E40168" s="9" t="s">
        <v>97737</v>
      </c>
    </row>
    <row r="40169" spans="1:5">
      <c r="A40169" s="5" t="s">
        <v>40122</v>
      </c>
      <c r="C40169" s="7" t="s">
        <v>97139</v>
      </c>
      <c r="D40169" s="9" t="s">
        <v>40122</v>
      </c>
      <c r="E40169" s="9" t="s">
        <v>40122</v>
      </c>
    </row>
    <row r="40170" spans="1:5">
      <c r="A40170" s="5" t="s">
        <v>40123</v>
      </c>
      <c r="C40170" s="7" t="s">
        <v>97140</v>
      </c>
      <c r="D40170" s="9" t="s">
        <v>97738</v>
      </c>
      <c r="E40170" s="9" t="s">
        <v>97738</v>
      </c>
    </row>
    <row r="40171" spans="1:5">
      <c r="A40171" s="5" t="s">
        <v>40124</v>
      </c>
      <c r="C40171" s="7" t="s">
        <v>39368</v>
      </c>
      <c r="D40171" s="9" t="s">
        <v>97739</v>
      </c>
      <c r="E40171" s="9" t="s">
        <v>97739</v>
      </c>
    </row>
    <row r="40172" spans="1:5">
      <c r="A40172" s="5" t="s">
        <v>40125</v>
      </c>
      <c r="C40172" s="7" t="s">
        <v>97141</v>
      </c>
      <c r="D40172" s="9" t="s">
        <v>40125</v>
      </c>
      <c r="E40172" s="9" t="s">
        <v>40125</v>
      </c>
    </row>
    <row r="40173" spans="1:5">
      <c r="A40173" s="5" t="s">
        <v>40126</v>
      </c>
      <c r="C40173" s="7" t="s">
        <v>97142</v>
      </c>
      <c r="D40173" s="9" t="s">
        <v>40126</v>
      </c>
      <c r="E40173" s="9" t="s">
        <v>40126</v>
      </c>
    </row>
    <row r="40174" spans="1:5">
      <c r="A40174" s="5" t="s">
        <v>40127</v>
      </c>
      <c r="C40174" s="7" t="s">
        <v>97143</v>
      </c>
      <c r="D40174" s="9" t="s">
        <v>97740</v>
      </c>
      <c r="E40174" s="9" t="s">
        <v>97740</v>
      </c>
    </row>
    <row r="40175" spans="1:5">
      <c r="A40175" s="5" t="s">
        <v>40128</v>
      </c>
      <c r="C40175" s="7" t="s">
        <v>97144</v>
      </c>
      <c r="D40175" s="9" t="s">
        <v>40128</v>
      </c>
      <c r="E40175" s="9" t="s">
        <v>40128</v>
      </c>
    </row>
    <row r="40176" spans="1:5">
      <c r="A40176" s="5" t="s">
        <v>40129</v>
      </c>
      <c r="C40176" s="7" t="s">
        <v>97145</v>
      </c>
      <c r="D40176" s="9" t="s">
        <v>97741</v>
      </c>
      <c r="E40176" s="9" t="s">
        <v>97741</v>
      </c>
    </row>
    <row r="40177" spans="1:5">
      <c r="A40177" s="5" t="s">
        <v>40130</v>
      </c>
      <c r="C40177" s="7" t="s">
        <v>97146</v>
      </c>
      <c r="D40177" s="9" t="s">
        <v>97742</v>
      </c>
      <c r="E40177" s="9" t="s">
        <v>97742</v>
      </c>
    </row>
    <row r="40178" spans="1:5">
      <c r="A40178" s="5" t="s">
        <v>40131</v>
      </c>
      <c r="C40178" s="7" t="s">
        <v>97147</v>
      </c>
      <c r="D40178" s="9" t="s">
        <v>97743</v>
      </c>
      <c r="E40178" s="9" t="s">
        <v>97743</v>
      </c>
    </row>
    <row r="40179" spans="1:5">
      <c r="A40179" s="5" t="s">
        <v>40132</v>
      </c>
      <c r="C40179" s="7" t="s">
        <v>97148</v>
      </c>
      <c r="D40179" s="9" t="s">
        <v>97744</v>
      </c>
      <c r="E40179" s="9" t="s">
        <v>97744</v>
      </c>
    </row>
    <row r="40180" spans="1:5">
      <c r="A40180" s="5" t="s">
        <v>40133</v>
      </c>
      <c r="C40180" s="7" t="s">
        <v>39377</v>
      </c>
      <c r="D40180" s="9" t="s">
        <v>97745</v>
      </c>
      <c r="E40180" s="9" t="s">
        <v>97745</v>
      </c>
    </row>
    <row r="40181" spans="1:5">
      <c r="A40181" s="5" t="s">
        <v>40134</v>
      </c>
      <c r="C40181" s="7" t="s">
        <v>97149</v>
      </c>
      <c r="D40181" s="9" t="s">
        <v>97746</v>
      </c>
      <c r="E40181" s="9" t="s">
        <v>97746</v>
      </c>
    </row>
    <row r="40182" spans="1:5">
      <c r="A40182" s="5" t="s">
        <v>40135</v>
      </c>
      <c r="C40182" s="7" t="s">
        <v>97150</v>
      </c>
      <c r="D40182" s="9" t="s">
        <v>40135</v>
      </c>
      <c r="E40182" s="9" t="s">
        <v>40135</v>
      </c>
    </row>
    <row r="40183" spans="1:5">
      <c r="A40183" s="5" t="s">
        <v>40136</v>
      </c>
      <c r="C40183" s="7" t="s">
        <v>39380</v>
      </c>
      <c r="D40183" s="9" t="s">
        <v>97747</v>
      </c>
      <c r="E40183" s="9" t="s">
        <v>97747</v>
      </c>
    </row>
    <row r="40184" spans="1:5">
      <c r="A40184" s="5" t="s">
        <v>40137</v>
      </c>
      <c r="C40184" s="7" t="s">
        <v>97151</v>
      </c>
      <c r="D40184" s="9" t="s">
        <v>97748</v>
      </c>
      <c r="E40184" s="9" t="s">
        <v>97748</v>
      </c>
    </row>
    <row r="40185" spans="1:5">
      <c r="A40185" s="5" t="s">
        <v>40138</v>
      </c>
      <c r="C40185" s="7" t="s">
        <v>97152</v>
      </c>
      <c r="D40185" s="9" t="s">
        <v>97749</v>
      </c>
      <c r="E40185" s="9" t="s">
        <v>97749</v>
      </c>
    </row>
    <row r="40186" spans="1:5">
      <c r="A40186" s="5" t="s">
        <v>40139</v>
      </c>
      <c r="C40186" s="7" t="s">
        <v>97153</v>
      </c>
      <c r="D40186" s="9" t="s">
        <v>97750</v>
      </c>
      <c r="E40186" s="9" t="s">
        <v>97750</v>
      </c>
    </row>
    <row r="40187" spans="1:5">
      <c r="A40187" s="5" t="s">
        <v>40140</v>
      </c>
      <c r="C40187" s="7" t="s">
        <v>97154</v>
      </c>
      <c r="D40187" s="9" t="s">
        <v>97751</v>
      </c>
      <c r="E40187" s="9" t="s">
        <v>97751</v>
      </c>
    </row>
    <row r="40188" spans="1:5">
      <c r="A40188" s="5" t="s">
        <v>40141</v>
      </c>
      <c r="C40188" s="7" t="s">
        <v>97155</v>
      </c>
      <c r="D40188" s="9" t="s">
        <v>97752</v>
      </c>
      <c r="E40188" s="9" t="s">
        <v>97752</v>
      </c>
    </row>
    <row r="40189" spans="1:5">
      <c r="A40189" s="5" t="s">
        <v>40142</v>
      </c>
      <c r="C40189" s="7" t="s">
        <v>39386</v>
      </c>
      <c r="D40189" s="9" t="s">
        <v>97753</v>
      </c>
      <c r="E40189" s="9" t="s">
        <v>97753</v>
      </c>
    </row>
    <row r="40190" spans="1:5">
      <c r="A40190" s="5" t="s">
        <v>40143</v>
      </c>
      <c r="C40190" s="7" t="s">
        <v>97156</v>
      </c>
      <c r="D40190" s="9" t="s">
        <v>97754</v>
      </c>
      <c r="E40190" s="9" t="s">
        <v>97754</v>
      </c>
    </row>
    <row r="40191" spans="1:5">
      <c r="A40191" s="5" t="s">
        <v>40144</v>
      </c>
      <c r="C40191" s="7" t="s">
        <v>39388</v>
      </c>
      <c r="D40191" s="9" t="s">
        <v>97755</v>
      </c>
      <c r="E40191" s="9" t="s">
        <v>97755</v>
      </c>
    </row>
    <row r="40192" spans="1:5">
      <c r="A40192" s="5" t="s">
        <v>40145</v>
      </c>
      <c r="C40192" s="7" t="s">
        <v>97157</v>
      </c>
      <c r="D40192" s="9" t="s">
        <v>97756</v>
      </c>
      <c r="E40192" s="9" t="s">
        <v>97756</v>
      </c>
    </row>
    <row r="40193" spans="1:5">
      <c r="A40193" s="5" t="s">
        <v>40146</v>
      </c>
      <c r="C40193" s="7" t="s">
        <v>97158</v>
      </c>
      <c r="D40193" s="9" t="s">
        <v>40146</v>
      </c>
      <c r="E40193" s="9" t="s">
        <v>40146</v>
      </c>
    </row>
    <row r="40194" spans="1:5">
      <c r="A40194" s="5" t="s">
        <v>40147</v>
      </c>
      <c r="C40194" s="7" t="s">
        <v>97159</v>
      </c>
      <c r="D40194" s="9" t="s">
        <v>97757</v>
      </c>
      <c r="E40194" s="9" t="s">
        <v>97757</v>
      </c>
    </row>
    <row r="40195" spans="1:5">
      <c r="A40195" s="5" t="s">
        <v>40148</v>
      </c>
      <c r="C40195" s="7" t="s">
        <v>97160</v>
      </c>
      <c r="D40195" s="9" t="s">
        <v>40148</v>
      </c>
      <c r="E40195" s="9" t="s">
        <v>40148</v>
      </c>
    </row>
    <row r="40196" spans="1:5">
      <c r="A40196" s="5" t="s">
        <v>40149</v>
      </c>
      <c r="C40196" s="7" t="s">
        <v>97161</v>
      </c>
      <c r="D40196" s="9" t="s">
        <v>97758</v>
      </c>
      <c r="E40196" s="9" t="s">
        <v>97758</v>
      </c>
    </row>
    <row r="40197" spans="1:5">
      <c r="A40197" s="5" t="s">
        <v>40150</v>
      </c>
      <c r="C40197" s="7" t="s">
        <v>39394</v>
      </c>
      <c r="D40197" s="9" t="s">
        <v>97759</v>
      </c>
      <c r="E40197" s="9" t="s">
        <v>97759</v>
      </c>
    </row>
    <row r="40198" spans="1:5">
      <c r="A40198" s="5" t="s">
        <v>40151</v>
      </c>
      <c r="C40198" s="7" t="s">
        <v>97162</v>
      </c>
      <c r="D40198" s="9" t="s">
        <v>97760</v>
      </c>
      <c r="E40198" s="9" t="s">
        <v>97760</v>
      </c>
    </row>
    <row r="40199" spans="1:5">
      <c r="A40199" s="5" t="s">
        <v>40152</v>
      </c>
      <c r="C40199" s="7" t="s">
        <v>97163</v>
      </c>
      <c r="D40199" s="9" t="s">
        <v>97761</v>
      </c>
      <c r="E40199" s="9" t="s">
        <v>97761</v>
      </c>
    </row>
    <row r="40200" spans="1:5">
      <c r="A40200" s="5" t="s">
        <v>40153</v>
      </c>
      <c r="C40200" s="7" t="s">
        <v>39397</v>
      </c>
      <c r="D40200" s="9" t="s">
        <v>40153</v>
      </c>
      <c r="E40200" s="9" t="s">
        <v>40153</v>
      </c>
    </row>
    <row r="40201" spans="1:5">
      <c r="A40201" s="5" t="s">
        <v>40154</v>
      </c>
      <c r="C40201" s="7" t="s">
        <v>97164</v>
      </c>
      <c r="D40201" s="9" t="s">
        <v>97762</v>
      </c>
      <c r="E40201" s="9" t="s">
        <v>97762</v>
      </c>
    </row>
    <row r="40202" spans="1:5">
      <c r="A40202" s="5" t="s">
        <v>40155</v>
      </c>
      <c r="C40202" s="7" t="s">
        <v>97165</v>
      </c>
      <c r="D40202" s="9" t="s">
        <v>40155</v>
      </c>
      <c r="E40202" s="9" t="s">
        <v>40155</v>
      </c>
    </row>
    <row r="40203" spans="1:5">
      <c r="A40203" s="5" t="s">
        <v>40156</v>
      </c>
      <c r="C40203" s="7" t="s">
        <v>97166</v>
      </c>
      <c r="D40203" s="9" t="s">
        <v>97763</v>
      </c>
      <c r="E40203" s="9" t="s">
        <v>97763</v>
      </c>
    </row>
    <row r="40204" spans="1:5">
      <c r="A40204" s="5" t="s">
        <v>40157</v>
      </c>
      <c r="C40204" s="7" t="s">
        <v>97167</v>
      </c>
      <c r="D40204" s="9" t="s">
        <v>97764</v>
      </c>
      <c r="E40204" s="9" t="s">
        <v>97764</v>
      </c>
    </row>
    <row r="40205" spans="1:5">
      <c r="A40205" s="5" t="s">
        <v>40158</v>
      </c>
      <c r="C40205" s="7" t="s">
        <v>97168</v>
      </c>
      <c r="D40205" s="9" t="s">
        <v>97765</v>
      </c>
      <c r="E40205" s="9" t="s">
        <v>97765</v>
      </c>
    </row>
    <row r="40206" spans="1:5">
      <c r="A40206" s="5" t="s">
        <v>40159</v>
      </c>
      <c r="C40206" s="7" t="s">
        <v>39403</v>
      </c>
      <c r="D40206" s="9" t="s">
        <v>97766</v>
      </c>
      <c r="E40206" s="9" t="s">
        <v>97766</v>
      </c>
    </row>
    <row r="40207" spans="1:5">
      <c r="A40207" s="5" t="s">
        <v>40160</v>
      </c>
      <c r="C40207" s="11" t="s">
        <v>97169</v>
      </c>
      <c r="D40207" s="9" t="s">
        <v>97767</v>
      </c>
      <c r="E40207" s="9" t="s">
        <v>97767</v>
      </c>
    </row>
    <row r="40208" spans="1:5">
      <c r="A40208" s="5" t="s">
        <v>40161</v>
      </c>
      <c r="C40208" s="7" t="s">
        <v>39405</v>
      </c>
      <c r="D40208" s="9" t="s">
        <v>97768</v>
      </c>
      <c r="E40208" s="9" t="s">
        <v>97768</v>
      </c>
    </row>
    <row r="40209" spans="1:5">
      <c r="A40209" s="5" t="s">
        <v>40162</v>
      </c>
      <c r="C40209" s="7" t="s">
        <v>97170</v>
      </c>
      <c r="D40209" s="9" t="s">
        <v>97769</v>
      </c>
      <c r="E40209" s="9" t="s">
        <v>97769</v>
      </c>
    </row>
    <row r="40210" spans="1:5">
      <c r="A40210" s="5" t="s">
        <v>40163</v>
      </c>
      <c r="C40210" s="7" t="s">
        <v>97171</v>
      </c>
      <c r="D40210" s="9" t="s">
        <v>97770</v>
      </c>
      <c r="E40210" s="9" t="s">
        <v>97770</v>
      </c>
    </row>
    <row r="40211" spans="1:5">
      <c r="A40211" s="5" t="s">
        <v>40164</v>
      </c>
      <c r="C40211" s="7" t="s">
        <v>97172</v>
      </c>
      <c r="D40211" s="9" t="s">
        <v>97771</v>
      </c>
      <c r="E40211" s="9" t="s">
        <v>97771</v>
      </c>
    </row>
    <row r="40212" spans="1:5">
      <c r="A40212" s="5" t="s">
        <v>40165</v>
      </c>
      <c r="C40212" s="7" t="s">
        <v>39409</v>
      </c>
      <c r="D40212" s="9" t="s">
        <v>97772</v>
      </c>
      <c r="E40212" s="9" t="s">
        <v>97772</v>
      </c>
    </row>
    <row r="40213" spans="1:5">
      <c r="A40213" s="5" t="s">
        <v>40166</v>
      </c>
      <c r="C40213" s="7" t="s">
        <v>97173</v>
      </c>
      <c r="D40213" s="9" t="s">
        <v>97773</v>
      </c>
      <c r="E40213" s="9" t="s">
        <v>97773</v>
      </c>
    </row>
    <row r="40214" spans="1:5">
      <c r="A40214" s="5" t="s">
        <v>40167</v>
      </c>
      <c r="C40214" s="7" t="s">
        <v>97174</v>
      </c>
      <c r="D40214" s="9" t="s">
        <v>97774</v>
      </c>
      <c r="E40214" s="9" t="s">
        <v>97774</v>
      </c>
    </row>
    <row r="40215" spans="1:5">
      <c r="A40215" s="5" t="s">
        <v>40168</v>
      </c>
      <c r="C40215" s="7" t="s">
        <v>97175</v>
      </c>
      <c r="D40215" s="9" t="s">
        <v>97775</v>
      </c>
      <c r="E40215" s="9" t="s">
        <v>97775</v>
      </c>
    </row>
    <row r="40216" spans="1:5">
      <c r="A40216" s="5" t="s">
        <v>40169</v>
      </c>
      <c r="C40216" s="7" t="s">
        <v>97176</v>
      </c>
      <c r="D40216" s="9" t="s">
        <v>97776</v>
      </c>
      <c r="E40216" s="9" t="s">
        <v>97776</v>
      </c>
    </row>
    <row r="40217" spans="1:5">
      <c r="A40217" s="5" t="s">
        <v>40170</v>
      </c>
      <c r="C40217" s="7" t="s">
        <v>97177</v>
      </c>
      <c r="D40217" s="9" t="s">
        <v>97777</v>
      </c>
      <c r="E40217" s="9" t="s">
        <v>97777</v>
      </c>
    </row>
    <row r="40218" spans="1:5">
      <c r="A40218" s="5" t="s">
        <v>40171</v>
      </c>
      <c r="C40218" s="7" t="s">
        <v>97178</v>
      </c>
      <c r="D40218" s="9" t="s">
        <v>97778</v>
      </c>
      <c r="E40218" s="9" t="s">
        <v>97778</v>
      </c>
    </row>
    <row r="40219" spans="1:5">
      <c r="A40219" s="5" t="s">
        <v>40172</v>
      </c>
      <c r="C40219" s="7" t="s">
        <v>97179</v>
      </c>
      <c r="D40219" s="9" t="s">
        <v>40172</v>
      </c>
      <c r="E40219" s="9" t="s">
        <v>40172</v>
      </c>
    </row>
    <row r="40220" spans="1:5">
      <c r="A40220" s="5" t="s">
        <v>40173</v>
      </c>
      <c r="C40220" s="7" t="s">
        <v>97180</v>
      </c>
      <c r="D40220" s="9" t="s">
        <v>97779</v>
      </c>
      <c r="E40220" s="9" t="s">
        <v>97779</v>
      </c>
    </row>
    <row r="40221" spans="1:5">
      <c r="A40221" s="5" t="s">
        <v>40174</v>
      </c>
      <c r="C40221" s="7" t="s">
        <v>97181</v>
      </c>
      <c r="D40221" s="9" t="s">
        <v>97780</v>
      </c>
      <c r="E40221" s="9" t="s">
        <v>97780</v>
      </c>
    </row>
    <row r="40222" spans="1:5">
      <c r="A40222" s="5" t="s">
        <v>40175</v>
      </c>
      <c r="C40222" s="7" t="s">
        <v>39419</v>
      </c>
      <c r="D40222" s="9" t="s">
        <v>97781</v>
      </c>
      <c r="E40222" s="9" t="s">
        <v>97781</v>
      </c>
    </row>
    <row r="40223" spans="1:5">
      <c r="A40223" s="5" t="s">
        <v>40176</v>
      </c>
      <c r="C40223" s="11" t="s">
        <v>97182</v>
      </c>
      <c r="D40223" s="9" t="s">
        <v>40176</v>
      </c>
      <c r="E40223" s="9" t="s">
        <v>40176</v>
      </c>
    </row>
    <row r="40224" spans="1:5">
      <c r="A40224" s="5" t="s">
        <v>40177</v>
      </c>
      <c r="C40224" s="7" t="s">
        <v>97183</v>
      </c>
      <c r="D40224" s="9" t="s">
        <v>97782</v>
      </c>
      <c r="E40224" s="9" t="s">
        <v>97782</v>
      </c>
    </row>
    <row r="40225" spans="1:5">
      <c r="A40225" s="5" t="s">
        <v>40178</v>
      </c>
      <c r="C40225" s="7" t="s">
        <v>97184</v>
      </c>
      <c r="D40225" s="9" t="s">
        <v>97783</v>
      </c>
      <c r="E40225" s="9" t="s">
        <v>97783</v>
      </c>
    </row>
    <row r="40226" spans="1:5">
      <c r="A40226" s="5" t="s">
        <v>40179</v>
      </c>
      <c r="C40226" s="7" t="s">
        <v>97185</v>
      </c>
      <c r="D40226" s="9" t="s">
        <v>97784</v>
      </c>
      <c r="E40226" s="9" t="s">
        <v>97784</v>
      </c>
    </row>
    <row r="40227" spans="1:5">
      <c r="A40227" s="5" t="s">
        <v>40180</v>
      </c>
      <c r="C40227" s="7" t="s">
        <v>39424</v>
      </c>
      <c r="D40227" s="9" t="s">
        <v>40180</v>
      </c>
      <c r="E40227" s="9" t="s">
        <v>40180</v>
      </c>
    </row>
    <row r="40228" spans="1:5">
      <c r="A40228" s="5" t="s">
        <v>40181</v>
      </c>
      <c r="C40228" s="7" t="s">
        <v>97186</v>
      </c>
      <c r="D40228" s="9" t="s">
        <v>97785</v>
      </c>
      <c r="E40228" s="9" t="s">
        <v>97785</v>
      </c>
    </row>
    <row r="40229" spans="1:5">
      <c r="A40229" s="5" t="s">
        <v>40182</v>
      </c>
      <c r="C40229" s="7" t="s">
        <v>39426</v>
      </c>
      <c r="D40229" s="9" t="s">
        <v>97786</v>
      </c>
      <c r="E40229" s="9" t="s">
        <v>97786</v>
      </c>
    </row>
    <row r="40230" spans="1:5">
      <c r="A40230" s="5" t="s">
        <v>40183</v>
      </c>
      <c r="C40230" s="7" t="s">
        <v>97187</v>
      </c>
      <c r="D40230" s="9" t="s">
        <v>97787</v>
      </c>
      <c r="E40230" s="9" t="s">
        <v>97787</v>
      </c>
    </row>
    <row r="40231" spans="1:5">
      <c r="A40231" s="5" t="s">
        <v>40184</v>
      </c>
      <c r="C40231" s="7" t="s">
        <v>118778</v>
      </c>
      <c r="D40231" s="9" t="s">
        <v>97788</v>
      </c>
      <c r="E40231" s="9" t="s">
        <v>97788</v>
      </c>
    </row>
    <row r="40232" spans="1:5">
      <c r="A40232" s="5" t="s">
        <v>40185</v>
      </c>
      <c r="C40232" s="7">
        <v>573</v>
      </c>
      <c r="D40232" s="9" t="s">
        <v>97789</v>
      </c>
      <c r="E40232" s="9" t="s">
        <v>97789</v>
      </c>
    </row>
    <row r="40233" spans="1:5">
      <c r="A40233" s="5" t="s">
        <v>40186</v>
      </c>
      <c r="C40233" s="7" t="s">
        <v>39429</v>
      </c>
      <c r="D40233" s="9" t="s">
        <v>97790</v>
      </c>
      <c r="E40233" s="9" t="s">
        <v>97790</v>
      </c>
    </row>
    <row r="40234" spans="1:5">
      <c r="A40234" s="5" t="s">
        <v>40187</v>
      </c>
      <c r="C40234" s="7" t="s">
        <v>97189</v>
      </c>
      <c r="D40234" s="9" t="s">
        <v>40187</v>
      </c>
      <c r="E40234" s="9" t="s">
        <v>40187</v>
      </c>
    </row>
    <row r="40235" spans="1:5">
      <c r="A40235" s="5" t="s">
        <v>40188</v>
      </c>
      <c r="C40235" s="7" t="s">
        <v>97190</v>
      </c>
      <c r="D40235" s="9" t="s">
        <v>97791</v>
      </c>
      <c r="E40235" s="9" t="s">
        <v>97791</v>
      </c>
    </row>
    <row r="40236" spans="1:5">
      <c r="A40236" s="5" t="s">
        <v>40189</v>
      </c>
      <c r="C40236" s="7" t="s">
        <v>97191</v>
      </c>
      <c r="D40236" s="9" t="s">
        <v>97792</v>
      </c>
      <c r="E40236" s="9" t="s">
        <v>97792</v>
      </c>
    </row>
    <row r="40237" spans="1:5">
      <c r="A40237" s="5" t="s">
        <v>40190</v>
      </c>
      <c r="C40237" s="7" t="s">
        <v>97192</v>
      </c>
      <c r="D40237" s="9" t="s">
        <v>97793</v>
      </c>
      <c r="E40237" s="9" t="s">
        <v>97793</v>
      </c>
    </row>
    <row r="40238" spans="1:5">
      <c r="A40238" s="5" t="s">
        <v>40191</v>
      </c>
      <c r="C40238" s="7" t="s">
        <v>97193</v>
      </c>
      <c r="D40238" s="9" t="s">
        <v>97794</v>
      </c>
      <c r="E40238" s="9" t="s">
        <v>97794</v>
      </c>
    </row>
    <row r="40239" spans="1:5">
      <c r="A40239" s="5" t="s">
        <v>40192</v>
      </c>
      <c r="C40239" s="7" t="s">
        <v>39435</v>
      </c>
      <c r="D40239" s="9" t="s">
        <v>97795</v>
      </c>
      <c r="E40239" s="9" t="s">
        <v>97795</v>
      </c>
    </row>
    <row r="40240" spans="1:5">
      <c r="A40240" s="5" t="s">
        <v>40193</v>
      </c>
      <c r="C40240" s="7" t="s">
        <v>97194</v>
      </c>
      <c r="D40240" s="9" t="s">
        <v>97796</v>
      </c>
      <c r="E40240" s="9" t="s">
        <v>97796</v>
      </c>
    </row>
    <row r="40241" spans="1:5">
      <c r="A40241" s="5" t="s">
        <v>40194</v>
      </c>
      <c r="C40241" s="7" t="s">
        <v>97195</v>
      </c>
      <c r="D40241" s="9" t="s">
        <v>97797</v>
      </c>
      <c r="E40241" s="9" t="s">
        <v>97797</v>
      </c>
    </row>
    <row r="40242" spans="1:5">
      <c r="A40242" s="5" t="s">
        <v>40195</v>
      </c>
      <c r="C40242" s="7" t="s">
        <v>39438</v>
      </c>
      <c r="D40242" s="9" t="s">
        <v>97798</v>
      </c>
      <c r="E40242" s="9" t="s">
        <v>97798</v>
      </c>
    </row>
    <row r="40243" spans="1:5">
      <c r="A40243" s="5" t="s">
        <v>40196</v>
      </c>
      <c r="C40243" s="7" t="s">
        <v>97196</v>
      </c>
      <c r="D40243" s="9" t="s">
        <v>97799</v>
      </c>
      <c r="E40243" s="9" t="s">
        <v>97799</v>
      </c>
    </row>
    <row r="40244" spans="1:5">
      <c r="A40244" s="5" t="s">
        <v>40197</v>
      </c>
      <c r="C40244" s="7" t="s">
        <v>97197</v>
      </c>
      <c r="D40244" s="9" t="s">
        <v>97800</v>
      </c>
      <c r="E40244" s="9" t="s">
        <v>97800</v>
      </c>
    </row>
    <row r="40245" spans="1:5">
      <c r="A40245" s="5" t="s">
        <v>40198</v>
      </c>
      <c r="C40245" s="11" t="s">
        <v>97198</v>
      </c>
      <c r="D40245" s="9" t="s">
        <v>97801</v>
      </c>
      <c r="E40245" s="9" t="s">
        <v>97801</v>
      </c>
    </row>
    <row r="40246" spans="1:5">
      <c r="A40246" s="5" t="s">
        <v>40199</v>
      </c>
      <c r="C40246" s="7" t="s">
        <v>97199</v>
      </c>
      <c r="D40246" s="9" t="s">
        <v>97802</v>
      </c>
      <c r="E40246" s="9" t="s">
        <v>97802</v>
      </c>
    </row>
    <row r="40247" spans="1:5">
      <c r="A40247" s="5" t="s">
        <v>40200</v>
      </c>
      <c r="C40247" s="7" t="s">
        <v>97200</v>
      </c>
      <c r="D40247" s="9" t="s">
        <v>97803</v>
      </c>
      <c r="E40247" s="9" t="s">
        <v>97803</v>
      </c>
    </row>
    <row r="40248" spans="1:5">
      <c r="A40248" s="5" t="s">
        <v>40201</v>
      </c>
      <c r="C40248" s="11" t="s">
        <v>39444</v>
      </c>
      <c r="D40248" s="9" t="s">
        <v>97804</v>
      </c>
      <c r="E40248" s="9" t="s">
        <v>97804</v>
      </c>
    </row>
    <row r="40249" spans="1:5">
      <c r="A40249" s="5" t="s">
        <v>40202</v>
      </c>
      <c r="C40249" s="7" t="s">
        <v>39445</v>
      </c>
      <c r="D40249" s="9" t="s">
        <v>97805</v>
      </c>
      <c r="E40249" s="9" t="s">
        <v>97805</v>
      </c>
    </row>
    <row r="40250" spans="1:5">
      <c r="A40250" s="5" t="s">
        <v>40203</v>
      </c>
      <c r="C40250" s="7" t="s">
        <v>97201</v>
      </c>
      <c r="D40250" s="9" t="s">
        <v>97806</v>
      </c>
      <c r="E40250" s="9" t="s">
        <v>97806</v>
      </c>
    </row>
    <row r="40251" spans="1:5">
      <c r="A40251" s="5" t="s">
        <v>40204</v>
      </c>
      <c r="C40251" s="7" t="s">
        <v>39447</v>
      </c>
      <c r="D40251" s="9" t="s">
        <v>97807</v>
      </c>
      <c r="E40251" s="9" t="s">
        <v>97807</v>
      </c>
    </row>
    <row r="40252" spans="1:5">
      <c r="A40252" s="5" t="s">
        <v>40205</v>
      </c>
      <c r="C40252" s="7" t="s">
        <v>97202</v>
      </c>
      <c r="D40252" s="9" t="s">
        <v>97808</v>
      </c>
      <c r="E40252" s="9" t="s">
        <v>97808</v>
      </c>
    </row>
    <row r="40253" spans="1:5">
      <c r="A40253" s="5" t="s">
        <v>40206</v>
      </c>
      <c r="C40253" s="7" t="s">
        <v>97203</v>
      </c>
      <c r="D40253" s="9" t="s">
        <v>97809</v>
      </c>
      <c r="E40253" s="9" t="s">
        <v>97809</v>
      </c>
    </row>
    <row r="40254" spans="1:5">
      <c r="A40254" s="5" t="s">
        <v>40207</v>
      </c>
      <c r="C40254" s="7" t="s">
        <v>97204</v>
      </c>
      <c r="D40254" s="9" t="s">
        <v>97810</v>
      </c>
      <c r="E40254" s="9" t="s">
        <v>97810</v>
      </c>
    </row>
    <row r="40255" spans="1:5">
      <c r="A40255" s="5" t="s">
        <v>40208</v>
      </c>
      <c r="C40255" s="7" t="s">
        <v>97205</v>
      </c>
      <c r="D40255" s="9" t="s">
        <v>97811</v>
      </c>
      <c r="E40255" s="9" t="s">
        <v>97811</v>
      </c>
    </row>
    <row r="40256" spans="1:5">
      <c r="A40256" s="5" t="s">
        <v>40209</v>
      </c>
      <c r="C40256" s="7" t="s">
        <v>97206</v>
      </c>
      <c r="D40256" s="9" t="s">
        <v>97812</v>
      </c>
      <c r="E40256" s="9" t="s">
        <v>97812</v>
      </c>
    </row>
    <row r="40257" spans="1:5">
      <c r="A40257" s="5" t="s">
        <v>40210</v>
      </c>
      <c r="C40257" s="7" t="s">
        <v>97207</v>
      </c>
      <c r="D40257" s="9" t="s">
        <v>97813</v>
      </c>
      <c r="E40257" s="9" t="s">
        <v>97813</v>
      </c>
    </row>
    <row r="40258" spans="1:5">
      <c r="A40258" s="5" t="s">
        <v>40211</v>
      </c>
      <c r="C40258" s="7" t="s">
        <v>97208</v>
      </c>
      <c r="D40258" s="9" t="s">
        <v>97814</v>
      </c>
      <c r="E40258" s="9" t="s">
        <v>97814</v>
      </c>
    </row>
    <row r="40259" spans="1:5">
      <c r="A40259" s="5" t="s">
        <v>40212</v>
      </c>
      <c r="C40259" s="7" t="s">
        <v>39455</v>
      </c>
      <c r="D40259" s="9" t="s">
        <v>40212</v>
      </c>
      <c r="E40259" s="9" t="s">
        <v>40212</v>
      </c>
    </row>
    <row r="40260" spans="1:5">
      <c r="A40260" s="5" t="s">
        <v>40213</v>
      </c>
      <c r="C40260" s="7" t="s">
        <v>97209</v>
      </c>
      <c r="D40260" s="9" t="s">
        <v>97815</v>
      </c>
      <c r="E40260" s="9" t="s">
        <v>97815</v>
      </c>
    </row>
    <row r="40261" spans="1:5">
      <c r="A40261" s="5" t="s">
        <v>40214</v>
      </c>
      <c r="C40261" s="11" t="s">
        <v>39457</v>
      </c>
      <c r="D40261" s="9" t="s">
        <v>97816</v>
      </c>
      <c r="E40261" s="9" t="s">
        <v>97816</v>
      </c>
    </row>
    <row r="40262" spans="1:5">
      <c r="A40262" s="5" t="s">
        <v>40215</v>
      </c>
      <c r="C40262" s="7" t="s">
        <v>97210</v>
      </c>
      <c r="D40262" s="9" t="s">
        <v>97817</v>
      </c>
      <c r="E40262" s="9" t="s">
        <v>97817</v>
      </c>
    </row>
    <row r="40263" spans="1:5">
      <c r="A40263" s="5" t="s">
        <v>40216</v>
      </c>
      <c r="C40263" s="7" t="s">
        <v>97211</v>
      </c>
      <c r="D40263" s="9" t="s">
        <v>97818</v>
      </c>
      <c r="E40263" s="9" t="s">
        <v>97818</v>
      </c>
    </row>
    <row r="40264" spans="1:5">
      <c r="A40264" s="5" t="s">
        <v>40217</v>
      </c>
      <c r="C40264" s="7" t="s">
        <v>39460</v>
      </c>
      <c r="D40264" s="9" t="s">
        <v>97819</v>
      </c>
      <c r="E40264" s="9" t="s">
        <v>97819</v>
      </c>
    </row>
    <row r="40265" spans="1:5">
      <c r="A40265" s="5" t="s">
        <v>40218</v>
      </c>
      <c r="C40265" s="7" t="s">
        <v>97212</v>
      </c>
      <c r="D40265" s="9" t="s">
        <v>40218</v>
      </c>
      <c r="E40265" s="9" t="s">
        <v>40218</v>
      </c>
    </row>
    <row r="40266" spans="1:5">
      <c r="A40266" s="5" t="s">
        <v>40219</v>
      </c>
      <c r="C40266" s="7" t="s">
        <v>97213</v>
      </c>
      <c r="D40266" s="9" t="s">
        <v>40219</v>
      </c>
      <c r="E40266" s="9" t="s">
        <v>40219</v>
      </c>
    </row>
    <row r="40267" spans="1:5">
      <c r="A40267" s="5" t="s">
        <v>40220</v>
      </c>
      <c r="C40267" s="7" t="s">
        <v>97214</v>
      </c>
      <c r="D40267" s="9" t="s">
        <v>97820</v>
      </c>
      <c r="E40267" s="9" t="s">
        <v>97820</v>
      </c>
    </row>
    <row r="40268" spans="1:5">
      <c r="A40268" s="5" t="s">
        <v>40221</v>
      </c>
      <c r="C40268" s="7" t="s">
        <v>97215</v>
      </c>
      <c r="D40268" s="9" t="s">
        <v>97821</v>
      </c>
      <c r="E40268" s="9" t="s">
        <v>97821</v>
      </c>
    </row>
    <row r="40269" spans="1:5">
      <c r="A40269" s="5" t="s">
        <v>40222</v>
      </c>
      <c r="C40269" s="7" t="s">
        <v>97216</v>
      </c>
      <c r="D40269" s="9" t="s">
        <v>40222</v>
      </c>
      <c r="E40269" s="9" t="s">
        <v>40222</v>
      </c>
    </row>
    <row r="40270" spans="1:5">
      <c r="A40270" s="5" t="s">
        <v>40223</v>
      </c>
      <c r="C40270" s="7" t="s">
        <v>39466</v>
      </c>
      <c r="D40270" s="9" t="s">
        <v>97822</v>
      </c>
      <c r="E40270" s="9" t="s">
        <v>97822</v>
      </c>
    </row>
    <row r="40271" spans="1:5">
      <c r="A40271" s="5" t="s">
        <v>40224</v>
      </c>
      <c r="C40271" s="7" t="s">
        <v>97217</v>
      </c>
      <c r="D40271" s="9" t="s">
        <v>97823</v>
      </c>
      <c r="E40271" s="9" t="s">
        <v>97823</v>
      </c>
    </row>
    <row r="40272" spans="1:5">
      <c r="A40272" s="5" t="s">
        <v>40225</v>
      </c>
      <c r="C40272" s="7" t="s">
        <v>39468</v>
      </c>
      <c r="D40272" s="9" t="s">
        <v>97824</v>
      </c>
      <c r="E40272" s="9" t="s">
        <v>97824</v>
      </c>
    </row>
    <row r="40273" spans="1:5">
      <c r="A40273" s="5" t="s">
        <v>40226</v>
      </c>
      <c r="C40273" s="7" t="s">
        <v>97218</v>
      </c>
      <c r="D40273" s="9" t="s">
        <v>40226</v>
      </c>
      <c r="E40273" s="9" t="s">
        <v>40226</v>
      </c>
    </row>
    <row r="40274" spans="1:5">
      <c r="A40274" s="5" t="s">
        <v>40227</v>
      </c>
      <c r="C40274" s="7" t="s">
        <v>97219</v>
      </c>
      <c r="D40274" s="9" t="s">
        <v>97825</v>
      </c>
      <c r="E40274" s="9" t="s">
        <v>97825</v>
      </c>
    </row>
    <row r="40275" spans="1:5">
      <c r="A40275" s="5" t="s">
        <v>40228</v>
      </c>
      <c r="C40275" s="7" t="s">
        <v>118779</v>
      </c>
      <c r="D40275" s="9" t="s">
        <v>97826</v>
      </c>
      <c r="E40275" s="9" t="s">
        <v>97826</v>
      </c>
    </row>
    <row r="40276" spans="1:5">
      <c r="A40276" s="5" t="s">
        <v>40229</v>
      </c>
      <c r="C40276" s="7">
        <v>106</v>
      </c>
      <c r="D40276" s="9" t="s">
        <v>97827</v>
      </c>
      <c r="E40276" s="9" t="s">
        <v>97827</v>
      </c>
    </row>
    <row r="40277" spans="1:5">
      <c r="A40277" s="5" t="s">
        <v>40230</v>
      </c>
      <c r="C40277" s="7" t="s">
        <v>90414</v>
      </c>
      <c r="D40277" s="9" t="s">
        <v>97828</v>
      </c>
      <c r="E40277" s="9" t="s">
        <v>97828</v>
      </c>
    </row>
    <row r="40278" spans="1:5">
      <c r="A40278" s="5" t="s">
        <v>40231</v>
      </c>
      <c r="C40278" s="7" t="s">
        <v>97221</v>
      </c>
      <c r="D40278" s="9" t="s">
        <v>97829</v>
      </c>
      <c r="E40278" s="9" t="s">
        <v>97829</v>
      </c>
    </row>
    <row r="40279" spans="1:5">
      <c r="A40279" s="5" t="s">
        <v>40232</v>
      </c>
      <c r="C40279" s="7" t="s">
        <v>39474</v>
      </c>
      <c r="D40279" s="9" t="s">
        <v>97830</v>
      </c>
      <c r="E40279" s="9" t="s">
        <v>97830</v>
      </c>
    </row>
    <row r="40280" spans="1:5">
      <c r="A40280" s="5" t="s">
        <v>40233</v>
      </c>
      <c r="C40280" s="7" t="s">
        <v>97222</v>
      </c>
      <c r="D40280" s="9" t="s">
        <v>40233</v>
      </c>
      <c r="E40280" s="9" t="s">
        <v>40233</v>
      </c>
    </row>
    <row r="40281" spans="1:5">
      <c r="A40281" s="5" t="s">
        <v>40234</v>
      </c>
      <c r="C40281" s="7" t="s">
        <v>39476</v>
      </c>
      <c r="D40281" s="9" t="s">
        <v>40234</v>
      </c>
      <c r="E40281" s="9" t="s">
        <v>40234</v>
      </c>
    </row>
    <row r="40282" spans="1:5">
      <c r="A40282" s="5" t="s">
        <v>40235</v>
      </c>
      <c r="C40282" s="7" t="s">
        <v>97223</v>
      </c>
      <c r="D40282" s="9" t="s">
        <v>97831</v>
      </c>
      <c r="E40282" s="9" t="s">
        <v>97831</v>
      </c>
    </row>
    <row r="40283" spans="1:5">
      <c r="A40283" s="5" t="s">
        <v>40236</v>
      </c>
      <c r="C40283" s="7" t="s">
        <v>97224</v>
      </c>
      <c r="D40283" s="9" t="s">
        <v>97832</v>
      </c>
      <c r="E40283" s="9" t="s">
        <v>97832</v>
      </c>
    </row>
    <row r="40284" spans="1:5">
      <c r="A40284" s="5" t="s">
        <v>40237</v>
      </c>
      <c r="C40284" s="7" t="s">
        <v>39479</v>
      </c>
      <c r="D40284" s="9" t="s">
        <v>97833</v>
      </c>
      <c r="E40284" s="9" t="s">
        <v>97833</v>
      </c>
    </row>
    <row r="40285" spans="1:5">
      <c r="A40285" s="5" t="s">
        <v>40238</v>
      </c>
      <c r="C40285" s="7" t="s">
        <v>97225</v>
      </c>
      <c r="D40285" s="9" t="s">
        <v>97834</v>
      </c>
      <c r="E40285" s="9" t="s">
        <v>97834</v>
      </c>
    </row>
    <row r="40286" spans="1:5">
      <c r="A40286" s="5" t="s">
        <v>40239</v>
      </c>
      <c r="C40286" s="7" t="s">
        <v>97226</v>
      </c>
      <c r="D40286" s="9" t="s">
        <v>40239</v>
      </c>
      <c r="E40286" s="9" t="s">
        <v>40239</v>
      </c>
    </row>
    <row r="40287" spans="1:5">
      <c r="A40287" s="5" t="s">
        <v>40240</v>
      </c>
      <c r="C40287" s="7" t="s">
        <v>97227</v>
      </c>
      <c r="D40287" s="9" t="s">
        <v>40240</v>
      </c>
      <c r="E40287" s="9" t="s">
        <v>40240</v>
      </c>
    </row>
    <row r="40288" spans="1:5">
      <c r="A40288" s="5" t="s">
        <v>40241</v>
      </c>
      <c r="C40288" s="7" t="s">
        <v>97228</v>
      </c>
      <c r="D40288" s="9" t="s">
        <v>97835</v>
      </c>
      <c r="E40288" s="9" t="s">
        <v>97835</v>
      </c>
    </row>
    <row r="40289" spans="1:5">
      <c r="A40289" s="5" t="s">
        <v>40242</v>
      </c>
      <c r="C40289" s="7" t="s">
        <v>39484</v>
      </c>
      <c r="D40289" s="9" t="s">
        <v>97836</v>
      </c>
      <c r="E40289" s="9" t="s">
        <v>97836</v>
      </c>
    </row>
    <row r="40290" spans="1:5">
      <c r="A40290" s="5" t="s">
        <v>40243</v>
      </c>
      <c r="C40290" s="7" t="s">
        <v>97229</v>
      </c>
      <c r="D40290" s="9" t="s">
        <v>97837</v>
      </c>
      <c r="E40290" s="9" t="s">
        <v>97837</v>
      </c>
    </row>
    <row r="40291" spans="1:5">
      <c r="A40291" s="5" t="s">
        <v>40244</v>
      </c>
      <c r="C40291" s="7" t="s">
        <v>39486</v>
      </c>
      <c r="D40291" s="9" t="s">
        <v>97838</v>
      </c>
      <c r="E40291" s="9" t="s">
        <v>97838</v>
      </c>
    </row>
    <row r="40292" spans="1:5">
      <c r="A40292" s="5" t="s">
        <v>40245</v>
      </c>
      <c r="C40292" s="11" t="s">
        <v>97230</v>
      </c>
      <c r="D40292" s="9" t="s">
        <v>40245</v>
      </c>
      <c r="E40292" s="9" t="s">
        <v>40245</v>
      </c>
    </row>
    <row r="40293" spans="1:5">
      <c r="A40293" s="5" t="s">
        <v>40246</v>
      </c>
      <c r="C40293" s="7" t="s">
        <v>97231</v>
      </c>
      <c r="D40293" s="9" t="s">
        <v>97839</v>
      </c>
      <c r="E40293" s="9" t="s">
        <v>97839</v>
      </c>
    </row>
    <row r="40294" spans="1:5">
      <c r="A40294" s="5" t="s">
        <v>40247</v>
      </c>
      <c r="C40294" s="7" t="s">
        <v>39489</v>
      </c>
      <c r="D40294" s="9" t="s">
        <v>97840</v>
      </c>
      <c r="E40294" s="9" t="s">
        <v>97840</v>
      </c>
    </row>
    <row r="40295" spans="1:5">
      <c r="A40295" s="5" t="s">
        <v>40248</v>
      </c>
      <c r="C40295" s="7" t="s">
        <v>97232</v>
      </c>
      <c r="D40295" s="9" t="s">
        <v>40248</v>
      </c>
      <c r="E40295" s="9" t="s">
        <v>40248</v>
      </c>
    </row>
    <row r="40296" spans="1:5">
      <c r="A40296" s="5" t="s">
        <v>40249</v>
      </c>
      <c r="C40296" s="7" t="s">
        <v>97233</v>
      </c>
      <c r="D40296" s="9" t="s">
        <v>97841</v>
      </c>
      <c r="E40296" s="9" t="s">
        <v>97841</v>
      </c>
    </row>
    <row r="40297" spans="1:5">
      <c r="A40297" s="5" t="s">
        <v>40250</v>
      </c>
      <c r="C40297" s="7" t="s">
        <v>97234</v>
      </c>
      <c r="D40297" s="9" t="s">
        <v>97842</v>
      </c>
      <c r="E40297" s="9" t="s">
        <v>97842</v>
      </c>
    </row>
    <row r="40298" spans="1:5">
      <c r="A40298" s="5" t="s">
        <v>40251</v>
      </c>
      <c r="C40298" s="7" t="s">
        <v>97235</v>
      </c>
      <c r="D40298" s="9" t="s">
        <v>97843</v>
      </c>
      <c r="E40298" s="9" t="s">
        <v>97843</v>
      </c>
    </row>
    <row r="40299" spans="1:5">
      <c r="A40299" s="5" t="s">
        <v>40252</v>
      </c>
      <c r="C40299" s="7" t="s">
        <v>97236</v>
      </c>
      <c r="D40299" s="9" t="s">
        <v>97844</v>
      </c>
      <c r="E40299" s="9" t="s">
        <v>97844</v>
      </c>
    </row>
    <row r="40300" spans="1:5">
      <c r="A40300" s="5" t="s">
        <v>40253</v>
      </c>
      <c r="C40300" s="7" t="s">
        <v>97237</v>
      </c>
      <c r="D40300" s="9" t="s">
        <v>40253</v>
      </c>
      <c r="E40300" s="9" t="s">
        <v>40253</v>
      </c>
    </row>
    <row r="40301" spans="1:5">
      <c r="A40301" s="5" t="s">
        <v>40254</v>
      </c>
      <c r="C40301" s="7" t="s">
        <v>39496</v>
      </c>
      <c r="D40301" s="9" t="s">
        <v>40254</v>
      </c>
      <c r="E40301" s="9" t="s">
        <v>40254</v>
      </c>
    </row>
    <row r="40302" spans="1:5">
      <c r="A40302" s="5" t="s">
        <v>40255</v>
      </c>
      <c r="C40302" s="7" t="s">
        <v>97238</v>
      </c>
      <c r="D40302" s="9" t="s">
        <v>40255</v>
      </c>
      <c r="E40302" s="9" t="s">
        <v>40255</v>
      </c>
    </row>
    <row r="40303" spans="1:5">
      <c r="A40303" s="5" t="s">
        <v>40256</v>
      </c>
      <c r="C40303" s="7" t="s">
        <v>39498</v>
      </c>
      <c r="D40303" s="9" t="s">
        <v>97845</v>
      </c>
      <c r="E40303" s="9" t="s">
        <v>97845</v>
      </c>
    </row>
    <row r="40304" spans="1:5">
      <c r="A40304" s="5" t="s">
        <v>40257</v>
      </c>
      <c r="C40304" s="11" t="s">
        <v>97239</v>
      </c>
      <c r="D40304" s="9" t="s">
        <v>97846</v>
      </c>
      <c r="E40304" s="9" t="s">
        <v>97846</v>
      </c>
    </row>
    <row r="40305" spans="1:5">
      <c r="A40305" s="5" t="s">
        <v>40258</v>
      </c>
      <c r="C40305" s="7" t="s">
        <v>97240</v>
      </c>
      <c r="D40305" s="9" t="s">
        <v>97847</v>
      </c>
      <c r="E40305" s="9" t="s">
        <v>97847</v>
      </c>
    </row>
    <row r="40306" spans="1:5">
      <c r="A40306" s="5" t="s">
        <v>40259</v>
      </c>
      <c r="C40306" s="7" t="s">
        <v>97241</v>
      </c>
      <c r="D40306" s="9" t="s">
        <v>97848</v>
      </c>
      <c r="E40306" s="9" t="s">
        <v>97848</v>
      </c>
    </row>
    <row r="40307" spans="1:5">
      <c r="A40307" s="5" t="s">
        <v>40260</v>
      </c>
      <c r="C40307" s="7" t="s">
        <v>97242</v>
      </c>
      <c r="D40307" s="9" t="s">
        <v>97849</v>
      </c>
      <c r="E40307" s="9" t="s">
        <v>97849</v>
      </c>
    </row>
    <row r="40308" spans="1:5">
      <c r="A40308" s="5" t="s">
        <v>40261</v>
      </c>
      <c r="C40308" s="7" t="s">
        <v>97243</v>
      </c>
      <c r="D40308" s="9" t="s">
        <v>97850</v>
      </c>
      <c r="E40308" s="9" t="s">
        <v>97850</v>
      </c>
    </row>
    <row r="40309" spans="1:5">
      <c r="A40309" s="5" t="s">
        <v>40262</v>
      </c>
      <c r="C40309" s="7" t="s">
        <v>97244</v>
      </c>
      <c r="D40309" s="9" t="s">
        <v>97851</v>
      </c>
      <c r="E40309" s="9" t="s">
        <v>97851</v>
      </c>
    </row>
    <row r="40310" spans="1:5">
      <c r="A40310" s="5" t="s">
        <v>40263</v>
      </c>
      <c r="C40310" s="7" t="s">
        <v>39505</v>
      </c>
      <c r="D40310" s="9" t="s">
        <v>97852</v>
      </c>
      <c r="E40310" s="9" t="s">
        <v>97852</v>
      </c>
    </row>
    <row r="40311" spans="1:5">
      <c r="A40311" s="5" t="s">
        <v>40264</v>
      </c>
      <c r="C40311" s="7" t="s">
        <v>97245</v>
      </c>
      <c r="D40311" s="9" t="s">
        <v>97853</v>
      </c>
      <c r="E40311" s="9" t="s">
        <v>97853</v>
      </c>
    </row>
    <row r="40312" spans="1:5">
      <c r="A40312" s="5" t="s">
        <v>40265</v>
      </c>
      <c r="C40312" s="7" t="s">
        <v>39507</v>
      </c>
      <c r="D40312" s="9" t="s">
        <v>97854</v>
      </c>
      <c r="E40312" s="9" t="s">
        <v>97854</v>
      </c>
    </row>
    <row r="40313" spans="1:5">
      <c r="A40313" s="5" t="s">
        <v>40266</v>
      </c>
      <c r="C40313" s="7" t="s">
        <v>97246</v>
      </c>
      <c r="D40313" s="9" t="s">
        <v>97855</v>
      </c>
      <c r="E40313" s="9" t="s">
        <v>97855</v>
      </c>
    </row>
    <row r="40314" spans="1:5">
      <c r="A40314" s="5" t="s">
        <v>40267</v>
      </c>
      <c r="C40314" s="7" t="s">
        <v>97247</v>
      </c>
      <c r="D40314" s="9" t="s">
        <v>97856</v>
      </c>
      <c r="E40314" s="9" t="s">
        <v>97856</v>
      </c>
    </row>
    <row r="40315" spans="1:5">
      <c r="A40315" s="5" t="s">
        <v>40268</v>
      </c>
      <c r="C40315" s="7" t="s">
        <v>97248</v>
      </c>
      <c r="D40315" s="9" t="s">
        <v>97857</v>
      </c>
      <c r="E40315" s="9" t="s">
        <v>97857</v>
      </c>
    </row>
    <row r="40316" spans="1:5">
      <c r="A40316" s="5" t="s">
        <v>40269</v>
      </c>
      <c r="C40316" s="7" t="s">
        <v>97249</v>
      </c>
      <c r="D40316" s="9" t="s">
        <v>97858</v>
      </c>
      <c r="E40316" s="9" t="s">
        <v>97858</v>
      </c>
    </row>
    <row r="40317" spans="1:5">
      <c r="A40317" s="5" t="s">
        <v>40270</v>
      </c>
      <c r="C40317" s="7" t="s">
        <v>97250</v>
      </c>
      <c r="D40317" s="9" t="s">
        <v>97859</v>
      </c>
      <c r="E40317" s="9" t="s">
        <v>97859</v>
      </c>
    </row>
    <row r="40318" spans="1:5">
      <c r="A40318" s="5" t="s">
        <v>40271</v>
      </c>
      <c r="C40318" s="7" t="s">
        <v>97251</v>
      </c>
      <c r="D40318" s="9" t="s">
        <v>97860</v>
      </c>
      <c r="E40318" s="9" t="s">
        <v>97860</v>
      </c>
    </row>
    <row r="40319" spans="1:5">
      <c r="A40319" s="5" t="s">
        <v>40272</v>
      </c>
      <c r="C40319" s="11" t="s">
        <v>97252</v>
      </c>
      <c r="D40319" s="9" t="s">
        <v>97861</v>
      </c>
      <c r="E40319" s="9" t="s">
        <v>97861</v>
      </c>
    </row>
    <row r="40320" spans="1:5">
      <c r="A40320" s="5" t="s">
        <v>40273</v>
      </c>
      <c r="C40320" s="7" t="s">
        <v>97253</v>
      </c>
      <c r="D40320" s="9" t="s">
        <v>97862</v>
      </c>
      <c r="E40320" s="9" t="s">
        <v>97862</v>
      </c>
    </row>
    <row r="40321" spans="1:5">
      <c r="A40321" s="5" t="s">
        <v>40274</v>
      </c>
      <c r="C40321" s="7" t="s">
        <v>118780</v>
      </c>
      <c r="D40321" s="9" t="s">
        <v>97863</v>
      </c>
      <c r="E40321" s="9" t="s">
        <v>97863</v>
      </c>
    </row>
    <row r="40322" spans="1:5">
      <c r="A40322" s="5" t="s">
        <v>40275</v>
      </c>
      <c r="C40322" s="7">
        <v>9</v>
      </c>
      <c r="D40322" s="9" t="s">
        <v>97864</v>
      </c>
      <c r="E40322" s="9" t="s">
        <v>97864</v>
      </c>
    </row>
    <row r="40323" spans="1:5">
      <c r="A40323" s="5" t="s">
        <v>40276</v>
      </c>
      <c r="C40323" s="7" t="s">
        <v>97255</v>
      </c>
      <c r="D40323" s="9" t="s">
        <v>97865</v>
      </c>
      <c r="E40323" s="9" t="s">
        <v>97865</v>
      </c>
    </row>
    <row r="40324" spans="1:5">
      <c r="A40324" s="5" t="s">
        <v>40277</v>
      </c>
      <c r="C40324" s="7" t="s">
        <v>97256</v>
      </c>
      <c r="D40324" s="9" t="s">
        <v>97866</v>
      </c>
      <c r="E40324" s="9" t="s">
        <v>97866</v>
      </c>
    </row>
    <row r="40325" spans="1:5">
      <c r="A40325" s="5" t="s">
        <v>40278</v>
      </c>
      <c r="C40325" s="7" t="s">
        <v>97257</v>
      </c>
      <c r="D40325" s="9" t="s">
        <v>97867</v>
      </c>
      <c r="E40325" s="9" t="s">
        <v>97867</v>
      </c>
    </row>
    <row r="40326" spans="1:5">
      <c r="A40326" s="5" t="s">
        <v>40279</v>
      </c>
      <c r="C40326" s="7" t="s">
        <v>39520</v>
      </c>
      <c r="D40326" s="9" t="s">
        <v>97868</v>
      </c>
      <c r="E40326" s="9" t="s">
        <v>97868</v>
      </c>
    </row>
    <row r="40327" spans="1:5">
      <c r="A40327" s="5" t="s">
        <v>40280</v>
      </c>
      <c r="C40327" s="7" t="s">
        <v>97258</v>
      </c>
      <c r="D40327" s="9" t="s">
        <v>97869</v>
      </c>
      <c r="E40327" s="9" t="s">
        <v>97869</v>
      </c>
    </row>
    <row r="40328" spans="1:5">
      <c r="A40328" s="5" t="s">
        <v>40281</v>
      </c>
      <c r="C40328" s="7" t="s">
        <v>97259</v>
      </c>
      <c r="D40328" s="9" t="s">
        <v>97870</v>
      </c>
      <c r="E40328" s="9" t="s">
        <v>97870</v>
      </c>
    </row>
    <row r="40329" spans="1:5">
      <c r="A40329" s="5" t="s">
        <v>40282</v>
      </c>
      <c r="C40329" s="7" t="s">
        <v>97260</v>
      </c>
      <c r="D40329" s="9" t="s">
        <v>97871</v>
      </c>
      <c r="E40329" s="9" t="s">
        <v>97871</v>
      </c>
    </row>
    <row r="40330" spans="1:5">
      <c r="A40330" s="5" t="s">
        <v>40283</v>
      </c>
      <c r="C40330" s="7" t="s">
        <v>97261</v>
      </c>
      <c r="D40330" s="9" t="s">
        <v>97872</v>
      </c>
      <c r="E40330" s="9" t="s">
        <v>97872</v>
      </c>
    </row>
    <row r="40331" spans="1:5">
      <c r="A40331" s="5" t="s">
        <v>40284</v>
      </c>
      <c r="C40331" s="7" t="s">
        <v>97262</v>
      </c>
      <c r="D40331" s="9" t="s">
        <v>40284</v>
      </c>
      <c r="E40331" s="9" t="s">
        <v>40284</v>
      </c>
    </row>
    <row r="40332" spans="1:5">
      <c r="A40332" s="5" t="s">
        <v>40285</v>
      </c>
      <c r="C40332" s="7" t="s">
        <v>39526</v>
      </c>
      <c r="D40332" s="9" t="s">
        <v>97873</v>
      </c>
      <c r="E40332" s="9" t="s">
        <v>97873</v>
      </c>
    </row>
    <row r="40333" spans="1:5">
      <c r="A40333" s="5" t="s">
        <v>40286</v>
      </c>
      <c r="C40333" s="7" t="s">
        <v>97263</v>
      </c>
      <c r="D40333" s="9" t="s">
        <v>97874</v>
      </c>
      <c r="E40333" s="9" t="s">
        <v>97874</v>
      </c>
    </row>
    <row r="40334" spans="1:5">
      <c r="A40334" s="5" t="s">
        <v>40287</v>
      </c>
      <c r="C40334" s="7" t="s">
        <v>97264</v>
      </c>
      <c r="D40334" s="9" t="s">
        <v>97875</v>
      </c>
      <c r="E40334" s="9" t="s">
        <v>97875</v>
      </c>
    </row>
    <row r="40335" spans="1:5">
      <c r="A40335" s="5" t="s">
        <v>40288</v>
      </c>
      <c r="C40335" s="7" t="s">
        <v>97265</v>
      </c>
      <c r="D40335" s="9" t="s">
        <v>40288</v>
      </c>
      <c r="E40335" s="9" t="s">
        <v>40288</v>
      </c>
    </row>
    <row r="40336" spans="1:5">
      <c r="A40336" s="5" t="s">
        <v>40289</v>
      </c>
      <c r="C40336" s="7" t="s">
        <v>97266</v>
      </c>
      <c r="D40336" s="9" t="s">
        <v>97876</v>
      </c>
      <c r="E40336" s="9" t="s">
        <v>97876</v>
      </c>
    </row>
    <row r="40337" spans="1:5">
      <c r="A40337" s="5" t="s">
        <v>40290</v>
      </c>
      <c r="C40337" s="7" t="s">
        <v>39531</v>
      </c>
      <c r="D40337" s="9" t="s">
        <v>97877</v>
      </c>
      <c r="E40337" s="9" t="s">
        <v>97877</v>
      </c>
    </row>
    <row r="40338" spans="1:5">
      <c r="A40338" s="5" t="s">
        <v>40291</v>
      </c>
      <c r="C40338" s="7" t="s">
        <v>39532</v>
      </c>
      <c r="D40338" s="9" t="s">
        <v>97878</v>
      </c>
      <c r="E40338" s="9" t="s">
        <v>97878</v>
      </c>
    </row>
    <row r="40339" spans="1:5">
      <c r="A40339" s="5" t="s">
        <v>40292</v>
      </c>
      <c r="C40339" s="7" t="s">
        <v>97267</v>
      </c>
      <c r="D40339" s="9" t="s">
        <v>40292</v>
      </c>
      <c r="E40339" s="9" t="s">
        <v>40292</v>
      </c>
    </row>
    <row r="40340" spans="1:5">
      <c r="A40340" s="5" t="s">
        <v>40293</v>
      </c>
      <c r="C40340" s="7" t="s">
        <v>97268</v>
      </c>
      <c r="D40340" s="9" t="s">
        <v>97879</v>
      </c>
      <c r="E40340" s="9" t="s">
        <v>97879</v>
      </c>
    </row>
    <row r="40341" spans="1:5">
      <c r="A40341" s="5" t="s">
        <v>40294</v>
      </c>
      <c r="C40341" s="7" t="s">
        <v>39535</v>
      </c>
      <c r="D40341" s="9" t="s">
        <v>97880</v>
      </c>
      <c r="E40341" s="9" t="s">
        <v>97880</v>
      </c>
    </row>
    <row r="40342" spans="1:5">
      <c r="A40342" s="5" t="s">
        <v>40295</v>
      </c>
      <c r="C40342" s="7" t="s">
        <v>39536</v>
      </c>
      <c r="D40342" s="9" t="s">
        <v>97881</v>
      </c>
      <c r="E40342" s="9" t="s">
        <v>97881</v>
      </c>
    </row>
    <row r="40343" spans="1:5">
      <c r="A40343" s="5" t="s">
        <v>40296</v>
      </c>
      <c r="C40343" s="11" t="s">
        <v>97269</v>
      </c>
      <c r="D40343" s="9" t="s">
        <v>97882</v>
      </c>
      <c r="E40343" s="9" t="s">
        <v>97882</v>
      </c>
    </row>
    <row r="40344" spans="1:5">
      <c r="A40344" s="5" t="s">
        <v>40297</v>
      </c>
      <c r="C40344" s="7" t="s">
        <v>97270</v>
      </c>
      <c r="D40344" s="9" t="s">
        <v>97883</v>
      </c>
      <c r="E40344" s="9" t="s">
        <v>97883</v>
      </c>
    </row>
    <row r="40345" spans="1:5">
      <c r="A40345" s="5" t="s">
        <v>40298</v>
      </c>
      <c r="C40345" s="7" t="s">
        <v>97271</v>
      </c>
      <c r="D40345" s="9" t="s">
        <v>97884</v>
      </c>
      <c r="E40345" s="9" t="s">
        <v>97884</v>
      </c>
    </row>
    <row r="40346" spans="1:5">
      <c r="A40346" s="5" t="s">
        <v>40299</v>
      </c>
      <c r="C40346" s="7" t="s">
        <v>39540</v>
      </c>
      <c r="D40346" s="9" t="s">
        <v>40299</v>
      </c>
      <c r="E40346" s="9" t="s">
        <v>40299</v>
      </c>
    </row>
    <row r="40347" spans="1:5">
      <c r="A40347" s="5" t="s">
        <v>40300</v>
      </c>
      <c r="C40347" s="7" t="s">
        <v>39541</v>
      </c>
      <c r="D40347" s="9" t="s">
        <v>40300</v>
      </c>
      <c r="E40347" s="9" t="s">
        <v>40300</v>
      </c>
    </row>
    <row r="40348" spans="1:5">
      <c r="A40348" s="5" t="s">
        <v>40301</v>
      </c>
      <c r="C40348" s="7" t="s">
        <v>97272</v>
      </c>
      <c r="D40348" s="9" t="s">
        <v>97885</v>
      </c>
      <c r="E40348" s="9" t="s">
        <v>97885</v>
      </c>
    </row>
    <row r="40349" spans="1:5">
      <c r="A40349" s="5" t="s">
        <v>40302</v>
      </c>
      <c r="C40349" s="7" t="s">
        <v>39543</v>
      </c>
      <c r="D40349" s="9" t="s">
        <v>97886</v>
      </c>
      <c r="E40349" s="9" t="s">
        <v>97886</v>
      </c>
    </row>
    <row r="40350" spans="1:5">
      <c r="A40350" s="5" t="s">
        <v>40303</v>
      </c>
      <c r="C40350" s="7" t="s">
        <v>97273</v>
      </c>
      <c r="D40350" s="9" t="s">
        <v>97887</v>
      </c>
      <c r="E40350" s="9" t="s">
        <v>97887</v>
      </c>
    </row>
    <row r="40351" spans="1:5">
      <c r="A40351" s="5" t="s">
        <v>40304</v>
      </c>
      <c r="C40351" s="7" t="s">
        <v>39545</v>
      </c>
      <c r="D40351" s="9" t="s">
        <v>97888</v>
      </c>
      <c r="E40351" s="9" t="s">
        <v>97888</v>
      </c>
    </row>
    <row r="40352" spans="1:5">
      <c r="A40352" s="5" t="s">
        <v>40305</v>
      </c>
      <c r="C40352" s="7" t="s">
        <v>97274</v>
      </c>
      <c r="D40352" s="9" t="s">
        <v>40305</v>
      </c>
      <c r="E40352" s="9" t="s">
        <v>40305</v>
      </c>
    </row>
    <row r="40353" spans="1:5">
      <c r="A40353" s="5" t="s">
        <v>40306</v>
      </c>
      <c r="C40353" s="7" t="s">
        <v>97275</v>
      </c>
      <c r="D40353" s="9" t="s">
        <v>97889</v>
      </c>
      <c r="E40353" s="9" t="s">
        <v>97889</v>
      </c>
    </row>
    <row r="40354" spans="1:5">
      <c r="A40354" s="5" t="s">
        <v>40307</v>
      </c>
      <c r="C40354" s="7" t="s">
        <v>97276</v>
      </c>
      <c r="D40354" s="9" t="s">
        <v>40307</v>
      </c>
      <c r="E40354" s="9" t="s">
        <v>40307</v>
      </c>
    </row>
    <row r="40355" spans="1:5">
      <c r="A40355" s="5" t="s">
        <v>40308</v>
      </c>
      <c r="C40355" s="7" t="s">
        <v>97277</v>
      </c>
      <c r="D40355" s="9" t="s">
        <v>97890</v>
      </c>
      <c r="E40355" s="9" t="s">
        <v>97890</v>
      </c>
    </row>
    <row r="40356" spans="1:5">
      <c r="A40356" s="5" t="s">
        <v>40309</v>
      </c>
      <c r="C40356" s="7" t="s">
        <v>97278</v>
      </c>
      <c r="D40356" s="9" t="s">
        <v>40309</v>
      </c>
      <c r="E40356" s="9" t="s">
        <v>40309</v>
      </c>
    </row>
    <row r="40357" spans="1:5">
      <c r="A40357" s="5" t="s">
        <v>40310</v>
      </c>
      <c r="C40357" s="7" t="s">
        <v>39551</v>
      </c>
      <c r="D40357" s="9" t="s">
        <v>97891</v>
      </c>
      <c r="E40357" s="9" t="s">
        <v>97891</v>
      </c>
    </row>
    <row r="40358" spans="1:5">
      <c r="A40358" s="5" t="s">
        <v>40311</v>
      </c>
      <c r="C40358" s="7" t="s">
        <v>97279</v>
      </c>
      <c r="D40358" s="9" t="s">
        <v>40311</v>
      </c>
      <c r="E40358" s="9" t="s">
        <v>40311</v>
      </c>
    </row>
    <row r="40359" spans="1:5">
      <c r="A40359" s="5" t="s">
        <v>40312</v>
      </c>
      <c r="C40359" s="7" t="s">
        <v>97280</v>
      </c>
      <c r="D40359" s="9" t="s">
        <v>40312</v>
      </c>
      <c r="E40359" s="9" t="s">
        <v>40312</v>
      </c>
    </row>
    <row r="40360" spans="1:5">
      <c r="A40360" s="5" t="s">
        <v>40313</v>
      </c>
      <c r="C40360" s="7" t="s">
        <v>97281</v>
      </c>
      <c r="D40360" s="9" t="s">
        <v>40313</v>
      </c>
      <c r="E40360" s="9" t="s">
        <v>40313</v>
      </c>
    </row>
    <row r="40361" spans="1:5">
      <c r="A40361" s="5" t="s">
        <v>40314</v>
      </c>
      <c r="C40361" s="7" t="s">
        <v>97282</v>
      </c>
      <c r="D40361" s="9" t="s">
        <v>97892</v>
      </c>
      <c r="E40361" s="9" t="s">
        <v>97892</v>
      </c>
    </row>
    <row r="40362" spans="1:5">
      <c r="A40362" s="5" t="s">
        <v>40315</v>
      </c>
      <c r="C40362" s="7" t="s">
        <v>97283</v>
      </c>
      <c r="D40362" s="9" t="s">
        <v>97893</v>
      </c>
      <c r="E40362" s="9" t="s">
        <v>97893</v>
      </c>
    </row>
    <row r="40363" spans="1:5">
      <c r="A40363" s="5" t="s">
        <v>40316</v>
      </c>
      <c r="C40363" s="7" t="s">
        <v>97284</v>
      </c>
      <c r="D40363" s="9" t="s">
        <v>97894</v>
      </c>
      <c r="E40363" s="9" t="s">
        <v>97894</v>
      </c>
    </row>
    <row r="40364" spans="1:5">
      <c r="A40364" s="5" t="s">
        <v>40317</v>
      </c>
      <c r="C40364" s="7" t="s">
        <v>97285</v>
      </c>
      <c r="D40364" s="9" t="s">
        <v>97895</v>
      </c>
      <c r="E40364" s="9" t="s">
        <v>97895</v>
      </c>
    </row>
    <row r="40365" spans="1:5">
      <c r="A40365" s="5" t="s">
        <v>40318</v>
      </c>
      <c r="C40365" s="7" t="s">
        <v>39559</v>
      </c>
      <c r="D40365" s="9" t="s">
        <v>40318</v>
      </c>
      <c r="E40365" s="9" t="s">
        <v>40318</v>
      </c>
    </row>
    <row r="40366" spans="1:5">
      <c r="A40366" s="5" t="s">
        <v>40319</v>
      </c>
      <c r="C40366" s="7" t="s">
        <v>39560</v>
      </c>
      <c r="D40366" s="9" t="s">
        <v>97896</v>
      </c>
      <c r="E40366" s="9" t="s">
        <v>97896</v>
      </c>
    </row>
    <row r="40367" spans="1:5">
      <c r="A40367" s="5" t="s">
        <v>40320</v>
      </c>
      <c r="C40367" s="7" t="s">
        <v>97286</v>
      </c>
      <c r="D40367" s="9" t="s">
        <v>97897</v>
      </c>
      <c r="E40367" s="9" t="s">
        <v>97897</v>
      </c>
    </row>
    <row r="40368" spans="1:5">
      <c r="A40368" s="5" t="s">
        <v>40321</v>
      </c>
      <c r="C40368" s="7" t="s">
        <v>97287</v>
      </c>
      <c r="D40368" s="9" t="s">
        <v>40321</v>
      </c>
      <c r="E40368" s="9" t="s">
        <v>40321</v>
      </c>
    </row>
    <row r="40369" spans="1:5">
      <c r="A40369" s="5" t="s">
        <v>40322</v>
      </c>
      <c r="C40369" s="7" t="s">
        <v>39563</v>
      </c>
      <c r="D40369" s="9" t="s">
        <v>97898</v>
      </c>
      <c r="E40369" s="9" t="s">
        <v>97898</v>
      </c>
    </row>
    <row r="40370" spans="1:5">
      <c r="A40370" s="5" t="s">
        <v>40323</v>
      </c>
      <c r="C40370" s="7" t="s">
        <v>97288</v>
      </c>
      <c r="D40370" s="9" t="s">
        <v>97899</v>
      </c>
      <c r="E40370" s="9" t="s">
        <v>97899</v>
      </c>
    </row>
    <row r="40371" spans="1:5">
      <c r="A40371" s="5" t="s">
        <v>40324</v>
      </c>
      <c r="C40371" s="7" t="s">
        <v>97289</v>
      </c>
      <c r="D40371" s="9" t="s">
        <v>97900</v>
      </c>
      <c r="E40371" s="9" t="s">
        <v>97900</v>
      </c>
    </row>
    <row r="40372" spans="1:5">
      <c r="A40372" s="5" t="s">
        <v>40325</v>
      </c>
      <c r="C40372" s="7" t="s">
        <v>97290</v>
      </c>
      <c r="D40372" s="9" t="s">
        <v>97901</v>
      </c>
      <c r="E40372" s="9" t="s">
        <v>97901</v>
      </c>
    </row>
    <row r="40373" spans="1:5">
      <c r="A40373" s="5" t="s">
        <v>40326</v>
      </c>
      <c r="C40373" s="7" t="s">
        <v>97291</v>
      </c>
      <c r="D40373" s="9" t="s">
        <v>40326</v>
      </c>
      <c r="E40373" s="9" t="s">
        <v>40326</v>
      </c>
    </row>
    <row r="40374" spans="1:5">
      <c r="A40374" s="5" t="s">
        <v>40327</v>
      </c>
      <c r="C40374" s="7" t="s">
        <v>97292</v>
      </c>
      <c r="D40374" s="9" t="s">
        <v>97902</v>
      </c>
      <c r="E40374" s="9" t="s">
        <v>97902</v>
      </c>
    </row>
    <row r="40375" spans="1:5">
      <c r="A40375" s="5" t="s">
        <v>40328</v>
      </c>
      <c r="C40375" s="7" t="s">
        <v>39569</v>
      </c>
      <c r="D40375" s="9" t="s">
        <v>97903</v>
      </c>
      <c r="E40375" s="9" t="s">
        <v>97903</v>
      </c>
    </row>
    <row r="40376" spans="1:5">
      <c r="A40376" s="5" t="s">
        <v>40329</v>
      </c>
      <c r="C40376" s="7" t="s">
        <v>97293</v>
      </c>
      <c r="D40376" s="9" t="s">
        <v>97904</v>
      </c>
      <c r="E40376" s="9" t="s">
        <v>97904</v>
      </c>
    </row>
    <row r="40377" spans="1:5">
      <c r="A40377" s="5" t="s">
        <v>40330</v>
      </c>
      <c r="C40377" s="7" t="s">
        <v>97294</v>
      </c>
      <c r="D40377" s="9" t="s">
        <v>97905</v>
      </c>
      <c r="E40377" s="9" t="s">
        <v>97905</v>
      </c>
    </row>
    <row r="40378" spans="1:5">
      <c r="A40378" s="5" t="s">
        <v>40331</v>
      </c>
      <c r="C40378" s="7" t="s">
        <v>97295</v>
      </c>
      <c r="D40378" s="9" t="s">
        <v>97906</v>
      </c>
      <c r="E40378" s="9" t="s">
        <v>97906</v>
      </c>
    </row>
    <row r="40379" spans="1:5">
      <c r="A40379" s="5" t="s">
        <v>40332</v>
      </c>
      <c r="C40379" s="7" t="s">
        <v>97296</v>
      </c>
      <c r="D40379" s="9" t="s">
        <v>97907</v>
      </c>
      <c r="E40379" s="9" t="s">
        <v>97907</v>
      </c>
    </row>
    <row r="40380" spans="1:5">
      <c r="A40380" s="5" t="s">
        <v>40333</v>
      </c>
      <c r="C40380" s="7" t="s">
        <v>97297</v>
      </c>
      <c r="D40380" s="9" t="s">
        <v>40333</v>
      </c>
      <c r="E40380" s="9" t="s">
        <v>40333</v>
      </c>
    </row>
    <row r="40381" spans="1:5">
      <c r="A40381" s="5" t="s">
        <v>40334</v>
      </c>
      <c r="C40381" s="7" t="s">
        <v>97298</v>
      </c>
      <c r="D40381" s="9" t="s">
        <v>97908</v>
      </c>
      <c r="E40381" s="9" t="s">
        <v>97908</v>
      </c>
    </row>
    <row r="40382" spans="1:5">
      <c r="A40382" s="5" t="s">
        <v>40335</v>
      </c>
      <c r="C40382" s="7" t="s">
        <v>97299</v>
      </c>
      <c r="D40382" s="9" t="s">
        <v>97909</v>
      </c>
      <c r="E40382" s="9" t="s">
        <v>97909</v>
      </c>
    </row>
    <row r="40383" spans="1:5">
      <c r="A40383" s="5" t="s">
        <v>40336</v>
      </c>
      <c r="C40383" s="7" t="s">
        <v>97300</v>
      </c>
      <c r="D40383" s="9" t="s">
        <v>97910</v>
      </c>
      <c r="E40383" s="9" t="s">
        <v>97910</v>
      </c>
    </row>
    <row r="40384" spans="1:5">
      <c r="A40384" s="5" t="s">
        <v>40337</v>
      </c>
      <c r="C40384" s="7" t="s">
        <v>97301</v>
      </c>
      <c r="D40384" s="9" t="s">
        <v>40337</v>
      </c>
      <c r="E40384" s="9" t="s">
        <v>40337</v>
      </c>
    </row>
    <row r="40385" spans="1:5">
      <c r="A40385" s="5" t="s">
        <v>40338</v>
      </c>
      <c r="C40385" s="7" t="s">
        <v>97302</v>
      </c>
      <c r="D40385" s="9" t="s">
        <v>97911</v>
      </c>
      <c r="E40385" s="9" t="s">
        <v>97911</v>
      </c>
    </row>
    <row r="40386" spans="1:5">
      <c r="A40386" s="5" t="s">
        <v>40339</v>
      </c>
      <c r="C40386" s="7" t="s">
        <v>97303</v>
      </c>
      <c r="D40386" s="9" t="s">
        <v>97912</v>
      </c>
      <c r="E40386" s="9" t="s">
        <v>97912</v>
      </c>
    </row>
    <row r="40387" spans="1:5">
      <c r="A40387" s="5" t="s">
        <v>40340</v>
      </c>
      <c r="C40387" s="7" t="s">
        <v>97304</v>
      </c>
      <c r="D40387" s="9" t="s">
        <v>97913</v>
      </c>
      <c r="E40387" s="9" t="s">
        <v>97913</v>
      </c>
    </row>
    <row r="40388" spans="1:5">
      <c r="A40388" s="5" t="s">
        <v>40341</v>
      </c>
      <c r="C40388" s="7" t="s">
        <v>39582</v>
      </c>
      <c r="D40388" s="9" t="s">
        <v>40341</v>
      </c>
      <c r="E40388" s="9" t="s">
        <v>40341</v>
      </c>
    </row>
    <row r="40389" spans="1:5">
      <c r="A40389" s="5" t="s">
        <v>40342</v>
      </c>
      <c r="C40389" s="11" t="s">
        <v>97305</v>
      </c>
      <c r="D40389" s="9" t="s">
        <v>97914</v>
      </c>
      <c r="E40389" s="9" t="s">
        <v>97914</v>
      </c>
    </row>
    <row r="40390" spans="1:5">
      <c r="A40390" s="5" t="s">
        <v>40343</v>
      </c>
      <c r="C40390" s="7" t="s">
        <v>97306</v>
      </c>
      <c r="D40390" s="9" t="s">
        <v>97915</v>
      </c>
      <c r="E40390" s="9" t="s">
        <v>97915</v>
      </c>
    </row>
    <row r="40391" spans="1:5">
      <c r="A40391" s="5" t="s">
        <v>40344</v>
      </c>
      <c r="C40391" s="7" t="s">
        <v>97307</v>
      </c>
      <c r="D40391" s="9" t="s">
        <v>97916</v>
      </c>
      <c r="E40391" s="9" t="s">
        <v>97916</v>
      </c>
    </row>
    <row r="40392" spans="1:5">
      <c r="A40392" s="5" t="s">
        <v>40345</v>
      </c>
      <c r="C40392" s="7" t="s">
        <v>97308</v>
      </c>
      <c r="D40392" s="9" t="s">
        <v>97917</v>
      </c>
      <c r="E40392" s="9" t="s">
        <v>97917</v>
      </c>
    </row>
    <row r="40393" spans="1:5">
      <c r="A40393" s="5" t="s">
        <v>40346</v>
      </c>
      <c r="C40393" s="7" t="s">
        <v>97309</v>
      </c>
      <c r="D40393" s="9" t="s">
        <v>97918</v>
      </c>
      <c r="E40393" s="9" t="s">
        <v>97918</v>
      </c>
    </row>
    <row r="40394" spans="1:5">
      <c r="A40394" s="5" t="s">
        <v>40347</v>
      </c>
      <c r="C40394" s="11" t="s">
        <v>97310</v>
      </c>
      <c r="D40394" s="9" t="s">
        <v>97919</v>
      </c>
      <c r="E40394" s="9" t="s">
        <v>97919</v>
      </c>
    </row>
    <row r="40395" spans="1:5">
      <c r="A40395" s="5" t="s">
        <v>40348</v>
      </c>
      <c r="C40395" s="7" t="s">
        <v>97311</v>
      </c>
      <c r="D40395" s="9" t="s">
        <v>97920</v>
      </c>
      <c r="E40395" s="9" t="s">
        <v>97920</v>
      </c>
    </row>
    <row r="40396" spans="1:5">
      <c r="A40396" s="5" t="s">
        <v>40349</v>
      </c>
      <c r="C40396" s="7" t="s">
        <v>97312</v>
      </c>
      <c r="D40396" s="9" t="s">
        <v>40349</v>
      </c>
      <c r="E40396" s="9" t="s">
        <v>40349</v>
      </c>
    </row>
    <row r="40397" spans="1:5">
      <c r="A40397" s="5" t="s">
        <v>40350</v>
      </c>
      <c r="C40397" s="7" t="s">
        <v>118443</v>
      </c>
      <c r="D40397" s="9" t="s">
        <v>40350</v>
      </c>
      <c r="E40397" s="9" t="s">
        <v>40350</v>
      </c>
    </row>
    <row r="40398" spans="1:5">
      <c r="A40398" s="5" t="s">
        <v>40351</v>
      </c>
      <c r="C40398" s="7">
        <v>778</v>
      </c>
      <c r="D40398" s="9" t="s">
        <v>97921</v>
      </c>
      <c r="E40398" s="9" t="s">
        <v>97921</v>
      </c>
    </row>
    <row r="40399" spans="1:5">
      <c r="A40399" s="5" t="s">
        <v>40352</v>
      </c>
      <c r="C40399" s="7" t="s">
        <v>118781</v>
      </c>
      <c r="D40399" s="9" t="s">
        <v>40352</v>
      </c>
      <c r="E40399" s="9" t="s">
        <v>40352</v>
      </c>
    </row>
    <row r="40400" spans="1:5">
      <c r="A40400" s="5" t="s">
        <v>40353</v>
      </c>
      <c r="C40400" s="7">
        <v>43</v>
      </c>
      <c r="D40400" s="9" t="s">
        <v>97922</v>
      </c>
      <c r="E40400" s="9" t="s">
        <v>97922</v>
      </c>
    </row>
    <row r="40401" spans="1:5">
      <c r="A40401" s="5" t="s">
        <v>40354</v>
      </c>
      <c r="C40401" s="7" t="s">
        <v>97315</v>
      </c>
      <c r="D40401" s="9" t="s">
        <v>97923</v>
      </c>
      <c r="E40401" s="9" t="s">
        <v>97923</v>
      </c>
    </row>
    <row r="40402" spans="1:5">
      <c r="A40402" s="5" t="s">
        <v>40355</v>
      </c>
      <c r="C40402" s="7" t="s">
        <v>97316</v>
      </c>
      <c r="D40402" s="9" t="s">
        <v>97924</v>
      </c>
      <c r="E40402" s="9" t="s">
        <v>97924</v>
      </c>
    </row>
    <row r="40403" spans="1:5">
      <c r="A40403" s="5" t="s">
        <v>40356</v>
      </c>
      <c r="C40403" s="11" t="s">
        <v>97317</v>
      </c>
      <c r="D40403" s="9" t="s">
        <v>97925</v>
      </c>
      <c r="E40403" s="9" t="s">
        <v>97925</v>
      </c>
    </row>
    <row r="40404" spans="1:5">
      <c r="A40404" s="5" t="s">
        <v>40357</v>
      </c>
      <c r="C40404" s="7" t="s">
        <v>97318</v>
      </c>
      <c r="D40404" s="9" t="s">
        <v>97926</v>
      </c>
      <c r="E40404" s="9" t="s">
        <v>97926</v>
      </c>
    </row>
    <row r="40405" spans="1:5">
      <c r="A40405" s="5" t="s">
        <v>40358</v>
      </c>
      <c r="C40405" s="7" t="s">
        <v>97319</v>
      </c>
      <c r="D40405" s="9" t="s">
        <v>97927</v>
      </c>
      <c r="E40405" s="9" t="s">
        <v>97927</v>
      </c>
    </row>
    <row r="40406" spans="1:5">
      <c r="A40406" s="5" t="s">
        <v>40359</v>
      </c>
      <c r="C40406" s="7" t="s">
        <v>97320</v>
      </c>
      <c r="D40406" s="9" t="s">
        <v>40359</v>
      </c>
      <c r="E40406" s="9" t="s">
        <v>40359</v>
      </c>
    </row>
    <row r="40407" spans="1:5">
      <c r="A40407" s="5" t="s">
        <v>40360</v>
      </c>
      <c r="C40407" s="7" t="s">
        <v>97321</v>
      </c>
      <c r="D40407" s="9" t="s">
        <v>97928</v>
      </c>
      <c r="E40407" s="9" t="s">
        <v>97928</v>
      </c>
    </row>
    <row r="40408" spans="1:5">
      <c r="A40408" s="5" t="s">
        <v>40361</v>
      </c>
      <c r="C40408" s="7" t="s">
        <v>39600</v>
      </c>
      <c r="D40408" s="9" t="s">
        <v>97929</v>
      </c>
      <c r="E40408" s="9" t="s">
        <v>97929</v>
      </c>
    </row>
    <row r="40409" spans="1:5">
      <c r="A40409" s="5" t="s">
        <v>40362</v>
      </c>
      <c r="C40409" s="7" t="s">
        <v>39601</v>
      </c>
      <c r="D40409" s="9" t="s">
        <v>97930</v>
      </c>
      <c r="E40409" s="9" t="s">
        <v>97930</v>
      </c>
    </row>
    <row r="40410" spans="1:5">
      <c r="A40410" s="5" t="s">
        <v>40363</v>
      </c>
      <c r="C40410" s="7" t="s">
        <v>97322</v>
      </c>
      <c r="D40410" s="9" t="s">
        <v>97931</v>
      </c>
      <c r="E40410" s="9" t="s">
        <v>97931</v>
      </c>
    </row>
    <row r="40411" spans="1:5">
      <c r="A40411" s="5" t="s">
        <v>40364</v>
      </c>
      <c r="C40411" s="7" t="s">
        <v>39603</v>
      </c>
      <c r="D40411" s="9" t="s">
        <v>97932</v>
      </c>
      <c r="E40411" s="9" t="s">
        <v>97932</v>
      </c>
    </row>
    <row r="40412" spans="1:5">
      <c r="A40412" s="5" t="s">
        <v>40365</v>
      </c>
      <c r="C40412" s="7" t="s">
        <v>97323</v>
      </c>
      <c r="D40412" s="9" t="s">
        <v>97933</v>
      </c>
      <c r="E40412" s="9" t="s">
        <v>97933</v>
      </c>
    </row>
    <row r="40413" spans="1:5">
      <c r="A40413" s="5" t="s">
        <v>40366</v>
      </c>
      <c r="C40413" s="7" t="s">
        <v>97324</v>
      </c>
      <c r="D40413" s="9" t="s">
        <v>97934</v>
      </c>
      <c r="E40413" s="9" t="s">
        <v>97934</v>
      </c>
    </row>
    <row r="40414" spans="1:5">
      <c r="A40414" s="5" t="s">
        <v>40367</v>
      </c>
      <c r="C40414" s="7" t="s">
        <v>97325</v>
      </c>
      <c r="D40414" s="9" t="s">
        <v>97935</v>
      </c>
      <c r="E40414" s="9" t="s">
        <v>97935</v>
      </c>
    </row>
    <row r="40415" spans="1:5">
      <c r="A40415" s="5" t="s">
        <v>40368</v>
      </c>
      <c r="C40415" s="7" t="s">
        <v>97326</v>
      </c>
      <c r="D40415" s="9" t="s">
        <v>97936</v>
      </c>
      <c r="E40415" s="9" t="s">
        <v>97936</v>
      </c>
    </row>
    <row r="40416" spans="1:5">
      <c r="A40416" s="5" t="s">
        <v>40369</v>
      </c>
      <c r="C40416" s="7" t="s">
        <v>97327</v>
      </c>
      <c r="D40416" s="9" t="s">
        <v>97937</v>
      </c>
      <c r="E40416" s="9" t="s">
        <v>97937</v>
      </c>
    </row>
    <row r="40417" spans="1:5">
      <c r="A40417" s="5" t="s">
        <v>40370</v>
      </c>
      <c r="C40417" s="11" t="s">
        <v>39609</v>
      </c>
      <c r="D40417" s="9" t="s">
        <v>97938</v>
      </c>
      <c r="E40417" s="9" t="s">
        <v>97938</v>
      </c>
    </row>
    <row r="40418" spans="1:5">
      <c r="A40418" s="5" t="s">
        <v>40371</v>
      </c>
      <c r="C40418" s="7" t="s">
        <v>97328</v>
      </c>
      <c r="D40418" s="9" t="s">
        <v>97939</v>
      </c>
      <c r="E40418" s="9" t="s">
        <v>97939</v>
      </c>
    </row>
    <row r="40419" spans="1:5">
      <c r="A40419" s="5" t="s">
        <v>40372</v>
      </c>
      <c r="C40419" s="7" t="s">
        <v>97329</v>
      </c>
      <c r="D40419" s="9" t="s">
        <v>40372</v>
      </c>
      <c r="E40419" s="9" t="s">
        <v>40372</v>
      </c>
    </row>
    <row r="40420" spans="1:5">
      <c r="A40420" s="5" t="s">
        <v>40373</v>
      </c>
      <c r="C40420" s="7" t="s">
        <v>39612</v>
      </c>
      <c r="D40420" s="9" t="s">
        <v>97940</v>
      </c>
      <c r="E40420" s="9" t="s">
        <v>97940</v>
      </c>
    </row>
    <row r="40421" spans="1:5">
      <c r="A40421" s="5" t="s">
        <v>40374</v>
      </c>
      <c r="C40421" s="7" t="s">
        <v>97330</v>
      </c>
      <c r="D40421" s="9" t="s">
        <v>97941</v>
      </c>
      <c r="E40421" s="9" t="s">
        <v>97941</v>
      </c>
    </row>
    <row r="40422" spans="1:5">
      <c r="A40422" s="5" t="s">
        <v>40375</v>
      </c>
      <c r="C40422" s="7" t="s">
        <v>97331</v>
      </c>
      <c r="D40422" s="9" t="s">
        <v>97942</v>
      </c>
      <c r="E40422" s="9" t="s">
        <v>97942</v>
      </c>
    </row>
    <row r="40423" spans="1:5">
      <c r="A40423" s="5" t="s">
        <v>40376</v>
      </c>
      <c r="C40423" s="7" t="s">
        <v>118116</v>
      </c>
      <c r="D40423" s="9" t="s">
        <v>97943</v>
      </c>
      <c r="E40423" s="9" t="s">
        <v>97943</v>
      </c>
    </row>
    <row r="40424" spans="1:5">
      <c r="A40424" s="5" t="s">
        <v>40377</v>
      </c>
      <c r="C40424" s="7">
        <v>937</v>
      </c>
      <c r="D40424" s="9" t="s">
        <v>97944</v>
      </c>
      <c r="E40424" s="9" t="s">
        <v>97944</v>
      </c>
    </row>
    <row r="40425" spans="1:5">
      <c r="A40425" s="5" t="s">
        <v>40378</v>
      </c>
      <c r="C40425" s="7" t="s">
        <v>97333</v>
      </c>
      <c r="D40425" s="9" t="s">
        <v>97945</v>
      </c>
      <c r="E40425" s="9" t="s">
        <v>97945</v>
      </c>
    </row>
    <row r="40426" spans="1:5">
      <c r="A40426" s="5" t="s">
        <v>40379</v>
      </c>
      <c r="C40426" s="7" t="s">
        <v>97334</v>
      </c>
      <c r="D40426" s="9" t="s">
        <v>97946</v>
      </c>
      <c r="E40426" s="9" t="s">
        <v>97946</v>
      </c>
    </row>
    <row r="40427" spans="1:5">
      <c r="A40427" s="5" t="s">
        <v>40380</v>
      </c>
      <c r="C40427" s="7" t="s">
        <v>97335</v>
      </c>
      <c r="D40427" s="9" t="s">
        <v>97947</v>
      </c>
      <c r="E40427" s="9" t="s">
        <v>97947</v>
      </c>
    </row>
    <row r="40428" spans="1:5">
      <c r="A40428" s="5" t="s">
        <v>40381</v>
      </c>
      <c r="C40428" s="7" t="s">
        <v>118782</v>
      </c>
      <c r="D40428" s="9" t="s">
        <v>97948</v>
      </c>
      <c r="E40428" s="9" t="s">
        <v>97948</v>
      </c>
    </row>
    <row r="40429" spans="1:5">
      <c r="A40429" s="5" t="s">
        <v>40382</v>
      </c>
      <c r="C40429" s="7">
        <v>792</v>
      </c>
      <c r="D40429" s="9" t="s">
        <v>97949</v>
      </c>
      <c r="E40429" s="9" t="s">
        <v>97949</v>
      </c>
    </row>
    <row r="40430" spans="1:5">
      <c r="A40430" s="5" t="s">
        <v>40383</v>
      </c>
      <c r="C40430" s="7" t="s">
        <v>97337</v>
      </c>
      <c r="D40430" s="9" t="s">
        <v>97950</v>
      </c>
      <c r="E40430" s="9" t="s">
        <v>97950</v>
      </c>
    </row>
    <row r="40431" spans="1:5">
      <c r="A40431" s="5" t="s">
        <v>40384</v>
      </c>
      <c r="C40431" s="7" t="s">
        <v>118783</v>
      </c>
      <c r="D40431" s="9" t="s">
        <v>97951</v>
      </c>
      <c r="E40431" s="9" t="s">
        <v>97951</v>
      </c>
    </row>
    <row r="40432" spans="1:5">
      <c r="A40432" s="5" t="s">
        <v>40385</v>
      </c>
      <c r="C40432" s="7">
        <v>683</v>
      </c>
      <c r="D40432" s="9" t="s">
        <v>97952</v>
      </c>
      <c r="E40432" s="9" t="s">
        <v>97952</v>
      </c>
    </row>
    <row r="40433" spans="1:5">
      <c r="A40433" s="5" t="s">
        <v>40386</v>
      </c>
      <c r="C40433" s="7" t="s">
        <v>97339</v>
      </c>
      <c r="D40433" s="9" t="s">
        <v>97953</v>
      </c>
      <c r="E40433" s="9" t="s">
        <v>97953</v>
      </c>
    </row>
    <row r="40434" spans="1:5">
      <c r="A40434" s="5" t="s">
        <v>40387</v>
      </c>
      <c r="C40434" s="11" t="s">
        <v>97340</v>
      </c>
      <c r="D40434" s="9" t="s">
        <v>97954</v>
      </c>
      <c r="E40434" s="9" t="s">
        <v>97954</v>
      </c>
    </row>
    <row r="40435" spans="1:5">
      <c r="A40435" s="5" t="s">
        <v>40388</v>
      </c>
      <c r="C40435" s="7" t="s">
        <v>97341</v>
      </c>
      <c r="D40435" s="9" t="s">
        <v>97955</v>
      </c>
      <c r="E40435" s="9" t="s">
        <v>97955</v>
      </c>
    </row>
    <row r="40436" spans="1:5">
      <c r="A40436" s="5" t="s">
        <v>40389</v>
      </c>
      <c r="C40436" s="7" t="s">
        <v>39625</v>
      </c>
      <c r="D40436" s="9" t="s">
        <v>97956</v>
      </c>
      <c r="E40436" s="9" t="s">
        <v>97956</v>
      </c>
    </row>
    <row r="40437" spans="1:5">
      <c r="A40437" s="5" t="s">
        <v>40390</v>
      </c>
      <c r="C40437" s="7" t="s">
        <v>97342</v>
      </c>
      <c r="D40437" s="9" t="s">
        <v>40390</v>
      </c>
      <c r="E40437" s="9" t="s">
        <v>40390</v>
      </c>
    </row>
    <row r="40438" spans="1:5">
      <c r="A40438" s="5" t="s">
        <v>40391</v>
      </c>
      <c r="C40438" s="11" t="s">
        <v>97343</v>
      </c>
      <c r="D40438" s="9" t="s">
        <v>97957</v>
      </c>
      <c r="E40438" s="9" t="s">
        <v>97957</v>
      </c>
    </row>
    <row r="40439" spans="1:5">
      <c r="A40439" s="5" t="s">
        <v>40392</v>
      </c>
      <c r="C40439" s="7" t="s">
        <v>97344</v>
      </c>
      <c r="D40439" s="9" t="s">
        <v>97958</v>
      </c>
      <c r="E40439" s="9" t="s">
        <v>97958</v>
      </c>
    </row>
    <row r="40440" spans="1:5">
      <c r="A40440" s="5" t="s">
        <v>40393</v>
      </c>
      <c r="C40440" s="7" t="s">
        <v>97345</v>
      </c>
      <c r="D40440" s="9" t="s">
        <v>97959</v>
      </c>
      <c r="E40440" s="9" t="s">
        <v>97959</v>
      </c>
    </row>
    <row r="40441" spans="1:5">
      <c r="A40441" s="5" t="s">
        <v>40394</v>
      </c>
      <c r="C40441" s="7" t="s">
        <v>97346</v>
      </c>
      <c r="D40441" s="9" t="s">
        <v>40394</v>
      </c>
      <c r="E40441" s="9" t="s">
        <v>40394</v>
      </c>
    </row>
    <row r="40442" spans="1:5">
      <c r="A40442" s="5" t="s">
        <v>40395</v>
      </c>
      <c r="C40442" s="7" t="s">
        <v>97347</v>
      </c>
      <c r="D40442" s="9" t="s">
        <v>97960</v>
      </c>
      <c r="E40442" s="9" t="s">
        <v>97960</v>
      </c>
    </row>
    <row r="40443" spans="1:5">
      <c r="A40443" s="5" t="s">
        <v>40396</v>
      </c>
      <c r="C40443" s="7" t="s">
        <v>97348</v>
      </c>
      <c r="D40443" s="9" t="s">
        <v>40396</v>
      </c>
      <c r="E40443" s="9" t="s">
        <v>40396</v>
      </c>
    </row>
    <row r="40444" spans="1:5">
      <c r="A40444" s="5" t="s">
        <v>40397</v>
      </c>
      <c r="C40444" s="7" t="s">
        <v>97349</v>
      </c>
      <c r="D40444" s="9" t="s">
        <v>40397</v>
      </c>
      <c r="E40444" s="9" t="s">
        <v>40397</v>
      </c>
    </row>
    <row r="40445" spans="1:5">
      <c r="A40445" s="5" t="s">
        <v>40398</v>
      </c>
      <c r="C40445" s="7" t="s">
        <v>39634</v>
      </c>
      <c r="D40445" s="9" t="s">
        <v>97961</v>
      </c>
      <c r="E40445" s="9" t="s">
        <v>97961</v>
      </c>
    </row>
    <row r="40446" spans="1:5">
      <c r="A40446" s="5" t="s">
        <v>40399</v>
      </c>
      <c r="C40446" s="7" t="s">
        <v>39635</v>
      </c>
      <c r="D40446" s="9" t="s">
        <v>97962</v>
      </c>
      <c r="E40446" s="9" t="s">
        <v>97962</v>
      </c>
    </row>
    <row r="40447" spans="1:5">
      <c r="A40447" s="5" t="s">
        <v>40400</v>
      </c>
      <c r="C40447" s="7" t="s">
        <v>97350</v>
      </c>
      <c r="D40447" s="9" t="s">
        <v>40400</v>
      </c>
      <c r="E40447" s="9" t="s">
        <v>40400</v>
      </c>
    </row>
    <row r="40448" spans="1:5">
      <c r="A40448" s="5" t="s">
        <v>40401</v>
      </c>
      <c r="C40448" s="7" t="s">
        <v>97351</v>
      </c>
      <c r="D40448" s="9" t="s">
        <v>40401</v>
      </c>
      <c r="E40448" s="9" t="s">
        <v>40401</v>
      </c>
    </row>
    <row r="40449" spans="1:5">
      <c r="A40449" s="5" t="s">
        <v>40402</v>
      </c>
      <c r="C40449" s="7" t="s">
        <v>97352</v>
      </c>
      <c r="D40449" s="9" t="s">
        <v>40402</v>
      </c>
      <c r="E40449" s="9" t="s">
        <v>40402</v>
      </c>
    </row>
    <row r="40450" spans="1:5">
      <c r="A40450" s="5" t="s">
        <v>40403</v>
      </c>
      <c r="C40450" s="7" t="s">
        <v>97353</v>
      </c>
      <c r="D40450" s="9" t="s">
        <v>40403</v>
      </c>
      <c r="E40450" s="9" t="s">
        <v>40403</v>
      </c>
    </row>
    <row r="40451" spans="1:5">
      <c r="A40451" s="5" t="s">
        <v>40404</v>
      </c>
      <c r="C40451" s="7" t="s">
        <v>97354</v>
      </c>
      <c r="D40451" s="9" t="s">
        <v>97963</v>
      </c>
      <c r="E40451" s="9" t="s">
        <v>97963</v>
      </c>
    </row>
    <row r="40452" spans="1:5">
      <c r="A40452" s="5" t="s">
        <v>40405</v>
      </c>
      <c r="C40452" s="7" t="s">
        <v>97355</v>
      </c>
      <c r="D40452" s="9" t="s">
        <v>40405</v>
      </c>
      <c r="E40452" s="9" t="s">
        <v>40405</v>
      </c>
    </row>
    <row r="40453" spans="1:5">
      <c r="A40453" s="5" t="s">
        <v>40406</v>
      </c>
      <c r="C40453" s="7" t="s">
        <v>97356</v>
      </c>
      <c r="D40453" s="9" t="s">
        <v>97964</v>
      </c>
      <c r="E40453" s="9" t="s">
        <v>97964</v>
      </c>
    </row>
    <row r="40454" spans="1:5">
      <c r="A40454" s="5" t="s">
        <v>40407</v>
      </c>
      <c r="C40454" s="7" t="s">
        <v>97357</v>
      </c>
      <c r="D40454" s="9" t="s">
        <v>97965</v>
      </c>
      <c r="E40454" s="9" t="s">
        <v>97965</v>
      </c>
    </row>
    <row r="40455" spans="1:5">
      <c r="A40455" s="5" t="s">
        <v>40408</v>
      </c>
      <c r="C40455" s="7" t="s">
        <v>97358</v>
      </c>
      <c r="D40455" s="9" t="s">
        <v>97966</v>
      </c>
      <c r="E40455" s="9" t="s">
        <v>97966</v>
      </c>
    </row>
    <row r="40456" spans="1:5">
      <c r="A40456" s="5" t="s">
        <v>40409</v>
      </c>
      <c r="C40456" s="7" t="s">
        <v>97359</v>
      </c>
      <c r="D40456" s="9" t="s">
        <v>97967</v>
      </c>
      <c r="E40456" s="9" t="s">
        <v>97967</v>
      </c>
    </row>
    <row r="40457" spans="1:5">
      <c r="A40457" s="5" t="s">
        <v>40410</v>
      </c>
      <c r="C40457" s="7" t="s">
        <v>39646</v>
      </c>
      <c r="D40457" s="9" t="s">
        <v>97968</v>
      </c>
      <c r="E40457" s="9" t="s">
        <v>97968</v>
      </c>
    </row>
    <row r="40458" spans="1:5">
      <c r="A40458" s="5" t="s">
        <v>40411</v>
      </c>
      <c r="C40458" s="7" t="s">
        <v>39647</v>
      </c>
      <c r="D40458" s="9" t="s">
        <v>97969</v>
      </c>
      <c r="E40458" s="9" t="s">
        <v>97969</v>
      </c>
    </row>
    <row r="40459" spans="1:5">
      <c r="A40459" s="5" t="s">
        <v>40412</v>
      </c>
      <c r="C40459" s="7" t="s">
        <v>97360</v>
      </c>
      <c r="D40459" s="9" t="s">
        <v>97970</v>
      </c>
      <c r="E40459" s="9" t="s">
        <v>97970</v>
      </c>
    </row>
    <row r="40460" spans="1:5">
      <c r="A40460" s="5" t="s">
        <v>40413</v>
      </c>
      <c r="C40460" s="7" t="s">
        <v>97361</v>
      </c>
      <c r="D40460" s="9" t="s">
        <v>97971</v>
      </c>
      <c r="E40460" s="9" t="s">
        <v>97971</v>
      </c>
    </row>
    <row r="40461" spans="1:5">
      <c r="A40461" s="5" t="s">
        <v>40414</v>
      </c>
      <c r="C40461" s="7" t="s">
        <v>97362</v>
      </c>
      <c r="D40461" s="9" t="s">
        <v>97972</v>
      </c>
      <c r="E40461" s="9" t="s">
        <v>97972</v>
      </c>
    </row>
    <row r="40462" spans="1:5">
      <c r="A40462" s="5" t="s">
        <v>40415</v>
      </c>
      <c r="C40462" s="7" t="s">
        <v>97363</v>
      </c>
      <c r="D40462" s="9" t="s">
        <v>97973</v>
      </c>
      <c r="E40462" s="9" t="s">
        <v>97973</v>
      </c>
    </row>
    <row r="40463" spans="1:5">
      <c r="A40463" s="5" t="s">
        <v>40416</v>
      </c>
      <c r="C40463" s="7" t="s">
        <v>97364</v>
      </c>
      <c r="D40463" s="9" t="s">
        <v>97974</v>
      </c>
      <c r="E40463" s="9" t="s">
        <v>97974</v>
      </c>
    </row>
    <row r="40464" spans="1:5">
      <c r="A40464" s="5" t="s">
        <v>40417</v>
      </c>
      <c r="C40464" s="7" t="s">
        <v>97365</v>
      </c>
      <c r="D40464" s="9" t="s">
        <v>97975</v>
      </c>
      <c r="E40464" s="9" t="s">
        <v>97975</v>
      </c>
    </row>
    <row r="40465" spans="1:5">
      <c r="A40465" s="5" t="s">
        <v>40418</v>
      </c>
      <c r="C40465" s="7" t="s">
        <v>97366</v>
      </c>
      <c r="D40465" s="9" t="s">
        <v>97976</v>
      </c>
      <c r="E40465" s="9" t="s">
        <v>97976</v>
      </c>
    </row>
    <row r="40466" spans="1:5">
      <c r="A40466" s="5" t="s">
        <v>40419</v>
      </c>
      <c r="C40466" s="11" t="s">
        <v>97367</v>
      </c>
      <c r="D40466" s="9" t="s">
        <v>97977</v>
      </c>
      <c r="E40466" s="9" t="s">
        <v>97977</v>
      </c>
    </row>
    <row r="40467" spans="1:5">
      <c r="A40467" s="5" t="s">
        <v>40420</v>
      </c>
      <c r="C40467" s="7" t="s">
        <v>97368</v>
      </c>
      <c r="D40467" s="9" t="s">
        <v>40420</v>
      </c>
      <c r="E40467" s="9" t="s">
        <v>40420</v>
      </c>
    </row>
    <row r="40468" spans="1:5">
      <c r="A40468" s="5" t="s">
        <v>40421</v>
      </c>
      <c r="C40468" s="7" t="s">
        <v>97369</v>
      </c>
      <c r="D40468" s="9" t="s">
        <v>97978</v>
      </c>
      <c r="E40468" s="9" t="s">
        <v>97978</v>
      </c>
    </row>
    <row r="40469" spans="1:5">
      <c r="A40469" s="5" t="s">
        <v>40422</v>
      </c>
      <c r="C40469" s="7" t="s">
        <v>97370</v>
      </c>
      <c r="D40469" s="9" t="s">
        <v>97979</v>
      </c>
      <c r="E40469" s="9" t="s">
        <v>97979</v>
      </c>
    </row>
    <row r="40470" spans="1:5">
      <c r="A40470" s="5" t="s">
        <v>40423</v>
      </c>
      <c r="C40470" s="7" t="s">
        <v>97371</v>
      </c>
      <c r="D40470" s="9" t="s">
        <v>97980</v>
      </c>
      <c r="E40470" s="9" t="s">
        <v>97980</v>
      </c>
    </row>
    <row r="40471" spans="1:5">
      <c r="A40471" s="5" t="s">
        <v>40424</v>
      </c>
      <c r="C40471" s="7" t="s">
        <v>97372</v>
      </c>
      <c r="D40471" s="9" t="s">
        <v>97981</v>
      </c>
      <c r="E40471" s="9" t="s">
        <v>97981</v>
      </c>
    </row>
    <row r="40472" spans="1:5">
      <c r="A40472" s="5" t="s">
        <v>40425</v>
      </c>
      <c r="C40472" s="7" t="s">
        <v>39661</v>
      </c>
      <c r="D40472" s="9" t="s">
        <v>97982</v>
      </c>
      <c r="E40472" s="9" t="s">
        <v>97982</v>
      </c>
    </row>
    <row r="40473" spans="1:5">
      <c r="A40473" s="5" t="s">
        <v>40426</v>
      </c>
      <c r="C40473" s="7" t="s">
        <v>97373</v>
      </c>
      <c r="D40473" s="9" t="s">
        <v>97983</v>
      </c>
      <c r="E40473" s="9" t="s">
        <v>97983</v>
      </c>
    </row>
    <row r="40474" spans="1:5">
      <c r="A40474" s="5" t="s">
        <v>40427</v>
      </c>
      <c r="C40474" s="7" t="s">
        <v>97374</v>
      </c>
      <c r="D40474" s="9" t="s">
        <v>40427</v>
      </c>
      <c r="E40474" s="9" t="s">
        <v>40427</v>
      </c>
    </row>
    <row r="40475" spans="1:5">
      <c r="A40475" s="5" t="s">
        <v>40428</v>
      </c>
      <c r="C40475" s="7" t="s">
        <v>97375</v>
      </c>
      <c r="D40475" s="9" t="s">
        <v>97984</v>
      </c>
      <c r="E40475" s="9" t="s">
        <v>97984</v>
      </c>
    </row>
    <row r="40476" spans="1:5">
      <c r="A40476" s="5" t="s">
        <v>40429</v>
      </c>
      <c r="C40476" s="7" t="s">
        <v>97376</v>
      </c>
      <c r="D40476" s="9" t="s">
        <v>97985</v>
      </c>
      <c r="E40476" s="9" t="s">
        <v>97985</v>
      </c>
    </row>
    <row r="40477" spans="1:5">
      <c r="A40477" s="5" t="s">
        <v>40430</v>
      </c>
      <c r="C40477" s="7" t="s">
        <v>97377</v>
      </c>
      <c r="D40477" s="9" t="s">
        <v>40430</v>
      </c>
      <c r="E40477" s="9" t="s">
        <v>40430</v>
      </c>
    </row>
    <row r="40478" spans="1:5">
      <c r="A40478" s="5" t="s">
        <v>40431</v>
      </c>
      <c r="C40478" s="7" t="s">
        <v>39667</v>
      </c>
      <c r="D40478" s="9" t="s">
        <v>97986</v>
      </c>
      <c r="E40478" s="9" t="s">
        <v>97986</v>
      </c>
    </row>
    <row r="40479" spans="1:5">
      <c r="A40479" s="5" t="s">
        <v>40432</v>
      </c>
      <c r="C40479" s="7" t="s">
        <v>97378</v>
      </c>
      <c r="D40479" s="9" t="s">
        <v>40432</v>
      </c>
      <c r="E40479" s="9" t="s">
        <v>40432</v>
      </c>
    </row>
    <row r="40480" spans="1:5">
      <c r="A40480" s="5" t="s">
        <v>40433</v>
      </c>
      <c r="C40480" s="7" t="s">
        <v>97379</v>
      </c>
      <c r="D40480" s="9" t="s">
        <v>97987</v>
      </c>
      <c r="E40480" s="9" t="s">
        <v>97987</v>
      </c>
    </row>
    <row r="40481" spans="1:5">
      <c r="A40481" s="5" t="s">
        <v>40434</v>
      </c>
      <c r="C40481" s="7" t="s">
        <v>97380</v>
      </c>
      <c r="D40481" s="9" t="s">
        <v>97988</v>
      </c>
      <c r="E40481" s="9" t="s">
        <v>97988</v>
      </c>
    </row>
    <row r="40482" spans="1:5">
      <c r="A40482" s="5" t="s">
        <v>40435</v>
      </c>
      <c r="C40482" s="7" t="s">
        <v>97381</v>
      </c>
      <c r="D40482" s="9" t="s">
        <v>40435</v>
      </c>
      <c r="E40482" s="9" t="s">
        <v>40435</v>
      </c>
    </row>
    <row r="40483" spans="1:5">
      <c r="A40483" s="5" t="s">
        <v>40436</v>
      </c>
      <c r="C40483" s="7" t="s">
        <v>97382</v>
      </c>
      <c r="D40483" s="9" t="s">
        <v>40436</v>
      </c>
      <c r="E40483" s="9" t="s">
        <v>40436</v>
      </c>
    </row>
    <row r="40484" spans="1:5">
      <c r="A40484" s="5" t="s">
        <v>40437</v>
      </c>
      <c r="C40484" s="7" t="s">
        <v>97383</v>
      </c>
      <c r="D40484" s="9" t="s">
        <v>40437</v>
      </c>
      <c r="E40484" s="9" t="s">
        <v>40437</v>
      </c>
    </row>
    <row r="40485" spans="1:5">
      <c r="A40485" s="5" t="s">
        <v>40438</v>
      </c>
      <c r="C40485" s="7" t="s">
        <v>97384</v>
      </c>
      <c r="D40485" s="9" t="s">
        <v>97989</v>
      </c>
      <c r="E40485" s="9" t="s">
        <v>97989</v>
      </c>
    </row>
    <row r="40486" spans="1:5">
      <c r="A40486" s="5" t="s">
        <v>40439</v>
      </c>
      <c r="C40486" s="7" t="s">
        <v>97385</v>
      </c>
      <c r="D40486" s="9" t="s">
        <v>40439</v>
      </c>
      <c r="E40486" s="9" t="s">
        <v>40439</v>
      </c>
    </row>
    <row r="40487" spans="1:5">
      <c r="A40487" s="5" t="s">
        <v>40440</v>
      </c>
      <c r="C40487" s="7" t="s">
        <v>97386</v>
      </c>
      <c r="D40487" s="9" t="s">
        <v>40440</v>
      </c>
      <c r="E40487" s="9" t="s">
        <v>40440</v>
      </c>
    </row>
    <row r="40488" spans="1:5">
      <c r="A40488" s="5" t="s">
        <v>40441</v>
      </c>
      <c r="C40488" s="7" t="s">
        <v>97387</v>
      </c>
      <c r="D40488" s="9" t="s">
        <v>40441</v>
      </c>
      <c r="E40488" s="9" t="s">
        <v>40441</v>
      </c>
    </row>
    <row r="40489" spans="1:5">
      <c r="A40489" s="5" t="s">
        <v>40442</v>
      </c>
      <c r="C40489" s="7" t="s">
        <v>39678</v>
      </c>
      <c r="D40489" s="9" t="s">
        <v>97990</v>
      </c>
      <c r="E40489" s="9" t="s">
        <v>97990</v>
      </c>
    </row>
    <row r="40490" spans="1:5">
      <c r="A40490" s="5" t="s">
        <v>40443</v>
      </c>
      <c r="C40490" s="7" t="s">
        <v>97388</v>
      </c>
      <c r="D40490" s="9" t="s">
        <v>97991</v>
      </c>
      <c r="E40490" s="9" t="s">
        <v>97991</v>
      </c>
    </row>
    <row r="40491" spans="1:5">
      <c r="A40491" s="5" t="s">
        <v>40444</v>
      </c>
      <c r="C40491" s="7" t="s">
        <v>97389</v>
      </c>
      <c r="D40491" s="9" t="s">
        <v>97992</v>
      </c>
      <c r="E40491" s="9" t="s">
        <v>97992</v>
      </c>
    </row>
    <row r="40492" spans="1:5">
      <c r="A40492" s="5" t="s">
        <v>40445</v>
      </c>
      <c r="C40492" s="11" t="s">
        <v>97390</v>
      </c>
      <c r="D40492" s="9" t="s">
        <v>97993</v>
      </c>
      <c r="E40492" s="9" t="s">
        <v>97993</v>
      </c>
    </row>
    <row r="40493" spans="1:5">
      <c r="A40493" s="5" t="s">
        <v>40446</v>
      </c>
      <c r="C40493" s="7" t="s">
        <v>97391</v>
      </c>
      <c r="D40493" s="9" t="s">
        <v>97994</v>
      </c>
      <c r="E40493" s="9" t="s">
        <v>97994</v>
      </c>
    </row>
    <row r="40494" spans="1:5">
      <c r="A40494" s="5" t="s">
        <v>40447</v>
      </c>
      <c r="C40494" s="7" t="s">
        <v>97392</v>
      </c>
      <c r="D40494" s="9" t="s">
        <v>97995</v>
      </c>
      <c r="E40494" s="9" t="s">
        <v>97995</v>
      </c>
    </row>
    <row r="40495" spans="1:5">
      <c r="A40495" s="5" t="s">
        <v>40448</v>
      </c>
      <c r="C40495" s="7" t="s">
        <v>97393</v>
      </c>
      <c r="D40495" s="9" t="s">
        <v>97996</v>
      </c>
      <c r="E40495" s="9" t="s">
        <v>97996</v>
      </c>
    </row>
    <row r="40496" spans="1:5">
      <c r="A40496" s="5" t="s">
        <v>40449</v>
      </c>
      <c r="C40496" s="7" t="s">
        <v>39685</v>
      </c>
      <c r="D40496" s="9" t="s">
        <v>97997</v>
      </c>
      <c r="E40496" s="9" t="s">
        <v>97997</v>
      </c>
    </row>
    <row r="40497" spans="1:5">
      <c r="A40497" s="5" t="s">
        <v>40450</v>
      </c>
      <c r="C40497" s="7" t="s">
        <v>97394</v>
      </c>
      <c r="D40497" s="9" t="s">
        <v>97998</v>
      </c>
      <c r="E40497" s="9" t="s">
        <v>97998</v>
      </c>
    </row>
    <row r="40498" spans="1:5">
      <c r="A40498" s="5" t="s">
        <v>40451</v>
      </c>
      <c r="C40498" s="7" t="s">
        <v>39687</v>
      </c>
      <c r="D40498" s="9" t="s">
        <v>97999</v>
      </c>
      <c r="E40498" s="9" t="s">
        <v>97999</v>
      </c>
    </row>
    <row r="40499" spans="1:5">
      <c r="A40499" s="5" t="s">
        <v>40452</v>
      </c>
      <c r="C40499" s="7" t="s">
        <v>97395</v>
      </c>
      <c r="D40499" s="9" t="s">
        <v>98000</v>
      </c>
      <c r="E40499" s="9" t="s">
        <v>98000</v>
      </c>
    </row>
    <row r="40500" spans="1:5">
      <c r="A40500" s="5" t="s">
        <v>40453</v>
      </c>
      <c r="C40500" s="7" t="s">
        <v>97396</v>
      </c>
      <c r="D40500" s="9" t="s">
        <v>98001</v>
      </c>
      <c r="E40500" s="9" t="s">
        <v>98001</v>
      </c>
    </row>
    <row r="40501" spans="1:5">
      <c r="A40501" s="5" t="s">
        <v>40454</v>
      </c>
      <c r="C40501" s="7" t="s">
        <v>97397</v>
      </c>
      <c r="D40501" s="9" t="s">
        <v>40454</v>
      </c>
      <c r="E40501" s="9" t="s">
        <v>40454</v>
      </c>
    </row>
    <row r="40502" spans="1:5">
      <c r="A40502" s="5" t="s">
        <v>40455</v>
      </c>
      <c r="C40502" s="7" t="s">
        <v>97398</v>
      </c>
      <c r="D40502" s="9" t="s">
        <v>40455</v>
      </c>
      <c r="E40502" s="9" t="s">
        <v>40455</v>
      </c>
    </row>
    <row r="40503" spans="1:5">
      <c r="A40503" s="5" t="s">
        <v>40456</v>
      </c>
      <c r="C40503" s="11" t="s">
        <v>97399</v>
      </c>
      <c r="D40503" s="9" t="s">
        <v>98002</v>
      </c>
      <c r="E40503" s="9" t="s">
        <v>98002</v>
      </c>
    </row>
    <row r="40504" spans="1:5">
      <c r="A40504" s="5" t="s">
        <v>40457</v>
      </c>
      <c r="C40504" s="7" t="s">
        <v>97400</v>
      </c>
      <c r="D40504" s="9" t="s">
        <v>98003</v>
      </c>
      <c r="E40504" s="9" t="s">
        <v>98003</v>
      </c>
    </row>
    <row r="40505" spans="1:5">
      <c r="A40505" s="5" t="s">
        <v>40458</v>
      </c>
      <c r="C40505" s="7" t="s">
        <v>39694</v>
      </c>
      <c r="D40505" s="9" t="s">
        <v>40458</v>
      </c>
      <c r="E40505" s="9" t="s">
        <v>40458</v>
      </c>
    </row>
    <row r="40506" spans="1:5">
      <c r="A40506" s="5" t="s">
        <v>40459</v>
      </c>
      <c r="C40506" s="7" t="s">
        <v>97401</v>
      </c>
      <c r="D40506" s="9" t="s">
        <v>98004</v>
      </c>
      <c r="E40506" s="9" t="s">
        <v>98004</v>
      </c>
    </row>
    <row r="40507" spans="1:5">
      <c r="A40507" s="5" t="s">
        <v>40460</v>
      </c>
      <c r="C40507" s="7" t="s">
        <v>97402</v>
      </c>
      <c r="D40507" s="9" t="s">
        <v>40460</v>
      </c>
      <c r="E40507" s="9" t="s">
        <v>40460</v>
      </c>
    </row>
    <row r="40508" spans="1:5">
      <c r="A40508" s="5" t="s">
        <v>40461</v>
      </c>
      <c r="C40508" s="7" t="s">
        <v>97403</v>
      </c>
      <c r="D40508" s="9" t="s">
        <v>98005</v>
      </c>
      <c r="E40508" s="9" t="s">
        <v>98005</v>
      </c>
    </row>
    <row r="40509" spans="1:5">
      <c r="A40509" s="5" t="s">
        <v>40462</v>
      </c>
      <c r="C40509" s="7" t="s">
        <v>97404</v>
      </c>
      <c r="D40509" s="9" t="s">
        <v>98006</v>
      </c>
      <c r="E40509" s="9" t="s">
        <v>98006</v>
      </c>
    </row>
    <row r="40510" spans="1:5">
      <c r="A40510" s="5" t="s">
        <v>40463</v>
      </c>
      <c r="C40510" s="7" t="s">
        <v>97405</v>
      </c>
      <c r="D40510" s="9" t="s">
        <v>98007</v>
      </c>
      <c r="E40510" s="9" t="s">
        <v>98007</v>
      </c>
    </row>
    <row r="40511" spans="1:5">
      <c r="A40511" s="5" t="s">
        <v>40464</v>
      </c>
      <c r="C40511" s="7" t="s">
        <v>39700</v>
      </c>
      <c r="D40511" s="9" t="s">
        <v>40464</v>
      </c>
      <c r="E40511" s="9" t="s">
        <v>40464</v>
      </c>
    </row>
    <row r="40512" spans="1:5">
      <c r="A40512" s="5" t="s">
        <v>40465</v>
      </c>
      <c r="C40512" s="7" t="s">
        <v>39701</v>
      </c>
      <c r="D40512" s="9" t="s">
        <v>40465</v>
      </c>
      <c r="E40512" s="9" t="s">
        <v>40465</v>
      </c>
    </row>
    <row r="40513" spans="1:5">
      <c r="A40513" s="5" t="s">
        <v>40466</v>
      </c>
      <c r="C40513" s="7" t="s">
        <v>97406</v>
      </c>
      <c r="D40513" s="9" t="s">
        <v>98008</v>
      </c>
      <c r="E40513" s="9" t="s">
        <v>98008</v>
      </c>
    </row>
    <row r="40514" spans="1:5">
      <c r="A40514" s="5" t="s">
        <v>40467</v>
      </c>
      <c r="C40514" s="7" t="s">
        <v>118615</v>
      </c>
      <c r="D40514" s="9" t="s">
        <v>98009</v>
      </c>
      <c r="E40514" s="9" t="s">
        <v>98009</v>
      </c>
    </row>
    <row r="40515" spans="1:5">
      <c r="A40515" s="5" t="s">
        <v>40468</v>
      </c>
      <c r="C40515" s="7">
        <v>196</v>
      </c>
      <c r="D40515" s="9" t="s">
        <v>98010</v>
      </c>
      <c r="E40515" s="9" t="s">
        <v>98010</v>
      </c>
    </row>
    <row r="40516" spans="1:5">
      <c r="A40516" s="5" t="s">
        <v>40469</v>
      </c>
      <c r="C40516" s="7" t="s">
        <v>39704</v>
      </c>
      <c r="D40516" s="9" t="s">
        <v>40469</v>
      </c>
      <c r="E40516" s="9" t="s">
        <v>40469</v>
      </c>
    </row>
    <row r="40517" spans="1:5">
      <c r="A40517" s="5" t="s">
        <v>40470</v>
      </c>
      <c r="C40517" s="7" t="s">
        <v>97408</v>
      </c>
      <c r="D40517" s="9" t="s">
        <v>98011</v>
      </c>
      <c r="E40517" s="9" t="s">
        <v>98011</v>
      </c>
    </row>
    <row r="40518" spans="1:5">
      <c r="A40518" s="5" t="s">
        <v>40471</v>
      </c>
      <c r="C40518" s="7" t="s">
        <v>97409</v>
      </c>
      <c r="D40518" s="9" t="s">
        <v>98012</v>
      </c>
      <c r="E40518" s="9" t="s">
        <v>98012</v>
      </c>
    </row>
    <row r="40519" spans="1:5">
      <c r="A40519" s="5" t="s">
        <v>40472</v>
      </c>
      <c r="C40519" s="7" t="s">
        <v>97410</v>
      </c>
      <c r="D40519" s="9" t="s">
        <v>98013</v>
      </c>
      <c r="E40519" s="9" t="s">
        <v>98013</v>
      </c>
    </row>
    <row r="40520" spans="1:5">
      <c r="A40520" s="5" t="s">
        <v>40473</v>
      </c>
      <c r="C40520" s="7" t="s">
        <v>39708</v>
      </c>
      <c r="D40520" s="9" t="s">
        <v>98014</v>
      </c>
      <c r="E40520" s="9" t="s">
        <v>98014</v>
      </c>
    </row>
    <row r="40521" spans="1:5">
      <c r="A40521" s="5" t="s">
        <v>40474</v>
      </c>
      <c r="C40521" s="11" t="s">
        <v>97411</v>
      </c>
      <c r="D40521" s="9" t="s">
        <v>98015</v>
      </c>
      <c r="E40521" s="9" t="s">
        <v>98015</v>
      </c>
    </row>
    <row r="40522" spans="1:5">
      <c r="A40522" s="5" t="s">
        <v>40475</v>
      </c>
      <c r="C40522" s="7" t="s">
        <v>97412</v>
      </c>
      <c r="D40522" s="9" t="s">
        <v>98016</v>
      </c>
      <c r="E40522" s="9" t="s">
        <v>98016</v>
      </c>
    </row>
    <row r="40523" spans="1:5">
      <c r="A40523" s="5" t="s">
        <v>40476</v>
      </c>
      <c r="C40523" s="7" t="s">
        <v>97413</v>
      </c>
      <c r="D40523" s="9" t="s">
        <v>98017</v>
      </c>
      <c r="E40523" s="9" t="s">
        <v>98017</v>
      </c>
    </row>
    <row r="40524" spans="1:5">
      <c r="A40524" s="5" t="s">
        <v>40477</v>
      </c>
      <c r="C40524" s="7" t="s">
        <v>39712</v>
      </c>
      <c r="D40524" s="9" t="s">
        <v>40477</v>
      </c>
      <c r="E40524" s="9" t="s">
        <v>40477</v>
      </c>
    </row>
    <row r="40525" spans="1:5">
      <c r="A40525" s="5" t="s">
        <v>40478</v>
      </c>
      <c r="C40525" s="7" t="s">
        <v>39713</v>
      </c>
      <c r="D40525" s="9" t="s">
        <v>40478</v>
      </c>
      <c r="E40525" s="9" t="s">
        <v>40478</v>
      </c>
    </row>
    <row r="40526" spans="1:5">
      <c r="A40526" s="5" t="s">
        <v>40479</v>
      </c>
      <c r="C40526" s="7" t="s">
        <v>97414</v>
      </c>
      <c r="D40526" s="9" t="s">
        <v>98018</v>
      </c>
      <c r="E40526" s="9" t="s">
        <v>98018</v>
      </c>
    </row>
    <row r="40527" spans="1:5">
      <c r="A40527" s="5" t="s">
        <v>40480</v>
      </c>
      <c r="C40527" s="7" t="s">
        <v>97415</v>
      </c>
      <c r="D40527" s="9" t="s">
        <v>98019</v>
      </c>
      <c r="E40527" s="9" t="s">
        <v>98019</v>
      </c>
    </row>
    <row r="40528" spans="1:5">
      <c r="A40528" s="5" t="s">
        <v>40481</v>
      </c>
      <c r="C40528" s="7" t="s">
        <v>97416</v>
      </c>
      <c r="D40528" s="9" t="s">
        <v>98020</v>
      </c>
      <c r="E40528" s="9" t="s">
        <v>98020</v>
      </c>
    </row>
    <row r="40529" spans="1:5">
      <c r="A40529" s="5" t="s">
        <v>40482</v>
      </c>
      <c r="C40529" s="7" t="s">
        <v>39717</v>
      </c>
      <c r="D40529" s="9" t="s">
        <v>98021</v>
      </c>
      <c r="E40529" s="9" t="s">
        <v>98021</v>
      </c>
    </row>
    <row r="40530" spans="1:5">
      <c r="A40530" s="5" t="s">
        <v>40483</v>
      </c>
      <c r="C40530" s="7" t="s">
        <v>39718</v>
      </c>
      <c r="D40530" s="9" t="s">
        <v>98022</v>
      </c>
      <c r="E40530" s="9" t="s">
        <v>98022</v>
      </c>
    </row>
    <row r="40531" spans="1:5">
      <c r="A40531" s="5" t="s">
        <v>40484</v>
      </c>
      <c r="C40531" s="7" t="s">
        <v>97417</v>
      </c>
      <c r="D40531" s="9" t="s">
        <v>98023</v>
      </c>
      <c r="E40531" s="9" t="s">
        <v>98023</v>
      </c>
    </row>
    <row r="40532" spans="1:5">
      <c r="A40532" s="5" t="s">
        <v>40485</v>
      </c>
      <c r="C40532" s="7" t="s">
        <v>118784</v>
      </c>
      <c r="D40532" s="9" t="s">
        <v>98024</v>
      </c>
      <c r="E40532" s="9" t="s">
        <v>98024</v>
      </c>
    </row>
    <row r="40533" spans="1:5">
      <c r="A40533" s="5" t="s">
        <v>40486</v>
      </c>
      <c r="C40533" s="7">
        <v>929</v>
      </c>
      <c r="D40533" s="9" t="s">
        <v>40486</v>
      </c>
      <c r="E40533" s="9" t="s">
        <v>40486</v>
      </c>
    </row>
    <row r="40534" spans="1:5">
      <c r="A40534" s="5" t="s">
        <v>40487</v>
      </c>
      <c r="C40534" s="7" t="s">
        <v>97419</v>
      </c>
      <c r="D40534" s="9" t="s">
        <v>98025</v>
      </c>
      <c r="E40534" s="9" t="s">
        <v>98025</v>
      </c>
    </row>
    <row r="40535" spans="1:5">
      <c r="A40535" s="5" t="s">
        <v>40488</v>
      </c>
      <c r="C40535" s="7" t="s">
        <v>39722</v>
      </c>
      <c r="D40535" s="9" t="s">
        <v>98026</v>
      </c>
      <c r="E40535" s="9" t="s">
        <v>98026</v>
      </c>
    </row>
    <row r="40536" spans="1:5">
      <c r="A40536" s="5" t="s">
        <v>40489</v>
      </c>
      <c r="C40536" s="7" t="s">
        <v>97420</v>
      </c>
      <c r="D40536" s="9" t="s">
        <v>40489</v>
      </c>
      <c r="E40536" s="9" t="s">
        <v>40489</v>
      </c>
    </row>
    <row r="40537" spans="1:5">
      <c r="A40537" s="5" t="s">
        <v>40490</v>
      </c>
      <c r="C40537" s="7" t="s">
        <v>39724</v>
      </c>
      <c r="D40537" s="9" t="s">
        <v>98027</v>
      </c>
      <c r="E40537" s="9" t="s">
        <v>98027</v>
      </c>
    </row>
    <row r="40538" spans="1:5">
      <c r="A40538" s="5" t="s">
        <v>40491</v>
      </c>
      <c r="C40538" s="7" t="s">
        <v>97421</v>
      </c>
      <c r="D40538" s="9" t="s">
        <v>40491</v>
      </c>
      <c r="E40538" s="9" t="s">
        <v>40491</v>
      </c>
    </row>
    <row r="40539" spans="1:5">
      <c r="A40539" s="5" t="s">
        <v>40492</v>
      </c>
      <c r="C40539" s="7" t="s">
        <v>97422</v>
      </c>
      <c r="D40539" s="9" t="s">
        <v>98028</v>
      </c>
      <c r="E40539" s="9" t="s">
        <v>98028</v>
      </c>
    </row>
    <row r="40540" spans="1:5">
      <c r="A40540" s="5" t="s">
        <v>40493</v>
      </c>
      <c r="C40540" s="7" t="s">
        <v>97423</v>
      </c>
      <c r="D40540" s="9" t="s">
        <v>40493</v>
      </c>
      <c r="E40540" s="9" t="s">
        <v>40493</v>
      </c>
    </row>
    <row r="40541" spans="1:5">
      <c r="A40541" s="5" t="s">
        <v>40494</v>
      </c>
      <c r="C40541" s="7" t="s">
        <v>97424</v>
      </c>
      <c r="D40541" s="9" t="s">
        <v>98029</v>
      </c>
      <c r="E40541" s="9" t="s">
        <v>98029</v>
      </c>
    </row>
    <row r="40542" spans="1:5">
      <c r="A40542" s="5" t="s">
        <v>40495</v>
      </c>
      <c r="C40542" s="7" t="s">
        <v>97425</v>
      </c>
      <c r="D40542" s="9" t="s">
        <v>40495</v>
      </c>
      <c r="E40542" s="9" t="s">
        <v>40495</v>
      </c>
    </row>
    <row r="40543" spans="1:5">
      <c r="A40543" s="5" t="s">
        <v>40496</v>
      </c>
      <c r="C40543" s="7" t="s">
        <v>97426</v>
      </c>
      <c r="D40543" s="9" t="s">
        <v>98030</v>
      </c>
      <c r="E40543" s="9" t="s">
        <v>98030</v>
      </c>
    </row>
    <row r="40544" spans="1:5">
      <c r="A40544" s="5" t="s">
        <v>40497</v>
      </c>
      <c r="C40544" s="7" t="s">
        <v>97427</v>
      </c>
      <c r="D40544" s="9" t="s">
        <v>98031</v>
      </c>
      <c r="E40544" s="9" t="s">
        <v>98031</v>
      </c>
    </row>
    <row r="40545" spans="1:5">
      <c r="A40545" s="5" t="s">
        <v>40498</v>
      </c>
      <c r="C40545" s="7" t="s">
        <v>118785</v>
      </c>
      <c r="D40545" s="9" t="s">
        <v>40498</v>
      </c>
      <c r="E40545" s="9" t="s">
        <v>40498</v>
      </c>
    </row>
    <row r="40546" spans="1:5">
      <c r="A40546" s="5" t="s">
        <v>40499</v>
      </c>
      <c r="C40546" s="7">
        <v>193</v>
      </c>
      <c r="D40546" s="9" t="s">
        <v>98032</v>
      </c>
      <c r="E40546" s="9" t="s">
        <v>98032</v>
      </c>
    </row>
    <row r="40547" spans="1:5">
      <c r="A40547" s="5" t="s">
        <v>40500</v>
      </c>
      <c r="C40547" s="7" t="s">
        <v>97429</v>
      </c>
      <c r="D40547" s="9" t="s">
        <v>40500</v>
      </c>
      <c r="E40547" s="9" t="s">
        <v>40500</v>
      </c>
    </row>
    <row r="40548" spans="1:5">
      <c r="A40548" s="5" t="s">
        <v>40501</v>
      </c>
      <c r="C40548" s="7" t="s">
        <v>97430</v>
      </c>
      <c r="D40548" s="9" t="s">
        <v>98033</v>
      </c>
      <c r="E40548" s="9" t="s">
        <v>98033</v>
      </c>
    </row>
    <row r="40549" spans="1:5">
      <c r="A40549" s="5" t="s">
        <v>40502</v>
      </c>
      <c r="C40549" s="7" t="s">
        <v>97431</v>
      </c>
      <c r="D40549" s="9" t="s">
        <v>98034</v>
      </c>
      <c r="E40549" s="9" t="s">
        <v>98034</v>
      </c>
    </row>
    <row r="40550" spans="1:5">
      <c r="A40550" s="5" t="s">
        <v>40503</v>
      </c>
      <c r="C40550" s="7" t="s">
        <v>97432</v>
      </c>
      <c r="D40550" s="9" t="s">
        <v>40503</v>
      </c>
      <c r="E40550" s="9" t="s">
        <v>40503</v>
      </c>
    </row>
    <row r="40551" spans="1:5">
      <c r="A40551" s="5" t="s">
        <v>40504</v>
      </c>
      <c r="C40551" s="7" t="s">
        <v>39737</v>
      </c>
      <c r="D40551" s="9" t="s">
        <v>40504</v>
      </c>
      <c r="E40551" s="9" t="s">
        <v>40504</v>
      </c>
    </row>
    <row r="40552" spans="1:5">
      <c r="A40552" s="5" t="s">
        <v>40505</v>
      </c>
      <c r="C40552" s="7" t="s">
        <v>97433</v>
      </c>
      <c r="D40552" s="9" t="s">
        <v>98035</v>
      </c>
      <c r="E40552" s="9" t="s">
        <v>98035</v>
      </c>
    </row>
    <row r="40553" spans="1:5">
      <c r="A40553" s="5" t="s">
        <v>40506</v>
      </c>
      <c r="C40553" s="7" t="s">
        <v>97434</v>
      </c>
      <c r="D40553" s="9" t="s">
        <v>98036</v>
      </c>
      <c r="E40553" s="9" t="s">
        <v>98036</v>
      </c>
    </row>
    <row r="40554" spans="1:5">
      <c r="A40554" s="5" t="s">
        <v>40507</v>
      </c>
      <c r="C40554" s="7" t="s">
        <v>97435</v>
      </c>
      <c r="D40554" s="9" t="s">
        <v>98037</v>
      </c>
      <c r="E40554" s="9" t="s">
        <v>98037</v>
      </c>
    </row>
    <row r="40555" spans="1:5">
      <c r="A40555" s="5" t="s">
        <v>40508</v>
      </c>
      <c r="C40555" s="7" t="s">
        <v>97436</v>
      </c>
      <c r="D40555" s="9" t="s">
        <v>98038</v>
      </c>
      <c r="E40555" s="9" t="s">
        <v>98038</v>
      </c>
    </row>
    <row r="40556" spans="1:5">
      <c r="A40556" s="5" t="s">
        <v>40509</v>
      </c>
      <c r="C40556" s="7" t="s">
        <v>97437</v>
      </c>
      <c r="D40556" s="9" t="s">
        <v>98039</v>
      </c>
      <c r="E40556" s="9" t="s">
        <v>98039</v>
      </c>
    </row>
    <row r="40557" spans="1:5">
      <c r="A40557" s="5" t="s">
        <v>40510</v>
      </c>
      <c r="C40557" s="7" t="s">
        <v>97438</v>
      </c>
      <c r="D40557" s="9" t="s">
        <v>98040</v>
      </c>
      <c r="E40557" s="9" t="s">
        <v>98040</v>
      </c>
    </row>
    <row r="40558" spans="1:5">
      <c r="A40558" s="5" t="s">
        <v>40511</v>
      </c>
      <c r="C40558" s="7" t="s">
        <v>97439</v>
      </c>
      <c r="D40558" s="9" t="s">
        <v>98041</v>
      </c>
      <c r="E40558" s="9" t="s">
        <v>98041</v>
      </c>
    </row>
    <row r="40559" spans="1:5">
      <c r="A40559" s="5" t="s">
        <v>40512</v>
      </c>
      <c r="C40559" s="7" t="s">
        <v>97440</v>
      </c>
      <c r="D40559" s="9" t="s">
        <v>98042</v>
      </c>
      <c r="E40559" s="9" t="s">
        <v>98042</v>
      </c>
    </row>
    <row r="40560" spans="1:5">
      <c r="A40560" s="5" t="s">
        <v>40513</v>
      </c>
      <c r="C40560" s="7" t="s">
        <v>97441</v>
      </c>
      <c r="D40560" s="9" t="s">
        <v>98043</v>
      </c>
      <c r="E40560" s="9" t="s">
        <v>98043</v>
      </c>
    </row>
    <row r="40561" spans="1:5">
      <c r="A40561" s="5" t="s">
        <v>40514</v>
      </c>
      <c r="C40561" s="7" t="s">
        <v>97442</v>
      </c>
      <c r="D40561" s="9" t="s">
        <v>98044</v>
      </c>
      <c r="E40561" s="9" t="s">
        <v>98044</v>
      </c>
    </row>
    <row r="40562" spans="1:5">
      <c r="A40562" s="5" t="s">
        <v>40515</v>
      </c>
      <c r="C40562" s="7" t="s">
        <v>97443</v>
      </c>
      <c r="D40562" s="9" t="s">
        <v>98045</v>
      </c>
      <c r="E40562" s="9" t="s">
        <v>98045</v>
      </c>
    </row>
    <row r="40563" spans="1:5">
      <c r="A40563" s="5" t="s">
        <v>40516</v>
      </c>
      <c r="C40563" s="7" t="s">
        <v>97444</v>
      </c>
      <c r="D40563" s="9" t="s">
        <v>98046</v>
      </c>
      <c r="E40563" s="9" t="s">
        <v>98046</v>
      </c>
    </row>
    <row r="40564" spans="1:5">
      <c r="A40564" s="5" t="s">
        <v>40517</v>
      </c>
      <c r="C40564" s="7" t="s">
        <v>97445</v>
      </c>
      <c r="D40564" s="9" t="s">
        <v>98047</v>
      </c>
      <c r="E40564" s="9" t="s">
        <v>98047</v>
      </c>
    </row>
    <row r="40565" spans="1:5">
      <c r="A40565" s="5" t="s">
        <v>40518</v>
      </c>
      <c r="C40565" s="11" t="s">
        <v>97446</v>
      </c>
      <c r="D40565" s="9" t="s">
        <v>98048</v>
      </c>
      <c r="E40565" s="9" t="s">
        <v>98048</v>
      </c>
    </row>
    <row r="40566" spans="1:5">
      <c r="A40566" s="5" t="s">
        <v>40519</v>
      </c>
      <c r="C40566" s="7" t="s">
        <v>39752</v>
      </c>
      <c r="D40566" s="9" t="s">
        <v>40519</v>
      </c>
      <c r="E40566" s="9" t="s">
        <v>40519</v>
      </c>
    </row>
    <row r="40567" spans="1:5">
      <c r="A40567" s="5" t="s">
        <v>40520</v>
      </c>
      <c r="C40567" s="7" t="s">
        <v>97447</v>
      </c>
      <c r="D40567" s="9" t="s">
        <v>98049</v>
      </c>
      <c r="E40567" s="9" t="s">
        <v>98049</v>
      </c>
    </row>
    <row r="40568" spans="1:5">
      <c r="A40568" s="5" t="s">
        <v>40521</v>
      </c>
      <c r="C40568" s="7" t="s">
        <v>97448</v>
      </c>
      <c r="D40568" s="9" t="s">
        <v>98050</v>
      </c>
      <c r="E40568" s="9" t="s">
        <v>98050</v>
      </c>
    </row>
    <row r="40569" spans="1:5">
      <c r="A40569" s="5" t="s">
        <v>40522</v>
      </c>
      <c r="C40569" s="7" t="s">
        <v>97449</v>
      </c>
      <c r="D40569" s="9" t="s">
        <v>98051</v>
      </c>
      <c r="E40569" s="9" t="s">
        <v>98051</v>
      </c>
    </row>
    <row r="40570" spans="1:5">
      <c r="A40570" s="5" t="s">
        <v>40523</v>
      </c>
      <c r="C40570" s="7" t="s">
        <v>97450</v>
      </c>
      <c r="D40570" s="9" t="s">
        <v>40523</v>
      </c>
      <c r="E40570" s="9" t="s">
        <v>40523</v>
      </c>
    </row>
    <row r="40571" spans="1:5">
      <c r="A40571" s="5" t="s">
        <v>40524</v>
      </c>
      <c r="C40571" s="7" t="s">
        <v>97451</v>
      </c>
      <c r="D40571" s="9" t="s">
        <v>98052</v>
      </c>
      <c r="E40571" s="9" t="s">
        <v>98052</v>
      </c>
    </row>
    <row r="40572" spans="1:5">
      <c r="A40572" s="5" t="s">
        <v>40525</v>
      </c>
      <c r="C40572" s="7" t="s">
        <v>97452</v>
      </c>
      <c r="D40572" s="9" t="s">
        <v>98053</v>
      </c>
      <c r="E40572" s="9" t="s">
        <v>98053</v>
      </c>
    </row>
    <row r="40573" spans="1:5">
      <c r="A40573" s="5" t="s">
        <v>40526</v>
      </c>
      <c r="C40573" s="7" t="s">
        <v>97453</v>
      </c>
      <c r="D40573" s="9" t="s">
        <v>98054</v>
      </c>
      <c r="E40573" s="9" t="s">
        <v>98054</v>
      </c>
    </row>
    <row r="40574" spans="1:5">
      <c r="A40574" s="5" t="s">
        <v>40527</v>
      </c>
      <c r="C40574" s="7" t="s">
        <v>97454</v>
      </c>
      <c r="D40574" s="9" t="s">
        <v>98055</v>
      </c>
      <c r="E40574" s="9" t="s">
        <v>98055</v>
      </c>
    </row>
    <row r="40575" spans="1:5">
      <c r="A40575" s="5" t="s">
        <v>40528</v>
      </c>
      <c r="C40575" s="7" t="s">
        <v>39761</v>
      </c>
      <c r="D40575" s="9" t="s">
        <v>98056</v>
      </c>
      <c r="E40575" s="9" t="s">
        <v>98056</v>
      </c>
    </row>
    <row r="40576" spans="1:5">
      <c r="A40576" s="5" t="s">
        <v>40529</v>
      </c>
      <c r="C40576" s="7" t="s">
        <v>97455</v>
      </c>
      <c r="D40576" s="9" t="s">
        <v>40529</v>
      </c>
      <c r="E40576" s="9" t="s">
        <v>40529</v>
      </c>
    </row>
    <row r="40577" spans="1:5">
      <c r="A40577" s="5" t="s">
        <v>40530</v>
      </c>
      <c r="C40577" s="7" t="s">
        <v>97456</v>
      </c>
      <c r="D40577" s="9" t="s">
        <v>98057</v>
      </c>
      <c r="E40577" s="9" t="s">
        <v>98057</v>
      </c>
    </row>
    <row r="40578" spans="1:5">
      <c r="A40578" s="5" t="s">
        <v>40531</v>
      </c>
      <c r="C40578" s="7" t="s">
        <v>39764</v>
      </c>
      <c r="D40578" s="9" t="s">
        <v>98058</v>
      </c>
      <c r="E40578" s="9" t="s">
        <v>98058</v>
      </c>
    </row>
    <row r="40579" spans="1:5">
      <c r="A40579" s="5" t="s">
        <v>40532</v>
      </c>
      <c r="C40579" s="7" t="s">
        <v>97457</v>
      </c>
      <c r="D40579" s="9" t="s">
        <v>98059</v>
      </c>
      <c r="E40579" s="9" t="s">
        <v>98059</v>
      </c>
    </row>
    <row r="40580" spans="1:5">
      <c r="A40580" s="5" t="s">
        <v>40533</v>
      </c>
      <c r="C40580" s="7" t="s">
        <v>97458</v>
      </c>
      <c r="D40580" s="9" t="s">
        <v>40533</v>
      </c>
      <c r="E40580" s="9" t="s">
        <v>40533</v>
      </c>
    </row>
    <row r="40581" spans="1:5">
      <c r="A40581" s="5" t="s">
        <v>40534</v>
      </c>
      <c r="C40581" s="7" t="s">
        <v>97459</v>
      </c>
      <c r="D40581" s="9" t="s">
        <v>40534</v>
      </c>
      <c r="E40581" s="9" t="s">
        <v>40534</v>
      </c>
    </row>
    <row r="40582" spans="1:5">
      <c r="A40582" s="5" t="s">
        <v>40535</v>
      </c>
      <c r="C40582" s="7" t="s">
        <v>97460</v>
      </c>
      <c r="D40582" s="9" t="s">
        <v>98060</v>
      </c>
      <c r="E40582" s="9" t="s">
        <v>98060</v>
      </c>
    </row>
    <row r="40583" spans="1:5">
      <c r="A40583" s="5" t="s">
        <v>40536</v>
      </c>
      <c r="C40583" s="7" t="s">
        <v>97461</v>
      </c>
      <c r="D40583" s="9" t="s">
        <v>98061</v>
      </c>
      <c r="E40583" s="9" t="s">
        <v>98061</v>
      </c>
    </row>
    <row r="40584" spans="1:5">
      <c r="A40584" s="5" t="s">
        <v>40537</v>
      </c>
      <c r="C40584" s="7" t="s">
        <v>97462</v>
      </c>
      <c r="D40584" s="9" t="s">
        <v>98062</v>
      </c>
      <c r="E40584" s="9" t="s">
        <v>98062</v>
      </c>
    </row>
    <row r="40585" spans="1:5">
      <c r="A40585" s="5" t="s">
        <v>40538</v>
      </c>
      <c r="C40585" s="7" t="s">
        <v>97463</v>
      </c>
      <c r="D40585" s="9" t="s">
        <v>98063</v>
      </c>
      <c r="E40585" s="9" t="s">
        <v>98063</v>
      </c>
    </row>
    <row r="40586" spans="1:5">
      <c r="A40586" s="5" t="s">
        <v>40539</v>
      </c>
      <c r="C40586" s="7" t="s">
        <v>97464</v>
      </c>
      <c r="D40586" s="9" t="s">
        <v>98064</v>
      </c>
      <c r="E40586" s="9" t="s">
        <v>98064</v>
      </c>
    </row>
    <row r="40587" spans="1:5">
      <c r="A40587" s="5" t="s">
        <v>40540</v>
      </c>
      <c r="C40587" s="7" t="s">
        <v>39773</v>
      </c>
      <c r="D40587" s="9" t="s">
        <v>98065</v>
      </c>
      <c r="E40587" s="9" t="s">
        <v>98065</v>
      </c>
    </row>
    <row r="40588" spans="1:5">
      <c r="A40588" s="5" t="s">
        <v>40541</v>
      </c>
      <c r="C40588" s="7" t="s">
        <v>97465</v>
      </c>
      <c r="D40588" s="9" t="s">
        <v>98066</v>
      </c>
      <c r="E40588" s="9" t="s">
        <v>98066</v>
      </c>
    </row>
    <row r="40589" spans="1:5">
      <c r="A40589" s="5" t="s">
        <v>40542</v>
      </c>
      <c r="C40589" s="7" t="s">
        <v>97466</v>
      </c>
      <c r="D40589" s="9" t="s">
        <v>98067</v>
      </c>
      <c r="E40589" s="9" t="s">
        <v>98067</v>
      </c>
    </row>
    <row r="40590" spans="1:5">
      <c r="A40590" s="5" t="s">
        <v>40543</v>
      </c>
      <c r="C40590" s="7" t="s">
        <v>97467</v>
      </c>
      <c r="D40590" s="9" t="s">
        <v>98068</v>
      </c>
      <c r="E40590" s="9" t="s">
        <v>98068</v>
      </c>
    </row>
    <row r="40591" spans="1:5">
      <c r="A40591" s="5" t="s">
        <v>40544</v>
      </c>
      <c r="C40591" s="7" t="s">
        <v>97468</v>
      </c>
      <c r="D40591" s="9" t="s">
        <v>40544</v>
      </c>
      <c r="E40591" s="9" t="s">
        <v>40544</v>
      </c>
    </row>
    <row r="40592" spans="1:5">
      <c r="A40592" s="5" t="s">
        <v>40545</v>
      </c>
      <c r="C40592" s="7" t="s">
        <v>97469</v>
      </c>
      <c r="D40592" s="9" t="s">
        <v>98069</v>
      </c>
      <c r="E40592" s="9" t="s">
        <v>98069</v>
      </c>
    </row>
    <row r="40593" spans="1:5">
      <c r="A40593" s="5" t="s">
        <v>40546</v>
      </c>
      <c r="C40593" s="7" t="s">
        <v>39779</v>
      </c>
      <c r="D40593" s="9" t="s">
        <v>98070</v>
      </c>
      <c r="E40593" s="9" t="s">
        <v>98070</v>
      </c>
    </row>
    <row r="40594" spans="1:5">
      <c r="A40594" s="5" t="s">
        <v>40547</v>
      </c>
      <c r="C40594" s="7" t="s">
        <v>97470</v>
      </c>
      <c r="D40594" s="9" t="s">
        <v>98071</v>
      </c>
      <c r="E40594" s="9" t="s">
        <v>98071</v>
      </c>
    </row>
    <row r="40595" spans="1:5">
      <c r="A40595" s="5" t="s">
        <v>40548</v>
      </c>
      <c r="C40595" s="7" t="s">
        <v>39781</v>
      </c>
      <c r="D40595" s="9" t="s">
        <v>98072</v>
      </c>
      <c r="E40595" s="9" t="s">
        <v>98072</v>
      </c>
    </row>
    <row r="40596" spans="1:5">
      <c r="A40596" s="5" t="s">
        <v>40549</v>
      </c>
      <c r="C40596" s="7" t="s">
        <v>97471</v>
      </c>
      <c r="D40596" s="9" t="s">
        <v>98073</v>
      </c>
      <c r="E40596" s="9" t="s">
        <v>98073</v>
      </c>
    </row>
    <row r="40597" spans="1:5">
      <c r="A40597" s="5" t="s">
        <v>40550</v>
      </c>
      <c r="C40597" s="7" t="s">
        <v>39783</v>
      </c>
      <c r="D40597" s="9" t="s">
        <v>40550</v>
      </c>
      <c r="E40597" s="9" t="s">
        <v>40550</v>
      </c>
    </row>
    <row r="40598" spans="1:5">
      <c r="A40598" s="5" t="s">
        <v>40551</v>
      </c>
      <c r="C40598" s="7" t="s">
        <v>97472</v>
      </c>
      <c r="D40598" s="9" t="s">
        <v>98074</v>
      </c>
      <c r="E40598" s="9" t="s">
        <v>98074</v>
      </c>
    </row>
    <row r="40599" spans="1:5">
      <c r="A40599" s="5" t="s">
        <v>40552</v>
      </c>
      <c r="C40599" s="7" t="s">
        <v>97473</v>
      </c>
      <c r="D40599" s="9" t="s">
        <v>98075</v>
      </c>
      <c r="E40599" s="9" t="s">
        <v>98075</v>
      </c>
    </row>
    <row r="40600" spans="1:5">
      <c r="A40600" s="5" t="s">
        <v>40553</v>
      </c>
      <c r="C40600" s="7" t="s">
        <v>97474</v>
      </c>
      <c r="D40600" s="9" t="s">
        <v>98076</v>
      </c>
      <c r="E40600" s="9" t="s">
        <v>98076</v>
      </c>
    </row>
    <row r="40601" spans="1:5">
      <c r="A40601" s="5" t="s">
        <v>40554</v>
      </c>
      <c r="C40601" s="7" t="s">
        <v>97475</v>
      </c>
      <c r="D40601" s="9" t="s">
        <v>98077</v>
      </c>
      <c r="E40601" s="9" t="s">
        <v>98077</v>
      </c>
    </row>
    <row r="40602" spans="1:5">
      <c r="A40602" s="5" t="s">
        <v>40555</v>
      </c>
      <c r="C40602" s="7" t="s">
        <v>39788</v>
      </c>
      <c r="D40602" s="9" t="s">
        <v>98078</v>
      </c>
      <c r="E40602" s="9" t="s">
        <v>98078</v>
      </c>
    </row>
    <row r="40603" spans="1:5">
      <c r="A40603" s="5" t="s">
        <v>40556</v>
      </c>
      <c r="C40603" s="7" t="s">
        <v>97476</v>
      </c>
      <c r="D40603" s="9" t="s">
        <v>98079</v>
      </c>
      <c r="E40603" s="9" t="s">
        <v>98079</v>
      </c>
    </row>
    <row r="40604" spans="1:5">
      <c r="A40604" s="5" t="s">
        <v>40557</v>
      </c>
      <c r="C40604" s="7" t="s">
        <v>97477</v>
      </c>
      <c r="D40604" s="9" t="s">
        <v>98080</v>
      </c>
      <c r="E40604" s="9" t="s">
        <v>98080</v>
      </c>
    </row>
    <row r="40605" spans="1:5">
      <c r="A40605" s="5" t="s">
        <v>40558</v>
      </c>
      <c r="C40605" s="7" t="s">
        <v>97478</v>
      </c>
      <c r="D40605" s="9" t="s">
        <v>98081</v>
      </c>
      <c r="E40605" s="9" t="s">
        <v>98081</v>
      </c>
    </row>
    <row r="40606" spans="1:5">
      <c r="A40606" s="5" t="s">
        <v>40559</v>
      </c>
      <c r="C40606" s="11" t="s">
        <v>39792</v>
      </c>
      <c r="D40606" s="9" t="s">
        <v>98082</v>
      </c>
      <c r="E40606" s="9" t="s">
        <v>98082</v>
      </c>
    </row>
    <row r="40607" spans="1:5">
      <c r="A40607" s="5" t="s">
        <v>40560</v>
      </c>
      <c r="C40607" s="7" t="s">
        <v>97479</v>
      </c>
      <c r="D40607" s="9" t="s">
        <v>98083</v>
      </c>
      <c r="E40607" s="9" t="s">
        <v>98083</v>
      </c>
    </row>
    <row r="40608" spans="1:5">
      <c r="A40608" s="5" t="s">
        <v>40561</v>
      </c>
      <c r="C40608" s="7" t="s">
        <v>97480</v>
      </c>
      <c r="D40608" s="9" t="s">
        <v>40561</v>
      </c>
      <c r="E40608" s="9" t="s">
        <v>40561</v>
      </c>
    </row>
    <row r="40609" spans="1:5">
      <c r="A40609" s="5" t="s">
        <v>40562</v>
      </c>
      <c r="C40609" s="7" t="s">
        <v>97481</v>
      </c>
      <c r="D40609" s="9" t="s">
        <v>98084</v>
      </c>
      <c r="E40609" s="9" t="s">
        <v>98084</v>
      </c>
    </row>
    <row r="40610" spans="1:5">
      <c r="A40610" s="5" t="s">
        <v>40563</v>
      </c>
      <c r="C40610" s="7" t="s">
        <v>97482</v>
      </c>
      <c r="D40610" s="9" t="s">
        <v>98085</v>
      </c>
      <c r="E40610" s="9" t="s">
        <v>98085</v>
      </c>
    </row>
    <row r="40611" spans="1:5">
      <c r="A40611" s="5" t="s">
        <v>40564</v>
      </c>
      <c r="C40611" s="7" t="s">
        <v>97483</v>
      </c>
      <c r="D40611" s="9" t="s">
        <v>98086</v>
      </c>
      <c r="E40611" s="9" t="s">
        <v>98086</v>
      </c>
    </row>
    <row r="40612" spans="1:5">
      <c r="A40612" s="5" t="s">
        <v>40565</v>
      </c>
      <c r="C40612" s="11" t="s">
        <v>97484</v>
      </c>
      <c r="D40612" s="9" t="s">
        <v>98087</v>
      </c>
      <c r="E40612" s="9" t="s">
        <v>98087</v>
      </c>
    </row>
    <row r="40613" spans="1:5">
      <c r="A40613" s="5" t="s">
        <v>40566</v>
      </c>
      <c r="C40613" s="7" t="s">
        <v>97485</v>
      </c>
      <c r="D40613" s="9" t="s">
        <v>98088</v>
      </c>
      <c r="E40613" s="9" t="s">
        <v>98088</v>
      </c>
    </row>
    <row r="40614" spans="1:5">
      <c r="A40614" s="5" t="s">
        <v>40567</v>
      </c>
      <c r="C40614" s="7" t="s">
        <v>97486</v>
      </c>
      <c r="D40614" s="9" t="s">
        <v>98089</v>
      </c>
      <c r="E40614" s="9" t="s">
        <v>98089</v>
      </c>
    </row>
    <row r="40615" spans="1:5">
      <c r="A40615" s="5" t="s">
        <v>40568</v>
      </c>
      <c r="C40615" s="7" t="s">
        <v>97487</v>
      </c>
      <c r="D40615" s="9" t="s">
        <v>98090</v>
      </c>
      <c r="E40615" s="9" t="s">
        <v>98090</v>
      </c>
    </row>
    <row r="40616" spans="1:5">
      <c r="A40616" s="5" t="s">
        <v>40569</v>
      </c>
      <c r="C40616" s="7" t="s">
        <v>97488</v>
      </c>
      <c r="D40616" s="9" t="s">
        <v>98091</v>
      </c>
      <c r="E40616" s="9" t="s">
        <v>98091</v>
      </c>
    </row>
    <row r="40617" spans="1:5">
      <c r="A40617" s="5" t="s">
        <v>40570</v>
      </c>
      <c r="C40617" s="7" t="s">
        <v>97489</v>
      </c>
      <c r="D40617" s="9" t="s">
        <v>98092</v>
      </c>
      <c r="E40617" s="9" t="s">
        <v>98092</v>
      </c>
    </row>
    <row r="40618" spans="1:5">
      <c r="A40618" s="5" t="s">
        <v>40571</v>
      </c>
      <c r="C40618" s="7" t="s">
        <v>97490</v>
      </c>
      <c r="D40618" s="9" t="s">
        <v>98093</v>
      </c>
      <c r="E40618" s="9" t="s">
        <v>98093</v>
      </c>
    </row>
    <row r="40619" spans="1:5">
      <c r="A40619" s="5" t="s">
        <v>40572</v>
      </c>
      <c r="C40619" s="11" t="s">
        <v>97491</v>
      </c>
      <c r="D40619" s="9" t="s">
        <v>98094</v>
      </c>
      <c r="E40619" s="9" t="s">
        <v>98094</v>
      </c>
    </row>
    <row r="40620" spans="1:5">
      <c r="A40620" s="5" t="s">
        <v>40573</v>
      </c>
      <c r="C40620" s="7" t="s">
        <v>39806</v>
      </c>
      <c r="D40620" s="9" t="s">
        <v>98095</v>
      </c>
      <c r="E40620" s="9" t="s">
        <v>98095</v>
      </c>
    </row>
    <row r="40621" spans="1:5">
      <c r="A40621" s="5" t="s">
        <v>40574</v>
      </c>
      <c r="C40621" s="7" t="s">
        <v>97492</v>
      </c>
      <c r="D40621" s="9" t="s">
        <v>98096</v>
      </c>
      <c r="E40621" s="9" t="s">
        <v>98096</v>
      </c>
    </row>
    <row r="40622" spans="1:5">
      <c r="A40622" s="5" t="s">
        <v>40575</v>
      </c>
      <c r="C40622" s="7" t="s">
        <v>39808</v>
      </c>
      <c r="D40622" s="9" t="s">
        <v>98097</v>
      </c>
      <c r="E40622" s="9" t="s">
        <v>98097</v>
      </c>
    </row>
    <row r="40623" spans="1:5">
      <c r="A40623" s="5" t="s">
        <v>40576</v>
      </c>
      <c r="C40623" s="7" t="s">
        <v>97493</v>
      </c>
      <c r="D40623" s="9" t="s">
        <v>98098</v>
      </c>
      <c r="E40623" s="9" t="s">
        <v>98098</v>
      </c>
    </row>
    <row r="40624" spans="1:5">
      <c r="A40624" s="5" t="s">
        <v>40577</v>
      </c>
      <c r="C40624" s="7" t="s">
        <v>97494</v>
      </c>
      <c r="D40624" s="9" t="s">
        <v>98099</v>
      </c>
      <c r="E40624" s="9" t="s">
        <v>98099</v>
      </c>
    </row>
    <row r="40625" spans="1:5">
      <c r="A40625" s="5" t="s">
        <v>40578</v>
      </c>
      <c r="C40625" s="7" t="s">
        <v>97495</v>
      </c>
      <c r="D40625" s="9" t="s">
        <v>98100</v>
      </c>
      <c r="E40625" s="9" t="s">
        <v>98100</v>
      </c>
    </row>
    <row r="40626" spans="1:5">
      <c r="A40626" s="5" t="s">
        <v>40579</v>
      </c>
      <c r="C40626" s="7" t="s">
        <v>97496</v>
      </c>
      <c r="D40626" s="9" t="s">
        <v>40579</v>
      </c>
      <c r="E40626" s="9" t="s">
        <v>40579</v>
      </c>
    </row>
    <row r="40627" spans="1:5">
      <c r="A40627" s="5" t="s">
        <v>40580</v>
      </c>
      <c r="C40627" s="7" t="s">
        <v>97497</v>
      </c>
      <c r="D40627" s="9" t="s">
        <v>40580</v>
      </c>
      <c r="E40627" s="9" t="s">
        <v>40580</v>
      </c>
    </row>
    <row r="40628" spans="1:5">
      <c r="A40628" s="5" t="s">
        <v>40581</v>
      </c>
      <c r="C40628" s="7" t="s">
        <v>97498</v>
      </c>
      <c r="D40628" s="9" t="s">
        <v>40581</v>
      </c>
      <c r="E40628" s="9" t="s">
        <v>40581</v>
      </c>
    </row>
    <row r="40629" spans="1:5">
      <c r="A40629" s="5" t="s">
        <v>40582</v>
      </c>
      <c r="C40629" s="7" t="s">
        <v>97499</v>
      </c>
      <c r="D40629" s="9" t="s">
        <v>98101</v>
      </c>
      <c r="E40629" s="9" t="s">
        <v>98101</v>
      </c>
    </row>
    <row r="40630" spans="1:5">
      <c r="A40630" s="5" t="s">
        <v>40583</v>
      </c>
      <c r="C40630" s="7" t="s">
        <v>97500</v>
      </c>
      <c r="D40630" s="9" t="s">
        <v>98102</v>
      </c>
      <c r="E40630" s="9" t="s">
        <v>98102</v>
      </c>
    </row>
    <row r="40631" spans="1:5">
      <c r="A40631" s="5" t="s">
        <v>40584</v>
      </c>
      <c r="C40631" s="7" t="s">
        <v>97501</v>
      </c>
      <c r="D40631" s="9" t="s">
        <v>98103</v>
      </c>
      <c r="E40631" s="9" t="s">
        <v>98103</v>
      </c>
    </row>
    <row r="40632" spans="1:5">
      <c r="A40632" s="5" t="s">
        <v>40585</v>
      </c>
      <c r="C40632" s="7" t="s">
        <v>97502</v>
      </c>
      <c r="D40632" s="9" t="s">
        <v>98104</v>
      </c>
      <c r="E40632" s="9" t="s">
        <v>98104</v>
      </c>
    </row>
    <row r="40633" spans="1:5">
      <c r="A40633" s="5" t="s">
        <v>40586</v>
      </c>
      <c r="C40633" s="7" t="s">
        <v>97503</v>
      </c>
      <c r="D40633" s="9" t="s">
        <v>98105</v>
      </c>
      <c r="E40633" s="9" t="s">
        <v>98105</v>
      </c>
    </row>
    <row r="40634" spans="1:5">
      <c r="A40634" s="5" t="s">
        <v>40587</v>
      </c>
      <c r="C40634" s="7" t="s">
        <v>97504</v>
      </c>
      <c r="D40634" s="9" t="s">
        <v>40587</v>
      </c>
      <c r="E40634" s="9" t="s">
        <v>40587</v>
      </c>
    </row>
    <row r="40635" spans="1:5">
      <c r="A40635" s="5" t="s">
        <v>40588</v>
      </c>
      <c r="C40635" s="7" t="s">
        <v>97505</v>
      </c>
      <c r="D40635" s="9" t="s">
        <v>40588</v>
      </c>
      <c r="E40635" s="9" t="s">
        <v>40588</v>
      </c>
    </row>
    <row r="40636" spans="1:5">
      <c r="A40636" s="5" t="s">
        <v>40589</v>
      </c>
      <c r="C40636" s="7" t="s">
        <v>39822</v>
      </c>
      <c r="D40636" s="9" t="s">
        <v>98106</v>
      </c>
      <c r="E40636" s="9" t="s">
        <v>98106</v>
      </c>
    </row>
    <row r="40637" spans="1:5">
      <c r="A40637" s="5" t="s">
        <v>40590</v>
      </c>
      <c r="C40637" s="7" t="s">
        <v>39823</v>
      </c>
      <c r="D40637" s="9" t="s">
        <v>98107</v>
      </c>
      <c r="E40637" s="9" t="s">
        <v>98107</v>
      </c>
    </row>
    <row r="40638" spans="1:5">
      <c r="A40638" s="5" t="s">
        <v>40591</v>
      </c>
      <c r="C40638" s="7" t="s">
        <v>97506</v>
      </c>
      <c r="D40638" s="9" t="s">
        <v>98108</v>
      </c>
      <c r="E40638" s="9" t="s">
        <v>98108</v>
      </c>
    </row>
    <row r="40639" spans="1:5">
      <c r="A40639" s="5" t="s">
        <v>40592</v>
      </c>
      <c r="C40639" s="7" t="s">
        <v>97507</v>
      </c>
      <c r="D40639" s="9" t="s">
        <v>98109</v>
      </c>
      <c r="E40639" s="9" t="s">
        <v>98109</v>
      </c>
    </row>
    <row r="40640" spans="1:5">
      <c r="A40640" s="5" t="s">
        <v>40593</v>
      </c>
      <c r="C40640" s="7" t="s">
        <v>39826</v>
      </c>
      <c r="D40640" s="9" t="s">
        <v>98110</v>
      </c>
      <c r="E40640" s="9" t="s">
        <v>98110</v>
      </c>
    </row>
    <row r="40641" spans="1:5">
      <c r="A40641" s="5" t="s">
        <v>40594</v>
      </c>
      <c r="C40641" s="7" t="s">
        <v>39827</v>
      </c>
      <c r="D40641" s="9" t="s">
        <v>98111</v>
      </c>
      <c r="E40641" s="9" t="s">
        <v>98111</v>
      </c>
    </row>
    <row r="40642" spans="1:5">
      <c r="A40642" s="5" t="s">
        <v>40595</v>
      </c>
      <c r="C40642" s="7" t="s">
        <v>97508</v>
      </c>
      <c r="D40642" s="9" t="s">
        <v>98112</v>
      </c>
      <c r="E40642" s="9" t="s">
        <v>98112</v>
      </c>
    </row>
    <row r="40643" spans="1:5">
      <c r="A40643" s="5" t="s">
        <v>40596</v>
      </c>
      <c r="C40643" s="7" t="s">
        <v>97509</v>
      </c>
      <c r="D40643" s="9" t="s">
        <v>98113</v>
      </c>
      <c r="E40643" s="9" t="s">
        <v>98113</v>
      </c>
    </row>
    <row r="40644" spans="1:5">
      <c r="A40644" s="5" t="s">
        <v>40597</v>
      </c>
      <c r="C40644" s="7" t="s">
        <v>97510</v>
      </c>
      <c r="D40644" s="9" t="s">
        <v>98114</v>
      </c>
      <c r="E40644" s="9" t="s">
        <v>98114</v>
      </c>
    </row>
    <row r="40645" spans="1:5">
      <c r="A40645" s="5" t="s">
        <v>40598</v>
      </c>
      <c r="C40645" s="7" t="s">
        <v>97511</v>
      </c>
      <c r="D40645" s="9" t="s">
        <v>98115</v>
      </c>
      <c r="E40645" s="9" t="s">
        <v>98115</v>
      </c>
    </row>
    <row r="40646" spans="1:5">
      <c r="A40646" s="5" t="s">
        <v>40599</v>
      </c>
      <c r="C40646" s="7" t="s">
        <v>39832</v>
      </c>
      <c r="D40646" s="9" t="s">
        <v>40599</v>
      </c>
      <c r="E40646" s="9" t="s">
        <v>40599</v>
      </c>
    </row>
    <row r="40647" spans="1:5">
      <c r="A40647" s="5" t="s">
        <v>40600</v>
      </c>
      <c r="C40647" s="7" t="s">
        <v>97512</v>
      </c>
      <c r="D40647" s="9" t="s">
        <v>40600</v>
      </c>
      <c r="E40647" s="9" t="s">
        <v>40600</v>
      </c>
    </row>
    <row r="40648" spans="1:5">
      <c r="A40648" s="5" t="s">
        <v>40601</v>
      </c>
      <c r="C40648" s="7" t="s">
        <v>97513</v>
      </c>
      <c r="D40648" s="9" t="s">
        <v>98116</v>
      </c>
      <c r="E40648" s="9" t="s">
        <v>98116</v>
      </c>
    </row>
    <row r="40649" spans="1:5">
      <c r="A40649" s="5" t="s">
        <v>40602</v>
      </c>
      <c r="C40649" s="7" t="s">
        <v>97514</v>
      </c>
      <c r="D40649" s="9" t="s">
        <v>40602</v>
      </c>
      <c r="E40649" s="9" t="s">
        <v>40602</v>
      </c>
    </row>
    <row r="40650" spans="1:5">
      <c r="A40650" s="5" t="s">
        <v>40603</v>
      </c>
      <c r="C40650" s="7" t="s">
        <v>97515</v>
      </c>
      <c r="D40650" s="9" t="s">
        <v>98117</v>
      </c>
      <c r="E40650" s="9" t="s">
        <v>98117</v>
      </c>
    </row>
    <row r="40651" spans="1:5">
      <c r="A40651" s="5" t="s">
        <v>40604</v>
      </c>
      <c r="C40651" s="11" t="s">
        <v>97516</v>
      </c>
      <c r="D40651" s="9" t="s">
        <v>98118</v>
      </c>
      <c r="E40651" s="9" t="s">
        <v>98118</v>
      </c>
    </row>
    <row r="40652" spans="1:5">
      <c r="A40652" s="5" t="s">
        <v>40605</v>
      </c>
      <c r="C40652" s="11" t="s">
        <v>97517</v>
      </c>
      <c r="D40652" s="9" t="s">
        <v>98119</v>
      </c>
      <c r="E40652" s="9" t="s">
        <v>98119</v>
      </c>
    </row>
    <row r="40653" spans="1:5">
      <c r="A40653" s="5" t="s">
        <v>40606</v>
      </c>
      <c r="C40653" s="7" t="s">
        <v>97518</v>
      </c>
      <c r="D40653" s="9" t="s">
        <v>98120</v>
      </c>
      <c r="E40653" s="9" t="s">
        <v>98120</v>
      </c>
    </row>
    <row r="40654" spans="1:5">
      <c r="A40654" s="5" t="s">
        <v>40607</v>
      </c>
      <c r="C40654" s="7" t="s">
        <v>97519</v>
      </c>
      <c r="D40654" s="9" t="s">
        <v>98121</v>
      </c>
      <c r="E40654" s="9" t="s">
        <v>98121</v>
      </c>
    </row>
    <row r="40655" spans="1:5">
      <c r="A40655" s="5" t="s">
        <v>40608</v>
      </c>
      <c r="C40655" s="7" t="s">
        <v>97520</v>
      </c>
      <c r="D40655" s="9" t="s">
        <v>98122</v>
      </c>
      <c r="E40655" s="9" t="s">
        <v>98122</v>
      </c>
    </row>
    <row r="40656" spans="1:5">
      <c r="A40656" s="5" t="s">
        <v>40609</v>
      </c>
      <c r="C40656" s="7" t="s">
        <v>97521</v>
      </c>
      <c r="D40656" s="9" t="s">
        <v>98123</v>
      </c>
      <c r="E40656" s="9" t="s">
        <v>98123</v>
      </c>
    </row>
    <row r="40657" spans="1:5">
      <c r="A40657" s="5" t="s">
        <v>40610</v>
      </c>
      <c r="C40657" s="7" t="s">
        <v>97522</v>
      </c>
      <c r="D40657" s="9" t="s">
        <v>98124</v>
      </c>
      <c r="E40657" s="9" t="s">
        <v>98124</v>
      </c>
    </row>
    <row r="40658" spans="1:5">
      <c r="A40658" s="5" t="s">
        <v>40611</v>
      </c>
      <c r="C40658" s="7" t="s">
        <v>118786</v>
      </c>
      <c r="D40658" s="9" t="s">
        <v>98125</v>
      </c>
      <c r="E40658" s="9" t="s">
        <v>98125</v>
      </c>
    </row>
    <row r="40659" spans="1:5">
      <c r="A40659" s="5" t="s">
        <v>40612</v>
      </c>
      <c r="C40659" s="7">
        <v>269</v>
      </c>
      <c r="D40659" s="9" t="s">
        <v>98126</v>
      </c>
      <c r="E40659" s="9" t="s">
        <v>98126</v>
      </c>
    </row>
    <row r="40660" spans="1:5">
      <c r="A40660" s="5" t="s">
        <v>40613</v>
      </c>
      <c r="C40660" s="7" t="s">
        <v>97524</v>
      </c>
      <c r="D40660" s="9" t="s">
        <v>98127</v>
      </c>
      <c r="E40660" s="9" t="s">
        <v>98127</v>
      </c>
    </row>
    <row r="40661" spans="1:5">
      <c r="A40661" s="5" t="s">
        <v>40614</v>
      </c>
      <c r="C40661" s="7" t="s">
        <v>97525</v>
      </c>
      <c r="D40661" s="9" t="s">
        <v>40614</v>
      </c>
      <c r="E40661" s="9" t="s">
        <v>40614</v>
      </c>
    </row>
    <row r="40662" spans="1:5">
      <c r="A40662" s="5" t="s">
        <v>40615</v>
      </c>
      <c r="C40662" s="7" t="s">
        <v>97526</v>
      </c>
      <c r="D40662" s="9" t="s">
        <v>98128</v>
      </c>
      <c r="E40662" s="9" t="s">
        <v>98128</v>
      </c>
    </row>
    <row r="40663" spans="1:5">
      <c r="A40663" s="5" t="s">
        <v>40616</v>
      </c>
      <c r="C40663" s="7" t="s">
        <v>97527</v>
      </c>
      <c r="D40663" s="9" t="s">
        <v>98129</v>
      </c>
      <c r="E40663" s="9" t="s">
        <v>98129</v>
      </c>
    </row>
    <row r="40664" spans="1:5">
      <c r="A40664" s="5" t="s">
        <v>40617</v>
      </c>
      <c r="C40664" s="7" t="s">
        <v>97528</v>
      </c>
      <c r="D40664" s="9" t="s">
        <v>98130</v>
      </c>
      <c r="E40664" s="9" t="s">
        <v>98130</v>
      </c>
    </row>
    <row r="40665" spans="1:5">
      <c r="A40665" s="5" t="s">
        <v>40618</v>
      </c>
      <c r="C40665" s="7" t="s">
        <v>97529</v>
      </c>
      <c r="D40665" s="9" t="s">
        <v>98131</v>
      </c>
      <c r="E40665" s="9" t="s">
        <v>98131</v>
      </c>
    </row>
    <row r="40666" spans="1:5">
      <c r="A40666" s="5" t="s">
        <v>40619</v>
      </c>
      <c r="C40666" s="7" t="s">
        <v>97530</v>
      </c>
      <c r="D40666" s="9" t="s">
        <v>40619</v>
      </c>
      <c r="E40666" s="9" t="s">
        <v>40619</v>
      </c>
    </row>
    <row r="40667" spans="1:5">
      <c r="A40667" s="5" t="s">
        <v>40620</v>
      </c>
      <c r="C40667" s="7" t="s">
        <v>118787</v>
      </c>
      <c r="D40667" s="9" t="s">
        <v>98132</v>
      </c>
      <c r="E40667" s="9" t="s">
        <v>98132</v>
      </c>
    </row>
    <row r="40668" spans="1:5">
      <c r="A40668" s="5" t="s">
        <v>40621</v>
      </c>
      <c r="C40668" s="7">
        <v>995</v>
      </c>
      <c r="D40668" s="9" t="s">
        <v>98133</v>
      </c>
      <c r="E40668" s="9" t="s">
        <v>98133</v>
      </c>
    </row>
    <row r="40669" spans="1:5">
      <c r="A40669" s="5" t="s">
        <v>40622</v>
      </c>
      <c r="C40669" s="7" t="s">
        <v>97532</v>
      </c>
      <c r="D40669" s="9" t="s">
        <v>98134</v>
      </c>
      <c r="E40669" s="9" t="s">
        <v>98134</v>
      </c>
    </row>
    <row r="40670" spans="1:5">
      <c r="A40670" s="5" t="s">
        <v>40623</v>
      </c>
      <c r="C40670" s="7" t="s">
        <v>97533</v>
      </c>
      <c r="D40670" s="9" t="s">
        <v>40623</v>
      </c>
      <c r="E40670" s="9" t="s">
        <v>40623</v>
      </c>
    </row>
    <row r="40671" spans="1:5">
      <c r="A40671" s="5" t="s">
        <v>40624</v>
      </c>
      <c r="C40671" s="7" t="s">
        <v>97534</v>
      </c>
      <c r="D40671" s="9" t="s">
        <v>98135</v>
      </c>
      <c r="E40671" s="9" t="s">
        <v>98135</v>
      </c>
    </row>
    <row r="40672" spans="1:5">
      <c r="A40672" s="5" t="s">
        <v>40625</v>
      </c>
      <c r="C40672" s="7" t="s">
        <v>97535</v>
      </c>
      <c r="D40672" s="9" t="s">
        <v>98136</v>
      </c>
      <c r="E40672" s="9" t="s">
        <v>98136</v>
      </c>
    </row>
    <row r="40673" spans="1:5">
      <c r="A40673" s="5" t="s">
        <v>40626</v>
      </c>
      <c r="C40673" s="7" t="s">
        <v>97536</v>
      </c>
      <c r="D40673" s="9" t="s">
        <v>40626</v>
      </c>
      <c r="E40673" s="9" t="s">
        <v>40626</v>
      </c>
    </row>
    <row r="40674" spans="1:5">
      <c r="A40674" s="5" t="s">
        <v>40627</v>
      </c>
      <c r="C40674" s="7" t="s">
        <v>39858</v>
      </c>
      <c r="D40674" s="9" t="s">
        <v>98137</v>
      </c>
      <c r="E40674" s="9" t="s">
        <v>98137</v>
      </c>
    </row>
    <row r="40675" spans="1:5">
      <c r="A40675" s="5" t="s">
        <v>40628</v>
      </c>
      <c r="C40675" s="7" t="s">
        <v>97537</v>
      </c>
      <c r="D40675" s="9" t="s">
        <v>98138</v>
      </c>
      <c r="E40675" s="9" t="s">
        <v>98138</v>
      </c>
    </row>
    <row r="40676" spans="1:5">
      <c r="A40676" s="5" t="s">
        <v>40629</v>
      </c>
      <c r="C40676" s="7" t="s">
        <v>97538</v>
      </c>
      <c r="D40676" s="9" t="s">
        <v>98139</v>
      </c>
      <c r="E40676" s="9" t="s">
        <v>98139</v>
      </c>
    </row>
    <row r="40677" spans="1:5">
      <c r="A40677" s="5" t="s">
        <v>40630</v>
      </c>
      <c r="C40677" s="7" t="s">
        <v>97539</v>
      </c>
      <c r="D40677" s="9" t="s">
        <v>98140</v>
      </c>
      <c r="E40677" s="9" t="s">
        <v>98140</v>
      </c>
    </row>
    <row r="40678" spans="1:5">
      <c r="A40678" s="5" t="s">
        <v>40631</v>
      </c>
      <c r="C40678" s="7" t="s">
        <v>97540</v>
      </c>
      <c r="D40678" s="9" t="s">
        <v>40631</v>
      </c>
      <c r="E40678" s="9" t="s">
        <v>40631</v>
      </c>
    </row>
    <row r="40679" spans="1:5">
      <c r="A40679" s="5" t="s">
        <v>40632</v>
      </c>
      <c r="C40679" s="7" t="s">
        <v>97541</v>
      </c>
      <c r="D40679" s="9" t="s">
        <v>98141</v>
      </c>
      <c r="E40679" s="9" t="s">
        <v>98141</v>
      </c>
    </row>
    <row r="40680" spans="1:5">
      <c r="A40680" s="5" t="s">
        <v>40633</v>
      </c>
      <c r="C40680" s="7" t="s">
        <v>39864</v>
      </c>
      <c r="D40680" s="9" t="s">
        <v>98142</v>
      </c>
      <c r="E40680" s="9" t="s">
        <v>98142</v>
      </c>
    </row>
    <row r="40681" spans="1:5">
      <c r="A40681" s="5" t="s">
        <v>40634</v>
      </c>
      <c r="C40681" s="7" t="s">
        <v>97542</v>
      </c>
      <c r="D40681" s="9" t="s">
        <v>98143</v>
      </c>
      <c r="E40681" s="9" t="s">
        <v>98143</v>
      </c>
    </row>
    <row r="40682" spans="1:5">
      <c r="A40682" s="5" t="s">
        <v>40635</v>
      </c>
      <c r="C40682" s="7" t="s">
        <v>39866</v>
      </c>
      <c r="D40682" s="9" t="s">
        <v>98144</v>
      </c>
      <c r="E40682" s="9" t="s">
        <v>98144</v>
      </c>
    </row>
    <row r="40683" spans="1:5">
      <c r="A40683" s="5" t="s">
        <v>40636</v>
      </c>
      <c r="C40683" s="11" t="s">
        <v>97543</v>
      </c>
      <c r="D40683" s="9" t="s">
        <v>98145</v>
      </c>
      <c r="E40683" s="9" t="s">
        <v>98145</v>
      </c>
    </row>
    <row r="40684" spans="1:5">
      <c r="A40684" s="5" t="s">
        <v>40637</v>
      </c>
      <c r="C40684" s="7" t="s">
        <v>97544</v>
      </c>
      <c r="D40684" s="9" t="s">
        <v>98146</v>
      </c>
      <c r="E40684" s="9" t="s">
        <v>98146</v>
      </c>
    </row>
    <row r="40685" spans="1:5">
      <c r="A40685" s="5" t="s">
        <v>40638</v>
      </c>
      <c r="C40685" s="7" t="s">
        <v>97545</v>
      </c>
      <c r="D40685" s="9" t="s">
        <v>40638</v>
      </c>
      <c r="E40685" s="9" t="s">
        <v>40638</v>
      </c>
    </row>
    <row r="40686" spans="1:5">
      <c r="A40686" s="5" t="s">
        <v>40639</v>
      </c>
      <c r="C40686" s="7" t="s">
        <v>97546</v>
      </c>
      <c r="D40686" s="9" t="s">
        <v>98147</v>
      </c>
      <c r="E40686" s="9" t="s">
        <v>98147</v>
      </c>
    </row>
    <row r="40687" spans="1:5">
      <c r="A40687" s="5" t="s">
        <v>40640</v>
      </c>
      <c r="C40687" s="7" t="s">
        <v>39871</v>
      </c>
      <c r="D40687" s="9" t="s">
        <v>98148</v>
      </c>
      <c r="E40687" s="9" t="s">
        <v>98148</v>
      </c>
    </row>
    <row r="40688" spans="1:5">
      <c r="A40688" s="5" t="s">
        <v>40641</v>
      </c>
      <c r="C40688" s="7" t="s">
        <v>97547</v>
      </c>
      <c r="D40688" s="9" t="s">
        <v>98149</v>
      </c>
      <c r="E40688" s="9" t="s">
        <v>98149</v>
      </c>
    </row>
    <row r="40689" spans="1:5">
      <c r="A40689" s="5" t="s">
        <v>40642</v>
      </c>
      <c r="C40689" s="7" t="s">
        <v>97548</v>
      </c>
      <c r="D40689" s="9" t="s">
        <v>98150</v>
      </c>
      <c r="E40689" s="9" t="s">
        <v>98150</v>
      </c>
    </row>
    <row r="40690" spans="1:5">
      <c r="A40690" s="5" t="s">
        <v>40643</v>
      </c>
      <c r="C40690" s="11" t="s">
        <v>97549</v>
      </c>
      <c r="D40690" s="9" t="s">
        <v>98151</v>
      </c>
      <c r="E40690" s="9" t="s">
        <v>98151</v>
      </c>
    </row>
    <row r="40691" spans="1:5">
      <c r="A40691" s="5" t="s">
        <v>40644</v>
      </c>
      <c r="C40691" s="7" t="s">
        <v>97550</v>
      </c>
      <c r="D40691" s="9" t="s">
        <v>98152</v>
      </c>
      <c r="E40691" s="9" t="s">
        <v>98152</v>
      </c>
    </row>
    <row r="40692" spans="1:5">
      <c r="A40692" s="5" t="s">
        <v>40645</v>
      </c>
      <c r="C40692" s="7" t="s">
        <v>97551</v>
      </c>
      <c r="D40692" s="9" t="s">
        <v>98153</v>
      </c>
      <c r="E40692" s="9" t="s">
        <v>98153</v>
      </c>
    </row>
    <row r="40693" spans="1:5">
      <c r="A40693" s="5" t="s">
        <v>40646</v>
      </c>
      <c r="C40693" s="7" t="s">
        <v>97552</v>
      </c>
      <c r="D40693" s="9" t="s">
        <v>98154</v>
      </c>
      <c r="E40693" s="9" t="s">
        <v>98154</v>
      </c>
    </row>
    <row r="40694" spans="1:5">
      <c r="A40694" s="5" t="s">
        <v>40647</v>
      </c>
      <c r="C40694" s="7" t="s">
        <v>97553</v>
      </c>
      <c r="D40694" s="9" t="s">
        <v>98155</v>
      </c>
      <c r="E40694" s="9" t="s">
        <v>98155</v>
      </c>
    </row>
    <row r="40695" spans="1:5">
      <c r="A40695" s="5" t="s">
        <v>40648</v>
      </c>
      <c r="C40695" s="7" t="s">
        <v>39879</v>
      </c>
      <c r="D40695" s="9" t="s">
        <v>98156</v>
      </c>
      <c r="E40695" s="9" t="s">
        <v>98156</v>
      </c>
    </row>
    <row r="40696" spans="1:5">
      <c r="A40696" s="5" t="s">
        <v>40649</v>
      </c>
      <c r="C40696" s="7" t="s">
        <v>97554</v>
      </c>
      <c r="D40696" s="9" t="s">
        <v>98157</v>
      </c>
      <c r="E40696" s="9" t="s">
        <v>98157</v>
      </c>
    </row>
    <row r="40697" spans="1:5">
      <c r="A40697" s="5" t="s">
        <v>40650</v>
      </c>
      <c r="C40697" s="7" t="s">
        <v>97555</v>
      </c>
      <c r="D40697" s="9" t="s">
        <v>40650</v>
      </c>
      <c r="E40697" s="9" t="s">
        <v>40650</v>
      </c>
    </row>
    <row r="40698" spans="1:5">
      <c r="A40698" s="5" t="s">
        <v>40651</v>
      </c>
      <c r="C40698" s="7" t="s">
        <v>39882</v>
      </c>
      <c r="D40698" s="9" t="s">
        <v>98158</v>
      </c>
      <c r="E40698" s="9" t="s">
        <v>98158</v>
      </c>
    </row>
    <row r="40699" spans="1:5">
      <c r="A40699" s="5" t="s">
        <v>40652</v>
      </c>
      <c r="C40699" s="7" t="s">
        <v>97556</v>
      </c>
      <c r="D40699" s="9" t="s">
        <v>98159</v>
      </c>
      <c r="E40699" s="9" t="s">
        <v>98159</v>
      </c>
    </row>
    <row r="40700" spans="1:5">
      <c r="A40700" s="5" t="s">
        <v>40653</v>
      </c>
      <c r="C40700" s="7" t="s">
        <v>97557</v>
      </c>
      <c r="D40700" s="9" t="s">
        <v>40653</v>
      </c>
      <c r="E40700" s="9" t="s">
        <v>40653</v>
      </c>
    </row>
    <row r="40701" spans="1:5">
      <c r="A40701" s="5" t="s">
        <v>40654</v>
      </c>
      <c r="C40701" s="7" t="s">
        <v>39885</v>
      </c>
      <c r="D40701" s="9" t="s">
        <v>98160</v>
      </c>
      <c r="E40701" s="9" t="s">
        <v>98160</v>
      </c>
    </row>
    <row r="40702" spans="1:5">
      <c r="A40702" s="5" t="s">
        <v>40655</v>
      </c>
      <c r="C40702" s="7" t="s">
        <v>118788</v>
      </c>
      <c r="D40702" s="9" t="s">
        <v>98161</v>
      </c>
      <c r="E40702" s="9" t="s">
        <v>98161</v>
      </c>
    </row>
    <row r="40703" spans="1:5">
      <c r="A40703" s="5" t="s">
        <v>40656</v>
      </c>
      <c r="C40703" s="7">
        <v>347</v>
      </c>
      <c r="D40703" s="9" t="s">
        <v>98162</v>
      </c>
      <c r="E40703" s="9" t="s">
        <v>98162</v>
      </c>
    </row>
    <row r="40704" spans="1:5">
      <c r="A40704" s="5" t="s">
        <v>40657</v>
      </c>
      <c r="C40704" s="7" t="s">
        <v>97559</v>
      </c>
      <c r="D40704" s="9" t="s">
        <v>98163</v>
      </c>
      <c r="E40704" s="9" t="s">
        <v>98163</v>
      </c>
    </row>
    <row r="40705" spans="1:5">
      <c r="A40705" s="5" t="s">
        <v>40658</v>
      </c>
      <c r="C40705" s="7" t="s">
        <v>118789</v>
      </c>
      <c r="D40705" s="9" t="s">
        <v>98164</v>
      </c>
      <c r="E40705" s="9" t="s">
        <v>98164</v>
      </c>
    </row>
    <row r="40706" spans="1:5">
      <c r="A40706" s="5" t="s">
        <v>40659</v>
      </c>
      <c r="C40706" s="7">
        <v>447</v>
      </c>
      <c r="D40706" s="9" t="s">
        <v>98165</v>
      </c>
      <c r="E40706" s="9" t="s">
        <v>98165</v>
      </c>
    </row>
    <row r="40707" spans="1:5">
      <c r="A40707" s="5" t="s">
        <v>40660</v>
      </c>
      <c r="C40707" s="7" t="s">
        <v>39889</v>
      </c>
      <c r="D40707" s="9" t="s">
        <v>98166</v>
      </c>
      <c r="E40707" s="9" t="s">
        <v>98166</v>
      </c>
    </row>
    <row r="40708" spans="1:5">
      <c r="A40708" s="5" t="s">
        <v>40661</v>
      </c>
      <c r="C40708" s="7" t="s">
        <v>97561</v>
      </c>
      <c r="D40708" s="9" t="s">
        <v>40661</v>
      </c>
      <c r="E40708" s="9" t="s">
        <v>40661</v>
      </c>
    </row>
    <row r="40709" spans="1:5">
      <c r="A40709" s="5" t="s">
        <v>40662</v>
      </c>
      <c r="C40709" s="7" t="s">
        <v>97562</v>
      </c>
      <c r="D40709" s="9" t="s">
        <v>40662</v>
      </c>
      <c r="E40709" s="9" t="s">
        <v>40662</v>
      </c>
    </row>
    <row r="40710" spans="1:5">
      <c r="A40710" s="5" t="s">
        <v>40663</v>
      </c>
      <c r="C40710" s="7" t="s">
        <v>97563</v>
      </c>
      <c r="D40710" s="9" t="s">
        <v>98167</v>
      </c>
      <c r="E40710" s="9" t="s">
        <v>98167</v>
      </c>
    </row>
    <row r="40711" spans="1:5">
      <c r="A40711" s="5" t="s">
        <v>40664</v>
      </c>
      <c r="C40711" s="7" t="s">
        <v>97564</v>
      </c>
      <c r="D40711" s="9" t="s">
        <v>98168</v>
      </c>
      <c r="E40711" s="9" t="s">
        <v>98168</v>
      </c>
    </row>
    <row r="40712" spans="1:5">
      <c r="A40712" s="5" t="s">
        <v>40665</v>
      </c>
      <c r="C40712" s="7" t="s">
        <v>97565</v>
      </c>
      <c r="D40712" s="9" t="s">
        <v>40665</v>
      </c>
      <c r="E40712" s="9" t="s">
        <v>40665</v>
      </c>
    </row>
    <row r="40713" spans="1:5">
      <c r="A40713" s="5" t="s">
        <v>40666</v>
      </c>
      <c r="C40713" s="7" t="s">
        <v>97566</v>
      </c>
      <c r="D40713" s="9" t="s">
        <v>98169</v>
      </c>
      <c r="E40713" s="9" t="s">
        <v>98169</v>
      </c>
    </row>
    <row r="40714" spans="1:5">
      <c r="A40714" s="5" t="s">
        <v>40667</v>
      </c>
      <c r="C40714" s="7" t="s">
        <v>97567</v>
      </c>
      <c r="D40714" s="9" t="s">
        <v>98170</v>
      </c>
      <c r="E40714" s="9" t="s">
        <v>98170</v>
      </c>
    </row>
    <row r="40715" spans="1:5">
      <c r="A40715" s="5" t="s">
        <v>40668</v>
      </c>
      <c r="C40715" s="7" t="s">
        <v>97568</v>
      </c>
      <c r="D40715" s="9" t="s">
        <v>98171</v>
      </c>
      <c r="E40715" s="9" t="s">
        <v>98171</v>
      </c>
    </row>
    <row r="40716" spans="1:5">
      <c r="A40716" s="5" t="s">
        <v>40669</v>
      </c>
      <c r="C40716" s="7" t="s">
        <v>97569</v>
      </c>
      <c r="D40716" s="9" t="s">
        <v>40669</v>
      </c>
      <c r="E40716" s="9" t="s">
        <v>40669</v>
      </c>
    </row>
    <row r="40717" spans="1:5">
      <c r="A40717" s="5" t="s">
        <v>40670</v>
      </c>
      <c r="C40717" s="7" t="s">
        <v>97570</v>
      </c>
      <c r="D40717" s="9" t="s">
        <v>40670</v>
      </c>
      <c r="E40717" s="9" t="s">
        <v>40670</v>
      </c>
    </row>
    <row r="40718" spans="1:5">
      <c r="A40718" s="5" t="s">
        <v>40671</v>
      </c>
      <c r="C40718" s="11" t="s">
        <v>39900</v>
      </c>
      <c r="D40718" s="9" t="s">
        <v>98172</v>
      </c>
      <c r="E40718" s="9" t="s">
        <v>98172</v>
      </c>
    </row>
    <row r="40719" spans="1:5">
      <c r="A40719" s="5" t="s">
        <v>40672</v>
      </c>
      <c r="C40719" s="7" t="s">
        <v>39901</v>
      </c>
      <c r="D40719" s="9" t="s">
        <v>98173</v>
      </c>
      <c r="E40719" s="9" t="s">
        <v>98173</v>
      </c>
    </row>
    <row r="40720" spans="1:5">
      <c r="A40720" s="5" t="s">
        <v>40673</v>
      </c>
      <c r="C40720" s="7" t="s">
        <v>97571</v>
      </c>
      <c r="D40720" s="9" t="s">
        <v>98174</v>
      </c>
      <c r="E40720" s="9" t="s">
        <v>98174</v>
      </c>
    </row>
    <row r="40721" spans="1:5">
      <c r="A40721" s="5" t="s">
        <v>40674</v>
      </c>
      <c r="C40721" s="7" t="s">
        <v>97572</v>
      </c>
      <c r="D40721" s="9" t="s">
        <v>98175</v>
      </c>
      <c r="E40721" s="9" t="s">
        <v>98175</v>
      </c>
    </row>
    <row r="40722" spans="1:5">
      <c r="A40722" s="5" t="s">
        <v>40675</v>
      </c>
      <c r="C40722" s="7" t="s">
        <v>39904</v>
      </c>
      <c r="D40722" s="9" t="s">
        <v>98176</v>
      </c>
      <c r="E40722" s="9" t="s">
        <v>98176</v>
      </c>
    </row>
    <row r="40723" spans="1:5">
      <c r="A40723" s="5" t="s">
        <v>40676</v>
      </c>
      <c r="C40723" s="7" t="s">
        <v>97573</v>
      </c>
      <c r="D40723" s="9" t="s">
        <v>98177</v>
      </c>
      <c r="E40723" s="9" t="s">
        <v>98177</v>
      </c>
    </row>
    <row r="40724" spans="1:5">
      <c r="A40724" s="5" t="s">
        <v>40677</v>
      </c>
      <c r="C40724" s="7" t="s">
        <v>97574</v>
      </c>
      <c r="D40724" s="9" t="s">
        <v>98178</v>
      </c>
      <c r="E40724" s="9" t="s">
        <v>98178</v>
      </c>
    </row>
    <row r="40725" spans="1:5">
      <c r="A40725" s="5" t="s">
        <v>40678</v>
      </c>
      <c r="C40725" s="7" t="s">
        <v>97575</v>
      </c>
      <c r="D40725" s="9" t="s">
        <v>98179</v>
      </c>
      <c r="E40725" s="9" t="s">
        <v>98179</v>
      </c>
    </row>
    <row r="40726" spans="1:5">
      <c r="A40726" s="5" t="s">
        <v>40679</v>
      </c>
      <c r="C40726" s="7" t="s">
        <v>97576</v>
      </c>
      <c r="D40726" s="9" t="s">
        <v>98180</v>
      </c>
      <c r="E40726" s="9" t="s">
        <v>98180</v>
      </c>
    </row>
    <row r="40727" spans="1:5">
      <c r="A40727" s="5" t="s">
        <v>40680</v>
      </c>
      <c r="C40727" s="11" t="s">
        <v>97577</v>
      </c>
      <c r="D40727" s="9" t="s">
        <v>40680</v>
      </c>
      <c r="E40727" s="9" t="s">
        <v>40680</v>
      </c>
    </row>
    <row r="40728" spans="1:5">
      <c r="A40728" s="5" t="s">
        <v>40681</v>
      </c>
      <c r="C40728" s="7" t="s">
        <v>39910</v>
      </c>
      <c r="D40728" s="9" t="s">
        <v>98181</v>
      </c>
      <c r="E40728" s="9" t="s">
        <v>98181</v>
      </c>
    </row>
    <row r="40729" spans="1:5">
      <c r="A40729" s="5" t="s">
        <v>40682</v>
      </c>
      <c r="C40729" s="7" t="s">
        <v>39911</v>
      </c>
      <c r="D40729" s="9" t="s">
        <v>98182</v>
      </c>
      <c r="E40729" s="9" t="s">
        <v>98182</v>
      </c>
    </row>
    <row r="40730" spans="1:5">
      <c r="A40730" s="5" t="s">
        <v>40683</v>
      </c>
      <c r="C40730" s="7" t="s">
        <v>97578</v>
      </c>
      <c r="D40730" s="9" t="s">
        <v>40683</v>
      </c>
      <c r="E40730" s="9" t="s">
        <v>40683</v>
      </c>
    </row>
    <row r="40731" spans="1:5">
      <c r="A40731" s="5" t="s">
        <v>40684</v>
      </c>
      <c r="C40731" s="7" t="s">
        <v>97579</v>
      </c>
      <c r="D40731" s="9" t="s">
        <v>98183</v>
      </c>
      <c r="E40731" s="9" t="s">
        <v>98183</v>
      </c>
    </row>
    <row r="40732" spans="1:5">
      <c r="A40732" s="5" t="s">
        <v>40685</v>
      </c>
      <c r="C40732" s="7" t="s">
        <v>97580</v>
      </c>
      <c r="D40732" s="9" t="s">
        <v>40685</v>
      </c>
      <c r="E40732" s="9" t="s">
        <v>40685</v>
      </c>
    </row>
    <row r="40733" spans="1:5">
      <c r="A40733" s="5" t="s">
        <v>40686</v>
      </c>
      <c r="C40733" s="7" t="s">
        <v>97581</v>
      </c>
      <c r="D40733" s="9" t="s">
        <v>98184</v>
      </c>
      <c r="E40733" s="9" t="s">
        <v>98184</v>
      </c>
    </row>
    <row r="40734" spans="1:5">
      <c r="A40734" s="5" t="s">
        <v>40687</v>
      </c>
      <c r="C40734" s="7" t="s">
        <v>39916</v>
      </c>
      <c r="D40734" s="9" t="s">
        <v>98185</v>
      </c>
      <c r="E40734" s="9" t="s">
        <v>98185</v>
      </c>
    </row>
    <row r="40735" spans="1:5">
      <c r="A40735" s="5" t="s">
        <v>40688</v>
      </c>
      <c r="C40735" s="7" t="s">
        <v>39917</v>
      </c>
      <c r="D40735" s="9" t="s">
        <v>40688</v>
      </c>
      <c r="E40735" s="9" t="s">
        <v>40688</v>
      </c>
    </row>
    <row r="40736" spans="1:5">
      <c r="A40736" s="5" t="s">
        <v>40689</v>
      </c>
      <c r="C40736" s="7" t="s">
        <v>97582</v>
      </c>
      <c r="D40736" s="9" t="s">
        <v>98186</v>
      </c>
      <c r="E40736" s="9" t="s">
        <v>98186</v>
      </c>
    </row>
    <row r="40737" spans="1:5">
      <c r="A40737" s="5" t="s">
        <v>40690</v>
      </c>
      <c r="C40737" s="7" t="s">
        <v>97583</v>
      </c>
      <c r="D40737" s="9" t="s">
        <v>98187</v>
      </c>
      <c r="E40737" s="9" t="s">
        <v>98187</v>
      </c>
    </row>
    <row r="40738" spans="1:5">
      <c r="A40738" s="5" t="s">
        <v>40691</v>
      </c>
      <c r="C40738" s="7" t="s">
        <v>97584</v>
      </c>
      <c r="D40738" s="9" t="s">
        <v>98188</v>
      </c>
      <c r="E40738" s="9" t="s">
        <v>98188</v>
      </c>
    </row>
    <row r="40739" spans="1:5">
      <c r="A40739" s="5" t="s">
        <v>40692</v>
      </c>
      <c r="C40739" s="7" t="s">
        <v>39921</v>
      </c>
      <c r="D40739" s="9" t="s">
        <v>98189</v>
      </c>
      <c r="E40739" s="9" t="s">
        <v>98189</v>
      </c>
    </row>
    <row r="40740" spans="1:5">
      <c r="A40740" s="5" t="s">
        <v>40693</v>
      </c>
      <c r="C40740" s="7" t="s">
        <v>97585</v>
      </c>
      <c r="D40740" s="9" t="s">
        <v>40693</v>
      </c>
      <c r="E40740" s="9" t="s">
        <v>40693</v>
      </c>
    </row>
    <row r="40741" spans="1:5">
      <c r="A40741" s="5" t="s">
        <v>40694</v>
      </c>
      <c r="C40741" s="7" t="s">
        <v>97586</v>
      </c>
      <c r="D40741" s="9" t="s">
        <v>98190</v>
      </c>
      <c r="E40741" s="9" t="s">
        <v>98190</v>
      </c>
    </row>
    <row r="40742" spans="1:5">
      <c r="A40742" s="5" t="s">
        <v>40695</v>
      </c>
      <c r="C40742" s="7" t="s">
        <v>97587</v>
      </c>
      <c r="D40742" s="9" t="s">
        <v>40695</v>
      </c>
      <c r="E40742" s="9" t="s">
        <v>40695</v>
      </c>
    </row>
    <row r="40743" spans="1:5">
      <c r="A40743" s="5" t="s">
        <v>40696</v>
      </c>
      <c r="C40743" s="7" t="s">
        <v>97588</v>
      </c>
      <c r="D40743" s="9" t="s">
        <v>98191</v>
      </c>
      <c r="E40743" s="9" t="s">
        <v>98191</v>
      </c>
    </row>
    <row r="40744" spans="1:5">
      <c r="A40744" s="5" t="s">
        <v>40697</v>
      </c>
      <c r="C40744" s="7" t="s">
        <v>97589</v>
      </c>
      <c r="D40744" s="9" t="s">
        <v>98192</v>
      </c>
      <c r="E40744" s="9" t="s">
        <v>98192</v>
      </c>
    </row>
    <row r="40745" spans="1:5">
      <c r="A40745" s="5" t="s">
        <v>40698</v>
      </c>
      <c r="C40745" s="7" t="s">
        <v>97590</v>
      </c>
      <c r="D40745" s="9" t="s">
        <v>98193</v>
      </c>
      <c r="E40745" s="9" t="s">
        <v>98193</v>
      </c>
    </row>
    <row r="40746" spans="1:5">
      <c r="A40746" s="5" t="s">
        <v>40699</v>
      </c>
      <c r="C40746" s="7" t="s">
        <v>97591</v>
      </c>
      <c r="D40746" s="9" t="s">
        <v>40699</v>
      </c>
      <c r="E40746" s="9" t="s">
        <v>40699</v>
      </c>
    </row>
    <row r="40747" spans="1:5">
      <c r="A40747" s="5" t="s">
        <v>40700</v>
      </c>
      <c r="C40747" s="7" t="s">
        <v>39929</v>
      </c>
      <c r="D40747" s="9" t="s">
        <v>98194</v>
      </c>
      <c r="E40747" s="9" t="s">
        <v>98194</v>
      </c>
    </row>
    <row r="40748" spans="1:5">
      <c r="A40748" s="5" t="s">
        <v>40701</v>
      </c>
      <c r="C40748" s="7" t="s">
        <v>97592</v>
      </c>
      <c r="D40748" s="9" t="s">
        <v>98195</v>
      </c>
      <c r="E40748" s="9" t="s">
        <v>98195</v>
      </c>
    </row>
    <row r="40749" spans="1:5">
      <c r="A40749" s="5" t="s">
        <v>40702</v>
      </c>
      <c r="C40749" s="7" t="s">
        <v>97593</v>
      </c>
      <c r="D40749" s="9" t="s">
        <v>98196</v>
      </c>
      <c r="E40749" s="9" t="s">
        <v>98196</v>
      </c>
    </row>
    <row r="40750" spans="1:5">
      <c r="A40750" s="5" t="s">
        <v>40703</v>
      </c>
      <c r="C40750" s="7" t="s">
        <v>97594</v>
      </c>
      <c r="D40750" s="9" t="s">
        <v>98197</v>
      </c>
      <c r="E40750" s="9" t="s">
        <v>98197</v>
      </c>
    </row>
    <row r="40751" spans="1:5">
      <c r="A40751" s="5" t="s">
        <v>40704</v>
      </c>
      <c r="C40751" s="7" t="s">
        <v>39933</v>
      </c>
      <c r="D40751" s="9" t="s">
        <v>98198</v>
      </c>
      <c r="E40751" s="9" t="s">
        <v>98198</v>
      </c>
    </row>
    <row r="40752" spans="1:5">
      <c r="A40752" s="5" t="s">
        <v>40705</v>
      </c>
      <c r="C40752" s="11" t="s">
        <v>97595</v>
      </c>
      <c r="D40752" s="9" t="s">
        <v>98199</v>
      </c>
      <c r="E40752" s="9" t="s">
        <v>98199</v>
      </c>
    </row>
    <row r="40753" spans="1:5">
      <c r="A40753" s="5" t="s">
        <v>40706</v>
      </c>
      <c r="C40753" s="7" t="s">
        <v>39935</v>
      </c>
      <c r="D40753" s="9" t="s">
        <v>98200</v>
      </c>
      <c r="E40753" s="9" t="s">
        <v>98200</v>
      </c>
    </row>
    <row r="40754" spans="1:5">
      <c r="A40754" s="5" t="s">
        <v>40707</v>
      </c>
      <c r="C40754" s="7" t="s">
        <v>97596</v>
      </c>
      <c r="D40754" s="9" t="s">
        <v>98201</v>
      </c>
      <c r="E40754" s="9" t="s">
        <v>98201</v>
      </c>
    </row>
    <row r="40755" spans="1:5">
      <c r="A40755" s="5" t="s">
        <v>40708</v>
      </c>
      <c r="C40755" s="7" t="s">
        <v>39937</v>
      </c>
      <c r="D40755" s="9" t="s">
        <v>98202</v>
      </c>
      <c r="E40755" s="9" t="s">
        <v>98202</v>
      </c>
    </row>
    <row r="40756" spans="1:5">
      <c r="A40756" s="5" t="s">
        <v>40709</v>
      </c>
      <c r="C40756" s="11" t="s">
        <v>97597</v>
      </c>
      <c r="D40756" s="9" t="s">
        <v>98203</v>
      </c>
      <c r="E40756" s="9" t="s">
        <v>98203</v>
      </c>
    </row>
    <row r="40757" spans="1:5">
      <c r="A40757" s="5" t="s">
        <v>40710</v>
      </c>
      <c r="C40757" s="7" t="s">
        <v>97598</v>
      </c>
      <c r="D40757" s="9" t="s">
        <v>98204</v>
      </c>
      <c r="E40757" s="9" t="s">
        <v>98204</v>
      </c>
    </row>
    <row r="40758" spans="1:5">
      <c r="A40758" s="5" t="s">
        <v>40711</v>
      </c>
      <c r="C40758" s="7" t="s">
        <v>97599</v>
      </c>
      <c r="D40758" s="9" t="s">
        <v>98205</v>
      </c>
      <c r="E40758" s="9" t="s">
        <v>98205</v>
      </c>
    </row>
    <row r="40759" spans="1:5">
      <c r="A40759" s="5" t="s">
        <v>40712</v>
      </c>
      <c r="C40759" s="7" t="s">
        <v>39941</v>
      </c>
      <c r="D40759" s="9" t="s">
        <v>98206</v>
      </c>
      <c r="E40759" s="9" t="s">
        <v>98206</v>
      </c>
    </row>
    <row r="40760" spans="1:5">
      <c r="A40760" s="5" t="s">
        <v>40713</v>
      </c>
      <c r="C40760" s="7" t="s">
        <v>97600</v>
      </c>
      <c r="D40760" s="9" t="s">
        <v>98207</v>
      </c>
      <c r="E40760" s="9" t="s">
        <v>98207</v>
      </c>
    </row>
    <row r="40761" spans="1:5">
      <c r="A40761" s="5" t="s">
        <v>40714</v>
      </c>
      <c r="C40761" s="7" t="s">
        <v>97601</v>
      </c>
      <c r="D40761" s="9" t="s">
        <v>98208</v>
      </c>
      <c r="E40761" s="9" t="s">
        <v>98208</v>
      </c>
    </row>
    <row r="40762" spans="1:5">
      <c r="A40762" s="5" t="s">
        <v>40715</v>
      </c>
      <c r="C40762" s="7" t="s">
        <v>97602</v>
      </c>
      <c r="D40762" s="9" t="s">
        <v>40715</v>
      </c>
      <c r="E40762" s="9" t="s">
        <v>40715</v>
      </c>
    </row>
    <row r="40763" spans="1:5">
      <c r="A40763" s="5" t="s">
        <v>40716</v>
      </c>
      <c r="C40763" s="7" t="s">
        <v>39945</v>
      </c>
      <c r="D40763" s="9" t="s">
        <v>98209</v>
      </c>
      <c r="E40763" s="9" t="s">
        <v>98209</v>
      </c>
    </row>
    <row r="40764" spans="1:5">
      <c r="A40764" s="5" t="s">
        <v>40717</v>
      </c>
      <c r="C40764" s="7" t="s">
        <v>39946</v>
      </c>
      <c r="D40764" s="9" t="s">
        <v>98210</v>
      </c>
      <c r="E40764" s="9" t="s">
        <v>98210</v>
      </c>
    </row>
    <row r="40765" spans="1:5">
      <c r="A40765" s="5" t="s">
        <v>40718</v>
      </c>
      <c r="C40765" s="7" t="s">
        <v>97603</v>
      </c>
      <c r="D40765" s="9" t="s">
        <v>98211</v>
      </c>
      <c r="E40765" s="9" t="s">
        <v>98211</v>
      </c>
    </row>
    <row r="40766" spans="1:5">
      <c r="A40766" s="5" t="s">
        <v>40719</v>
      </c>
      <c r="C40766" s="7" t="s">
        <v>39948</v>
      </c>
      <c r="D40766" s="9" t="s">
        <v>98212</v>
      </c>
      <c r="E40766" s="9" t="s">
        <v>98212</v>
      </c>
    </row>
    <row r="40767" spans="1:5">
      <c r="A40767" s="5" t="s">
        <v>40720</v>
      </c>
      <c r="C40767" s="7" t="s">
        <v>39949</v>
      </c>
      <c r="D40767" s="9" t="s">
        <v>40720</v>
      </c>
      <c r="E40767" s="9" t="s">
        <v>40720</v>
      </c>
    </row>
    <row r="40768" spans="1:5">
      <c r="A40768" s="5" t="s">
        <v>40721</v>
      </c>
      <c r="C40768" s="7" t="s">
        <v>97604</v>
      </c>
      <c r="D40768" s="9" t="s">
        <v>98213</v>
      </c>
      <c r="E40768" s="9" t="s">
        <v>98213</v>
      </c>
    </row>
    <row r="40769" spans="1:5">
      <c r="A40769" s="5" t="s">
        <v>40722</v>
      </c>
      <c r="C40769" s="7" t="s">
        <v>39951</v>
      </c>
      <c r="D40769" s="9" t="s">
        <v>98214</v>
      </c>
      <c r="E40769" s="9" t="s">
        <v>98214</v>
      </c>
    </row>
    <row r="40770" spans="1:5">
      <c r="A40770" s="5" t="s">
        <v>40723</v>
      </c>
      <c r="C40770" s="7" t="s">
        <v>39952</v>
      </c>
      <c r="D40770" s="9" t="s">
        <v>98215</v>
      </c>
      <c r="E40770" s="9" t="s">
        <v>98215</v>
      </c>
    </row>
    <row r="40771" spans="1:5">
      <c r="A40771" s="5" t="s">
        <v>40724</v>
      </c>
      <c r="C40771" s="7" t="s">
        <v>97605</v>
      </c>
      <c r="D40771" s="9" t="s">
        <v>98216</v>
      </c>
      <c r="E40771" s="9" t="s">
        <v>98216</v>
      </c>
    </row>
    <row r="40772" spans="1:5">
      <c r="A40772" s="5" t="s">
        <v>40725</v>
      </c>
      <c r="C40772" s="7" t="s">
        <v>97606</v>
      </c>
      <c r="D40772" s="9" t="s">
        <v>98217</v>
      </c>
      <c r="E40772" s="9" t="s">
        <v>98217</v>
      </c>
    </row>
    <row r="40773" spans="1:5">
      <c r="A40773" s="5" t="s">
        <v>40726</v>
      </c>
      <c r="C40773" s="7" t="s">
        <v>97607</v>
      </c>
      <c r="D40773" s="9" t="s">
        <v>98218</v>
      </c>
      <c r="E40773" s="9" t="s">
        <v>98218</v>
      </c>
    </row>
    <row r="40774" spans="1:5">
      <c r="A40774" s="5" t="s">
        <v>40727</v>
      </c>
      <c r="C40774" s="7" t="s">
        <v>39956</v>
      </c>
      <c r="D40774" s="9" t="s">
        <v>98219</v>
      </c>
      <c r="E40774" s="9" t="s">
        <v>98219</v>
      </c>
    </row>
    <row r="40775" spans="1:5">
      <c r="A40775" s="5" t="s">
        <v>40728</v>
      </c>
      <c r="C40775" s="7" t="s">
        <v>97608</v>
      </c>
      <c r="D40775" s="9" t="s">
        <v>98220</v>
      </c>
      <c r="E40775" s="9" t="s">
        <v>98220</v>
      </c>
    </row>
    <row r="40776" spans="1:5">
      <c r="A40776" s="5" t="s">
        <v>40729</v>
      </c>
      <c r="C40776" s="7" t="s">
        <v>97609</v>
      </c>
      <c r="D40776" s="9" t="s">
        <v>98221</v>
      </c>
      <c r="E40776" s="9" t="s">
        <v>98221</v>
      </c>
    </row>
    <row r="40777" spans="1:5">
      <c r="A40777" s="5" t="s">
        <v>40730</v>
      </c>
      <c r="C40777" s="7" t="s">
        <v>97610</v>
      </c>
      <c r="D40777" s="9" t="s">
        <v>98222</v>
      </c>
      <c r="E40777" s="9" t="s">
        <v>98222</v>
      </c>
    </row>
    <row r="40778" spans="1:5">
      <c r="A40778" s="5" t="s">
        <v>40731</v>
      </c>
      <c r="C40778" s="7" t="s">
        <v>39960</v>
      </c>
      <c r="D40778" s="9" t="s">
        <v>98223</v>
      </c>
      <c r="E40778" s="9" t="s">
        <v>98223</v>
      </c>
    </row>
    <row r="40779" spans="1:5">
      <c r="A40779" s="5" t="s">
        <v>40732</v>
      </c>
      <c r="C40779" s="7" t="s">
        <v>97611</v>
      </c>
      <c r="D40779" s="9" t="s">
        <v>98224</v>
      </c>
      <c r="E40779" s="9" t="s">
        <v>98224</v>
      </c>
    </row>
    <row r="40780" spans="1:5">
      <c r="A40780" s="5" t="s">
        <v>40733</v>
      </c>
      <c r="C40780" s="7" t="s">
        <v>97612</v>
      </c>
      <c r="D40780" s="9" t="s">
        <v>40733</v>
      </c>
      <c r="E40780" s="9" t="s">
        <v>40733</v>
      </c>
    </row>
    <row r="40781" spans="1:5">
      <c r="A40781" s="5" t="s">
        <v>40734</v>
      </c>
      <c r="C40781" s="11" t="s">
        <v>97613</v>
      </c>
      <c r="D40781" s="9" t="s">
        <v>98225</v>
      </c>
      <c r="E40781" s="9" t="s">
        <v>98225</v>
      </c>
    </row>
    <row r="40782" spans="1:5">
      <c r="A40782" s="5" t="s">
        <v>40735</v>
      </c>
      <c r="C40782" s="7" t="s">
        <v>97614</v>
      </c>
      <c r="D40782" s="9" t="s">
        <v>98226</v>
      </c>
      <c r="E40782" s="9" t="s">
        <v>98226</v>
      </c>
    </row>
    <row r="40783" spans="1:5">
      <c r="A40783" s="5" t="s">
        <v>40736</v>
      </c>
      <c r="C40783" s="7" t="s">
        <v>97615</v>
      </c>
      <c r="D40783" s="9" t="s">
        <v>98227</v>
      </c>
      <c r="E40783" s="9" t="s">
        <v>98227</v>
      </c>
    </row>
    <row r="40784" spans="1:5">
      <c r="A40784" s="5" t="s">
        <v>40737</v>
      </c>
      <c r="C40784" s="7" t="s">
        <v>97616</v>
      </c>
      <c r="D40784" s="9" t="s">
        <v>98228</v>
      </c>
      <c r="E40784" s="9" t="s">
        <v>98228</v>
      </c>
    </row>
    <row r="40785" spans="1:5">
      <c r="A40785" s="5" t="s">
        <v>40738</v>
      </c>
      <c r="C40785" s="7" t="s">
        <v>97617</v>
      </c>
      <c r="D40785" s="9" t="s">
        <v>98229</v>
      </c>
      <c r="E40785" s="9" t="s">
        <v>98229</v>
      </c>
    </row>
    <row r="40786" spans="1:5">
      <c r="A40786" s="5" t="s">
        <v>40739</v>
      </c>
      <c r="C40786" s="7" t="s">
        <v>97618</v>
      </c>
      <c r="D40786" s="9" t="s">
        <v>98230</v>
      </c>
      <c r="E40786" s="9" t="s">
        <v>98230</v>
      </c>
    </row>
    <row r="40787" spans="1:5">
      <c r="A40787" s="5" t="s">
        <v>40740</v>
      </c>
      <c r="C40787" s="7" t="s">
        <v>97619</v>
      </c>
      <c r="D40787" s="9" t="s">
        <v>98231</v>
      </c>
      <c r="E40787" s="9" t="s">
        <v>98231</v>
      </c>
    </row>
    <row r="40788" spans="1:5">
      <c r="A40788" s="5" t="s">
        <v>40741</v>
      </c>
      <c r="C40788" s="7" t="s">
        <v>97620</v>
      </c>
      <c r="D40788" s="9" t="s">
        <v>98232</v>
      </c>
      <c r="E40788" s="9" t="s">
        <v>98232</v>
      </c>
    </row>
    <row r="40789" spans="1:5">
      <c r="A40789" s="5" t="s">
        <v>40742</v>
      </c>
      <c r="C40789" s="7" t="s">
        <v>97621</v>
      </c>
      <c r="D40789" s="9" t="s">
        <v>40742</v>
      </c>
      <c r="E40789" s="9" t="s">
        <v>40742</v>
      </c>
    </row>
    <row r="40790" spans="1:5">
      <c r="A40790" s="5" t="s">
        <v>40743</v>
      </c>
      <c r="C40790" s="7" t="s">
        <v>97622</v>
      </c>
      <c r="D40790" s="9" t="s">
        <v>98233</v>
      </c>
      <c r="E40790" s="9" t="s">
        <v>98233</v>
      </c>
    </row>
    <row r="40791" spans="1:5">
      <c r="A40791" s="5" t="s">
        <v>40744</v>
      </c>
      <c r="C40791" s="7" t="s">
        <v>97623</v>
      </c>
      <c r="D40791" s="9" t="s">
        <v>98234</v>
      </c>
      <c r="E40791" s="9" t="s">
        <v>98234</v>
      </c>
    </row>
    <row r="40792" spans="1:5">
      <c r="A40792" s="5" t="s">
        <v>40745</v>
      </c>
      <c r="C40792" s="7" t="s">
        <v>97624</v>
      </c>
      <c r="D40792" s="9" t="s">
        <v>98235</v>
      </c>
      <c r="E40792" s="9" t="s">
        <v>98235</v>
      </c>
    </row>
    <row r="40793" spans="1:5">
      <c r="A40793" s="5" t="s">
        <v>40746</v>
      </c>
      <c r="C40793" s="7" t="s">
        <v>97625</v>
      </c>
      <c r="D40793" s="9" t="s">
        <v>98236</v>
      </c>
      <c r="E40793" s="9" t="s">
        <v>98236</v>
      </c>
    </row>
    <row r="40794" spans="1:5">
      <c r="A40794" s="5" t="s">
        <v>40747</v>
      </c>
      <c r="C40794" s="7" t="s">
        <v>97626</v>
      </c>
      <c r="D40794" s="9" t="s">
        <v>98237</v>
      </c>
      <c r="E40794" s="9" t="s">
        <v>98237</v>
      </c>
    </row>
    <row r="40795" spans="1:5">
      <c r="A40795" s="5" t="s">
        <v>40748</v>
      </c>
      <c r="C40795" s="11" t="s">
        <v>97627</v>
      </c>
      <c r="D40795" s="9" t="s">
        <v>98238</v>
      </c>
      <c r="E40795" s="9" t="s">
        <v>98238</v>
      </c>
    </row>
    <row r="40796" spans="1:5">
      <c r="A40796" s="5" t="s">
        <v>40749</v>
      </c>
      <c r="C40796" s="11" t="s">
        <v>97628</v>
      </c>
      <c r="D40796" s="9" t="s">
        <v>98239</v>
      </c>
      <c r="E40796" s="9" t="s">
        <v>98239</v>
      </c>
    </row>
    <row r="40797" spans="1:5">
      <c r="A40797" s="5" t="s">
        <v>40750</v>
      </c>
      <c r="C40797" s="7" t="s">
        <v>97629</v>
      </c>
      <c r="D40797" s="9" t="s">
        <v>98240</v>
      </c>
      <c r="E40797" s="9" t="s">
        <v>98240</v>
      </c>
    </row>
    <row r="40798" spans="1:5">
      <c r="A40798" s="5" t="s">
        <v>40751</v>
      </c>
      <c r="C40798" s="7" t="s">
        <v>97630</v>
      </c>
      <c r="D40798" s="9" t="s">
        <v>98241</v>
      </c>
      <c r="E40798" s="9" t="s">
        <v>98241</v>
      </c>
    </row>
    <row r="40799" spans="1:5">
      <c r="A40799" s="5" t="s">
        <v>40752</v>
      </c>
      <c r="C40799" s="11" t="s">
        <v>97631</v>
      </c>
      <c r="D40799" s="9" t="s">
        <v>98242</v>
      </c>
      <c r="E40799" s="9" t="s">
        <v>98242</v>
      </c>
    </row>
    <row r="40800" spans="1:5">
      <c r="A40800" s="5" t="s">
        <v>40753</v>
      </c>
      <c r="C40800" s="7" t="s">
        <v>97632</v>
      </c>
      <c r="D40800" s="9" t="s">
        <v>40753</v>
      </c>
      <c r="E40800" s="9" t="s">
        <v>40753</v>
      </c>
    </row>
    <row r="40801" spans="1:5">
      <c r="A40801" s="5" t="s">
        <v>40754</v>
      </c>
      <c r="C40801" s="7" t="s">
        <v>97633</v>
      </c>
      <c r="D40801" s="9" t="s">
        <v>98243</v>
      </c>
      <c r="E40801" s="9" t="s">
        <v>98243</v>
      </c>
    </row>
    <row r="40802" spans="1:5">
      <c r="A40802" s="5" t="s">
        <v>40755</v>
      </c>
      <c r="C40802" s="7" t="s">
        <v>97634</v>
      </c>
      <c r="D40802" s="9" t="s">
        <v>98244</v>
      </c>
      <c r="E40802" s="9" t="s">
        <v>98244</v>
      </c>
    </row>
    <row r="40803" spans="1:5">
      <c r="A40803" s="5" t="s">
        <v>40756</v>
      </c>
      <c r="C40803" s="11" t="s">
        <v>39985</v>
      </c>
      <c r="D40803" s="9" t="s">
        <v>98245</v>
      </c>
      <c r="E40803" s="9" t="s">
        <v>98245</v>
      </c>
    </row>
    <row r="40804" spans="1:5">
      <c r="A40804" s="5" t="s">
        <v>40757</v>
      </c>
      <c r="C40804" s="7" t="s">
        <v>97635</v>
      </c>
      <c r="D40804" s="9" t="s">
        <v>98246</v>
      </c>
      <c r="E40804" s="9" t="s">
        <v>98246</v>
      </c>
    </row>
    <row r="40805" spans="1:5">
      <c r="A40805" s="5" t="s">
        <v>40758</v>
      </c>
      <c r="C40805" s="7" t="s">
        <v>97636</v>
      </c>
      <c r="D40805" s="9" t="s">
        <v>40758</v>
      </c>
      <c r="E40805" s="9" t="s">
        <v>40758</v>
      </c>
    </row>
    <row r="40806" spans="1:5">
      <c r="A40806" s="5" t="s">
        <v>40759</v>
      </c>
      <c r="C40806" s="7" t="s">
        <v>97637</v>
      </c>
      <c r="D40806" s="9" t="s">
        <v>98247</v>
      </c>
      <c r="E40806" s="9" t="s">
        <v>98247</v>
      </c>
    </row>
    <row r="40807" spans="1:5">
      <c r="A40807" s="5" t="s">
        <v>40760</v>
      </c>
      <c r="C40807" s="7" t="s">
        <v>97638</v>
      </c>
      <c r="D40807" s="9" t="s">
        <v>98248</v>
      </c>
      <c r="E40807" s="9" t="s">
        <v>98248</v>
      </c>
    </row>
    <row r="40808" spans="1:5">
      <c r="A40808" s="5" t="s">
        <v>40761</v>
      </c>
      <c r="C40808" s="11" t="s">
        <v>39990</v>
      </c>
      <c r="D40808" s="9" t="s">
        <v>98249</v>
      </c>
      <c r="E40808" s="9" t="s">
        <v>98249</v>
      </c>
    </row>
    <row r="40809" spans="1:5">
      <c r="A40809" s="5" t="s">
        <v>40762</v>
      </c>
      <c r="C40809" s="7" t="s">
        <v>97639</v>
      </c>
      <c r="D40809" s="9" t="s">
        <v>98250</v>
      </c>
      <c r="E40809" s="9" t="s">
        <v>98250</v>
      </c>
    </row>
    <row r="40810" spans="1:5">
      <c r="A40810" s="5" t="s">
        <v>40763</v>
      </c>
      <c r="C40810" s="7" t="s">
        <v>97640</v>
      </c>
      <c r="D40810" s="9" t="s">
        <v>98251</v>
      </c>
      <c r="E40810" s="9" t="s">
        <v>98251</v>
      </c>
    </row>
    <row r="40811" spans="1:5">
      <c r="A40811" s="5" t="s">
        <v>40764</v>
      </c>
      <c r="C40811" s="7" t="s">
        <v>97641</v>
      </c>
      <c r="D40811" s="9" t="s">
        <v>40764</v>
      </c>
      <c r="E40811" s="9" t="s">
        <v>40764</v>
      </c>
    </row>
    <row r="40812" spans="1:5">
      <c r="A40812" s="5" t="s">
        <v>40765</v>
      </c>
      <c r="C40812" s="7" t="s">
        <v>97642</v>
      </c>
      <c r="D40812" s="9" t="s">
        <v>98252</v>
      </c>
      <c r="E40812" s="9" t="s">
        <v>98252</v>
      </c>
    </row>
    <row r="40813" spans="1:5">
      <c r="A40813" s="5" t="s">
        <v>40766</v>
      </c>
      <c r="C40813" s="7" t="s">
        <v>97643</v>
      </c>
      <c r="D40813" s="9" t="s">
        <v>98253</v>
      </c>
      <c r="E40813" s="9" t="s">
        <v>98253</v>
      </c>
    </row>
    <row r="40814" spans="1:5">
      <c r="A40814" s="5" t="s">
        <v>40767</v>
      </c>
      <c r="C40814" s="7" t="s">
        <v>97644</v>
      </c>
      <c r="D40814" s="9" t="s">
        <v>40767</v>
      </c>
      <c r="E40814" s="9" t="s">
        <v>40767</v>
      </c>
    </row>
    <row r="40815" spans="1:5">
      <c r="A40815" s="5" t="s">
        <v>40768</v>
      </c>
      <c r="C40815" s="7" t="s">
        <v>97645</v>
      </c>
      <c r="D40815" s="9" t="s">
        <v>98254</v>
      </c>
      <c r="E40815" s="9" t="s">
        <v>98254</v>
      </c>
    </row>
    <row r="40816" spans="1:5">
      <c r="A40816" s="5" t="s">
        <v>40769</v>
      </c>
      <c r="C40816" s="7" t="s">
        <v>97646</v>
      </c>
      <c r="D40816" s="9" t="s">
        <v>98255</v>
      </c>
      <c r="E40816" s="9" t="s">
        <v>98255</v>
      </c>
    </row>
    <row r="40817" spans="1:5">
      <c r="A40817" s="5" t="s">
        <v>40770</v>
      </c>
      <c r="C40817" s="7" t="s">
        <v>97647</v>
      </c>
      <c r="D40817" s="9" t="s">
        <v>98256</v>
      </c>
      <c r="E40817" s="9" t="s">
        <v>98256</v>
      </c>
    </row>
    <row r="40818" spans="1:5">
      <c r="A40818" s="5" t="s">
        <v>40771</v>
      </c>
      <c r="C40818" s="7" t="s">
        <v>40000</v>
      </c>
      <c r="D40818" s="9" t="s">
        <v>98257</v>
      </c>
      <c r="E40818" s="9" t="s">
        <v>98257</v>
      </c>
    </row>
    <row r="40819" spans="1:5">
      <c r="A40819" s="5" t="s">
        <v>40772</v>
      </c>
      <c r="C40819" s="7" t="s">
        <v>97648</v>
      </c>
      <c r="D40819" s="9" t="s">
        <v>98258</v>
      </c>
      <c r="E40819" s="9" t="s">
        <v>98258</v>
      </c>
    </row>
    <row r="40820" spans="1:5">
      <c r="A40820" s="5" t="s">
        <v>40773</v>
      </c>
      <c r="C40820" s="7" t="s">
        <v>97649</v>
      </c>
      <c r="D40820" s="9" t="s">
        <v>98259</v>
      </c>
      <c r="E40820" s="9" t="s">
        <v>98259</v>
      </c>
    </row>
    <row r="40821" spans="1:5">
      <c r="A40821" s="5" t="s">
        <v>40774</v>
      </c>
      <c r="C40821" s="7" t="s">
        <v>97650</v>
      </c>
      <c r="D40821" s="9" t="s">
        <v>98260</v>
      </c>
      <c r="E40821" s="9" t="s">
        <v>98260</v>
      </c>
    </row>
    <row r="40822" spans="1:5">
      <c r="A40822" s="5" t="s">
        <v>40775</v>
      </c>
      <c r="C40822" s="7" t="s">
        <v>97651</v>
      </c>
      <c r="D40822" s="9" t="s">
        <v>98261</v>
      </c>
      <c r="E40822" s="9" t="s">
        <v>98261</v>
      </c>
    </row>
    <row r="40823" spans="1:5">
      <c r="A40823" s="5" t="s">
        <v>40776</v>
      </c>
      <c r="C40823" s="7" t="s">
        <v>40005</v>
      </c>
      <c r="D40823" s="9" t="s">
        <v>98262</v>
      </c>
      <c r="E40823" s="9" t="s">
        <v>98262</v>
      </c>
    </row>
    <row r="40824" spans="1:5">
      <c r="A40824" s="5" t="s">
        <v>40777</v>
      </c>
      <c r="C40824" s="7" t="s">
        <v>97652</v>
      </c>
      <c r="D40824" s="9" t="s">
        <v>98263</v>
      </c>
      <c r="E40824" s="9" t="s">
        <v>98263</v>
      </c>
    </row>
    <row r="40825" spans="1:5">
      <c r="A40825" s="5" t="s">
        <v>40778</v>
      </c>
      <c r="C40825" s="7" t="s">
        <v>40007</v>
      </c>
      <c r="D40825" s="9" t="s">
        <v>98264</v>
      </c>
      <c r="E40825" s="9" t="s">
        <v>98264</v>
      </c>
    </row>
    <row r="40826" spans="1:5">
      <c r="A40826" s="5" t="s">
        <v>40779</v>
      </c>
      <c r="C40826" s="7" t="s">
        <v>97653</v>
      </c>
      <c r="D40826" s="9" t="s">
        <v>98265</v>
      </c>
      <c r="E40826" s="9" t="s">
        <v>98265</v>
      </c>
    </row>
    <row r="40827" spans="1:5">
      <c r="A40827" s="5" t="s">
        <v>40780</v>
      </c>
      <c r="C40827" s="11" t="s">
        <v>97654</v>
      </c>
      <c r="D40827" s="9" t="s">
        <v>98266</v>
      </c>
      <c r="E40827" s="9" t="s">
        <v>98266</v>
      </c>
    </row>
    <row r="40828" spans="1:5">
      <c r="A40828" s="5" t="s">
        <v>40781</v>
      </c>
      <c r="C40828" s="7" t="s">
        <v>97655</v>
      </c>
      <c r="D40828" s="9" t="s">
        <v>98267</v>
      </c>
      <c r="E40828" s="9" t="s">
        <v>98267</v>
      </c>
    </row>
    <row r="40829" spans="1:5">
      <c r="A40829" s="5" t="s">
        <v>40782</v>
      </c>
      <c r="C40829" s="7" t="s">
        <v>40011</v>
      </c>
      <c r="D40829" s="9" t="s">
        <v>98268</v>
      </c>
      <c r="E40829" s="9" t="s">
        <v>98268</v>
      </c>
    </row>
    <row r="40830" spans="1:5">
      <c r="A40830" s="5" t="s">
        <v>40783</v>
      </c>
      <c r="C40830" s="7" t="s">
        <v>40012</v>
      </c>
      <c r="D40830" s="9" t="s">
        <v>98269</v>
      </c>
      <c r="E40830" s="9" t="s">
        <v>98269</v>
      </c>
    </row>
    <row r="40831" spans="1:5">
      <c r="A40831" s="5" t="s">
        <v>40784</v>
      </c>
      <c r="C40831" s="7" t="s">
        <v>97656</v>
      </c>
      <c r="D40831" s="9" t="s">
        <v>40784</v>
      </c>
      <c r="E40831" s="9" t="s">
        <v>40784</v>
      </c>
    </row>
    <row r="40832" spans="1:5">
      <c r="A40832" s="5" t="s">
        <v>40785</v>
      </c>
      <c r="C40832" s="7" t="s">
        <v>97657</v>
      </c>
      <c r="D40832" s="9" t="s">
        <v>98270</v>
      </c>
      <c r="E40832" s="9" t="s">
        <v>98270</v>
      </c>
    </row>
    <row r="40833" spans="1:5">
      <c r="A40833" s="5" t="s">
        <v>40786</v>
      </c>
      <c r="C40833" s="7" t="s">
        <v>40015</v>
      </c>
      <c r="D40833" s="9" t="s">
        <v>98271</v>
      </c>
      <c r="E40833" s="9" t="s">
        <v>98271</v>
      </c>
    </row>
    <row r="40834" spans="1:5">
      <c r="A40834" s="5" t="s">
        <v>40787</v>
      </c>
      <c r="C40834" s="7" t="s">
        <v>97658</v>
      </c>
      <c r="D40834" s="9" t="s">
        <v>98272</v>
      </c>
      <c r="E40834" s="9" t="s">
        <v>98272</v>
      </c>
    </row>
    <row r="40835" spans="1:5">
      <c r="A40835" s="5" t="s">
        <v>40788</v>
      </c>
      <c r="C40835" s="7" t="s">
        <v>97659</v>
      </c>
      <c r="D40835" s="9" t="s">
        <v>98273</v>
      </c>
      <c r="E40835" s="9" t="s">
        <v>98273</v>
      </c>
    </row>
    <row r="40836" spans="1:5">
      <c r="A40836" s="5" t="s">
        <v>40789</v>
      </c>
      <c r="C40836" s="7" t="s">
        <v>97660</v>
      </c>
      <c r="D40836" s="9" t="s">
        <v>98274</v>
      </c>
      <c r="E40836" s="9" t="s">
        <v>98274</v>
      </c>
    </row>
    <row r="40837" spans="1:5">
      <c r="A40837" s="5" t="s">
        <v>40790</v>
      </c>
      <c r="C40837" s="7" t="s">
        <v>97661</v>
      </c>
      <c r="D40837" s="9" t="s">
        <v>98275</v>
      </c>
      <c r="E40837" s="9" t="s">
        <v>98275</v>
      </c>
    </row>
    <row r="40838" spans="1:5">
      <c r="A40838" s="5" t="s">
        <v>40791</v>
      </c>
      <c r="C40838" s="7" t="s">
        <v>97662</v>
      </c>
      <c r="D40838" s="9" t="s">
        <v>98276</v>
      </c>
      <c r="E40838" s="9" t="s">
        <v>98276</v>
      </c>
    </row>
    <row r="40839" spans="1:5">
      <c r="A40839" s="5" t="s">
        <v>40792</v>
      </c>
      <c r="C40839" s="7" t="s">
        <v>97663</v>
      </c>
      <c r="D40839" s="9" t="s">
        <v>98277</v>
      </c>
      <c r="E40839" s="9" t="s">
        <v>98277</v>
      </c>
    </row>
    <row r="40840" spans="1:5">
      <c r="A40840" s="5" t="s">
        <v>40793</v>
      </c>
      <c r="C40840" s="7" t="s">
        <v>97664</v>
      </c>
      <c r="D40840" s="9" t="s">
        <v>98278</v>
      </c>
      <c r="E40840" s="9" t="s">
        <v>98278</v>
      </c>
    </row>
    <row r="40841" spans="1:5">
      <c r="A40841" s="5" t="s">
        <v>40794</v>
      </c>
      <c r="C40841" s="7" t="s">
        <v>97665</v>
      </c>
      <c r="D40841" s="9" t="s">
        <v>98279</v>
      </c>
      <c r="E40841" s="9" t="s">
        <v>98279</v>
      </c>
    </row>
    <row r="40842" spans="1:5">
      <c r="A40842" s="5" t="s">
        <v>40795</v>
      </c>
      <c r="C40842" s="7" t="s">
        <v>97666</v>
      </c>
      <c r="D40842" s="9" t="s">
        <v>98280</v>
      </c>
      <c r="E40842" s="9" t="s">
        <v>98280</v>
      </c>
    </row>
    <row r="40843" spans="1:5">
      <c r="A40843" s="5" t="s">
        <v>40796</v>
      </c>
      <c r="C40843" s="7" t="s">
        <v>40025</v>
      </c>
      <c r="D40843" s="9" t="s">
        <v>40796</v>
      </c>
      <c r="E40843" s="9" t="s">
        <v>40796</v>
      </c>
    </row>
    <row r="40844" spans="1:5">
      <c r="A40844" s="5" t="s">
        <v>40797</v>
      </c>
      <c r="C40844" s="7" t="s">
        <v>97667</v>
      </c>
      <c r="D40844" s="9" t="s">
        <v>40797</v>
      </c>
      <c r="E40844" s="9" t="s">
        <v>40797</v>
      </c>
    </row>
    <row r="40845" spans="1:5">
      <c r="A40845" s="5" t="s">
        <v>40798</v>
      </c>
      <c r="C40845" s="7" t="s">
        <v>97668</v>
      </c>
      <c r="D40845" s="9" t="s">
        <v>98281</v>
      </c>
      <c r="E40845" s="9" t="s">
        <v>98281</v>
      </c>
    </row>
    <row r="40846" spans="1:5">
      <c r="A40846" s="5" t="s">
        <v>40799</v>
      </c>
      <c r="C40846" s="7" t="s">
        <v>97669</v>
      </c>
      <c r="D40846" s="9" t="s">
        <v>98282</v>
      </c>
      <c r="E40846" s="9" t="s">
        <v>98282</v>
      </c>
    </row>
    <row r="40847" spans="1:5">
      <c r="A40847" s="5" t="s">
        <v>40800</v>
      </c>
      <c r="C40847" s="7" t="s">
        <v>97670</v>
      </c>
      <c r="D40847" s="9" t="s">
        <v>98283</v>
      </c>
      <c r="E40847" s="9" t="s">
        <v>98283</v>
      </c>
    </row>
    <row r="40848" spans="1:5">
      <c r="A40848" s="5" t="s">
        <v>40801</v>
      </c>
      <c r="C40848" s="7" t="s">
        <v>97671</v>
      </c>
      <c r="D40848" s="9" t="s">
        <v>98284</v>
      </c>
      <c r="E40848" s="9" t="s">
        <v>98284</v>
      </c>
    </row>
    <row r="40849" spans="1:5">
      <c r="A40849" s="5" t="s">
        <v>40802</v>
      </c>
      <c r="C40849" s="7" t="s">
        <v>97672</v>
      </c>
      <c r="D40849" s="9" t="s">
        <v>98285</v>
      </c>
      <c r="E40849" s="9" t="s">
        <v>98285</v>
      </c>
    </row>
    <row r="40850" spans="1:5">
      <c r="A40850" s="5" t="s">
        <v>40803</v>
      </c>
      <c r="C40850" s="7" t="s">
        <v>97673</v>
      </c>
      <c r="D40850" s="9" t="s">
        <v>98286</v>
      </c>
      <c r="E40850" s="9" t="s">
        <v>98286</v>
      </c>
    </row>
    <row r="40851" spans="1:5">
      <c r="A40851" s="5" t="s">
        <v>40804</v>
      </c>
      <c r="C40851" s="7" t="s">
        <v>40033</v>
      </c>
      <c r="D40851" s="9" t="s">
        <v>98287</v>
      </c>
      <c r="E40851" s="9" t="s">
        <v>98287</v>
      </c>
    </row>
    <row r="40852" spans="1:5">
      <c r="A40852" s="5" t="s">
        <v>40805</v>
      </c>
      <c r="C40852" s="7" t="s">
        <v>40034</v>
      </c>
      <c r="D40852" s="9" t="s">
        <v>98288</v>
      </c>
      <c r="E40852" s="9" t="s">
        <v>98288</v>
      </c>
    </row>
    <row r="40853" spans="1:5">
      <c r="A40853" s="5" t="s">
        <v>40806</v>
      </c>
      <c r="C40853" s="7" t="s">
        <v>97674</v>
      </c>
      <c r="D40853" s="9" t="s">
        <v>98289</v>
      </c>
      <c r="E40853" s="9" t="s">
        <v>98289</v>
      </c>
    </row>
    <row r="40854" spans="1:5">
      <c r="A40854" s="5" t="s">
        <v>40807</v>
      </c>
      <c r="C40854" s="7" t="s">
        <v>118415</v>
      </c>
      <c r="D40854" s="9" t="s">
        <v>40807</v>
      </c>
      <c r="E40854" s="9" t="s">
        <v>40807</v>
      </c>
    </row>
    <row r="40855" spans="1:5">
      <c r="A40855" s="5" t="s">
        <v>40808</v>
      </c>
      <c r="C40855" s="7">
        <v>834</v>
      </c>
      <c r="D40855" s="9" t="s">
        <v>98290</v>
      </c>
      <c r="E40855" s="9" t="s">
        <v>98290</v>
      </c>
    </row>
    <row r="40856" spans="1:5">
      <c r="A40856" s="5" t="s">
        <v>40809</v>
      </c>
      <c r="C40856" s="7" t="s">
        <v>97676</v>
      </c>
      <c r="D40856" s="9" t="s">
        <v>40809</v>
      </c>
      <c r="E40856" s="9" t="s">
        <v>40809</v>
      </c>
    </row>
    <row r="40857" spans="1:5">
      <c r="A40857" s="5" t="s">
        <v>40810</v>
      </c>
      <c r="C40857" s="7" t="s">
        <v>40038</v>
      </c>
      <c r="D40857" s="9" t="s">
        <v>98291</v>
      </c>
      <c r="E40857" s="9" t="s">
        <v>98291</v>
      </c>
    </row>
    <row r="40858" spans="1:5">
      <c r="A40858" s="5" t="s">
        <v>40811</v>
      </c>
      <c r="C40858" s="7" t="s">
        <v>97677</v>
      </c>
      <c r="D40858" s="9" t="s">
        <v>98292</v>
      </c>
      <c r="E40858" s="9" t="s">
        <v>98292</v>
      </c>
    </row>
    <row r="40859" spans="1:5">
      <c r="A40859" s="5" t="s">
        <v>40812</v>
      </c>
      <c r="C40859" s="7" t="s">
        <v>97678</v>
      </c>
      <c r="D40859" s="9" t="s">
        <v>98293</v>
      </c>
      <c r="E40859" s="9" t="s">
        <v>98293</v>
      </c>
    </row>
    <row r="40860" spans="1:5">
      <c r="A40860" s="5" t="s">
        <v>40813</v>
      </c>
      <c r="C40860" s="7" t="s">
        <v>40041</v>
      </c>
      <c r="D40860" s="9" t="s">
        <v>98294</v>
      </c>
      <c r="E40860" s="9" t="s">
        <v>98294</v>
      </c>
    </row>
    <row r="40861" spans="1:5">
      <c r="A40861" s="5" t="s">
        <v>40814</v>
      </c>
      <c r="C40861" s="7" t="s">
        <v>97679</v>
      </c>
      <c r="D40861" s="9" t="s">
        <v>98295</v>
      </c>
      <c r="E40861" s="9" t="s">
        <v>98295</v>
      </c>
    </row>
    <row r="40862" spans="1:5">
      <c r="A40862" s="5" t="s">
        <v>40815</v>
      </c>
      <c r="C40862" s="7" t="s">
        <v>40043</v>
      </c>
      <c r="D40862" s="9" t="s">
        <v>40815</v>
      </c>
      <c r="E40862" s="9" t="s">
        <v>40815</v>
      </c>
    </row>
    <row r="40863" spans="1:5">
      <c r="A40863" s="5" t="s">
        <v>40816</v>
      </c>
      <c r="C40863" s="11" t="s">
        <v>97680</v>
      </c>
      <c r="D40863" s="9" t="s">
        <v>98296</v>
      </c>
      <c r="E40863" s="9" t="s">
        <v>98296</v>
      </c>
    </row>
    <row r="40864" spans="1:5">
      <c r="A40864" s="5" t="s">
        <v>40817</v>
      </c>
      <c r="C40864" s="7" t="s">
        <v>97681</v>
      </c>
      <c r="D40864" s="9" t="s">
        <v>40817</v>
      </c>
      <c r="E40864" s="9" t="s">
        <v>40817</v>
      </c>
    </row>
    <row r="40865" spans="1:5">
      <c r="A40865" s="5" t="s">
        <v>40818</v>
      </c>
      <c r="C40865" s="7" t="s">
        <v>97682</v>
      </c>
      <c r="D40865" s="9" t="s">
        <v>98297</v>
      </c>
      <c r="E40865" s="9" t="s">
        <v>98297</v>
      </c>
    </row>
    <row r="40866" spans="1:5">
      <c r="A40866" s="5" t="s">
        <v>40819</v>
      </c>
      <c r="C40866" s="7" t="s">
        <v>40047</v>
      </c>
      <c r="D40866" s="9" t="s">
        <v>98298</v>
      </c>
      <c r="E40866" s="9" t="s">
        <v>98298</v>
      </c>
    </row>
    <row r="40867" spans="1:5">
      <c r="A40867" s="5" t="s">
        <v>40820</v>
      </c>
      <c r="C40867" s="11" t="s">
        <v>97683</v>
      </c>
      <c r="D40867" s="9" t="s">
        <v>98299</v>
      </c>
      <c r="E40867" s="9" t="s">
        <v>98299</v>
      </c>
    </row>
    <row r="40868" spans="1:5">
      <c r="A40868" s="5" t="s">
        <v>40821</v>
      </c>
      <c r="C40868" s="7" t="s">
        <v>97684</v>
      </c>
      <c r="D40868" s="9" t="s">
        <v>40821</v>
      </c>
      <c r="E40868" s="9" t="s">
        <v>40821</v>
      </c>
    </row>
    <row r="40869" spans="1:5">
      <c r="A40869" s="5" t="s">
        <v>40822</v>
      </c>
      <c r="C40869" s="7" t="s">
        <v>97685</v>
      </c>
      <c r="D40869" s="9" t="s">
        <v>98300</v>
      </c>
      <c r="E40869" s="9" t="s">
        <v>98300</v>
      </c>
    </row>
    <row r="40870" spans="1:5">
      <c r="A40870" s="5" t="s">
        <v>40823</v>
      </c>
      <c r="C40870" s="7" t="s">
        <v>97686</v>
      </c>
      <c r="D40870" s="9" t="s">
        <v>98301</v>
      </c>
      <c r="E40870" s="9" t="s">
        <v>98301</v>
      </c>
    </row>
    <row r="40871" spans="1:5">
      <c r="A40871" s="5" t="s">
        <v>40824</v>
      </c>
      <c r="C40871" s="7" t="s">
        <v>118790</v>
      </c>
      <c r="D40871" s="9" t="s">
        <v>98302</v>
      </c>
      <c r="E40871" s="9" t="s">
        <v>98302</v>
      </c>
    </row>
    <row r="40872" spans="1:5">
      <c r="A40872" s="5" t="s">
        <v>40825</v>
      </c>
      <c r="C40872" s="7">
        <v>16</v>
      </c>
      <c r="D40872" s="9" t="s">
        <v>98303</v>
      </c>
      <c r="E40872" s="9" t="s">
        <v>98303</v>
      </c>
    </row>
    <row r="40873" spans="1:5">
      <c r="A40873" s="5" t="s">
        <v>40826</v>
      </c>
      <c r="C40873" s="7" t="s">
        <v>97688</v>
      </c>
      <c r="D40873" s="9" t="s">
        <v>98304</v>
      </c>
      <c r="E40873" s="9" t="s">
        <v>98304</v>
      </c>
    </row>
    <row r="40874" spans="1:5">
      <c r="A40874" s="5" t="s">
        <v>40827</v>
      </c>
      <c r="C40874" s="7" t="s">
        <v>97689</v>
      </c>
      <c r="D40874" s="9" t="s">
        <v>98305</v>
      </c>
      <c r="E40874" s="9" t="s">
        <v>98305</v>
      </c>
    </row>
    <row r="40875" spans="1:5">
      <c r="A40875" s="5" t="s">
        <v>40828</v>
      </c>
      <c r="C40875" s="7" t="s">
        <v>97690</v>
      </c>
      <c r="D40875" s="9" t="s">
        <v>98306</v>
      </c>
      <c r="E40875" s="9" t="s">
        <v>98306</v>
      </c>
    </row>
    <row r="40876" spans="1:5">
      <c r="A40876" s="5" t="s">
        <v>40829</v>
      </c>
      <c r="C40876" s="7" t="s">
        <v>97691</v>
      </c>
      <c r="D40876" s="9" t="s">
        <v>98307</v>
      </c>
      <c r="E40876" s="9" t="s">
        <v>98307</v>
      </c>
    </row>
    <row r="40877" spans="1:5">
      <c r="A40877" s="5" t="s">
        <v>40830</v>
      </c>
      <c r="C40877" s="7" t="s">
        <v>97692</v>
      </c>
      <c r="D40877" s="9" t="s">
        <v>98308</v>
      </c>
      <c r="E40877" s="9" t="s">
        <v>98308</v>
      </c>
    </row>
    <row r="40878" spans="1:5">
      <c r="A40878" s="5" t="s">
        <v>40831</v>
      </c>
      <c r="C40878" s="11" t="s">
        <v>40058</v>
      </c>
      <c r="D40878" s="9" t="s">
        <v>98309</v>
      </c>
      <c r="E40878" s="9" t="s">
        <v>98309</v>
      </c>
    </row>
    <row r="40879" spans="1:5">
      <c r="A40879" s="5" t="s">
        <v>40832</v>
      </c>
      <c r="C40879" s="7" t="s">
        <v>97693</v>
      </c>
      <c r="D40879" s="9" t="s">
        <v>40832</v>
      </c>
      <c r="E40879" s="9" t="s">
        <v>40832</v>
      </c>
    </row>
    <row r="40880" spans="1:5">
      <c r="A40880" s="5" t="s">
        <v>40833</v>
      </c>
      <c r="C40880" s="7" t="s">
        <v>40060</v>
      </c>
      <c r="D40880" s="9" t="s">
        <v>98310</v>
      </c>
      <c r="E40880" s="9" t="s">
        <v>98310</v>
      </c>
    </row>
    <row r="40881" spans="1:5">
      <c r="A40881" s="5" t="s">
        <v>40834</v>
      </c>
      <c r="C40881" s="11" t="s">
        <v>97694</v>
      </c>
      <c r="D40881" s="9" t="s">
        <v>98311</v>
      </c>
      <c r="E40881" s="9" t="s">
        <v>98311</v>
      </c>
    </row>
    <row r="40882" spans="1:5">
      <c r="A40882" s="5" t="s">
        <v>40835</v>
      </c>
      <c r="C40882" s="7" t="s">
        <v>97695</v>
      </c>
      <c r="D40882" s="9" t="s">
        <v>98312</v>
      </c>
      <c r="E40882" s="9" t="s">
        <v>98312</v>
      </c>
    </row>
    <row r="40883" spans="1:5">
      <c r="A40883" s="5" t="s">
        <v>40836</v>
      </c>
      <c r="C40883" s="7" t="s">
        <v>97696</v>
      </c>
      <c r="D40883" s="9" t="s">
        <v>40836</v>
      </c>
      <c r="E40883" s="9" t="s">
        <v>40836</v>
      </c>
    </row>
    <row r="40884" spans="1:5">
      <c r="A40884" s="5" t="s">
        <v>40837</v>
      </c>
      <c r="C40884" s="7" t="s">
        <v>97697</v>
      </c>
      <c r="D40884" s="9" t="s">
        <v>98313</v>
      </c>
      <c r="E40884" s="9" t="s">
        <v>98313</v>
      </c>
    </row>
    <row r="40885" spans="1:5">
      <c r="A40885" s="5" t="s">
        <v>40838</v>
      </c>
      <c r="C40885" s="7" t="s">
        <v>40065</v>
      </c>
      <c r="D40885" s="9" t="s">
        <v>98314</v>
      </c>
      <c r="E40885" s="9" t="s">
        <v>98314</v>
      </c>
    </row>
    <row r="40886" spans="1:5">
      <c r="A40886" s="5" t="s">
        <v>40839</v>
      </c>
      <c r="C40886" s="11" t="s">
        <v>97698</v>
      </c>
      <c r="D40886" s="9" t="s">
        <v>98315</v>
      </c>
      <c r="E40886" s="9" t="s">
        <v>98315</v>
      </c>
    </row>
    <row r="40887" spans="1:5">
      <c r="A40887" s="5" t="s">
        <v>40840</v>
      </c>
      <c r="C40887" s="7" t="s">
        <v>97699</v>
      </c>
      <c r="D40887" s="9" t="s">
        <v>98316</v>
      </c>
      <c r="E40887" s="9" t="s">
        <v>98316</v>
      </c>
    </row>
    <row r="40888" spans="1:5">
      <c r="A40888" s="5" t="s">
        <v>40841</v>
      </c>
      <c r="C40888" s="7" t="s">
        <v>40068</v>
      </c>
      <c r="D40888" s="9" t="s">
        <v>98317</v>
      </c>
      <c r="E40888" s="9" t="s">
        <v>98317</v>
      </c>
    </row>
    <row r="40889" spans="1:5">
      <c r="A40889" s="5" t="s">
        <v>40842</v>
      </c>
      <c r="C40889" s="7" t="s">
        <v>97700</v>
      </c>
      <c r="D40889" s="9" t="s">
        <v>40842</v>
      </c>
      <c r="E40889" s="9" t="s">
        <v>40842</v>
      </c>
    </row>
    <row r="40890" spans="1:5">
      <c r="A40890" s="5" t="s">
        <v>40843</v>
      </c>
      <c r="C40890" s="7" t="s">
        <v>118791</v>
      </c>
      <c r="D40890" s="9" t="s">
        <v>98318</v>
      </c>
      <c r="E40890" s="9" t="s">
        <v>98318</v>
      </c>
    </row>
    <row r="40891" spans="1:5">
      <c r="A40891" s="5" t="s">
        <v>40844</v>
      </c>
      <c r="C40891" s="7">
        <v>84</v>
      </c>
      <c r="D40891" s="9" t="s">
        <v>40844</v>
      </c>
      <c r="E40891" s="9" t="s">
        <v>40844</v>
      </c>
    </row>
    <row r="40892" spans="1:5">
      <c r="A40892" s="5" t="s">
        <v>40845</v>
      </c>
      <c r="C40892" s="7" t="s">
        <v>40071</v>
      </c>
      <c r="D40892" s="9" t="s">
        <v>98319</v>
      </c>
      <c r="E40892" s="9" t="s">
        <v>98319</v>
      </c>
    </row>
    <row r="40893" spans="1:5">
      <c r="A40893" s="5" t="s">
        <v>40846</v>
      </c>
      <c r="C40893" s="7" t="s">
        <v>118792</v>
      </c>
      <c r="D40893" s="9" t="s">
        <v>98320</v>
      </c>
      <c r="E40893" s="9" t="s">
        <v>98320</v>
      </c>
    </row>
    <row r="40894" spans="1:5">
      <c r="A40894" s="5" t="s">
        <v>40847</v>
      </c>
      <c r="C40894" s="7">
        <v>624</v>
      </c>
      <c r="D40894" s="9" t="s">
        <v>40847</v>
      </c>
      <c r="E40894" s="9" t="s">
        <v>40847</v>
      </c>
    </row>
    <row r="40895" spans="1:5">
      <c r="A40895" s="5" t="s">
        <v>40848</v>
      </c>
      <c r="C40895" s="7" t="s">
        <v>40073</v>
      </c>
      <c r="D40895" s="9" t="s">
        <v>40848</v>
      </c>
      <c r="E40895" s="9" t="s">
        <v>40848</v>
      </c>
    </row>
    <row r="40896" spans="1:5">
      <c r="A40896" s="5" t="s">
        <v>40849</v>
      </c>
      <c r="C40896" s="7" t="s">
        <v>40074</v>
      </c>
      <c r="D40896" s="9" t="s">
        <v>98321</v>
      </c>
      <c r="E40896" s="9" t="s">
        <v>98321</v>
      </c>
    </row>
    <row r="40897" spans="1:5">
      <c r="A40897" s="5" t="s">
        <v>40850</v>
      </c>
      <c r="C40897" s="7" t="s">
        <v>97703</v>
      </c>
      <c r="D40897" s="9" t="s">
        <v>98322</v>
      </c>
      <c r="E40897" s="9" t="s">
        <v>98322</v>
      </c>
    </row>
    <row r="40898" spans="1:5">
      <c r="A40898" s="5" t="s">
        <v>40851</v>
      </c>
      <c r="C40898" s="7" t="s">
        <v>40076</v>
      </c>
      <c r="D40898" s="9" t="s">
        <v>40851</v>
      </c>
      <c r="E40898" s="9" t="s">
        <v>40851</v>
      </c>
    </row>
    <row r="40899" spans="1:5">
      <c r="A40899" s="5" t="s">
        <v>40852</v>
      </c>
      <c r="C40899" s="11" t="s">
        <v>40077</v>
      </c>
      <c r="D40899" s="9" t="s">
        <v>40852</v>
      </c>
      <c r="E40899" s="9" t="s">
        <v>40852</v>
      </c>
    </row>
    <row r="40900" spans="1:5">
      <c r="A40900" s="5" t="s">
        <v>40853</v>
      </c>
      <c r="C40900" s="7" t="s">
        <v>40078</v>
      </c>
      <c r="D40900" s="9" t="s">
        <v>98323</v>
      </c>
      <c r="E40900" s="9" t="s">
        <v>98323</v>
      </c>
    </row>
    <row r="40901" spans="1:5">
      <c r="A40901" s="5" t="s">
        <v>40854</v>
      </c>
      <c r="C40901" s="7" t="s">
        <v>97704</v>
      </c>
      <c r="D40901" s="9" t="s">
        <v>98324</v>
      </c>
      <c r="E40901" s="9" t="s">
        <v>98324</v>
      </c>
    </row>
    <row r="40902" spans="1:5">
      <c r="A40902" s="5" t="s">
        <v>40855</v>
      </c>
      <c r="C40902" s="7" t="s">
        <v>97705</v>
      </c>
      <c r="D40902" s="9" t="s">
        <v>98325</v>
      </c>
      <c r="E40902" s="9" t="s">
        <v>98325</v>
      </c>
    </row>
    <row r="40903" spans="1:5">
      <c r="A40903" s="5" t="s">
        <v>40856</v>
      </c>
      <c r="C40903" s="7" t="s">
        <v>40081</v>
      </c>
      <c r="D40903" s="9" t="s">
        <v>98326</v>
      </c>
      <c r="E40903" s="9" t="s">
        <v>98326</v>
      </c>
    </row>
    <row r="40904" spans="1:5">
      <c r="A40904" s="5" t="s">
        <v>40857</v>
      </c>
      <c r="C40904" s="7" t="s">
        <v>97706</v>
      </c>
      <c r="D40904" s="9" t="s">
        <v>98327</v>
      </c>
      <c r="E40904" s="9" t="s">
        <v>98327</v>
      </c>
    </row>
    <row r="40905" spans="1:5">
      <c r="A40905" s="5" t="s">
        <v>40858</v>
      </c>
      <c r="C40905" s="7" t="s">
        <v>97707</v>
      </c>
      <c r="D40905" s="9" t="s">
        <v>98328</v>
      </c>
      <c r="E40905" s="9" t="s">
        <v>98328</v>
      </c>
    </row>
    <row r="40906" spans="1:5">
      <c r="A40906" s="5" t="s">
        <v>40859</v>
      </c>
      <c r="C40906" s="7" t="s">
        <v>97708</v>
      </c>
      <c r="D40906" s="9" t="s">
        <v>98329</v>
      </c>
      <c r="E40906" s="9" t="s">
        <v>98329</v>
      </c>
    </row>
    <row r="40907" spans="1:5">
      <c r="A40907" s="5" t="s">
        <v>40860</v>
      </c>
      <c r="C40907" s="7" t="s">
        <v>97709</v>
      </c>
      <c r="D40907" s="9" t="s">
        <v>98330</v>
      </c>
      <c r="E40907" s="9" t="s">
        <v>98330</v>
      </c>
    </row>
    <row r="40908" spans="1:5">
      <c r="A40908" s="5" t="s">
        <v>40861</v>
      </c>
      <c r="C40908" s="7" t="s">
        <v>118793</v>
      </c>
      <c r="D40908" s="9" t="s">
        <v>98331</v>
      </c>
      <c r="E40908" s="9" t="s">
        <v>98331</v>
      </c>
    </row>
    <row r="40909" spans="1:5">
      <c r="A40909" s="5" t="s">
        <v>40862</v>
      </c>
      <c r="C40909" s="7">
        <v>387</v>
      </c>
      <c r="D40909" s="9" t="s">
        <v>98332</v>
      </c>
      <c r="E40909" s="9" t="s">
        <v>98332</v>
      </c>
    </row>
    <row r="40910" spans="1:5">
      <c r="A40910" s="5" t="s">
        <v>40863</v>
      </c>
      <c r="C40910" s="7" t="s">
        <v>97711</v>
      </c>
      <c r="D40910" s="9" t="s">
        <v>98333</v>
      </c>
      <c r="E40910" s="9" t="s">
        <v>98333</v>
      </c>
    </row>
    <row r="40911" spans="1:5">
      <c r="A40911" s="5" t="s">
        <v>40864</v>
      </c>
      <c r="C40911" s="7" t="s">
        <v>97712</v>
      </c>
      <c r="D40911" s="9" t="s">
        <v>98334</v>
      </c>
      <c r="E40911" s="9" t="s">
        <v>98334</v>
      </c>
    </row>
    <row r="40912" spans="1:5">
      <c r="A40912" s="5" t="s">
        <v>40865</v>
      </c>
      <c r="C40912" s="7" t="s">
        <v>97713</v>
      </c>
      <c r="D40912" s="9" t="s">
        <v>98335</v>
      </c>
      <c r="E40912" s="9" t="s">
        <v>98335</v>
      </c>
    </row>
    <row r="40913" spans="1:5">
      <c r="A40913" s="5" t="s">
        <v>40866</v>
      </c>
      <c r="C40913" s="7" t="s">
        <v>97714</v>
      </c>
      <c r="D40913" s="9" t="s">
        <v>98336</v>
      </c>
      <c r="E40913" s="9" t="s">
        <v>98336</v>
      </c>
    </row>
    <row r="40914" spans="1:5">
      <c r="A40914" s="5" t="s">
        <v>40867</v>
      </c>
      <c r="C40914" s="7" t="s">
        <v>97715</v>
      </c>
      <c r="D40914" s="9" t="s">
        <v>98337</v>
      </c>
      <c r="E40914" s="9" t="s">
        <v>98337</v>
      </c>
    </row>
    <row r="40915" spans="1:5">
      <c r="A40915" s="5" t="s">
        <v>40868</v>
      </c>
      <c r="C40915" s="7" t="s">
        <v>97716</v>
      </c>
      <c r="D40915" s="9" t="s">
        <v>40868</v>
      </c>
      <c r="E40915" s="9" t="s">
        <v>40868</v>
      </c>
    </row>
    <row r="40916" spans="1:5">
      <c r="A40916" s="5" t="s">
        <v>40869</v>
      </c>
      <c r="C40916" s="7" t="s">
        <v>40093</v>
      </c>
      <c r="D40916" s="9" t="s">
        <v>98338</v>
      </c>
      <c r="E40916" s="9" t="s">
        <v>98338</v>
      </c>
    </row>
    <row r="40917" spans="1:5">
      <c r="A40917" s="5" t="s">
        <v>40870</v>
      </c>
      <c r="C40917" s="7" t="s">
        <v>97717</v>
      </c>
      <c r="D40917" s="9" t="s">
        <v>98339</v>
      </c>
      <c r="E40917" s="9" t="s">
        <v>98339</v>
      </c>
    </row>
    <row r="40918" spans="1:5">
      <c r="A40918" s="5" t="s">
        <v>40871</v>
      </c>
      <c r="C40918" s="7" t="s">
        <v>40095</v>
      </c>
      <c r="D40918" s="9" t="s">
        <v>98340</v>
      </c>
      <c r="E40918" s="9" t="s">
        <v>98340</v>
      </c>
    </row>
    <row r="40919" spans="1:5">
      <c r="A40919" s="5" t="s">
        <v>40872</v>
      </c>
      <c r="C40919" s="7" t="s">
        <v>97718</v>
      </c>
      <c r="D40919" s="9" t="s">
        <v>98341</v>
      </c>
      <c r="E40919" s="9" t="s">
        <v>98341</v>
      </c>
    </row>
    <row r="40920" spans="1:5">
      <c r="A40920" s="5" t="s">
        <v>40873</v>
      </c>
      <c r="C40920" s="11" t="s">
        <v>40097</v>
      </c>
      <c r="D40920" s="9" t="s">
        <v>98342</v>
      </c>
      <c r="E40920" s="9" t="s">
        <v>98342</v>
      </c>
    </row>
    <row r="40921" spans="1:5">
      <c r="A40921" s="5" t="s">
        <v>40874</v>
      </c>
      <c r="C40921" s="7" t="s">
        <v>97719</v>
      </c>
      <c r="D40921" s="9" t="s">
        <v>40874</v>
      </c>
      <c r="E40921" s="9" t="s">
        <v>40874</v>
      </c>
    </row>
    <row r="40922" spans="1:5">
      <c r="A40922" s="5" t="s">
        <v>40875</v>
      </c>
      <c r="C40922" s="7" t="s">
        <v>97720</v>
      </c>
      <c r="D40922" s="9" t="s">
        <v>40875</v>
      </c>
      <c r="E40922" s="9" t="s">
        <v>40875</v>
      </c>
    </row>
    <row r="40923" spans="1:5">
      <c r="A40923" s="5" t="s">
        <v>40876</v>
      </c>
      <c r="C40923" s="7" t="s">
        <v>97721</v>
      </c>
      <c r="D40923" s="9" t="s">
        <v>40876</v>
      </c>
      <c r="E40923" s="9" t="s">
        <v>40876</v>
      </c>
    </row>
    <row r="40924" spans="1:5">
      <c r="A40924" s="5" t="s">
        <v>40877</v>
      </c>
      <c r="C40924" s="7" t="s">
        <v>40101</v>
      </c>
      <c r="D40924" s="9" t="s">
        <v>40877</v>
      </c>
      <c r="E40924" s="9" t="s">
        <v>40877</v>
      </c>
    </row>
    <row r="40925" spans="1:5">
      <c r="A40925" s="5" t="s">
        <v>40878</v>
      </c>
      <c r="C40925" s="7" t="s">
        <v>97722</v>
      </c>
      <c r="D40925" s="9" t="s">
        <v>98343</v>
      </c>
      <c r="E40925" s="9" t="s">
        <v>98343</v>
      </c>
    </row>
    <row r="40926" spans="1:5">
      <c r="A40926" s="5" t="s">
        <v>40879</v>
      </c>
      <c r="C40926" s="7" t="s">
        <v>97723</v>
      </c>
      <c r="D40926" s="9" t="s">
        <v>98344</v>
      </c>
      <c r="E40926" s="9" t="s">
        <v>98344</v>
      </c>
    </row>
    <row r="40927" spans="1:5">
      <c r="A40927" s="5" t="s">
        <v>40880</v>
      </c>
      <c r="C40927" s="7" t="s">
        <v>97724</v>
      </c>
      <c r="D40927" s="9" t="s">
        <v>98345</v>
      </c>
      <c r="E40927" s="9" t="s">
        <v>98345</v>
      </c>
    </row>
    <row r="40928" spans="1:5">
      <c r="A40928" s="5" t="s">
        <v>40881</v>
      </c>
      <c r="C40928" s="7" t="s">
        <v>97725</v>
      </c>
      <c r="D40928" s="9" t="s">
        <v>98346</v>
      </c>
      <c r="E40928" s="9" t="s">
        <v>98346</v>
      </c>
    </row>
    <row r="40929" spans="1:5">
      <c r="A40929" s="5" t="s">
        <v>40882</v>
      </c>
      <c r="C40929" s="7" t="s">
        <v>97726</v>
      </c>
      <c r="D40929" s="9" t="s">
        <v>98347</v>
      </c>
      <c r="E40929" s="9" t="s">
        <v>98347</v>
      </c>
    </row>
    <row r="40930" spans="1:5">
      <c r="A40930" s="5" t="s">
        <v>40883</v>
      </c>
      <c r="C40930" s="7" t="s">
        <v>97727</v>
      </c>
      <c r="D40930" s="9" t="s">
        <v>40883</v>
      </c>
      <c r="E40930" s="9" t="s">
        <v>40883</v>
      </c>
    </row>
    <row r="40931" spans="1:5">
      <c r="A40931" s="5" t="s">
        <v>40884</v>
      </c>
      <c r="C40931" s="7" t="s">
        <v>40108</v>
      </c>
      <c r="D40931" s="9" t="s">
        <v>98348</v>
      </c>
      <c r="E40931" s="9" t="s">
        <v>98348</v>
      </c>
    </row>
    <row r="40932" spans="1:5">
      <c r="A40932" s="5" t="s">
        <v>40885</v>
      </c>
      <c r="C40932" s="7" t="s">
        <v>40109</v>
      </c>
      <c r="D40932" s="9" t="s">
        <v>98349</v>
      </c>
      <c r="E40932" s="9" t="s">
        <v>98349</v>
      </c>
    </row>
    <row r="40933" spans="1:5">
      <c r="A40933" s="5" t="s">
        <v>40886</v>
      </c>
      <c r="C40933" s="7" t="s">
        <v>40110</v>
      </c>
      <c r="D40933" s="9" t="s">
        <v>98350</v>
      </c>
      <c r="E40933" s="9" t="s">
        <v>98350</v>
      </c>
    </row>
    <row r="40934" spans="1:5">
      <c r="A40934" s="5" t="s">
        <v>40887</v>
      </c>
      <c r="C40934" s="7" t="s">
        <v>97728</v>
      </c>
      <c r="D40934" s="9" t="s">
        <v>98351</v>
      </c>
      <c r="E40934" s="9" t="s">
        <v>98351</v>
      </c>
    </row>
    <row r="40935" spans="1:5">
      <c r="A40935" s="5" t="s">
        <v>40888</v>
      </c>
      <c r="C40935" s="7" t="s">
        <v>97729</v>
      </c>
      <c r="D40935" s="9" t="s">
        <v>98352</v>
      </c>
      <c r="E40935" s="9" t="s">
        <v>98352</v>
      </c>
    </row>
    <row r="40936" spans="1:5">
      <c r="A40936" s="5" t="s">
        <v>40889</v>
      </c>
      <c r="C40936" s="7" t="s">
        <v>97730</v>
      </c>
      <c r="D40936" s="9" t="s">
        <v>98353</v>
      </c>
      <c r="E40936" s="9" t="s">
        <v>98353</v>
      </c>
    </row>
    <row r="40937" spans="1:5">
      <c r="A40937" s="5" t="s">
        <v>40890</v>
      </c>
      <c r="C40937" s="7" t="s">
        <v>97731</v>
      </c>
      <c r="D40937" s="9" t="s">
        <v>98354</v>
      </c>
      <c r="E40937" s="9" t="s">
        <v>98354</v>
      </c>
    </row>
    <row r="40938" spans="1:5">
      <c r="A40938" s="5" t="s">
        <v>40891</v>
      </c>
      <c r="C40938" s="7" t="s">
        <v>118794</v>
      </c>
      <c r="D40938" s="9" t="s">
        <v>98355</v>
      </c>
      <c r="E40938" s="9" t="s">
        <v>98355</v>
      </c>
    </row>
    <row r="40939" spans="1:5">
      <c r="A40939" s="5" t="s">
        <v>40892</v>
      </c>
      <c r="C40939" s="7">
        <v>69</v>
      </c>
      <c r="D40939" s="9" t="s">
        <v>98356</v>
      </c>
      <c r="E40939" s="9" t="s">
        <v>98356</v>
      </c>
    </row>
    <row r="40940" spans="1:5">
      <c r="A40940" s="5" t="s">
        <v>40893</v>
      </c>
      <c r="C40940" s="7" t="s">
        <v>97733</v>
      </c>
      <c r="D40940" s="9" t="s">
        <v>98357</v>
      </c>
      <c r="E40940" s="9" t="s">
        <v>98357</v>
      </c>
    </row>
    <row r="40941" spans="1:5">
      <c r="A40941" s="5" t="s">
        <v>40894</v>
      </c>
      <c r="C40941" s="7" t="s">
        <v>97734</v>
      </c>
      <c r="D40941" s="9" t="s">
        <v>98358</v>
      </c>
      <c r="E40941" s="9" t="s">
        <v>98358</v>
      </c>
    </row>
    <row r="40942" spans="1:5">
      <c r="A40942" s="5" t="s">
        <v>40895</v>
      </c>
      <c r="C40942" s="7" t="s">
        <v>97735</v>
      </c>
      <c r="D40942" s="9" t="s">
        <v>98359</v>
      </c>
      <c r="E40942" s="9" t="s">
        <v>98359</v>
      </c>
    </row>
    <row r="40943" spans="1:5">
      <c r="A40943" s="5" t="s">
        <v>40896</v>
      </c>
      <c r="C40943" s="7" t="s">
        <v>118208</v>
      </c>
      <c r="D40943" s="9" t="s">
        <v>98360</v>
      </c>
      <c r="E40943" s="9" t="s">
        <v>98360</v>
      </c>
    </row>
    <row r="40944" spans="1:5">
      <c r="A40944" s="5" t="s">
        <v>40897</v>
      </c>
      <c r="C40944" s="11">
        <v>608</v>
      </c>
      <c r="D40944" s="9" t="s">
        <v>98361</v>
      </c>
      <c r="E40944" s="9" t="s">
        <v>98361</v>
      </c>
    </row>
    <row r="40945" spans="1:5">
      <c r="A40945" s="5" t="s">
        <v>40898</v>
      </c>
      <c r="C40945" s="7" t="s">
        <v>40120</v>
      </c>
      <c r="D40945" s="9" t="s">
        <v>98362</v>
      </c>
      <c r="E40945" s="9" t="s">
        <v>98362</v>
      </c>
    </row>
    <row r="40946" spans="1:5">
      <c r="A40946" s="5" t="s">
        <v>40899</v>
      </c>
      <c r="C40946" s="7" t="s">
        <v>97737</v>
      </c>
      <c r="D40946" s="9" t="s">
        <v>98363</v>
      </c>
      <c r="E40946" s="9" t="s">
        <v>98363</v>
      </c>
    </row>
    <row r="40947" spans="1:5">
      <c r="A40947" s="5" t="s">
        <v>40900</v>
      </c>
      <c r="C40947" s="7" t="s">
        <v>40122</v>
      </c>
      <c r="D40947" s="9" t="s">
        <v>98364</v>
      </c>
      <c r="E40947" s="9" t="s">
        <v>98364</v>
      </c>
    </row>
    <row r="40948" spans="1:5">
      <c r="A40948" s="5" t="s">
        <v>40901</v>
      </c>
      <c r="C40948" s="7" t="s">
        <v>97738</v>
      </c>
      <c r="D40948" s="9" t="s">
        <v>98365</v>
      </c>
      <c r="E40948" s="9" t="s">
        <v>98365</v>
      </c>
    </row>
    <row r="40949" spans="1:5">
      <c r="A40949" s="5" t="s">
        <v>40902</v>
      </c>
      <c r="C40949" s="7" t="s">
        <v>97739</v>
      </c>
      <c r="D40949" s="9" t="s">
        <v>98366</v>
      </c>
      <c r="E40949" s="9" t="s">
        <v>98366</v>
      </c>
    </row>
    <row r="40950" spans="1:5">
      <c r="A40950" s="5" t="s">
        <v>40903</v>
      </c>
      <c r="C40950" s="7" t="s">
        <v>40125</v>
      </c>
      <c r="D40950" s="9" t="s">
        <v>98367</v>
      </c>
      <c r="E40950" s="9" t="s">
        <v>98367</v>
      </c>
    </row>
    <row r="40951" spans="1:5">
      <c r="A40951" s="5" t="s">
        <v>40904</v>
      </c>
      <c r="C40951" s="7" t="s">
        <v>40126</v>
      </c>
      <c r="D40951" s="9" t="s">
        <v>98368</v>
      </c>
      <c r="E40951" s="9" t="s">
        <v>98368</v>
      </c>
    </row>
    <row r="40952" spans="1:5">
      <c r="A40952" s="5" t="s">
        <v>40905</v>
      </c>
      <c r="C40952" s="7" t="s">
        <v>97740</v>
      </c>
      <c r="D40952" s="9" t="s">
        <v>98369</v>
      </c>
      <c r="E40952" s="9" t="s">
        <v>98369</v>
      </c>
    </row>
    <row r="40953" spans="1:5">
      <c r="A40953" s="5" t="s">
        <v>40906</v>
      </c>
      <c r="C40953" s="11" t="s">
        <v>40128</v>
      </c>
      <c r="D40953" s="9" t="s">
        <v>98370</v>
      </c>
      <c r="E40953" s="9" t="s">
        <v>98370</v>
      </c>
    </row>
    <row r="40954" spans="1:5">
      <c r="A40954" s="5" t="s">
        <v>40907</v>
      </c>
      <c r="C40954" s="7" t="s">
        <v>97741</v>
      </c>
      <c r="D40954" s="9" t="s">
        <v>98371</v>
      </c>
      <c r="E40954" s="9" t="s">
        <v>98371</v>
      </c>
    </row>
    <row r="40955" spans="1:5">
      <c r="A40955" s="5" t="s">
        <v>40908</v>
      </c>
      <c r="C40955" s="11" t="s">
        <v>97742</v>
      </c>
      <c r="D40955" s="9" t="s">
        <v>98372</v>
      </c>
      <c r="E40955" s="9" t="s">
        <v>98372</v>
      </c>
    </row>
    <row r="40956" spans="1:5">
      <c r="A40956" s="5" t="s">
        <v>40909</v>
      </c>
      <c r="C40956" s="7" t="s">
        <v>97743</v>
      </c>
      <c r="D40956" s="9" t="s">
        <v>98373</v>
      </c>
      <c r="E40956" s="9" t="s">
        <v>98373</v>
      </c>
    </row>
    <row r="40957" spans="1:5">
      <c r="A40957" s="5" t="s">
        <v>40910</v>
      </c>
      <c r="C40957" s="7" t="s">
        <v>97744</v>
      </c>
      <c r="D40957" s="9" t="s">
        <v>98374</v>
      </c>
      <c r="E40957" s="9" t="s">
        <v>98374</v>
      </c>
    </row>
    <row r="40958" spans="1:5">
      <c r="A40958" s="5" t="s">
        <v>40911</v>
      </c>
      <c r="C40958" s="7" t="s">
        <v>97745</v>
      </c>
      <c r="D40958" s="9" t="s">
        <v>98375</v>
      </c>
      <c r="E40958" s="9" t="s">
        <v>98375</v>
      </c>
    </row>
    <row r="40959" spans="1:5">
      <c r="A40959" s="5" t="s">
        <v>40912</v>
      </c>
      <c r="C40959" s="7" t="s">
        <v>97746</v>
      </c>
      <c r="D40959" s="9" t="s">
        <v>40912</v>
      </c>
      <c r="E40959" s="9" t="s">
        <v>40912</v>
      </c>
    </row>
    <row r="40960" spans="1:5">
      <c r="A40960" s="5" t="s">
        <v>40913</v>
      </c>
      <c r="C40960" s="7" t="s">
        <v>40135</v>
      </c>
      <c r="D40960" s="9" t="s">
        <v>98376</v>
      </c>
      <c r="E40960" s="9" t="s">
        <v>98376</v>
      </c>
    </row>
    <row r="40961" spans="1:5">
      <c r="A40961" s="5" t="s">
        <v>40914</v>
      </c>
      <c r="C40961" s="7" t="s">
        <v>97747</v>
      </c>
      <c r="D40961" s="9" t="s">
        <v>98377</v>
      </c>
      <c r="E40961" s="9" t="s">
        <v>98377</v>
      </c>
    </row>
    <row r="40962" spans="1:5">
      <c r="A40962" s="5" t="s">
        <v>40915</v>
      </c>
      <c r="C40962" s="7" t="s">
        <v>97748</v>
      </c>
      <c r="D40962" s="9" t="s">
        <v>98378</v>
      </c>
      <c r="E40962" s="9" t="s">
        <v>98378</v>
      </c>
    </row>
    <row r="40963" spans="1:5">
      <c r="A40963" s="5" t="s">
        <v>40916</v>
      </c>
      <c r="C40963" s="11" t="s">
        <v>97749</v>
      </c>
      <c r="D40963" s="9" t="s">
        <v>98379</v>
      </c>
      <c r="E40963" s="9" t="s">
        <v>98379</v>
      </c>
    </row>
    <row r="40964" spans="1:5">
      <c r="A40964" s="5" t="s">
        <v>40917</v>
      </c>
      <c r="C40964" s="7" t="s">
        <v>97750</v>
      </c>
      <c r="D40964" s="9" t="s">
        <v>98380</v>
      </c>
      <c r="E40964" s="9" t="s">
        <v>98380</v>
      </c>
    </row>
    <row r="40965" spans="1:5">
      <c r="A40965" s="5" t="s">
        <v>40918</v>
      </c>
      <c r="C40965" s="7" t="s">
        <v>97751</v>
      </c>
      <c r="D40965" s="9" t="s">
        <v>98381</v>
      </c>
      <c r="E40965" s="9" t="s">
        <v>98381</v>
      </c>
    </row>
    <row r="40966" spans="1:5">
      <c r="A40966" s="5" t="s">
        <v>40919</v>
      </c>
      <c r="C40966" s="7" t="s">
        <v>97752</v>
      </c>
      <c r="D40966" s="9" t="s">
        <v>98382</v>
      </c>
      <c r="E40966" s="9" t="s">
        <v>98382</v>
      </c>
    </row>
    <row r="40967" spans="1:5">
      <c r="A40967" s="5" t="s">
        <v>40920</v>
      </c>
      <c r="C40967" s="7" t="s">
        <v>97753</v>
      </c>
      <c r="D40967" s="9" t="s">
        <v>98383</v>
      </c>
      <c r="E40967" s="9" t="s">
        <v>98383</v>
      </c>
    </row>
    <row r="40968" spans="1:5">
      <c r="A40968" s="5" t="s">
        <v>40921</v>
      </c>
      <c r="C40968" s="7" t="s">
        <v>97754</v>
      </c>
      <c r="D40968" s="9" t="s">
        <v>40921</v>
      </c>
      <c r="E40968" s="9" t="s">
        <v>40921</v>
      </c>
    </row>
    <row r="40969" spans="1:5">
      <c r="A40969" s="5" t="s">
        <v>40922</v>
      </c>
      <c r="C40969" s="7" t="s">
        <v>97755</v>
      </c>
      <c r="D40969" s="9" t="s">
        <v>98384</v>
      </c>
      <c r="E40969" s="9" t="s">
        <v>98384</v>
      </c>
    </row>
    <row r="40970" spans="1:5">
      <c r="A40970" s="5" t="s">
        <v>40923</v>
      </c>
      <c r="C40970" s="7" t="s">
        <v>97756</v>
      </c>
      <c r="D40970" s="9" t="s">
        <v>98385</v>
      </c>
      <c r="E40970" s="9" t="s">
        <v>98385</v>
      </c>
    </row>
    <row r="40971" spans="1:5">
      <c r="A40971" s="5" t="s">
        <v>40924</v>
      </c>
      <c r="C40971" s="7" t="s">
        <v>40146</v>
      </c>
      <c r="D40971" s="9" t="s">
        <v>98386</v>
      </c>
      <c r="E40971" s="9" t="s">
        <v>98386</v>
      </c>
    </row>
    <row r="40972" spans="1:5">
      <c r="A40972" s="5" t="s">
        <v>40925</v>
      </c>
      <c r="C40972" s="7" t="s">
        <v>97757</v>
      </c>
      <c r="D40972" s="9" t="s">
        <v>40925</v>
      </c>
      <c r="E40972" s="9" t="s">
        <v>40925</v>
      </c>
    </row>
    <row r="40973" spans="1:5">
      <c r="A40973" s="5" t="s">
        <v>40926</v>
      </c>
      <c r="C40973" s="7" t="s">
        <v>40148</v>
      </c>
      <c r="D40973" s="9" t="s">
        <v>40926</v>
      </c>
      <c r="E40973" s="9" t="s">
        <v>40926</v>
      </c>
    </row>
    <row r="40974" spans="1:5">
      <c r="A40974" s="5" t="s">
        <v>40927</v>
      </c>
      <c r="C40974" s="7" t="s">
        <v>97758</v>
      </c>
      <c r="D40974" s="9" t="s">
        <v>98387</v>
      </c>
      <c r="E40974" s="9" t="s">
        <v>98387</v>
      </c>
    </row>
    <row r="40975" spans="1:5">
      <c r="A40975" s="5" t="s">
        <v>40928</v>
      </c>
      <c r="C40975" s="7" t="s">
        <v>97759</v>
      </c>
      <c r="D40975" s="9" t="s">
        <v>98388</v>
      </c>
      <c r="E40975" s="9" t="s">
        <v>98388</v>
      </c>
    </row>
    <row r="40976" spans="1:5">
      <c r="A40976" s="5" t="s">
        <v>40929</v>
      </c>
      <c r="C40976" s="7" t="s">
        <v>97760</v>
      </c>
      <c r="D40976" s="9" t="s">
        <v>40929</v>
      </c>
      <c r="E40976" s="9" t="s">
        <v>40929</v>
      </c>
    </row>
    <row r="40977" spans="1:5">
      <c r="A40977" s="5" t="s">
        <v>40930</v>
      </c>
      <c r="C40977" s="7" t="s">
        <v>97761</v>
      </c>
      <c r="D40977" s="9" t="s">
        <v>98389</v>
      </c>
      <c r="E40977" s="9" t="s">
        <v>98389</v>
      </c>
    </row>
    <row r="40978" spans="1:5">
      <c r="A40978" s="5" t="s">
        <v>40931</v>
      </c>
      <c r="C40978" s="7" t="s">
        <v>40153</v>
      </c>
      <c r="D40978" s="9" t="s">
        <v>40931</v>
      </c>
      <c r="E40978" s="9" t="s">
        <v>40931</v>
      </c>
    </row>
    <row r="40979" spans="1:5">
      <c r="A40979" s="5" t="s">
        <v>40932</v>
      </c>
      <c r="C40979" s="7" t="s">
        <v>97762</v>
      </c>
      <c r="D40979" s="9" t="s">
        <v>40932</v>
      </c>
      <c r="E40979" s="9" t="s">
        <v>40932</v>
      </c>
    </row>
    <row r="40980" spans="1:5">
      <c r="A40980" s="5" t="s">
        <v>40933</v>
      </c>
      <c r="C40980" s="7" t="s">
        <v>40155</v>
      </c>
      <c r="D40980" s="9" t="s">
        <v>98390</v>
      </c>
      <c r="E40980" s="9" t="s">
        <v>98390</v>
      </c>
    </row>
    <row r="40981" spans="1:5">
      <c r="A40981" s="5" t="s">
        <v>40934</v>
      </c>
      <c r="C40981" s="7" t="s">
        <v>97763</v>
      </c>
      <c r="D40981" s="9" t="s">
        <v>40934</v>
      </c>
      <c r="E40981" s="9" t="s">
        <v>40934</v>
      </c>
    </row>
    <row r="40982" spans="1:5">
      <c r="A40982" s="5" t="s">
        <v>40935</v>
      </c>
      <c r="C40982" s="7" t="s">
        <v>97764</v>
      </c>
      <c r="D40982" s="9" t="s">
        <v>98391</v>
      </c>
      <c r="E40982" s="9" t="s">
        <v>98391</v>
      </c>
    </row>
    <row r="40983" spans="1:5">
      <c r="A40983" s="5" t="s">
        <v>40936</v>
      </c>
      <c r="C40983" s="11" t="s">
        <v>97765</v>
      </c>
      <c r="D40983" s="9" t="s">
        <v>98392</v>
      </c>
      <c r="E40983" s="9" t="s">
        <v>98392</v>
      </c>
    </row>
    <row r="40984" spans="1:5">
      <c r="A40984" s="5" t="s">
        <v>40937</v>
      </c>
      <c r="C40984" s="7" t="s">
        <v>97766</v>
      </c>
      <c r="D40984" s="9" t="s">
        <v>40937</v>
      </c>
      <c r="E40984" s="9" t="s">
        <v>40937</v>
      </c>
    </row>
    <row r="40985" spans="1:5">
      <c r="A40985" s="5" t="s">
        <v>40938</v>
      </c>
      <c r="C40985" s="7" t="s">
        <v>97767</v>
      </c>
      <c r="D40985" s="9" t="s">
        <v>98393</v>
      </c>
      <c r="E40985" s="9" t="s">
        <v>98393</v>
      </c>
    </row>
    <row r="40986" spans="1:5">
      <c r="A40986" s="5" t="s">
        <v>40939</v>
      </c>
      <c r="C40986" s="7" t="s">
        <v>97768</v>
      </c>
      <c r="D40986" s="9" t="s">
        <v>98394</v>
      </c>
      <c r="E40986" s="9" t="s">
        <v>98394</v>
      </c>
    </row>
    <row r="40987" spans="1:5">
      <c r="A40987" s="5" t="s">
        <v>40940</v>
      </c>
      <c r="C40987" s="7" t="s">
        <v>97769</v>
      </c>
      <c r="D40987" s="9" t="s">
        <v>40940</v>
      </c>
      <c r="E40987" s="9" t="s">
        <v>40940</v>
      </c>
    </row>
    <row r="40988" spans="1:5">
      <c r="A40988" s="5" t="s">
        <v>40941</v>
      </c>
      <c r="C40988" s="7" t="s">
        <v>97770</v>
      </c>
      <c r="D40988" s="9" t="s">
        <v>98395</v>
      </c>
      <c r="E40988" s="9" t="s">
        <v>98395</v>
      </c>
    </row>
    <row r="40989" spans="1:5">
      <c r="A40989" s="5" t="s">
        <v>40942</v>
      </c>
      <c r="C40989" s="7" t="s">
        <v>97771</v>
      </c>
      <c r="D40989" s="9" t="s">
        <v>98396</v>
      </c>
      <c r="E40989" s="9" t="s">
        <v>98396</v>
      </c>
    </row>
    <row r="40990" spans="1:5">
      <c r="A40990" s="5" t="s">
        <v>40943</v>
      </c>
      <c r="C40990" s="11" t="s">
        <v>97772</v>
      </c>
      <c r="D40990" s="9" t="s">
        <v>98397</v>
      </c>
      <c r="E40990" s="9" t="s">
        <v>98397</v>
      </c>
    </row>
    <row r="40991" spans="1:5">
      <c r="A40991" s="5" t="s">
        <v>40944</v>
      </c>
      <c r="C40991" s="7" t="s">
        <v>97773</v>
      </c>
      <c r="D40991" s="9" t="s">
        <v>98398</v>
      </c>
      <c r="E40991" s="9" t="s">
        <v>98398</v>
      </c>
    </row>
    <row r="40992" spans="1:5">
      <c r="A40992" s="5" t="s">
        <v>40945</v>
      </c>
      <c r="C40992" s="7" t="s">
        <v>97774</v>
      </c>
      <c r="D40992" s="9" t="s">
        <v>98399</v>
      </c>
      <c r="E40992" s="9" t="s">
        <v>98399</v>
      </c>
    </row>
    <row r="40993" spans="1:5">
      <c r="A40993" s="5" t="s">
        <v>40946</v>
      </c>
      <c r="C40993" s="7" t="s">
        <v>97775</v>
      </c>
      <c r="D40993" s="9" t="s">
        <v>98400</v>
      </c>
      <c r="E40993" s="9" t="s">
        <v>98400</v>
      </c>
    </row>
    <row r="40994" spans="1:5">
      <c r="A40994" s="5" t="s">
        <v>40947</v>
      </c>
      <c r="C40994" s="7" t="s">
        <v>97776</v>
      </c>
      <c r="D40994" s="9" t="s">
        <v>98401</v>
      </c>
      <c r="E40994" s="9" t="s">
        <v>98401</v>
      </c>
    </row>
    <row r="40995" spans="1:5">
      <c r="A40995" s="5" t="s">
        <v>40948</v>
      </c>
      <c r="C40995" s="7" t="s">
        <v>97777</v>
      </c>
      <c r="D40995" s="9" t="s">
        <v>98402</v>
      </c>
      <c r="E40995" s="9" t="s">
        <v>98402</v>
      </c>
    </row>
    <row r="40996" spans="1:5">
      <c r="A40996" s="5" t="s">
        <v>40949</v>
      </c>
      <c r="C40996" s="7" t="s">
        <v>97778</v>
      </c>
      <c r="D40996" s="9" t="s">
        <v>40949</v>
      </c>
      <c r="E40996" s="9" t="s">
        <v>40949</v>
      </c>
    </row>
    <row r="40997" spans="1:5">
      <c r="A40997" s="5" t="s">
        <v>40950</v>
      </c>
      <c r="C40997" s="7" t="s">
        <v>40172</v>
      </c>
      <c r="D40997" s="9" t="s">
        <v>98403</v>
      </c>
      <c r="E40997" s="9" t="s">
        <v>98403</v>
      </c>
    </row>
    <row r="40998" spans="1:5">
      <c r="A40998" s="5" t="s">
        <v>40951</v>
      </c>
      <c r="C40998" s="7" t="s">
        <v>97779</v>
      </c>
      <c r="D40998" s="9" t="s">
        <v>40951</v>
      </c>
      <c r="E40998" s="9" t="s">
        <v>40951</v>
      </c>
    </row>
    <row r="40999" spans="1:5">
      <c r="A40999" s="5" t="s">
        <v>40952</v>
      </c>
      <c r="C40999" s="7" t="s">
        <v>97780</v>
      </c>
      <c r="D40999" s="9" t="s">
        <v>98404</v>
      </c>
      <c r="E40999" s="9" t="s">
        <v>98404</v>
      </c>
    </row>
    <row r="41000" spans="1:5">
      <c r="A41000" s="5" t="s">
        <v>40953</v>
      </c>
      <c r="C41000" s="7" t="s">
        <v>97781</v>
      </c>
      <c r="D41000" s="9" t="s">
        <v>98405</v>
      </c>
      <c r="E41000" s="9" t="s">
        <v>98405</v>
      </c>
    </row>
    <row r="41001" spans="1:5">
      <c r="A41001" s="5" t="s">
        <v>40954</v>
      </c>
      <c r="C41001" s="7" t="s">
        <v>40176</v>
      </c>
      <c r="D41001" s="9" t="s">
        <v>40954</v>
      </c>
      <c r="E41001" s="9" t="s">
        <v>40954</v>
      </c>
    </row>
    <row r="41002" spans="1:5">
      <c r="A41002" s="5" t="s">
        <v>40955</v>
      </c>
      <c r="C41002" s="7" t="s">
        <v>97782</v>
      </c>
      <c r="D41002" s="9" t="s">
        <v>98406</v>
      </c>
      <c r="E41002" s="9" t="s">
        <v>98406</v>
      </c>
    </row>
    <row r="41003" spans="1:5">
      <c r="A41003" s="5" t="s">
        <v>40956</v>
      </c>
      <c r="C41003" s="7" t="s">
        <v>97783</v>
      </c>
      <c r="D41003" s="9" t="s">
        <v>98407</v>
      </c>
      <c r="E41003" s="9" t="s">
        <v>98407</v>
      </c>
    </row>
    <row r="41004" spans="1:5">
      <c r="A41004" s="5" t="s">
        <v>40957</v>
      </c>
      <c r="C41004" s="7" t="s">
        <v>97784</v>
      </c>
      <c r="D41004" s="9" t="s">
        <v>98408</v>
      </c>
      <c r="E41004" s="9" t="s">
        <v>98408</v>
      </c>
    </row>
    <row r="41005" spans="1:5">
      <c r="A41005" s="5" t="s">
        <v>40958</v>
      </c>
      <c r="C41005" s="7" t="s">
        <v>40180</v>
      </c>
      <c r="D41005" s="9" t="s">
        <v>98409</v>
      </c>
      <c r="E41005" s="9" t="s">
        <v>98409</v>
      </c>
    </row>
    <row r="41006" spans="1:5">
      <c r="A41006" s="5" t="s">
        <v>40959</v>
      </c>
      <c r="C41006" s="7" t="s">
        <v>97785</v>
      </c>
      <c r="D41006" s="9" t="s">
        <v>98410</v>
      </c>
      <c r="E41006" s="9" t="s">
        <v>98410</v>
      </c>
    </row>
    <row r="41007" spans="1:5">
      <c r="A41007" s="5" t="s">
        <v>40960</v>
      </c>
      <c r="C41007" s="7" t="s">
        <v>97786</v>
      </c>
      <c r="D41007" s="9" t="s">
        <v>98411</v>
      </c>
      <c r="E41007" s="9" t="s">
        <v>98411</v>
      </c>
    </row>
    <row r="41008" spans="1:5">
      <c r="A41008" s="5" t="s">
        <v>40961</v>
      </c>
      <c r="C41008" s="7" t="s">
        <v>97787</v>
      </c>
      <c r="D41008" s="9" t="s">
        <v>98412</v>
      </c>
      <c r="E41008" s="9" t="s">
        <v>98412</v>
      </c>
    </row>
    <row r="41009" spans="1:5">
      <c r="A41009" s="5" t="s">
        <v>40962</v>
      </c>
      <c r="C41009" s="7" t="s">
        <v>97788</v>
      </c>
      <c r="D41009" s="9" t="s">
        <v>98413</v>
      </c>
      <c r="E41009" s="9" t="s">
        <v>98413</v>
      </c>
    </row>
    <row r="41010" spans="1:5">
      <c r="A41010" s="5" t="s">
        <v>40963</v>
      </c>
      <c r="C41010" s="7" t="s">
        <v>97789</v>
      </c>
      <c r="D41010" s="9" t="s">
        <v>98414</v>
      </c>
      <c r="E41010" s="9" t="s">
        <v>98414</v>
      </c>
    </row>
    <row r="41011" spans="1:5">
      <c r="A41011" s="5" t="s">
        <v>40964</v>
      </c>
      <c r="C41011" s="7" t="s">
        <v>118795</v>
      </c>
      <c r="D41011" s="9" t="s">
        <v>98415</v>
      </c>
      <c r="E41011" s="9" t="s">
        <v>98415</v>
      </c>
    </row>
    <row r="41012" spans="1:5">
      <c r="A41012" s="5" t="s">
        <v>40965</v>
      </c>
      <c r="C41012" s="7">
        <v>635</v>
      </c>
      <c r="D41012" s="9" t="s">
        <v>40965</v>
      </c>
      <c r="E41012" s="9" t="s">
        <v>40965</v>
      </c>
    </row>
    <row r="41013" spans="1:5">
      <c r="A41013" s="5" t="s">
        <v>40966</v>
      </c>
      <c r="C41013" s="7" t="s">
        <v>40187</v>
      </c>
      <c r="D41013" s="9" t="s">
        <v>98416</v>
      </c>
      <c r="E41013" s="9" t="s">
        <v>98416</v>
      </c>
    </row>
    <row r="41014" spans="1:5">
      <c r="A41014" s="5" t="s">
        <v>40967</v>
      </c>
      <c r="C41014" s="11" t="s">
        <v>97791</v>
      </c>
      <c r="D41014" s="9" t="s">
        <v>98417</v>
      </c>
      <c r="E41014" s="9" t="s">
        <v>98417</v>
      </c>
    </row>
    <row r="41015" spans="1:5">
      <c r="A41015" s="5" t="s">
        <v>40968</v>
      </c>
      <c r="C41015" s="7" t="s">
        <v>97792</v>
      </c>
      <c r="D41015" s="9" t="s">
        <v>98418</v>
      </c>
      <c r="E41015" s="9" t="s">
        <v>98418</v>
      </c>
    </row>
    <row r="41016" spans="1:5">
      <c r="A41016" s="5" t="s">
        <v>40969</v>
      </c>
      <c r="C41016" s="7" t="s">
        <v>97793</v>
      </c>
      <c r="D41016" s="9" t="s">
        <v>98419</v>
      </c>
      <c r="E41016" s="9" t="s">
        <v>98419</v>
      </c>
    </row>
    <row r="41017" spans="1:5">
      <c r="A41017" s="5" t="s">
        <v>40970</v>
      </c>
      <c r="C41017" s="7" t="s">
        <v>97794</v>
      </c>
      <c r="D41017" s="9" t="s">
        <v>98420</v>
      </c>
      <c r="E41017" s="9" t="s">
        <v>98420</v>
      </c>
    </row>
    <row r="41018" spans="1:5">
      <c r="A41018" s="5" t="s">
        <v>40971</v>
      </c>
      <c r="C41018" s="7" t="s">
        <v>97795</v>
      </c>
      <c r="D41018" s="9" t="s">
        <v>98421</v>
      </c>
      <c r="E41018" s="9" t="s">
        <v>98421</v>
      </c>
    </row>
    <row r="41019" spans="1:5">
      <c r="A41019" s="5" t="s">
        <v>40972</v>
      </c>
      <c r="C41019" s="7" t="s">
        <v>97796</v>
      </c>
      <c r="D41019" s="9" t="s">
        <v>98422</v>
      </c>
      <c r="E41019" s="9" t="s">
        <v>98422</v>
      </c>
    </row>
    <row r="41020" spans="1:5">
      <c r="A41020" s="5" t="s">
        <v>40973</v>
      </c>
      <c r="C41020" s="7" t="s">
        <v>97797</v>
      </c>
      <c r="D41020" s="9" t="s">
        <v>98423</v>
      </c>
      <c r="E41020" s="9" t="s">
        <v>98423</v>
      </c>
    </row>
    <row r="41021" spans="1:5">
      <c r="A41021" s="5" t="s">
        <v>40974</v>
      </c>
      <c r="C41021" s="7" t="s">
        <v>118796</v>
      </c>
      <c r="D41021" s="9" t="s">
        <v>98424</v>
      </c>
      <c r="E41021" s="9" t="s">
        <v>98424</v>
      </c>
    </row>
    <row r="41022" spans="1:5">
      <c r="A41022" s="5" t="s">
        <v>40975</v>
      </c>
      <c r="C41022" s="7">
        <v>258</v>
      </c>
      <c r="D41022" s="9" t="s">
        <v>98425</v>
      </c>
      <c r="E41022" s="9" t="s">
        <v>98425</v>
      </c>
    </row>
    <row r="41023" spans="1:5">
      <c r="A41023" s="5" t="s">
        <v>40976</v>
      </c>
      <c r="C41023" s="7" t="s">
        <v>97799</v>
      </c>
      <c r="D41023" s="9" t="s">
        <v>98426</v>
      </c>
      <c r="E41023" s="9" t="s">
        <v>98426</v>
      </c>
    </row>
    <row r="41024" spans="1:5">
      <c r="A41024" s="5" t="s">
        <v>40977</v>
      </c>
      <c r="C41024" s="7" t="s">
        <v>97800</v>
      </c>
      <c r="D41024" s="9" t="s">
        <v>98427</v>
      </c>
      <c r="E41024" s="9" t="s">
        <v>98427</v>
      </c>
    </row>
    <row r="41025" spans="1:5">
      <c r="A41025" s="5" t="s">
        <v>40978</v>
      </c>
      <c r="C41025" s="7" t="s">
        <v>97801</v>
      </c>
      <c r="D41025" s="9" t="s">
        <v>40978</v>
      </c>
      <c r="E41025" s="9" t="s">
        <v>40978</v>
      </c>
    </row>
    <row r="41026" spans="1:5">
      <c r="A41026" s="5" t="s">
        <v>40979</v>
      </c>
      <c r="C41026" s="7" t="s">
        <v>97802</v>
      </c>
      <c r="D41026" s="9" t="s">
        <v>98428</v>
      </c>
      <c r="E41026" s="9" t="s">
        <v>98428</v>
      </c>
    </row>
    <row r="41027" spans="1:5">
      <c r="A41027" s="5" t="s">
        <v>40980</v>
      </c>
      <c r="C41027" s="7" t="s">
        <v>97803</v>
      </c>
      <c r="D41027" s="9" t="s">
        <v>98429</v>
      </c>
      <c r="E41027" s="9" t="s">
        <v>98429</v>
      </c>
    </row>
    <row r="41028" spans="1:5">
      <c r="A41028" s="5" t="s">
        <v>40981</v>
      </c>
      <c r="C41028" s="7" t="s">
        <v>97804</v>
      </c>
      <c r="D41028" s="9" t="s">
        <v>98430</v>
      </c>
      <c r="E41028" s="9" t="s">
        <v>98430</v>
      </c>
    </row>
    <row r="41029" spans="1:5">
      <c r="A41029" s="5" t="s">
        <v>40982</v>
      </c>
      <c r="C41029" s="7" t="s">
        <v>97805</v>
      </c>
      <c r="D41029" s="9" t="s">
        <v>40982</v>
      </c>
      <c r="E41029" s="9" t="s">
        <v>40982</v>
      </c>
    </row>
    <row r="41030" spans="1:5">
      <c r="A41030" s="5" t="s">
        <v>40983</v>
      </c>
      <c r="C41030" s="7" t="s">
        <v>97806</v>
      </c>
      <c r="D41030" s="9" t="s">
        <v>98431</v>
      </c>
      <c r="E41030" s="9" t="s">
        <v>98431</v>
      </c>
    </row>
    <row r="41031" spans="1:5">
      <c r="A41031" s="5" t="s">
        <v>40984</v>
      </c>
      <c r="C41031" s="7" t="s">
        <v>97807</v>
      </c>
      <c r="D41031" s="9" t="s">
        <v>98432</v>
      </c>
      <c r="E41031" s="9" t="s">
        <v>98432</v>
      </c>
    </row>
    <row r="41032" spans="1:5">
      <c r="A41032" s="5" t="s">
        <v>40985</v>
      </c>
      <c r="C41032" s="7" t="s">
        <v>97808</v>
      </c>
      <c r="D41032" s="9" t="s">
        <v>98433</v>
      </c>
      <c r="E41032" s="9" t="s">
        <v>98433</v>
      </c>
    </row>
    <row r="41033" spans="1:5">
      <c r="A41033" s="5" t="s">
        <v>40986</v>
      </c>
      <c r="C41033" s="7" t="s">
        <v>97809</v>
      </c>
      <c r="D41033" s="9" t="s">
        <v>98434</v>
      </c>
      <c r="E41033" s="9" t="s">
        <v>98434</v>
      </c>
    </row>
    <row r="41034" spans="1:5">
      <c r="A41034" s="5" t="s">
        <v>40987</v>
      </c>
      <c r="C41034" s="7" t="s">
        <v>97810</v>
      </c>
      <c r="D41034" s="9" t="s">
        <v>40987</v>
      </c>
      <c r="E41034" s="9" t="s">
        <v>40987</v>
      </c>
    </row>
    <row r="41035" spans="1:5">
      <c r="A41035" s="5" t="s">
        <v>40988</v>
      </c>
      <c r="C41035" s="7" t="s">
        <v>97811</v>
      </c>
      <c r="D41035" s="9" t="s">
        <v>98435</v>
      </c>
      <c r="E41035" s="9" t="s">
        <v>98435</v>
      </c>
    </row>
    <row r="41036" spans="1:5">
      <c r="A41036" s="5" t="s">
        <v>40989</v>
      </c>
      <c r="C41036" s="7" t="s">
        <v>97812</v>
      </c>
      <c r="D41036" s="9" t="s">
        <v>98436</v>
      </c>
      <c r="E41036" s="9" t="s">
        <v>98436</v>
      </c>
    </row>
    <row r="41037" spans="1:5">
      <c r="A41037" s="5" t="s">
        <v>40990</v>
      </c>
      <c r="C41037" s="7" t="s">
        <v>97813</v>
      </c>
      <c r="D41037" s="9" t="s">
        <v>98437</v>
      </c>
      <c r="E41037" s="9" t="s">
        <v>98437</v>
      </c>
    </row>
    <row r="41038" spans="1:5">
      <c r="A41038" s="5" t="s">
        <v>40991</v>
      </c>
      <c r="C41038" s="7" t="s">
        <v>97814</v>
      </c>
      <c r="D41038" s="9" t="s">
        <v>98438</v>
      </c>
      <c r="E41038" s="9" t="s">
        <v>98438</v>
      </c>
    </row>
    <row r="41039" spans="1:5">
      <c r="A41039" s="5" t="s">
        <v>40992</v>
      </c>
      <c r="C41039" s="7" t="s">
        <v>40212</v>
      </c>
      <c r="D41039" s="9" t="s">
        <v>98439</v>
      </c>
      <c r="E41039" s="9" t="s">
        <v>98439</v>
      </c>
    </row>
    <row r="41040" spans="1:5">
      <c r="A41040" s="5" t="s">
        <v>40993</v>
      </c>
      <c r="C41040" s="7" t="s">
        <v>97815</v>
      </c>
      <c r="D41040" s="9" t="s">
        <v>98440</v>
      </c>
      <c r="E41040" s="9" t="s">
        <v>98440</v>
      </c>
    </row>
    <row r="41041" spans="1:5">
      <c r="A41041" s="5" t="s">
        <v>40994</v>
      </c>
      <c r="C41041" s="7" t="s">
        <v>97816</v>
      </c>
      <c r="D41041" s="9" t="s">
        <v>98441</v>
      </c>
      <c r="E41041" s="9" t="s">
        <v>98441</v>
      </c>
    </row>
    <row r="41042" spans="1:5">
      <c r="A41042" s="5" t="s">
        <v>40995</v>
      </c>
      <c r="C41042" s="7" t="s">
        <v>97817</v>
      </c>
      <c r="D41042" s="9" t="s">
        <v>98442</v>
      </c>
      <c r="E41042" s="9" t="s">
        <v>98442</v>
      </c>
    </row>
    <row r="41043" spans="1:5">
      <c r="A41043" s="5" t="s">
        <v>40996</v>
      </c>
      <c r="C41043" s="11" t="s">
        <v>97818</v>
      </c>
      <c r="D41043" s="9" t="s">
        <v>98443</v>
      </c>
      <c r="E41043" s="9" t="s">
        <v>98443</v>
      </c>
    </row>
    <row r="41044" spans="1:5">
      <c r="A41044" s="5" t="s">
        <v>40997</v>
      </c>
      <c r="C41044" s="7" t="s">
        <v>97819</v>
      </c>
      <c r="D41044" s="9" t="s">
        <v>98444</v>
      </c>
      <c r="E41044" s="9" t="s">
        <v>98444</v>
      </c>
    </row>
    <row r="41045" spans="1:5">
      <c r="A41045" s="5" t="s">
        <v>40998</v>
      </c>
      <c r="C41045" s="7" t="s">
        <v>40218</v>
      </c>
      <c r="D41045" s="9" t="s">
        <v>98445</v>
      </c>
      <c r="E41045" s="9" t="s">
        <v>98445</v>
      </c>
    </row>
    <row r="41046" spans="1:5">
      <c r="A41046" s="5" t="s">
        <v>40999</v>
      </c>
      <c r="C41046" s="7" t="s">
        <v>40219</v>
      </c>
      <c r="D41046" s="9" t="s">
        <v>98446</v>
      </c>
      <c r="E41046" s="9" t="s">
        <v>98446</v>
      </c>
    </row>
    <row r="41047" spans="1:5">
      <c r="A41047" s="5" t="s">
        <v>41000</v>
      </c>
      <c r="C41047" s="7" t="s">
        <v>97820</v>
      </c>
      <c r="D41047" s="9" t="s">
        <v>41000</v>
      </c>
      <c r="E41047" s="9" t="s">
        <v>41000</v>
      </c>
    </row>
    <row r="41048" spans="1:5">
      <c r="A41048" s="5" t="s">
        <v>41001</v>
      </c>
      <c r="C41048" s="11" t="s">
        <v>97821</v>
      </c>
      <c r="D41048" s="9" t="s">
        <v>41001</v>
      </c>
      <c r="E41048" s="9" t="s">
        <v>41001</v>
      </c>
    </row>
    <row r="41049" spans="1:5">
      <c r="A41049" s="5" t="s">
        <v>41002</v>
      </c>
      <c r="C41049" s="7" t="s">
        <v>40222</v>
      </c>
      <c r="D41049" s="9" t="s">
        <v>98447</v>
      </c>
      <c r="E41049" s="9" t="s">
        <v>98447</v>
      </c>
    </row>
    <row r="41050" spans="1:5">
      <c r="A41050" s="5" t="s">
        <v>41003</v>
      </c>
      <c r="C41050" s="7" t="s">
        <v>97822</v>
      </c>
      <c r="D41050" s="9" t="s">
        <v>41003</v>
      </c>
      <c r="E41050" s="9" t="s">
        <v>41003</v>
      </c>
    </row>
    <row r="41051" spans="1:5">
      <c r="A41051" s="5" t="s">
        <v>41004</v>
      </c>
      <c r="C41051" s="7" t="s">
        <v>97823</v>
      </c>
      <c r="D41051" s="9" t="s">
        <v>98448</v>
      </c>
      <c r="E41051" s="9" t="s">
        <v>98448</v>
      </c>
    </row>
    <row r="41052" spans="1:5">
      <c r="A41052" s="5" t="s">
        <v>41005</v>
      </c>
      <c r="C41052" s="7" t="s">
        <v>97824</v>
      </c>
      <c r="D41052" s="9" t="s">
        <v>98449</v>
      </c>
      <c r="E41052" s="9" t="s">
        <v>98449</v>
      </c>
    </row>
    <row r="41053" spans="1:5">
      <c r="A41053" s="5" t="s">
        <v>41006</v>
      </c>
      <c r="C41053" s="7" t="s">
        <v>40226</v>
      </c>
      <c r="D41053" s="9" t="s">
        <v>98450</v>
      </c>
      <c r="E41053" s="9" t="s">
        <v>98450</v>
      </c>
    </row>
    <row r="41054" spans="1:5">
      <c r="A41054" s="5" t="s">
        <v>41007</v>
      </c>
      <c r="C41054" s="7" t="s">
        <v>97825</v>
      </c>
      <c r="D41054" s="9" t="s">
        <v>98451</v>
      </c>
      <c r="E41054" s="9" t="s">
        <v>98451</v>
      </c>
    </row>
    <row r="41055" spans="1:5">
      <c r="A41055" s="5" t="s">
        <v>41008</v>
      </c>
      <c r="C41055" s="7" t="s">
        <v>97826</v>
      </c>
      <c r="D41055" s="9" t="s">
        <v>98452</v>
      </c>
      <c r="E41055" s="9" t="s">
        <v>98452</v>
      </c>
    </row>
    <row r="41056" spans="1:5">
      <c r="A41056" s="5" t="s">
        <v>41009</v>
      </c>
      <c r="C41056" s="7" t="s">
        <v>97827</v>
      </c>
      <c r="D41056" s="9" t="s">
        <v>41009</v>
      </c>
      <c r="E41056" s="9" t="s">
        <v>41009</v>
      </c>
    </row>
    <row r="41057" spans="1:5">
      <c r="A41057" s="5" t="s">
        <v>41010</v>
      </c>
      <c r="C41057" s="7" t="s">
        <v>97828</v>
      </c>
      <c r="D41057" s="9" t="s">
        <v>98453</v>
      </c>
      <c r="E41057" s="9" t="s">
        <v>98453</v>
      </c>
    </row>
    <row r="41058" spans="1:5">
      <c r="A41058" s="5" t="s">
        <v>41011</v>
      </c>
      <c r="C41058" s="7" t="s">
        <v>97829</v>
      </c>
      <c r="D41058" s="9" t="s">
        <v>98454</v>
      </c>
      <c r="E41058" s="9" t="s">
        <v>98454</v>
      </c>
    </row>
    <row r="41059" spans="1:5">
      <c r="A41059" s="5" t="s">
        <v>41012</v>
      </c>
      <c r="C41059" s="7" t="s">
        <v>97830</v>
      </c>
      <c r="D41059" s="9" t="s">
        <v>98455</v>
      </c>
      <c r="E41059" s="9" t="s">
        <v>98455</v>
      </c>
    </row>
    <row r="41060" spans="1:5">
      <c r="A41060" s="5" t="s">
        <v>41013</v>
      </c>
      <c r="C41060" s="11" t="s">
        <v>40233</v>
      </c>
      <c r="D41060" s="9" t="s">
        <v>98456</v>
      </c>
      <c r="E41060" s="9" t="s">
        <v>98456</v>
      </c>
    </row>
    <row r="41061" spans="1:5">
      <c r="A41061" s="5" t="s">
        <v>41014</v>
      </c>
      <c r="C41061" s="7" t="s">
        <v>40234</v>
      </c>
      <c r="D41061" s="9" t="s">
        <v>41014</v>
      </c>
      <c r="E41061" s="9" t="s">
        <v>41014</v>
      </c>
    </row>
    <row r="41062" spans="1:5">
      <c r="A41062" s="5" t="s">
        <v>41015</v>
      </c>
      <c r="C41062" s="11" t="s">
        <v>97831</v>
      </c>
      <c r="D41062" s="9" t="s">
        <v>41015</v>
      </c>
      <c r="E41062" s="9" t="s">
        <v>41015</v>
      </c>
    </row>
    <row r="41063" spans="1:5">
      <c r="A41063" s="5" t="s">
        <v>41016</v>
      </c>
      <c r="C41063" s="7" t="s">
        <v>97832</v>
      </c>
      <c r="D41063" s="9" t="s">
        <v>98457</v>
      </c>
      <c r="E41063" s="9" t="s">
        <v>98457</v>
      </c>
    </row>
    <row r="41064" spans="1:5">
      <c r="A41064" s="5" t="s">
        <v>41017</v>
      </c>
      <c r="C41064" s="7" t="s">
        <v>97833</v>
      </c>
      <c r="D41064" s="9" t="s">
        <v>98458</v>
      </c>
      <c r="E41064" s="9" t="s">
        <v>98458</v>
      </c>
    </row>
    <row r="41065" spans="1:5">
      <c r="A41065" s="5" t="s">
        <v>41018</v>
      </c>
      <c r="C41065" s="7" t="s">
        <v>97834</v>
      </c>
      <c r="D41065" s="9" t="s">
        <v>98459</v>
      </c>
      <c r="E41065" s="9" t="s">
        <v>98459</v>
      </c>
    </row>
    <row r="41066" spans="1:5">
      <c r="A41066" s="5" t="s">
        <v>41019</v>
      </c>
      <c r="C41066" s="7" t="s">
        <v>40239</v>
      </c>
      <c r="D41066" s="9" t="s">
        <v>41019</v>
      </c>
      <c r="E41066" s="9" t="s">
        <v>41019</v>
      </c>
    </row>
    <row r="41067" spans="1:5">
      <c r="A41067" s="5" t="s">
        <v>41020</v>
      </c>
      <c r="C41067" s="7" t="s">
        <v>40240</v>
      </c>
      <c r="D41067" s="9" t="s">
        <v>98460</v>
      </c>
      <c r="E41067" s="9" t="s">
        <v>98460</v>
      </c>
    </row>
    <row r="41068" spans="1:5">
      <c r="A41068" s="5" t="s">
        <v>41021</v>
      </c>
      <c r="C41068" s="7" t="s">
        <v>97835</v>
      </c>
      <c r="D41068" s="9" t="s">
        <v>98461</v>
      </c>
      <c r="E41068" s="9" t="s">
        <v>98461</v>
      </c>
    </row>
    <row r="41069" spans="1:5">
      <c r="A41069" s="5" t="s">
        <v>41022</v>
      </c>
      <c r="C41069" s="7" t="s">
        <v>97836</v>
      </c>
      <c r="D41069" s="9" t="s">
        <v>98462</v>
      </c>
      <c r="E41069" s="9" t="s">
        <v>98462</v>
      </c>
    </row>
    <row r="41070" spans="1:5">
      <c r="A41070" s="5" t="s">
        <v>41023</v>
      </c>
      <c r="C41070" s="7" t="s">
        <v>97837</v>
      </c>
      <c r="D41070" s="9" t="s">
        <v>98463</v>
      </c>
      <c r="E41070" s="9" t="s">
        <v>98463</v>
      </c>
    </row>
    <row r="41071" spans="1:5">
      <c r="A41071" s="5" t="s">
        <v>41024</v>
      </c>
      <c r="C41071" s="7" t="s">
        <v>97838</v>
      </c>
      <c r="D41071" s="9" t="s">
        <v>98464</v>
      </c>
      <c r="E41071" s="9" t="s">
        <v>98464</v>
      </c>
    </row>
    <row r="41072" spans="1:5">
      <c r="A41072" s="5" t="s">
        <v>41025</v>
      </c>
      <c r="C41072" s="7" t="s">
        <v>40245</v>
      </c>
      <c r="D41072" s="9" t="s">
        <v>98465</v>
      </c>
      <c r="E41072" s="9" t="s">
        <v>98465</v>
      </c>
    </row>
    <row r="41073" spans="1:5">
      <c r="A41073" s="5" t="s">
        <v>41026</v>
      </c>
      <c r="C41073" s="7" t="s">
        <v>97839</v>
      </c>
      <c r="D41073" s="9" t="s">
        <v>98466</v>
      </c>
      <c r="E41073" s="9" t="s">
        <v>98466</v>
      </c>
    </row>
    <row r="41074" spans="1:5">
      <c r="A41074" s="5" t="s">
        <v>41027</v>
      </c>
      <c r="C41074" s="11" t="s">
        <v>97840</v>
      </c>
      <c r="D41074" s="9" t="s">
        <v>41027</v>
      </c>
      <c r="E41074" s="9" t="s">
        <v>41027</v>
      </c>
    </row>
    <row r="41075" spans="1:5">
      <c r="A41075" s="5" t="s">
        <v>41028</v>
      </c>
      <c r="C41075" s="7" t="s">
        <v>40248</v>
      </c>
      <c r="D41075" s="9" t="s">
        <v>98467</v>
      </c>
      <c r="E41075" s="9" t="s">
        <v>98467</v>
      </c>
    </row>
    <row r="41076" spans="1:5">
      <c r="A41076" s="5" t="s">
        <v>41029</v>
      </c>
      <c r="C41076" s="7" t="s">
        <v>97841</v>
      </c>
      <c r="D41076" s="9" t="s">
        <v>98468</v>
      </c>
      <c r="E41076" s="9" t="s">
        <v>98468</v>
      </c>
    </row>
    <row r="41077" spans="1:5">
      <c r="A41077" s="5" t="s">
        <v>41030</v>
      </c>
      <c r="C41077" s="7" t="s">
        <v>97842</v>
      </c>
      <c r="D41077" s="9" t="s">
        <v>41030</v>
      </c>
      <c r="E41077" s="9" t="s">
        <v>41030</v>
      </c>
    </row>
    <row r="41078" spans="1:5">
      <c r="A41078" s="5" t="s">
        <v>41031</v>
      </c>
      <c r="C41078" s="7" t="s">
        <v>97843</v>
      </c>
      <c r="D41078" s="9" t="s">
        <v>98469</v>
      </c>
      <c r="E41078" s="9" t="s">
        <v>98469</v>
      </c>
    </row>
    <row r="41079" spans="1:5">
      <c r="A41079" s="5" t="s">
        <v>41032</v>
      </c>
      <c r="C41079" s="7" t="s">
        <v>97844</v>
      </c>
      <c r="D41079" s="9" t="s">
        <v>98470</v>
      </c>
      <c r="E41079" s="9" t="s">
        <v>98470</v>
      </c>
    </row>
    <row r="41080" spans="1:5">
      <c r="A41080" s="5" t="s">
        <v>41033</v>
      </c>
      <c r="C41080" s="11" t="s">
        <v>40253</v>
      </c>
      <c r="D41080" s="9" t="s">
        <v>98471</v>
      </c>
      <c r="E41080" s="9" t="s">
        <v>98471</v>
      </c>
    </row>
    <row r="41081" spans="1:5">
      <c r="A41081" s="5" t="s">
        <v>41034</v>
      </c>
      <c r="C41081" s="7" t="s">
        <v>40254</v>
      </c>
      <c r="D41081" s="9" t="s">
        <v>41034</v>
      </c>
      <c r="E41081" s="9" t="s">
        <v>41034</v>
      </c>
    </row>
    <row r="41082" spans="1:5">
      <c r="A41082" s="5" t="s">
        <v>41035</v>
      </c>
      <c r="C41082" s="7" t="s">
        <v>40255</v>
      </c>
      <c r="D41082" s="9" t="s">
        <v>98472</v>
      </c>
      <c r="E41082" s="9" t="s">
        <v>98472</v>
      </c>
    </row>
    <row r="41083" spans="1:5">
      <c r="A41083" s="5" t="s">
        <v>41036</v>
      </c>
      <c r="C41083" s="7" t="s">
        <v>97845</v>
      </c>
      <c r="D41083" s="9" t="s">
        <v>98473</v>
      </c>
      <c r="E41083" s="9" t="s">
        <v>98473</v>
      </c>
    </row>
    <row r="41084" spans="1:5">
      <c r="A41084" s="5" t="s">
        <v>41037</v>
      </c>
      <c r="C41084" s="7" t="s">
        <v>97846</v>
      </c>
      <c r="D41084" s="9" t="s">
        <v>41037</v>
      </c>
      <c r="E41084" s="9" t="s">
        <v>41037</v>
      </c>
    </row>
    <row r="41085" spans="1:5">
      <c r="A41085" s="5" t="s">
        <v>41038</v>
      </c>
      <c r="C41085" s="7" t="s">
        <v>97847</v>
      </c>
      <c r="D41085" s="9" t="s">
        <v>98474</v>
      </c>
      <c r="E41085" s="9" t="s">
        <v>98474</v>
      </c>
    </row>
    <row r="41086" spans="1:5">
      <c r="A41086" s="5" t="s">
        <v>41039</v>
      </c>
      <c r="C41086" s="7" t="s">
        <v>97848</v>
      </c>
      <c r="D41086" s="9" t="s">
        <v>98475</v>
      </c>
      <c r="E41086" s="9" t="s">
        <v>98475</v>
      </c>
    </row>
    <row r="41087" spans="1:5">
      <c r="A41087" s="5" t="s">
        <v>41040</v>
      </c>
      <c r="C41087" s="7" t="s">
        <v>97849</v>
      </c>
      <c r="D41087" s="9" t="s">
        <v>98476</v>
      </c>
      <c r="E41087" s="9" t="s">
        <v>98476</v>
      </c>
    </row>
    <row r="41088" spans="1:5">
      <c r="A41088" s="5" t="s">
        <v>41041</v>
      </c>
      <c r="C41088" s="7" t="s">
        <v>97850</v>
      </c>
      <c r="D41088" s="9" t="s">
        <v>98477</v>
      </c>
      <c r="E41088" s="9" t="s">
        <v>98477</v>
      </c>
    </row>
    <row r="41089" spans="1:5">
      <c r="A41089" s="5" t="s">
        <v>41042</v>
      </c>
      <c r="C41089" s="7" t="s">
        <v>97851</v>
      </c>
      <c r="D41089" s="9" t="s">
        <v>98478</v>
      </c>
      <c r="E41089" s="9" t="s">
        <v>98478</v>
      </c>
    </row>
    <row r="41090" spans="1:5">
      <c r="A41090" s="5" t="s">
        <v>41043</v>
      </c>
      <c r="C41090" s="7" t="s">
        <v>97852</v>
      </c>
      <c r="D41090" s="9" t="s">
        <v>98479</v>
      </c>
      <c r="E41090" s="9" t="s">
        <v>98479</v>
      </c>
    </row>
    <row r="41091" spans="1:5">
      <c r="A41091" s="5" t="s">
        <v>41044</v>
      </c>
      <c r="C41091" s="7" t="s">
        <v>97853</v>
      </c>
      <c r="D41091" s="9" t="s">
        <v>98480</v>
      </c>
      <c r="E41091" s="9" t="s">
        <v>98480</v>
      </c>
    </row>
    <row r="41092" spans="1:5">
      <c r="A41092" s="5" t="s">
        <v>41045</v>
      </c>
      <c r="C41092" s="7" t="s">
        <v>97854</v>
      </c>
      <c r="D41092" s="9" t="s">
        <v>98481</v>
      </c>
      <c r="E41092" s="9" t="s">
        <v>98481</v>
      </c>
    </row>
    <row r="41093" spans="1:5">
      <c r="A41093" s="5" t="s">
        <v>41046</v>
      </c>
      <c r="C41093" s="7" t="s">
        <v>97855</v>
      </c>
      <c r="D41093" s="9" t="s">
        <v>98482</v>
      </c>
      <c r="E41093" s="9" t="s">
        <v>98482</v>
      </c>
    </row>
    <row r="41094" spans="1:5">
      <c r="A41094" s="5" t="s">
        <v>41047</v>
      </c>
      <c r="C41094" s="7" t="s">
        <v>97856</v>
      </c>
      <c r="D41094" s="9" t="s">
        <v>98483</v>
      </c>
      <c r="E41094" s="9" t="s">
        <v>98483</v>
      </c>
    </row>
    <row r="41095" spans="1:5">
      <c r="A41095" s="5" t="s">
        <v>41048</v>
      </c>
      <c r="C41095" s="7" t="s">
        <v>97857</v>
      </c>
      <c r="D41095" s="9" t="s">
        <v>98484</v>
      </c>
      <c r="E41095" s="9" t="s">
        <v>98484</v>
      </c>
    </row>
    <row r="41096" spans="1:5">
      <c r="A41096" s="5" t="s">
        <v>41049</v>
      </c>
      <c r="C41096" s="7" t="s">
        <v>97858</v>
      </c>
      <c r="D41096" s="9" t="s">
        <v>41049</v>
      </c>
      <c r="E41096" s="9" t="s">
        <v>41049</v>
      </c>
    </row>
    <row r="41097" spans="1:5">
      <c r="A41097" s="5" t="s">
        <v>41050</v>
      </c>
      <c r="C41097" s="7" t="s">
        <v>97859</v>
      </c>
      <c r="D41097" s="9" t="s">
        <v>98485</v>
      </c>
      <c r="E41097" s="9" t="s">
        <v>98485</v>
      </c>
    </row>
    <row r="41098" spans="1:5">
      <c r="A41098" s="5" t="s">
        <v>41051</v>
      </c>
      <c r="C41098" s="7" t="s">
        <v>97860</v>
      </c>
      <c r="D41098" s="9" t="s">
        <v>98486</v>
      </c>
      <c r="E41098" s="9" t="s">
        <v>98486</v>
      </c>
    </row>
    <row r="41099" spans="1:5">
      <c r="A41099" s="5" t="s">
        <v>41052</v>
      </c>
      <c r="C41099" s="7" t="s">
        <v>97861</v>
      </c>
      <c r="D41099" s="9" t="s">
        <v>98487</v>
      </c>
      <c r="E41099" s="9" t="s">
        <v>98487</v>
      </c>
    </row>
    <row r="41100" spans="1:5">
      <c r="A41100" s="5" t="s">
        <v>41053</v>
      </c>
      <c r="C41100" s="7" t="s">
        <v>97862</v>
      </c>
      <c r="D41100" s="9" t="s">
        <v>41053</v>
      </c>
      <c r="E41100" s="9" t="s">
        <v>41053</v>
      </c>
    </row>
    <row r="41101" spans="1:5">
      <c r="A41101" s="5" t="s">
        <v>41054</v>
      </c>
      <c r="C41101" s="7" t="s">
        <v>97863</v>
      </c>
      <c r="D41101" s="9" t="s">
        <v>98488</v>
      </c>
      <c r="E41101" s="9" t="s">
        <v>98488</v>
      </c>
    </row>
    <row r="41102" spans="1:5">
      <c r="A41102" s="5" t="s">
        <v>41055</v>
      </c>
      <c r="C41102" s="7" t="s">
        <v>97864</v>
      </c>
      <c r="D41102" s="9" t="s">
        <v>41055</v>
      </c>
      <c r="E41102" s="9" t="s">
        <v>41055</v>
      </c>
    </row>
    <row r="41103" spans="1:5">
      <c r="A41103" s="5" t="s">
        <v>41056</v>
      </c>
      <c r="C41103" s="7" t="s">
        <v>97865</v>
      </c>
      <c r="D41103" s="9" t="s">
        <v>98489</v>
      </c>
      <c r="E41103" s="9" t="s">
        <v>98489</v>
      </c>
    </row>
    <row r="41104" spans="1:5">
      <c r="A41104" s="5" t="s">
        <v>41057</v>
      </c>
      <c r="C41104" s="11" t="s">
        <v>97866</v>
      </c>
      <c r="D41104" s="9" t="s">
        <v>98490</v>
      </c>
      <c r="E41104" s="9" t="s">
        <v>98490</v>
      </c>
    </row>
    <row r="41105" spans="1:5">
      <c r="A41105" s="5" t="s">
        <v>41058</v>
      </c>
      <c r="C41105" s="7" t="s">
        <v>97867</v>
      </c>
      <c r="D41105" s="9" t="s">
        <v>98491</v>
      </c>
      <c r="E41105" s="9" t="s">
        <v>98491</v>
      </c>
    </row>
    <row r="41106" spans="1:5">
      <c r="A41106" s="5" t="s">
        <v>41059</v>
      </c>
      <c r="C41106" s="7" t="s">
        <v>97868</v>
      </c>
      <c r="D41106" s="9" t="s">
        <v>98492</v>
      </c>
      <c r="E41106" s="9" t="s">
        <v>98492</v>
      </c>
    </row>
    <row r="41107" spans="1:5">
      <c r="A41107" s="5" t="s">
        <v>41060</v>
      </c>
      <c r="C41107" s="7" t="s">
        <v>97869</v>
      </c>
      <c r="D41107" s="9" t="s">
        <v>98493</v>
      </c>
      <c r="E41107" s="9" t="s">
        <v>98493</v>
      </c>
    </row>
    <row r="41108" spans="1:5">
      <c r="A41108" s="5" t="s">
        <v>41061</v>
      </c>
      <c r="C41108" s="7" t="s">
        <v>97870</v>
      </c>
      <c r="D41108" s="9" t="s">
        <v>41061</v>
      </c>
      <c r="E41108" s="9" t="s">
        <v>41061</v>
      </c>
    </row>
    <row r="41109" spans="1:5">
      <c r="A41109" s="5" t="s">
        <v>41062</v>
      </c>
      <c r="C41109" s="7" t="s">
        <v>97871</v>
      </c>
      <c r="D41109" s="9" t="s">
        <v>41062</v>
      </c>
      <c r="E41109" s="9" t="s">
        <v>41062</v>
      </c>
    </row>
    <row r="41110" spans="1:5">
      <c r="A41110" s="5" t="s">
        <v>41063</v>
      </c>
      <c r="C41110" s="7" t="s">
        <v>97872</v>
      </c>
      <c r="D41110" s="9" t="s">
        <v>98494</v>
      </c>
      <c r="E41110" s="9" t="s">
        <v>98494</v>
      </c>
    </row>
    <row r="41111" spans="1:5">
      <c r="A41111" s="5" t="s">
        <v>41064</v>
      </c>
      <c r="C41111" s="7" t="s">
        <v>40284</v>
      </c>
      <c r="D41111" s="9" t="s">
        <v>98495</v>
      </c>
      <c r="E41111" s="9" t="s">
        <v>98495</v>
      </c>
    </row>
    <row r="41112" spans="1:5">
      <c r="A41112" s="5" t="s">
        <v>41065</v>
      </c>
      <c r="C41112" s="7" t="s">
        <v>118559</v>
      </c>
      <c r="D41112" s="9" t="s">
        <v>98496</v>
      </c>
      <c r="E41112" s="9" t="s">
        <v>98496</v>
      </c>
    </row>
    <row r="41113" spans="1:5">
      <c r="A41113" s="5" t="s">
        <v>41066</v>
      </c>
      <c r="C41113" s="11">
        <v>198</v>
      </c>
      <c r="D41113" s="9" t="s">
        <v>98497</v>
      </c>
      <c r="E41113" s="9" t="s">
        <v>98497</v>
      </c>
    </row>
    <row r="41114" spans="1:5">
      <c r="A41114" s="5" t="s">
        <v>41067</v>
      </c>
      <c r="C41114" s="7" t="s">
        <v>97874</v>
      </c>
      <c r="D41114" s="9" t="s">
        <v>98498</v>
      </c>
      <c r="E41114" s="9" t="s">
        <v>98498</v>
      </c>
    </row>
    <row r="41115" spans="1:5">
      <c r="A41115" s="5" t="s">
        <v>41068</v>
      </c>
      <c r="C41115" s="7" t="s">
        <v>97875</v>
      </c>
      <c r="D41115" s="9" t="s">
        <v>41068</v>
      </c>
      <c r="E41115" s="9" t="s">
        <v>41068</v>
      </c>
    </row>
    <row r="41116" spans="1:5">
      <c r="A41116" s="5" t="s">
        <v>41069</v>
      </c>
      <c r="C41116" s="7" t="s">
        <v>40288</v>
      </c>
      <c r="D41116" s="9" t="s">
        <v>41069</v>
      </c>
      <c r="E41116" s="9" t="s">
        <v>41069</v>
      </c>
    </row>
    <row r="41117" spans="1:5">
      <c r="A41117" s="5" t="s">
        <v>41070</v>
      </c>
      <c r="C41117" s="7" t="s">
        <v>97876</v>
      </c>
      <c r="D41117" s="9" t="s">
        <v>98499</v>
      </c>
      <c r="E41117" s="9" t="s">
        <v>98499</v>
      </c>
    </row>
    <row r="41118" spans="1:5">
      <c r="A41118" s="5" t="s">
        <v>41071</v>
      </c>
      <c r="C41118" s="7" t="s">
        <v>97877</v>
      </c>
      <c r="D41118" s="9" t="s">
        <v>98500</v>
      </c>
      <c r="E41118" s="9" t="s">
        <v>98500</v>
      </c>
    </row>
    <row r="41119" spans="1:5">
      <c r="A41119" s="5" t="s">
        <v>41072</v>
      </c>
      <c r="C41119" s="7" t="s">
        <v>97878</v>
      </c>
      <c r="D41119" s="9" t="s">
        <v>98501</v>
      </c>
      <c r="E41119" s="9" t="s">
        <v>98501</v>
      </c>
    </row>
    <row r="41120" spans="1:5">
      <c r="A41120" s="5" t="s">
        <v>41073</v>
      </c>
      <c r="C41120" s="7" t="s">
        <v>40292</v>
      </c>
      <c r="D41120" s="9" t="s">
        <v>41073</v>
      </c>
      <c r="E41120" s="9" t="s">
        <v>41073</v>
      </c>
    </row>
    <row r="41121" spans="1:5">
      <c r="A41121" s="5" t="s">
        <v>41074</v>
      </c>
      <c r="C41121" s="7" t="s">
        <v>97879</v>
      </c>
      <c r="D41121" s="9" t="s">
        <v>98502</v>
      </c>
      <c r="E41121" s="9" t="s">
        <v>98502</v>
      </c>
    </row>
    <row r="41122" spans="1:5">
      <c r="A41122" s="5" t="s">
        <v>41075</v>
      </c>
      <c r="C41122" s="7" t="s">
        <v>97880</v>
      </c>
      <c r="D41122" s="9" t="s">
        <v>41075</v>
      </c>
      <c r="E41122" s="9" t="s">
        <v>41075</v>
      </c>
    </row>
    <row r="41123" spans="1:5">
      <c r="A41123" s="5" t="s">
        <v>41076</v>
      </c>
      <c r="C41123" s="7" t="s">
        <v>97881</v>
      </c>
      <c r="D41123" s="9" t="s">
        <v>41076</v>
      </c>
      <c r="E41123" s="9" t="s">
        <v>41076</v>
      </c>
    </row>
    <row r="41124" spans="1:5">
      <c r="A41124" s="5" t="s">
        <v>41077</v>
      </c>
      <c r="C41124" s="7" t="s">
        <v>97882</v>
      </c>
      <c r="D41124" s="9" t="s">
        <v>98503</v>
      </c>
      <c r="E41124" s="9" t="s">
        <v>98503</v>
      </c>
    </row>
    <row r="41125" spans="1:5">
      <c r="A41125" s="5" t="s">
        <v>41078</v>
      </c>
      <c r="C41125" s="7" t="s">
        <v>97883</v>
      </c>
      <c r="D41125" s="9" t="s">
        <v>98504</v>
      </c>
      <c r="E41125" s="9" t="s">
        <v>98504</v>
      </c>
    </row>
    <row r="41126" spans="1:5">
      <c r="A41126" s="5" t="s">
        <v>41079</v>
      </c>
      <c r="C41126" s="7" t="s">
        <v>97884</v>
      </c>
      <c r="D41126" s="9" t="s">
        <v>98505</v>
      </c>
      <c r="E41126" s="9" t="s">
        <v>98505</v>
      </c>
    </row>
    <row r="41127" spans="1:5">
      <c r="A41127" s="5" t="s">
        <v>41080</v>
      </c>
      <c r="C41127" s="7" t="s">
        <v>40299</v>
      </c>
      <c r="D41127" s="9" t="s">
        <v>98506</v>
      </c>
      <c r="E41127" s="9" t="s">
        <v>98506</v>
      </c>
    </row>
    <row r="41128" spans="1:5">
      <c r="A41128" s="5" t="s">
        <v>41081</v>
      </c>
      <c r="C41128" s="7" t="s">
        <v>40300</v>
      </c>
      <c r="D41128" s="9" t="s">
        <v>98507</v>
      </c>
      <c r="E41128" s="9" t="s">
        <v>98507</v>
      </c>
    </row>
    <row r="41129" spans="1:5">
      <c r="A41129" s="5" t="s">
        <v>41082</v>
      </c>
      <c r="C41129" s="7" t="s">
        <v>97885</v>
      </c>
      <c r="D41129" s="9" t="s">
        <v>98508</v>
      </c>
      <c r="E41129" s="9" t="s">
        <v>98508</v>
      </c>
    </row>
    <row r="41130" spans="1:5">
      <c r="A41130" s="5" t="s">
        <v>41083</v>
      </c>
      <c r="C41130" s="7" t="s">
        <v>97886</v>
      </c>
      <c r="D41130" s="9" t="s">
        <v>98509</v>
      </c>
      <c r="E41130" s="9" t="s">
        <v>98509</v>
      </c>
    </row>
    <row r="41131" spans="1:5">
      <c r="A41131" s="5" t="s">
        <v>41084</v>
      </c>
      <c r="C41131" s="7" t="s">
        <v>97887</v>
      </c>
      <c r="D41131" s="9" t="s">
        <v>98510</v>
      </c>
      <c r="E41131" s="9" t="s">
        <v>98510</v>
      </c>
    </row>
    <row r="41132" spans="1:5">
      <c r="A41132" s="5" t="s">
        <v>41085</v>
      </c>
      <c r="C41132" s="11" t="s">
        <v>97888</v>
      </c>
      <c r="D41132" s="9" t="s">
        <v>98511</v>
      </c>
      <c r="E41132" s="9" t="s">
        <v>98511</v>
      </c>
    </row>
    <row r="41133" spans="1:5">
      <c r="A41133" s="5" t="s">
        <v>41086</v>
      </c>
      <c r="C41133" s="7" t="s">
        <v>40305</v>
      </c>
      <c r="D41133" s="9" t="s">
        <v>98512</v>
      </c>
      <c r="E41133" s="9" t="s">
        <v>98512</v>
      </c>
    </row>
    <row r="41134" spans="1:5">
      <c r="A41134" s="5" t="s">
        <v>41087</v>
      </c>
      <c r="C41134" s="7" t="s">
        <v>97889</v>
      </c>
      <c r="D41134" s="9" t="s">
        <v>41087</v>
      </c>
      <c r="E41134" s="9" t="s">
        <v>41087</v>
      </c>
    </row>
    <row r="41135" spans="1:5">
      <c r="A41135" s="5" t="s">
        <v>41088</v>
      </c>
      <c r="C41135" s="7" t="s">
        <v>40307</v>
      </c>
      <c r="D41135" s="9" t="s">
        <v>98513</v>
      </c>
      <c r="E41135" s="9" t="s">
        <v>98513</v>
      </c>
    </row>
    <row r="41136" spans="1:5">
      <c r="A41136" s="5" t="s">
        <v>41089</v>
      </c>
      <c r="C41136" s="7" t="s">
        <v>97890</v>
      </c>
      <c r="D41136" s="9" t="s">
        <v>98514</v>
      </c>
      <c r="E41136" s="9" t="s">
        <v>98514</v>
      </c>
    </row>
    <row r="41137" spans="1:5">
      <c r="A41137" s="5" t="s">
        <v>41090</v>
      </c>
      <c r="C41137" s="7" t="s">
        <v>40309</v>
      </c>
      <c r="D41137" s="9" t="s">
        <v>98515</v>
      </c>
      <c r="E41137" s="9" t="s">
        <v>98515</v>
      </c>
    </row>
    <row r="41138" spans="1:5">
      <c r="A41138" s="5" t="s">
        <v>41091</v>
      </c>
      <c r="C41138" s="7" t="s">
        <v>97891</v>
      </c>
      <c r="D41138" s="9" t="s">
        <v>41091</v>
      </c>
      <c r="E41138" s="9" t="s">
        <v>41091</v>
      </c>
    </row>
    <row r="41139" spans="1:5">
      <c r="A41139" s="5" t="s">
        <v>41092</v>
      </c>
      <c r="C41139" s="7" t="s">
        <v>40311</v>
      </c>
      <c r="D41139" s="9" t="s">
        <v>41092</v>
      </c>
      <c r="E41139" s="9" t="s">
        <v>41092</v>
      </c>
    </row>
    <row r="41140" spans="1:5">
      <c r="A41140" s="5" t="s">
        <v>41093</v>
      </c>
      <c r="C41140" s="7" t="s">
        <v>40312</v>
      </c>
      <c r="D41140" s="9" t="s">
        <v>98516</v>
      </c>
      <c r="E41140" s="9" t="s">
        <v>98516</v>
      </c>
    </row>
    <row r="41141" spans="1:5">
      <c r="A41141" s="5" t="s">
        <v>41094</v>
      </c>
      <c r="C41141" s="7" t="s">
        <v>40313</v>
      </c>
      <c r="D41141" s="9" t="s">
        <v>98517</v>
      </c>
      <c r="E41141" s="9" t="s">
        <v>98517</v>
      </c>
    </row>
    <row r="41142" spans="1:5">
      <c r="A41142" s="5" t="s">
        <v>41095</v>
      </c>
      <c r="C41142" s="7" t="s">
        <v>97892</v>
      </c>
      <c r="D41142" s="9" t="s">
        <v>41095</v>
      </c>
      <c r="E41142" s="9" t="s">
        <v>41095</v>
      </c>
    </row>
    <row r="41143" spans="1:5">
      <c r="A41143" s="5" t="s">
        <v>41096</v>
      </c>
      <c r="C41143" s="7" t="s">
        <v>97893</v>
      </c>
      <c r="D41143" s="9" t="s">
        <v>41096</v>
      </c>
      <c r="E41143" s="9" t="s">
        <v>41096</v>
      </c>
    </row>
    <row r="41144" spans="1:5">
      <c r="A41144" s="5" t="s">
        <v>41097</v>
      </c>
      <c r="C41144" s="7" t="s">
        <v>97894</v>
      </c>
      <c r="D41144" s="9" t="s">
        <v>98518</v>
      </c>
      <c r="E41144" s="9" t="s">
        <v>98518</v>
      </c>
    </row>
    <row r="41145" spans="1:5">
      <c r="A41145" s="5" t="s">
        <v>41098</v>
      </c>
      <c r="C41145" s="7" t="s">
        <v>97895</v>
      </c>
      <c r="D41145" s="9" t="s">
        <v>98519</v>
      </c>
      <c r="E41145" s="9" t="s">
        <v>98519</v>
      </c>
    </row>
    <row r="41146" spans="1:5">
      <c r="A41146" s="5" t="s">
        <v>41099</v>
      </c>
      <c r="C41146" s="7" t="s">
        <v>40318</v>
      </c>
      <c r="D41146" s="9" t="s">
        <v>98520</v>
      </c>
      <c r="E41146" s="9" t="s">
        <v>98520</v>
      </c>
    </row>
    <row r="41147" spans="1:5">
      <c r="A41147" s="5" t="s">
        <v>41100</v>
      </c>
      <c r="C41147" s="7" t="s">
        <v>97896</v>
      </c>
      <c r="D41147" s="9" t="s">
        <v>98521</v>
      </c>
      <c r="E41147" s="9" t="s">
        <v>98521</v>
      </c>
    </row>
    <row r="41148" spans="1:5">
      <c r="A41148" s="5" t="s">
        <v>41101</v>
      </c>
      <c r="C41148" s="7" t="s">
        <v>97897</v>
      </c>
      <c r="D41148" s="9" t="s">
        <v>98522</v>
      </c>
      <c r="E41148" s="9" t="s">
        <v>98522</v>
      </c>
    </row>
    <row r="41149" spans="1:5">
      <c r="A41149" s="5" t="s">
        <v>41102</v>
      </c>
      <c r="C41149" s="7" t="s">
        <v>40321</v>
      </c>
      <c r="D41149" s="9" t="s">
        <v>98523</v>
      </c>
      <c r="E41149" s="9" t="s">
        <v>98523</v>
      </c>
    </row>
    <row r="41150" spans="1:5">
      <c r="A41150" s="5" t="s">
        <v>41103</v>
      </c>
      <c r="C41150" s="7" t="s">
        <v>97898</v>
      </c>
      <c r="D41150" s="9" t="s">
        <v>98524</v>
      </c>
      <c r="E41150" s="9" t="s">
        <v>98524</v>
      </c>
    </row>
    <row r="41151" spans="1:5">
      <c r="A41151" s="5" t="s">
        <v>41104</v>
      </c>
      <c r="C41151" s="7" t="s">
        <v>97899</v>
      </c>
      <c r="D41151" s="9" t="s">
        <v>98525</v>
      </c>
      <c r="E41151" s="9" t="s">
        <v>98525</v>
      </c>
    </row>
    <row r="41152" spans="1:5">
      <c r="A41152" s="5" t="s">
        <v>41105</v>
      </c>
      <c r="C41152" s="7" t="s">
        <v>97900</v>
      </c>
      <c r="D41152" s="9" t="s">
        <v>98526</v>
      </c>
      <c r="E41152" s="9" t="s">
        <v>98526</v>
      </c>
    </row>
    <row r="41153" spans="1:5">
      <c r="A41153" s="5" t="s">
        <v>41106</v>
      </c>
      <c r="C41153" s="7" t="s">
        <v>97901</v>
      </c>
      <c r="D41153" s="9" t="s">
        <v>98527</v>
      </c>
      <c r="E41153" s="9" t="s">
        <v>98527</v>
      </c>
    </row>
    <row r="41154" spans="1:5">
      <c r="A41154" s="5" t="s">
        <v>41107</v>
      </c>
      <c r="C41154" s="7" t="s">
        <v>40326</v>
      </c>
      <c r="D41154" s="9" t="s">
        <v>98528</v>
      </c>
      <c r="E41154" s="9" t="s">
        <v>98528</v>
      </c>
    </row>
    <row r="41155" spans="1:5">
      <c r="A41155" s="5" t="s">
        <v>41108</v>
      </c>
      <c r="C41155" s="7" t="s">
        <v>97902</v>
      </c>
      <c r="D41155" s="9" t="s">
        <v>98529</v>
      </c>
      <c r="E41155" s="9" t="s">
        <v>98529</v>
      </c>
    </row>
    <row r="41156" spans="1:5">
      <c r="A41156" s="5" t="s">
        <v>41109</v>
      </c>
      <c r="C41156" s="7" t="s">
        <v>97903</v>
      </c>
      <c r="D41156" s="9" t="s">
        <v>98530</v>
      </c>
      <c r="E41156" s="9" t="s">
        <v>98530</v>
      </c>
    </row>
    <row r="41157" spans="1:5">
      <c r="A41157" s="5" t="s">
        <v>41110</v>
      </c>
      <c r="C41157" s="7" t="s">
        <v>97904</v>
      </c>
      <c r="D41157" s="9" t="s">
        <v>41110</v>
      </c>
      <c r="E41157" s="9" t="s">
        <v>41110</v>
      </c>
    </row>
    <row r="41158" spans="1:5">
      <c r="A41158" s="5" t="s">
        <v>41111</v>
      </c>
      <c r="C41158" s="7" t="s">
        <v>97905</v>
      </c>
      <c r="D41158" s="9" t="s">
        <v>98531</v>
      </c>
      <c r="E41158" s="9" t="s">
        <v>98531</v>
      </c>
    </row>
    <row r="41159" spans="1:5">
      <c r="A41159" s="5" t="s">
        <v>41112</v>
      </c>
      <c r="C41159" s="7" t="s">
        <v>97906</v>
      </c>
      <c r="D41159" s="9" t="s">
        <v>98532</v>
      </c>
      <c r="E41159" s="9" t="s">
        <v>98532</v>
      </c>
    </row>
    <row r="41160" spans="1:5">
      <c r="A41160" s="5" t="s">
        <v>41113</v>
      </c>
      <c r="C41160" s="7" t="s">
        <v>97907</v>
      </c>
      <c r="D41160" s="9" t="s">
        <v>41113</v>
      </c>
      <c r="E41160" s="9" t="s">
        <v>41113</v>
      </c>
    </row>
    <row r="41161" spans="1:5">
      <c r="A41161" s="5" t="s">
        <v>41114</v>
      </c>
      <c r="C41161" s="7" t="s">
        <v>40333</v>
      </c>
      <c r="D41161" s="9" t="s">
        <v>98533</v>
      </c>
      <c r="E41161" s="9" t="s">
        <v>98533</v>
      </c>
    </row>
    <row r="41162" spans="1:5">
      <c r="A41162" s="5" t="s">
        <v>41115</v>
      </c>
      <c r="C41162" s="7" t="s">
        <v>97908</v>
      </c>
      <c r="D41162" s="9" t="s">
        <v>41115</v>
      </c>
      <c r="E41162" s="9" t="s">
        <v>41115</v>
      </c>
    </row>
    <row r="41163" spans="1:5">
      <c r="A41163" s="5" t="s">
        <v>41116</v>
      </c>
      <c r="C41163" s="7" t="s">
        <v>97909</v>
      </c>
      <c r="D41163" s="9" t="s">
        <v>98534</v>
      </c>
      <c r="E41163" s="9" t="s">
        <v>98534</v>
      </c>
    </row>
    <row r="41164" spans="1:5">
      <c r="A41164" s="5" t="s">
        <v>41117</v>
      </c>
      <c r="C41164" s="7" t="s">
        <v>97910</v>
      </c>
      <c r="D41164" s="9" t="s">
        <v>41117</v>
      </c>
      <c r="E41164" s="9" t="s">
        <v>41117</v>
      </c>
    </row>
    <row r="41165" spans="1:5">
      <c r="A41165" s="5" t="s">
        <v>41118</v>
      </c>
      <c r="C41165" s="7" t="s">
        <v>40337</v>
      </c>
      <c r="D41165" s="9" t="s">
        <v>98535</v>
      </c>
      <c r="E41165" s="9" t="s">
        <v>98535</v>
      </c>
    </row>
    <row r="41166" spans="1:5">
      <c r="A41166" s="5" t="s">
        <v>41119</v>
      </c>
      <c r="C41166" s="7" t="s">
        <v>97911</v>
      </c>
      <c r="D41166" s="9" t="s">
        <v>41119</v>
      </c>
      <c r="E41166" s="9" t="s">
        <v>41119</v>
      </c>
    </row>
    <row r="41167" spans="1:5">
      <c r="A41167" s="5" t="s">
        <v>41120</v>
      </c>
      <c r="C41167" s="7" t="s">
        <v>97912</v>
      </c>
      <c r="D41167" s="9" t="s">
        <v>98536</v>
      </c>
      <c r="E41167" s="9" t="s">
        <v>98536</v>
      </c>
    </row>
    <row r="41168" spans="1:5">
      <c r="A41168" s="5" t="s">
        <v>41121</v>
      </c>
      <c r="C41168" s="7" t="s">
        <v>97913</v>
      </c>
      <c r="D41168" s="9" t="s">
        <v>98537</v>
      </c>
      <c r="E41168" s="9" t="s">
        <v>98537</v>
      </c>
    </row>
    <row r="41169" spans="1:5">
      <c r="A41169" s="5" t="s">
        <v>41122</v>
      </c>
      <c r="C41169" s="7" t="s">
        <v>40341</v>
      </c>
      <c r="D41169" s="9" t="s">
        <v>98538</v>
      </c>
      <c r="E41169" s="9" t="s">
        <v>98538</v>
      </c>
    </row>
    <row r="41170" spans="1:5">
      <c r="A41170" s="5" t="s">
        <v>41123</v>
      </c>
      <c r="C41170" s="7" t="s">
        <v>97914</v>
      </c>
      <c r="D41170" s="9" t="s">
        <v>41123</v>
      </c>
      <c r="E41170" s="9" t="s">
        <v>41123</v>
      </c>
    </row>
    <row r="41171" spans="1:5">
      <c r="A41171" s="5" t="s">
        <v>41124</v>
      </c>
      <c r="C41171" s="7" t="s">
        <v>97915</v>
      </c>
      <c r="D41171" s="9" t="s">
        <v>98539</v>
      </c>
      <c r="E41171" s="9" t="s">
        <v>98539</v>
      </c>
    </row>
    <row r="41172" spans="1:5">
      <c r="A41172" s="5" t="s">
        <v>41125</v>
      </c>
      <c r="C41172" s="7" t="s">
        <v>97916</v>
      </c>
      <c r="D41172" s="9" t="s">
        <v>98540</v>
      </c>
      <c r="E41172" s="9" t="s">
        <v>98540</v>
      </c>
    </row>
    <row r="41173" spans="1:5">
      <c r="A41173" s="5" t="s">
        <v>41126</v>
      </c>
      <c r="C41173" s="7" t="s">
        <v>97917</v>
      </c>
      <c r="D41173" s="9" t="s">
        <v>98541</v>
      </c>
      <c r="E41173" s="9" t="s">
        <v>98541</v>
      </c>
    </row>
    <row r="41174" spans="1:5">
      <c r="A41174" s="5" t="s">
        <v>41127</v>
      </c>
      <c r="C41174" s="7" t="s">
        <v>97918</v>
      </c>
      <c r="D41174" s="9" t="s">
        <v>41127</v>
      </c>
      <c r="E41174" s="9" t="s">
        <v>41127</v>
      </c>
    </row>
    <row r="41175" spans="1:5">
      <c r="A41175" s="5" t="s">
        <v>41128</v>
      </c>
      <c r="C41175" s="7" t="s">
        <v>97919</v>
      </c>
      <c r="D41175" s="9" t="s">
        <v>98542</v>
      </c>
      <c r="E41175" s="9" t="s">
        <v>98542</v>
      </c>
    </row>
    <row r="41176" spans="1:5">
      <c r="A41176" s="5" t="s">
        <v>41129</v>
      </c>
      <c r="C41176" s="7" t="s">
        <v>97920</v>
      </c>
      <c r="D41176" s="9" t="s">
        <v>98543</v>
      </c>
      <c r="E41176" s="9" t="s">
        <v>98543</v>
      </c>
    </row>
    <row r="41177" spans="1:5">
      <c r="A41177" s="5" t="s">
        <v>41130</v>
      </c>
      <c r="C41177" s="7" t="s">
        <v>40349</v>
      </c>
      <c r="D41177" s="9" t="s">
        <v>98544</v>
      </c>
      <c r="E41177" s="9" t="s">
        <v>98544</v>
      </c>
    </row>
    <row r="41178" spans="1:5">
      <c r="A41178" s="5" t="s">
        <v>41131</v>
      </c>
      <c r="C41178" s="7" t="s">
        <v>40350</v>
      </c>
      <c r="D41178" s="9" t="s">
        <v>98545</v>
      </c>
      <c r="E41178" s="9" t="s">
        <v>98545</v>
      </c>
    </row>
    <row r="41179" spans="1:5">
      <c r="A41179" s="5" t="s">
        <v>41132</v>
      </c>
      <c r="C41179" s="7" t="s">
        <v>97921</v>
      </c>
      <c r="D41179" s="9" t="s">
        <v>98546</v>
      </c>
      <c r="E41179" s="9" t="s">
        <v>98546</v>
      </c>
    </row>
    <row r="41180" spans="1:5">
      <c r="A41180" s="5" t="s">
        <v>41133</v>
      </c>
      <c r="C41180" s="7" t="s">
        <v>40352</v>
      </c>
      <c r="D41180" s="9" t="s">
        <v>41133</v>
      </c>
      <c r="E41180" s="9" t="s">
        <v>41133</v>
      </c>
    </row>
    <row r="41181" spans="1:5">
      <c r="A41181" s="5" t="s">
        <v>41134</v>
      </c>
      <c r="C41181" s="7" t="s">
        <v>97922</v>
      </c>
      <c r="D41181" s="9" t="s">
        <v>98547</v>
      </c>
      <c r="E41181" s="9" t="s">
        <v>98547</v>
      </c>
    </row>
    <row r="41182" spans="1:5">
      <c r="A41182" s="5" t="s">
        <v>41135</v>
      </c>
      <c r="C41182" s="7" t="s">
        <v>97923</v>
      </c>
      <c r="D41182" s="9" t="s">
        <v>41135</v>
      </c>
      <c r="E41182" s="9" t="s">
        <v>41135</v>
      </c>
    </row>
    <row r="41183" spans="1:5">
      <c r="A41183" s="5" t="s">
        <v>41136</v>
      </c>
      <c r="C41183" s="7" t="s">
        <v>97924</v>
      </c>
      <c r="D41183" s="9" t="s">
        <v>98548</v>
      </c>
      <c r="E41183" s="9" t="s">
        <v>98548</v>
      </c>
    </row>
    <row r="41184" spans="1:5">
      <c r="A41184" s="5" t="s">
        <v>41137</v>
      </c>
      <c r="C41184" s="7" t="s">
        <v>97925</v>
      </c>
      <c r="D41184" s="9" t="s">
        <v>98549</v>
      </c>
      <c r="E41184" s="9" t="s">
        <v>98549</v>
      </c>
    </row>
    <row r="41185" spans="1:5">
      <c r="A41185" s="5" t="s">
        <v>41138</v>
      </c>
      <c r="C41185" s="7" t="s">
        <v>97926</v>
      </c>
      <c r="D41185" s="9" t="s">
        <v>98550</v>
      </c>
      <c r="E41185" s="9" t="s">
        <v>98550</v>
      </c>
    </row>
    <row r="41186" spans="1:5">
      <c r="A41186" s="5" t="s">
        <v>41139</v>
      </c>
      <c r="C41186" s="7" t="s">
        <v>97927</v>
      </c>
      <c r="D41186" s="9" t="s">
        <v>98551</v>
      </c>
      <c r="E41186" s="9" t="s">
        <v>98551</v>
      </c>
    </row>
    <row r="41187" spans="1:5">
      <c r="A41187" s="5" t="s">
        <v>41140</v>
      </c>
      <c r="C41187" s="7" t="s">
        <v>40359</v>
      </c>
      <c r="D41187" s="9" t="s">
        <v>98552</v>
      </c>
      <c r="E41187" s="9" t="s">
        <v>98552</v>
      </c>
    </row>
    <row r="41188" spans="1:5">
      <c r="A41188" s="5" t="s">
        <v>41141</v>
      </c>
      <c r="C41188" s="7" t="s">
        <v>97928</v>
      </c>
      <c r="D41188" s="9" t="s">
        <v>41141</v>
      </c>
      <c r="E41188" s="9" t="s">
        <v>41141</v>
      </c>
    </row>
    <row r="41189" spans="1:5">
      <c r="A41189" s="5" t="s">
        <v>41142</v>
      </c>
      <c r="C41189" s="7" t="s">
        <v>97929</v>
      </c>
      <c r="D41189" s="9" t="s">
        <v>41142</v>
      </c>
      <c r="E41189" s="9" t="s">
        <v>41142</v>
      </c>
    </row>
    <row r="41190" spans="1:5">
      <c r="A41190" s="5" t="s">
        <v>41143</v>
      </c>
      <c r="C41190" s="7" t="s">
        <v>97930</v>
      </c>
      <c r="D41190" s="9" t="s">
        <v>98553</v>
      </c>
      <c r="E41190" s="9" t="s">
        <v>98553</v>
      </c>
    </row>
    <row r="41191" spans="1:5">
      <c r="A41191" s="5" t="s">
        <v>41144</v>
      </c>
      <c r="C41191" s="7" t="s">
        <v>97931</v>
      </c>
      <c r="D41191" s="9" t="s">
        <v>98554</v>
      </c>
      <c r="E41191" s="9" t="s">
        <v>98554</v>
      </c>
    </row>
    <row r="41192" spans="1:5">
      <c r="A41192" s="5" t="s">
        <v>41145</v>
      </c>
      <c r="C41192" s="7" t="s">
        <v>97932</v>
      </c>
      <c r="D41192" s="9" t="s">
        <v>41145</v>
      </c>
      <c r="E41192" s="9" t="s">
        <v>41145</v>
      </c>
    </row>
    <row r="41193" spans="1:5">
      <c r="A41193" s="5" t="s">
        <v>41146</v>
      </c>
      <c r="C41193" s="7" t="s">
        <v>97933</v>
      </c>
      <c r="D41193" s="9" t="s">
        <v>41146</v>
      </c>
      <c r="E41193" s="9" t="s">
        <v>41146</v>
      </c>
    </row>
    <row r="41194" spans="1:5">
      <c r="A41194" s="5" t="s">
        <v>41147</v>
      </c>
      <c r="C41194" s="7" t="s">
        <v>97934</v>
      </c>
      <c r="D41194" s="9" t="s">
        <v>98555</v>
      </c>
      <c r="E41194" s="9" t="s">
        <v>98555</v>
      </c>
    </row>
    <row r="41195" spans="1:5">
      <c r="A41195" s="5" t="s">
        <v>41148</v>
      </c>
      <c r="C41195" s="7" t="s">
        <v>97935</v>
      </c>
      <c r="D41195" s="9" t="s">
        <v>98556</v>
      </c>
      <c r="E41195" s="9" t="s">
        <v>98556</v>
      </c>
    </row>
    <row r="41196" spans="1:5">
      <c r="A41196" s="5" t="s">
        <v>41149</v>
      </c>
      <c r="C41196" s="7" t="s">
        <v>97936</v>
      </c>
      <c r="D41196" s="9" t="s">
        <v>98557</v>
      </c>
      <c r="E41196" s="9" t="s">
        <v>98557</v>
      </c>
    </row>
    <row r="41197" spans="1:5">
      <c r="A41197" s="5" t="s">
        <v>41150</v>
      </c>
      <c r="C41197" s="7" t="s">
        <v>97937</v>
      </c>
      <c r="D41197" s="9" t="s">
        <v>41150</v>
      </c>
      <c r="E41197" s="9" t="s">
        <v>41150</v>
      </c>
    </row>
    <row r="41198" spans="1:5">
      <c r="A41198" s="5" t="s">
        <v>41151</v>
      </c>
      <c r="C41198" s="7" t="s">
        <v>97938</v>
      </c>
      <c r="D41198" s="9" t="s">
        <v>98558</v>
      </c>
      <c r="E41198" s="9" t="s">
        <v>98558</v>
      </c>
    </row>
    <row r="41199" spans="1:5">
      <c r="A41199" s="5" t="s">
        <v>41152</v>
      </c>
      <c r="C41199" s="7" t="s">
        <v>97939</v>
      </c>
      <c r="D41199" s="9" t="s">
        <v>98559</v>
      </c>
      <c r="E41199" s="9" t="s">
        <v>98559</v>
      </c>
    </row>
    <row r="41200" spans="1:5">
      <c r="A41200" s="5" t="s">
        <v>41153</v>
      </c>
      <c r="C41200" s="7" t="s">
        <v>40372</v>
      </c>
      <c r="D41200" s="9" t="s">
        <v>98560</v>
      </c>
      <c r="E41200" s="9" t="s">
        <v>98560</v>
      </c>
    </row>
    <row r="41201" spans="1:5">
      <c r="A41201" s="5" t="s">
        <v>41154</v>
      </c>
      <c r="C41201" s="7" t="s">
        <v>97940</v>
      </c>
      <c r="D41201" s="9" t="s">
        <v>98561</v>
      </c>
      <c r="E41201" s="9" t="s">
        <v>98561</v>
      </c>
    </row>
    <row r="41202" spans="1:5">
      <c r="A41202" s="5" t="s">
        <v>41155</v>
      </c>
      <c r="C41202" s="7" t="s">
        <v>97941</v>
      </c>
      <c r="D41202" s="9" t="s">
        <v>98562</v>
      </c>
      <c r="E41202" s="9" t="s">
        <v>98562</v>
      </c>
    </row>
    <row r="41203" spans="1:5">
      <c r="A41203" s="5" t="s">
        <v>41156</v>
      </c>
      <c r="C41203" s="7" t="s">
        <v>97942</v>
      </c>
      <c r="D41203" s="9" t="s">
        <v>98563</v>
      </c>
      <c r="E41203" s="9" t="s">
        <v>98563</v>
      </c>
    </row>
    <row r="41204" spans="1:5">
      <c r="A41204" s="5" t="s">
        <v>41157</v>
      </c>
      <c r="C41204" s="7" t="s">
        <v>97943</v>
      </c>
      <c r="D41204" s="9" t="s">
        <v>41157</v>
      </c>
      <c r="E41204" s="9" t="s">
        <v>41157</v>
      </c>
    </row>
    <row r="41205" spans="1:5">
      <c r="A41205" s="5" t="s">
        <v>41158</v>
      </c>
      <c r="C41205" s="7" t="s">
        <v>97944</v>
      </c>
      <c r="D41205" s="9" t="s">
        <v>98564</v>
      </c>
      <c r="E41205" s="9" t="s">
        <v>98564</v>
      </c>
    </row>
    <row r="41206" spans="1:5">
      <c r="A41206" s="5" t="s">
        <v>41159</v>
      </c>
      <c r="C41206" s="7" t="s">
        <v>97945</v>
      </c>
      <c r="D41206" s="9" t="s">
        <v>98565</v>
      </c>
      <c r="E41206" s="9" t="s">
        <v>98565</v>
      </c>
    </row>
    <row r="41207" spans="1:5">
      <c r="A41207" s="5" t="s">
        <v>41160</v>
      </c>
      <c r="C41207" s="7" t="s">
        <v>97946</v>
      </c>
      <c r="D41207" s="9" t="s">
        <v>41160</v>
      </c>
      <c r="E41207" s="9" t="s">
        <v>41160</v>
      </c>
    </row>
    <row r="41208" spans="1:5">
      <c r="A41208" s="5" t="s">
        <v>41161</v>
      </c>
      <c r="C41208" s="7" t="s">
        <v>97947</v>
      </c>
      <c r="D41208" s="9" t="s">
        <v>98566</v>
      </c>
      <c r="E41208" s="9" t="s">
        <v>98566</v>
      </c>
    </row>
    <row r="41209" spans="1:5">
      <c r="A41209" s="5" t="s">
        <v>41162</v>
      </c>
      <c r="C41209" s="7" t="s">
        <v>97948</v>
      </c>
      <c r="D41209" s="9" t="s">
        <v>98567</v>
      </c>
      <c r="E41209" s="9" t="s">
        <v>98567</v>
      </c>
    </row>
    <row r="41210" spans="1:5">
      <c r="A41210" s="5" t="s">
        <v>41163</v>
      </c>
      <c r="C41210" s="7" t="s">
        <v>97949</v>
      </c>
      <c r="D41210" s="9" t="s">
        <v>98568</v>
      </c>
      <c r="E41210" s="9" t="s">
        <v>98568</v>
      </c>
    </row>
    <row r="41211" spans="1:5">
      <c r="A41211" s="5" t="s">
        <v>41164</v>
      </c>
      <c r="C41211" s="7" t="s">
        <v>97950</v>
      </c>
      <c r="D41211" s="9" t="s">
        <v>98569</v>
      </c>
      <c r="E41211" s="9" t="s">
        <v>98569</v>
      </c>
    </row>
    <row r="41212" spans="1:5">
      <c r="A41212" s="5" t="s">
        <v>41165</v>
      </c>
      <c r="C41212" s="7" t="s">
        <v>97951</v>
      </c>
      <c r="D41212" s="9" t="s">
        <v>98570</v>
      </c>
      <c r="E41212" s="9" t="s">
        <v>98570</v>
      </c>
    </row>
    <row r="41213" spans="1:5">
      <c r="A41213" s="5" t="s">
        <v>41166</v>
      </c>
      <c r="C41213" s="7" t="s">
        <v>97952</v>
      </c>
      <c r="D41213" s="9" t="s">
        <v>98571</v>
      </c>
      <c r="E41213" s="9" t="s">
        <v>98571</v>
      </c>
    </row>
    <row r="41214" spans="1:5">
      <c r="A41214" s="5" t="s">
        <v>41167</v>
      </c>
      <c r="C41214" s="7" t="s">
        <v>97953</v>
      </c>
      <c r="D41214" s="9" t="s">
        <v>98572</v>
      </c>
      <c r="E41214" s="9" t="s">
        <v>98572</v>
      </c>
    </row>
    <row r="41215" spans="1:5">
      <c r="A41215" s="5" t="s">
        <v>41168</v>
      </c>
      <c r="C41215" s="7" t="s">
        <v>97954</v>
      </c>
      <c r="D41215" s="9" t="s">
        <v>98573</v>
      </c>
      <c r="E41215" s="9" t="s">
        <v>98573</v>
      </c>
    </row>
    <row r="41216" spans="1:5">
      <c r="A41216" s="5" t="s">
        <v>41169</v>
      </c>
      <c r="C41216" s="7" t="s">
        <v>97955</v>
      </c>
      <c r="D41216" s="9" t="s">
        <v>98574</v>
      </c>
      <c r="E41216" s="9" t="s">
        <v>98574</v>
      </c>
    </row>
    <row r="41217" spans="1:5">
      <c r="A41217" s="5" t="s">
        <v>41170</v>
      </c>
      <c r="C41217" s="7" t="s">
        <v>97956</v>
      </c>
      <c r="D41217" s="9" t="s">
        <v>98575</v>
      </c>
      <c r="E41217" s="9" t="s">
        <v>98575</v>
      </c>
    </row>
    <row r="41218" spans="1:5">
      <c r="A41218" s="5" t="s">
        <v>41171</v>
      </c>
      <c r="C41218" s="11" t="s">
        <v>40390</v>
      </c>
      <c r="D41218" s="9" t="s">
        <v>98576</v>
      </c>
      <c r="E41218" s="9" t="s">
        <v>98576</v>
      </c>
    </row>
    <row r="41219" spans="1:5">
      <c r="A41219" s="5" t="s">
        <v>41172</v>
      </c>
      <c r="C41219" s="7" t="s">
        <v>118797</v>
      </c>
      <c r="D41219" s="9" t="s">
        <v>98577</v>
      </c>
      <c r="E41219" s="9" t="s">
        <v>98577</v>
      </c>
    </row>
    <row r="41220" spans="1:5">
      <c r="A41220" s="5" t="s">
        <v>41173</v>
      </c>
      <c r="C41220" s="7">
        <v>173</v>
      </c>
      <c r="D41220" s="9" t="s">
        <v>98578</v>
      </c>
      <c r="E41220" s="9" t="s">
        <v>98578</v>
      </c>
    </row>
    <row r="41221" spans="1:5">
      <c r="A41221" s="5" t="s">
        <v>41174</v>
      </c>
      <c r="C41221" s="7" t="s">
        <v>97958</v>
      </c>
      <c r="D41221" s="9" t="s">
        <v>98579</v>
      </c>
      <c r="E41221" s="9" t="s">
        <v>98579</v>
      </c>
    </row>
    <row r="41222" spans="1:5">
      <c r="A41222" s="5" t="s">
        <v>41175</v>
      </c>
      <c r="C41222" s="7" t="s">
        <v>97959</v>
      </c>
      <c r="D41222" s="9" t="s">
        <v>98580</v>
      </c>
      <c r="E41222" s="9" t="s">
        <v>98580</v>
      </c>
    </row>
    <row r="41223" spans="1:5">
      <c r="A41223" s="5" t="s">
        <v>41176</v>
      </c>
      <c r="C41223" s="7" t="s">
        <v>40394</v>
      </c>
      <c r="D41223" s="9" t="s">
        <v>41176</v>
      </c>
      <c r="E41223" s="9" t="s">
        <v>41176</v>
      </c>
    </row>
    <row r="41224" spans="1:5">
      <c r="A41224" s="5" t="s">
        <v>41177</v>
      </c>
      <c r="C41224" s="7" t="s">
        <v>97960</v>
      </c>
      <c r="D41224" s="9" t="s">
        <v>98581</v>
      </c>
      <c r="E41224" s="9" t="s">
        <v>98581</v>
      </c>
    </row>
    <row r="41225" spans="1:5">
      <c r="A41225" s="5" t="s">
        <v>41178</v>
      </c>
      <c r="C41225" s="7" t="s">
        <v>40396</v>
      </c>
      <c r="D41225" s="9" t="s">
        <v>41178</v>
      </c>
      <c r="E41225" s="9" t="s">
        <v>41178</v>
      </c>
    </row>
    <row r="41226" spans="1:5">
      <c r="A41226" s="5" t="s">
        <v>41179</v>
      </c>
      <c r="C41226" s="7" t="s">
        <v>40397</v>
      </c>
      <c r="D41226" s="9" t="s">
        <v>98582</v>
      </c>
      <c r="E41226" s="9" t="s">
        <v>98582</v>
      </c>
    </row>
    <row r="41227" spans="1:5">
      <c r="A41227" s="5" t="s">
        <v>41180</v>
      </c>
      <c r="C41227" s="7" t="s">
        <v>97961</v>
      </c>
      <c r="D41227" s="9" t="s">
        <v>98583</v>
      </c>
      <c r="E41227" s="9" t="s">
        <v>98583</v>
      </c>
    </row>
    <row r="41228" spans="1:5">
      <c r="A41228" s="5" t="s">
        <v>41181</v>
      </c>
      <c r="C41228" s="7" t="s">
        <v>97962</v>
      </c>
      <c r="D41228" s="9" t="s">
        <v>98584</v>
      </c>
      <c r="E41228" s="9" t="s">
        <v>98584</v>
      </c>
    </row>
    <row r="41229" spans="1:5">
      <c r="A41229" s="5" t="s">
        <v>41182</v>
      </c>
      <c r="C41229" s="7" t="s">
        <v>40400</v>
      </c>
      <c r="D41229" s="9" t="s">
        <v>98585</v>
      </c>
      <c r="E41229" s="9" t="s">
        <v>98585</v>
      </c>
    </row>
    <row r="41230" spans="1:5">
      <c r="A41230" s="5" t="s">
        <v>41183</v>
      </c>
      <c r="C41230" s="7" t="s">
        <v>40401</v>
      </c>
      <c r="D41230" s="9" t="s">
        <v>98586</v>
      </c>
      <c r="E41230" s="9" t="s">
        <v>98586</v>
      </c>
    </row>
    <row r="41231" spans="1:5">
      <c r="A41231" s="5" t="s">
        <v>41184</v>
      </c>
      <c r="C41231" s="7" t="s">
        <v>40402</v>
      </c>
      <c r="D41231" s="9" t="s">
        <v>98587</v>
      </c>
      <c r="E41231" s="9" t="s">
        <v>98587</v>
      </c>
    </row>
    <row r="41232" spans="1:5">
      <c r="A41232" s="5" t="s">
        <v>41185</v>
      </c>
      <c r="C41232" s="7" t="s">
        <v>40403</v>
      </c>
      <c r="D41232" s="9" t="s">
        <v>98588</v>
      </c>
      <c r="E41232" s="9" t="s">
        <v>98588</v>
      </c>
    </row>
    <row r="41233" spans="1:5">
      <c r="A41233" s="5" t="s">
        <v>41186</v>
      </c>
      <c r="C41233" s="7" t="s">
        <v>97963</v>
      </c>
      <c r="D41233" s="9" t="s">
        <v>41186</v>
      </c>
      <c r="E41233" s="9" t="s">
        <v>41186</v>
      </c>
    </row>
    <row r="41234" spans="1:5">
      <c r="A41234" s="5" t="s">
        <v>41187</v>
      </c>
      <c r="C41234" s="7" t="s">
        <v>40405</v>
      </c>
      <c r="D41234" s="9" t="s">
        <v>41187</v>
      </c>
      <c r="E41234" s="9" t="s">
        <v>41187</v>
      </c>
    </row>
    <row r="41235" spans="1:5">
      <c r="A41235" s="5" t="s">
        <v>41188</v>
      </c>
      <c r="C41235" s="7" t="s">
        <v>97964</v>
      </c>
      <c r="D41235" s="9" t="s">
        <v>98589</v>
      </c>
      <c r="E41235" s="9" t="s">
        <v>98589</v>
      </c>
    </row>
    <row r="41236" spans="1:5">
      <c r="A41236" s="5" t="s">
        <v>41189</v>
      </c>
      <c r="C41236" s="7" t="s">
        <v>97965</v>
      </c>
      <c r="D41236" s="9" t="s">
        <v>98590</v>
      </c>
      <c r="E41236" s="9" t="s">
        <v>98590</v>
      </c>
    </row>
    <row r="41237" spans="1:5">
      <c r="A41237" s="5" t="s">
        <v>41190</v>
      </c>
      <c r="C41237" s="7" t="s">
        <v>97966</v>
      </c>
      <c r="D41237" s="9" t="s">
        <v>98591</v>
      </c>
      <c r="E41237" s="9" t="s">
        <v>98591</v>
      </c>
    </row>
    <row r="41238" spans="1:5">
      <c r="A41238" s="5" t="s">
        <v>41191</v>
      </c>
      <c r="C41238" s="7" t="s">
        <v>97967</v>
      </c>
      <c r="D41238" s="9" t="s">
        <v>98592</v>
      </c>
      <c r="E41238" s="9" t="s">
        <v>98592</v>
      </c>
    </row>
    <row r="41239" spans="1:5">
      <c r="A41239" s="5" t="s">
        <v>41192</v>
      </c>
      <c r="C41239" s="7" t="s">
        <v>97968</v>
      </c>
      <c r="D41239" s="9" t="s">
        <v>98593</v>
      </c>
      <c r="E41239" s="9" t="s">
        <v>98593</v>
      </c>
    </row>
    <row r="41240" spans="1:5">
      <c r="A41240" s="5" t="s">
        <v>41193</v>
      </c>
      <c r="C41240" s="7" t="s">
        <v>118798</v>
      </c>
      <c r="D41240" s="9" t="s">
        <v>41193</v>
      </c>
      <c r="E41240" s="9" t="s">
        <v>41193</v>
      </c>
    </row>
    <row r="41241" spans="1:5">
      <c r="A41241" s="5" t="s">
        <v>41194</v>
      </c>
      <c r="C41241" s="7">
        <v>127</v>
      </c>
      <c r="D41241" s="9" t="s">
        <v>98594</v>
      </c>
      <c r="E41241" s="9" t="s">
        <v>98594</v>
      </c>
    </row>
    <row r="41242" spans="1:5">
      <c r="A41242" s="5" t="s">
        <v>41195</v>
      </c>
      <c r="C41242" s="7" t="s">
        <v>97970</v>
      </c>
      <c r="D41242" s="9" t="s">
        <v>98595</v>
      </c>
      <c r="E41242" s="9" t="s">
        <v>98595</v>
      </c>
    </row>
    <row r="41243" spans="1:5">
      <c r="A41243" s="5" t="s">
        <v>41196</v>
      </c>
      <c r="C41243" s="7" t="s">
        <v>97971</v>
      </c>
      <c r="D41243" s="9" t="s">
        <v>98596</v>
      </c>
      <c r="E41243" s="9" t="s">
        <v>98596</v>
      </c>
    </row>
    <row r="41244" spans="1:5">
      <c r="A41244" s="5" t="s">
        <v>41197</v>
      </c>
      <c r="C41244" s="7" t="s">
        <v>97972</v>
      </c>
      <c r="D41244" s="9" t="s">
        <v>98597</v>
      </c>
      <c r="E41244" s="9" t="s">
        <v>98597</v>
      </c>
    </row>
    <row r="41245" spans="1:5">
      <c r="A41245" s="5" t="s">
        <v>41198</v>
      </c>
      <c r="C41245" s="7" t="s">
        <v>97973</v>
      </c>
      <c r="D41245" s="9" t="s">
        <v>98598</v>
      </c>
      <c r="E41245" s="9" t="s">
        <v>98598</v>
      </c>
    </row>
    <row r="41246" spans="1:5">
      <c r="A41246" s="5" t="s">
        <v>41199</v>
      </c>
      <c r="C41246" s="7" t="s">
        <v>97974</v>
      </c>
      <c r="D41246" s="9" t="s">
        <v>98599</v>
      </c>
      <c r="E41246" s="9" t="s">
        <v>98599</v>
      </c>
    </row>
    <row r="41247" spans="1:5">
      <c r="A41247" s="5" t="s">
        <v>41200</v>
      </c>
      <c r="C41247" s="7" t="s">
        <v>97975</v>
      </c>
      <c r="D41247" s="9" t="s">
        <v>98600</v>
      </c>
      <c r="E41247" s="9" t="s">
        <v>98600</v>
      </c>
    </row>
    <row r="41248" spans="1:5">
      <c r="A41248" s="5" t="s">
        <v>41201</v>
      </c>
      <c r="C41248" s="7" t="s">
        <v>97976</v>
      </c>
      <c r="D41248" s="9" t="s">
        <v>98601</v>
      </c>
      <c r="E41248" s="9" t="s">
        <v>98601</v>
      </c>
    </row>
    <row r="41249" spans="1:5">
      <c r="A41249" s="5" t="s">
        <v>41202</v>
      </c>
      <c r="C41249" s="7" t="s">
        <v>97977</v>
      </c>
      <c r="D41249" s="9" t="s">
        <v>98602</v>
      </c>
      <c r="E41249" s="9" t="s">
        <v>98602</v>
      </c>
    </row>
    <row r="41250" spans="1:5">
      <c r="A41250" s="5" t="s">
        <v>41203</v>
      </c>
      <c r="C41250" s="7" t="s">
        <v>40420</v>
      </c>
      <c r="D41250" s="9" t="s">
        <v>98603</v>
      </c>
      <c r="E41250" s="9" t="s">
        <v>98603</v>
      </c>
    </row>
    <row r="41251" spans="1:5">
      <c r="A41251" s="5" t="s">
        <v>41204</v>
      </c>
      <c r="C41251" s="7" t="s">
        <v>97978</v>
      </c>
      <c r="D41251" s="9" t="s">
        <v>98604</v>
      </c>
      <c r="E41251" s="9" t="s">
        <v>98604</v>
      </c>
    </row>
    <row r="41252" spans="1:5">
      <c r="A41252" s="5" t="s">
        <v>41205</v>
      </c>
      <c r="C41252" s="7" t="s">
        <v>97979</v>
      </c>
      <c r="D41252" s="9" t="s">
        <v>98605</v>
      </c>
      <c r="E41252" s="9" t="s">
        <v>98605</v>
      </c>
    </row>
    <row r="41253" spans="1:5">
      <c r="A41253" s="5" t="s">
        <v>41206</v>
      </c>
      <c r="C41253" s="7" t="s">
        <v>97980</v>
      </c>
      <c r="D41253" s="9" t="s">
        <v>98606</v>
      </c>
      <c r="E41253" s="9" t="s">
        <v>98606</v>
      </c>
    </row>
    <row r="41254" spans="1:5">
      <c r="A41254" s="5" t="s">
        <v>41207</v>
      </c>
      <c r="C41254" s="7" t="s">
        <v>97981</v>
      </c>
      <c r="D41254" s="9" t="s">
        <v>98607</v>
      </c>
      <c r="E41254" s="9" t="s">
        <v>98607</v>
      </c>
    </row>
    <row r="41255" spans="1:5">
      <c r="A41255" s="5" t="s">
        <v>41208</v>
      </c>
      <c r="C41255" s="7" t="s">
        <v>97982</v>
      </c>
      <c r="D41255" s="9" t="s">
        <v>98608</v>
      </c>
      <c r="E41255" s="9" t="s">
        <v>98608</v>
      </c>
    </row>
    <row r="41256" spans="1:5">
      <c r="A41256" s="5" t="s">
        <v>41209</v>
      </c>
      <c r="C41256" s="7" t="s">
        <v>97983</v>
      </c>
      <c r="D41256" s="9" t="s">
        <v>98609</v>
      </c>
      <c r="E41256" s="9" t="s">
        <v>98609</v>
      </c>
    </row>
    <row r="41257" spans="1:5">
      <c r="A41257" s="5" t="s">
        <v>41210</v>
      </c>
      <c r="C41257" s="7" t="s">
        <v>40427</v>
      </c>
      <c r="D41257" s="9" t="s">
        <v>98610</v>
      </c>
      <c r="E41257" s="9" t="s">
        <v>98610</v>
      </c>
    </row>
    <row r="41258" spans="1:5">
      <c r="A41258" s="5" t="s">
        <v>41211</v>
      </c>
      <c r="C41258" s="7" t="s">
        <v>97984</v>
      </c>
      <c r="D41258" s="9" t="s">
        <v>98611</v>
      </c>
      <c r="E41258" s="9" t="s">
        <v>98611</v>
      </c>
    </row>
    <row r="41259" spans="1:5">
      <c r="A41259" s="5" t="s">
        <v>41212</v>
      </c>
      <c r="C41259" s="7" t="s">
        <v>97985</v>
      </c>
      <c r="D41259" s="9" t="s">
        <v>98612</v>
      </c>
      <c r="E41259" s="9" t="s">
        <v>98612</v>
      </c>
    </row>
    <row r="41260" spans="1:5">
      <c r="A41260" s="5" t="s">
        <v>41213</v>
      </c>
      <c r="C41260" s="7" t="s">
        <v>40430</v>
      </c>
      <c r="D41260" s="9" t="s">
        <v>98613</v>
      </c>
      <c r="E41260" s="9" t="s">
        <v>98613</v>
      </c>
    </row>
    <row r="41261" spans="1:5">
      <c r="A41261" s="5" t="s">
        <v>41214</v>
      </c>
      <c r="C41261" s="7" t="s">
        <v>97986</v>
      </c>
      <c r="D41261" s="9" t="s">
        <v>98614</v>
      </c>
      <c r="E41261" s="9" t="s">
        <v>98614</v>
      </c>
    </row>
    <row r="41262" spans="1:5">
      <c r="A41262" s="5" t="s">
        <v>41215</v>
      </c>
      <c r="C41262" s="7" t="s">
        <v>40432</v>
      </c>
      <c r="D41262" s="9" t="s">
        <v>98615</v>
      </c>
      <c r="E41262" s="9" t="s">
        <v>98615</v>
      </c>
    </row>
    <row r="41263" spans="1:5">
      <c r="A41263" s="5" t="s">
        <v>41216</v>
      </c>
      <c r="C41263" s="7" t="s">
        <v>97987</v>
      </c>
      <c r="D41263" s="9" t="s">
        <v>98616</v>
      </c>
      <c r="E41263" s="9" t="s">
        <v>98616</v>
      </c>
    </row>
    <row r="41264" spans="1:5">
      <c r="A41264" s="5" t="s">
        <v>41217</v>
      </c>
      <c r="C41264" s="7" t="s">
        <v>97988</v>
      </c>
      <c r="D41264" s="9" t="s">
        <v>41217</v>
      </c>
      <c r="E41264" s="9" t="s">
        <v>41217</v>
      </c>
    </row>
    <row r="41265" spans="1:5">
      <c r="A41265" s="5" t="s">
        <v>41218</v>
      </c>
      <c r="C41265" s="7" t="s">
        <v>40435</v>
      </c>
      <c r="D41265" s="9" t="s">
        <v>98617</v>
      </c>
      <c r="E41265" s="9" t="s">
        <v>98617</v>
      </c>
    </row>
    <row r="41266" spans="1:5">
      <c r="A41266" s="5" t="s">
        <v>41219</v>
      </c>
      <c r="C41266" s="7" t="s">
        <v>40436</v>
      </c>
      <c r="D41266" s="9" t="s">
        <v>98618</v>
      </c>
      <c r="E41266" s="9" t="s">
        <v>98618</v>
      </c>
    </row>
    <row r="41267" spans="1:5">
      <c r="A41267" s="5" t="s">
        <v>41220</v>
      </c>
      <c r="C41267" s="7" t="s">
        <v>40437</v>
      </c>
      <c r="D41267" s="9" t="s">
        <v>41220</v>
      </c>
      <c r="E41267" s="9" t="s">
        <v>41220</v>
      </c>
    </row>
    <row r="41268" spans="1:5">
      <c r="A41268" s="5" t="s">
        <v>41221</v>
      </c>
      <c r="C41268" s="7" t="s">
        <v>97989</v>
      </c>
      <c r="D41268" s="9" t="s">
        <v>41221</v>
      </c>
      <c r="E41268" s="9" t="s">
        <v>41221</v>
      </c>
    </row>
    <row r="41269" spans="1:5">
      <c r="A41269" s="5" t="s">
        <v>41222</v>
      </c>
      <c r="C41269" s="7" t="s">
        <v>40439</v>
      </c>
      <c r="D41269" s="9" t="s">
        <v>41222</v>
      </c>
      <c r="E41269" s="9" t="s">
        <v>41222</v>
      </c>
    </row>
    <row r="41270" spans="1:5">
      <c r="A41270" s="5" t="s">
        <v>41223</v>
      </c>
      <c r="C41270" s="7" t="s">
        <v>40440</v>
      </c>
      <c r="D41270" s="9" t="s">
        <v>98619</v>
      </c>
      <c r="E41270" s="9" t="s">
        <v>98619</v>
      </c>
    </row>
    <row r="41271" spans="1:5">
      <c r="A41271" s="5" t="s">
        <v>41224</v>
      </c>
      <c r="C41271" s="7" t="s">
        <v>40441</v>
      </c>
      <c r="D41271" s="9" t="s">
        <v>98620</v>
      </c>
      <c r="E41271" s="9" t="s">
        <v>98620</v>
      </c>
    </row>
    <row r="41272" spans="1:5">
      <c r="A41272" s="5" t="s">
        <v>41225</v>
      </c>
      <c r="C41272" s="7" t="s">
        <v>97990</v>
      </c>
      <c r="D41272" s="9" t="s">
        <v>98621</v>
      </c>
      <c r="E41272" s="9" t="s">
        <v>98621</v>
      </c>
    </row>
    <row r="41273" spans="1:5">
      <c r="A41273" s="5" t="s">
        <v>41226</v>
      </c>
      <c r="C41273" s="7" t="s">
        <v>97991</v>
      </c>
      <c r="D41273" s="9" t="s">
        <v>41226</v>
      </c>
      <c r="E41273" s="9" t="s">
        <v>41226</v>
      </c>
    </row>
    <row r="41274" spans="1:5">
      <c r="A41274" s="5" t="s">
        <v>41227</v>
      </c>
      <c r="C41274" s="7" t="s">
        <v>97992</v>
      </c>
      <c r="D41274" s="9" t="s">
        <v>41227</v>
      </c>
      <c r="E41274" s="9" t="s">
        <v>41227</v>
      </c>
    </row>
    <row r="41275" spans="1:5">
      <c r="A41275" s="5" t="s">
        <v>41228</v>
      </c>
      <c r="C41275" s="7" t="s">
        <v>97993</v>
      </c>
      <c r="D41275" s="9" t="s">
        <v>98622</v>
      </c>
      <c r="E41275" s="9" t="s">
        <v>98622</v>
      </c>
    </row>
    <row r="41276" spans="1:5">
      <c r="A41276" s="5" t="s">
        <v>41229</v>
      </c>
      <c r="C41276" s="7" t="s">
        <v>97994</v>
      </c>
      <c r="D41276" s="9" t="s">
        <v>98623</v>
      </c>
      <c r="E41276" s="9" t="s">
        <v>98623</v>
      </c>
    </row>
    <row r="41277" spans="1:5">
      <c r="A41277" s="5" t="s">
        <v>41230</v>
      </c>
      <c r="C41277" s="7" t="s">
        <v>97995</v>
      </c>
      <c r="D41277" s="9" t="s">
        <v>98624</v>
      </c>
      <c r="E41277" s="9" t="s">
        <v>98624</v>
      </c>
    </row>
    <row r="41278" spans="1:5">
      <c r="A41278" s="5" t="s">
        <v>41231</v>
      </c>
      <c r="C41278" s="7" t="s">
        <v>97996</v>
      </c>
      <c r="D41278" s="9" t="s">
        <v>98625</v>
      </c>
      <c r="E41278" s="9" t="s">
        <v>98625</v>
      </c>
    </row>
    <row r="41279" spans="1:5">
      <c r="A41279" s="5" t="s">
        <v>41232</v>
      </c>
      <c r="C41279" s="7" t="s">
        <v>97997</v>
      </c>
      <c r="D41279" s="9" t="s">
        <v>41232</v>
      </c>
      <c r="E41279" s="9" t="s">
        <v>41232</v>
      </c>
    </row>
    <row r="41280" spans="1:5">
      <c r="A41280" s="5" t="s">
        <v>41233</v>
      </c>
      <c r="C41280" s="7" t="s">
        <v>97998</v>
      </c>
      <c r="D41280" s="9" t="s">
        <v>98626</v>
      </c>
      <c r="E41280" s="9" t="s">
        <v>98626</v>
      </c>
    </row>
    <row r="41281" spans="1:5">
      <c r="A41281" s="5" t="s">
        <v>41234</v>
      </c>
      <c r="C41281" s="7" t="s">
        <v>97999</v>
      </c>
      <c r="D41281" s="9" t="s">
        <v>98627</v>
      </c>
      <c r="E41281" s="9" t="s">
        <v>98627</v>
      </c>
    </row>
    <row r="41282" spans="1:5">
      <c r="A41282" s="5" t="s">
        <v>41235</v>
      </c>
      <c r="C41282" s="7" t="s">
        <v>98000</v>
      </c>
      <c r="D41282" s="9" t="s">
        <v>98628</v>
      </c>
      <c r="E41282" s="9" t="s">
        <v>98628</v>
      </c>
    </row>
    <row r="41283" spans="1:5">
      <c r="A41283" s="5" t="s">
        <v>41236</v>
      </c>
      <c r="C41283" s="7" t="s">
        <v>98001</v>
      </c>
      <c r="D41283" s="9" t="s">
        <v>98629</v>
      </c>
      <c r="E41283" s="9" t="s">
        <v>98629</v>
      </c>
    </row>
    <row r="41284" spans="1:5">
      <c r="A41284" s="5" t="s">
        <v>41237</v>
      </c>
      <c r="C41284" s="7" t="s">
        <v>40454</v>
      </c>
      <c r="D41284" s="9" t="s">
        <v>98630</v>
      </c>
      <c r="E41284" s="9" t="s">
        <v>98630</v>
      </c>
    </row>
    <row r="41285" spans="1:5">
      <c r="A41285" s="5" t="s">
        <v>41238</v>
      </c>
      <c r="C41285" s="7" t="s">
        <v>40455</v>
      </c>
      <c r="D41285" s="9" t="s">
        <v>98631</v>
      </c>
      <c r="E41285" s="9" t="s">
        <v>98631</v>
      </c>
    </row>
    <row r="41286" spans="1:5">
      <c r="A41286" s="5" t="s">
        <v>41239</v>
      </c>
      <c r="C41286" s="7" t="s">
        <v>98002</v>
      </c>
      <c r="D41286" s="9" t="s">
        <v>98632</v>
      </c>
      <c r="E41286" s="9" t="s">
        <v>98632</v>
      </c>
    </row>
    <row r="41287" spans="1:5">
      <c r="A41287" s="5" t="s">
        <v>41240</v>
      </c>
      <c r="C41287" s="7" t="s">
        <v>98003</v>
      </c>
      <c r="D41287" s="9" t="s">
        <v>41240</v>
      </c>
      <c r="E41287" s="9" t="s">
        <v>41240</v>
      </c>
    </row>
    <row r="41288" spans="1:5">
      <c r="A41288" s="5" t="s">
        <v>41241</v>
      </c>
      <c r="C41288" s="7" t="s">
        <v>40458</v>
      </c>
      <c r="D41288" s="9" t="s">
        <v>98633</v>
      </c>
      <c r="E41288" s="9" t="s">
        <v>98633</v>
      </c>
    </row>
    <row r="41289" spans="1:5">
      <c r="A41289" s="5" t="s">
        <v>41242</v>
      </c>
      <c r="C41289" s="7" t="s">
        <v>98004</v>
      </c>
      <c r="D41289" s="9" t="s">
        <v>98634</v>
      </c>
      <c r="E41289" s="9" t="s">
        <v>98634</v>
      </c>
    </row>
    <row r="41290" spans="1:5">
      <c r="A41290" s="5" t="s">
        <v>41243</v>
      </c>
      <c r="C41290" s="7" t="s">
        <v>40460</v>
      </c>
      <c r="D41290" s="9" t="s">
        <v>98635</v>
      </c>
      <c r="E41290" s="9" t="s">
        <v>98635</v>
      </c>
    </row>
    <row r="41291" spans="1:5">
      <c r="A41291" s="5" t="s">
        <v>41244</v>
      </c>
      <c r="C41291" s="7" t="s">
        <v>98005</v>
      </c>
      <c r="D41291" s="9" t="s">
        <v>98636</v>
      </c>
      <c r="E41291" s="9" t="s">
        <v>98636</v>
      </c>
    </row>
    <row r="41292" spans="1:5">
      <c r="A41292" s="5" t="s">
        <v>41245</v>
      </c>
      <c r="C41292" s="7" t="s">
        <v>98006</v>
      </c>
      <c r="D41292" s="9" t="s">
        <v>98637</v>
      </c>
      <c r="E41292" s="9" t="s">
        <v>98637</v>
      </c>
    </row>
    <row r="41293" spans="1:5">
      <c r="A41293" s="5" t="s">
        <v>41246</v>
      </c>
      <c r="C41293" s="7" t="s">
        <v>98007</v>
      </c>
      <c r="D41293" s="9" t="s">
        <v>98638</v>
      </c>
      <c r="E41293" s="9" t="s">
        <v>98638</v>
      </c>
    </row>
    <row r="41294" spans="1:5">
      <c r="A41294" s="5" t="s">
        <v>41247</v>
      </c>
      <c r="C41294" s="7" t="s">
        <v>40464</v>
      </c>
      <c r="D41294" s="9" t="s">
        <v>98639</v>
      </c>
      <c r="E41294" s="9" t="s">
        <v>98639</v>
      </c>
    </row>
    <row r="41295" spans="1:5">
      <c r="A41295" s="5" t="s">
        <v>41248</v>
      </c>
      <c r="C41295" s="7" t="s">
        <v>40465</v>
      </c>
      <c r="D41295" s="9" t="s">
        <v>98640</v>
      </c>
      <c r="E41295" s="9" t="s">
        <v>98640</v>
      </c>
    </row>
    <row r="41296" spans="1:5">
      <c r="A41296" s="5" t="s">
        <v>41249</v>
      </c>
      <c r="C41296" s="7" t="s">
        <v>98008</v>
      </c>
      <c r="D41296" s="9" t="s">
        <v>98641</v>
      </c>
      <c r="E41296" s="9" t="s">
        <v>98641</v>
      </c>
    </row>
    <row r="41297" spans="1:5">
      <c r="A41297" s="5" t="s">
        <v>41250</v>
      </c>
      <c r="C41297" s="7" t="s">
        <v>98009</v>
      </c>
      <c r="D41297" s="9" t="s">
        <v>98642</v>
      </c>
      <c r="E41297" s="9" t="s">
        <v>98642</v>
      </c>
    </row>
    <row r="41298" spans="1:5">
      <c r="A41298" s="5" t="s">
        <v>41251</v>
      </c>
      <c r="C41298" s="7" t="s">
        <v>98010</v>
      </c>
      <c r="D41298" s="9" t="s">
        <v>98643</v>
      </c>
      <c r="E41298" s="9" t="s">
        <v>98643</v>
      </c>
    </row>
    <row r="41299" spans="1:5">
      <c r="A41299" s="5" t="s">
        <v>41252</v>
      </c>
      <c r="C41299" s="11" t="s">
        <v>40469</v>
      </c>
      <c r="D41299" s="9" t="s">
        <v>98644</v>
      </c>
      <c r="E41299" s="9" t="s">
        <v>98644</v>
      </c>
    </row>
    <row r="41300" spans="1:5">
      <c r="A41300" s="5" t="s">
        <v>41253</v>
      </c>
      <c r="C41300" s="7" t="s">
        <v>98011</v>
      </c>
      <c r="D41300" s="9" t="s">
        <v>41253</v>
      </c>
      <c r="E41300" s="9" t="s">
        <v>41253</v>
      </c>
    </row>
    <row r="41301" spans="1:5">
      <c r="A41301" s="5" t="s">
        <v>41254</v>
      </c>
      <c r="C41301" s="7" t="s">
        <v>98012</v>
      </c>
      <c r="D41301" s="9" t="s">
        <v>98645</v>
      </c>
      <c r="E41301" s="9" t="s">
        <v>98645</v>
      </c>
    </row>
    <row r="41302" spans="1:5">
      <c r="A41302" s="5" t="s">
        <v>41255</v>
      </c>
      <c r="C41302" s="7" t="s">
        <v>98013</v>
      </c>
      <c r="D41302" s="9" t="s">
        <v>98646</v>
      </c>
      <c r="E41302" s="9" t="s">
        <v>98646</v>
      </c>
    </row>
    <row r="41303" spans="1:5">
      <c r="A41303" s="5" t="s">
        <v>41256</v>
      </c>
      <c r="C41303" s="7" t="s">
        <v>98014</v>
      </c>
      <c r="D41303" s="9" t="s">
        <v>98647</v>
      </c>
      <c r="E41303" s="9" t="s">
        <v>98647</v>
      </c>
    </row>
    <row r="41304" spans="1:5">
      <c r="A41304" s="5" t="s">
        <v>41257</v>
      </c>
      <c r="C41304" s="7" t="s">
        <v>98015</v>
      </c>
      <c r="D41304" s="9" t="s">
        <v>98648</v>
      </c>
      <c r="E41304" s="9" t="s">
        <v>98648</v>
      </c>
    </row>
    <row r="41305" spans="1:5">
      <c r="A41305" s="5" t="s">
        <v>41258</v>
      </c>
      <c r="C41305" s="7" t="s">
        <v>98016</v>
      </c>
      <c r="D41305" s="9" t="s">
        <v>41258</v>
      </c>
      <c r="E41305" s="9" t="s">
        <v>41258</v>
      </c>
    </row>
    <row r="41306" spans="1:5">
      <c r="A41306" s="5" t="s">
        <v>41259</v>
      </c>
      <c r="C41306" s="7" t="s">
        <v>98017</v>
      </c>
      <c r="D41306" s="9" t="s">
        <v>41259</v>
      </c>
      <c r="E41306" s="9" t="s">
        <v>41259</v>
      </c>
    </row>
    <row r="41307" spans="1:5">
      <c r="A41307" s="5" t="s">
        <v>41260</v>
      </c>
      <c r="C41307" s="7" t="s">
        <v>40477</v>
      </c>
      <c r="D41307" s="9" t="s">
        <v>98649</v>
      </c>
      <c r="E41307" s="9" t="s">
        <v>98649</v>
      </c>
    </row>
    <row r="41308" spans="1:5">
      <c r="A41308" s="5" t="s">
        <v>41261</v>
      </c>
      <c r="C41308" s="7" t="s">
        <v>40478</v>
      </c>
      <c r="D41308" s="9" t="s">
        <v>98650</v>
      </c>
      <c r="E41308" s="9" t="s">
        <v>98650</v>
      </c>
    </row>
    <row r="41309" spans="1:5">
      <c r="A41309" s="5" t="s">
        <v>41262</v>
      </c>
      <c r="C41309" s="7" t="s">
        <v>98018</v>
      </c>
      <c r="D41309" s="9" t="s">
        <v>41262</v>
      </c>
      <c r="E41309" s="9" t="s">
        <v>41262</v>
      </c>
    </row>
    <row r="41310" spans="1:5">
      <c r="A41310" s="5" t="s">
        <v>41263</v>
      </c>
      <c r="C41310" s="7" t="s">
        <v>98019</v>
      </c>
      <c r="D41310" s="9" t="s">
        <v>98651</v>
      </c>
      <c r="E41310" s="9" t="s">
        <v>98651</v>
      </c>
    </row>
    <row r="41311" spans="1:5">
      <c r="A41311" s="5" t="s">
        <v>41264</v>
      </c>
      <c r="C41311" s="7" t="s">
        <v>98020</v>
      </c>
      <c r="D41311" s="9" t="s">
        <v>98652</v>
      </c>
      <c r="E41311" s="9" t="s">
        <v>98652</v>
      </c>
    </row>
    <row r="41312" spans="1:5">
      <c r="A41312" s="5" t="s">
        <v>41265</v>
      </c>
      <c r="C41312" s="7" t="s">
        <v>98021</v>
      </c>
      <c r="D41312" s="9" t="s">
        <v>98653</v>
      </c>
      <c r="E41312" s="9" t="s">
        <v>98653</v>
      </c>
    </row>
    <row r="41313" spans="1:5">
      <c r="A41313" s="5" t="s">
        <v>41266</v>
      </c>
      <c r="C41313" s="7" t="s">
        <v>98022</v>
      </c>
      <c r="D41313" s="9" t="s">
        <v>98654</v>
      </c>
      <c r="E41313" s="9" t="s">
        <v>98654</v>
      </c>
    </row>
    <row r="41314" spans="1:5">
      <c r="A41314" s="5" t="s">
        <v>41267</v>
      </c>
      <c r="C41314" s="7" t="s">
        <v>98023</v>
      </c>
      <c r="D41314" s="9" t="s">
        <v>98655</v>
      </c>
      <c r="E41314" s="9" t="s">
        <v>98655</v>
      </c>
    </row>
    <row r="41315" spans="1:5">
      <c r="A41315" s="5" t="s">
        <v>41268</v>
      </c>
      <c r="C41315" s="7" t="s">
        <v>98024</v>
      </c>
      <c r="D41315" s="9" t="s">
        <v>98656</v>
      </c>
      <c r="E41315" s="9" t="s">
        <v>98656</v>
      </c>
    </row>
    <row r="41316" spans="1:5">
      <c r="A41316" s="5" t="s">
        <v>41269</v>
      </c>
      <c r="C41316" s="7" t="s">
        <v>40486</v>
      </c>
      <c r="D41316" s="9" t="s">
        <v>41269</v>
      </c>
      <c r="E41316" s="9" t="s">
        <v>41269</v>
      </c>
    </row>
    <row r="41317" spans="1:5">
      <c r="A41317" s="5" t="s">
        <v>41270</v>
      </c>
      <c r="C41317" s="7" t="s">
        <v>98025</v>
      </c>
      <c r="D41317" s="9" t="s">
        <v>98657</v>
      </c>
      <c r="E41317" s="9" t="s">
        <v>98657</v>
      </c>
    </row>
    <row r="41318" spans="1:5">
      <c r="A41318" s="5" t="s">
        <v>41271</v>
      </c>
      <c r="C41318" s="7" t="s">
        <v>98026</v>
      </c>
      <c r="D41318" s="9" t="s">
        <v>98658</v>
      </c>
      <c r="E41318" s="9" t="s">
        <v>98658</v>
      </c>
    </row>
    <row r="41319" spans="1:5">
      <c r="A41319" s="5" t="s">
        <v>41272</v>
      </c>
      <c r="C41319" s="7" t="s">
        <v>40489</v>
      </c>
      <c r="D41319" s="9" t="s">
        <v>98659</v>
      </c>
      <c r="E41319" s="9" t="s">
        <v>98659</v>
      </c>
    </row>
    <row r="41320" spans="1:5">
      <c r="A41320" s="5" t="s">
        <v>41273</v>
      </c>
      <c r="C41320" s="7" t="s">
        <v>98027</v>
      </c>
      <c r="D41320" s="9" t="s">
        <v>98660</v>
      </c>
      <c r="E41320" s="9" t="s">
        <v>98660</v>
      </c>
    </row>
    <row r="41321" spans="1:5">
      <c r="A41321" s="5" t="s">
        <v>41274</v>
      </c>
      <c r="C41321" s="7" t="s">
        <v>40491</v>
      </c>
      <c r="D41321" s="9" t="s">
        <v>98661</v>
      </c>
      <c r="E41321" s="9" t="s">
        <v>98661</v>
      </c>
    </row>
    <row r="41322" spans="1:5">
      <c r="A41322" s="5" t="s">
        <v>41275</v>
      </c>
      <c r="C41322" s="7" t="s">
        <v>98028</v>
      </c>
      <c r="D41322" s="9" t="s">
        <v>41275</v>
      </c>
      <c r="E41322" s="9" t="s">
        <v>41275</v>
      </c>
    </row>
    <row r="41323" spans="1:5">
      <c r="A41323" s="5" t="s">
        <v>41276</v>
      </c>
      <c r="C41323" s="11" t="s">
        <v>40493</v>
      </c>
      <c r="D41323" s="9" t="s">
        <v>98662</v>
      </c>
      <c r="E41323" s="9" t="s">
        <v>98662</v>
      </c>
    </row>
    <row r="41324" spans="1:5">
      <c r="A41324" s="5" t="s">
        <v>41277</v>
      </c>
      <c r="C41324" s="11" t="s">
        <v>98029</v>
      </c>
      <c r="D41324" s="9" t="s">
        <v>98663</v>
      </c>
      <c r="E41324" s="9" t="s">
        <v>98663</v>
      </c>
    </row>
    <row r="41325" spans="1:5">
      <c r="A41325" s="5" t="s">
        <v>41278</v>
      </c>
      <c r="C41325" s="7" t="s">
        <v>40495</v>
      </c>
      <c r="D41325" s="9" t="s">
        <v>98664</v>
      </c>
      <c r="E41325" s="9" t="s">
        <v>98664</v>
      </c>
    </row>
    <row r="41326" spans="1:5">
      <c r="A41326" s="5" t="s">
        <v>41279</v>
      </c>
      <c r="C41326" s="7" t="s">
        <v>98030</v>
      </c>
      <c r="D41326" s="9" t="s">
        <v>98665</v>
      </c>
      <c r="E41326" s="9" t="s">
        <v>98665</v>
      </c>
    </row>
    <row r="41327" spans="1:5">
      <c r="A41327" s="5" t="s">
        <v>41280</v>
      </c>
      <c r="C41327" s="7" t="s">
        <v>98031</v>
      </c>
      <c r="D41327" s="9" t="s">
        <v>98666</v>
      </c>
      <c r="E41327" s="9" t="s">
        <v>98666</v>
      </c>
    </row>
    <row r="41328" spans="1:5">
      <c r="A41328" s="5" t="s">
        <v>41281</v>
      </c>
      <c r="C41328" s="7" t="s">
        <v>40498</v>
      </c>
      <c r="D41328" s="9" t="s">
        <v>98667</v>
      </c>
      <c r="E41328" s="9" t="s">
        <v>98667</v>
      </c>
    </row>
    <row r="41329" spans="1:5">
      <c r="A41329" s="5" t="s">
        <v>41282</v>
      </c>
      <c r="C41329" s="7" t="s">
        <v>98032</v>
      </c>
      <c r="D41329" s="9" t="s">
        <v>41282</v>
      </c>
      <c r="E41329" s="9" t="s">
        <v>41282</v>
      </c>
    </row>
    <row r="41330" spans="1:5">
      <c r="A41330" s="5" t="s">
        <v>41283</v>
      </c>
      <c r="C41330" s="7" t="s">
        <v>40500</v>
      </c>
      <c r="D41330" s="9" t="s">
        <v>41283</v>
      </c>
      <c r="E41330" s="9" t="s">
        <v>41283</v>
      </c>
    </row>
    <row r="41331" spans="1:5">
      <c r="A41331" s="5" t="s">
        <v>41284</v>
      </c>
      <c r="C41331" s="7" t="s">
        <v>98033</v>
      </c>
      <c r="D41331" s="9" t="s">
        <v>41284</v>
      </c>
      <c r="E41331" s="9" t="s">
        <v>41284</v>
      </c>
    </row>
    <row r="41332" spans="1:5">
      <c r="A41332" s="5" t="s">
        <v>41285</v>
      </c>
      <c r="C41332" s="7" t="s">
        <v>98034</v>
      </c>
      <c r="D41332" s="9" t="s">
        <v>98668</v>
      </c>
      <c r="E41332" s="9" t="s">
        <v>98668</v>
      </c>
    </row>
    <row r="41333" spans="1:5">
      <c r="A41333" s="5" t="s">
        <v>41286</v>
      </c>
      <c r="C41333" s="7" t="s">
        <v>40503</v>
      </c>
      <c r="D41333" s="9" t="s">
        <v>98669</v>
      </c>
      <c r="E41333" s="9" t="s">
        <v>98669</v>
      </c>
    </row>
    <row r="41334" spans="1:5">
      <c r="A41334" s="5" t="s">
        <v>41287</v>
      </c>
      <c r="C41334" s="7" t="s">
        <v>40504</v>
      </c>
      <c r="D41334" s="9" t="s">
        <v>98670</v>
      </c>
      <c r="E41334" s="9" t="s">
        <v>98670</v>
      </c>
    </row>
    <row r="41335" spans="1:5">
      <c r="A41335" s="5" t="s">
        <v>41288</v>
      </c>
      <c r="C41335" s="7" t="s">
        <v>98035</v>
      </c>
      <c r="D41335" s="9" t="s">
        <v>98671</v>
      </c>
      <c r="E41335" s="9" t="s">
        <v>98671</v>
      </c>
    </row>
    <row r="41336" spans="1:5">
      <c r="A41336" s="5" t="s">
        <v>41289</v>
      </c>
      <c r="C41336" s="7" t="s">
        <v>98036</v>
      </c>
      <c r="D41336" s="9" t="s">
        <v>98672</v>
      </c>
      <c r="E41336" s="9" t="s">
        <v>98672</v>
      </c>
    </row>
    <row r="41337" spans="1:5">
      <c r="A41337" s="5" t="s">
        <v>41290</v>
      </c>
      <c r="C41337" s="7" t="s">
        <v>98037</v>
      </c>
      <c r="D41337" s="9" t="s">
        <v>98673</v>
      </c>
      <c r="E41337" s="9" t="s">
        <v>98673</v>
      </c>
    </row>
    <row r="41338" spans="1:5">
      <c r="A41338" s="5" t="s">
        <v>41291</v>
      </c>
      <c r="C41338" s="7" t="s">
        <v>98038</v>
      </c>
      <c r="D41338" s="9" t="s">
        <v>98674</v>
      </c>
      <c r="E41338" s="9" t="s">
        <v>98674</v>
      </c>
    </row>
    <row r="41339" spans="1:5">
      <c r="A41339" s="5" t="s">
        <v>41292</v>
      </c>
      <c r="C41339" s="7" t="s">
        <v>98039</v>
      </c>
      <c r="D41339" s="9" t="s">
        <v>98675</v>
      </c>
      <c r="E41339" s="9" t="s">
        <v>98675</v>
      </c>
    </row>
    <row r="41340" spans="1:5">
      <c r="A41340" s="5" t="s">
        <v>41293</v>
      </c>
      <c r="C41340" s="7" t="s">
        <v>98040</v>
      </c>
      <c r="D41340" s="9" t="s">
        <v>98676</v>
      </c>
      <c r="E41340" s="9" t="s">
        <v>98676</v>
      </c>
    </row>
    <row r="41341" spans="1:5">
      <c r="A41341" s="5" t="s">
        <v>41294</v>
      </c>
      <c r="C41341" s="7" t="s">
        <v>98041</v>
      </c>
      <c r="D41341" s="9" t="s">
        <v>41294</v>
      </c>
      <c r="E41341" s="9" t="s">
        <v>41294</v>
      </c>
    </row>
    <row r="41342" spans="1:5">
      <c r="A41342" s="5" t="s">
        <v>41295</v>
      </c>
      <c r="C41342" s="7" t="s">
        <v>98042</v>
      </c>
      <c r="D41342" s="9" t="s">
        <v>98677</v>
      </c>
      <c r="E41342" s="9" t="s">
        <v>98677</v>
      </c>
    </row>
    <row r="41343" spans="1:5">
      <c r="A41343" s="5" t="s">
        <v>41296</v>
      </c>
      <c r="C41343" s="7" t="s">
        <v>118799</v>
      </c>
      <c r="D41343" s="9" t="s">
        <v>41296</v>
      </c>
      <c r="E41343" s="9" t="s">
        <v>41296</v>
      </c>
    </row>
    <row r="41344" spans="1:5">
      <c r="A41344" s="5" t="s">
        <v>41297</v>
      </c>
      <c r="C41344" s="7">
        <v>566</v>
      </c>
      <c r="D41344" s="9" t="s">
        <v>98678</v>
      </c>
      <c r="E41344" s="9" t="s">
        <v>98678</v>
      </c>
    </row>
    <row r="41345" spans="1:5">
      <c r="A41345" s="5" t="s">
        <v>41298</v>
      </c>
      <c r="C41345" s="7" t="s">
        <v>98044</v>
      </c>
      <c r="D41345" s="9" t="s">
        <v>98679</v>
      </c>
      <c r="E41345" s="9" t="s">
        <v>98679</v>
      </c>
    </row>
    <row r="41346" spans="1:5">
      <c r="A41346" s="5" t="s">
        <v>41299</v>
      </c>
      <c r="C41346" s="7" t="s">
        <v>98045</v>
      </c>
      <c r="D41346" s="9" t="s">
        <v>98680</v>
      </c>
      <c r="E41346" s="9" t="s">
        <v>98680</v>
      </c>
    </row>
    <row r="41347" spans="1:5">
      <c r="A41347" s="5" t="s">
        <v>41300</v>
      </c>
      <c r="C41347" s="7" t="s">
        <v>98046</v>
      </c>
      <c r="D41347" s="9" t="s">
        <v>41300</v>
      </c>
      <c r="E41347" s="9" t="s">
        <v>41300</v>
      </c>
    </row>
    <row r="41348" spans="1:5">
      <c r="A41348" s="5" t="s">
        <v>41301</v>
      </c>
      <c r="C41348" s="7" t="s">
        <v>98047</v>
      </c>
      <c r="D41348" s="9" t="s">
        <v>41301</v>
      </c>
      <c r="E41348" s="9" t="s">
        <v>41301</v>
      </c>
    </row>
    <row r="41349" spans="1:5">
      <c r="A41349" s="5" t="s">
        <v>41302</v>
      </c>
      <c r="C41349" s="7" t="s">
        <v>98048</v>
      </c>
      <c r="D41349" s="9" t="s">
        <v>98681</v>
      </c>
      <c r="E41349" s="9" t="s">
        <v>98681</v>
      </c>
    </row>
    <row r="41350" spans="1:5">
      <c r="A41350" s="5" t="s">
        <v>41303</v>
      </c>
      <c r="C41350" s="7" t="s">
        <v>40519</v>
      </c>
      <c r="D41350" s="9" t="s">
        <v>98682</v>
      </c>
      <c r="E41350" s="9" t="s">
        <v>98682</v>
      </c>
    </row>
    <row r="41351" spans="1:5">
      <c r="A41351" s="5" t="s">
        <v>41304</v>
      </c>
      <c r="C41351" s="7" t="s">
        <v>98049</v>
      </c>
      <c r="D41351" s="9" t="s">
        <v>98683</v>
      </c>
      <c r="E41351" s="9" t="s">
        <v>98683</v>
      </c>
    </row>
    <row r="41352" spans="1:5">
      <c r="A41352" s="5" t="s">
        <v>41305</v>
      </c>
      <c r="C41352" s="7" t="s">
        <v>98050</v>
      </c>
      <c r="D41352" s="9" t="s">
        <v>98684</v>
      </c>
      <c r="E41352" s="9" t="s">
        <v>98684</v>
      </c>
    </row>
    <row r="41353" spans="1:5">
      <c r="A41353" s="5" t="s">
        <v>41306</v>
      </c>
      <c r="C41353" s="7" t="s">
        <v>98051</v>
      </c>
      <c r="D41353" s="9" t="s">
        <v>41306</v>
      </c>
      <c r="E41353" s="9" t="s">
        <v>41306</v>
      </c>
    </row>
    <row r="41354" spans="1:5">
      <c r="A41354" s="5" t="s">
        <v>41307</v>
      </c>
      <c r="C41354" s="7" t="s">
        <v>40523</v>
      </c>
      <c r="D41354" s="9" t="s">
        <v>98685</v>
      </c>
      <c r="E41354" s="9" t="s">
        <v>98685</v>
      </c>
    </row>
    <row r="41355" spans="1:5">
      <c r="A41355" s="5" t="s">
        <v>41308</v>
      </c>
      <c r="C41355" s="7" t="s">
        <v>98052</v>
      </c>
      <c r="D41355" s="9" t="s">
        <v>41308</v>
      </c>
      <c r="E41355" s="9" t="s">
        <v>41308</v>
      </c>
    </row>
    <row r="41356" spans="1:5">
      <c r="A41356" s="5" t="s">
        <v>41309</v>
      </c>
      <c r="C41356" s="7" t="s">
        <v>98053</v>
      </c>
      <c r="D41356" s="9" t="s">
        <v>98686</v>
      </c>
      <c r="E41356" s="9" t="s">
        <v>98686</v>
      </c>
    </row>
    <row r="41357" spans="1:5">
      <c r="A41357" s="5" t="s">
        <v>41310</v>
      </c>
      <c r="C41357" s="7" t="s">
        <v>118800</v>
      </c>
      <c r="D41357" s="9" t="s">
        <v>98687</v>
      </c>
      <c r="E41357" s="9" t="s">
        <v>98687</v>
      </c>
    </row>
    <row r="41358" spans="1:5">
      <c r="A41358" s="5" t="s">
        <v>41311</v>
      </c>
      <c r="C41358" s="7">
        <v>85</v>
      </c>
      <c r="D41358" s="9" t="s">
        <v>98688</v>
      </c>
      <c r="E41358" s="9" t="s">
        <v>98688</v>
      </c>
    </row>
    <row r="41359" spans="1:5">
      <c r="A41359" s="5" t="s">
        <v>41312</v>
      </c>
      <c r="C41359" s="7" t="s">
        <v>98055</v>
      </c>
      <c r="D41359" s="9" t="s">
        <v>98689</v>
      </c>
      <c r="E41359" s="9" t="s">
        <v>98689</v>
      </c>
    </row>
    <row r="41360" spans="1:5">
      <c r="A41360" s="5" t="s">
        <v>41313</v>
      </c>
      <c r="C41360" s="7" t="s">
        <v>98056</v>
      </c>
      <c r="D41360" s="9" t="s">
        <v>98690</v>
      </c>
      <c r="E41360" s="9" t="s">
        <v>98690</v>
      </c>
    </row>
    <row r="41361" spans="1:5">
      <c r="A41361" s="5" t="s">
        <v>41314</v>
      </c>
      <c r="C41361" s="7" t="s">
        <v>40529</v>
      </c>
      <c r="D41361" s="9" t="s">
        <v>98691</v>
      </c>
      <c r="E41361" s="9" t="s">
        <v>98691</v>
      </c>
    </row>
    <row r="41362" spans="1:5">
      <c r="A41362" s="5" t="s">
        <v>41315</v>
      </c>
      <c r="C41362" s="7" t="s">
        <v>98057</v>
      </c>
      <c r="D41362" s="9" t="s">
        <v>41315</v>
      </c>
      <c r="E41362" s="9" t="s">
        <v>41315</v>
      </c>
    </row>
    <row r="41363" spans="1:5">
      <c r="A41363" s="5" t="s">
        <v>41316</v>
      </c>
      <c r="C41363" s="7" t="s">
        <v>98058</v>
      </c>
      <c r="D41363" s="9" t="s">
        <v>98692</v>
      </c>
      <c r="E41363" s="9" t="s">
        <v>98692</v>
      </c>
    </row>
    <row r="41364" spans="1:5">
      <c r="A41364" s="5" t="s">
        <v>41317</v>
      </c>
      <c r="C41364" s="7" t="s">
        <v>98059</v>
      </c>
      <c r="D41364" s="9" t="s">
        <v>98693</v>
      </c>
      <c r="E41364" s="9" t="s">
        <v>98693</v>
      </c>
    </row>
    <row r="41365" spans="1:5">
      <c r="A41365" s="5" t="s">
        <v>41318</v>
      </c>
      <c r="C41365" s="7" t="s">
        <v>40533</v>
      </c>
      <c r="D41365" s="9" t="s">
        <v>98694</v>
      </c>
      <c r="E41365" s="9" t="s">
        <v>98694</v>
      </c>
    </row>
    <row r="41366" spans="1:5">
      <c r="A41366" s="5" t="s">
        <v>41319</v>
      </c>
      <c r="C41366" s="7" t="s">
        <v>40534</v>
      </c>
      <c r="D41366" s="9" t="s">
        <v>98695</v>
      </c>
      <c r="E41366" s="9" t="s">
        <v>98695</v>
      </c>
    </row>
    <row r="41367" spans="1:5">
      <c r="A41367" s="5" t="s">
        <v>41320</v>
      </c>
      <c r="C41367" s="7" t="s">
        <v>98060</v>
      </c>
      <c r="D41367" s="9" t="s">
        <v>41320</v>
      </c>
      <c r="E41367" s="9" t="s">
        <v>41320</v>
      </c>
    </row>
    <row r="41368" spans="1:5">
      <c r="A41368" s="5" t="s">
        <v>41321</v>
      </c>
      <c r="C41368" s="7" t="s">
        <v>98061</v>
      </c>
      <c r="D41368" s="9" t="s">
        <v>98696</v>
      </c>
      <c r="E41368" s="9" t="s">
        <v>98696</v>
      </c>
    </row>
    <row r="41369" spans="1:5">
      <c r="A41369" s="5" t="s">
        <v>41322</v>
      </c>
      <c r="C41369" s="7" t="s">
        <v>98062</v>
      </c>
      <c r="D41369" s="9" t="s">
        <v>98697</v>
      </c>
      <c r="E41369" s="9" t="s">
        <v>98697</v>
      </c>
    </row>
    <row r="41370" spans="1:5">
      <c r="A41370" s="5" t="s">
        <v>41323</v>
      </c>
      <c r="C41370" s="7" t="s">
        <v>98063</v>
      </c>
      <c r="D41370" s="9" t="s">
        <v>98698</v>
      </c>
      <c r="E41370" s="9" t="s">
        <v>98698</v>
      </c>
    </row>
    <row r="41371" spans="1:5">
      <c r="A41371" s="5" t="s">
        <v>41324</v>
      </c>
      <c r="C41371" s="7" t="s">
        <v>98064</v>
      </c>
      <c r="D41371" s="9" t="s">
        <v>41324</v>
      </c>
      <c r="E41371" s="9" t="s">
        <v>41324</v>
      </c>
    </row>
    <row r="41372" spans="1:5">
      <c r="A41372" s="5" t="s">
        <v>41325</v>
      </c>
      <c r="C41372" s="7" t="s">
        <v>98065</v>
      </c>
      <c r="D41372" s="9" t="s">
        <v>41325</v>
      </c>
      <c r="E41372" s="9" t="s">
        <v>41325</v>
      </c>
    </row>
    <row r="41373" spans="1:5">
      <c r="A41373" s="5" t="s">
        <v>41326</v>
      </c>
      <c r="C41373" s="11" t="s">
        <v>98066</v>
      </c>
      <c r="D41373" s="9" t="s">
        <v>98699</v>
      </c>
      <c r="E41373" s="9" t="s">
        <v>98699</v>
      </c>
    </row>
    <row r="41374" spans="1:5">
      <c r="A41374" s="5" t="s">
        <v>41327</v>
      </c>
      <c r="C41374" s="7" t="s">
        <v>98067</v>
      </c>
      <c r="D41374" s="9" t="s">
        <v>98700</v>
      </c>
      <c r="E41374" s="9" t="s">
        <v>98700</v>
      </c>
    </row>
    <row r="41375" spans="1:5">
      <c r="A41375" s="5" t="s">
        <v>41328</v>
      </c>
      <c r="C41375" s="7" t="s">
        <v>98068</v>
      </c>
      <c r="D41375" s="9" t="s">
        <v>41328</v>
      </c>
      <c r="E41375" s="9" t="s">
        <v>41328</v>
      </c>
    </row>
    <row r="41376" spans="1:5">
      <c r="A41376" s="5" t="s">
        <v>41329</v>
      </c>
      <c r="C41376" s="7" t="s">
        <v>40544</v>
      </c>
      <c r="D41376" s="9" t="s">
        <v>98701</v>
      </c>
      <c r="E41376" s="9" t="s">
        <v>98701</v>
      </c>
    </row>
    <row r="41377" spans="1:5">
      <c r="A41377" s="5" t="s">
        <v>41330</v>
      </c>
      <c r="C41377" s="7" t="s">
        <v>98069</v>
      </c>
      <c r="D41377" s="9" t="s">
        <v>98702</v>
      </c>
      <c r="E41377" s="9" t="s">
        <v>98702</v>
      </c>
    </row>
    <row r="41378" spans="1:5">
      <c r="A41378" s="5" t="s">
        <v>41331</v>
      </c>
      <c r="C41378" s="7" t="s">
        <v>98070</v>
      </c>
      <c r="D41378" s="9" t="s">
        <v>98703</v>
      </c>
      <c r="E41378" s="9" t="s">
        <v>98703</v>
      </c>
    </row>
    <row r="41379" spans="1:5">
      <c r="A41379" s="5" t="s">
        <v>41332</v>
      </c>
      <c r="C41379" s="7" t="s">
        <v>98071</v>
      </c>
      <c r="D41379" s="9" t="s">
        <v>41332</v>
      </c>
      <c r="E41379" s="9" t="s">
        <v>41332</v>
      </c>
    </row>
    <row r="41380" spans="1:5">
      <c r="A41380" s="5" t="s">
        <v>41333</v>
      </c>
      <c r="C41380" s="7" t="s">
        <v>98072</v>
      </c>
      <c r="D41380" s="9" t="s">
        <v>98704</v>
      </c>
      <c r="E41380" s="9" t="s">
        <v>98704</v>
      </c>
    </row>
    <row r="41381" spans="1:5">
      <c r="A41381" s="5" t="s">
        <v>41334</v>
      </c>
      <c r="C41381" s="7" t="s">
        <v>98073</v>
      </c>
      <c r="D41381" s="9" t="s">
        <v>98705</v>
      </c>
      <c r="E41381" s="9" t="s">
        <v>98705</v>
      </c>
    </row>
    <row r="41382" spans="1:5">
      <c r="A41382" s="5" t="s">
        <v>41335</v>
      </c>
      <c r="C41382" s="7" t="s">
        <v>40550</v>
      </c>
      <c r="D41382" s="9" t="s">
        <v>98706</v>
      </c>
      <c r="E41382" s="9" t="s">
        <v>98706</v>
      </c>
    </row>
    <row r="41383" spans="1:5">
      <c r="A41383" s="5" t="s">
        <v>41336</v>
      </c>
      <c r="C41383" s="7" t="s">
        <v>98074</v>
      </c>
      <c r="D41383" s="9" t="s">
        <v>98707</v>
      </c>
      <c r="E41383" s="9" t="s">
        <v>98707</v>
      </c>
    </row>
    <row r="41384" spans="1:5">
      <c r="A41384" s="5" t="s">
        <v>41337</v>
      </c>
      <c r="C41384" s="7" t="s">
        <v>98075</v>
      </c>
      <c r="D41384" s="9" t="s">
        <v>98708</v>
      </c>
      <c r="E41384" s="9" t="s">
        <v>98708</v>
      </c>
    </row>
    <row r="41385" spans="1:5">
      <c r="A41385" s="5" t="s">
        <v>41338</v>
      </c>
      <c r="C41385" s="7" t="s">
        <v>98076</v>
      </c>
      <c r="D41385" s="9" t="s">
        <v>98709</v>
      </c>
      <c r="E41385" s="9" t="s">
        <v>98709</v>
      </c>
    </row>
    <row r="41386" spans="1:5">
      <c r="A41386" s="5" t="s">
        <v>41339</v>
      </c>
      <c r="C41386" s="7" t="s">
        <v>98077</v>
      </c>
      <c r="D41386" s="9" t="s">
        <v>98710</v>
      </c>
      <c r="E41386" s="9" t="s">
        <v>98710</v>
      </c>
    </row>
    <row r="41387" spans="1:5">
      <c r="A41387" s="5" t="s">
        <v>41340</v>
      </c>
      <c r="C41387" s="7" t="s">
        <v>98078</v>
      </c>
      <c r="D41387" s="9" t="s">
        <v>41340</v>
      </c>
      <c r="E41387" s="9" t="s">
        <v>41340</v>
      </c>
    </row>
    <row r="41388" spans="1:5">
      <c r="A41388" s="5" t="s">
        <v>41341</v>
      </c>
      <c r="C41388" s="7" t="s">
        <v>98079</v>
      </c>
      <c r="D41388" s="9" t="s">
        <v>98711</v>
      </c>
      <c r="E41388" s="9" t="s">
        <v>98711</v>
      </c>
    </row>
    <row r="41389" spans="1:5">
      <c r="A41389" s="5" t="s">
        <v>41342</v>
      </c>
      <c r="C41389" s="7" t="s">
        <v>98080</v>
      </c>
      <c r="D41389" s="9" t="s">
        <v>98712</v>
      </c>
      <c r="E41389" s="9" t="s">
        <v>98712</v>
      </c>
    </row>
    <row r="41390" spans="1:5">
      <c r="A41390" s="5" t="s">
        <v>41343</v>
      </c>
      <c r="C41390" s="7" t="s">
        <v>98081</v>
      </c>
      <c r="D41390" s="9" t="s">
        <v>98713</v>
      </c>
      <c r="E41390" s="9" t="s">
        <v>98713</v>
      </c>
    </row>
    <row r="41391" spans="1:5">
      <c r="A41391" s="5" t="s">
        <v>41344</v>
      </c>
      <c r="C41391" s="7" t="s">
        <v>98082</v>
      </c>
      <c r="D41391" s="9" t="s">
        <v>98714</v>
      </c>
      <c r="E41391" s="9" t="s">
        <v>98714</v>
      </c>
    </row>
    <row r="41392" spans="1:5">
      <c r="A41392" s="5" t="s">
        <v>41345</v>
      </c>
      <c r="C41392" s="7" t="s">
        <v>98083</v>
      </c>
      <c r="D41392" s="9" t="s">
        <v>41345</v>
      </c>
      <c r="E41392" s="9" t="s">
        <v>41345</v>
      </c>
    </row>
    <row r="41393" spans="1:5">
      <c r="A41393" s="5" t="s">
        <v>41346</v>
      </c>
      <c r="C41393" s="7" t="s">
        <v>40561</v>
      </c>
      <c r="D41393" s="9" t="s">
        <v>98715</v>
      </c>
      <c r="E41393" s="9" t="s">
        <v>98715</v>
      </c>
    </row>
    <row r="41394" spans="1:5">
      <c r="A41394" s="5" t="s">
        <v>41347</v>
      </c>
      <c r="C41394" s="7" t="s">
        <v>98084</v>
      </c>
      <c r="D41394" s="9" t="s">
        <v>98716</v>
      </c>
      <c r="E41394" s="9" t="s">
        <v>98716</v>
      </c>
    </row>
    <row r="41395" spans="1:5">
      <c r="A41395" s="5" t="s">
        <v>41348</v>
      </c>
      <c r="C41395" s="7" t="s">
        <v>98085</v>
      </c>
      <c r="D41395" s="9" t="s">
        <v>41348</v>
      </c>
      <c r="E41395" s="9" t="s">
        <v>41348</v>
      </c>
    </row>
    <row r="41396" spans="1:5">
      <c r="A41396" s="5" t="s">
        <v>41349</v>
      </c>
      <c r="C41396" s="7" t="s">
        <v>98086</v>
      </c>
      <c r="D41396" s="9" t="s">
        <v>98717</v>
      </c>
      <c r="E41396" s="9" t="s">
        <v>98717</v>
      </c>
    </row>
    <row r="41397" spans="1:5">
      <c r="A41397" s="5" t="s">
        <v>41350</v>
      </c>
      <c r="C41397" s="7" t="s">
        <v>98087</v>
      </c>
      <c r="D41397" s="9" t="s">
        <v>98718</v>
      </c>
      <c r="E41397" s="9" t="s">
        <v>98718</v>
      </c>
    </row>
    <row r="41398" spans="1:5">
      <c r="A41398" s="5" t="s">
        <v>41351</v>
      </c>
      <c r="C41398" s="7" t="s">
        <v>98088</v>
      </c>
      <c r="D41398" s="9" t="s">
        <v>98719</v>
      </c>
      <c r="E41398" s="9" t="s">
        <v>98719</v>
      </c>
    </row>
    <row r="41399" spans="1:5">
      <c r="A41399" s="5" t="s">
        <v>41352</v>
      </c>
      <c r="C41399" s="7" t="s">
        <v>98089</v>
      </c>
      <c r="D41399" s="9" t="s">
        <v>41352</v>
      </c>
      <c r="E41399" s="9" t="s">
        <v>41352</v>
      </c>
    </row>
    <row r="41400" spans="1:5">
      <c r="A41400" s="5" t="s">
        <v>41353</v>
      </c>
      <c r="C41400" s="7" t="s">
        <v>98090</v>
      </c>
      <c r="D41400" s="9" t="s">
        <v>98720</v>
      </c>
      <c r="E41400" s="9" t="s">
        <v>98720</v>
      </c>
    </row>
    <row r="41401" spans="1:5">
      <c r="A41401" s="5" t="s">
        <v>41354</v>
      </c>
      <c r="C41401" s="7" t="s">
        <v>98091</v>
      </c>
      <c r="D41401" s="9" t="s">
        <v>41354</v>
      </c>
      <c r="E41401" s="9" t="s">
        <v>41354</v>
      </c>
    </row>
    <row r="41402" spans="1:5">
      <c r="A41402" s="5" t="s">
        <v>41355</v>
      </c>
      <c r="C41402" s="7" t="s">
        <v>98092</v>
      </c>
      <c r="D41402" s="9" t="s">
        <v>41355</v>
      </c>
      <c r="E41402" s="9" t="s">
        <v>41355</v>
      </c>
    </row>
    <row r="41403" spans="1:5">
      <c r="A41403" s="5" t="s">
        <v>41356</v>
      </c>
      <c r="C41403" s="7" t="s">
        <v>98093</v>
      </c>
      <c r="D41403" s="9" t="s">
        <v>98721</v>
      </c>
      <c r="E41403" s="9" t="s">
        <v>98721</v>
      </c>
    </row>
    <row r="41404" spans="1:5">
      <c r="A41404" s="5" t="s">
        <v>41357</v>
      </c>
      <c r="C41404" s="7" t="s">
        <v>98094</v>
      </c>
      <c r="D41404" s="9" t="s">
        <v>98722</v>
      </c>
      <c r="E41404" s="9" t="s">
        <v>98722</v>
      </c>
    </row>
    <row r="41405" spans="1:5">
      <c r="A41405" s="5" t="s">
        <v>41358</v>
      </c>
      <c r="C41405" s="7" t="s">
        <v>98095</v>
      </c>
      <c r="D41405" s="9" t="s">
        <v>98723</v>
      </c>
      <c r="E41405" s="9" t="s">
        <v>98723</v>
      </c>
    </row>
    <row r="41406" spans="1:5">
      <c r="A41406" s="5" t="s">
        <v>41359</v>
      </c>
      <c r="C41406" s="7" t="s">
        <v>98096</v>
      </c>
      <c r="D41406" s="9" t="s">
        <v>98724</v>
      </c>
      <c r="E41406" s="9" t="s">
        <v>98724</v>
      </c>
    </row>
    <row r="41407" spans="1:5">
      <c r="A41407" s="5" t="s">
        <v>41360</v>
      </c>
      <c r="C41407" s="7" t="s">
        <v>98097</v>
      </c>
      <c r="D41407" s="9" t="s">
        <v>98725</v>
      </c>
      <c r="E41407" s="9" t="s">
        <v>98725</v>
      </c>
    </row>
    <row r="41408" spans="1:5">
      <c r="A41408" s="5" t="s">
        <v>41361</v>
      </c>
      <c r="C41408" s="7" t="s">
        <v>98098</v>
      </c>
      <c r="D41408" s="9" t="s">
        <v>98726</v>
      </c>
      <c r="E41408" s="9" t="s">
        <v>98726</v>
      </c>
    </row>
    <row r="41409" spans="1:5">
      <c r="A41409" s="5" t="s">
        <v>41362</v>
      </c>
      <c r="C41409" s="7" t="s">
        <v>98099</v>
      </c>
      <c r="D41409" s="9" t="s">
        <v>41362</v>
      </c>
      <c r="E41409" s="9" t="s">
        <v>41362</v>
      </c>
    </row>
    <row r="41410" spans="1:5">
      <c r="A41410" s="5" t="s">
        <v>41363</v>
      </c>
      <c r="C41410" s="7" t="s">
        <v>98100</v>
      </c>
      <c r="D41410" s="9" t="s">
        <v>98727</v>
      </c>
      <c r="E41410" s="9" t="s">
        <v>98727</v>
      </c>
    </row>
    <row r="41411" spans="1:5">
      <c r="A41411" s="5" t="s">
        <v>41364</v>
      </c>
      <c r="C41411" s="7" t="s">
        <v>40579</v>
      </c>
      <c r="D41411" s="9" t="s">
        <v>98728</v>
      </c>
      <c r="E41411" s="9" t="s">
        <v>98728</v>
      </c>
    </row>
    <row r="41412" spans="1:5">
      <c r="A41412" s="5" t="s">
        <v>41365</v>
      </c>
      <c r="C41412" s="7" t="s">
        <v>40580</v>
      </c>
      <c r="D41412" s="9" t="s">
        <v>98729</v>
      </c>
      <c r="E41412" s="9" t="s">
        <v>98729</v>
      </c>
    </row>
    <row r="41413" spans="1:5">
      <c r="A41413" s="5" t="s">
        <v>41366</v>
      </c>
      <c r="C41413" s="7" t="s">
        <v>40581</v>
      </c>
      <c r="D41413" s="9" t="s">
        <v>98730</v>
      </c>
      <c r="E41413" s="9" t="s">
        <v>98730</v>
      </c>
    </row>
    <row r="41414" spans="1:5">
      <c r="A41414" s="5" t="s">
        <v>41367</v>
      </c>
      <c r="C41414" s="7" t="s">
        <v>98101</v>
      </c>
      <c r="D41414" s="9" t="s">
        <v>41367</v>
      </c>
      <c r="E41414" s="9" t="s">
        <v>41367</v>
      </c>
    </row>
    <row r="41415" spans="1:5">
      <c r="A41415" s="5" t="s">
        <v>41368</v>
      </c>
      <c r="C41415" s="7" t="s">
        <v>98102</v>
      </c>
      <c r="D41415" s="9" t="s">
        <v>98731</v>
      </c>
      <c r="E41415" s="9" t="s">
        <v>98731</v>
      </c>
    </row>
    <row r="41416" spans="1:5">
      <c r="A41416" s="5" t="s">
        <v>41369</v>
      </c>
      <c r="C41416" s="7" t="s">
        <v>98103</v>
      </c>
      <c r="D41416" s="9" t="s">
        <v>98732</v>
      </c>
      <c r="E41416" s="9" t="s">
        <v>98732</v>
      </c>
    </row>
    <row r="41417" spans="1:5">
      <c r="A41417" s="5" t="s">
        <v>41370</v>
      </c>
      <c r="C41417" s="7" t="s">
        <v>98104</v>
      </c>
      <c r="D41417" s="9" t="s">
        <v>98733</v>
      </c>
      <c r="E41417" s="9" t="s">
        <v>98733</v>
      </c>
    </row>
    <row r="41418" spans="1:5">
      <c r="A41418" s="5" t="s">
        <v>41371</v>
      </c>
      <c r="C41418" s="7" t="s">
        <v>98105</v>
      </c>
      <c r="D41418" s="9" t="s">
        <v>41371</v>
      </c>
      <c r="E41418" s="9" t="s">
        <v>41371</v>
      </c>
    </row>
    <row r="41419" spans="1:5">
      <c r="A41419" s="5" t="s">
        <v>41372</v>
      </c>
      <c r="C41419" s="7" t="s">
        <v>40587</v>
      </c>
      <c r="D41419" s="9" t="s">
        <v>41372</v>
      </c>
      <c r="E41419" s="9" t="s">
        <v>41372</v>
      </c>
    </row>
    <row r="41420" spans="1:5">
      <c r="A41420" s="5" t="s">
        <v>41373</v>
      </c>
      <c r="C41420" s="7" t="s">
        <v>40588</v>
      </c>
      <c r="D41420" s="9" t="s">
        <v>41373</v>
      </c>
      <c r="E41420" s="9" t="s">
        <v>41373</v>
      </c>
    </row>
    <row r="41421" spans="1:5">
      <c r="A41421" s="5" t="s">
        <v>41374</v>
      </c>
      <c r="C41421" s="7" t="s">
        <v>98106</v>
      </c>
      <c r="D41421" s="9" t="s">
        <v>98734</v>
      </c>
      <c r="E41421" s="9" t="s">
        <v>98734</v>
      </c>
    </row>
    <row r="41422" spans="1:5">
      <c r="A41422" s="5" t="s">
        <v>41375</v>
      </c>
      <c r="C41422" s="7" t="s">
        <v>98107</v>
      </c>
      <c r="D41422" s="9" t="s">
        <v>41375</v>
      </c>
      <c r="E41422" s="9" t="s">
        <v>41375</v>
      </c>
    </row>
    <row r="41423" spans="1:5">
      <c r="A41423" s="5" t="s">
        <v>41376</v>
      </c>
      <c r="C41423" s="7" t="s">
        <v>98108</v>
      </c>
      <c r="D41423" s="9" t="s">
        <v>98735</v>
      </c>
      <c r="E41423" s="9" t="s">
        <v>98735</v>
      </c>
    </row>
    <row r="41424" spans="1:5">
      <c r="A41424" s="5" t="s">
        <v>41377</v>
      </c>
      <c r="C41424" s="7" t="s">
        <v>98109</v>
      </c>
      <c r="D41424" s="9" t="s">
        <v>98736</v>
      </c>
      <c r="E41424" s="9" t="s">
        <v>98736</v>
      </c>
    </row>
    <row r="41425" spans="1:5">
      <c r="A41425" s="5" t="s">
        <v>41378</v>
      </c>
      <c r="C41425" s="11" t="s">
        <v>98110</v>
      </c>
      <c r="D41425" s="9" t="s">
        <v>98737</v>
      </c>
      <c r="E41425" s="9" t="s">
        <v>98737</v>
      </c>
    </row>
    <row r="41426" spans="1:5">
      <c r="A41426" s="5" t="s">
        <v>41379</v>
      </c>
      <c r="C41426" s="7" t="s">
        <v>98111</v>
      </c>
      <c r="D41426" s="9" t="s">
        <v>98738</v>
      </c>
      <c r="E41426" s="9" t="s">
        <v>98738</v>
      </c>
    </row>
    <row r="41427" spans="1:5">
      <c r="A41427" s="5" t="s">
        <v>41380</v>
      </c>
      <c r="C41427" s="7" t="s">
        <v>98112</v>
      </c>
      <c r="D41427" s="9" t="s">
        <v>98739</v>
      </c>
      <c r="E41427" s="9" t="s">
        <v>98739</v>
      </c>
    </row>
    <row r="41428" spans="1:5">
      <c r="A41428" s="5" t="s">
        <v>41381</v>
      </c>
      <c r="C41428" s="7" t="s">
        <v>98113</v>
      </c>
      <c r="D41428" s="9" t="s">
        <v>98740</v>
      </c>
      <c r="E41428" s="9" t="s">
        <v>98740</v>
      </c>
    </row>
    <row r="41429" spans="1:5">
      <c r="A41429" s="5" t="s">
        <v>41382</v>
      </c>
      <c r="C41429" s="7" t="s">
        <v>98114</v>
      </c>
      <c r="D41429" s="9" t="s">
        <v>98741</v>
      </c>
      <c r="E41429" s="9" t="s">
        <v>98741</v>
      </c>
    </row>
    <row r="41430" spans="1:5">
      <c r="A41430" s="5" t="s">
        <v>41383</v>
      </c>
      <c r="C41430" s="7" t="s">
        <v>98115</v>
      </c>
      <c r="D41430" s="9" t="s">
        <v>41383</v>
      </c>
      <c r="E41430" s="9" t="s">
        <v>41383</v>
      </c>
    </row>
    <row r="41431" spans="1:5">
      <c r="A41431" s="5" t="s">
        <v>41384</v>
      </c>
      <c r="C41431" s="7" t="s">
        <v>40599</v>
      </c>
      <c r="D41431" s="9" t="s">
        <v>98742</v>
      </c>
      <c r="E41431" s="9" t="s">
        <v>98742</v>
      </c>
    </row>
    <row r="41432" spans="1:5">
      <c r="A41432" s="5" t="s">
        <v>41385</v>
      </c>
      <c r="C41432" s="7" t="s">
        <v>40600</v>
      </c>
      <c r="D41432" s="9" t="s">
        <v>98743</v>
      </c>
      <c r="E41432" s="9" t="s">
        <v>98743</v>
      </c>
    </row>
    <row r="41433" spans="1:5">
      <c r="A41433" s="5" t="s">
        <v>41386</v>
      </c>
      <c r="C41433" s="7" t="s">
        <v>98116</v>
      </c>
      <c r="D41433" s="9" t="s">
        <v>98744</v>
      </c>
      <c r="E41433" s="9" t="s">
        <v>98744</v>
      </c>
    </row>
    <row r="41434" spans="1:5">
      <c r="A41434" s="5" t="s">
        <v>41387</v>
      </c>
      <c r="C41434" s="7" t="s">
        <v>40602</v>
      </c>
      <c r="D41434" s="9" t="s">
        <v>98745</v>
      </c>
      <c r="E41434" s="9" t="s">
        <v>98745</v>
      </c>
    </row>
    <row r="41435" spans="1:5">
      <c r="A41435" s="5" t="s">
        <v>41388</v>
      </c>
      <c r="C41435" s="7" t="s">
        <v>98117</v>
      </c>
      <c r="D41435" s="9" t="s">
        <v>98746</v>
      </c>
      <c r="E41435" s="9" t="s">
        <v>98746</v>
      </c>
    </row>
    <row r="41436" spans="1:5">
      <c r="A41436" s="5" t="s">
        <v>41389</v>
      </c>
      <c r="C41436" s="7" t="s">
        <v>98118</v>
      </c>
      <c r="D41436" s="9" t="s">
        <v>41389</v>
      </c>
      <c r="E41436" s="9" t="s">
        <v>41389</v>
      </c>
    </row>
    <row r="41437" spans="1:5">
      <c r="A41437" s="5" t="s">
        <v>41390</v>
      </c>
      <c r="C41437" s="7" t="s">
        <v>98119</v>
      </c>
      <c r="D41437" s="9" t="s">
        <v>98747</v>
      </c>
      <c r="E41437" s="9" t="s">
        <v>98747</v>
      </c>
    </row>
    <row r="41438" spans="1:5">
      <c r="A41438" s="5" t="s">
        <v>41391</v>
      </c>
      <c r="C41438" s="7" t="s">
        <v>98120</v>
      </c>
      <c r="D41438" s="9" t="s">
        <v>98748</v>
      </c>
      <c r="E41438" s="9" t="s">
        <v>98748</v>
      </c>
    </row>
    <row r="41439" spans="1:5">
      <c r="A41439" s="5" t="s">
        <v>41392</v>
      </c>
      <c r="C41439" s="7" t="s">
        <v>98121</v>
      </c>
      <c r="D41439" s="9" t="s">
        <v>41392</v>
      </c>
      <c r="E41439" s="9" t="s">
        <v>41392</v>
      </c>
    </row>
    <row r="41440" spans="1:5">
      <c r="A41440" s="5" t="s">
        <v>41393</v>
      </c>
      <c r="C41440" s="7" t="s">
        <v>98122</v>
      </c>
      <c r="D41440" s="9" t="s">
        <v>98749</v>
      </c>
      <c r="E41440" s="9" t="s">
        <v>98749</v>
      </c>
    </row>
    <row r="41441" spans="1:5">
      <c r="A41441" s="5" t="s">
        <v>41394</v>
      </c>
      <c r="C41441" s="11" t="s">
        <v>98123</v>
      </c>
      <c r="D41441" s="9" t="s">
        <v>98750</v>
      </c>
      <c r="E41441" s="9" t="s">
        <v>98750</v>
      </c>
    </row>
    <row r="41442" spans="1:5">
      <c r="A41442" s="5" t="s">
        <v>41395</v>
      </c>
      <c r="C41442" s="7" t="s">
        <v>98124</v>
      </c>
      <c r="D41442" s="9" t="s">
        <v>98751</v>
      </c>
      <c r="E41442" s="9" t="s">
        <v>98751</v>
      </c>
    </row>
    <row r="41443" spans="1:5">
      <c r="A41443" s="5" t="s">
        <v>41396</v>
      </c>
      <c r="C41443" s="7" t="s">
        <v>98125</v>
      </c>
      <c r="D41443" s="9" t="s">
        <v>98752</v>
      </c>
      <c r="E41443" s="9" t="s">
        <v>98752</v>
      </c>
    </row>
    <row r="41444" spans="1:5">
      <c r="A41444" s="5" t="s">
        <v>41397</v>
      </c>
      <c r="C41444" s="7" t="s">
        <v>98126</v>
      </c>
      <c r="D41444" s="9" t="s">
        <v>98753</v>
      </c>
      <c r="E41444" s="9" t="s">
        <v>98753</v>
      </c>
    </row>
    <row r="41445" spans="1:5">
      <c r="A41445" s="5" t="s">
        <v>41398</v>
      </c>
      <c r="C41445" s="7" t="s">
        <v>98127</v>
      </c>
      <c r="D41445" s="9" t="s">
        <v>98754</v>
      </c>
      <c r="E41445" s="9" t="s">
        <v>98754</v>
      </c>
    </row>
    <row r="41446" spans="1:5">
      <c r="A41446" s="5" t="s">
        <v>41399</v>
      </c>
      <c r="C41446" s="7" t="s">
        <v>40614</v>
      </c>
      <c r="D41446" s="9" t="s">
        <v>98755</v>
      </c>
      <c r="E41446" s="9" t="s">
        <v>98755</v>
      </c>
    </row>
    <row r="41447" spans="1:5">
      <c r="A41447" s="5" t="s">
        <v>41400</v>
      </c>
      <c r="C41447" s="7" t="s">
        <v>98128</v>
      </c>
      <c r="D41447" s="9" t="s">
        <v>41400</v>
      </c>
      <c r="E41447" s="9" t="s">
        <v>41400</v>
      </c>
    </row>
    <row r="41448" spans="1:5">
      <c r="A41448" s="5" t="s">
        <v>41401</v>
      </c>
      <c r="C41448" s="7" t="s">
        <v>98129</v>
      </c>
      <c r="D41448" s="9" t="s">
        <v>98756</v>
      </c>
      <c r="E41448" s="9" t="s">
        <v>98756</v>
      </c>
    </row>
    <row r="41449" spans="1:5">
      <c r="A41449" s="5" t="s">
        <v>41402</v>
      </c>
      <c r="C41449" s="7" t="s">
        <v>98130</v>
      </c>
      <c r="D41449" s="9" t="s">
        <v>98757</v>
      </c>
      <c r="E41449" s="9" t="s">
        <v>98757</v>
      </c>
    </row>
    <row r="41450" spans="1:5">
      <c r="A41450" s="5" t="s">
        <v>41403</v>
      </c>
      <c r="C41450" s="7" t="s">
        <v>98131</v>
      </c>
      <c r="D41450" s="9" t="s">
        <v>98758</v>
      </c>
      <c r="E41450" s="9" t="s">
        <v>98758</v>
      </c>
    </row>
    <row r="41451" spans="1:5">
      <c r="A41451" s="5" t="s">
        <v>41404</v>
      </c>
      <c r="C41451" s="7" t="s">
        <v>40619</v>
      </c>
      <c r="D41451" s="9" t="s">
        <v>98759</v>
      </c>
      <c r="E41451" s="9" t="s">
        <v>98759</v>
      </c>
    </row>
    <row r="41452" spans="1:5">
      <c r="A41452" s="5" t="s">
        <v>41405</v>
      </c>
      <c r="C41452" s="7" t="s">
        <v>98132</v>
      </c>
      <c r="D41452" s="9" t="s">
        <v>98760</v>
      </c>
      <c r="E41452" s="9" t="s">
        <v>98760</v>
      </c>
    </row>
    <row r="41453" spans="1:5">
      <c r="A41453" s="5" t="s">
        <v>41406</v>
      </c>
      <c r="C41453" s="7" t="s">
        <v>98133</v>
      </c>
      <c r="D41453" s="9" t="s">
        <v>98761</v>
      </c>
      <c r="E41453" s="9" t="s">
        <v>98761</v>
      </c>
    </row>
    <row r="41454" spans="1:5">
      <c r="A41454" s="5" t="s">
        <v>41407</v>
      </c>
      <c r="C41454" s="7" t="s">
        <v>118801</v>
      </c>
      <c r="D41454" s="9" t="s">
        <v>98762</v>
      </c>
      <c r="E41454" s="9" t="s">
        <v>98762</v>
      </c>
    </row>
    <row r="41455" spans="1:5">
      <c r="A41455" s="5" t="s">
        <v>41408</v>
      </c>
      <c r="C41455" s="7">
        <v>474</v>
      </c>
      <c r="D41455" s="9" t="s">
        <v>98763</v>
      </c>
      <c r="E41455" s="9" t="s">
        <v>98763</v>
      </c>
    </row>
    <row r="41456" spans="1:5">
      <c r="A41456" s="5" t="s">
        <v>41409</v>
      </c>
      <c r="C41456" s="7" t="s">
        <v>40623</v>
      </c>
      <c r="D41456" s="9" t="s">
        <v>98764</v>
      </c>
      <c r="E41456" s="9" t="s">
        <v>98764</v>
      </c>
    </row>
    <row r="41457" spans="1:5">
      <c r="A41457" s="5" t="s">
        <v>41410</v>
      </c>
      <c r="C41457" s="7" t="s">
        <v>98135</v>
      </c>
      <c r="D41457" s="9" t="s">
        <v>98765</v>
      </c>
      <c r="E41457" s="9" t="s">
        <v>98765</v>
      </c>
    </row>
    <row r="41458" spans="1:5">
      <c r="A41458" s="5" t="s">
        <v>41411</v>
      </c>
      <c r="C41458" s="7" t="s">
        <v>98136</v>
      </c>
      <c r="D41458" s="9" t="s">
        <v>98766</v>
      </c>
      <c r="E41458" s="9" t="s">
        <v>98766</v>
      </c>
    </row>
    <row r="41459" spans="1:5">
      <c r="A41459" s="5" t="s">
        <v>41412</v>
      </c>
      <c r="C41459" s="7" t="s">
        <v>40626</v>
      </c>
      <c r="D41459" s="9" t="s">
        <v>98767</v>
      </c>
      <c r="E41459" s="9" t="s">
        <v>98767</v>
      </c>
    </row>
    <row r="41460" spans="1:5">
      <c r="A41460" s="5" t="s">
        <v>41413</v>
      </c>
      <c r="C41460" s="7" t="s">
        <v>98137</v>
      </c>
      <c r="D41460" s="9" t="s">
        <v>98768</v>
      </c>
      <c r="E41460" s="9" t="s">
        <v>98768</v>
      </c>
    </row>
    <row r="41461" spans="1:5">
      <c r="A41461" s="5" t="s">
        <v>41414</v>
      </c>
      <c r="C41461" s="7" t="s">
        <v>98138</v>
      </c>
      <c r="D41461" s="9" t="s">
        <v>41414</v>
      </c>
      <c r="E41461" s="9" t="s">
        <v>41414</v>
      </c>
    </row>
    <row r="41462" spans="1:5">
      <c r="A41462" s="5" t="s">
        <v>41415</v>
      </c>
      <c r="C41462" s="7" t="s">
        <v>98139</v>
      </c>
      <c r="D41462" s="9" t="s">
        <v>98769</v>
      </c>
      <c r="E41462" s="9" t="s">
        <v>98769</v>
      </c>
    </row>
    <row r="41463" spans="1:5">
      <c r="A41463" s="5" t="s">
        <v>41416</v>
      </c>
      <c r="C41463" s="11" t="s">
        <v>98140</v>
      </c>
      <c r="D41463" s="9" t="s">
        <v>98770</v>
      </c>
      <c r="E41463" s="9" t="s">
        <v>98770</v>
      </c>
    </row>
    <row r="41464" spans="1:5">
      <c r="A41464" s="5" t="s">
        <v>41417</v>
      </c>
      <c r="C41464" s="7" t="s">
        <v>40631</v>
      </c>
      <c r="D41464" s="9" t="s">
        <v>98771</v>
      </c>
      <c r="E41464" s="9" t="s">
        <v>98771</v>
      </c>
    </row>
    <row r="41465" spans="1:5">
      <c r="A41465" s="5" t="s">
        <v>41418</v>
      </c>
      <c r="C41465" s="7" t="s">
        <v>98141</v>
      </c>
      <c r="D41465" s="9" t="s">
        <v>98772</v>
      </c>
      <c r="E41465" s="9" t="s">
        <v>98772</v>
      </c>
    </row>
    <row r="41466" spans="1:5">
      <c r="A41466" s="5" t="s">
        <v>41419</v>
      </c>
      <c r="C41466" s="7" t="s">
        <v>98142</v>
      </c>
      <c r="D41466" s="9" t="s">
        <v>98773</v>
      </c>
      <c r="E41466" s="9" t="s">
        <v>98773</v>
      </c>
    </row>
    <row r="41467" spans="1:5">
      <c r="A41467" s="5" t="s">
        <v>41420</v>
      </c>
      <c r="C41467" s="7" t="s">
        <v>98143</v>
      </c>
      <c r="D41467" s="9" t="s">
        <v>98774</v>
      </c>
      <c r="E41467" s="9" t="s">
        <v>98774</v>
      </c>
    </row>
    <row r="41468" spans="1:5">
      <c r="A41468" s="5" t="s">
        <v>41421</v>
      </c>
      <c r="C41468" s="7" t="s">
        <v>98144</v>
      </c>
      <c r="D41468" s="9" t="s">
        <v>98775</v>
      </c>
      <c r="E41468" s="9" t="s">
        <v>98775</v>
      </c>
    </row>
    <row r="41469" spans="1:5">
      <c r="A41469" s="5" t="s">
        <v>41422</v>
      </c>
      <c r="C41469" s="7" t="s">
        <v>98145</v>
      </c>
      <c r="D41469" s="9" t="s">
        <v>98776</v>
      </c>
      <c r="E41469" s="9" t="s">
        <v>98776</v>
      </c>
    </row>
    <row r="41470" spans="1:5">
      <c r="A41470" s="5" t="s">
        <v>41423</v>
      </c>
      <c r="C41470" s="7" t="s">
        <v>98146</v>
      </c>
      <c r="D41470" s="9" t="s">
        <v>98777</v>
      </c>
      <c r="E41470" s="9" t="s">
        <v>98777</v>
      </c>
    </row>
    <row r="41471" spans="1:5">
      <c r="A41471" s="5" t="s">
        <v>41424</v>
      </c>
      <c r="C41471" s="7" t="s">
        <v>40638</v>
      </c>
      <c r="D41471" s="9" t="s">
        <v>98778</v>
      </c>
      <c r="E41471" s="9" t="s">
        <v>98778</v>
      </c>
    </row>
    <row r="41472" spans="1:5">
      <c r="A41472" s="5" t="s">
        <v>41425</v>
      </c>
      <c r="C41472" s="7" t="s">
        <v>98147</v>
      </c>
      <c r="D41472" s="9" t="s">
        <v>98779</v>
      </c>
      <c r="E41472" s="9" t="s">
        <v>98779</v>
      </c>
    </row>
    <row r="41473" spans="1:5">
      <c r="A41473" s="5" t="s">
        <v>41426</v>
      </c>
      <c r="C41473" s="7" t="s">
        <v>98148</v>
      </c>
      <c r="D41473" s="9" t="s">
        <v>98780</v>
      </c>
      <c r="E41473" s="9" t="s">
        <v>98780</v>
      </c>
    </row>
    <row r="41474" spans="1:5">
      <c r="A41474" s="5" t="s">
        <v>41427</v>
      </c>
      <c r="C41474" s="7" t="s">
        <v>98149</v>
      </c>
      <c r="D41474" s="9" t="s">
        <v>98781</v>
      </c>
      <c r="E41474" s="9" t="s">
        <v>98781</v>
      </c>
    </row>
    <row r="41475" spans="1:5">
      <c r="A41475" s="5" t="s">
        <v>41428</v>
      </c>
      <c r="C41475" s="7" t="s">
        <v>98150</v>
      </c>
      <c r="D41475" s="9" t="s">
        <v>98782</v>
      </c>
      <c r="E41475" s="9" t="s">
        <v>98782</v>
      </c>
    </row>
    <row r="41476" spans="1:5">
      <c r="A41476" s="5" t="s">
        <v>41429</v>
      </c>
      <c r="C41476" s="7" t="s">
        <v>98151</v>
      </c>
      <c r="D41476" s="9" t="s">
        <v>41429</v>
      </c>
      <c r="E41476" s="9" t="s">
        <v>41429</v>
      </c>
    </row>
    <row r="41477" spans="1:5">
      <c r="A41477" s="5" t="s">
        <v>41430</v>
      </c>
      <c r="C41477" s="7" t="s">
        <v>98152</v>
      </c>
      <c r="D41477" s="9" t="s">
        <v>98783</v>
      </c>
      <c r="E41477" s="9" t="s">
        <v>98783</v>
      </c>
    </row>
    <row r="41478" spans="1:5">
      <c r="A41478" s="5" t="s">
        <v>41431</v>
      </c>
      <c r="C41478" s="7" t="s">
        <v>98153</v>
      </c>
      <c r="D41478" s="9" t="s">
        <v>41431</v>
      </c>
      <c r="E41478" s="9" t="s">
        <v>41431</v>
      </c>
    </row>
    <row r="41479" spans="1:5">
      <c r="A41479" s="5" t="s">
        <v>41432</v>
      </c>
      <c r="C41479" s="7" t="s">
        <v>98154</v>
      </c>
      <c r="D41479" s="9" t="s">
        <v>98784</v>
      </c>
      <c r="E41479" s="9" t="s">
        <v>98784</v>
      </c>
    </row>
    <row r="41480" spans="1:5">
      <c r="A41480" s="5" t="s">
        <v>41433</v>
      </c>
      <c r="C41480" s="7" t="s">
        <v>98155</v>
      </c>
      <c r="D41480" s="9" t="s">
        <v>98785</v>
      </c>
      <c r="E41480" s="9" t="s">
        <v>98785</v>
      </c>
    </row>
    <row r="41481" spans="1:5">
      <c r="A41481" s="5" t="s">
        <v>41434</v>
      </c>
      <c r="C41481" s="7" t="s">
        <v>98156</v>
      </c>
      <c r="D41481" s="9" t="s">
        <v>41434</v>
      </c>
      <c r="E41481" s="9" t="s">
        <v>41434</v>
      </c>
    </row>
    <row r="41482" spans="1:5">
      <c r="A41482" s="5" t="s">
        <v>41435</v>
      </c>
      <c r="C41482" s="7" t="s">
        <v>98157</v>
      </c>
      <c r="D41482" s="9" t="s">
        <v>98786</v>
      </c>
      <c r="E41482" s="9" t="s">
        <v>98786</v>
      </c>
    </row>
    <row r="41483" spans="1:5">
      <c r="A41483" s="5" t="s">
        <v>41436</v>
      </c>
      <c r="C41483" s="7" t="s">
        <v>40650</v>
      </c>
      <c r="D41483" s="9" t="s">
        <v>98787</v>
      </c>
      <c r="E41483" s="9" t="s">
        <v>98787</v>
      </c>
    </row>
    <row r="41484" spans="1:5">
      <c r="A41484" s="5" t="s">
        <v>41437</v>
      </c>
      <c r="C41484" s="7" t="s">
        <v>98158</v>
      </c>
      <c r="D41484" s="9" t="s">
        <v>98788</v>
      </c>
      <c r="E41484" s="9" t="s">
        <v>98788</v>
      </c>
    </row>
    <row r="41485" spans="1:5">
      <c r="A41485" s="5" t="s">
        <v>41438</v>
      </c>
      <c r="C41485" s="7" t="s">
        <v>98159</v>
      </c>
      <c r="D41485" s="9" t="s">
        <v>98789</v>
      </c>
      <c r="E41485" s="9" t="s">
        <v>98789</v>
      </c>
    </row>
    <row r="41486" spans="1:5">
      <c r="A41486" s="5" t="s">
        <v>41439</v>
      </c>
      <c r="C41486" s="7" t="s">
        <v>40653</v>
      </c>
      <c r="D41486" s="9" t="s">
        <v>98790</v>
      </c>
      <c r="E41486" s="9" t="s">
        <v>98790</v>
      </c>
    </row>
    <row r="41487" spans="1:5">
      <c r="A41487" s="5" t="s">
        <v>41440</v>
      </c>
      <c r="C41487" s="7" t="s">
        <v>98160</v>
      </c>
      <c r="D41487" s="9" t="s">
        <v>98791</v>
      </c>
      <c r="E41487" s="9" t="s">
        <v>98791</v>
      </c>
    </row>
    <row r="41488" spans="1:5">
      <c r="A41488" s="5" t="s">
        <v>41441</v>
      </c>
      <c r="C41488" s="7" t="s">
        <v>98161</v>
      </c>
      <c r="D41488" s="9" t="s">
        <v>98792</v>
      </c>
      <c r="E41488" s="9" t="s">
        <v>98792</v>
      </c>
    </row>
    <row r="41489" spans="1:5">
      <c r="A41489" s="5" t="s">
        <v>41442</v>
      </c>
      <c r="C41489" s="7" t="s">
        <v>98162</v>
      </c>
      <c r="D41489" s="9" t="s">
        <v>98793</v>
      </c>
      <c r="E41489" s="9" t="s">
        <v>98793</v>
      </c>
    </row>
    <row r="41490" spans="1:5">
      <c r="A41490" s="5" t="s">
        <v>41443</v>
      </c>
      <c r="C41490" s="7" t="s">
        <v>98163</v>
      </c>
      <c r="D41490" s="9" t="s">
        <v>98794</v>
      </c>
      <c r="E41490" s="9" t="s">
        <v>98794</v>
      </c>
    </row>
    <row r="41491" spans="1:5">
      <c r="A41491" s="5" t="s">
        <v>41444</v>
      </c>
      <c r="C41491" s="7" t="s">
        <v>98164</v>
      </c>
      <c r="D41491" s="9" t="s">
        <v>41444</v>
      </c>
      <c r="E41491" s="9" t="s">
        <v>41444</v>
      </c>
    </row>
    <row r="41492" spans="1:5">
      <c r="A41492" s="5" t="s">
        <v>41445</v>
      </c>
      <c r="C41492" s="7" t="s">
        <v>98165</v>
      </c>
      <c r="D41492" s="9" t="s">
        <v>41445</v>
      </c>
      <c r="E41492" s="9" t="s">
        <v>41445</v>
      </c>
    </row>
    <row r="41493" spans="1:5">
      <c r="A41493" s="5" t="s">
        <v>41446</v>
      </c>
      <c r="C41493" s="7" t="s">
        <v>98166</v>
      </c>
      <c r="D41493" s="9" t="s">
        <v>41446</v>
      </c>
      <c r="E41493" s="9" t="s">
        <v>41446</v>
      </c>
    </row>
    <row r="41494" spans="1:5">
      <c r="A41494" s="5" t="s">
        <v>41447</v>
      </c>
      <c r="C41494" s="7" t="s">
        <v>40661</v>
      </c>
      <c r="D41494" s="9" t="s">
        <v>98795</v>
      </c>
      <c r="E41494" s="9" t="s">
        <v>98795</v>
      </c>
    </row>
    <row r="41495" spans="1:5">
      <c r="A41495" s="5" t="s">
        <v>41448</v>
      </c>
      <c r="C41495" s="7" t="s">
        <v>40662</v>
      </c>
      <c r="D41495" s="9" t="s">
        <v>98796</v>
      </c>
      <c r="E41495" s="9" t="s">
        <v>98796</v>
      </c>
    </row>
    <row r="41496" spans="1:5">
      <c r="A41496" s="5" t="s">
        <v>41449</v>
      </c>
      <c r="C41496" s="7" t="s">
        <v>98167</v>
      </c>
      <c r="D41496" s="9" t="s">
        <v>98797</v>
      </c>
      <c r="E41496" s="9" t="s">
        <v>98797</v>
      </c>
    </row>
    <row r="41497" spans="1:5">
      <c r="A41497" s="5" t="s">
        <v>41450</v>
      </c>
      <c r="C41497" s="7" t="s">
        <v>98168</v>
      </c>
      <c r="D41497" s="9" t="s">
        <v>98798</v>
      </c>
      <c r="E41497" s="9" t="s">
        <v>98798</v>
      </c>
    </row>
    <row r="41498" spans="1:5">
      <c r="A41498" s="5" t="s">
        <v>41451</v>
      </c>
      <c r="C41498" s="7" t="s">
        <v>40665</v>
      </c>
      <c r="D41498" s="9" t="s">
        <v>98799</v>
      </c>
      <c r="E41498" s="9" t="s">
        <v>98799</v>
      </c>
    </row>
    <row r="41499" spans="1:5">
      <c r="A41499" s="5" t="s">
        <v>41452</v>
      </c>
      <c r="C41499" s="7" t="s">
        <v>98169</v>
      </c>
      <c r="D41499" s="9" t="s">
        <v>41452</v>
      </c>
      <c r="E41499" s="9" t="s">
        <v>41452</v>
      </c>
    </row>
    <row r="41500" spans="1:5">
      <c r="A41500" s="5" t="s">
        <v>41453</v>
      </c>
      <c r="C41500" s="7" t="s">
        <v>98170</v>
      </c>
      <c r="D41500" s="9" t="s">
        <v>98800</v>
      </c>
      <c r="E41500" s="9" t="s">
        <v>98800</v>
      </c>
    </row>
    <row r="41501" spans="1:5">
      <c r="A41501" s="5" t="s">
        <v>41454</v>
      </c>
      <c r="C41501" s="7" t="s">
        <v>98171</v>
      </c>
      <c r="D41501" s="9" t="s">
        <v>98801</v>
      </c>
      <c r="E41501" s="9" t="s">
        <v>98801</v>
      </c>
    </row>
    <row r="41502" spans="1:5">
      <c r="A41502" s="5" t="s">
        <v>41455</v>
      </c>
      <c r="C41502" s="7" t="s">
        <v>40669</v>
      </c>
      <c r="D41502" s="9" t="s">
        <v>98802</v>
      </c>
      <c r="E41502" s="9" t="s">
        <v>98802</v>
      </c>
    </row>
    <row r="41503" spans="1:5">
      <c r="A41503" s="5" t="s">
        <v>41456</v>
      </c>
      <c r="C41503" s="7" t="s">
        <v>40670</v>
      </c>
      <c r="D41503" s="9" t="s">
        <v>41456</v>
      </c>
      <c r="E41503" s="9" t="s">
        <v>41456</v>
      </c>
    </row>
    <row r="41504" spans="1:5">
      <c r="A41504" s="5" t="s">
        <v>41457</v>
      </c>
      <c r="C41504" s="7" t="s">
        <v>98172</v>
      </c>
      <c r="D41504" s="9" t="s">
        <v>98803</v>
      </c>
      <c r="E41504" s="9" t="s">
        <v>98803</v>
      </c>
    </row>
    <row r="41505" spans="1:5">
      <c r="A41505" s="5" t="s">
        <v>41458</v>
      </c>
      <c r="C41505" s="7" t="s">
        <v>98173</v>
      </c>
      <c r="D41505" s="9" t="s">
        <v>98804</v>
      </c>
      <c r="E41505" s="9" t="s">
        <v>98804</v>
      </c>
    </row>
    <row r="41506" spans="1:5">
      <c r="A41506" s="5" t="s">
        <v>41459</v>
      </c>
      <c r="C41506" s="7" t="s">
        <v>98174</v>
      </c>
      <c r="D41506" s="9" t="s">
        <v>98805</v>
      </c>
      <c r="E41506" s="9" t="s">
        <v>98805</v>
      </c>
    </row>
    <row r="41507" spans="1:5">
      <c r="A41507" s="5" t="s">
        <v>41460</v>
      </c>
      <c r="C41507" s="7" t="s">
        <v>98175</v>
      </c>
      <c r="D41507" s="9" t="s">
        <v>98806</v>
      </c>
      <c r="E41507" s="9" t="s">
        <v>98806</v>
      </c>
    </row>
    <row r="41508" spans="1:5">
      <c r="A41508" s="5" t="s">
        <v>41461</v>
      </c>
      <c r="C41508" s="7" t="s">
        <v>98176</v>
      </c>
      <c r="D41508" s="9" t="s">
        <v>98807</v>
      </c>
      <c r="E41508" s="9" t="s">
        <v>98807</v>
      </c>
    </row>
    <row r="41509" spans="1:5">
      <c r="A41509" s="5" t="s">
        <v>41462</v>
      </c>
      <c r="C41509" s="7" t="s">
        <v>98177</v>
      </c>
      <c r="D41509" s="9" t="s">
        <v>41462</v>
      </c>
      <c r="E41509" s="9" t="s">
        <v>41462</v>
      </c>
    </row>
    <row r="41510" spans="1:5">
      <c r="A41510" s="5" t="s">
        <v>41463</v>
      </c>
      <c r="C41510" s="7" t="s">
        <v>98178</v>
      </c>
      <c r="D41510" s="9" t="s">
        <v>98808</v>
      </c>
      <c r="E41510" s="9" t="s">
        <v>98808</v>
      </c>
    </row>
    <row r="41511" spans="1:5">
      <c r="A41511" s="5" t="s">
        <v>41464</v>
      </c>
      <c r="C41511" s="7" t="s">
        <v>98179</v>
      </c>
      <c r="D41511" s="9" t="s">
        <v>98809</v>
      </c>
      <c r="E41511" s="9" t="s">
        <v>98809</v>
      </c>
    </row>
    <row r="41512" spans="1:5">
      <c r="A41512" s="5" t="s">
        <v>41465</v>
      </c>
      <c r="C41512" s="7" t="s">
        <v>98180</v>
      </c>
      <c r="D41512" s="9" t="s">
        <v>98810</v>
      </c>
      <c r="E41512" s="9" t="s">
        <v>98810</v>
      </c>
    </row>
    <row r="41513" spans="1:5">
      <c r="A41513" s="5" t="s">
        <v>41466</v>
      </c>
      <c r="C41513" s="7" t="s">
        <v>40680</v>
      </c>
      <c r="D41513" s="9" t="s">
        <v>98811</v>
      </c>
      <c r="E41513" s="9" t="s">
        <v>98811</v>
      </c>
    </row>
    <row r="41514" spans="1:5">
      <c r="A41514" s="5" t="s">
        <v>41467</v>
      </c>
      <c r="C41514" s="7" t="s">
        <v>98181</v>
      </c>
      <c r="D41514" s="9" t="s">
        <v>41467</v>
      </c>
      <c r="E41514" s="9" t="s">
        <v>41467</v>
      </c>
    </row>
    <row r="41515" spans="1:5">
      <c r="A41515" s="5" t="s">
        <v>41468</v>
      </c>
      <c r="C41515" s="7" t="s">
        <v>98182</v>
      </c>
      <c r="D41515" s="9" t="s">
        <v>98812</v>
      </c>
      <c r="E41515" s="9" t="s">
        <v>98812</v>
      </c>
    </row>
    <row r="41516" spans="1:5">
      <c r="A41516" s="5" t="s">
        <v>41469</v>
      </c>
      <c r="C41516" s="7" t="s">
        <v>40683</v>
      </c>
      <c r="D41516" s="9" t="s">
        <v>98813</v>
      </c>
      <c r="E41516" s="9" t="s">
        <v>98813</v>
      </c>
    </row>
    <row r="41517" spans="1:5">
      <c r="A41517" s="5" t="s">
        <v>41470</v>
      </c>
      <c r="C41517" s="7" t="s">
        <v>98183</v>
      </c>
      <c r="D41517" s="9" t="s">
        <v>98814</v>
      </c>
      <c r="E41517" s="9" t="s">
        <v>98814</v>
      </c>
    </row>
    <row r="41518" spans="1:5">
      <c r="A41518" s="5" t="s">
        <v>41471</v>
      </c>
      <c r="C41518" s="7" t="s">
        <v>40685</v>
      </c>
      <c r="D41518" s="9" t="s">
        <v>98815</v>
      </c>
      <c r="E41518" s="9" t="s">
        <v>98815</v>
      </c>
    </row>
    <row r="41519" spans="1:5">
      <c r="A41519" s="5" t="s">
        <v>41472</v>
      </c>
      <c r="C41519" s="7" t="s">
        <v>98184</v>
      </c>
      <c r="D41519" s="9" t="s">
        <v>98816</v>
      </c>
      <c r="E41519" s="9" t="s">
        <v>98816</v>
      </c>
    </row>
    <row r="41520" spans="1:5">
      <c r="A41520" s="5" t="s">
        <v>41473</v>
      </c>
      <c r="C41520" s="7" t="s">
        <v>98185</v>
      </c>
      <c r="D41520" s="9" t="s">
        <v>98817</v>
      </c>
      <c r="E41520" s="9" t="s">
        <v>98817</v>
      </c>
    </row>
    <row r="41521" spans="1:5">
      <c r="A41521" s="5" t="s">
        <v>41474</v>
      </c>
      <c r="C41521" s="7" t="s">
        <v>40688</v>
      </c>
      <c r="D41521" s="9" t="s">
        <v>98818</v>
      </c>
      <c r="E41521" s="9" t="s">
        <v>98818</v>
      </c>
    </row>
    <row r="41522" spans="1:5">
      <c r="A41522" s="5" t="s">
        <v>41475</v>
      </c>
      <c r="C41522" s="7" t="s">
        <v>98186</v>
      </c>
      <c r="D41522" s="9" t="s">
        <v>98819</v>
      </c>
      <c r="E41522" s="9" t="s">
        <v>98819</v>
      </c>
    </row>
    <row r="41523" spans="1:5">
      <c r="A41523" s="5" t="s">
        <v>41476</v>
      </c>
      <c r="C41523" s="7" t="s">
        <v>98187</v>
      </c>
      <c r="D41523" s="9" t="s">
        <v>41476</v>
      </c>
      <c r="E41523" s="9" t="s">
        <v>41476</v>
      </c>
    </row>
    <row r="41524" spans="1:5">
      <c r="A41524" s="5" t="s">
        <v>41477</v>
      </c>
      <c r="C41524" s="7" t="s">
        <v>98188</v>
      </c>
      <c r="D41524" s="9" t="s">
        <v>98820</v>
      </c>
      <c r="E41524" s="9" t="s">
        <v>98820</v>
      </c>
    </row>
    <row r="41525" spans="1:5">
      <c r="A41525" s="5" t="s">
        <v>41478</v>
      </c>
      <c r="C41525" s="7" t="s">
        <v>98189</v>
      </c>
      <c r="D41525" s="9" t="s">
        <v>98821</v>
      </c>
      <c r="E41525" s="9" t="s">
        <v>98821</v>
      </c>
    </row>
    <row r="41526" spans="1:5">
      <c r="A41526" s="5" t="s">
        <v>41479</v>
      </c>
      <c r="C41526" s="7" t="s">
        <v>40693</v>
      </c>
      <c r="D41526" s="9" t="s">
        <v>98822</v>
      </c>
      <c r="E41526" s="9" t="s">
        <v>98822</v>
      </c>
    </row>
    <row r="41527" spans="1:5">
      <c r="A41527" s="5" t="s">
        <v>41480</v>
      </c>
      <c r="C41527" s="7" t="s">
        <v>98190</v>
      </c>
      <c r="D41527" s="9" t="s">
        <v>98823</v>
      </c>
      <c r="E41527" s="9" t="s">
        <v>98823</v>
      </c>
    </row>
    <row r="41528" spans="1:5">
      <c r="A41528" s="5" t="s">
        <v>41481</v>
      </c>
      <c r="C41528" s="7" t="s">
        <v>40695</v>
      </c>
      <c r="D41528" s="9" t="s">
        <v>98824</v>
      </c>
      <c r="E41528" s="9" t="s">
        <v>98824</v>
      </c>
    </row>
    <row r="41529" spans="1:5">
      <c r="A41529" s="5" t="s">
        <v>41482</v>
      </c>
      <c r="C41529" s="7" t="s">
        <v>98191</v>
      </c>
      <c r="D41529" s="9" t="s">
        <v>98825</v>
      </c>
      <c r="E41529" s="9" t="s">
        <v>98825</v>
      </c>
    </row>
    <row r="41530" spans="1:5">
      <c r="A41530" s="5" t="s">
        <v>41483</v>
      </c>
      <c r="C41530" s="7" t="s">
        <v>98192</v>
      </c>
      <c r="D41530" s="9" t="s">
        <v>98826</v>
      </c>
      <c r="E41530" s="9" t="s">
        <v>98826</v>
      </c>
    </row>
    <row r="41531" spans="1:5">
      <c r="A41531" s="5" t="s">
        <v>41484</v>
      </c>
      <c r="C41531" s="7" t="s">
        <v>98193</v>
      </c>
      <c r="D41531" s="9" t="s">
        <v>98827</v>
      </c>
      <c r="E41531" s="9" t="s">
        <v>98827</v>
      </c>
    </row>
    <row r="41532" spans="1:5">
      <c r="A41532" s="5" t="s">
        <v>41485</v>
      </c>
      <c r="C41532" s="7" t="s">
        <v>40699</v>
      </c>
      <c r="D41532" s="9" t="s">
        <v>98828</v>
      </c>
      <c r="E41532" s="9" t="s">
        <v>98828</v>
      </c>
    </row>
    <row r="41533" spans="1:5">
      <c r="A41533" s="5" t="s">
        <v>41486</v>
      </c>
      <c r="C41533" s="7" t="s">
        <v>98194</v>
      </c>
      <c r="D41533" s="9" t="s">
        <v>98829</v>
      </c>
      <c r="E41533" s="9" t="s">
        <v>98829</v>
      </c>
    </row>
    <row r="41534" spans="1:5">
      <c r="A41534" s="5" t="s">
        <v>41487</v>
      </c>
      <c r="C41534" s="7" t="s">
        <v>98195</v>
      </c>
      <c r="D41534" s="9" t="s">
        <v>98830</v>
      </c>
      <c r="E41534" s="9" t="s">
        <v>98830</v>
      </c>
    </row>
    <row r="41535" spans="1:5">
      <c r="A41535" s="5" t="s">
        <v>41488</v>
      </c>
      <c r="C41535" s="7" t="s">
        <v>98196</v>
      </c>
      <c r="D41535" s="9" t="s">
        <v>98831</v>
      </c>
      <c r="E41535" s="9" t="s">
        <v>98831</v>
      </c>
    </row>
    <row r="41536" spans="1:5">
      <c r="A41536" s="5" t="s">
        <v>41489</v>
      </c>
      <c r="C41536" s="7" t="s">
        <v>118802</v>
      </c>
      <c r="D41536" s="9" t="s">
        <v>41489</v>
      </c>
      <c r="E41536" s="9" t="s">
        <v>41489</v>
      </c>
    </row>
    <row r="41537" spans="1:5">
      <c r="A41537" s="5" t="s">
        <v>41490</v>
      </c>
      <c r="C41537" s="7">
        <v>549</v>
      </c>
      <c r="D41537" s="9" t="s">
        <v>98832</v>
      </c>
      <c r="E41537" s="9" t="s">
        <v>98832</v>
      </c>
    </row>
    <row r="41538" spans="1:5">
      <c r="A41538" s="5" t="s">
        <v>41491</v>
      </c>
      <c r="C41538" s="7" t="s">
        <v>98198</v>
      </c>
      <c r="D41538" s="9" t="s">
        <v>98833</v>
      </c>
      <c r="E41538" s="9" t="s">
        <v>98833</v>
      </c>
    </row>
    <row r="41539" spans="1:5">
      <c r="A41539" s="5" t="s">
        <v>41492</v>
      </c>
      <c r="C41539" s="7" t="s">
        <v>98199</v>
      </c>
      <c r="D41539" s="9" t="s">
        <v>41492</v>
      </c>
      <c r="E41539" s="9" t="s">
        <v>41492</v>
      </c>
    </row>
    <row r="41540" spans="1:5">
      <c r="A41540" s="5" t="s">
        <v>41493</v>
      </c>
      <c r="C41540" s="7" t="s">
        <v>98200</v>
      </c>
      <c r="D41540" s="9" t="s">
        <v>98834</v>
      </c>
      <c r="E41540" s="9" t="s">
        <v>98834</v>
      </c>
    </row>
    <row r="41541" spans="1:5">
      <c r="A41541" s="5" t="s">
        <v>41494</v>
      </c>
      <c r="C41541" s="7" t="s">
        <v>98201</v>
      </c>
      <c r="D41541" s="9" t="s">
        <v>98835</v>
      </c>
      <c r="E41541" s="9" t="s">
        <v>98835</v>
      </c>
    </row>
    <row r="41542" spans="1:5">
      <c r="A41542" s="5" t="s">
        <v>41495</v>
      </c>
      <c r="C41542" s="7" t="s">
        <v>98202</v>
      </c>
      <c r="D41542" s="9" t="s">
        <v>98836</v>
      </c>
      <c r="E41542" s="9" t="s">
        <v>98836</v>
      </c>
    </row>
    <row r="41543" spans="1:5">
      <c r="A41543" s="5" t="s">
        <v>41496</v>
      </c>
      <c r="C41543" s="7" t="s">
        <v>98203</v>
      </c>
      <c r="D41543" s="9" t="s">
        <v>98837</v>
      </c>
      <c r="E41543" s="9" t="s">
        <v>98837</v>
      </c>
    </row>
    <row r="41544" spans="1:5">
      <c r="A41544" s="5" t="s">
        <v>41497</v>
      </c>
      <c r="C41544" s="7" t="s">
        <v>98204</v>
      </c>
      <c r="D41544" s="9" t="s">
        <v>98838</v>
      </c>
      <c r="E41544" s="9" t="s">
        <v>98838</v>
      </c>
    </row>
    <row r="41545" spans="1:5">
      <c r="A41545" s="5" t="s">
        <v>41498</v>
      </c>
      <c r="C41545" s="7" t="s">
        <v>98205</v>
      </c>
      <c r="D41545" s="9" t="s">
        <v>41498</v>
      </c>
      <c r="E41545" s="9" t="s">
        <v>41498</v>
      </c>
    </row>
    <row r="41546" spans="1:5">
      <c r="A41546" s="5" t="s">
        <v>41499</v>
      </c>
      <c r="C41546" s="7" t="s">
        <v>98206</v>
      </c>
      <c r="D41546" s="9" t="s">
        <v>98839</v>
      </c>
      <c r="E41546" s="9" t="s">
        <v>98839</v>
      </c>
    </row>
    <row r="41547" spans="1:5">
      <c r="A41547" s="5" t="s">
        <v>41500</v>
      </c>
      <c r="C41547" s="7" t="s">
        <v>98207</v>
      </c>
      <c r="D41547" s="9" t="s">
        <v>98840</v>
      </c>
      <c r="E41547" s="9" t="s">
        <v>98840</v>
      </c>
    </row>
    <row r="41548" spans="1:5">
      <c r="A41548" s="5" t="s">
        <v>41501</v>
      </c>
      <c r="C41548" s="7" t="s">
        <v>98208</v>
      </c>
      <c r="D41548" s="9" t="s">
        <v>41501</v>
      </c>
      <c r="E41548" s="9" t="s">
        <v>41501</v>
      </c>
    </row>
    <row r="41549" spans="1:5">
      <c r="A41549" s="5" t="s">
        <v>41502</v>
      </c>
      <c r="C41549" s="7" t="s">
        <v>40715</v>
      </c>
      <c r="D41549" s="9" t="s">
        <v>98841</v>
      </c>
      <c r="E41549" s="9" t="s">
        <v>98841</v>
      </c>
    </row>
    <row r="41550" spans="1:5">
      <c r="A41550" s="5" t="s">
        <v>41503</v>
      </c>
      <c r="C41550" s="7" t="s">
        <v>98209</v>
      </c>
      <c r="D41550" s="9" t="s">
        <v>98842</v>
      </c>
      <c r="E41550" s="9" t="s">
        <v>98842</v>
      </c>
    </row>
    <row r="41551" spans="1:5">
      <c r="A41551" s="5" t="s">
        <v>41504</v>
      </c>
      <c r="C41551" s="7" t="s">
        <v>98210</v>
      </c>
      <c r="D41551" s="9" t="s">
        <v>98843</v>
      </c>
      <c r="E41551" s="9" t="s">
        <v>98843</v>
      </c>
    </row>
    <row r="41552" spans="1:5">
      <c r="A41552" s="5" t="s">
        <v>41505</v>
      </c>
      <c r="C41552" s="7" t="s">
        <v>98211</v>
      </c>
      <c r="D41552" s="9" t="s">
        <v>41505</v>
      </c>
      <c r="E41552" s="9" t="s">
        <v>41505</v>
      </c>
    </row>
    <row r="41553" spans="1:5">
      <c r="A41553" s="5" t="s">
        <v>41506</v>
      </c>
      <c r="C41553" s="7" t="s">
        <v>98212</v>
      </c>
      <c r="D41553" s="9" t="s">
        <v>41506</v>
      </c>
      <c r="E41553" s="9" t="s">
        <v>41506</v>
      </c>
    </row>
    <row r="41554" spans="1:5">
      <c r="A41554" s="5" t="s">
        <v>41507</v>
      </c>
      <c r="C41554" s="7" t="s">
        <v>40720</v>
      </c>
      <c r="D41554" s="9" t="s">
        <v>98844</v>
      </c>
      <c r="E41554" s="9" t="s">
        <v>98844</v>
      </c>
    </row>
    <row r="41555" spans="1:5">
      <c r="A41555" s="5" t="s">
        <v>41508</v>
      </c>
      <c r="C41555" s="7" t="s">
        <v>98213</v>
      </c>
      <c r="D41555" s="9" t="s">
        <v>98845</v>
      </c>
      <c r="E41555" s="9" t="s">
        <v>98845</v>
      </c>
    </row>
    <row r="41556" spans="1:5">
      <c r="A41556" s="5" t="s">
        <v>41509</v>
      </c>
      <c r="C41556" s="7" t="s">
        <v>98214</v>
      </c>
      <c r="D41556" s="9" t="s">
        <v>98846</v>
      </c>
      <c r="E41556" s="9" t="s">
        <v>98846</v>
      </c>
    </row>
    <row r="41557" spans="1:5">
      <c r="A41557" s="5" t="s">
        <v>41510</v>
      </c>
      <c r="C41557" s="7" t="s">
        <v>98215</v>
      </c>
      <c r="D41557" s="9" t="s">
        <v>98847</v>
      </c>
      <c r="E41557" s="9" t="s">
        <v>98847</v>
      </c>
    </row>
    <row r="41558" spans="1:5">
      <c r="A41558" s="5" t="s">
        <v>41511</v>
      </c>
      <c r="C41558" s="7" t="s">
        <v>98216</v>
      </c>
      <c r="D41558" s="9" t="s">
        <v>98848</v>
      </c>
      <c r="E41558" s="9" t="s">
        <v>98848</v>
      </c>
    </row>
    <row r="41559" spans="1:5">
      <c r="A41559" s="5" t="s">
        <v>41512</v>
      </c>
      <c r="C41559" s="7" t="s">
        <v>98217</v>
      </c>
      <c r="D41559" s="9" t="s">
        <v>41512</v>
      </c>
      <c r="E41559" s="9" t="s">
        <v>41512</v>
      </c>
    </row>
    <row r="41560" spans="1:5">
      <c r="A41560" s="5" t="s">
        <v>41513</v>
      </c>
      <c r="C41560" s="7" t="s">
        <v>98218</v>
      </c>
      <c r="D41560" s="9" t="s">
        <v>98849</v>
      </c>
      <c r="E41560" s="9" t="s">
        <v>98849</v>
      </c>
    </row>
    <row r="41561" spans="1:5">
      <c r="A41561" s="5" t="s">
        <v>41514</v>
      </c>
      <c r="C41561" s="7" t="s">
        <v>98219</v>
      </c>
      <c r="D41561" s="9" t="s">
        <v>41514</v>
      </c>
      <c r="E41561" s="9" t="s">
        <v>41514</v>
      </c>
    </row>
    <row r="41562" spans="1:5">
      <c r="A41562" s="5" t="s">
        <v>41515</v>
      </c>
      <c r="C41562" s="7" t="s">
        <v>98220</v>
      </c>
      <c r="D41562" s="9" t="s">
        <v>98850</v>
      </c>
      <c r="E41562" s="9" t="s">
        <v>98850</v>
      </c>
    </row>
    <row r="41563" spans="1:5">
      <c r="A41563" s="5" t="s">
        <v>41516</v>
      </c>
      <c r="C41563" s="7" t="s">
        <v>98221</v>
      </c>
      <c r="D41563" s="9" t="s">
        <v>98851</v>
      </c>
      <c r="E41563" s="9" t="s">
        <v>98851</v>
      </c>
    </row>
    <row r="41564" spans="1:5">
      <c r="A41564" s="5" t="s">
        <v>41517</v>
      </c>
      <c r="C41564" s="7" t="s">
        <v>98222</v>
      </c>
      <c r="D41564" s="9" t="s">
        <v>41517</v>
      </c>
      <c r="E41564" s="9" t="s">
        <v>41517</v>
      </c>
    </row>
    <row r="41565" spans="1:5">
      <c r="A41565" s="5" t="s">
        <v>41518</v>
      </c>
      <c r="C41565" s="7" t="s">
        <v>98223</v>
      </c>
      <c r="D41565" s="9" t="s">
        <v>98852</v>
      </c>
      <c r="E41565" s="9" t="s">
        <v>98852</v>
      </c>
    </row>
    <row r="41566" spans="1:5">
      <c r="A41566" s="5" t="s">
        <v>41519</v>
      </c>
      <c r="C41566" s="7" t="s">
        <v>98224</v>
      </c>
      <c r="D41566" s="9" t="s">
        <v>98853</v>
      </c>
      <c r="E41566" s="9" t="s">
        <v>98853</v>
      </c>
    </row>
    <row r="41567" spans="1:5">
      <c r="A41567" s="5" t="s">
        <v>41520</v>
      </c>
      <c r="C41567" s="7" t="s">
        <v>40733</v>
      </c>
      <c r="D41567" s="9" t="s">
        <v>98854</v>
      </c>
      <c r="E41567" s="9" t="s">
        <v>98854</v>
      </c>
    </row>
    <row r="41568" spans="1:5">
      <c r="A41568" s="5" t="s">
        <v>41521</v>
      </c>
      <c r="C41568" s="7" t="s">
        <v>98225</v>
      </c>
      <c r="D41568" s="9" t="s">
        <v>98855</v>
      </c>
      <c r="E41568" s="9" t="s">
        <v>98855</v>
      </c>
    </row>
    <row r="41569" spans="1:5">
      <c r="A41569" s="5" t="s">
        <v>41522</v>
      </c>
      <c r="C41569" s="7" t="s">
        <v>98226</v>
      </c>
      <c r="D41569" s="9" t="s">
        <v>98856</v>
      </c>
      <c r="E41569" s="9" t="s">
        <v>98856</v>
      </c>
    </row>
    <row r="41570" spans="1:5">
      <c r="A41570" s="5" t="s">
        <v>41523</v>
      </c>
      <c r="C41570" s="7" t="s">
        <v>98227</v>
      </c>
      <c r="D41570" s="9" t="s">
        <v>98857</v>
      </c>
      <c r="E41570" s="9" t="s">
        <v>98857</v>
      </c>
    </row>
    <row r="41571" spans="1:5">
      <c r="A41571" s="5" t="s">
        <v>41524</v>
      </c>
      <c r="C41571" s="7" t="s">
        <v>98228</v>
      </c>
      <c r="D41571" s="9" t="s">
        <v>98858</v>
      </c>
      <c r="E41571" s="9" t="s">
        <v>98858</v>
      </c>
    </row>
    <row r="41572" spans="1:5">
      <c r="A41572" s="5" t="s">
        <v>41525</v>
      </c>
      <c r="C41572" s="7" t="s">
        <v>98229</v>
      </c>
      <c r="D41572" s="9" t="s">
        <v>98859</v>
      </c>
      <c r="E41572" s="9" t="s">
        <v>98859</v>
      </c>
    </row>
    <row r="41573" spans="1:5">
      <c r="A41573" s="5" t="s">
        <v>41526</v>
      </c>
      <c r="C41573" s="7" t="s">
        <v>98230</v>
      </c>
      <c r="D41573" s="9" t="s">
        <v>41526</v>
      </c>
      <c r="E41573" s="9" t="s">
        <v>41526</v>
      </c>
    </row>
    <row r="41574" spans="1:5">
      <c r="A41574" s="5" t="s">
        <v>41527</v>
      </c>
      <c r="C41574" s="7" t="s">
        <v>98231</v>
      </c>
      <c r="D41574" s="9" t="s">
        <v>98860</v>
      </c>
      <c r="E41574" s="9" t="s">
        <v>98860</v>
      </c>
    </row>
    <row r="41575" spans="1:5">
      <c r="A41575" s="5" t="s">
        <v>41528</v>
      </c>
      <c r="C41575" s="7" t="s">
        <v>98232</v>
      </c>
      <c r="D41575" s="9" t="s">
        <v>41528</v>
      </c>
      <c r="E41575" s="9" t="s">
        <v>41528</v>
      </c>
    </row>
    <row r="41576" spans="1:5">
      <c r="A41576" s="5" t="s">
        <v>41529</v>
      </c>
      <c r="C41576" s="7" t="s">
        <v>40742</v>
      </c>
      <c r="D41576" s="9" t="s">
        <v>98861</v>
      </c>
      <c r="E41576" s="9" t="s">
        <v>98861</v>
      </c>
    </row>
    <row r="41577" spans="1:5">
      <c r="A41577" s="5" t="s">
        <v>41530</v>
      </c>
      <c r="C41577" s="7" t="s">
        <v>98233</v>
      </c>
      <c r="D41577" s="9" t="s">
        <v>98862</v>
      </c>
      <c r="E41577" s="9" t="s">
        <v>98862</v>
      </c>
    </row>
    <row r="41578" spans="1:5">
      <c r="A41578" s="5" t="s">
        <v>41531</v>
      </c>
      <c r="C41578" s="7" t="s">
        <v>98234</v>
      </c>
      <c r="D41578" s="9" t="s">
        <v>98863</v>
      </c>
      <c r="E41578" s="9" t="s">
        <v>98863</v>
      </c>
    </row>
    <row r="41579" spans="1:5">
      <c r="A41579" s="5" t="s">
        <v>41532</v>
      </c>
      <c r="C41579" s="7" t="s">
        <v>98235</v>
      </c>
      <c r="D41579" s="9" t="s">
        <v>98864</v>
      </c>
      <c r="E41579" s="9" t="s">
        <v>98864</v>
      </c>
    </row>
    <row r="41580" spans="1:5">
      <c r="A41580" s="5" t="s">
        <v>41533</v>
      </c>
      <c r="C41580" s="7" t="s">
        <v>98236</v>
      </c>
      <c r="D41580" s="9" t="s">
        <v>98865</v>
      </c>
      <c r="E41580" s="9" t="s">
        <v>98865</v>
      </c>
    </row>
    <row r="41581" spans="1:5">
      <c r="A41581" s="5" t="s">
        <v>41534</v>
      </c>
      <c r="C41581" s="7" t="s">
        <v>98237</v>
      </c>
      <c r="D41581" s="9" t="s">
        <v>41534</v>
      </c>
      <c r="E41581" s="9" t="s">
        <v>41534</v>
      </c>
    </row>
    <row r="41582" spans="1:5">
      <c r="A41582" s="5" t="s">
        <v>41535</v>
      </c>
      <c r="C41582" s="7" t="s">
        <v>98238</v>
      </c>
      <c r="D41582" s="9" t="s">
        <v>98866</v>
      </c>
      <c r="E41582" s="9" t="s">
        <v>98866</v>
      </c>
    </row>
    <row r="41583" spans="1:5">
      <c r="A41583" s="5" t="s">
        <v>41536</v>
      </c>
      <c r="C41583" s="7" t="s">
        <v>98239</v>
      </c>
      <c r="D41583" s="9" t="s">
        <v>98867</v>
      </c>
      <c r="E41583" s="9" t="s">
        <v>98867</v>
      </c>
    </row>
    <row r="41584" spans="1:5">
      <c r="A41584" s="5" t="s">
        <v>41537</v>
      </c>
      <c r="C41584" s="7" t="s">
        <v>98240</v>
      </c>
      <c r="D41584" s="9" t="s">
        <v>98868</v>
      </c>
      <c r="E41584" s="9" t="s">
        <v>98868</v>
      </c>
    </row>
    <row r="41585" spans="1:5">
      <c r="A41585" s="5" t="s">
        <v>41538</v>
      </c>
      <c r="C41585" s="7" t="s">
        <v>98241</v>
      </c>
      <c r="D41585" s="9" t="s">
        <v>98869</v>
      </c>
      <c r="E41585" s="9" t="s">
        <v>98869</v>
      </c>
    </row>
    <row r="41586" spans="1:5">
      <c r="A41586" s="5" t="s">
        <v>41539</v>
      </c>
      <c r="C41586" s="7" t="s">
        <v>98242</v>
      </c>
      <c r="D41586" s="9" t="s">
        <v>98870</v>
      </c>
      <c r="E41586" s="9" t="s">
        <v>98870</v>
      </c>
    </row>
    <row r="41587" spans="1:5">
      <c r="A41587" s="5" t="s">
        <v>41540</v>
      </c>
      <c r="C41587" s="7" t="s">
        <v>40753</v>
      </c>
      <c r="D41587" s="9" t="s">
        <v>98871</v>
      </c>
      <c r="E41587" s="9" t="s">
        <v>98871</v>
      </c>
    </row>
    <row r="41588" spans="1:5">
      <c r="A41588" s="5" t="s">
        <v>41541</v>
      </c>
      <c r="C41588" s="7" t="s">
        <v>98243</v>
      </c>
      <c r="D41588" s="9" t="s">
        <v>98872</v>
      </c>
      <c r="E41588" s="9" t="s">
        <v>98872</v>
      </c>
    </row>
    <row r="41589" spans="1:5">
      <c r="A41589" s="5" t="s">
        <v>41542</v>
      </c>
      <c r="C41589" s="7" t="s">
        <v>98244</v>
      </c>
      <c r="D41589" s="9" t="s">
        <v>98873</v>
      </c>
      <c r="E41589" s="9" t="s">
        <v>98873</v>
      </c>
    </row>
    <row r="41590" spans="1:5">
      <c r="A41590" s="5" t="s">
        <v>41543</v>
      </c>
      <c r="C41590" s="7" t="s">
        <v>98245</v>
      </c>
      <c r="D41590" s="9" t="s">
        <v>41543</v>
      </c>
      <c r="E41590" s="9" t="s">
        <v>41543</v>
      </c>
    </row>
    <row r="41591" spans="1:5">
      <c r="A41591" s="5" t="s">
        <v>41544</v>
      </c>
      <c r="C41591" s="7" t="s">
        <v>98246</v>
      </c>
      <c r="D41591" s="9" t="s">
        <v>98874</v>
      </c>
      <c r="E41591" s="9" t="s">
        <v>98874</v>
      </c>
    </row>
    <row r="41592" spans="1:5">
      <c r="A41592" s="5" t="s">
        <v>41545</v>
      </c>
      <c r="C41592" s="7" t="s">
        <v>40758</v>
      </c>
      <c r="D41592" s="9" t="s">
        <v>41545</v>
      </c>
      <c r="E41592" s="9" t="s">
        <v>41545</v>
      </c>
    </row>
    <row r="41593" spans="1:5">
      <c r="A41593" s="5" t="s">
        <v>41546</v>
      </c>
      <c r="C41593" s="7" t="s">
        <v>98247</v>
      </c>
      <c r="D41593" s="9" t="s">
        <v>98875</v>
      </c>
      <c r="E41593" s="9" t="s">
        <v>98875</v>
      </c>
    </row>
    <row r="41594" spans="1:5">
      <c r="A41594" s="5" t="s">
        <v>41547</v>
      </c>
      <c r="C41594" s="7" t="s">
        <v>98248</v>
      </c>
      <c r="D41594" s="9" t="s">
        <v>98876</v>
      </c>
      <c r="E41594" s="9" t="s">
        <v>98876</v>
      </c>
    </row>
    <row r="41595" spans="1:5">
      <c r="A41595" s="5" t="s">
        <v>41548</v>
      </c>
      <c r="C41595" s="7" t="s">
        <v>98249</v>
      </c>
      <c r="D41595" s="9" t="s">
        <v>98877</v>
      </c>
      <c r="E41595" s="9" t="s">
        <v>98877</v>
      </c>
    </row>
    <row r="41596" spans="1:5">
      <c r="A41596" s="5" t="s">
        <v>41549</v>
      </c>
      <c r="C41596" s="7" t="s">
        <v>98250</v>
      </c>
      <c r="D41596" s="9" t="s">
        <v>98878</v>
      </c>
      <c r="E41596" s="9" t="s">
        <v>98878</v>
      </c>
    </row>
    <row r="41597" spans="1:5">
      <c r="A41597" s="5" t="s">
        <v>41550</v>
      </c>
      <c r="C41597" s="7" t="s">
        <v>98251</v>
      </c>
      <c r="D41597" s="9" t="s">
        <v>98879</v>
      </c>
      <c r="E41597" s="9" t="s">
        <v>98879</v>
      </c>
    </row>
    <row r="41598" spans="1:5">
      <c r="A41598" s="5" t="s">
        <v>41551</v>
      </c>
      <c r="C41598" s="7" t="s">
        <v>40764</v>
      </c>
      <c r="D41598" s="9" t="s">
        <v>41551</v>
      </c>
      <c r="E41598" s="9" t="s">
        <v>41551</v>
      </c>
    </row>
    <row r="41599" spans="1:5">
      <c r="A41599" s="5" t="s">
        <v>41552</v>
      </c>
      <c r="C41599" s="7" t="s">
        <v>98252</v>
      </c>
      <c r="D41599" s="9" t="s">
        <v>98880</v>
      </c>
      <c r="E41599" s="9" t="s">
        <v>98880</v>
      </c>
    </row>
    <row r="41600" spans="1:5">
      <c r="A41600" s="5" t="s">
        <v>41553</v>
      </c>
      <c r="C41600" s="7" t="s">
        <v>98253</v>
      </c>
      <c r="D41600" s="9" t="s">
        <v>98881</v>
      </c>
      <c r="E41600" s="9" t="s">
        <v>98881</v>
      </c>
    </row>
    <row r="41601" spans="1:5">
      <c r="A41601" s="5" t="s">
        <v>41554</v>
      </c>
      <c r="C41601" s="7" t="s">
        <v>40767</v>
      </c>
      <c r="D41601" s="9" t="s">
        <v>98882</v>
      </c>
      <c r="E41601" s="9" t="s">
        <v>98882</v>
      </c>
    </row>
    <row r="41602" spans="1:5">
      <c r="A41602" s="5" t="s">
        <v>41555</v>
      </c>
      <c r="C41602" s="7" t="s">
        <v>98254</v>
      </c>
      <c r="D41602" s="9" t="s">
        <v>98883</v>
      </c>
      <c r="E41602" s="9" t="s">
        <v>98883</v>
      </c>
    </row>
    <row r="41603" spans="1:5">
      <c r="A41603" s="5" t="s">
        <v>41556</v>
      </c>
      <c r="C41603" s="7" t="s">
        <v>98255</v>
      </c>
      <c r="D41603" s="9" t="s">
        <v>98884</v>
      </c>
      <c r="E41603" s="9" t="s">
        <v>98884</v>
      </c>
    </row>
    <row r="41604" spans="1:5">
      <c r="A41604" s="5" t="s">
        <v>41557</v>
      </c>
      <c r="C41604" s="7" t="s">
        <v>98256</v>
      </c>
      <c r="D41604" s="9" t="s">
        <v>41557</v>
      </c>
      <c r="E41604" s="9" t="s">
        <v>41557</v>
      </c>
    </row>
    <row r="41605" spans="1:5">
      <c r="A41605" s="5" t="s">
        <v>41558</v>
      </c>
      <c r="C41605" s="7" t="s">
        <v>98257</v>
      </c>
      <c r="D41605" s="9" t="s">
        <v>98885</v>
      </c>
      <c r="E41605" s="9" t="s">
        <v>98885</v>
      </c>
    </row>
    <row r="41606" spans="1:5">
      <c r="A41606" s="5" t="s">
        <v>41559</v>
      </c>
      <c r="C41606" s="7" t="s">
        <v>98258</v>
      </c>
      <c r="D41606" s="9" t="s">
        <v>98886</v>
      </c>
      <c r="E41606" s="9" t="s">
        <v>98886</v>
      </c>
    </row>
    <row r="41607" spans="1:5">
      <c r="A41607" s="5" t="s">
        <v>41560</v>
      </c>
      <c r="C41607" s="7" t="s">
        <v>98259</v>
      </c>
      <c r="D41607" s="9" t="s">
        <v>98887</v>
      </c>
      <c r="E41607" s="9" t="s">
        <v>98887</v>
      </c>
    </row>
    <row r="41608" spans="1:5">
      <c r="A41608" s="5" t="s">
        <v>41561</v>
      </c>
      <c r="C41608" s="7" t="s">
        <v>98260</v>
      </c>
      <c r="D41608" s="9" t="s">
        <v>98888</v>
      </c>
      <c r="E41608" s="9" t="s">
        <v>98888</v>
      </c>
    </row>
    <row r="41609" spans="1:5">
      <c r="A41609" s="5" t="s">
        <v>41562</v>
      </c>
      <c r="C41609" s="7" t="s">
        <v>98261</v>
      </c>
      <c r="D41609" s="9" t="s">
        <v>98889</v>
      </c>
      <c r="E41609" s="9" t="s">
        <v>98889</v>
      </c>
    </row>
    <row r="41610" spans="1:5">
      <c r="A41610" s="5" t="s">
        <v>41563</v>
      </c>
      <c r="C41610" s="7" t="s">
        <v>98262</v>
      </c>
      <c r="D41610" s="9" t="s">
        <v>41563</v>
      </c>
      <c r="E41610" s="9" t="s">
        <v>41563</v>
      </c>
    </row>
    <row r="41611" spans="1:5">
      <c r="A41611" s="5" t="s">
        <v>41564</v>
      </c>
      <c r="C41611" s="7" t="s">
        <v>118803</v>
      </c>
      <c r="D41611" s="9" t="s">
        <v>98890</v>
      </c>
      <c r="E41611" s="9" t="s">
        <v>98890</v>
      </c>
    </row>
    <row r="41612" spans="1:5">
      <c r="A41612" s="5" t="s">
        <v>41565</v>
      </c>
      <c r="C41612" s="7">
        <v>377</v>
      </c>
      <c r="D41612" s="9" t="s">
        <v>98891</v>
      </c>
      <c r="E41612" s="9" t="s">
        <v>98891</v>
      </c>
    </row>
    <row r="41613" spans="1:5">
      <c r="A41613" s="5" t="s">
        <v>41566</v>
      </c>
      <c r="C41613" s="7" t="s">
        <v>98264</v>
      </c>
      <c r="D41613" s="9" t="s">
        <v>98892</v>
      </c>
      <c r="E41613" s="9" t="s">
        <v>98892</v>
      </c>
    </row>
    <row r="41614" spans="1:5">
      <c r="A41614" s="5" t="s">
        <v>41567</v>
      </c>
      <c r="C41614" s="7" t="s">
        <v>98265</v>
      </c>
      <c r="D41614" s="9" t="s">
        <v>98893</v>
      </c>
      <c r="E41614" s="9" t="s">
        <v>98893</v>
      </c>
    </row>
    <row r="41615" spans="1:5">
      <c r="A41615" s="5" t="s">
        <v>41568</v>
      </c>
      <c r="C41615" s="7" t="s">
        <v>98266</v>
      </c>
      <c r="D41615" s="9" t="s">
        <v>98894</v>
      </c>
      <c r="E41615" s="9" t="s">
        <v>98894</v>
      </c>
    </row>
    <row r="41616" spans="1:5">
      <c r="A41616" s="5" t="s">
        <v>41569</v>
      </c>
      <c r="C41616" s="7" t="s">
        <v>98267</v>
      </c>
      <c r="D41616" s="9" t="s">
        <v>98895</v>
      </c>
      <c r="E41616" s="9" t="s">
        <v>98895</v>
      </c>
    </row>
    <row r="41617" spans="1:5">
      <c r="A41617" s="5" t="s">
        <v>41570</v>
      </c>
      <c r="C41617" s="7" t="s">
        <v>118804</v>
      </c>
      <c r="D41617" s="9" t="s">
        <v>98896</v>
      </c>
      <c r="E41617" s="9" t="s">
        <v>98896</v>
      </c>
    </row>
    <row r="41618" spans="1:5">
      <c r="A41618" s="5" t="s">
        <v>41571</v>
      </c>
      <c r="C41618" s="7">
        <v>957</v>
      </c>
      <c r="D41618" s="9" t="s">
        <v>41571</v>
      </c>
      <c r="E41618" s="9" t="s">
        <v>41571</v>
      </c>
    </row>
    <row r="41619" spans="1:5">
      <c r="A41619" s="5" t="s">
        <v>41572</v>
      </c>
      <c r="C41619" s="7" t="s">
        <v>98269</v>
      </c>
      <c r="D41619" s="9" t="s">
        <v>98897</v>
      </c>
      <c r="E41619" s="9" t="s">
        <v>98897</v>
      </c>
    </row>
    <row r="41620" spans="1:5">
      <c r="A41620" s="5" t="s">
        <v>41573</v>
      </c>
      <c r="C41620" s="7" t="s">
        <v>40784</v>
      </c>
      <c r="D41620" s="9" t="s">
        <v>41573</v>
      </c>
      <c r="E41620" s="9" t="s">
        <v>41573</v>
      </c>
    </row>
    <row r="41621" spans="1:5">
      <c r="A41621" s="5" t="s">
        <v>41574</v>
      </c>
      <c r="C41621" s="7" t="s">
        <v>98270</v>
      </c>
      <c r="D41621" s="9" t="s">
        <v>98898</v>
      </c>
      <c r="E41621" s="9" t="s">
        <v>98898</v>
      </c>
    </row>
    <row r="41622" spans="1:5">
      <c r="A41622" s="5" t="s">
        <v>41575</v>
      </c>
      <c r="C41622" s="7" t="s">
        <v>98271</v>
      </c>
      <c r="D41622" s="9" t="s">
        <v>98899</v>
      </c>
      <c r="E41622" s="9" t="s">
        <v>98899</v>
      </c>
    </row>
    <row r="41623" spans="1:5">
      <c r="A41623" s="5" t="s">
        <v>41576</v>
      </c>
      <c r="C41623" s="7" t="s">
        <v>98272</v>
      </c>
      <c r="D41623" s="9" t="s">
        <v>98900</v>
      </c>
      <c r="E41623" s="9" t="s">
        <v>98900</v>
      </c>
    </row>
    <row r="41624" spans="1:5">
      <c r="A41624" s="5" t="s">
        <v>41577</v>
      </c>
      <c r="C41624" s="7" t="s">
        <v>98273</v>
      </c>
      <c r="D41624" s="9" t="s">
        <v>98901</v>
      </c>
      <c r="E41624" s="9" t="s">
        <v>98901</v>
      </c>
    </row>
    <row r="41625" spans="1:5">
      <c r="A41625" s="5" t="s">
        <v>41578</v>
      </c>
      <c r="C41625" s="7" t="s">
        <v>98274</v>
      </c>
      <c r="D41625" s="9" t="s">
        <v>98902</v>
      </c>
      <c r="E41625" s="9" t="s">
        <v>98902</v>
      </c>
    </row>
    <row r="41626" spans="1:5">
      <c r="A41626" s="5" t="s">
        <v>41579</v>
      </c>
      <c r="C41626" s="7" t="s">
        <v>98275</v>
      </c>
      <c r="D41626" s="9" t="s">
        <v>98903</v>
      </c>
      <c r="E41626" s="9" t="s">
        <v>98903</v>
      </c>
    </row>
    <row r="41627" spans="1:5">
      <c r="A41627" s="5" t="s">
        <v>41580</v>
      </c>
      <c r="C41627" s="7" t="s">
        <v>98276</v>
      </c>
      <c r="D41627" s="9" t="s">
        <v>98904</v>
      </c>
      <c r="E41627" s="9" t="s">
        <v>98904</v>
      </c>
    </row>
    <row r="41628" spans="1:5">
      <c r="A41628" s="5" t="s">
        <v>41581</v>
      </c>
      <c r="C41628" s="7" t="s">
        <v>98277</v>
      </c>
      <c r="D41628" s="9" t="s">
        <v>98905</v>
      </c>
      <c r="E41628" s="9" t="s">
        <v>98905</v>
      </c>
    </row>
    <row r="41629" spans="1:5">
      <c r="A41629" s="5" t="s">
        <v>41582</v>
      </c>
      <c r="C41629" s="7" t="s">
        <v>98278</v>
      </c>
      <c r="D41629" s="9" t="s">
        <v>98906</v>
      </c>
      <c r="E41629" s="9" t="s">
        <v>98906</v>
      </c>
    </row>
    <row r="41630" spans="1:5">
      <c r="A41630" s="5" t="s">
        <v>41583</v>
      </c>
      <c r="C41630" s="7" t="s">
        <v>98279</v>
      </c>
      <c r="D41630" s="9" t="s">
        <v>98907</v>
      </c>
      <c r="E41630" s="9" t="s">
        <v>98907</v>
      </c>
    </row>
    <row r="41631" spans="1:5">
      <c r="A41631" s="5" t="s">
        <v>41584</v>
      </c>
      <c r="C41631" s="7" t="s">
        <v>98280</v>
      </c>
      <c r="D41631" s="9" t="s">
        <v>98908</v>
      </c>
      <c r="E41631" s="9" t="s">
        <v>98908</v>
      </c>
    </row>
    <row r="41632" spans="1:5">
      <c r="A41632" s="5" t="s">
        <v>41585</v>
      </c>
      <c r="C41632" s="7" t="s">
        <v>40796</v>
      </c>
      <c r="D41632" s="9" t="s">
        <v>98909</v>
      </c>
      <c r="E41632" s="9" t="s">
        <v>98909</v>
      </c>
    </row>
    <row r="41633" spans="1:5">
      <c r="A41633" s="5" t="s">
        <v>41586</v>
      </c>
      <c r="C41633" s="7" t="s">
        <v>40797</v>
      </c>
      <c r="D41633" s="9" t="s">
        <v>98910</v>
      </c>
      <c r="E41633" s="9" t="s">
        <v>98910</v>
      </c>
    </row>
    <row r="41634" spans="1:5">
      <c r="A41634" s="5" t="s">
        <v>41587</v>
      </c>
      <c r="C41634" s="7" t="s">
        <v>98281</v>
      </c>
      <c r="D41634" s="9" t="s">
        <v>98911</v>
      </c>
      <c r="E41634" s="9" t="s">
        <v>98911</v>
      </c>
    </row>
    <row r="41635" spans="1:5">
      <c r="A41635" s="5" t="s">
        <v>41588</v>
      </c>
      <c r="C41635" s="7" t="s">
        <v>98282</v>
      </c>
      <c r="D41635" s="9" t="s">
        <v>98912</v>
      </c>
      <c r="E41635" s="9" t="s">
        <v>98912</v>
      </c>
    </row>
    <row r="41636" spans="1:5">
      <c r="A41636" s="5" t="s">
        <v>41589</v>
      </c>
      <c r="C41636" s="7" t="s">
        <v>98283</v>
      </c>
      <c r="D41636" s="9" t="s">
        <v>98913</v>
      </c>
      <c r="E41636" s="9" t="s">
        <v>98913</v>
      </c>
    </row>
    <row r="41637" spans="1:5">
      <c r="A41637" s="5" t="s">
        <v>41590</v>
      </c>
      <c r="C41637" s="7" t="s">
        <v>98284</v>
      </c>
      <c r="D41637" s="9" t="s">
        <v>98914</v>
      </c>
      <c r="E41637" s="9" t="s">
        <v>98914</v>
      </c>
    </row>
    <row r="41638" spans="1:5">
      <c r="A41638" s="5" t="s">
        <v>41591</v>
      </c>
      <c r="C41638" s="7" t="s">
        <v>98285</v>
      </c>
      <c r="D41638" s="9" t="s">
        <v>98915</v>
      </c>
      <c r="E41638" s="9" t="s">
        <v>98915</v>
      </c>
    </row>
    <row r="41639" spans="1:5">
      <c r="A41639" s="5" t="s">
        <v>41592</v>
      </c>
      <c r="C41639" s="7" t="s">
        <v>98286</v>
      </c>
      <c r="D41639" s="9" t="s">
        <v>98916</v>
      </c>
      <c r="E41639" s="9" t="s">
        <v>98916</v>
      </c>
    </row>
    <row r="41640" spans="1:5">
      <c r="A41640" s="5" t="s">
        <v>41593</v>
      </c>
      <c r="C41640" s="7" t="s">
        <v>98287</v>
      </c>
      <c r="D41640" s="9" t="s">
        <v>98917</v>
      </c>
      <c r="E41640" s="9" t="s">
        <v>98917</v>
      </c>
    </row>
    <row r="41641" spans="1:5">
      <c r="A41641" s="5" t="s">
        <v>41594</v>
      </c>
      <c r="C41641" s="7" t="s">
        <v>98288</v>
      </c>
      <c r="D41641" s="9" t="s">
        <v>98918</v>
      </c>
      <c r="E41641" s="9" t="s">
        <v>98918</v>
      </c>
    </row>
    <row r="41642" spans="1:5">
      <c r="A41642" s="5" t="s">
        <v>41595</v>
      </c>
      <c r="C41642" s="7" t="s">
        <v>98289</v>
      </c>
      <c r="D41642" s="9" t="s">
        <v>98919</v>
      </c>
      <c r="E41642" s="9" t="s">
        <v>98919</v>
      </c>
    </row>
    <row r="41643" spans="1:5">
      <c r="A41643" s="5" t="s">
        <v>41596</v>
      </c>
      <c r="C41643" s="7" t="s">
        <v>40807</v>
      </c>
      <c r="D41643" s="9" t="s">
        <v>98920</v>
      </c>
      <c r="E41643" s="9" t="s">
        <v>98920</v>
      </c>
    </row>
    <row r="41644" spans="1:5">
      <c r="A41644" s="5" t="s">
        <v>41597</v>
      </c>
      <c r="C41644" s="7" t="s">
        <v>98290</v>
      </c>
      <c r="D41644" s="9" t="s">
        <v>41597</v>
      </c>
      <c r="E41644" s="9" t="s">
        <v>41597</v>
      </c>
    </row>
    <row r="41645" spans="1:5">
      <c r="A41645" s="5" t="s">
        <v>41598</v>
      </c>
      <c r="C41645" s="7" t="s">
        <v>40809</v>
      </c>
      <c r="D41645" s="9" t="s">
        <v>98921</v>
      </c>
      <c r="E41645" s="9" t="s">
        <v>98921</v>
      </c>
    </row>
    <row r="41646" spans="1:5">
      <c r="A41646" s="5" t="s">
        <v>41599</v>
      </c>
      <c r="C41646" s="7" t="s">
        <v>98291</v>
      </c>
      <c r="D41646" s="9" t="s">
        <v>98922</v>
      </c>
      <c r="E41646" s="9" t="s">
        <v>98922</v>
      </c>
    </row>
    <row r="41647" spans="1:5">
      <c r="A41647" s="5" t="s">
        <v>41600</v>
      </c>
      <c r="C41647" s="7" t="s">
        <v>98292</v>
      </c>
      <c r="D41647" s="9" t="s">
        <v>98923</v>
      </c>
      <c r="E41647" s="9" t="s">
        <v>98923</v>
      </c>
    </row>
    <row r="41648" spans="1:5">
      <c r="A41648" s="5" t="s">
        <v>41601</v>
      </c>
      <c r="C41648" s="7" t="s">
        <v>98293</v>
      </c>
      <c r="D41648" s="9" t="s">
        <v>98924</v>
      </c>
      <c r="E41648" s="9" t="s">
        <v>98924</v>
      </c>
    </row>
    <row r="41649" spans="1:5">
      <c r="A41649" s="5" t="s">
        <v>41602</v>
      </c>
      <c r="C41649" s="7" t="s">
        <v>98294</v>
      </c>
      <c r="D41649" s="9" t="s">
        <v>98925</v>
      </c>
      <c r="E41649" s="9" t="s">
        <v>98925</v>
      </c>
    </row>
    <row r="41650" spans="1:5">
      <c r="A41650" s="5" t="s">
        <v>41603</v>
      </c>
      <c r="C41650" s="7" t="s">
        <v>98295</v>
      </c>
      <c r="D41650" s="9" t="s">
        <v>98926</v>
      </c>
      <c r="E41650" s="9" t="s">
        <v>98926</v>
      </c>
    </row>
    <row r="41651" spans="1:5">
      <c r="A41651" s="5" t="s">
        <v>41604</v>
      </c>
      <c r="C41651" s="7" t="s">
        <v>40815</v>
      </c>
      <c r="D41651" s="9" t="s">
        <v>41604</v>
      </c>
      <c r="E41651" s="9" t="s">
        <v>41604</v>
      </c>
    </row>
    <row r="41652" spans="1:5">
      <c r="A41652" s="5" t="s">
        <v>41605</v>
      </c>
      <c r="C41652" s="7" t="s">
        <v>98296</v>
      </c>
      <c r="D41652" s="9" t="s">
        <v>41605</v>
      </c>
      <c r="E41652" s="9" t="s">
        <v>41605</v>
      </c>
    </row>
    <row r="41653" spans="1:5">
      <c r="A41653" s="5" t="s">
        <v>41606</v>
      </c>
      <c r="C41653" s="7" t="s">
        <v>40817</v>
      </c>
      <c r="D41653" s="9" t="s">
        <v>41606</v>
      </c>
      <c r="E41653" s="9" t="s">
        <v>41606</v>
      </c>
    </row>
    <row r="41654" spans="1:5">
      <c r="A41654" s="5" t="s">
        <v>41607</v>
      </c>
      <c r="C41654" s="7" t="s">
        <v>98297</v>
      </c>
      <c r="D41654" s="9" t="s">
        <v>98927</v>
      </c>
      <c r="E41654" s="9" t="s">
        <v>98927</v>
      </c>
    </row>
    <row r="41655" spans="1:5">
      <c r="A41655" s="5" t="s">
        <v>41608</v>
      </c>
      <c r="C41655" s="7" t="s">
        <v>98298</v>
      </c>
      <c r="D41655" s="9" t="s">
        <v>98928</v>
      </c>
      <c r="E41655" s="9" t="s">
        <v>98928</v>
      </c>
    </row>
    <row r="41656" spans="1:5">
      <c r="A41656" s="5" t="s">
        <v>41609</v>
      </c>
      <c r="C41656" s="7" t="s">
        <v>98299</v>
      </c>
      <c r="D41656" s="9" t="s">
        <v>98929</v>
      </c>
      <c r="E41656" s="9" t="s">
        <v>98929</v>
      </c>
    </row>
    <row r="41657" spans="1:5">
      <c r="A41657" s="5" t="s">
        <v>41610</v>
      </c>
      <c r="C41657" s="7" t="s">
        <v>40821</v>
      </c>
      <c r="D41657" s="9" t="s">
        <v>98930</v>
      </c>
      <c r="E41657" s="9" t="s">
        <v>98930</v>
      </c>
    </row>
    <row r="41658" spans="1:5">
      <c r="A41658" s="5" t="s">
        <v>41611</v>
      </c>
      <c r="C41658" s="11" t="s">
        <v>98300</v>
      </c>
      <c r="D41658" s="9" t="s">
        <v>98931</v>
      </c>
      <c r="E41658" s="9" t="s">
        <v>98931</v>
      </c>
    </row>
    <row r="41659" spans="1:5">
      <c r="A41659" s="5" t="s">
        <v>41612</v>
      </c>
      <c r="C41659" s="7" t="s">
        <v>98301</v>
      </c>
      <c r="D41659" s="9" t="s">
        <v>41612</v>
      </c>
      <c r="E41659" s="9" t="s">
        <v>41612</v>
      </c>
    </row>
    <row r="41660" spans="1:5">
      <c r="A41660" s="5" t="s">
        <v>41613</v>
      </c>
      <c r="C41660" s="7" t="s">
        <v>98302</v>
      </c>
      <c r="D41660" s="9" t="s">
        <v>98932</v>
      </c>
      <c r="E41660" s="9" t="s">
        <v>98932</v>
      </c>
    </row>
    <row r="41661" spans="1:5">
      <c r="A41661" s="5" t="s">
        <v>41614</v>
      </c>
      <c r="C41661" s="7" t="s">
        <v>98303</v>
      </c>
      <c r="D41661" s="9" t="s">
        <v>98933</v>
      </c>
      <c r="E41661" s="9" t="s">
        <v>98933</v>
      </c>
    </row>
    <row r="41662" spans="1:5">
      <c r="A41662" s="5" t="s">
        <v>41615</v>
      </c>
      <c r="C41662" s="7" t="s">
        <v>98304</v>
      </c>
      <c r="D41662" s="9" t="s">
        <v>98934</v>
      </c>
      <c r="E41662" s="9" t="s">
        <v>98934</v>
      </c>
    </row>
    <row r="41663" spans="1:5">
      <c r="A41663" s="5" t="s">
        <v>41616</v>
      </c>
      <c r="C41663" s="7" t="s">
        <v>98305</v>
      </c>
      <c r="D41663" s="9" t="s">
        <v>98935</v>
      </c>
      <c r="E41663" s="9" t="s">
        <v>98935</v>
      </c>
    </row>
    <row r="41664" spans="1:5">
      <c r="A41664" s="5" t="s">
        <v>41617</v>
      </c>
      <c r="C41664" s="7" t="s">
        <v>98306</v>
      </c>
      <c r="D41664" s="9" t="s">
        <v>98936</v>
      </c>
      <c r="E41664" s="9" t="s">
        <v>98936</v>
      </c>
    </row>
    <row r="41665" spans="1:5">
      <c r="A41665" s="5" t="s">
        <v>41618</v>
      </c>
      <c r="C41665" s="7" t="s">
        <v>98307</v>
      </c>
      <c r="D41665" s="9" t="s">
        <v>98937</v>
      </c>
      <c r="E41665" s="9" t="s">
        <v>98937</v>
      </c>
    </row>
    <row r="41666" spans="1:5">
      <c r="A41666" s="5" t="s">
        <v>41619</v>
      </c>
      <c r="C41666" s="7" t="s">
        <v>98308</v>
      </c>
      <c r="D41666" s="9" t="s">
        <v>41619</v>
      </c>
      <c r="E41666" s="9" t="s">
        <v>41619</v>
      </c>
    </row>
    <row r="41667" spans="1:5">
      <c r="A41667" s="5" t="s">
        <v>41620</v>
      </c>
      <c r="C41667" s="7" t="s">
        <v>98309</v>
      </c>
      <c r="D41667" s="9" t="s">
        <v>41620</v>
      </c>
      <c r="E41667" s="9" t="s">
        <v>41620</v>
      </c>
    </row>
    <row r="41668" spans="1:5">
      <c r="A41668" s="5" t="s">
        <v>41621</v>
      </c>
      <c r="C41668" s="7" t="s">
        <v>40832</v>
      </c>
      <c r="D41668" s="9" t="s">
        <v>98938</v>
      </c>
      <c r="E41668" s="9" t="s">
        <v>98938</v>
      </c>
    </row>
    <row r="41669" spans="1:5">
      <c r="A41669" s="5" t="s">
        <v>41622</v>
      </c>
      <c r="C41669" s="7" t="s">
        <v>98310</v>
      </c>
      <c r="D41669" s="9" t="s">
        <v>98939</v>
      </c>
      <c r="E41669" s="9" t="s">
        <v>98939</v>
      </c>
    </row>
    <row r="41670" spans="1:5">
      <c r="A41670" s="5" t="s">
        <v>41623</v>
      </c>
      <c r="C41670" s="7" t="s">
        <v>98311</v>
      </c>
      <c r="D41670" s="9" t="s">
        <v>98940</v>
      </c>
      <c r="E41670" s="9" t="s">
        <v>98940</v>
      </c>
    </row>
    <row r="41671" spans="1:5">
      <c r="A41671" s="5" t="s">
        <v>41624</v>
      </c>
      <c r="C41671" s="7" t="s">
        <v>98312</v>
      </c>
      <c r="D41671" s="9" t="s">
        <v>41624</v>
      </c>
      <c r="E41671" s="9" t="s">
        <v>41624</v>
      </c>
    </row>
    <row r="41672" spans="1:5">
      <c r="A41672" s="5" t="s">
        <v>41625</v>
      </c>
      <c r="C41672" s="7" t="s">
        <v>40836</v>
      </c>
      <c r="D41672" s="9" t="s">
        <v>98941</v>
      </c>
      <c r="E41672" s="9" t="s">
        <v>98941</v>
      </c>
    </row>
    <row r="41673" spans="1:5">
      <c r="A41673" s="5" t="s">
        <v>41626</v>
      </c>
      <c r="C41673" s="11" t="s">
        <v>98313</v>
      </c>
      <c r="D41673" s="9" t="s">
        <v>98942</v>
      </c>
      <c r="E41673" s="9" t="s">
        <v>98942</v>
      </c>
    </row>
    <row r="41674" spans="1:5">
      <c r="A41674" s="5" t="s">
        <v>41627</v>
      </c>
      <c r="C41674" s="7" t="s">
        <v>98314</v>
      </c>
      <c r="D41674" s="9" t="s">
        <v>98943</v>
      </c>
      <c r="E41674" s="9" t="s">
        <v>98943</v>
      </c>
    </row>
    <row r="41675" spans="1:5">
      <c r="A41675" s="5" t="s">
        <v>41628</v>
      </c>
      <c r="C41675" s="7" t="s">
        <v>98315</v>
      </c>
      <c r="D41675" s="9" t="s">
        <v>98944</v>
      </c>
      <c r="E41675" s="9" t="s">
        <v>98944</v>
      </c>
    </row>
    <row r="41676" spans="1:5">
      <c r="A41676" s="5" t="s">
        <v>41629</v>
      </c>
      <c r="C41676" s="7" t="s">
        <v>98316</v>
      </c>
      <c r="D41676" s="9" t="s">
        <v>98945</v>
      </c>
      <c r="E41676" s="9" t="s">
        <v>98945</v>
      </c>
    </row>
    <row r="41677" spans="1:5">
      <c r="A41677" s="5" t="s">
        <v>41630</v>
      </c>
      <c r="C41677" s="7" t="s">
        <v>98317</v>
      </c>
      <c r="D41677" s="9" t="s">
        <v>98946</v>
      </c>
      <c r="E41677" s="9" t="s">
        <v>98946</v>
      </c>
    </row>
    <row r="41678" spans="1:5">
      <c r="A41678" s="5" t="s">
        <v>41631</v>
      </c>
      <c r="C41678" s="7" t="s">
        <v>40842</v>
      </c>
      <c r="D41678" s="9" t="s">
        <v>98947</v>
      </c>
      <c r="E41678" s="9" t="s">
        <v>98947</v>
      </c>
    </row>
    <row r="41679" spans="1:5">
      <c r="A41679" s="5" t="s">
        <v>41632</v>
      </c>
      <c r="C41679" s="7" t="s">
        <v>98318</v>
      </c>
      <c r="D41679" s="9" t="s">
        <v>41632</v>
      </c>
      <c r="E41679" s="9" t="s">
        <v>41632</v>
      </c>
    </row>
    <row r="41680" spans="1:5">
      <c r="A41680" s="5" t="s">
        <v>41633</v>
      </c>
      <c r="C41680" s="7" t="s">
        <v>40844</v>
      </c>
      <c r="D41680" s="9" t="s">
        <v>98948</v>
      </c>
      <c r="E41680" s="9" t="s">
        <v>98948</v>
      </c>
    </row>
    <row r="41681" spans="1:5">
      <c r="A41681" s="5" t="s">
        <v>41634</v>
      </c>
      <c r="C41681" s="7" t="s">
        <v>98319</v>
      </c>
      <c r="D41681" s="9" t="s">
        <v>98949</v>
      </c>
      <c r="E41681" s="9" t="s">
        <v>98949</v>
      </c>
    </row>
    <row r="41682" spans="1:5">
      <c r="A41682" s="5" t="s">
        <v>41635</v>
      </c>
      <c r="C41682" s="11" t="s">
        <v>98320</v>
      </c>
      <c r="D41682" s="9" t="s">
        <v>98950</v>
      </c>
      <c r="E41682" s="9" t="s">
        <v>98950</v>
      </c>
    </row>
    <row r="41683" spans="1:5">
      <c r="A41683" s="5" t="s">
        <v>41636</v>
      </c>
      <c r="C41683" s="7" t="s">
        <v>40847</v>
      </c>
      <c r="D41683" s="9" t="s">
        <v>41636</v>
      </c>
      <c r="E41683" s="9" t="s">
        <v>41636</v>
      </c>
    </row>
    <row r="41684" spans="1:5">
      <c r="A41684" s="5" t="s">
        <v>41637</v>
      </c>
      <c r="C41684" s="7" t="s">
        <v>40848</v>
      </c>
      <c r="D41684" s="9" t="s">
        <v>41637</v>
      </c>
      <c r="E41684" s="9" t="s">
        <v>41637</v>
      </c>
    </row>
    <row r="41685" spans="1:5">
      <c r="A41685" s="5" t="s">
        <v>41638</v>
      </c>
      <c r="C41685" s="7" t="s">
        <v>98321</v>
      </c>
      <c r="D41685" s="9" t="s">
        <v>98951</v>
      </c>
      <c r="E41685" s="9" t="s">
        <v>98951</v>
      </c>
    </row>
    <row r="41686" spans="1:5">
      <c r="A41686" s="5" t="s">
        <v>41639</v>
      </c>
      <c r="C41686" s="7" t="s">
        <v>98322</v>
      </c>
      <c r="D41686" s="9" t="s">
        <v>41639</v>
      </c>
      <c r="E41686" s="9" t="s">
        <v>41639</v>
      </c>
    </row>
    <row r="41687" spans="1:5">
      <c r="A41687" s="5" t="s">
        <v>41640</v>
      </c>
      <c r="C41687" s="7" t="s">
        <v>40851</v>
      </c>
      <c r="D41687" s="9" t="s">
        <v>98952</v>
      </c>
      <c r="E41687" s="9" t="s">
        <v>98952</v>
      </c>
    </row>
    <row r="41688" spans="1:5">
      <c r="A41688" s="5" t="s">
        <v>41641</v>
      </c>
      <c r="C41688" s="7" t="s">
        <v>40852</v>
      </c>
      <c r="D41688" s="9" t="s">
        <v>98953</v>
      </c>
      <c r="E41688" s="9" t="s">
        <v>98953</v>
      </c>
    </row>
    <row r="41689" spans="1:5">
      <c r="A41689" s="5" t="s">
        <v>41642</v>
      </c>
      <c r="C41689" s="7" t="s">
        <v>98323</v>
      </c>
      <c r="D41689" s="9" t="s">
        <v>98954</v>
      </c>
      <c r="E41689" s="9" t="s">
        <v>98954</v>
      </c>
    </row>
    <row r="41690" spans="1:5">
      <c r="A41690" s="5" t="s">
        <v>41643</v>
      </c>
      <c r="C41690" s="7" t="s">
        <v>98324</v>
      </c>
      <c r="D41690" s="9" t="s">
        <v>98955</v>
      </c>
      <c r="E41690" s="9" t="s">
        <v>98955</v>
      </c>
    </row>
    <row r="41691" spans="1:5">
      <c r="A41691" s="5" t="s">
        <v>41644</v>
      </c>
      <c r="C41691" s="7" t="s">
        <v>98325</v>
      </c>
      <c r="D41691" s="9" t="s">
        <v>98956</v>
      </c>
      <c r="E41691" s="9" t="s">
        <v>98956</v>
      </c>
    </row>
    <row r="41692" spans="1:5">
      <c r="A41692" s="5" t="s">
        <v>41645</v>
      </c>
      <c r="C41692" s="7" t="s">
        <v>98326</v>
      </c>
      <c r="D41692" s="9" t="s">
        <v>41645</v>
      </c>
      <c r="E41692" s="9" t="s">
        <v>41645</v>
      </c>
    </row>
    <row r="41693" spans="1:5">
      <c r="A41693" s="5" t="s">
        <v>41646</v>
      </c>
      <c r="C41693" s="7" t="s">
        <v>98327</v>
      </c>
      <c r="D41693" s="9" t="s">
        <v>98957</v>
      </c>
      <c r="E41693" s="9" t="s">
        <v>98957</v>
      </c>
    </row>
    <row r="41694" spans="1:5">
      <c r="A41694" s="5" t="s">
        <v>41647</v>
      </c>
      <c r="C41694" s="7" t="s">
        <v>118805</v>
      </c>
      <c r="D41694" s="9" t="s">
        <v>98958</v>
      </c>
      <c r="E41694" s="9" t="s">
        <v>98958</v>
      </c>
    </row>
    <row r="41695" spans="1:5">
      <c r="A41695" s="5" t="s">
        <v>41648</v>
      </c>
      <c r="C41695" s="7">
        <v>303</v>
      </c>
      <c r="D41695" s="9" t="s">
        <v>41648</v>
      </c>
      <c r="E41695" s="9" t="s">
        <v>41648</v>
      </c>
    </row>
    <row r="41696" spans="1:5">
      <c r="A41696" s="5" t="s">
        <v>41649</v>
      </c>
      <c r="C41696" s="7" t="s">
        <v>98329</v>
      </c>
      <c r="D41696" s="9" t="s">
        <v>98959</v>
      </c>
      <c r="E41696" s="9" t="s">
        <v>98959</v>
      </c>
    </row>
    <row r="41697" spans="1:5">
      <c r="A41697" s="5" t="s">
        <v>41650</v>
      </c>
      <c r="C41697" s="7" t="s">
        <v>98330</v>
      </c>
      <c r="D41697" s="9" t="s">
        <v>41650</v>
      </c>
      <c r="E41697" s="9" t="s">
        <v>41650</v>
      </c>
    </row>
    <row r="41698" spans="1:5">
      <c r="A41698" s="5" t="s">
        <v>41651</v>
      </c>
      <c r="C41698" s="7" t="s">
        <v>98331</v>
      </c>
      <c r="D41698" s="9" t="s">
        <v>98960</v>
      </c>
      <c r="E41698" s="9" t="s">
        <v>98960</v>
      </c>
    </row>
    <row r="41699" spans="1:5">
      <c r="A41699" s="5" t="s">
        <v>41652</v>
      </c>
      <c r="C41699" s="7" t="s">
        <v>98332</v>
      </c>
      <c r="D41699" s="9" t="s">
        <v>98961</v>
      </c>
      <c r="E41699" s="9" t="s">
        <v>98961</v>
      </c>
    </row>
    <row r="41700" spans="1:5">
      <c r="A41700" s="5" t="s">
        <v>41653</v>
      </c>
      <c r="C41700" s="11" t="s">
        <v>98333</v>
      </c>
      <c r="D41700" s="9" t="s">
        <v>98962</v>
      </c>
      <c r="E41700" s="9" t="s">
        <v>98962</v>
      </c>
    </row>
    <row r="41701" spans="1:5">
      <c r="A41701" s="5" t="s">
        <v>41654</v>
      </c>
      <c r="C41701" s="7" t="s">
        <v>98334</v>
      </c>
      <c r="D41701" s="9" t="s">
        <v>98963</v>
      </c>
      <c r="E41701" s="9" t="s">
        <v>98963</v>
      </c>
    </row>
    <row r="41702" spans="1:5">
      <c r="A41702" s="5" t="s">
        <v>41655</v>
      </c>
      <c r="C41702" s="7" t="s">
        <v>98335</v>
      </c>
      <c r="D41702" s="9" t="s">
        <v>98964</v>
      </c>
      <c r="E41702" s="9" t="s">
        <v>98964</v>
      </c>
    </row>
    <row r="41703" spans="1:5">
      <c r="A41703" s="5" t="s">
        <v>41656</v>
      </c>
      <c r="C41703" s="7" t="s">
        <v>98336</v>
      </c>
      <c r="D41703" s="9" t="s">
        <v>98965</v>
      </c>
      <c r="E41703" s="9" t="s">
        <v>98965</v>
      </c>
    </row>
    <row r="41704" spans="1:5">
      <c r="A41704" s="5" t="s">
        <v>41657</v>
      </c>
      <c r="C41704" s="7" t="s">
        <v>98337</v>
      </c>
      <c r="D41704" s="9" t="s">
        <v>98966</v>
      </c>
      <c r="E41704" s="9" t="s">
        <v>98966</v>
      </c>
    </row>
    <row r="41705" spans="1:5">
      <c r="A41705" s="5" t="s">
        <v>41658</v>
      </c>
      <c r="C41705" s="7" t="s">
        <v>40868</v>
      </c>
      <c r="D41705" s="9" t="s">
        <v>41658</v>
      </c>
      <c r="E41705" s="9" t="s">
        <v>41658</v>
      </c>
    </row>
    <row r="41706" spans="1:5">
      <c r="A41706" s="5" t="s">
        <v>41659</v>
      </c>
      <c r="C41706" s="7" t="s">
        <v>98338</v>
      </c>
      <c r="D41706" s="9" t="s">
        <v>98967</v>
      </c>
      <c r="E41706" s="9" t="s">
        <v>98967</v>
      </c>
    </row>
    <row r="41707" spans="1:5">
      <c r="A41707" s="5" t="s">
        <v>41660</v>
      </c>
      <c r="C41707" s="7" t="s">
        <v>98339</v>
      </c>
      <c r="D41707" s="9" t="s">
        <v>41660</v>
      </c>
      <c r="E41707" s="9" t="s">
        <v>41660</v>
      </c>
    </row>
    <row r="41708" spans="1:5">
      <c r="A41708" s="5" t="s">
        <v>41661</v>
      </c>
      <c r="C41708" s="11" t="s">
        <v>98340</v>
      </c>
      <c r="D41708" s="9" t="s">
        <v>98968</v>
      </c>
      <c r="E41708" s="9" t="s">
        <v>98968</v>
      </c>
    </row>
    <row r="41709" spans="1:5">
      <c r="A41709" s="5" t="s">
        <v>41662</v>
      </c>
      <c r="C41709" s="7" t="s">
        <v>98341</v>
      </c>
      <c r="D41709" s="9" t="s">
        <v>98969</v>
      </c>
      <c r="E41709" s="9" t="s">
        <v>98969</v>
      </c>
    </row>
    <row r="41710" spans="1:5">
      <c r="A41710" s="5" t="s">
        <v>41663</v>
      </c>
      <c r="C41710" s="7" t="s">
        <v>98342</v>
      </c>
      <c r="D41710" s="9" t="s">
        <v>98970</v>
      </c>
      <c r="E41710" s="9" t="s">
        <v>98970</v>
      </c>
    </row>
    <row r="41711" spans="1:5">
      <c r="A41711" s="5" t="s">
        <v>41664</v>
      </c>
      <c r="C41711" s="7" t="s">
        <v>40874</v>
      </c>
      <c r="D41711" s="9" t="s">
        <v>41664</v>
      </c>
      <c r="E41711" s="9" t="s">
        <v>41664</v>
      </c>
    </row>
    <row r="41712" spans="1:5">
      <c r="A41712" s="5" t="s">
        <v>41665</v>
      </c>
      <c r="C41712" s="7" t="s">
        <v>40875</v>
      </c>
      <c r="D41712" s="9" t="s">
        <v>41665</v>
      </c>
      <c r="E41712" s="9" t="s">
        <v>41665</v>
      </c>
    </row>
    <row r="41713" spans="1:5">
      <c r="A41713" s="5" t="s">
        <v>41666</v>
      </c>
      <c r="C41713" s="7" t="s">
        <v>40876</v>
      </c>
      <c r="D41713" s="9" t="s">
        <v>98971</v>
      </c>
      <c r="E41713" s="9" t="s">
        <v>98971</v>
      </c>
    </row>
    <row r="41714" spans="1:5">
      <c r="A41714" s="5" t="s">
        <v>41667</v>
      </c>
      <c r="C41714" s="7" t="s">
        <v>40877</v>
      </c>
      <c r="D41714" s="9" t="s">
        <v>98972</v>
      </c>
      <c r="E41714" s="9" t="s">
        <v>98972</v>
      </c>
    </row>
    <row r="41715" spans="1:5">
      <c r="A41715" s="5" t="s">
        <v>41668</v>
      </c>
      <c r="C41715" s="7" t="s">
        <v>98343</v>
      </c>
      <c r="D41715" s="9" t="s">
        <v>41668</v>
      </c>
      <c r="E41715" s="9" t="s">
        <v>41668</v>
      </c>
    </row>
    <row r="41716" spans="1:5">
      <c r="A41716" s="5" t="s">
        <v>41669</v>
      </c>
      <c r="C41716" s="7" t="s">
        <v>98344</v>
      </c>
      <c r="D41716" s="9" t="s">
        <v>98973</v>
      </c>
      <c r="E41716" s="9" t="s">
        <v>98973</v>
      </c>
    </row>
    <row r="41717" spans="1:5">
      <c r="A41717" s="5" t="s">
        <v>41670</v>
      </c>
      <c r="C41717" s="7" t="s">
        <v>98345</v>
      </c>
      <c r="D41717" s="9" t="s">
        <v>98974</v>
      </c>
      <c r="E41717" s="9" t="s">
        <v>98974</v>
      </c>
    </row>
    <row r="41718" spans="1:5">
      <c r="A41718" s="5" t="s">
        <v>41671</v>
      </c>
      <c r="C41718" s="7" t="s">
        <v>98346</v>
      </c>
      <c r="D41718" s="9" t="s">
        <v>98975</v>
      </c>
      <c r="E41718" s="9" t="s">
        <v>98975</v>
      </c>
    </row>
    <row r="41719" spans="1:5">
      <c r="A41719" s="5" t="s">
        <v>41672</v>
      </c>
      <c r="C41719" s="7" t="s">
        <v>98347</v>
      </c>
      <c r="D41719" s="9" t="s">
        <v>98976</v>
      </c>
      <c r="E41719" s="9" t="s">
        <v>98976</v>
      </c>
    </row>
    <row r="41720" spans="1:5">
      <c r="A41720" s="5" t="s">
        <v>41673</v>
      </c>
      <c r="C41720" s="7" t="s">
        <v>40883</v>
      </c>
      <c r="D41720" s="9" t="s">
        <v>98977</v>
      </c>
      <c r="E41720" s="9" t="s">
        <v>98977</v>
      </c>
    </row>
    <row r="41721" spans="1:5">
      <c r="A41721" s="5" t="s">
        <v>41674</v>
      </c>
      <c r="C41721" s="7" t="s">
        <v>98348</v>
      </c>
      <c r="D41721" s="9" t="s">
        <v>41674</v>
      </c>
      <c r="E41721" s="9" t="s">
        <v>41674</v>
      </c>
    </row>
    <row r="41722" spans="1:5">
      <c r="A41722" s="5" t="s">
        <v>41675</v>
      </c>
      <c r="C41722" s="7" t="s">
        <v>98349</v>
      </c>
      <c r="D41722" s="9" t="s">
        <v>98978</v>
      </c>
      <c r="E41722" s="9" t="s">
        <v>98978</v>
      </c>
    </row>
    <row r="41723" spans="1:5">
      <c r="A41723" s="5" t="s">
        <v>41676</v>
      </c>
      <c r="C41723" s="7" t="s">
        <v>98350</v>
      </c>
      <c r="D41723" s="9" t="s">
        <v>98979</v>
      </c>
      <c r="E41723" s="9" t="s">
        <v>98979</v>
      </c>
    </row>
    <row r="41724" spans="1:5">
      <c r="A41724" s="5" t="s">
        <v>41677</v>
      </c>
      <c r="C41724" s="7" t="s">
        <v>98351</v>
      </c>
      <c r="D41724" s="9" t="s">
        <v>98980</v>
      </c>
      <c r="E41724" s="9" t="s">
        <v>98980</v>
      </c>
    </row>
    <row r="41725" spans="1:5">
      <c r="A41725" s="5" t="s">
        <v>41678</v>
      </c>
      <c r="C41725" s="7" t="s">
        <v>98352</v>
      </c>
      <c r="D41725" s="9" t="s">
        <v>98981</v>
      </c>
      <c r="E41725" s="9" t="s">
        <v>98981</v>
      </c>
    </row>
    <row r="41726" spans="1:5">
      <c r="A41726" s="5" t="s">
        <v>41679</v>
      </c>
      <c r="C41726" s="7" t="s">
        <v>98353</v>
      </c>
      <c r="D41726" s="9" t="s">
        <v>98982</v>
      </c>
      <c r="E41726" s="9" t="s">
        <v>98982</v>
      </c>
    </row>
    <row r="41727" spans="1:5">
      <c r="A41727" s="5" t="s">
        <v>41680</v>
      </c>
      <c r="C41727" s="7" t="s">
        <v>98354</v>
      </c>
      <c r="D41727" s="9" t="s">
        <v>41680</v>
      </c>
      <c r="E41727" s="9" t="s">
        <v>41680</v>
      </c>
    </row>
    <row r="41728" spans="1:5">
      <c r="A41728" s="5" t="s">
        <v>41681</v>
      </c>
      <c r="C41728" s="7" t="s">
        <v>98355</v>
      </c>
      <c r="D41728" s="9" t="s">
        <v>98983</v>
      </c>
      <c r="E41728" s="9" t="s">
        <v>98983</v>
      </c>
    </row>
    <row r="41729" spans="1:5">
      <c r="A41729" s="5" t="s">
        <v>41682</v>
      </c>
      <c r="C41729" s="7" t="s">
        <v>98356</v>
      </c>
      <c r="D41729" s="9" t="s">
        <v>98984</v>
      </c>
      <c r="E41729" s="9" t="s">
        <v>98984</v>
      </c>
    </row>
    <row r="41730" spans="1:5">
      <c r="A41730" s="5" t="s">
        <v>41683</v>
      </c>
      <c r="C41730" s="7" t="s">
        <v>98357</v>
      </c>
      <c r="D41730" s="9" t="s">
        <v>98985</v>
      </c>
      <c r="E41730" s="9" t="s">
        <v>98985</v>
      </c>
    </row>
    <row r="41731" spans="1:5">
      <c r="A41731" s="5" t="s">
        <v>41684</v>
      </c>
      <c r="C41731" s="7" t="s">
        <v>98358</v>
      </c>
      <c r="D41731" s="9" t="s">
        <v>98986</v>
      </c>
      <c r="E41731" s="9" t="s">
        <v>98986</v>
      </c>
    </row>
    <row r="41732" spans="1:5">
      <c r="A41732" s="5" t="s">
        <v>41685</v>
      </c>
      <c r="C41732" s="7" t="s">
        <v>98359</v>
      </c>
      <c r="D41732" s="9" t="s">
        <v>98987</v>
      </c>
      <c r="E41732" s="9" t="s">
        <v>98987</v>
      </c>
    </row>
    <row r="41733" spans="1:5">
      <c r="A41733" s="5" t="s">
        <v>41686</v>
      </c>
      <c r="C41733" s="7" t="s">
        <v>98360</v>
      </c>
      <c r="D41733" s="9" t="s">
        <v>98988</v>
      </c>
      <c r="E41733" s="9" t="s">
        <v>98988</v>
      </c>
    </row>
    <row r="41734" spans="1:5">
      <c r="A41734" s="5" t="s">
        <v>41687</v>
      </c>
      <c r="C41734" s="7" t="s">
        <v>98361</v>
      </c>
      <c r="D41734" s="9" t="s">
        <v>98989</v>
      </c>
      <c r="E41734" s="9" t="s">
        <v>98989</v>
      </c>
    </row>
    <row r="41735" spans="1:5">
      <c r="A41735" s="5" t="s">
        <v>41688</v>
      </c>
      <c r="C41735" s="7" t="s">
        <v>98362</v>
      </c>
      <c r="D41735" s="9" t="s">
        <v>41688</v>
      </c>
      <c r="E41735" s="9" t="s">
        <v>41688</v>
      </c>
    </row>
    <row r="41736" spans="1:5">
      <c r="A41736" s="5" t="s">
        <v>41689</v>
      </c>
      <c r="C41736" s="7" t="s">
        <v>98363</v>
      </c>
      <c r="D41736" s="9" t="s">
        <v>41689</v>
      </c>
      <c r="E41736" s="9" t="s">
        <v>41689</v>
      </c>
    </row>
    <row r="41737" spans="1:5">
      <c r="A41737" s="5" t="s">
        <v>41690</v>
      </c>
      <c r="C41737" s="7" t="s">
        <v>98364</v>
      </c>
      <c r="D41737" s="9" t="s">
        <v>98990</v>
      </c>
      <c r="E41737" s="9" t="s">
        <v>98990</v>
      </c>
    </row>
    <row r="41738" spans="1:5">
      <c r="A41738" s="5" t="s">
        <v>41691</v>
      </c>
      <c r="C41738" s="7" t="s">
        <v>98365</v>
      </c>
      <c r="D41738" s="9" t="s">
        <v>98991</v>
      </c>
      <c r="E41738" s="9" t="s">
        <v>98991</v>
      </c>
    </row>
    <row r="41739" spans="1:5">
      <c r="A41739" s="5" t="s">
        <v>41692</v>
      </c>
      <c r="C41739" s="7" t="s">
        <v>98366</v>
      </c>
      <c r="D41739" s="9" t="s">
        <v>41692</v>
      </c>
      <c r="E41739" s="9" t="s">
        <v>41692</v>
      </c>
    </row>
    <row r="41740" spans="1:5">
      <c r="A41740" s="5" t="s">
        <v>41693</v>
      </c>
      <c r="C41740" s="7" t="s">
        <v>98367</v>
      </c>
      <c r="D41740" s="9" t="s">
        <v>98992</v>
      </c>
      <c r="E41740" s="9" t="s">
        <v>98992</v>
      </c>
    </row>
    <row r="41741" spans="1:5">
      <c r="A41741" s="5" t="s">
        <v>41694</v>
      </c>
      <c r="C41741" s="7" t="s">
        <v>98368</v>
      </c>
      <c r="D41741" s="9" t="s">
        <v>98993</v>
      </c>
      <c r="E41741" s="9" t="s">
        <v>98993</v>
      </c>
    </row>
    <row r="41742" spans="1:5">
      <c r="A41742" s="5" t="s">
        <v>41695</v>
      </c>
      <c r="C41742" s="7" t="s">
        <v>98369</v>
      </c>
      <c r="D41742" s="9" t="s">
        <v>98994</v>
      </c>
      <c r="E41742" s="9" t="s">
        <v>98994</v>
      </c>
    </row>
    <row r="41743" spans="1:5">
      <c r="A41743" s="5" t="s">
        <v>41696</v>
      </c>
      <c r="C41743" s="7" t="s">
        <v>98370</v>
      </c>
      <c r="D41743" s="9" t="s">
        <v>98995</v>
      </c>
      <c r="E41743" s="9" t="s">
        <v>98995</v>
      </c>
    </row>
    <row r="41744" spans="1:5">
      <c r="A41744" s="5" t="s">
        <v>41697</v>
      </c>
      <c r="C41744" s="7" t="s">
        <v>98371</v>
      </c>
      <c r="D41744" s="9" t="s">
        <v>41697</v>
      </c>
      <c r="E41744" s="9" t="s">
        <v>41697</v>
      </c>
    </row>
    <row r="41745" spans="1:5">
      <c r="A41745" s="5" t="s">
        <v>41698</v>
      </c>
      <c r="C41745" s="7" t="s">
        <v>98372</v>
      </c>
      <c r="D41745" s="9" t="s">
        <v>98996</v>
      </c>
      <c r="E41745" s="9" t="s">
        <v>98996</v>
      </c>
    </row>
    <row r="41746" spans="1:5">
      <c r="A41746" s="5" t="s">
        <v>41699</v>
      </c>
      <c r="C41746" s="7" t="s">
        <v>98373</v>
      </c>
      <c r="D41746" s="9" t="s">
        <v>41699</v>
      </c>
      <c r="E41746" s="9" t="s">
        <v>41699</v>
      </c>
    </row>
    <row r="41747" spans="1:5">
      <c r="A41747" s="5" t="s">
        <v>41700</v>
      </c>
      <c r="C41747" s="7" t="s">
        <v>98374</v>
      </c>
      <c r="D41747" s="9" t="s">
        <v>98997</v>
      </c>
      <c r="E41747" s="9" t="s">
        <v>98997</v>
      </c>
    </row>
    <row r="41748" spans="1:5">
      <c r="A41748" s="5" t="s">
        <v>41701</v>
      </c>
      <c r="C41748" s="7" t="s">
        <v>98375</v>
      </c>
      <c r="D41748" s="9" t="s">
        <v>98998</v>
      </c>
      <c r="E41748" s="9" t="s">
        <v>98998</v>
      </c>
    </row>
    <row r="41749" spans="1:5">
      <c r="A41749" s="5" t="s">
        <v>41702</v>
      </c>
      <c r="C41749" s="7" t="s">
        <v>40912</v>
      </c>
      <c r="D41749" s="9" t="s">
        <v>98999</v>
      </c>
      <c r="E41749" s="9" t="s">
        <v>98999</v>
      </c>
    </row>
    <row r="41750" spans="1:5">
      <c r="A41750" s="5" t="s">
        <v>41703</v>
      </c>
      <c r="C41750" s="7" t="s">
        <v>98376</v>
      </c>
      <c r="D41750" s="9" t="s">
        <v>41703</v>
      </c>
      <c r="E41750" s="9" t="s">
        <v>41703</v>
      </c>
    </row>
    <row r="41751" spans="1:5">
      <c r="A41751" s="5" t="s">
        <v>41704</v>
      </c>
      <c r="C41751" s="7" t="s">
        <v>98377</v>
      </c>
      <c r="D41751" s="9" t="s">
        <v>41704</v>
      </c>
      <c r="E41751" s="9" t="s">
        <v>41704</v>
      </c>
    </row>
    <row r="41752" spans="1:5">
      <c r="A41752" s="5" t="s">
        <v>41705</v>
      </c>
      <c r="C41752" s="7" t="s">
        <v>98378</v>
      </c>
      <c r="D41752" s="9" t="s">
        <v>99000</v>
      </c>
      <c r="E41752" s="9" t="s">
        <v>99000</v>
      </c>
    </row>
    <row r="41753" spans="1:5">
      <c r="A41753" s="5" t="s">
        <v>41706</v>
      </c>
      <c r="C41753" s="7" t="s">
        <v>118806</v>
      </c>
      <c r="D41753" s="9" t="s">
        <v>41706</v>
      </c>
      <c r="E41753" s="9" t="s">
        <v>41706</v>
      </c>
    </row>
    <row r="41754" spans="1:5">
      <c r="A41754" s="5" t="s">
        <v>41707</v>
      </c>
      <c r="C41754" s="7">
        <v>732</v>
      </c>
      <c r="D41754" s="9" t="s">
        <v>99001</v>
      </c>
      <c r="E41754" s="9" t="s">
        <v>99001</v>
      </c>
    </row>
    <row r="41755" spans="1:5">
      <c r="A41755" s="5" t="s">
        <v>41708</v>
      </c>
      <c r="C41755" s="7" t="s">
        <v>98380</v>
      </c>
      <c r="D41755" s="9" t="s">
        <v>99002</v>
      </c>
      <c r="E41755" s="9" t="s">
        <v>99002</v>
      </c>
    </row>
    <row r="41756" spans="1:5">
      <c r="A41756" s="5" t="s">
        <v>41709</v>
      </c>
      <c r="C41756" s="7" t="s">
        <v>98381</v>
      </c>
      <c r="D41756" s="9" t="s">
        <v>99003</v>
      </c>
      <c r="E41756" s="9" t="s">
        <v>99003</v>
      </c>
    </row>
    <row r="41757" spans="1:5">
      <c r="A41757" s="5" t="s">
        <v>41710</v>
      </c>
      <c r="C41757" s="7" t="s">
        <v>98382</v>
      </c>
      <c r="D41757" s="9" t="s">
        <v>99004</v>
      </c>
      <c r="E41757" s="9" t="s">
        <v>99004</v>
      </c>
    </row>
    <row r="41758" spans="1:5">
      <c r="A41758" s="5" t="s">
        <v>41711</v>
      </c>
      <c r="C41758" s="7" t="s">
        <v>98383</v>
      </c>
      <c r="D41758" s="9" t="s">
        <v>99005</v>
      </c>
      <c r="E41758" s="9" t="s">
        <v>99005</v>
      </c>
    </row>
    <row r="41759" spans="1:5">
      <c r="A41759" s="5" t="s">
        <v>41712</v>
      </c>
      <c r="C41759" s="7" t="s">
        <v>40921</v>
      </c>
      <c r="D41759" s="9" t="s">
        <v>99006</v>
      </c>
      <c r="E41759" s="9" t="s">
        <v>99006</v>
      </c>
    </row>
    <row r="41760" spans="1:5">
      <c r="A41760" s="5" t="s">
        <v>41713</v>
      </c>
      <c r="C41760" s="7" t="s">
        <v>98384</v>
      </c>
      <c r="D41760" s="9" t="s">
        <v>99007</v>
      </c>
      <c r="E41760" s="9" t="s">
        <v>99007</v>
      </c>
    </row>
    <row r="41761" spans="1:5">
      <c r="A41761" s="5" t="s">
        <v>41714</v>
      </c>
      <c r="C41761" s="7" t="s">
        <v>98385</v>
      </c>
      <c r="D41761" s="9" t="s">
        <v>41714</v>
      </c>
      <c r="E41761" s="9" t="s">
        <v>41714</v>
      </c>
    </row>
    <row r="41762" spans="1:5">
      <c r="A41762" s="5" t="s">
        <v>41715</v>
      </c>
      <c r="C41762" s="7" t="s">
        <v>98386</v>
      </c>
      <c r="D41762" s="9" t="s">
        <v>99008</v>
      </c>
      <c r="E41762" s="9" t="s">
        <v>99008</v>
      </c>
    </row>
    <row r="41763" spans="1:5">
      <c r="A41763" s="5" t="s">
        <v>41716</v>
      </c>
      <c r="C41763" s="7" t="s">
        <v>40925</v>
      </c>
      <c r="D41763" s="9" t="s">
        <v>99009</v>
      </c>
      <c r="E41763" s="9" t="s">
        <v>99009</v>
      </c>
    </row>
    <row r="41764" spans="1:5">
      <c r="A41764" s="5" t="s">
        <v>41717</v>
      </c>
      <c r="C41764" s="7" t="s">
        <v>40926</v>
      </c>
      <c r="D41764" s="9" t="s">
        <v>99010</v>
      </c>
      <c r="E41764" s="9" t="s">
        <v>99010</v>
      </c>
    </row>
    <row r="41765" spans="1:5">
      <c r="A41765" s="5" t="s">
        <v>41718</v>
      </c>
      <c r="C41765" s="7" t="s">
        <v>98387</v>
      </c>
      <c r="D41765" s="9" t="s">
        <v>99011</v>
      </c>
      <c r="E41765" s="9" t="s">
        <v>99011</v>
      </c>
    </row>
    <row r="41766" spans="1:5">
      <c r="A41766" s="5" t="s">
        <v>41719</v>
      </c>
      <c r="C41766" s="7" t="s">
        <v>98388</v>
      </c>
      <c r="D41766" s="9" t="s">
        <v>99012</v>
      </c>
      <c r="E41766" s="9" t="s">
        <v>99012</v>
      </c>
    </row>
    <row r="41767" spans="1:5">
      <c r="A41767" s="5" t="s">
        <v>41720</v>
      </c>
      <c r="C41767" s="7" t="s">
        <v>40929</v>
      </c>
      <c r="D41767" s="9" t="s">
        <v>99013</v>
      </c>
      <c r="E41767" s="9" t="s">
        <v>99013</v>
      </c>
    </row>
    <row r="41768" spans="1:5">
      <c r="A41768" s="5" t="s">
        <v>41721</v>
      </c>
      <c r="C41768" s="7" t="s">
        <v>98389</v>
      </c>
      <c r="D41768" s="9" t="s">
        <v>99014</v>
      </c>
      <c r="E41768" s="9" t="s">
        <v>99014</v>
      </c>
    </row>
    <row r="41769" spans="1:5">
      <c r="A41769" s="5" t="s">
        <v>41722</v>
      </c>
      <c r="C41769" s="7" t="s">
        <v>40931</v>
      </c>
      <c r="D41769" s="9" t="s">
        <v>99015</v>
      </c>
      <c r="E41769" s="9" t="s">
        <v>99015</v>
      </c>
    </row>
    <row r="41770" spans="1:5">
      <c r="A41770" s="5" t="s">
        <v>41723</v>
      </c>
      <c r="C41770" s="7" t="s">
        <v>40932</v>
      </c>
      <c r="D41770" s="9" t="s">
        <v>99016</v>
      </c>
      <c r="E41770" s="9" t="s">
        <v>99016</v>
      </c>
    </row>
    <row r="41771" spans="1:5">
      <c r="A41771" s="5" t="s">
        <v>41724</v>
      </c>
      <c r="C41771" s="7" t="s">
        <v>98390</v>
      </c>
      <c r="D41771" s="9" t="s">
        <v>99017</v>
      </c>
      <c r="E41771" s="9" t="s">
        <v>99017</v>
      </c>
    </row>
    <row r="41772" spans="1:5">
      <c r="A41772" s="5" t="s">
        <v>41725</v>
      </c>
      <c r="C41772" s="7" t="s">
        <v>40934</v>
      </c>
      <c r="D41772" s="9" t="s">
        <v>99018</v>
      </c>
      <c r="E41772" s="9" t="s">
        <v>99018</v>
      </c>
    </row>
    <row r="41773" spans="1:5">
      <c r="A41773" s="5" t="s">
        <v>41726</v>
      </c>
      <c r="C41773" s="7" t="s">
        <v>98391</v>
      </c>
      <c r="D41773" s="9" t="s">
        <v>99019</v>
      </c>
      <c r="E41773" s="9" t="s">
        <v>99019</v>
      </c>
    </row>
    <row r="41774" spans="1:5">
      <c r="A41774" s="5" t="s">
        <v>41727</v>
      </c>
      <c r="C41774" s="7" t="s">
        <v>98392</v>
      </c>
      <c r="D41774" s="9" t="s">
        <v>99020</v>
      </c>
      <c r="E41774" s="9" t="s">
        <v>99020</v>
      </c>
    </row>
    <row r="41775" spans="1:5">
      <c r="A41775" s="5" t="s">
        <v>41728</v>
      </c>
      <c r="C41775" s="7" t="s">
        <v>40937</v>
      </c>
      <c r="D41775" s="9" t="s">
        <v>41728</v>
      </c>
      <c r="E41775" s="9" t="s">
        <v>41728</v>
      </c>
    </row>
    <row r="41776" spans="1:5">
      <c r="A41776" s="5" t="s">
        <v>41729</v>
      </c>
      <c r="C41776" s="7" t="s">
        <v>98393</v>
      </c>
      <c r="D41776" s="9" t="s">
        <v>99021</v>
      </c>
      <c r="E41776" s="9" t="s">
        <v>99021</v>
      </c>
    </row>
    <row r="41777" spans="1:5">
      <c r="A41777" s="5" t="s">
        <v>41730</v>
      </c>
      <c r="C41777" s="7" t="s">
        <v>98394</v>
      </c>
      <c r="D41777" s="9" t="s">
        <v>41730</v>
      </c>
      <c r="E41777" s="9" t="s">
        <v>41730</v>
      </c>
    </row>
    <row r="41778" spans="1:5">
      <c r="A41778" s="5" t="s">
        <v>41731</v>
      </c>
      <c r="C41778" s="7" t="s">
        <v>40940</v>
      </c>
      <c r="D41778" s="9" t="s">
        <v>99022</v>
      </c>
      <c r="E41778" s="9" t="s">
        <v>99022</v>
      </c>
    </row>
    <row r="41779" spans="1:5">
      <c r="A41779" s="5" t="s">
        <v>41732</v>
      </c>
      <c r="C41779" s="7" t="s">
        <v>98395</v>
      </c>
      <c r="D41779" s="9" t="s">
        <v>41732</v>
      </c>
      <c r="E41779" s="9" t="s">
        <v>41732</v>
      </c>
    </row>
    <row r="41780" spans="1:5">
      <c r="A41780" s="5" t="s">
        <v>41733</v>
      </c>
      <c r="C41780" s="7" t="s">
        <v>98396</v>
      </c>
      <c r="D41780" s="9" t="s">
        <v>99023</v>
      </c>
      <c r="E41780" s="9" t="s">
        <v>99023</v>
      </c>
    </row>
    <row r="41781" spans="1:5">
      <c r="A41781" s="5" t="s">
        <v>41734</v>
      </c>
      <c r="C41781" s="7" t="s">
        <v>98397</v>
      </c>
      <c r="D41781" s="9" t="s">
        <v>81472</v>
      </c>
      <c r="E41781" s="9" t="s">
        <v>81472</v>
      </c>
    </row>
    <row r="41782" spans="1:5">
      <c r="A41782" s="5" t="s">
        <v>41735</v>
      </c>
      <c r="C41782" s="7" t="s">
        <v>98398</v>
      </c>
      <c r="D41782" s="9" t="s">
        <v>99024</v>
      </c>
      <c r="E41782" s="9" t="s">
        <v>99024</v>
      </c>
    </row>
    <row r="41783" spans="1:5">
      <c r="A41783" s="5" t="s">
        <v>41736</v>
      </c>
      <c r="C41783" s="7" t="s">
        <v>98399</v>
      </c>
      <c r="D41783" s="9" t="s">
        <v>99025</v>
      </c>
      <c r="E41783" s="9" t="s">
        <v>99025</v>
      </c>
    </row>
    <row r="41784" spans="1:5">
      <c r="A41784" s="5" t="s">
        <v>41737</v>
      </c>
      <c r="C41784" s="7" t="s">
        <v>98400</v>
      </c>
      <c r="D41784" s="9" t="s">
        <v>99026</v>
      </c>
      <c r="E41784" s="9" t="s">
        <v>99026</v>
      </c>
    </row>
    <row r="41785" spans="1:5">
      <c r="A41785" s="5" t="s">
        <v>41738</v>
      </c>
      <c r="C41785" s="7" t="s">
        <v>98401</v>
      </c>
      <c r="D41785" s="9" t="s">
        <v>99027</v>
      </c>
      <c r="E41785" s="9" t="s">
        <v>99027</v>
      </c>
    </row>
    <row r="41786" spans="1:5">
      <c r="A41786" s="5" t="s">
        <v>41739</v>
      </c>
      <c r="C41786" s="7" t="s">
        <v>98402</v>
      </c>
      <c r="D41786" s="9" t="s">
        <v>99028</v>
      </c>
      <c r="E41786" s="9" t="s">
        <v>99028</v>
      </c>
    </row>
    <row r="41787" spans="1:5">
      <c r="A41787" s="5" t="s">
        <v>41740</v>
      </c>
      <c r="C41787" s="7" t="s">
        <v>40949</v>
      </c>
      <c r="D41787" s="9" t="s">
        <v>99029</v>
      </c>
      <c r="E41787" s="9" t="s">
        <v>99029</v>
      </c>
    </row>
    <row r="41788" spans="1:5">
      <c r="A41788" s="5" t="s">
        <v>41741</v>
      </c>
      <c r="C41788" s="7" t="s">
        <v>98403</v>
      </c>
      <c r="D41788" s="9" t="s">
        <v>99030</v>
      </c>
      <c r="E41788" s="9" t="s">
        <v>99030</v>
      </c>
    </row>
    <row r="41789" spans="1:5">
      <c r="A41789" s="5" t="s">
        <v>41742</v>
      </c>
      <c r="C41789" s="7" t="s">
        <v>40951</v>
      </c>
      <c r="D41789" s="9" t="s">
        <v>99031</v>
      </c>
      <c r="E41789" s="9" t="s">
        <v>99031</v>
      </c>
    </row>
    <row r="41790" spans="1:5">
      <c r="A41790" s="5" t="s">
        <v>41743</v>
      </c>
      <c r="C41790" s="7" t="s">
        <v>98404</v>
      </c>
      <c r="D41790" s="9" t="s">
        <v>99032</v>
      </c>
      <c r="E41790" s="9" t="s">
        <v>99032</v>
      </c>
    </row>
    <row r="41791" spans="1:5">
      <c r="A41791" s="5" t="s">
        <v>41744</v>
      </c>
      <c r="C41791" s="7" t="s">
        <v>98405</v>
      </c>
      <c r="D41791" s="9" t="s">
        <v>99033</v>
      </c>
      <c r="E41791" s="9" t="s">
        <v>99033</v>
      </c>
    </row>
    <row r="41792" spans="1:5">
      <c r="A41792" s="5" t="s">
        <v>41745</v>
      </c>
      <c r="C41792" s="7" t="s">
        <v>40954</v>
      </c>
      <c r="D41792" s="9" t="s">
        <v>99034</v>
      </c>
      <c r="E41792" s="9" t="s">
        <v>99034</v>
      </c>
    </row>
    <row r="41793" spans="1:5">
      <c r="A41793" s="5" t="s">
        <v>41746</v>
      </c>
      <c r="C41793" s="7" t="s">
        <v>98406</v>
      </c>
      <c r="D41793" s="9" t="s">
        <v>99035</v>
      </c>
      <c r="E41793" s="9" t="s">
        <v>99035</v>
      </c>
    </row>
    <row r="41794" spans="1:5">
      <c r="A41794" s="5" t="s">
        <v>41747</v>
      </c>
      <c r="C41794" s="7" t="s">
        <v>98407</v>
      </c>
      <c r="D41794" s="9" t="s">
        <v>99036</v>
      </c>
      <c r="E41794" s="9" t="s">
        <v>99036</v>
      </c>
    </row>
    <row r="41795" spans="1:5">
      <c r="A41795" s="5" t="s">
        <v>41748</v>
      </c>
      <c r="C41795" s="7" t="s">
        <v>98408</v>
      </c>
      <c r="D41795" s="9" t="s">
        <v>99037</v>
      </c>
      <c r="E41795" s="9" t="s">
        <v>99037</v>
      </c>
    </row>
    <row r="41796" spans="1:5">
      <c r="A41796" s="5" t="s">
        <v>41749</v>
      </c>
      <c r="C41796" s="7" t="s">
        <v>98409</v>
      </c>
      <c r="D41796" s="9" t="s">
        <v>99038</v>
      </c>
      <c r="E41796" s="9" t="s">
        <v>99038</v>
      </c>
    </row>
    <row r="41797" spans="1:5">
      <c r="A41797" s="5" t="s">
        <v>41750</v>
      </c>
      <c r="C41797" s="7" t="s">
        <v>98410</v>
      </c>
      <c r="D41797" s="9" t="s">
        <v>99039</v>
      </c>
      <c r="E41797" s="9" t="s">
        <v>99039</v>
      </c>
    </row>
    <row r="41798" spans="1:5">
      <c r="A41798" s="5" t="s">
        <v>41751</v>
      </c>
      <c r="C41798" s="7" t="s">
        <v>98411</v>
      </c>
      <c r="D41798" s="9" t="s">
        <v>99040</v>
      </c>
      <c r="E41798" s="9" t="s">
        <v>99040</v>
      </c>
    </row>
    <row r="41799" spans="1:5">
      <c r="A41799" s="5" t="s">
        <v>41752</v>
      </c>
      <c r="C41799" s="7" t="s">
        <v>98412</v>
      </c>
      <c r="D41799" s="9" t="s">
        <v>99041</v>
      </c>
      <c r="E41799" s="9" t="s">
        <v>99041</v>
      </c>
    </row>
    <row r="41800" spans="1:5">
      <c r="A41800" s="5" t="s">
        <v>41753</v>
      </c>
      <c r="C41800" s="7" t="s">
        <v>98413</v>
      </c>
      <c r="D41800" s="9" t="s">
        <v>99042</v>
      </c>
      <c r="E41800" s="9" t="s">
        <v>99042</v>
      </c>
    </row>
    <row r="41801" spans="1:5">
      <c r="A41801" s="5" t="s">
        <v>41754</v>
      </c>
      <c r="C41801" s="7" t="s">
        <v>98414</v>
      </c>
      <c r="D41801" s="9" t="s">
        <v>99043</v>
      </c>
      <c r="E41801" s="9" t="s">
        <v>99043</v>
      </c>
    </row>
    <row r="41802" spans="1:5">
      <c r="A41802" s="5" t="s">
        <v>41755</v>
      </c>
      <c r="C41802" s="7" t="s">
        <v>98415</v>
      </c>
      <c r="D41802" s="9" t="s">
        <v>41755</v>
      </c>
      <c r="E41802" s="9" t="s">
        <v>41755</v>
      </c>
    </row>
    <row r="41803" spans="1:5">
      <c r="A41803" s="5" t="s">
        <v>41756</v>
      </c>
      <c r="C41803" s="7" t="s">
        <v>40965</v>
      </c>
      <c r="D41803" s="9" t="s">
        <v>99044</v>
      </c>
      <c r="E41803" s="9" t="s">
        <v>99044</v>
      </c>
    </row>
    <row r="41804" spans="1:5">
      <c r="A41804" s="5" t="s">
        <v>41757</v>
      </c>
      <c r="C41804" s="7" t="s">
        <v>98416</v>
      </c>
      <c r="D41804" s="9" t="s">
        <v>99045</v>
      </c>
      <c r="E41804" s="9" t="s">
        <v>99045</v>
      </c>
    </row>
    <row r="41805" spans="1:5">
      <c r="A41805" s="5" t="s">
        <v>41758</v>
      </c>
      <c r="C41805" s="7" t="s">
        <v>98417</v>
      </c>
      <c r="D41805" s="9" t="s">
        <v>99046</v>
      </c>
      <c r="E41805" s="9" t="s">
        <v>99046</v>
      </c>
    </row>
    <row r="41806" spans="1:5">
      <c r="A41806" s="5" t="s">
        <v>41759</v>
      </c>
      <c r="C41806" s="7" t="s">
        <v>98418</v>
      </c>
      <c r="D41806" s="9" t="s">
        <v>99047</v>
      </c>
      <c r="E41806" s="9" t="s">
        <v>99047</v>
      </c>
    </row>
    <row r="41807" spans="1:5">
      <c r="A41807" s="5" t="s">
        <v>41760</v>
      </c>
      <c r="C41807" s="7" t="s">
        <v>98419</v>
      </c>
      <c r="D41807" s="9" t="s">
        <v>41760</v>
      </c>
      <c r="E41807" s="9" t="s">
        <v>41760</v>
      </c>
    </row>
    <row r="41808" spans="1:5">
      <c r="A41808" s="5" t="s">
        <v>41761</v>
      </c>
      <c r="C41808" s="7" t="s">
        <v>98420</v>
      </c>
      <c r="D41808" s="9" t="s">
        <v>99048</v>
      </c>
      <c r="E41808" s="9" t="s">
        <v>99048</v>
      </c>
    </row>
    <row r="41809" spans="1:5">
      <c r="A41809" s="5" t="s">
        <v>41762</v>
      </c>
      <c r="C41809" s="7" t="s">
        <v>98421</v>
      </c>
      <c r="D41809" s="9" t="s">
        <v>99049</v>
      </c>
      <c r="E41809" s="9" t="s">
        <v>99049</v>
      </c>
    </row>
    <row r="41810" spans="1:5">
      <c r="A41810" s="5" t="s">
        <v>41763</v>
      </c>
      <c r="C41810" s="7" t="s">
        <v>98422</v>
      </c>
      <c r="D41810" s="9" t="s">
        <v>99050</v>
      </c>
      <c r="E41810" s="9" t="s">
        <v>99050</v>
      </c>
    </row>
    <row r="41811" spans="1:5">
      <c r="A41811" s="5" t="s">
        <v>41764</v>
      </c>
      <c r="C41811" s="7" t="s">
        <v>98423</v>
      </c>
      <c r="D41811" s="9" t="s">
        <v>99051</v>
      </c>
      <c r="E41811" s="9" t="s">
        <v>99051</v>
      </c>
    </row>
    <row r="41812" spans="1:5">
      <c r="A41812" s="5" t="s">
        <v>41765</v>
      </c>
      <c r="C41812" s="7" t="s">
        <v>98424</v>
      </c>
      <c r="D41812" s="9" t="s">
        <v>99052</v>
      </c>
      <c r="E41812" s="9" t="s">
        <v>99052</v>
      </c>
    </row>
    <row r="41813" spans="1:5">
      <c r="A41813" s="5" t="s">
        <v>41766</v>
      </c>
      <c r="C41813" s="7" t="s">
        <v>98425</v>
      </c>
      <c r="D41813" s="9" t="s">
        <v>99053</v>
      </c>
      <c r="E41813" s="9" t="s">
        <v>99053</v>
      </c>
    </row>
    <row r="41814" spans="1:5">
      <c r="A41814" s="5" t="s">
        <v>41767</v>
      </c>
      <c r="C41814" s="7" t="s">
        <v>98426</v>
      </c>
      <c r="D41814" s="9" t="s">
        <v>99054</v>
      </c>
      <c r="E41814" s="9" t="s">
        <v>99054</v>
      </c>
    </row>
    <row r="41815" spans="1:5">
      <c r="A41815" s="5" t="s">
        <v>41768</v>
      </c>
      <c r="C41815" s="7" t="s">
        <v>98427</v>
      </c>
      <c r="D41815" s="9" t="s">
        <v>41768</v>
      </c>
      <c r="E41815" s="9" t="s">
        <v>41768</v>
      </c>
    </row>
    <row r="41816" spans="1:5">
      <c r="A41816" s="5" t="s">
        <v>41769</v>
      </c>
      <c r="C41816" s="7" t="s">
        <v>40978</v>
      </c>
      <c r="D41816" s="9" t="s">
        <v>99055</v>
      </c>
      <c r="E41816" s="9" t="s">
        <v>99055</v>
      </c>
    </row>
    <row r="41817" spans="1:5">
      <c r="A41817" s="5" t="s">
        <v>41770</v>
      </c>
      <c r="C41817" s="7" t="s">
        <v>98428</v>
      </c>
      <c r="D41817" s="9" t="s">
        <v>99056</v>
      </c>
      <c r="E41817" s="9" t="s">
        <v>99056</v>
      </c>
    </row>
    <row r="41818" spans="1:5">
      <c r="A41818" s="5" t="s">
        <v>41771</v>
      </c>
      <c r="C41818" s="7" t="s">
        <v>98429</v>
      </c>
      <c r="D41818" s="9" t="s">
        <v>99057</v>
      </c>
      <c r="E41818" s="9" t="s">
        <v>99057</v>
      </c>
    </row>
    <row r="41819" spans="1:5">
      <c r="A41819" s="5" t="s">
        <v>41772</v>
      </c>
      <c r="C41819" s="7" t="s">
        <v>98430</v>
      </c>
      <c r="D41819" s="9" t="s">
        <v>99058</v>
      </c>
      <c r="E41819" s="9" t="s">
        <v>99058</v>
      </c>
    </row>
    <row r="41820" spans="1:5">
      <c r="A41820" s="5" t="s">
        <v>41773</v>
      </c>
      <c r="C41820" s="7" t="s">
        <v>40982</v>
      </c>
      <c r="D41820" s="9" t="s">
        <v>41773</v>
      </c>
      <c r="E41820" s="9" t="s">
        <v>41773</v>
      </c>
    </row>
    <row r="41821" spans="1:5">
      <c r="A41821" s="5" t="s">
        <v>41774</v>
      </c>
      <c r="C41821" s="7" t="s">
        <v>98431</v>
      </c>
      <c r="D41821" s="9" t="s">
        <v>99059</v>
      </c>
      <c r="E41821" s="9" t="s">
        <v>99059</v>
      </c>
    </row>
    <row r="41822" spans="1:5">
      <c r="A41822" s="5" t="s">
        <v>41775</v>
      </c>
      <c r="C41822" s="7" t="s">
        <v>98432</v>
      </c>
      <c r="D41822" s="9" t="s">
        <v>99060</v>
      </c>
      <c r="E41822" s="9" t="s">
        <v>99060</v>
      </c>
    </row>
    <row r="41823" spans="1:5">
      <c r="A41823" s="5" t="s">
        <v>41776</v>
      </c>
      <c r="C41823" s="7" t="s">
        <v>98433</v>
      </c>
      <c r="D41823" s="9" t="s">
        <v>99061</v>
      </c>
      <c r="E41823" s="9" t="s">
        <v>99061</v>
      </c>
    </row>
    <row r="41824" spans="1:5">
      <c r="A41824" s="5" t="s">
        <v>41777</v>
      </c>
      <c r="C41824" s="7" t="s">
        <v>98434</v>
      </c>
      <c r="D41824" s="9" t="s">
        <v>99062</v>
      </c>
      <c r="E41824" s="9" t="s">
        <v>99062</v>
      </c>
    </row>
    <row r="41825" spans="1:5">
      <c r="A41825" s="5" t="s">
        <v>41778</v>
      </c>
      <c r="C41825" s="7" t="s">
        <v>40987</v>
      </c>
      <c r="D41825" s="9" t="s">
        <v>99063</v>
      </c>
      <c r="E41825" s="9" t="s">
        <v>99063</v>
      </c>
    </row>
    <row r="41826" spans="1:5">
      <c r="A41826" s="5" t="s">
        <v>41779</v>
      </c>
      <c r="C41826" s="7" t="s">
        <v>98435</v>
      </c>
      <c r="D41826" s="9" t="s">
        <v>99064</v>
      </c>
      <c r="E41826" s="9" t="s">
        <v>99064</v>
      </c>
    </row>
    <row r="41827" spans="1:5">
      <c r="A41827" s="5" t="s">
        <v>41780</v>
      </c>
      <c r="C41827" s="7" t="s">
        <v>98436</v>
      </c>
      <c r="D41827" s="9" t="s">
        <v>99065</v>
      </c>
      <c r="E41827" s="9" t="s">
        <v>99065</v>
      </c>
    </row>
    <row r="41828" spans="1:5">
      <c r="A41828" s="5" t="s">
        <v>41781</v>
      </c>
      <c r="C41828" s="7" t="s">
        <v>98437</v>
      </c>
      <c r="D41828" s="9" t="s">
        <v>99066</v>
      </c>
      <c r="E41828" s="9" t="s">
        <v>99066</v>
      </c>
    </row>
    <row r="41829" spans="1:5">
      <c r="A41829" s="5" t="s">
        <v>41782</v>
      </c>
      <c r="C41829" s="7" t="s">
        <v>98438</v>
      </c>
      <c r="D41829" s="9" t="s">
        <v>41782</v>
      </c>
      <c r="E41829" s="9" t="s">
        <v>41782</v>
      </c>
    </row>
    <row r="41830" spans="1:5">
      <c r="A41830" s="5" t="s">
        <v>41783</v>
      </c>
      <c r="C41830" s="7" t="s">
        <v>98439</v>
      </c>
      <c r="D41830" s="9" t="s">
        <v>99067</v>
      </c>
      <c r="E41830" s="9" t="s">
        <v>99067</v>
      </c>
    </row>
    <row r="41831" spans="1:5">
      <c r="A41831" s="5" t="s">
        <v>41784</v>
      </c>
      <c r="C41831" s="7" t="s">
        <v>98440</v>
      </c>
      <c r="D41831" s="9" t="s">
        <v>99068</v>
      </c>
      <c r="E41831" s="9" t="s">
        <v>99068</v>
      </c>
    </row>
    <row r="41832" spans="1:5">
      <c r="A41832" s="5" t="s">
        <v>41785</v>
      </c>
      <c r="C41832" s="7" t="s">
        <v>98441</v>
      </c>
      <c r="D41832" s="9" t="s">
        <v>99069</v>
      </c>
      <c r="E41832" s="9" t="s">
        <v>99069</v>
      </c>
    </row>
    <row r="41833" spans="1:5">
      <c r="A41833" s="5" t="s">
        <v>41786</v>
      </c>
      <c r="C41833" s="7" t="s">
        <v>98442</v>
      </c>
      <c r="D41833" s="9" t="s">
        <v>41786</v>
      </c>
      <c r="E41833" s="9" t="s">
        <v>41786</v>
      </c>
    </row>
    <row r="41834" spans="1:5">
      <c r="A41834" s="5" t="s">
        <v>41787</v>
      </c>
      <c r="C41834" s="7" t="s">
        <v>98443</v>
      </c>
      <c r="D41834" s="9" t="s">
        <v>99070</v>
      </c>
      <c r="E41834" s="9" t="s">
        <v>99070</v>
      </c>
    </row>
    <row r="41835" spans="1:5">
      <c r="A41835" s="5" t="s">
        <v>41788</v>
      </c>
      <c r="C41835" s="7" t="s">
        <v>98444</v>
      </c>
      <c r="D41835" s="9" t="s">
        <v>99071</v>
      </c>
      <c r="E41835" s="9" t="s">
        <v>99071</v>
      </c>
    </row>
    <row r="41836" spans="1:5">
      <c r="A41836" s="5" t="s">
        <v>41789</v>
      </c>
      <c r="C41836" s="7" t="s">
        <v>98445</v>
      </c>
      <c r="D41836" s="9" t="s">
        <v>99072</v>
      </c>
      <c r="E41836" s="9" t="s">
        <v>99072</v>
      </c>
    </row>
    <row r="41837" spans="1:5">
      <c r="A41837" s="5" t="s">
        <v>41790</v>
      </c>
      <c r="C41837" s="7" t="s">
        <v>98446</v>
      </c>
      <c r="D41837" s="9" t="s">
        <v>99073</v>
      </c>
      <c r="E41837" s="9" t="s">
        <v>99073</v>
      </c>
    </row>
    <row r="41838" spans="1:5">
      <c r="A41838" s="5" t="s">
        <v>41791</v>
      </c>
      <c r="C41838" s="7" t="s">
        <v>41000</v>
      </c>
      <c r="D41838" s="9" t="s">
        <v>99074</v>
      </c>
      <c r="E41838" s="9" t="s">
        <v>99074</v>
      </c>
    </row>
    <row r="41839" spans="1:5">
      <c r="A41839" s="5" t="s">
        <v>41792</v>
      </c>
      <c r="C41839" s="7" t="s">
        <v>41001</v>
      </c>
      <c r="D41839" s="9" t="s">
        <v>99075</v>
      </c>
      <c r="E41839" s="9" t="s">
        <v>99075</v>
      </c>
    </row>
    <row r="41840" spans="1:5">
      <c r="A41840" s="5" t="s">
        <v>41793</v>
      </c>
      <c r="C41840" s="7" t="s">
        <v>98447</v>
      </c>
      <c r="D41840" s="9" t="s">
        <v>99076</v>
      </c>
      <c r="E41840" s="9" t="s">
        <v>99076</v>
      </c>
    </row>
    <row r="41841" spans="1:5">
      <c r="A41841" s="5" t="s">
        <v>41794</v>
      </c>
      <c r="C41841" s="7" t="s">
        <v>41003</v>
      </c>
      <c r="D41841" s="9" t="s">
        <v>99077</v>
      </c>
      <c r="E41841" s="9" t="s">
        <v>99077</v>
      </c>
    </row>
    <row r="41842" spans="1:5">
      <c r="A41842" s="5" t="s">
        <v>41795</v>
      </c>
      <c r="C41842" s="7" t="s">
        <v>98448</v>
      </c>
      <c r="D41842" s="9" t="s">
        <v>41795</v>
      </c>
      <c r="E41842" s="9" t="s">
        <v>41795</v>
      </c>
    </row>
    <row r="41843" spans="1:5">
      <c r="A41843" s="5" t="s">
        <v>41796</v>
      </c>
      <c r="C41843" s="7" t="s">
        <v>98449</v>
      </c>
      <c r="D41843" s="9" t="s">
        <v>99078</v>
      </c>
      <c r="E41843" s="9" t="s">
        <v>99078</v>
      </c>
    </row>
    <row r="41844" spans="1:5">
      <c r="A41844" s="5" t="s">
        <v>41797</v>
      </c>
      <c r="C41844" s="7" t="s">
        <v>98450</v>
      </c>
      <c r="D41844" s="9" t="s">
        <v>99079</v>
      </c>
      <c r="E41844" s="9" t="s">
        <v>99079</v>
      </c>
    </row>
    <row r="41845" spans="1:5">
      <c r="A41845" s="5" t="s">
        <v>41798</v>
      </c>
      <c r="C41845" s="7" t="s">
        <v>98451</v>
      </c>
      <c r="D41845" s="9" t="s">
        <v>99080</v>
      </c>
      <c r="E41845" s="9" t="s">
        <v>99080</v>
      </c>
    </row>
    <row r="41846" spans="1:5">
      <c r="A41846" s="5" t="s">
        <v>41799</v>
      </c>
      <c r="C41846" s="7" t="s">
        <v>98452</v>
      </c>
      <c r="D41846" s="9" t="s">
        <v>41799</v>
      </c>
      <c r="E41846" s="9" t="s">
        <v>41799</v>
      </c>
    </row>
    <row r="41847" spans="1:5">
      <c r="A41847" s="5" t="s">
        <v>41800</v>
      </c>
      <c r="C41847" s="7" t="s">
        <v>41009</v>
      </c>
      <c r="D41847" s="9" t="s">
        <v>99081</v>
      </c>
      <c r="E41847" s="9" t="s">
        <v>99081</v>
      </c>
    </row>
    <row r="41848" spans="1:5">
      <c r="A41848" s="5" t="s">
        <v>41801</v>
      </c>
      <c r="C41848" s="7" t="s">
        <v>98453</v>
      </c>
      <c r="D41848" s="9" t="s">
        <v>99082</v>
      </c>
      <c r="E41848" s="9" t="s">
        <v>99082</v>
      </c>
    </row>
    <row r="41849" spans="1:5">
      <c r="A41849" s="5" t="s">
        <v>41802</v>
      </c>
      <c r="C41849" s="7" t="s">
        <v>98454</v>
      </c>
      <c r="D41849" s="9" t="s">
        <v>99083</v>
      </c>
      <c r="E41849" s="9" t="s">
        <v>99083</v>
      </c>
    </row>
    <row r="41850" spans="1:5">
      <c r="A41850" s="5" t="s">
        <v>41803</v>
      </c>
      <c r="C41850" s="7" t="s">
        <v>98455</v>
      </c>
      <c r="D41850" s="9" t="s">
        <v>99084</v>
      </c>
      <c r="E41850" s="9" t="s">
        <v>99084</v>
      </c>
    </row>
    <row r="41851" spans="1:5">
      <c r="A41851" s="5" t="s">
        <v>41804</v>
      </c>
      <c r="C41851" s="7" t="s">
        <v>98456</v>
      </c>
      <c r="D41851" s="9" t="s">
        <v>99085</v>
      </c>
      <c r="E41851" s="9" t="s">
        <v>99085</v>
      </c>
    </row>
    <row r="41852" spans="1:5">
      <c r="A41852" s="5" t="s">
        <v>41805</v>
      </c>
      <c r="C41852" s="7" t="s">
        <v>41014</v>
      </c>
      <c r="D41852" s="9" t="s">
        <v>99086</v>
      </c>
      <c r="E41852" s="9" t="s">
        <v>99086</v>
      </c>
    </row>
    <row r="41853" spans="1:5">
      <c r="A41853" s="5" t="s">
        <v>41806</v>
      </c>
      <c r="C41853" s="7" t="s">
        <v>41015</v>
      </c>
      <c r="D41853" s="9" t="s">
        <v>41806</v>
      </c>
      <c r="E41853" s="9" t="s">
        <v>41806</v>
      </c>
    </row>
    <row r="41854" spans="1:5">
      <c r="A41854" s="5" t="s">
        <v>41807</v>
      </c>
      <c r="C41854" s="11" t="s">
        <v>98457</v>
      </c>
      <c r="D41854" s="9" t="s">
        <v>99087</v>
      </c>
      <c r="E41854" s="9" t="s">
        <v>99087</v>
      </c>
    </row>
    <row r="41855" spans="1:5">
      <c r="A41855" s="5" t="s">
        <v>41808</v>
      </c>
      <c r="C41855" s="7" t="s">
        <v>98458</v>
      </c>
      <c r="D41855" s="9" t="s">
        <v>99088</v>
      </c>
      <c r="E41855" s="9" t="s">
        <v>99088</v>
      </c>
    </row>
    <row r="41856" spans="1:5">
      <c r="A41856" s="5" t="s">
        <v>41809</v>
      </c>
      <c r="C41856" s="7" t="s">
        <v>98459</v>
      </c>
      <c r="D41856" s="9" t="s">
        <v>99089</v>
      </c>
      <c r="E41856" s="9" t="s">
        <v>99089</v>
      </c>
    </row>
    <row r="41857" spans="1:5">
      <c r="A41857" s="5" t="s">
        <v>41810</v>
      </c>
      <c r="C41857" s="7" t="s">
        <v>41019</v>
      </c>
      <c r="D41857" s="9" t="s">
        <v>99090</v>
      </c>
      <c r="E41857" s="9" t="s">
        <v>99090</v>
      </c>
    </row>
    <row r="41858" spans="1:5">
      <c r="A41858" s="5" t="s">
        <v>41811</v>
      </c>
      <c r="C41858" s="7" t="s">
        <v>98460</v>
      </c>
      <c r="D41858" s="9" t="s">
        <v>99091</v>
      </c>
      <c r="E41858" s="9" t="s">
        <v>99091</v>
      </c>
    </row>
    <row r="41859" spans="1:5">
      <c r="A41859" s="5" t="s">
        <v>41812</v>
      </c>
      <c r="C41859" s="7" t="s">
        <v>98461</v>
      </c>
      <c r="D41859" s="9" t="s">
        <v>41812</v>
      </c>
      <c r="E41859" s="9" t="s">
        <v>41812</v>
      </c>
    </row>
    <row r="41860" spans="1:5">
      <c r="A41860" s="5" t="s">
        <v>41813</v>
      </c>
      <c r="C41860" s="7" t="s">
        <v>98462</v>
      </c>
      <c r="D41860" s="9" t="s">
        <v>99092</v>
      </c>
      <c r="E41860" s="9" t="s">
        <v>99092</v>
      </c>
    </row>
    <row r="41861" spans="1:5">
      <c r="A41861" s="5" t="s">
        <v>41814</v>
      </c>
      <c r="C41861" s="7" t="s">
        <v>98463</v>
      </c>
      <c r="D41861" s="9" t="s">
        <v>99093</v>
      </c>
      <c r="E41861" s="9" t="s">
        <v>99093</v>
      </c>
    </row>
    <row r="41862" spans="1:5">
      <c r="A41862" s="5" t="s">
        <v>41815</v>
      </c>
      <c r="C41862" s="7" t="s">
        <v>98464</v>
      </c>
      <c r="D41862" s="9" t="s">
        <v>41815</v>
      </c>
      <c r="E41862" s="9" t="s">
        <v>41815</v>
      </c>
    </row>
    <row r="41863" spans="1:5">
      <c r="A41863" s="5" t="s">
        <v>41816</v>
      </c>
      <c r="C41863" s="7" t="s">
        <v>98465</v>
      </c>
      <c r="D41863" s="9" t="s">
        <v>99094</v>
      </c>
      <c r="E41863" s="9" t="s">
        <v>99094</v>
      </c>
    </row>
    <row r="41864" spans="1:5">
      <c r="A41864" s="5" t="s">
        <v>41817</v>
      </c>
      <c r="C41864" s="7" t="s">
        <v>98466</v>
      </c>
      <c r="D41864" s="9" t="s">
        <v>99095</v>
      </c>
      <c r="E41864" s="9" t="s">
        <v>99095</v>
      </c>
    </row>
    <row r="41865" spans="1:5">
      <c r="A41865" s="5" t="s">
        <v>41818</v>
      </c>
      <c r="C41865" s="7" t="s">
        <v>41027</v>
      </c>
      <c r="D41865" s="9" t="s">
        <v>41818</v>
      </c>
      <c r="E41865" s="9" t="s">
        <v>41818</v>
      </c>
    </row>
    <row r="41866" spans="1:5">
      <c r="A41866" s="5" t="s">
        <v>41819</v>
      </c>
      <c r="C41866" s="7" t="s">
        <v>98467</v>
      </c>
      <c r="D41866" s="9" t="s">
        <v>99096</v>
      </c>
      <c r="E41866" s="9" t="s">
        <v>99096</v>
      </c>
    </row>
    <row r="41867" spans="1:5">
      <c r="A41867" s="5" t="s">
        <v>41820</v>
      </c>
      <c r="C41867" s="7" t="s">
        <v>98468</v>
      </c>
      <c r="D41867" s="9" t="s">
        <v>99097</v>
      </c>
      <c r="E41867" s="9" t="s">
        <v>99097</v>
      </c>
    </row>
    <row r="41868" spans="1:5">
      <c r="A41868" s="5" t="s">
        <v>41821</v>
      </c>
      <c r="C41868" s="7" t="s">
        <v>41030</v>
      </c>
      <c r="D41868" s="9" t="s">
        <v>99098</v>
      </c>
      <c r="E41868" s="9" t="s">
        <v>99098</v>
      </c>
    </row>
    <row r="41869" spans="1:5">
      <c r="A41869" s="5" t="s">
        <v>41822</v>
      </c>
      <c r="C41869" s="7" t="s">
        <v>98469</v>
      </c>
      <c r="D41869" s="9" t="s">
        <v>41822</v>
      </c>
      <c r="E41869" s="9" t="s">
        <v>41822</v>
      </c>
    </row>
    <row r="41870" spans="1:5">
      <c r="A41870" s="5" t="s">
        <v>41823</v>
      </c>
      <c r="C41870" s="7" t="s">
        <v>98470</v>
      </c>
      <c r="D41870" s="9" t="s">
        <v>99099</v>
      </c>
      <c r="E41870" s="9" t="s">
        <v>99099</v>
      </c>
    </row>
    <row r="41871" spans="1:5">
      <c r="A41871" s="5" t="s">
        <v>41824</v>
      </c>
      <c r="C41871" s="7" t="s">
        <v>98471</v>
      </c>
      <c r="D41871" s="9" t="s">
        <v>99100</v>
      </c>
      <c r="E41871" s="9" t="s">
        <v>99100</v>
      </c>
    </row>
    <row r="41872" spans="1:5">
      <c r="A41872" s="5" t="s">
        <v>41825</v>
      </c>
      <c r="C41872" s="7" t="s">
        <v>41034</v>
      </c>
      <c r="D41872" s="9" t="s">
        <v>99101</v>
      </c>
      <c r="E41872" s="9" t="s">
        <v>99101</v>
      </c>
    </row>
    <row r="41873" spans="1:5">
      <c r="A41873" s="5" t="s">
        <v>41826</v>
      </c>
      <c r="C41873" s="7" t="s">
        <v>98472</v>
      </c>
      <c r="D41873" s="9" t="s">
        <v>99102</v>
      </c>
      <c r="E41873" s="9" t="s">
        <v>99102</v>
      </c>
    </row>
    <row r="41874" spans="1:5">
      <c r="A41874" s="5" t="s">
        <v>41827</v>
      </c>
      <c r="C41874" s="7" t="s">
        <v>98473</v>
      </c>
      <c r="D41874" s="9" t="s">
        <v>99103</v>
      </c>
      <c r="E41874" s="9" t="s">
        <v>99103</v>
      </c>
    </row>
    <row r="41875" spans="1:5">
      <c r="A41875" s="5" t="s">
        <v>41828</v>
      </c>
      <c r="C41875" s="7" t="s">
        <v>41037</v>
      </c>
      <c r="D41875" s="9" t="s">
        <v>99104</v>
      </c>
      <c r="E41875" s="9" t="s">
        <v>99104</v>
      </c>
    </row>
    <row r="41876" spans="1:5">
      <c r="A41876" s="5" t="s">
        <v>41829</v>
      </c>
      <c r="C41876" s="7" t="s">
        <v>98474</v>
      </c>
      <c r="D41876" s="9" t="s">
        <v>41829</v>
      </c>
      <c r="E41876" s="9" t="s">
        <v>41829</v>
      </c>
    </row>
    <row r="41877" spans="1:5">
      <c r="A41877" s="5" t="s">
        <v>41830</v>
      </c>
      <c r="C41877" s="7" t="s">
        <v>98475</v>
      </c>
      <c r="D41877" s="9" t="s">
        <v>99105</v>
      </c>
      <c r="E41877" s="9" t="s">
        <v>99105</v>
      </c>
    </row>
    <row r="41878" spans="1:5">
      <c r="A41878" s="5" t="s">
        <v>41831</v>
      </c>
      <c r="C41878" s="7" t="s">
        <v>98476</v>
      </c>
      <c r="D41878" s="9" t="s">
        <v>99106</v>
      </c>
      <c r="E41878" s="9" t="s">
        <v>99106</v>
      </c>
    </row>
    <row r="41879" spans="1:5">
      <c r="A41879" s="5" t="s">
        <v>41832</v>
      </c>
      <c r="C41879" s="7" t="s">
        <v>98477</v>
      </c>
      <c r="D41879" s="9" t="s">
        <v>99107</v>
      </c>
      <c r="E41879" s="9" t="s">
        <v>99107</v>
      </c>
    </row>
    <row r="41880" spans="1:5">
      <c r="A41880" s="5" t="s">
        <v>41833</v>
      </c>
      <c r="C41880" s="7" t="s">
        <v>98478</v>
      </c>
      <c r="D41880" s="9" t="s">
        <v>99108</v>
      </c>
      <c r="E41880" s="9" t="s">
        <v>99108</v>
      </c>
    </row>
    <row r="41881" spans="1:5">
      <c r="A41881" s="5" t="s">
        <v>41834</v>
      </c>
      <c r="C41881" s="7" t="s">
        <v>98479</v>
      </c>
      <c r="D41881" s="9" t="s">
        <v>99109</v>
      </c>
      <c r="E41881" s="9" t="s">
        <v>99109</v>
      </c>
    </row>
    <row r="41882" spans="1:5">
      <c r="A41882" s="5" t="s">
        <v>41835</v>
      </c>
      <c r="C41882" s="7" t="s">
        <v>98480</v>
      </c>
      <c r="D41882" s="9" t="s">
        <v>99110</v>
      </c>
      <c r="E41882" s="9" t="s">
        <v>99110</v>
      </c>
    </row>
    <row r="41883" spans="1:5">
      <c r="A41883" s="5" t="s">
        <v>41836</v>
      </c>
      <c r="C41883" s="7" t="s">
        <v>98481</v>
      </c>
      <c r="D41883" s="9" t="s">
        <v>99111</v>
      </c>
      <c r="E41883" s="9" t="s">
        <v>99111</v>
      </c>
    </row>
    <row r="41884" spans="1:5">
      <c r="A41884" s="5" t="s">
        <v>41837</v>
      </c>
      <c r="C41884" s="7" t="s">
        <v>98482</v>
      </c>
      <c r="D41884" s="9" t="s">
        <v>99112</v>
      </c>
      <c r="E41884" s="9" t="s">
        <v>99112</v>
      </c>
    </row>
    <row r="41885" spans="1:5">
      <c r="A41885" s="5" t="s">
        <v>41838</v>
      </c>
      <c r="C41885" s="7" t="s">
        <v>98483</v>
      </c>
      <c r="D41885" s="9" t="s">
        <v>41838</v>
      </c>
      <c r="E41885" s="9" t="s">
        <v>41838</v>
      </c>
    </row>
    <row r="41886" spans="1:5">
      <c r="A41886" s="5" t="s">
        <v>41839</v>
      </c>
      <c r="C41886" s="7" t="s">
        <v>98484</v>
      </c>
      <c r="D41886" s="9" t="s">
        <v>99113</v>
      </c>
      <c r="E41886" s="9" t="s">
        <v>99113</v>
      </c>
    </row>
    <row r="41887" spans="1:5">
      <c r="A41887" s="5" t="s">
        <v>41840</v>
      </c>
      <c r="C41887" s="7" t="s">
        <v>41049</v>
      </c>
      <c r="D41887" s="9" t="s">
        <v>99114</v>
      </c>
      <c r="E41887" s="9" t="s">
        <v>99114</v>
      </c>
    </row>
    <row r="41888" spans="1:5">
      <c r="A41888" s="5" t="s">
        <v>41841</v>
      </c>
      <c r="C41888" s="7" t="s">
        <v>98485</v>
      </c>
      <c r="D41888" s="9" t="s">
        <v>99115</v>
      </c>
      <c r="E41888" s="9" t="s">
        <v>99115</v>
      </c>
    </row>
    <row r="41889" spans="1:5">
      <c r="A41889" s="5" t="s">
        <v>41842</v>
      </c>
      <c r="C41889" s="7" t="s">
        <v>98486</v>
      </c>
      <c r="D41889" s="9" t="s">
        <v>99116</v>
      </c>
      <c r="E41889" s="9" t="s">
        <v>99116</v>
      </c>
    </row>
    <row r="41890" spans="1:5">
      <c r="A41890" s="5" t="s">
        <v>41843</v>
      </c>
      <c r="C41890" s="7" t="s">
        <v>98487</v>
      </c>
      <c r="D41890" s="9" t="s">
        <v>99117</v>
      </c>
      <c r="E41890" s="9" t="s">
        <v>99117</v>
      </c>
    </row>
    <row r="41891" spans="1:5">
      <c r="A41891" s="5" t="s">
        <v>41844</v>
      </c>
      <c r="C41891" s="7" t="s">
        <v>41053</v>
      </c>
      <c r="D41891" s="9" t="s">
        <v>99118</v>
      </c>
      <c r="E41891" s="9" t="s">
        <v>99118</v>
      </c>
    </row>
    <row r="41892" spans="1:5">
      <c r="A41892" s="5" t="s">
        <v>41845</v>
      </c>
      <c r="C41892" s="7" t="s">
        <v>98488</v>
      </c>
      <c r="D41892" s="9" t="s">
        <v>99119</v>
      </c>
      <c r="E41892" s="9" t="s">
        <v>99119</v>
      </c>
    </row>
    <row r="41893" spans="1:5">
      <c r="A41893" s="5" t="s">
        <v>41846</v>
      </c>
      <c r="C41893" s="7" t="s">
        <v>41055</v>
      </c>
      <c r="D41893" s="9" t="s">
        <v>99120</v>
      </c>
      <c r="E41893" s="9" t="s">
        <v>99120</v>
      </c>
    </row>
    <row r="41894" spans="1:5">
      <c r="A41894" s="5" t="s">
        <v>41847</v>
      </c>
      <c r="C41894" s="7" t="s">
        <v>98489</v>
      </c>
      <c r="D41894" s="9" t="s">
        <v>99121</v>
      </c>
      <c r="E41894" s="9" t="s">
        <v>99121</v>
      </c>
    </row>
    <row r="41895" spans="1:5">
      <c r="A41895" s="5" t="s">
        <v>41848</v>
      </c>
      <c r="C41895" s="7" t="s">
        <v>98490</v>
      </c>
      <c r="D41895" s="9" t="s">
        <v>41848</v>
      </c>
      <c r="E41895" s="9" t="s">
        <v>41848</v>
      </c>
    </row>
    <row r="41896" spans="1:5">
      <c r="A41896" s="5" t="s">
        <v>41849</v>
      </c>
      <c r="C41896" s="7" t="s">
        <v>98491</v>
      </c>
      <c r="D41896" s="9" t="s">
        <v>99122</v>
      </c>
      <c r="E41896" s="9" t="s">
        <v>99122</v>
      </c>
    </row>
    <row r="41897" spans="1:5">
      <c r="A41897" s="5" t="s">
        <v>41850</v>
      </c>
      <c r="C41897" s="7" t="s">
        <v>98492</v>
      </c>
      <c r="D41897" s="9" t="s">
        <v>99123</v>
      </c>
      <c r="E41897" s="9" t="s">
        <v>99123</v>
      </c>
    </row>
    <row r="41898" spans="1:5">
      <c r="A41898" s="5" t="s">
        <v>41851</v>
      </c>
      <c r="C41898" s="7" t="s">
        <v>98493</v>
      </c>
      <c r="D41898" s="9" t="s">
        <v>99124</v>
      </c>
      <c r="E41898" s="9" t="s">
        <v>99124</v>
      </c>
    </row>
    <row r="41899" spans="1:5">
      <c r="A41899" s="5" t="s">
        <v>41852</v>
      </c>
      <c r="C41899" s="7" t="s">
        <v>41061</v>
      </c>
      <c r="D41899" s="9" t="s">
        <v>41852</v>
      </c>
      <c r="E41899" s="9" t="s">
        <v>41852</v>
      </c>
    </row>
    <row r="41900" spans="1:5">
      <c r="A41900" s="5" t="s">
        <v>41853</v>
      </c>
      <c r="C41900" s="7" t="s">
        <v>41062</v>
      </c>
      <c r="D41900" s="9" t="s">
        <v>99125</v>
      </c>
      <c r="E41900" s="9" t="s">
        <v>99125</v>
      </c>
    </row>
    <row r="41901" spans="1:5">
      <c r="A41901" s="5" t="s">
        <v>41854</v>
      </c>
      <c r="C41901" s="7" t="s">
        <v>98494</v>
      </c>
      <c r="D41901" s="9" t="s">
        <v>99126</v>
      </c>
      <c r="E41901" s="9" t="s">
        <v>99126</v>
      </c>
    </row>
    <row r="41902" spans="1:5">
      <c r="A41902" s="5" t="s">
        <v>41855</v>
      </c>
      <c r="C41902" s="7" t="s">
        <v>98495</v>
      </c>
      <c r="D41902" s="9" t="s">
        <v>99127</v>
      </c>
      <c r="E41902" s="9" t="s">
        <v>99127</v>
      </c>
    </row>
    <row r="41903" spans="1:5">
      <c r="A41903" s="5" t="s">
        <v>41856</v>
      </c>
      <c r="C41903" s="7" t="s">
        <v>98496</v>
      </c>
      <c r="D41903" s="9" t="s">
        <v>99128</v>
      </c>
      <c r="E41903" s="9" t="s">
        <v>99128</v>
      </c>
    </row>
    <row r="41904" spans="1:5">
      <c r="A41904" s="5" t="s">
        <v>41857</v>
      </c>
      <c r="C41904" s="7" t="s">
        <v>98497</v>
      </c>
      <c r="D41904" s="9" t="s">
        <v>99129</v>
      </c>
      <c r="E41904" s="9" t="s">
        <v>99129</v>
      </c>
    </row>
    <row r="41905" spans="1:5">
      <c r="A41905" s="5" t="s">
        <v>41858</v>
      </c>
      <c r="C41905" s="7" t="s">
        <v>98498</v>
      </c>
      <c r="D41905" s="9" t="s">
        <v>99130</v>
      </c>
      <c r="E41905" s="9" t="s">
        <v>99130</v>
      </c>
    </row>
    <row r="41906" spans="1:5">
      <c r="A41906" s="5" t="s">
        <v>41859</v>
      </c>
      <c r="C41906" s="7" t="s">
        <v>41068</v>
      </c>
      <c r="D41906" s="9" t="s">
        <v>99131</v>
      </c>
      <c r="E41906" s="9" t="s">
        <v>99131</v>
      </c>
    </row>
    <row r="41907" spans="1:5">
      <c r="A41907" s="5" t="s">
        <v>41860</v>
      </c>
      <c r="C41907" s="7" t="s">
        <v>41069</v>
      </c>
      <c r="D41907" s="9" t="s">
        <v>99132</v>
      </c>
      <c r="E41907" s="9" t="s">
        <v>99132</v>
      </c>
    </row>
    <row r="41908" spans="1:5">
      <c r="A41908" s="5" t="s">
        <v>41861</v>
      </c>
      <c r="C41908" s="7" t="s">
        <v>98499</v>
      </c>
      <c r="D41908" s="9" t="s">
        <v>99133</v>
      </c>
      <c r="E41908" s="9" t="s">
        <v>99133</v>
      </c>
    </row>
    <row r="41909" spans="1:5">
      <c r="A41909" s="5" t="s">
        <v>41862</v>
      </c>
      <c r="C41909" s="7" t="s">
        <v>98500</v>
      </c>
      <c r="D41909" s="9" t="s">
        <v>99134</v>
      </c>
      <c r="E41909" s="9" t="s">
        <v>99134</v>
      </c>
    </row>
    <row r="41910" spans="1:5">
      <c r="A41910" s="5" t="s">
        <v>41863</v>
      </c>
      <c r="C41910" s="7" t="s">
        <v>98501</v>
      </c>
      <c r="D41910" s="9" t="s">
        <v>99135</v>
      </c>
      <c r="E41910" s="9" t="s">
        <v>99135</v>
      </c>
    </row>
    <row r="41911" spans="1:5">
      <c r="A41911" s="5" t="s">
        <v>41864</v>
      </c>
      <c r="C41911" s="7" t="s">
        <v>41073</v>
      </c>
      <c r="D41911" s="9" t="s">
        <v>99136</v>
      </c>
      <c r="E41911" s="9" t="s">
        <v>99136</v>
      </c>
    </row>
    <row r="41912" spans="1:5">
      <c r="A41912" s="5" t="s">
        <v>41865</v>
      </c>
      <c r="C41912" s="7" t="s">
        <v>98502</v>
      </c>
      <c r="D41912" s="9" t="s">
        <v>99137</v>
      </c>
      <c r="E41912" s="9" t="s">
        <v>99137</v>
      </c>
    </row>
    <row r="41913" spans="1:5">
      <c r="A41913" s="5" t="s">
        <v>41866</v>
      </c>
      <c r="C41913" s="7" t="s">
        <v>41075</v>
      </c>
      <c r="D41913" s="9" t="s">
        <v>99138</v>
      </c>
      <c r="E41913" s="9" t="s">
        <v>99138</v>
      </c>
    </row>
    <row r="41914" spans="1:5">
      <c r="A41914" s="5" t="s">
        <v>41867</v>
      </c>
      <c r="C41914" s="7" t="s">
        <v>41076</v>
      </c>
      <c r="D41914" s="9" t="s">
        <v>41867</v>
      </c>
      <c r="E41914" s="9" t="s">
        <v>41867</v>
      </c>
    </row>
    <row r="41915" spans="1:5">
      <c r="A41915" s="5" t="s">
        <v>41868</v>
      </c>
      <c r="C41915" s="7" t="s">
        <v>98503</v>
      </c>
      <c r="D41915" s="9" t="s">
        <v>99139</v>
      </c>
      <c r="E41915" s="9" t="s">
        <v>99139</v>
      </c>
    </row>
    <row r="41916" spans="1:5">
      <c r="A41916" s="5" t="s">
        <v>41869</v>
      </c>
      <c r="C41916" s="7" t="s">
        <v>98504</v>
      </c>
      <c r="D41916" s="9" t="s">
        <v>99140</v>
      </c>
      <c r="E41916" s="9" t="s">
        <v>99140</v>
      </c>
    </row>
    <row r="41917" spans="1:5">
      <c r="A41917" s="5" t="s">
        <v>41870</v>
      </c>
      <c r="C41917" s="7" t="s">
        <v>98505</v>
      </c>
      <c r="D41917" s="9" t="s">
        <v>99141</v>
      </c>
      <c r="E41917" s="9" t="s">
        <v>99141</v>
      </c>
    </row>
    <row r="41918" spans="1:5">
      <c r="A41918" s="5" t="s">
        <v>41871</v>
      </c>
      <c r="C41918" s="7" t="s">
        <v>98506</v>
      </c>
      <c r="D41918" s="9" t="s">
        <v>99142</v>
      </c>
      <c r="E41918" s="9" t="s">
        <v>99142</v>
      </c>
    </row>
    <row r="41919" spans="1:5">
      <c r="A41919" s="5" t="s">
        <v>41872</v>
      </c>
      <c r="C41919" s="7" t="s">
        <v>98507</v>
      </c>
      <c r="D41919" s="9" t="s">
        <v>99143</v>
      </c>
      <c r="E41919" s="9" t="s">
        <v>99143</v>
      </c>
    </row>
    <row r="41920" spans="1:5">
      <c r="A41920" s="5" t="s">
        <v>41873</v>
      </c>
      <c r="C41920" s="11" t="s">
        <v>98508</v>
      </c>
      <c r="D41920" s="9" t="s">
        <v>99144</v>
      </c>
      <c r="E41920" s="9" t="s">
        <v>99144</v>
      </c>
    </row>
    <row r="41921" spans="1:5">
      <c r="A41921" s="5" t="s">
        <v>41874</v>
      </c>
      <c r="C41921" s="7" t="s">
        <v>98509</v>
      </c>
      <c r="D41921" s="9" t="s">
        <v>99145</v>
      </c>
      <c r="E41921" s="9" t="s">
        <v>99145</v>
      </c>
    </row>
    <row r="41922" spans="1:5">
      <c r="A41922" s="5" t="s">
        <v>41875</v>
      </c>
      <c r="C41922" s="7" t="s">
        <v>98510</v>
      </c>
      <c r="D41922" s="9" t="s">
        <v>99146</v>
      </c>
      <c r="E41922" s="9" t="s">
        <v>99146</v>
      </c>
    </row>
    <row r="41923" spans="1:5">
      <c r="A41923" s="5" t="s">
        <v>41876</v>
      </c>
      <c r="C41923" s="7" t="s">
        <v>98511</v>
      </c>
      <c r="D41923" s="9" t="s">
        <v>41876</v>
      </c>
      <c r="E41923" s="9" t="s">
        <v>41876</v>
      </c>
    </row>
    <row r="41924" spans="1:5">
      <c r="A41924" s="5" t="s">
        <v>41877</v>
      </c>
      <c r="C41924" s="7" t="s">
        <v>98512</v>
      </c>
      <c r="D41924" s="9" t="s">
        <v>99147</v>
      </c>
      <c r="E41924" s="9" t="s">
        <v>99147</v>
      </c>
    </row>
    <row r="41925" spans="1:5">
      <c r="A41925" s="5" t="s">
        <v>41878</v>
      </c>
      <c r="C41925" s="7" t="s">
        <v>41087</v>
      </c>
      <c r="D41925" s="9" t="s">
        <v>99148</v>
      </c>
      <c r="E41925" s="9" t="s">
        <v>99148</v>
      </c>
    </row>
    <row r="41926" spans="1:5">
      <c r="A41926" s="5" t="s">
        <v>41879</v>
      </c>
      <c r="C41926" s="7" t="s">
        <v>98513</v>
      </c>
      <c r="D41926" s="9" t="s">
        <v>41879</v>
      </c>
      <c r="E41926" s="9" t="s">
        <v>41879</v>
      </c>
    </row>
    <row r="41927" spans="1:5">
      <c r="A41927" s="5" t="s">
        <v>41880</v>
      </c>
      <c r="C41927" s="7" t="s">
        <v>98514</v>
      </c>
      <c r="D41927" s="9" t="s">
        <v>99149</v>
      </c>
      <c r="E41927" s="9" t="s">
        <v>99149</v>
      </c>
    </row>
    <row r="41928" spans="1:5">
      <c r="A41928" s="5" t="s">
        <v>41881</v>
      </c>
      <c r="C41928" s="7" t="s">
        <v>98515</v>
      </c>
      <c r="D41928" s="9" t="s">
        <v>99150</v>
      </c>
      <c r="E41928" s="9" t="s">
        <v>99150</v>
      </c>
    </row>
    <row r="41929" spans="1:5">
      <c r="A41929" s="5" t="s">
        <v>41882</v>
      </c>
      <c r="C41929" s="7" t="s">
        <v>41091</v>
      </c>
      <c r="D41929" s="9" t="s">
        <v>99151</v>
      </c>
      <c r="E41929" s="9" t="s">
        <v>99151</v>
      </c>
    </row>
    <row r="41930" spans="1:5">
      <c r="A41930" s="5" t="s">
        <v>41883</v>
      </c>
      <c r="C41930" s="7" t="s">
        <v>41092</v>
      </c>
      <c r="D41930" s="9" t="s">
        <v>99152</v>
      </c>
      <c r="E41930" s="9" t="s">
        <v>99152</v>
      </c>
    </row>
    <row r="41931" spans="1:5">
      <c r="A41931" s="5" t="s">
        <v>41884</v>
      </c>
      <c r="C41931" s="7" t="s">
        <v>98516</v>
      </c>
      <c r="D41931" s="9" t="s">
        <v>41884</v>
      </c>
      <c r="E41931" s="9" t="s">
        <v>41884</v>
      </c>
    </row>
    <row r="41932" spans="1:5">
      <c r="A41932" s="5" t="s">
        <v>41885</v>
      </c>
      <c r="C41932" s="7" t="s">
        <v>98517</v>
      </c>
      <c r="D41932" s="9" t="s">
        <v>99153</v>
      </c>
      <c r="E41932" s="9" t="s">
        <v>99153</v>
      </c>
    </row>
    <row r="41933" spans="1:5">
      <c r="A41933" s="5" t="s">
        <v>41886</v>
      </c>
      <c r="C41933" s="7" t="s">
        <v>41095</v>
      </c>
      <c r="D41933" s="9" t="s">
        <v>99154</v>
      </c>
      <c r="E41933" s="9" t="s">
        <v>99154</v>
      </c>
    </row>
    <row r="41934" spans="1:5">
      <c r="A41934" s="5" t="s">
        <v>41887</v>
      </c>
      <c r="C41934" s="7" t="s">
        <v>41096</v>
      </c>
      <c r="D41934" s="9" t="s">
        <v>41887</v>
      </c>
      <c r="E41934" s="9" t="s">
        <v>41887</v>
      </c>
    </row>
    <row r="41935" spans="1:5">
      <c r="A41935" s="5" t="s">
        <v>41888</v>
      </c>
      <c r="C41935" s="7" t="s">
        <v>98518</v>
      </c>
      <c r="D41935" s="9" t="s">
        <v>99155</v>
      </c>
      <c r="E41935" s="9" t="s">
        <v>99155</v>
      </c>
    </row>
    <row r="41936" spans="1:5">
      <c r="A41936" s="5" t="s">
        <v>41889</v>
      </c>
      <c r="C41936" s="7" t="s">
        <v>98519</v>
      </c>
      <c r="D41936" s="9" t="s">
        <v>99156</v>
      </c>
      <c r="E41936" s="9" t="s">
        <v>99156</v>
      </c>
    </row>
    <row r="41937" spans="1:5">
      <c r="A41937" s="5" t="s">
        <v>41890</v>
      </c>
      <c r="C41937" s="7" t="s">
        <v>98520</v>
      </c>
      <c r="D41937" s="9" t="s">
        <v>99157</v>
      </c>
      <c r="E41937" s="9" t="s">
        <v>99157</v>
      </c>
    </row>
    <row r="41938" spans="1:5">
      <c r="A41938" s="5" t="s">
        <v>41891</v>
      </c>
      <c r="C41938" s="7" t="s">
        <v>98521</v>
      </c>
      <c r="D41938" s="9" t="s">
        <v>99158</v>
      </c>
      <c r="E41938" s="9" t="s">
        <v>99158</v>
      </c>
    </row>
    <row r="41939" spans="1:5">
      <c r="A41939" s="5" t="s">
        <v>41892</v>
      </c>
      <c r="C41939" s="7" t="s">
        <v>98522</v>
      </c>
      <c r="D41939" s="9" t="s">
        <v>99159</v>
      </c>
      <c r="E41939" s="9" t="s">
        <v>99159</v>
      </c>
    </row>
    <row r="41940" spans="1:5">
      <c r="A41940" s="5" t="s">
        <v>41893</v>
      </c>
      <c r="C41940" s="7" t="s">
        <v>98523</v>
      </c>
      <c r="D41940" s="9" t="s">
        <v>99160</v>
      </c>
      <c r="E41940" s="9" t="s">
        <v>99160</v>
      </c>
    </row>
    <row r="41941" spans="1:5">
      <c r="A41941" s="5" t="s">
        <v>41894</v>
      </c>
      <c r="C41941" s="7" t="s">
        <v>98524</v>
      </c>
      <c r="D41941" s="9" t="s">
        <v>41894</v>
      </c>
      <c r="E41941" s="9" t="s">
        <v>41894</v>
      </c>
    </row>
    <row r="41942" spans="1:5">
      <c r="A41942" s="5" t="s">
        <v>41895</v>
      </c>
      <c r="C41942" s="7" t="s">
        <v>98525</v>
      </c>
      <c r="D41942" s="9" t="s">
        <v>99161</v>
      </c>
      <c r="E41942" s="9" t="s">
        <v>99161</v>
      </c>
    </row>
    <row r="41943" spans="1:5">
      <c r="A41943" s="5" t="s">
        <v>41896</v>
      </c>
      <c r="C41943" s="7" t="s">
        <v>98526</v>
      </c>
      <c r="D41943" s="9" t="s">
        <v>99162</v>
      </c>
      <c r="E41943" s="9" t="s">
        <v>99162</v>
      </c>
    </row>
    <row r="41944" spans="1:5">
      <c r="A41944" s="5" t="s">
        <v>41897</v>
      </c>
      <c r="C41944" s="7" t="s">
        <v>98527</v>
      </c>
      <c r="D41944" s="9" t="s">
        <v>99163</v>
      </c>
      <c r="E41944" s="9" t="s">
        <v>99163</v>
      </c>
    </row>
    <row r="41945" spans="1:5">
      <c r="A41945" s="5" t="s">
        <v>41898</v>
      </c>
      <c r="C41945" s="7" t="s">
        <v>98528</v>
      </c>
      <c r="D41945" s="9" t="s">
        <v>99164</v>
      </c>
      <c r="E41945" s="9" t="s">
        <v>99164</v>
      </c>
    </row>
    <row r="41946" spans="1:5">
      <c r="A41946" s="5" t="s">
        <v>41899</v>
      </c>
      <c r="C41946" s="7" t="s">
        <v>118807</v>
      </c>
      <c r="D41946" s="9" t="s">
        <v>41899</v>
      </c>
      <c r="E41946" s="9" t="s">
        <v>41899</v>
      </c>
    </row>
    <row r="41947" spans="1:5">
      <c r="A41947" s="5" t="s">
        <v>41900</v>
      </c>
      <c r="C41947" s="7">
        <v>240</v>
      </c>
      <c r="D41947" s="9" t="s">
        <v>99165</v>
      </c>
      <c r="E41947" s="9" t="s">
        <v>99165</v>
      </c>
    </row>
    <row r="41948" spans="1:5">
      <c r="A41948" s="5" t="s">
        <v>41901</v>
      </c>
      <c r="C41948" s="7" t="s">
        <v>98530</v>
      </c>
      <c r="D41948" s="9" t="s">
        <v>99166</v>
      </c>
      <c r="E41948" s="9" t="s">
        <v>99166</v>
      </c>
    </row>
    <row r="41949" spans="1:5">
      <c r="A41949" s="5" t="s">
        <v>41902</v>
      </c>
      <c r="C41949" s="7" t="s">
        <v>41110</v>
      </c>
      <c r="D41949" s="9" t="s">
        <v>99167</v>
      </c>
      <c r="E41949" s="9" t="s">
        <v>99167</v>
      </c>
    </row>
    <row r="41950" spans="1:5">
      <c r="A41950" s="5" t="s">
        <v>41903</v>
      </c>
      <c r="C41950" s="7" t="s">
        <v>98531</v>
      </c>
      <c r="D41950" s="9" t="s">
        <v>41903</v>
      </c>
      <c r="E41950" s="9" t="s">
        <v>41903</v>
      </c>
    </row>
    <row r="41951" spans="1:5">
      <c r="A41951" s="5" t="s">
        <v>41904</v>
      </c>
      <c r="C41951" s="11" t="s">
        <v>98532</v>
      </c>
      <c r="D41951" s="9" t="s">
        <v>99168</v>
      </c>
      <c r="E41951" s="9" t="s">
        <v>99168</v>
      </c>
    </row>
    <row r="41952" spans="1:5">
      <c r="A41952" s="5" t="s">
        <v>41905</v>
      </c>
      <c r="C41952" s="7" t="s">
        <v>41113</v>
      </c>
      <c r="D41952" s="9" t="s">
        <v>99169</v>
      </c>
      <c r="E41952" s="9" t="s">
        <v>99169</v>
      </c>
    </row>
    <row r="41953" spans="1:5">
      <c r="A41953" s="5" t="s">
        <v>41906</v>
      </c>
      <c r="C41953" s="7" t="s">
        <v>98533</v>
      </c>
      <c r="D41953" s="9" t="s">
        <v>99170</v>
      </c>
      <c r="E41953" s="9" t="s">
        <v>99170</v>
      </c>
    </row>
    <row r="41954" spans="1:5">
      <c r="A41954" s="5" t="s">
        <v>41907</v>
      </c>
      <c r="C41954" s="7" t="s">
        <v>41115</v>
      </c>
      <c r="D41954" s="9" t="s">
        <v>99171</v>
      </c>
      <c r="E41954" s="9" t="s">
        <v>99171</v>
      </c>
    </row>
    <row r="41955" spans="1:5">
      <c r="A41955" s="5" t="s">
        <v>41908</v>
      </c>
      <c r="C41955" s="7" t="s">
        <v>98534</v>
      </c>
      <c r="D41955" s="9" t="s">
        <v>41908</v>
      </c>
      <c r="E41955" s="9" t="s">
        <v>41908</v>
      </c>
    </row>
    <row r="41956" spans="1:5">
      <c r="A41956" s="5" t="s">
        <v>41909</v>
      </c>
      <c r="C41956" s="7" t="s">
        <v>41117</v>
      </c>
      <c r="D41956" s="9" t="s">
        <v>99172</v>
      </c>
      <c r="E41956" s="9" t="s">
        <v>99172</v>
      </c>
    </row>
    <row r="41957" spans="1:5">
      <c r="A41957" s="5" t="s">
        <v>41910</v>
      </c>
      <c r="C41957" s="7" t="s">
        <v>98535</v>
      </c>
      <c r="D41957" s="9" t="s">
        <v>41910</v>
      </c>
      <c r="E41957" s="9" t="s">
        <v>41910</v>
      </c>
    </row>
    <row r="41958" spans="1:5">
      <c r="A41958" s="5" t="s">
        <v>41911</v>
      </c>
      <c r="C41958" s="7" t="s">
        <v>41119</v>
      </c>
      <c r="D41958" s="9" t="s">
        <v>99173</v>
      </c>
      <c r="E41958" s="9" t="s">
        <v>99173</v>
      </c>
    </row>
    <row r="41959" spans="1:5">
      <c r="A41959" s="5" t="s">
        <v>41912</v>
      </c>
      <c r="C41959" s="11" t="s">
        <v>98536</v>
      </c>
      <c r="D41959" s="9" t="s">
        <v>99174</v>
      </c>
      <c r="E41959" s="9" t="s">
        <v>99174</v>
      </c>
    </row>
    <row r="41960" spans="1:5">
      <c r="A41960" s="5" t="s">
        <v>41913</v>
      </c>
      <c r="C41960" s="7" t="s">
        <v>98537</v>
      </c>
      <c r="D41960" s="9" t="s">
        <v>99175</v>
      </c>
      <c r="E41960" s="9" t="s">
        <v>99175</v>
      </c>
    </row>
    <row r="41961" spans="1:5">
      <c r="A41961" s="5" t="s">
        <v>41914</v>
      </c>
      <c r="C41961" s="7" t="s">
        <v>98538</v>
      </c>
      <c r="D41961" s="9" t="s">
        <v>99176</v>
      </c>
      <c r="E41961" s="9" t="s">
        <v>99176</v>
      </c>
    </row>
    <row r="41962" spans="1:5">
      <c r="A41962" s="5" t="s">
        <v>41915</v>
      </c>
      <c r="C41962" s="7" t="s">
        <v>41123</v>
      </c>
      <c r="D41962" s="9" t="s">
        <v>99177</v>
      </c>
      <c r="E41962" s="9" t="s">
        <v>99177</v>
      </c>
    </row>
    <row r="41963" spans="1:5">
      <c r="A41963" s="5" t="s">
        <v>41916</v>
      </c>
      <c r="C41963" s="7" t="s">
        <v>98539</v>
      </c>
      <c r="D41963" s="9" t="s">
        <v>99178</v>
      </c>
      <c r="E41963" s="9" t="s">
        <v>99178</v>
      </c>
    </row>
    <row r="41964" spans="1:5">
      <c r="A41964" s="5" t="s">
        <v>41917</v>
      </c>
      <c r="C41964" s="7" t="s">
        <v>98540</v>
      </c>
      <c r="D41964" s="9" t="s">
        <v>41917</v>
      </c>
      <c r="E41964" s="9" t="s">
        <v>41917</v>
      </c>
    </row>
    <row r="41965" spans="1:5">
      <c r="A41965" s="5" t="s">
        <v>41918</v>
      </c>
      <c r="C41965" s="7" t="s">
        <v>98541</v>
      </c>
      <c r="D41965" s="9" t="s">
        <v>99179</v>
      </c>
      <c r="E41965" s="9" t="s">
        <v>99179</v>
      </c>
    </row>
    <row r="41966" spans="1:5">
      <c r="A41966" s="5" t="s">
        <v>41919</v>
      </c>
      <c r="C41966" s="7" t="s">
        <v>41127</v>
      </c>
      <c r="D41966" s="9" t="s">
        <v>99180</v>
      </c>
      <c r="E41966" s="9" t="s">
        <v>99180</v>
      </c>
    </row>
    <row r="41967" spans="1:5">
      <c r="A41967" s="5" t="s">
        <v>41920</v>
      </c>
      <c r="C41967" s="7" t="s">
        <v>98542</v>
      </c>
      <c r="D41967" s="9" t="s">
        <v>99181</v>
      </c>
      <c r="E41967" s="9" t="s">
        <v>99181</v>
      </c>
    </row>
    <row r="41968" spans="1:5">
      <c r="A41968" s="5" t="s">
        <v>41921</v>
      </c>
      <c r="C41968" s="7" t="s">
        <v>98543</v>
      </c>
      <c r="D41968" s="9" t="s">
        <v>99182</v>
      </c>
      <c r="E41968" s="9" t="s">
        <v>99182</v>
      </c>
    </row>
    <row r="41969" spans="1:5">
      <c r="A41969" s="5" t="s">
        <v>41922</v>
      </c>
      <c r="C41969" s="7" t="s">
        <v>98544</v>
      </c>
      <c r="D41969" s="9" t="s">
        <v>99183</v>
      </c>
      <c r="E41969" s="9" t="s">
        <v>99183</v>
      </c>
    </row>
    <row r="41970" spans="1:5">
      <c r="A41970" s="5" t="s">
        <v>41923</v>
      </c>
      <c r="C41970" s="7" t="s">
        <v>98545</v>
      </c>
      <c r="D41970" s="9" t="s">
        <v>41923</v>
      </c>
      <c r="E41970" s="9" t="s">
        <v>41923</v>
      </c>
    </row>
    <row r="41971" spans="1:5">
      <c r="A41971" s="5" t="s">
        <v>41924</v>
      </c>
      <c r="C41971" s="7" t="s">
        <v>98546</v>
      </c>
      <c r="D41971" s="9" t="s">
        <v>99184</v>
      </c>
      <c r="E41971" s="9" t="s">
        <v>99184</v>
      </c>
    </row>
    <row r="41972" spans="1:5">
      <c r="A41972" s="5" t="s">
        <v>41925</v>
      </c>
      <c r="C41972" s="7" t="s">
        <v>41133</v>
      </c>
      <c r="D41972" s="9" t="s">
        <v>99185</v>
      </c>
      <c r="E41972" s="9" t="s">
        <v>99185</v>
      </c>
    </row>
    <row r="41973" spans="1:5">
      <c r="A41973" s="5" t="s">
        <v>41926</v>
      </c>
      <c r="C41973" s="7" t="s">
        <v>98547</v>
      </c>
      <c r="D41973" s="9" t="s">
        <v>99186</v>
      </c>
      <c r="E41973" s="9" t="s">
        <v>99186</v>
      </c>
    </row>
    <row r="41974" spans="1:5">
      <c r="A41974" s="5" t="s">
        <v>41927</v>
      </c>
      <c r="C41974" s="7" t="s">
        <v>41135</v>
      </c>
      <c r="D41974" s="9" t="s">
        <v>99187</v>
      </c>
      <c r="E41974" s="9" t="s">
        <v>99187</v>
      </c>
    </row>
    <row r="41975" spans="1:5">
      <c r="A41975" s="5" t="s">
        <v>41928</v>
      </c>
      <c r="C41975" s="7" t="s">
        <v>98548</v>
      </c>
      <c r="D41975" s="9" t="s">
        <v>99188</v>
      </c>
      <c r="E41975" s="9" t="s">
        <v>99188</v>
      </c>
    </row>
    <row r="41976" spans="1:5">
      <c r="A41976" s="5" t="s">
        <v>41929</v>
      </c>
      <c r="C41976" s="7" t="s">
        <v>118808</v>
      </c>
      <c r="D41976" s="9" t="s">
        <v>99189</v>
      </c>
      <c r="E41976" s="9" t="s">
        <v>99189</v>
      </c>
    </row>
    <row r="41977" spans="1:5">
      <c r="A41977" s="5" t="s">
        <v>41930</v>
      </c>
      <c r="C41977" s="7">
        <v>783</v>
      </c>
      <c r="D41977" s="9" t="s">
        <v>99190</v>
      </c>
      <c r="E41977" s="9" t="s">
        <v>99190</v>
      </c>
    </row>
    <row r="41978" spans="1:5">
      <c r="A41978" s="5" t="s">
        <v>41931</v>
      </c>
      <c r="C41978" s="7" t="s">
        <v>118809</v>
      </c>
      <c r="D41978" s="9" t="s">
        <v>41931</v>
      </c>
      <c r="E41978" s="9" t="s">
        <v>41931</v>
      </c>
    </row>
    <row r="41979" spans="1:5">
      <c r="A41979" s="5" t="s">
        <v>41932</v>
      </c>
      <c r="C41979" s="7">
        <v>54</v>
      </c>
      <c r="D41979" s="9" t="s">
        <v>99191</v>
      </c>
      <c r="E41979" s="9" t="s">
        <v>99191</v>
      </c>
    </row>
    <row r="41980" spans="1:5">
      <c r="A41980" s="5" t="s">
        <v>41933</v>
      </c>
      <c r="C41980" s="7" t="s">
        <v>98551</v>
      </c>
      <c r="D41980" s="9" t="s">
        <v>99192</v>
      </c>
      <c r="E41980" s="9" t="s">
        <v>99192</v>
      </c>
    </row>
    <row r="41981" spans="1:5">
      <c r="A41981" s="5" t="s">
        <v>41934</v>
      </c>
      <c r="C41981" s="7" t="s">
        <v>98552</v>
      </c>
      <c r="D41981" s="9" t="s">
        <v>99193</v>
      </c>
      <c r="E41981" s="9" t="s">
        <v>99193</v>
      </c>
    </row>
    <row r="41982" spans="1:5">
      <c r="A41982" s="5" t="s">
        <v>41935</v>
      </c>
      <c r="C41982" s="7" t="s">
        <v>41141</v>
      </c>
      <c r="D41982" s="9" t="s">
        <v>41935</v>
      </c>
      <c r="E41982" s="9" t="s">
        <v>41935</v>
      </c>
    </row>
    <row r="41983" spans="1:5">
      <c r="A41983" s="5" t="s">
        <v>41936</v>
      </c>
      <c r="C41983" s="7" t="s">
        <v>41142</v>
      </c>
      <c r="D41983" s="9" t="s">
        <v>99194</v>
      </c>
      <c r="E41983" s="9" t="s">
        <v>99194</v>
      </c>
    </row>
    <row r="41984" spans="1:5">
      <c r="A41984" s="5" t="s">
        <v>41937</v>
      </c>
      <c r="C41984" s="7" t="s">
        <v>98553</v>
      </c>
      <c r="D41984" s="9" t="s">
        <v>99195</v>
      </c>
      <c r="E41984" s="9" t="s">
        <v>99195</v>
      </c>
    </row>
    <row r="41985" spans="1:5">
      <c r="A41985" s="5" t="s">
        <v>41938</v>
      </c>
      <c r="C41985" s="7" t="s">
        <v>98554</v>
      </c>
      <c r="D41985" s="9" t="s">
        <v>41938</v>
      </c>
      <c r="E41985" s="9" t="s">
        <v>41938</v>
      </c>
    </row>
    <row r="41986" spans="1:5">
      <c r="A41986" s="5" t="s">
        <v>41939</v>
      </c>
      <c r="C41986" s="7" t="s">
        <v>41145</v>
      </c>
      <c r="D41986" s="9" t="s">
        <v>99196</v>
      </c>
      <c r="E41986" s="9" t="s">
        <v>99196</v>
      </c>
    </row>
    <row r="41987" spans="1:5">
      <c r="A41987" s="5" t="s">
        <v>41940</v>
      </c>
      <c r="C41987" s="7" t="s">
        <v>41146</v>
      </c>
      <c r="D41987" s="9" t="s">
        <v>99197</v>
      </c>
      <c r="E41987" s="9" t="s">
        <v>99197</v>
      </c>
    </row>
    <row r="41988" spans="1:5">
      <c r="A41988" s="5" t="s">
        <v>41941</v>
      </c>
      <c r="C41988" s="7" t="s">
        <v>98555</v>
      </c>
      <c r="D41988" s="9" t="s">
        <v>41941</v>
      </c>
      <c r="E41988" s="9" t="s">
        <v>41941</v>
      </c>
    </row>
    <row r="41989" spans="1:5">
      <c r="A41989" s="5" t="s">
        <v>41942</v>
      </c>
      <c r="C41989" s="7" t="s">
        <v>98556</v>
      </c>
      <c r="D41989" s="9" t="s">
        <v>41942</v>
      </c>
      <c r="E41989" s="9" t="s">
        <v>41942</v>
      </c>
    </row>
    <row r="41990" spans="1:5">
      <c r="A41990" s="5" t="s">
        <v>41943</v>
      </c>
      <c r="C41990" s="7" t="s">
        <v>98557</v>
      </c>
      <c r="D41990" s="9" t="s">
        <v>41943</v>
      </c>
      <c r="E41990" s="9" t="s">
        <v>41943</v>
      </c>
    </row>
    <row r="41991" spans="1:5">
      <c r="A41991" s="5" t="s">
        <v>41944</v>
      </c>
      <c r="C41991" s="7" t="s">
        <v>41150</v>
      </c>
      <c r="D41991" s="9" t="s">
        <v>41944</v>
      </c>
      <c r="E41991" s="9" t="s">
        <v>41944</v>
      </c>
    </row>
    <row r="41992" spans="1:5">
      <c r="A41992" s="5" t="s">
        <v>41945</v>
      </c>
      <c r="C41992" s="7" t="s">
        <v>98558</v>
      </c>
      <c r="D41992" s="9" t="s">
        <v>99198</v>
      </c>
      <c r="E41992" s="9" t="s">
        <v>99198</v>
      </c>
    </row>
    <row r="41993" spans="1:5">
      <c r="A41993" s="5" t="s">
        <v>41946</v>
      </c>
      <c r="C41993" s="7" t="s">
        <v>98559</v>
      </c>
      <c r="D41993" s="9" t="s">
        <v>99199</v>
      </c>
      <c r="E41993" s="9" t="s">
        <v>99199</v>
      </c>
    </row>
    <row r="41994" spans="1:5">
      <c r="A41994" s="5" t="s">
        <v>41947</v>
      </c>
      <c r="C41994" s="7" t="s">
        <v>98560</v>
      </c>
      <c r="D41994" s="9" t="s">
        <v>41947</v>
      </c>
      <c r="E41994" s="9" t="s">
        <v>41947</v>
      </c>
    </row>
    <row r="41995" spans="1:5">
      <c r="A41995" s="5" t="s">
        <v>41948</v>
      </c>
      <c r="C41995" s="7" t="s">
        <v>98561</v>
      </c>
      <c r="D41995" s="9" t="s">
        <v>99200</v>
      </c>
      <c r="E41995" s="9" t="s">
        <v>99200</v>
      </c>
    </row>
    <row r="41996" spans="1:5">
      <c r="A41996" s="5" t="s">
        <v>41949</v>
      </c>
      <c r="C41996" s="7" t="s">
        <v>98562</v>
      </c>
      <c r="D41996" s="9" t="s">
        <v>99201</v>
      </c>
      <c r="E41996" s="9" t="s">
        <v>99201</v>
      </c>
    </row>
    <row r="41997" spans="1:5">
      <c r="A41997" s="5" t="s">
        <v>41950</v>
      </c>
      <c r="C41997" s="7" t="s">
        <v>98563</v>
      </c>
      <c r="D41997" s="9" t="s">
        <v>99202</v>
      </c>
      <c r="E41997" s="9" t="s">
        <v>99202</v>
      </c>
    </row>
    <row r="41998" spans="1:5">
      <c r="A41998" s="5" t="s">
        <v>41951</v>
      </c>
      <c r="C41998" s="7" t="s">
        <v>41157</v>
      </c>
      <c r="D41998" s="9" t="s">
        <v>99203</v>
      </c>
      <c r="E41998" s="9" t="s">
        <v>99203</v>
      </c>
    </row>
    <row r="41999" spans="1:5">
      <c r="A41999" s="5" t="s">
        <v>41952</v>
      </c>
      <c r="C41999" s="7" t="s">
        <v>98564</v>
      </c>
      <c r="D41999" s="9" t="s">
        <v>99204</v>
      </c>
      <c r="E41999" s="9" t="s">
        <v>99204</v>
      </c>
    </row>
    <row r="42000" spans="1:5">
      <c r="A42000" s="5" t="s">
        <v>41953</v>
      </c>
      <c r="C42000" s="7" t="s">
        <v>98565</v>
      </c>
      <c r="D42000" s="9" t="s">
        <v>41953</v>
      </c>
      <c r="E42000" s="9" t="s">
        <v>41953</v>
      </c>
    </row>
    <row r="42001" spans="1:5">
      <c r="A42001" s="5" t="s">
        <v>41954</v>
      </c>
      <c r="C42001" s="7" t="s">
        <v>41160</v>
      </c>
      <c r="D42001" s="9" t="s">
        <v>99205</v>
      </c>
      <c r="E42001" s="9" t="s">
        <v>99205</v>
      </c>
    </row>
    <row r="42002" spans="1:5">
      <c r="A42002" s="5" t="s">
        <v>41955</v>
      </c>
      <c r="C42002" s="7" t="s">
        <v>98566</v>
      </c>
      <c r="D42002" s="9" t="s">
        <v>41955</v>
      </c>
      <c r="E42002" s="9" t="s">
        <v>41955</v>
      </c>
    </row>
    <row r="42003" spans="1:5">
      <c r="A42003" s="5" t="s">
        <v>41956</v>
      </c>
      <c r="C42003" s="7" t="s">
        <v>98567</v>
      </c>
      <c r="D42003" s="9" t="s">
        <v>99206</v>
      </c>
      <c r="E42003" s="9" t="s">
        <v>99206</v>
      </c>
    </row>
    <row r="42004" spans="1:5">
      <c r="A42004" s="5" t="s">
        <v>41957</v>
      </c>
      <c r="C42004" s="7" t="s">
        <v>98568</v>
      </c>
      <c r="D42004" s="9" t="s">
        <v>41957</v>
      </c>
      <c r="E42004" s="9" t="s">
        <v>41957</v>
      </c>
    </row>
    <row r="42005" spans="1:5">
      <c r="A42005" s="5" t="s">
        <v>41958</v>
      </c>
      <c r="C42005" s="7" t="s">
        <v>98569</v>
      </c>
      <c r="D42005" s="9" t="s">
        <v>99207</v>
      </c>
      <c r="E42005" s="9" t="s">
        <v>99207</v>
      </c>
    </row>
    <row r="42006" spans="1:5">
      <c r="A42006" s="5" t="s">
        <v>41959</v>
      </c>
      <c r="C42006" s="7" t="s">
        <v>98570</v>
      </c>
      <c r="D42006" s="9" t="s">
        <v>99208</v>
      </c>
      <c r="E42006" s="9" t="s">
        <v>99208</v>
      </c>
    </row>
    <row r="42007" spans="1:5">
      <c r="A42007" s="5" t="s">
        <v>41960</v>
      </c>
      <c r="C42007" s="7" t="s">
        <v>98571</v>
      </c>
      <c r="D42007" s="9" t="s">
        <v>99209</v>
      </c>
      <c r="E42007" s="9" t="s">
        <v>99209</v>
      </c>
    </row>
    <row r="42008" spans="1:5">
      <c r="A42008" s="5" t="s">
        <v>41961</v>
      </c>
      <c r="C42008" s="7" t="s">
        <v>98572</v>
      </c>
      <c r="D42008" s="9" t="s">
        <v>99210</v>
      </c>
      <c r="E42008" s="9" t="s">
        <v>99210</v>
      </c>
    </row>
    <row r="42009" spans="1:5">
      <c r="A42009" s="5" t="s">
        <v>41962</v>
      </c>
      <c r="C42009" s="7" t="s">
        <v>98573</v>
      </c>
      <c r="D42009" s="9" t="s">
        <v>41962</v>
      </c>
      <c r="E42009" s="9" t="s">
        <v>41962</v>
      </c>
    </row>
    <row r="42010" spans="1:5">
      <c r="A42010" s="5" t="s">
        <v>41963</v>
      </c>
      <c r="C42010" s="7" t="s">
        <v>98574</v>
      </c>
      <c r="D42010" s="9" t="s">
        <v>99211</v>
      </c>
      <c r="E42010" s="9" t="s">
        <v>99211</v>
      </c>
    </row>
    <row r="42011" spans="1:5">
      <c r="A42011" s="5" t="s">
        <v>41964</v>
      </c>
      <c r="C42011" s="7" t="s">
        <v>98575</v>
      </c>
      <c r="D42011" s="9" t="s">
        <v>99212</v>
      </c>
      <c r="E42011" s="9" t="s">
        <v>99212</v>
      </c>
    </row>
    <row r="42012" spans="1:5">
      <c r="A42012" s="5" t="s">
        <v>41965</v>
      </c>
      <c r="C42012" s="7" t="s">
        <v>98576</v>
      </c>
      <c r="D42012" s="9" t="s">
        <v>99213</v>
      </c>
      <c r="E42012" s="9" t="s">
        <v>99213</v>
      </c>
    </row>
    <row r="42013" spans="1:5">
      <c r="A42013" s="5" t="s">
        <v>41966</v>
      </c>
      <c r="C42013" s="7" t="s">
        <v>98577</v>
      </c>
      <c r="D42013" s="9" t="s">
        <v>99214</v>
      </c>
      <c r="E42013" s="9" t="s">
        <v>99214</v>
      </c>
    </row>
    <row r="42014" spans="1:5">
      <c r="A42014" s="5" t="s">
        <v>41967</v>
      </c>
      <c r="C42014" s="7" t="s">
        <v>98578</v>
      </c>
      <c r="D42014" s="9" t="s">
        <v>41967</v>
      </c>
      <c r="E42014" s="9" t="s">
        <v>41967</v>
      </c>
    </row>
    <row r="42015" spans="1:5">
      <c r="A42015" s="5" t="s">
        <v>41968</v>
      </c>
      <c r="C42015" s="7" t="s">
        <v>98579</v>
      </c>
      <c r="D42015" s="9" t="s">
        <v>99215</v>
      </c>
      <c r="E42015" s="9" t="s">
        <v>99215</v>
      </c>
    </row>
    <row r="42016" spans="1:5">
      <c r="A42016" s="5" t="s">
        <v>41969</v>
      </c>
      <c r="C42016" s="7" t="s">
        <v>98580</v>
      </c>
      <c r="D42016" s="9" t="s">
        <v>99216</v>
      </c>
      <c r="E42016" s="9" t="s">
        <v>99216</v>
      </c>
    </row>
    <row r="42017" spans="1:5">
      <c r="A42017" s="5" t="s">
        <v>41970</v>
      </c>
      <c r="C42017" s="7" t="s">
        <v>41176</v>
      </c>
      <c r="D42017" s="9" t="s">
        <v>99217</v>
      </c>
      <c r="E42017" s="9" t="s">
        <v>99217</v>
      </c>
    </row>
    <row r="42018" spans="1:5">
      <c r="A42018" s="5" t="s">
        <v>41971</v>
      </c>
      <c r="C42018" s="7" t="s">
        <v>98581</v>
      </c>
      <c r="D42018" s="9" t="s">
        <v>99218</v>
      </c>
      <c r="E42018" s="9" t="s">
        <v>99218</v>
      </c>
    </row>
    <row r="42019" spans="1:5">
      <c r="A42019" s="5" t="s">
        <v>41972</v>
      </c>
      <c r="C42019" s="7" t="s">
        <v>41178</v>
      </c>
      <c r="D42019" s="9" t="s">
        <v>99219</v>
      </c>
      <c r="E42019" s="9" t="s">
        <v>99219</v>
      </c>
    </row>
    <row r="42020" spans="1:5">
      <c r="A42020" s="5" t="s">
        <v>41973</v>
      </c>
      <c r="C42020" s="7" t="s">
        <v>98582</v>
      </c>
      <c r="D42020" s="9" t="s">
        <v>41973</v>
      </c>
      <c r="E42020" s="9" t="s">
        <v>41973</v>
      </c>
    </row>
    <row r="42021" spans="1:5">
      <c r="A42021" s="5" t="s">
        <v>41974</v>
      </c>
      <c r="C42021" s="7" t="s">
        <v>98583</v>
      </c>
      <c r="D42021" s="9" t="s">
        <v>41974</v>
      </c>
      <c r="E42021" s="9" t="s">
        <v>41974</v>
      </c>
    </row>
    <row r="42022" spans="1:5">
      <c r="A42022" s="5" t="s">
        <v>41975</v>
      </c>
      <c r="C42022" s="7" t="s">
        <v>98584</v>
      </c>
      <c r="D42022" s="9" t="s">
        <v>41975</v>
      </c>
      <c r="E42022" s="9" t="s">
        <v>41975</v>
      </c>
    </row>
    <row r="42023" spans="1:5">
      <c r="A42023" s="5" t="s">
        <v>41976</v>
      </c>
      <c r="C42023" s="7" t="s">
        <v>98585</v>
      </c>
      <c r="D42023" s="9" t="s">
        <v>99220</v>
      </c>
      <c r="E42023" s="9" t="s">
        <v>99220</v>
      </c>
    </row>
    <row r="42024" spans="1:5">
      <c r="A42024" s="5" t="s">
        <v>41977</v>
      </c>
      <c r="C42024" s="7" t="s">
        <v>98586</v>
      </c>
      <c r="D42024" s="9" t="s">
        <v>41977</v>
      </c>
      <c r="E42024" s="9" t="s">
        <v>41977</v>
      </c>
    </row>
    <row r="42025" spans="1:5">
      <c r="A42025" s="5" t="s">
        <v>41978</v>
      </c>
      <c r="C42025" s="7" t="s">
        <v>98587</v>
      </c>
      <c r="D42025" s="9" t="s">
        <v>99221</v>
      </c>
      <c r="E42025" s="9" t="s">
        <v>99221</v>
      </c>
    </row>
    <row r="42026" spans="1:5">
      <c r="A42026" s="5" t="s">
        <v>41979</v>
      </c>
      <c r="C42026" s="7" t="s">
        <v>98588</v>
      </c>
      <c r="D42026" s="9" t="s">
        <v>41979</v>
      </c>
      <c r="E42026" s="9" t="s">
        <v>41979</v>
      </c>
    </row>
    <row r="42027" spans="1:5">
      <c r="A42027" s="5" t="s">
        <v>41980</v>
      </c>
      <c r="C42027" s="7" t="s">
        <v>41186</v>
      </c>
      <c r="D42027" s="9" t="s">
        <v>99222</v>
      </c>
      <c r="E42027" s="9" t="s">
        <v>99222</v>
      </c>
    </row>
    <row r="42028" spans="1:5">
      <c r="A42028" s="5" t="s">
        <v>41981</v>
      </c>
      <c r="C42028" s="7" t="s">
        <v>41187</v>
      </c>
      <c r="D42028" s="9" t="s">
        <v>99223</v>
      </c>
      <c r="E42028" s="9" t="s">
        <v>99223</v>
      </c>
    </row>
    <row r="42029" spans="1:5">
      <c r="A42029" s="5" t="s">
        <v>41982</v>
      </c>
      <c r="C42029" s="7" t="s">
        <v>98589</v>
      </c>
      <c r="D42029" s="9" t="s">
        <v>99224</v>
      </c>
      <c r="E42029" s="9" t="s">
        <v>99224</v>
      </c>
    </row>
    <row r="42030" spans="1:5">
      <c r="A42030" s="5" t="s">
        <v>41983</v>
      </c>
      <c r="C42030" s="7" t="s">
        <v>98590</v>
      </c>
      <c r="D42030" s="9" t="s">
        <v>99225</v>
      </c>
      <c r="E42030" s="9" t="s">
        <v>99225</v>
      </c>
    </row>
    <row r="42031" spans="1:5">
      <c r="A42031" s="5" t="s">
        <v>41984</v>
      </c>
      <c r="C42031" s="7" t="s">
        <v>98591</v>
      </c>
      <c r="D42031" s="9" t="s">
        <v>41984</v>
      </c>
      <c r="E42031" s="9" t="s">
        <v>41984</v>
      </c>
    </row>
    <row r="42032" spans="1:5">
      <c r="A42032" s="5" t="s">
        <v>41985</v>
      </c>
      <c r="C42032" s="7" t="s">
        <v>98592</v>
      </c>
      <c r="D42032" s="9" t="s">
        <v>41985</v>
      </c>
      <c r="E42032" s="9" t="s">
        <v>41985</v>
      </c>
    </row>
    <row r="42033" spans="1:5">
      <c r="A42033" s="5" t="s">
        <v>41986</v>
      </c>
      <c r="C42033" s="7" t="s">
        <v>98593</v>
      </c>
      <c r="D42033" s="9" t="s">
        <v>99226</v>
      </c>
      <c r="E42033" s="9" t="s">
        <v>99226</v>
      </c>
    </row>
    <row r="42034" spans="1:5">
      <c r="A42034" s="5" t="s">
        <v>41987</v>
      </c>
      <c r="C42034" s="7" t="s">
        <v>41193</v>
      </c>
      <c r="D42034" s="9" t="s">
        <v>41987</v>
      </c>
      <c r="E42034" s="9" t="s">
        <v>41987</v>
      </c>
    </row>
    <row r="42035" spans="1:5">
      <c r="A42035" s="5" t="s">
        <v>41988</v>
      </c>
      <c r="C42035" s="7" t="s">
        <v>98594</v>
      </c>
      <c r="D42035" s="9" t="s">
        <v>99227</v>
      </c>
      <c r="E42035" s="9" t="s">
        <v>99227</v>
      </c>
    </row>
    <row r="42036" spans="1:5">
      <c r="A42036" s="5" t="s">
        <v>41989</v>
      </c>
      <c r="C42036" s="7" t="s">
        <v>98595</v>
      </c>
      <c r="D42036" s="9" t="s">
        <v>41989</v>
      </c>
      <c r="E42036" s="9" t="s">
        <v>41989</v>
      </c>
    </row>
    <row r="42037" spans="1:5">
      <c r="A42037" s="5" t="s">
        <v>41990</v>
      </c>
      <c r="C42037" s="7" t="s">
        <v>98596</v>
      </c>
      <c r="D42037" s="9" t="s">
        <v>41990</v>
      </c>
      <c r="E42037" s="9" t="s">
        <v>41990</v>
      </c>
    </row>
    <row r="42038" spans="1:5">
      <c r="A42038" s="5" t="s">
        <v>41991</v>
      </c>
      <c r="C42038" s="7" t="s">
        <v>98597</v>
      </c>
      <c r="D42038" s="9" t="s">
        <v>41991</v>
      </c>
      <c r="E42038" s="9" t="s">
        <v>41991</v>
      </c>
    </row>
    <row r="42039" spans="1:5">
      <c r="A42039" s="5" t="s">
        <v>41992</v>
      </c>
      <c r="C42039" s="7" t="s">
        <v>98598</v>
      </c>
      <c r="D42039" s="9" t="s">
        <v>41992</v>
      </c>
      <c r="E42039" s="9" t="s">
        <v>41992</v>
      </c>
    </row>
    <row r="42040" spans="1:5">
      <c r="A42040" s="5" t="s">
        <v>41993</v>
      </c>
      <c r="C42040" s="7" t="s">
        <v>98599</v>
      </c>
      <c r="D42040" s="9" t="s">
        <v>99228</v>
      </c>
      <c r="E42040" s="9" t="s">
        <v>99228</v>
      </c>
    </row>
    <row r="42041" spans="1:5">
      <c r="A42041" s="5" t="s">
        <v>41994</v>
      </c>
      <c r="C42041" s="7" t="s">
        <v>98600</v>
      </c>
      <c r="D42041" s="9" t="s">
        <v>99229</v>
      </c>
      <c r="E42041" s="9" t="s">
        <v>99229</v>
      </c>
    </row>
    <row r="42042" spans="1:5">
      <c r="A42042" s="5" t="s">
        <v>41995</v>
      </c>
      <c r="C42042" s="7" t="s">
        <v>98601</v>
      </c>
      <c r="D42042" s="9" t="s">
        <v>99230</v>
      </c>
      <c r="E42042" s="9" t="s">
        <v>99230</v>
      </c>
    </row>
    <row r="42043" spans="1:5">
      <c r="A42043" s="5" t="s">
        <v>41996</v>
      </c>
      <c r="C42043" s="7" t="s">
        <v>98602</v>
      </c>
      <c r="D42043" s="9" t="s">
        <v>99231</v>
      </c>
      <c r="E42043" s="9" t="s">
        <v>99231</v>
      </c>
    </row>
    <row r="42044" spans="1:5">
      <c r="A42044" s="5" t="s">
        <v>41997</v>
      </c>
      <c r="C42044" s="7" t="s">
        <v>98603</v>
      </c>
      <c r="D42044" s="9" t="s">
        <v>99232</v>
      </c>
      <c r="E42044" s="9" t="s">
        <v>99232</v>
      </c>
    </row>
    <row r="42045" spans="1:5">
      <c r="A42045" s="5" t="s">
        <v>41998</v>
      </c>
      <c r="C42045" s="7" t="s">
        <v>98604</v>
      </c>
      <c r="D42045" s="9" t="s">
        <v>99233</v>
      </c>
      <c r="E42045" s="9" t="s">
        <v>99233</v>
      </c>
    </row>
    <row r="42046" spans="1:5">
      <c r="A42046" s="5" t="s">
        <v>41999</v>
      </c>
      <c r="C42046" s="7" t="s">
        <v>98605</v>
      </c>
      <c r="D42046" s="9" t="s">
        <v>99234</v>
      </c>
      <c r="E42046" s="9" t="s">
        <v>99234</v>
      </c>
    </row>
    <row r="42047" spans="1:5">
      <c r="A42047" s="5" t="s">
        <v>42000</v>
      </c>
      <c r="C42047" s="7" t="s">
        <v>98606</v>
      </c>
      <c r="D42047" s="9" t="s">
        <v>99235</v>
      </c>
      <c r="E42047" s="9" t="s">
        <v>99235</v>
      </c>
    </row>
    <row r="42048" spans="1:5">
      <c r="A42048" s="5" t="s">
        <v>42001</v>
      </c>
      <c r="C42048" s="7" t="s">
        <v>98607</v>
      </c>
      <c r="D42048" s="9" t="s">
        <v>99236</v>
      </c>
      <c r="E42048" s="9" t="s">
        <v>99236</v>
      </c>
    </row>
    <row r="42049" spans="1:5">
      <c r="A42049" s="5" t="s">
        <v>42002</v>
      </c>
      <c r="C42049" s="7" t="s">
        <v>98608</v>
      </c>
      <c r="D42049" s="9" t="s">
        <v>42002</v>
      </c>
      <c r="E42049" s="9" t="s">
        <v>42002</v>
      </c>
    </row>
    <row r="42050" spans="1:5">
      <c r="A42050" s="5" t="s">
        <v>42003</v>
      </c>
      <c r="C42050" s="7" t="s">
        <v>98609</v>
      </c>
      <c r="D42050" s="9" t="s">
        <v>99237</v>
      </c>
      <c r="E42050" s="9" t="s">
        <v>99237</v>
      </c>
    </row>
    <row r="42051" spans="1:5">
      <c r="A42051" s="5" t="s">
        <v>42004</v>
      </c>
      <c r="C42051" s="7" t="s">
        <v>98610</v>
      </c>
      <c r="D42051" s="9" t="s">
        <v>99238</v>
      </c>
      <c r="E42051" s="9" t="s">
        <v>99238</v>
      </c>
    </row>
    <row r="42052" spans="1:5">
      <c r="A42052" s="5" t="s">
        <v>42005</v>
      </c>
      <c r="C42052" s="7" t="s">
        <v>98611</v>
      </c>
      <c r="D42052" s="9" t="s">
        <v>99239</v>
      </c>
      <c r="E42052" s="9" t="s">
        <v>99239</v>
      </c>
    </row>
    <row r="42053" spans="1:5">
      <c r="A42053" s="5" t="s">
        <v>42006</v>
      </c>
      <c r="C42053" s="7" t="s">
        <v>98612</v>
      </c>
      <c r="D42053" s="9" t="s">
        <v>99240</v>
      </c>
      <c r="E42053" s="9" t="s">
        <v>99240</v>
      </c>
    </row>
    <row r="42054" spans="1:5">
      <c r="A42054" s="5" t="s">
        <v>42007</v>
      </c>
      <c r="C42054" s="7" t="s">
        <v>98613</v>
      </c>
      <c r="D42054" s="9" t="s">
        <v>72937</v>
      </c>
      <c r="E42054" s="9" t="s">
        <v>72937</v>
      </c>
    </row>
    <row r="42055" spans="1:5">
      <c r="A42055" s="5" t="s">
        <v>42008</v>
      </c>
      <c r="C42055" s="7" t="s">
        <v>98614</v>
      </c>
      <c r="D42055" s="9" t="s">
        <v>99241</v>
      </c>
      <c r="E42055" s="9" t="s">
        <v>99241</v>
      </c>
    </row>
    <row r="42056" spans="1:5">
      <c r="A42056" s="5" t="s">
        <v>42009</v>
      </c>
      <c r="C42056" s="7" t="s">
        <v>98615</v>
      </c>
      <c r="D42056" s="9" t="s">
        <v>99242</v>
      </c>
      <c r="E42056" s="9" t="s">
        <v>99242</v>
      </c>
    </row>
    <row r="42057" spans="1:5">
      <c r="A42057" s="5" t="s">
        <v>42010</v>
      </c>
      <c r="C42057" s="7" t="s">
        <v>98616</v>
      </c>
      <c r="D42057" s="9" t="s">
        <v>99243</v>
      </c>
      <c r="E42057" s="9" t="s">
        <v>99243</v>
      </c>
    </row>
    <row r="42058" spans="1:5">
      <c r="A42058" s="5" t="s">
        <v>42011</v>
      </c>
      <c r="C42058" s="7" t="s">
        <v>41217</v>
      </c>
      <c r="D42058" s="9" t="s">
        <v>99244</v>
      </c>
      <c r="E42058" s="9" t="s">
        <v>99244</v>
      </c>
    </row>
    <row r="42059" spans="1:5">
      <c r="A42059" s="5" t="s">
        <v>42012</v>
      </c>
      <c r="C42059" s="7" t="s">
        <v>98617</v>
      </c>
      <c r="D42059" s="9" t="s">
        <v>99245</v>
      </c>
      <c r="E42059" s="9" t="s">
        <v>99245</v>
      </c>
    </row>
    <row r="42060" spans="1:5">
      <c r="A42060" s="5" t="s">
        <v>42013</v>
      </c>
      <c r="C42060" s="7" t="s">
        <v>98618</v>
      </c>
      <c r="D42060" s="9" t="s">
        <v>99246</v>
      </c>
      <c r="E42060" s="9" t="s">
        <v>99246</v>
      </c>
    </row>
    <row r="42061" spans="1:5">
      <c r="A42061" s="5" t="s">
        <v>42014</v>
      </c>
      <c r="C42061" s="7" t="s">
        <v>41220</v>
      </c>
      <c r="D42061" s="9" t="s">
        <v>42014</v>
      </c>
      <c r="E42061" s="9" t="s">
        <v>42014</v>
      </c>
    </row>
    <row r="42062" spans="1:5">
      <c r="A42062" s="5" t="s">
        <v>42015</v>
      </c>
      <c r="C42062" s="7" t="s">
        <v>41221</v>
      </c>
      <c r="D42062" s="9" t="s">
        <v>99247</v>
      </c>
      <c r="E42062" s="9" t="s">
        <v>99247</v>
      </c>
    </row>
    <row r="42063" spans="1:5">
      <c r="A42063" s="5" t="s">
        <v>42016</v>
      </c>
      <c r="C42063" s="7" t="s">
        <v>41222</v>
      </c>
      <c r="D42063" s="9" t="s">
        <v>42016</v>
      </c>
      <c r="E42063" s="9" t="s">
        <v>42016</v>
      </c>
    </row>
    <row r="42064" spans="1:5">
      <c r="A42064" s="5" t="s">
        <v>42017</v>
      </c>
      <c r="C42064" s="7" t="s">
        <v>98619</v>
      </c>
      <c r="D42064" s="9" t="s">
        <v>99248</v>
      </c>
      <c r="E42064" s="9" t="s">
        <v>99248</v>
      </c>
    </row>
    <row r="42065" spans="1:5">
      <c r="A42065" s="5" t="s">
        <v>42018</v>
      </c>
      <c r="C42065" s="7" t="s">
        <v>98620</v>
      </c>
      <c r="D42065" s="9" t="s">
        <v>99249</v>
      </c>
      <c r="E42065" s="9" t="s">
        <v>99249</v>
      </c>
    </row>
    <row r="42066" spans="1:5">
      <c r="A42066" s="5" t="s">
        <v>42019</v>
      </c>
      <c r="C42066" s="7" t="s">
        <v>98621</v>
      </c>
      <c r="D42066" s="9" t="s">
        <v>99250</v>
      </c>
      <c r="E42066" s="9" t="s">
        <v>99250</v>
      </c>
    </row>
    <row r="42067" spans="1:5">
      <c r="A42067" s="5" t="s">
        <v>42020</v>
      </c>
      <c r="C42067" s="7" t="s">
        <v>41226</v>
      </c>
      <c r="D42067" s="9" t="s">
        <v>99251</v>
      </c>
      <c r="E42067" s="9" t="s">
        <v>99251</v>
      </c>
    </row>
    <row r="42068" spans="1:5">
      <c r="A42068" s="5" t="s">
        <v>42021</v>
      </c>
      <c r="C42068" s="7" t="s">
        <v>41227</v>
      </c>
      <c r="D42068" s="9" t="s">
        <v>99252</v>
      </c>
      <c r="E42068" s="9" t="s">
        <v>99252</v>
      </c>
    </row>
    <row r="42069" spans="1:5">
      <c r="A42069" s="5" t="s">
        <v>42022</v>
      </c>
      <c r="C42069" s="7" t="s">
        <v>98622</v>
      </c>
      <c r="D42069" s="9" t="s">
        <v>99253</v>
      </c>
      <c r="E42069" s="9" t="s">
        <v>99253</v>
      </c>
    </row>
    <row r="42070" spans="1:5">
      <c r="A42070" s="5" t="s">
        <v>42023</v>
      </c>
      <c r="C42070" s="7" t="s">
        <v>98623</v>
      </c>
      <c r="D42070" s="9" t="s">
        <v>99254</v>
      </c>
      <c r="E42070" s="9" t="s">
        <v>99254</v>
      </c>
    </row>
    <row r="42071" spans="1:5">
      <c r="A42071" s="5" t="s">
        <v>42024</v>
      </c>
      <c r="C42071" s="7" t="s">
        <v>98624</v>
      </c>
      <c r="D42071" s="9" t="s">
        <v>99255</v>
      </c>
      <c r="E42071" s="9" t="s">
        <v>99255</v>
      </c>
    </row>
    <row r="42072" spans="1:5">
      <c r="A42072" s="5" t="s">
        <v>42025</v>
      </c>
      <c r="C42072" s="7" t="s">
        <v>98625</v>
      </c>
      <c r="D42072" s="9" t="s">
        <v>99256</v>
      </c>
      <c r="E42072" s="9" t="s">
        <v>99256</v>
      </c>
    </row>
    <row r="42073" spans="1:5">
      <c r="A42073" s="5" t="s">
        <v>42026</v>
      </c>
      <c r="C42073" s="7" t="s">
        <v>41232</v>
      </c>
      <c r="D42073" s="9" t="s">
        <v>99257</v>
      </c>
      <c r="E42073" s="9" t="s">
        <v>99257</v>
      </c>
    </row>
    <row r="42074" spans="1:5">
      <c r="A42074" s="5" t="s">
        <v>42027</v>
      </c>
      <c r="C42074" s="7" t="s">
        <v>98626</v>
      </c>
      <c r="D42074" s="9" t="s">
        <v>99258</v>
      </c>
      <c r="E42074" s="9" t="s">
        <v>99258</v>
      </c>
    </row>
    <row r="42075" spans="1:5">
      <c r="A42075" s="5" t="s">
        <v>42028</v>
      </c>
      <c r="C42075" s="7" t="s">
        <v>98627</v>
      </c>
      <c r="D42075" s="9" t="s">
        <v>99259</v>
      </c>
      <c r="E42075" s="9" t="s">
        <v>99259</v>
      </c>
    </row>
    <row r="42076" spans="1:5">
      <c r="A42076" s="5" t="s">
        <v>42029</v>
      </c>
      <c r="C42076" s="7" t="s">
        <v>98628</v>
      </c>
      <c r="D42076" s="9" t="s">
        <v>99260</v>
      </c>
      <c r="E42076" s="9" t="s">
        <v>99260</v>
      </c>
    </row>
    <row r="42077" spans="1:5">
      <c r="A42077" s="5" t="s">
        <v>42030</v>
      </c>
      <c r="C42077" s="7" t="s">
        <v>98629</v>
      </c>
      <c r="D42077" s="9" t="s">
        <v>99261</v>
      </c>
      <c r="E42077" s="9" t="s">
        <v>99261</v>
      </c>
    </row>
    <row r="42078" spans="1:5">
      <c r="A42078" s="5" t="s">
        <v>42031</v>
      </c>
      <c r="C42078" s="7" t="s">
        <v>98630</v>
      </c>
      <c r="D42078" s="9" t="s">
        <v>99262</v>
      </c>
      <c r="E42078" s="9" t="s">
        <v>99262</v>
      </c>
    </row>
    <row r="42079" spans="1:5">
      <c r="A42079" s="5" t="s">
        <v>42032</v>
      </c>
      <c r="C42079" s="7" t="s">
        <v>98631</v>
      </c>
      <c r="D42079" s="9" t="s">
        <v>99263</v>
      </c>
      <c r="E42079" s="9" t="s">
        <v>99263</v>
      </c>
    </row>
    <row r="42080" spans="1:5">
      <c r="A42080" s="5" t="s">
        <v>42033</v>
      </c>
      <c r="C42080" s="7" t="s">
        <v>98632</v>
      </c>
      <c r="D42080" s="9" t="s">
        <v>99264</v>
      </c>
      <c r="E42080" s="9" t="s">
        <v>99264</v>
      </c>
    </row>
    <row r="42081" spans="1:5">
      <c r="A42081" s="5" t="s">
        <v>42034</v>
      </c>
      <c r="C42081" s="7" t="s">
        <v>41240</v>
      </c>
      <c r="D42081" s="9" t="s">
        <v>42034</v>
      </c>
      <c r="E42081" s="9" t="s">
        <v>42034</v>
      </c>
    </row>
    <row r="42082" spans="1:5">
      <c r="A42082" s="5" t="s">
        <v>42035</v>
      </c>
      <c r="C42082" s="7" t="s">
        <v>98633</v>
      </c>
      <c r="D42082" s="9" t="s">
        <v>99265</v>
      </c>
      <c r="E42082" s="9" t="s">
        <v>99265</v>
      </c>
    </row>
    <row r="42083" spans="1:5">
      <c r="A42083" s="5" t="s">
        <v>42036</v>
      </c>
      <c r="C42083" s="7" t="s">
        <v>98634</v>
      </c>
      <c r="D42083" s="9" t="s">
        <v>42036</v>
      </c>
      <c r="E42083" s="9" t="s">
        <v>42036</v>
      </c>
    </row>
    <row r="42084" spans="1:5">
      <c r="A42084" s="5" t="s">
        <v>42037</v>
      </c>
      <c r="C42084" s="7" t="s">
        <v>98635</v>
      </c>
      <c r="D42084" s="9" t="s">
        <v>99266</v>
      </c>
      <c r="E42084" s="9" t="s">
        <v>99266</v>
      </c>
    </row>
    <row r="42085" spans="1:5">
      <c r="A42085" s="5" t="s">
        <v>42038</v>
      </c>
      <c r="C42085" s="7" t="s">
        <v>118810</v>
      </c>
      <c r="D42085" s="9" t="s">
        <v>99267</v>
      </c>
      <c r="E42085" s="9" t="s">
        <v>99267</v>
      </c>
    </row>
    <row r="42086" spans="1:5">
      <c r="A42086" s="5" t="s">
        <v>42039</v>
      </c>
      <c r="C42086" s="7">
        <v>81</v>
      </c>
      <c r="D42086" s="9" t="s">
        <v>99268</v>
      </c>
      <c r="E42086" s="9" t="s">
        <v>99268</v>
      </c>
    </row>
    <row r="42087" spans="1:5">
      <c r="A42087" s="5" t="s">
        <v>42040</v>
      </c>
      <c r="C42087" s="7" t="s">
        <v>98637</v>
      </c>
      <c r="D42087" s="9" t="s">
        <v>42040</v>
      </c>
      <c r="E42087" s="9" t="s">
        <v>42040</v>
      </c>
    </row>
    <row r="42088" spans="1:5">
      <c r="A42088" s="5" t="s">
        <v>42041</v>
      </c>
      <c r="C42088" s="7" t="s">
        <v>98638</v>
      </c>
      <c r="D42088" s="9" t="s">
        <v>42041</v>
      </c>
      <c r="E42088" s="9" t="s">
        <v>42041</v>
      </c>
    </row>
    <row r="42089" spans="1:5">
      <c r="A42089" s="5" t="s">
        <v>42042</v>
      </c>
      <c r="C42089" s="7" t="s">
        <v>98639</v>
      </c>
      <c r="D42089" s="9" t="s">
        <v>99269</v>
      </c>
      <c r="E42089" s="9" t="s">
        <v>99269</v>
      </c>
    </row>
    <row r="42090" spans="1:5">
      <c r="A42090" s="5" t="s">
        <v>42043</v>
      </c>
      <c r="C42090" s="7" t="s">
        <v>98640</v>
      </c>
      <c r="D42090" s="9" t="s">
        <v>99270</v>
      </c>
      <c r="E42090" s="9" t="s">
        <v>99270</v>
      </c>
    </row>
    <row r="42091" spans="1:5">
      <c r="A42091" s="5" t="s">
        <v>42044</v>
      </c>
      <c r="C42091" s="7" t="s">
        <v>98641</v>
      </c>
      <c r="D42091" s="9" t="s">
        <v>99271</v>
      </c>
      <c r="E42091" s="9" t="s">
        <v>99271</v>
      </c>
    </row>
    <row r="42092" spans="1:5">
      <c r="A42092" s="5" t="s">
        <v>42045</v>
      </c>
      <c r="C42092" s="7" t="s">
        <v>98642</v>
      </c>
      <c r="D42092" s="9" t="s">
        <v>42045</v>
      </c>
      <c r="E42092" s="9" t="s">
        <v>42045</v>
      </c>
    </row>
    <row r="42093" spans="1:5">
      <c r="A42093" s="5" t="s">
        <v>42046</v>
      </c>
      <c r="C42093" s="7" t="s">
        <v>98643</v>
      </c>
      <c r="D42093" s="9" t="s">
        <v>99272</v>
      </c>
      <c r="E42093" s="9" t="s">
        <v>99272</v>
      </c>
    </row>
    <row r="42094" spans="1:5">
      <c r="A42094" s="5" t="s">
        <v>42047</v>
      </c>
      <c r="C42094" s="7" t="s">
        <v>98644</v>
      </c>
      <c r="D42094" s="9" t="s">
        <v>42047</v>
      </c>
      <c r="E42094" s="9" t="s">
        <v>42047</v>
      </c>
    </row>
    <row r="42095" spans="1:5">
      <c r="A42095" s="5" t="s">
        <v>42048</v>
      </c>
      <c r="C42095" s="7" t="s">
        <v>41253</v>
      </c>
      <c r="D42095" s="9" t="s">
        <v>99273</v>
      </c>
      <c r="E42095" s="9" t="s">
        <v>99273</v>
      </c>
    </row>
    <row r="42096" spans="1:5">
      <c r="A42096" s="5" t="s">
        <v>42049</v>
      </c>
      <c r="C42096" s="7" t="s">
        <v>98645</v>
      </c>
      <c r="D42096" s="9" t="s">
        <v>99274</v>
      </c>
      <c r="E42096" s="9" t="s">
        <v>99274</v>
      </c>
    </row>
    <row r="42097" spans="1:5">
      <c r="A42097" s="5" t="s">
        <v>42050</v>
      </c>
      <c r="C42097" s="7" t="s">
        <v>98646</v>
      </c>
      <c r="D42097" s="9" t="s">
        <v>99275</v>
      </c>
      <c r="E42097" s="9" t="s">
        <v>99275</v>
      </c>
    </row>
    <row r="42098" spans="1:5">
      <c r="A42098" s="5" t="s">
        <v>42051</v>
      </c>
      <c r="C42098" s="7" t="s">
        <v>98647</v>
      </c>
      <c r="D42098" s="9" t="s">
        <v>99276</v>
      </c>
      <c r="E42098" s="9" t="s">
        <v>99276</v>
      </c>
    </row>
    <row r="42099" spans="1:5">
      <c r="A42099" s="5" t="s">
        <v>42052</v>
      </c>
      <c r="C42099" s="7" t="s">
        <v>98648</v>
      </c>
      <c r="D42099" s="9" t="s">
        <v>42052</v>
      </c>
      <c r="E42099" s="9" t="s">
        <v>42052</v>
      </c>
    </row>
    <row r="42100" spans="1:5">
      <c r="A42100" s="5" t="s">
        <v>42053</v>
      </c>
      <c r="C42100" s="7" t="s">
        <v>41258</v>
      </c>
      <c r="D42100" s="9" t="s">
        <v>99277</v>
      </c>
      <c r="E42100" s="9" t="s">
        <v>99277</v>
      </c>
    </row>
    <row r="42101" spans="1:5">
      <c r="A42101" s="5" t="s">
        <v>42054</v>
      </c>
      <c r="C42101" s="7" t="s">
        <v>41259</v>
      </c>
      <c r="D42101" s="9" t="s">
        <v>99278</v>
      </c>
      <c r="E42101" s="9" t="s">
        <v>99278</v>
      </c>
    </row>
    <row r="42102" spans="1:5">
      <c r="A42102" s="5" t="s">
        <v>42055</v>
      </c>
      <c r="C42102" s="7" t="s">
        <v>98649</v>
      </c>
      <c r="D42102" s="9" t="s">
        <v>99279</v>
      </c>
      <c r="E42102" s="9" t="s">
        <v>99279</v>
      </c>
    </row>
    <row r="42103" spans="1:5">
      <c r="A42103" s="5" t="s">
        <v>42056</v>
      </c>
      <c r="C42103" s="7" t="s">
        <v>98650</v>
      </c>
      <c r="D42103" s="9" t="s">
        <v>99280</v>
      </c>
      <c r="E42103" s="9" t="s">
        <v>99280</v>
      </c>
    </row>
    <row r="42104" spans="1:5">
      <c r="A42104" s="5" t="s">
        <v>42057</v>
      </c>
      <c r="C42104" s="7" t="s">
        <v>41262</v>
      </c>
      <c r="D42104" s="9" t="s">
        <v>99281</v>
      </c>
      <c r="E42104" s="9" t="s">
        <v>99281</v>
      </c>
    </row>
    <row r="42105" spans="1:5">
      <c r="A42105" s="5" t="s">
        <v>42058</v>
      </c>
      <c r="C42105" s="7" t="s">
        <v>98651</v>
      </c>
      <c r="D42105" s="9" t="s">
        <v>42058</v>
      </c>
      <c r="E42105" s="9" t="s">
        <v>42058</v>
      </c>
    </row>
    <row r="42106" spans="1:5">
      <c r="A42106" s="5" t="s">
        <v>42059</v>
      </c>
      <c r="C42106" s="7" t="s">
        <v>98652</v>
      </c>
      <c r="D42106" s="9" t="s">
        <v>99282</v>
      </c>
      <c r="E42106" s="9" t="s">
        <v>99282</v>
      </c>
    </row>
    <row r="42107" spans="1:5">
      <c r="A42107" s="5" t="s">
        <v>42060</v>
      </c>
      <c r="C42107" s="7" t="s">
        <v>98653</v>
      </c>
      <c r="D42107" s="9" t="s">
        <v>42060</v>
      </c>
      <c r="E42107" s="9" t="s">
        <v>42060</v>
      </c>
    </row>
    <row r="42108" spans="1:5">
      <c r="A42108" s="5" t="s">
        <v>42061</v>
      </c>
      <c r="C42108" s="7" t="s">
        <v>98654</v>
      </c>
      <c r="D42108" s="9" t="s">
        <v>99283</v>
      </c>
      <c r="E42108" s="9" t="s">
        <v>99283</v>
      </c>
    </row>
    <row r="42109" spans="1:5">
      <c r="A42109" s="5" t="s">
        <v>42062</v>
      </c>
      <c r="C42109" s="7" t="s">
        <v>98655</v>
      </c>
      <c r="D42109" s="9" t="s">
        <v>42062</v>
      </c>
      <c r="E42109" s="9" t="s">
        <v>42062</v>
      </c>
    </row>
    <row r="42110" spans="1:5">
      <c r="A42110" s="5" t="s">
        <v>42063</v>
      </c>
      <c r="C42110" s="7" t="s">
        <v>98656</v>
      </c>
      <c r="D42110" s="9" t="s">
        <v>99284</v>
      </c>
      <c r="E42110" s="9" t="s">
        <v>99284</v>
      </c>
    </row>
    <row r="42111" spans="1:5">
      <c r="A42111" s="5" t="s">
        <v>42064</v>
      </c>
      <c r="C42111" s="7" t="s">
        <v>41269</v>
      </c>
      <c r="D42111" s="9" t="s">
        <v>42064</v>
      </c>
      <c r="E42111" s="9" t="s">
        <v>42064</v>
      </c>
    </row>
    <row r="42112" spans="1:5">
      <c r="A42112" s="5" t="s">
        <v>42065</v>
      </c>
      <c r="C42112" s="7" t="s">
        <v>98657</v>
      </c>
      <c r="D42112" s="9" t="s">
        <v>99285</v>
      </c>
      <c r="E42112" s="9" t="s">
        <v>99285</v>
      </c>
    </row>
    <row r="42113" spans="1:5">
      <c r="A42113" s="5" t="s">
        <v>42066</v>
      </c>
      <c r="C42113" s="7" t="s">
        <v>98658</v>
      </c>
      <c r="D42113" s="9" t="s">
        <v>99286</v>
      </c>
      <c r="E42113" s="9" t="s">
        <v>99286</v>
      </c>
    </row>
    <row r="42114" spans="1:5">
      <c r="A42114" s="5" t="s">
        <v>42067</v>
      </c>
      <c r="C42114" s="7" t="s">
        <v>98659</v>
      </c>
      <c r="D42114" s="9" t="s">
        <v>99287</v>
      </c>
      <c r="E42114" s="9" t="s">
        <v>99287</v>
      </c>
    </row>
    <row r="42115" spans="1:5">
      <c r="A42115" s="5" t="s">
        <v>42068</v>
      </c>
      <c r="C42115" s="7" t="s">
        <v>98660</v>
      </c>
      <c r="D42115" s="9" t="s">
        <v>99288</v>
      </c>
      <c r="E42115" s="9" t="s">
        <v>99288</v>
      </c>
    </row>
    <row r="42116" spans="1:5">
      <c r="A42116" s="5" t="s">
        <v>42069</v>
      </c>
      <c r="C42116" s="7" t="s">
        <v>98661</v>
      </c>
      <c r="D42116" s="9" t="s">
        <v>99289</v>
      </c>
      <c r="E42116" s="9" t="s">
        <v>99289</v>
      </c>
    </row>
    <row r="42117" spans="1:5">
      <c r="A42117" s="5" t="s">
        <v>42070</v>
      </c>
      <c r="C42117" s="7" t="s">
        <v>41275</v>
      </c>
      <c r="D42117" s="9" t="s">
        <v>42070</v>
      </c>
      <c r="E42117" s="9" t="s">
        <v>42070</v>
      </c>
    </row>
    <row r="42118" spans="1:5">
      <c r="A42118" s="5" t="s">
        <v>42071</v>
      </c>
      <c r="C42118" s="7" t="s">
        <v>98662</v>
      </c>
      <c r="D42118" s="9" t="s">
        <v>99290</v>
      </c>
      <c r="E42118" s="9" t="s">
        <v>99290</v>
      </c>
    </row>
    <row r="42119" spans="1:5">
      <c r="A42119" s="5" t="s">
        <v>42072</v>
      </c>
      <c r="C42119" s="7" t="s">
        <v>98663</v>
      </c>
      <c r="D42119" s="9" t="s">
        <v>99291</v>
      </c>
      <c r="E42119" s="9" t="s">
        <v>99291</v>
      </c>
    </row>
    <row r="42120" spans="1:5">
      <c r="A42120" s="5" t="s">
        <v>42073</v>
      </c>
      <c r="C42120" s="7" t="s">
        <v>98664</v>
      </c>
      <c r="D42120" s="9" t="s">
        <v>99292</v>
      </c>
      <c r="E42120" s="9" t="s">
        <v>99292</v>
      </c>
    </row>
    <row r="42121" spans="1:5">
      <c r="A42121" s="5" t="s">
        <v>42074</v>
      </c>
      <c r="C42121" s="7" t="s">
        <v>98665</v>
      </c>
      <c r="D42121" s="9" t="s">
        <v>99293</v>
      </c>
      <c r="E42121" s="9" t="s">
        <v>99293</v>
      </c>
    </row>
    <row r="42122" spans="1:5">
      <c r="A42122" s="5" t="s">
        <v>42075</v>
      </c>
      <c r="C42122" s="7" t="s">
        <v>98666</v>
      </c>
      <c r="D42122" s="9" t="s">
        <v>99294</v>
      </c>
      <c r="E42122" s="9" t="s">
        <v>99294</v>
      </c>
    </row>
    <row r="42123" spans="1:5">
      <c r="A42123" s="5" t="s">
        <v>42076</v>
      </c>
      <c r="C42123" s="7" t="s">
        <v>98667</v>
      </c>
      <c r="D42123" s="9" t="s">
        <v>99295</v>
      </c>
      <c r="E42123" s="9" t="s">
        <v>99295</v>
      </c>
    </row>
    <row r="42124" spans="1:5">
      <c r="A42124" s="5" t="s">
        <v>42077</v>
      </c>
      <c r="C42124" s="7" t="s">
        <v>41282</v>
      </c>
      <c r="D42124" s="9" t="s">
        <v>42077</v>
      </c>
      <c r="E42124" s="9" t="s">
        <v>42077</v>
      </c>
    </row>
    <row r="42125" spans="1:5">
      <c r="A42125" s="5" t="s">
        <v>42078</v>
      </c>
      <c r="C42125" s="7" t="s">
        <v>41283</v>
      </c>
      <c r="D42125" s="9" t="s">
        <v>99296</v>
      </c>
      <c r="E42125" s="9" t="s">
        <v>99296</v>
      </c>
    </row>
    <row r="42126" spans="1:5">
      <c r="A42126" s="5" t="s">
        <v>42079</v>
      </c>
      <c r="C42126" s="7" t="s">
        <v>41284</v>
      </c>
      <c r="D42126" s="9" t="s">
        <v>99297</v>
      </c>
      <c r="E42126" s="9" t="s">
        <v>99297</v>
      </c>
    </row>
    <row r="42127" spans="1:5">
      <c r="A42127" s="5" t="s">
        <v>42080</v>
      </c>
      <c r="C42127" s="7" t="s">
        <v>98668</v>
      </c>
      <c r="D42127" s="9" t="s">
        <v>99298</v>
      </c>
      <c r="E42127" s="9" t="s">
        <v>99298</v>
      </c>
    </row>
    <row r="42128" spans="1:5">
      <c r="A42128" s="5" t="s">
        <v>42081</v>
      </c>
      <c r="C42128" s="7" t="s">
        <v>98669</v>
      </c>
      <c r="D42128" s="9" t="s">
        <v>99299</v>
      </c>
      <c r="E42128" s="9" t="s">
        <v>99299</v>
      </c>
    </row>
    <row r="42129" spans="1:5">
      <c r="A42129" s="5" t="s">
        <v>42082</v>
      </c>
      <c r="C42129" s="7" t="s">
        <v>98670</v>
      </c>
      <c r="D42129" s="9" t="s">
        <v>99300</v>
      </c>
      <c r="E42129" s="9" t="s">
        <v>99300</v>
      </c>
    </row>
    <row r="42130" spans="1:5">
      <c r="A42130" s="5" t="s">
        <v>42083</v>
      </c>
      <c r="C42130" s="7" t="s">
        <v>98671</v>
      </c>
      <c r="D42130" s="9" t="s">
        <v>42083</v>
      </c>
      <c r="E42130" s="9" t="s">
        <v>42083</v>
      </c>
    </row>
    <row r="42131" spans="1:5">
      <c r="A42131" s="5" t="s">
        <v>42084</v>
      </c>
      <c r="C42131" s="7" t="s">
        <v>98672</v>
      </c>
      <c r="D42131" s="9" t="s">
        <v>99301</v>
      </c>
      <c r="E42131" s="9" t="s">
        <v>99301</v>
      </c>
    </row>
    <row r="42132" spans="1:5">
      <c r="A42132" s="5" t="s">
        <v>42085</v>
      </c>
      <c r="C42132" s="7" t="s">
        <v>98673</v>
      </c>
      <c r="D42132" s="9" t="s">
        <v>42085</v>
      </c>
      <c r="E42132" s="9" t="s">
        <v>42085</v>
      </c>
    </row>
    <row r="42133" spans="1:5">
      <c r="A42133" s="5" t="s">
        <v>42086</v>
      </c>
      <c r="C42133" s="7" t="s">
        <v>98674</v>
      </c>
      <c r="D42133" s="9" t="s">
        <v>99302</v>
      </c>
      <c r="E42133" s="9" t="s">
        <v>99302</v>
      </c>
    </row>
    <row r="42134" spans="1:5">
      <c r="A42134" s="5" t="s">
        <v>42087</v>
      </c>
      <c r="C42134" s="7" t="s">
        <v>98675</v>
      </c>
      <c r="D42134" s="9" t="s">
        <v>99303</v>
      </c>
      <c r="E42134" s="9" t="s">
        <v>99303</v>
      </c>
    </row>
    <row r="42135" spans="1:5">
      <c r="A42135" s="5" t="s">
        <v>42088</v>
      </c>
      <c r="C42135" s="7" t="s">
        <v>98676</v>
      </c>
      <c r="D42135" s="9" t="s">
        <v>99304</v>
      </c>
      <c r="E42135" s="9" t="s">
        <v>99304</v>
      </c>
    </row>
    <row r="42136" spans="1:5">
      <c r="A42136" s="5" t="s">
        <v>42089</v>
      </c>
      <c r="C42136" s="7" t="s">
        <v>41294</v>
      </c>
      <c r="D42136" s="9" t="s">
        <v>99305</v>
      </c>
      <c r="E42136" s="9" t="s">
        <v>99305</v>
      </c>
    </row>
    <row r="42137" spans="1:5">
      <c r="A42137" s="5" t="s">
        <v>42090</v>
      </c>
      <c r="C42137" s="11" t="s">
        <v>98677</v>
      </c>
      <c r="D42137" s="9" t="s">
        <v>99306</v>
      </c>
      <c r="E42137" s="9" t="s">
        <v>99306</v>
      </c>
    </row>
    <row r="42138" spans="1:5">
      <c r="A42138" s="5" t="s">
        <v>42091</v>
      </c>
      <c r="C42138" s="7" t="s">
        <v>41296</v>
      </c>
      <c r="D42138" s="9" t="s">
        <v>99307</v>
      </c>
      <c r="E42138" s="9" t="s">
        <v>99307</v>
      </c>
    </row>
    <row r="42139" spans="1:5">
      <c r="A42139" s="5" t="s">
        <v>42092</v>
      </c>
      <c r="C42139" s="7" t="s">
        <v>98678</v>
      </c>
      <c r="D42139" s="9" t="s">
        <v>99308</v>
      </c>
      <c r="E42139" s="9" t="s">
        <v>99308</v>
      </c>
    </row>
    <row r="42140" spans="1:5">
      <c r="A42140" s="5" t="s">
        <v>42093</v>
      </c>
      <c r="C42140" s="7" t="s">
        <v>98679</v>
      </c>
      <c r="D42140" s="9" t="s">
        <v>67777</v>
      </c>
      <c r="E42140" s="9" t="s">
        <v>67777</v>
      </c>
    </row>
    <row r="42141" spans="1:5">
      <c r="A42141" s="5" t="s">
        <v>42094</v>
      </c>
      <c r="C42141" s="7" t="s">
        <v>98680</v>
      </c>
      <c r="D42141" s="9" t="s">
        <v>99309</v>
      </c>
      <c r="E42141" s="9" t="s">
        <v>99309</v>
      </c>
    </row>
    <row r="42142" spans="1:5">
      <c r="A42142" s="5" t="s">
        <v>42095</v>
      </c>
      <c r="C42142" s="7" t="s">
        <v>41300</v>
      </c>
      <c r="D42142" s="9" t="s">
        <v>99310</v>
      </c>
      <c r="E42142" s="9" t="s">
        <v>99310</v>
      </c>
    </row>
    <row r="42143" spans="1:5">
      <c r="A42143" s="5" t="s">
        <v>42096</v>
      </c>
      <c r="C42143" s="7" t="s">
        <v>41301</v>
      </c>
      <c r="D42143" s="9" t="s">
        <v>99311</v>
      </c>
      <c r="E42143" s="9" t="s">
        <v>99311</v>
      </c>
    </row>
    <row r="42144" spans="1:5">
      <c r="A42144" s="5" t="s">
        <v>42097</v>
      </c>
      <c r="C42144" s="7" t="s">
        <v>98681</v>
      </c>
      <c r="D42144" s="9" t="s">
        <v>99312</v>
      </c>
      <c r="E42144" s="9" t="s">
        <v>99312</v>
      </c>
    </row>
    <row r="42145" spans="1:5">
      <c r="A42145" s="5" t="s">
        <v>42098</v>
      </c>
      <c r="C42145" s="7" t="s">
        <v>98682</v>
      </c>
      <c r="D42145" s="9" t="s">
        <v>99313</v>
      </c>
      <c r="E42145" s="9" t="s">
        <v>99313</v>
      </c>
    </row>
    <row r="42146" spans="1:5">
      <c r="A42146" s="5" t="s">
        <v>42099</v>
      </c>
      <c r="C42146" s="7" t="s">
        <v>98683</v>
      </c>
      <c r="D42146" s="9" t="s">
        <v>99314</v>
      </c>
      <c r="E42146" s="9" t="s">
        <v>99314</v>
      </c>
    </row>
    <row r="42147" spans="1:5">
      <c r="A42147" s="5" t="s">
        <v>42100</v>
      </c>
      <c r="C42147" s="7" t="s">
        <v>98684</v>
      </c>
      <c r="D42147" s="9" t="s">
        <v>99315</v>
      </c>
      <c r="E42147" s="9" t="s">
        <v>99315</v>
      </c>
    </row>
    <row r="42148" spans="1:5">
      <c r="A42148" s="5" t="s">
        <v>42101</v>
      </c>
      <c r="C42148" s="7" t="s">
        <v>41306</v>
      </c>
      <c r="D42148" s="9" t="s">
        <v>99316</v>
      </c>
      <c r="E42148" s="9" t="s">
        <v>99316</v>
      </c>
    </row>
    <row r="42149" spans="1:5">
      <c r="A42149" s="5" t="s">
        <v>42102</v>
      </c>
      <c r="C42149" s="7" t="s">
        <v>98685</v>
      </c>
      <c r="D42149" s="9" t="s">
        <v>99317</v>
      </c>
      <c r="E42149" s="9" t="s">
        <v>99317</v>
      </c>
    </row>
    <row r="42150" spans="1:5">
      <c r="A42150" s="5" t="s">
        <v>42103</v>
      </c>
      <c r="C42150" s="7" t="s">
        <v>41308</v>
      </c>
      <c r="D42150" s="9" t="s">
        <v>99318</v>
      </c>
      <c r="E42150" s="9" t="s">
        <v>99318</v>
      </c>
    </row>
    <row r="42151" spans="1:5">
      <c r="A42151" s="5" t="s">
        <v>42104</v>
      </c>
      <c r="C42151" s="7" t="s">
        <v>98686</v>
      </c>
      <c r="D42151" s="9" t="s">
        <v>99319</v>
      </c>
      <c r="E42151" s="9" t="s">
        <v>99319</v>
      </c>
    </row>
    <row r="42152" spans="1:5">
      <c r="A42152" s="5" t="s">
        <v>42105</v>
      </c>
      <c r="C42152" s="7" t="s">
        <v>98687</v>
      </c>
      <c r="D42152" s="9" t="s">
        <v>99320</v>
      </c>
      <c r="E42152" s="9" t="s">
        <v>99320</v>
      </c>
    </row>
    <row r="42153" spans="1:5">
      <c r="A42153" s="5" t="s">
        <v>42106</v>
      </c>
      <c r="C42153" s="7" t="s">
        <v>98688</v>
      </c>
      <c r="D42153" s="9" t="s">
        <v>99321</v>
      </c>
      <c r="E42153" s="9" t="s">
        <v>99321</v>
      </c>
    </row>
    <row r="42154" spans="1:5">
      <c r="A42154" s="5" t="s">
        <v>42107</v>
      </c>
      <c r="C42154" s="7" t="s">
        <v>98689</v>
      </c>
      <c r="D42154" s="9" t="s">
        <v>99322</v>
      </c>
      <c r="E42154" s="9" t="s">
        <v>99322</v>
      </c>
    </row>
    <row r="42155" spans="1:5">
      <c r="A42155" s="5" t="s">
        <v>42108</v>
      </c>
      <c r="C42155" s="7" t="s">
        <v>98690</v>
      </c>
      <c r="D42155" s="9" t="s">
        <v>99323</v>
      </c>
      <c r="E42155" s="9" t="s">
        <v>99323</v>
      </c>
    </row>
    <row r="42156" spans="1:5">
      <c r="A42156" s="5" t="s">
        <v>42109</v>
      </c>
      <c r="C42156" s="7" t="s">
        <v>98691</v>
      </c>
      <c r="D42156" s="9" t="s">
        <v>99324</v>
      </c>
      <c r="E42156" s="9" t="s">
        <v>99324</v>
      </c>
    </row>
    <row r="42157" spans="1:5">
      <c r="A42157" s="5" t="s">
        <v>42110</v>
      </c>
      <c r="C42157" s="7" t="s">
        <v>41315</v>
      </c>
      <c r="D42157" s="9" t="s">
        <v>99325</v>
      </c>
      <c r="E42157" s="9" t="s">
        <v>99325</v>
      </c>
    </row>
    <row r="42158" spans="1:5">
      <c r="A42158" s="5" t="s">
        <v>42111</v>
      </c>
      <c r="C42158" s="7" t="s">
        <v>98692</v>
      </c>
      <c r="D42158" s="9" t="s">
        <v>99326</v>
      </c>
      <c r="E42158" s="9" t="s">
        <v>99326</v>
      </c>
    </row>
    <row r="42159" spans="1:5">
      <c r="A42159" s="5" t="s">
        <v>42112</v>
      </c>
      <c r="C42159" s="7" t="s">
        <v>98693</v>
      </c>
      <c r="D42159" s="9" t="s">
        <v>42112</v>
      </c>
      <c r="E42159" s="9" t="s">
        <v>42112</v>
      </c>
    </row>
    <row r="42160" spans="1:5">
      <c r="A42160" s="5" t="s">
        <v>42113</v>
      </c>
      <c r="C42160" s="7" t="s">
        <v>98694</v>
      </c>
      <c r="D42160" s="9" t="s">
        <v>99327</v>
      </c>
      <c r="E42160" s="9" t="s">
        <v>99327</v>
      </c>
    </row>
    <row r="42161" spans="1:5">
      <c r="A42161" s="5" t="s">
        <v>42114</v>
      </c>
      <c r="C42161" s="7" t="s">
        <v>98695</v>
      </c>
      <c r="D42161" s="9" t="s">
        <v>99328</v>
      </c>
      <c r="E42161" s="9" t="s">
        <v>99328</v>
      </c>
    </row>
    <row r="42162" spans="1:5">
      <c r="A42162" s="5" t="s">
        <v>42115</v>
      </c>
      <c r="C42162" s="7" t="s">
        <v>41320</v>
      </c>
      <c r="D42162" s="9" t="s">
        <v>99329</v>
      </c>
      <c r="E42162" s="9" t="s">
        <v>99329</v>
      </c>
    </row>
    <row r="42163" spans="1:5">
      <c r="A42163" s="5" t="s">
        <v>42116</v>
      </c>
      <c r="C42163" s="7" t="s">
        <v>98696</v>
      </c>
      <c r="D42163" s="9" t="s">
        <v>42116</v>
      </c>
      <c r="E42163" s="9" t="s">
        <v>42116</v>
      </c>
    </row>
    <row r="42164" spans="1:5">
      <c r="A42164" s="5" t="s">
        <v>42117</v>
      </c>
      <c r="C42164" s="7" t="s">
        <v>98697</v>
      </c>
      <c r="D42164" s="9" t="s">
        <v>42117</v>
      </c>
      <c r="E42164" s="9" t="s">
        <v>42117</v>
      </c>
    </row>
    <row r="42165" spans="1:5">
      <c r="A42165" s="5" t="s">
        <v>42118</v>
      </c>
      <c r="C42165" s="7" t="s">
        <v>98698</v>
      </c>
      <c r="D42165" s="9" t="s">
        <v>99330</v>
      </c>
      <c r="E42165" s="9" t="s">
        <v>99330</v>
      </c>
    </row>
    <row r="42166" spans="1:5">
      <c r="A42166" s="5" t="s">
        <v>42119</v>
      </c>
      <c r="C42166" s="7" t="s">
        <v>41324</v>
      </c>
      <c r="D42166" s="9" t="s">
        <v>42119</v>
      </c>
      <c r="E42166" s="9" t="s">
        <v>42119</v>
      </c>
    </row>
    <row r="42167" spans="1:5">
      <c r="A42167" s="5" t="s">
        <v>42120</v>
      </c>
      <c r="C42167" s="7" t="s">
        <v>41325</v>
      </c>
      <c r="D42167" s="9" t="s">
        <v>99331</v>
      </c>
      <c r="E42167" s="9" t="s">
        <v>99331</v>
      </c>
    </row>
    <row r="42168" spans="1:5">
      <c r="A42168" s="5" t="s">
        <v>42121</v>
      </c>
      <c r="C42168" s="7" t="s">
        <v>98699</v>
      </c>
      <c r="D42168" s="9" t="s">
        <v>99332</v>
      </c>
      <c r="E42168" s="9" t="s">
        <v>99332</v>
      </c>
    </row>
    <row r="42169" spans="1:5">
      <c r="A42169" s="5" t="s">
        <v>42122</v>
      </c>
      <c r="C42169" s="7" t="s">
        <v>98700</v>
      </c>
      <c r="D42169" s="9" t="s">
        <v>99333</v>
      </c>
      <c r="E42169" s="9" t="s">
        <v>99333</v>
      </c>
    </row>
    <row r="42170" spans="1:5">
      <c r="A42170" s="5" t="s">
        <v>42123</v>
      </c>
      <c r="C42170" s="7" t="s">
        <v>41328</v>
      </c>
      <c r="D42170" s="9" t="s">
        <v>42123</v>
      </c>
      <c r="E42170" s="9" t="s">
        <v>42123</v>
      </c>
    </row>
    <row r="42171" spans="1:5">
      <c r="A42171" s="5" t="s">
        <v>42124</v>
      </c>
      <c r="C42171" s="11" t="s">
        <v>98701</v>
      </c>
      <c r="D42171" s="9" t="s">
        <v>99334</v>
      </c>
      <c r="E42171" s="9" t="s">
        <v>99334</v>
      </c>
    </row>
    <row r="42172" spans="1:5">
      <c r="A42172" s="5" t="s">
        <v>42125</v>
      </c>
      <c r="C42172" s="7" t="s">
        <v>98702</v>
      </c>
      <c r="D42172" s="9" t="s">
        <v>99335</v>
      </c>
      <c r="E42172" s="9" t="s">
        <v>99335</v>
      </c>
    </row>
    <row r="42173" spans="1:5">
      <c r="A42173" s="5" t="s">
        <v>42126</v>
      </c>
      <c r="C42173" s="7" t="s">
        <v>98703</v>
      </c>
      <c r="D42173" s="9" t="s">
        <v>99336</v>
      </c>
      <c r="E42173" s="9" t="s">
        <v>99336</v>
      </c>
    </row>
    <row r="42174" spans="1:5">
      <c r="A42174" s="5" t="s">
        <v>42127</v>
      </c>
      <c r="C42174" s="7" t="s">
        <v>41332</v>
      </c>
      <c r="D42174" s="9" t="s">
        <v>99337</v>
      </c>
      <c r="E42174" s="9" t="s">
        <v>99337</v>
      </c>
    </row>
    <row r="42175" spans="1:5">
      <c r="A42175" s="5" t="s">
        <v>42128</v>
      </c>
      <c r="C42175" s="7" t="s">
        <v>98704</v>
      </c>
      <c r="D42175" s="9" t="s">
        <v>99338</v>
      </c>
      <c r="E42175" s="9" t="s">
        <v>99338</v>
      </c>
    </row>
    <row r="42176" spans="1:5">
      <c r="A42176" s="5" t="s">
        <v>42129</v>
      </c>
      <c r="C42176" s="7" t="s">
        <v>98705</v>
      </c>
      <c r="D42176" s="9" t="s">
        <v>42129</v>
      </c>
      <c r="E42176" s="9" t="s">
        <v>42129</v>
      </c>
    </row>
    <row r="42177" spans="1:5">
      <c r="A42177" s="5" t="s">
        <v>42130</v>
      </c>
      <c r="C42177" s="7" t="s">
        <v>98706</v>
      </c>
      <c r="D42177" s="9" t="s">
        <v>99339</v>
      </c>
      <c r="E42177" s="9" t="s">
        <v>99339</v>
      </c>
    </row>
    <row r="42178" spans="1:5">
      <c r="A42178" s="5" t="s">
        <v>42131</v>
      </c>
      <c r="C42178" s="7" t="s">
        <v>98707</v>
      </c>
      <c r="D42178" s="9" t="s">
        <v>99340</v>
      </c>
      <c r="E42178" s="9" t="s">
        <v>99340</v>
      </c>
    </row>
    <row r="42179" spans="1:5">
      <c r="A42179" s="5" t="s">
        <v>42132</v>
      </c>
      <c r="C42179" s="7" t="s">
        <v>98708</v>
      </c>
      <c r="D42179" s="9" t="s">
        <v>42132</v>
      </c>
      <c r="E42179" s="9" t="s">
        <v>42132</v>
      </c>
    </row>
    <row r="42180" spans="1:5">
      <c r="A42180" s="5" t="s">
        <v>42133</v>
      </c>
      <c r="C42180" s="7" t="s">
        <v>98709</v>
      </c>
      <c r="D42180" s="9" t="s">
        <v>99341</v>
      </c>
      <c r="E42180" s="9" t="s">
        <v>99341</v>
      </c>
    </row>
    <row r="42181" spans="1:5">
      <c r="A42181" s="5" t="s">
        <v>42134</v>
      </c>
      <c r="C42181" s="7" t="s">
        <v>98710</v>
      </c>
      <c r="D42181" s="9" t="s">
        <v>99342</v>
      </c>
      <c r="E42181" s="9" t="s">
        <v>99342</v>
      </c>
    </row>
    <row r="42182" spans="1:5">
      <c r="A42182" s="5" t="s">
        <v>42135</v>
      </c>
      <c r="C42182" s="7" t="s">
        <v>41340</v>
      </c>
      <c r="D42182" s="9" t="s">
        <v>99343</v>
      </c>
      <c r="E42182" s="9" t="s">
        <v>99343</v>
      </c>
    </row>
    <row r="42183" spans="1:5">
      <c r="A42183" s="5" t="s">
        <v>42136</v>
      </c>
      <c r="C42183" s="7" t="s">
        <v>98711</v>
      </c>
      <c r="D42183" s="9" t="s">
        <v>99344</v>
      </c>
      <c r="E42183" s="9" t="s">
        <v>99344</v>
      </c>
    </row>
    <row r="42184" spans="1:5">
      <c r="A42184" s="5" t="s">
        <v>42137</v>
      </c>
      <c r="C42184" s="7" t="s">
        <v>98712</v>
      </c>
      <c r="D42184" s="9" t="s">
        <v>99345</v>
      </c>
      <c r="E42184" s="9" t="s">
        <v>99345</v>
      </c>
    </row>
    <row r="42185" spans="1:5">
      <c r="A42185" s="5" t="s">
        <v>42138</v>
      </c>
      <c r="C42185" s="7" t="s">
        <v>98713</v>
      </c>
      <c r="D42185" s="9" t="s">
        <v>99346</v>
      </c>
      <c r="E42185" s="9" t="s">
        <v>99346</v>
      </c>
    </row>
    <row r="42186" spans="1:5">
      <c r="A42186" s="5" t="s">
        <v>42139</v>
      </c>
      <c r="C42186" s="7" t="s">
        <v>98714</v>
      </c>
      <c r="D42186" s="9" t="s">
        <v>99347</v>
      </c>
      <c r="E42186" s="9" t="s">
        <v>99347</v>
      </c>
    </row>
    <row r="42187" spans="1:5">
      <c r="A42187" s="5" t="s">
        <v>42140</v>
      </c>
      <c r="C42187" s="7" t="s">
        <v>41345</v>
      </c>
      <c r="D42187" s="9" t="s">
        <v>99348</v>
      </c>
      <c r="E42187" s="9" t="s">
        <v>99348</v>
      </c>
    </row>
    <row r="42188" spans="1:5">
      <c r="A42188" s="5" t="s">
        <v>42141</v>
      </c>
      <c r="C42188" s="11" t="s">
        <v>98715</v>
      </c>
      <c r="D42188" s="9" t="s">
        <v>99349</v>
      </c>
      <c r="E42188" s="9" t="s">
        <v>99349</v>
      </c>
    </row>
    <row r="42189" spans="1:5">
      <c r="A42189" s="5" t="s">
        <v>42142</v>
      </c>
      <c r="C42189" s="7" t="s">
        <v>98716</v>
      </c>
      <c r="D42189" s="9" t="s">
        <v>99350</v>
      </c>
      <c r="E42189" s="9" t="s">
        <v>99350</v>
      </c>
    </row>
    <row r="42190" spans="1:5">
      <c r="A42190" s="5" t="s">
        <v>42143</v>
      </c>
      <c r="C42190" s="7" t="s">
        <v>41348</v>
      </c>
      <c r="D42190" s="9" t="s">
        <v>99351</v>
      </c>
      <c r="E42190" s="9" t="s">
        <v>99351</v>
      </c>
    </row>
    <row r="42191" spans="1:5">
      <c r="A42191" s="5" t="s">
        <v>42144</v>
      </c>
      <c r="C42191" s="7" t="s">
        <v>98717</v>
      </c>
      <c r="D42191" s="9" t="s">
        <v>42144</v>
      </c>
      <c r="E42191" s="9" t="s">
        <v>42144</v>
      </c>
    </row>
    <row r="42192" spans="1:5">
      <c r="A42192" s="5" t="s">
        <v>42145</v>
      </c>
      <c r="C42192" s="7" t="s">
        <v>98718</v>
      </c>
      <c r="D42192" s="9" t="s">
        <v>99352</v>
      </c>
      <c r="E42192" s="9" t="s">
        <v>99352</v>
      </c>
    </row>
    <row r="42193" spans="1:5">
      <c r="A42193" s="5" t="s">
        <v>42146</v>
      </c>
      <c r="C42193" s="7" t="s">
        <v>98719</v>
      </c>
      <c r="D42193" s="9" t="s">
        <v>42146</v>
      </c>
      <c r="E42193" s="9" t="s">
        <v>42146</v>
      </c>
    </row>
    <row r="42194" spans="1:5">
      <c r="A42194" s="5" t="s">
        <v>42147</v>
      </c>
      <c r="C42194" s="7" t="s">
        <v>41352</v>
      </c>
      <c r="D42194" s="9" t="s">
        <v>99353</v>
      </c>
      <c r="E42194" s="9" t="s">
        <v>99353</v>
      </c>
    </row>
    <row r="42195" spans="1:5">
      <c r="A42195" s="5" t="s">
        <v>42148</v>
      </c>
      <c r="C42195" s="7" t="s">
        <v>98720</v>
      </c>
      <c r="D42195" s="9" t="s">
        <v>99354</v>
      </c>
      <c r="E42195" s="9" t="s">
        <v>99354</v>
      </c>
    </row>
    <row r="42196" spans="1:5">
      <c r="A42196" s="5" t="s">
        <v>42149</v>
      </c>
      <c r="C42196" s="7" t="s">
        <v>41354</v>
      </c>
      <c r="D42196" s="9" t="s">
        <v>99355</v>
      </c>
      <c r="E42196" s="9" t="s">
        <v>99355</v>
      </c>
    </row>
    <row r="42197" spans="1:5">
      <c r="A42197" s="5" t="s">
        <v>42150</v>
      </c>
      <c r="C42197" s="7" t="s">
        <v>41355</v>
      </c>
      <c r="D42197" s="9" t="s">
        <v>42150</v>
      </c>
      <c r="E42197" s="9" t="s">
        <v>42150</v>
      </c>
    </row>
    <row r="42198" spans="1:5">
      <c r="A42198" s="5" t="s">
        <v>42151</v>
      </c>
      <c r="C42198" s="7" t="s">
        <v>98721</v>
      </c>
      <c r="D42198" s="9" t="s">
        <v>99356</v>
      </c>
      <c r="E42198" s="9" t="s">
        <v>99356</v>
      </c>
    </row>
    <row r="42199" spans="1:5">
      <c r="A42199" s="5" t="s">
        <v>42152</v>
      </c>
      <c r="C42199" s="7" t="s">
        <v>98722</v>
      </c>
      <c r="D42199" s="9" t="s">
        <v>99357</v>
      </c>
      <c r="E42199" s="9" t="s">
        <v>99357</v>
      </c>
    </row>
    <row r="42200" spans="1:5">
      <c r="A42200" s="5" t="s">
        <v>42153</v>
      </c>
      <c r="C42200" s="7" t="s">
        <v>98723</v>
      </c>
      <c r="D42200" s="9" t="s">
        <v>99358</v>
      </c>
      <c r="E42200" s="9" t="s">
        <v>99358</v>
      </c>
    </row>
    <row r="42201" spans="1:5">
      <c r="A42201" s="5" t="s">
        <v>42154</v>
      </c>
      <c r="C42201" s="7" t="s">
        <v>98724</v>
      </c>
      <c r="D42201" s="9" t="s">
        <v>99359</v>
      </c>
      <c r="E42201" s="9" t="s">
        <v>99359</v>
      </c>
    </row>
    <row r="42202" spans="1:5">
      <c r="A42202" s="5" t="s">
        <v>42155</v>
      </c>
      <c r="C42202" s="7" t="s">
        <v>98725</v>
      </c>
      <c r="D42202" s="9" t="s">
        <v>42155</v>
      </c>
      <c r="E42202" s="9" t="s">
        <v>42155</v>
      </c>
    </row>
    <row r="42203" spans="1:5">
      <c r="A42203" s="5" t="s">
        <v>42156</v>
      </c>
      <c r="C42203" s="7" t="s">
        <v>98726</v>
      </c>
      <c r="D42203" s="9" t="s">
        <v>42156</v>
      </c>
      <c r="E42203" s="9" t="s">
        <v>42156</v>
      </c>
    </row>
    <row r="42204" spans="1:5">
      <c r="A42204" s="5" t="s">
        <v>42157</v>
      </c>
      <c r="C42204" s="7" t="s">
        <v>41362</v>
      </c>
      <c r="D42204" s="9" t="s">
        <v>42157</v>
      </c>
      <c r="E42204" s="9" t="s">
        <v>42157</v>
      </c>
    </row>
    <row r="42205" spans="1:5">
      <c r="A42205" s="5" t="s">
        <v>42158</v>
      </c>
      <c r="C42205" s="7" t="s">
        <v>98727</v>
      </c>
      <c r="D42205" s="9" t="s">
        <v>99360</v>
      </c>
      <c r="E42205" s="9" t="s">
        <v>99360</v>
      </c>
    </row>
    <row r="42206" spans="1:5">
      <c r="A42206" s="5" t="s">
        <v>42159</v>
      </c>
      <c r="C42206" s="7" t="s">
        <v>98728</v>
      </c>
      <c r="D42206" s="9" t="s">
        <v>99361</v>
      </c>
      <c r="E42206" s="9" t="s">
        <v>99361</v>
      </c>
    </row>
    <row r="42207" spans="1:5">
      <c r="A42207" s="5" t="s">
        <v>42160</v>
      </c>
      <c r="C42207" s="7" t="s">
        <v>98729</v>
      </c>
      <c r="D42207" s="9" t="s">
        <v>42160</v>
      </c>
      <c r="E42207" s="9" t="s">
        <v>42160</v>
      </c>
    </row>
    <row r="42208" spans="1:5">
      <c r="A42208" s="5" t="s">
        <v>42161</v>
      </c>
      <c r="C42208" s="7" t="s">
        <v>98730</v>
      </c>
      <c r="D42208" s="9" t="s">
        <v>99362</v>
      </c>
      <c r="E42208" s="9" t="s">
        <v>99362</v>
      </c>
    </row>
    <row r="42209" spans="1:5">
      <c r="A42209" s="5" t="s">
        <v>42162</v>
      </c>
      <c r="C42209" s="7" t="s">
        <v>41367</v>
      </c>
      <c r="D42209" s="9" t="s">
        <v>99363</v>
      </c>
      <c r="E42209" s="9" t="s">
        <v>99363</v>
      </c>
    </row>
    <row r="42210" spans="1:5">
      <c r="A42210" s="5" t="s">
        <v>42163</v>
      </c>
      <c r="C42210" s="7" t="s">
        <v>98731</v>
      </c>
      <c r="D42210" s="9" t="s">
        <v>99364</v>
      </c>
      <c r="E42210" s="9" t="s">
        <v>99364</v>
      </c>
    </row>
    <row r="42211" spans="1:5">
      <c r="A42211" s="5" t="s">
        <v>42164</v>
      </c>
      <c r="C42211" s="7" t="s">
        <v>98732</v>
      </c>
      <c r="D42211" s="9" t="s">
        <v>99365</v>
      </c>
      <c r="E42211" s="9" t="s">
        <v>99365</v>
      </c>
    </row>
    <row r="42212" spans="1:5">
      <c r="A42212" s="5" t="s">
        <v>42165</v>
      </c>
      <c r="C42212" s="7" t="s">
        <v>98733</v>
      </c>
      <c r="D42212" s="9" t="s">
        <v>99366</v>
      </c>
      <c r="E42212" s="9" t="s">
        <v>99366</v>
      </c>
    </row>
    <row r="42213" spans="1:5">
      <c r="A42213" s="5" t="s">
        <v>42166</v>
      </c>
      <c r="C42213" s="7" t="s">
        <v>41371</v>
      </c>
      <c r="D42213" s="9" t="s">
        <v>99367</v>
      </c>
      <c r="E42213" s="9" t="s">
        <v>99367</v>
      </c>
    </row>
    <row r="42214" spans="1:5">
      <c r="A42214" s="5" t="s">
        <v>42167</v>
      </c>
      <c r="C42214" s="7" t="s">
        <v>41372</v>
      </c>
      <c r="D42214" s="9" t="s">
        <v>99368</v>
      </c>
      <c r="E42214" s="9" t="s">
        <v>99368</v>
      </c>
    </row>
    <row r="42215" spans="1:5">
      <c r="A42215" s="5" t="s">
        <v>42168</v>
      </c>
      <c r="C42215" s="7" t="s">
        <v>41373</v>
      </c>
      <c r="D42215" s="9" t="s">
        <v>99369</v>
      </c>
      <c r="E42215" s="9" t="s">
        <v>99369</v>
      </c>
    </row>
    <row r="42216" spans="1:5">
      <c r="A42216" s="5" t="s">
        <v>42169</v>
      </c>
      <c r="C42216" s="7" t="s">
        <v>98734</v>
      </c>
      <c r="D42216" s="9" t="s">
        <v>99370</v>
      </c>
      <c r="E42216" s="9" t="s">
        <v>99370</v>
      </c>
    </row>
    <row r="42217" spans="1:5">
      <c r="A42217" s="5" t="s">
        <v>42170</v>
      </c>
      <c r="C42217" s="7" t="s">
        <v>41375</v>
      </c>
      <c r="D42217" s="9" t="s">
        <v>99371</v>
      </c>
      <c r="E42217" s="9" t="s">
        <v>99371</v>
      </c>
    </row>
    <row r="42218" spans="1:5">
      <c r="A42218" s="5" t="s">
        <v>42171</v>
      </c>
      <c r="C42218" s="7" t="s">
        <v>98735</v>
      </c>
      <c r="D42218" s="9" t="s">
        <v>99372</v>
      </c>
      <c r="E42218" s="9" t="s">
        <v>99372</v>
      </c>
    </row>
    <row r="42219" spans="1:5">
      <c r="A42219" s="5" t="s">
        <v>42172</v>
      </c>
      <c r="C42219" s="7" t="s">
        <v>98736</v>
      </c>
      <c r="D42219" s="9" t="s">
        <v>99373</v>
      </c>
      <c r="E42219" s="9" t="s">
        <v>99373</v>
      </c>
    </row>
    <row r="42220" spans="1:5">
      <c r="A42220" s="5" t="s">
        <v>42173</v>
      </c>
      <c r="C42220" s="7" t="s">
        <v>98737</v>
      </c>
      <c r="D42220" s="9" t="s">
        <v>99374</v>
      </c>
      <c r="E42220" s="9" t="s">
        <v>99374</v>
      </c>
    </row>
    <row r="42221" spans="1:5">
      <c r="A42221" s="5" t="s">
        <v>42174</v>
      </c>
      <c r="C42221" s="7" t="s">
        <v>98738</v>
      </c>
      <c r="D42221" s="9" t="s">
        <v>99375</v>
      </c>
      <c r="E42221" s="9" t="s">
        <v>99375</v>
      </c>
    </row>
    <row r="42222" spans="1:5">
      <c r="A42222" s="5" t="s">
        <v>42175</v>
      </c>
      <c r="C42222" s="7" t="s">
        <v>98739</v>
      </c>
      <c r="D42222" s="9" t="s">
        <v>42175</v>
      </c>
      <c r="E42222" s="9" t="s">
        <v>42175</v>
      </c>
    </row>
    <row r="42223" spans="1:5">
      <c r="A42223" s="5" t="s">
        <v>42176</v>
      </c>
      <c r="C42223" s="7" t="s">
        <v>98740</v>
      </c>
      <c r="D42223" s="9" t="s">
        <v>99376</v>
      </c>
      <c r="E42223" s="9" t="s">
        <v>99376</v>
      </c>
    </row>
    <row r="42224" spans="1:5">
      <c r="A42224" s="5" t="s">
        <v>42177</v>
      </c>
      <c r="C42224" s="7" t="s">
        <v>98741</v>
      </c>
      <c r="D42224" s="9" t="s">
        <v>99377</v>
      </c>
      <c r="E42224" s="9" t="s">
        <v>99377</v>
      </c>
    </row>
    <row r="42225" spans="1:5">
      <c r="A42225" s="5" t="s">
        <v>42178</v>
      </c>
      <c r="C42225" s="7" t="s">
        <v>41383</v>
      </c>
      <c r="D42225" s="9" t="s">
        <v>99378</v>
      </c>
      <c r="E42225" s="9" t="s">
        <v>99378</v>
      </c>
    </row>
    <row r="42226" spans="1:5">
      <c r="A42226" s="5" t="s">
        <v>42179</v>
      </c>
      <c r="C42226" s="7" t="s">
        <v>98742</v>
      </c>
      <c r="D42226" s="9" t="s">
        <v>99379</v>
      </c>
      <c r="E42226" s="9" t="s">
        <v>99379</v>
      </c>
    </row>
    <row r="42227" spans="1:5">
      <c r="A42227" s="5" t="s">
        <v>42180</v>
      </c>
      <c r="C42227" s="7" t="s">
        <v>98743</v>
      </c>
      <c r="D42227" s="9" t="s">
        <v>42180</v>
      </c>
      <c r="E42227" s="9" t="s">
        <v>42180</v>
      </c>
    </row>
    <row r="42228" spans="1:5">
      <c r="A42228" s="5" t="s">
        <v>42181</v>
      </c>
      <c r="C42228" s="7" t="s">
        <v>98744</v>
      </c>
      <c r="D42228" s="9" t="s">
        <v>99380</v>
      </c>
      <c r="E42228" s="9" t="s">
        <v>99380</v>
      </c>
    </row>
    <row r="42229" spans="1:5">
      <c r="A42229" s="5" t="s">
        <v>42182</v>
      </c>
      <c r="C42229" s="7" t="s">
        <v>98745</v>
      </c>
      <c r="D42229" s="9" t="s">
        <v>99381</v>
      </c>
      <c r="E42229" s="9" t="s">
        <v>99381</v>
      </c>
    </row>
    <row r="42230" spans="1:5">
      <c r="A42230" s="5" t="s">
        <v>42183</v>
      </c>
      <c r="C42230" s="7" t="s">
        <v>98746</v>
      </c>
      <c r="D42230" s="9" t="s">
        <v>99382</v>
      </c>
      <c r="E42230" s="9" t="s">
        <v>99382</v>
      </c>
    </row>
    <row r="42231" spans="1:5">
      <c r="A42231" s="5" t="s">
        <v>42184</v>
      </c>
      <c r="C42231" s="7" t="s">
        <v>41389</v>
      </c>
      <c r="D42231" s="9" t="s">
        <v>99383</v>
      </c>
      <c r="E42231" s="9" t="s">
        <v>99383</v>
      </c>
    </row>
    <row r="42232" spans="1:5">
      <c r="A42232" s="5" t="s">
        <v>42185</v>
      </c>
      <c r="C42232" s="7" t="s">
        <v>98747</v>
      </c>
      <c r="D42232" s="9" t="s">
        <v>42185</v>
      </c>
      <c r="E42232" s="9" t="s">
        <v>42185</v>
      </c>
    </row>
    <row r="42233" spans="1:5">
      <c r="A42233" s="5" t="s">
        <v>42186</v>
      </c>
      <c r="C42233" s="7" t="s">
        <v>98748</v>
      </c>
      <c r="D42233" s="9" t="s">
        <v>99384</v>
      </c>
      <c r="E42233" s="9" t="s">
        <v>99384</v>
      </c>
    </row>
    <row r="42234" spans="1:5">
      <c r="A42234" s="5" t="s">
        <v>42187</v>
      </c>
      <c r="C42234" s="7" t="s">
        <v>41392</v>
      </c>
      <c r="D42234" s="9" t="s">
        <v>99385</v>
      </c>
      <c r="E42234" s="9" t="s">
        <v>99385</v>
      </c>
    </row>
    <row r="42235" spans="1:5">
      <c r="A42235" s="5" t="s">
        <v>42188</v>
      </c>
      <c r="C42235" s="7" t="s">
        <v>98749</v>
      </c>
      <c r="D42235" s="9" t="s">
        <v>99386</v>
      </c>
      <c r="E42235" s="9" t="s">
        <v>99386</v>
      </c>
    </row>
    <row r="42236" spans="1:5">
      <c r="A42236" s="5" t="s">
        <v>42189</v>
      </c>
      <c r="C42236" s="7" t="s">
        <v>98750</v>
      </c>
      <c r="D42236" s="9" t="s">
        <v>42189</v>
      </c>
      <c r="E42236" s="9" t="s">
        <v>42189</v>
      </c>
    </row>
    <row r="42237" spans="1:5">
      <c r="A42237" s="5" t="s">
        <v>42190</v>
      </c>
      <c r="C42237" s="7" t="s">
        <v>98751</v>
      </c>
      <c r="D42237" s="9" t="s">
        <v>99387</v>
      </c>
      <c r="E42237" s="9" t="s">
        <v>99387</v>
      </c>
    </row>
    <row r="42238" spans="1:5">
      <c r="A42238" s="5" t="s">
        <v>42191</v>
      </c>
      <c r="C42238" s="7" t="s">
        <v>98752</v>
      </c>
      <c r="D42238" s="9" t="s">
        <v>99388</v>
      </c>
      <c r="E42238" s="9" t="s">
        <v>99388</v>
      </c>
    </row>
    <row r="42239" spans="1:5">
      <c r="A42239" s="5" t="s">
        <v>42192</v>
      </c>
      <c r="C42239" s="7" t="s">
        <v>98753</v>
      </c>
      <c r="D42239" s="9" t="s">
        <v>42192</v>
      </c>
      <c r="E42239" s="9" t="s">
        <v>42192</v>
      </c>
    </row>
    <row r="42240" spans="1:5">
      <c r="A42240" s="5" t="s">
        <v>42193</v>
      </c>
      <c r="C42240" s="7" t="s">
        <v>98754</v>
      </c>
      <c r="D42240" s="9" t="s">
        <v>99389</v>
      </c>
      <c r="E42240" s="9" t="s">
        <v>99389</v>
      </c>
    </row>
    <row r="42241" spans="1:5">
      <c r="A42241" s="5" t="s">
        <v>42194</v>
      </c>
      <c r="C42241" s="7" t="s">
        <v>98755</v>
      </c>
      <c r="D42241" s="9" t="s">
        <v>99390</v>
      </c>
      <c r="E42241" s="9" t="s">
        <v>99390</v>
      </c>
    </row>
    <row r="42242" spans="1:5">
      <c r="A42242" s="5" t="s">
        <v>42195</v>
      </c>
      <c r="C42242" s="7" t="s">
        <v>41400</v>
      </c>
      <c r="D42242" s="9" t="s">
        <v>99391</v>
      </c>
      <c r="E42242" s="9" t="s">
        <v>99391</v>
      </c>
    </row>
    <row r="42243" spans="1:5">
      <c r="A42243" s="5" t="s">
        <v>42196</v>
      </c>
      <c r="C42243" s="11" t="s">
        <v>98756</v>
      </c>
      <c r="D42243" s="9" t="s">
        <v>99392</v>
      </c>
      <c r="E42243" s="9" t="s">
        <v>99392</v>
      </c>
    </row>
    <row r="42244" spans="1:5">
      <c r="A42244" s="5" t="s">
        <v>42197</v>
      </c>
      <c r="C42244" s="7" t="s">
        <v>98757</v>
      </c>
      <c r="D42244" s="9" t="s">
        <v>99393</v>
      </c>
      <c r="E42244" s="9" t="s">
        <v>99393</v>
      </c>
    </row>
    <row r="42245" spans="1:5">
      <c r="A42245" s="5" t="s">
        <v>42198</v>
      </c>
      <c r="C42245" s="7" t="s">
        <v>98758</v>
      </c>
      <c r="D42245" s="9" t="s">
        <v>99394</v>
      </c>
      <c r="E42245" s="9" t="s">
        <v>99394</v>
      </c>
    </row>
    <row r="42246" spans="1:5">
      <c r="A42246" s="5" t="s">
        <v>42199</v>
      </c>
      <c r="C42246" s="7" t="s">
        <v>98759</v>
      </c>
      <c r="D42246" s="9" t="s">
        <v>99395</v>
      </c>
      <c r="E42246" s="9" t="s">
        <v>99395</v>
      </c>
    </row>
    <row r="42247" spans="1:5">
      <c r="A42247" s="5" t="s">
        <v>42200</v>
      </c>
      <c r="C42247" s="7" t="s">
        <v>98760</v>
      </c>
      <c r="D42247" s="9" t="s">
        <v>99396</v>
      </c>
      <c r="E42247" s="9" t="s">
        <v>99396</v>
      </c>
    </row>
    <row r="42248" spans="1:5">
      <c r="A42248" s="5" t="s">
        <v>42201</v>
      </c>
      <c r="C42248" s="7" t="s">
        <v>98761</v>
      </c>
      <c r="D42248" s="9" t="s">
        <v>42201</v>
      </c>
      <c r="E42248" s="9" t="s">
        <v>42201</v>
      </c>
    </row>
    <row r="42249" spans="1:5">
      <c r="A42249" s="5" t="s">
        <v>42202</v>
      </c>
      <c r="C42249" s="7" t="s">
        <v>98762</v>
      </c>
      <c r="D42249" s="9" t="s">
        <v>42202</v>
      </c>
      <c r="E42249" s="9" t="s">
        <v>42202</v>
      </c>
    </row>
    <row r="42250" spans="1:5">
      <c r="A42250" s="5" t="s">
        <v>42203</v>
      </c>
      <c r="C42250" s="7" t="s">
        <v>98763</v>
      </c>
      <c r="D42250" s="9" t="s">
        <v>99397</v>
      </c>
      <c r="E42250" s="9" t="s">
        <v>99397</v>
      </c>
    </row>
    <row r="42251" spans="1:5">
      <c r="A42251" s="5" t="s">
        <v>42204</v>
      </c>
      <c r="C42251" s="7" t="s">
        <v>98764</v>
      </c>
      <c r="D42251" s="9" t="s">
        <v>99398</v>
      </c>
      <c r="E42251" s="9" t="s">
        <v>99398</v>
      </c>
    </row>
    <row r="42252" spans="1:5">
      <c r="A42252" s="5" t="s">
        <v>42205</v>
      </c>
      <c r="C42252" s="7" t="s">
        <v>98765</v>
      </c>
      <c r="D42252" s="9" t="s">
        <v>99399</v>
      </c>
      <c r="E42252" s="9" t="s">
        <v>99399</v>
      </c>
    </row>
    <row r="42253" spans="1:5">
      <c r="A42253" s="5" t="s">
        <v>42206</v>
      </c>
      <c r="C42253" s="7" t="s">
        <v>98766</v>
      </c>
      <c r="D42253" s="9" t="s">
        <v>99400</v>
      </c>
      <c r="E42253" s="9" t="s">
        <v>99400</v>
      </c>
    </row>
    <row r="42254" spans="1:5">
      <c r="A42254" s="5" t="s">
        <v>42207</v>
      </c>
      <c r="C42254" s="7" t="s">
        <v>98767</v>
      </c>
      <c r="D42254" s="9" t="s">
        <v>99401</v>
      </c>
      <c r="E42254" s="9" t="s">
        <v>99401</v>
      </c>
    </row>
    <row r="42255" spans="1:5">
      <c r="A42255" s="5" t="s">
        <v>42208</v>
      </c>
      <c r="C42255" s="7" t="s">
        <v>98768</v>
      </c>
      <c r="D42255" s="9" t="s">
        <v>99402</v>
      </c>
      <c r="E42255" s="9" t="s">
        <v>99402</v>
      </c>
    </row>
    <row r="42256" spans="1:5">
      <c r="A42256" s="5" t="s">
        <v>42209</v>
      </c>
      <c r="C42256" s="7" t="s">
        <v>41414</v>
      </c>
      <c r="D42256" s="9" t="s">
        <v>99403</v>
      </c>
      <c r="E42256" s="9" t="s">
        <v>99403</v>
      </c>
    </row>
    <row r="42257" spans="1:5">
      <c r="A42257" s="5" t="s">
        <v>42210</v>
      </c>
      <c r="C42257" s="7" t="s">
        <v>98769</v>
      </c>
      <c r="D42257" s="9" t="s">
        <v>99404</v>
      </c>
      <c r="E42257" s="9" t="s">
        <v>99404</v>
      </c>
    </row>
    <row r="42258" spans="1:5">
      <c r="A42258" s="5" t="s">
        <v>42211</v>
      </c>
      <c r="C42258" s="7" t="s">
        <v>98770</v>
      </c>
      <c r="D42258" s="9" t="s">
        <v>99405</v>
      </c>
      <c r="E42258" s="9" t="s">
        <v>99405</v>
      </c>
    </row>
    <row r="42259" spans="1:5">
      <c r="A42259" s="5" t="s">
        <v>42212</v>
      </c>
      <c r="C42259" s="7" t="s">
        <v>98771</v>
      </c>
      <c r="D42259" s="9" t="s">
        <v>99406</v>
      </c>
      <c r="E42259" s="9" t="s">
        <v>99406</v>
      </c>
    </row>
    <row r="42260" spans="1:5">
      <c r="A42260" s="5" t="s">
        <v>42213</v>
      </c>
      <c r="C42260" s="7" t="s">
        <v>98772</v>
      </c>
      <c r="D42260" s="9" t="s">
        <v>99407</v>
      </c>
      <c r="E42260" s="9" t="s">
        <v>99407</v>
      </c>
    </row>
    <row r="42261" spans="1:5">
      <c r="A42261" s="5" t="s">
        <v>42214</v>
      </c>
      <c r="C42261" s="7" t="s">
        <v>98773</v>
      </c>
      <c r="D42261" s="9" t="s">
        <v>99408</v>
      </c>
      <c r="E42261" s="9" t="s">
        <v>99408</v>
      </c>
    </row>
    <row r="42262" spans="1:5">
      <c r="A42262" s="5" t="s">
        <v>42215</v>
      </c>
      <c r="C42262" s="7" t="s">
        <v>98774</v>
      </c>
      <c r="D42262" s="9" t="s">
        <v>42215</v>
      </c>
      <c r="E42262" s="9" t="s">
        <v>42215</v>
      </c>
    </row>
    <row r="42263" spans="1:5">
      <c r="A42263" s="5" t="s">
        <v>42216</v>
      </c>
      <c r="C42263" s="7" t="s">
        <v>118247</v>
      </c>
      <c r="D42263" s="9" t="s">
        <v>99409</v>
      </c>
      <c r="E42263" s="9" t="s">
        <v>99409</v>
      </c>
    </row>
    <row r="42264" spans="1:5">
      <c r="A42264" s="5" t="s">
        <v>42217</v>
      </c>
      <c r="C42264" s="7">
        <v>29</v>
      </c>
      <c r="D42264" s="9" t="s">
        <v>42217</v>
      </c>
      <c r="E42264" s="9" t="s">
        <v>42217</v>
      </c>
    </row>
    <row r="42265" spans="1:5">
      <c r="A42265" s="5" t="s">
        <v>42218</v>
      </c>
      <c r="C42265" s="7" t="s">
        <v>98776</v>
      </c>
      <c r="D42265" s="9" t="s">
        <v>99410</v>
      </c>
      <c r="E42265" s="9" t="s">
        <v>99410</v>
      </c>
    </row>
    <row r="42266" spans="1:5">
      <c r="A42266" s="5" t="s">
        <v>42219</v>
      </c>
      <c r="C42266" s="7" t="s">
        <v>98777</v>
      </c>
      <c r="D42266" s="9" t="s">
        <v>99411</v>
      </c>
      <c r="E42266" s="9" t="s">
        <v>99411</v>
      </c>
    </row>
    <row r="42267" spans="1:5">
      <c r="A42267" s="5" t="s">
        <v>42220</v>
      </c>
      <c r="C42267" s="7" t="s">
        <v>98778</v>
      </c>
      <c r="D42267" s="9" t="s">
        <v>99412</v>
      </c>
      <c r="E42267" s="9" t="s">
        <v>99412</v>
      </c>
    </row>
    <row r="42268" spans="1:5">
      <c r="A42268" s="5" t="s">
        <v>42221</v>
      </c>
      <c r="C42268" s="7" t="s">
        <v>98779</v>
      </c>
      <c r="D42268" s="9" t="s">
        <v>42221</v>
      </c>
      <c r="E42268" s="9" t="s">
        <v>42221</v>
      </c>
    </row>
    <row r="42269" spans="1:5">
      <c r="A42269" s="5" t="s">
        <v>42222</v>
      </c>
      <c r="C42269" s="7" t="s">
        <v>98780</v>
      </c>
      <c r="D42269" s="9" t="s">
        <v>42222</v>
      </c>
      <c r="E42269" s="9" t="s">
        <v>42222</v>
      </c>
    </row>
    <row r="42270" spans="1:5">
      <c r="A42270" s="5" t="s">
        <v>42223</v>
      </c>
      <c r="C42270" s="7" t="s">
        <v>98781</v>
      </c>
      <c r="D42270" s="9" t="s">
        <v>99413</v>
      </c>
      <c r="E42270" s="9" t="s">
        <v>99413</v>
      </c>
    </row>
    <row r="42271" spans="1:5">
      <c r="A42271" s="5" t="s">
        <v>42224</v>
      </c>
      <c r="C42271" s="7" t="s">
        <v>98782</v>
      </c>
      <c r="D42271" s="9" t="s">
        <v>99414</v>
      </c>
      <c r="E42271" s="9" t="s">
        <v>99414</v>
      </c>
    </row>
    <row r="42272" spans="1:5">
      <c r="A42272" s="5" t="s">
        <v>42225</v>
      </c>
      <c r="C42272" s="7" t="s">
        <v>41429</v>
      </c>
      <c r="D42272" s="9" t="s">
        <v>99415</v>
      </c>
      <c r="E42272" s="9" t="s">
        <v>99415</v>
      </c>
    </row>
    <row r="42273" spans="1:5">
      <c r="A42273" s="5" t="s">
        <v>42226</v>
      </c>
      <c r="C42273" s="7" t="s">
        <v>98783</v>
      </c>
      <c r="D42273" s="9" t="s">
        <v>99416</v>
      </c>
      <c r="E42273" s="9" t="s">
        <v>99416</v>
      </c>
    </row>
    <row r="42274" spans="1:5">
      <c r="A42274" s="5" t="s">
        <v>42227</v>
      </c>
      <c r="C42274" s="7" t="s">
        <v>41431</v>
      </c>
      <c r="D42274" s="9" t="s">
        <v>99417</v>
      </c>
      <c r="E42274" s="9" t="s">
        <v>99417</v>
      </c>
    </row>
    <row r="42275" spans="1:5">
      <c r="A42275" s="5" t="s">
        <v>42228</v>
      </c>
      <c r="C42275" s="7" t="s">
        <v>98784</v>
      </c>
      <c r="D42275" s="9" t="s">
        <v>99418</v>
      </c>
      <c r="E42275" s="9" t="s">
        <v>99418</v>
      </c>
    </row>
    <row r="42276" spans="1:5">
      <c r="A42276" s="5" t="s">
        <v>42229</v>
      </c>
      <c r="C42276" s="7" t="s">
        <v>98785</v>
      </c>
      <c r="D42276" s="9" t="s">
        <v>99419</v>
      </c>
      <c r="E42276" s="9" t="s">
        <v>99419</v>
      </c>
    </row>
    <row r="42277" spans="1:5">
      <c r="A42277" s="5" t="s">
        <v>42230</v>
      </c>
      <c r="C42277" s="7" t="s">
        <v>41434</v>
      </c>
      <c r="D42277" s="9" t="s">
        <v>42230</v>
      </c>
      <c r="E42277" s="9" t="s">
        <v>42230</v>
      </c>
    </row>
    <row r="42278" spans="1:5">
      <c r="A42278" s="5" t="s">
        <v>42231</v>
      </c>
      <c r="C42278" s="7" t="s">
        <v>98786</v>
      </c>
      <c r="D42278" s="9" t="s">
        <v>99420</v>
      </c>
      <c r="E42278" s="9" t="s">
        <v>99420</v>
      </c>
    </row>
    <row r="42279" spans="1:5">
      <c r="A42279" s="5" t="s">
        <v>42232</v>
      </c>
      <c r="C42279" s="7" t="s">
        <v>98787</v>
      </c>
      <c r="D42279" s="9" t="s">
        <v>99421</v>
      </c>
      <c r="E42279" s="9" t="s">
        <v>99421</v>
      </c>
    </row>
    <row r="42280" spans="1:5">
      <c r="A42280" s="5" t="s">
        <v>42233</v>
      </c>
      <c r="C42280" s="7" t="s">
        <v>98788</v>
      </c>
      <c r="D42280" s="9" t="s">
        <v>99422</v>
      </c>
      <c r="E42280" s="9" t="s">
        <v>99422</v>
      </c>
    </row>
    <row r="42281" spans="1:5">
      <c r="A42281" s="5" t="s">
        <v>42234</v>
      </c>
      <c r="C42281" s="7" t="s">
        <v>98789</v>
      </c>
      <c r="D42281" s="9" t="s">
        <v>99423</v>
      </c>
      <c r="E42281" s="9" t="s">
        <v>99423</v>
      </c>
    </row>
    <row r="42282" spans="1:5">
      <c r="A42282" s="5" t="s">
        <v>42235</v>
      </c>
      <c r="C42282" s="7" t="s">
        <v>98790</v>
      </c>
      <c r="D42282" s="9" t="s">
        <v>99424</v>
      </c>
      <c r="E42282" s="9" t="s">
        <v>99424</v>
      </c>
    </row>
    <row r="42283" spans="1:5">
      <c r="A42283" s="5" t="s">
        <v>42236</v>
      </c>
      <c r="C42283" s="7" t="s">
        <v>98791</v>
      </c>
      <c r="D42283" s="9" t="s">
        <v>99425</v>
      </c>
      <c r="E42283" s="9" t="s">
        <v>99425</v>
      </c>
    </row>
    <row r="42284" spans="1:5">
      <c r="A42284" s="5" t="s">
        <v>42237</v>
      </c>
      <c r="C42284" s="7" t="s">
        <v>98792</v>
      </c>
      <c r="D42284" s="9" t="s">
        <v>42237</v>
      </c>
      <c r="E42284" s="9" t="s">
        <v>42237</v>
      </c>
    </row>
    <row r="42285" spans="1:5">
      <c r="A42285" s="5" t="s">
        <v>42238</v>
      </c>
      <c r="C42285" s="7" t="s">
        <v>98793</v>
      </c>
      <c r="D42285" s="9" t="s">
        <v>99426</v>
      </c>
      <c r="E42285" s="9" t="s">
        <v>99426</v>
      </c>
    </row>
    <row r="42286" spans="1:5">
      <c r="A42286" s="5" t="s">
        <v>42239</v>
      </c>
      <c r="C42286" s="7" t="s">
        <v>98794</v>
      </c>
      <c r="D42286" s="9" t="s">
        <v>99427</v>
      </c>
      <c r="E42286" s="9" t="s">
        <v>99427</v>
      </c>
    </row>
    <row r="42287" spans="1:5">
      <c r="A42287" s="5" t="s">
        <v>42240</v>
      </c>
      <c r="C42287" s="7" t="s">
        <v>41444</v>
      </c>
      <c r="D42287" s="9" t="s">
        <v>42240</v>
      </c>
      <c r="E42287" s="9" t="s">
        <v>42240</v>
      </c>
    </row>
    <row r="42288" spans="1:5">
      <c r="A42288" s="5" t="s">
        <v>42241</v>
      </c>
      <c r="C42288" s="7" t="s">
        <v>41445</v>
      </c>
      <c r="D42288" s="9" t="s">
        <v>99428</v>
      </c>
      <c r="E42288" s="9" t="s">
        <v>99428</v>
      </c>
    </row>
    <row r="42289" spans="1:5">
      <c r="A42289" s="5" t="s">
        <v>42242</v>
      </c>
      <c r="C42289" s="7" t="s">
        <v>41446</v>
      </c>
      <c r="D42289" s="9" t="s">
        <v>99429</v>
      </c>
      <c r="E42289" s="9" t="s">
        <v>99429</v>
      </c>
    </row>
    <row r="42290" spans="1:5">
      <c r="A42290" s="5" t="s">
        <v>42243</v>
      </c>
      <c r="C42290" s="7" t="s">
        <v>98795</v>
      </c>
      <c r="D42290" s="9" t="s">
        <v>99430</v>
      </c>
      <c r="E42290" s="9" t="s">
        <v>99430</v>
      </c>
    </row>
    <row r="42291" spans="1:5">
      <c r="A42291" s="5" t="s">
        <v>42244</v>
      </c>
      <c r="C42291" s="7" t="s">
        <v>98796</v>
      </c>
      <c r="D42291" s="9" t="s">
        <v>99431</v>
      </c>
      <c r="E42291" s="9" t="s">
        <v>99431</v>
      </c>
    </row>
    <row r="42292" spans="1:5">
      <c r="A42292" s="5" t="s">
        <v>42245</v>
      </c>
      <c r="C42292" s="7" t="s">
        <v>98797</v>
      </c>
      <c r="D42292" s="9" t="s">
        <v>42245</v>
      </c>
      <c r="E42292" s="9" t="s">
        <v>42245</v>
      </c>
    </row>
    <row r="42293" spans="1:5">
      <c r="A42293" s="5" t="s">
        <v>42246</v>
      </c>
      <c r="C42293" s="7" t="s">
        <v>98798</v>
      </c>
      <c r="D42293" s="9" t="s">
        <v>99432</v>
      </c>
      <c r="E42293" s="9" t="s">
        <v>99432</v>
      </c>
    </row>
    <row r="42294" spans="1:5">
      <c r="A42294" s="5" t="s">
        <v>42247</v>
      </c>
      <c r="C42294" s="7" t="s">
        <v>98799</v>
      </c>
      <c r="D42294" s="9" t="s">
        <v>99433</v>
      </c>
      <c r="E42294" s="9" t="s">
        <v>99433</v>
      </c>
    </row>
    <row r="42295" spans="1:5">
      <c r="A42295" s="5" t="s">
        <v>42248</v>
      </c>
      <c r="C42295" s="7" t="s">
        <v>41452</v>
      </c>
      <c r="D42295" s="9" t="s">
        <v>99434</v>
      </c>
      <c r="E42295" s="9" t="s">
        <v>99434</v>
      </c>
    </row>
    <row r="42296" spans="1:5">
      <c r="A42296" s="5" t="s">
        <v>42249</v>
      </c>
      <c r="C42296" s="7" t="s">
        <v>98800</v>
      </c>
      <c r="D42296" s="9" t="s">
        <v>99435</v>
      </c>
      <c r="E42296" s="9" t="s">
        <v>99435</v>
      </c>
    </row>
    <row r="42297" spans="1:5">
      <c r="A42297" s="5" t="s">
        <v>42250</v>
      </c>
      <c r="C42297" s="7" t="s">
        <v>98801</v>
      </c>
      <c r="D42297" s="9" t="s">
        <v>99436</v>
      </c>
      <c r="E42297" s="9" t="s">
        <v>99436</v>
      </c>
    </row>
    <row r="42298" spans="1:5">
      <c r="A42298" s="5" t="s">
        <v>42251</v>
      </c>
      <c r="C42298" s="7" t="s">
        <v>98802</v>
      </c>
      <c r="D42298" s="9" t="s">
        <v>99437</v>
      </c>
      <c r="E42298" s="9" t="s">
        <v>99437</v>
      </c>
    </row>
    <row r="42299" spans="1:5">
      <c r="A42299" s="5" t="s">
        <v>42252</v>
      </c>
      <c r="C42299" s="7" t="s">
        <v>41456</v>
      </c>
      <c r="D42299" s="9" t="s">
        <v>99438</v>
      </c>
      <c r="E42299" s="9" t="s">
        <v>99438</v>
      </c>
    </row>
    <row r="42300" spans="1:5">
      <c r="A42300" s="5" t="s">
        <v>42253</v>
      </c>
      <c r="C42300" s="7" t="s">
        <v>98803</v>
      </c>
      <c r="D42300" s="9" t="s">
        <v>42253</v>
      </c>
      <c r="E42300" s="9" t="s">
        <v>42253</v>
      </c>
    </row>
    <row r="42301" spans="1:5">
      <c r="A42301" s="5" t="s">
        <v>42254</v>
      </c>
      <c r="C42301" s="7" t="s">
        <v>98804</v>
      </c>
      <c r="D42301" s="9" t="s">
        <v>99439</v>
      </c>
      <c r="E42301" s="9" t="s">
        <v>99439</v>
      </c>
    </row>
    <row r="42302" spans="1:5">
      <c r="A42302" s="5" t="s">
        <v>42255</v>
      </c>
      <c r="C42302" s="7" t="s">
        <v>98805</v>
      </c>
      <c r="D42302" s="9" t="s">
        <v>42255</v>
      </c>
      <c r="E42302" s="9" t="s">
        <v>42255</v>
      </c>
    </row>
    <row r="42303" spans="1:5">
      <c r="A42303" s="5" t="s">
        <v>42256</v>
      </c>
      <c r="C42303" s="7" t="s">
        <v>98806</v>
      </c>
      <c r="D42303" s="9" t="s">
        <v>99440</v>
      </c>
      <c r="E42303" s="9" t="s">
        <v>99440</v>
      </c>
    </row>
    <row r="42304" spans="1:5">
      <c r="A42304" s="5" t="s">
        <v>42257</v>
      </c>
      <c r="C42304" s="7" t="s">
        <v>98807</v>
      </c>
      <c r="D42304" s="9" t="s">
        <v>99441</v>
      </c>
      <c r="E42304" s="9" t="s">
        <v>99441</v>
      </c>
    </row>
    <row r="42305" spans="1:5">
      <c r="A42305" s="5" t="s">
        <v>42258</v>
      </c>
      <c r="C42305" s="7" t="s">
        <v>41462</v>
      </c>
      <c r="D42305" s="9" t="s">
        <v>99442</v>
      </c>
      <c r="E42305" s="9" t="s">
        <v>99442</v>
      </c>
    </row>
    <row r="42306" spans="1:5">
      <c r="A42306" s="5" t="s">
        <v>42259</v>
      </c>
      <c r="C42306" s="7" t="s">
        <v>98808</v>
      </c>
      <c r="D42306" s="9" t="s">
        <v>99443</v>
      </c>
      <c r="E42306" s="9" t="s">
        <v>99443</v>
      </c>
    </row>
    <row r="42307" spans="1:5">
      <c r="A42307" s="5" t="s">
        <v>42260</v>
      </c>
      <c r="C42307" s="7" t="s">
        <v>98809</v>
      </c>
      <c r="D42307" s="9" t="s">
        <v>99444</v>
      </c>
      <c r="E42307" s="9" t="s">
        <v>99444</v>
      </c>
    </row>
    <row r="42308" spans="1:5">
      <c r="A42308" s="5" t="s">
        <v>42261</v>
      </c>
      <c r="C42308" s="7" t="s">
        <v>98810</v>
      </c>
      <c r="D42308" s="9" t="s">
        <v>99445</v>
      </c>
      <c r="E42308" s="9" t="s">
        <v>99445</v>
      </c>
    </row>
    <row r="42309" spans="1:5">
      <c r="A42309" s="5" t="s">
        <v>42262</v>
      </c>
      <c r="C42309" s="7" t="s">
        <v>98811</v>
      </c>
      <c r="D42309" s="9" t="s">
        <v>99446</v>
      </c>
      <c r="E42309" s="9" t="s">
        <v>99446</v>
      </c>
    </row>
    <row r="42310" spans="1:5">
      <c r="A42310" s="5" t="s">
        <v>42263</v>
      </c>
      <c r="C42310" s="7" t="s">
        <v>41467</v>
      </c>
      <c r="D42310" s="9" t="s">
        <v>99447</v>
      </c>
      <c r="E42310" s="9" t="s">
        <v>99447</v>
      </c>
    </row>
    <row r="42311" spans="1:5">
      <c r="A42311" s="5" t="s">
        <v>42264</v>
      </c>
      <c r="C42311" s="7" t="s">
        <v>98812</v>
      </c>
      <c r="D42311" s="9" t="s">
        <v>99448</v>
      </c>
      <c r="E42311" s="9" t="s">
        <v>99448</v>
      </c>
    </row>
    <row r="42312" spans="1:5">
      <c r="A42312" s="5" t="s">
        <v>42265</v>
      </c>
      <c r="C42312" s="7" t="s">
        <v>118812</v>
      </c>
      <c r="D42312" s="9" t="s">
        <v>99449</v>
      </c>
      <c r="E42312" s="9" t="s">
        <v>99449</v>
      </c>
    </row>
    <row r="42313" spans="1:5">
      <c r="A42313" s="5" t="s">
        <v>42266</v>
      </c>
      <c r="C42313" s="7">
        <v>882</v>
      </c>
      <c r="D42313" s="9" t="s">
        <v>42266</v>
      </c>
      <c r="E42313" s="9" t="s">
        <v>42266</v>
      </c>
    </row>
    <row r="42314" spans="1:5">
      <c r="A42314" s="5" t="s">
        <v>42267</v>
      </c>
      <c r="C42314" s="7" t="s">
        <v>98814</v>
      </c>
      <c r="D42314" s="9" t="s">
        <v>99450</v>
      </c>
      <c r="E42314" s="9" t="s">
        <v>99450</v>
      </c>
    </row>
    <row r="42315" spans="1:5">
      <c r="A42315" s="5" t="s">
        <v>42268</v>
      </c>
      <c r="C42315" s="7" t="s">
        <v>98815</v>
      </c>
      <c r="D42315" s="9" t="s">
        <v>99451</v>
      </c>
      <c r="E42315" s="9" t="s">
        <v>99451</v>
      </c>
    </row>
    <row r="42316" spans="1:5">
      <c r="A42316" s="5" t="s">
        <v>42269</v>
      </c>
      <c r="C42316" s="7" t="s">
        <v>98816</v>
      </c>
      <c r="D42316" s="9" t="s">
        <v>99452</v>
      </c>
      <c r="E42316" s="9" t="s">
        <v>99452</v>
      </c>
    </row>
    <row r="42317" spans="1:5">
      <c r="A42317" s="5" t="s">
        <v>42270</v>
      </c>
      <c r="C42317" s="7" t="s">
        <v>98817</v>
      </c>
      <c r="D42317" s="9" t="s">
        <v>99453</v>
      </c>
      <c r="E42317" s="9" t="s">
        <v>99453</v>
      </c>
    </row>
    <row r="42318" spans="1:5">
      <c r="A42318" s="5" t="s">
        <v>42271</v>
      </c>
      <c r="C42318" s="7" t="s">
        <v>98818</v>
      </c>
      <c r="D42318" s="9" t="s">
        <v>99454</v>
      </c>
      <c r="E42318" s="9" t="s">
        <v>99454</v>
      </c>
    </row>
    <row r="42319" spans="1:5">
      <c r="A42319" s="5" t="s">
        <v>42272</v>
      </c>
      <c r="C42319" s="7" t="s">
        <v>98819</v>
      </c>
      <c r="D42319" s="9" t="s">
        <v>42272</v>
      </c>
      <c r="E42319" s="9" t="s">
        <v>42272</v>
      </c>
    </row>
    <row r="42320" spans="1:5">
      <c r="A42320" s="5" t="s">
        <v>42273</v>
      </c>
      <c r="C42320" s="7" t="s">
        <v>41476</v>
      </c>
      <c r="D42320" s="9" t="s">
        <v>42273</v>
      </c>
      <c r="E42320" s="9" t="s">
        <v>42273</v>
      </c>
    </row>
    <row r="42321" spans="1:5">
      <c r="A42321" s="5" t="s">
        <v>42274</v>
      </c>
      <c r="C42321" s="7" t="s">
        <v>98820</v>
      </c>
      <c r="D42321" s="9" t="s">
        <v>99455</v>
      </c>
      <c r="E42321" s="9" t="s">
        <v>99455</v>
      </c>
    </row>
    <row r="42322" spans="1:5">
      <c r="A42322" s="5" t="s">
        <v>42275</v>
      </c>
      <c r="C42322" s="7" t="s">
        <v>98821</v>
      </c>
      <c r="D42322" s="9" t="s">
        <v>42275</v>
      </c>
      <c r="E42322" s="9" t="s">
        <v>42275</v>
      </c>
    </row>
    <row r="42323" spans="1:5">
      <c r="A42323" s="5" t="s">
        <v>42276</v>
      </c>
      <c r="C42323" s="7" t="s">
        <v>98822</v>
      </c>
      <c r="D42323" s="9" t="s">
        <v>99456</v>
      </c>
      <c r="E42323" s="9" t="s">
        <v>99456</v>
      </c>
    </row>
    <row r="42324" spans="1:5">
      <c r="A42324" s="5" t="s">
        <v>42277</v>
      </c>
      <c r="C42324" s="7" t="s">
        <v>98823</v>
      </c>
      <c r="D42324" s="9" t="s">
        <v>99457</v>
      </c>
      <c r="E42324" s="9" t="s">
        <v>99457</v>
      </c>
    </row>
    <row r="42325" spans="1:5">
      <c r="A42325" s="5" t="s">
        <v>42278</v>
      </c>
      <c r="C42325" s="7" t="s">
        <v>98824</v>
      </c>
      <c r="D42325" s="9" t="s">
        <v>42278</v>
      </c>
      <c r="E42325" s="9" t="s">
        <v>42278</v>
      </c>
    </row>
    <row r="42326" spans="1:5">
      <c r="A42326" s="5" t="s">
        <v>42279</v>
      </c>
      <c r="C42326" s="7" t="s">
        <v>98825</v>
      </c>
      <c r="D42326" s="9" t="s">
        <v>99458</v>
      </c>
      <c r="E42326" s="9" t="s">
        <v>99458</v>
      </c>
    </row>
    <row r="42327" spans="1:5">
      <c r="A42327" s="5" t="s">
        <v>42280</v>
      </c>
      <c r="C42327" s="7" t="s">
        <v>98826</v>
      </c>
      <c r="D42327" s="9" t="s">
        <v>99459</v>
      </c>
      <c r="E42327" s="9" t="s">
        <v>99459</v>
      </c>
    </row>
    <row r="42328" spans="1:5">
      <c r="A42328" s="5" t="s">
        <v>42281</v>
      </c>
      <c r="C42328" s="7" t="s">
        <v>98827</v>
      </c>
      <c r="D42328" s="9" t="s">
        <v>99460</v>
      </c>
      <c r="E42328" s="9" t="s">
        <v>99460</v>
      </c>
    </row>
    <row r="42329" spans="1:5">
      <c r="A42329" s="5" t="s">
        <v>42282</v>
      </c>
      <c r="C42329" s="7" t="s">
        <v>98828</v>
      </c>
      <c r="D42329" s="9" t="s">
        <v>99461</v>
      </c>
      <c r="E42329" s="9" t="s">
        <v>99461</v>
      </c>
    </row>
    <row r="42330" spans="1:5">
      <c r="A42330" s="5" t="s">
        <v>42283</v>
      </c>
      <c r="C42330" s="7" t="s">
        <v>98829</v>
      </c>
      <c r="D42330" s="9" t="s">
        <v>99462</v>
      </c>
      <c r="E42330" s="9" t="s">
        <v>99462</v>
      </c>
    </row>
    <row r="42331" spans="1:5">
      <c r="A42331" s="5" t="s">
        <v>42284</v>
      </c>
      <c r="C42331" s="7" t="s">
        <v>98830</v>
      </c>
      <c r="D42331" s="9" t="s">
        <v>99463</v>
      </c>
      <c r="E42331" s="9" t="s">
        <v>99463</v>
      </c>
    </row>
    <row r="42332" spans="1:5">
      <c r="A42332" s="5" t="s">
        <v>42285</v>
      </c>
      <c r="C42332" s="7" t="s">
        <v>98831</v>
      </c>
      <c r="D42332" s="9" t="s">
        <v>99464</v>
      </c>
      <c r="E42332" s="9" t="s">
        <v>99464</v>
      </c>
    </row>
    <row r="42333" spans="1:5">
      <c r="A42333" s="5" t="s">
        <v>42286</v>
      </c>
      <c r="C42333" s="7" t="s">
        <v>41489</v>
      </c>
      <c r="D42333" s="9" t="s">
        <v>71297</v>
      </c>
      <c r="E42333" s="9" t="s">
        <v>71297</v>
      </c>
    </row>
    <row r="42334" spans="1:5">
      <c r="A42334" s="5" t="s">
        <v>42287</v>
      </c>
      <c r="C42334" s="7" t="s">
        <v>98832</v>
      </c>
      <c r="D42334" s="9" t="s">
        <v>99465</v>
      </c>
      <c r="E42334" s="9" t="s">
        <v>99465</v>
      </c>
    </row>
    <row r="42335" spans="1:5">
      <c r="A42335" s="5" t="s">
        <v>42288</v>
      </c>
      <c r="C42335" s="7" t="s">
        <v>98833</v>
      </c>
      <c r="D42335" s="9" t="s">
        <v>99466</v>
      </c>
      <c r="E42335" s="9" t="s">
        <v>99466</v>
      </c>
    </row>
    <row r="42336" spans="1:5">
      <c r="A42336" s="5" t="s">
        <v>42289</v>
      </c>
      <c r="C42336" s="7" t="s">
        <v>41492</v>
      </c>
      <c r="D42336" s="9" t="s">
        <v>99467</v>
      </c>
      <c r="E42336" s="9" t="s">
        <v>99467</v>
      </c>
    </row>
    <row r="42337" spans="1:5">
      <c r="A42337" s="5" t="s">
        <v>42290</v>
      </c>
      <c r="C42337" s="7" t="s">
        <v>98834</v>
      </c>
      <c r="D42337" s="9" t="s">
        <v>99468</v>
      </c>
      <c r="E42337" s="9" t="s">
        <v>99468</v>
      </c>
    </row>
    <row r="42338" spans="1:5">
      <c r="A42338" s="5" t="s">
        <v>42291</v>
      </c>
      <c r="C42338" s="7" t="s">
        <v>98835</v>
      </c>
      <c r="D42338" s="9" t="s">
        <v>99469</v>
      </c>
      <c r="E42338" s="9" t="s">
        <v>99469</v>
      </c>
    </row>
    <row r="42339" spans="1:5">
      <c r="A42339" s="5" t="s">
        <v>42292</v>
      </c>
      <c r="C42339" s="7" t="s">
        <v>98836</v>
      </c>
      <c r="D42339" s="9" t="s">
        <v>99470</v>
      </c>
      <c r="E42339" s="9" t="s">
        <v>99470</v>
      </c>
    </row>
    <row r="42340" spans="1:5">
      <c r="A42340" s="5" t="s">
        <v>42293</v>
      </c>
      <c r="C42340" s="7" t="s">
        <v>98837</v>
      </c>
      <c r="D42340" s="9" t="s">
        <v>42293</v>
      </c>
      <c r="E42340" s="9" t="s">
        <v>42293</v>
      </c>
    </row>
    <row r="42341" spans="1:5">
      <c r="A42341" s="5" t="s">
        <v>42294</v>
      </c>
      <c r="C42341" s="7" t="s">
        <v>98838</v>
      </c>
      <c r="D42341" s="9" t="s">
        <v>99471</v>
      </c>
      <c r="E42341" s="9" t="s">
        <v>99471</v>
      </c>
    </row>
    <row r="42342" spans="1:5">
      <c r="A42342" s="5" t="s">
        <v>42295</v>
      </c>
      <c r="C42342" s="7" t="s">
        <v>41498</v>
      </c>
      <c r="D42342" s="9" t="s">
        <v>99472</v>
      </c>
      <c r="E42342" s="9" t="s">
        <v>99472</v>
      </c>
    </row>
    <row r="42343" spans="1:5">
      <c r="A42343" s="5" t="s">
        <v>42296</v>
      </c>
      <c r="C42343" s="7" t="s">
        <v>98839</v>
      </c>
      <c r="D42343" s="9" t="s">
        <v>99473</v>
      </c>
      <c r="E42343" s="9" t="s">
        <v>99473</v>
      </c>
    </row>
    <row r="42344" spans="1:5">
      <c r="A42344" s="5" t="s">
        <v>42297</v>
      </c>
      <c r="C42344" s="7" t="s">
        <v>98840</v>
      </c>
      <c r="D42344" s="9" t="s">
        <v>99474</v>
      </c>
      <c r="E42344" s="9" t="s">
        <v>99474</v>
      </c>
    </row>
    <row r="42345" spans="1:5">
      <c r="A42345" s="5" t="s">
        <v>42298</v>
      </c>
      <c r="C42345" s="7" t="s">
        <v>41501</v>
      </c>
      <c r="D42345" s="9" t="s">
        <v>99475</v>
      </c>
      <c r="E42345" s="9" t="s">
        <v>99475</v>
      </c>
    </row>
    <row r="42346" spans="1:5">
      <c r="A42346" s="5" t="s">
        <v>42299</v>
      </c>
      <c r="C42346" s="7" t="s">
        <v>98841</v>
      </c>
      <c r="D42346" s="9" t="s">
        <v>99476</v>
      </c>
      <c r="E42346" s="9" t="s">
        <v>99476</v>
      </c>
    </row>
    <row r="42347" spans="1:5">
      <c r="A42347" s="5" t="s">
        <v>42300</v>
      </c>
      <c r="C42347" s="7" t="s">
        <v>98842</v>
      </c>
      <c r="D42347" s="9" t="s">
        <v>42300</v>
      </c>
      <c r="E42347" s="9" t="s">
        <v>42300</v>
      </c>
    </row>
    <row r="42348" spans="1:5">
      <c r="A42348" s="5" t="s">
        <v>42301</v>
      </c>
      <c r="C42348" s="7" t="s">
        <v>98843</v>
      </c>
      <c r="D42348" s="9" t="s">
        <v>42301</v>
      </c>
      <c r="E42348" s="9" t="s">
        <v>42301</v>
      </c>
    </row>
    <row r="42349" spans="1:5">
      <c r="A42349" s="5" t="s">
        <v>42302</v>
      </c>
      <c r="C42349" s="7" t="s">
        <v>41505</v>
      </c>
      <c r="D42349" s="9" t="s">
        <v>99477</v>
      </c>
      <c r="E42349" s="9" t="s">
        <v>99477</v>
      </c>
    </row>
    <row r="42350" spans="1:5">
      <c r="A42350" s="5" t="s">
        <v>42303</v>
      </c>
      <c r="C42350" s="7" t="s">
        <v>41506</v>
      </c>
      <c r="D42350" s="9" t="s">
        <v>42303</v>
      </c>
      <c r="E42350" s="9" t="s">
        <v>42303</v>
      </c>
    </row>
    <row r="42351" spans="1:5">
      <c r="A42351" s="5" t="s">
        <v>42304</v>
      </c>
      <c r="C42351" s="7" t="s">
        <v>98844</v>
      </c>
      <c r="D42351" s="9" t="s">
        <v>99478</v>
      </c>
      <c r="E42351" s="9" t="s">
        <v>99478</v>
      </c>
    </row>
    <row r="42352" spans="1:5">
      <c r="A42352" s="5" t="s">
        <v>42305</v>
      </c>
      <c r="C42352" s="7" t="s">
        <v>98845</v>
      </c>
      <c r="D42352" s="9" t="s">
        <v>99479</v>
      </c>
      <c r="E42352" s="9" t="s">
        <v>99479</v>
      </c>
    </row>
    <row r="42353" spans="1:5">
      <c r="A42353" s="5" t="s">
        <v>42306</v>
      </c>
      <c r="C42353" s="7" t="s">
        <v>98846</v>
      </c>
      <c r="D42353" s="9" t="s">
        <v>99480</v>
      </c>
      <c r="E42353" s="9" t="s">
        <v>99480</v>
      </c>
    </row>
    <row r="42354" spans="1:5">
      <c r="A42354" s="5" t="s">
        <v>42307</v>
      </c>
      <c r="C42354" s="7" t="s">
        <v>98847</v>
      </c>
      <c r="D42354" s="9" t="s">
        <v>99481</v>
      </c>
      <c r="E42354" s="9" t="s">
        <v>99481</v>
      </c>
    </row>
    <row r="42355" spans="1:5">
      <c r="A42355" s="5" t="s">
        <v>42308</v>
      </c>
      <c r="C42355" s="7" t="s">
        <v>98848</v>
      </c>
      <c r="D42355" s="9" t="s">
        <v>99482</v>
      </c>
      <c r="E42355" s="9" t="s">
        <v>99482</v>
      </c>
    </row>
    <row r="42356" spans="1:5">
      <c r="A42356" s="5" t="s">
        <v>42309</v>
      </c>
      <c r="C42356" s="7" t="s">
        <v>41512</v>
      </c>
      <c r="D42356" s="9" t="s">
        <v>99483</v>
      </c>
      <c r="E42356" s="9" t="s">
        <v>99483</v>
      </c>
    </row>
    <row r="42357" spans="1:5">
      <c r="A42357" s="5" t="s">
        <v>42310</v>
      </c>
      <c r="C42357" s="7" t="s">
        <v>98849</v>
      </c>
      <c r="D42357" s="9" t="s">
        <v>99484</v>
      </c>
      <c r="E42357" s="9" t="s">
        <v>99484</v>
      </c>
    </row>
    <row r="42358" spans="1:5">
      <c r="A42358" s="5" t="s">
        <v>42311</v>
      </c>
      <c r="C42358" s="7" t="s">
        <v>41514</v>
      </c>
      <c r="D42358" s="9" t="s">
        <v>99485</v>
      </c>
      <c r="E42358" s="9" t="s">
        <v>99485</v>
      </c>
    </row>
    <row r="42359" spans="1:5">
      <c r="A42359" s="5" t="s">
        <v>42312</v>
      </c>
      <c r="C42359" s="7" t="s">
        <v>98850</v>
      </c>
      <c r="D42359" s="9" t="s">
        <v>99486</v>
      </c>
      <c r="E42359" s="9" t="s">
        <v>99486</v>
      </c>
    </row>
    <row r="42360" spans="1:5">
      <c r="A42360" s="5" t="s">
        <v>42313</v>
      </c>
      <c r="C42360" s="7" t="s">
        <v>98851</v>
      </c>
      <c r="D42360" s="9" t="s">
        <v>99487</v>
      </c>
      <c r="E42360" s="9" t="s">
        <v>99487</v>
      </c>
    </row>
    <row r="42361" spans="1:5">
      <c r="A42361" s="5" t="s">
        <v>42314</v>
      </c>
      <c r="C42361" s="7" t="s">
        <v>41517</v>
      </c>
      <c r="D42361" s="9" t="s">
        <v>99488</v>
      </c>
      <c r="E42361" s="9" t="s">
        <v>99488</v>
      </c>
    </row>
    <row r="42362" spans="1:5">
      <c r="A42362" s="5" t="s">
        <v>42315</v>
      </c>
      <c r="C42362" s="7" t="s">
        <v>98852</v>
      </c>
      <c r="D42362" s="9" t="s">
        <v>99489</v>
      </c>
      <c r="E42362" s="9" t="s">
        <v>99489</v>
      </c>
    </row>
    <row r="42363" spans="1:5">
      <c r="A42363" s="5" t="s">
        <v>42316</v>
      </c>
      <c r="C42363" s="7" t="s">
        <v>98853</v>
      </c>
      <c r="D42363" s="9" t="s">
        <v>99490</v>
      </c>
      <c r="E42363" s="9" t="s">
        <v>99490</v>
      </c>
    </row>
    <row r="42364" spans="1:5">
      <c r="A42364" s="5" t="s">
        <v>42317</v>
      </c>
      <c r="C42364" s="7" t="s">
        <v>98854</v>
      </c>
      <c r="D42364" s="9" t="s">
        <v>42317</v>
      </c>
      <c r="E42364" s="9" t="s">
        <v>42317</v>
      </c>
    </row>
    <row r="42365" spans="1:5">
      <c r="A42365" s="5" t="s">
        <v>42318</v>
      </c>
      <c r="C42365" s="7" t="s">
        <v>98855</v>
      </c>
      <c r="D42365" s="9" t="s">
        <v>42318</v>
      </c>
      <c r="E42365" s="9" t="s">
        <v>42318</v>
      </c>
    </row>
    <row r="42366" spans="1:5">
      <c r="A42366" s="5" t="s">
        <v>42319</v>
      </c>
      <c r="C42366" s="7" t="s">
        <v>98856</v>
      </c>
      <c r="D42366" s="9" t="s">
        <v>42319</v>
      </c>
      <c r="E42366" s="9" t="s">
        <v>42319</v>
      </c>
    </row>
    <row r="42367" spans="1:5">
      <c r="A42367" s="5" t="s">
        <v>42320</v>
      </c>
      <c r="C42367" s="7" t="s">
        <v>98857</v>
      </c>
      <c r="D42367" s="9" t="s">
        <v>99491</v>
      </c>
      <c r="E42367" s="9" t="s">
        <v>99491</v>
      </c>
    </row>
    <row r="42368" spans="1:5">
      <c r="A42368" s="5" t="s">
        <v>42321</v>
      </c>
      <c r="C42368" s="7" t="s">
        <v>98858</v>
      </c>
      <c r="D42368" s="9" t="s">
        <v>99492</v>
      </c>
      <c r="E42368" s="9" t="s">
        <v>99492</v>
      </c>
    </row>
    <row r="42369" spans="1:5">
      <c r="A42369" s="5" t="s">
        <v>42322</v>
      </c>
      <c r="C42369" s="7" t="s">
        <v>98859</v>
      </c>
      <c r="D42369" s="9" t="s">
        <v>99493</v>
      </c>
      <c r="E42369" s="9" t="s">
        <v>99493</v>
      </c>
    </row>
    <row r="42370" spans="1:5">
      <c r="A42370" s="5" t="s">
        <v>42323</v>
      </c>
      <c r="C42370" s="7" t="s">
        <v>41526</v>
      </c>
      <c r="D42370" s="9" t="s">
        <v>99494</v>
      </c>
      <c r="E42370" s="9" t="s">
        <v>99494</v>
      </c>
    </row>
    <row r="42371" spans="1:5">
      <c r="A42371" s="5" t="s">
        <v>42324</v>
      </c>
      <c r="C42371" s="7" t="s">
        <v>98860</v>
      </c>
      <c r="D42371" s="9" t="s">
        <v>99495</v>
      </c>
      <c r="E42371" s="9" t="s">
        <v>99495</v>
      </c>
    </row>
    <row r="42372" spans="1:5">
      <c r="A42372" s="5" t="s">
        <v>42325</v>
      </c>
      <c r="C42372" s="7" t="s">
        <v>41528</v>
      </c>
      <c r="D42372" s="9" t="s">
        <v>99496</v>
      </c>
      <c r="E42372" s="9" t="s">
        <v>99496</v>
      </c>
    </row>
    <row r="42373" spans="1:5">
      <c r="A42373" s="5" t="s">
        <v>42326</v>
      </c>
      <c r="C42373" s="7" t="s">
        <v>98861</v>
      </c>
      <c r="D42373" s="9" t="s">
        <v>42326</v>
      </c>
      <c r="E42373" s="9" t="s">
        <v>42326</v>
      </c>
    </row>
    <row r="42374" spans="1:5">
      <c r="A42374" s="5" t="s">
        <v>42327</v>
      </c>
      <c r="C42374" s="7" t="s">
        <v>98862</v>
      </c>
      <c r="D42374" s="9" t="s">
        <v>42327</v>
      </c>
      <c r="E42374" s="9" t="s">
        <v>42327</v>
      </c>
    </row>
    <row r="42375" spans="1:5">
      <c r="A42375" s="5" t="s">
        <v>42328</v>
      </c>
      <c r="C42375" s="7" t="s">
        <v>98863</v>
      </c>
      <c r="D42375" s="9" t="s">
        <v>42328</v>
      </c>
      <c r="E42375" s="9" t="s">
        <v>42328</v>
      </c>
    </row>
    <row r="42376" spans="1:5">
      <c r="A42376" s="5" t="s">
        <v>42329</v>
      </c>
      <c r="C42376" s="7" t="s">
        <v>98864</v>
      </c>
      <c r="D42376" s="9" t="s">
        <v>99497</v>
      </c>
      <c r="E42376" s="9" t="s">
        <v>99497</v>
      </c>
    </row>
    <row r="42377" spans="1:5">
      <c r="A42377" s="5" t="s">
        <v>42330</v>
      </c>
      <c r="C42377" s="7" t="s">
        <v>98865</v>
      </c>
      <c r="D42377" s="9" t="s">
        <v>99498</v>
      </c>
      <c r="E42377" s="9" t="s">
        <v>99498</v>
      </c>
    </row>
    <row r="42378" spans="1:5">
      <c r="A42378" s="5" t="s">
        <v>42331</v>
      </c>
      <c r="C42378" s="11" t="s">
        <v>41534</v>
      </c>
      <c r="D42378" s="9" t="s">
        <v>99499</v>
      </c>
      <c r="E42378" s="9" t="s">
        <v>99499</v>
      </c>
    </row>
    <row r="42379" spans="1:5">
      <c r="A42379" s="5" t="s">
        <v>42332</v>
      </c>
      <c r="C42379" s="11" t="s">
        <v>98866</v>
      </c>
      <c r="D42379" s="9" t="s">
        <v>99500</v>
      </c>
      <c r="E42379" s="9" t="s">
        <v>99500</v>
      </c>
    </row>
    <row r="42380" spans="1:5">
      <c r="A42380" s="5" t="s">
        <v>42333</v>
      </c>
      <c r="C42380" s="7" t="s">
        <v>98867</v>
      </c>
      <c r="D42380" s="9" t="s">
        <v>99501</v>
      </c>
      <c r="E42380" s="9" t="s">
        <v>99501</v>
      </c>
    </row>
    <row r="42381" spans="1:5">
      <c r="A42381" s="5" t="s">
        <v>42334</v>
      </c>
      <c r="C42381" s="7" t="s">
        <v>98868</v>
      </c>
      <c r="D42381" s="9" t="s">
        <v>99502</v>
      </c>
      <c r="E42381" s="9" t="s">
        <v>99502</v>
      </c>
    </row>
    <row r="42382" spans="1:5">
      <c r="A42382" s="5" t="s">
        <v>42335</v>
      </c>
      <c r="C42382" s="7" t="s">
        <v>98869</v>
      </c>
      <c r="D42382" s="9" t="s">
        <v>99503</v>
      </c>
      <c r="E42382" s="9" t="s">
        <v>99503</v>
      </c>
    </row>
    <row r="42383" spans="1:5">
      <c r="A42383" s="5" t="s">
        <v>42336</v>
      </c>
      <c r="C42383" s="7" t="s">
        <v>98870</v>
      </c>
      <c r="D42383" s="9" t="s">
        <v>99504</v>
      </c>
      <c r="E42383" s="9" t="s">
        <v>99504</v>
      </c>
    </row>
    <row r="42384" spans="1:5">
      <c r="A42384" s="5" t="s">
        <v>42337</v>
      </c>
      <c r="C42384" s="7" t="s">
        <v>98871</v>
      </c>
      <c r="D42384" s="9" t="s">
        <v>99505</v>
      </c>
      <c r="E42384" s="9" t="s">
        <v>99505</v>
      </c>
    </row>
    <row r="42385" spans="1:5">
      <c r="A42385" s="5" t="s">
        <v>42338</v>
      </c>
      <c r="C42385" s="7" t="s">
        <v>98872</v>
      </c>
      <c r="D42385" s="9" t="s">
        <v>42338</v>
      </c>
      <c r="E42385" s="9" t="s">
        <v>42338</v>
      </c>
    </row>
    <row r="42386" spans="1:5">
      <c r="A42386" s="5" t="s">
        <v>42339</v>
      </c>
      <c r="C42386" s="7" t="s">
        <v>98873</v>
      </c>
      <c r="D42386" s="9" t="s">
        <v>99506</v>
      </c>
      <c r="E42386" s="9" t="s">
        <v>99506</v>
      </c>
    </row>
    <row r="42387" spans="1:5">
      <c r="A42387" s="5" t="s">
        <v>42340</v>
      </c>
      <c r="C42387" s="7" t="s">
        <v>41543</v>
      </c>
      <c r="D42387" s="9" t="s">
        <v>99507</v>
      </c>
      <c r="E42387" s="9" t="s">
        <v>99507</v>
      </c>
    </row>
    <row r="42388" spans="1:5">
      <c r="A42388" s="5" t="s">
        <v>42341</v>
      </c>
      <c r="C42388" s="7" t="s">
        <v>98874</v>
      </c>
      <c r="D42388" s="9" t="s">
        <v>42341</v>
      </c>
      <c r="E42388" s="9" t="s">
        <v>42341</v>
      </c>
    </row>
    <row r="42389" spans="1:5">
      <c r="A42389" s="5" t="s">
        <v>42342</v>
      </c>
      <c r="C42389" s="7" t="s">
        <v>41545</v>
      </c>
      <c r="D42389" s="9" t="s">
        <v>99508</v>
      </c>
      <c r="E42389" s="9" t="s">
        <v>99508</v>
      </c>
    </row>
    <row r="42390" spans="1:5">
      <c r="A42390" s="5" t="s">
        <v>42343</v>
      </c>
      <c r="C42390" s="7" t="s">
        <v>98875</v>
      </c>
      <c r="D42390" s="9" t="s">
        <v>42343</v>
      </c>
      <c r="E42390" s="9" t="s">
        <v>42343</v>
      </c>
    </row>
    <row r="42391" spans="1:5">
      <c r="A42391" s="5" t="s">
        <v>42344</v>
      </c>
      <c r="C42391" s="7" t="s">
        <v>98876</v>
      </c>
      <c r="D42391" s="9" t="s">
        <v>99509</v>
      </c>
      <c r="E42391" s="9" t="s">
        <v>99509</v>
      </c>
    </row>
    <row r="42392" spans="1:5">
      <c r="A42392" s="5" t="s">
        <v>42345</v>
      </c>
      <c r="C42392" s="7" t="s">
        <v>98877</v>
      </c>
      <c r="D42392" s="9" t="s">
        <v>99510</v>
      </c>
      <c r="E42392" s="9" t="s">
        <v>99510</v>
      </c>
    </row>
    <row r="42393" spans="1:5">
      <c r="A42393" s="5" t="s">
        <v>42346</v>
      </c>
      <c r="C42393" s="7" t="s">
        <v>118813</v>
      </c>
      <c r="D42393" s="9" t="s">
        <v>99511</v>
      </c>
      <c r="E42393" s="9" t="s">
        <v>99511</v>
      </c>
    </row>
    <row r="42394" spans="1:5">
      <c r="A42394" s="5" t="s">
        <v>42347</v>
      </c>
      <c r="C42394" s="7">
        <v>30</v>
      </c>
      <c r="D42394" s="9" t="s">
        <v>99512</v>
      </c>
      <c r="E42394" s="9" t="s">
        <v>99512</v>
      </c>
    </row>
    <row r="42395" spans="1:5">
      <c r="A42395" s="5" t="s">
        <v>42348</v>
      </c>
      <c r="C42395" s="7" t="s">
        <v>98879</v>
      </c>
      <c r="D42395" s="9" t="s">
        <v>99513</v>
      </c>
      <c r="E42395" s="9" t="s">
        <v>99513</v>
      </c>
    </row>
    <row r="42396" spans="1:5">
      <c r="A42396" s="5" t="s">
        <v>42349</v>
      </c>
      <c r="C42396" s="7" t="s">
        <v>41551</v>
      </c>
      <c r="D42396" s="9" t="s">
        <v>99514</v>
      </c>
      <c r="E42396" s="9" t="s">
        <v>99514</v>
      </c>
    </row>
    <row r="42397" spans="1:5">
      <c r="A42397" s="5" t="s">
        <v>42350</v>
      </c>
      <c r="C42397" s="7" t="s">
        <v>98880</v>
      </c>
      <c r="D42397" s="9" t="s">
        <v>99515</v>
      </c>
      <c r="E42397" s="9" t="s">
        <v>99515</v>
      </c>
    </row>
    <row r="42398" spans="1:5">
      <c r="A42398" s="5" t="s">
        <v>42351</v>
      </c>
      <c r="C42398" s="7" t="s">
        <v>118814</v>
      </c>
      <c r="D42398" s="9" t="s">
        <v>99516</v>
      </c>
      <c r="E42398" s="9" t="s">
        <v>99516</v>
      </c>
    </row>
    <row r="42399" spans="1:5">
      <c r="A42399" s="5" t="s">
        <v>42352</v>
      </c>
      <c r="C42399" s="7">
        <v>736</v>
      </c>
      <c r="D42399" s="9" t="s">
        <v>99517</v>
      </c>
      <c r="E42399" s="9" t="s">
        <v>99517</v>
      </c>
    </row>
    <row r="42400" spans="1:5">
      <c r="A42400" s="5" t="s">
        <v>42353</v>
      </c>
      <c r="C42400" s="7" t="s">
        <v>98882</v>
      </c>
      <c r="D42400" s="9" t="s">
        <v>99518</v>
      </c>
      <c r="E42400" s="9" t="s">
        <v>99518</v>
      </c>
    </row>
    <row r="42401" spans="1:5">
      <c r="A42401" s="5" t="s">
        <v>42354</v>
      </c>
      <c r="C42401" s="7" t="s">
        <v>98883</v>
      </c>
      <c r="D42401" s="9" t="s">
        <v>99519</v>
      </c>
      <c r="E42401" s="9" t="s">
        <v>99519</v>
      </c>
    </row>
    <row r="42402" spans="1:5">
      <c r="A42402" s="5" t="s">
        <v>42355</v>
      </c>
      <c r="C42402" s="7" t="s">
        <v>98884</v>
      </c>
      <c r="D42402" s="9" t="s">
        <v>99520</v>
      </c>
      <c r="E42402" s="9" t="s">
        <v>99520</v>
      </c>
    </row>
    <row r="42403" spans="1:5">
      <c r="A42403" s="5" t="s">
        <v>42356</v>
      </c>
      <c r="C42403" s="7" t="s">
        <v>41557</v>
      </c>
      <c r="D42403" s="9" t="s">
        <v>99521</v>
      </c>
      <c r="E42403" s="9" t="s">
        <v>99521</v>
      </c>
    </row>
    <row r="42404" spans="1:5">
      <c r="A42404" s="5" t="s">
        <v>42357</v>
      </c>
      <c r="C42404" s="7" t="s">
        <v>98885</v>
      </c>
      <c r="D42404" s="9" t="s">
        <v>99522</v>
      </c>
      <c r="E42404" s="9" t="s">
        <v>99522</v>
      </c>
    </row>
    <row r="42405" spans="1:5">
      <c r="A42405" s="5" t="s">
        <v>42358</v>
      </c>
      <c r="C42405" s="7" t="s">
        <v>98886</v>
      </c>
      <c r="D42405" s="9" t="s">
        <v>99523</v>
      </c>
      <c r="E42405" s="9" t="s">
        <v>99523</v>
      </c>
    </row>
    <row r="42406" spans="1:5">
      <c r="A42406" s="5" t="s">
        <v>42359</v>
      </c>
      <c r="C42406" s="11" t="s">
        <v>98887</v>
      </c>
      <c r="D42406" s="9" t="s">
        <v>99524</v>
      </c>
      <c r="E42406" s="9" t="s">
        <v>99524</v>
      </c>
    </row>
    <row r="42407" spans="1:5">
      <c r="A42407" s="5" t="s">
        <v>42360</v>
      </c>
      <c r="C42407" s="7" t="s">
        <v>98888</v>
      </c>
      <c r="D42407" s="9" t="s">
        <v>99525</v>
      </c>
      <c r="E42407" s="9" t="s">
        <v>99525</v>
      </c>
    </row>
    <row r="42408" spans="1:5">
      <c r="A42408" s="5" t="s">
        <v>42361</v>
      </c>
      <c r="C42408" s="7" t="s">
        <v>98889</v>
      </c>
      <c r="D42408" s="9" t="s">
        <v>99526</v>
      </c>
      <c r="E42408" s="9" t="s">
        <v>99526</v>
      </c>
    </row>
    <row r="42409" spans="1:5">
      <c r="A42409" s="5" t="s">
        <v>42362</v>
      </c>
      <c r="C42409" s="7" t="s">
        <v>41563</v>
      </c>
      <c r="D42409" s="9" t="s">
        <v>99527</v>
      </c>
      <c r="E42409" s="9" t="s">
        <v>99527</v>
      </c>
    </row>
    <row r="42410" spans="1:5">
      <c r="A42410" s="5" t="s">
        <v>42363</v>
      </c>
      <c r="C42410" s="7" t="s">
        <v>98890</v>
      </c>
      <c r="D42410" s="9" t="s">
        <v>42363</v>
      </c>
      <c r="E42410" s="9" t="s">
        <v>42363</v>
      </c>
    </row>
    <row r="42411" spans="1:5">
      <c r="A42411" s="5" t="s">
        <v>42364</v>
      </c>
      <c r="C42411" s="7" t="s">
        <v>118815</v>
      </c>
      <c r="D42411" s="9" t="s">
        <v>99528</v>
      </c>
      <c r="E42411" s="9" t="s">
        <v>99528</v>
      </c>
    </row>
    <row r="42412" spans="1:5">
      <c r="A42412" s="5" t="s">
        <v>42365</v>
      </c>
      <c r="C42412" s="7">
        <v>658</v>
      </c>
      <c r="D42412" s="9" t="s">
        <v>99529</v>
      </c>
      <c r="E42412" s="9" t="s">
        <v>99529</v>
      </c>
    </row>
    <row r="42413" spans="1:5">
      <c r="A42413" s="5" t="s">
        <v>42366</v>
      </c>
      <c r="C42413" s="7" t="s">
        <v>98892</v>
      </c>
      <c r="D42413" s="9" t="s">
        <v>42366</v>
      </c>
      <c r="E42413" s="9" t="s">
        <v>42366</v>
      </c>
    </row>
    <row r="42414" spans="1:5">
      <c r="A42414" s="5" t="s">
        <v>42367</v>
      </c>
      <c r="C42414" s="7" t="s">
        <v>98893</v>
      </c>
      <c r="D42414" s="9" t="s">
        <v>99530</v>
      </c>
      <c r="E42414" s="9" t="s">
        <v>99530</v>
      </c>
    </row>
    <row r="42415" spans="1:5">
      <c r="A42415" s="5" t="s">
        <v>42368</v>
      </c>
      <c r="C42415" s="7" t="s">
        <v>98894</v>
      </c>
      <c r="D42415" s="9" t="s">
        <v>99531</v>
      </c>
      <c r="E42415" s="9" t="s">
        <v>99531</v>
      </c>
    </row>
    <row r="42416" spans="1:5">
      <c r="A42416" s="5" t="s">
        <v>42369</v>
      </c>
      <c r="C42416" s="7" t="s">
        <v>98895</v>
      </c>
      <c r="D42416" s="9" t="s">
        <v>42369</v>
      </c>
      <c r="E42416" s="9" t="s">
        <v>42369</v>
      </c>
    </row>
    <row r="42417" spans="1:5">
      <c r="A42417" s="5" t="s">
        <v>42370</v>
      </c>
      <c r="C42417" s="7" t="s">
        <v>98896</v>
      </c>
      <c r="D42417" s="9" t="s">
        <v>42370</v>
      </c>
      <c r="E42417" s="9" t="s">
        <v>42370</v>
      </c>
    </row>
    <row r="42418" spans="1:5">
      <c r="A42418" s="5" t="s">
        <v>42371</v>
      </c>
      <c r="C42418" s="7" t="s">
        <v>41571</v>
      </c>
      <c r="D42418" s="9" t="s">
        <v>99532</v>
      </c>
      <c r="E42418" s="9" t="s">
        <v>99532</v>
      </c>
    </row>
    <row r="42419" spans="1:5">
      <c r="A42419" s="5" t="s">
        <v>42372</v>
      </c>
      <c r="C42419" s="7" t="s">
        <v>98897</v>
      </c>
      <c r="D42419" s="9" t="s">
        <v>99533</v>
      </c>
      <c r="E42419" s="9" t="s">
        <v>99533</v>
      </c>
    </row>
    <row r="42420" spans="1:5">
      <c r="A42420" s="5" t="s">
        <v>42373</v>
      </c>
      <c r="C42420" s="7" t="s">
        <v>41573</v>
      </c>
      <c r="D42420" s="9" t="s">
        <v>99534</v>
      </c>
      <c r="E42420" s="9" t="s">
        <v>99534</v>
      </c>
    </row>
    <row r="42421" spans="1:5">
      <c r="A42421" s="5" t="s">
        <v>42374</v>
      </c>
      <c r="C42421" s="7" t="s">
        <v>98898</v>
      </c>
      <c r="D42421" s="9" t="s">
        <v>42374</v>
      </c>
      <c r="E42421" s="9" t="s">
        <v>42374</v>
      </c>
    </row>
    <row r="42422" spans="1:5">
      <c r="A42422" s="5" t="s">
        <v>42375</v>
      </c>
      <c r="C42422" s="7" t="s">
        <v>98899</v>
      </c>
      <c r="D42422" s="9" t="s">
        <v>99535</v>
      </c>
      <c r="E42422" s="9" t="s">
        <v>99535</v>
      </c>
    </row>
    <row r="42423" spans="1:5">
      <c r="A42423" s="5" t="s">
        <v>42376</v>
      </c>
      <c r="C42423" s="7" t="s">
        <v>98900</v>
      </c>
      <c r="D42423" s="9" t="s">
        <v>99536</v>
      </c>
      <c r="E42423" s="9" t="s">
        <v>99536</v>
      </c>
    </row>
    <row r="42424" spans="1:5">
      <c r="A42424" s="5" t="s">
        <v>42377</v>
      </c>
      <c r="C42424" s="7" t="s">
        <v>98901</v>
      </c>
      <c r="D42424" s="9" t="s">
        <v>99537</v>
      </c>
      <c r="E42424" s="9" t="s">
        <v>99537</v>
      </c>
    </row>
    <row r="42425" spans="1:5">
      <c r="A42425" s="5" t="s">
        <v>42378</v>
      </c>
      <c r="C42425" s="7" t="s">
        <v>98902</v>
      </c>
      <c r="D42425" s="9" t="s">
        <v>42378</v>
      </c>
      <c r="E42425" s="9" t="s">
        <v>42378</v>
      </c>
    </row>
    <row r="42426" spans="1:5">
      <c r="A42426" s="5" t="s">
        <v>42379</v>
      </c>
      <c r="C42426" s="7" t="s">
        <v>98903</v>
      </c>
      <c r="D42426" s="9" t="s">
        <v>99538</v>
      </c>
      <c r="E42426" s="9" t="s">
        <v>99538</v>
      </c>
    </row>
    <row r="42427" spans="1:5">
      <c r="A42427" s="5" t="s">
        <v>42380</v>
      </c>
      <c r="C42427" s="7" t="s">
        <v>98904</v>
      </c>
      <c r="D42427" s="9" t="s">
        <v>99539</v>
      </c>
      <c r="E42427" s="9" t="s">
        <v>99539</v>
      </c>
    </row>
    <row r="42428" spans="1:5">
      <c r="A42428" s="5" t="s">
        <v>42381</v>
      </c>
      <c r="C42428" s="7" t="s">
        <v>98905</v>
      </c>
      <c r="D42428" s="9" t="s">
        <v>99540</v>
      </c>
      <c r="E42428" s="9" t="s">
        <v>99540</v>
      </c>
    </row>
    <row r="42429" spans="1:5">
      <c r="A42429" s="5" t="s">
        <v>42382</v>
      </c>
      <c r="C42429" s="7" t="s">
        <v>98906</v>
      </c>
      <c r="D42429" s="9" t="s">
        <v>99541</v>
      </c>
      <c r="E42429" s="9" t="s">
        <v>99541</v>
      </c>
    </row>
    <row r="42430" spans="1:5">
      <c r="A42430" s="5" t="s">
        <v>42383</v>
      </c>
      <c r="C42430" s="7" t="s">
        <v>98907</v>
      </c>
      <c r="D42430" s="9" t="s">
        <v>42383</v>
      </c>
      <c r="E42430" s="9" t="s">
        <v>42383</v>
      </c>
    </row>
    <row r="42431" spans="1:5">
      <c r="A42431" s="5" t="s">
        <v>42384</v>
      </c>
      <c r="C42431" s="7" t="s">
        <v>98908</v>
      </c>
      <c r="D42431" s="9" t="s">
        <v>99542</v>
      </c>
      <c r="E42431" s="9" t="s">
        <v>99542</v>
      </c>
    </row>
    <row r="42432" spans="1:5">
      <c r="A42432" s="5" t="s">
        <v>42385</v>
      </c>
      <c r="C42432" s="7" t="s">
        <v>98909</v>
      </c>
      <c r="D42432" s="9" t="s">
        <v>99543</v>
      </c>
      <c r="E42432" s="9" t="s">
        <v>99543</v>
      </c>
    </row>
    <row r="42433" spans="1:5">
      <c r="A42433" s="5" t="s">
        <v>42386</v>
      </c>
      <c r="C42433" s="7" t="s">
        <v>98910</v>
      </c>
      <c r="D42433" s="9" t="s">
        <v>42386</v>
      </c>
      <c r="E42433" s="9" t="s">
        <v>42386</v>
      </c>
    </row>
    <row r="42434" spans="1:5">
      <c r="A42434" s="5" t="s">
        <v>42387</v>
      </c>
      <c r="C42434" s="7" t="s">
        <v>98911</v>
      </c>
      <c r="D42434" s="9" t="s">
        <v>99544</v>
      </c>
      <c r="E42434" s="9" t="s">
        <v>99544</v>
      </c>
    </row>
    <row r="42435" spans="1:5">
      <c r="A42435" s="5" t="s">
        <v>42388</v>
      </c>
      <c r="C42435" s="7" t="s">
        <v>98912</v>
      </c>
      <c r="D42435" s="9" t="s">
        <v>99545</v>
      </c>
      <c r="E42435" s="9" t="s">
        <v>99545</v>
      </c>
    </row>
    <row r="42436" spans="1:5">
      <c r="A42436" s="5" t="s">
        <v>42389</v>
      </c>
      <c r="C42436" s="7" t="s">
        <v>98913</v>
      </c>
      <c r="D42436" s="9" t="s">
        <v>99546</v>
      </c>
      <c r="E42436" s="9" t="s">
        <v>99546</v>
      </c>
    </row>
    <row r="42437" spans="1:5">
      <c r="A42437" s="5" t="s">
        <v>42390</v>
      </c>
      <c r="C42437" s="7" t="s">
        <v>98914</v>
      </c>
      <c r="D42437" s="9" t="s">
        <v>99547</v>
      </c>
      <c r="E42437" s="9" t="s">
        <v>99547</v>
      </c>
    </row>
    <row r="42438" spans="1:5">
      <c r="A42438" s="5" t="s">
        <v>42391</v>
      </c>
      <c r="C42438" s="7" t="s">
        <v>98915</v>
      </c>
      <c r="D42438" s="9" t="s">
        <v>99548</v>
      </c>
      <c r="E42438" s="9" t="s">
        <v>99548</v>
      </c>
    </row>
    <row r="42439" spans="1:5">
      <c r="A42439" s="5" t="s">
        <v>42392</v>
      </c>
      <c r="C42439" s="7" t="s">
        <v>98916</v>
      </c>
      <c r="D42439" s="9" t="s">
        <v>99549</v>
      </c>
      <c r="E42439" s="9" t="s">
        <v>99549</v>
      </c>
    </row>
    <row r="42440" spans="1:5">
      <c r="A42440" s="5" t="s">
        <v>42393</v>
      </c>
      <c r="C42440" s="7" t="s">
        <v>98917</v>
      </c>
      <c r="D42440" s="9" t="s">
        <v>99550</v>
      </c>
      <c r="E42440" s="9" t="s">
        <v>99550</v>
      </c>
    </row>
    <row r="42441" spans="1:5">
      <c r="A42441" s="5" t="s">
        <v>42394</v>
      </c>
      <c r="C42441" s="7" t="s">
        <v>98918</v>
      </c>
      <c r="D42441" s="9" t="s">
        <v>99551</v>
      </c>
      <c r="E42441" s="9" t="s">
        <v>99551</v>
      </c>
    </row>
    <row r="42442" spans="1:5">
      <c r="A42442" s="5" t="s">
        <v>42395</v>
      </c>
      <c r="C42442" s="7" t="s">
        <v>98919</v>
      </c>
      <c r="D42442" s="9" t="s">
        <v>99552</v>
      </c>
      <c r="E42442" s="9" t="s">
        <v>99552</v>
      </c>
    </row>
    <row r="42443" spans="1:5">
      <c r="A42443" s="5" t="s">
        <v>42396</v>
      </c>
      <c r="C42443" s="7" t="s">
        <v>98920</v>
      </c>
      <c r="D42443" s="9" t="s">
        <v>99553</v>
      </c>
      <c r="E42443" s="9" t="s">
        <v>99553</v>
      </c>
    </row>
    <row r="42444" spans="1:5">
      <c r="A42444" s="5" t="s">
        <v>42397</v>
      </c>
      <c r="C42444" s="7" t="s">
        <v>41597</v>
      </c>
      <c r="D42444" s="9" t="s">
        <v>42397</v>
      </c>
      <c r="E42444" s="9" t="s">
        <v>42397</v>
      </c>
    </row>
    <row r="42445" spans="1:5">
      <c r="A42445" s="5" t="s">
        <v>42398</v>
      </c>
      <c r="C42445" s="7" t="s">
        <v>98921</v>
      </c>
      <c r="D42445" s="9" t="s">
        <v>99554</v>
      </c>
      <c r="E42445" s="9" t="s">
        <v>99554</v>
      </c>
    </row>
    <row r="42446" spans="1:5">
      <c r="A42446" s="5" t="s">
        <v>42399</v>
      </c>
      <c r="C42446" s="7" t="s">
        <v>98922</v>
      </c>
      <c r="D42446" s="9" t="s">
        <v>99555</v>
      </c>
      <c r="E42446" s="9" t="s">
        <v>99555</v>
      </c>
    </row>
    <row r="42447" spans="1:5">
      <c r="A42447" s="5" t="s">
        <v>42400</v>
      </c>
      <c r="C42447" s="7" t="s">
        <v>98923</v>
      </c>
      <c r="D42447" s="9" t="s">
        <v>99556</v>
      </c>
      <c r="E42447" s="9" t="s">
        <v>99556</v>
      </c>
    </row>
    <row r="42448" spans="1:5">
      <c r="A42448" s="5" t="s">
        <v>42401</v>
      </c>
      <c r="C42448" s="7" t="s">
        <v>98924</v>
      </c>
      <c r="D42448" s="9" t="s">
        <v>99557</v>
      </c>
      <c r="E42448" s="9" t="s">
        <v>99557</v>
      </c>
    </row>
    <row r="42449" spans="1:5">
      <c r="A42449" s="5" t="s">
        <v>42402</v>
      </c>
      <c r="C42449" s="7" t="s">
        <v>98925</v>
      </c>
      <c r="D42449" s="9" t="s">
        <v>99558</v>
      </c>
      <c r="E42449" s="9" t="s">
        <v>99558</v>
      </c>
    </row>
    <row r="42450" spans="1:5">
      <c r="A42450" s="5" t="s">
        <v>42403</v>
      </c>
      <c r="C42450" s="7" t="s">
        <v>98926</v>
      </c>
      <c r="D42450" s="9" t="s">
        <v>99559</v>
      </c>
      <c r="E42450" s="9" t="s">
        <v>99559</v>
      </c>
    </row>
    <row r="42451" spans="1:5">
      <c r="A42451" s="5" t="s">
        <v>42404</v>
      </c>
      <c r="C42451" s="7" t="s">
        <v>41604</v>
      </c>
      <c r="D42451" s="9" t="s">
        <v>99560</v>
      </c>
      <c r="E42451" s="9" t="s">
        <v>99560</v>
      </c>
    </row>
    <row r="42452" spans="1:5">
      <c r="A42452" s="5" t="s">
        <v>42405</v>
      </c>
      <c r="C42452" s="7" t="s">
        <v>41605</v>
      </c>
      <c r="D42452" s="9" t="s">
        <v>99561</v>
      </c>
      <c r="E42452" s="9" t="s">
        <v>99561</v>
      </c>
    </row>
    <row r="42453" spans="1:5">
      <c r="A42453" s="5" t="s">
        <v>42406</v>
      </c>
      <c r="C42453" s="7" t="s">
        <v>41606</v>
      </c>
      <c r="D42453" s="9" t="s">
        <v>42406</v>
      </c>
      <c r="E42453" s="9" t="s">
        <v>42406</v>
      </c>
    </row>
    <row r="42454" spans="1:5">
      <c r="A42454" s="5" t="s">
        <v>42407</v>
      </c>
      <c r="C42454" s="7" t="s">
        <v>98927</v>
      </c>
      <c r="D42454" s="9" t="s">
        <v>99562</v>
      </c>
      <c r="E42454" s="9" t="s">
        <v>99562</v>
      </c>
    </row>
    <row r="42455" spans="1:5">
      <c r="A42455" s="5" t="s">
        <v>42408</v>
      </c>
      <c r="C42455" s="7" t="s">
        <v>98928</v>
      </c>
      <c r="D42455" s="9" t="s">
        <v>99563</v>
      </c>
      <c r="E42455" s="9" t="s">
        <v>99563</v>
      </c>
    </row>
    <row r="42456" spans="1:5">
      <c r="A42456" s="5" t="s">
        <v>42409</v>
      </c>
      <c r="C42456" s="7" t="s">
        <v>98929</v>
      </c>
      <c r="D42456" s="9" t="s">
        <v>99564</v>
      </c>
      <c r="E42456" s="9" t="s">
        <v>99564</v>
      </c>
    </row>
    <row r="42457" spans="1:5">
      <c r="A42457" s="5" t="s">
        <v>42410</v>
      </c>
      <c r="C42457" s="7" t="s">
        <v>98930</v>
      </c>
      <c r="D42457" s="9" t="s">
        <v>99565</v>
      </c>
      <c r="E42457" s="9" t="s">
        <v>99565</v>
      </c>
    </row>
    <row r="42458" spans="1:5">
      <c r="A42458" s="5" t="s">
        <v>42411</v>
      </c>
      <c r="C42458" s="7" t="s">
        <v>98931</v>
      </c>
      <c r="D42458" s="9" t="s">
        <v>99566</v>
      </c>
      <c r="E42458" s="9" t="s">
        <v>99566</v>
      </c>
    </row>
    <row r="42459" spans="1:5">
      <c r="A42459" s="5" t="s">
        <v>42412</v>
      </c>
      <c r="C42459" s="7" t="s">
        <v>41612</v>
      </c>
      <c r="D42459" s="9" t="s">
        <v>99567</v>
      </c>
      <c r="E42459" s="9" t="s">
        <v>99567</v>
      </c>
    </row>
    <row r="42460" spans="1:5">
      <c r="A42460" s="5" t="s">
        <v>42413</v>
      </c>
      <c r="C42460" s="7" t="s">
        <v>98932</v>
      </c>
      <c r="D42460" s="9" t="s">
        <v>99568</v>
      </c>
      <c r="E42460" s="9" t="s">
        <v>99568</v>
      </c>
    </row>
    <row r="42461" spans="1:5">
      <c r="A42461" s="5" t="s">
        <v>42414</v>
      </c>
      <c r="C42461" s="7" t="s">
        <v>98933</v>
      </c>
      <c r="D42461" s="9" t="s">
        <v>99569</v>
      </c>
      <c r="E42461" s="9" t="s">
        <v>99569</v>
      </c>
    </row>
    <row r="42462" spans="1:5">
      <c r="A42462" s="5" t="s">
        <v>42415</v>
      </c>
      <c r="C42462" s="7" t="s">
        <v>98934</v>
      </c>
      <c r="D42462" s="9" t="s">
        <v>99570</v>
      </c>
      <c r="E42462" s="9" t="s">
        <v>99570</v>
      </c>
    </row>
    <row r="42463" spans="1:5">
      <c r="A42463" s="5" t="s">
        <v>42416</v>
      </c>
      <c r="C42463" s="7" t="s">
        <v>98935</v>
      </c>
      <c r="D42463" s="9" t="s">
        <v>42416</v>
      </c>
      <c r="E42463" s="9" t="s">
        <v>42416</v>
      </c>
    </row>
    <row r="42464" spans="1:5">
      <c r="A42464" s="5" t="s">
        <v>42417</v>
      </c>
      <c r="C42464" s="7" t="s">
        <v>98936</v>
      </c>
      <c r="D42464" s="9" t="s">
        <v>99571</v>
      </c>
      <c r="E42464" s="9" t="s">
        <v>99571</v>
      </c>
    </row>
    <row r="42465" spans="1:5">
      <c r="A42465" s="5" t="s">
        <v>42418</v>
      </c>
      <c r="C42465" s="7" t="s">
        <v>98937</v>
      </c>
      <c r="D42465" s="9" t="s">
        <v>99572</v>
      </c>
      <c r="E42465" s="9" t="s">
        <v>99572</v>
      </c>
    </row>
    <row r="42466" spans="1:5">
      <c r="A42466" s="5" t="s">
        <v>42419</v>
      </c>
      <c r="C42466" s="7" t="s">
        <v>41619</v>
      </c>
      <c r="D42466" s="9" t="s">
        <v>42419</v>
      </c>
      <c r="E42466" s="9" t="s">
        <v>42419</v>
      </c>
    </row>
    <row r="42467" spans="1:5">
      <c r="A42467" s="5" t="s">
        <v>42420</v>
      </c>
      <c r="C42467" s="7" t="s">
        <v>41620</v>
      </c>
      <c r="D42467" s="9" t="s">
        <v>42420</v>
      </c>
      <c r="E42467" s="9" t="s">
        <v>42420</v>
      </c>
    </row>
    <row r="42468" spans="1:5">
      <c r="A42468" s="5" t="s">
        <v>42421</v>
      </c>
      <c r="C42468" s="7" t="s">
        <v>98938</v>
      </c>
      <c r="D42468" s="9" t="s">
        <v>99573</v>
      </c>
      <c r="E42468" s="9" t="s">
        <v>99573</v>
      </c>
    </row>
    <row r="42469" spans="1:5">
      <c r="A42469" s="5" t="s">
        <v>42422</v>
      </c>
      <c r="C42469" s="7" t="s">
        <v>98939</v>
      </c>
      <c r="D42469" s="9" t="s">
        <v>99574</v>
      </c>
      <c r="E42469" s="9" t="s">
        <v>99574</v>
      </c>
    </row>
    <row r="42470" spans="1:5">
      <c r="A42470" s="5" t="s">
        <v>42423</v>
      </c>
      <c r="C42470" s="7" t="s">
        <v>98940</v>
      </c>
      <c r="D42470" s="9" t="s">
        <v>99575</v>
      </c>
      <c r="E42470" s="9" t="s">
        <v>99575</v>
      </c>
    </row>
    <row r="42471" spans="1:5">
      <c r="A42471" s="5" t="s">
        <v>42424</v>
      </c>
      <c r="C42471" s="7" t="s">
        <v>41624</v>
      </c>
      <c r="D42471" s="9" t="s">
        <v>99576</v>
      </c>
      <c r="E42471" s="9" t="s">
        <v>99576</v>
      </c>
    </row>
    <row r="42472" spans="1:5">
      <c r="A42472" s="5" t="s">
        <v>42425</v>
      </c>
      <c r="C42472" s="7" t="s">
        <v>98941</v>
      </c>
      <c r="D42472" s="9" t="s">
        <v>99577</v>
      </c>
      <c r="E42472" s="9" t="s">
        <v>99577</v>
      </c>
    </row>
    <row r="42473" spans="1:5">
      <c r="A42473" s="5" t="s">
        <v>42426</v>
      </c>
      <c r="C42473" s="7" t="s">
        <v>98942</v>
      </c>
      <c r="D42473" s="9" t="s">
        <v>99578</v>
      </c>
      <c r="E42473" s="9" t="s">
        <v>99578</v>
      </c>
    </row>
    <row r="42474" spans="1:5">
      <c r="A42474" s="5" t="s">
        <v>42427</v>
      </c>
      <c r="C42474" s="7" t="s">
        <v>98943</v>
      </c>
      <c r="D42474" s="9" t="s">
        <v>99579</v>
      </c>
      <c r="E42474" s="9" t="s">
        <v>99579</v>
      </c>
    </row>
    <row r="42475" spans="1:5">
      <c r="A42475" s="5" t="s">
        <v>42428</v>
      </c>
      <c r="C42475" s="7" t="s">
        <v>98944</v>
      </c>
      <c r="D42475" s="9" t="s">
        <v>99580</v>
      </c>
      <c r="E42475" s="9" t="s">
        <v>99580</v>
      </c>
    </row>
    <row r="42476" spans="1:5">
      <c r="A42476" s="5" t="s">
        <v>42429</v>
      </c>
      <c r="C42476" s="7" t="s">
        <v>98945</v>
      </c>
      <c r="D42476" s="9" t="s">
        <v>42429</v>
      </c>
      <c r="E42476" s="9" t="s">
        <v>42429</v>
      </c>
    </row>
    <row r="42477" spans="1:5">
      <c r="A42477" s="5" t="s">
        <v>42430</v>
      </c>
      <c r="C42477" s="7" t="s">
        <v>98946</v>
      </c>
      <c r="D42477" s="9" t="s">
        <v>99581</v>
      </c>
      <c r="E42477" s="9" t="s">
        <v>99581</v>
      </c>
    </row>
    <row r="42478" spans="1:5">
      <c r="A42478" s="5" t="s">
        <v>42431</v>
      </c>
      <c r="C42478" s="7" t="s">
        <v>98947</v>
      </c>
      <c r="D42478" s="9" t="s">
        <v>99582</v>
      </c>
      <c r="E42478" s="9" t="s">
        <v>99582</v>
      </c>
    </row>
    <row r="42479" spans="1:5">
      <c r="A42479" s="5" t="s">
        <v>42432</v>
      </c>
      <c r="C42479" s="7" t="s">
        <v>41632</v>
      </c>
      <c r="D42479" s="9" t="s">
        <v>99583</v>
      </c>
      <c r="E42479" s="9" t="s">
        <v>99583</v>
      </c>
    </row>
    <row r="42480" spans="1:5">
      <c r="A42480" s="5" t="s">
        <v>42433</v>
      </c>
      <c r="C42480" s="7" t="s">
        <v>118816</v>
      </c>
      <c r="D42480" s="9" t="s">
        <v>99584</v>
      </c>
      <c r="E42480" s="9" t="s">
        <v>99584</v>
      </c>
    </row>
    <row r="42481" spans="1:5">
      <c r="A42481" s="5" t="s">
        <v>42434</v>
      </c>
      <c r="C42481" s="7">
        <v>672</v>
      </c>
      <c r="D42481" s="9" t="s">
        <v>99585</v>
      </c>
      <c r="E42481" s="9" t="s">
        <v>99585</v>
      </c>
    </row>
    <row r="42482" spans="1:5">
      <c r="A42482" s="5" t="s">
        <v>42435</v>
      </c>
      <c r="C42482" s="7" t="s">
        <v>98949</v>
      </c>
      <c r="D42482" s="9" t="s">
        <v>99586</v>
      </c>
      <c r="E42482" s="9" t="s">
        <v>99586</v>
      </c>
    </row>
    <row r="42483" spans="1:5">
      <c r="A42483" s="5" t="s">
        <v>42436</v>
      </c>
      <c r="C42483" s="7" t="s">
        <v>98950</v>
      </c>
      <c r="D42483" s="9" t="s">
        <v>99587</v>
      </c>
      <c r="E42483" s="9" t="s">
        <v>99587</v>
      </c>
    </row>
    <row r="42484" spans="1:5">
      <c r="A42484" s="5" t="s">
        <v>42437</v>
      </c>
      <c r="C42484" s="7" t="s">
        <v>41636</v>
      </c>
      <c r="D42484" s="9" t="s">
        <v>42437</v>
      </c>
      <c r="E42484" s="9" t="s">
        <v>42437</v>
      </c>
    </row>
    <row r="42485" spans="1:5">
      <c r="A42485" s="5" t="s">
        <v>42438</v>
      </c>
      <c r="C42485" s="7" t="s">
        <v>41637</v>
      </c>
      <c r="D42485" s="9" t="s">
        <v>99588</v>
      </c>
      <c r="E42485" s="9" t="s">
        <v>99588</v>
      </c>
    </row>
    <row r="42486" spans="1:5">
      <c r="A42486" s="5" t="s">
        <v>42439</v>
      </c>
      <c r="C42486" s="7" t="s">
        <v>98951</v>
      </c>
      <c r="D42486" s="9" t="s">
        <v>42439</v>
      </c>
      <c r="E42486" s="9" t="s">
        <v>42439</v>
      </c>
    </row>
    <row r="42487" spans="1:5">
      <c r="A42487" s="5" t="s">
        <v>42440</v>
      </c>
      <c r="C42487" s="7" t="s">
        <v>41639</v>
      </c>
      <c r="D42487" s="9" t="s">
        <v>99589</v>
      </c>
      <c r="E42487" s="9" t="s">
        <v>99589</v>
      </c>
    </row>
    <row r="42488" spans="1:5">
      <c r="A42488" s="5" t="s">
        <v>42441</v>
      </c>
      <c r="C42488" s="7" t="s">
        <v>98952</v>
      </c>
      <c r="D42488" s="9" t="s">
        <v>99590</v>
      </c>
      <c r="E42488" s="9" t="s">
        <v>99590</v>
      </c>
    </row>
    <row r="42489" spans="1:5">
      <c r="A42489" s="5" t="s">
        <v>42442</v>
      </c>
      <c r="C42489" s="7" t="s">
        <v>98953</v>
      </c>
      <c r="D42489" s="9" t="s">
        <v>99591</v>
      </c>
      <c r="E42489" s="9" t="s">
        <v>99591</v>
      </c>
    </row>
    <row r="42490" spans="1:5">
      <c r="A42490" s="5" t="s">
        <v>42443</v>
      </c>
      <c r="C42490" s="7" t="s">
        <v>98954</v>
      </c>
      <c r="D42490" s="9" t="s">
        <v>42443</v>
      </c>
      <c r="E42490" s="9" t="s">
        <v>42443</v>
      </c>
    </row>
    <row r="42491" spans="1:5">
      <c r="A42491" s="5" t="s">
        <v>42444</v>
      </c>
      <c r="C42491" s="7" t="s">
        <v>98955</v>
      </c>
      <c r="D42491" s="9" t="s">
        <v>99592</v>
      </c>
      <c r="E42491" s="9" t="s">
        <v>99592</v>
      </c>
    </row>
    <row r="42492" spans="1:5">
      <c r="A42492" s="5" t="s">
        <v>42445</v>
      </c>
      <c r="C42492" s="7" t="s">
        <v>98956</v>
      </c>
      <c r="D42492" s="9" t="s">
        <v>99593</v>
      </c>
      <c r="E42492" s="9" t="s">
        <v>99593</v>
      </c>
    </row>
    <row r="42493" spans="1:5">
      <c r="A42493" s="5" t="s">
        <v>42446</v>
      </c>
      <c r="C42493" s="7" t="s">
        <v>41645</v>
      </c>
      <c r="D42493" s="9" t="s">
        <v>42446</v>
      </c>
      <c r="E42493" s="9" t="s">
        <v>42446</v>
      </c>
    </row>
    <row r="42494" spans="1:5">
      <c r="A42494" s="5" t="s">
        <v>42447</v>
      </c>
      <c r="C42494" s="7" t="s">
        <v>98957</v>
      </c>
      <c r="D42494" s="9" t="s">
        <v>99594</v>
      </c>
      <c r="E42494" s="9" t="s">
        <v>99594</v>
      </c>
    </row>
    <row r="42495" spans="1:5">
      <c r="A42495" s="5" t="s">
        <v>42448</v>
      </c>
      <c r="C42495" s="7" t="s">
        <v>98958</v>
      </c>
      <c r="D42495" s="9" t="s">
        <v>99595</v>
      </c>
      <c r="E42495" s="9" t="s">
        <v>99595</v>
      </c>
    </row>
    <row r="42496" spans="1:5">
      <c r="A42496" s="5" t="s">
        <v>42449</v>
      </c>
      <c r="C42496" s="7" t="s">
        <v>41648</v>
      </c>
      <c r="D42496" s="9" t="s">
        <v>99596</v>
      </c>
      <c r="E42496" s="9" t="s">
        <v>99596</v>
      </c>
    </row>
    <row r="42497" spans="1:5">
      <c r="A42497" s="5" t="s">
        <v>42450</v>
      </c>
      <c r="C42497" s="7" t="s">
        <v>98959</v>
      </c>
      <c r="D42497" s="9" t="s">
        <v>99597</v>
      </c>
      <c r="E42497" s="9" t="s">
        <v>99597</v>
      </c>
    </row>
    <row r="42498" spans="1:5">
      <c r="A42498" s="5" t="s">
        <v>42451</v>
      </c>
      <c r="C42498" s="7" t="s">
        <v>41650</v>
      </c>
      <c r="D42498" s="9" t="s">
        <v>99598</v>
      </c>
      <c r="E42498" s="9" t="s">
        <v>99598</v>
      </c>
    </row>
    <row r="42499" spans="1:5">
      <c r="A42499" s="5" t="s">
        <v>42452</v>
      </c>
      <c r="C42499" s="7" t="s">
        <v>98960</v>
      </c>
      <c r="D42499" s="9" t="s">
        <v>42452</v>
      </c>
      <c r="E42499" s="9" t="s">
        <v>42452</v>
      </c>
    </row>
    <row r="42500" spans="1:5">
      <c r="A42500" s="5" t="s">
        <v>42453</v>
      </c>
      <c r="C42500" s="7" t="s">
        <v>98961</v>
      </c>
      <c r="D42500" s="9" t="s">
        <v>99599</v>
      </c>
      <c r="E42500" s="9" t="s">
        <v>99599</v>
      </c>
    </row>
    <row r="42501" spans="1:5">
      <c r="A42501" s="5" t="s">
        <v>42454</v>
      </c>
      <c r="C42501" s="7" t="s">
        <v>98962</v>
      </c>
      <c r="D42501" s="9" t="s">
        <v>99600</v>
      </c>
      <c r="E42501" s="9" t="s">
        <v>99600</v>
      </c>
    </row>
    <row r="42502" spans="1:5">
      <c r="A42502" s="5" t="s">
        <v>42455</v>
      </c>
      <c r="C42502" s="7" t="s">
        <v>98963</v>
      </c>
      <c r="D42502" s="9" t="s">
        <v>99601</v>
      </c>
      <c r="E42502" s="9" t="s">
        <v>99601</v>
      </c>
    </row>
    <row r="42503" spans="1:5">
      <c r="A42503" s="5" t="s">
        <v>42456</v>
      </c>
      <c r="C42503" s="7" t="s">
        <v>98964</v>
      </c>
      <c r="D42503" s="9" t="s">
        <v>99602</v>
      </c>
      <c r="E42503" s="9" t="s">
        <v>99602</v>
      </c>
    </row>
    <row r="42504" spans="1:5">
      <c r="A42504" s="5" t="s">
        <v>42457</v>
      </c>
      <c r="C42504" s="7" t="s">
        <v>98965</v>
      </c>
      <c r="D42504" s="9" t="s">
        <v>99603</v>
      </c>
      <c r="E42504" s="9" t="s">
        <v>99603</v>
      </c>
    </row>
    <row r="42505" spans="1:5">
      <c r="A42505" s="5" t="s">
        <v>42458</v>
      </c>
      <c r="C42505" s="7" t="s">
        <v>98966</v>
      </c>
      <c r="D42505" s="9" t="s">
        <v>42458</v>
      </c>
      <c r="E42505" s="9" t="s">
        <v>42458</v>
      </c>
    </row>
    <row r="42506" spans="1:5">
      <c r="A42506" s="5" t="s">
        <v>42459</v>
      </c>
      <c r="C42506" s="7" t="s">
        <v>41658</v>
      </c>
      <c r="D42506" s="9" t="s">
        <v>99604</v>
      </c>
      <c r="E42506" s="9" t="s">
        <v>99604</v>
      </c>
    </row>
    <row r="42507" spans="1:5">
      <c r="A42507" s="5" t="s">
        <v>42460</v>
      </c>
      <c r="C42507" s="7" t="s">
        <v>98967</v>
      </c>
      <c r="D42507" s="9" t="s">
        <v>42460</v>
      </c>
      <c r="E42507" s="9" t="s">
        <v>42460</v>
      </c>
    </row>
    <row r="42508" spans="1:5">
      <c r="A42508" s="5" t="s">
        <v>42461</v>
      </c>
      <c r="C42508" s="7" t="s">
        <v>41660</v>
      </c>
      <c r="D42508" s="9" t="s">
        <v>99605</v>
      </c>
      <c r="E42508" s="9" t="s">
        <v>99605</v>
      </c>
    </row>
    <row r="42509" spans="1:5">
      <c r="A42509" s="5" t="s">
        <v>42462</v>
      </c>
      <c r="C42509" s="7" t="s">
        <v>98968</v>
      </c>
      <c r="D42509" s="9" t="s">
        <v>99606</v>
      </c>
      <c r="E42509" s="9" t="s">
        <v>99606</v>
      </c>
    </row>
    <row r="42510" spans="1:5">
      <c r="A42510" s="5" t="s">
        <v>42463</v>
      </c>
      <c r="C42510" s="7" t="s">
        <v>98969</v>
      </c>
      <c r="D42510" s="9" t="s">
        <v>99607</v>
      </c>
      <c r="E42510" s="9" t="s">
        <v>99607</v>
      </c>
    </row>
    <row r="42511" spans="1:5">
      <c r="A42511" s="5" t="s">
        <v>42464</v>
      </c>
      <c r="C42511" s="7" t="s">
        <v>98970</v>
      </c>
      <c r="D42511" s="9" t="s">
        <v>99608</v>
      </c>
      <c r="E42511" s="9" t="s">
        <v>99608</v>
      </c>
    </row>
    <row r="42512" spans="1:5">
      <c r="A42512" s="5" t="s">
        <v>42465</v>
      </c>
      <c r="C42512" s="7" t="s">
        <v>41664</v>
      </c>
      <c r="D42512" s="9" t="s">
        <v>99609</v>
      </c>
      <c r="E42512" s="9" t="s">
        <v>99609</v>
      </c>
    </row>
    <row r="42513" spans="1:5">
      <c r="A42513" s="5" t="s">
        <v>42466</v>
      </c>
      <c r="C42513" s="7" t="s">
        <v>41665</v>
      </c>
      <c r="D42513" s="9" t="s">
        <v>99610</v>
      </c>
      <c r="E42513" s="9" t="s">
        <v>99610</v>
      </c>
    </row>
    <row r="42514" spans="1:5">
      <c r="A42514" s="5" t="s">
        <v>42467</v>
      </c>
      <c r="C42514" s="7" t="s">
        <v>98971</v>
      </c>
      <c r="D42514" s="9" t="s">
        <v>99611</v>
      </c>
      <c r="E42514" s="9" t="s">
        <v>99611</v>
      </c>
    </row>
    <row r="42515" spans="1:5">
      <c r="A42515" s="5" t="s">
        <v>42468</v>
      </c>
      <c r="C42515" s="7" t="s">
        <v>98972</v>
      </c>
      <c r="D42515" s="9" t="s">
        <v>99612</v>
      </c>
      <c r="E42515" s="9" t="s">
        <v>99612</v>
      </c>
    </row>
    <row r="42516" spans="1:5">
      <c r="A42516" s="5" t="s">
        <v>42469</v>
      </c>
      <c r="C42516" s="11" t="s">
        <v>41668</v>
      </c>
      <c r="D42516" s="9" t="s">
        <v>99613</v>
      </c>
      <c r="E42516" s="9" t="s">
        <v>99613</v>
      </c>
    </row>
    <row r="42517" spans="1:5">
      <c r="A42517" s="5" t="s">
        <v>42470</v>
      </c>
      <c r="C42517" s="7" t="s">
        <v>98973</v>
      </c>
      <c r="D42517" s="9" t="s">
        <v>99614</v>
      </c>
      <c r="E42517" s="9" t="s">
        <v>99614</v>
      </c>
    </row>
    <row r="42518" spans="1:5">
      <c r="A42518" s="5" t="s">
        <v>42471</v>
      </c>
      <c r="C42518" s="7" t="s">
        <v>98974</v>
      </c>
      <c r="D42518" s="9" t="s">
        <v>99615</v>
      </c>
      <c r="E42518" s="9" t="s">
        <v>99615</v>
      </c>
    </row>
    <row r="42519" spans="1:5">
      <c r="A42519" s="5" t="s">
        <v>42472</v>
      </c>
      <c r="C42519" s="7" t="s">
        <v>98975</v>
      </c>
      <c r="D42519" s="9" t="s">
        <v>99616</v>
      </c>
      <c r="E42519" s="9" t="s">
        <v>99616</v>
      </c>
    </row>
    <row r="42520" spans="1:5">
      <c r="A42520" s="5" t="s">
        <v>42473</v>
      </c>
      <c r="C42520" s="7" t="s">
        <v>98976</v>
      </c>
      <c r="D42520" s="9" t="s">
        <v>99617</v>
      </c>
      <c r="E42520" s="9" t="s">
        <v>99617</v>
      </c>
    </row>
    <row r="42521" spans="1:5">
      <c r="A42521" s="5" t="s">
        <v>42474</v>
      </c>
      <c r="C42521" s="7" t="s">
        <v>98977</v>
      </c>
      <c r="D42521" s="9" t="s">
        <v>99618</v>
      </c>
      <c r="E42521" s="9" t="s">
        <v>99618</v>
      </c>
    </row>
    <row r="42522" spans="1:5">
      <c r="A42522" s="5" t="s">
        <v>42475</v>
      </c>
      <c r="C42522" s="7" t="s">
        <v>41674</v>
      </c>
      <c r="D42522" s="9" t="s">
        <v>99619</v>
      </c>
      <c r="E42522" s="9" t="s">
        <v>99619</v>
      </c>
    </row>
    <row r="42523" spans="1:5">
      <c r="A42523" s="5" t="s">
        <v>42476</v>
      </c>
      <c r="C42523" s="7" t="s">
        <v>98978</v>
      </c>
      <c r="D42523" s="9" t="s">
        <v>99620</v>
      </c>
      <c r="E42523" s="9" t="s">
        <v>99620</v>
      </c>
    </row>
    <row r="42524" spans="1:5">
      <c r="A42524" s="5" t="s">
        <v>42477</v>
      </c>
      <c r="C42524" s="7" t="s">
        <v>98979</v>
      </c>
      <c r="D42524" s="9" t="s">
        <v>99621</v>
      </c>
      <c r="E42524" s="9" t="s">
        <v>99621</v>
      </c>
    </row>
    <row r="42525" spans="1:5">
      <c r="A42525" s="5" t="s">
        <v>42478</v>
      </c>
      <c r="C42525" s="7" t="s">
        <v>98980</v>
      </c>
      <c r="D42525" s="9" t="s">
        <v>42478</v>
      </c>
      <c r="E42525" s="9" t="s">
        <v>42478</v>
      </c>
    </row>
    <row r="42526" spans="1:5">
      <c r="A42526" s="5" t="s">
        <v>42479</v>
      </c>
      <c r="C42526" s="7" t="s">
        <v>98981</v>
      </c>
      <c r="D42526" s="9" t="s">
        <v>42479</v>
      </c>
      <c r="E42526" s="9" t="s">
        <v>42479</v>
      </c>
    </row>
    <row r="42527" spans="1:5">
      <c r="A42527" s="5" t="s">
        <v>42480</v>
      </c>
      <c r="C42527" s="7" t="s">
        <v>98982</v>
      </c>
      <c r="D42527" s="9" t="s">
        <v>99622</v>
      </c>
      <c r="E42527" s="9" t="s">
        <v>99622</v>
      </c>
    </row>
    <row r="42528" spans="1:5">
      <c r="A42528" s="5" t="s">
        <v>42481</v>
      </c>
      <c r="C42528" s="7" t="s">
        <v>41680</v>
      </c>
      <c r="D42528" s="9" t="s">
        <v>99623</v>
      </c>
      <c r="E42528" s="9" t="s">
        <v>99623</v>
      </c>
    </row>
    <row r="42529" spans="1:5">
      <c r="A42529" s="5" t="s">
        <v>42482</v>
      </c>
      <c r="C42529" s="7" t="s">
        <v>98983</v>
      </c>
      <c r="D42529" s="9" t="s">
        <v>99624</v>
      </c>
      <c r="E42529" s="9" t="s">
        <v>99624</v>
      </c>
    </row>
    <row r="42530" spans="1:5">
      <c r="A42530" s="5" t="s">
        <v>42483</v>
      </c>
      <c r="C42530" s="7" t="s">
        <v>98984</v>
      </c>
      <c r="D42530" s="9" t="s">
        <v>99625</v>
      </c>
      <c r="E42530" s="9" t="s">
        <v>99625</v>
      </c>
    </row>
    <row r="42531" spans="1:5">
      <c r="A42531" s="5" t="s">
        <v>42484</v>
      </c>
      <c r="C42531" s="7" t="s">
        <v>98985</v>
      </c>
      <c r="D42531" s="9" t="s">
        <v>99626</v>
      </c>
      <c r="E42531" s="9" t="s">
        <v>99626</v>
      </c>
    </row>
    <row r="42532" spans="1:5">
      <c r="A42532" s="5" t="s">
        <v>42485</v>
      </c>
      <c r="C42532" s="7" t="s">
        <v>98986</v>
      </c>
      <c r="D42532" s="9" t="s">
        <v>99627</v>
      </c>
      <c r="E42532" s="9" t="s">
        <v>99627</v>
      </c>
    </row>
    <row r="42533" spans="1:5">
      <c r="A42533" s="5" t="s">
        <v>42486</v>
      </c>
      <c r="C42533" s="7" t="s">
        <v>98987</v>
      </c>
      <c r="D42533" s="9" t="s">
        <v>99628</v>
      </c>
      <c r="E42533" s="9" t="s">
        <v>99628</v>
      </c>
    </row>
    <row r="42534" spans="1:5">
      <c r="A42534" s="5" t="s">
        <v>42487</v>
      </c>
      <c r="C42534" s="7" t="s">
        <v>98988</v>
      </c>
      <c r="D42534" s="9" t="s">
        <v>42487</v>
      </c>
      <c r="E42534" s="9" t="s">
        <v>42487</v>
      </c>
    </row>
    <row r="42535" spans="1:5">
      <c r="A42535" s="5" t="s">
        <v>42488</v>
      </c>
      <c r="C42535" s="7" t="s">
        <v>98989</v>
      </c>
      <c r="D42535" s="9" t="s">
        <v>99629</v>
      </c>
      <c r="E42535" s="9" t="s">
        <v>99629</v>
      </c>
    </row>
    <row r="42536" spans="1:5">
      <c r="A42536" s="5" t="s">
        <v>42489</v>
      </c>
      <c r="C42536" s="7" t="s">
        <v>41688</v>
      </c>
      <c r="D42536" s="9" t="s">
        <v>99630</v>
      </c>
      <c r="E42536" s="9" t="s">
        <v>99630</v>
      </c>
    </row>
    <row r="42537" spans="1:5">
      <c r="A42537" s="5" t="s">
        <v>42490</v>
      </c>
      <c r="C42537" s="7" t="s">
        <v>41689</v>
      </c>
      <c r="D42537" s="9" t="s">
        <v>99631</v>
      </c>
      <c r="E42537" s="9" t="s">
        <v>99631</v>
      </c>
    </row>
    <row r="42538" spans="1:5">
      <c r="A42538" s="5" t="s">
        <v>42491</v>
      </c>
      <c r="C42538" s="7" t="s">
        <v>98990</v>
      </c>
      <c r="D42538" s="9" t="s">
        <v>42491</v>
      </c>
      <c r="E42538" s="9" t="s">
        <v>42491</v>
      </c>
    </row>
    <row r="42539" spans="1:5">
      <c r="A42539" s="5" t="s">
        <v>42492</v>
      </c>
      <c r="C42539" s="7" t="s">
        <v>98991</v>
      </c>
      <c r="D42539" s="9" t="s">
        <v>99632</v>
      </c>
      <c r="E42539" s="9" t="s">
        <v>99632</v>
      </c>
    </row>
    <row r="42540" spans="1:5">
      <c r="A42540" s="5" t="s">
        <v>42493</v>
      </c>
      <c r="C42540" s="7" t="s">
        <v>41692</v>
      </c>
      <c r="D42540" s="9" t="s">
        <v>99633</v>
      </c>
      <c r="E42540" s="9" t="s">
        <v>99633</v>
      </c>
    </row>
    <row r="42541" spans="1:5">
      <c r="A42541" s="5" t="s">
        <v>42494</v>
      </c>
      <c r="C42541" s="7" t="s">
        <v>98992</v>
      </c>
      <c r="D42541" s="9" t="s">
        <v>99634</v>
      </c>
      <c r="E42541" s="9" t="s">
        <v>99634</v>
      </c>
    </row>
    <row r="42542" spans="1:5">
      <c r="A42542" s="5" t="s">
        <v>42495</v>
      </c>
      <c r="C42542" s="7" t="s">
        <v>98993</v>
      </c>
      <c r="D42542" s="9" t="s">
        <v>42495</v>
      </c>
      <c r="E42542" s="9" t="s">
        <v>42495</v>
      </c>
    </row>
    <row r="42543" spans="1:5">
      <c r="A42543" s="5" t="s">
        <v>42496</v>
      </c>
      <c r="C42543" s="7" t="s">
        <v>98994</v>
      </c>
      <c r="D42543" s="9" t="s">
        <v>99635</v>
      </c>
      <c r="E42543" s="9" t="s">
        <v>99635</v>
      </c>
    </row>
    <row r="42544" spans="1:5">
      <c r="A42544" s="5" t="s">
        <v>42497</v>
      </c>
      <c r="C42544" s="7" t="s">
        <v>98995</v>
      </c>
      <c r="D42544" s="9" t="s">
        <v>99636</v>
      </c>
      <c r="E42544" s="9" t="s">
        <v>99636</v>
      </c>
    </row>
    <row r="42545" spans="1:5">
      <c r="A42545" s="5" t="s">
        <v>42498</v>
      </c>
      <c r="C42545" s="7" t="s">
        <v>41697</v>
      </c>
      <c r="D42545" s="9" t="s">
        <v>42498</v>
      </c>
      <c r="E42545" s="9" t="s">
        <v>42498</v>
      </c>
    </row>
    <row r="42546" spans="1:5">
      <c r="A42546" s="5" t="s">
        <v>42499</v>
      </c>
      <c r="C42546" s="7" t="s">
        <v>98996</v>
      </c>
      <c r="D42546" s="9" t="s">
        <v>99637</v>
      </c>
      <c r="E42546" s="9" t="s">
        <v>99637</v>
      </c>
    </row>
    <row r="42547" spans="1:5">
      <c r="A42547" s="5" t="s">
        <v>42500</v>
      </c>
      <c r="C42547" s="7" t="s">
        <v>41699</v>
      </c>
      <c r="D42547" s="9" t="s">
        <v>42500</v>
      </c>
      <c r="E42547" s="9" t="s">
        <v>42500</v>
      </c>
    </row>
    <row r="42548" spans="1:5">
      <c r="A42548" s="5" t="s">
        <v>42501</v>
      </c>
      <c r="C42548" s="7" t="s">
        <v>98997</v>
      </c>
      <c r="D42548" s="9" t="s">
        <v>99638</v>
      </c>
      <c r="E42548" s="9" t="s">
        <v>99638</v>
      </c>
    </row>
    <row r="42549" spans="1:5">
      <c r="A42549" s="5" t="s">
        <v>42502</v>
      </c>
      <c r="C42549" s="7" t="s">
        <v>98998</v>
      </c>
      <c r="D42549" s="9" t="s">
        <v>99639</v>
      </c>
      <c r="E42549" s="9" t="s">
        <v>99639</v>
      </c>
    </row>
    <row r="42550" spans="1:5">
      <c r="A42550" s="5" t="s">
        <v>42503</v>
      </c>
      <c r="C42550" s="7" t="s">
        <v>98999</v>
      </c>
      <c r="D42550" s="9" t="s">
        <v>99640</v>
      </c>
      <c r="E42550" s="9" t="s">
        <v>99640</v>
      </c>
    </row>
    <row r="42551" spans="1:5">
      <c r="A42551" s="5" t="s">
        <v>42504</v>
      </c>
      <c r="C42551" s="7" t="s">
        <v>41703</v>
      </c>
      <c r="D42551" s="9" t="s">
        <v>99641</v>
      </c>
      <c r="E42551" s="9" t="s">
        <v>99641</v>
      </c>
    </row>
    <row r="42552" spans="1:5">
      <c r="A42552" s="5" t="s">
        <v>42505</v>
      </c>
      <c r="C42552" s="7" t="s">
        <v>41704</v>
      </c>
      <c r="D42552" s="9" t="s">
        <v>99642</v>
      </c>
      <c r="E42552" s="9" t="s">
        <v>99642</v>
      </c>
    </row>
    <row r="42553" spans="1:5">
      <c r="A42553" s="5" t="s">
        <v>42506</v>
      </c>
      <c r="C42553" s="7" t="s">
        <v>118817</v>
      </c>
      <c r="D42553" s="9" t="s">
        <v>99643</v>
      </c>
      <c r="E42553" s="9" t="s">
        <v>99643</v>
      </c>
    </row>
    <row r="42554" spans="1:5">
      <c r="A42554" s="5" t="s">
        <v>42507</v>
      </c>
      <c r="C42554" s="7">
        <v>915</v>
      </c>
      <c r="D42554" s="9" t="s">
        <v>99644</v>
      </c>
      <c r="E42554" s="9" t="s">
        <v>99644</v>
      </c>
    </row>
    <row r="42555" spans="1:5">
      <c r="A42555" s="5" t="s">
        <v>42508</v>
      </c>
      <c r="C42555" s="7" t="s">
        <v>41706</v>
      </c>
      <c r="D42555" s="9" t="s">
        <v>99645</v>
      </c>
      <c r="E42555" s="9" t="s">
        <v>99645</v>
      </c>
    </row>
    <row r="42556" spans="1:5">
      <c r="A42556" s="5" t="s">
        <v>42509</v>
      </c>
      <c r="C42556" s="7" t="s">
        <v>99001</v>
      </c>
      <c r="D42556" s="9" t="s">
        <v>99646</v>
      </c>
      <c r="E42556" s="9" t="s">
        <v>99646</v>
      </c>
    </row>
    <row r="42557" spans="1:5">
      <c r="A42557" s="5" t="s">
        <v>42510</v>
      </c>
      <c r="C42557" s="7" t="s">
        <v>99002</v>
      </c>
      <c r="D42557" s="9" t="s">
        <v>99647</v>
      </c>
      <c r="E42557" s="9" t="s">
        <v>99647</v>
      </c>
    </row>
    <row r="42558" spans="1:5">
      <c r="A42558" s="5" t="s">
        <v>42511</v>
      </c>
      <c r="C42558" s="7" t="s">
        <v>99003</v>
      </c>
      <c r="D42558" s="9" t="s">
        <v>99648</v>
      </c>
      <c r="E42558" s="9" t="s">
        <v>99648</v>
      </c>
    </row>
    <row r="42559" spans="1:5">
      <c r="A42559" s="5" t="s">
        <v>42512</v>
      </c>
      <c r="C42559" s="7" t="s">
        <v>99004</v>
      </c>
      <c r="D42559" s="9" t="s">
        <v>99649</v>
      </c>
      <c r="E42559" s="9" t="s">
        <v>99649</v>
      </c>
    </row>
    <row r="42560" spans="1:5">
      <c r="A42560" s="5" t="s">
        <v>42513</v>
      </c>
      <c r="C42560" s="7" t="s">
        <v>99005</v>
      </c>
      <c r="D42560" s="9" t="s">
        <v>42513</v>
      </c>
      <c r="E42560" s="9" t="s">
        <v>42513</v>
      </c>
    </row>
    <row r="42561" spans="1:5">
      <c r="A42561" s="5" t="s">
        <v>42514</v>
      </c>
      <c r="C42561" s="7" t="s">
        <v>99006</v>
      </c>
      <c r="D42561" s="9" t="s">
        <v>99650</v>
      </c>
      <c r="E42561" s="9" t="s">
        <v>99650</v>
      </c>
    </row>
    <row r="42562" spans="1:5">
      <c r="A42562" s="5" t="s">
        <v>42515</v>
      </c>
      <c r="C42562" s="7" t="s">
        <v>99007</v>
      </c>
      <c r="D42562" s="9" t="s">
        <v>42515</v>
      </c>
      <c r="E42562" s="9" t="s">
        <v>42515</v>
      </c>
    </row>
    <row r="42563" spans="1:5">
      <c r="A42563" s="5" t="s">
        <v>42516</v>
      </c>
      <c r="C42563" s="7" t="s">
        <v>41714</v>
      </c>
      <c r="D42563" s="9" t="s">
        <v>99651</v>
      </c>
      <c r="E42563" s="9" t="s">
        <v>99651</v>
      </c>
    </row>
    <row r="42564" spans="1:5">
      <c r="A42564" s="5" t="s">
        <v>42517</v>
      </c>
      <c r="C42564" s="7" t="s">
        <v>118748</v>
      </c>
      <c r="D42564" s="9" t="s">
        <v>99652</v>
      </c>
      <c r="E42564" s="9" t="s">
        <v>99652</v>
      </c>
    </row>
    <row r="42565" spans="1:5">
      <c r="A42565" s="5" t="s">
        <v>42518</v>
      </c>
      <c r="C42565" s="7">
        <v>467</v>
      </c>
      <c r="D42565" s="9" t="s">
        <v>99653</v>
      </c>
      <c r="E42565" s="9" t="s">
        <v>99653</v>
      </c>
    </row>
    <row r="42566" spans="1:5">
      <c r="A42566" s="5" t="s">
        <v>42519</v>
      </c>
      <c r="C42566" s="7" t="s">
        <v>99009</v>
      </c>
      <c r="D42566" s="9" t="s">
        <v>99654</v>
      </c>
      <c r="E42566" s="9" t="s">
        <v>99654</v>
      </c>
    </row>
    <row r="42567" spans="1:5">
      <c r="A42567" s="5" t="s">
        <v>42520</v>
      </c>
      <c r="C42567" s="7" t="s">
        <v>99010</v>
      </c>
      <c r="D42567" s="9" t="s">
        <v>99655</v>
      </c>
      <c r="E42567" s="9" t="s">
        <v>99655</v>
      </c>
    </row>
    <row r="42568" spans="1:5">
      <c r="A42568" s="5" t="s">
        <v>42521</v>
      </c>
      <c r="C42568" s="7" t="s">
        <v>99011</v>
      </c>
      <c r="D42568" s="9" t="s">
        <v>99656</v>
      </c>
      <c r="E42568" s="9" t="s">
        <v>99656</v>
      </c>
    </row>
    <row r="42569" spans="1:5">
      <c r="A42569" s="5" t="s">
        <v>42522</v>
      </c>
      <c r="C42569" s="7" t="s">
        <v>99012</v>
      </c>
      <c r="D42569" s="9" t="s">
        <v>99657</v>
      </c>
      <c r="E42569" s="9" t="s">
        <v>99657</v>
      </c>
    </row>
    <row r="42570" spans="1:5">
      <c r="A42570" s="5" t="s">
        <v>42523</v>
      </c>
      <c r="C42570" s="7" t="s">
        <v>99013</v>
      </c>
      <c r="D42570" s="9" t="s">
        <v>99658</v>
      </c>
      <c r="E42570" s="9" t="s">
        <v>99658</v>
      </c>
    </row>
    <row r="42571" spans="1:5">
      <c r="A42571" s="5" t="s">
        <v>42524</v>
      </c>
      <c r="C42571" s="7" t="s">
        <v>99014</v>
      </c>
      <c r="D42571" s="9" t="s">
        <v>99659</v>
      </c>
      <c r="E42571" s="9" t="s">
        <v>99659</v>
      </c>
    </row>
    <row r="42572" spans="1:5">
      <c r="A42572" s="5" t="s">
        <v>42525</v>
      </c>
      <c r="C42572" s="7" t="s">
        <v>99015</v>
      </c>
      <c r="D42572" s="9" t="s">
        <v>99660</v>
      </c>
      <c r="E42572" s="9" t="s">
        <v>99660</v>
      </c>
    </row>
    <row r="42573" spans="1:5">
      <c r="A42573" s="5" t="s">
        <v>42526</v>
      </c>
      <c r="C42573" s="7" t="s">
        <v>99016</v>
      </c>
      <c r="D42573" s="9" t="s">
        <v>99661</v>
      </c>
      <c r="E42573" s="9" t="s">
        <v>99661</v>
      </c>
    </row>
    <row r="42574" spans="1:5">
      <c r="A42574" s="5" t="s">
        <v>42527</v>
      </c>
      <c r="C42574" s="7" t="s">
        <v>99017</v>
      </c>
      <c r="D42574" s="9" t="s">
        <v>99662</v>
      </c>
      <c r="E42574" s="9" t="s">
        <v>99662</v>
      </c>
    </row>
    <row r="42575" spans="1:5">
      <c r="A42575" s="5" t="s">
        <v>42528</v>
      </c>
      <c r="C42575" s="7" t="s">
        <v>99018</v>
      </c>
      <c r="D42575" s="9" t="s">
        <v>99663</v>
      </c>
      <c r="E42575" s="9" t="s">
        <v>99663</v>
      </c>
    </row>
    <row r="42576" spans="1:5">
      <c r="A42576" s="5" t="s">
        <v>42529</v>
      </c>
      <c r="C42576" s="7" t="s">
        <v>118818</v>
      </c>
      <c r="D42576" s="9" t="s">
        <v>99664</v>
      </c>
      <c r="E42576" s="9" t="s">
        <v>99664</v>
      </c>
    </row>
    <row r="42577" spans="1:5">
      <c r="A42577" s="5" t="s">
        <v>42530</v>
      </c>
      <c r="C42577" s="7">
        <v>472</v>
      </c>
      <c r="D42577" s="9" t="s">
        <v>99665</v>
      </c>
      <c r="E42577" s="9" t="s">
        <v>99665</v>
      </c>
    </row>
    <row r="42578" spans="1:5">
      <c r="A42578" s="5" t="s">
        <v>42531</v>
      </c>
      <c r="C42578" s="7" t="s">
        <v>99020</v>
      </c>
      <c r="D42578" s="9" t="s">
        <v>99666</v>
      </c>
      <c r="E42578" s="9" t="s">
        <v>99666</v>
      </c>
    </row>
    <row r="42579" spans="1:5">
      <c r="A42579" s="5" t="s">
        <v>42532</v>
      </c>
      <c r="C42579" s="7" t="s">
        <v>41728</v>
      </c>
      <c r="D42579" s="9" t="s">
        <v>99667</v>
      </c>
      <c r="E42579" s="9" t="s">
        <v>99667</v>
      </c>
    </row>
    <row r="42580" spans="1:5">
      <c r="A42580" s="5" t="s">
        <v>42533</v>
      </c>
      <c r="C42580" s="7" t="s">
        <v>99021</v>
      </c>
      <c r="D42580" s="9" t="s">
        <v>99668</v>
      </c>
      <c r="E42580" s="9" t="s">
        <v>99668</v>
      </c>
    </row>
    <row r="42581" spans="1:5">
      <c r="A42581" s="5" t="s">
        <v>42534</v>
      </c>
      <c r="C42581" s="7" t="s">
        <v>41730</v>
      </c>
      <c r="D42581" s="9" t="s">
        <v>99669</v>
      </c>
      <c r="E42581" s="9" t="s">
        <v>99669</v>
      </c>
    </row>
    <row r="42582" spans="1:5">
      <c r="A42582" s="5" t="s">
        <v>42535</v>
      </c>
      <c r="C42582" s="7" t="s">
        <v>99022</v>
      </c>
      <c r="D42582" s="9" t="s">
        <v>99670</v>
      </c>
      <c r="E42582" s="9" t="s">
        <v>99670</v>
      </c>
    </row>
    <row r="42583" spans="1:5">
      <c r="A42583" s="5" t="s">
        <v>42536</v>
      </c>
      <c r="C42583" s="7" t="s">
        <v>41732</v>
      </c>
      <c r="D42583" s="9" t="s">
        <v>99671</v>
      </c>
      <c r="E42583" s="9" t="s">
        <v>99671</v>
      </c>
    </row>
    <row r="42584" spans="1:5">
      <c r="A42584" s="5" t="s">
        <v>42537</v>
      </c>
      <c r="C42584" s="7" t="s">
        <v>99023</v>
      </c>
      <c r="D42584" s="9" t="s">
        <v>99672</v>
      </c>
      <c r="E42584" s="9" t="s">
        <v>99672</v>
      </c>
    </row>
    <row r="42585" spans="1:5">
      <c r="A42585" s="5" t="s">
        <v>42538</v>
      </c>
      <c r="C42585" s="7" t="s">
        <v>81472</v>
      </c>
      <c r="D42585" s="9" t="s">
        <v>99673</v>
      </c>
      <c r="E42585" s="9" t="s">
        <v>99673</v>
      </c>
    </row>
    <row r="42586" spans="1:5">
      <c r="A42586" s="5" t="s">
        <v>42539</v>
      </c>
      <c r="C42586" s="7" t="s">
        <v>99024</v>
      </c>
      <c r="D42586" s="9" t="s">
        <v>99674</v>
      </c>
      <c r="E42586" s="9" t="s">
        <v>99674</v>
      </c>
    </row>
    <row r="42587" spans="1:5">
      <c r="A42587" s="5" t="s">
        <v>42540</v>
      </c>
      <c r="C42587" s="7" t="s">
        <v>99025</v>
      </c>
      <c r="D42587" s="9" t="s">
        <v>42540</v>
      </c>
      <c r="E42587" s="9" t="s">
        <v>42540</v>
      </c>
    </row>
    <row r="42588" spans="1:5">
      <c r="A42588" s="5" t="s">
        <v>42541</v>
      </c>
      <c r="C42588" s="7" t="s">
        <v>99026</v>
      </c>
      <c r="D42588" s="9" t="s">
        <v>99675</v>
      </c>
      <c r="E42588" s="9" t="s">
        <v>99675</v>
      </c>
    </row>
    <row r="42589" spans="1:5">
      <c r="A42589" s="5" t="s">
        <v>42542</v>
      </c>
      <c r="C42589" s="7" t="s">
        <v>99027</v>
      </c>
      <c r="D42589" s="9" t="s">
        <v>99676</v>
      </c>
      <c r="E42589" s="9" t="s">
        <v>99676</v>
      </c>
    </row>
    <row r="42590" spans="1:5">
      <c r="A42590" s="5" t="s">
        <v>42543</v>
      </c>
      <c r="C42590" s="7" t="s">
        <v>99028</v>
      </c>
      <c r="D42590" s="9" t="s">
        <v>99677</v>
      </c>
      <c r="E42590" s="9" t="s">
        <v>99677</v>
      </c>
    </row>
    <row r="42591" spans="1:5">
      <c r="A42591" s="5" t="s">
        <v>42544</v>
      </c>
      <c r="C42591" s="7" t="s">
        <v>99029</v>
      </c>
      <c r="D42591" s="9" t="s">
        <v>99678</v>
      </c>
      <c r="E42591" s="9" t="s">
        <v>99678</v>
      </c>
    </row>
    <row r="42592" spans="1:5">
      <c r="A42592" s="5" t="s">
        <v>42545</v>
      </c>
      <c r="C42592" s="7" t="s">
        <v>99030</v>
      </c>
      <c r="D42592" s="9" t="s">
        <v>99679</v>
      </c>
      <c r="E42592" s="9" t="s">
        <v>99679</v>
      </c>
    </row>
    <row r="42593" spans="1:5">
      <c r="A42593" s="5" t="s">
        <v>42546</v>
      </c>
      <c r="C42593" s="7" t="s">
        <v>99031</v>
      </c>
      <c r="D42593" s="9" t="s">
        <v>99680</v>
      </c>
      <c r="E42593" s="9" t="s">
        <v>99680</v>
      </c>
    </row>
    <row r="42594" spans="1:5">
      <c r="A42594" s="5" t="s">
        <v>42547</v>
      </c>
      <c r="C42594" s="7" t="s">
        <v>99032</v>
      </c>
      <c r="D42594" s="9" t="s">
        <v>99681</v>
      </c>
      <c r="E42594" s="9" t="s">
        <v>99681</v>
      </c>
    </row>
    <row r="42595" spans="1:5">
      <c r="A42595" s="5" t="s">
        <v>42548</v>
      </c>
      <c r="C42595" s="7" t="s">
        <v>99033</v>
      </c>
      <c r="D42595" s="9" t="s">
        <v>99682</v>
      </c>
      <c r="E42595" s="9" t="s">
        <v>99682</v>
      </c>
    </row>
    <row r="42596" spans="1:5">
      <c r="A42596" s="5" t="s">
        <v>42549</v>
      </c>
      <c r="C42596" s="7" t="s">
        <v>99034</v>
      </c>
      <c r="D42596" s="9" t="s">
        <v>99683</v>
      </c>
      <c r="E42596" s="9" t="s">
        <v>99683</v>
      </c>
    </row>
    <row r="42597" spans="1:5">
      <c r="A42597" s="5" t="s">
        <v>42550</v>
      </c>
      <c r="C42597" s="7" t="s">
        <v>99035</v>
      </c>
      <c r="D42597" s="9" t="s">
        <v>99684</v>
      </c>
      <c r="E42597" s="9" t="s">
        <v>99684</v>
      </c>
    </row>
    <row r="42598" spans="1:5">
      <c r="A42598" s="5" t="s">
        <v>42551</v>
      </c>
      <c r="C42598" s="7" t="s">
        <v>99036</v>
      </c>
      <c r="D42598" s="9" t="s">
        <v>99685</v>
      </c>
      <c r="E42598" s="9" t="s">
        <v>99685</v>
      </c>
    </row>
    <row r="42599" spans="1:5">
      <c r="A42599" s="5" t="s">
        <v>42552</v>
      </c>
      <c r="C42599" s="7" t="s">
        <v>99037</v>
      </c>
      <c r="D42599" s="9" t="s">
        <v>99686</v>
      </c>
      <c r="E42599" s="9" t="s">
        <v>99686</v>
      </c>
    </row>
    <row r="42600" spans="1:5">
      <c r="A42600" s="5" t="s">
        <v>42553</v>
      </c>
      <c r="C42600" s="7" t="s">
        <v>99038</v>
      </c>
      <c r="D42600" s="9" t="s">
        <v>99687</v>
      </c>
      <c r="E42600" s="9" t="s">
        <v>99687</v>
      </c>
    </row>
    <row r="42601" spans="1:5">
      <c r="A42601" s="5" t="s">
        <v>42554</v>
      </c>
      <c r="C42601" s="7" t="s">
        <v>99039</v>
      </c>
      <c r="D42601" s="9" t="s">
        <v>99688</v>
      </c>
      <c r="E42601" s="9" t="s">
        <v>99688</v>
      </c>
    </row>
    <row r="42602" spans="1:5">
      <c r="A42602" s="5" t="s">
        <v>42555</v>
      </c>
      <c r="C42602" s="7" t="s">
        <v>99040</v>
      </c>
      <c r="D42602" s="9" t="s">
        <v>99689</v>
      </c>
      <c r="E42602" s="9" t="s">
        <v>99689</v>
      </c>
    </row>
    <row r="42603" spans="1:5">
      <c r="A42603" s="5" t="s">
        <v>42556</v>
      </c>
      <c r="C42603" s="7" t="s">
        <v>99041</v>
      </c>
      <c r="D42603" s="9" t="s">
        <v>99690</v>
      </c>
      <c r="E42603" s="9" t="s">
        <v>99690</v>
      </c>
    </row>
    <row r="42604" spans="1:5">
      <c r="A42604" s="5" t="s">
        <v>42557</v>
      </c>
      <c r="C42604" s="7" t="s">
        <v>99042</v>
      </c>
      <c r="D42604" s="9" t="s">
        <v>99691</v>
      </c>
      <c r="E42604" s="9" t="s">
        <v>99691</v>
      </c>
    </row>
    <row r="42605" spans="1:5">
      <c r="A42605" s="5" t="s">
        <v>42558</v>
      </c>
      <c r="C42605" s="7" t="s">
        <v>99043</v>
      </c>
      <c r="D42605" s="9" t="s">
        <v>99692</v>
      </c>
      <c r="E42605" s="9" t="s">
        <v>99692</v>
      </c>
    </row>
    <row r="42606" spans="1:5">
      <c r="A42606" s="5" t="s">
        <v>42559</v>
      </c>
      <c r="C42606" s="7" t="s">
        <v>41755</v>
      </c>
      <c r="D42606" s="9" t="s">
        <v>99693</v>
      </c>
      <c r="E42606" s="9" t="s">
        <v>99693</v>
      </c>
    </row>
    <row r="42607" spans="1:5">
      <c r="A42607" s="5" t="s">
        <v>42560</v>
      </c>
      <c r="C42607" s="7" t="s">
        <v>99044</v>
      </c>
      <c r="D42607" s="9" t="s">
        <v>99694</v>
      </c>
      <c r="E42607" s="9" t="s">
        <v>99694</v>
      </c>
    </row>
    <row r="42608" spans="1:5">
      <c r="A42608" s="5" t="s">
        <v>42561</v>
      </c>
      <c r="C42608" s="7" t="s">
        <v>99045</v>
      </c>
      <c r="D42608" s="9" t="s">
        <v>99695</v>
      </c>
      <c r="E42608" s="9" t="s">
        <v>99695</v>
      </c>
    </row>
    <row r="42609" spans="1:5">
      <c r="A42609" s="5" t="s">
        <v>42562</v>
      </c>
      <c r="C42609" s="7" t="s">
        <v>99046</v>
      </c>
      <c r="D42609" s="9" t="s">
        <v>99696</v>
      </c>
      <c r="E42609" s="9" t="s">
        <v>99696</v>
      </c>
    </row>
    <row r="42610" spans="1:5">
      <c r="A42610" s="5" t="s">
        <v>42563</v>
      </c>
      <c r="C42610" s="7" t="s">
        <v>99047</v>
      </c>
      <c r="D42610" s="9" t="s">
        <v>99697</v>
      </c>
      <c r="E42610" s="9" t="s">
        <v>99697</v>
      </c>
    </row>
    <row r="42611" spans="1:5">
      <c r="A42611" s="5" t="s">
        <v>42564</v>
      </c>
      <c r="C42611" s="7" t="s">
        <v>41760</v>
      </c>
      <c r="D42611" s="9" t="s">
        <v>99698</v>
      </c>
      <c r="E42611" s="9" t="s">
        <v>99698</v>
      </c>
    </row>
    <row r="42612" spans="1:5">
      <c r="A42612" s="5" t="s">
        <v>42565</v>
      </c>
      <c r="C42612" s="7" t="s">
        <v>99048</v>
      </c>
      <c r="D42612" s="9" t="s">
        <v>99699</v>
      </c>
      <c r="E42612" s="9" t="s">
        <v>99699</v>
      </c>
    </row>
    <row r="42613" spans="1:5">
      <c r="A42613" s="5" t="s">
        <v>42566</v>
      </c>
      <c r="C42613" s="7" t="s">
        <v>99049</v>
      </c>
      <c r="D42613" s="9" t="s">
        <v>99700</v>
      </c>
      <c r="E42613" s="9" t="s">
        <v>99700</v>
      </c>
    </row>
    <row r="42614" spans="1:5">
      <c r="A42614" s="5" t="s">
        <v>42567</v>
      </c>
      <c r="C42614" s="7" t="s">
        <v>99050</v>
      </c>
      <c r="D42614" s="9" t="s">
        <v>99701</v>
      </c>
      <c r="E42614" s="9" t="s">
        <v>99701</v>
      </c>
    </row>
    <row r="42615" spans="1:5">
      <c r="A42615" s="5" t="s">
        <v>42568</v>
      </c>
      <c r="C42615" s="7" t="s">
        <v>99051</v>
      </c>
      <c r="D42615" s="9" t="s">
        <v>42568</v>
      </c>
      <c r="E42615" s="9" t="s">
        <v>42568</v>
      </c>
    </row>
    <row r="42616" spans="1:5">
      <c r="A42616" s="5" t="s">
        <v>42569</v>
      </c>
      <c r="C42616" s="7" t="s">
        <v>99052</v>
      </c>
      <c r="D42616" s="9" t="s">
        <v>42569</v>
      </c>
      <c r="E42616" s="9" t="s">
        <v>42569</v>
      </c>
    </row>
    <row r="42617" spans="1:5">
      <c r="A42617" s="5" t="s">
        <v>42570</v>
      </c>
      <c r="C42617" s="7" t="s">
        <v>99053</v>
      </c>
      <c r="D42617" s="9" t="s">
        <v>99702</v>
      </c>
      <c r="E42617" s="9" t="s">
        <v>99702</v>
      </c>
    </row>
    <row r="42618" spans="1:5">
      <c r="A42618" s="5" t="s">
        <v>42571</v>
      </c>
      <c r="C42618" s="7" t="s">
        <v>99054</v>
      </c>
      <c r="D42618" s="9" t="s">
        <v>42571</v>
      </c>
      <c r="E42618" s="9" t="s">
        <v>42571</v>
      </c>
    </row>
    <row r="42619" spans="1:5">
      <c r="A42619" s="5" t="s">
        <v>42572</v>
      </c>
      <c r="C42619" s="7" t="s">
        <v>41768</v>
      </c>
      <c r="D42619" s="9" t="s">
        <v>99703</v>
      </c>
      <c r="E42619" s="9" t="s">
        <v>99703</v>
      </c>
    </row>
    <row r="42620" spans="1:5">
      <c r="A42620" s="5" t="s">
        <v>42573</v>
      </c>
      <c r="C42620" s="7" t="s">
        <v>99055</v>
      </c>
      <c r="D42620" s="9" t="s">
        <v>99704</v>
      </c>
      <c r="E42620" s="9" t="s">
        <v>99704</v>
      </c>
    </row>
    <row r="42621" spans="1:5">
      <c r="A42621" s="5" t="s">
        <v>42574</v>
      </c>
      <c r="C42621" s="7" t="s">
        <v>99056</v>
      </c>
      <c r="D42621" s="9" t="s">
        <v>99705</v>
      </c>
      <c r="E42621" s="9" t="s">
        <v>99705</v>
      </c>
    </row>
    <row r="42622" spans="1:5">
      <c r="A42622" s="5" t="s">
        <v>42575</v>
      </c>
      <c r="C42622" s="7" t="s">
        <v>99057</v>
      </c>
      <c r="D42622" s="9" t="s">
        <v>99706</v>
      </c>
      <c r="E42622" s="9" t="s">
        <v>99706</v>
      </c>
    </row>
    <row r="42623" spans="1:5">
      <c r="A42623" s="5" t="s">
        <v>42576</v>
      </c>
      <c r="C42623" s="7" t="s">
        <v>99058</v>
      </c>
      <c r="D42623" s="9" t="s">
        <v>42576</v>
      </c>
      <c r="E42623" s="9" t="s">
        <v>42576</v>
      </c>
    </row>
    <row r="42624" spans="1:5">
      <c r="A42624" s="5" t="s">
        <v>42577</v>
      </c>
      <c r="C42624" s="7" t="s">
        <v>41773</v>
      </c>
      <c r="D42624" s="9" t="s">
        <v>99707</v>
      </c>
      <c r="E42624" s="9" t="s">
        <v>99707</v>
      </c>
    </row>
    <row r="42625" spans="1:5">
      <c r="A42625" s="5" t="s">
        <v>42578</v>
      </c>
      <c r="C42625" s="7" t="s">
        <v>99059</v>
      </c>
      <c r="D42625" s="9" t="s">
        <v>99708</v>
      </c>
      <c r="E42625" s="9" t="s">
        <v>99708</v>
      </c>
    </row>
    <row r="42626" spans="1:5">
      <c r="A42626" s="5" t="s">
        <v>42579</v>
      </c>
      <c r="C42626" s="7" t="s">
        <v>99060</v>
      </c>
      <c r="D42626" s="9" t="s">
        <v>42579</v>
      </c>
      <c r="E42626" s="9" t="s">
        <v>42579</v>
      </c>
    </row>
    <row r="42627" spans="1:5">
      <c r="A42627" s="5" t="s">
        <v>42580</v>
      </c>
      <c r="C42627" s="7" t="s">
        <v>99061</v>
      </c>
      <c r="D42627" s="9" t="s">
        <v>99709</v>
      </c>
      <c r="E42627" s="9" t="s">
        <v>99709</v>
      </c>
    </row>
    <row r="42628" spans="1:5">
      <c r="A42628" s="5" t="s">
        <v>42581</v>
      </c>
      <c r="C42628" s="7" t="s">
        <v>99062</v>
      </c>
      <c r="D42628" s="9" t="s">
        <v>42581</v>
      </c>
      <c r="E42628" s="9" t="s">
        <v>42581</v>
      </c>
    </row>
    <row r="42629" spans="1:5">
      <c r="A42629" s="5" t="s">
        <v>42582</v>
      </c>
      <c r="C42629" s="7" t="s">
        <v>99063</v>
      </c>
      <c r="D42629" s="9" t="s">
        <v>99710</v>
      </c>
      <c r="E42629" s="9" t="s">
        <v>99710</v>
      </c>
    </row>
    <row r="42630" spans="1:5">
      <c r="A42630" s="5" t="s">
        <v>42583</v>
      </c>
      <c r="C42630" s="7" t="s">
        <v>99064</v>
      </c>
      <c r="D42630" s="9" t="s">
        <v>99711</v>
      </c>
      <c r="E42630" s="9" t="s">
        <v>99711</v>
      </c>
    </row>
    <row r="42631" spans="1:5">
      <c r="A42631" s="5" t="s">
        <v>42584</v>
      </c>
      <c r="C42631" s="7" t="s">
        <v>99065</v>
      </c>
      <c r="D42631" s="9" t="s">
        <v>99712</v>
      </c>
      <c r="E42631" s="9" t="s">
        <v>99712</v>
      </c>
    </row>
    <row r="42632" spans="1:5">
      <c r="A42632" s="5" t="s">
        <v>42585</v>
      </c>
      <c r="C42632" s="7" t="s">
        <v>99066</v>
      </c>
      <c r="D42632" s="9" t="s">
        <v>42585</v>
      </c>
      <c r="E42632" s="9" t="s">
        <v>42585</v>
      </c>
    </row>
    <row r="42633" spans="1:5">
      <c r="A42633" s="5" t="s">
        <v>42586</v>
      </c>
      <c r="C42633" s="7" t="s">
        <v>41782</v>
      </c>
      <c r="D42633" s="9" t="s">
        <v>42586</v>
      </c>
      <c r="E42633" s="9" t="s">
        <v>42586</v>
      </c>
    </row>
    <row r="42634" spans="1:5">
      <c r="A42634" s="5" t="s">
        <v>42587</v>
      </c>
      <c r="C42634" s="7" t="s">
        <v>99067</v>
      </c>
      <c r="D42634" s="9" t="s">
        <v>42587</v>
      </c>
      <c r="E42634" s="9" t="s">
        <v>42587</v>
      </c>
    </row>
    <row r="42635" spans="1:5">
      <c r="A42635" s="5" t="s">
        <v>42588</v>
      </c>
      <c r="C42635" s="7" t="s">
        <v>99068</v>
      </c>
      <c r="D42635" s="9" t="s">
        <v>99713</v>
      </c>
      <c r="E42635" s="9" t="s">
        <v>99713</v>
      </c>
    </row>
    <row r="42636" spans="1:5">
      <c r="A42636" s="5" t="s">
        <v>42589</v>
      </c>
      <c r="C42636" s="7" t="s">
        <v>99069</v>
      </c>
      <c r="D42636" s="9" t="s">
        <v>42589</v>
      </c>
      <c r="E42636" s="9" t="s">
        <v>42589</v>
      </c>
    </row>
    <row r="42637" spans="1:5">
      <c r="A42637" s="5" t="s">
        <v>42590</v>
      </c>
      <c r="C42637" s="7" t="s">
        <v>41786</v>
      </c>
      <c r="D42637" s="9" t="s">
        <v>99714</v>
      </c>
      <c r="E42637" s="9" t="s">
        <v>99714</v>
      </c>
    </row>
    <row r="42638" spans="1:5">
      <c r="A42638" s="5" t="s">
        <v>42591</v>
      </c>
      <c r="C42638" s="7" t="s">
        <v>99070</v>
      </c>
      <c r="D42638" s="9" t="s">
        <v>99715</v>
      </c>
      <c r="E42638" s="9" t="s">
        <v>99715</v>
      </c>
    </row>
    <row r="42639" spans="1:5">
      <c r="A42639" s="5" t="s">
        <v>42592</v>
      </c>
      <c r="C42639" s="7" t="s">
        <v>99071</v>
      </c>
      <c r="D42639" s="9" t="s">
        <v>99716</v>
      </c>
      <c r="E42639" s="9" t="s">
        <v>99716</v>
      </c>
    </row>
    <row r="42640" spans="1:5">
      <c r="A42640" s="5" t="s">
        <v>42593</v>
      </c>
      <c r="C42640" s="7" t="s">
        <v>99072</v>
      </c>
      <c r="D42640" s="9" t="s">
        <v>99717</v>
      </c>
      <c r="E42640" s="9" t="s">
        <v>99717</v>
      </c>
    </row>
    <row r="42641" spans="1:5">
      <c r="A42641" s="5" t="s">
        <v>42594</v>
      </c>
      <c r="C42641" s="7" t="s">
        <v>99073</v>
      </c>
      <c r="D42641" s="9" t="s">
        <v>99718</v>
      </c>
      <c r="E42641" s="9" t="s">
        <v>99718</v>
      </c>
    </row>
    <row r="42642" spans="1:5">
      <c r="A42642" s="5" t="s">
        <v>42595</v>
      </c>
      <c r="C42642" s="7" t="s">
        <v>99074</v>
      </c>
      <c r="D42642" s="9" t="s">
        <v>99719</v>
      </c>
      <c r="E42642" s="9" t="s">
        <v>99719</v>
      </c>
    </row>
    <row r="42643" spans="1:5">
      <c r="A42643" s="5" t="s">
        <v>42596</v>
      </c>
      <c r="C42643" s="7" t="s">
        <v>99075</v>
      </c>
      <c r="D42643" s="9" t="s">
        <v>99720</v>
      </c>
      <c r="E42643" s="9" t="s">
        <v>99720</v>
      </c>
    </row>
    <row r="42644" spans="1:5">
      <c r="A42644" s="5" t="s">
        <v>42597</v>
      </c>
      <c r="C42644" s="7" t="s">
        <v>99076</v>
      </c>
      <c r="D42644" s="9" t="s">
        <v>99721</v>
      </c>
      <c r="E42644" s="9" t="s">
        <v>99721</v>
      </c>
    </row>
    <row r="42645" spans="1:5">
      <c r="A42645" s="5" t="s">
        <v>42598</v>
      </c>
      <c r="C42645" s="11" t="s">
        <v>99077</v>
      </c>
      <c r="D42645" s="9" t="s">
        <v>99722</v>
      </c>
      <c r="E42645" s="9" t="s">
        <v>99722</v>
      </c>
    </row>
    <row r="42646" spans="1:5">
      <c r="A42646" s="5" t="s">
        <v>42599</v>
      </c>
      <c r="C42646" s="7" t="s">
        <v>41795</v>
      </c>
      <c r="D42646" s="9" t="s">
        <v>99723</v>
      </c>
      <c r="E42646" s="9" t="s">
        <v>99723</v>
      </c>
    </row>
    <row r="42647" spans="1:5">
      <c r="A42647" s="5" t="s">
        <v>42600</v>
      </c>
      <c r="C42647" s="7" t="s">
        <v>99078</v>
      </c>
      <c r="D42647" s="9" t="s">
        <v>99724</v>
      </c>
      <c r="E42647" s="9" t="s">
        <v>99724</v>
      </c>
    </row>
    <row r="42648" spans="1:5">
      <c r="A42648" s="5" t="s">
        <v>42601</v>
      </c>
      <c r="C42648" s="7" t="s">
        <v>99079</v>
      </c>
      <c r="D42648" s="9" t="s">
        <v>99725</v>
      </c>
      <c r="E42648" s="9" t="s">
        <v>99725</v>
      </c>
    </row>
    <row r="42649" spans="1:5">
      <c r="A42649" s="5" t="s">
        <v>42602</v>
      </c>
      <c r="C42649" s="7" t="s">
        <v>99080</v>
      </c>
      <c r="D42649" s="9" t="s">
        <v>99726</v>
      </c>
      <c r="E42649" s="9" t="s">
        <v>99726</v>
      </c>
    </row>
    <row r="42650" spans="1:5">
      <c r="A42650" s="5" t="s">
        <v>42603</v>
      </c>
      <c r="C42650" s="7" t="s">
        <v>41799</v>
      </c>
      <c r="D42650" s="9" t="s">
        <v>99727</v>
      </c>
      <c r="E42650" s="9" t="s">
        <v>99727</v>
      </c>
    </row>
    <row r="42651" spans="1:5">
      <c r="A42651" s="5" t="s">
        <v>42604</v>
      </c>
      <c r="C42651" s="7" t="s">
        <v>99081</v>
      </c>
      <c r="D42651" s="9" t="s">
        <v>99728</v>
      </c>
      <c r="E42651" s="9" t="s">
        <v>99728</v>
      </c>
    </row>
    <row r="42652" spans="1:5">
      <c r="A42652" s="5" t="s">
        <v>42605</v>
      </c>
      <c r="C42652" s="7" t="s">
        <v>99082</v>
      </c>
      <c r="D42652" s="9" t="s">
        <v>42605</v>
      </c>
      <c r="E42652" s="9" t="s">
        <v>42605</v>
      </c>
    </row>
    <row r="42653" spans="1:5">
      <c r="A42653" s="5" t="s">
        <v>42606</v>
      </c>
      <c r="C42653" s="7" t="s">
        <v>99083</v>
      </c>
      <c r="D42653" s="9" t="s">
        <v>42606</v>
      </c>
      <c r="E42653" s="9" t="s">
        <v>42606</v>
      </c>
    </row>
    <row r="42654" spans="1:5">
      <c r="A42654" s="5" t="s">
        <v>42607</v>
      </c>
      <c r="C42654" s="7" t="s">
        <v>99084</v>
      </c>
      <c r="D42654" s="9" t="s">
        <v>99729</v>
      </c>
      <c r="E42654" s="9" t="s">
        <v>99729</v>
      </c>
    </row>
    <row r="42655" spans="1:5">
      <c r="A42655" s="5" t="s">
        <v>42608</v>
      </c>
      <c r="C42655" s="7" t="s">
        <v>99085</v>
      </c>
      <c r="D42655" s="9" t="s">
        <v>99730</v>
      </c>
      <c r="E42655" s="9" t="s">
        <v>99730</v>
      </c>
    </row>
    <row r="42656" spans="1:5">
      <c r="A42656" s="5" t="s">
        <v>42609</v>
      </c>
      <c r="C42656" s="7" t="s">
        <v>99086</v>
      </c>
      <c r="D42656" s="9" t="s">
        <v>99731</v>
      </c>
      <c r="E42656" s="9" t="s">
        <v>99731</v>
      </c>
    </row>
    <row r="42657" spans="1:5">
      <c r="A42657" s="5" t="s">
        <v>42610</v>
      </c>
      <c r="C42657" s="7" t="s">
        <v>41806</v>
      </c>
      <c r="D42657" s="9" t="s">
        <v>99732</v>
      </c>
      <c r="E42657" s="9" t="s">
        <v>99732</v>
      </c>
    </row>
    <row r="42658" spans="1:5">
      <c r="A42658" s="5" t="s">
        <v>42611</v>
      </c>
      <c r="C42658" s="7" t="s">
        <v>99087</v>
      </c>
      <c r="D42658" s="9" t="s">
        <v>42611</v>
      </c>
      <c r="E42658" s="9" t="s">
        <v>42611</v>
      </c>
    </row>
    <row r="42659" spans="1:5">
      <c r="A42659" s="5" t="s">
        <v>42612</v>
      </c>
      <c r="C42659" s="7" t="s">
        <v>99088</v>
      </c>
      <c r="D42659" s="9" t="s">
        <v>99733</v>
      </c>
      <c r="E42659" s="9" t="s">
        <v>99733</v>
      </c>
    </row>
    <row r="42660" spans="1:5">
      <c r="A42660" s="5" t="s">
        <v>42613</v>
      </c>
      <c r="C42660" s="7" t="s">
        <v>99089</v>
      </c>
      <c r="D42660" s="9" t="s">
        <v>99734</v>
      </c>
      <c r="E42660" s="9" t="s">
        <v>99734</v>
      </c>
    </row>
    <row r="42661" spans="1:5">
      <c r="A42661" s="5" t="s">
        <v>42614</v>
      </c>
      <c r="C42661" s="7" t="s">
        <v>99090</v>
      </c>
      <c r="D42661" s="9" t="s">
        <v>42614</v>
      </c>
      <c r="E42661" s="9" t="s">
        <v>42614</v>
      </c>
    </row>
    <row r="42662" spans="1:5">
      <c r="A42662" s="5" t="s">
        <v>42615</v>
      </c>
      <c r="C42662" s="7" t="s">
        <v>99091</v>
      </c>
      <c r="D42662" s="9" t="s">
        <v>99735</v>
      </c>
      <c r="E42662" s="9" t="s">
        <v>99735</v>
      </c>
    </row>
    <row r="42663" spans="1:5">
      <c r="A42663" s="5" t="s">
        <v>42616</v>
      </c>
      <c r="C42663" s="7" t="s">
        <v>41812</v>
      </c>
      <c r="D42663" s="9" t="s">
        <v>42616</v>
      </c>
      <c r="E42663" s="9" t="s">
        <v>42616</v>
      </c>
    </row>
    <row r="42664" spans="1:5">
      <c r="A42664" s="5" t="s">
        <v>42617</v>
      </c>
      <c r="C42664" s="7" t="s">
        <v>99092</v>
      </c>
      <c r="D42664" s="9" t="s">
        <v>99736</v>
      </c>
      <c r="E42664" s="9" t="s">
        <v>99736</v>
      </c>
    </row>
    <row r="42665" spans="1:5">
      <c r="A42665" s="5" t="s">
        <v>42618</v>
      </c>
      <c r="C42665" s="7" t="s">
        <v>99093</v>
      </c>
      <c r="D42665" s="9" t="s">
        <v>99737</v>
      </c>
      <c r="E42665" s="9" t="s">
        <v>99737</v>
      </c>
    </row>
    <row r="42666" spans="1:5">
      <c r="A42666" s="5" t="s">
        <v>42619</v>
      </c>
      <c r="C42666" s="7" t="s">
        <v>41815</v>
      </c>
      <c r="D42666" s="9" t="s">
        <v>42619</v>
      </c>
      <c r="E42666" s="9" t="s">
        <v>42619</v>
      </c>
    </row>
    <row r="42667" spans="1:5">
      <c r="A42667" s="5" t="s">
        <v>42620</v>
      </c>
      <c r="C42667" s="7" t="s">
        <v>99094</v>
      </c>
      <c r="D42667" s="9" t="s">
        <v>99738</v>
      </c>
      <c r="E42667" s="9" t="s">
        <v>99738</v>
      </c>
    </row>
    <row r="42668" spans="1:5">
      <c r="A42668" s="5" t="s">
        <v>42621</v>
      </c>
      <c r="C42668" s="7" t="s">
        <v>99095</v>
      </c>
      <c r="D42668" s="9" t="s">
        <v>42621</v>
      </c>
      <c r="E42668" s="9" t="s">
        <v>42621</v>
      </c>
    </row>
    <row r="42669" spans="1:5">
      <c r="A42669" s="5" t="s">
        <v>42622</v>
      </c>
      <c r="C42669" s="7" t="s">
        <v>41818</v>
      </c>
      <c r="D42669" s="9" t="s">
        <v>99739</v>
      </c>
      <c r="E42669" s="9" t="s">
        <v>99739</v>
      </c>
    </row>
    <row r="42670" spans="1:5">
      <c r="A42670" s="5" t="s">
        <v>42623</v>
      </c>
      <c r="C42670" s="7" t="s">
        <v>99096</v>
      </c>
      <c r="D42670" s="9" t="s">
        <v>99740</v>
      </c>
      <c r="E42670" s="9" t="s">
        <v>99740</v>
      </c>
    </row>
    <row r="42671" spans="1:5">
      <c r="A42671" s="5" t="s">
        <v>42624</v>
      </c>
      <c r="C42671" s="7" t="s">
        <v>99097</v>
      </c>
      <c r="D42671" s="9" t="s">
        <v>42624</v>
      </c>
      <c r="E42671" s="9" t="s">
        <v>42624</v>
      </c>
    </row>
    <row r="42672" spans="1:5">
      <c r="A42672" s="5" t="s">
        <v>42625</v>
      </c>
      <c r="C42672" s="7" t="s">
        <v>99098</v>
      </c>
      <c r="D42672" s="9" t="s">
        <v>99741</v>
      </c>
      <c r="E42672" s="9" t="s">
        <v>99741</v>
      </c>
    </row>
    <row r="42673" spans="1:5">
      <c r="A42673" s="5" t="s">
        <v>42626</v>
      </c>
      <c r="C42673" s="7" t="s">
        <v>41822</v>
      </c>
      <c r="D42673" s="9" t="s">
        <v>99742</v>
      </c>
      <c r="E42673" s="9" t="s">
        <v>99742</v>
      </c>
    </row>
    <row r="42674" spans="1:5">
      <c r="A42674" s="5" t="s">
        <v>42627</v>
      </c>
      <c r="C42674" s="7" t="s">
        <v>99099</v>
      </c>
      <c r="D42674" s="9" t="s">
        <v>99743</v>
      </c>
      <c r="E42674" s="9" t="s">
        <v>99743</v>
      </c>
    </row>
    <row r="42675" spans="1:5">
      <c r="A42675" s="5" t="s">
        <v>42628</v>
      </c>
      <c r="C42675" s="7" t="s">
        <v>99100</v>
      </c>
      <c r="D42675" s="9" t="s">
        <v>99744</v>
      </c>
      <c r="E42675" s="9" t="s">
        <v>99744</v>
      </c>
    </row>
    <row r="42676" spans="1:5">
      <c r="A42676" s="5" t="s">
        <v>42629</v>
      </c>
      <c r="C42676" s="7" t="s">
        <v>99101</v>
      </c>
      <c r="D42676" s="9" t="s">
        <v>99745</v>
      </c>
      <c r="E42676" s="9" t="s">
        <v>99745</v>
      </c>
    </row>
    <row r="42677" spans="1:5">
      <c r="A42677" s="5" t="s">
        <v>42630</v>
      </c>
      <c r="C42677" s="7" t="s">
        <v>99102</v>
      </c>
      <c r="D42677" s="9" t="s">
        <v>99746</v>
      </c>
      <c r="E42677" s="9" t="s">
        <v>99746</v>
      </c>
    </row>
    <row r="42678" spans="1:5">
      <c r="A42678" s="5" t="s">
        <v>42631</v>
      </c>
      <c r="C42678" s="7" t="s">
        <v>99103</v>
      </c>
      <c r="D42678" s="9" t="s">
        <v>99747</v>
      </c>
      <c r="E42678" s="9" t="s">
        <v>99747</v>
      </c>
    </row>
    <row r="42679" spans="1:5">
      <c r="A42679" s="5" t="s">
        <v>42632</v>
      </c>
      <c r="C42679" s="7" t="s">
        <v>118819</v>
      </c>
      <c r="D42679" s="9" t="s">
        <v>99748</v>
      </c>
      <c r="E42679" s="9" t="s">
        <v>99748</v>
      </c>
    </row>
    <row r="42680" spans="1:5">
      <c r="A42680" s="5" t="s">
        <v>42633</v>
      </c>
      <c r="C42680" s="7">
        <v>715</v>
      </c>
      <c r="D42680" s="9" t="s">
        <v>99749</v>
      </c>
      <c r="E42680" s="9" t="s">
        <v>99749</v>
      </c>
    </row>
    <row r="42681" spans="1:5">
      <c r="A42681" s="5" t="s">
        <v>42634</v>
      </c>
      <c r="C42681" s="7" t="s">
        <v>41829</v>
      </c>
      <c r="D42681" s="9" t="s">
        <v>99750</v>
      </c>
      <c r="E42681" s="9" t="s">
        <v>99750</v>
      </c>
    </row>
    <row r="42682" spans="1:5">
      <c r="A42682" s="5" t="s">
        <v>42635</v>
      </c>
      <c r="C42682" s="7" t="s">
        <v>99105</v>
      </c>
      <c r="D42682" s="9" t="s">
        <v>99751</v>
      </c>
      <c r="E42682" s="9" t="s">
        <v>99751</v>
      </c>
    </row>
    <row r="42683" spans="1:5">
      <c r="A42683" s="5" t="s">
        <v>42636</v>
      </c>
      <c r="C42683" s="7" t="s">
        <v>99106</v>
      </c>
      <c r="D42683" s="9" t="s">
        <v>99752</v>
      </c>
      <c r="E42683" s="9" t="s">
        <v>99752</v>
      </c>
    </row>
    <row r="42684" spans="1:5">
      <c r="A42684" s="5" t="s">
        <v>42637</v>
      </c>
      <c r="C42684" s="7" t="s">
        <v>99107</v>
      </c>
      <c r="D42684" s="9" t="s">
        <v>99753</v>
      </c>
      <c r="E42684" s="9" t="s">
        <v>99753</v>
      </c>
    </row>
    <row r="42685" spans="1:5">
      <c r="A42685" s="5" t="s">
        <v>42638</v>
      </c>
      <c r="C42685" s="7" t="s">
        <v>99108</v>
      </c>
      <c r="D42685" s="9" t="s">
        <v>99754</v>
      </c>
      <c r="E42685" s="9" t="s">
        <v>99754</v>
      </c>
    </row>
    <row r="42686" spans="1:5">
      <c r="A42686" s="5" t="s">
        <v>42639</v>
      </c>
      <c r="C42686" s="7" t="s">
        <v>99109</v>
      </c>
      <c r="D42686" s="9" t="s">
        <v>42639</v>
      </c>
      <c r="E42686" s="9" t="s">
        <v>42639</v>
      </c>
    </row>
    <row r="42687" spans="1:5">
      <c r="A42687" s="5" t="s">
        <v>42640</v>
      </c>
      <c r="C42687" s="7" t="s">
        <v>99110</v>
      </c>
      <c r="D42687" s="9" t="s">
        <v>99755</v>
      </c>
      <c r="E42687" s="9" t="s">
        <v>99755</v>
      </c>
    </row>
    <row r="42688" spans="1:5">
      <c r="A42688" s="5" t="s">
        <v>42641</v>
      </c>
      <c r="C42688" s="7" t="s">
        <v>99111</v>
      </c>
      <c r="D42688" s="9" t="s">
        <v>99756</v>
      </c>
      <c r="E42688" s="9" t="s">
        <v>99756</v>
      </c>
    </row>
    <row r="42689" spans="1:5">
      <c r="A42689" s="5" t="s">
        <v>42642</v>
      </c>
      <c r="C42689" s="7" t="s">
        <v>99112</v>
      </c>
      <c r="D42689" s="9" t="s">
        <v>42642</v>
      </c>
      <c r="E42689" s="9" t="s">
        <v>42642</v>
      </c>
    </row>
    <row r="42690" spans="1:5">
      <c r="A42690" s="5" t="s">
        <v>42643</v>
      </c>
      <c r="C42690" s="7" t="s">
        <v>41838</v>
      </c>
      <c r="D42690" s="9" t="s">
        <v>99757</v>
      </c>
      <c r="E42690" s="9" t="s">
        <v>99757</v>
      </c>
    </row>
    <row r="42691" spans="1:5">
      <c r="A42691" s="5" t="s">
        <v>42644</v>
      </c>
      <c r="C42691" s="7" t="s">
        <v>99113</v>
      </c>
      <c r="D42691" s="9" t="s">
        <v>99758</v>
      </c>
      <c r="E42691" s="9" t="s">
        <v>99758</v>
      </c>
    </row>
    <row r="42692" spans="1:5">
      <c r="A42692" s="5" t="s">
        <v>42645</v>
      </c>
      <c r="C42692" s="7" t="s">
        <v>99114</v>
      </c>
      <c r="D42692" s="9" t="s">
        <v>99759</v>
      </c>
      <c r="E42692" s="9" t="s">
        <v>99759</v>
      </c>
    </row>
    <row r="42693" spans="1:5">
      <c r="A42693" s="5" t="s">
        <v>42646</v>
      </c>
      <c r="C42693" s="7" t="s">
        <v>99115</v>
      </c>
      <c r="D42693" s="9" t="s">
        <v>99760</v>
      </c>
      <c r="E42693" s="9" t="s">
        <v>99760</v>
      </c>
    </row>
    <row r="42694" spans="1:5">
      <c r="A42694" s="5" t="s">
        <v>42647</v>
      </c>
      <c r="C42694" s="7" t="s">
        <v>99116</v>
      </c>
      <c r="D42694" s="9" t="s">
        <v>99761</v>
      </c>
      <c r="E42694" s="9" t="s">
        <v>99761</v>
      </c>
    </row>
    <row r="42695" spans="1:5">
      <c r="A42695" s="5" t="s">
        <v>42648</v>
      </c>
      <c r="C42695" s="7" t="s">
        <v>118820</v>
      </c>
      <c r="D42695" s="9" t="s">
        <v>42648</v>
      </c>
      <c r="E42695" s="9" t="s">
        <v>42648</v>
      </c>
    </row>
    <row r="42696" spans="1:5">
      <c r="A42696" s="5" t="s">
        <v>42649</v>
      </c>
      <c r="C42696" s="7">
        <v>310</v>
      </c>
      <c r="D42696" s="9" t="s">
        <v>99762</v>
      </c>
      <c r="E42696" s="9" t="s">
        <v>99762</v>
      </c>
    </row>
    <row r="42697" spans="1:5">
      <c r="A42697" s="5" t="s">
        <v>42650</v>
      </c>
      <c r="C42697" s="11" t="s">
        <v>99118</v>
      </c>
      <c r="D42697" s="9" t="s">
        <v>99763</v>
      </c>
      <c r="E42697" s="9" t="s">
        <v>99763</v>
      </c>
    </row>
    <row r="42698" spans="1:5">
      <c r="A42698" s="5" t="s">
        <v>42651</v>
      </c>
      <c r="C42698" s="7" t="s">
        <v>99119</v>
      </c>
      <c r="D42698" s="9" t="s">
        <v>42651</v>
      </c>
      <c r="E42698" s="9" t="s">
        <v>42651</v>
      </c>
    </row>
    <row r="42699" spans="1:5">
      <c r="A42699" s="5" t="s">
        <v>42652</v>
      </c>
      <c r="C42699" s="7" t="s">
        <v>99120</v>
      </c>
      <c r="D42699" s="9" t="s">
        <v>99764</v>
      </c>
      <c r="E42699" s="9" t="s">
        <v>99764</v>
      </c>
    </row>
    <row r="42700" spans="1:5">
      <c r="A42700" s="5" t="s">
        <v>42653</v>
      </c>
      <c r="C42700" s="7" t="s">
        <v>99121</v>
      </c>
      <c r="D42700" s="9" t="s">
        <v>99765</v>
      </c>
      <c r="E42700" s="9" t="s">
        <v>99765</v>
      </c>
    </row>
    <row r="42701" spans="1:5">
      <c r="A42701" s="5" t="s">
        <v>42654</v>
      </c>
      <c r="C42701" s="7" t="s">
        <v>41848</v>
      </c>
      <c r="D42701" s="9" t="s">
        <v>42654</v>
      </c>
      <c r="E42701" s="9" t="s">
        <v>42654</v>
      </c>
    </row>
    <row r="42702" spans="1:5">
      <c r="A42702" s="5" t="s">
        <v>42655</v>
      </c>
      <c r="C42702" s="7" t="s">
        <v>99122</v>
      </c>
      <c r="D42702" s="9" t="s">
        <v>42655</v>
      </c>
      <c r="E42702" s="9" t="s">
        <v>42655</v>
      </c>
    </row>
    <row r="42703" spans="1:5">
      <c r="A42703" s="5" t="s">
        <v>42656</v>
      </c>
      <c r="C42703" s="7" t="s">
        <v>99123</v>
      </c>
      <c r="D42703" s="9" t="s">
        <v>99766</v>
      </c>
      <c r="E42703" s="9" t="s">
        <v>99766</v>
      </c>
    </row>
    <row r="42704" spans="1:5">
      <c r="A42704" s="5" t="s">
        <v>42657</v>
      </c>
      <c r="C42704" s="7" t="s">
        <v>99124</v>
      </c>
      <c r="D42704" s="9" t="s">
        <v>42657</v>
      </c>
      <c r="E42704" s="9" t="s">
        <v>42657</v>
      </c>
    </row>
    <row r="42705" spans="1:5">
      <c r="A42705" s="5" t="s">
        <v>42658</v>
      </c>
      <c r="C42705" s="7" t="s">
        <v>41852</v>
      </c>
      <c r="D42705" s="9" t="s">
        <v>99767</v>
      </c>
      <c r="E42705" s="9" t="s">
        <v>99767</v>
      </c>
    </row>
    <row r="42706" spans="1:5">
      <c r="A42706" s="5" t="s">
        <v>42659</v>
      </c>
      <c r="C42706" s="7" t="s">
        <v>99125</v>
      </c>
      <c r="D42706" s="9" t="s">
        <v>99768</v>
      </c>
      <c r="E42706" s="9" t="s">
        <v>99768</v>
      </c>
    </row>
    <row r="42707" spans="1:5">
      <c r="A42707" s="5" t="s">
        <v>42660</v>
      </c>
      <c r="C42707" s="7" t="s">
        <v>99126</v>
      </c>
      <c r="D42707" s="9" t="s">
        <v>99769</v>
      </c>
      <c r="E42707" s="9" t="s">
        <v>99769</v>
      </c>
    </row>
    <row r="42708" spans="1:5">
      <c r="A42708" s="5" t="s">
        <v>42661</v>
      </c>
      <c r="C42708" s="7" t="s">
        <v>99127</v>
      </c>
      <c r="D42708" s="9" t="s">
        <v>99770</v>
      </c>
      <c r="E42708" s="9" t="s">
        <v>99770</v>
      </c>
    </row>
    <row r="42709" spans="1:5">
      <c r="A42709" s="5" t="s">
        <v>42662</v>
      </c>
      <c r="C42709" s="7" t="s">
        <v>99128</v>
      </c>
      <c r="D42709" s="9" t="s">
        <v>99771</v>
      </c>
      <c r="E42709" s="9" t="s">
        <v>99771</v>
      </c>
    </row>
    <row r="42710" spans="1:5">
      <c r="A42710" s="5" t="s">
        <v>42663</v>
      </c>
      <c r="C42710" s="7" t="s">
        <v>99129</v>
      </c>
      <c r="D42710" s="9" t="s">
        <v>99772</v>
      </c>
      <c r="E42710" s="9" t="s">
        <v>99772</v>
      </c>
    </row>
    <row r="42711" spans="1:5">
      <c r="A42711" s="5" t="s">
        <v>42664</v>
      </c>
      <c r="C42711" s="7" t="s">
        <v>99130</v>
      </c>
      <c r="D42711" s="9" t="s">
        <v>99773</v>
      </c>
      <c r="E42711" s="9" t="s">
        <v>99773</v>
      </c>
    </row>
    <row r="42712" spans="1:5">
      <c r="A42712" s="5" t="s">
        <v>42665</v>
      </c>
      <c r="C42712" s="7" t="s">
        <v>99131</v>
      </c>
      <c r="D42712" s="9" t="s">
        <v>99774</v>
      </c>
      <c r="E42712" s="9" t="s">
        <v>99774</v>
      </c>
    </row>
    <row r="42713" spans="1:5">
      <c r="A42713" s="5" t="s">
        <v>42666</v>
      </c>
      <c r="C42713" s="7" t="s">
        <v>99132</v>
      </c>
      <c r="D42713" s="9" t="s">
        <v>99775</v>
      </c>
      <c r="E42713" s="9" t="s">
        <v>99775</v>
      </c>
    </row>
    <row r="42714" spans="1:5">
      <c r="A42714" s="5" t="s">
        <v>42667</v>
      </c>
      <c r="C42714" s="7" t="s">
        <v>99133</v>
      </c>
      <c r="D42714" s="9" t="s">
        <v>42667</v>
      </c>
      <c r="E42714" s="9" t="s">
        <v>42667</v>
      </c>
    </row>
    <row r="42715" spans="1:5">
      <c r="A42715" s="5" t="s">
        <v>42668</v>
      </c>
      <c r="C42715" s="7" t="s">
        <v>99134</v>
      </c>
      <c r="D42715" s="9" t="s">
        <v>99776</v>
      </c>
      <c r="E42715" s="9" t="s">
        <v>99776</v>
      </c>
    </row>
    <row r="42716" spans="1:5">
      <c r="A42716" s="5" t="s">
        <v>42669</v>
      </c>
      <c r="C42716" s="7" t="s">
        <v>99135</v>
      </c>
      <c r="D42716" s="9" t="s">
        <v>99777</v>
      </c>
      <c r="E42716" s="9" t="s">
        <v>99777</v>
      </c>
    </row>
    <row r="42717" spans="1:5">
      <c r="A42717" s="5" t="s">
        <v>42670</v>
      </c>
      <c r="C42717" s="7" t="s">
        <v>99136</v>
      </c>
      <c r="D42717" s="9" t="s">
        <v>42670</v>
      </c>
      <c r="E42717" s="9" t="s">
        <v>42670</v>
      </c>
    </row>
    <row r="42718" spans="1:5">
      <c r="A42718" s="5" t="s">
        <v>42671</v>
      </c>
      <c r="C42718" s="11" t="s">
        <v>99137</v>
      </c>
      <c r="D42718" s="9" t="s">
        <v>99778</v>
      </c>
      <c r="E42718" s="9" t="s">
        <v>99778</v>
      </c>
    </row>
    <row r="42719" spans="1:5">
      <c r="A42719" s="5" t="s">
        <v>42672</v>
      </c>
      <c r="C42719" s="7" t="s">
        <v>99138</v>
      </c>
      <c r="D42719" s="9" t="s">
        <v>99779</v>
      </c>
      <c r="E42719" s="9" t="s">
        <v>99779</v>
      </c>
    </row>
    <row r="42720" spans="1:5">
      <c r="A42720" s="5" t="s">
        <v>42673</v>
      </c>
      <c r="C42720" s="7" t="s">
        <v>41867</v>
      </c>
      <c r="D42720" s="9" t="s">
        <v>99780</v>
      </c>
      <c r="E42720" s="9" t="s">
        <v>99780</v>
      </c>
    </row>
    <row r="42721" spans="1:5">
      <c r="A42721" s="5" t="s">
        <v>42674</v>
      </c>
      <c r="C42721" s="7" t="s">
        <v>99139</v>
      </c>
      <c r="D42721" s="9" t="s">
        <v>99781</v>
      </c>
      <c r="E42721" s="9" t="s">
        <v>99781</v>
      </c>
    </row>
    <row r="42722" spans="1:5">
      <c r="A42722" s="5" t="s">
        <v>42675</v>
      </c>
      <c r="C42722" s="7" t="s">
        <v>99140</v>
      </c>
      <c r="D42722" s="9" t="s">
        <v>99782</v>
      </c>
      <c r="E42722" s="9" t="s">
        <v>99782</v>
      </c>
    </row>
    <row r="42723" spans="1:5">
      <c r="A42723" s="5" t="s">
        <v>42676</v>
      </c>
      <c r="C42723" s="7" t="s">
        <v>99141</v>
      </c>
      <c r="D42723" s="9" t="s">
        <v>99783</v>
      </c>
      <c r="E42723" s="9" t="s">
        <v>99783</v>
      </c>
    </row>
    <row r="42724" spans="1:5">
      <c r="A42724" s="5" t="s">
        <v>42677</v>
      </c>
      <c r="C42724" s="7" t="s">
        <v>99142</v>
      </c>
      <c r="D42724" s="9" t="s">
        <v>99784</v>
      </c>
      <c r="E42724" s="9" t="s">
        <v>99784</v>
      </c>
    </row>
    <row r="42725" spans="1:5">
      <c r="A42725" s="5" t="s">
        <v>42678</v>
      </c>
      <c r="C42725" s="7" t="s">
        <v>99143</v>
      </c>
      <c r="D42725" s="9" t="s">
        <v>42678</v>
      </c>
      <c r="E42725" s="9" t="s">
        <v>42678</v>
      </c>
    </row>
    <row r="42726" spans="1:5">
      <c r="A42726" s="5" t="s">
        <v>42679</v>
      </c>
      <c r="C42726" s="7" t="s">
        <v>99144</v>
      </c>
      <c r="D42726" s="9" t="s">
        <v>99785</v>
      </c>
      <c r="E42726" s="9" t="s">
        <v>99785</v>
      </c>
    </row>
    <row r="42727" spans="1:5">
      <c r="A42727" s="5" t="s">
        <v>42680</v>
      </c>
      <c r="C42727" s="7" t="s">
        <v>118821</v>
      </c>
      <c r="D42727" s="9" t="s">
        <v>99786</v>
      </c>
      <c r="E42727" s="9" t="s">
        <v>99786</v>
      </c>
    </row>
    <row r="42728" spans="1:5">
      <c r="A42728" s="5" t="s">
        <v>42681</v>
      </c>
      <c r="C42728" s="7">
        <v>378</v>
      </c>
      <c r="D42728" s="9" t="s">
        <v>99787</v>
      </c>
      <c r="E42728" s="9" t="s">
        <v>99787</v>
      </c>
    </row>
    <row r="42729" spans="1:5">
      <c r="A42729" s="5" t="s">
        <v>42682</v>
      </c>
      <c r="C42729" s="7" t="s">
        <v>99146</v>
      </c>
      <c r="D42729" s="9" t="s">
        <v>99788</v>
      </c>
      <c r="E42729" s="9" t="s">
        <v>99788</v>
      </c>
    </row>
    <row r="42730" spans="1:5">
      <c r="A42730" s="5" t="s">
        <v>42683</v>
      </c>
      <c r="C42730" s="7" t="s">
        <v>41876</v>
      </c>
      <c r="D42730" s="9" t="s">
        <v>99789</v>
      </c>
      <c r="E42730" s="9" t="s">
        <v>99789</v>
      </c>
    </row>
    <row r="42731" spans="1:5">
      <c r="A42731" s="5" t="s">
        <v>42684</v>
      </c>
      <c r="C42731" s="7" t="s">
        <v>99147</v>
      </c>
      <c r="D42731" s="9" t="s">
        <v>99790</v>
      </c>
      <c r="E42731" s="9" t="s">
        <v>99790</v>
      </c>
    </row>
    <row r="42732" spans="1:5">
      <c r="A42732" s="5" t="s">
        <v>42685</v>
      </c>
      <c r="C42732" s="7" t="s">
        <v>99148</v>
      </c>
      <c r="D42732" s="9" t="s">
        <v>99791</v>
      </c>
      <c r="E42732" s="9" t="s">
        <v>99791</v>
      </c>
    </row>
    <row r="42733" spans="1:5">
      <c r="A42733" s="5" t="s">
        <v>42686</v>
      </c>
      <c r="C42733" s="7" t="s">
        <v>41879</v>
      </c>
      <c r="D42733" s="9" t="s">
        <v>99792</v>
      </c>
      <c r="E42733" s="9" t="s">
        <v>99792</v>
      </c>
    </row>
    <row r="42734" spans="1:5">
      <c r="A42734" s="5" t="s">
        <v>42687</v>
      </c>
      <c r="C42734" s="7" t="s">
        <v>99149</v>
      </c>
      <c r="D42734" s="9" t="s">
        <v>99793</v>
      </c>
      <c r="E42734" s="9" t="s">
        <v>99793</v>
      </c>
    </row>
    <row r="42735" spans="1:5">
      <c r="A42735" s="5" t="s">
        <v>42688</v>
      </c>
      <c r="C42735" s="7" t="s">
        <v>99150</v>
      </c>
      <c r="D42735" s="9" t="s">
        <v>42688</v>
      </c>
      <c r="E42735" s="9" t="s">
        <v>42688</v>
      </c>
    </row>
    <row r="42736" spans="1:5">
      <c r="A42736" s="5" t="s">
        <v>42689</v>
      </c>
      <c r="C42736" s="7" t="s">
        <v>99151</v>
      </c>
      <c r="D42736" s="9" t="s">
        <v>99794</v>
      </c>
      <c r="E42736" s="9" t="s">
        <v>99794</v>
      </c>
    </row>
    <row r="42737" spans="1:5">
      <c r="A42737" s="5" t="s">
        <v>42690</v>
      </c>
      <c r="C42737" s="7" t="s">
        <v>99152</v>
      </c>
      <c r="D42737" s="9" t="s">
        <v>99795</v>
      </c>
      <c r="E42737" s="9" t="s">
        <v>99795</v>
      </c>
    </row>
    <row r="42738" spans="1:5">
      <c r="A42738" s="5" t="s">
        <v>42691</v>
      </c>
      <c r="C42738" s="7" t="s">
        <v>41884</v>
      </c>
      <c r="D42738" s="9" t="s">
        <v>99796</v>
      </c>
      <c r="E42738" s="9" t="s">
        <v>99796</v>
      </c>
    </row>
    <row r="42739" spans="1:5">
      <c r="A42739" s="5" t="s">
        <v>42692</v>
      </c>
      <c r="C42739" s="7" t="s">
        <v>99153</v>
      </c>
      <c r="D42739" s="9" t="s">
        <v>99797</v>
      </c>
      <c r="E42739" s="9" t="s">
        <v>99797</v>
      </c>
    </row>
    <row r="42740" spans="1:5">
      <c r="A42740" s="5" t="s">
        <v>42693</v>
      </c>
      <c r="C42740" s="7" t="s">
        <v>99154</v>
      </c>
      <c r="D42740" s="9" t="s">
        <v>99798</v>
      </c>
      <c r="E42740" s="9" t="s">
        <v>99798</v>
      </c>
    </row>
    <row r="42741" spans="1:5">
      <c r="A42741" s="5" t="s">
        <v>42694</v>
      </c>
      <c r="C42741" s="7" t="s">
        <v>41887</v>
      </c>
      <c r="D42741" s="9" t="s">
        <v>99799</v>
      </c>
      <c r="E42741" s="9" t="s">
        <v>99799</v>
      </c>
    </row>
    <row r="42742" spans="1:5">
      <c r="A42742" s="5" t="s">
        <v>42695</v>
      </c>
      <c r="C42742" s="7" t="s">
        <v>99155</v>
      </c>
      <c r="D42742" s="9" t="s">
        <v>42695</v>
      </c>
      <c r="E42742" s="9" t="s">
        <v>42695</v>
      </c>
    </row>
    <row r="42743" spans="1:5">
      <c r="A42743" s="5" t="s">
        <v>42696</v>
      </c>
      <c r="C42743" s="7" t="s">
        <v>99156</v>
      </c>
      <c r="D42743" s="9" t="s">
        <v>42696</v>
      </c>
      <c r="E42743" s="9" t="s">
        <v>42696</v>
      </c>
    </row>
    <row r="42744" spans="1:5">
      <c r="A42744" s="5" t="s">
        <v>42697</v>
      </c>
      <c r="C42744" s="7" t="s">
        <v>99157</v>
      </c>
      <c r="D42744" s="9" t="s">
        <v>99800</v>
      </c>
      <c r="E42744" s="9" t="s">
        <v>99800</v>
      </c>
    </row>
    <row r="42745" spans="1:5">
      <c r="A42745" s="5" t="s">
        <v>42698</v>
      </c>
      <c r="C42745" s="7" t="s">
        <v>99158</v>
      </c>
      <c r="D42745" s="9" t="s">
        <v>99801</v>
      </c>
      <c r="E42745" s="9" t="s">
        <v>99801</v>
      </c>
    </row>
    <row r="42746" spans="1:5">
      <c r="A42746" s="5" t="s">
        <v>42699</v>
      </c>
      <c r="C42746" s="7" t="s">
        <v>99159</v>
      </c>
      <c r="D42746" s="9" t="s">
        <v>99802</v>
      </c>
      <c r="E42746" s="9" t="s">
        <v>99802</v>
      </c>
    </row>
    <row r="42747" spans="1:5">
      <c r="A42747" s="5" t="s">
        <v>42700</v>
      </c>
      <c r="C42747" s="7" t="s">
        <v>99160</v>
      </c>
      <c r="D42747" s="9" t="s">
        <v>99803</v>
      </c>
      <c r="E42747" s="9" t="s">
        <v>99803</v>
      </c>
    </row>
    <row r="42748" spans="1:5">
      <c r="A42748" s="5" t="s">
        <v>42701</v>
      </c>
      <c r="C42748" s="7" t="s">
        <v>41894</v>
      </c>
      <c r="D42748" s="9" t="s">
        <v>99804</v>
      </c>
      <c r="E42748" s="9" t="s">
        <v>99804</v>
      </c>
    </row>
    <row r="42749" spans="1:5">
      <c r="A42749" s="5" t="s">
        <v>42702</v>
      </c>
      <c r="C42749" s="7" t="s">
        <v>99161</v>
      </c>
      <c r="D42749" s="9" t="s">
        <v>99805</v>
      </c>
      <c r="E42749" s="9" t="s">
        <v>99805</v>
      </c>
    </row>
    <row r="42750" spans="1:5">
      <c r="A42750" s="5" t="s">
        <v>42703</v>
      </c>
      <c r="C42750" s="7" t="s">
        <v>99162</v>
      </c>
      <c r="D42750" s="9" t="s">
        <v>99806</v>
      </c>
      <c r="E42750" s="9" t="s">
        <v>99806</v>
      </c>
    </row>
    <row r="42751" spans="1:5">
      <c r="A42751" s="5" t="s">
        <v>42704</v>
      </c>
      <c r="C42751" s="7" t="s">
        <v>99163</v>
      </c>
      <c r="D42751" s="9" t="s">
        <v>99807</v>
      </c>
      <c r="E42751" s="9" t="s">
        <v>99807</v>
      </c>
    </row>
    <row r="42752" spans="1:5">
      <c r="A42752" s="5" t="s">
        <v>42705</v>
      </c>
      <c r="C42752" s="7" t="s">
        <v>99164</v>
      </c>
      <c r="D42752" s="9" t="s">
        <v>99808</v>
      </c>
      <c r="E42752" s="9" t="s">
        <v>99808</v>
      </c>
    </row>
    <row r="42753" spans="1:5">
      <c r="A42753" s="5" t="s">
        <v>42706</v>
      </c>
      <c r="C42753" s="7" t="s">
        <v>41899</v>
      </c>
      <c r="D42753" s="9" t="s">
        <v>99809</v>
      </c>
      <c r="E42753" s="9" t="s">
        <v>99809</v>
      </c>
    </row>
    <row r="42754" spans="1:5">
      <c r="A42754" s="5" t="s">
        <v>42707</v>
      </c>
      <c r="C42754" s="7" t="s">
        <v>99165</v>
      </c>
      <c r="D42754" s="9" t="s">
        <v>99810</v>
      </c>
      <c r="E42754" s="9" t="s">
        <v>99810</v>
      </c>
    </row>
    <row r="42755" spans="1:5">
      <c r="A42755" s="5" t="s">
        <v>42708</v>
      </c>
      <c r="C42755" s="7" t="s">
        <v>99166</v>
      </c>
      <c r="D42755" s="9" t="s">
        <v>99811</v>
      </c>
      <c r="E42755" s="9" t="s">
        <v>99811</v>
      </c>
    </row>
    <row r="42756" spans="1:5">
      <c r="A42756" s="5" t="s">
        <v>42709</v>
      </c>
      <c r="C42756" s="7" t="s">
        <v>99167</v>
      </c>
      <c r="D42756" s="9" t="s">
        <v>99812</v>
      </c>
      <c r="E42756" s="9" t="s">
        <v>99812</v>
      </c>
    </row>
    <row r="42757" spans="1:5">
      <c r="A42757" s="5" t="s">
        <v>42710</v>
      </c>
      <c r="C42757" s="7" t="s">
        <v>41903</v>
      </c>
      <c r="D42757" s="9" t="s">
        <v>99813</v>
      </c>
      <c r="E42757" s="9" t="s">
        <v>99813</v>
      </c>
    </row>
    <row r="42758" spans="1:5">
      <c r="A42758" s="5" t="s">
        <v>42711</v>
      </c>
      <c r="C42758" s="7" t="s">
        <v>99168</v>
      </c>
      <c r="D42758" s="9" t="s">
        <v>42711</v>
      </c>
      <c r="E42758" s="9" t="s">
        <v>42711</v>
      </c>
    </row>
    <row r="42759" spans="1:5">
      <c r="A42759" s="5" t="s">
        <v>42712</v>
      </c>
      <c r="C42759" s="7" t="s">
        <v>99169</v>
      </c>
      <c r="D42759" s="9" t="s">
        <v>99814</v>
      </c>
      <c r="E42759" s="9" t="s">
        <v>99814</v>
      </c>
    </row>
    <row r="42760" spans="1:5">
      <c r="A42760" s="5" t="s">
        <v>42713</v>
      </c>
      <c r="C42760" s="7" t="s">
        <v>99170</v>
      </c>
      <c r="D42760" s="9" t="s">
        <v>42713</v>
      </c>
      <c r="E42760" s="9" t="s">
        <v>42713</v>
      </c>
    </row>
    <row r="42761" spans="1:5">
      <c r="A42761" s="5" t="s">
        <v>42714</v>
      </c>
      <c r="C42761" s="7" t="s">
        <v>99171</v>
      </c>
      <c r="D42761" s="9" t="s">
        <v>99815</v>
      </c>
      <c r="E42761" s="9" t="s">
        <v>99815</v>
      </c>
    </row>
    <row r="42762" spans="1:5">
      <c r="A42762" s="5" t="s">
        <v>42715</v>
      </c>
      <c r="C42762" s="7" t="s">
        <v>41908</v>
      </c>
      <c r="D42762" s="9" t="s">
        <v>99816</v>
      </c>
      <c r="E42762" s="9" t="s">
        <v>99816</v>
      </c>
    </row>
    <row r="42763" spans="1:5">
      <c r="A42763" s="5" t="s">
        <v>42716</v>
      </c>
      <c r="C42763" s="7" t="s">
        <v>99172</v>
      </c>
      <c r="D42763" s="9" t="s">
        <v>99817</v>
      </c>
      <c r="E42763" s="9" t="s">
        <v>99817</v>
      </c>
    </row>
    <row r="42764" spans="1:5">
      <c r="A42764" s="5" t="s">
        <v>42717</v>
      </c>
      <c r="C42764" s="7" t="s">
        <v>41910</v>
      </c>
      <c r="D42764" s="9" t="s">
        <v>99818</v>
      </c>
      <c r="E42764" s="9" t="s">
        <v>99818</v>
      </c>
    </row>
    <row r="42765" spans="1:5">
      <c r="A42765" s="5" t="s">
        <v>42718</v>
      </c>
      <c r="C42765" s="7" t="s">
        <v>99173</v>
      </c>
      <c r="D42765" s="9" t="s">
        <v>99819</v>
      </c>
      <c r="E42765" s="9" t="s">
        <v>99819</v>
      </c>
    </row>
    <row r="42766" spans="1:5">
      <c r="A42766" s="5" t="s">
        <v>42719</v>
      </c>
      <c r="C42766" s="7" t="s">
        <v>99174</v>
      </c>
      <c r="D42766" s="9" t="s">
        <v>42719</v>
      </c>
      <c r="E42766" s="9" t="s">
        <v>42719</v>
      </c>
    </row>
    <row r="42767" spans="1:5">
      <c r="A42767" s="5" t="s">
        <v>42720</v>
      </c>
      <c r="C42767" s="7" t="s">
        <v>99175</v>
      </c>
      <c r="D42767" s="9" t="s">
        <v>99820</v>
      </c>
      <c r="E42767" s="9" t="s">
        <v>99820</v>
      </c>
    </row>
    <row r="42768" spans="1:5">
      <c r="A42768" s="5" t="s">
        <v>42721</v>
      </c>
      <c r="C42768" s="7" t="s">
        <v>99176</v>
      </c>
      <c r="D42768" s="9" t="s">
        <v>42721</v>
      </c>
      <c r="E42768" s="9" t="s">
        <v>42721</v>
      </c>
    </row>
    <row r="42769" spans="1:5">
      <c r="A42769" s="5" t="s">
        <v>42722</v>
      </c>
      <c r="C42769" s="7" t="s">
        <v>99177</v>
      </c>
      <c r="D42769" s="9" t="s">
        <v>99821</v>
      </c>
      <c r="E42769" s="9" t="s">
        <v>99821</v>
      </c>
    </row>
    <row r="42770" spans="1:5">
      <c r="A42770" s="5" t="s">
        <v>42723</v>
      </c>
      <c r="C42770" s="7" t="s">
        <v>99178</v>
      </c>
      <c r="D42770" s="9" t="s">
        <v>99822</v>
      </c>
      <c r="E42770" s="9" t="s">
        <v>99822</v>
      </c>
    </row>
    <row r="42771" spans="1:5">
      <c r="A42771" s="5" t="s">
        <v>42724</v>
      </c>
      <c r="C42771" s="7" t="s">
        <v>41917</v>
      </c>
      <c r="D42771" s="9" t="s">
        <v>99823</v>
      </c>
      <c r="E42771" s="9" t="s">
        <v>99823</v>
      </c>
    </row>
    <row r="42772" spans="1:5">
      <c r="A42772" s="5" t="s">
        <v>42725</v>
      </c>
      <c r="C42772" s="7" t="s">
        <v>99179</v>
      </c>
      <c r="D42772" s="9" t="s">
        <v>99824</v>
      </c>
      <c r="E42772" s="9" t="s">
        <v>99824</v>
      </c>
    </row>
    <row r="42773" spans="1:5">
      <c r="A42773" s="5" t="s">
        <v>42726</v>
      </c>
      <c r="C42773" s="7" t="s">
        <v>99180</v>
      </c>
      <c r="D42773" s="9" t="s">
        <v>99825</v>
      </c>
      <c r="E42773" s="9" t="s">
        <v>99825</v>
      </c>
    </row>
    <row r="42774" spans="1:5">
      <c r="A42774" s="5" t="s">
        <v>42727</v>
      </c>
      <c r="C42774" s="7" t="s">
        <v>99181</v>
      </c>
      <c r="D42774" s="9" t="s">
        <v>99826</v>
      </c>
      <c r="E42774" s="9" t="s">
        <v>99826</v>
      </c>
    </row>
    <row r="42775" spans="1:5">
      <c r="A42775" s="5" t="s">
        <v>42728</v>
      </c>
      <c r="C42775" s="7" t="s">
        <v>99182</v>
      </c>
      <c r="D42775" s="9" t="s">
        <v>99827</v>
      </c>
      <c r="E42775" s="9" t="s">
        <v>99827</v>
      </c>
    </row>
    <row r="42776" spans="1:5">
      <c r="A42776" s="5" t="s">
        <v>42729</v>
      </c>
      <c r="C42776" s="7" t="s">
        <v>99183</v>
      </c>
      <c r="D42776" s="9" t="s">
        <v>99828</v>
      </c>
      <c r="E42776" s="9" t="s">
        <v>99828</v>
      </c>
    </row>
    <row r="42777" spans="1:5">
      <c r="A42777" s="5" t="s">
        <v>42730</v>
      </c>
      <c r="C42777" s="7" t="s">
        <v>41923</v>
      </c>
      <c r="D42777" s="9" t="s">
        <v>99829</v>
      </c>
      <c r="E42777" s="9" t="s">
        <v>99829</v>
      </c>
    </row>
    <row r="42778" spans="1:5">
      <c r="A42778" s="5" t="s">
        <v>42731</v>
      </c>
      <c r="C42778" s="7" t="s">
        <v>99184</v>
      </c>
      <c r="D42778" s="9" t="s">
        <v>99830</v>
      </c>
      <c r="E42778" s="9" t="s">
        <v>99830</v>
      </c>
    </row>
    <row r="42779" spans="1:5">
      <c r="A42779" s="5" t="s">
        <v>42732</v>
      </c>
      <c r="C42779" s="7" t="s">
        <v>99185</v>
      </c>
      <c r="D42779" s="9" t="s">
        <v>99831</v>
      </c>
      <c r="E42779" s="9" t="s">
        <v>99831</v>
      </c>
    </row>
    <row r="42780" spans="1:5">
      <c r="A42780" s="5" t="s">
        <v>42733</v>
      </c>
      <c r="C42780" s="7" t="s">
        <v>99186</v>
      </c>
      <c r="D42780" s="9" t="s">
        <v>99832</v>
      </c>
      <c r="E42780" s="9" t="s">
        <v>99832</v>
      </c>
    </row>
    <row r="42781" spans="1:5">
      <c r="A42781" s="5" t="s">
        <v>42734</v>
      </c>
      <c r="C42781" s="7" t="s">
        <v>99187</v>
      </c>
      <c r="D42781" s="9" t="s">
        <v>42734</v>
      </c>
      <c r="E42781" s="9" t="s">
        <v>42734</v>
      </c>
    </row>
    <row r="42782" spans="1:5">
      <c r="A42782" s="5" t="s">
        <v>42735</v>
      </c>
      <c r="C42782" s="7" t="s">
        <v>99188</v>
      </c>
      <c r="D42782" s="9" t="s">
        <v>99833</v>
      </c>
      <c r="E42782" s="9" t="s">
        <v>99833</v>
      </c>
    </row>
    <row r="42783" spans="1:5">
      <c r="A42783" s="5" t="s">
        <v>42736</v>
      </c>
      <c r="C42783" s="7" t="s">
        <v>99189</v>
      </c>
      <c r="D42783" s="9" t="s">
        <v>99834</v>
      </c>
      <c r="E42783" s="9" t="s">
        <v>99834</v>
      </c>
    </row>
    <row r="42784" spans="1:5">
      <c r="A42784" s="5" t="s">
        <v>42737</v>
      </c>
      <c r="C42784" s="7" t="s">
        <v>99190</v>
      </c>
      <c r="D42784" s="9" t="s">
        <v>99835</v>
      </c>
      <c r="E42784" s="9" t="s">
        <v>99835</v>
      </c>
    </row>
    <row r="42785" spans="1:5">
      <c r="A42785" s="5" t="s">
        <v>42738</v>
      </c>
      <c r="C42785" s="7" t="s">
        <v>41931</v>
      </c>
      <c r="D42785" s="9" t="s">
        <v>99836</v>
      </c>
      <c r="E42785" s="9" t="s">
        <v>99836</v>
      </c>
    </row>
    <row r="42786" spans="1:5">
      <c r="A42786" s="5" t="s">
        <v>42739</v>
      </c>
      <c r="C42786" s="7" t="s">
        <v>99191</v>
      </c>
      <c r="D42786" s="9" t="s">
        <v>99837</v>
      </c>
      <c r="E42786" s="9" t="s">
        <v>99837</v>
      </c>
    </row>
    <row r="42787" spans="1:5">
      <c r="A42787" s="5" t="s">
        <v>42740</v>
      </c>
      <c r="C42787" s="7" t="s">
        <v>99192</v>
      </c>
      <c r="D42787" s="9" t="s">
        <v>99838</v>
      </c>
      <c r="E42787" s="9" t="s">
        <v>99838</v>
      </c>
    </row>
    <row r="42788" spans="1:5">
      <c r="A42788" s="5" t="s">
        <v>42741</v>
      </c>
      <c r="C42788" s="7" t="s">
        <v>99193</v>
      </c>
      <c r="D42788" s="9" t="s">
        <v>99839</v>
      </c>
      <c r="E42788" s="9" t="s">
        <v>99839</v>
      </c>
    </row>
    <row r="42789" spans="1:5">
      <c r="A42789" s="5" t="s">
        <v>42742</v>
      </c>
      <c r="C42789" s="7" t="s">
        <v>41935</v>
      </c>
      <c r="D42789" s="9" t="s">
        <v>99840</v>
      </c>
      <c r="E42789" s="9" t="s">
        <v>99840</v>
      </c>
    </row>
    <row r="42790" spans="1:5">
      <c r="A42790" s="5" t="s">
        <v>42743</v>
      </c>
      <c r="C42790" s="7" t="s">
        <v>99194</v>
      </c>
      <c r="D42790" s="9" t="s">
        <v>99841</v>
      </c>
      <c r="E42790" s="9" t="s">
        <v>99841</v>
      </c>
    </row>
    <row r="42791" spans="1:5">
      <c r="A42791" s="5" t="s">
        <v>42744</v>
      </c>
      <c r="C42791" s="7" t="s">
        <v>118822</v>
      </c>
      <c r="D42791" s="9" t="s">
        <v>99842</v>
      </c>
      <c r="E42791" s="9" t="s">
        <v>99842</v>
      </c>
    </row>
    <row r="42792" spans="1:5">
      <c r="A42792" s="5" t="s">
        <v>42745</v>
      </c>
      <c r="C42792" s="7">
        <v>908</v>
      </c>
      <c r="D42792" s="9" t="s">
        <v>42745</v>
      </c>
      <c r="E42792" s="9" t="s">
        <v>42745</v>
      </c>
    </row>
    <row r="42793" spans="1:5">
      <c r="A42793" s="5" t="s">
        <v>42746</v>
      </c>
      <c r="C42793" s="7" t="s">
        <v>41938</v>
      </c>
      <c r="D42793" s="9" t="s">
        <v>99843</v>
      </c>
      <c r="E42793" s="9" t="s">
        <v>99843</v>
      </c>
    </row>
    <row r="42794" spans="1:5">
      <c r="A42794" s="5" t="s">
        <v>42747</v>
      </c>
      <c r="C42794" s="7" t="s">
        <v>99196</v>
      </c>
      <c r="D42794" s="9" t="s">
        <v>99844</v>
      </c>
      <c r="E42794" s="9" t="s">
        <v>99844</v>
      </c>
    </row>
    <row r="42795" spans="1:5">
      <c r="A42795" s="5" t="s">
        <v>42748</v>
      </c>
      <c r="C42795" s="7" t="s">
        <v>99197</v>
      </c>
      <c r="D42795" s="9" t="s">
        <v>99845</v>
      </c>
      <c r="E42795" s="9" t="s">
        <v>99845</v>
      </c>
    </row>
    <row r="42796" spans="1:5">
      <c r="A42796" s="5" t="s">
        <v>42749</v>
      </c>
      <c r="C42796" s="7" t="s">
        <v>41941</v>
      </c>
      <c r="D42796" s="9" t="s">
        <v>99846</v>
      </c>
      <c r="E42796" s="9" t="s">
        <v>99846</v>
      </c>
    </row>
    <row r="42797" spans="1:5">
      <c r="A42797" s="5" t="s">
        <v>42750</v>
      </c>
      <c r="C42797" s="7" t="s">
        <v>41942</v>
      </c>
      <c r="D42797" s="9" t="s">
        <v>99847</v>
      </c>
      <c r="E42797" s="9" t="s">
        <v>99847</v>
      </c>
    </row>
    <row r="42798" spans="1:5">
      <c r="A42798" s="5" t="s">
        <v>42751</v>
      </c>
      <c r="C42798" s="7" t="s">
        <v>41943</v>
      </c>
      <c r="D42798" s="9" t="s">
        <v>99848</v>
      </c>
      <c r="E42798" s="9" t="s">
        <v>99848</v>
      </c>
    </row>
    <row r="42799" spans="1:5">
      <c r="A42799" s="5" t="s">
        <v>42752</v>
      </c>
      <c r="C42799" s="7" t="s">
        <v>41944</v>
      </c>
      <c r="D42799" s="9" t="s">
        <v>99849</v>
      </c>
      <c r="E42799" s="9" t="s">
        <v>99849</v>
      </c>
    </row>
    <row r="42800" spans="1:5">
      <c r="A42800" s="5" t="s">
        <v>42753</v>
      </c>
      <c r="C42800" s="7" t="s">
        <v>99198</v>
      </c>
      <c r="D42800" s="9" t="s">
        <v>42753</v>
      </c>
      <c r="E42800" s="9" t="s">
        <v>42753</v>
      </c>
    </row>
    <row r="42801" spans="1:5">
      <c r="A42801" s="5" t="s">
        <v>42754</v>
      </c>
      <c r="C42801" s="7" t="s">
        <v>99199</v>
      </c>
      <c r="D42801" s="9" t="s">
        <v>99850</v>
      </c>
      <c r="E42801" s="9" t="s">
        <v>99850</v>
      </c>
    </row>
    <row r="42802" spans="1:5">
      <c r="A42802" s="5" t="s">
        <v>42755</v>
      </c>
      <c r="C42802" s="7" t="s">
        <v>41947</v>
      </c>
      <c r="D42802" s="9" t="s">
        <v>99851</v>
      </c>
      <c r="E42802" s="9" t="s">
        <v>99851</v>
      </c>
    </row>
    <row r="42803" spans="1:5">
      <c r="A42803" s="5" t="s">
        <v>42756</v>
      </c>
      <c r="C42803" s="7" t="s">
        <v>99200</v>
      </c>
      <c r="D42803" s="9" t="s">
        <v>99852</v>
      </c>
      <c r="E42803" s="9" t="s">
        <v>99852</v>
      </c>
    </row>
    <row r="42804" spans="1:5">
      <c r="A42804" s="5" t="s">
        <v>42757</v>
      </c>
      <c r="C42804" s="7" t="s">
        <v>99201</v>
      </c>
      <c r="D42804" s="9" t="s">
        <v>99853</v>
      </c>
      <c r="E42804" s="9" t="s">
        <v>99853</v>
      </c>
    </row>
    <row r="42805" spans="1:5">
      <c r="A42805" s="5" t="s">
        <v>42758</v>
      </c>
      <c r="C42805" s="7" t="s">
        <v>99202</v>
      </c>
      <c r="D42805" s="9" t="s">
        <v>99854</v>
      </c>
      <c r="E42805" s="9" t="s">
        <v>99854</v>
      </c>
    </row>
    <row r="42806" spans="1:5">
      <c r="A42806" s="5" t="s">
        <v>42759</v>
      </c>
      <c r="C42806" s="7" t="s">
        <v>99203</v>
      </c>
      <c r="D42806" s="9" t="s">
        <v>99855</v>
      </c>
      <c r="E42806" s="9" t="s">
        <v>99855</v>
      </c>
    </row>
    <row r="42807" spans="1:5">
      <c r="A42807" s="5" t="s">
        <v>42760</v>
      </c>
      <c r="C42807" s="7" t="s">
        <v>99204</v>
      </c>
      <c r="D42807" s="9" t="s">
        <v>42760</v>
      </c>
      <c r="E42807" s="9" t="s">
        <v>42760</v>
      </c>
    </row>
    <row r="42808" spans="1:5">
      <c r="A42808" s="5" t="s">
        <v>42761</v>
      </c>
      <c r="C42808" s="7" t="s">
        <v>41953</v>
      </c>
      <c r="D42808" s="9" t="s">
        <v>99856</v>
      </c>
      <c r="E42808" s="9" t="s">
        <v>99856</v>
      </c>
    </row>
    <row r="42809" spans="1:5">
      <c r="A42809" s="5" t="s">
        <v>42762</v>
      </c>
      <c r="C42809" s="7" t="s">
        <v>99205</v>
      </c>
      <c r="D42809" s="9" t="s">
        <v>99857</v>
      </c>
      <c r="E42809" s="9" t="s">
        <v>99857</v>
      </c>
    </row>
    <row r="42810" spans="1:5">
      <c r="A42810" s="5" t="s">
        <v>42763</v>
      </c>
      <c r="C42810" s="7" t="s">
        <v>41955</v>
      </c>
      <c r="D42810" s="9" t="s">
        <v>99858</v>
      </c>
      <c r="E42810" s="9" t="s">
        <v>99858</v>
      </c>
    </row>
    <row r="42811" spans="1:5">
      <c r="A42811" s="5" t="s">
        <v>42764</v>
      </c>
      <c r="C42811" s="7" t="s">
        <v>99206</v>
      </c>
      <c r="D42811" s="9" t="s">
        <v>99859</v>
      </c>
      <c r="E42811" s="9" t="s">
        <v>99859</v>
      </c>
    </row>
    <row r="42812" spans="1:5">
      <c r="A42812" s="5" t="s">
        <v>42765</v>
      </c>
      <c r="C42812" s="11" t="s">
        <v>41957</v>
      </c>
      <c r="D42812" s="9" t="s">
        <v>99860</v>
      </c>
      <c r="E42812" s="9" t="s">
        <v>99860</v>
      </c>
    </row>
    <row r="42813" spans="1:5">
      <c r="A42813" s="5" t="s">
        <v>42766</v>
      </c>
      <c r="C42813" s="7" t="s">
        <v>99207</v>
      </c>
      <c r="D42813" s="9" t="s">
        <v>99861</v>
      </c>
      <c r="E42813" s="9" t="s">
        <v>99861</v>
      </c>
    </row>
    <row r="42814" spans="1:5">
      <c r="A42814" s="5" t="s">
        <v>42767</v>
      </c>
      <c r="C42814" s="7" t="s">
        <v>99208</v>
      </c>
      <c r="D42814" s="9" t="s">
        <v>99862</v>
      </c>
      <c r="E42814" s="9" t="s">
        <v>99862</v>
      </c>
    </row>
    <row r="42815" spans="1:5">
      <c r="A42815" s="5" t="s">
        <v>42768</v>
      </c>
      <c r="C42815" s="7" t="s">
        <v>99209</v>
      </c>
      <c r="D42815" s="9" t="s">
        <v>42768</v>
      </c>
      <c r="E42815" s="9" t="s">
        <v>42768</v>
      </c>
    </row>
    <row r="42816" spans="1:5">
      <c r="A42816" s="5" t="s">
        <v>42769</v>
      </c>
      <c r="C42816" s="7" t="s">
        <v>99210</v>
      </c>
      <c r="D42816" s="9" t="s">
        <v>42769</v>
      </c>
      <c r="E42816" s="9" t="s">
        <v>42769</v>
      </c>
    </row>
    <row r="42817" spans="1:5">
      <c r="A42817" s="5" t="s">
        <v>42770</v>
      </c>
      <c r="C42817" s="11" t="s">
        <v>41962</v>
      </c>
      <c r="D42817" s="9" t="s">
        <v>99863</v>
      </c>
      <c r="E42817" s="9" t="s">
        <v>99863</v>
      </c>
    </row>
    <row r="42818" spans="1:5">
      <c r="A42818" s="5" t="s">
        <v>42771</v>
      </c>
      <c r="C42818" s="7" t="s">
        <v>99211</v>
      </c>
      <c r="D42818" s="9" t="s">
        <v>99864</v>
      </c>
      <c r="E42818" s="9" t="s">
        <v>99864</v>
      </c>
    </row>
    <row r="42819" spans="1:5">
      <c r="A42819" s="5" t="s">
        <v>42772</v>
      </c>
      <c r="C42819" s="7" t="s">
        <v>99212</v>
      </c>
      <c r="D42819" s="9" t="s">
        <v>99865</v>
      </c>
      <c r="E42819" s="9" t="s">
        <v>99865</v>
      </c>
    </row>
    <row r="42820" spans="1:5">
      <c r="A42820" s="5" t="s">
        <v>42773</v>
      </c>
      <c r="C42820" s="7" t="s">
        <v>99213</v>
      </c>
      <c r="D42820" s="9" t="s">
        <v>99866</v>
      </c>
      <c r="E42820" s="9" t="s">
        <v>99866</v>
      </c>
    </row>
    <row r="42821" spans="1:5">
      <c r="A42821" s="5" t="s">
        <v>42774</v>
      </c>
      <c r="C42821" s="7" t="s">
        <v>99214</v>
      </c>
      <c r="D42821" s="9" t="s">
        <v>99867</v>
      </c>
      <c r="E42821" s="9" t="s">
        <v>99867</v>
      </c>
    </row>
    <row r="42822" spans="1:5">
      <c r="A42822" s="5" t="s">
        <v>42775</v>
      </c>
      <c r="C42822" s="7" t="s">
        <v>41967</v>
      </c>
      <c r="D42822" s="9" t="s">
        <v>99868</v>
      </c>
      <c r="E42822" s="9" t="s">
        <v>99868</v>
      </c>
    </row>
    <row r="42823" spans="1:5">
      <c r="A42823" s="5" t="s">
        <v>42776</v>
      </c>
      <c r="C42823" s="7" t="s">
        <v>99215</v>
      </c>
      <c r="D42823" s="9" t="s">
        <v>99869</v>
      </c>
      <c r="E42823" s="9" t="s">
        <v>99869</v>
      </c>
    </row>
    <row r="42824" spans="1:5">
      <c r="A42824" s="5" t="s">
        <v>42777</v>
      </c>
      <c r="C42824" s="7" t="s">
        <v>99216</v>
      </c>
      <c r="D42824" s="9" t="s">
        <v>99870</v>
      </c>
      <c r="E42824" s="9" t="s">
        <v>99870</v>
      </c>
    </row>
    <row r="42825" spans="1:5">
      <c r="A42825" s="5" t="s">
        <v>42778</v>
      </c>
      <c r="C42825" s="7" t="s">
        <v>99217</v>
      </c>
      <c r="D42825" s="9" t="s">
        <v>42778</v>
      </c>
      <c r="E42825" s="9" t="s">
        <v>42778</v>
      </c>
    </row>
    <row r="42826" spans="1:5">
      <c r="A42826" s="5" t="s">
        <v>42779</v>
      </c>
      <c r="C42826" s="7" t="s">
        <v>99218</v>
      </c>
      <c r="D42826" s="9" t="s">
        <v>99871</v>
      </c>
      <c r="E42826" s="9" t="s">
        <v>99871</v>
      </c>
    </row>
    <row r="42827" spans="1:5">
      <c r="A42827" s="5" t="s">
        <v>42780</v>
      </c>
      <c r="C42827" s="7" t="s">
        <v>99219</v>
      </c>
      <c r="D42827" s="9" t="s">
        <v>42780</v>
      </c>
      <c r="E42827" s="9" t="s">
        <v>42780</v>
      </c>
    </row>
    <row r="42828" spans="1:5">
      <c r="A42828" s="5" t="s">
        <v>42781</v>
      </c>
      <c r="C42828" s="7" t="s">
        <v>41973</v>
      </c>
      <c r="D42828" s="9" t="s">
        <v>42781</v>
      </c>
      <c r="E42828" s="9" t="s">
        <v>42781</v>
      </c>
    </row>
    <row r="42829" spans="1:5">
      <c r="A42829" s="5" t="s">
        <v>42782</v>
      </c>
      <c r="C42829" s="7" t="s">
        <v>41974</v>
      </c>
      <c r="D42829" s="9" t="s">
        <v>99872</v>
      </c>
      <c r="E42829" s="9" t="s">
        <v>99872</v>
      </c>
    </row>
    <row r="42830" spans="1:5">
      <c r="A42830" s="5" t="s">
        <v>42783</v>
      </c>
      <c r="C42830" s="7" t="s">
        <v>41975</v>
      </c>
      <c r="D42830" s="9" t="s">
        <v>99873</v>
      </c>
      <c r="E42830" s="9" t="s">
        <v>99873</v>
      </c>
    </row>
    <row r="42831" spans="1:5">
      <c r="A42831" s="5" t="s">
        <v>42784</v>
      </c>
      <c r="C42831" s="7" t="s">
        <v>99220</v>
      </c>
      <c r="D42831" s="9" t="s">
        <v>99874</v>
      </c>
      <c r="E42831" s="9" t="s">
        <v>99874</v>
      </c>
    </row>
    <row r="42832" spans="1:5">
      <c r="A42832" s="5" t="s">
        <v>42785</v>
      </c>
      <c r="C42832" s="7" t="s">
        <v>41977</v>
      </c>
      <c r="D42832" s="9" t="s">
        <v>42785</v>
      </c>
      <c r="E42832" s="9" t="s">
        <v>42785</v>
      </c>
    </row>
    <row r="42833" spans="1:5">
      <c r="A42833" s="5" t="s">
        <v>42786</v>
      </c>
      <c r="C42833" s="7" t="s">
        <v>99221</v>
      </c>
      <c r="D42833" s="9" t="s">
        <v>42786</v>
      </c>
      <c r="E42833" s="9" t="s">
        <v>42786</v>
      </c>
    </row>
    <row r="42834" spans="1:5">
      <c r="A42834" s="5" t="s">
        <v>42787</v>
      </c>
      <c r="C42834" s="7" t="s">
        <v>41979</v>
      </c>
      <c r="D42834" s="9" t="s">
        <v>42787</v>
      </c>
      <c r="E42834" s="9" t="s">
        <v>42787</v>
      </c>
    </row>
    <row r="42835" spans="1:5">
      <c r="A42835" s="5" t="s">
        <v>42788</v>
      </c>
      <c r="C42835" s="7" t="s">
        <v>99222</v>
      </c>
      <c r="D42835" s="9" t="s">
        <v>42788</v>
      </c>
      <c r="E42835" s="9" t="s">
        <v>42788</v>
      </c>
    </row>
    <row r="42836" spans="1:5">
      <c r="A42836" s="5" t="s">
        <v>42789</v>
      </c>
      <c r="C42836" s="7" t="s">
        <v>99223</v>
      </c>
      <c r="D42836" s="9" t="s">
        <v>99875</v>
      </c>
      <c r="E42836" s="9" t="s">
        <v>99875</v>
      </c>
    </row>
    <row r="42837" spans="1:5">
      <c r="A42837" s="5" t="s">
        <v>42790</v>
      </c>
      <c r="C42837" s="7" t="s">
        <v>99224</v>
      </c>
      <c r="D42837" s="9" t="s">
        <v>42790</v>
      </c>
      <c r="E42837" s="9" t="s">
        <v>42790</v>
      </c>
    </row>
    <row r="42838" spans="1:5">
      <c r="A42838" s="5" t="s">
        <v>42791</v>
      </c>
      <c r="C42838" s="7" t="s">
        <v>99225</v>
      </c>
      <c r="D42838" s="9" t="s">
        <v>99876</v>
      </c>
      <c r="E42838" s="9" t="s">
        <v>99876</v>
      </c>
    </row>
    <row r="42839" spans="1:5">
      <c r="A42839" s="5" t="s">
        <v>42792</v>
      </c>
      <c r="C42839" s="7" t="s">
        <v>41984</v>
      </c>
      <c r="D42839" s="9" t="s">
        <v>99877</v>
      </c>
      <c r="E42839" s="9" t="s">
        <v>99877</v>
      </c>
    </row>
    <row r="42840" spans="1:5">
      <c r="A42840" s="5" t="s">
        <v>42793</v>
      </c>
      <c r="C42840" s="7" t="s">
        <v>41985</v>
      </c>
      <c r="D42840" s="9" t="s">
        <v>99878</v>
      </c>
      <c r="E42840" s="9" t="s">
        <v>99878</v>
      </c>
    </row>
    <row r="42841" spans="1:5">
      <c r="A42841" s="5" t="s">
        <v>42794</v>
      </c>
      <c r="C42841" s="7" t="s">
        <v>99226</v>
      </c>
      <c r="D42841" s="9" t="s">
        <v>99879</v>
      </c>
      <c r="E42841" s="9" t="s">
        <v>99879</v>
      </c>
    </row>
    <row r="42842" spans="1:5">
      <c r="A42842" s="5" t="s">
        <v>42795</v>
      </c>
      <c r="C42842" s="7" t="s">
        <v>41987</v>
      </c>
      <c r="D42842" s="9" t="s">
        <v>99880</v>
      </c>
      <c r="E42842" s="9" t="s">
        <v>99880</v>
      </c>
    </row>
    <row r="42843" spans="1:5">
      <c r="A42843" s="5" t="s">
        <v>42796</v>
      </c>
      <c r="C42843" s="7" t="s">
        <v>99227</v>
      </c>
      <c r="D42843" s="9" t="s">
        <v>42796</v>
      </c>
      <c r="E42843" s="9" t="s">
        <v>42796</v>
      </c>
    </row>
    <row r="42844" spans="1:5">
      <c r="A42844" s="5" t="s">
        <v>42797</v>
      </c>
      <c r="C42844" s="7" t="s">
        <v>41989</v>
      </c>
      <c r="D42844" s="9" t="s">
        <v>42797</v>
      </c>
      <c r="E42844" s="9" t="s">
        <v>42797</v>
      </c>
    </row>
    <row r="42845" spans="1:5">
      <c r="A42845" s="5" t="s">
        <v>42798</v>
      </c>
      <c r="C42845" s="7" t="s">
        <v>41990</v>
      </c>
      <c r="D42845" s="9" t="s">
        <v>99881</v>
      </c>
      <c r="E42845" s="9" t="s">
        <v>99881</v>
      </c>
    </row>
    <row r="42846" spans="1:5">
      <c r="A42846" s="5" t="s">
        <v>42799</v>
      </c>
      <c r="C42846" s="7" t="s">
        <v>41991</v>
      </c>
      <c r="D42846" s="9" t="s">
        <v>99882</v>
      </c>
      <c r="E42846" s="9" t="s">
        <v>99882</v>
      </c>
    </row>
    <row r="42847" spans="1:5">
      <c r="A42847" s="5" t="s">
        <v>42800</v>
      </c>
      <c r="C42847" s="7" t="s">
        <v>41992</v>
      </c>
      <c r="D42847" s="9" t="s">
        <v>42800</v>
      </c>
      <c r="E42847" s="9" t="s">
        <v>42800</v>
      </c>
    </row>
    <row r="42848" spans="1:5">
      <c r="A42848" s="5" t="s">
        <v>42801</v>
      </c>
      <c r="C42848" s="7" t="s">
        <v>99228</v>
      </c>
      <c r="D42848" s="9" t="s">
        <v>99883</v>
      </c>
      <c r="E42848" s="9" t="s">
        <v>99883</v>
      </c>
    </row>
    <row r="42849" spans="1:5">
      <c r="A42849" s="5" t="s">
        <v>42802</v>
      </c>
      <c r="C42849" s="7" t="s">
        <v>99229</v>
      </c>
      <c r="D42849" s="9" t="s">
        <v>42802</v>
      </c>
      <c r="E42849" s="9" t="s">
        <v>42802</v>
      </c>
    </row>
    <row r="42850" spans="1:5">
      <c r="A42850" s="5" t="s">
        <v>42803</v>
      </c>
      <c r="C42850" s="7" t="s">
        <v>99230</v>
      </c>
      <c r="D42850" s="9" t="s">
        <v>99884</v>
      </c>
      <c r="E42850" s="9" t="s">
        <v>99884</v>
      </c>
    </row>
    <row r="42851" spans="1:5">
      <c r="A42851" s="5" t="s">
        <v>42804</v>
      </c>
      <c r="C42851" s="7" t="s">
        <v>99231</v>
      </c>
      <c r="D42851" s="9" t="s">
        <v>99885</v>
      </c>
      <c r="E42851" s="9" t="s">
        <v>99885</v>
      </c>
    </row>
    <row r="42852" spans="1:5">
      <c r="A42852" s="5" t="s">
        <v>42805</v>
      </c>
      <c r="C42852" s="7" t="s">
        <v>99232</v>
      </c>
      <c r="D42852" s="9" t="s">
        <v>99886</v>
      </c>
      <c r="E42852" s="9" t="s">
        <v>99886</v>
      </c>
    </row>
    <row r="42853" spans="1:5">
      <c r="A42853" s="5" t="s">
        <v>42806</v>
      </c>
      <c r="C42853" s="7" t="s">
        <v>99233</v>
      </c>
      <c r="D42853" s="9" t="s">
        <v>99887</v>
      </c>
      <c r="E42853" s="9" t="s">
        <v>99887</v>
      </c>
    </row>
    <row r="42854" spans="1:5">
      <c r="A42854" s="5" t="s">
        <v>42807</v>
      </c>
      <c r="C42854" s="7" t="s">
        <v>99234</v>
      </c>
      <c r="D42854" s="9" t="s">
        <v>42807</v>
      </c>
      <c r="E42854" s="9" t="s">
        <v>42807</v>
      </c>
    </row>
    <row r="42855" spans="1:5">
      <c r="A42855" s="5" t="s">
        <v>42808</v>
      </c>
      <c r="C42855" s="7" t="s">
        <v>99235</v>
      </c>
      <c r="D42855" s="9" t="s">
        <v>99888</v>
      </c>
      <c r="E42855" s="9" t="s">
        <v>99888</v>
      </c>
    </row>
    <row r="42856" spans="1:5">
      <c r="A42856" s="5" t="s">
        <v>42809</v>
      </c>
      <c r="C42856" s="7" t="s">
        <v>99236</v>
      </c>
      <c r="D42856" s="9" t="s">
        <v>99889</v>
      </c>
      <c r="E42856" s="9" t="s">
        <v>99889</v>
      </c>
    </row>
    <row r="42857" spans="1:5">
      <c r="A42857" s="5" t="s">
        <v>42810</v>
      </c>
      <c r="C42857" s="7" t="s">
        <v>42002</v>
      </c>
      <c r="D42857" s="9" t="s">
        <v>99890</v>
      </c>
      <c r="E42857" s="9" t="s">
        <v>99890</v>
      </c>
    </row>
    <row r="42858" spans="1:5">
      <c r="A42858" s="5" t="s">
        <v>42811</v>
      </c>
      <c r="C42858" s="7" t="s">
        <v>99237</v>
      </c>
      <c r="D42858" s="9" t="s">
        <v>99891</v>
      </c>
      <c r="E42858" s="9" t="s">
        <v>99891</v>
      </c>
    </row>
    <row r="42859" spans="1:5">
      <c r="A42859" s="5" t="s">
        <v>42812</v>
      </c>
      <c r="C42859" s="7" t="s">
        <v>99238</v>
      </c>
      <c r="D42859" s="9" t="s">
        <v>99892</v>
      </c>
      <c r="E42859" s="9" t="s">
        <v>99892</v>
      </c>
    </row>
    <row r="42860" spans="1:5">
      <c r="A42860" s="5" t="s">
        <v>42813</v>
      </c>
      <c r="C42860" s="7" t="s">
        <v>99239</v>
      </c>
      <c r="D42860" s="9" t="s">
        <v>99893</v>
      </c>
      <c r="E42860" s="9" t="s">
        <v>99893</v>
      </c>
    </row>
    <row r="42861" spans="1:5">
      <c r="A42861" s="5" t="s">
        <v>42814</v>
      </c>
      <c r="C42861" s="7" t="s">
        <v>99240</v>
      </c>
      <c r="D42861" s="9" t="s">
        <v>99894</v>
      </c>
      <c r="E42861" s="9" t="s">
        <v>99894</v>
      </c>
    </row>
    <row r="42862" spans="1:5">
      <c r="A42862" s="5" t="s">
        <v>42815</v>
      </c>
      <c r="C42862" s="7" t="s">
        <v>72937</v>
      </c>
      <c r="D42862" s="9" t="s">
        <v>99895</v>
      </c>
      <c r="E42862" s="9" t="s">
        <v>99895</v>
      </c>
    </row>
    <row r="42863" spans="1:5">
      <c r="A42863" s="5" t="s">
        <v>42816</v>
      </c>
      <c r="C42863" s="7" t="s">
        <v>99241</v>
      </c>
      <c r="D42863" s="9" t="s">
        <v>99896</v>
      </c>
      <c r="E42863" s="9" t="s">
        <v>99896</v>
      </c>
    </row>
    <row r="42864" spans="1:5">
      <c r="A42864" s="5" t="s">
        <v>42817</v>
      </c>
      <c r="C42864" s="7" t="s">
        <v>99242</v>
      </c>
      <c r="D42864" s="9" t="s">
        <v>42817</v>
      </c>
      <c r="E42864" s="9" t="s">
        <v>42817</v>
      </c>
    </row>
    <row r="42865" spans="1:5">
      <c r="A42865" s="5" t="s">
        <v>42818</v>
      </c>
      <c r="C42865" s="7" t="s">
        <v>99243</v>
      </c>
      <c r="D42865" s="9" t="s">
        <v>99897</v>
      </c>
      <c r="E42865" s="9" t="s">
        <v>99897</v>
      </c>
    </row>
    <row r="42866" spans="1:5">
      <c r="A42866" s="5" t="s">
        <v>42819</v>
      </c>
      <c r="C42866" s="7" t="s">
        <v>99244</v>
      </c>
      <c r="D42866" s="9" t="s">
        <v>99898</v>
      </c>
      <c r="E42866" s="9" t="s">
        <v>99898</v>
      </c>
    </row>
    <row r="42867" spans="1:5">
      <c r="A42867" s="5" t="s">
        <v>42820</v>
      </c>
      <c r="C42867" s="7" t="s">
        <v>99245</v>
      </c>
      <c r="D42867" s="9" t="s">
        <v>99899</v>
      </c>
      <c r="E42867" s="9" t="s">
        <v>99899</v>
      </c>
    </row>
    <row r="42868" spans="1:5">
      <c r="A42868" s="5" t="s">
        <v>42821</v>
      </c>
      <c r="C42868" s="7" t="s">
        <v>99246</v>
      </c>
      <c r="D42868" s="9" t="s">
        <v>42821</v>
      </c>
      <c r="E42868" s="9" t="s">
        <v>42821</v>
      </c>
    </row>
    <row r="42869" spans="1:5">
      <c r="A42869" s="5" t="s">
        <v>42822</v>
      </c>
      <c r="C42869" s="7" t="s">
        <v>42014</v>
      </c>
      <c r="D42869" s="9" t="s">
        <v>99900</v>
      </c>
      <c r="E42869" s="9" t="s">
        <v>99900</v>
      </c>
    </row>
    <row r="42870" spans="1:5">
      <c r="A42870" s="5" t="s">
        <v>42823</v>
      </c>
      <c r="C42870" s="7" t="s">
        <v>99247</v>
      </c>
      <c r="D42870" s="9" t="s">
        <v>42823</v>
      </c>
      <c r="E42870" s="9" t="s">
        <v>42823</v>
      </c>
    </row>
    <row r="42871" spans="1:5">
      <c r="A42871" s="5" t="s">
        <v>42824</v>
      </c>
      <c r="C42871" s="7" t="s">
        <v>42016</v>
      </c>
      <c r="D42871" s="9" t="s">
        <v>99901</v>
      </c>
      <c r="E42871" s="9" t="s">
        <v>99901</v>
      </c>
    </row>
    <row r="42872" spans="1:5">
      <c r="A42872" s="5" t="s">
        <v>42825</v>
      </c>
      <c r="C42872" s="7" t="s">
        <v>99248</v>
      </c>
      <c r="D42872" s="9" t="s">
        <v>99902</v>
      </c>
      <c r="E42872" s="9" t="s">
        <v>99902</v>
      </c>
    </row>
    <row r="42873" spans="1:5">
      <c r="A42873" s="5" t="s">
        <v>42826</v>
      </c>
      <c r="C42873" s="7" t="s">
        <v>99249</v>
      </c>
      <c r="D42873" s="9" t="s">
        <v>99903</v>
      </c>
      <c r="E42873" s="9" t="s">
        <v>99903</v>
      </c>
    </row>
    <row r="42874" spans="1:5">
      <c r="A42874" s="5" t="s">
        <v>42827</v>
      </c>
      <c r="C42874" s="7" t="s">
        <v>99250</v>
      </c>
      <c r="D42874" s="9" t="s">
        <v>99904</v>
      </c>
      <c r="E42874" s="9" t="s">
        <v>99904</v>
      </c>
    </row>
    <row r="42875" spans="1:5">
      <c r="A42875" s="5" t="s">
        <v>42828</v>
      </c>
      <c r="C42875" s="7" t="s">
        <v>99251</v>
      </c>
      <c r="D42875" s="9" t="s">
        <v>99905</v>
      </c>
      <c r="E42875" s="9" t="s">
        <v>99905</v>
      </c>
    </row>
    <row r="42876" spans="1:5">
      <c r="A42876" s="5" t="s">
        <v>42829</v>
      </c>
      <c r="C42876" s="7" t="s">
        <v>99252</v>
      </c>
      <c r="D42876" s="9" t="s">
        <v>99906</v>
      </c>
      <c r="E42876" s="9" t="s">
        <v>99906</v>
      </c>
    </row>
    <row r="42877" spans="1:5">
      <c r="A42877" s="5" t="s">
        <v>42830</v>
      </c>
      <c r="C42877" s="7" t="s">
        <v>99253</v>
      </c>
      <c r="D42877" s="9" t="s">
        <v>99907</v>
      </c>
      <c r="E42877" s="9" t="s">
        <v>99907</v>
      </c>
    </row>
    <row r="42878" spans="1:5">
      <c r="A42878" s="5" t="s">
        <v>42831</v>
      </c>
      <c r="C42878" s="7" t="s">
        <v>99254</v>
      </c>
      <c r="D42878" s="9" t="s">
        <v>99908</v>
      </c>
      <c r="E42878" s="9" t="s">
        <v>99908</v>
      </c>
    </row>
    <row r="42879" spans="1:5">
      <c r="A42879" s="5" t="s">
        <v>42832</v>
      </c>
      <c r="C42879" s="7" t="s">
        <v>99255</v>
      </c>
      <c r="D42879" s="9" t="s">
        <v>99909</v>
      </c>
      <c r="E42879" s="9" t="s">
        <v>99909</v>
      </c>
    </row>
    <row r="42880" spans="1:5">
      <c r="A42880" s="5" t="s">
        <v>42833</v>
      </c>
      <c r="C42880" s="7" t="s">
        <v>99256</v>
      </c>
      <c r="D42880" s="9" t="s">
        <v>99910</v>
      </c>
      <c r="E42880" s="9" t="s">
        <v>99910</v>
      </c>
    </row>
    <row r="42881" spans="1:5">
      <c r="A42881" s="5" t="s">
        <v>42834</v>
      </c>
      <c r="C42881" s="7" t="s">
        <v>99257</v>
      </c>
      <c r="D42881" s="9" t="s">
        <v>99911</v>
      </c>
      <c r="E42881" s="9" t="s">
        <v>99911</v>
      </c>
    </row>
    <row r="42882" spans="1:5">
      <c r="A42882" s="5" t="s">
        <v>42835</v>
      </c>
      <c r="C42882" s="7" t="s">
        <v>99258</v>
      </c>
      <c r="D42882" s="9" t="s">
        <v>99912</v>
      </c>
      <c r="E42882" s="9" t="s">
        <v>99912</v>
      </c>
    </row>
    <row r="42883" spans="1:5">
      <c r="A42883" s="5" t="s">
        <v>42836</v>
      </c>
      <c r="C42883" s="7" t="s">
        <v>99259</v>
      </c>
      <c r="D42883" s="9" t="s">
        <v>99913</v>
      </c>
      <c r="E42883" s="9" t="s">
        <v>99913</v>
      </c>
    </row>
    <row r="42884" spans="1:5">
      <c r="A42884" s="5" t="s">
        <v>42837</v>
      </c>
      <c r="C42884" s="7" t="s">
        <v>99260</v>
      </c>
      <c r="D42884" s="9" t="s">
        <v>42837</v>
      </c>
      <c r="E42884" s="9" t="s">
        <v>42837</v>
      </c>
    </row>
    <row r="42885" spans="1:5">
      <c r="A42885" s="5" t="s">
        <v>42838</v>
      </c>
      <c r="C42885" s="7" t="s">
        <v>99261</v>
      </c>
      <c r="D42885" s="9" t="s">
        <v>99914</v>
      </c>
      <c r="E42885" s="9" t="s">
        <v>99914</v>
      </c>
    </row>
    <row r="42886" spans="1:5">
      <c r="A42886" s="5" t="s">
        <v>42839</v>
      </c>
      <c r="C42886" s="7" t="s">
        <v>99262</v>
      </c>
      <c r="D42886" s="9" t="s">
        <v>99915</v>
      </c>
      <c r="E42886" s="9" t="s">
        <v>99915</v>
      </c>
    </row>
    <row r="42887" spans="1:5">
      <c r="A42887" s="5" t="s">
        <v>42840</v>
      </c>
      <c r="C42887" s="7" t="s">
        <v>99263</v>
      </c>
      <c r="D42887" s="9" t="s">
        <v>99916</v>
      </c>
      <c r="E42887" s="9" t="s">
        <v>99916</v>
      </c>
    </row>
    <row r="42888" spans="1:5">
      <c r="A42888" s="5" t="s">
        <v>42841</v>
      </c>
      <c r="C42888" s="7" t="s">
        <v>99264</v>
      </c>
      <c r="D42888" s="9" t="s">
        <v>99917</v>
      </c>
      <c r="E42888" s="9" t="s">
        <v>99917</v>
      </c>
    </row>
    <row r="42889" spans="1:5">
      <c r="A42889" s="5" t="s">
        <v>42842</v>
      </c>
      <c r="C42889" s="7" t="s">
        <v>42034</v>
      </c>
      <c r="D42889" s="9" t="s">
        <v>99918</v>
      </c>
      <c r="E42889" s="9" t="s">
        <v>99918</v>
      </c>
    </row>
    <row r="42890" spans="1:5">
      <c r="A42890" s="5" t="s">
        <v>42843</v>
      </c>
      <c r="C42890" s="7" t="s">
        <v>99265</v>
      </c>
      <c r="D42890" s="9" t="s">
        <v>99919</v>
      </c>
      <c r="E42890" s="9" t="s">
        <v>99919</v>
      </c>
    </row>
    <row r="42891" spans="1:5">
      <c r="A42891" s="5" t="s">
        <v>42844</v>
      </c>
      <c r="C42891" s="7" t="s">
        <v>42036</v>
      </c>
      <c r="D42891" s="9" t="s">
        <v>42844</v>
      </c>
      <c r="E42891" s="9" t="s">
        <v>42844</v>
      </c>
    </row>
    <row r="42892" spans="1:5">
      <c r="A42892" s="5" t="s">
        <v>42845</v>
      </c>
      <c r="C42892" s="7" t="s">
        <v>99266</v>
      </c>
      <c r="D42892" s="9" t="s">
        <v>99920</v>
      </c>
      <c r="E42892" s="9" t="s">
        <v>99920</v>
      </c>
    </row>
    <row r="42893" spans="1:5">
      <c r="A42893" s="5" t="s">
        <v>42846</v>
      </c>
      <c r="C42893" s="7" t="s">
        <v>99267</v>
      </c>
      <c r="D42893" s="9" t="s">
        <v>42846</v>
      </c>
      <c r="E42893" s="9" t="s">
        <v>42846</v>
      </c>
    </row>
    <row r="42894" spans="1:5">
      <c r="A42894" s="5" t="s">
        <v>42847</v>
      </c>
      <c r="C42894" s="7" t="s">
        <v>99268</v>
      </c>
      <c r="D42894" s="9" t="s">
        <v>99921</v>
      </c>
      <c r="E42894" s="9" t="s">
        <v>99921</v>
      </c>
    </row>
    <row r="42895" spans="1:5">
      <c r="A42895" s="5" t="s">
        <v>42848</v>
      </c>
      <c r="C42895" s="7" t="s">
        <v>42040</v>
      </c>
      <c r="D42895" s="9" t="s">
        <v>99922</v>
      </c>
      <c r="E42895" s="9" t="s">
        <v>99922</v>
      </c>
    </row>
    <row r="42896" spans="1:5">
      <c r="A42896" s="5" t="s">
        <v>42849</v>
      </c>
      <c r="C42896" s="7" t="s">
        <v>42041</v>
      </c>
      <c r="D42896" s="9" t="s">
        <v>99923</v>
      </c>
      <c r="E42896" s="9" t="s">
        <v>99923</v>
      </c>
    </row>
    <row r="42897" spans="1:5">
      <c r="A42897" s="5" t="s">
        <v>42850</v>
      </c>
      <c r="C42897" s="7" t="s">
        <v>99269</v>
      </c>
      <c r="D42897" s="9" t="s">
        <v>99924</v>
      </c>
      <c r="E42897" s="9" t="s">
        <v>99924</v>
      </c>
    </row>
    <row r="42898" spans="1:5">
      <c r="A42898" s="5" t="s">
        <v>42851</v>
      </c>
      <c r="C42898" s="7" t="s">
        <v>99270</v>
      </c>
      <c r="D42898" s="9" t="s">
        <v>42851</v>
      </c>
      <c r="E42898" s="9" t="s">
        <v>42851</v>
      </c>
    </row>
    <row r="42899" spans="1:5">
      <c r="A42899" s="5" t="s">
        <v>42852</v>
      </c>
      <c r="C42899" s="7" t="s">
        <v>99271</v>
      </c>
      <c r="D42899" s="9" t="s">
        <v>99925</v>
      </c>
      <c r="E42899" s="9" t="s">
        <v>99925</v>
      </c>
    </row>
    <row r="42900" spans="1:5">
      <c r="A42900" s="5" t="s">
        <v>42853</v>
      </c>
      <c r="C42900" s="7" t="s">
        <v>42045</v>
      </c>
      <c r="D42900" s="9" t="s">
        <v>99926</v>
      </c>
      <c r="E42900" s="9" t="s">
        <v>99926</v>
      </c>
    </row>
    <row r="42901" spans="1:5">
      <c r="A42901" s="5" t="s">
        <v>42854</v>
      </c>
      <c r="C42901" s="7" t="s">
        <v>99272</v>
      </c>
      <c r="D42901" s="9" t="s">
        <v>99927</v>
      </c>
      <c r="E42901" s="9" t="s">
        <v>99927</v>
      </c>
    </row>
    <row r="42902" spans="1:5">
      <c r="A42902" s="5" t="s">
        <v>42855</v>
      </c>
      <c r="C42902" s="7" t="s">
        <v>42047</v>
      </c>
      <c r="D42902" s="9" t="s">
        <v>99928</v>
      </c>
      <c r="E42902" s="9" t="s">
        <v>99928</v>
      </c>
    </row>
    <row r="42903" spans="1:5">
      <c r="A42903" s="5" t="s">
        <v>42856</v>
      </c>
      <c r="C42903" s="7" t="s">
        <v>99273</v>
      </c>
      <c r="D42903" s="9" t="s">
        <v>99929</v>
      </c>
      <c r="E42903" s="9" t="s">
        <v>99929</v>
      </c>
    </row>
    <row r="42904" spans="1:5">
      <c r="A42904" s="5" t="s">
        <v>42857</v>
      </c>
      <c r="C42904" s="7" t="s">
        <v>118823</v>
      </c>
      <c r="D42904" s="9" t="s">
        <v>99930</v>
      </c>
      <c r="E42904" s="9" t="s">
        <v>99930</v>
      </c>
    </row>
    <row r="42905" spans="1:5">
      <c r="A42905" s="5" t="s">
        <v>42858</v>
      </c>
      <c r="C42905" s="7">
        <v>241</v>
      </c>
      <c r="D42905" s="9" t="s">
        <v>42858</v>
      </c>
      <c r="E42905" s="9" t="s">
        <v>42858</v>
      </c>
    </row>
    <row r="42906" spans="1:5">
      <c r="A42906" s="5" t="s">
        <v>42859</v>
      </c>
      <c r="C42906" s="7" t="s">
        <v>99275</v>
      </c>
      <c r="D42906" s="9" t="s">
        <v>42859</v>
      </c>
      <c r="E42906" s="9" t="s">
        <v>42859</v>
      </c>
    </row>
    <row r="42907" spans="1:5">
      <c r="A42907" s="5" t="s">
        <v>42860</v>
      </c>
      <c r="C42907" s="7" t="s">
        <v>99276</v>
      </c>
      <c r="D42907" s="9" t="s">
        <v>99931</v>
      </c>
      <c r="E42907" s="9" t="s">
        <v>99931</v>
      </c>
    </row>
    <row r="42908" spans="1:5">
      <c r="A42908" s="5" t="s">
        <v>42861</v>
      </c>
      <c r="C42908" s="7" t="s">
        <v>42052</v>
      </c>
      <c r="D42908" s="9" t="s">
        <v>99932</v>
      </c>
      <c r="E42908" s="9" t="s">
        <v>99932</v>
      </c>
    </row>
    <row r="42909" spans="1:5">
      <c r="A42909" s="5" t="s">
        <v>42862</v>
      </c>
      <c r="C42909" s="7" t="s">
        <v>99277</v>
      </c>
      <c r="D42909" s="9" t="s">
        <v>99933</v>
      </c>
      <c r="E42909" s="9" t="s">
        <v>99933</v>
      </c>
    </row>
    <row r="42910" spans="1:5">
      <c r="A42910" s="5" t="s">
        <v>42863</v>
      </c>
      <c r="C42910" s="7" t="s">
        <v>99278</v>
      </c>
      <c r="D42910" s="9" t="s">
        <v>99934</v>
      </c>
      <c r="E42910" s="9" t="s">
        <v>99934</v>
      </c>
    </row>
    <row r="42911" spans="1:5">
      <c r="A42911" s="5" t="s">
        <v>42864</v>
      </c>
      <c r="C42911" s="7" t="s">
        <v>99279</v>
      </c>
      <c r="D42911" s="9" t="s">
        <v>42864</v>
      </c>
      <c r="E42911" s="9" t="s">
        <v>42864</v>
      </c>
    </row>
    <row r="42912" spans="1:5">
      <c r="A42912" s="5" t="s">
        <v>42865</v>
      </c>
      <c r="C42912" s="7" t="s">
        <v>99280</v>
      </c>
      <c r="D42912" s="9" t="s">
        <v>99935</v>
      </c>
      <c r="E42912" s="9" t="s">
        <v>99935</v>
      </c>
    </row>
    <row r="42913" spans="1:5">
      <c r="A42913" s="5" t="s">
        <v>42866</v>
      </c>
      <c r="C42913" s="7" t="s">
        <v>99281</v>
      </c>
      <c r="D42913" s="9" t="s">
        <v>99936</v>
      </c>
      <c r="E42913" s="9" t="s">
        <v>99936</v>
      </c>
    </row>
    <row r="42914" spans="1:5">
      <c r="A42914" s="5" t="s">
        <v>42867</v>
      </c>
      <c r="C42914" s="7" t="s">
        <v>42058</v>
      </c>
      <c r="D42914" s="9" t="s">
        <v>99937</v>
      </c>
      <c r="E42914" s="9" t="s">
        <v>99937</v>
      </c>
    </row>
    <row r="42915" spans="1:5">
      <c r="A42915" s="5" t="s">
        <v>42868</v>
      </c>
      <c r="C42915" s="7" t="s">
        <v>99282</v>
      </c>
      <c r="D42915" s="9" t="s">
        <v>99938</v>
      </c>
      <c r="E42915" s="9" t="s">
        <v>99938</v>
      </c>
    </row>
    <row r="42916" spans="1:5">
      <c r="A42916" s="5" t="s">
        <v>42869</v>
      </c>
      <c r="C42916" s="7" t="s">
        <v>42060</v>
      </c>
      <c r="D42916" s="9" t="s">
        <v>99939</v>
      </c>
      <c r="E42916" s="9" t="s">
        <v>99939</v>
      </c>
    </row>
    <row r="42917" spans="1:5">
      <c r="A42917" s="5" t="s">
        <v>42870</v>
      </c>
      <c r="C42917" s="7" t="s">
        <v>99283</v>
      </c>
      <c r="D42917" s="9" t="s">
        <v>99940</v>
      </c>
      <c r="E42917" s="9" t="s">
        <v>99940</v>
      </c>
    </row>
    <row r="42918" spans="1:5">
      <c r="A42918" s="5" t="s">
        <v>42871</v>
      </c>
      <c r="C42918" s="7" t="s">
        <v>42062</v>
      </c>
      <c r="D42918" s="9" t="s">
        <v>99941</v>
      </c>
      <c r="E42918" s="9" t="s">
        <v>99941</v>
      </c>
    </row>
    <row r="42919" spans="1:5">
      <c r="A42919" s="5" t="s">
        <v>42872</v>
      </c>
      <c r="C42919" s="7" t="s">
        <v>99284</v>
      </c>
      <c r="D42919" s="9" t="s">
        <v>99942</v>
      </c>
      <c r="E42919" s="9" t="s">
        <v>99942</v>
      </c>
    </row>
    <row r="42920" spans="1:5">
      <c r="A42920" s="5" t="s">
        <v>42873</v>
      </c>
      <c r="C42920" s="7" t="s">
        <v>42064</v>
      </c>
      <c r="D42920" s="9" t="s">
        <v>42873</v>
      </c>
      <c r="E42920" s="9" t="s">
        <v>42873</v>
      </c>
    </row>
    <row r="42921" spans="1:5">
      <c r="A42921" s="5" t="s">
        <v>42874</v>
      </c>
      <c r="C42921" s="7" t="s">
        <v>99285</v>
      </c>
      <c r="D42921" s="9" t="s">
        <v>99943</v>
      </c>
      <c r="E42921" s="9" t="s">
        <v>99943</v>
      </c>
    </row>
    <row r="42922" spans="1:5">
      <c r="A42922" s="5" t="s">
        <v>42875</v>
      </c>
      <c r="C42922" s="7" t="s">
        <v>99286</v>
      </c>
      <c r="D42922" s="9" t="s">
        <v>99944</v>
      </c>
      <c r="E42922" s="9" t="s">
        <v>99944</v>
      </c>
    </row>
    <row r="42923" spans="1:5">
      <c r="A42923" s="5" t="s">
        <v>42876</v>
      </c>
      <c r="C42923" s="7" t="s">
        <v>99287</v>
      </c>
      <c r="D42923" s="9" t="s">
        <v>99945</v>
      </c>
      <c r="E42923" s="9" t="s">
        <v>99945</v>
      </c>
    </row>
    <row r="42924" spans="1:5">
      <c r="A42924" s="5" t="s">
        <v>42877</v>
      </c>
      <c r="C42924" s="7" t="s">
        <v>99288</v>
      </c>
      <c r="D42924" s="9" t="s">
        <v>99946</v>
      </c>
      <c r="E42924" s="9" t="s">
        <v>99946</v>
      </c>
    </row>
    <row r="42925" spans="1:5">
      <c r="A42925" s="5" t="s">
        <v>42878</v>
      </c>
      <c r="C42925" s="7" t="s">
        <v>99289</v>
      </c>
      <c r="D42925" s="9" t="s">
        <v>42878</v>
      </c>
      <c r="E42925" s="9" t="s">
        <v>42878</v>
      </c>
    </row>
    <row r="42926" spans="1:5">
      <c r="A42926" s="5" t="s">
        <v>42879</v>
      </c>
      <c r="C42926" s="7" t="s">
        <v>42070</v>
      </c>
      <c r="D42926" s="9" t="s">
        <v>99947</v>
      </c>
      <c r="E42926" s="9" t="s">
        <v>99947</v>
      </c>
    </row>
    <row r="42927" spans="1:5">
      <c r="A42927" s="5" t="s">
        <v>42880</v>
      </c>
      <c r="C42927" s="7" t="s">
        <v>99290</v>
      </c>
      <c r="D42927" s="9" t="s">
        <v>99948</v>
      </c>
      <c r="E42927" s="9" t="s">
        <v>99948</v>
      </c>
    </row>
    <row r="42928" spans="1:5">
      <c r="A42928" s="5" t="s">
        <v>42881</v>
      </c>
      <c r="C42928" s="7" t="s">
        <v>99291</v>
      </c>
      <c r="D42928" s="9" t="s">
        <v>99949</v>
      </c>
      <c r="E42928" s="9" t="s">
        <v>99949</v>
      </c>
    </row>
    <row r="42929" spans="1:5">
      <c r="A42929" s="5" t="s">
        <v>42882</v>
      </c>
      <c r="C42929" s="7" t="s">
        <v>99292</v>
      </c>
      <c r="D42929" s="9" t="s">
        <v>99950</v>
      </c>
      <c r="E42929" s="9" t="s">
        <v>99950</v>
      </c>
    </row>
    <row r="42930" spans="1:5">
      <c r="A42930" s="5" t="s">
        <v>42883</v>
      </c>
      <c r="C42930" s="7" t="s">
        <v>99293</v>
      </c>
      <c r="D42930" s="9" t="s">
        <v>42883</v>
      </c>
      <c r="E42930" s="9" t="s">
        <v>42883</v>
      </c>
    </row>
    <row r="42931" spans="1:5">
      <c r="A42931" s="5" t="s">
        <v>42884</v>
      </c>
      <c r="C42931" s="7" t="s">
        <v>99294</v>
      </c>
      <c r="D42931" s="9" t="s">
        <v>99951</v>
      </c>
      <c r="E42931" s="9" t="s">
        <v>99951</v>
      </c>
    </row>
    <row r="42932" spans="1:5">
      <c r="A42932" s="5" t="s">
        <v>42885</v>
      </c>
      <c r="C42932" s="7" t="s">
        <v>99295</v>
      </c>
      <c r="D42932" s="9" t="s">
        <v>99952</v>
      </c>
      <c r="E42932" s="9" t="s">
        <v>99952</v>
      </c>
    </row>
    <row r="42933" spans="1:5">
      <c r="A42933" s="5" t="s">
        <v>42886</v>
      </c>
      <c r="C42933" s="7" t="s">
        <v>42077</v>
      </c>
      <c r="D42933" s="9" t="s">
        <v>42886</v>
      </c>
      <c r="E42933" s="9" t="s">
        <v>42886</v>
      </c>
    </row>
    <row r="42934" spans="1:5">
      <c r="A42934" s="5" t="s">
        <v>42887</v>
      </c>
      <c r="C42934" s="7" t="s">
        <v>99296</v>
      </c>
      <c r="D42934" s="9" t="s">
        <v>99953</v>
      </c>
      <c r="E42934" s="9" t="s">
        <v>99953</v>
      </c>
    </row>
    <row r="42935" spans="1:5">
      <c r="A42935" s="5" t="s">
        <v>42888</v>
      </c>
      <c r="C42935" s="7" t="s">
        <v>99297</v>
      </c>
      <c r="D42935" s="9" t="s">
        <v>99954</v>
      </c>
      <c r="E42935" s="9" t="s">
        <v>99954</v>
      </c>
    </row>
    <row r="42936" spans="1:5">
      <c r="A42936" s="5" t="s">
        <v>42889</v>
      </c>
      <c r="C42936" s="7" t="s">
        <v>99298</v>
      </c>
      <c r="D42936" s="9" t="s">
        <v>99955</v>
      </c>
      <c r="E42936" s="9" t="s">
        <v>99955</v>
      </c>
    </row>
    <row r="42937" spans="1:5">
      <c r="A42937" s="5" t="s">
        <v>42890</v>
      </c>
      <c r="C42937" s="7" t="s">
        <v>99299</v>
      </c>
      <c r="D42937" s="9" t="s">
        <v>42890</v>
      </c>
      <c r="E42937" s="9" t="s">
        <v>42890</v>
      </c>
    </row>
    <row r="42938" spans="1:5">
      <c r="A42938" s="5" t="s">
        <v>42891</v>
      </c>
      <c r="C42938" s="7" t="s">
        <v>99300</v>
      </c>
      <c r="D42938" s="9" t="s">
        <v>99956</v>
      </c>
      <c r="E42938" s="9" t="s">
        <v>99956</v>
      </c>
    </row>
    <row r="42939" spans="1:5">
      <c r="A42939" s="5" t="s">
        <v>42892</v>
      </c>
      <c r="C42939" s="7" t="s">
        <v>42083</v>
      </c>
      <c r="D42939" s="9" t="s">
        <v>99957</v>
      </c>
      <c r="E42939" s="9" t="s">
        <v>99957</v>
      </c>
    </row>
    <row r="42940" spans="1:5">
      <c r="A42940" s="5" t="s">
        <v>42893</v>
      </c>
      <c r="C42940" s="7" t="s">
        <v>118824</v>
      </c>
      <c r="D42940" s="9" t="s">
        <v>42893</v>
      </c>
      <c r="E42940" s="9" t="s">
        <v>42893</v>
      </c>
    </row>
    <row r="42941" spans="1:5">
      <c r="A42941" s="5" t="s">
        <v>42894</v>
      </c>
      <c r="C42941" s="7">
        <v>739</v>
      </c>
      <c r="D42941" s="9" t="s">
        <v>99958</v>
      </c>
      <c r="E42941" s="9" t="s">
        <v>99958</v>
      </c>
    </row>
    <row r="42942" spans="1:5">
      <c r="A42942" s="5" t="s">
        <v>42895</v>
      </c>
      <c r="C42942" s="7" t="s">
        <v>42085</v>
      </c>
      <c r="D42942" s="9" t="s">
        <v>99959</v>
      </c>
      <c r="E42942" s="9" t="s">
        <v>99959</v>
      </c>
    </row>
    <row r="42943" spans="1:5">
      <c r="A42943" s="5" t="s">
        <v>42896</v>
      </c>
      <c r="C42943" s="7" t="s">
        <v>99302</v>
      </c>
      <c r="D42943" s="9" t="s">
        <v>99960</v>
      </c>
      <c r="E42943" s="9" t="s">
        <v>99960</v>
      </c>
    </row>
    <row r="42944" spans="1:5">
      <c r="A42944" s="5" t="s">
        <v>42897</v>
      </c>
      <c r="C42944" s="7" t="s">
        <v>99303</v>
      </c>
      <c r="D42944" s="9" t="s">
        <v>99961</v>
      </c>
      <c r="E42944" s="9" t="s">
        <v>99961</v>
      </c>
    </row>
    <row r="42945" spans="1:5">
      <c r="A42945" s="5" t="s">
        <v>42898</v>
      </c>
      <c r="C42945" s="7" t="s">
        <v>99304</v>
      </c>
      <c r="D42945" s="9" t="s">
        <v>42898</v>
      </c>
      <c r="E42945" s="9" t="s">
        <v>42898</v>
      </c>
    </row>
    <row r="42946" spans="1:5">
      <c r="A42946" s="5" t="s">
        <v>42899</v>
      </c>
      <c r="C42946" s="7" t="s">
        <v>99305</v>
      </c>
      <c r="D42946" s="9" t="s">
        <v>99962</v>
      </c>
      <c r="E42946" s="9" t="s">
        <v>99962</v>
      </c>
    </row>
    <row r="42947" spans="1:5">
      <c r="A42947" s="5" t="s">
        <v>42900</v>
      </c>
      <c r="C42947" s="7" t="s">
        <v>99306</v>
      </c>
      <c r="D42947" s="9" t="s">
        <v>99963</v>
      </c>
      <c r="E42947" s="9" t="s">
        <v>99963</v>
      </c>
    </row>
    <row r="42948" spans="1:5">
      <c r="A42948" s="5" t="s">
        <v>42901</v>
      </c>
      <c r="C42948" s="7" t="s">
        <v>99307</v>
      </c>
      <c r="D42948" s="9" t="s">
        <v>42901</v>
      </c>
      <c r="E42948" s="9" t="s">
        <v>42901</v>
      </c>
    </row>
    <row r="42949" spans="1:5">
      <c r="A42949" s="5" t="s">
        <v>42902</v>
      </c>
      <c r="C42949" s="7" t="s">
        <v>99308</v>
      </c>
      <c r="D42949" s="9" t="s">
        <v>42902</v>
      </c>
      <c r="E42949" s="9" t="s">
        <v>42902</v>
      </c>
    </row>
    <row r="42950" spans="1:5">
      <c r="A42950" s="5" t="s">
        <v>42903</v>
      </c>
      <c r="C42950" s="7" t="s">
        <v>67777</v>
      </c>
      <c r="D42950" s="9" t="s">
        <v>42903</v>
      </c>
      <c r="E42950" s="9" t="s">
        <v>42903</v>
      </c>
    </row>
    <row r="42951" spans="1:5">
      <c r="A42951" s="5" t="s">
        <v>42904</v>
      </c>
      <c r="C42951" s="7" t="s">
        <v>99309</v>
      </c>
      <c r="D42951" s="9" t="s">
        <v>99964</v>
      </c>
      <c r="E42951" s="9" t="s">
        <v>99964</v>
      </c>
    </row>
    <row r="42952" spans="1:5">
      <c r="A42952" s="5" t="s">
        <v>42905</v>
      </c>
      <c r="C42952" s="7" t="s">
        <v>99310</v>
      </c>
      <c r="D42952" s="9" t="s">
        <v>99965</v>
      </c>
      <c r="E42952" s="9" t="s">
        <v>99965</v>
      </c>
    </row>
    <row r="42953" spans="1:5">
      <c r="A42953" s="5" t="s">
        <v>42906</v>
      </c>
      <c r="C42953" s="7" t="s">
        <v>99311</v>
      </c>
      <c r="D42953" s="9" t="s">
        <v>42906</v>
      </c>
      <c r="E42953" s="9" t="s">
        <v>42906</v>
      </c>
    </row>
    <row r="42954" spans="1:5">
      <c r="A42954" s="5" t="s">
        <v>42907</v>
      </c>
      <c r="C42954" s="7" t="s">
        <v>99312</v>
      </c>
      <c r="D42954" s="9" t="s">
        <v>99966</v>
      </c>
      <c r="E42954" s="9" t="s">
        <v>99966</v>
      </c>
    </row>
    <row r="42955" spans="1:5">
      <c r="A42955" s="5" t="s">
        <v>42908</v>
      </c>
      <c r="C42955" s="7" t="s">
        <v>99313</v>
      </c>
      <c r="D42955" s="9" t="s">
        <v>99967</v>
      </c>
      <c r="E42955" s="9" t="s">
        <v>99967</v>
      </c>
    </row>
    <row r="42956" spans="1:5">
      <c r="A42956" s="5" t="s">
        <v>42909</v>
      </c>
      <c r="C42956" s="7" t="s">
        <v>99314</v>
      </c>
      <c r="D42956" s="9" t="s">
        <v>99968</v>
      </c>
      <c r="E42956" s="9" t="s">
        <v>99968</v>
      </c>
    </row>
    <row r="42957" spans="1:5">
      <c r="A42957" s="5" t="s">
        <v>42910</v>
      </c>
      <c r="C42957" s="7" t="s">
        <v>99315</v>
      </c>
      <c r="D42957" s="9" t="s">
        <v>99969</v>
      </c>
      <c r="E42957" s="9" t="s">
        <v>99969</v>
      </c>
    </row>
    <row r="42958" spans="1:5">
      <c r="A42958" s="5" t="s">
        <v>42911</v>
      </c>
      <c r="C42958" s="7" t="s">
        <v>99316</v>
      </c>
      <c r="D42958" s="9" t="s">
        <v>99970</v>
      </c>
      <c r="E42958" s="9" t="s">
        <v>99970</v>
      </c>
    </row>
    <row r="42959" spans="1:5">
      <c r="A42959" s="5" t="s">
        <v>42912</v>
      </c>
      <c r="C42959" s="7" t="s">
        <v>99317</v>
      </c>
      <c r="D42959" s="9" t="s">
        <v>99971</v>
      </c>
      <c r="E42959" s="9" t="s">
        <v>99971</v>
      </c>
    </row>
    <row r="42960" spans="1:5">
      <c r="A42960" s="5" t="s">
        <v>42913</v>
      </c>
      <c r="C42960" s="7" t="s">
        <v>118825</v>
      </c>
      <c r="D42960" s="9" t="s">
        <v>99972</v>
      </c>
      <c r="E42960" s="9" t="s">
        <v>99972</v>
      </c>
    </row>
    <row r="42961" spans="1:5">
      <c r="A42961" s="5" t="s">
        <v>42914</v>
      </c>
      <c r="C42961" s="7">
        <v>509</v>
      </c>
      <c r="D42961" s="9" t="s">
        <v>99973</v>
      </c>
      <c r="E42961" s="9" t="s">
        <v>99973</v>
      </c>
    </row>
    <row r="42962" spans="1:5">
      <c r="A42962" s="5" t="s">
        <v>42915</v>
      </c>
      <c r="C42962" s="7" t="s">
        <v>99319</v>
      </c>
      <c r="D42962" s="9" t="s">
        <v>99974</v>
      </c>
      <c r="E42962" s="9" t="s">
        <v>99974</v>
      </c>
    </row>
    <row r="42963" spans="1:5">
      <c r="A42963" s="5" t="s">
        <v>42916</v>
      </c>
      <c r="C42963" s="7" t="s">
        <v>99320</v>
      </c>
      <c r="D42963" s="9" t="s">
        <v>99975</v>
      </c>
      <c r="E42963" s="9" t="s">
        <v>99975</v>
      </c>
    </row>
    <row r="42964" spans="1:5">
      <c r="A42964" s="5" t="s">
        <v>42917</v>
      </c>
      <c r="C42964" s="7" t="s">
        <v>99321</v>
      </c>
      <c r="D42964" s="9" t="s">
        <v>42917</v>
      </c>
      <c r="E42964" s="9" t="s">
        <v>42917</v>
      </c>
    </row>
    <row r="42965" spans="1:5">
      <c r="A42965" s="5" t="s">
        <v>42918</v>
      </c>
      <c r="C42965" s="7" t="s">
        <v>99322</v>
      </c>
      <c r="D42965" s="9" t="s">
        <v>99976</v>
      </c>
      <c r="E42965" s="9" t="s">
        <v>99976</v>
      </c>
    </row>
    <row r="42966" spans="1:5">
      <c r="A42966" s="5" t="s">
        <v>42919</v>
      </c>
      <c r="C42966" s="7" t="s">
        <v>99323</v>
      </c>
      <c r="D42966" s="9" t="s">
        <v>42919</v>
      </c>
      <c r="E42966" s="9" t="s">
        <v>42919</v>
      </c>
    </row>
    <row r="42967" spans="1:5">
      <c r="A42967" s="5" t="s">
        <v>42920</v>
      </c>
      <c r="C42967" s="7" t="s">
        <v>99324</v>
      </c>
      <c r="D42967" s="9" t="s">
        <v>99977</v>
      </c>
      <c r="E42967" s="9" t="s">
        <v>99977</v>
      </c>
    </row>
    <row r="42968" spans="1:5">
      <c r="A42968" s="5" t="s">
        <v>42921</v>
      </c>
      <c r="C42968" s="7" t="s">
        <v>99325</v>
      </c>
      <c r="D42968" s="9" t="s">
        <v>99978</v>
      </c>
      <c r="E42968" s="9" t="s">
        <v>99978</v>
      </c>
    </row>
    <row r="42969" spans="1:5">
      <c r="A42969" s="5" t="s">
        <v>42922</v>
      </c>
      <c r="C42969" s="7" t="s">
        <v>99326</v>
      </c>
      <c r="D42969" s="9" t="s">
        <v>99979</v>
      </c>
      <c r="E42969" s="9" t="s">
        <v>99979</v>
      </c>
    </row>
    <row r="42970" spans="1:5">
      <c r="A42970" s="5" t="s">
        <v>42923</v>
      </c>
      <c r="C42970" s="7" t="s">
        <v>42112</v>
      </c>
      <c r="D42970" s="9" t="s">
        <v>99980</v>
      </c>
      <c r="E42970" s="9" t="s">
        <v>99980</v>
      </c>
    </row>
    <row r="42971" spans="1:5">
      <c r="A42971" s="5" t="s">
        <v>42924</v>
      </c>
      <c r="C42971" s="7" t="s">
        <v>99327</v>
      </c>
      <c r="D42971" s="9" t="s">
        <v>99981</v>
      </c>
      <c r="E42971" s="9" t="s">
        <v>99981</v>
      </c>
    </row>
    <row r="42972" spans="1:5">
      <c r="A42972" s="5" t="s">
        <v>42925</v>
      </c>
      <c r="C42972" s="7" t="s">
        <v>99328</v>
      </c>
      <c r="D42972" s="9" t="s">
        <v>99982</v>
      </c>
      <c r="E42972" s="9" t="s">
        <v>99982</v>
      </c>
    </row>
    <row r="42973" spans="1:5">
      <c r="A42973" s="5" t="s">
        <v>42926</v>
      </c>
      <c r="C42973" s="7" t="s">
        <v>99329</v>
      </c>
      <c r="D42973" s="9" t="s">
        <v>42926</v>
      </c>
      <c r="E42973" s="9" t="s">
        <v>42926</v>
      </c>
    </row>
    <row r="42974" spans="1:5">
      <c r="A42974" s="5" t="s">
        <v>42927</v>
      </c>
      <c r="C42974" s="7" t="s">
        <v>42116</v>
      </c>
      <c r="D42974" s="9" t="s">
        <v>99983</v>
      </c>
      <c r="E42974" s="9" t="s">
        <v>99983</v>
      </c>
    </row>
    <row r="42975" spans="1:5">
      <c r="A42975" s="5" t="s">
        <v>42928</v>
      </c>
      <c r="C42975" s="7" t="s">
        <v>42117</v>
      </c>
      <c r="D42975" s="9" t="s">
        <v>99984</v>
      </c>
      <c r="E42975" s="9" t="s">
        <v>99984</v>
      </c>
    </row>
    <row r="42976" spans="1:5">
      <c r="A42976" s="5" t="s">
        <v>42929</v>
      </c>
      <c r="C42976" s="7" t="s">
        <v>99330</v>
      </c>
      <c r="D42976" s="9" t="s">
        <v>99985</v>
      </c>
      <c r="E42976" s="9" t="s">
        <v>99985</v>
      </c>
    </row>
    <row r="42977" spans="1:5">
      <c r="A42977" s="5" t="s">
        <v>42930</v>
      </c>
      <c r="C42977" s="7" t="s">
        <v>42119</v>
      </c>
      <c r="D42977" s="9" t="s">
        <v>99986</v>
      </c>
      <c r="E42977" s="9" t="s">
        <v>99986</v>
      </c>
    </row>
    <row r="42978" spans="1:5">
      <c r="A42978" s="5" t="s">
        <v>42931</v>
      </c>
      <c r="C42978" s="7" t="s">
        <v>99331</v>
      </c>
      <c r="D42978" s="9" t="s">
        <v>99987</v>
      </c>
      <c r="E42978" s="9" t="s">
        <v>99987</v>
      </c>
    </row>
    <row r="42979" spans="1:5">
      <c r="A42979" s="5" t="s">
        <v>42932</v>
      </c>
      <c r="C42979" s="7" t="s">
        <v>99332</v>
      </c>
      <c r="D42979" s="9" t="s">
        <v>42932</v>
      </c>
      <c r="E42979" s="9" t="s">
        <v>42932</v>
      </c>
    </row>
    <row r="42980" spans="1:5">
      <c r="A42980" s="5" t="s">
        <v>42933</v>
      </c>
      <c r="C42980" s="7" t="s">
        <v>99333</v>
      </c>
      <c r="D42980" s="9" t="s">
        <v>42933</v>
      </c>
      <c r="E42980" s="9" t="s">
        <v>42933</v>
      </c>
    </row>
    <row r="42981" spans="1:5">
      <c r="A42981" s="5" t="s">
        <v>42934</v>
      </c>
      <c r="C42981" s="7" t="s">
        <v>42123</v>
      </c>
      <c r="D42981" s="9" t="s">
        <v>99988</v>
      </c>
      <c r="E42981" s="9" t="s">
        <v>99988</v>
      </c>
    </row>
    <row r="42982" spans="1:5">
      <c r="A42982" s="5" t="s">
        <v>42935</v>
      </c>
      <c r="C42982" s="7" t="s">
        <v>99334</v>
      </c>
      <c r="D42982" s="9" t="s">
        <v>99989</v>
      </c>
      <c r="E42982" s="9" t="s">
        <v>99989</v>
      </c>
    </row>
    <row r="42983" spans="1:5">
      <c r="A42983" s="5" t="s">
        <v>42936</v>
      </c>
      <c r="C42983" s="7" t="s">
        <v>99335</v>
      </c>
      <c r="D42983" s="9" t="s">
        <v>99990</v>
      </c>
      <c r="E42983" s="9" t="s">
        <v>99990</v>
      </c>
    </row>
    <row r="42984" spans="1:5">
      <c r="A42984" s="5" t="s">
        <v>42937</v>
      </c>
      <c r="C42984" s="7" t="s">
        <v>99336</v>
      </c>
      <c r="D42984" s="9" t="s">
        <v>99991</v>
      </c>
      <c r="E42984" s="9" t="s">
        <v>99991</v>
      </c>
    </row>
    <row r="42985" spans="1:5">
      <c r="A42985" s="5" t="s">
        <v>42938</v>
      </c>
      <c r="C42985" s="7" t="s">
        <v>99337</v>
      </c>
      <c r="D42985" s="9" t="s">
        <v>99992</v>
      </c>
      <c r="E42985" s="9" t="s">
        <v>99992</v>
      </c>
    </row>
    <row r="42986" spans="1:5">
      <c r="A42986" s="5" t="s">
        <v>42939</v>
      </c>
      <c r="C42986" s="7" t="s">
        <v>99338</v>
      </c>
      <c r="D42986" s="9" t="s">
        <v>99993</v>
      </c>
      <c r="E42986" s="9" t="s">
        <v>99993</v>
      </c>
    </row>
    <row r="42987" spans="1:5">
      <c r="A42987" s="5" t="s">
        <v>42940</v>
      </c>
      <c r="C42987" s="7" t="s">
        <v>42129</v>
      </c>
      <c r="D42987" s="9" t="s">
        <v>42940</v>
      </c>
      <c r="E42987" s="9" t="s">
        <v>42940</v>
      </c>
    </row>
    <row r="42988" spans="1:5">
      <c r="A42988" s="5" t="s">
        <v>42941</v>
      </c>
      <c r="C42988" s="7" t="s">
        <v>99339</v>
      </c>
      <c r="D42988" s="9" t="s">
        <v>99994</v>
      </c>
      <c r="E42988" s="9" t="s">
        <v>99994</v>
      </c>
    </row>
    <row r="42989" spans="1:5">
      <c r="A42989" s="5" t="s">
        <v>42942</v>
      </c>
      <c r="C42989" s="7" t="s">
        <v>99340</v>
      </c>
      <c r="D42989" s="9" t="s">
        <v>99995</v>
      </c>
      <c r="E42989" s="9" t="s">
        <v>99995</v>
      </c>
    </row>
    <row r="42990" spans="1:5">
      <c r="A42990" s="5" t="s">
        <v>42943</v>
      </c>
      <c r="C42990" s="7" t="s">
        <v>42132</v>
      </c>
      <c r="D42990" s="9" t="s">
        <v>99996</v>
      </c>
      <c r="E42990" s="9" t="s">
        <v>99996</v>
      </c>
    </row>
    <row r="42991" spans="1:5">
      <c r="A42991" s="5" t="s">
        <v>42944</v>
      </c>
      <c r="C42991" s="7" t="s">
        <v>99341</v>
      </c>
      <c r="D42991" s="9" t="s">
        <v>99997</v>
      </c>
      <c r="E42991" s="9" t="s">
        <v>99997</v>
      </c>
    </row>
    <row r="42992" spans="1:5">
      <c r="A42992" s="5" t="s">
        <v>42945</v>
      </c>
      <c r="C42992" s="7" t="s">
        <v>99342</v>
      </c>
      <c r="D42992" s="9" t="s">
        <v>99998</v>
      </c>
      <c r="E42992" s="9" t="s">
        <v>99998</v>
      </c>
    </row>
    <row r="42993" spans="1:5">
      <c r="A42993" s="5" t="s">
        <v>42946</v>
      </c>
      <c r="C42993" s="7" t="s">
        <v>99343</v>
      </c>
      <c r="D42993" s="9" t="s">
        <v>99999</v>
      </c>
      <c r="E42993" s="9" t="s">
        <v>99999</v>
      </c>
    </row>
    <row r="42994" spans="1:5">
      <c r="A42994" s="5" t="s">
        <v>42947</v>
      </c>
      <c r="C42994" s="7" t="s">
        <v>99344</v>
      </c>
      <c r="D42994" s="9" t="s">
        <v>100000</v>
      </c>
      <c r="E42994" s="9" t="s">
        <v>100000</v>
      </c>
    </row>
    <row r="42995" spans="1:5">
      <c r="A42995" s="5" t="s">
        <v>42948</v>
      </c>
      <c r="C42995" s="7" t="s">
        <v>118826</v>
      </c>
      <c r="D42995" s="9" t="s">
        <v>100001</v>
      </c>
      <c r="E42995" s="9" t="s">
        <v>100001</v>
      </c>
    </row>
    <row r="42996" spans="1:5">
      <c r="A42996" s="5" t="s">
        <v>42949</v>
      </c>
      <c r="C42996" s="7">
        <v>236</v>
      </c>
      <c r="D42996" s="9" t="s">
        <v>100002</v>
      </c>
      <c r="E42996" s="9" t="s">
        <v>100002</v>
      </c>
    </row>
    <row r="42997" spans="1:5">
      <c r="A42997" s="5" t="s">
        <v>42950</v>
      </c>
      <c r="C42997" s="7" t="s">
        <v>99346</v>
      </c>
      <c r="D42997" s="9" t="s">
        <v>100003</v>
      </c>
      <c r="E42997" s="9" t="s">
        <v>100003</v>
      </c>
    </row>
    <row r="42998" spans="1:5">
      <c r="A42998" s="5" t="s">
        <v>42951</v>
      </c>
      <c r="C42998" s="7" t="s">
        <v>99347</v>
      </c>
      <c r="D42998" s="9" t="s">
        <v>100004</v>
      </c>
      <c r="E42998" s="9" t="s">
        <v>100004</v>
      </c>
    </row>
    <row r="42999" spans="1:5">
      <c r="A42999" s="5" t="s">
        <v>42952</v>
      </c>
      <c r="C42999" s="7" t="s">
        <v>99348</v>
      </c>
      <c r="D42999" s="9" t="s">
        <v>100005</v>
      </c>
      <c r="E42999" s="9" t="s">
        <v>100005</v>
      </c>
    </row>
    <row r="43000" spans="1:5">
      <c r="A43000" s="5" t="s">
        <v>42953</v>
      </c>
      <c r="C43000" s="7" t="s">
        <v>99349</v>
      </c>
      <c r="D43000" s="9" t="s">
        <v>100006</v>
      </c>
      <c r="E43000" s="9" t="s">
        <v>100006</v>
      </c>
    </row>
    <row r="43001" spans="1:5">
      <c r="A43001" s="5" t="s">
        <v>42954</v>
      </c>
      <c r="C43001" s="7" t="s">
        <v>99350</v>
      </c>
      <c r="D43001" s="9" t="s">
        <v>100007</v>
      </c>
      <c r="E43001" s="9" t="s">
        <v>100007</v>
      </c>
    </row>
    <row r="43002" spans="1:5">
      <c r="A43002" s="5" t="s">
        <v>42955</v>
      </c>
      <c r="C43002" s="7" t="s">
        <v>99351</v>
      </c>
      <c r="D43002" s="9" t="s">
        <v>100008</v>
      </c>
      <c r="E43002" s="9" t="s">
        <v>100008</v>
      </c>
    </row>
    <row r="43003" spans="1:5">
      <c r="A43003" s="5" t="s">
        <v>42956</v>
      </c>
      <c r="C43003" s="7" t="s">
        <v>42144</v>
      </c>
      <c r="D43003" s="9" t="s">
        <v>100009</v>
      </c>
      <c r="E43003" s="9" t="s">
        <v>100009</v>
      </c>
    </row>
    <row r="43004" spans="1:5">
      <c r="A43004" s="5" t="s">
        <v>42957</v>
      </c>
      <c r="C43004" s="7" t="s">
        <v>99352</v>
      </c>
      <c r="D43004" s="9" t="s">
        <v>42957</v>
      </c>
      <c r="E43004" s="9" t="s">
        <v>42957</v>
      </c>
    </row>
    <row r="43005" spans="1:5">
      <c r="A43005" s="5" t="s">
        <v>42958</v>
      </c>
      <c r="C43005" s="7" t="s">
        <v>42146</v>
      </c>
      <c r="D43005" s="9" t="s">
        <v>100010</v>
      </c>
      <c r="E43005" s="9" t="s">
        <v>100010</v>
      </c>
    </row>
    <row r="43006" spans="1:5">
      <c r="A43006" s="5" t="s">
        <v>42959</v>
      </c>
      <c r="C43006" s="7" t="s">
        <v>99353</v>
      </c>
      <c r="D43006" s="9" t="s">
        <v>42959</v>
      </c>
      <c r="E43006" s="9" t="s">
        <v>42959</v>
      </c>
    </row>
    <row r="43007" spans="1:5">
      <c r="A43007" s="5" t="s">
        <v>42960</v>
      </c>
      <c r="C43007" s="7" t="s">
        <v>99354</v>
      </c>
      <c r="D43007" s="9" t="s">
        <v>42960</v>
      </c>
      <c r="E43007" s="9" t="s">
        <v>42960</v>
      </c>
    </row>
    <row r="43008" spans="1:5">
      <c r="A43008" s="5" t="s">
        <v>42961</v>
      </c>
      <c r="C43008" s="7" t="s">
        <v>99355</v>
      </c>
      <c r="D43008" s="9" t="s">
        <v>42961</v>
      </c>
      <c r="E43008" s="9" t="s">
        <v>42961</v>
      </c>
    </row>
    <row r="43009" spans="1:5">
      <c r="A43009" s="5" t="s">
        <v>42962</v>
      </c>
      <c r="C43009" s="7" t="s">
        <v>42150</v>
      </c>
      <c r="D43009" s="9" t="s">
        <v>42962</v>
      </c>
      <c r="E43009" s="9" t="s">
        <v>42962</v>
      </c>
    </row>
    <row r="43010" spans="1:5">
      <c r="A43010" s="5" t="s">
        <v>42963</v>
      </c>
      <c r="C43010" s="7" t="s">
        <v>99356</v>
      </c>
      <c r="D43010" s="9" t="s">
        <v>100011</v>
      </c>
      <c r="E43010" s="9" t="s">
        <v>100011</v>
      </c>
    </row>
    <row r="43011" spans="1:5">
      <c r="A43011" s="5" t="s">
        <v>42964</v>
      </c>
      <c r="C43011" s="7" t="s">
        <v>99357</v>
      </c>
      <c r="D43011" s="9" t="s">
        <v>100012</v>
      </c>
      <c r="E43011" s="9" t="s">
        <v>100012</v>
      </c>
    </row>
    <row r="43012" spans="1:5">
      <c r="A43012" s="5" t="s">
        <v>42965</v>
      </c>
      <c r="C43012" s="7" t="s">
        <v>99358</v>
      </c>
      <c r="D43012" s="9" t="s">
        <v>42965</v>
      </c>
      <c r="E43012" s="9" t="s">
        <v>42965</v>
      </c>
    </row>
    <row r="43013" spans="1:5">
      <c r="A43013" s="5" t="s">
        <v>42966</v>
      </c>
      <c r="C43013" s="7" t="s">
        <v>99359</v>
      </c>
      <c r="D43013" s="9" t="s">
        <v>42966</v>
      </c>
      <c r="E43013" s="9" t="s">
        <v>42966</v>
      </c>
    </row>
    <row r="43014" spans="1:5">
      <c r="A43014" s="5" t="s">
        <v>42967</v>
      </c>
      <c r="C43014" s="7" t="s">
        <v>42155</v>
      </c>
      <c r="D43014" s="9" t="s">
        <v>100013</v>
      </c>
      <c r="E43014" s="9" t="s">
        <v>100013</v>
      </c>
    </row>
    <row r="43015" spans="1:5">
      <c r="A43015" s="5" t="s">
        <v>42968</v>
      </c>
      <c r="C43015" s="7" t="s">
        <v>42156</v>
      </c>
      <c r="D43015" s="9" t="s">
        <v>100014</v>
      </c>
      <c r="E43015" s="9" t="s">
        <v>100014</v>
      </c>
    </row>
    <row r="43016" spans="1:5">
      <c r="A43016" s="5" t="s">
        <v>42969</v>
      </c>
      <c r="C43016" s="7" t="s">
        <v>42157</v>
      </c>
      <c r="D43016" s="9" t="s">
        <v>100015</v>
      </c>
      <c r="E43016" s="9" t="s">
        <v>100015</v>
      </c>
    </row>
    <row r="43017" spans="1:5">
      <c r="A43017" s="5" t="s">
        <v>42970</v>
      </c>
      <c r="C43017" s="7" t="s">
        <v>99360</v>
      </c>
      <c r="D43017" s="9" t="s">
        <v>100016</v>
      </c>
      <c r="E43017" s="9" t="s">
        <v>100016</v>
      </c>
    </row>
    <row r="43018" spans="1:5">
      <c r="A43018" s="5" t="s">
        <v>42971</v>
      </c>
      <c r="C43018" s="7" t="s">
        <v>99361</v>
      </c>
      <c r="D43018" s="9" t="s">
        <v>100017</v>
      </c>
      <c r="E43018" s="9" t="s">
        <v>100017</v>
      </c>
    </row>
    <row r="43019" spans="1:5">
      <c r="A43019" s="5" t="s">
        <v>42972</v>
      </c>
      <c r="C43019" s="7" t="s">
        <v>42160</v>
      </c>
      <c r="D43019" s="9" t="s">
        <v>42972</v>
      </c>
      <c r="E43019" s="9" t="s">
        <v>42972</v>
      </c>
    </row>
    <row r="43020" spans="1:5">
      <c r="A43020" s="5" t="s">
        <v>42973</v>
      </c>
      <c r="C43020" s="7" t="s">
        <v>99362</v>
      </c>
      <c r="D43020" s="9" t="s">
        <v>42973</v>
      </c>
      <c r="E43020" s="9" t="s">
        <v>42973</v>
      </c>
    </row>
    <row r="43021" spans="1:5">
      <c r="A43021" s="5" t="s">
        <v>42974</v>
      </c>
      <c r="C43021" s="7" t="s">
        <v>99363</v>
      </c>
      <c r="D43021" s="9" t="s">
        <v>42974</v>
      </c>
      <c r="E43021" s="9" t="s">
        <v>42974</v>
      </c>
    </row>
    <row r="43022" spans="1:5">
      <c r="A43022" s="5" t="s">
        <v>42975</v>
      </c>
      <c r="C43022" s="7" t="s">
        <v>99364</v>
      </c>
      <c r="D43022" s="9" t="s">
        <v>100018</v>
      </c>
      <c r="E43022" s="9" t="s">
        <v>100018</v>
      </c>
    </row>
    <row r="43023" spans="1:5">
      <c r="A43023" s="5" t="s">
        <v>42976</v>
      </c>
      <c r="C43023" s="7" t="s">
        <v>118827</v>
      </c>
      <c r="D43023" s="9" t="s">
        <v>42976</v>
      </c>
      <c r="E43023" s="9" t="s">
        <v>42976</v>
      </c>
    </row>
    <row r="43024" spans="1:5">
      <c r="A43024" s="5" t="s">
        <v>42977</v>
      </c>
      <c r="C43024" s="7">
        <v>107</v>
      </c>
      <c r="D43024" s="9" t="s">
        <v>100019</v>
      </c>
      <c r="E43024" s="9" t="s">
        <v>100019</v>
      </c>
    </row>
    <row r="43025" spans="1:5">
      <c r="A43025" s="5" t="s">
        <v>42978</v>
      </c>
      <c r="C43025" s="7" t="s">
        <v>99366</v>
      </c>
      <c r="D43025" s="9" t="s">
        <v>100020</v>
      </c>
      <c r="E43025" s="9" t="s">
        <v>100020</v>
      </c>
    </row>
    <row r="43026" spans="1:5">
      <c r="A43026" s="5" t="s">
        <v>42979</v>
      </c>
      <c r="C43026" s="7" t="s">
        <v>99367</v>
      </c>
      <c r="D43026" s="9" t="s">
        <v>100021</v>
      </c>
      <c r="E43026" s="9" t="s">
        <v>100021</v>
      </c>
    </row>
    <row r="43027" spans="1:5">
      <c r="A43027" s="5" t="s">
        <v>42980</v>
      </c>
      <c r="C43027" s="7" t="s">
        <v>118828</v>
      </c>
      <c r="D43027" s="9" t="s">
        <v>100022</v>
      </c>
      <c r="E43027" s="9" t="s">
        <v>100022</v>
      </c>
    </row>
    <row r="43028" spans="1:5">
      <c r="A43028" s="5" t="s">
        <v>42981</v>
      </c>
      <c r="C43028" s="7">
        <v>329</v>
      </c>
      <c r="D43028" s="9" t="s">
        <v>100023</v>
      </c>
      <c r="E43028" s="9" t="s">
        <v>100023</v>
      </c>
    </row>
    <row r="43029" spans="1:5">
      <c r="A43029" s="5" t="s">
        <v>42982</v>
      </c>
      <c r="C43029" s="7" t="s">
        <v>99369</v>
      </c>
      <c r="D43029" s="9" t="s">
        <v>100024</v>
      </c>
      <c r="E43029" s="9" t="s">
        <v>100024</v>
      </c>
    </row>
    <row r="43030" spans="1:5">
      <c r="A43030" s="5" t="s">
        <v>42983</v>
      </c>
      <c r="C43030" s="7" t="s">
        <v>99370</v>
      </c>
      <c r="D43030" s="9" t="s">
        <v>100025</v>
      </c>
      <c r="E43030" s="9" t="s">
        <v>100025</v>
      </c>
    </row>
    <row r="43031" spans="1:5">
      <c r="A43031" s="5" t="s">
        <v>42984</v>
      </c>
      <c r="C43031" s="7" t="s">
        <v>99371</v>
      </c>
      <c r="D43031" s="9" t="s">
        <v>100026</v>
      </c>
      <c r="E43031" s="9" t="s">
        <v>100026</v>
      </c>
    </row>
    <row r="43032" spans="1:5">
      <c r="A43032" s="5" t="s">
        <v>42985</v>
      </c>
      <c r="C43032" s="7" t="s">
        <v>99372</v>
      </c>
      <c r="D43032" s="9" t="s">
        <v>100027</v>
      </c>
      <c r="E43032" s="9" t="s">
        <v>100027</v>
      </c>
    </row>
    <row r="43033" spans="1:5">
      <c r="A43033" s="5" t="s">
        <v>42986</v>
      </c>
      <c r="C43033" s="7" t="s">
        <v>99373</v>
      </c>
      <c r="D43033" s="9" t="s">
        <v>42986</v>
      </c>
      <c r="E43033" s="9" t="s">
        <v>42986</v>
      </c>
    </row>
    <row r="43034" spans="1:5">
      <c r="A43034" s="5" t="s">
        <v>42987</v>
      </c>
      <c r="C43034" s="11" t="s">
        <v>99374</v>
      </c>
      <c r="D43034" s="9" t="s">
        <v>100028</v>
      </c>
      <c r="E43034" s="9" t="s">
        <v>100028</v>
      </c>
    </row>
    <row r="43035" spans="1:5">
      <c r="A43035" s="5" t="s">
        <v>42988</v>
      </c>
      <c r="C43035" s="7" t="s">
        <v>99375</v>
      </c>
      <c r="D43035" s="9" t="s">
        <v>42988</v>
      </c>
      <c r="E43035" s="9" t="s">
        <v>42988</v>
      </c>
    </row>
    <row r="43036" spans="1:5">
      <c r="A43036" s="5" t="s">
        <v>42989</v>
      </c>
      <c r="C43036" s="7" t="s">
        <v>42175</v>
      </c>
      <c r="D43036" s="9" t="s">
        <v>100029</v>
      </c>
      <c r="E43036" s="9" t="s">
        <v>100029</v>
      </c>
    </row>
    <row r="43037" spans="1:5">
      <c r="A43037" s="5" t="s">
        <v>42990</v>
      </c>
      <c r="C43037" s="7" t="s">
        <v>99376</v>
      </c>
      <c r="D43037" s="9" t="s">
        <v>100030</v>
      </c>
      <c r="E43037" s="9" t="s">
        <v>100030</v>
      </c>
    </row>
    <row r="43038" spans="1:5">
      <c r="A43038" s="5" t="s">
        <v>42991</v>
      </c>
      <c r="C43038" s="7" t="s">
        <v>99377</v>
      </c>
      <c r="D43038" s="9" t="s">
        <v>100031</v>
      </c>
      <c r="E43038" s="9" t="s">
        <v>100031</v>
      </c>
    </row>
    <row r="43039" spans="1:5">
      <c r="A43039" s="5" t="s">
        <v>42992</v>
      </c>
      <c r="C43039" s="7" t="s">
        <v>99378</v>
      </c>
      <c r="D43039" s="9" t="s">
        <v>100032</v>
      </c>
      <c r="E43039" s="9" t="s">
        <v>100032</v>
      </c>
    </row>
    <row r="43040" spans="1:5">
      <c r="A43040" s="5" t="s">
        <v>42993</v>
      </c>
      <c r="C43040" s="7" t="s">
        <v>99379</v>
      </c>
      <c r="D43040" s="9" t="s">
        <v>100033</v>
      </c>
      <c r="E43040" s="9" t="s">
        <v>100033</v>
      </c>
    </row>
    <row r="43041" spans="1:5">
      <c r="A43041" s="5" t="s">
        <v>42994</v>
      </c>
      <c r="C43041" s="7" t="s">
        <v>42180</v>
      </c>
      <c r="D43041" s="9" t="s">
        <v>100034</v>
      </c>
      <c r="E43041" s="9" t="s">
        <v>100034</v>
      </c>
    </row>
    <row r="43042" spans="1:5">
      <c r="A43042" s="5" t="s">
        <v>42995</v>
      </c>
      <c r="C43042" s="7" t="s">
        <v>99380</v>
      </c>
      <c r="D43042" s="9" t="s">
        <v>100035</v>
      </c>
      <c r="E43042" s="9" t="s">
        <v>100035</v>
      </c>
    </row>
    <row r="43043" spans="1:5">
      <c r="A43043" s="5" t="s">
        <v>42996</v>
      </c>
      <c r="C43043" s="7" t="s">
        <v>99381</v>
      </c>
      <c r="D43043" s="9" t="s">
        <v>42996</v>
      </c>
      <c r="E43043" s="9" t="s">
        <v>42996</v>
      </c>
    </row>
    <row r="43044" spans="1:5">
      <c r="A43044" s="5" t="s">
        <v>42997</v>
      </c>
      <c r="C43044" s="7" t="s">
        <v>99382</v>
      </c>
      <c r="D43044" s="9" t="s">
        <v>42997</v>
      </c>
      <c r="E43044" s="9" t="s">
        <v>42997</v>
      </c>
    </row>
    <row r="43045" spans="1:5">
      <c r="A43045" s="5" t="s">
        <v>42998</v>
      </c>
      <c r="C43045" s="7" t="s">
        <v>99383</v>
      </c>
      <c r="D43045" s="9" t="s">
        <v>100036</v>
      </c>
      <c r="E43045" s="9" t="s">
        <v>100036</v>
      </c>
    </row>
    <row r="43046" spans="1:5">
      <c r="A43046" s="5" t="s">
        <v>42999</v>
      </c>
      <c r="C43046" s="7" t="s">
        <v>42185</v>
      </c>
      <c r="D43046" s="9" t="s">
        <v>100037</v>
      </c>
      <c r="E43046" s="9" t="s">
        <v>100037</v>
      </c>
    </row>
    <row r="43047" spans="1:5">
      <c r="A43047" s="5" t="s">
        <v>43000</v>
      </c>
      <c r="C43047" s="7" t="s">
        <v>99384</v>
      </c>
      <c r="D43047" s="9" t="s">
        <v>100038</v>
      </c>
      <c r="E43047" s="9" t="s">
        <v>100038</v>
      </c>
    </row>
    <row r="43048" spans="1:5">
      <c r="A43048" s="5" t="s">
        <v>43001</v>
      </c>
      <c r="C43048" s="7" t="s">
        <v>99385</v>
      </c>
      <c r="D43048" s="9" t="s">
        <v>100039</v>
      </c>
      <c r="E43048" s="9" t="s">
        <v>100039</v>
      </c>
    </row>
    <row r="43049" spans="1:5">
      <c r="A43049" s="5" t="s">
        <v>43002</v>
      </c>
      <c r="C43049" s="7" t="s">
        <v>99386</v>
      </c>
      <c r="D43049" s="9" t="s">
        <v>100040</v>
      </c>
      <c r="E43049" s="9" t="s">
        <v>100040</v>
      </c>
    </row>
    <row r="43050" spans="1:5">
      <c r="A43050" s="5" t="s">
        <v>43003</v>
      </c>
      <c r="C43050" s="7" t="s">
        <v>42189</v>
      </c>
      <c r="D43050" s="9" t="s">
        <v>100041</v>
      </c>
      <c r="E43050" s="9" t="s">
        <v>100041</v>
      </c>
    </row>
    <row r="43051" spans="1:5">
      <c r="A43051" s="5" t="s">
        <v>43004</v>
      </c>
      <c r="C43051" s="7" t="s">
        <v>99387</v>
      </c>
      <c r="D43051" s="9" t="s">
        <v>100042</v>
      </c>
      <c r="E43051" s="9" t="s">
        <v>100042</v>
      </c>
    </row>
    <row r="43052" spans="1:5">
      <c r="A43052" s="5" t="s">
        <v>43005</v>
      </c>
      <c r="C43052" s="7" t="s">
        <v>99388</v>
      </c>
      <c r="D43052" s="9" t="s">
        <v>100043</v>
      </c>
      <c r="E43052" s="9" t="s">
        <v>100043</v>
      </c>
    </row>
    <row r="43053" spans="1:5">
      <c r="A43053" s="5" t="s">
        <v>43006</v>
      </c>
      <c r="C43053" s="7" t="s">
        <v>42192</v>
      </c>
      <c r="D43053" s="9" t="s">
        <v>100044</v>
      </c>
      <c r="E43053" s="9" t="s">
        <v>100044</v>
      </c>
    </row>
    <row r="43054" spans="1:5">
      <c r="A43054" s="5" t="s">
        <v>43007</v>
      </c>
      <c r="C43054" s="7" t="s">
        <v>99389</v>
      </c>
      <c r="D43054" s="9" t="s">
        <v>100045</v>
      </c>
      <c r="E43054" s="9" t="s">
        <v>100045</v>
      </c>
    </row>
    <row r="43055" spans="1:5">
      <c r="A43055" s="5" t="s">
        <v>43008</v>
      </c>
      <c r="C43055" s="7" t="s">
        <v>99390</v>
      </c>
      <c r="D43055" s="9" t="s">
        <v>100046</v>
      </c>
      <c r="E43055" s="9" t="s">
        <v>100046</v>
      </c>
    </row>
    <row r="43056" spans="1:5">
      <c r="A43056" s="5" t="s">
        <v>43009</v>
      </c>
      <c r="C43056" s="7" t="s">
        <v>99391</v>
      </c>
      <c r="D43056" s="9" t="s">
        <v>100047</v>
      </c>
      <c r="E43056" s="9" t="s">
        <v>100047</v>
      </c>
    </row>
    <row r="43057" spans="1:5">
      <c r="A43057" s="5" t="s">
        <v>43010</v>
      </c>
      <c r="C43057" s="7" t="s">
        <v>99392</v>
      </c>
      <c r="D43057" s="9" t="s">
        <v>100048</v>
      </c>
      <c r="E43057" s="9" t="s">
        <v>100048</v>
      </c>
    </row>
    <row r="43058" spans="1:5">
      <c r="A43058" s="5" t="s">
        <v>43011</v>
      </c>
      <c r="C43058" s="7" t="s">
        <v>99393</v>
      </c>
      <c r="D43058" s="9" t="s">
        <v>100049</v>
      </c>
      <c r="E43058" s="9" t="s">
        <v>100049</v>
      </c>
    </row>
    <row r="43059" spans="1:5">
      <c r="A43059" s="5" t="s">
        <v>43012</v>
      </c>
      <c r="C43059" s="7" t="s">
        <v>99394</v>
      </c>
      <c r="D43059" s="9" t="s">
        <v>100050</v>
      </c>
      <c r="E43059" s="9" t="s">
        <v>100050</v>
      </c>
    </row>
    <row r="43060" spans="1:5">
      <c r="A43060" s="5" t="s">
        <v>43013</v>
      </c>
      <c r="C43060" s="7" t="s">
        <v>99395</v>
      </c>
      <c r="D43060" s="9" t="s">
        <v>100051</v>
      </c>
      <c r="E43060" s="9" t="s">
        <v>100051</v>
      </c>
    </row>
    <row r="43061" spans="1:5">
      <c r="A43061" s="5" t="s">
        <v>43014</v>
      </c>
      <c r="C43061" s="7" t="s">
        <v>99396</v>
      </c>
      <c r="D43061" s="9" t="s">
        <v>100052</v>
      </c>
      <c r="E43061" s="9" t="s">
        <v>100052</v>
      </c>
    </row>
    <row r="43062" spans="1:5">
      <c r="A43062" s="5" t="s">
        <v>43015</v>
      </c>
      <c r="C43062" s="7" t="s">
        <v>42201</v>
      </c>
      <c r="D43062" s="9" t="s">
        <v>100053</v>
      </c>
      <c r="E43062" s="9" t="s">
        <v>100053</v>
      </c>
    </row>
    <row r="43063" spans="1:5">
      <c r="A43063" s="5" t="s">
        <v>43016</v>
      </c>
      <c r="C43063" s="7" t="s">
        <v>42202</v>
      </c>
      <c r="D43063" s="9" t="s">
        <v>100054</v>
      </c>
      <c r="E43063" s="9" t="s">
        <v>100054</v>
      </c>
    </row>
    <row r="43064" spans="1:5">
      <c r="A43064" s="5" t="s">
        <v>43017</v>
      </c>
      <c r="C43064" s="7" t="s">
        <v>99397</v>
      </c>
      <c r="D43064" s="9" t="s">
        <v>43017</v>
      </c>
      <c r="E43064" s="9" t="s">
        <v>43017</v>
      </c>
    </row>
    <row r="43065" spans="1:5">
      <c r="A43065" s="5" t="s">
        <v>43018</v>
      </c>
      <c r="C43065" s="7" t="s">
        <v>99398</v>
      </c>
      <c r="D43065" s="9" t="s">
        <v>100055</v>
      </c>
      <c r="E43065" s="9" t="s">
        <v>100055</v>
      </c>
    </row>
    <row r="43066" spans="1:5">
      <c r="A43066" s="5" t="s">
        <v>43019</v>
      </c>
      <c r="C43066" s="7" t="s">
        <v>99399</v>
      </c>
      <c r="D43066" s="9" t="s">
        <v>100056</v>
      </c>
      <c r="E43066" s="9" t="s">
        <v>100056</v>
      </c>
    </row>
    <row r="43067" spans="1:5">
      <c r="A43067" s="5" t="s">
        <v>43020</v>
      </c>
      <c r="C43067" s="7" t="s">
        <v>99400</v>
      </c>
      <c r="D43067" s="9" t="s">
        <v>100057</v>
      </c>
      <c r="E43067" s="9" t="s">
        <v>100057</v>
      </c>
    </row>
    <row r="43068" spans="1:5">
      <c r="A43068" s="5" t="s">
        <v>43021</v>
      </c>
      <c r="C43068" s="7" t="s">
        <v>99401</v>
      </c>
      <c r="D43068" s="9" t="s">
        <v>100058</v>
      </c>
      <c r="E43068" s="9" t="s">
        <v>100058</v>
      </c>
    </row>
    <row r="43069" spans="1:5">
      <c r="A43069" s="5" t="s">
        <v>43022</v>
      </c>
      <c r="C43069" s="7" t="s">
        <v>99402</v>
      </c>
      <c r="D43069" s="9" t="s">
        <v>43022</v>
      </c>
      <c r="E43069" s="9" t="s">
        <v>43022</v>
      </c>
    </row>
    <row r="43070" spans="1:5">
      <c r="A43070" s="5" t="s">
        <v>43023</v>
      </c>
      <c r="C43070" s="7" t="s">
        <v>99403</v>
      </c>
      <c r="D43070" s="9" t="s">
        <v>100059</v>
      </c>
      <c r="E43070" s="9" t="s">
        <v>100059</v>
      </c>
    </row>
    <row r="43071" spans="1:5">
      <c r="A43071" s="5" t="s">
        <v>43024</v>
      </c>
      <c r="C43071" s="7" t="s">
        <v>99404</v>
      </c>
      <c r="D43071" s="9" t="s">
        <v>100060</v>
      </c>
      <c r="E43071" s="9" t="s">
        <v>100060</v>
      </c>
    </row>
    <row r="43072" spans="1:5">
      <c r="A43072" s="5" t="s">
        <v>43025</v>
      </c>
      <c r="C43072" s="7" t="s">
        <v>99405</v>
      </c>
      <c r="D43072" s="9" t="s">
        <v>43025</v>
      </c>
      <c r="E43072" s="9" t="s">
        <v>43025</v>
      </c>
    </row>
    <row r="43073" spans="1:5">
      <c r="A43073" s="5" t="s">
        <v>43026</v>
      </c>
      <c r="C43073" s="7" t="s">
        <v>99406</v>
      </c>
      <c r="D43073" s="9" t="s">
        <v>100061</v>
      </c>
      <c r="E43073" s="9" t="s">
        <v>100061</v>
      </c>
    </row>
    <row r="43074" spans="1:5">
      <c r="A43074" s="5" t="s">
        <v>43027</v>
      </c>
      <c r="C43074" s="7" t="s">
        <v>99407</v>
      </c>
      <c r="D43074" s="9" t="s">
        <v>43027</v>
      </c>
      <c r="E43074" s="9" t="s">
        <v>43027</v>
      </c>
    </row>
    <row r="43075" spans="1:5">
      <c r="A43075" s="5" t="s">
        <v>43028</v>
      </c>
      <c r="C43075" s="7" t="s">
        <v>99408</v>
      </c>
      <c r="D43075" s="9" t="s">
        <v>100062</v>
      </c>
      <c r="E43075" s="9" t="s">
        <v>100062</v>
      </c>
    </row>
    <row r="43076" spans="1:5">
      <c r="A43076" s="5" t="s">
        <v>43029</v>
      </c>
      <c r="C43076" s="11" t="s">
        <v>42215</v>
      </c>
      <c r="D43076" s="9" t="s">
        <v>100063</v>
      </c>
      <c r="E43076" s="9" t="s">
        <v>100063</v>
      </c>
    </row>
    <row r="43077" spans="1:5">
      <c r="A43077" s="5" t="s">
        <v>43030</v>
      </c>
      <c r="C43077" s="7" t="s">
        <v>99409</v>
      </c>
      <c r="D43077" s="9" t="s">
        <v>100064</v>
      </c>
      <c r="E43077" s="9" t="s">
        <v>100064</v>
      </c>
    </row>
    <row r="43078" spans="1:5">
      <c r="A43078" s="5" t="s">
        <v>43031</v>
      </c>
      <c r="C43078" s="7" t="s">
        <v>42217</v>
      </c>
      <c r="D43078" s="9" t="s">
        <v>100065</v>
      </c>
      <c r="E43078" s="9" t="s">
        <v>100065</v>
      </c>
    </row>
    <row r="43079" spans="1:5">
      <c r="A43079" s="5" t="s">
        <v>43032</v>
      </c>
      <c r="C43079" s="7" t="s">
        <v>99410</v>
      </c>
      <c r="D43079" s="9" t="s">
        <v>100066</v>
      </c>
      <c r="E43079" s="9" t="s">
        <v>100066</v>
      </c>
    </row>
    <row r="43080" spans="1:5">
      <c r="A43080" s="5" t="s">
        <v>43033</v>
      </c>
      <c r="C43080" s="7" t="s">
        <v>99411</v>
      </c>
      <c r="D43080" s="9" t="s">
        <v>100067</v>
      </c>
      <c r="E43080" s="9" t="s">
        <v>100067</v>
      </c>
    </row>
    <row r="43081" spans="1:5">
      <c r="A43081" s="5" t="s">
        <v>43034</v>
      </c>
      <c r="C43081" s="7" t="s">
        <v>99412</v>
      </c>
      <c r="D43081" s="9" t="s">
        <v>100068</v>
      </c>
      <c r="E43081" s="9" t="s">
        <v>100068</v>
      </c>
    </row>
    <row r="43082" spans="1:5">
      <c r="A43082" s="5" t="s">
        <v>43035</v>
      </c>
      <c r="C43082" s="7" t="s">
        <v>42221</v>
      </c>
      <c r="D43082" s="9" t="s">
        <v>43035</v>
      </c>
      <c r="E43082" s="9" t="s">
        <v>43035</v>
      </c>
    </row>
    <row r="43083" spans="1:5">
      <c r="A43083" s="5" t="s">
        <v>43036</v>
      </c>
      <c r="C43083" s="7" t="s">
        <v>42222</v>
      </c>
      <c r="D43083" s="9" t="s">
        <v>100069</v>
      </c>
      <c r="E43083" s="9" t="s">
        <v>100069</v>
      </c>
    </row>
    <row r="43084" spans="1:5">
      <c r="A43084" s="5" t="s">
        <v>43037</v>
      </c>
      <c r="C43084" s="7" t="s">
        <v>99413</v>
      </c>
      <c r="D43084" s="9" t="s">
        <v>100070</v>
      </c>
      <c r="E43084" s="9" t="s">
        <v>100070</v>
      </c>
    </row>
    <row r="43085" spans="1:5">
      <c r="A43085" s="5" t="s">
        <v>43038</v>
      </c>
      <c r="C43085" s="7" t="s">
        <v>99414</v>
      </c>
      <c r="D43085" s="9" t="s">
        <v>43038</v>
      </c>
      <c r="E43085" s="9" t="s">
        <v>43038</v>
      </c>
    </row>
    <row r="43086" spans="1:5">
      <c r="A43086" s="5" t="s">
        <v>43039</v>
      </c>
      <c r="C43086" s="7" t="s">
        <v>99415</v>
      </c>
      <c r="D43086" s="9" t="s">
        <v>43039</v>
      </c>
      <c r="E43086" s="9" t="s">
        <v>43039</v>
      </c>
    </row>
    <row r="43087" spans="1:5">
      <c r="A43087" s="5" t="s">
        <v>43040</v>
      </c>
      <c r="C43087" s="7" t="s">
        <v>118829</v>
      </c>
      <c r="D43087" s="9" t="s">
        <v>100071</v>
      </c>
      <c r="E43087" s="9" t="s">
        <v>100071</v>
      </c>
    </row>
    <row r="43088" spans="1:5">
      <c r="A43088" s="5" t="s">
        <v>43041</v>
      </c>
      <c r="C43088" s="7">
        <v>553</v>
      </c>
      <c r="D43088" s="9" t="s">
        <v>100072</v>
      </c>
      <c r="E43088" s="9" t="s">
        <v>100072</v>
      </c>
    </row>
    <row r="43089" spans="1:5">
      <c r="A43089" s="5" t="s">
        <v>43042</v>
      </c>
      <c r="C43089" s="7" t="s">
        <v>99417</v>
      </c>
      <c r="D43089" s="9" t="s">
        <v>100073</v>
      </c>
      <c r="E43089" s="9" t="s">
        <v>100073</v>
      </c>
    </row>
    <row r="43090" spans="1:5">
      <c r="A43090" s="5" t="s">
        <v>43043</v>
      </c>
      <c r="C43090" s="7" t="s">
        <v>99418</v>
      </c>
      <c r="D43090" s="9" t="s">
        <v>100074</v>
      </c>
      <c r="E43090" s="9" t="s">
        <v>100074</v>
      </c>
    </row>
    <row r="43091" spans="1:5">
      <c r="A43091" s="5" t="s">
        <v>43044</v>
      </c>
      <c r="C43091" s="7" t="s">
        <v>99419</v>
      </c>
      <c r="D43091" s="9" t="s">
        <v>43044</v>
      </c>
      <c r="E43091" s="9" t="s">
        <v>43044</v>
      </c>
    </row>
    <row r="43092" spans="1:5">
      <c r="A43092" s="5" t="s">
        <v>43045</v>
      </c>
      <c r="C43092" s="7" t="s">
        <v>42230</v>
      </c>
      <c r="D43092" s="9" t="s">
        <v>100075</v>
      </c>
      <c r="E43092" s="9" t="s">
        <v>100075</v>
      </c>
    </row>
    <row r="43093" spans="1:5">
      <c r="A43093" s="5" t="s">
        <v>43046</v>
      </c>
      <c r="C43093" s="7" t="s">
        <v>99420</v>
      </c>
      <c r="D43093" s="9" t="s">
        <v>100076</v>
      </c>
      <c r="E43093" s="9" t="s">
        <v>100076</v>
      </c>
    </row>
    <row r="43094" spans="1:5">
      <c r="A43094" s="5" t="s">
        <v>43047</v>
      </c>
      <c r="C43094" s="7" t="s">
        <v>99421</v>
      </c>
      <c r="D43094" s="9" t="s">
        <v>100077</v>
      </c>
      <c r="E43094" s="9" t="s">
        <v>100077</v>
      </c>
    </row>
    <row r="43095" spans="1:5">
      <c r="A43095" s="5" t="s">
        <v>43048</v>
      </c>
      <c r="C43095" s="7" t="s">
        <v>99422</v>
      </c>
      <c r="D43095" s="9" t="s">
        <v>100078</v>
      </c>
      <c r="E43095" s="9" t="s">
        <v>100078</v>
      </c>
    </row>
    <row r="43096" spans="1:5">
      <c r="A43096" s="5" t="s">
        <v>43049</v>
      </c>
      <c r="C43096" s="7" t="s">
        <v>99423</v>
      </c>
      <c r="D43096" s="9" t="s">
        <v>100079</v>
      </c>
      <c r="E43096" s="9" t="s">
        <v>100079</v>
      </c>
    </row>
    <row r="43097" spans="1:5">
      <c r="A43097" s="5" t="s">
        <v>43050</v>
      </c>
      <c r="C43097" s="7" t="s">
        <v>99424</v>
      </c>
      <c r="D43097" s="9" t="s">
        <v>100080</v>
      </c>
      <c r="E43097" s="9" t="s">
        <v>100080</v>
      </c>
    </row>
    <row r="43098" spans="1:5">
      <c r="A43098" s="5" t="s">
        <v>43051</v>
      </c>
      <c r="C43098" s="7" t="s">
        <v>99425</v>
      </c>
      <c r="D43098" s="9" t="s">
        <v>100081</v>
      </c>
      <c r="E43098" s="9" t="s">
        <v>100081</v>
      </c>
    </row>
    <row r="43099" spans="1:5">
      <c r="A43099" s="5" t="s">
        <v>43052</v>
      </c>
      <c r="C43099" s="7" t="s">
        <v>42237</v>
      </c>
      <c r="D43099" s="9" t="s">
        <v>100082</v>
      </c>
      <c r="E43099" s="9" t="s">
        <v>100082</v>
      </c>
    </row>
    <row r="43100" spans="1:5">
      <c r="A43100" s="5" t="s">
        <v>43053</v>
      </c>
      <c r="C43100" s="7" t="s">
        <v>99426</v>
      </c>
      <c r="D43100" s="9" t="s">
        <v>100083</v>
      </c>
      <c r="E43100" s="9" t="s">
        <v>100083</v>
      </c>
    </row>
    <row r="43101" spans="1:5">
      <c r="A43101" s="5" t="s">
        <v>43054</v>
      </c>
      <c r="C43101" s="7" t="s">
        <v>99427</v>
      </c>
      <c r="D43101" s="9" t="s">
        <v>43054</v>
      </c>
      <c r="E43101" s="9" t="s">
        <v>43054</v>
      </c>
    </row>
    <row r="43102" spans="1:5">
      <c r="A43102" s="5" t="s">
        <v>43055</v>
      </c>
      <c r="C43102" s="7" t="s">
        <v>42240</v>
      </c>
      <c r="D43102" s="9" t="s">
        <v>100084</v>
      </c>
      <c r="E43102" s="9" t="s">
        <v>100084</v>
      </c>
    </row>
    <row r="43103" spans="1:5">
      <c r="A43103" s="5" t="s">
        <v>43056</v>
      </c>
      <c r="C43103" s="7" t="s">
        <v>99428</v>
      </c>
      <c r="D43103" s="9" t="s">
        <v>43056</v>
      </c>
      <c r="E43103" s="9" t="s">
        <v>43056</v>
      </c>
    </row>
    <row r="43104" spans="1:5">
      <c r="A43104" s="5" t="s">
        <v>43057</v>
      </c>
      <c r="C43104" s="7" t="s">
        <v>99429</v>
      </c>
      <c r="D43104" s="9" t="s">
        <v>100085</v>
      </c>
      <c r="E43104" s="9" t="s">
        <v>100085</v>
      </c>
    </row>
    <row r="43105" spans="1:5">
      <c r="A43105" s="5" t="s">
        <v>43058</v>
      </c>
      <c r="C43105" s="7" t="s">
        <v>118830</v>
      </c>
      <c r="D43105" s="9" t="s">
        <v>43058</v>
      </c>
      <c r="E43105" s="9" t="s">
        <v>43058</v>
      </c>
    </row>
    <row r="43106" spans="1:5">
      <c r="A43106" s="5" t="s">
        <v>43059</v>
      </c>
      <c r="C43106" s="7">
        <v>69</v>
      </c>
      <c r="D43106" s="9" t="s">
        <v>100086</v>
      </c>
      <c r="E43106" s="9" t="s">
        <v>100086</v>
      </c>
    </row>
    <row r="43107" spans="1:5">
      <c r="A43107" s="5" t="s">
        <v>43060</v>
      </c>
      <c r="C43107" s="7" t="s">
        <v>99431</v>
      </c>
      <c r="D43107" s="9" t="s">
        <v>100087</v>
      </c>
      <c r="E43107" s="9" t="s">
        <v>100087</v>
      </c>
    </row>
    <row r="43108" spans="1:5">
      <c r="A43108" s="5" t="s">
        <v>43061</v>
      </c>
      <c r="C43108" s="7" t="s">
        <v>42245</v>
      </c>
      <c r="D43108" s="9" t="s">
        <v>100088</v>
      </c>
      <c r="E43108" s="9" t="s">
        <v>100088</v>
      </c>
    </row>
    <row r="43109" spans="1:5">
      <c r="A43109" s="5" t="s">
        <v>43062</v>
      </c>
      <c r="C43109" s="7" t="s">
        <v>118831</v>
      </c>
      <c r="D43109" s="9" t="s">
        <v>100089</v>
      </c>
      <c r="E43109" s="9" t="s">
        <v>100089</v>
      </c>
    </row>
    <row r="43110" spans="1:5">
      <c r="A43110" s="5" t="s">
        <v>43063</v>
      </c>
      <c r="C43110" s="7">
        <v>125</v>
      </c>
      <c r="D43110" s="9" t="s">
        <v>100090</v>
      </c>
      <c r="E43110" s="9" t="s">
        <v>100090</v>
      </c>
    </row>
    <row r="43111" spans="1:5">
      <c r="A43111" s="5" t="s">
        <v>43064</v>
      </c>
      <c r="C43111" s="7" t="s">
        <v>99433</v>
      </c>
      <c r="D43111" s="9" t="s">
        <v>43064</v>
      </c>
      <c r="E43111" s="9" t="s">
        <v>43064</v>
      </c>
    </row>
    <row r="43112" spans="1:5">
      <c r="A43112" s="5" t="s">
        <v>43065</v>
      </c>
      <c r="C43112" s="7" t="s">
        <v>99434</v>
      </c>
      <c r="D43112" s="9" t="s">
        <v>100091</v>
      </c>
      <c r="E43112" s="9" t="s">
        <v>100091</v>
      </c>
    </row>
    <row r="43113" spans="1:5">
      <c r="A43113" s="5" t="s">
        <v>43066</v>
      </c>
      <c r="C43113" s="11" t="s">
        <v>99435</v>
      </c>
      <c r="D43113" s="9" t="s">
        <v>100092</v>
      </c>
      <c r="E43113" s="9" t="s">
        <v>100092</v>
      </c>
    </row>
    <row r="43114" spans="1:5">
      <c r="A43114" s="5" t="s">
        <v>43067</v>
      </c>
      <c r="C43114" s="7" t="s">
        <v>99436</v>
      </c>
      <c r="D43114" s="9" t="s">
        <v>100093</v>
      </c>
      <c r="E43114" s="9" t="s">
        <v>100093</v>
      </c>
    </row>
    <row r="43115" spans="1:5">
      <c r="A43115" s="5" t="s">
        <v>43068</v>
      </c>
      <c r="C43115" s="7" t="s">
        <v>99437</v>
      </c>
      <c r="D43115" s="9" t="s">
        <v>100094</v>
      </c>
      <c r="E43115" s="9" t="s">
        <v>100094</v>
      </c>
    </row>
    <row r="43116" spans="1:5">
      <c r="A43116" s="5" t="s">
        <v>43069</v>
      </c>
      <c r="C43116" s="7" t="s">
        <v>99438</v>
      </c>
      <c r="D43116" s="9" t="s">
        <v>100095</v>
      </c>
      <c r="E43116" s="9" t="s">
        <v>100095</v>
      </c>
    </row>
    <row r="43117" spans="1:5">
      <c r="A43117" s="5" t="s">
        <v>43070</v>
      </c>
      <c r="C43117" s="7" t="s">
        <v>42253</v>
      </c>
      <c r="D43117" s="9" t="s">
        <v>43070</v>
      </c>
      <c r="E43117" s="9" t="s">
        <v>43070</v>
      </c>
    </row>
    <row r="43118" spans="1:5">
      <c r="A43118" s="5" t="s">
        <v>43071</v>
      </c>
      <c r="C43118" s="7" t="s">
        <v>99439</v>
      </c>
      <c r="D43118" s="9" t="s">
        <v>43071</v>
      </c>
      <c r="E43118" s="9" t="s">
        <v>43071</v>
      </c>
    </row>
    <row r="43119" spans="1:5">
      <c r="A43119" s="5" t="s">
        <v>43072</v>
      </c>
      <c r="C43119" s="7" t="s">
        <v>42255</v>
      </c>
      <c r="D43119" s="9" t="s">
        <v>43072</v>
      </c>
      <c r="E43119" s="9" t="s">
        <v>43072</v>
      </c>
    </row>
    <row r="43120" spans="1:5">
      <c r="A43120" s="5" t="s">
        <v>43073</v>
      </c>
      <c r="C43120" s="7" t="s">
        <v>99440</v>
      </c>
      <c r="D43120" s="9" t="s">
        <v>100096</v>
      </c>
      <c r="E43120" s="9" t="s">
        <v>100096</v>
      </c>
    </row>
    <row r="43121" spans="1:5">
      <c r="A43121" s="5" t="s">
        <v>43074</v>
      </c>
      <c r="C43121" s="7" t="s">
        <v>99441</v>
      </c>
      <c r="D43121" s="9" t="s">
        <v>100097</v>
      </c>
      <c r="E43121" s="9" t="s">
        <v>100097</v>
      </c>
    </row>
    <row r="43122" spans="1:5">
      <c r="A43122" s="5" t="s">
        <v>43075</v>
      </c>
      <c r="C43122" s="7" t="s">
        <v>99442</v>
      </c>
      <c r="D43122" s="9" t="s">
        <v>100098</v>
      </c>
      <c r="E43122" s="9" t="s">
        <v>100098</v>
      </c>
    </row>
    <row r="43123" spans="1:5">
      <c r="A43123" s="5" t="s">
        <v>43076</v>
      </c>
      <c r="C43123" s="7" t="s">
        <v>99443</v>
      </c>
      <c r="D43123" s="9" t="s">
        <v>43076</v>
      </c>
      <c r="E43123" s="9" t="s">
        <v>43076</v>
      </c>
    </row>
    <row r="43124" spans="1:5">
      <c r="A43124" s="5" t="s">
        <v>43077</v>
      </c>
      <c r="C43124" s="7" t="s">
        <v>99444</v>
      </c>
      <c r="D43124" s="9" t="s">
        <v>100099</v>
      </c>
      <c r="E43124" s="9" t="s">
        <v>100099</v>
      </c>
    </row>
    <row r="43125" spans="1:5">
      <c r="A43125" s="5" t="s">
        <v>43078</v>
      </c>
      <c r="C43125" s="7" t="s">
        <v>99445</v>
      </c>
      <c r="D43125" s="9" t="s">
        <v>100100</v>
      </c>
      <c r="E43125" s="9" t="s">
        <v>100100</v>
      </c>
    </row>
    <row r="43126" spans="1:5">
      <c r="A43126" s="5" t="s">
        <v>43079</v>
      </c>
      <c r="C43126" s="7" t="s">
        <v>99446</v>
      </c>
      <c r="D43126" s="9" t="s">
        <v>100101</v>
      </c>
      <c r="E43126" s="9" t="s">
        <v>100101</v>
      </c>
    </row>
    <row r="43127" spans="1:5">
      <c r="A43127" s="5" t="s">
        <v>43080</v>
      </c>
      <c r="C43127" s="7" t="s">
        <v>99447</v>
      </c>
      <c r="D43127" s="9" t="s">
        <v>100102</v>
      </c>
      <c r="E43127" s="9" t="s">
        <v>100102</v>
      </c>
    </row>
    <row r="43128" spans="1:5">
      <c r="A43128" s="5" t="s">
        <v>43081</v>
      </c>
      <c r="C43128" s="7" t="s">
        <v>99448</v>
      </c>
      <c r="D43128" s="9" t="s">
        <v>100103</v>
      </c>
      <c r="E43128" s="9" t="s">
        <v>100103</v>
      </c>
    </row>
    <row r="43129" spans="1:5">
      <c r="A43129" s="5" t="s">
        <v>43082</v>
      </c>
      <c r="C43129" s="7" t="s">
        <v>99449</v>
      </c>
      <c r="D43129" s="9" t="s">
        <v>100104</v>
      </c>
      <c r="E43129" s="9" t="s">
        <v>100104</v>
      </c>
    </row>
    <row r="43130" spans="1:5">
      <c r="A43130" s="5" t="s">
        <v>43083</v>
      </c>
      <c r="C43130" s="7" t="s">
        <v>42266</v>
      </c>
      <c r="D43130" s="9" t="s">
        <v>100105</v>
      </c>
      <c r="E43130" s="9" t="s">
        <v>100105</v>
      </c>
    </row>
    <row r="43131" spans="1:5">
      <c r="A43131" s="5" t="s">
        <v>43084</v>
      </c>
      <c r="C43131" s="7" t="s">
        <v>99450</v>
      </c>
      <c r="D43131" s="9" t="s">
        <v>100106</v>
      </c>
      <c r="E43131" s="9" t="s">
        <v>100106</v>
      </c>
    </row>
    <row r="43132" spans="1:5">
      <c r="A43132" s="5" t="s">
        <v>43085</v>
      </c>
      <c r="C43132" s="7" t="s">
        <v>99451</v>
      </c>
      <c r="D43132" s="9" t="s">
        <v>100107</v>
      </c>
      <c r="E43132" s="9" t="s">
        <v>100107</v>
      </c>
    </row>
    <row r="43133" spans="1:5">
      <c r="A43133" s="5" t="s">
        <v>43086</v>
      </c>
      <c r="C43133" s="7" t="s">
        <v>99452</v>
      </c>
      <c r="D43133" s="9" t="s">
        <v>100108</v>
      </c>
      <c r="E43133" s="9" t="s">
        <v>100108</v>
      </c>
    </row>
    <row r="43134" spans="1:5">
      <c r="A43134" s="5" t="s">
        <v>43087</v>
      </c>
      <c r="C43134" s="7" t="s">
        <v>99453</v>
      </c>
      <c r="D43134" s="9" t="s">
        <v>100109</v>
      </c>
      <c r="E43134" s="9" t="s">
        <v>100109</v>
      </c>
    </row>
    <row r="43135" spans="1:5">
      <c r="A43135" s="5" t="s">
        <v>43088</v>
      </c>
      <c r="C43135" s="7" t="s">
        <v>99454</v>
      </c>
      <c r="D43135" s="9" t="s">
        <v>43088</v>
      </c>
      <c r="E43135" s="9" t="s">
        <v>43088</v>
      </c>
    </row>
    <row r="43136" spans="1:5">
      <c r="A43136" s="5" t="s">
        <v>43089</v>
      </c>
      <c r="C43136" s="7" t="s">
        <v>42272</v>
      </c>
      <c r="D43136" s="9" t="s">
        <v>100110</v>
      </c>
      <c r="E43136" s="9" t="s">
        <v>100110</v>
      </c>
    </row>
    <row r="43137" spans="1:5">
      <c r="A43137" s="5" t="s">
        <v>43090</v>
      </c>
      <c r="C43137" s="7" t="s">
        <v>42273</v>
      </c>
      <c r="D43137" s="9" t="s">
        <v>100111</v>
      </c>
      <c r="E43137" s="9" t="s">
        <v>100111</v>
      </c>
    </row>
    <row r="43138" spans="1:5">
      <c r="A43138" s="5" t="s">
        <v>43091</v>
      </c>
      <c r="C43138" s="7" t="s">
        <v>99455</v>
      </c>
      <c r="D43138" s="9" t="s">
        <v>100112</v>
      </c>
      <c r="E43138" s="9" t="s">
        <v>100112</v>
      </c>
    </row>
    <row r="43139" spans="1:5">
      <c r="A43139" s="5" t="s">
        <v>43092</v>
      </c>
      <c r="C43139" s="7" t="s">
        <v>42275</v>
      </c>
      <c r="D43139" s="9" t="s">
        <v>100113</v>
      </c>
      <c r="E43139" s="9" t="s">
        <v>100113</v>
      </c>
    </row>
    <row r="43140" spans="1:5">
      <c r="A43140" s="5" t="s">
        <v>43093</v>
      </c>
      <c r="C43140" s="7" t="s">
        <v>99456</v>
      </c>
      <c r="D43140" s="9" t="s">
        <v>100114</v>
      </c>
      <c r="E43140" s="9" t="s">
        <v>100114</v>
      </c>
    </row>
    <row r="43141" spans="1:5">
      <c r="A43141" s="5" t="s">
        <v>43094</v>
      </c>
      <c r="C43141" s="7" t="s">
        <v>99457</v>
      </c>
      <c r="D43141" s="9" t="s">
        <v>100115</v>
      </c>
      <c r="E43141" s="9" t="s">
        <v>100115</v>
      </c>
    </row>
    <row r="43142" spans="1:5">
      <c r="A43142" s="5" t="s">
        <v>43095</v>
      </c>
      <c r="C43142" s="7" t="s">
        <v>42278</v>
      </c>
      <c r="D43142" s="9" t="s">
        <v>100116</v>
      </c>
      <c r="E43142" s="9" t="s">
        <v>100116</v>
      </c>
    </row>
    <row r="43143" spans="1:5">
      <c r="A43143" s="5" t="s">
        <v>43096</v>
      </c>
      <c r="C43143" s="11" t="s">
        <v>99458</v>
      </c>
      <c r="D43143" s="9" t="s">
        <v>100117</v>
      </c>
      <c r="E43143" s="9" t="s">
        <v>100117</v>
      </c>
    </row>
    <row r="43144" spans="1:5">
      <c r="A43144" s="5" t="s">
        <v>43097</v>
      </c>
      <c r="C43144" s="7" t="s">
        <v>99459</v>
      </c>
      <c r="D43144" s="9" t="s">
        <v>100118</v>
      </c>
      <c r="E43144" s="9" t="s">
        <v>100118</v>
      </c>
    </row>
    <row r="43145" spans="1:5">
      <c r="A43145" s="5" t="s">
        <v>43098</v>
      </c>
      <c r="C43145" s="7" t="s">
        <v>99460</v>
      </c>
      <c r="D43145" s="9" t="s">
        <v>100119</v>
      </c>
      <c r="E43145" s="9" t="s">
        <v>100119</v>
      </c>
    </row>
    <row r="43146" spans="1:5">
      <c r="A43146" s="5" t="s">
        <v>43099</v>
      </c>
      <c r="C43146" s="7" t="s">
        <v>99461</v>
      </c>
      <c r="D43146" s="9" t="s">
        <v>100120</v>
      </c>
      <c r="E43146" s="9" t="s">
        <v>100120</v>
      </c>
    </row>
    <row r="43147" spans="1:5">
      <c r="A43147" s="5" t="s">
        <v>43100</v>
      </c>
      <c r="C43147" s="7" t="s">
        <v>99462</v>
      </c>
      <c r="D43147" s="9" t="s">
        <v>100121</v>
      </c>
      <c r="E43147" s="9" t="s">
        <v>100121</v>
      </c>
    </row>
    <row r="43148" spans="1:5">
      <c r="A43148" s="5" t="s">
        <v>43101</v>
      </c>
      <c r="C43148" s="7" t="s">
        <v>99463</v>
      </c>
      <c r="D43148" s="9" t="s">
        <v>100122</v>
      </c>
      <c r="E43148" s="9" t="s">
        <v>100122</v>
      </c>
    </row>
    <row r="43149" spans="1:5">
      <c r="A43149" s="5" t="s">
        <v>43102</v>
      </c>
      <c r="C43149" s="7" t="s">
        <v>99464</v>
      </c>
      <c r="D43149" s="9" t="s">
        <v>100123</v>
      </c>
      <c r="E43149" s="9" t="s">
        <v>100123</v>
      </c>
    </row>
    <row r="43150" spans="1:5">
      <c r="A43150" s="5" t="s">
        <v>43103</v>
      </c>
      <c r="C43150" s="7" t="s">
        <v>71297</v>
      </c>
      <c r="D43150" s="9" t="s">
        <v>43103</v>
      </c>
      <c r="E43150" s="9" t="s">
        <v>43103</v>
      </c>
    </row>
    <row r="43151" spans="1:5">
      <c r="A43151" s="5" t="s">
        <v>43104</v>
      </c>
      <c r="C43151" s="7" t="s">
        <v>99465</v>
      </c>
      <c r="D43151" s="9" t="s">
        <v>100124</v>
      </c>
      <c r="E43151" s="9" t="s">
        <v>100124</v>
      </c>
    </row>
    <row r="43152" spans="1:5">
      <c r="A43152" s="5" t="s">
        <v>43105</v>
      </c>
      <c r="C43152" s="7" t="s">
        <v>99466</v>
      </c>
      <c r="D43152" s="9" t="s">
        <v>100125</v>
      </c>
      <c r="E43152" s="9" t="s">
        <v>100125</v>
      </c>
    </row>
    <row r="43153" spans="1:5">
      <c r="A43153" s="5" t="s">
        <v>43106</v>
      </c>
      <c r="C43153" s="7" t="s">
        <v>99467</v>
      </c>
      <c r="D43153" s="9" t="s">
        <v>100126</v>
      </c>
      <c r="E43153" s="9" t="s">
        <v>100126</v>
      </c>
    </row>
    <row r="43154" spans="1:5">
      <c r="A43154" s="5" t="s">
        <v>43107</v>
      </c>
      <c r="C43154" s="7" t="s">
        <v>99468</v>
      </c>
      <c r="D43154" s="9" t="s">
        <v>100127</v>
      </c>
      <c r="E43154" s="9" t="s">
        <v>100127</v>
      </c>
    </row>
    <row r="43155" spans="1:5">
      <c r="A43155" s="5" t="s">
        <v>43108</v>
      </c>
      <c r="C43155" s="11" t="s">
        <v>99469</v>
      </c>
      <c r="D43155" s="9" t="s">
        <v>100128</v>
      </c>
      <c r="E43155" s="9" t="s">
        <v>100128</v>
      </c>
    </row>
    <row r="43156" spans="1:5">
      <c r="A43156" s="5" t="s">
        <v>43109</v>
      </c>
      <c r="C43156" s="7" t="s">
        <v>99470</v>
      </c>
      <c r="D43156" s="9" t="s">
        <v>43109</v>
      </c>
      <c r="E43156" s="9" t="s">
        <v>43109</v>
      </c>
    </row>
    <row r="43157" spans="1:5">
      <c r="A43157" s="5" t="s">
        <v>43110</v>
      </c>
      <c r="C43157" s="7" t="s">
        <v>42293</v>
      </c>
      <c r="D43157" s="9" t="s">
        <v>100129</v>
      </c>
      <c r="E43157" s="9" t="s">
        <v>100129</v>
      </c>
    </row>
    <row r="43158" spans="1:5">
      <c r="A43158" s="5" t="s">
        <v>43111</v>
      </c>
      <c r="C43158" s="7" t="s">
        <v>99471</v>
      </c>
      <c r="D43158" s="9" t="s">
        <v>100130</v>
      </c>
      <c r="E43158" s="9" t="s">
        <v>100130</v>
      </c>
    </row>
    <row r="43159" spans="1:5">
      <c r="A43159" s="5" t="s">
        <v>43112</v>
      </c>
      <c r="C43159" s="7" t="s">
        <v>99472</v>
      </c>
      <c r="D43159" s="9" t="s">
        <v>100131</v>
      </c>
      <c r="E43159" s="9" t="s">
        <v>100131</v>
      </c>
    </row>
    <row r="43160" spans="1:5">
      <c r="A43160" s="5" t="s">
        <v>43113</v>
      </c>
      <c r="C43160" s="7" t="s">
        <v>99473</v>
      </c>
      <c r="D43160" s="9" t="s">
        <v>100132</v>
      </c>
      <c r="E43160" s="9" t="s">
        <v>100132</v>
      </c>
    </row>
    <row r="43161" spans="1:5">
      <c r="A43161" s="5" t="s">
        <v>43114</v>
      </c>
      <c r="C43161" s="7" t="s">
        <v>99474</v>
      </c>
      <c r="D43161" s="9" t="s">
        <v>100133</v>
      </c>
      <c r="E43161" s="9" t="s">
        <v>100133</v>
      </c>
    </row>
    <row r="43162" spans="1:5">
      <c r="A43162" s="5" t="s">
        <v>43115</v>
      </c>
      <c r="C43162" s="7" t="s">
        <v>118832</v>
      </c>
      <c r="D43162" s="9" t="s">
        <v>43115</v>
      </c>
      <c r="E43162" s="9" t="s">
        <v>43115</v>
      </c>
    </row>
    <row r="43163" spans="1:5">
      <c r="A43163" s="5" t="s">
        <v>43116</v>
      </c>
      <c r="C43163" s="7">
        <v>929</v>
      </c>
      <c r="D43163" s="9" t="s">
        <v>100134</v>
      </c>
      <c r="E43163" s="9" t="s">
        <v>100134</v>
      </c>
    </row>
    <row r="43164" spans="1:5">
      <c r="A43164" s="5" t="s">
        <v>43117</v>
      </c>
      <c r="C43164" s="7" t="s">
        <v>99476</v>
      </c>
      <c r="D43164" s="9" t="s">
        <v>100135</v>
      </c>
      <c r="E43164" s="9" t="s">
        <v>100135</v>
      </c>
    </row>
    <row r="43165" spans="1:5">
      <c r="A43165" s="5" t="s">
        <v>43118</v>
      </c>
      <c r="C43165" s="7" t="s">
        <v>42300</v>
      </c>
      <c r="D43165" s="9" t="s">
        <v>100136</v>
      </c>
      <c r="E43165" s="9" t="s">
        <v>100136</v>
      </c>
    </row>
    <row r="43166" spans="1:5">
      <c r="A43166" s="5" t="s">
        <v>43119</v>
      </c>
      <c r="C43166" s="7" t="s">
        <v>42301</v>
      </c>
      <c r="D43166" s="9" t="s">
        <v>100137</v>
      </c>
      <c r="E43166" s="9" t="s">
        <v>100137</v>
      </c>
    </row>
    <row r="43167" spans="1:5">
      <c r="A43167" s="5" t="s">
        <v>43120</v>
      </c>
      <c r="C43167" s="7" t="s">
        <v>99477</v>
      </c>
      <c r="D43167" s="9" t="s">
        <v>100138</v>
      </c>
      <c r="E43167" s="9" t="s">
        <v>100138</v>
      </c>
    </row>
    <row r="43168" spans="1:5">
      <c r="A43168" s="5" t="s">
        <v>43121</v>
      </c>
      <c r="C43168" s="7" t="s">
        <v>42303</v>
      </c>
      <c r="D43168" s="9" t="s">
        <v>100139</v>
      </c>
      <c r="E43168" s="9" t="s">
        <v>100139</v>
      </c>
    </row>
    <row r="43169" spans="1:5">
      <c r="A43169" s="5" t="s">
        <v>43122</v>
      </c>
      <c r="C43169" s="7" t="s">
        <v>99478</v>
      </c>
      <c r="D43169" s="9" t="s">
        <v>100140</v>
      </c>
      <c r="E43169" s="9" t="s">
        <v>100140</v>
      </c>
    </row>
    <row r="43170" spans="1:5">
      <c r="A43170" s="5" t="s">
        <v>43123</v>
      </c>
      <c r="C43170" s="7" t="s">
        <v>99479</v>
      </c>
      <c r="D43170" s="9" t="s">
        <v>100141</v>
      </c>
      <c r="E43170" s="9" t="s">
        <v>100141</v>
      </c>
    </row>
    <row r="43171" spans="1:5">
      <c r="A43171" s="5" t="s">
        <v>43124</v>
      </c>
      <c r="C43171" s="7" t="s">
        <v>99480</v>
      </c>
      <c r="D43171" s="9" t="s">
        <v>100142</v>
      </c>
      <c r="E43171" s="9" t="s">
        <v>100142</v>
      </c>
    </row>
    <row r="43172" spans="1:5">
      <c r="A43172" s="5" t="s">
        <v>43125</v>
      </c>
      <c r="C43172" s="7" t="s">
        <v>99481</v>
      </c>
      <c r="D43172" s="9" t="s">
        <v>100143</v>
      </c>
      <c r="E43172" s="9" t="s">
        <v>100143</v>
      </c>
    </row>
    <row r="43173" spans="1:5">
      <c r="A43173" s="5" t="s">
        <v>43126</v>
      </c>
      <c r="C43173" s="7" t="s">
        <v>99482</v>
      </c>
      <c r="D43173" s="9" t="s">
        <v>100144</v>
      </c>
      <c r="E43173" s="9" t="s">
        <v>100144</v>
      </c>
    </row>
    <row r="43174" spans="1:5">
      <c r="A43174" s="5" t="s">
        <v>43127</v>
      </c>
      <c r="C43174" s="7" t="s">
        <v>99483</v>
      </c>
      <c r="D43174" s="9" t="s">
        <v>100145</v>
      </c>
      <c r="E43174" s="9" t="s">
        <v>100145</v>
      </c>
    </row>
    <row r="43175" spans="1:5">
      <c r="A43175" s="5" t="s">
        <v>43128</v>
      </c>
      <c r="C43175" s="7" t="s">
        <v>99484</v>
      </c>
      <c r="D43175" s="9" t="s">
        <v>100146</v>
      </c>
      <c r="E43175" s="9" t="s">
        <v>100146</v>
      </c>
    </row>
    <row r="43176" spans="1:5">
      <c r="A43176" s="5" t="s">
        <v>43129</v>
      </c>
      <c r="C43176" s="7" t="s">
        <v>99485</v>
      </c>
      <c r="D43176" s="9" t="s">
        <v>100147</v>
      </c>
      <c r="E43176" s="9" t="s">
        <v>100147</v>
      </c>
    </row>
    <row r="43177" spans="1:5">
      <c r="A43177" s="5" t="s">
        <v>43130</v>
      </c>
      <c r="C43177" s="7" t="s">
        <v>99486</v>
      </c>
      <c r="D43177" s="9" t="s">
        <v>100148</v>
      </c>
      <c r="E43177" s="9" t="s">
        <v>100148</v>
      </c>
    </row>
    <row r="43178" spans="1:5">
      <c r="A43178" s="5" t="s">
        <v>43131</v>
      </c>
      <c r="C43178" s="7" t="s">
        <v>99487</v>
      </c>
      <c r="D43178" s="9" t="s">
        <v>100149</v>
      </c>
      <c r="E43178" s="9" t="s">
        <v>100149</v>
      </c>
    </row>
    <row r="43179" spans="1:5">
      <c r="A43179" s="5" t="s">
        <v>43132</v>
      </c>
      <c r="C43179" s="7" t="s">
        <v>99488</v>
      </c>
      <c r="D43179" s="9" t="s">
        <v>100150</v>
      </c>
      <c r="E43179" s="9" t="s">
        <v>100150</v>
      </c>
    </row>
    <row r="43180" spans="1:5">
      <c r="A43180" s="5" t="s">
        <v>43133</v>
      </c>
      <c r="C43180" s="7" t="s">
        <v>99489</v>
      </c>
      <c r="D43180" s="9" t="s">
        <v>100151</v>
      </c>
      <c r="E43180" s="9" t="s">
        <v>100151</v>
      </c>
    </row>
    <row r="43181" spans="1:5">
      <c r="A43181" s="5" t="s">
        <v>43134</v>
      </c>
      <c r="C43181" s="7" t="s">
        <v>99490</v>
      </c>
      <c r="D43181" s="9" t="s">
        <v>43134</v>
      </c>
      <c r="E43181" s="9" t="s">
        <v>43134</v>
      </c>
    </row>
    <row r="43182" spans="1:5">
      <c r="A43182" s="5" t="s">
        <v>43135</v>
      </c>
      <c r="C43182" s="7" t="s">
        <v>42317</v>
      </c>
      <c r="D43182" s="9" t="s">
        <v>100152</v>
      </c>
      <c r="E43182" s="9" t="s">
        <v>100152</v>
      </c>
    </row>
    <row r="43183" spans="1:5">
      <c r="A43183" s="5" t="s">
        <v>43136</v>
      </c>
      <c r="C43183" s="7" t="s">
        <v>42318</v>
      </c>
      <c r="D43183" s="9" t="s">
        <v>100153</v>
      </c>
      <c r="E43183" s="9" t="s">
        <v>100153</v>
      </c>
    </row>
    <row r="43184" spans="1:5">
      <c r="A43184" s="5" t="s">
        <v>43137</v>
      </c>
      <c r="C43184" s="7" t="s">
        <v>42319</v>
      </c>
      <c r="D43184" s="9" t="s">
        <v>100154</v>
      </c>
      <c r="E43184" s="9" t="s">
        <v>100154</v>
      </c>
    </row>
    <row r="43185" spans="1:5">
      <c r="A43185" s="5" t="s">
        <v>43138</v>
      </c>
      <c r="C43185" s="7" t="s">
        <v>99491</v>
      </c>
      <c r="D43185" s="9" t="s">
        <v>100155</v>
      </c>
      <c r="E43185" s="9" t="s">
        <v>100155</v>
      </c>
    </row>
    <row r="43186" spans="1:5">
      <c r="A43186" s="5" t="s">
        <v>43139</v>
      </c>
      <c r="C43186" s="7" t="s">
        <v>99492</v>
      </c>
      <c r="D43186" s="9" t="s">
        <v>100156</v>
      </c>
      <c r="E43186" s="9" t="s">
        <v>100156</v>
      </c>
    </row>
    <row r="43187" spans="1:5">
      <c r="A43187" s="5" t="s">
        <v>43140</v>
      </c>
      <c r="C43187" s="7" t="s">
        <v>99493</v>
      </c>
      <c r="D43187" s="9" t="s">
        <v>100157</v>
      </c>
      <c r="E43187" s="9" t="s">
        <v>100157</v>
      </c>
    </row>
    <row r="43188" spans="1:5">
      <c r="A43188" s="5" t="s">
        <v>43141</v>
      </c>
      <c r="C43188" s="7" t="s">
        <v>99494</v>
      </c>
      <c r="D43188" s="9" t="s">
        <v>43141</v>
      </c>
      <c r="E43188" s="9" t="s">
        <v>43141</v>
      </c>
    </row>
    <row r="43189" spans="1:5">
      <c r="A43189" s="5" t="s">
        <v>43142</v>
      </c>
      <c r="C43189" s="7" t="s">
        <v>118833</v>
      </c>
      <c r="D43189" s="9" t="s">
        <v>100158</v>
      </c>
      <c r="E43189" s="9" t="s">
        <v>100158</v>
      </c>
    </row>
    <row r="43190" spans="1:5">
      <c r="A43190" s="5" t="s">
        <v>43143</v>
      </c>
      <c r="C43190" s="7">
        <v>206</v>
      </c>
      <c r="D43190" s="9" t="s">
        <v>100159</v>
      </c>
      <c r="E43190" s="9" t="s">
        <v>100159</v>
      </c>
    </row>
    <row r="43191" spans="1:5">
      <c r="A43191" s="5" t="s">
        <v>43144</v>
      </c>
      <c r="C43191" s="7" t="s">
        <v>99496</v>
      </c>
      <c r="D43191" s="9" t="s">
        <v>100160</v>
      </c>
      <c r="E43191" s="9" t="s">
        <v>100160</v>
      </c>
    </row>
    <row r="43192" spans="1:5">
      <c r="A43192" s="5" t="s">
        <v>43145</v>
      </c>
      <c r="C43192" s="7" t="s">
        <v>42326</v>
      </c>
      <c r="D43192" s="9" t="s">
        <v>100161</v>
      </c>
      <c r="E43192" s="9" t="s">
        <v>100161</v>
      </c>
    </row>
    <row r="43193" spans="1:5">
      <c r="A43193" s="5" t="s">
        <v>43146</v>
      </c>
      <c r="C43193" s="7" t="s">
        <v>42327</v>
      </c>
      <c r="D43193" s="9" t="s">
        <v>43146</v>
      </c>
      <c r="E43193" s="9" t="s">
        <v>43146</v>
      </c>
    </row>
    <row r="43194" spans="1:5">
      <c r="A43194" s="5" t="s">
        <v>43147</v>
      </c>
      <c r="C43194" s="7" t="s">
        <v>42328</v>
      </c>
      <c r="D43194" s="9" t="s">
        <v>100162</v>
      </c>
      <c r="E43194" s="9" t="s">
        <v>100162</v>
      </c>
    </row>
    <row r="43195" spans="1:5">
      <c r="A43195" s="5" t="s">
        <v>43148</v>
      </c>
      <c r="C43195" s="7" t="s">
        <v>99497</v>
      </c>
      <c r="D43195" s="9" t="s">
        <v>100163</v>
      </c>
      <c r="E43195" s="9" t="s">
        <v>100163</v>
      </c>
    </row>
    <row r="43196" spans="1:5">
      <c r="A43196" s="5" t="s">
        <v>43149</v>
      </c>
      <c r="C43196" s="7" t="s">
        <v>99498</v>
      </c>
      <c r="D43196" s="9" t="s">
        <v>100164</v>
      </c>
      <c r="E43196" s="9" t="s">
        <v>100164</v>
      </c>
    </row>
    <row r="43197" spans="1:5">
      <c r="A43197" s="5" t="s">
        <v>43150</v>
      </c>
      <c r="C43197" s="7" t="s">
        <v>99499</v>
      </c>
      <c r="D43197" s="9" t="s">
        <v>100165</v>
      </c>
      <c r="E43197" s="9" t="s">
        <v>100165</v>
      </c>
    </row>
    <row r="43198" spans="1:5">
      <c r="A43198" s="5" t="s">
        <v>43151</v>
      </c>
      <c r="C43198" s="7" t="s">
        <v>99500</v>
      </c>
      <c r="D43198" s="9" t="s">
        <v>43151</v>
      </c>
      <c r="E43198" s="9" t="s">
        <v>43151</v>
      </c>
    </row>
    <row r="43199" spans="1:5">
      <c r="A43199" s="5" t="s">
        <v>43152</v>
      </c>
      <c r="C43199" s="7" t="s">
        <v>99501</v>
      </c>
      <c r="D43199" s="9" t="s">
        <v>43152</v>
      </c>
      <c r="E43199" s="9" t="s">
        <v>43152</v>
      </c>
    </row>
    <row r="43200" spans="1:5">
      <c r="A43200" s="5" t="s">
        <v>43153</v>
      </c>
      <c r="C43200" s="11" t="s">
        <v>99502</v>
      </c>
      <c r="D43200" s="9" t="s">
        <v>100166</v>
      </c>
      <c r="E43200" s="9" t="s">
        <v>100166</v>
      </c>
    </row>
    <row r="43201" spans="1:5">
      <c r="A43201" s="5" t="s">
        <v>43154</v>
      </c>
      <c r="C43201" s="7" t="s">
        <v>99503</v>
      </c>
      <c r="D43201" s="9" t="s">
        <v>100167</v>
      </c>
      <c r="E43201" s="9" t="s">
        <v>100167</v>
      </c>
    </row>
    <row r="43202" spans="1:5">
      <c r="A43202" s="5" t="s">
        <v>43155</v>
      </c>
      <c r="C43202" s="7" t="s">
        <v>99504</v>
      </c>
      <c r="D43202" s="9" t="s">
        <v>100168</v>
      </c>
      <c r="E43202" s="9" t="s">
        <v>100168</v>
      </c>
    </row>
    <row r="43203" spans="1:5">
      <c r="A43203" s="5" t="s">
        <v>43156</v>
      </c>
      <c r="C43203" s="7" t="s">
        <v>99505</v>
      </c>
      <c r="D43203" s="9" t="s">
        <v>43156</v>
      </c>
      <c r="E43203" s="9" t="s">
        <v>43156</v>
      </c>
    </row>
    <row r="43204" spans="1:5">
      <c r="A43204" s="5" t="s">
        <v>43157</v>
      </c>
      <c r="C43204" s="7" t="s">
        <v>42338</v>
      </c>
      <c r="D43204" s="9" t="s">
        <v>100169</v>
      </c>
      <c r="E43204" s="9" t="s">
        <v>100169</v>
      </c>
    </row>
    <row r="43205" spans="1:5">
      <c r="A43205" s="5" t="s">
        <v>43158</v>
      </c>
      <c r="C43205" s="7" t="s">
        <v>99506</v>
      </c>
      <c r="D43205" s="9" t="s">
        <v>100170</v>
      </c>
      <c r="E43205" s="9" t="s">
        <v>100170</v>
      </c>
    </row>
    <row r="43206" spans="1:5">
      <c r="A43206" s="5" t="s">
        <v>43159</v>
      </c>
      <c r="C43206" s="7" t="s">
        <v>99507</v>
      </c>
      <c r="D43206" s="9" t="s">
        <v>100171</v>
      </c>
      <c r="E43206" s="9" t="s">
        <v>100171</v>
      </c>
    </row>
    <row r="43207" spans="1:5">
      <c r="A43207" s="5" t="s">
        <v>43160</v>
      </c>
      <c r="C43207" s="7" t="s">
        <v>42341</v>
      </c>
      <c r="D43207" s="9" t="s">
        <v>100172</v>
      </c>
      <c r="E43207" s="9" t="s">
        <v>100172</v>
      </c>
    </row>
    <row r="43208" spans="1:5">
      <c r="A43208" s="5" t="s">
        <v>43161</v>
      </c>
      <c r="C43208" s="7" t="s">
        <v>99508</v>
      </c>
      <c r="D43208" s="9" t="s">
        <v>100173</v>
      </c>
      <c r="E43208" s="9" t="s">
        <v>100173</v>
      </c>
    </row>
    <row r="43209" spans="1:5">
      <c r="A43209" s="5" t="s">
        <v>43162</v>
      </c>
      <c r="C43209" s="7" t="s">
        <v>42343</v>
      </c>
      <c r="D43209" s="9" t="s">
        <v>43162</v>
      </c>
      <c r="E43209" s="9" t="s">
        <v>43162</v>
      </c>
    </row>
    <row r="43210" spans="1:5">
      <c r="A43210" s="5" t="s">
        <v>43163</v>
      </c>
      <c r="C43210" s="7" t="s">
        <v>99509</v>
      </c>
      <c r="D43210" s="9" t="s">
        <v>43163</v>
      </c>
      <c r="E43210" s="9" t="s">
        <v>43163</v>
      </c>
    </row>
    <row r="43211" spans="1:5">
      <c r="A43211" s="5" t="s">
        <v>43164</v>
      </c>
      <c r="C43211" s="7" t="s">
        <v>99510</v>
      </c>
      <c r="D43211" s="9" t="s">
        <v>43164</v>
      </c>
      <c r="E43211" s="9" t="s">
        <v>43164</v>
      </c>
    </row>
    <row r="43212" spans="1:5">
      <c r="A43212" s="5" t="s">
        <v>43165</v>
      </c>
      <c r="C43212" s="7" t="s">
        <v>99511</v>
      </c>
      <c r="D43212" s="9" t="s">
        <v>100174</v>
      </c>
      <c r="E43212" s="9" t="s">
        <v>100174</v>
      </c>
    </row>
    <row r="43213" spans="1:5">
      <c r="A43213" s="5" t="s">
        <v>43166</v>
      </c>
      <c r="C43213" s="7" t="s">
        <v>99512</v>
      </c>
      <c r="D43213" s="9" t="s">
        <v>100175</v>
      </c>
      <c r="E43213" s="9" t="s">
        <v>100175</v>
      </c>
    </row>
    <row r="43214" spans="1:5">
      <c r="A43214" s="5" t="s">
        <v>43167</v>
      </c>
      <c r="C43214" s="7" t="s">
        <v>99513</v>
      </c>
      <c r="D43214" s="9" t="s">
        <v>100176</v>
      </c>
      <c r="E43214" s="9" t="s">
        <v>100176</v>
      </c>
    </row>
    <row r="43215" spans="1:5">
      <c r="A43215" s="5" t="s">
        <v>43168</v>
      </c>
      <c r="C43215" s="7" t="s">
        <v>99514</v>
      </c>
      <c r="D43215" s="9" t="s">
        <v>100177</v>
      </c>
      <c r="E43215" s="9" t="s">
        <v>100177</v>
      </c>
    </row>
    <row r="43216" spans="1:5">
      <c r="A43216" s="5" t="s">
        <v>43169</v>
      </c>
      <c r="C43216" s="7" t="s">
        <v>99515</v>
      </c>
      <c r="D43216" s="9" t="s">
        <v>100178</v>
      </c>
      <c r="E43216" s="9" t="s">
        <v>100178</v>
      </c>
    </row>
    <row r="43217" spans="1:5">
      <c r="A43217" s="5" t="s">
        <v>43170</v>
      </c>
      <c r="C43217" s="7" t="s">
        <v>99516</v>
      </c>
      <c r="D43217" s="9" t="s">
        <v>100179</v>
      </c>
      <c r="E43217" s="9" t="s">
        <v>100179</v>
      </c>
    </row>
    <row r="43218" spans="1:5">
      <c r="A43218" s="5" t="s">
        <v>43171</v>
      </c>
      <c r="C43218" s="7" t="s">
        <v>99517</v>
      </c>
      <c r="D43218" s="9" t="s">
        <v>100180</v>
      </c>
      <c r="E43218" s="9" t="s">
        <v>100180</v>
      </c>
    </row>
    <row r="43219" spans="1:5">
      <c r="A43219" s="5" t="s">
        <v>43172</v>
      </c>
      <c r="C43219" s="7" t="s">
        <v>99518</v>
      </c>
      <c r="D43219" s="9" t="s">
        <v>43172</v>
      </c>
      <c r="E43219" s="9" t="s">
        <v>43172</v>
      </c>
    </row>
    <row r="43220" spans="1:5">
      <c r="A43220" s="5" t="s">
        <v>43173</v>
      </c>
      <c r="C43220" s="7" t="s">
        <v>99519</v>
      </c>
      <c r="D43220" s="9" t="s">
        <v>43173</v>
      </c>
      <c r="E43220" s="9" t="s">
        <v>43173</v>
      </c>
    </row>
    <row r="43221" spans="1:5">
      <c r="A43221" s="5" t="s">
        <v>43174</v>
      </c>
      <c r="C43221" s="7" t="s">
        <v>99520</v>
      </c>
      <c r="D43221" s="9" t="s">
        <v>100181</v>
      </c>
      <c r="E43221" s="9" t="s">
        <v>100181</v>
      </c>
    </row>
    <row r="43222" spans="1:5">
      <c r="A43222" s="5" t="s">
        <v>43175</v>
      </c>
      <c r="C43222" s="7" t="s">
        <v>99521</v>
      </c>
      <c r="D43222" s="9" t="s">
        <v>43175</v>
      </c>
      <c r="E43222" s="9" t="s">
        <v>43175</v>
      </c>
    </row>
    <row r="43223" spans="1:5">
      <c r="A43223" s="5" t="s">
        <v>43176</v>
      </c>
      <c r="C43223" s="7" t="s">
        <v>99522</v>
      </c>
      <c r="D43223" s="9" t="s">
        <v>100182</v>
      </c>
      <c r="E43223" s="9" t="s">
        <v>100182</v>
      </c>
    </row>
    <row r="43224" spans="1:5">
      <c r="A43224" s="5" t="s">
        <v>43177</v>
      </c>
      <c r="C43224" s="7" t="s">
        <v>99523</v>
      </c>
      <c r="D43224" s="9" t="s">
        <v>100183</v>
      </c>
      <c r="E43224" s="9" t="s">
        <v>100183</v>
      </c>
    </row>
    <row r="43225" spans="1:5">
      <c r="A43225" s="5" t="s">
        <v>43178</v>
      </c>
      <c r="C43225" s="7" t="s">
        <v>99524</v>
      </c>
      <c r="D43225" s="9" t="s">
        <v>100184</v>
      </c>
      <c r="E43225" s="9" t="s">
        <v>100184</v>
      </c>
    </row>
    <row r="43226" spans="1:5">
      <c r="A43226" s="5" t="s">
        <v>43179</v>
      </c>
      <c r="C43226" s="7" t="s">
        <v>99525</v>
      </c>
      <c r="D43226" s="9" t="s">
        <v>100185</v>
      </c>
      <c r="E43226" s="9" t="s">
        <v>100185</v>
      </c>
    </row>
    <row r="43227" spans="1:5">
      <c r="A43227" s="5" t="s">
        <v>43180</v>
      </c>
      <c r="C43227" s="7" t="s">
        <v>99526</v>
      </c>
      <c r="D43227" s="9" t="s">
        <v>100186</v>
      </c>
      <c r="E43227" s="9" t="s">
        <v>100186</v>
      </c>
    </row>
    <row r="43228" spans="1:5">
      <c r="A43228" s="5" t="s">
        <v>43181</v>
      </c>
      <c r="C43228" s="7" t="s">
        <v>99527</v>
      </c>
      <c r="D43228" s="9" t="s">
        <v>100187</v>
      </c>
      <c r="E43228" s="9" t="s">
        <v>100187</v>
      </c>
    </row>
    <row r="43229" spans="1:5">
      <c r="A43229" s="5" t="s">
        <v>43182</v>
      </c>
      <c r="C43229" s="7" t="s">
        <v>42363</v>
      </c>
      <c r="D43229" s="9" t="s">
        <v>100188</v>
      </c>
      <c r="E43229" s="9" t="s">
        <v>100188</v>
      </c>
    </row>
    <row r="43230" spans="1:5">
      <c r="A43230" s="5" t="s">
        <v>43183</v>
      </c>
      <c r="C43230" s="7" t="s">
        <v>99528</v>
      </c>
      <c r="D43230" s="9" t="s">
        <v>100189</v>
      </c>
      <c r="E43230" s="9" t="s">
        <v>100189</v>
      </c>
    </row>
    <row r="43231" spans="1:5">
      <c r="A43231" s="5" t="s">
        <v>43184</v>
      </c>
      <c r="C43231" s="7" t="s">
        <v>99529</v>
      </c>
      <c r="D43231" s="9" t="s">
        <v>100190</v>
      </c>
      <c r="E43231" s="9" t="s">
        <v>100190</v>
      </c>
    </row>
    <row r="43232" spans="1:5">
      <c r="A43232" s="5" t="s">
        <v>43185</v>
      </c>
      <c r="C43232" s="7" t="s">
        <v>42366</v>
      </c>
      <c r="D43232" s="9" t="s">
        <v>43185</v>
      </c>
      <c r="E43232" s="9" t="s">
        <v>43185</v>
      </c>
    </row>
    <row r="43233" spans="1:5">
      <c r="A43233" s="5" t="s">
        <v>43186</v>
      </c>
      <c r="C43233" s="7" t="s">
        <v>99530</v>
      </c>
      <c r="D43233" s="9" t="s">
        <v>100191</v>
      </c>
      <c r="E43233" s="9" t="s">
        <v>100191</v>
      </c>
    </row>
    <row r="43234" spans="1:5">
      <c r="A43234" s="5" t="s">
        <v>43187</v>
      </c>
      <c r="C43234" s="7" t="s">
        <v>99531</v>
      </c>
      <c r="D43234" s="9" t="s">
        <v>100192</v>
      </c>
      <c r="E43234" s="9" t="s">
        <v>100192</v>
      </c>
    </row>
    <row r="43235" spans="1:5">
      <c r="A43235" s="5" t="s">
        <v>43188</v>
      </c>
      <c r="C43235" s="7" t="s">
        <v>42369</v>
      </c>
      <c r="D43235" s="9" t="s">
        <v>100193</v>
      </c>
      <c r="E43235" s="9" t="s">
        <v>100193</v>
      </c>
    </row>
    <row r="43236" spans="1:5">
      <c r="A43236" s="5" t="s">
        <v>43189</v>
      </c>
      <c r="C43236" s="7" t="s">
        <v>42370</v>
      </c>
      <c r="D43236" s="9" t="s">
        <v>100194</v>
      </c>
      <c r="E43236" s="9" t="s">
        <v>100194</v>
      </c>
    </row>
    <row r="43237" spans="1:5">
      <c r="A43237" s="5" t="s">
        <v>43190</v>
      </c>
      <c r="C43237" s="7" t="s">
        <v>99532</v>
      </c>
      <c r="D43237" s="9" t="s">
        <v>100195</v>
      </c>
      <c r="E43237" s="9" t="s">
        <v>100195</v>
      </c>
    </row>
    <row r="43238" spans="1:5">
      <c r="A43238" s="5" t="s">
        <v>43191</v>
      </c>
      <c r="C43238" s="7" t="s">
        <v>99533</v>
      </c>
      <c r="D43238" s="9" t="s">
        <v>100196</v>
      </c>
      <c r="E43238" s="9" t="s">
        <v>100196</v>
      </c>
    </row>
    <row r="43239" spans="1:5">
      <c r="A43239" s="5" t="s">
        <v>43192</v>
      </c>
      <c r="C43239" s="7" t="s">
        <v>99534</v>
      </c>
      <c r="D43239" s="9" t="s">
        <v>100197</v>
      </c>
      <c r="E43239" s="9" t="s">
        <v>100197</v>
      </c>
    </row>
    <row r="43240" spans="1:5">
      <c r="A43240" s="5" t="s">
        <v>43193</v>
      </c>
      <c r="C43240" s="7" t="s">
        <v>42374</v>
      </c>
      <c r="D43240" s="9" t="s">
        <v>43193</v>
      </c>
      <c r="E43240" s="9" t="s">
        <v>43193</v>
      </c>
    </row>
    <row r="43241" spans="1:5">
      <c r="A43241" s="5" t="s">
        <v>43194</v>
      </c>
      <c r="C43241" s="7" t="s">
        <v>99535</v>
      </c>
      <c r="D43241" s="9" t="s">
        <v>100198</v>
      </c>
      <c r="E43241" s="9" t="s">
        <v>100198</v>
      </c>
    </row>
    <row r="43242" spans="1:5">
      <c r="A43242" s="5" t="s">
        <v>43195</v>
      </c>
      <c r="C43242" s="7" t="s">
        <v>99536</v>
      </c>
      <c r="D43242" s="9" t="s">
        <v>100199</v>
      </c>
      <c r="E43242" s="9" t="s">
        <v>100199</v>
      </c>
    </row>
    <row r="43243" spans="1:5">
      <c r="A43243" s="5" t="s">
        <v>43196</v>
      </c>
      <c r="C43243" s="7" t="s">
        <v>99537</v>
      </c>
      <c r="D43243" s="9" t="s">
        <v>100200</v>
      </c>
      <c r="E43243" s="9" t="s">
        <v>100200</v>
      </c>
    </row>
    <row r="43244" spans="1:5">
      <c r="A43244" s="5" t="s">
        <v>43197</v>
      </c>
      <c r="C43244" s="7" t="s">
        <v>42378</v>
      </c>
      <c r="D43244" s="9" t="s">
        <v>43197</v>
      </c>
      <c r="E43244" s="9" t="s">
        <v>43197</v>
      </c>
    </row>
    <row r="43245" spans="1:5">
      <c r="A43245" s="5" t="s">
        <v>43198</v>
      </c>
      <c r="C43245" s="7" t="s">
        <v>99538</v>
      </c>
      <c r="D43245" s="9" t="s">
        <v>100201</v>
      </c>
      <c r="E43245" s="9" t="s">
        <v>100201</v>
      </c>
    </row>
    <row r="43246" spans="1:5">
      <c r="A43246" s="5" t="s">
        <v>43199</v>
      </c>
      <c r="C43246" s="7" t="s">
        <v>99539</v>
      </c>
      <c r="D43246" s="9" t="s">
        <v>100202</v>
      </c>
      <c r="E43246" s="9" t="s">
        <v>100202</v>
      </c>
    </row>
    <row r="43247" spans="1:5">
      <c r="A43247" s="5" t="s">
        <v>43200</v>
      </c>
      <c r="C43247" s="7" t="s">
        <v>99540</v>
      </c>
      <c r="D43247" s="9" t="s">
        <v>100203</v>
      </c>
      <c r="E43247" s="9" t="s">
        <v>100203</v>
      </c>
    </row>
    <row r="43248" spans="1:5">
      <c r="A43248" s="5" t="s">
        <v>43201</v>
      </c>
      <c r="C43248" s="7" t="s">
        <v>99541</v>
      </c>
      <c r="D43248" s="9" t="s">
        <v>100204</v>
      </c>
      <c r="E43248" s="9" t="s">
        <v>100204</v>
      </c>
    </row>
    <row r="43249" spans="1:5">
      <c r="A43249" s="5" t="s">
        <v>43202</v>
      </c>
      <c r="C43249" s="7" t="s">
        <v>42383</v>
      </c>
      <c r="D43249" s="9" t="s">
        <v>100205</v>
      </c>
      <c r="E43249" s="9" t="s">
        <v>100205</v>
      </c>
    </row>
    <row r="43250" spans="1:5">
      <c r="A43250" s="5" t="s">
        <v>43203</v>
      </c>
      <c r="C43250" s="7" t="s">
        <v>99542</v>
      </c>
      <c r="D43250" s="9" t="s">
        <v>100206</v>
      </c>
      <c r="E43250" s="9" t="s">
        <v>100206</v>
      </c>
    </row>
    <row r="43251" spans="1:5">
      <c r="A43251" s="5" t="s">
        <v>43204</v>
      </c>
      <c r="C43251" s="7" t="s">
        <v>99543</v>
      </c>
      <c r="D43251" s="9" t="s">
        <v>100207</v>
      </c>
      <c r="E43251" s="9" t="s">
        <v>100207</v>
      </c>
    </row>
    <row r="43252" spans="1:5">
      <c r="A43252" s="5" t="s">
        <v>43205</v>
      </c>
      <c r="C43252" s="7" t="s">
        <v>42386</v>
      </c>
      <c r="D43252" s="9" t="s">
        <v>100208</v>
      </c>
      <c r="E43252" s="9" t="s">
        <v>100208</v>
      </c>
    </row>
    <row r="43253" spans="1:5">
      <c r="A43253" s="5" t="s">
        <v>43206</v>
      </c>
      <c r="C43253" s="7" t="s">
        <v>99544</v>
      </c>
      <c r="D43253" s="9" t="s">
        <v>43206</v>
      </c>
      <c r="E43253" s="9" t="s">
        <v>43206</v>
      </c>
    </row>
    <row r="43254" spans="1:5">
      <c r="A43254" s="5" t="s">
        <v>43207</v>
      </c>
      <c r="C43254" s="7" t="s">
        <v>99545</v>
      </c>
      <c r="D43254" s="9" t="s">
        <v>100209</v>
      </c>
      <c r="E43254" s="9" t="s">
        <v>100209</v>
      </c>
    </row>
    <row r="43255" spans="1:5">
      <c r="A43255" s="5" t="s">
        <v>43208</v>
      </c>
      <c r="C43255" s="7" t="s">
        <v>99546</v>
      </c>
      <c r="D43255" s="9" t="s">
        <v>43208</v>
      </c>
      <c r="E43255" s="9" t="s">
        <v>43208</v>
      </c>
    </row>
    <row r="43256" spans="1:5">
      <c r="A43256" s="5" t="s">
        <v>43209</v>
      </c>
      <c r="C43256" s="7" t="s">
        <v>99547</v>
      </c>
      <c r="D43256" s="9" t="s">
        <v>100210</v>
      </c>
      <c r="E43256" s="9" t="s">
        <v>100210</v>
      </c>
    </row>
    <row r="43257" spans="1:5">
      <c r="A43257" s="5" t="s">
        <v>43210</v>
      </c>
      <c r="C43257" s="7" t="s">
        <v>99548</v>
      </c>
      <c r="D43257" s="9" t="s">
        <v>100211</v>
      </c>
      <c r="E43257" s="9" t="s">
        <v>100211</v>
      </c>
    </row>
    <row r="43258" spans="1:5">
      <c r="A43258" s="5" t="s">
        <v>43211</v>
      </c>
      <c r="C43258" s="7" t="s">
        <v>99549</v>
      </c>
      <c r="D43258" s="9" t="s">
        <v>43211</v>
      </c>
      <c r="E43258" s="9" t="s">
        <v>43211</v>
      </c>
    </row>
    <row r="43259" spans="1:5">
      <c r="A43259" s="5" t="s">
        <v>43212</v>
      </c>
      <c r="C43259" s="7" t="s">
        <v>99550</v>
      </c>
      <c r="D43259" s="9" t="s">
        <v>100212</v>
      </c>
      <c r="E43259" s="9" t="s">
        <v>100212</v>
      </c>
    </row>
    <row r="43260" spans="1:5">
      <c r="A43260" s="5" t="s">
        <v>43213</v>
      </c>
      <c r="C43260" s="7" t="s">
        <v>99551</v>
      </c>
      <c r="D43260" s="9" t="s">
        <v>100213</v>
      </c>
      <c r="E43260" s="9" t="s">
        <v>100213</v>
      </c>
    </row>
    <row r="43261" spans="1:5">
      <c r="A43261" s="5" t="s">
        <v>43214</v>
      </c>
      <c r="C43261" s="7" t="s">
        <v>99552</v>
      </c>
      <c r="D43261" s="9" t="s">
        <v>100214</v>
      </c>
      <c r="E43261" s="9" t="s">
        <v>100214</v>
      </c>
    </row>
    <row r="43262" spans="1:5">
      <c r="A43262" s="5" t="s">
        <v>43215</v>
      </c>
      <c r="C43262" s="7" t="s">
        <v>99553</v>
      </c>
      <c r="D43262" s="9" t="s">
        <v>100215</v>
      </c>
      <c r="E43262" s="9" t="s">
        <v>100215</v>
      </c>
    </row>
    <row r="43263" spans="1:5">
      <c r="A43263" s="5" t="s">
        <v>43216</v>
      </c>
      <c r="C43263" s="7" t="s">
        <v>42397</v>
      </c>
      <c r="D43263" s="9" t="s">
        <v>43216</v>
      </c>
      <c r="E43263" s="9" t="s">
        <v>43216</v>
      </c>
    </row>
    <row r="43264" spans="1:5">
      <c r="A43264" s="5" t="s">
        <v>43217</v>
      </c>
      <c r="C43264" s="7" t="s">
        <v>99554</v>
      </c>
      <c r="D43264" s="9" t="s">
        <v>100216</v>
      </c>
      <c r="E43264" s="9" t="s">
        <v>100216</v>
      </c>
    </row>
    <row r="43265" spans="1:5">
      <c r="A43265" s="5" t="s">
        <v>43218</v>
      </c>
      <c r="C43265" s="7" t="s">
        <v>99555</v>
      </c>
      <c r="D43265" s="9" t="s">
        <v>100217</v>
      </c>
      <c r="E43265" s="9" t="s">
        <v>100217</v>
      </c>
    </row>
    <row r="43266" spans="1:5">
      <c r="A43266" s="5" t="s">
        <v>43219</v>
      </c>
      <c r="C43266" s="7" t="s">
        <v>99556</v>
      </c>
      <c r="D43266" s="9" t="s">
        <v>100218</v>
      </c>
      <c r="E43266" s="9" t="s">
        <v>100218</v>
      </c>
    </row>
    <row r="43267" spans="1:5">
      <c r="A43267" s="5" t="s">
        <v>43220</v>
      </c>
      <c r="C43267" s="7" t="s">
        <v>99557</v>
      </c>
      <c r="D43267" s="9" t="s">
        <v>100219</v>
      </c>
      <c r="E43267" s="9" t="s">
        <v>100219</v>
      </c>
    </row>
    <row r="43268" spans="1:5">
      <c r="A43268" s="5" t="s">
        <v>43221</v>
      </c>
      <c r="C43268" s="7" t="s">
        <v>99558</v>
      </c>
      <c r="D43268" s="9" t="s">
        <v>43221</v>
      </c>
      <c r="E43268" s="9" t="s">
        <v>43221</v>
      </c>
    </row>
    <row r="43269" spans="1:5">
      <c r="A43269" s="5" t="s">
        <v>43222</v>
      </c>
      <c r="C43269" s="7" t="s">
        <v>99559</v>
      </c>
      <c r="D43269" s="9" t="s">
        <v>100220</v>
      </c>
      <c r="E43269" s="9" t="s">
        <v>100220</v>
      </c>
    </row>
    <row r="43270" spans="1:5">
      <c r="A43270" s="5" t="s">
        <v>43223</v>
      </c>
      <c r="C43270" s="7" t="s">
        <v>99560</v>
      </c>
      <c r="D43270" s="9" t="s">
        <v>43223</v>
      </c>
      <c r="E43270" s="9" t="s">
        <v>43223</v>
      </c>
    </row>
    <row r="43271" spans="1:5">
      <c r="A43271" s="5" t="s">
        <v>43224</v>
      </c>
      <c r="C43271" s="7" t="s">
        <v>99561</v>
      </c>
      <c r="D43271" s="9" t="s">
        <v>100221</v>
      </c>
      <c r="E43271" s="9" t="s">
        <v>100221</v>
      </c>
    </row>
    <row r="43272" spans="1:5">
      <c r="A43272" s="5" t="s">
        <v>43225</v>
      </c>
      <c r="C43272" s="7" t="s">
        <v>42406</v>
      </c>
      <c r="D43272" s="9" t="s">
        <v>43225</v>
      </c>
      <c r="E43272" s="9" t="s">
        <v>43225</v>
      </c>
    </row>
    <row r="43273" spans="1:5">
      <c r="A43273" s="5" t="s">
        <v>43226</v>
      </c>
      <c r="C43273" s="7" t="s">
        <v>99562</v>
      </c>
      <c r="D43273" s="9" t="s">
        <v>43226</v>
      </c>
      <c r="E43273" s="9" t="s">
        <v>43226</v>
      </c>
    </row>
    <row r="43274" spans="1:5">
      <c r="A43274" s="5" t="s">
        <v>43227</v>
      </c>
      <c r="C43274" s="7" t="s">
        <v>99563</v>
      </c>
      <c r="D43274" s="9" t="s">
        <v>100222</v>
      </c>
      <c r="E43274" s="9" t="s">
        <v>100222</v>
      </c>
    </row>
    <row r="43275" spans="1:5">
      <c r="A43275" s="5" t="s">
        <v>43228</v>
      </c>
      <c r="C43275" s="7" t="s">
        <v>99564</v>
      </c>
      <c r="D43275" s="9" t="s">
        <v>43228</v>
      </c>
      <c r="E43275" s="9" t="s">
        <v>43228</v>
      </c>
    </row>
    <row r="43276" spans="1:5">
      <c r="A43276" s="5" t="s">
        <v>43229</v>
      </c>
      <c r="C43276" s="7" t="s">
        <v>99565</v>
      </c>
      <c r="D43276" s="9" t="s">
        <v>100223</v>
      </c>
      <c r="E43276" s="9" t="s">
        <v>100223</v>
      </c>
    </row>
    <row r="43277" spans="1:5">
      <c r="A43277" s="5" t="s">
        <v>43230</v>
      </c>
      <c r="C43277" s="7" t="s">
        <v>99566</v>
      </c>
      <c r="D43277" s="9" t="s">
        <v>100224</v>
      </c>
      <c r="E43277" s="9" t="s">
        <v>100224</v>
      </c>
    </row>
    <row r="43278" spans="1:5">
      <c r="A43278" s="5" t="s">
        <v>43231</v>
      </c>
      <c r="C43278" s="7" t="s">
        <v>99567</v>
      </c>
      <c r="D43278" s="9" t="s">
        <v>100225</v>
      </c>
      <c r="E43278" s="9" t="s">
        <v>100225</v>
      </c>
    </row>
    <row r="43279" spans="1:5">
      <c r="A43279" s="5" t="s">
        <v>43232</v>
      </c>
      <c r="C43279" s="7" t="s">
        <v>99568</v>
      </c>
      <c r="D43279" s="9" t="s">
        <v>100226</v>
      </c>
      <c r="E43279" s="9" t="s">
        <v>100226</v>
      </c>
    </row>
    <row r="43280" spans="1:5">
      <c r="A43280" s="5" t="s">
        <v>43233</v>
      </c>
      <c r="C43280" s="7" t="s">
        <v>99569</v>
      </c>
      <c r="D43280" s="9" t="s">
        <v>100227</v>
      </c>
      <c r="E43280" s="9" t="s">
        <v>100227</v>
      </c>
    </row>
    <row r="43281" spans="1:5">
      <c r="A43281" s="5" t="s">
        <v>43234</v>
      </c>
      <c r="C43281" s="7" t="s">
        <v>99570</v>
      </c>
      <c r="D43281" s="9" t="s">
        <v>100228</v>
      </c>
      <c r="E43281" s="9" t="s">
        <v>100228</v>
      </c>
    </row>
    <row r="43282" spans="1:5">
      <c r="A43282" s="5" t="s">
        <v>43235</v>
      </c>
      <c r="C43282" s="7" t="s">
        <v>42416</v>
      </c>
      <c r="D43282" s="9" t="s">
        <v>100229</v>
      </c>
      <c r="E43282" s="9" t="s">
        <v>100229</v>
      </c>
    </row>
    <row r="43283" spans="1:5">
      <c r="A43283" s="5" t="s">
        <v>43236</v>
      </c>
      <c r="C43283" s="7" t="s">
        <v>99571</v>
      </c>
      <c r="D43283" s="9" t="s">
        <v>100230</v>
      </c>
      <c r="E43283" s="9" t="s">
        <v>100230</v>
      </c>
    </row>
    <row r="43284" spans="1:5">
      <c r="A43284" s="5" t="s">
        <v>43237</v>
      </c>
      <c r="C43284" s="7" t="s">
        <v>99572</v>
      </c>
      <c r="D43284" s="9" t="s">
        <v>43237</v>
      </c>
      <c r="E43284" s="9" t="s">
        <v>43237</v>
      </c>
    </row>
    <row r="43285" spans="1:5">
      <c r="A43285" s="5" t="s">
        <v>43238</v>
      </c>
      <c r="C43285" s="7" t="s">
        <v>42419</v>
      </c>
      <c r="D43285" s="9" t="s">
        <v>100231</v>
      </c>
      <c r="E43285" s="9" t="s">
        <v>100231</v>
      </c>
    </row>
    <row r="43286" spans="1:5">
      <c r="A43286" s="5" t="s">
        <v>43239</v>
      </c>
      <c r="C43286" s="11" t="s">
        <v>42420</v>
      </c>
      <c r="D43286" s="9" t="s">
        <v>100232</v>
      </c>
      <c r="E43286" s="9" t="s">
        <v>100232</v>
      </c>
    </row>
    <row r="43287" spans="1:5">
      <c r="A43287" s="5" t="s">
        <v>43240</v>
      </c>
      <c r="C43287" s="7" t="s">
        <v>99573</v>
      </c>
      <c r="D43287" s="9" t="s">
        <v>100233</v>
      </c>
      <c r="E43287" s="9" t="s">
        <v>100233</v>
      </c>
    </row>
    <row r="43288" spans="1:5">
      <c r="A43288" s="5" t="s">
        <v>43241</v>
      </c>
      <c r="C43288" s="7" t="s">
        <v>99574</v>
      </c>
      <c r="D43288" s="9" t="s">
        <v>100234</v>
      </c>
      <c r="E43288" s="9" t="s">
        <v>100234</v>
      </c>
    </row>
    <row r="43289" spans="1:5">
      <c r="A43289" s="5" t="s">
        <v>43242</v>
      </c>
      <c r="C43289" s="7" t="s">
        <v>99575</v>
      </c>
      <c r="D43289" s="9" t="s">
        <v>100235</v>
      </c>
      <c r="E43289" s="9" t="s">
        <v>100235</v>
      </c>
    </row>
    <row r="43290" spans="1:5">
      <c r="A43290" s="5" t="s">
        <v>43243</v>
      </c>
      <c r="C43290" s="7" t="s">
        <v>99576</v>
      </c>
      <c r="D43290" s="9" t="s">
        <v>100236</v>
      </c>
      <c r="E43290" s="9" t="s">
        <v>100236</v>
      </c>
    </row>
    <row r="43291" spans="1:5">
      <c r="A43291" s="5" t="s">
        <v>43244</v>
      </c>
      <c r="C43291" s="7" t="s">
        <v>99577</v>
      </c>
      <c r="D43291" s="9" t="s">
        <v>43244</v>
      </c>
      <c r="E43291" s="9" t="s">
        <v>43244</v>
      </c>
    </row>
    <row r="43292" spans="1:5">
      <c r="A43292" s="5" t="s">
        <v>43245</v>
      </c>
      <c r="C43292" s="7" t="s">
        <v>99578</v>
      </c>
      <c r="D43292" s="9" t="s">
        <v>43245</v>
      </c>
      <c r="E43292" s="9" t="s">
        <v>43245</v>
      </c>
    </row>
    <row r="43293" spans="1:5">
      <c r="A43293" s="5" t="s">
        <v>43246</v>
      </c>
      <c r="C43293" s="7" t="s">
        <v>99579</v>
      </c>
      <c r="D43293" s="9" t="s">
        <v>100237</v>
      </c>
      <c r="E43293" s="9" t="s">
        <v>100237</v>
      </c>
    </row>
    <row r="43294" spans="1:5">
      <c r="A43294" s="5" t="s">
        <v>43247</v>
      </c>
      <c r="C43294" s="7" t="s">
        <v>99580</v>
      </c>
      <c r="D43294" s="9" t="s">
        <v>43247</v>
      </c>
      <c r="E43294" s="9" t="s">
        <v>43247</v>
      </c>
    </row>
    <row r="43295" spans="1:5">
      <c r="A43295" s="5" t="s">
        <v>43248</v>
      </c>
      <c r="C43295" s="7" t="s">
        <v>42429</v>
      </c>
      <c r="D43295" s="9" t="s">
        <v>100238</v>
      </c>
      <c r="E43295" s="9" t="s">
        <v>100238</v>
      </c>
    </row>
    <row r="43296" spans="1:5">
      <c r="A43296" s="5" t="s">
        <v>43249</v>
      </c>
      <c r="C43296" s="7" t="s">
        <v>99581</v>
      </c>
      <c r="D43296" s="9" t="s">
        <v>100239</v>
      </c>
      <c r="E43296" s="9" t="s">
        <v>100239</v>
      </c>
    </row>
    <row r="43297" spans="1:5">
      <c r="A43297" s="5" t="s">
        <v>43250</v>
      </c>
      <c r="C43297" s="7" t="s">
        <v>99582</v>
      </c>
      <c r="D43297" s="9" t="s">
        <v>100240</v>
      </c>
      <c r="E43297" s="9" t="s">
        <v>100240</v>
      </c>
    </row>
    <row r="43298" spans="1:5">
      <c r="A43298" s="5" t="s">
        <v>43251</v>
      </c>
      <c r="C43298" s="11" t="s">
        <v>99583</v>
      </c>
      <c r="D43298" s="9" t="s">
        <v>100241</v>
      </c>
      <c r="E43298" s="9" t="s">
        <v>100241</v>
      </c>
    </row>
    <row r="43299" spans="1:5">
      <c r="A43299" s="5" t="s">
        <v>43252</v>
      </c>
      <c r="C43299" s="7" t="s">
        <v>99584</v>
      </c>
      <c r="D43299" s="9" t="s">
        <v>100242</v>
      </c>
      <c r="E43299" s="9" t="s">
        <v>100242</v>
      </c>
    </row>
    <row r="43300" spans="1:5">
      <c r="A43300" s="5" t="s">
        <v>43253</v>
      </c>
      <c r="C43300" s="7" t="s">
        <v>99585</v>
      </c>
      <c r="D43300" s="9" t="s">
        <v>43253</v>
      </c>
      <c r="E43300" s="9" t="s">
        <v>43253</v>
      </c>
    </row>
    <row r="43301" spans="1:5">
      <c r="A43301" s="5" t="s">
        <v>43254</v>
      </c>
      <c r="C43301" s="7" t="s">
        <v>99586</v>
      </c>
      <c r="D43301" s="9" t="s">
        <v>43254</v>
      </c>
      <c r="E43301" s="9" t="s">
        <v>43254</v>
      </c>
    </row>
    <row r="43302" spans="1:5">
      <c r="A43302" s="5" t="s">
        <v>43255</v>
      </c>
      <c r="C43302" s="7" t="s">
        <v>99587</v>
      </c>
      <c r="D43302" s="9" t="s">
        <v>43255</v>
      </c>
      <c r="E43302" s="9" t="s">
        <v>43255</v>
      </c>
    </row>
    <row r="43303" spans="1:5">
      <c r="A43303" s="5" t="s">
        <v>43256</v>
      </c>
      <c r="C43303" s="7" t="s">
        <v>42437</v>
      </c>
      <c r="D43303" s="9" t="s">
        <v>43256</v>
      </c>
      <c r="E43303" s="9" t="s">
        <v>43256</v>
      </c>
    </row>
    <row r="43304" spans="1:5">
      <c r="A43304" s="5" t="s">
        <v>43257</v>
      </c>
      <c r="C43304" s="7" t="s">
        <v>99588</v>
      </c>
      <c r="D43304" s="9" t="s">
        <v>100243</v>
      </c>
      <c r="E43304" s="9" t="s">
        <v>100243</v>
      </c>
    </row>
    <row r="43305" spans="1:5">
      <c r="A43305" s="5" t="s">
        <v>43258</v>
      </c>
      <c r="C43305" s="7" t="s">
        <v>42439</v>
      </c>
      <c r="D43305" s="9" t="s">
        <v>100244</v>
      </c>
      <c r="E43305" s="9" t="s">
        <v>100244</v>
      </c>
    </row>
    <row r="43306" spans="1:5">
      <c r="A43306" s="5" t="s">
        <v>43259</v>
      </c>
      <c r="C43306" s="7" t="s">
        <v>99589</v>
      </c>
      <c r="D43306" s="9" t="s">
        <v>100245</v>
      </c>
      <c r="E43306" s="9" t="s">
        <v>100245</v>
      </c>
    </row>
    <row r="43307" spans="1:5">
      <c r="A43307" s="5" t="s">
        <v>43260</v>
      </c>
      <c r="C43307" s="7" t="s">
        <v>99590</v>
      </c>
      <c r="D43307" s="9" t="s">
        <v>100246</v>
      </c>
      <c r="E43307" s="9" t="s">
        <v>100246</v>
      </c>
    </row>
    <row r="43308" spans="1:5">
      <c r="A43308" s="5" t="s">
        <v>43261</v>
      </c>
      <c r="C43308" s="7" t="s">
        <v>99591</v>
      </c>
      <c r="D43308" s="9" t="s">
        <v>100247</v>
      </c>
      <c r="E43308" s="9" t="s">
        <v>100247</v>
      </c>
    </row>
    <row r="43309" spans="1:5">
      <c r="A43309" s="5" t="s">
        <v>43262</v>
      </c>
      <c r="C43309" s="7" t="s">
        <v>42443</v>
      </c>
      <c r="D43309" s="9" t="s">
        <v>100248</v>
      </c>
      <c r="E43309" s="9" t="s">
        <v>100248</v>
      </c>
    </row>
    <row r="43310" spans="1:5">
      <c r="A43310" s="5" t="s">
        <v>43263</v>
      </c>
      <c r="C43310" s="7" t="s">
        <v>99592</v>
      </c>
      <c r="D43310" s="9" t="s">
        <v>100249</v>
      </c>
      <c r="E43310" s="9" t="s">
        <v>100249</v>
      </c>
    </row>
    <row r="43311" spans="1:5">
      <c r="A43311" s="5" t="s">
        <v>43264</v>
      </c>
      <c r="C43311" s="7" t="s">
        <v>99593</v>
      </c>
      <c r="D43311" s="9" t="s">
        <v>100250</v>
      </c>
      <c r="E43311" s="9" t="s">
        <v>100250</v>
      </c>
    </row>
    <row r="43312" spans="1:5">
      <c r="A43312" s="5" t="s">
        <v>43265</v>
      </c>
      <c r="C43312" s="7" t="s">
        <v>42446</v>
      </c>
      <c r="D43312" s="9" t="s">
        <v>43265</v>
      </c>
      <c r="E43312" s="9" t="s">
        <v>43265</v>
      </c>
    </row>
    <row r="43313" spans="1:5">
      <c r="A43313" s="5" t="s">
        <v>43266</v>
      </c>
      <c r="C43313" s="7" t="s">
        <v>99594</v>
      </c>
      <c r="D43313" s="9" t="s">
        <v>43266</v>
      </c>
      <c r="E43313" s="9" t="s">
        <v>43266</v>
      </c>
    </row>
    <row r="43314" spans="1:5">
      <c r="A43314" s="5" t="s">
        <v>43267</v>
      </c>
      <c r="C43314" s="7" t="s">
        <v>99595</v>
      </c>
      <c r="D43314" s="9" t="s">
        <v>100251</v>
      </c>
      <c r="E43314" s="9" t="s">
        <v>100251</v>
      </c>
    </row>
    <row r="43315" spans="1:5">
      <c r="A43315" s="5" t="s">
        <v>43268</v>
      </c>
      <c r="C43315" s="7" t="s">
        <v>99596</v>
      </c>
      <c r="D43315" s="9" t="s">
        <v>100252</v>
      </c>
      <c r="E43315" s="9" t="s">
        <v>100252</v>
      </c>
    </row>
    <row r="43316" spans="1:5">
      <c r="A43316" s="5" t="s">
        <v>43269</v>
      </c>
      <c r="C43316" s="7" t="s">
        <v>99597</v>
      </c>
      <c r="D43316" s="9" t="s">
        <v>100253</v>
      </c>
      <c r="E43316" s="9" t="s">
        <v>100253</v>
      </c>
    </row>
    <row r="43317" spans="1:5">
      <c r="A43317" s="5" t="s">
        <v>43270</v>
      </c>
      <c r="C43317" s="7" t="s">
        <v>99598</v>
      </c>
      <c r="D43317" s="9" t="s">
        <v>100254</v>
      </c>
      <c r="E43317" s="9" t="s">
        <v>100254</v>
      </c>
    </row>
    <row r="43318" spans="1:5">
      <c r="A43318" s="5" t="s">
        <v>43271</v>
      </c>
      <c r="C43318" s="7" t="s">
        <v>42452</v>
      </c>
      <c r="D43318" s="9" t="s">
        <v>43271</v>
      </c>
      <c r="E43318" s="9" t="s">
        <v>43271</v>
      </c>
    </row>
    <row r="43319" spans="1:5">
      <c r="A43319" s="5" t="s">
        <v>43272</v>
      </c>
      <c r="C43319" s="7" t="s">
        <v>99599</v>
      </c>
      <c r="D43319" s="9" t="s">
        <v>100255</v>
      </c>
      <c r="E43319" s="9" t="s">
        <v>100255</v>
      </c>
    </row>
    <row r="43320" spans="1:5">
      <c r="A43320" s="5" t="s">
        <v>43273</v>
      </c>
      <c r="C43320" s="7" t="s">
        <v>99600</v>
      </c>
      <c r="D43320" s="9" t="s">
        <v>100256</v>
      </c>
      <c r="E43320" s="9" t="s">
        <v>100256</v>
      </c>
    </row>
    <row r="43321" spans="1:5">
      <c r="A43321" s="5" t="s">
        <v>43274</v>
      </c>
      <c r="C43321" s="7" t="s">
        <v>99601</v>
      </c>
      <c r="D43321" s="9" t="s">
        <v>100257</v>
      </c>
      <c r="E43321" s="9" t="s">
        <v>100257</v>
      </c>
    </row>
    <row r="43322" spans="1:5">
      <c r="A43322" s="5" t="s">
        <v>43275</v>
      </c>
      <c r="C43322" s="7" t="s">
        <v>99602</v>
      </c>
      <c r="D43322" s="9" t="s">
        <v>100258</v>
      </c>
      <c r="E43322" s="9" t="s">
        <v>100258</v>
      </c>
    </row>
    <row r="43323" spans="1:5">
      <c r="A43323" s="5" t="s">
        <v>43276</v>
      </c>
      <c r="C43323" s="7" t="s">
        <v>99603</v>
      </c>
      <c r="D43323" s="9" t="s">
        <v>100259</v>
      </c>
      <c r="E43323" s="9" t="s">
        <v>100259</v>
      </c>
    </row>
    <row r="43324" spans="1:5">
      <c r="A43324" s="5" t="s">
        <v>43277</v>
      </c>
      <c r="C43324" s="7" t="s">
        <v>42458</v>
      </c>
      <c r="D43324" s="9" t="s">
        <v>100260</v>
      </c>
      <c r="E43324" s="9" t="s">
        <v>100260</v>
      </c>
    </row>
    <row r="43325" spans="1:5">
      <c r="A43325" s="5" t="s">
        <v>43278</v>
      </c>
      <c r="C43325" s="7" t="s">
        <v>99604</v>
      </c>
      <c r="D43325" s="9" t="s">
        <v>100261</v>
      </c>
      <c r="E43325" s="9" t="s">
        <v>100261</v>
      </c>
    </row>
    <row r="43326" spans="1:5">
      <c r="A43326" s="5" t="s">
        <v>43279</v>
      </c>
      <c r="C43326" s="7" t="s">
        <v>42460</v>
      </c>
      <c r="D43326" s="9" t="s">
        <v>43279</v>
      </c>
      <c r="E43326" s="9" t="s">
        <v>43279</v>
      </c>
    </row>
    <row r="43327" spans="1:5">
      <c r="A43327" s="5" t="s">
        <v>43280</v>
      </c>
      <c r="C43327" s="7" t="s">
        <v>99605</v>
      </c>
      <c r="D43327" s="9" t="s">
        <v>43280</v>
      </c>
      <c r="E43327" s="9" t="s">
        <v>43280</v>
      </c>
    </row>
    <row r="43328" spans="1:5">
      <c r="A43328" s="5" t="s">
        <v>43281</v>
      </c>
      <c r="C43328" s="7" t="s">
        <v>99606</v>
      </c>
      <c r="D43328" s="9" t="s">
        <v>100262</v>
      </c>
      <c r="E43328" s="9" t="s">
        <v>100262</v>
      </c>
    </row>
    <row r="43329" spans="1:5">
      <c r="A43329" s="5" t="s">
        <v>43282</v>
      </c>
      <c r="C43329" s="7" t="s">
        <v>99607</v>
      </c>
      <c r="D43329" s="9" t="s">
        <v>100263</v>
      </c>
      <c r="E43329" s="9" t="s">
        <v>100263</v>
      </c>
    </row>
    <row r="43330" spans="1:5">
      <c r="A43330" s="5" t="s">
        <v>43283</v>
      </c>
      <c r="C43330" s="7" t="s">
        <v>99608</v>
      </c>
      <c r="D43330" s="9" t="s">
        <v>100264</v>
      </c>
      <c r="E43330" s="9" t="s">
        <v>100264</v>
      </c>
    </row>
    <row r="43331" spans="1:5">
      <c r="A43331" s="5" t="s">
        <v>43284</v>
      </c>
      <c r="C43331" s="7" t="s">
        <v>99609</v>
      </c>
      <c r="D43331" s="9" t="s">
        <v>100265</v>
      </c>
      <c r="E43331" s="9" t="s">
        <v>100265</v>
      </c>
    </row>
    <row r="43332" spans="1:5">
      <c r="A43332" s="5" t="s">
        <v>43285</v>
      </c>
      <c r="C43332" s="7" t="s">
        <v>99610</v>
      </c>
      <c r="D43332" s="9" t="s">
        <v>100266</v>
      </c>
      <c r="E43332" s="9" t="s">
        <v>100266</v>
      </c>
    </row>
    <row r="43333" spans="1:5">
      <c r="A43333" s="5" t="s">
        <v>43286</v>
      </c>
      <c r="C43333" s="7" t="s">
        <v>99611</v>
      </c>
      <c r="D43333" s="9" t="s">
        <v>100267</v>
      </c>
      <c r="E43333" s="9" t="s">
        <v>100267</v>
      </c>
    </row>
    <row r="43334" spans="1:5">
      <c r="A43334" s="5" t="s">
        <v>43287</v>
      </c>
      <c r="C43334" s="7" t="s">
        <v>99612</v>
      </c>
      <c r="D43334" s="9" t="s">
        <v>100268</v>
      </c>
      <c r="E43334" s="9" t="s">
        <v>100268</v>
      </c>
    </row>
    <row r="43335" spans="1:5">
      <c r="A43335" s="5" t="s">
        <v>43288</v>
      </c>
      <c r="C43335" s="7" t="s">
        <v>99613</v>
      </c>
      <c r="D43335" s="9" t="s">
        <v>100269</v>
      </c>
      <c r="E43335" s="9" t="s">
        <v>100269</v>
      </c>
    </row>
    <row r="43336" spans="1:5">
      <c r="A43336" s="5" t="s">
        <v>43289</v>
      </c>
      <c r="C43336" s="7" t="s">
        <v>99614</v>
      </c>
      <c r="D43336" s="9" t="s">
        <v>100270</v>
      </c>
      <c r="E43336" s="9" t="s">
        <v>100270</v>
      </c>
    </row>
    <row r="43337" spans="1:5">
      <c r="A43337" s="5" t="s">
        <v>43290</v>
      </c>
      <c r="C43337" s="7" t="s">
        <v>99615</v>
      </c>
      <c r="D43337" s="9" t="s">
        <v>43290</v>
      </c>
      <c r="E43337" s="9" t="s">
        <v>43290</v>
      </c>
    </row>
    <row r="43338" spans="1:5">
      <c r="A43338" s="5" t="s">
        <v>43291</v>
      </c>
      <c r="C43338" s="7" t="s">
        <v>118834</v>
      </c>
      <c r="D43338" s="9" t="s">
        <v>100271</v>
      </c>
      <c r="E43338" s="9" t="s">
        <v>100271</v>
      </c>
    </row>
    <row r="43339" spans="1:5">
      <c r="A43339" s="5" t="s">
        <v>43292</v>
      </c>
      <c r="C43339" s="7">
        <v>353</v>
      </c>
      <c r="D43339" s="9" t="s">
        <v>100272</v>
      </c>
      <c r="E43339" s="9" t="s">
        <v>100272</v>
      </c>
    </row>
    <row r="43340" spans="1:5">
      <c r="A43340" s="5" t="s">
        <v>43293</v>
      </c>
      <c r="C43340" s="7" t="s">
        <v>99617</v>
      </c>
      <c r="D43340" s="9" t="s">
        <v>43293</v>
      </c>
      <c r="E43340" s="9" t="s">
        <v>43293</v>
      </c>
    </row>
    <row r="43341" spans="1:5">
      <c r="A43341" s="5" t="s">
        <v>43294</v>
      </c>
      <c r="C43341" s="7" t="s">
        <v>99618</v>
      </c>
      <c r="D43341" s="9" t="s">
        <v>100273</v>
      </c>
      <c r="E43341" s="9" t="s">
        <v>100273</v>
      </c>
    </row>
    <row r="43342" spans="1:5">
      <c r="A43342" s="5" t="s">
        <v>43295</v>
      </c>
      <c r="C43342" s="7" t="s">
        <v>99619</v>
      </c>
      <c r="D43342" s="9" t="s">
        <v>43295</v>
      </c>
      <c r="E43342" s="9" t="s">
        <v>43295</v>
      </c>
    </row>
    <row r="43343" spans="1:5">
      <c r="A43343" s="5" t="s">
        <v>43296</v>
      </c>
      <c r="C43343" s="7" t="s">
        <v>99620</v>
      </c>
      <c r="D43343" s="9" t="s">
        <v>100274</v>
      </c>
      <c r="E43343" s="9" t="s">
        <v>100274</v>
      </c>
    </row>
    <row r="43344" spans="1:5">
      <c r="A43344" s="5" t="s">
        <v>43297</v>
      </c>
      <c r="C43344" s="7" t="s">
        <v>99621</v>
      </c>
      <c r="D43344" s="9" t="s">
        <v>100275</v>
      </c>
      <c r="E43344" s="9" t="s">
        <v>100275</v>
      </c>
    </row>
    <row r="43345" spans="1:5">
      <c r="A43345" s="5" t="s">
        <v>43298</v>
      </c>
      <c r="C43345" s="7" t="s">
        <v>42478</v>
      </c>
      <c r="D43345" s="9" t="s">
        <v>100276</v>
      </c>
      <c r="E43345" s="9" t="s">
        <v>100276</v>
      </c>
    </row>
    <row r="43346" spans="1:5">
      <c r="A43346" s="5" t="s">
        <v>43299</v>
      </c>
      <c r="C43346" s="7" t="s">
        <v>42479</v>
      </c>
      <c r="D43346" s="9" t="s">
        <v>100277</v>
      </c>
      <c r="E43346" s="9" t="s">
        <v>100277</v>
      </c>
    </row>
    <row r="43347" spans="1:5">
      <c r="A43347" s="5" t="s">
        <v>43300</v>
      </c>
      <c r="C43347" s="7" t="s">
        <v>99622</v>
      </c>
      <c r="D43347" s="9" t="s">
        <v>100278</v>
      </c>
      <c r="E43347" s="9" t="s">
        <v>100278</v>
      </c>
    </row>
    <row r="43348" spans="1:5">
      <c r="A43348" s="5" t="s">
        <v>43301</v>
      </c>
      <c r="C43348" s="7" t="s">
        <v>99623</v>
      </c>
      <c r="D43348" s="9" t="s">
        <v>100279</v>
      </c>
      <c r="E43348" s="9" t="s">
        <v>100279</v>
      </c>
    </row>
    <row r="43349" spans="1:5">
      <c r="A43349" s="5" t="s">
        <v>43302</v>
      </c>
      <c r="C43349" s="7" t="s">
        <v>99624</v>
      </c>
      <c r="D43349" s="9" t="s">
        <v>100280</v>
      </c>
      <c r="E43349" s="9" t="s">
        <v>100280</v>
      </c>
    </row>
    <row r="43350" spans="1:5">
      <c r="A43350" s="5" t="s">
        <v>43303</v>
      </c>
      <c r="C43350" s="7" t="s">
        <v>99625</v>
      </c>
      <c r="D43350" s="9" t="s">
        <v>100281</v>
      </c>
      <c r="E43350" s="9" t="s">
        <v>100281</v>
      </c>
    </row>
    <row r="43351" spans="1:5">
      <c r="A43351" s="5" t="s">
        <v>43304</v>
      </c>
      <c r="C43351" s="7" t="s">
        <v>99626</v>
      </c>
      <c r="D43351" s="9" t="s">
        <v>100282</v>
      </c>
      <c r="E43351" s="9" t="s">
        <v>100282</v>
      </c>
    </row>
    <row r="43352" spans="1:5">
      <c r="A43352" s="5" t="s">
        <v>43305</v>
      </c>
      <c r="C43352" s="7" t="s">
        <v>99627</v>
      </c>
      <c r="D43352" s="9" t="s">
        <v>100283</v>
      </c>
      <c r="E43352" s="9" t="s">
        <v>100283</v>
      </c>
    </row>
    <row r="43353" spans="1:5">
      <c r="A43353" s="5" t="s">
        <v>43306</v>
      </c>
      <c r="C43353" s="7" t="s">
        <v>99628</v>
      </c>
      <c r="D43353" s="9" t="s">
        <v>43306</v>
      </c>
      <c r="E43353" s="9" t="s">
        <v>43306</v>
      </c>
    </row>
    <row r="43354" spans="1:5">
      <c r="A43354" s="5" t="s">
        <v>43307</v>
      </c>
      <c r="C43354" s="11" t="s">
        <v>42487</v>
      </c>
      <c r="D43354" s="9" t="s">
        <v>100284</v>
      </c>
      <c r="E43354" s="9" t="s">
        <v>100284</v>
      </c>
    </row>
    <row r="43355" spans="1:5">
      <c r="A43355" s="5" t="s">
        <v>43308</v>
      </c>
      <c r="C43355" s="7" t="s">
        <v>99629</v>
      </c>
      <c r="D43355" s="9" t="s">
        <v>100285</v>
      </c>
      <c r="E43355" s="9" t="s">
        <v>100285</v>
      </c>
    </row>
    <row r="43356" spans="1:5">
      <c r="A43356" s="5" t="s">
        <v>43309</v>
      </c>
      <c r="C43356" s="7" t="s">
        <v>99630</v>
      </c>
      <c r="D43356" s="9" t="s">
        <v>100286</v>
      </c>
      <c r="E43356" s="9" t="s">
        <v>100286</v>
      </c>
    </row>
    <row r="43357" spans="1:5">
      <c r="A43357" s="5" t="s">
        <v>43310</v>
      </c>
      <c r="C43357" s="7" t="s">
        <v>99631</v>
      </c>
      <c r="D43357" s="9" t="s">
        <v>100287</v>
      </c>
      <c r="E43357" s="9" t="s">
        <v>100287</v>
      </c>
    </row>
    <row r="43358" spans="1:5">
      <c r="A43358" s="5" t="s">
        <v>43311</v>
      </c>
      <c r="C43358" s="7" t="s">
        <v>42491</v>
      </c>
      <c r="D43358" s="9" t="s">
        <v>100288</v>
      </c>
      <c r="E43358" s="9" t="s">
        <v>100288</v>
      </c>
    </row>
    <row r="43359" spans="1:5">
      <c r="A43359" s="5" t="s">
        <v>43312</v>
      </c>
      <c r="C43359" s="7" t="s">
        <v>99632</v>
      </c>
      <c r="D43359" s="9" t="s">
        <v>100289</v>
      </c>
      <c r="E43359" s="9" t="s">
        <v>100289</v>
      </c>
    </row>
    <row r="43360" spans="1:5">
      <c r="A43360" s="5" t="s">
        <v>43313</v>
      </c>
      <c r="C43360" s="7" t="s">
        <v>99633</v>
      </c>
      <c r="D43360" s="9" t="s">
        <v>100290</v>
      </c>
      <c r="E43360" s="9" t="s">
        <v>100290</v>
      </c>
    </row>
    <row r="43361" spans="1:5">
      <c r="A43361" s="5" t="s">
        <v>43314</v>
      </c>
      <c r="C43361" s="7" t="s">
        <v>99634</v>
      </c>
      <c r="D43361" s="9" t="s">
        <v>100291</v>
      </c>
      <c r="E43361" s="9" t="s">
        <v>100291</v>
      </c>
    </row>
    <row r="43362" spans="1:5">
      <c r="A43362" s="5" t="s">
        <v>43315</v>
      </c>
      <c r="C43362" s="7" t="s">
        <v>42495</v>
      </c>
      <c r="D43362" s="9" t="s">
        <v>100292</v>
      </c>
      <c r="E43362" s="9" t="s">
        <v>100292</v>
      </c>
    </row>
    <row r="43363" spans="1:5">
      <c r="A43363" s="5" t="s">
        <v>43316</v>
      </c>
      <c r="C43363" s="7" t="s">
        <v>99635</v>
      </c>
      <c r="D43363" s="9" t="s">
        <v>43316</v>
      </c>
      <c r="E43363" s="9" t="s">
        <v>43316</v>
      </c>
    </row>
    <row r="43364" spans="1:5">
      <c r="A43364" s="5" t="s">
        <v>43317</v>
      </c>
      <c r="C43364" s="7" t="s">
        <v>99636</v>
      </c>
      <c r="D43364" s="9" t="s">
        <v>43317</v>
      </c>
      <c r="E43364" s="9" t="s">
        <v>43317</v>
      </c>
    </row>
    <row r="43365" spans="1:5">
      <c r="A43365" s="5" t="s">
        <v>43318</v>
      </c>
      <c r="C43365" s="7" t="s">
        <v>42498</v>
      </c>
      <c r="D43365" s="9" t="s">
        <v>43318</v>
      </c>
      <c r="E43365" s="9" t="s">
        <v>43318</v>
      </c>
    </row>
    <row r="43366" spans="1:5">
      <c r="A43366" s="5" t="s">
        <v>43319</v>
      </c>
      <c r="C43366" s="7" t="s">
        <v>99637</v>
      </c>
      <c r="D43366" s="9" t="s">
        <v>100293</v>
      </c>
      <c r="E43366" s="9" t="s">
        <v>100293</v>
      </c>
    </row>
    <row r="43367" spans="1:5">
      <c r="A43367" s="5" t="s">
        <v>43320</v>
      </c>
      <c r="C43367" s="7" t="s">
        <v>42500</v>
      </c>
      <c r="D43367" s="9" t="s">
        <v>100294</v>
      </c>
      <c r="E43367" s="9" t="s">
        <v>100294</v>
      </c>
    </row>
    <row r="43368" spans="1:5">
      <c r="A43368" s="5" t="s">
        <v>43321</v>
      </c>
      <c r="C43368" s="7" t="s">
        <v>99638</v>
      </c>
      <c r="D43368" s="9" t="s">
        <v>100295</v>
      </c>
      <c r="E43368" s="9" t="s">
        <v>100295</v>
      </c>
    </row>
    <row r="43369" spans="1:5">
      <c r="A43369" s="5" t="s">
        <v>43322</v>
      </c>
      <c r="C43369" s="7" t="s">
        <v>99639</v>
      </c>
      <c r="D43369" s="9" t="s">
        <v>100296</v>
      </c>
      <c r="E43369" s="9" t="s">
        <v>100296</v>
      </c>
    </row>
    <row r="43370" spans="1:5">
      <c r="A43370" s="5" t="s">
        <v>43323</v>
      </c>
      <c r="C43370" s="7" t="s">
        <v>99640</v>
      </c>
      <c r="D43370" s="9" t="s">
        <v>100297</v>
      </c>
      <c r="E43370" s="9" t="s">
        <v>100297</v>
      </c>
    </row>
    <row r="43371" spans="1:5">
      <c r="A43371" s="5" t="s">
        <v>43324</v>
      </c>
      <c r="C43371" s="7" t="s">
        <v>99641</v>
      </c>
      <c r="D43371" s="9" t="s">
        <v>100298</v>
      </c>
      <c r="E43371" s="9" t="s">
        <v>100298</v>
      </c>
    </row>
    <row r="43372" spans="1:5">
      <c r="A43372" s="5" t="s">
        <v>43325</v>
      </c>
      <c r="C43372" s="7" t="s">
        <v>99642</v>
      </c>
      <c r="D43372" s="9" t="s">
        <v>100299</v>
      </c>
      <c r="E43372" s="9" t="s">
        <v>100299</v>
      </c>
    </row>
    <row r="43373" spans="1:5">
      <c r="A43373" s="5" t="s">
        <v>43326</v>
      </c>
      <c r="C43373" s="7" t="s">
        <v>99643</v>
      </c>
      <c r="D43373" s="9" t="s">
        <v>100300</v>
      </c>
      <c r="E43373" s="9" t="s">
        <v>100300</v>
      </c>
    </row>
    <row r="43374" spans="1:5">
      <c r="A43374" s="5" t="s">
        <v>43327</v>
      </c>
      <c r="C43374" s="7" t="s">
        <v>99644</v>
      </c>
      <c r="D43374" s="9" t="s">
        <v>100301</v>
      </c>
      <c r="E43374" s="9" t="s">
        <v>100301</v>
      </c>
    </row>
    <row r="43375" spans="1:5">
      <c r="A43375" s="5" t="s">
        <v>43328</v>
      </c>
      <c r="C43375" s="7" t="s">
        <v>99645</v>
      </c>
      <c r="D43375" s="9" t="s">
        <v>100302</v>
      </c>
      <c r="E43375" s="9" t="s">
        <v>100302</v>
      </c>
    </row>
    <row r="43376" spans="1:5">
      <c r="A43376" s="5" t="s">
        <v>43329</v>
      </c>
      <c r="C43376" s="7" t="s">
        <v>99646</v>
      </c>
      <c r="D43376" s="9" t="s">
        <v>43329</v>
      </c>
      <c r="E43376" s="9" t="s">
        <v>43329</v>
      </c>
    </row>
    <row r="43377" spans="1:5">
      <c r="A43377" s="5" t="s">
        <v>43330</v>
      </c>
      <c r="C43377" s="7" t="s">
        <v>99647</v>
      </c>
      <c r="D43377" s="9" t="s">
        <v>100303</v>
      </c>
      <c r="E43377" s="9" t="s">
        <v>100303</v>
      </c>
    </row>
    <row r="43378" spans="1:5">
      <c r="A43378" s="5" t="s">
        <v>43331</v>
      </c>
      <c r="C43378" s="7" t="s">
        <v>99648</v>
      </c>
      <c r="D43378" s="9" t="s">
        <v>43331</v>
      </c>
      <c r="E43378" s="9" t="s">
        <v>43331</v>
      </c>
    </row>
    <row r="43379" spans="1:5">
      <c r="A43379" s="5" t="s">
        <v>43332</v>
      </c>
      <c r="C43379" s="7" t="s">
        <v>99649</v>
      </c>
      <c r="D43379" s="9" t="s">
        <v>43332</v>
      </c>
      <c r="E43379" s="9" t="s">
        <v>43332</v>
      </c>
    </row>
    <row r="43380" spans="1:5">
      <c r="A43380" s="5" t="s">
        <v>43333</v>
      </c>
      <c r="C43380" s="7" t="s">
        <v>42513</v>
      </c>
      <c r="D43380" s="9" t="s">
        <v>100304</v>
      </c>
      <c r="E43380" s="9" t="s">
        <v>100304</v>
      </c>
    </row>
    <row r="43381" spans="1:5">
      <c r="A43381" s="5" t="s">
        <v>43334</v>
      </c>
      <c r="C43381" s="7" t="s">
        <v>99650</v>
      </c>
      <c r="D43381" s="9" t="s">
        <v>100305</v>
      </c>
      <c r="E43381" s="9" t="s">
        <v>100305</v>
      </c>
    </row>
    <row r="43382" spans="1:5">
      <c r="A43382" s="5" t="s">
        <v>43335</v>
      </c>
      <c r="C43382" s="7" t="s">
        <v>42515</v>
      </c>
      <c r="D43382" s="9" t="s">
        <v>100306</v>
      </c>
      <c r="E43382" s="9" t="s">
        <v>100306</v>
      </c>
    </row>
    <row r="43383" spans="1:5">
      <c r="A43383" s="5" t="s">
        <v>43336</v>
      </c>
      <c r="C43383" s="7" t="s">
        <v>99651</v>
      </c>
      <c r="D43383" s="9" t="s">
        <v>100307</v>
      </c>
      <c r="E43383" s="9" t="s">
        <v>100307</v>
      </c>
    </row>
    <row r="43384" spans="1:5">
      <c r="A43384" s="5" t="s">
        <v>43337</v>
      </c>
      <c r="C43384" s="7" t="s">
        <v>99652</v>
      </c>
      <c r="D43384" s="9" t="s">
        <v>100308</v>
      </c>
      <c r="E43384" s="9" t="s">
        <v>100308</v>
      </c>
    </row>
    <row r="43385" spans="1:5">
      <c r="A43385" s="5" t="s">
        <v>43338</v>
      </c>
      <c r="C43385" s="7" t="s">
        <v>99653</v>
      </c>
      <c r="D43385" s="9" t="s">
        <v>100309</v>
      </c>
      <c r="E43385" s="9" t="s">
        <v>100309</v>
      </c>
    </row>
    <row r="43386" spans="1:5">
      <c r="A43386" s="5" t="s">
        <v>43339</v>
      </c>
      <c r="C43386" s="7" t="s">
        <v>99654</v>
      </c>
      <c r="D43386" s="9" t="s">
        <v>100310</v>
      </c>
      <c r="E43386" s="9" t="s">
        <v>100310</v>
      </c>
    </row>
    <row r="43387" spans="1:5">
      <c r="A43387" s="5" t="s">
        <v>43340</v>
      </c>
      <c r="C43387" s="7" t="s">
        <v>99655</v>
      </c>
      <c r="D43387" s="9" t="s">
        <v>100311</v>
      </c>
      <c r="E43387" s="9" t="s">
        <v>100311</v>
      </c>
    </row>
    <row r="43388" spans="1:5">
      <c r="A43388" s="5" t="s">
        <v>43341</v>
      </c>
      <c r="C43388" s="7" t="s">
        <v>99656</v>
      </c>
      <c r="D43388" s="9" t="s">
        <v>100312</v>
      </c>
      <c r="E43388" s="9" t="s">
        <v>100312</v>
      </c>
    </row>
    <row r="43389" spans="1:5">
      <c r="A43389" s="5" t="s">
        <v>43342</v>
      </c>
      <c r="C43389" s="7" t="s">
        <v>118835</v>
      </c>
      <c r="D43389" s="9" t="s">
        <v>100313</v>
      </c>
      <c r="E43389" s="9" t="s">
        <v>100313</v>
      </c>
    </row>
    <row r="43390" spans="1:5">
      <c r="A43390" s="5" t="s">
        <v>43343</v>
      </c>
      <c r="C43390" s="7">
        <v>727</v>
      </c>
      <c r="D43390" s="9" t="s">
        <v>100314</v>
      </c>
      <c r="E43390" s="9" t="s">
        <v>100314</v>
      </c>
    </row>
    <row r="43391" spans="1:5">
      <c r="A43391" s="5" t="s">
        <v>43344</v>
      </c>
      <c r="C43391" s="7" t="s">
        <v>99658</v>
      </c>
      <c r="D43391" s="9" t="s">
        <v>100315</v>
      </c>
      <c r="E43391" s="9" t="s">
        <v>100315</v>
      </c>
    </row>
    <row r="43392" spans="1:5">
      <c r="A43392" s="5" t="s">
        <v>43345</v>
      </c>
      <c r="C43392" s="7" t="s">
        <v>99659</v>
      </c>
      <c r="D43392" s="9" t="s">
        <v>100316</v>
      </c>
      <c r="E43392" s="9" t="s">
        <v>100316</v>
      </c>
    </row>
    <row r="43393" spans="1:5">
      <c r="A43393" s="5" t="s">
        <v>43346</v>
      </c>
      <c r="C43393" s="7" t="s">
        <v>99660</v>
      </c>
      <c r="D43393" s="9" t="s">
        <v>100317</v>
      </c>
      <c r="E43393" s="9" t="s">
        <v>100317</v>
      </c>
    </row>
    <row r="43394" spans="1:5">
      <c r="A43394" s="5" t="s">
        <v>43347</v>
      </c>
      <c r="C43394" s="7" t="s">
        <v>99661</v>
      </c>
      <c r="D43394" s="9" t="s">
        <v>100318</v>
      </c>
      <c r="E43394" s="9" t="s">
        <v>100318</v>
      </c>
    </row>
    <row r="43395" spans="1:5">
      <c r="A43395" s="5" t="s">
        <v>43348</v>
      </c>
      <c r="C43395" s="7" t="s">
        <v>99662</v>
      </c>
      <c r="D43395" s="9" t="s">
        <v>100319</v>
      </c>
      <c r="E43395" s="9" t="s">
        <v>100319</v>
      </c>
    </row>
    <row r="43396" spans="1:5">
      <c r="A43396" s="5" t="s">
        <v>43349</v>
      </c>
      <c r="C43396" s="7" t="s">
        <v>99663</v>
      </c>
      <c r="D43396" s="9" t="s">
        <v>100320</v>
      </c>
      <c r="E43396" s="9" t="s">
        <v>100320</v>
      </c>
    </row>
    <row r="43397" spans="1:5">
      <c r="A43397" s="5" t="s">
        <v>43350</v>
      </c>
      <c r="C43397" s="7" t="s">
        <v>99664</v>
      </c>
      <c r="D43397" s="9" t="s">
        <v>100321</v>
      </c>
      <c r="E43397" s="9" t="s">
        <v>100321</v>
      </c>
    </row>
    <row r="43398" spans="1:5">
      <c r="A43398" s="5" t="s">
        <v>43351</v>
      </c>
      <c r="C43398" s="7" t="s">
        <v>99665</v>
      </c>
      <c r="D43398" s="9" t="s">
        <v>100322</v>
      </c>
      <c r="E43398" s="9" t="s">
        <v>100322</v>
      </c>
    </row>
    <row r="43399" spans="1:5">
      <c r="A43399" s="5" t="s">
        <v>43352</v>
      </c>
      <c r="C43399" s="7" t="s">
        <v>99666</v>
      </c>
      <c r="D43399" s="9" t="s">
        <v>100323</v>
      </c>
      <c r="E43399" s="9" t="s">
        <v>100323</v>
      </c>
    </row>
    <row r="43400" spans="1:5">
      <c r="A43400" s="5" t="s">
        <v>43353</v>
      </c>
      <c r="C43400" s="7" t="s">
        <v>99667</v>
      </c>
      <c r="D43400" s="9" t="s">
        <v>43353</v>
      </c>
      <c r="E43400" s="9" t="s">
        <v>43353</v>
      </c>
    </row>
    <row r="43401" spans="1:5">
      <c r="A43401" s="5" t="s">
        <v>43354</v>
      </c>
      <c r="C43401" s="7" t="s">
        <v>99668</v>
      </c>
      <c r="D43401" s="9" t="s">
        <v>100324</v>
      </c>
      <c r="E43401" s="9" t="s">
        <v>100324</v>
      </c>
    </row>
    <row r="43402" spans="1:5">
      <c r="A43402" s="5" t="s">
        <v>43355</v>
      </c>
      <c r="C43402" s="7" t="s">
        <v>118836</v>
      </c>
      <c r="D43402" s="9" t="s">
        <v>100325</v>
      </c>
      <c r="E43402" s="9" t="s">
        <v>100325</v>
      </c>
    </row>
    <row r="43403" spans="1:5">
      <c r="A43403" s="5" t="s">
        <v>43356</v>
      </c>
      <c r="C43403" s="7">
        <v>700</v>
      </c>
      <c r="D43403" s="9" t="s">
        <v>43356</v>
      </c>
      <c r="E43403" s="9" t="s">
        <v>43356</v>
      </c>
    </row>
    <row r="43404" spans="1:5">
      <c r="A43404" s="5" t="s">
        <v>43357</v>
      </c>
      <c r="C43404" s="7" t="s">
        <v>99670</v>
      </c>
      <c r="D43404" s="9" t="s">
        <v>43357</v>
      </c>
      <c r="E43404" s="9" t="s">
        <v>43357</v>
      </c>
    </row>
    <row r="43405" spans="1:5">
      <c r="A43405" s="5" t="s">
        <v>43358</v>
      </c>
      <c r="C43405" s="7" t="s">
        <v>99671</v>
      </c>
      <c r="D43405" s="9" t="s">
        <v>100326</v>
      </c>
      <c r="E43405" s="9" t="s">
        <v>100326</v>
      </c>
    </row>
    <row r="43406" spans="1:5">
      <c r="A43406" s="5" t="s">
        <v>43359</v>
      </c>
      <c r="C43406" s="7" t="s">
        <v>99672</v>
      </c>
      <c r="D43406" s="9" t="s">
        <v>100327</v>
      </c>
      <c r="E43406" s="9" t="s">
        <v>100327</v>
      </c>
    </row>
    <row r="43407" spans="1:5">
      <c r="A43407" s="5" t="s">
        <v>43360</v>
      </c>
      <c r="C43407" s="7" t="s">
        <v>99673</v>
      </c>
      <c r="D43407" s="9" t="s">
        <v>43360</v>
      </c>
      <c r="E43407" s="9" t="s">
        <v>43360</v>
      </c>
    </row>
    <row r="43408" spans="1:5">
      <c r="A43408" s="5" t="s">
        <v>43361</v>
      </c>
      <c r="C43408" s="7" t="s">
        <v>99674</v>
      </c>
      <c r="D43408" s="9" t="s">
        <v>43361</v>
      </c>
      <c r="E43408" s="9" t="s">
        <v>43361</v>
      </c>
    </row>
    <row r="43409" spans="1:5">
      <c r="A43409" s="5" t="s">
        <v>43362</v>
      </c>
      <c r="C43409" s="7" t="s">
        <v>42540</v>
      </c>
      <c r="D43409" s="9" t="s">
        <v>100328</v>
      </c>
      <c r="E43409" s="9" t="s">
        <v>100328</v>
      </c>
    </row>
    <row r="43410" spans="1:5">
      <c r="A43410" s="5" t="s">
        <v>43363</v>
      </c>
      <c r="C43410" s="7" t="s">
        <v>99675</v>
      </c>
      <c r="D43410" s="9" t="s">
        <v>100329</v>
      </c>
      <c r="E43410" s="9" t="s">
        <v>100329</v>
      </c>
    </row>
    <row r="43411" spans="1:5">
      <c r="A43411" s="5" t="s">
        <v>43364</v>
      </c>
      <c r="C43411" s="7" t="s">
        <v>99676</v>
      </c>
      <c r="D43411" s="9" t="s">
        <v>100330</v>
      </c>
      <c r="E43411" s="9" t="s">
        <v>100330</v>
      </c>
    </row>
    <row r="43412" spans="1:5">
      <c r="A43412" s="5" t="s">
        <v>43365</v>
      </c>
      <c r="C43412" s="7" t="s">
        <v>99677</v>
      </c>
      <c r="D43412" s="9" t="s">
        <v>100331</v>
      </c>
      <c r="E43412" s="9" t="s">
        <v>100331</v>
      </c>
    </row>
    <row r="43413" spans="1:5">
      <c r="A43413" s="5" t="s">
        <v>43366</v>
      </c>
      <c r="C43413" s="7" t="s">
        <v>99678</v>
      </c>
      <c r="D43413" s="9" t="s">
        <v>100332</v>
      </c>
      <c r="E43413" s="9" t="s">
        <v>100332</v>
      </c>
    </row>
    <row r="43414" spans="1:5">
      <c r="A43414" s="5" t="s">
        <v>43367</v>
      </c>
      <c r="C43414" s="7" t="s">
        <v>99679</v>
      </c>
      <c r="D43414" s="9" t="s">
        <v>100333</v>
      </c>
      <c r="E43414" s="9" t="s">
        <v>100333</v>
      </c>
    </row>
    <row r="43415" spans="1:5">
      <c r="A43415" s="5" t="s">
        <v>43368</v>
      </c>
      <c r="C43415" s="7" t="s">
        <v>99680</v>
      </c>
      <c r="D43415" s="9" t="s">
        <v>100334</v>
      </c>
      <c r="E43415" s="9" t="s">
        <v>100334</v>
      </c>
    </row>
    <row r="43416" spans="1:5">
      <c r="A43416" s="5" t="s">
        <v>43369</v>
      </c>
      <c r="C43416" s="7" t="s">
        <v>99681</v>
      </c>
      <c r="D43416" s="9" t="s">
        <v>100335</v>
      </c>
      <c r="E43416" s="9" t="s">
        <v>100335</v>
      </c>
    </row>
    <row r="43417" spans="1:5">
      <c r="A43417" s="5" t="s">
        <v>43370</v>
      </c>
      <c r="C43417" s="7" t="s">
        <v>99682</v>
      </c>
      <c r="D43417" s="9" t="s">
        <v>100336</v>
      </c>
      <c r="E43417" s="9" t="s">
        <v>100336</v>
      </c>
    </row>
    <row r="43418" spans="1:5">
      <c r="A43418" s="5" t="s">
        <v>43371</v>
      </c>
      <c r="C43418" s="7" t="s">
        <v>99683</v>
      </c>
      <c r="D43418" s="9" t="s">
        <v>100337</v>
      </c>
      <c r="E43418" s="9" t="s">
        <v>100337</v>
      </c>
    </row>
    <row r="43419" spans="1:5">
      <c r="A43419" s="5" t="s">
        <v>43372</v>
      </c>
      <c r="C43419" s="7" t="s">
        <v>99684</v>
      </c>
      <c r="D43419" s="9" t="s">
        <v>43372</v>
      </c>
      <c r="E43419" s="9" t="s">
        <v>43372</v>
      </c>
    </row>
    <row r="43420" spans="1:5">
      <c r="A43420" s="5" t="s">
        <v>43373</v>
      </c>
      <c r="C43420" s="7" t="s">
        <v>99685</v>
      </c>
      <c r="D43420" s="9" t="s">
        <v>100338</v>
      </c>
      <c r="E43420" s="9" t="s">
        <v>100338</v>
      </c>
    </row>
    <row r="43421" spans="1:5">
      <c r="A43421" s="5" t="s">
        <v>43374</v>
      </c>
      <c r="C43421" s="7" t="s">
        <v>99686</v>
      </c>
      <c r="D43421" s="9" t="s">
        <v>43374</v>
      </c>
      <c r="E43421" s="9" t="s">
        <v>43374</v>
      </c>
    </row>
    <row r="43422" spans="1:5">
      <c r="A43422" s="5" t="s">
        <v>43375</v>
      </c>
      <c r="C43422" s="7" t="s">
        <v>99687</v>
      </c>
      <c r="D43422" s="9" t="s">
        <v>100339</v>
      </c>
      <c r="E43422" s="9" t="s">
        <v>100339</v>
      </c>
    </row>
    <row r="43423" spans="1:5">
      <c r="A43423" s="5" t="s">
        <v>43376</v>
      </c>
      <c r="C43423" s="7" t="s">
        <v>99688</v>
      </c>
      <c r="D43423" s="9" t="s">
        <v>100340</v>
      </c>
      <c r="E43423" s="9" t="s">
        <v>100340</v>
      </c>
    </row>
    <row r="43424" spans="1:5">
      <c r="A43424" s="5" t="s">
        <v>43377</v>
      </c>
      <c r="C43424" s="7" t="s">
        <v>99689</v>
      </c>
      <c r="D43424" s="9" t="s">
        <v>100341</v>
      </c>
      <c r="E43424" s="9" t="s">
        <v>100341</v>
      </c>
    </row>
    <row r="43425" spans="1:5">
      <c r="A43425" s="5" t="s">
        <v>43378</v>
      </c>
      <c r="C43425" s="7" t="s">
        <v>99690</v>
      </c>
      <c r="D43425" s="9" t="s">
        <v>100342</v>
      </c>
      <c r="E43425" s="9" t="s">
        <v>100342</v>
      </c>
    </row>
    <row r="43426" spans="1:5">
      <c r="A43426" s="5" t="s">
        <v>43379</v>
      </c>
      <c r="C43426" s="7" t="s">
        <v>99691</v>
      </c>
      <c r="D43426" s="9" t="s">
        <v>100343</v>
      </c>
      <c r="E43426" s="9" t="s">
        <v>100343</v>
      </c>
    </row>
    <row r="43427" spans="1:5">
      <c r="A43427" s="5" t="s">
        <v>43380</v>
      </c>
      <c r="C43427" s="7" t="s">
        <v>99692</v>
      </c>
      <c r="D43427" s="9" t="s">
        <v>100344</v>
      </c>
      <c r="E43427" s="9" t="s">
        <v>100344</v>
      </c>
    </row>
    <row r="43428" spans="1:5">
      <c r="A43428" s="5" t="s">
        <v>43381</v>
      </c>
      <c r="C43428" s="7" t="s">
        <v>99693</v>
      </c>
      <c r="D43428" s="9" t="s">
        <v>100345</v>
      </c>
      <c r="E43428" s="9" t="s">
        <v>100345</v>
      </c>
    </row>
    <row r="43429" spans="1:5">
      <c r="A43429" s="5" t="s">
        <v>43382</v>
      </c>
      <c r="C43429" s="7" t="s">
        <v>99694</v>
      </c>
      <c r="D43429" s="9" t="s">
        <v>100346</v>
      </c>
      <c r="E43429" s="9" t="s">
        <v>100346</v>
      </c>
    </row>
    <row r="43430" spans="1:5">
      <c r="A43430" s="5" t="s">
        <v>43383</v>
      </c>
      <c r="C43430" s="7" t="s">
        <v>99695</v>
      </c>
      <c r="D43430" s="9" t="s">
        <v>100347</v>
      </c>
      <c r="E43430" s="9" t="s">
        <v>100347</v>
      </c>
    </row>
    <row r="43431" spans="1:5">
      <c r="A43431" s="5" t="s">
        <v>43384</v>
      </c>
      <c r="C43431" s="7" t="s">
        <v>99696</v>
      </c>
      <c r="D43431" s="9" t="s">
        <v>100348</v>
      </c>
      <c r="E43431" s="9" t="s">
        <v>100348</v>
      </c>
    </row>
    <row r="43432" spans="1:5">
      <c r="A43432" s="5" t="s">
        <v>43385</v>
      </c>
      <c r="C43432" s="7" t="s">
        <v>99697</v>
      </c>
      <c r="D43432" s="9" t="s">
        <v>43385</v>
      </c>
      <c r="E43432" s="9" t="s">
        <v>43385</v>
      </c>
    </row>
    <row r="43433" spans="1:5">
      <c r="A43433" s="5" t="s">
        <v>43386</v>
      </c>
      <c r="C43433" s="7" t="s">
        <v>99698</v>
      </c>
      <c r="D43433" s="9" t="s">
        <v>100349</v>
      </c>
      <c r="E43433" s="9" t="s">
        <v>100349</v>
      </c>
    </row>
    <row r="43434" spans="1:5">
      <c r="A43434" s="5" t="s">
        <v>43387</v>
      </c>
      <c r="C43434" s="7" t="s">
        <v>99699</v>
      </c>
      <c r="D43434" s="9" t="s">
        <v>100350</v>
      </c>
      <c r="E43434" s="9" t="s">
        <v>100350</v>
      </c>
    </row>
    <row r="43435" spans="1:5">
      <c r="A43435" s="5" t="s">
        <v>43388</v>
      </c>
      <c r="C43435" s="11" t="s">
        <v>99700</v>
      </c>
      <c r="D43435" s="9" t="s">
        <v>100351</v>
      </c>
      <c r="E43435" s="9" t="s">
        <v>100351</v>
      </c>
    </row>
    <row r="43436" spans="1:5">
      <c r="A43436" s="5" t="s">
        <v>43389</v>
      </c>
      <c r="C43436" s="7" t="s">
        <v>99701</v>
      </c>
      <c r="D43436" s="9" t="s">
        <v>43389</v>
      </c>
      <c r="E43436" s="9" t="s">
        <v>43389</v>
      </c>
    </row>
    <row r="43437" spans="1:5">
      <c r="A43437" s="5" t="s">
        <v>43390</v>
      </c>
      <c r="C43437" s="7" t="s">
        <v>42568</v>
      </c>
      <c r="D43437" s="9" t="s">
        <v>100352</v>
      </c>
      <c r="E43437" s="9" t="s">
        <v>100352</v>
      </c>
    </row>
    <row r="43438" spans="1:5">
      <c r="A43438" s="5" t="s">
        <v>43391</v>
      </c>
      <c r="C43438" s="7" t="s">
        <v>42569</v>
      </c>
      <c r="D43438" s="9" t="s">
        <v>100353</v>
      </c>
      <c r="E43438" s="9" t="s">
        <v>100353</v>
      </c>
    </row>
    <row r="43439" spans="1:5">
      <c r="A43439" s="5" t="s">
        <v>43392</v>
      </c>
      <c r="C43439" s="7" t="s">
        <v>99702</v>
      </c>
      <c r="D43439" s="9" t="s">
        <v>100354</v>
      </c>
      <c r="E43439" s="9" t="s">
        <v>100354</v>
      </c>
    </row>
    <row r="43440" spans="1:5">
      <c r="A43440" s="5" t="s">
        <v>43393</v>
      </c>
      <c r="C43440" s="7" t="s">
        <v>42571</v>
      </c>
      <c r="D43440" s="9" t="s">
        <v>100355</v>
      </c>
      <c r="E43440" s="9" t="s">
        <v>100355</v>
      </c>
    </row>
    <row r="43441" spans="1:5">
      <c r="A43441" s="5" t="s">
        <v>43394</v>
      </c>
      <c r="C43441" s="7" t="s">
        <v>99703</v>
      </c>
      <c r="D43441" s="9" t="s">
        <v>100356</v>
      </c>
      <c r="E43441" s="9" t="s">
        <v>100356</v>
      </c>
    </row>
    <row r="43442" spans="1:5">
      <c r="A43442" s="5" t="s">
        <v>43395</v>
      </c>
      <c r="C43442" s="7" t="s">
        <v>99704</v>
      </c>
      <c r="D43442" s="9" t="s">
        <v>100357</v>
      </c>
      <c r="E43442" s="9" t="s">
        <v>100357</v>
      </c>
    </row>
    <row r="43443" spans="1:5">
      <c r="A43443" s="5" t="s">
        <v>43396</v>
      </c>
      <c r="C43443" s="7" t="s">
        <v>99705</v>
      </c>
      <c r="D43443" s="9" t="s">
        <v>100358</v>
      </c>
      <c r="E43443" s="9" t="s">
        <v>100358</v>
      </c>
    </row>
    <row r="43444" spans="1:5">
      <c r="A43444" s="5" t="s">
        <v>43397</v>
      </c>
      <c r="C43444" s="7" t="s">
        <v>99706</v>
      </c>
      <c r="D43444" s="9" t="s">
        <v>100359</v>
      </c>
      <c r="E43444" s="9" t="s">
        <v>100359</v>
      </c>
    </row>
    <row r="43445" spans="1:5">
      <c r="A43445" s="5" t="s">
        <v>43398</v>
      </c>
      <c r="C43445" s="7" t="s">
        <v>42576</v>
      </c>
      <c r="D43445" s="9" t="s">
        <v>100360</v>
      </c>
      <c r="E43445" s="9" t="s">
        <v>100360</v>
      </c>
    </row>
    <row r="43446" spans="1:5">
      <c r="A43446" s="5" t="s">
        <v>43399</v>
      </c>
      <c r="C43446" s="7" t="s">
        <v>99707</v>
      </c>
      <c r="D43446" s="9" t="s">
        <v>100361</v>
      </c>
      <c r="E43446" s="9" t="s">
        <v>100361</v>
      </c>
    </row>
    <row r="43447" spans="1:5">
      <c r="A43447" s="5" t="s">
        <v>43400</v>
      </c>
      <c r="C43447" s="7" t="s">
        <v>99708</v>
      </c>
      <c r="D43447" s="9" t="s">
        <v>100362</v>
      </c>
      <c r="E43447" s="9" t="s">
        <v>100362</v>
      </c>
    </row>
    <row r="43448" spans="1:5">
      <c r="A43448" s="5" t="s">
        <v>43401</v>
      </c>
      <c r="C43448" s="7" t="s">
        <v>42579</v>
      </c>
      <c r="D43448" s="9" t="s">
        <v>43401</v>
      </c>
      <c r="E43448" s="9" t="s">
        <v>43401</v>
      </c>
    </row>
    <row r="43449" spans="1:5">
      <c r="A43449" s="5" t="s">
        <v>43402</v>
      </c>
      <c r="C43449" s="7" t="s">
        <v>99709</v>
      </c>
      <c r="D43449" s="9" t="s">
        <v>100363</v>
      </c>
      <c r="E43449" s="9" t="s">
        <v>100363</v>
      </c>
    </row>
    <row r="43450" spans="1:5">
      <c r="A43450" s="5" t="s">
        <v>43403</v>
      </c>
      <c r="C43450" s="7" t="s">
        <v>42581</v>
      </c>
      <c r="D43450" s="9" t="s">
        <v>100364</v>
      </c>
      <c r="E43450" s="9" t="s">
        <v>100364</v>
      </c>
    </row>
    <row r="43451" spans="1:5">
      <c r="A43451" s="5" t="s">
        <v>43404</v>
      </c>
      <c r="C43451" s="7" t="s">
        <v>99710</v>
      </c>
      <c r="D43451" s="9" t="s">
        <v>100365</v>
      </c>
      <c r="E43451" s="9" t="s">
        <v>100365</v>
      </c>
    </row>
    <row r="43452" spans="1:5">
      <c r="A43452" s="5" t="s">
        <v>43405</v>
      </c>
      <c r="C43452" s="7" t="s">
        <v>99711</v>
      </c>
      <c r="D43452" s="9" t="s">
        <v>100366</v>
      </c>
      <c r="E43452" s="9" t="s">
        <v>100366</v>
      </c>
    </row>
    <row r="43453" spans="1:5">
      <c r="A43453" s="5" t="s">
        <v>43406</v>
      </c>
      <c r="C43453" s="7" t="s">
        <v>99712</v>
      </c>
      <c r="D43453" s="9" t="s">
        <v>100367</v>
      </c>
      <c r="E43453" s="9" t="s">
        <v>100367</v>
      </c>
    </row>
    <row r="43454" spans="1:5">
      <c r="A43454" s="5" t="s">
        <v>43407</v>
      </c>
      <c r="C43454" s="7" t="s">
        <v>42585</v>
      </c>
      <c r="D43454" s="9" t="s">
        <v>43407</v>
      </c>
      <c r="E43454" s="9" t="s">
        <v>43407</v>
      </c>
    </row>
    <row r="43455" spans="1:5">
      <c r="A43455" s="5" t="s">
        <v>43408</v>
      </c>
      <c r="C43455" s="7" t="s">
        <v>42586</v>
      </c>
      <c r="D43455" s="9" t="s">
        <v>43408</v>
      </c>
      <c r="E43455" s="9" t="s">
        <v>43408</v>
      </c>
    </row>
    <row r="43456" spans="1:5">
      <c r="A43456" s="5" t="s">
        <v>43409</v>
      </c>
      <c r="C43456" s="7" t="s">
        <v>42587</v>
      </c>
      <c r="D43456" s="9" t="s">
        <v>100368</v>
      </c>
      <c r="E43456" s="9" t="s">
        <v>100368</v>
      </c>
    </row>
    <row r="43457" spans="1:5">
      <c r="A43457" s="5" t="s">
        <v>43410</v>
      </c>
      <c r="C43457" s="7" t="s">
        <v>99713</v>
      </c>
      <c r="D43457" s="9" t="s">
        <v>100369</v>
      </c>
      <c r="E43457" s="9" t="s">
        <v>100369</v>
      </c>
    </row>
    <row r="43458" spans="1:5">
      <c r="A43458" s="5" t="s">
        <v>43411</v>
      </c>
      <c r="C43458" s="7" t="s">
        <v>42589</v>
      </c>
      <c r="D43458" s="9" t="s">
        <v>100370</v>
      </c>
      <c r="E43458" s="9" t="s">
        <v>100370</v>
      </c>
    </row>
    <row r="43459" spans="1:5">
      <c r="A43459" s="5" t="s">
        <v>43412</v>
      </c>
      <c r="C43459" s="7" t="s">
        <v>99714</v>
      </c>
      <c r="D43459" s="9" t="s">
        <v>100371</v>
      </c>
      <c r="E43459" s="9" t="s">
        <v>100371</v>
      </c>
    </row>
    <row r="43460" spans="1:5">
      <c r="A43460" s="5" t="s">
        <v>43413</v>
      </c>
      <c r="C43460" s="7" t="s">
        <v>99715</v>
      </c>
      <c r="D43460" s="9" t="s">
        <v>100372</v>
      </c>
      <c r="E43460" s="9" t="s">
        <v>100372</v>
      </c>
    </row>
    <row r="43461" spans="1:5">
      <c r="A43461" s="5" t="s">
        <v>43414</v>
      </c>
      <c r="C43461" s="7" t="s">
        <v>99716</v>
      </c>
      <c r="D43461" s="9" t="s">
        <v>100373</v>
      </c>
      <c r="E43461" s="9" t="s">
        <v>100373</v>
      </c>
    </row>
    <row r="43462" spans="1:5">
      <c r="A43462" s="5" t="s">
        <v>43415</v>
      </c>
      <c r="C43462" s="7" t="s">
        <v>99717</v>
      </c>
      <c r="D43462" s="9" t="s">
        <v>100374</v>
      </c>
      <c r="E43462" s="9" t="s">
        <v>100374</v>
      </c>
    </row>
    <row r="43463" spans="1:5">
      <c r="A43463" s="5" t="s">
        <v>43416</v>
      </c>
      <c r="C43463" s="7" t="s">
        <v>99718</v>
      </c>
      <c r="D43463" s="9" t="s">
        <v>100375</v>
      </c>
      <c r="E43463" s="9" t="s">
        <v>100375</v>
      </c>
    </row>
    <row r="43464" spans="1:5">
      <c r="A43464" s="5" t="s">
        <v>43417</v>
      </c>
      <c r="C43464" s="7" t="s">
        <v>99719</v>
      </c>
      <c r="D43464" s="9" t="s">
        <v>100376</v>
      </c>
      <c r="E43464" s="9" t="s">
        <v>100376</v>
      </c>
    </row>
    <row r="43465" spans="1:5">
      <c r="A43465" s="5" t="s">
        <v>43418</v>
      </c>
      <c r="C43465" s="7" t="s">
        <v>99720</v>
      </c>
      <c r="D43465" s="9" t="s">
        <v>43418</v>
      </c>
      <c r="E43465" s="9" t="s">
        <v>43418</v>
      </c>
    </row>
    <row r="43466" spans="1:5">
      <c r="A43466" s="5" t="s">
        <v>43419</v>
      </c>
      <c r="C43466" s="7" t="s">
        <v>99721</v>
      </c>
      <c r="D43466" s="9" t="s">
        <v>100377</v>
      </c>
      <c r="E43466" s="9" t="s">
        <v>100377</v>
      </c>
    </row>
    <row r="43467" spans="1:5">
      <c r="A43467" s="5" t="s">
        <v>43420</v>
      </c>
      <c r="C43467" s="7" t="s">
        <v>99722</v>
      </c>
      <c r="D43467" s="9" t="s">
        <v>100378</v>
      </c>
      <c r="E43467" s="9" t="s">
        <v>100378</v>
      </c>
    </row>
    <row r="43468" spans="1:5">
      <c r="A43468" s="5" t="s">
        <v>43421</v>
      </c>
      <c r="C43468" s="7" t="s">
        <v>99723</v>
      </c>
      <c r="D43468" s="9" t="s">
        <v>100379</v>
      </c>
      <c r="E43468" s="9" t="s">
        <v>100379</v>
      </c>
    </row>
    <row r="43469" spans="1:5">
      <c r="A43469" s="5" t="s">
        <v>43422</v>
      </c>
      <c r="C43469" s="7" t="s">
        <v>99724</v>
      </c>
      <c r="D43469" s="9" t="s">
        <v>100380</v>
      </c>
      <c r="E43469" s="9" t="s">
        <v>100380</v>
      </c>
    </row>
    <row r="43470" spans="1:5">
      <c r="A43470" s="5" t="s">
        <v>43423</v>
      </c>
      <c r="C43470" s="7" t="s">
        <v>99725</v>
      </c>
      <c r="D43470" s="9" t="s">
        <v>100381</v>
      </c>
      <c r="E43470" s="9" t="s">
        <v>100381</v>
      </c>
    </row>
    <row r="43471" spans="1:5">
      <c r="A43471" s="5" t="s">
        <v>43424</v>
      </c>
      <c r="C43471" s="7" t="s">
        <v>99726</v>
      </c>
      <c r="D43471" s="9" t="s">
        <v>43424</v>
      </c>
      <c r="E43471" s="9" t="s">
        <v>43424</v>
      </c>
    </row>
    <row r="43472" spans="1:5">
      <c r="A43472" s="5" t="s">
        <v>43425</v>
      </c>
      <c r="C43472" s="7" t="s">
        <v>99727</v>
      </c>
      <c r="D43472" s="9" t="s">
        <v>100382</v>
      </c>
      <c r="E43472" s="9" t="s">
        <v>100382</v>
      </c>
    </row>
    <row r="43473" spans="1:5">
      <c r="A43473" s="5" t="s">
        <v>43426</v>
      </c>
      <c r="C43473" s="7" t="s">
        <v>99728</v>
      </c>
      <c r="D43473" s="9" t="s">
        <v>100383</v>
      </c>
      <c r="E43473" s="9" t="s">
        <v>100383</v>
      </c>
    </row>
    <row r="43474" spans="1:5">
      <c r="A43474" s="5" t="s">
        <v>43427</v>
      </c>
      <c r="C43474" s="7" t="s">
        <v>42605</v>
      </c>
      <c r="D43474" s="9" t="s">
        <v>100384</v>
      </c>
      <c r="E43474" s="9" t="s">
        <v>100384</v>
      </c>
    </row>
    <row r="43475" spans="1:5">
      <c r="A43475" s="5" t="s">
        <v>43428</v>
      </c>
      <c r="C43475" s="7" t="s">
        <v>42606</v>
      </c>
      <c r="D43475" s="9" t="s">
        <v>100385</v>
      </c>
      <c r="E43475" s="9" t="s">
        <v>100385</v>
      </c>
    </row>
    <row r="43476" spans="1:5">
      <c r="A43476" s="5" t="s">
        <v>43429</v>
      </c>
      <c r="C43476" s="7" t="s">
        <v>99729</v>
      </c>
      <c r="D43476" s="9" t="s">
        <v>100386</v>
      </c>
      <c r="E43476" s="9" t="s">
        <v>100386</v>
      </c>
    </row>
    <row r="43477" spans="1:5">
      <c r="A43477" s="5" t="s">
        <v>43430</v>
      </c>
      <c r="C43477" s="7" t="s">
        <v>99730</v>
      </c>
      <c r="D43477" s="9" t="s">
        <v>100387</v>
      </c>
      <c r="E43477" s="9" t="s">
        <v>100387</v>
      </c>
    </row>
    <row r="43478" spans="1:5">
      <c r="A43478" s="5" t="s">
        <v>43431</v>
      </c>
      <c r="C43478" s="7" t="s">
        <v>99731</v>
      </c>
      <c r="D43478" s="9" t="s">
        <v>100388</v>
      </c>
      <c r="E43478" s="9" t="s">
        <v>100388</v>
      </c>
    </row>
    <row r="43479" spans="1:5">
      <c r="A43479" s="5" t="s">
        <v>43432</v>
      </c>
      <c r="C43479" s="7" t="s">
        <v>118837</v>
      </c>
      <c r="D43479" s="9" t="s">
        <v>100389</v>
      </c>
      <c r="E43479" s="9" t="s">
        <v>100389</v>
      </c>
    </row>
    <row r="43480" spans="1:5">
      <c r="A43480" s="5" t="s">
        <v>43433</v>
      </c>
      <c r="C43480" s="7">
        <v>409</v>
      </c>
      <c r="D43480" s="9" t="s">
        <v>100390</v>
      </c>
      <c r="E43480" s="9" t="s">
        <v>100390</v>
      </c>
    </row>
    <row r="43481" spans="1:5">
      <c r="A43481" s="5" t="s">
        <v>43434</v>
      </c>
      <c r="C43481" s="7" t="s">
        <v>42611</v>
      </c>
      <c r="D43481" s="9" t="s">
        <v>100391</v>
      </c>
      <c r="E43481" s="9" t="s">
        <v>100391</v>
      </c>
    </row>
    <row r="43482" spans="1:5">
      <c r="A43482" s="5" t="s">
        <v>43435</v>
      </c>
      <c r="C43482" s="7" t="s">
        <v>99733</v>
      </c>
      <c r="D43482" s="9" t="s">
        <v>43435</v>
      </c>
      <c r="E43482" s="9" t="s">
        <v>43435</v>
      </c>
    </row>
    <row r="43483" spans="1:5">
      <c r="A43483" s="5" t="s">
        <v>43436</v>
      </c>
      <c r="C43483" s="7" t="s">
        <v>99734</v>
      </c>
      <c r="D43483" s="9" t="s">
        <v>100392</v>
      </c>
      <c r="E43483" s="9" t="s">
        <v>100392</v>
      </c>
    </row>
    <row r="43484" spans="1:5">
      <c r="A43484" s="5" t="s">
        <v>43437</v>
      </c>
      <c r="C43484" s="7" t="s">
        <v>42614</v>
      </c>
      <c r="D43484" s="9" t="s">
        <v>43437</v>
      </c>
      <c r="E43484" s="9" t="s">
        <v>43437</v>
      </c>
    </row>
    <row r="43485" spans="1:5">
      <c r="A43485" s="5" t="s">
        <v>43438</v>
      </c>
      <c r="C43485" s="7" t="s">
        <v>99735</v>
      </c>
      <c r="D43485" s="9" t="s">
        <v>100393</v>
      </c>
      <c r="E43485" s="9" t="s">
        <v>100393</v>
      </c>
    </row>
    <row r="43486" spans="1:5">
      <c r="A43486" s="5" t="s">
        <v>43439</v>
      </c>
      <c r="C43486" s="7" t="s">
        <v>42616</v>
      </c>
      <c r="D43486" s="9" t="s">
        <v>100394</v>
      </c>
      <c r="E43486" s="9" t="s">
        <v>100394</v>
      </c>
    </row>
    <row r="43487" spans="1:5">
      <c r="A43487" s="5" t="s">
        <v>43440</v>
      </c>
      <c r="C43487" s="7" t="s">
        <v>99736</v>
      </c>
      <c r="D43487" s="9" t="s">
        <v>100395</v>
      </c>
      <c r="E43487" s="9" t="s">
        <v>100395</v>
      </c>
    </row>
    <row r="43488" spans="1:5">
      <c r="A43488" s="5" t="s">
        <v>43441</v>
      </c>
      <c r="C43488" s="7" t="s">
        <v>99737</v>
      </c>
      <c r="D43488" s="9" t="s">
        <v>43441</v>
      </c>
      <c r="E43488" s="9" t="s">
        <v>43441</v>
      </c>
    </row>
    <row r="43489" spans="1:5">
      <c r="A43489" s="5" t="s">
        <v>43442</v>
      </c>
      <c r="C43489" s="7" t="s">
        <v>42619</v>
      </c>
      <c r="D43489" s="9" t="s">
        <v>100396</v>
      </c>
      <c r="E43489" s="9" t="s">
        <v>100396</v>
      </c>
    </row>
    <row r="43490" spans="1:5">
      <c r="A43490" s="5" t="s">
        <v>43443</v>
      </c>
      <c r="C43490" s="7" t="s">
        <v>99738</v>
      </c>
      <c r="D43490" s="9" t="s">
        <v>100397</v>
      </c>
      <c r="E43490" s="9" t="s">
        <v>100397</v>
      </c>
    </row>
    <row r="43491" spans="1:5">
      <c r="A43491" s="5" t="s">
        <v>43444</v>
      </c>
      <c r="C43491" s="7" t="s">
        <v>42621</v>
      </c>
      <c r="D43491" s="9" t="s">
        <v>43444</v>
      </c>
      <c r="E43491" s="9" t="s">
        <v>43444</v>
      </c>
    </row>
    <row r="43492" spans="1:5">
      <c r="A43492" s="5" t="s">
        <v>43445</v>
      </c>
      <c r="C43492" s="7" t="s">
        <v>99739</v>
      </c>
      <c r="D43492" s="9" t="s">
        <v>100398</v>
      </c>
      <c r="E43492" s="9" t="s">
        <v>100398</v>
      </c>
    </row>
    <row r="43493" spans="1:5">
      <c r="A43493" s="5" t="s">
        <v>43446</v>
      </c>
      <c r="C43493" s="7" t="s">
        <v>99740</v>
      </c>
      <c r="D43493" s="9" t="s">
        <v>100399</v>
      </c>
      <c r="E43493" s="9" t="s">
        <v>100399</v>
      </c>
    </row>
    <row r="43494" spans="1:5">
      <c r="A43494" s="5" t="s">
        <v>43447</v>
      </c>
      <c r="C43494" s="7" t="s">
        <v>42624</v>
      </c>
      <c r="D43494" s="9" t="s">
        <v>100400</v>
      </c>
      <c r="E43494" s="9" t="s">
        <v>100400</v>
      </c>
    </row>
    <row r="43495" spans="1:5">
      <c r="A43495" s="5" t="s">
        <v>43448</v>
      </c>
      <c r="C43495" s="7" t="s">
        <v>99741</v>
      </c>
      <c r="D43495" s="9" t="s">
        <v>43448</v>
      </c>
      <c r="E43495" s="9" t="s">
        <v>43448</v>
      </c>
    </row>
    <row r="43496" spans="1:5">
      <c r="A43496" s="5" t="s">
        <v>43449</v>
      </c>
      <c r="C43496" s="7" t="s">
        <v>99742</v>
      </c>
      <c r="D43496" s="9" t="s">
        <v>100401</v>
      </c>
      <c r="E43496" s="9" t="s">
        <v>100401</v>
      </c>
    </row>
    <row r="43497" spans="1:5">
      <c r="A43497" s="5" t="s">
        <v>43450</v>
      </c>
      <c r="C43497" s="7" t="s">
        <v>118838</v>
      </c>
      <c r="D43497" s="9" t="s">
        <v>100402</v>
      </c>
      <c r="E43497" s="9" t="s">
        <v>100402</v>
      </c>
    </row>
    <row r="43498" spans="1:5">
      <c r="A43498" s="5" t="s">
        <v>43451</v>
      </c>
      <c r="C43498" s="7">
        <v>584</v>
      </c>
      <c r="D43498" s="9" t="s">
        <v>100403</v>
      </c>
      <c r="E43498" s="9" t="s">
        <v>100403</v>
      </c>
    </row>
    <row r="43499" spans="1:5">
      <c r="A43499" s="5" t="s">
        <v>43452</v>
      </c>
      <c r="C43499" s="7" t="s">
        <v>99744</v>
      </c>
      <c r="D43499" s="9" t="s">
        <v>100404</v>
      </c>
      <c r="E43499" s="9" t="s">
        <v>100404</v>
      </c>
    </row>
    <row r="43500" spans="1:5">
      <c r="A43500" s="5" t="s">
        <v>43453</v>
      </c>
      <c r="C43500" s="7" t="s">
        <v>99745</v>
      </c>
      <c r="D43500" s="9" t="s">
        <v>100405</v>
      </c>
      <c r="E43500" s="9" t="s">
        <v>100405</v>
      </c>
    </row>
    <row r="43501" spans="1:5">
      <c r="A43501" s="5" t="s">
        <v>43454</v>
      </c>
      <c r="C43501" s="7" t="s">
        <v>99746</v>
      </c>
      <c r="D43501" s="9" t="s">
        <v>100406</v>
      </c>
      <c r="E43501" s="9" t="s">
        <v>100406</v>
      </c>
    </row>
    <row r="43502" spans="1:5">
      <c r="A43502" s="5" t="s">
        <v>43455</v>
      </c>
      <c r="C43502" s="7" t="s">
        <v>99747</v>
      </c>
      <c r="D43502" s="9" t="s">
        <v>100407</v>
      </c>
      <c r="E43502" s="9" t="s">
        <v>100407</v>
      </c>
    </row>
    <row r="43503" spans="1:5">
      <c r="A43503" s="5" t="s">
        <v>43456</v>
      </c>
      <c r="C43503" s="7" t="s">
        <v>99748</v>
      </c>
      <c r="D43503" s="9" t="s">
        <v>100408</v>
      </c>
      <c r="E43503" s="9" t="s">
        <v>100408</v>
      </c>
    </row>
    <row r="43504" spans="1:5">
      <c r="A43504" s="5" t="s">
        <v>43457</v>
      </c>
      <c r="C43504" s="7" t="s">
        <v>99749</v>
      </c>
      <c r="D43504" s="9" t="s">
        <v>100409</v>
      </c>
      <c r="E43504" s="9" t="s">
        <v>100409</v>
      </c>
    </row>
    <row r="43505" spans="1:5">
      <c r="A43505" s="5" t="s">
        <v>43458</v>
      </c>
      <c r="C43505" s="7" t="s">
        <v>99750</v>
      </c>
      <c r="D43505" s="9" t="s">
        <v>100410</v>
      </c>
      <c r="E43505" s="9" t="s">
        <v>100410</v>
      </c>
    </row>
    <row r="43506" spans="1:5">
      <c r="A43506" s="5" t="s">
        <v>43459</v>
      </c>
      <c r="C43506" s="7" t="s">
        <v>99751</v>
      </c>
      <c r="D43506" s="9" t="s">
        <v>100411</v>
      </c>
      <c r="E43506" s="9" t="s">
        <v>100411</v>
      </c>
    </row>
    <row r="43507" spans="1:5">
      <c r="A43507" s="5" t="s">
        <v>43460</v>
      </c>
      <c r="C43507" s="7" t="s">
        <v>99752</v>
      </c>
      <c r="D43507" s="9" t="s">
        <v>100412</v>
      </c>
      <c r="E43507" s="9" t="s">
        <v>100412</v>
      </c>
    </row>
    <row r="43508" spans="1:5">
      <c r="A43508" s="5" t="s">
        <v>43461</v>
      </c>
      <c r="C43508" s="7" t="s">
        <v>118839</v>
      </c>
      <c r="D43508" s="9" t="s">
        <v>100413</v>
      </c>
      <c r="E43508" s="9" t="s">
        <v>100413</v>
      </c>
    </row>
    <row r="43509" spans="1:5">
      <c r="A43509" s="5" t="s">
        <v>43462</v>
      </c>
      <c r="C43509" s="7">
        <v>958</v>
      </c>
      <c r="D43509" s="9" t="s">
        <v>100414</v>
      </c>
      <c r="E43509" s="9" t="s">
        <v>100414</v>
      </c>
    </row>
    <row r="43510" spans="1:5">
      <c r="A43510" s="5" t="s">
        <v>43463</v>
      </c>
      <c r="C43510" s="7" t="s">
        <v>99754</v>
      </c>
      <c r="D43510" s="9" t="s">
        <v>100415</v>
      </c>
      <c r="E43510" s="9" t="s">
        <v>100415</v>
      </c>
    </row>
    <row r="43511" spans="1:5">
      <c r="A43511" s="5" t="s">
        <v>43464</v>
      </c>
      <c r="C43511" s="7" t="s">
        <v>42639</v>
      </c>
      <c r="D43511" s="9" t="s">
        <v>100416</v>
      </c>
      <c r="E43511" s="9" t="s">
        <v>100416</v>
      </c>
    </row>
    <row r="43512" spans="1:5">
      <c r="A43512" s="5" t="s">
        <v>43465</v>
      </c>
      <c r="C43512" s="7" t="s">
        <v>99755</v>
      </c>
      <c r="D43512" s="9" t="s">
        <v>100417</v>
      </c>
      <c r="E43512" s="9" t="s">
        <v>100417</v>
      </c>
    </row>
    <row r="43513" spans="1:5">
      <c r="A43513" s="5" t="s">
        <v>43466</v>
      </c>
      <c r="C43513" s="7" t="s">
        <v>99756</v>
      </c>
      <c r="D43513" s="9" t="s">
        <v>100418</v>
      </c>
      <c r="E43513" s="9" t="s">
        <v>100418</v>
      </c>
    </row>
    <row r="43514" spans="1:5">
      <c r="A43514" s="5" t="s">
        <v>43467</v>
      </c>
      <c r="C43514" s="7" t="s">
        <v>42642</v>
      </c>
      <c r="D43514" s="9" t="s">
        <v>100419</v>
      </c>
      <c r="E43514" s="9" t="s">
        <v>100419</v>
      </c>
    </row>
    <row r="43515" spans="1:5">
      <c r="A43515" s="5" t="s">
        <v>43468</v>
      </c>
      <c r="C43515" s="7" t="s">
        <v>99757</v>
      </c>
      <c r="D43515" s="9" t="s">
        <v>100420</v>
      </c>
      <c r="E43515" s="9" t="s">
        <v>100420</v>
      </c>
    </row>
    <row r="43516" spans="1:5">
      <c r="A43516" s="5" t="s">
        <v>43469</v>
      </c>
      <c r="C43516" s="7" t="s">
        <v>99758</v>
      </c>
      <c r="D43516" s="9" t="s">
        <v>100421</v>
      </c>
      <c r="E43516" s="9" t="s">
        <v>100421</v>
      </c>
    </row>
    <row r="43517" spans="1:5">
      <c r="A43517" s="5" t="s">
        <v>43470</v>
      </c>
      <c r="C43517" s="7" t="s">
        <v>99759</v>
      </c>
      <c r="D43517" s="9" t="s">
        <v>100422</v>
      </c>
      <c r="E43517" s="9" t="s">
        <v>100422</v>
      </c>
    </row>
    <row r="43518" spans="1:5">
      <c r="A43518" s="5" t="s">
        <v>43471</v>
      </c>
      <c r="C43518" s="7" t="s">
        <v>99760</v>
      </c>
      <c r="D43518" s="9" t="s">
        <v>100423</v>
      </c>
      <c r="E43518" s="9" t="s">
        <v>100423</v>
      </c>
    </row>
    <row r="43519" spans="1:5">
      <c r="A43519" s="5" t="s">
        <v>43472</v>
      </c>
      <c r="C43519" s="7" t="s">
        <v>99761</v>
      </c>
      <c r="D43519" s="9" t="s">
        <v>100424</v>
      </c>
      <c r="E43519" s="9" t="s">
        <v>100424</v>
      </c>
    </row>
    <row r="43520" spans="1:5">
      <c r="A43520" s="5" t="s">
        <v>43473</v>
      </c>
      <c r="C43520" s="7" t="s">
        <v>42648</v>
      </c>
      <c r="D43520" s="9" t="s">
        <v>43473</v>
      </c>
      <c r="E43520" s="9" t="s">
        <v>43473</v>
      </c>
    </row>
    <row r="43521" spans="1:5">
      <c r="A43521" s="5" t="s">
        <v>43474</v>
      </c>
      <c r="C43521" s="7" t="s">
        <v>99762</v>
      </c>
      <c r="D43521" s="9" t="s">
        <v>100425</v>
      </c>
      <c r="E43521" s="9" t="s">
        <v>100425</v>
      </c>
    </row>
    <row r="43522" spans="1:5">
      <c r="A43522" s="5" t="s">
        <v>43475</v>
      </c>
      <c r="C43522" s="7" t="s">
        <v>99763</v>
      </c>
      <c r="D43522" s="9" t="s">
        <v>43475</v>
      </c>
      <c r="E43522" s="9" t="s">
        <v>43475</v>
      </c>
    </row>
    <row r="43523" spans="1:5">
      <c r="A43523" s="5" t="s">
        <v>43476</v>
      </c>
      <c r="C43523" s="7" t="s">
        <v>42651</v>
      </c>
      <c r="D43523" s="9" t="s">
        <v>100426</v>
      </c>
      <c r="E43523" s="9" t="s">
        <v>100426</v>
      </c>
    </row>
    <row r="43524" spans="1:5">
      <c r="A43524" s="5" t="s">
        <v>43477</v>
      </c>
      <c r="C43524" s="7" t="s">
        <v>99764</v>
      </c>
      <c r="D43524" s="9" t="s">
        <v>100427</v>
      </c>
      <c r="E43524" s="9" t="s">
        <v>100427</v>
      </c>
    </row>
    <row r="43525" spans="1:5">
      <c r="A43525" s="5" t="s">
        <v>43478</v>
      </c>
      <c r="C43525" s="7" t="s">
        <v>99765</v>
      </c>
      <c r="D43525" s="9" t="s">
        <v>100428</v>
      </c>
      <c r="E43525" s="9" t="s">
        <v>100428</v>
      </c>
    </row>
    <row r="43526" spans="1:5">
      <c r="A43526" s="5" t="s">
        <v>43479</v>
      </c>
      <c r="C43526" s="7" t="s">
        <v>42654</v>
      </c>
      <c r="D43526" s="9" t="s">
        <v>100429</v>
      </c>
      <c r="E43526" s="9" t="s">
        <v>100429</v>
      </c>
    </row>
    <row r="43527" spans="1:5">
      <c r="A43527" s="5" t="s">
        <v>43480</v>
      </c>
      <c r="C43527" s="7" t="s">
        <v>42655</v>
      </c>
      <c r="D43527" s="9" t="s">
        <v>43480</v>
      </c>
      <c r="E43527" s="9" t="s">
        <v>43480</v>
      </c>
    </row>
    <row r="43528" spans="1:5">
      <c r="A43528" s="5" t="s">
        <v>43481</v>
      </c>
      <c r="C43528" s="7" t="s">
        <v>99766</v>
      </c>
      <c r="D43528" s="9" t="s">
        <v>43481</v>
      </c>
      <c r="E43528" s="9" t="s">
        <v>43481</v>
      </c>
    </row>
    <row r="43529" spans="1:5">
      <c r="A43529" s="5" t="s">
        <v>43482</v>
      </c>
      <c r="C43529" s="7" t="s">
        <v>42657</v>
      </c>
      <c r="D43529" s="9" t="s">
        <v>43482</v>
      </c>
      <c r="E43529" s="9" t="s">
        <v>43482</v>
      </c>
    </row>
    <row r="43530" spans="1:5">
      <c r="A43530" s="5" t="s">
        <v>43483</v>
      </c>
      <c r="C43530" s="7" t="s">
        <v>99767</v>
      </c>
      <c r="D43530" s="9" t="s">
        <v>100430</v>
      </c>
      <c r="E43530" s="9" t="s">
        <v>100430</v>
      </c>
    </row>
    <row r="43531" spans="1:5">
      <c r="A43531" s="5" t="s">
        <v>43484</v>
      </c>
      <c r="C43531" s="7" t="s">
        <v>99768</v>
      </c>
      <c r="D43531" s="9" t="s">
        <v>100431</v>
      </c>
      <c r="E43531" s="9" t="s">
        <v>100431</v>
      </c>
    </row>
    <row r="43532" spans="1:5">
      <c r="A43532" s="5" t="s">
        <v>43485</v>
      </c>
      <c r="C43532" s="7" t="s">
        <v>99769</v>
      </c>
      <c r="D43532" s="9" t="s">
        <v>100432</v>
      </c>
      <c r="E43532" s="9" t="s">
        <v>100432</v>
      </c>
    </row>
    <row r="43533" spans="1:5">
      <c r="A43533" s="5" t="s">
        <v>43486</v>
      </c>
      <c r="C43533" s="7" t="s">
        <v>118840</v>
      </c>
      <c r="D43533" s="9" t="s">
        <v>100433</v>
      </c>
      <c r="E43533" s="9" t="s">
        <v>100433</v>
      </c>
    </row>
    <row r="43534" spans="1:5">
      <c r="A43534" s="5" t="s">
        <v>43487</v>
      </c>
      <c r="C43534" s="7">
        <v>95</v>
      </c>
      <c r="D43534" s="9" t="s">
        <v>100434</v>
      </c>
      <c r="E43534" s="9" t="s">
        <v>100434</v>
      </c>
    </row>
    <row r="43535" spans="1:5">
      <c r="A43535" s="5" t="s">
        <v>43488</v>
      </c>
      <c r="C43535" s="7" t="s">
        <v>99771</v>
      </c>
      <c r="D43535" s="9" t="s">
        <v>43488</v>
      </c>
      <c r="E43535" s="9" t="s">
        <v>43488</v>
      </c>
    </row>
    <row r="43536" spans="1:5">
      <c r="A43536" s="5" t="s">
        <v>43489</v>
      </c>
      <c r="C43536" s="7" t="s">
        <v>99772</v>
      </c>
      <c r="D43536" s="9" t="s">
        <v>100435</v>
      </c>
      <c r="E43536" s="9" t="s">
        <v>100435</v>
      </c>
    </row>
    <row r="43537" spans="1:5">
      <c r="A43537" s="5" t="s">
        <v>43490</v>
      </c>
      <c r="C43537" s="7" t="s">
        <v>99773</v>
      </c>
      <c r="D43537" s="9" t="s">
        <v>100436</v>
      </c>
      <c r="E43537" s="9" t="s">
        <v>100436</v>
      </c>
    </row>
    <row r="43538" spans="1:5">
      <c r="A43538" s="5" t="s">
        <v>43491</v>
      </c>
      <c r="C43538" s="7" t="s">
        <v>99774</v>
      </c>
      <c r="D43538" s="9" t="s">
        <v>100437</v>
      </c>
      <c r="E43538" s="9" t="s">
        <v>100437</v>
      </c>
    </row>
    <row r="43539" spans="1:5">
      <c r="A43539" s="5" t="s">
        <v>43492</v>
      </c>
      <c r="C43539" s="7" t="s">
        <v>99775</v>
      </c>
      <c r="D43539" s="9" t="s">
        <v>100438</v>
      </c>
      <c r="E43539" s="9" t="s">
        <v>100438</v>
      </c>
    </row>
    <row r="43540" spans="1:5">
      <c r="A43540" s="5" t="s">
        <v>43493</v>
      </c>
      <c r="C43540" s="11" t="s">
        <v>42667</v>
      </c>
      <c r="D43540" s="9" t="s">
        <v>100439</v>
      </c>
      <c r="E43540" s="9" t="s">
        <v>100439</v>
      </c>
    </row>
    <row r="43541" spans="1:5">
      <c r="A43541" s="5" t="s">
        <v>43494</v>
      </c>
      <c r="C43541" s="7" t="s">
        <v>99776</v>
      </c>
      <c r="D43541" s="9" t="s">
        <v>100440</v>
      </c>
      <c r="E43541" s="9" t="s">
        <v>100440</v>
      </c>
    </row>
    <row r="43542" spans="1:5">
      <c r="A43542" s="5" t="s">
        <v>43495</v>
      </c>
      <c r="C43542" s="7" t="s">
        <v>99777</v>
      </c>
      <c r="D43542" s="9" t="s">
        <v>43495</v>
      </c>
      <c r="E43542" s="9" t="s">
        <v>43495</v>
      </c>
    </row>
    <row r="43543" spans="1:5">
      <c r="A43543" s="5" t="s">
        <v>43496</v>
      </c>
      <c r="C43543" s="7" t="s">
        <v>42670</v>
      </c>
      <c r="D43543" s="9" t="s">
        <v>100441</v>
      </c>
      <c r="E43543" s="9" t="s">
        <v>100441</v>
      </c>
    </row>
    <row r="43544" spans="1:5">
      <c r="A43544" s="5" t="s">
        <v>43497</v>
      </c>
      <c r="C43544" s="7" t="s">
        <v>99778</v>
      </c>
      <c r="D43544" s="9" t="s">
        <v>100442</v>
      </c>
      <c r="E43544" s="9" t="s">
        <v>100442</v>
      </c>
    </row>
    <row r="43545" spans="1:5">
      <c r="A43545" s="5" t="s">
        <v>43498</v>
      </c>
      <c r="C43545" s="7" t="s">
        <v>99779</v>
      </c>
      <c r="D43545" s="9" t="s">
        <v>100443</v>
      </c>
      <c r="E43545" s="9" t="s">
        <v>100443</v>
      </c>
    </row>
    <row r="43546" spans="1:5">
      <c r="A43546" s="5" t="s">
        <v>43499</v>
      </c>
      <c r="C43546" s="7" t="s">
        <v>99780</v>
      </c>
      <c r="D43546" s="9" t="s">
        <v>100444</v>
      </c>
      <c r="E43546" s="9" t="s">
        <v>100444</v>
      </c>
    </row>
    <row r="43547" spans="1:5">
      <c r="A43547" s="5" t="s">
        <v>43500</v>
      </c>
      <c r="C43547" s="7" t="s">
        <v>99781</v>
      </c>
      <c r="D43547" s="9" t="s">
        <v>100445</v>
      </c>
      <c r="E43547" s="9" t="s">
        <v>100445</v>
      </c>
    </row>
    <row r="43548" spans="1:5">
      <c r="A43548" s="5" t="s">
        <v>43501</v>
      </c>
      <c r="C43548" s="7" t="s">
        <v>99782</v>
      </c>
      <c r="D43548" s="9" t="s">
        <v>100446</v>
      </c>
      <c r="E43548" s="9" t="s">
        <v>100446</v>
      </c>
    </row>
    <row r="43549" spans="1:5">
      <c r="A43549" s="5" t="s">
        <v>43502</v>
      </c>
      <c r="C43549" s="7" t="s">
        <v>99783</v>
      </c>
      <c r="D43549" s="9" t="s">
        <v>100447</v>
      </c>
      <c r="E43549" s="9" t="s">
        <v>100447</v>
      </c>
    </row>
    <row r="43550" spans="1:5">
      <c r="A43550" s="5" t="s">
        <v>43503</v>
      </c>
      <c r="C43550" s="7" t="s">
        <v>99784</v>
      </c>
      <c r="D43550" s="9" t="s">
        <v>43503</v>
      </c>
      <c r="E43550" s="9" t="s">
        <v>43503</v>
      </c>
    </row>
    <row r="43551" spans="1:5">
      <c r="A43551" s="5" t="s">
        <v>43504</v>
      </c>
      <c r="C43551" s="7" t="s">
        <v>42678</v>
      </c>
      <c r="D43551" s="9" t="s">
        <v>100448</v>
      </c>
      <c r="E43551" s="9" t="s">
        <v>100448</v>
      </c>
    </row>
    <row r="43552" spans="1:5">
      <c r="A43552" s="5" t="s">
        <v>43505</v>
      </c>
      <c r="C43552" s="7" t="s">
        <v>99785</v>
      </c>
      <c r="D43552" s="9" t="s">
        <v>100449</v>
      </c>
      <c r="E43552" s="9" t="s">
        <v>100449</v>
      </c>
    </row>
    <row r="43553" spans="1:5">
      <c r="A43553" s="5" t="s">
        <v>43506</v>
      </c>
      <c r="C43553" s="11" t="s">
        <v>99786</v>
      </c>
      <c r="D43553" s="9" t="s">
        <v>100450</v>
      </c>
      <c r="E43553" s="9" t="s">
        <v>100450</v>
      </c>
    </row>
    <row r="43554" spans="1:5">
      <c r="A43554" s="5" t="s">
        <v>43507</v>
      </c>
      <c r="C43554" s="7" t="s">
        <v>99787</v>
      </c>
      <c r="D43554" s="9" t="s">
        <v>100451</v>
      </c>
      <c r="E43554" s="9" t="s">
        <v>100451</v>
      </c>
    </row>
    <row r="43555" spans="1:5">
      <c r="A43555" s="5" t="s">
        <v>43508</v>
      </c>
      <c r="C43555" s="7" t="s">
        <v>99788</v>
      </c>
      <c r="D43555" s="9" t="s">
        <v>100452</v>
      </c>
      <c r="E43555" s="9" t="s">
        <v>100452</v>
      </c>
    </row>
    <row r="43556" spans="1:5">
      <c r="A43556" s="5" t="s">
        <v>43509</v>
      </c>
      <c r="C43556" s="7" t="s">
        <v>99789</v>
      </c>
      <c r="D43556" s="9" t="s">
        <v>100453</v>
      </c>
      <c r="E43556" s="9" t="s">
        <v>100453</v>
      </c>
    </row>
    <row r="43557" spans="1:5">
      <c r="A43557" s="5" t="s">
        <v>43510</v>
      </c>
      <c r="C43557" s="7" t="s">
        <v>99790</v>
      </c>
      <c r="D43557" s="9" t="s">
        <v>100454</v>
      </c>
      <c r="E43557" s="9" t="s">
        <v>100454</v>
      </c>
    </row>
    <row r="43558" spans="1:5">
      <c r="A43558" s="5" t="s">
        <v>43511</v>
      </c>
      <c r="C43558" s="7" t="s">
        <v>99791</v>
      </c>
      <c r="D43558" s="9" t="s">
        <v>43511</v>
      </c>
      <c r="E43558" s="9" t="s">
        <v>43511</v>
      </c>
    </row>
    <row r="43559" spans="1:5">
      <c r="A43559" s="5" t="s">
        <v>43512</v>
      </c>
      <c r="C43559" s="7" t="s">
        <v>99792</v>
      </c>
      <c r="D43559" s="9" t="s">
        <v>43512</v>
      </c>
      <c r="E43559" s="9" t="s">
        <v>43512</v>
      </c>
    </row>
    <row r="43560" spans="1:5">
      <c r="A43560" s="5" t="s">
        <v>43513</v>
      </c>
      <c r="C43560" s="7" t="s">
        <v>118841</v>
      </c>
      <c r="D43560" s="9" t="s">
        <v>100455</v>
      </c>
      <c r="E43560" s="9" t="s">
        <v>100455</v>
      </c>
    </row>
    <row r="43561" spans="1:5">
      <c r="A43561" s="5" t="s">
        <v>43514</v>
      </c>
      <c r="C43561" s="7">
        <v>587</v>
      </c>
      <c r="D43561" s="9" t="s">
        <v>100456</v>
      </c>
      <c r="E43561" s="9" t="s">
        <v>100456</v>
      </c>
    </row>
    <row r="43562" spans="1:5">
      <c r="A43562" s="5" t="s">
        <v>43515</v>
      </c>
      <c r="C43562" s="7" t="s">
        <v>42688</v>
      </c>
      <c r="D43562" s="9" t="s">
        <v>100457</v>
      </c>
      <c r="E43562" s="9" t="s">
        <v>100457</v>
      </c>
    </row>
    <row r="43563" spans="1:5">
      <c r="A43563" s="5" t="s">
        <v>43516</v>
      </c>
      <c r="C43563" s="7" t="s">
        <v>99794</v>
      </c>
      <c r="D43563" s="9" t="s">
        <v>43516</v>
      </c>
      <c r="E43563" s="9" t="s">
        <v>43516</v>
      </c>
    </row>
    <row r="43564" spans="1:5">
      <c r="A43564" s="5" t="s">
        <v>43517</v>
      </c>
      <c r="C43564" s="7" t="s">
        <v>99795</v>
      </c>
      <c r="D43564" s="9" t="s">
        <v>100458</v>
      </c>
      <c r="E43564" s="9" t="s">
        <v>100458</v>
      </c>
    </row>
    <row r="43565" spans="1:5">
      <c r="A43565" s="5" t="s">
        <v>43518</v>
      </c>
      <c r="C43565" s="7" t="s">
        <v>99796</v>
      </c>
      <c r="D43565" s="9" t="s">
        <v>100459</v>
      </c>
      <c r="E43565" s="9" t="s">
        <v>100459</v>
      </c>
    </row>
    <row r="43566" spans="1:5">
      <c r="A43566" s="5" t="s">
        <v>43519</v>
      </c>
      <c r="C43566" s="7" t="s">
        <v>99797</v>
      </c>
      <c r="D43566" s="9" t="s">
        <v>100460</v>
      </c>
      <c r="E43566" s="9" t="s">
        <v>100460</v>
      </c>
    </row>
    <row r="43567" spans="1:5">
      <c r="A43567" s="5" t="s">
        <v>43520</v>
      </c>
      <c r="C43567" s="7" t="s">
        <v>99798</v>
      </c>
      <c r="D43567" s="9" t="s">
        <v>100461</v>
      </c>
      <c r="E43567" s="9" t="s">
        <v>100461</v>
      </c>
    </row>
    <row r="43568" spans="1:5">
      <c r="A43568" s="5" t="s">
        <v>43521</v>
      </c>
      <c r="C43568" s="7" t="s">
        <v>99799</v>
      </c>
      <c r="D43568" s="9" t="s">
        <v>100462</v>
      </c>
      <c r="E43568" s="9" t="s">
        <v>100462</v>
      </c>
    </row>
    <row r="43569" spans="1:5">
      <c r="A43569" s="5" t="s">
        <v>43522</v>
      </c>
      <c r="C43569" s="7" t="s">
        <v>42695</v>
      </c>
      <c r="D43569" s="9" t="s">
        <v>100463</v>
      </c>
      <c r="E43569" s="9" t="s">
        <v>100463</v>
      </c>
    </row>
    <row r="43570" spans="1:5">
      <c r="A43570" s="5" t="s">
        <v>43523</v>
      </c>
      <c r="C43570" s="7" t="s">
        <v>42696</v>
      </c>
      <c r="D43570" s="9" t="s">
        <v>43523</v>
      </c>
      <c r="E43570" s="9" t="s">
        <v>43523</v>
      </c>
    </row>
    <row r="43571" spans="1:5">
      <c r="A43571" s="5" t="s">
        <v>43524</v>
      </c>
      <c r="C43571" s="7" t="s">
        <v>99800</v>
      </c>
      <c r="D43571" s="9" t="s">
        <v>100464</v>
      </c>
      <c r="E43571" s="9" t="s">
        <v>100464</v>
      </c>
    </row>
    <row r="43572" spans="1:5">
      <c r="A43572" s="5" t="s">
        <v>43525</v>
      </c>
      <c r="C43572" s="7" t="s">
        <v>99801</v>
      </c>
      <c r="D43572" s="9" t="s">
        <v>100465</v>
      </c>
      <c r="E43572" s="9" t="s">
        <v>100465</v>
      </c>
    </row>
    <row r="43573" spans="1:5">
      <c r="A43573" s="5" t="s">
        <v>43526</v>
      </c>
      <c r="C43573" s="7" t="s">
        <v>99802</v>
      </c>
      <c r="D43573" s="9" t="s">
        <v>100466</v>
      </c>
      <c r="E43573" s="9" t="s">
        <v>100466</v>
      </c>
    </row>
    <row r="43574" spans="1:5">
      <c r="A43574" s="5" t="s">
        <v>43527</v>
      </c>
      <c r="C43574" s="7" t="s">
        <v>99803</v>
      </c>
      <c r="D43574" s="9" t="s">
        <v>100467</v>
      </c>
      <c r="E43574" s="9" t="s">
        <v>100467</v>
      </c>
    </row>
    <row r="43575" spans="1:5">
      <c r="A43575" s="5" t="s">
        <v>43528</v>
      </c>
      <c r="C43575" s="7" t="s">
        <v>99804</v>
      </c>
      <c r="D43575" s="9" t="s">
        <v>100468</v>
      </c>
      <c r="E43575" s="9" t="s">
        <v>100468</v>
      </c>
    </row>
    <row r="43576" spans="1:5">
      <c r="A43576" s="5" t="s">
        <v>43529</v>
      </c>
      <c r="C43576" s="7" t="s">
        <v>99805</v>
      </c>
      <c r="D43576" s="9" t="s">
        <v>100469</v>
      </c>
      <c r="E43576" s="9" t="s">
        <v>100469</v>
      </c>
    </row>
    <row r="43577" spans="1:5">
      <c r="A43577" s="5" t="s">
        <v>43530</v>
      </c>
      <c r="C43577" s="7" t="s">
        <v>99806</v>
      </c>
      <c r="D43577" s="9" t="s">
        <v>100470</v>
      </c>
      <c r="E43577" s="9" t="s">
        <v>100470</v>
      </c>
    </row>
    <row r="43578" spans="1:5">
      <c r="A43578" s="5" t="s">
        <v>43531</v>
      </c>
      <c r="C43578" s="7" t="s">
        <v>99807</v>
      </c>
      <c r="D43578" s="9" t="s">
        <v>100471</v>
      </c>
      <c r="E43578" s="9" t="s">
        <v>100471</v>
      </c>
    </row>
    <row r="43579" spans="1:5">
      <c r="A43579" s="5" t="s">
        <v>43532</v>
      </c>
      <c r="C43579" s="7" t="s">
        <v>99808</v>
      </c>
      <c r="D43579" s="9" t="s">
        <v>100472</v>
      </c>
      <c r="E43579" s="9" t="s">
        <v>100472</v>
      </c>
    </row>
    <row r="43580" spans="1:5">
      <c r="A43580" s="5" t="s">
        <v>43533</v>
      </c>
      <c r="C43580" s="7" t="s">
        <v>99809</v>
      </c>
      <c r="D43580" s="9" t="s">
        <v>100473</v>
      </c>
      <c r="E43580" s="9" t="s">
        <v>100473</v>
      </c>
    </row>
    <row r="43581" spans="1:5">
      <c r="A43581" s="5" t="s">
        <v>43534</v>
      </c>
      <c r="C43581" s="7" t="s">
        <v>99810</v>
      </c>
      <c r="D43581" s="9" t="s">
        <v>100474</v>
      </c>
      <c r="E43581" s="9" t="s">
        <v>100474</v>
      </c>
    </row>
    <row r="43582" spans="1:5">
      <c r="A43582" s="5" t="s">
        <v>43535</v>
      </c>
      <c r="C43582" s="7" t="s">
        <v>99811</v>
      </c>
      <c r="D43582" s="9" t="s">
        <v>43535</v>
      </c>
      <c r="E43582" s="9" t="s">
        <v>43535</v>
      </c>
    </row>
    <row r="43583" spans="1:5">
      <c r="A43583" s="5" t="s">
        <v>43536</v>
      </c>
      <c r="C43583" s="7" t="s">
        <v>99812</v>
      </c>
      <c r="D43583" s="9" t="s">
        <v>100475</v>
      </c>
      <c r="E43583" s="9" t="s">
        <v>100475</v>
      </c>
    </row>
    <row r="43584" spans="1:5">
      <c r="A43584" s="5" t="s">
        <v>43537</v>
      </c>
      <c r="C43584" s="7" t="s">
        <v>99813</v>
      </c>
      <c r="D43584" s="9" t="s">
        <v>100476</v>
      </c>
      <c r="E43584" s="9" t="s">
        <v>100476</v>
      </c>
    </row>
    <row r="43585" spans="1:5">
      <c r="A43585" s="5" t="s">
        <v>43538</v>
      </c>
      <c r="C43585" s="7" t="s">
        <v>42711</v>
      </c>
      <c r="D43585" s="9" t="s">
        <v>100477</v>
      </c>
      <c r="E43585" s="9" t="s">
        <v>100477</v>
      </c>
    </row>
    <row r="43586" spans="1:5">
      <c r="A43586" s="5" t="s">
        <v>43539</v>
      </c>
      <c r="C43586" s="7" t="s">
        <v>99814</v>
      </c>
      <c r="D43586" s="9" t="s">
        <v>43539</v>
      </c>
      <c r="E43586" s="9" t="s">
        <v>43539</v>
      </c>
    </row>
    <row r="43587" spans="1:5">
      <c r="A43587" s="5" t="s">
        <v>43540</v>
      </c>
      <c r="C43587" s="7" t="s">
        <v>42713</v>
      </c>
      <c r="D43587" s="9" t="s">
        <v>100478</v>
      </c>
      <c r="E43587" s="9" t="s">
        <v>100478</v>
      </c>
    </row>
    <row r="43588" spans="1:5">
      <c r="A43588" s="5" t="s">
        <v>43541</v>
      </c>
      <c r="C43588" s="7" t="s">
        <v>99815</v>
      </c>
      <c r="D43588" s="9" t="s">
        <v>100479</v>
      </c>
      <c r="E43588" s="9" t="s">
        <v>100479</v>
      </c>
    </row>
    <row r="43589" spans="1:5">
      <c r="A43589" s="5" t="s">
        <v>43542</v>
      </c>
      <c r="C43589" s="7" t="s">
        <v>99816</v>
      </c>
      <c r="D43589" s="9" t="s">
        <v>100480</v>
      </c>
      <c r="E43589" s="9" t="s">
        <v>100480</v>
      </c>
    </row>
    <row r="43590" spans="1:5">
      <c r="A43590" s="5" t="s">
        <v>43543</v>
      </c>
      <c r="C43590" s="7" t="s">
        <v>118026</v>
      </c>
      <c r="D43590" s="9" t="s">
        <v>100481</v>
      </c>
      <c r="E43590" s="9" t="s">
        <v>100481</v>
      </c>
    </row>
    <row r="43591" spans="1:5">
      <c r="A43591" s="5" t="s">
        <v>43544</v>
      </c>
      <c r="C43591" s="7">
        <v>213</v>
      </c>
      <c r="D43591" s="9" t="s">
        <v>100482</v>
      </c>
      <c r="E43591" s="9" t="s">
        <v>100482</v>
      </c>
    </row>
    <row r="43592" spans="1:5">
      <c r="A43592" s="5" t="s">
        <v>43545</v>
      </c>
      <c r="C43592" s="7" t="s">
        <v>99818</v>
      </c>
      <c r="D43592" s="9" t="s">
        <v>100483</v>
      </c>
      <c r="E43592" s="9" t="s">
        <v>100483</v>
      </c>
    </row>
    <row r="43593" spans="1:5">
      <c r="A43593" s="5" t="s">
        <v>43546</v>
      </c>
      <c r="C43593" s="7" t="s">
        <v>99819</v>
      </c>
      <c r="D43593" s="9" t="s">
        <v>100484</v>
      </c>
      <c r="E43593" s="9" t="s">
        <v>100484</v>
      </c>
    </row>
    <row r="43594" spans="1:5">
      <c r="A43594" s="5" t="s">
        <v>43547</v>
      </c>
      <c r="C43594" s="7" t="s">
        <v>42719</v>
      </c>
      <c r="D43594" s="9" t="s">
        <v>100485</v>
      </c>
      <c r="E43594" s="9" t="s">
        <v>100485</v>
      </c>
    </row>
    <row r="43595" spans="1:5">
      <c r="A43595" s="5" t="s">
        <v>43548</v>
      </c>
      <c r="C43595" s="7" t="s">
        <v>99820</v>
      </c>
      <c r="D43595" s="9" t="s">
        <v>43548</v>
      </c>
      <c r="E43595" s="9" t="s">
        <v>43548</v>
      </c>
    </row>
    <row r="43596" spans="1:5">
      <c r="A43596" s="5" t="s">
        <v>43549</v>
      </c>
      <c r="C43596" s="7" t="s">
        <v>42721</v>
      </c>
      <c r="D43596" s="9" t="s">
        <v>100486</v>
      </c>
      <c r="E43596" s="9" t="s">
        <v>100486</v>
      </c>
    </row>
    <row r="43597" spans="1:5">
      <c r="A43597" s="5" t="s">
        <v>43550</v>
      </c>
      <c r="C43597" s="7" t="s">
        <v>118284</v>
      </c>
      <c r="D43597" s="9" t="s">
        <v>100487</v>
      </c>
      <c r="E43597" s="9" t="s">
        <v>100487</v>
      </c>
    </row>
    <row r="43598" spans="1:5">
      <c r="A43598" s="5" t="s">
        <v>43551</v>
      </c>
      <c r="C43598" s="7">
        <v>494</v>
      </c>
      <c r="D43598" s="9" t="s">
        <v>100488</v>
      </c>
      <c r="E43598" s="9" t="s">
        <v>100488</v>
      </c>
    </row>
    <row r="43599" spans="1:5">
      <c r="A43599" s="5" t="s">
        <v>43552</v>
      </c>
      <c r="C43599" s="7" t="s">
        <v>99822</v>
      </c>
      <c r="D43599" s="9" t="s">
        <v>43552</v>
      </c>
      <c r="E43599" s="9" t="s">
        <v>43552</v>
      </c>
    </row>
    <row r="43600" spans="1:5">
      <c r="A43600" s="5" t="s">
        <v>43553</v>
      </c>
      <c r="C43600" s="7" t="s">
        <v>99823</v>
      </c>
      <c r="D43600" s="9" t="s">
        <v>100489</v>
      </c>
      <c r="E43600" s="9" t="s">
        <v>100489</v>
      </c>
    </row>
    <row r="43601" spans="1:5">
      <c r="A43601" s="5" t="s">
        <v>43554</v>
      </c>
      <c r="C43601" s="7" t="s">
        <v>99824</v>
      </c>
      <c r="D43601" s="9" t="s">
        <v>100490</v>
      </c>
      <c r="E43601" s="9" t="s">
        <v>100490</v>
      </c>
    </row>
    <row r="43602" spans="1:5">
      <c r="A43602" s="5" t="s">
        <v>43555</v>
      </c>
      <c r="C43602" s="7" t="s">
        <v>99825</v>
      </c>
      <c r="D43602" s="9" t="s">
        <v>100491</v>
      </c>
      <c r="E43602" s="9" t="s">
        <v>100491</v>
      </c>
    </row>
    <row r="43603" spans="1:5">
      <c r="A43603" s="5" t="s">
        <v>43556</v>
      </c>
      <c r="C43603" s="7" t="s">
        <v>99826</v>
      </c>
      <c r="D43603" s="9" t="s">
        <v>100492</v>
      </c>
      <c r="E43603" s="9" t="s">
        <v>100492</v>
      </c>
    </row>
    <row r="43604" spans="1:5">
      <c r="A43604" s="5" t="s">
        <v>43557</v>
      </c>
      <c r="C43604" s="7" t="s">
        <v>99827</v>
      </c>
      <c r="D43604" s="9" t="s">
        <v>100493</v>
      </c>
      <c r="E43604" s="9" t="s">
        <v>100493</v>
      </c>
    </row>
    <row r="43605" spans="1:5">
      <c r="A43605" s="5" t="s">
        <v>43558</v>
      </c>
      <c r="C43605" s="7" t="s">
        <v>99828</v>
      </c>
      <c r="D43605" s="9" t="s">
        <v>100494</v>
      </c>
      <c r="E43605" s="9" t="s">
        <v>100494</v>
      </c>
    </row>
    <row r="43606" spans="1:5">
      <c r="A43606" s="5" t="s">
        <v>43559</v>
      </c>
      <c r="C43606" s="7" t="s">
        <v>99829</v>
      </c>
      <c r="D43606" s="9" t="s">
        <v>100495</v>
      </c>
      <c r="E43606" s="9" t="s">
        <v>100495</v>
      </c>
    </row>
    <row r="43607" spans="1:5">
      <c r="A43607" s="5" t="s">
        <v>43560</v>
      </c>
      <c r="C43607" s="7" t="s">
        <v>99830</v>
      </c>
      <c r="D43607" s="9" t="s">
        <v>100496</v>
      </c>
      <c r="E43607" s="9" t="s">
        <v>100496</v>
      </c>
    </row>
    <row r="43608" spans="1:5">
      <c r="A43608" s="5" t="s">
        <v>43561</v>
      </c>
      <c r="C43608" s="7" t="s">
        <v>99831</v>
      </c>
      <c r="D43608" s="9" t="s">
        <v>100497</v>
      </c>
      <c r="E43608" s="9" t="s">
        <v>100497</v>
      </c>
    </row>
    <row r="43609" spans="1:5">
      <c r="A43609" s="5" t="s">
        <v>43562</v>
      </c>
      <c r="C43609" s="7" t="s">
        <v>99832</v>
      </c>
      <c r="D43609" s="9" t="s">
        <v>100498</v>
      </c>
      <c r="E43609" s="9" t="s">
        <v>100498</v>
      </c>
    </row>
    <row r="43610" spans="1:5">
      <c r="A43610" s="5" t="s">
        <v>43563</v>
      </c>
      <c r="C43610" s="7" t="s">
        <v>42734</v>
      </c>
      <c r="D43610" s="9" t="s">
        <v>100499</v>
      </c>
      <c r="E43610" s="9" t="s">
        <v>100499</v>
      </c>
    </row>
    <row r="43611" spans="1:5">
      <c r="A43611" s="5" t="s">
        <v>43564</v>
      </c>
      <c r="C43611" s="7" t="s">
        <v>99833</v>
      </c>
      <c r="D43611" s="9" t="s">
        <v>100500</v>
      </c>
      <c r="E43611" s="9" t="s">
        <v>100500</v>
      </c>
    </row>
    <row r="43612" spans="1:5">
      <c r="A43612" s="5" t="s">
        <v>43565</v>
      </c>
      <c r="C43612" s="7" t="s">
        <v>99834</v>
      </c>
      <c r="D43612" s="9" t="s">
        <v>100501</v>
      </c>
      <c r="E43612" s="9" t="s">
        <v>100501</v>
      </c>
    </row>
    <row r="43613" spans="1:5">
      <c r="A43613" s="5" t="s">
        <v>43566</v>
      </c>
      <c r="C43613" s="7" t="s">
        <v>99835</v>
      </c>
      <c r="D43613" s="9" t="s">
        <v>100502</v>
      </c>
      <c r="E43613" s="9" t="s">
        <v>100502</v>
      </c>
    </row>
    <row r="43614" spans="1:5">
      <c r="A43614" s="5" t="s">
        <v>43567</v>
      </c>
      <c r="C43614" s="7" t="s">
        <v>118842</v>
      </c>
      <c r="D43614" s="9" t="s">
        <v>100503</v>
      </c>
      <c r="E43614" s="9" t="s">
        <v>100503</v>
      </c>
    </row>
    <row r="43615" spans="1:5">
      <c r="A43615" s="5" t="s">
        <v>43568</v>
      </c>
      <c r="C43615" s="7">
        <v>497</v>
      </c>
      <c r="D43615" s="9" t="s">
        <v>100504</v>
      </c>
      <c r="E43615" s="9" t="s">
        <v>100504</v>
      </c>
    </row>
    <row r="43616" spans="1:5">
      <c r="A43616" s="5" t="s">
        <v>43569</v>
      </c>
      <c r="C43616" s="7" t="s">
        <v>99837</v>
      </c>
      <c r="D43616" s="9" t="s">
        <v>100505</v>
      </c>
      <c r="E43616" s="9" t="s">
        <v>100505</v>
      </c>
    </row>
    <row r="43617" spans="1:5">
      <c r="A43617" s="5" t="s">
        <v>43570</v>
      </c>
      <c r="C43617" s="7" t="s">
        <v>99838</v>
      </c>
      <c r="D43617" s="9" t="s">
        <v>100506</v>
      </c>
      <c r="E43617" s="9" t="s">
        <v>100506</v>
      </c>
    </row>
    <row r="43618" spans="1:5">
      <c r="A43618" s="5" t="s">
        <v>43571</v>
      </c>
      <c r="C43618" s="7" t="s">
        <v>99839</v>
      </c>
      <c r="D43618" s="9" t="s">
        <v>43571</v>
      </c>
      <c r="E43618" s="9" t="s">
        <v>43571</v>
      </c>
    </row>
    <row r="43619" spans="1:5">
      <c r="A43619" s="5" t="s">
        <v>43572</v>
      </c>
      <c r="C43619" s="7" t="s">
        <v>99840</v>
      </c>
      <c r="D43619" s="9" t="s">
        <v>100507</v>
      </c>
      <c r="E43619" s="9" t="s">
        <v>100507</v>
      </c>
    </row>
    <row r="43620" spans="1:5">
      <c r="A43620" s="5" t="s">
        <v>43573</v>
      </c>
      <c r="C43620" s="7" t="s">
        <v>99841</v>
      </c>
      <c r="D43620" s="9" t="s">
        <v>100508</v>
      </c>
      <c r="E43620" s="9" t="s">
        <v>100508</v>
      </c>
    </row>
    <row r="43621" spans="1:5">
      <c r="A43621" s="5" t="s">
        <v>43574</v>
      </c>
      <c r="C43621" s="7" t="s">
        <v>99842</v>
      </c>
      <c r="D43621" s="9" t="s">
        <v>43574</v>
      </c>
      <c r="E43621" s="9" t="s">
        <v>43574</v>
      </c>
    </row>
    <row r="43622" spans="1:5">
      <c r="A43622" s="5" t="s">
        <v>43575</v>
      </c>
      <c r="C43622" s="7" t="s">
        <v>42745</v>
      </c>
      <c r="D43622" s="9" t="s">
        <v>100509</v>
      </c>
      <c r="E43622" s="9" t="s">
        <v>100509</v>
      </c>
    </row>
    <row r="43623" spans="1:5">
      <c r="A43623" s="5" t="s">
        <v>43576</v>
      </c>
      <c r="C43623" s="7" t="s">
        <v>99843</v>
      </c>
      <c r="D43623" s="9" t="s">
        <v>100510</v>
      </c>
      <c r="E43623" s="9" t="s">
        <v>100510</v>
      </c>
    </row>
    <row r="43624" spans="1:5">
      <c r="A43624" s="5" t="s">
        <v>43577</v>
      </c>
      <c r="C43624" s="7" t="s">
        <v>99844</v>
      </c>
      <c r="D43624" s="9" t="s">
        <v>100511</v>
      </c>
      <c r="E43624" s="9" t="s">
        <v>100511</v>
      </c>
    </row>
    <row r="43625" spans="1:5">
      <c r="A43625" s="5" t="s">
        <v>43578</v>
      </c>
      <c r="C43625" s="7" t="s">
        <v>99845</v>
      </c>
      <c r="D43625" s="9" t="s">
        <v>100512</v>
      </c>
      <c r="E43625" s="9" t="s">
        <v>100512</v>
      </c>
    </row>
    <row r="43626" spans="1:5">
      <c r="A43626" s="5" t="s">
        <v>43579</v>
      </c>
      <c r="C43626" s="7" t="s">
        <v>99846</v>
      </c>
      <c r="D43626" s="9" t="s">
        <v>100513</v>
      </c>
      <c r="E43626" s="9" t="s">
        <v>100513</v>
      </c>
    </row>
    <row r="43627" spans="1:5">
      <c r="A43627" s="5" t="s">
        <v>43580</v>
      </c>
      <c r="C43627" s="7" t="s">
        <v>99847</v>
      </c>
      <c r="D43627" s="9" t="s">
        <v>100514</v>
      </c>
      <c r="E43627" s="9" t="s">
        <v>100514</v>
      </c>
    </row>
    <row r="43628" spans="1:5">
      <c r="A43628" s="5" t="s">
        <v>43581</v>
      </c>
      <c r="C43628" s="7" t="s">
        <v>99848</v>
      </c>
      <c r="D43628" s="9" t="s">
        <v>100515</v>
      </c>
      <c r="E43628" s="9" t="s">
        <v>100515</v>
      </c>
    </row>
    <row r="43629" spans="1:5">
      <c r="A43629" s="5" t="s">
        <v>43582</v>
      </c>
      <c r="C43629" s="7" t="s">
        <v>99849</v>
      </c>
      <c r="D43629" s="9" t="s">
        <v>43582</v>
      </c>
      <c r="E43629" s="9" t="s">
        <v>43582</v>
      </c>
    </row>
    <row r="43630" spans="1:5">
      <c r="A43630" s="5" t="s">
        <v>43583</v>
      </c>
      <c r="C43630" s="7" t="s">
        <v>42753</v>
      </c>
      <c r="D43630" s="9" t="s">
        <v>100516</v>
      </c>
      <c r="E43630" s="9" t="s">
        <v>100516</v>
      </c>
    </row>
    <row r="43631" spans="1:5">
      <c r="A43631" s="5" t="s">
        <v>43584</v>
      </c>
      <c r="C43631" s="7" t="s">
        <v>99850</v>
      </c>
      <c r="D43631" s="9" t="s">
        <v>100517</v>
      </c>
      <c r="E43631" s="9" t="s">
        <v>100517</v>
      </c>
    </row>
    <row r="43632" spans="1:5">
      <c r="A43632" s="5" t="s">
        <v>43585</v>
      </c>
      <c r="C43632" s="7" t="s">
        <v>99851</v>
      </c>
      <c r="D43632" s="9" t="s">
        <v>100518</v>
      </c>
      <c r="E43632" s="9" t="s">
        <v>100518</v>
      </c>
    </row>
    <row r="43633" spans="1:5">
      <c r="A43633" s="5" t="s">
        <v>43586</v>
      </c>
      <c r="C43633" s="7" t="s">
        <v>99852</v>
      </c>
      <c r="D43633" s="9" t="s">
        <v>43586</v>
      </c>
      <c r="E43633" s="9" t="s">
        <v>43586</v>
      </c>
    </row>
    <row r="43634" spans="1:5">
      <c r="A43634" s="5" t="s">
        <v>43587</v>
      </c>
      <c r="C43634" s="7" t="s">
        <v>99853</v>
      </c>
      <c r="D43634" s="9" t="s">
        <v>100519</v>
      </c>
      <c r="E43634" s="9" t="s">
        <v>100519</v>
      </c>
    </row>
    <row r="43635" spans="1:5">
      <c r="A43635" s="5" t="s">
        <v>43588</v>
      </c>
      <c r="C43635" s="7" t="s">
        <v>99854</v>
      </c>
      <c r="D43635" s="9" t="s">
        <v>100520</v>
      </c>
      <c r="E43635" s="9" t="s">
        <v>100520</v>
      </c>
    </row>
    <row r="43636" spans="1:5">
      <c r="A43636" s="5" t="s">
        <v>43589</v>
      </c>
      <c r="C43636" s="11" t="s">
        <v>99855</v>
      </c>
      <c r="D43636" s="9" t="s">
        <v>100521</v>
      </c>
      <c r="E43636" s="9" t="s">
        <v>100521</v>
      </c>
    </row>
    <row r="43637" spans="1:5">
      <c r="A43637" s="5" t="s">
        <v>43590</v>
      </c>
      <c r="C43637" s="7" t="s">
        <v>42760</v>
      </c>
      <c r="D43637" s="9" t="s">
        <v>43590</v>
      </c>
      <c r="E43637" s="9" t="s">
        <v>43590</v>
      </c>
    </row>
    <row r="43638" spans="1:5">
      <c r="A43638" s="5" t="s">
        <v>43591</v>
      </c>
      <c r="C43638" s="7" t="s">
        <v>99856</v>
      </c>
      <c r="D43638" s="9" t="s">
        <v>100522</v>
      </c>
      <c r="E43638" s="9" t="s">
        <v>100522</v>
      </c>
    </row>
    <row r="43639" spans="1:5">
      <c r="A43639" s="5" t="s">
        <v>43592</v>
      </c>
      <c r="C43639" s="7" t="s">
        <v>99857</v>
      </c>
      <c r="D43639" s="9" t="s">
        <v>100523</v>
      </c>
      <c r="E43639" s="9" t="s">
        <v>100523</v>
      </c>
    </row>
    <row r="43640" spans="1:5">
      <c r="A43640" s="5" t="s">
        <v>43593</v>
      </c>
      <c r="C43640" s="7" t="s">
        <v>99858</v>
      </c>
      <c r="D43640" s="9" t="s">
        <v>100524</v>
      </c>
      <c r="E43640" s="9" t="s">
        <v>100524</v>
      </c>
    </row>
    <row r="43641" spans="1:5">
      <c r="A43641" s="5" t="s">
        <v>43594</v>
      </c>
      <c r="C43641" s="7" t="s">
        <v>99859</v>
      </c>
      <c r="D43641" s="9" t="s">
        <v>100525</v>
      </c>
      <c r="E43641" s="9" t="s">
        <v>100525</v>
      </c>
    </row>
    <row r="43642" spans="1:5">
      <c r="A43642" s="5" t="s">
        <v>43595</v>
      </c>
      <c r="C43642" s="7" t="s">
        <v>99860</v>
      </c>
      <c r="D43642" s="9" t="s">
        <v>100526</v>
      </c>
      <c r="E43642" s="9" t="s">
        <v>100526</v>
      </c>
    </row>
    <row r="43643" spans="1:5">
      <c r="A43643" s="5" t="s">
        <v>43596</v>
      </c>
      <c r="C43643" s="7" t="s">
        <v>99861</v>
      </c>
      <c r="D43643" s="9" t="s">
        <v>100527</v>
      </c>
      <c r="E43643" s="9" t="s">
        <v>100527</v>
      </c>
    </row>
    <row r="43644" spans="1:5">
      <c r="A43644" s="5" t="s">
        <v>43597</v>
      </c>
      <c r="C43644" s="7" t="s">
        <v>99862</v>
      </c>
      <c r="D43644" s="9" t="s">
        <v>100528</v>
      </c>
      <c r="E43644" s="9" t="s">
        <v>100528</v>
      </c>
    </row>
    <row r="43645" spans="1:5">
      <c r="A43645" s="5" t="s">
        <v>43598</v>
      </c>
      <c r="C43645" s="7" t="s">
        <v>42768</v>
      </c>
      <c r="D43645" s="9" t="s">
        <v>43598</v>
      </c>
      <c r="E43645" s="9" t="s">
        <v>43598</v>
      </c>
    </row>
    <row r="43646" spans="1:5">
      <c r="A43646" s="5" t="s">
        <v>43599</v>
      </c>
      <c r="C43646" s="7" t="s">
        <v>42769</v>
      </c>
      <c r="D43646" s="9" t="s">
        <v>100529</v>
      </c>
      <c r="E43646" s="9" t="s">
        <v>100529</v>
      </c>
    </row>
    <row r="43647" spans="1:5">
      <c r="A43647" s="5" t="s">
        <v>43600</v>
      </c>
      <c r="C43647" s="11" t="s">
        <v>99863</v>
      </c>
      <c r="D43647" s="9" t="s">
        <v>100530</v>
      </c>
      <c r="E43647" s="9" t="s">
        <v>100530</v>
      </c>
    </row>
    <row r="43648" spans="1:5">
      <c r="A43648" s="5" t="s">
        <v>43601</v>
      </c>
      <c r="C43648" s="7" t="s">
        <v>99864</v>
      </c>
      <c r="D43648" s="9" t="s">
        <v>100531</v>
      </c>
      <c r="E43648" s="9" t="s">
        <v>100531</v>
      </c>
    </row>
    <row r="43649" spans="1:5">
      <c r="A43649" s="5" t="s">
        <v>43602</v>
      </c>
      <c r="C43649" s="7" t="s">
        <v>99865</v>
      </c>
      <c r="D43649" s="9" t="s">
        <v>43602</v>
      </c>
      <c r="E43649" s="9" t="s">
        <v>43602</v>
      </c>
    </row>
    <row r="43650" spans="1:5">
      <c r="A43650" s="5" t="s">
        <v>43603</v>
      </c>
      <c r="C43650" s="7" t="s">
        <v>99866</v>
      </c>
      <c r="D43650" s="9" t="s">
        <v>43603</v>
      </c>
      <c r="E43650" s="9" t="s">
        <v>43603</v>
      </c>
    </row>
    <row r="43651" spans="1:5">
      <c r="A43651" s="5" t="s">
        <v>43604</v>
      </c>
      <c r="C43651" s="7" t="s">
        <v>99867</v>
      </c>
      <c r="D43651" s="9" t="s">
        <v>100532</v>
      </c>
      <c r="E43651" s="9" t="s">
        <v>100532</v>
      </c>
    </row>
    <row r="43652" spans="1:5">
      <c r="A43652" s="5" t="s">
        <v>43605</v>
      </c>
      <c r="C43652" s="7" t="s">
        <v>99868</v>
      </c>
      <c r="D43652" s="9" t="s">
        <v>43605</v>
      </c>
      <c r="E43652" s="9" t="s">
        <v>43605</v>
      </c>
    </row>
    <row r="43653" spans="1:5">
      <c r="A43653" s="5" t="s">
        <v>43606</v>
      </c>
      <c r="C43653" s="7" t="s">
        <v>99869</v>
      </c>
      <c r="D43653" s="9" t="s">
        <v>100533</v>
      </c>
      <c r="E43653" s="9" t="s">
        <v>100533</v>
      </c>
    </row>
    <row r="43654" spans="1:5">
      <c r="A43654" s="5" t="s">
        <v>43607</v>
      </c>
      <c r="C43654" s="7" t="s">
        <v>99870</v>
      </c>
      <c r="D43654" s="9" t="s">
        <v>43607</v>
      </c>
      <c r="E43654" s="9" t="s">
        <v>43607</v>
      </c>
    </row>
    <row r="43655" spans="1:5">
      <c r="A43655" s="5" t="s">
        <v>43608</v>
      </c>
      <c r="C43655" s="7" t="s">
        <v>42778</v>
      </c>
      <c r="D43655" s="9" t="s">
        <v>100534</v>
      </c>
      <c r="E43655" s="9" t="s">
        <v>100534</v>
      </c>
    </row>
    <row r="43656" spans="1:5">
      <c r="A43656" s="5" t="s">
        <v>43609</v>
      </c>
      <c r="C43656" s="7" t="s">
        <v>99871</v>
      </c>
      <c r="D43656" s="9" t="s">
        <v>100535</v>
      </c>
      <c r="E43656" s="9" t="s">
        <v>100535</v>
      </c>
    </row>
    <row r="43657" spans="1:5">
      <c r="A43657" s="5" t="s">
        <v>43610</v>
      </c>
      <c r="C43657" s="7" t="s">
        <v>42780</v>
      </c>
      <c r="D43657" s="9" t="s">
        <v>43610</v>
      </c>
      <c r="E43657" s="9" t="s">
        <v>43610</v>
      </c>
    </row>
    <row r="43658" spans="1:5">
      <c r="A43658" s="5" t="s">
        <v>43611</v>
      </c>
      <c r="C43658" s="7" t="s">
        <v>42781</v>
      </c>
      <c r="D43658" s="9" t="s">
        <v>100536</v>
      </c>
      <c r="E43658" s="9" t="s">
        <v>100536</v>
      </c>
    </row>
    <row r="43659" spans="1:5">
      <c r="A43659" s="5" t="s">
        <v>43612</v>
      </c>
      <c r="C43659" s="7" t="s">
        <v>99872</v>
      </c>
      <c r="D43659" s="9" t="s">
        <v>100537</v>
      </c>
      <c r="E43659" s="9" t="s">
        <v>100537</v>
      </c>
    </row>
    <row r="43660" spans="1:5">
      <c r="A43660" s="5" t="s">
        <v>43613</v>
      </c>
      <c r="C43660" s="7" t="s">
        <v>99873</v>
      </c>
      <c r="D43660" s="9" t="s">
        <v>100538</v>
      </c>
      <c r="E43660" s="9" t="s">
        <v>100538</v>
      </c>
    </row>
    <row r="43661" spans="1:5">
      <c r="A43661" s="5" t="s">
        <v>43614</v>
      </c>
      <c r="C43661" s="7" t="s">
        <v>99874</v>
      </c>
      <c r="D43661" s="9" t="s">
        <v>100539</v>
      </c>
      <c r="E43661" s="9" t="s">
        <v>100539</v>
      </c>
    </row>
    <row r="43662" spans="1:5">
      <c r="A43662" s="5" t="s">
        <v>43615</v>
      </c>
      <c r="C43662" s="7" t="s">
        <v>42785</v>
      </c>
      <c r="D43662" s="9" t="s">
        <v>100540</v>
      </c>
      <c r="E43662" s="9" t="s">
        <v>100540</v>
      </c>
    </row>
    <row r="43663" spans="1:5">
      <c r="A43663" s="5" t="s">
        <v>43616</v>
      </c>
      <c r="C43663" s="7" t="s">
        <v>42786</v>
      </c>
      <c r="D43663" s="9" t="s">
        <v>43616</v>
      </c>
      <c r="E43663" s="9" t="s">
        <v>43616</v>
      </c>
    </row>
    <row r="43664" spans="1:5">
      <c r="A43664" s="5" t="s">
        <v>43617</v>
      </c>
      <c r="C43664" s="7" t="s">
        <v>42787</v>
      </c>
      <c r="D43664" s="9" t="s">
        <v>100541</v>
      </c>
      <c r="E43664" s="9" t="s">
        <v>100541</v>
      </c>
    </row>
    <row r="43665" spans="1:5">
      <c r="A43665" s="5" t="s">
        <v>43618</v>
      </c>
      <c r="C43665" s="7" t="s">
        <v>42788</v>
      </c>
      <c r="D43665" s="9" t="s">
        <v>100542</v>
      </c>
      <c r="E43665" s="9" t="s">
        <v>100542</v>
      </c>
    </row>
    <row r="43666" spans="1:5">
      <c r="A43666" s="5" t="s">
        <v>43619</v>
      </c>
      <c r="C43666" s="7" t="s">
        <v>99875</v>
      </c>
      <c r="D43666" s="9" t="s">
        <v>100543</v>
      </c>
      <c r="E43666" s="9" t="s">
        <v>100543</v>
      </c>
    </row>
    <row r="43667" spans="1:5">
      <c r="A43667" s="5" t="s">
        <v>43620</v>
      </c>
      <c r="C43667" s="7" t="s">
        <v>42790</v>
      </c>
      <c r="D43667" s="9" t="s">
        <v>43620</v>
      </c>
      <c r="E43667" s="9" t="s">
        <v>43620</v>
      </c>
    </row>
    <row r="43668" spans="1:5">
      <c r="A43668" s="5" t="s">
        <v>43621</v>
      </c>
      <c r="C43668" s="7" t="s">
        <v>99876</v>
      </c>
      <c r="D43668" s="9" t="s">
        <v>100544</v>
      </c>
      <c r="E43668" s="9" t="s">
        <v>100544</v>
      </c>
    </row>
    <row r="43669" spans="1:5">
      <c r="A43669" s="5" t="s">
        <v>43622</v>
      </c>
      <c r="C43669" s="7" t="s">
        <v>99877</v>
      </c>
      <c r="D43669" s="9" t="s">
        <v>100545</v>
      </c>
      <c r="E43669" s="9" t="s">
        <v>100545</v>
      </c>
    </row>
    <row r="43670" spans="1:5">
      <c r="A43670" s="5" t="s">
        <v>43623</v>
      </c>
      <c r="C43670" s="7" t="s">
        <v>99878</v>
      </c>
      <c r="D43670" s="9" t="s">
        <v>43623</v>
      </c>
      <c r="E43670" s="9" t="s">
        <v>43623</v>
      </c>
    </row>
    <row r="43671" spans="1:5">
      <c r="A43671" s="5" t="s">
        <v>43624</v>
      </c>
      <c r="C43671" s="7" t="s">
        <v>99879</v>
      </c>
      <c r="D43671" s="9" t="s">
        <v>100546</v>
      </c>
      <c r="E43671" s="9" t="s">
        <v>100546</v>
      </c>
    </row>
    <row r="43672" spans="1:5">
      <c r="A43672" s="5" t="s">
        <v>43625</v>
      </c>
      <c r="C43672" s="7" t="s">
        <v>99880</v>
      </c>
      <c r="D43672" s="9" t="s">
        <v>100547</v>
      </c>
      <c r="E43672" s="9" t="s">
        <v>100547</v>
      </c>
    </row>
    <row r="43673" spans="1:5">
      <c r="A43673" s="5" t="s">
        <v>43626</v>
      </c>
      <c r="C43673" s="7" t="s">
        <v>42796</v>
      </c>
      <c r="D43673" s="9" t="s">
        <v>100548</v>
      </c>
      <c r="E43673" s="9" t="s">
        <v>100548</v>
      </c>
    </row>
    <row r="43674" spans="1:5">
      <c r="A43674" s="5" t="s">
        <v>43627</v>
      </c>
      <c r="C43674" s="7" t="s">
        <v>42797</v>
      </c>
      <c r="D43674" s="9" t="s">
        <v>100549</v>
      </c>
      <c r="E43674" s="9" t="s">
        <v>100549</v>
      </c>
    </row>
    <row r="43675" spans="1:5">
      <c r="A43675" s="5" t="s">
        <v>43628</v>
      </c>
      <c r="C43675" s="7" t="s">
        <v>99881</v>
      </c>
      <c r="D43675" s="9" t="s">
        <v>100550</v>
      </c>
      <c r="E43675" s="9" t="s">
        <v>100550</v>
      </c>
    </row>
    <row r="43676" spans="1:5">
      <c r="A43676" s="5" t="s">
        <v>43629</v>
      </c>
      <c r="C43676" s="7" t="s">
        <v>99882</v>
      </c>
      <c r="D43676" s="9" t="s">
        <v>100551</v>
      </c>
      <c r="E43676" s="9" t="s">
        <v>100551</v>
      </c>
    </row>
    <row r="43677" spans="1:5">
      <c r="A43677" s="5" t="s">
        <v>43630</v>
      </c>
      <c r="C43677" s="7" t="s">
        <v>42800</v>
      </c>
      <c r="D43677" s="9" t="s">
        <v>100552</v>
      </c>
      <c r="E43677" s="9" t="s">
        <v>100552</v>
      </c>
    </row>
    <row r="43678" spans="1:5">
      <c r="A43678" s="5" t="s">
        <v>43631</v>
      </c>
      <c r="C43678" s="7" t="s">
        <v>99883</v>
      </c>
      <c r="D43678" s="9" t="s">
        <v>100553</v>
      </c>
      <c r="E43678" s="9" t="s">
        <v>100553</v>
      </c>
    </row>
    <row r="43679" spans="1:5">
      <c r="A43679" s="5" t="s">
        <v>43632</v>
      </c>
      <c r="C43679" s="7" t="s">
        <v>42802</v>
      </c>
      <c r="D43679" s="9" t="s">
        <v>100554</v>
      </c>
      <c r="E43679" s="9" t="s">
        <v>100554</v>
      </c>
    </row>
    <row r="43680" spans="1:5">
      <c r="A43680" s="5" t="s">
        <v>43633</v>
      </c>
      <c r="C43680" s="7" t="s">
        <v>99884</v>
      </c>
      <c r="D43680" s="9" t="s">
        <v>100555</v>
      </c>
      <c r="E43680" s="9" t="s">
        <v>100555</v>
      </c>
    </row>
    <row r="43681" spans="1:5">
      <c r="A43681" s="5" t="s">
        <v>43634</v>
      </c>
      <c r="C43681" s="7" t="s">
        <v>99885</v>
      </c>
      <c r="D43681" s="9" t="s">
        <v>100556</v>
      </c>
      <c r="E43681" s="9" t="s">
        <v>100556</v>
      </c>
    </row>
    <row r="43682" spans="1:5">
      <c r="A43682" s="5" t="s">
        <v>43635</v>
      </c>
      <c r="C43682" s="7" t="s">
        <v>99886</v>
      </c>
      <c r="D43682" s="9" t="s">
        <v>100557</v>
      </c>
      <c r="E43682" s="9" t="s">
        <v>100557</v>
      </c>
    </row>
    <row r="43683" spans="1:5">
      <c r="A43683" s="5" t="s">
        <v>43636</v>
      </c>
      <c r="C43683" s="7" t="s">
        <v>99887</v>
      </c>
      <c r="D43683" s="9" t="s">
        <v>43636</v>
      </c>
      <c r="E43683" s="9" t="s">
        <v>43636</v>
      </c>
    </row>
    <row r="43684" spans="1:5">
      <c r="A43684" s="5" t="s">
        <v>43637</v>
      </c>
      <c r="C43684" s="7" t="s">
        <v>42807</v>
      </c>
      <c r="D43684" s="9" t="s">
        <v>43637</v>
      </c>
      <c r="E43684" s="9" t="s">
        <v>43637</v>
      </c>
    </row>
    <row r="43685" spans="1:5">
      <c r="A43685" s="5" t="s">
        <v>43638</v>
      </c>
      <c r="C43685" s="7" t="s">
        <v>99888</v>
      </c>
      <c r="D43685" s="9" t="s">
        <v>100558</v>
      </c>
      <c r="E43685" s="9" t="s">
        <v>100558</v>
      </c>
    </row>
    <row r="43686" spans="1:5">
      <c r="A43686" s="5" t="s">
        <v>43639</v>
      </c>
      <c r="C43686" s="7" t="s">
        <v>99889</v>
      </c>
      <c r="D43686" s="9" t="s">
        <v>100559</v>
      </c>
      <c r="E43686" s="9" t="s">
        <v>100559</v>
      </c>
    </row>
    <row r="43687" spans="1:5">
      <c r="A43687" s="5" t="s">
        <v>43640</v>
      </c>
      <c r="C43687" s="7" t="s">
        <v>99890</v>
      </c>
      <c r="D43687" s="9" t="s">
        <v>100560</v>
      </c>
      <c r="E43687" s="9" t="s">
        <v>100560</v>
      </c>
    </row>
    <row r="43688" spans="1:5">
      <c r="A43688" s="5" t="s">
        <v>43641</v>
      </c>
      <c r="C43688" s="7" t="s">
        <v>118843</v>
      </c>
      <c r="D43688" s="9" t="s">
        <v>100561</v>
      </c>
      <c r="E43688" s="9" t="s">
        <v>100561</v>
      </c>
    </row>
    <row r="43689" spans="1:5">
      <c r="A43689" s="5" t="s">
        <v>43642</v>
      </c>
      <c r="C43689" s="7">
        <v>146</v>
      </c>
      <c r="D43689" s="9" t="s">
        <v>43642</v>
      </c>
      <c r="E43689" s="9" t="s">
        <v>43642</v>
      </c>
    </row>
    <row r="43690" spans="1:5">
      <c r="A43690" s="5" t="s">
        <v>43643</v>
      </c>
      <c r="C43690" s="7" t="s">
        <v>99892</v>
      </c>
      <c r="D43690" s="9" t="s">
        <v>43643</v>
      </c>
      <c r="E43690" s="9" t="s">
        <v>43643</v>
      </c>
    </row>
    <row r="43691" spans="1:5">
      <c r="A43691" s="5" t="s">
        <v>43644</v>
      </c>
      <c r="C43691" s="7" t="s">
        <v>99893</v>
      </c>
      <c r="D43691" s="9" t="s">
        <v>43644</v>
      </c>
      <c r="E43691" s="9" t="s">
        <v>43644</v>
      </c>
    </row>
    <row r="43692" spans="1:5">
      <c r="A43692" s="5" t="s">
        <v>43645</v>
      </c>
      <c r="C43692" s="7" t="s">
        <v>99894</v>
      </c>
      <c r="D43692" s="9" t="s">
        <v>100562</v>
      </c>
      <c r="E43692" s="9" t="s">
        <v>100562</v>
      </c>
    </row>
    <row r="43693" spans="1:5">
      <c r="A43693" s="5" t="s">
        <v>43646</v>
      </c>
      <c r="C43693" s="7" t="s">
        <v>99895</v>
      </c>
      <c r="D43693" s="9" t="s">
        <v>100563</v>
      </c>
      <c r="E43693" s="9" t="s">
        <v>100563</v>
      </c>
    </row>
    <row r="43694" spans="1:5">
      <c r="A43694" s="5" t="s">
        <v>43647</v>
      </c>
      <c r="C43694" s="7" t="s">
        <v>99896</v>
      </c>
      <c r="D43694" s="9" t="s">
        <v>100564</v>
      </c>
      <c r="E43694" s="9" t="s">
        <v>100564</v>
      </c>
    </row>
    <row r="43695" spans="1:5">
      <c r="A43695" s="5" t="s">
        <v>43648</v>
      </c>
      <c r="C43695" s="7" t="s">
        <v>42817</v>
      </c>
      <c r="D43695" s="9" t="s">
        <v>100565</v>
      </c>
      <c r="E43695" s="9" t="s">
        <v>100565</v>
      </c>
    </row>
    <row r="43696" spans="1:5">
      <c r="A43696" s="5" t="s">
        <v>43649</v>
      </c>
      <c r="C43696" s="7" t="s">
        <v>99897</v>
      </c>
      <c r="D43696" s="9" t="s">
        <v>7</v>
      </c>
      <c r="E43696" s="9" t="s">
        <v>7</v>
      </c>
    </row>
    <row r="43697" spans="1:5">
      <c r="A43697" s="5" t="s">
        <v>43650</v>
      </c>
      <c r="C43697" s="7" t="s">
        <v>99898</v>
      </c>
      <c r="D43697" s="9" t="s">
        <v>100566</v>
      </c>
      <c r="E43697" s="9" t="s">
        <v>100566</v>
      </c>
    </row>
    <row r="43698" spans="1:5">
      <c r="A43698" s="5" t="s">
        <v>43651</v>
      </c>
      <c r="C43698" s="7" t="s">
        <v>99899</v>
      </c>
      <c r="D43698" s="9" t="s">
        <v>100567</v>
      </c>
      <c r="E43698" s="9" t="s">
        <v>100567</v>
      </c>
    </row>
    <row r="43699" spans="1:5">
      <c r="A43699" s="5" t="s">
        <v>43652</v>
      </c>
      <c r="C43699" s="7" t="s">
        <v>42821</v>
      </c>
      <c r="D43699" s="9" t="s">
        <v>100568</v>
      </c>
      <c r="E43699" s="9" t="s">
        <v>100568</v>
      </c>
    </row>
    <row r="43700" spans="1:5">
      <c r="A43700" s="5" t="s">
        <v>43653</v>
      </c>
      <c r="C43700" s="11" t="s">
        <v>99900</v>
      </c>
      <c r="D43700" s="9" t="s">
        <v>100569</v>
      </c>
      <c r="E43700" s="9" t="s">
        <v>100569</v>
      </c>
    </row>
    <row r="43701" spans="1:5">
      <c r="A43701" s="5" t="s">
        <v>43654</v>
      </c>
      <c r="C43701" s="7" t="s">
        <v>42823</v>
      </c>
      <c r="D43701" s="9" t="s">
        <v>100570</v>
      </c>
      <c r="E43701" s="9" t="s">
        <v>100570</v>
      </c>
    </row>
    <row r="43702" spans="1:5">
      <c r="A43702" s="5" t="s">
        <v>43655</v>
      </c>
      <c r="C43702" s="7" t="s">
        <v>99901</v>
      </c>
      <c r="D43702" s="9" t="s">
        <v>43655</v>
      </c>
      <c r="E43702" s="9" t="s">
        <v>43655</v>
      </c>
    </row>
    <row r="43703" spans="1:5">
      <c r="A43703" s="5" t="s">
        <v>43656</v>
      </c>
      <c r="C43703" s="7" t="s">
        <v>99902</v>
      </c>
      <c r="D43703" s="9" t="s">
        <v>100571</v>
      </c>
      <c r="E43703" s="9" t="s">
        <v>100571</v>
      </c>
    </row>
    <row r="43704" spans="1:5">
      <c r="A43704" s="5" t="s">
        <v>43657</v>
      </c>
      <c r="C43704" s="7" t="s">
        <v>99903</v>
      </c>
      <c r="D43704" s="9" t="s">
        <v>100572</v>
      </c>
      <c r="E43704" s="9" t="s">
        <v>100572</v>
      </c>
    </row>
    <row r="43705" spans="1:5">
      <c r="A43705" s="5" t="s">
        <v>43658</v>
      </c>
      <c r="C43705" s="7" t="s">
        <v>99904</v>
      </c>
      <c r="D43705" s="9" t="s">
        <v>100573</v>
      </c>
      <c r="E43705" s="9" t="s">
        <v>100573</v>
      </c>
    </row>
    <row r="43706" spans="1:5">
      <c r="A43706" s="5" t="s">
        <v>43659</v>
      </c>
      <c r="C43706" s="7" t="s">
        <v>99905</v>
      </c>
      <c r="D43706" s="9" t="s">
        <v>100574</v>
      </c>
      <c r="E43706" s="9" t="s">
        <v>100574</v>
      </c>
    </row>
    <row r="43707" spans="1:5">
      <c r="A43707" s="5" t="s">
        <v>43660</v>
      </c>
      <c r="C43707" s="7" t="s">
        <v>99906</v>
      </c>
      <c r="D43707" s="9" t="s">
        <v>100575</v>
      </c>
      <c r="E43707" s="9" t="s">
        <v>100575</v>
      </c>
    </row>
    <row r="43708" spans="1:5">
      <c r="A43708" s="5" t="s">
        <v>43661</v>
      </c>
      <c r="C43708" s="7" t="s">
        <v>99907</v>
      </c>
      <c r="D43708" s="9" t="s">
        <v>100576</v>
      </c>
      <c r="E43708" s="9" t="s">
        <v>100576</v>
      </c>
    </row>
    <row r="43709" spans="1:5">
      <c r="A43709" s="5" t="s">
        <v>43662</v>
      </c>
      <c r="C43709" s="7" t="s">
        <v>99908</v>
      </c>
      <c r="D43709" s="9" t="s">
        <v>100577</v>
      </c>
      <c r="E43709" s="9" t="s">
        <v>100577</v>
      </c>
    </row>
    <row r="43710" spans="1:5">
      <c r="A43710" s="5" t="s">
        <v>43663</v>
      </c>
      <c r="C43710" s="7" t="s">
        <v>99909</v>
      </c>
      <c r="D43710" s="9" t="s">
        <v>100578</v>
      </c>
      <c r="E43710" s="9" t="s">
        <v>100578</v>
      </c>
    </row>
    <row r="43711" spans="1:5">
      <c r="A43711" s="5" t="s">
        <v>43664</v>
      </c>
      <c r="C43711" s="7" t="s">
        <v>99910</v>
      </c>
      <c r="D43711" s="9" t="s">
        <v>100579</v>
      </c>
      <c r="E43711" s="9" t="s">
        <v>100579</v>
      </c>
    </row>
    <row r="43712" spans="1:5">
      <c r="A43712" s="5" t="s">
        <v>43665</v>
      </c>
      <c r="C43712" s="7" t="s">
        <v>99911</v>
      </c>
      <c r="D43712" s="9" t="s">
        <v>100580</v>
      </c>
      <c r="E43712" s="9" t="s">
        <v>100580</v>
      </c>
    </row>
    <row r="43713" spans="1:5">
      <c r="A43713" s="5" t="s">
        <v>43666</v>
      </c>
      <c r="C43713" s="7" t="s">
        <v>99912</v>
      </c>
      <c r="D43713" s="9" t="s">
        <v>100581</v>
      </c>
      <c r="E43713" s="9" t="s">
        <v>100581</v>
      </c>
    </row>
    <row r="43714" spans="1:5">
      <c r="A43714" s="5" t="s">
        <v>43667</v>
      </c>
      <c r="C43714" s="7" t="s">
        <v>99913</v>
      </c>
      <c r="D43714" s="9" t="s">
        <v>100582</v>
      </c>
      <c r="E43714" s="9" t="s">
        <v>100582</v>
      </c>
    </row>
    <row r="43715" spans="1:5">
      <c r="A43715" s="5" t="s">
        <v>43668</v>
      </c>
      <c r="C43715" s="7" t="s">
        <v>42837</v>
      </c>
      <c r="D43715" s="9" t="s">
        <v>100583</v>
      </c>
      <c r="E43715" s="9" t="s">
        <v>100583</v>
      </c>
    </row>
    <row r="43716" spans="1:5">
      <c r="A43716" s="5" t="s">
        <v>43669</v>
      </c>
      <c r="C43716" s="7" t="s">
        <v>99914</v>
      </c>
      <c r="D43716" s="9" t="s">
        <v>43669</v>
      </c>
      <c r="E43716" s="9" t="s">
        <v>43669</v>
      </c>
    </row>
    <row r="43717" spans="1:5">
      <c r="A43717" s="5" t="s">
        <v>43670</v>
      </c>
      <c r="C43717" s="7" t="s">
        <v>99915</v>
      </c>
      <c r="D43717" s="9" t="s">
        <v>100584</v>
      </c>
      <c r="E43717" s="9" t="s">
        <v>100584</v>
      </c>
    </row>
    <row r="43718" spans="1:5">
      <c r="A43718" s="5" t="s">
        <v>43671</v>
      </c>
      <c r="C43718" s="7" t="s">
        <v>99916</v>
      </c>
      <c r="D43718" s="9" t="s">
        <v>100585</v>
      </c>
      <c r="E43718" s="9" t="s">
        <v>100585</v>
      </c>
    </row>
    <row r="43719" spans="1:5">
      <c r="A43719" s="5" t="s">
        <v>43672</v>
      </c>
      <c r="C43719" s="7" t="s">
        <v>99917</v>
      </c>
      <c r="D43719" s="9" t="s">
        <v>100586</v>
      </c>
      <c r="E43719" s="9" t="s">
        <v>100586</v>
      </c>
    </row>
    <row r="43720" spans="1:5">
      <c r="A43720" s="5" t="s">
        <v>43673</v>
      </c>
      <c r="C43720" s="7" t="s">
        <v>99918</v>
      </c>
      <c r="D43720" s="9" t="s">
        <v>100587</v>
      </c>
      <c r="E43720" s="9" t="s">
        <v>100587</v>
      </c>
    </row>
    <row r="43721" spans="1:5">
      <c r="A43721" s="5" t="s">
        <v>43674</v>
      </c>
      <c r="C43721" s="7" t="s">
        <v>99919</v>
      </c>
      <c r="D43721" s="9" t="s">
        <v>100588</v>
      </c>
      <c r="E43721" s="9" t="s">
        <v>100588</v>
      </c>
    </row>
    <row r="43722" spans="1:5">
      <c r="A43722" s="5" t="s">
        <v>43675</v>
      </c>
      <c r="C43722" s="7" t="s">
        <v>42844</v>
      </c>
      <c r="D43722" s="9" t="s">
        <v>100589</v>
      </c>
      <c r="E43722" s="9" t="s">
        <v>100589</v>
      </c>
    </row>
    <row r="43723" spans="1:5">
      <c r="A43723" s="5" t="s">
        <v>43676</v>
      </c>
      <c r="C43723" s="7" t="s">
        <v>99920</v>
      </c>
      <c r="D43723" s="9" t="s">
        <v>100590</v>
      </c>
      <c r="E43723" s="9" t="s">
        <v>100590</v>
      </c>
    </row>
    <row r="43724" spans="1:5">
      <c r="A43724" s="5" t="s">
        <v>43677</v>
      </c>
      <c r="C43724" s="7" t="s">
        <v>42846</v>
      </c>
      <c r="D43724" s="9" t="s">
        <v>43677</v>
      </c>
      <c r="E43724" s="9" t="s">
        <v>43677</v>
      </c>
    </row>
    <row r="43725" spans="1:5">
      <c r="A43725" s="5" t="s">
        <v>43678</v>
      </c>
      <c r="C43725" s="7" t="s">
        <v>99921</v>
      </c>
      <c r="D43725" s="9" t="s">
        <v>43678</v>
      </c>
      <c r="E43725" s="9" t="s">
        <v>43678</v>
      </c>
    </row>
    <row r="43726" spans="1:5">
      <c r="A43726" s="5" t="s">
        <v>43679</v>
      </c>
      <c r="C43726" s="7" t="s">
        <v>99922</v>
      </c>
      <c r="D43726" s="9" t="s">
        <v>100591</v>
      </c>
      <c r="E43726" s="9" t="s">
        <v>100591</v>
      </c>
    </row>
    <row r="43727" spans="1:5">
      <c r="A43727" s="5" t="s">
        <v>43680</v>
      </c>
      <c r="C43727" s="7" t="s">
        <v>99923</v>
      </c>
      <c r="D43727" s="9" t="s">
        <v>100592</v>
      </c>
      <c r="E43727" s="9" t="s">
        <v>100592</v>
      </c>
    </row>
    <row r="43728" spans="1:5">
      <c r="A43728" s="5" t="s">
        <v>43681</v>
      </c>
      <c r="C43728" s="7" t="s">
        <v>99924</v>
      </c>
      <c r="D43728" s="9" t="s">
        <v>100593</v>
      </c>
      <c r="E43728" s="9" t="s">
        <v>100593</v>
      </c>
    </row>
    <row r="43729" spans="1:5">
      <c r="A43729" s="5" t="s">
        <v>43682</v>
      </c>
      <c r="C43729" s="7" t="s">
        <v>42851</v>
      </c>
      <c r="D43729" s="9" t="s">
        <v>43682</v>
      </c>
      <c r="E43729" s="9" t="s">
        <v>43682</v>
      </c>
    </row>
    <row r="43730" spans="1:5">
      <c r="A43730" s="5" t="s">
        <v>43683</v>
      </c>
      <c r="C43730" s="7" t="s">
        <v>99925</v>
      </c>
      <c r="D43730" s="9" t="s">
        <v>43683</v>
      </c>
      <c r="E43730" s="9" t="s">
        <v>43683</v>
      </c>
    </row>
    <row r="43731" spans="1:5">
      <c r="A43731" s="5" t="s">
        <v>43684</v>
      </c>
      <c r="C43731" s="7" t="s">
        <v>99926</v>
      </c>
      <c r="D43731" s="9" t="s">
        <v>100594</v>
      </c>
      <c r="E43731" s="9" t="s">
        <v>100594</v>
      </c>
    </row>
    <row r="43732" spans="1:5">
      <c r="A43732" s="5" t="s">
        <v>43685</v>
      </c>
      <c r="C43732" s="7" t="s">
        <v>99927</v>
      </c>
      <c r="D43732" s="9" t="s">
        <v>100595</v>
      </c>
      <c r="E43732" s="9" t="s">
        <v>100595</v>
      </c>
    </row>
    <row r="43733" spans="1:5">
      <c r="A43733" s="5" t="s">
        <v>43686</v>
      </c>
      <c r="C43733" s="7" t="s">
        <v>99928</v>
      </c>
      <c r="D43733" s="9" t="s">
        <v>100596</v>
      </c>
      <c r="E43733" s="9" t="s">
        <v>100596</v>
      </c>
    </row>
    <row r="43734" spans="1:5">
      <c r="A43734" s="5" t="s">
        <v>43687</v>
      </c>
      <c r="C43734" s="7" t="s">
        <v>99929</v>
      </c>
      <c r="D43734" s="9" t="s">
        <v>100597</v>
      </c>
      <c r="E43734" s="9" t="s">
        <v>100597</v>
      </c>
    </row>
    <row r="43735" spans="1:5">
      <c r="A43735" s="5" t="s">
        <v>43688</v>
      </c>
      <c r="C43735" s="7" t="s">
        <v>99930</v>
      </c>
      <c r="D43735" s="9" t="s">
        <v>100598</v>
      </c>
      <c r="E43735" s="9" t="s">
        <v>100598</v>
      </c>
    </row>
    <row r="43736" spans="1:5">
      <c r="A43736" s="5" t="s">
        <v>43689</v>
      </c>
      <c r="C43736" s="7" t="s">
        <v>42858</v>
      </c>
      <c r="D43736" s="9" t="s">
        <v>100599</v>
      </c>
      <c r="E43736" s="9" t="s">
        <v>100599</v>
      </c>
    </row>
    <row r="43737" spans="1:5">
      <c r="A43737" s="5" t="s">
        <v>43690</v>
      </c>
      <c r="C43737" s="7" t="s">
        <v>42859</v>
      </c>
      <c r="D43737" s="9" t="s">
        <v>100600</v>
      </c>
      <c r="E43737" s="9" t="s">
        <v>100600</v>
      </c>
    </row>
    <row r="43738" spans="1:5">
      <c r="A43738" s="5" t="s">
        <v>43691</v>
      </c>
      <c r="C43738" s="7" t="s">
        <v>99931</v>
      </c>
      <c r="D43738" s="9" t="s">
        <v>100601</v>
      </c>
      <c r="E43738" s="9" t="s">
        <v>100601</v>
      </c>
    </row>
    <row r="43739" spans="1:5">
      <c r="A43739" s="5" t="s">
        <v>43692</v>
      </c>
      <c r="C43739" s="7" t="s">
        <v>99932</v>
      </c>
      <c r="D43739" s="9" t="s">
        <v>100602</v>
      </c>
      <c r="E43739" s="9" t="s">
        <v>100602</v>
      </c>
    </row>
    <row r="43740" spans="1:5">
      <c r="A43740" s="5" t="s">
        <v>43693</v>
      </c>
      <c r="C43740" s="7" t="s">
        <v>99933</v>
      </c>
      <c r="D43740" s="9" t="s">
        <v>100603</v>
      </c>
      <c r="E43740" s="9" t="s">
        <v>100603</v>
      </c>
    </row>
    <row r="43741" spans="1:5">
      <c r="A43741" s="5" t="s">
        <v>43694</v>
      </c>
      <c r="C43741" s="7" t="s">
        <v>99934</v>
      </c>
      <c r="D43741" s="9" t="s">
        <v>100604</v>
      </c>
      <c r="E43741" s="9" t="s">
        <v>100604</v>
      </c>
    </row>
    <row r="43742" spans="1:5">
      <c r="A43742" s="5" t="s">
        <v>43695</v>
      </c>
      <c r="C43742" s="7" t="s">
        <v>42864</v>
      </c>
      <c r="D43742" s="9" t="s">
        <v>43695</v>
      </c>
      <c r="E43742" s="9" t="s">
        <v>43695</v>
      </c>
    </row>
    <row r="43743" spans="1:5">
      <c r="A43743" s="5" t="s">
        <v>43696</v>
      </c>
      <c r="C43743" s="7" t="s">
        <v>99935</v>
      </c>
      <c r="D43743" s="9" t="s">
        <v>100605</v>
      </c>
      <c r="E43743" s="9" t="s">
        <v>100605</v>
      </c>
    </row>
    <row r="43744" spans="1:5">
      <c r="A43744" s="5" t="s">
        <v>43697</v>
      </c>
      <c r="C43744" s="7" t="s">
        <v>99936</v>
      </c>
      <c r="D43744" s="9" t="s">
        <v>100606</v>
      </c>
      <c r="E43744" s="9" t="s">
        <v>100606</v>
      </c>
    </row>
    <row r="43745" spans="1:5">
      <c r="A43745" s="5" t="s">
        <v>43698</v>
      </c>
      <c r="C43745" s="7" t="s">
        <v>99937</v>
      </c>
      <c r="D43745" s="9" t="s">
        <v>100607</v>
      </c>
      <c r="E43745" s="9" t="s">
        <v>100607</v>
      </c>
    </row>
    <row r="43746" spans="1:5">
      <c r="A43746" s="5" t="s">
        <v>43699</v>
      </c>
      <c r="C43746" s="7" t="s">
        <v>99938</v>
      </c>
      <c r="D43746" s="9" t="s">
        <v>43699</v>
      </c>
      <c r="E43746" s="9" t="s">
        <v>43699</v>
      </c>
    </row>
    <row r="43747" spans="1:5">
      <c r="A43747" s="5" t="s">
        <v>43700</v>
      </c>
      <c r="C43747" s="11" t="s">
        <v>99939</v>
      </c>
      <c r="D43747" s="9" t="s">
        <v>100608</v>
      </c>
      <c r="E43747" s="9" t="s">
        <v>100608</v>
      </c>
    </row>
    <row r="43748" spans="1:5">
      <c r="A43748" s="5" t="s">
        <v>43701</v>
      </c>
      <c r="C43748" s="7" t="s">
        <v>99940</v>
      </c>
      <c r="D43748" s="9" t="s">
        <v>100609</v>
      </c>
      <c r="E43748" s="9" t="s">
        <v>100609</v>
      </c>
    </row>
    <row r="43749" spans="1:5">
      <c r="A43749" s="5" t="s">
        <v>43702</v>
      </c>
      <c r="C43749" s="7" t="s">
        <v>99941</v>
      </c>
      <c r="D43749" s="9" t="s">
        <v>100610</v>
      </c>
      <c r="E43749" s="9" t="s">
        <v>100610</v>
      </c>
    </row>
    <row r="43750" spans="1:5">
      <c r="A43750" s="5" t="s">
        <v>43703</v>
      </c>
      <c r="C43750" s="7" t="s">
        <v>99942</v>
      </c>
      <c r="D43750" s="9" t="s">
        <v>43703</v>
      </c>
      <c r="E43750" s="9" t="s">
        <v>43703</v>
      </c>
    </row>
    <row r="43751" spans="1:5">
      <c r="A43751" s="5" t="s">
        <v>43704</v>
      </c>
      <c r="C43751" s="7" t="s">
        <v>42873</v>
      </c>
      <c r="D43751" s="9" t="s">
        <v>100611</v>
      </c>
      <c r="E43751" s="9" t="s">
        <v>100611</v>
      </c>
    </row>
    <row r="43752" spans="1:5">
      <c r="A43752" s="5" t="s">
        <v>43705</v>
      </c>
      <c r="C43752" s="7" t="s">
        <v>99943</v>
      </c>
      <c r="D43752" s="9" t="s">
        <v>43705</v>
      </c>
      <c r="E43752" s="9" t="s">
        <v>43705</v>
      </c>
    </row>
    <row r="43753" spans="1:5">
      <c r="A43753" s="5" t="s">
        <v>43706</v>
      </c>
      <c r="C43753" s="7" t="s">
        <v>99944</v>
      </c>
      <c r="D43753" s="9" t="s">
        <v>100612</v>
      </c>
      <c r="E43753" s="9" t="s">
        <v>100612</v>
      </c>
    </row>
    <row r="43754" spans="1:5">
      <c r="A43754" s="5" t="s">
        <v>43707</v>
      </c>
      <c r="C43754" s="7" t="s">
        <v>99945</v>
      </c>
      <c r="D43754" s="9" t="s">
        <v>100613</v>
      </c>
      <c r="E43754" s="9" t="s">
        <v>100613</v>
      </c>
    </row>
    <row r="43755" spans="1:5">
      <c r="A43755" s="5" t="s">
        <v>43708</v>
      </c>
      <c r="C43755" s="7" t="s">
        <v>99946</v>
      </c>
      <c r="D43755" s="9" t="s">
        <v>43708</v>
      </c>
      <c r="E43755" s="9" t="s">
        <v>43708</v>
      </c>
    </row>
    <row r="43756" spans="1:5">
      <c r="A43756" s="5" t="s">
        <v>43709</v>
      </c>
      <c r="C43756" s="7" t="s">
        <v>42878</v>
      </c>
      <c r="D43756" s="9" t="s">
        <v>100614</v>
      </c>
      <c r="E43756" s="9" t="s">
        <v>100614</v>
      </c>
    </row>
    <row r="43757" spans="1:5">
      <c r="A43757" s="5" t="s">
        <v>43710</v>
      </c>
      <c r="C43757" s="7" t="s">
        <v>99947</v>
      </c>
      <c r="D43757" s="9" t="s">
        <v>100615</v>
      </c>
      <c r="E43757" s="9" t="s">
        <v>100615</v>
      </c>
    </row>
    <row r="43758" spans="1:5">
      <c r="A43758" s="5" t="s">
        <v>43711</v>
      </c>
      <c r="C43758" s="7" t="s">
        <v>99948</v>
      </c>
      <c r="D43758" s="9" t="s">
        <v>100616</v>
      </c>
      <c r="E43758" s="9" t="s">
        <v>100616</v>
      </c>
    </row>
    <row r="43759" spans="1:5">
      <c r="A43759" s="5" t="s">
        <v>43712</v>
      </c>
      <c r="C43759" s="7" t="s">
        <v>99949</v>
      </c>
      <c r="D43759" s="9" t="s">
        <v>100617</v>
      </c>
      <c r="E43759" s="9" t="s">
        <v>100617</v>
      </c>
    </row>
    <row r="43760" spans="1:5">
      <c r="A43760" s="5" t="s">
        <v>43713</v>
      </c>
      <c r="C43760" s="7" t="s">
        <v>99950</v>
      </c>
      <c r="D43760" s="9" t="s">
        <v>100618</v>
      </c>
      <c r="E43760" s="9" t="s">
        <v>100618</v>
      </c>
    </row>
    <row r="43761" spans="1:5">
      <c r="A43761" s="5" t="s">
        <v>43714</v>
      </c>
      <c r="C43761" s="7" t="s">
        <v>42883</v>
      </c>
      <c r="D43761" s="9" t="s">
        <v>100619</v>
      </c>
      <c r="E43761" s="9" t="s">
        <v>100619</v>
      </c>
    </row>
    <row r="43762" spans="1:5">
      <c r="A43762" s="5" t="s">
        <v>43715</v>
      </c>
      <c r="C43762" s="7" t="s">
        <v>99951</v>
      </c>
      <c r="D43762" s="9" t="s">
        <v>43715</v>
      </c>
      <c r="E43762" s="9" t="s">
        <v>43715</v>
      </c>
    </row>
    <row r="43763" spans="1:5">
      <c r="A43763" s="5" t="s">
        <v>43716</v>
      </c>
      <c r="C43763" s="7" t="s">
        <v>99952</v>
      </c>
      <c r="D43763" s="9" t="s">
        <v>100620</v>
      </c>
      <c r="E43763" s="9" t="s">
        <v>100620</v>
      </c>
    </row>
    <row r="43764" spans="1:5">
      <c r="A43764" s="5" t="s">
        <v>43717</v>
      </c>
      <c r="C43764" s="7" t="s">
        <v>42886</v>
      </c>
      <c r="D43764" s="9" t="s">
        <v>43717</v>
      </c>
      <c r="E43764" s="9" t="s">
        <v>43717</v>
      </c>
    </row>
    <row r="43765" spans="1:5">
      <c r="A43765" s="5" t="s">
        <v>43718</v>
      </c>
      <c r="C43765" s="7" t="s">
        <v>99953</v>
      </c>
      <c r="D43765" s="9" t="s">
        <v>100621</v>
      </c>
      <c r="E43765" s="9" t="s">
        <v>100621</v>
      </c>
    </row>
    <row r="43766" spans="1:5">
      <c r="A43766" s="5" t="s">
        <v>43719</v>
      </c>
      <c r="C43766" s="7" t="s">
        <v>99954</v>
      </c>
      <c r="D43766" s="9" t="s">
        <v>100622</v>
      </c>
      <c r="E43766" s="9" t="s">
        <v>100622</v>
      </c>
    </row>
    <row r="43767" spans="1:5">
      <c r="A43767" s="5" t="s">
        <v>43720</v>
      </c>
      <c r="C43767" s="7" t="s">
        <v>118844</v>
      </c>
      <c r="D43767" s="9" t="s">
        <v>100623</v>
      </c>
      <c r="E43767" s="9" t="s">
        <v>100623</v>
      </c>
    </row>
    <row r="43768" spans="1:5">
      <c r="A43768" s="5" t="s">
        <v>43721</v>
      </c>
      <c r="C43768" s="7">
        <v>839</v>
      </c>
      <c r="D43768" s="9" t="s">
        <v>100624</v>
      </c>
      <c r="E43768" s="9" t="s">
        <v>100624</v>
      </c>
    </row>
    <row r="43769" spans="1:5">
      <c r="A43769" s="5" t="s">
        <v>43722</v>
      </c>
      <c r="C43769" s="7" t="s">
        <v>42890</v>
      </c>
      <c r="D43769" s="9" t="s">
        <v>100625</v>
      </c>
      <c r="E43769" s="9" t="s">
        <v>100625</v>
      </c>
    </row>
    <row r="43770" spans="1:5">
      <c r="A43770" s="5" t="s">
        <v>43723</v>
      </c>
      <c r="C43770" s="7" t="s">
        <v>99956</v>
      </c>
      <c r="D43770" s="9" t="s">
        <v>100626</v>
      </c>
      <c r="E43770" s="9" t="s">
        <v>100626</v>
      </c>
    </row>
    <row r="43771" spans="1:5">
      <c r="A43771" s="5" t="s">
        <v>43724</v>
      </c>
      <c r="C43771" s="7" t="s">
        <v>99957</v>
      </c>
      <c r="D43771" s="9" t="s">
        <v>43724</v>
      </c>
      <c r="E43771" s="9" t="s">
        <v>43724</v>
      </c>
    </row>
    <row r="43772" spans="1:5">
      <c r="A43772" s="5" t="s">
        <v>43725</v>
      </c>
      <c r="C43772" s="7" t="s">
        <v>42893</v>
      </c>
      <c r="D43772" s="9" t="s">
        <v>100627</v>
      </c>
      <c r="E43772" s="9" t="s">
        <v>100627</v>
      </c>
    </row>
    <row r="43773" spans="1:5">
      <c r="A43773" s="5" t="s">
        <v>43726</v>
      </c>
      <c r="C43773" s="7" t="s">
        <v>99958</v>
      </c>
      <c r="D43773" s="9" t="s">
        <v>100628</v>
      </c>
      <c r="E43773" s="9" t="s">
        <v>100628</v>
      </c>
    </row>
    <row r="43774" spans="1:5">
      <c r="A43774" s="5" t="s">
        <v>43727</v>
      </c>
      <c r="C43774" s="7" t="s">
        <v>99959</v>
      </c>
      <c r="D43774" s="9" t="s">
        <v>100629</v>
      </c>
      <c r="E43774" s="9" t="s">
        <v>100629</v>
      </c>
    </row>
    <row r="43775" spans="1:5">
      <c r="A43775" s="5" t="s">
        <v>43728</v>
      </c>
      <c r="C43775" s="7" t="s">
        <v>99960</v>
      </c>
      <c r="D43775" s="9" t="s">
        <v>100630</v>
      </c>
      <c r="E43775" s="9" t="s">
        <v>100630</v>
      </c>
    </row>
    <row r="43776" spans="1:5">
      <c r="A43776" s="5" t="s">
        <v>43729</v>
      </c>
      <c r="C43776" s="7" t="s">
        <v>99961</v>
      </c>
      <c r="D43776" s="9" t="s">
        <v>100631</v>
      </c>
      <c r="E43776" s="9" t="s">
        <v>100631</v>
      </c>
    </row>
    <row r="43777" spans="1:5">
      <c r="A43777" s="5" t="s">
        <v>43730</v>
      </c>
      <c r="C43777" s="7" t="s">
        <v>42898</v>
      </c>
      <c r="D43777" s="9" t="s">
        <v>100632</v>
      </c>
      <c r="E43777" s="9" t="s">
        <v>100632</v>
      </c>
    </row>
    <row r="43778" spans="1:5">
      <c r="A43778" s="5" t="s">
        <v>43731</v>
      </c>
      <c r="C43778" s="7" t="s">
        <v>99962</v>
      </c>
      <c r="D43778" s="9" t="s">
        <v>100633</v>
      </c>
      <c r="E43778" s="9" t="s">
        <v>100633</v>
      </c>
    </row>
    <row r="43779" spans="1:5">
      <c r="A43779" s="5" t="s">
        <v>43732</v>
      </c>
      <c r="C43779" s="7" t="s">
        <v>99963</v>
      </c>
      <c r="D43779" s="9" t="s">
        <v>43732</v>
      </c>
      <c r="E43779" s="9" t="s">
        <v>43732</v>
      </c>
    </row>
    <row r="43780" spans="1:5">
      <c r="A43780" s="5" t="s">
        <v>43733</v>
      </c>
      <c r="C43780" s="7" t="s">
        <v>42901</v>
      </c>
      <c r="D43780" s="9" t="s">
        <v>100634</v>
      </c>
      <c r="E43780" s="9" t="s">
        <v>100634</v>
      </c>
    </row>
    <row r="43781" spans="1:5">
      <c r="A43781" s="5" t="s">
        <v>43734</v>
      </c>
      <c r="C43781" s="7" t="s">
        <v>42902</v>
      </c>
      <c r="D43781" s="9" t="s">
        <v>43734</v>
      </c>
      <c r="E43781" s="9" t="s">
        <v>43734</v>
      </c>
    </row>
    <row r="43782" spans="1:5">
      <c r="A43782" s="5" t="s">
        <v>43735</v>
      </c>
      <c r="C43782" s="7" t="s">
        <v>42903</v>
      </c>
      <c r="D43782" s="9" t="s">
        <v>100635</v>
      </c>
      <c r="E43782" s="9" t="s">
        <v>100635</v>
      </c>
    </row>
    <row r="43783" spans="1:5">
      <c r="A43783" s="5" t="s">
        <v>43736</v>
      </c>
      <c r="C43783" s="7" t="s">
        <v>99964</v>
      </c>
      <c r="D43783" s="9" t="s">
        <v>100636</v>
      </c>
      <c r="E43783" s="9" t="s">
        <v>100636</v>
      </c>
    </row>
    <row r="43784" spans="1:5">
      <c r="A43784" s="5" t="s">
        <v>43737</v>
      </c>
      <c r="C43784" s="7" t="s">
        <v>99965</v>
      </c>
      <c r="D43784" s="9" t="s">
        <v>100637</v>
      </c>
      <c r="E43784" s="9" t="s">
        <v>100637</v>
      </c>
    </row>
    <row r="43785" spans="1:5">
      <c r="A43785" s="5" t="s">
        <v>43738</v>
      </c>
      <c r="C43785" s="7" t="s">
        <v>42906</v>
      </c>
      <c r="D43785" s="9" t="s">
        <v>100638</v>
      </c>
      <c r="E43785" s="9" t="s">
        <v>100638</v>
      </c>
    </row>
    <row r="43786" spans="1:5">
      <c r="A43786" s="5" t="s">
        <v>43739</v>
      </c>
      <c r="C43786" s="7" t="s">
        <v>99966</v>
      </c>
      <c r="D43786" s="9" t="s">
        <v>100639</v>
      </c>
      <c r="E43786" s="9" t="s">
        <v>100639</v>
      </c>
    </row>
    <row r="43787" spans="1:5">
      <c r="A43787" s="5" t="s">
        <v>43740</v>
      </c>
      <c r="C43787" s="7" t="s">
        <v>99967</v>
      </c>
      <c r="D43787" s="9" t="s">
        <v>100640</v>
      </c>
      <c r="E43787" s="9" t="s">
        <v>100640</v>
      </c>
    </row>
    <row r="43788" spans="1:5">
      <c r="A43788" s="5" t="s">
        <v>43741</v>
      </c>
      <c r="C43788" s="7" t="s">
        <v>99968</v>
      </c>
      <c r="D43788" s="9" t="s">
        <v>100641</v>
      </c>
      <c r="E43788" s="9" t="s">
        <v>100641</v>
      </c>
    </row>
    <row r="43789" spans="1:5">
      <c r="A43789" s="5" t="s">
        <v>43742</v>
      </c>
      <c r="C43789" s="7" t="s">
        <v>99969</v>
      </c>
      <c r="D43789" s="9" t="s">
        <v>100642</v>
      </c>
      <c r="E43789" s="9" t="s">
        <v>100642</v>
      </c>
    </row>
    <row r="43790" spans="1:5">
      <c r="A43790" s="5" t="s">
        <v>43743</v>
      </c>
      <c r="C43790" s="7" t="s">
        <v>99970</v>
      </c>
      <c r="D43790" s="9" t="s">
        <v>100643</v>
      </c>
      <c r="E43790" s="9" t="s">
        <v>100643</v>
      </c>
    </row>
    <row r="43791" spans="1:5">
      <c r="A43791" s="5" t="s">
        <v>43744</v>
      </c>
      <c r="C43791" s="7" t="s">
        <v>99971</v>
      </c>
      <c r="D43791" s="9" t="s">
        <v>100644</v>
      </c>
      <c r="E43791" s="9" t="s">
        <v>100644</v>
      </c>
    </row>
    <row r="43792" spans="1:5">
      <c r="A43792" s="5" t="s">
        <v>43745</v>
      </c>
      <c r="C43792" s="7" t="s">
        <v>118845</v>
      </c>
      <c r="D43792" s="9" t="s">
        <v>100645</v>
      </c>
      <c r="E43792" s="9" t="s">
        <v>100645</v>
      </c>
    </row>
    <row r="43793" spans="1:5">
      <c r="A43793" s="5" t="s">
        <v>43746</v>
      </c>
      <c r="C43793" s="7">
        <v>600</v>
      </c>
      <c r="D43793" s="9" t="s">
        <v>100646</v>
      </c>
      <c r="E43793" s="9" t="s">
        <v>100646</v>
      </c>
    </row>
    <row r="43794" spans="1:5">
      <c r="A43794" s="5" t="s">
        <v>43747</v>
      </c>
      <c r="C43794" s="7" t="s">
        <v>99973</v>
      </c>
      <c r="D43794" s="9" t="s">
        <v>43747</v>
      </c>
      <c r="E43794" s="9" t="s">
        <v>43747</v>
      </c>
    </row>
    <row r="43795" spans="1:5">
      <c r="A43795" s="5" t="s">
        <v>43748</v>
      </c>
      <c r="C43795" s="7" t="s">
        <v>99974</v>
      </c>
      <c r="D43795" s="9" t="s">
        <v>43748</v>
      </c>
      <c r="E43795" s="9" t="s">
        <v>43748</v>
      </c>
    </row>
    <row r="43796" spans="1:5">
      <c r="A43796" s="5" t="s">
        <v>43749</v>
      </c>
      <c r="C43796" s="7" t="s">
        <v>99975</v>
      </c>
      <c r="D43796" s="9" t="s">
        <v>100647</v>
      </c>
      <c r="E43796" s="9" t="s">
        <v>100647</v>
      </c>
    </row>
    <row r="43797" spans="1:5">
      <c r="A43797" s="5" t="s">
        <v>43750</v>
      </c>
      <c r="C43797" s="7" t="s">
        <v>42917</v>
      </c>
      <c r="D43797" s="9" t="s">
        <v>43750</v>
      </c>
      <c r="E43797" s="9" t="s">
        <v>43750</v>
      </c>
    </row>
    <row r="43798" spans="1:5">
      <c r="A43798" s="5" t="s">
        <v>43751</v>
      </c>
      <c r="C43798" s="7" t="s">
        <v>99976</v>
      </c>
      <c r="D43798" s="9" t="s">
        <v>100648</v>
      </c>
      <c r="E43798" s="9" t="s">
        <v>100648</v>
      </c>
    </row>
    <row r="43799" spans="1:5">
      <c r="A43799" s="5" t="s">
        <v>43752</v>
      </c>
      <c r="C43799" s="7" t="s">
        <v>42919</v>
      </c>
      <c r="D43799" s="9" t="s">
        <v>43752</v>
      </c>
      <c r="E43799" s="9" t="s">
        <v>43752</v>
      </c>
    </row>
    <row r="43800" spans="1:5">
      <c r="A43800" s="5" t="s">
        <v>43753</v>
      </c>
      <c r="C43800" s="7" t="s">
        <v>99977</v>
      </c>
      <c r="D43800" s="9" t="s">
        <v>43753</v>
      </c>
      <c r="E43800" s="9" t="s">
        <v>43753</v>
      </c>
    </row>
    <row r="43801" spans="1:5">
      <c r="A43801" s="5" t="s">
        <v>43754</v>
      </c>
      <c r="C43801" s="7" t="s">
        <v>99978</v>
      </c>
      <c r="D43801" s="9" t="s">
        <v>43754</v>
      </c>
      <c r="E43801" s="9" t="s">
        <v>43754</v>
      </c>
    </row>
    <row r="43802" spans="1:5">
      <c r="A43802" s="5" t="s">
        <v>43755</v>
      </c>
      <c r="C43802" s="7" t="s">
        <v>99979</v>
      </c>
      <c r="D43802" s="9" t="s">
        <v>100649</v>
      </c>
      <c r="E43802" s="9" t="s">
        <v>100649</v>
      </c>
    </row>
    <row r="43803" spans="1:5">
      <c r="A43803" s="5" t="s">
        <v>43756</v>
      </c>
      <c r="C43803" s="7" t="s">
        <v>99980</v>
      </c>
      <c r="D43803" s="9" t="s">
        <v>100650</v>
      </c>
      <c r="E43803" s="9" t="s">
        <v>100650</v>
      </c>
    </row>
    <row r="43804" spans="1:5">
      <c r="A43804" s="5" t="s">
        <v>43757</v>
      </c>
      <c r="C43804" s="7" t="s">
        <v>99981</v>
      </c>
      <c r="D43804" s="9" t="s">
        <v>43757</v>
      </c>
      <c r="E43804" s="9" t="s">
        <v>43757</v>
      </c>
    </row>
    <row r="43805" spans="1:5">
      <c r="A43805" s="5" t="s">
        <v>43758</v>
      </c>
      <c r="C43805" s="7" t="s">
        <v>99982</v>
      </c>
      <c r="D43805" s="9" t="s">
        <v>43758</v>
      </c>
      <c r="E43805" s="9" t="s">
        <v>43758</v>
      </c>
    </row>
    <row r="43806" spans="1:5">
      <c r="A43806" s="5" t="s">
        <v>43759</v>
      </c>
      <c r="C43806" s="7" t="s">
        <v>42926</v>
      </c>
      <c r="D43806" s="9" t="s">
        <v>43759</v>
      </c>
      <c r="E43806" s="9" t="s">
        <v>43759</v>
      </c>
    </row>
    <row r="43807" spans="1:5">
      <c r="A43807" s="5" t="s">
        <v>43760</v>
      </c>
      <c r="C43807" s="7" t="s">
        <v>99983</v>
      </c>
      <c r="D43807" s="9" t="s">
        <v>100651</v>
      </c>
      <c r="E43807" s="9" t="s">
        <v>100651</v>
      </c>
    </row>
    <row r="43808" spans="1:5">
      <c r="A43808" s="5" t="s">
        <v>43761</v>
      </c>
      <c r="C43808" s="7" t="s">
        <v>99984</v>
      </c>
      <c r="D43808" s="9" t="s">
        <v>43761</v>
      </c>
      <c r="E43808" s="9" t="s">
        <v>43761</v>
      </c>
    </row>
    <row r="43809" spans="1:5">
      <c r="A43809" s="5" t="s">
        <v>43762</v>
      </c>
      <c r="C43809" s="7" t="s">
        <v>99985</v>
      </c>
      <c r="D43809" s="9" t="s">
        <v>100652</v>
      </c>
      <c r="E43809" s="9" t="s">
        <v>100652</v>
      </c>
    </row>
    <row r="43810" spans="1:5">
      <c r="A43810" s="5" t="s">
        <v>43763</v>
      </c>
      <c r="C43810" s="7" t="s">
        <v>99986</v>
      </c>
      <c r="D43810" s="9" t="s">
        <v>100653</v>
      </c>
      <c r="E43810" s="9" t="s">
        <v>100653</v>
      </c>
    </row>
    <row r="43811" spans="1:5">
      <c r="A43811" s="5" t="s">
        <v>43764</v>
      </c>
      <c r="C43811" s="7" t="s">
        <v>99987</v>
      </c>
      <c r="D43811" s="9" t="s">
        <v>100654</v>
      </c>
      <c r="E43811" s="9" t="s">
        <v>100654</v>
      </c>
    </row>
    <row r="43812" spans="1:5">
      <c r="A43812" s="5" t="s">
        <v>43765</v>
      </c>
      <c r="C43812" s="7" t="s">
        <v>42932</v>
      </c>
      <c r="D43812" s="9" t="s">
        <v>43765</v>
      </c>
      <c r="E43812" s="9" t="s">
        <v>43765</v>
      </c>
    </row>
    <row r="43813" spans="1:5">
      <c r="A43813" s="5" t="s">
        <v>43766</v>
      </c>
      <c r="C43813" s="11" t="s">
        <v>42933</v>
      </c>
      <c r="D43813" s="9" t="s">
        <v>100655</v>
      </c>
      <c r="E43813" s="9" t="s">
        <v>100655</v>
      </c>
    </row>
    <row r="43814" spans="1:5">
      <c r="A43814" s="5" t="s">
        <v>43767</v>
      </c>
      <c r="C43814" s="7" t="s">
        <v>99988</v>
      </c>
      <c r="D43814" s="9" t="s">
        <v>43767</v>
      </c>
      <c r="E43814" s="9" t="s">
        <v>43767</v>
      </c>
    </row>
    <row r="43815" spans="1:5">
      <c r="A43815" s="5" t="s">
        <v>43768</v>
      </c>
      <c r="C43815" s="7" t="s">
        <v>99989</v>
      </c>
      <c r="D43815" s="9" t="s">
        <v>100656</v>
      </c>
      <c r="E43815" s="9" t="s">
        <v>100656</v>
      </c>
    </row>
    <row r="43816" spans="1:5">
      <c r="A43816" s="5" t="s">
        <v>43769</v>
      </c>
      <c r="C43816" s="7" t="s">
        <v>99990</v>
      </c>
      <c r="D43816" s="9" t="s">
        <v>43769</v>
      </c>
      <c r="E43816" s="9" t="s">
        <v>43769</v>
      </c>
    </row>
    <row r="43817" spans="1:5">
      <c r="A43817" s="5" t="s">
        <v>43770</v>
      </c>
      <c r="C43817" s="7" t="s">
        <v>99991</v>
      </c>
      <c r="D43817" s="9" t="s">
        <v>100657</v>
      </c>
      <c r="E43817" s="9" t="s">
        <v>100657</v>
      </c>
    </row>
    <row r="43818" spans="1:5">
      <c r="A43818" s="5" t="s">
        <v>43771</v>
      </c>
      <c r="C43818" s="7" t="s">
        <v>99992</v>
      </c>
      <c r="D43818" s="9" t="s">
        <v>100658</v>
      </c>
      <c r="E43818" s="9" t="s">
        <v>100658</v>
      </c>
    </row>
    <row r="43819" spans="1:5">
      <c r="A43819" s="5" t="s">
        <v>43772</v>
      </c>
      <c r="C43819" s="7" t="s">
        <v>99993</v>
      </c>
      <c r="D43819" s="9" t="s">
        <v>100659</v>
      </c>
      <c r="E43819" s="9" t="s">
        <v>100659</v>
      </c>
    </row>
    <row r="43820" spans="1:5">
      <c r="A43820" s="5" t="s">
        <v>43773</v>
      </c>
      <c r="C43820" s="7" t="s">
        <v>42940</v>
      </c>
      <c r="D43820" s="9" t="s">
        <v>100660</v>
      </c>
      <c r="E43820" s="9" t="s">
        <v>100660</v>
      </c>
    </row>
    <row r="43821" spans="1:5">
      <c r="A43821" s="5" t="s">
        <v>43774</v>
      </c>
      <c r="C43821" s="7" t="s">
        <v>99994</v>
      </c>
      <c r="D43821" s="9" t="s">
        <v>43774</v>
      </c>
      <c r="E43821" s="9" t="s">
        <v>43774</v>
      </c>
    </row>
    <row r="43822" spans="1:5">
      <c r="A43822" s="5" t="s">
        <v>43775</v>
      </c>
      <c r="C43822" s="7" t="s">
        <v>99995</v>
      </c>
      <c r="D43822" s="9" t="s">
        <v>100661</v>
      </c>
      <c r="E43822" s="9" t="s">
        <v>100661</v>
      </c>
    </row>
    <row r="43823" spans="1:5">
      <c r="A43823" s="5" t="s">
        <v>43776</v>
      </c>
      <c r="C43823" s="7" t="s">
        <v>99996</v>
      </c>
      <c r="D43823" s="9" t="s">
        <v>100662</v>
      </c>
      <c r="E43823" s="9" t="s">
        <v>100662</v>
      </c>
    </row>
    <row r="43824" spans="1:5">
      <c r="A43824" s="5" t="s">
        <v>43777</v>
      </c>
      <c r="C43824" s="7" t="s">
        <v>99997</v>
      </c>
      <c r="D43824" s="9" t="s">
        <v>100663</v>
      </c>
      <c r="E43824" s="9" t="s">
        <v>100663</v>
      </c>
    </row>
    <row r="43825" spans="1:5">
      <c r="A43825" s="5" t="s">
        <v>43778</v>
      </c>
      <c r="C43825" s="7" t="s">
        <v>99998</v>
      </c>
      <c r="D43825" s="9" t="s">
        <v>43778</v>
      </c>
      <c r="E43825" s="9" t="s">
        <v>43778</v>
      </c>
    </row>
    <row r="43826" spans="1:5">
      <c r="A43826" s="5" t="s">
        <v>43779</v>
      </c>
      <c r="C43826" s="7" t="s">
        <v>99999</v>
      </c>
      <c r="D43826" s="9" t="s">
        <v>100664</v>
      </c>
      <c r="E43826" s="9" t="s">
        <v>100664</v>
      </c>
    </row>
    <row r="43827" spans="1:5">
      <c r="A43827" s="5" t="s">
        <v>43780</v>
      </c>
      <c r="C43827" s="7" t="s">
        <v>100000</v>
      </c>
      <c r="D43827" s="9" t="s">
        <v>100665</v>
      </c>
      <c r="E43827" s="9" t="s">
        <v>100665</v>
      </c>
    </row>
    <row r="43828" spans="1:5">
      <c r="A43828" s="5" t="s">
        <v>43781</v>
      </c>
      <c r="C43828" s="7" t="s">
        <v>100001</v>
      </c>
      <c r="D43828" s="9" t="s">
        <v>100666</v>
      </c>
      <c r="E43828" s="9" t="s">
        <v>100666</v>
      </c>
    </row>
    <row r="43829" spans="1:5">
      <c r="A43829" s="5" t="s">
        <v>43782</v>
      </c>
      <c r="C43829" s="7" t="s">
        <v>100002</v>
      </c>
      <c r="D43829" s="9" t="s">
        <v>100667</v>
      </c>
      <c r="E43829" s="9" t="s">
        <v>100667</v>
      </c>
    </row>
    <row r="43830" spans="1:5">
      <c r="A43830" s="5" t="s">
        <v>43783</v>
      </c>
      <c r="C43830" s="7" t="s">
        <v>100003</v>
      </c>
      <c r="D43830" s="9" t="s">
        <v>43783</v>
      </c>
      <c r="E43830" s="9" t="s">
        <v>43783</v>
      </c>
    </row>
    <row r="43831" spans="1:5">
      <c r="A43831" s="5" t="s">
        <v>43784</v>
      </c>
      <c r="C43831" s="7" t="s">
        <v>100004</v>
      </c>
      <c r="D43831" s="9" t="s">
        <v>100668</v>
      </c>
      <c r="E43831" s="9" t="s">
        <v>100668</v>
      </c>
    </row>
    <row r="43832" spans="1:5">
      <c r="A43832" s="5" t="s">
        <v>43785</v>
      </c>
      <c r="C43832" s="7" t="s">
        <v>100005</v>
      </c>
      <c r="D43832" s="9" t="s">
        <v>43785</v>
      </c>
      <c r="E43832" s="9" t="s">
        <v>43785</v>
      </c>
    </row>
    <row r="43833" spans="1:5">
      <c r="A43833" s="5" t="s">
        <v>43786</v>
      </c>
      <c r="C43833" s="7" t="s">
        <v>100006</v>
      </c>
      <c r="D43833" s="9" t="s">
        <v>100669</v>
      </c>
      <c r="E43833" s="9" t="s">
        <v>100669</v>
      </c>
    </row>
    <row r="43834" spans="1:5">
      <c r="A43834" s="5" t="s">
        <v>43787</v>
      </c>
      <c r="C43834" s="7" t="s">
        <v>100007</v>
      </c>
      <c r="D43834" s="9" t="s">
        <v>100670</v>
      </c>
      <c r="E43834" s="9" t="s">
        <v>100670</v>
      </c>
    </row>
    <row r="43835" spans="1:5">
      <c r="A43835" s="5" t="s">
        <v>43788</v>
      </c>
      <c r="C43835" s="7" t="s">
        <v>100008</v>
      </c>
      <c r="D43835" s="9" t="s">
        <v>100671</v>
      </c>
      <c r="E43835" s="9" t="s">
        <v>100671</v>
      </c>
    </row>
    <row r="43836" spans="1:5">
      <c r="A43836" s="5" t="s">
        <v>43789</v>
      </c>
      <c r="C43836" s="7" t="s">
        <v>100009</v>
      </c>
      <c r="D43836" s="9" t="s">
        <v>100672</v>
      </c>
      <c r="E43836" s="9" t="s">
        <v>100672</v>
      </c>
    </row>
    <row r="43837" spans="1:5">
      <c r="A43837" s="5" t="s">
        <v>43790</v>
      </c>
      <c r="C43837" s="7" t="s">
        <v>42957</v>
      </c>
      <c r="D43837" s="9" t="s">
        <v>43790</v>
      </c>
      <c r="E43837" s="9" t="s">
        <v>43790</v>
      </c>
    </row>
    <row r="43838" spans="1:5">
      <c r="A43838" s="5" t="s">
        <v>43791</v>
      </c>
      <c r="C43838" s="7" t="s">
        <v>100010</v>
      </c>
      <c r="D43838" s="9" t="s">
        <v>100673</v>
      </c>
      <c r="E43838" s="9" t="s">
        <v>100673</v>
      </c>
    </row>
    <row r="43839" spans="1:5">
      <c r="A43839" s="5" t="s">
        <v>43792</v>
      </c>
      <c r="C43839" s="7" t="s">
        <v>42959</v>
      </c>
      <c r="D43839" s="9" t="s">
        <v>100674</v>
      </c>
      <c r="E43839" s="9" t="s">
        <v>100674</v>
      </c>
    </row>
    <row r="43840" spans="1:5">
      <c r="A43840" s="5" t="s">
        <v>43793</v>
      </c>
      <c r="C43840" s="7" t="s">
        <v>42960</v>
      </c>
      <c r="D43840" s="9" t="s">
        <v>100675</v>
      </c>
      <c r="E43840" s="9" t="s">
        <v>100675</v>
      </c>
    </row>
    <row r="43841" spans="1:5">
      <c r="A43841" s="5" t="s">
        <v>43794</v>
      </c>
      <c r="C43841" s="7" t="s">
        <v>42961</v>
      </c>
      <c r="D43841" s="9" t="s">
        <v>100676</v>
      </c>
      <c r="E43841" s="9" t="s">
        <v>100676</v>
      </c>
    </row>
    <row r="43842" spans="1:5">
      <c r="A43842" s="5" t="s">
        <v>43795</v>
      </c>
      <c r="C43842" s="7" t="s">
        <v>42962</v>
      </c>
      <c r="D43842" s="9" t="s">
        <v>100677</v>
      </c>
      <c r="E43842" s="9" t="s">
        <v>100677</v>
      </c>
    </row>
    <row r="43843" spans="1:5">
      <c r="A43843" s="5" t="s">
        <v>43796</v>
      </c>
      <c r="C43843" s="7" t="s">
        <v>100011</v>
      </c>
      <c r="D43843" s="9" t="s">
        <v>43796</v>
      </c>
      <c r="E43843" s="9" t="s">
        <v>43796</v>
      </c>
    </row>
    <row r="43844" spans="1:5">
      <c r="A43844" s="5" t="s">
        <v>43797</v>
      </c>
      <c r="C43844" s="7" t="s">
        <v>100012</v>
      </c>
      <c r="D43844" s="9" t="s">
        <v>100678</v>
      </c>
      <c r="E43844" s="9" t="s">
        <v>100678</v>
      </c>
    </row>
    <row r="43845" spans="1:5">
      <c r="A43845" s="5" t="s">
        <v>43798</v>
      </c>
      <c r="C43845" s="7" t="s">
        <v>42965</v>
      </c>
      <c r="D43845" s="9" t="s">
        <v>100679</v>
      </c>
      <c r="E43845" s="9" t="s">
        <v>100679</v>
      </c>
    </row>
    <row r="43846" spans="1:5">
      <c r="A43846" s="5" t="s">
        <v>43799</v>
      </c>
      <c r="C43846" s="7" t="s">
        <v>42966</v>
      </c>
      <c r="D43846" s="9" t="s">
        <v>100680</v>
      </c>
      <c r="E43846" s="9" t="s">
        <v>100680</v>
      </c>
    </row>
    <row r="43847" spans="1:5">
      <c r="A43847" s="5" t="s">
        <v>43800</v>
      </c>
      <c r="C43847" s="7" t="s">
        <v>100013</v>
      </c>
      <c r="D43847" s="9" t="s">
        <v>100681</v>
      </c>
      <c r="E43847" s="9" t="s">
        <v>100681</v>
      </c>
    </row>
    <row r="43848" spans="1:5">
      <c r="A43848" s="5" t="s">
        <v>43801</v>
      </c>
      <c r="C43848" s="7" t="s">
        <v>100014</v>
      </c>
      <c r="D43848" s="9" t="s">
        <v>100682</v>
      </c>
      <c r="E43848" s="9" t="s">
        <v>100682</v>
      </c>
    </row>
    <row r="43849" spans="1:5">
      <c r="A43849" s="5" t="s">
        <v>43802</v>
      </c>
      <c r="C43849" s="7" t="s">
        <v>100015</v>
      </c>
      <c r="D43849" s="9" t="s">
        <v>100683</v>
      </c>
      <c r="E43849" s="9" t="s">
        <v>100683</v>
      </c>
    </row>
    <row r="43850" spans="1:5">
      <c r="A43850" s="5" t="s">
        <v>43803</v>
      </c>
      <c r="C43850" s="7" t="s">
        <v>118846</v>
      </c>
      <c r="D43850" s="9" t="s">
        <v>100684</v>
      </c>
      <c r="E43850" s="9" t="s">
        <v>100684</v>
      </c>
    </row>
    <row r="43851" spans="1:5">
      <c r="A43851" s="5" t="s">
        <v>43804</v>
      </c>
      <c r="C43851" s="7">
        <v>575</v>
      </c>
      <c r="D43851" s="9" t="s">
        <v>43804</v>
      </c>
      <c r="E43851" s="9" t="s">
        <v>43804</v>
      </c>
    </row>
    <row r="43852" spans="1:5">
      <c r="A43852" s="5" t="s">
        <v>43805</v>
      </c>
      <c r="C43852" s="7" t="s">
        <v>100017</v>
      </c>
      <c r="D43852" s="9" t="s">
        <v>43805</v>
      </c>
      <c r="E43852" s="9" t="s">
        <v>43805</v>
      </c>
    </row>
    <row r="43853" spans="1:5">
      <c r="A43853" s="5" t="s">
        <v>43806</v>
      </c>
      <c r="C43853" s="7" t="s">
        <v>42972</v>
      </c>
      <c r="D43853" s="9" t="s">
        <v>100685</v>
      </c>
      <c r="E43853" s="9" t="s">
        <v>100685</v>
      </c>
    </row>
    <row r="43854" spans="1:5">
      <c r="A43854" s="5" t="s">
        <v>43807</v>
      </c>
      <c r="C43854" s="7" t="s">
        <v>42973</v>
      </c>
      <c r="D43854" s="9" t="s">
        <v>100686</v>
      </c>
      <c r="E43854" s="9" t="s">
        <v>100686</v>
      </c>
    </row>
    <row r="43855" spans="1:5">
      <c r="A43855" s="5" t="s">
        <v>43808</v>
      </c>
      <c r="C43855" s="7" t="s">
        <v>42974</v>
      </c>
      <c r="D43855" s="9" t="s">
        <v>43808</v>
      </c>
      <c r="E43855" s="9" t="s">
        <v>43808</v>
      </c>
    </row>
    <row r="43856" spans="1:5">
      <c r="A43856" s="5" t="s">
        <v>43809</v>
      </c>
      <c r="C43856" s="7" t="s">
        <v>100018</v>
      </c>
      <c r="D43856" s="9" t="s">
        <v>100687</v>
      </c>
      <c r="E43856" s="9" t="s">
        <v>100687</v>
      </c>
    </row>
    <row r="43857" spans="1:5">
      <c r="A43857" s="5" t="s">
        <v>43810</v>
      </c>
      <c r="C43857" s="7" t="s">
        <v>42976</v>
      </c>
      <c r="D43857" s="9" t="s">
        <v>43810</v>
      </c>
      <c r="E43857" s="9" t="s">
        <v>43810</v>
      </c>
    </row>
    <row r="43858" spans="1:5">
      <c r="A43858" s="5" t="s">
        <v>43811</v>
      </c>
      <c r="C43858" s="7" t="s">
        <v>100019</v>
      </c>
      <c r="D43858" s="9" t="s">
        <v>100688</v>
      </c>
      <c r="E43858" s="9" t="s">
        <v>100688</v>
      </c>
    </row>
    <row r="43859" spans="1:5">
      <c r="A43859" s="5" t="s">
        <v>43812</v>
      </c>
      <c r="C43859" s="7" t="s">
        <v>100020</v>
      </c>
      <c r="D43859" s="9" t="s">
        <v>43812</v>
      </c>
      <c r="E43859" s="9" t="s">
        <v>43812</v>
      </c>
    </row>
    <row r="43860" spans="1:5">
      <c r="A43860" s="5" t="s">
        <v>43813</v>
      </c>
      <c r="C43860" s="7" t="s">
        <v>100021</v>
      </c>
      <c r="D43860" s="9" t="s">
        <v>100689</v>
      </c>
      <c r="E43860" s="9" t="s">
        <v>100689</v>
      </c>
    </row>
    <row r="43861" spans="1:5">
      <c r="A43861" s="5" t="s">
        <v>43814</v>
      </c>
      <c r="C43861" s="7" t="s">
        <v>100022</v>
      </c>
      <c r="D43861" s="9" t="s">
        <v>43814</v>
      </c>
      <c r="E43861" s="9" t="s">
        <v>43814</v>
      </c>
    </row>
    <row r="43862" spans="1:5">
      <c r="A43862" s="5" t="s">
        <v>43815</v>
      </c>
      <c r="C43862" s="7" t="s">
        <v>100023</v>
      </c>
      <c r="D43862" s="9" t="s">
        <v>100690</v>
      </c>
      <c r="E43862" s="9" t="s">
        <v>100690</v>
      </c>
    </row>
    <row r="43863" spans="1:5">
      <c r="A43863" s="5" t="s">
        <v>43816</v>
      </c>
      <c r="C43863" s="7" t="s">
        <v>100024</v>
      </c>
      <c r="D43863" s="9" t="s">
        <v>100691</v>
      </c>
      <c r="E43863" s="9" t="s">
        <v>100691</v>
      </c>
    </row>
    <row r="43864" spans="1:5">
      <c r="A43864" s="5" t="s">
        <v>43817</v>
      </c>
      <c r="C43864" s="7" t="s">
        <v>100025</v>
      </c>
      <c r="D43864" s="9" t="s">
        <v>100692</v>
      </c>
      <c r="E43864" s="9" t="s">
        <v>100692</v>
      </c>
    </row>
    <row r="43865" spans="1:5">
      <c r="A43865" s="5" t="s">
        <v>43818</v>
      </c>
      <c r="C43865" s="7" t="s">
        <v>100026</v>
      </c>
      <c r="D43865" s="9" t="s">
        <v>100693</v>
      </c>
      <c r="E43865" s="9" t="s">
        <v>100693</v>
      </c>
    </row>
    <row r="43866" spans="1:5">
      <c r="A43866" s="5" t="s">
        <v>43819</v>
      </c>
      <c r="C43866" s="7" t="s">
        <v>118847</v>
      </c>
      <c r="D43866" s="9" t="s">
        <v>100694</v>
      </c>
      <c r="E43866" s="9" t="s">
        <v>100694</v>
      </c>
    </row>
    <row r="43867" spans="1:5">
      <c r="A43867" s="5" t="s">
        <v>43820</v>
      </c>
      <c r="C43867" s="7">
        <v>260</v>
      </c>
      <c r="D43867" s="9" t="s">
        <v>43820</v>
      </c>
      <c r="E43867" s="9" t="s">
        <v>43820</v>
      </c>
    </row>
    <row r="43868" spans="1:5">
      <c r="A43868" s="5" t="s">
        <v>43821</v>
      </c>
      <c r="C43868" s="7" t="s">
        <v>42986</v>
      </c>
      <c r="D43868" s="9" t="s">
        <v>43821</v>
      </c>
      <c r="E43868" s="9" t="s">
        <v>43821</v>
      </c>
    </row>
    <row r="43869" spans="1:5">
      <c r="A43869" s="5" t="s">
        <v>43822</v>
      </c>
      <c r="C43869" s="7" t="s">
        <v>100028</v>
      </c>
      <c r="D43869" s="9" t="s">
        <v>100695</v>
      </c>
      <c r="E43869" s="9" t="s">
        <v>100695</v>
      </c>
    </row>
    <row r="43870" spans="1:5">
      <c r="A43870" s="5" t="s">
        <v>43823</v>
      </c>
      <c r="C43870" s="7" t="s">
        <v>42988</v>
      </c>
      <c r="D43870" s="9" t="s">
        <v>43823</v>
      </c>
      <c r="E43870" s="9" t="s">
        <v>43823</v>
      </c>
    </row>
    <row r="43871" spans="1:5">
      <c r="A43871" s="5" t="s">
        <v>43824</v>
      </c>
      <c r="C43871" s="7" t="s">
        <v>100029</v>
      </c>
      <c r="D43871" s="9" t="s">
        <v>100696</v>
      </c>
      <c r="E43871" s="9" t="s">
        <v>100696</v>
      </c>
    </row>
    <row r="43872" spans="1:5">
      <c r="A43872" s="5" t="s">
        <v>43825</v>
      </c>
      <c r="C43872" s="7" t="s">
        <v>100030</v>
      </c>
      <c r="D43872" s="9" t="s">
        <v>43825</v>
      </c>
      <c r="E43872" s="9" t="s">
        <v>43825</v>
      </c>
    </row>
    <row r="43873" spans="1:5">
      <c r="A43873" s="5" t="s">
        <v>43826</v>
      </c>
      <c r="C43873" s="7" t="s">
        <v>100031</v>
      </c>
      <c r="D43873" s="9" t="s">
        <v>100697</v>
      </c>
      <c r="E43873" s="9" t="s">
        <v>100697</v>
      </c>
    </row>
    <row r="43874" spans="1:5">
      <c r="A43874" s="5" t="s">
        <v>43827</v>
      </c>
      <c r="C43874" s="7" t="s">
        <v>100032</v>
      </c>
      <c r="D43874" s="9" t="s">
        <v>43827</v>
      </c>
      <c r="E43874" s="9" t="s">
        <v>43827</v>
      </c>
    </row>
    <row r="43875" spans="1:5">
      <c r="A43875" s="5" t="s">
        <v>43828</v>
      </c>
      <c r="C43875" s="7" t="s">
        <v>100033</v>
      </c>
      <c r="D43875" s="9" t="s">
        <v>100698</v>
      </c>
      <c r="E43875" s="9" t="s">
        <v>100698</v>
      </c>
    </row>
    <row r="43876" spans="1:5">
      <c r="A43876" s="5" t="s">
        <v>43829</v>
      </c>
      <c r="C43876" s="7" t="s">
        <v>100034</v>
      </c>
      <c r="D43876" s="9" t="s">
        <v>43829</v>
      </c>
      <c r="E43876" s="9" t="s">
        <v>43829</v>
      </c>
    </row>
    <row r="43877" spans="1:5">
      <c r="A43877" s="5" t="s">
        <v>43830</v>
      </c>
      <c r="C43877" s="7" t="s">
        <v>100035</v>
      </c>
      <c r="D43877" s="9" t="s">
        <v>100699</v>
      </c>
      <c r="E43877" s="9" t="s">
        <v>100699</v>
      </c>
    </row>
    <row r="43878" spans="1:5">
      <c r="A43878" s="5" t="s">
        <v>43831</v>
      </c>
      <c r="C43878" s="7" t="s">
        <v>42996</v>
      </c>
      <c r="D43878" s="9" t="s">
        <v>43831</v>
      </c>
      <c r="E43878" s="9" t="s">
        <v>43831</v>
      </c>
    </row>
    <row r="43879" spans="1:5">
      <c r="A43879" s="5" t="s">
        <v>43832</v>
      </c>
      <c r="C43879" s="7" t="s">
        <v>42997</v>
      </c>
      <c r="D43879" s="9" t="s">
        <v>43832</v>
      </c>
      <c r="E43879" s="9" t="s">
        <v>43832</v>
      </c>
    </row>
    <row r="43880" spans="1:5">
      <c r="A43880" s="5" t="s">
        <v>43833</v>
      </c>
      <c r="C43880" s="7" t="s">
        <v>100036</v>
      </c>
      <c r="D43880" s="9" t="s">
        <v>100700</v>
      </c>
      <c r="E43880" s="9" t="s">
        <v>100700</v>
      </c>
    </row>
    <row r="43881" spans="1:5">
      <c r="A43881" s="5" t="s">
        <v>43834</v>
      </c>
      <c r="C43881" s="7" t="s">
        <v>100037</v>
      </c>
      <c r="D43881" s="9" t="s">
        <v>100701</v>
      </c>
      <c r="E43881" s="9" t="s">
        <v>100701</v>
      </c>
    </row>
    <row r="43882" spans="1:5">
      <c r="A43882" s="5" t="s">
        <v>43835</v>
      </c>
      <c r="C43882" s="7" t="s">
        <v>100038</v>
      </c>
      <c r="D43882" s="9" t="s">
        <v>100702</v>
      </c>
      <c r="E43882" s="9" t="s">
        <v>100702</v>
      </c>
    </row>
    <row r="43883" spans="1:5">
      <c r="A43883" s="5" t="s">
        <v>43836</v>
      </c>
      <c r="C43883" s="7" t="s">
        <v>100039</v>
      </c>
      <c r="D43883" s="9" t="s">
        <v>100703</v>
      </c>
      <c r="E43883" s="9" t="s">
        <v>100703</v>
      </c>
    </row>
    <row r="43884" spans="1:5">
      <c r="A43884" s="5" t="s">
        <v>43837</v>
      </c>
      <c r="C43884" s="7" t="s">
        <v>118848</v>
      </c>
      <c r="D43884" s="9" t="s">
        <v>43837</v>
      </c>
      <c r="E43884" s="9" t="s">
        <v>43837</v>
      </c>
    </row>
    <row r="43885" spans="1:5">
      <c r="A43885" s="5" t="s">
        <v>43838</v>
      </c>
      <c r="C43885" s="7">
        <v>432</v>
      </c>
      <c r="D43885" s="9" t="s">
        <v>100704</v>
      </c>
      <c r="E43885" s="9" t="s">
        <v>100704</v>
      </c>
    </row>
    <row r="43886" spans="1:5">
      <c r="A43886" s="5" t="s">
        <v>43839</v>
      </c>
      <c r="C43886" s="7" t="s">
        <v>100041</v>
      </c>
      <c r="D43886" s="9" t="s">
        <v>100705</v>
      </c>
      <c r="E43886" s="9" t="s">
        <v>100705</v>
      </c>
    </row>
    <row r="43887" spans="1:5">
      <c r="A43887" s="5" t="s">
        <v>43840</v>
      </c>
      <c r="C43887" s="7" t="s">
        <v>100042</v>
      </c>
      <c r="D43887" s="9" t="s">
        <v>100706</v>
      </c>
      <c r="E43887" s="9" t="s">
        <v>100706</v>
      </c>
    </row>
    <row r="43888" spans="1:5">
      <c r="A43888" s="5" t="s">
        <v>43841</v>
      </c>
      <c r="C43888" s="7" t="s">
        <v>100043</v>
      </c>
      <c r="D43888" s="9" t="s">
        <v>43841</v>
      </c>
      <c r="E43888" s="9" t="s">
        <v>43841</v>
      </c>
    </row>
    <row r="43889" spans="1:5">
      <c r="A43889" s="5" t="s">
        <v>43842</v>
      </c>
      <c r="C43889" s="7" t="s">
        <v>100044</v>
      </c>
      <c r="D43889" s="9" t="s">
        <v>100707</v>
      </c>
      <c r="E43889" s="9" t="s">
        <v>100707</v>
      </c>
    </row>
    <row r="43890" spans="1:5">
      <c r="A43890" s="5" t="s">
        <v>43843</v>
      </c>
      <c r="C43890" s="7" t="s">
        <v>100045</v>
      </c>
      <c r="D43890" s="9" t="s">
        <v>43843</v>
      </c>
      <c r="E43890" s="9" t="s">
        <v>43843</v>
      </c>
    </row>
    <row r="43891" spans="1:5">
      <c r="A43891" s="5" t="s">
        <v>43844</v>
      </c>
      <c r="C43891" s="7" t="s">
        <v>100046</v>
      </c>
      <c r="D43891" s="9" t="s">
        <v>100708</v>
      </c>
      <c r="E43891" s="9" t="s">
        <v>100708</v>
      </c>
    </row>
    <row r="43892" spans="1:5">
      <c r="A43892" s="5" t="s">
        <v>43845</v>
      </c>
      <c r="C43892" s="7" t="s">
        <v>100047</v>
      </c>
      <c r="D43892" s="9" t="s">
        <v>100709</v>
      </c>
      <c r="E43892" s="9" t="s">
        <v>100709</v>
      </c>
    </row>
    <row r="43893" spans="1:5">
      <c r="A43893" s="5" t="s">
        <v>43846</v>
      </c>
      <c r="C43893" s="7" t="s">
        <v>100048</v>
      </c>
      <c r="D43893" s="9" t="s">
        <v>100710</v>
      </c>
      <c r="E43893" s="9" t="s">
        <v>100710</v>
      </c>
    </row>
    <row r="43894" spans="1:5">
      <c r="A43894" s="5" t="s">
        <v>43847</v>
      </c>
      <c r="C43894" s="7" t="s">
        <v>100049</v>
      </c>
      <c r="D43894" s="9" t="s">
        <v>100711</v>
      </c>
      <c r="E43894" s="9" t="s">
        <v>100711</v>
      </c>
    </row>
    <row r="43895" spans="1:5">
      <c r="A43895" s="5" t="s">
        <v>43848</v>
      </c>
      <c r="C43895" s="7" t="s">
        <v>100050</v>
      </c>
      <c r="D43895" s="9" t="s">
        <v>100712</v>
      </c>
      <c r="E43895" s="9" t="s">
        <v>100712</v>
      </c>
    </row>
    <row r="43896" spans="1:5">
      <c r="A43896" s="5" t="s">
        <v>43849</v>
      </c>
      <c r="C43896" s="7" t="s">
        <v>100051</v>
      </c>
      <c r="D43896" s="9" t="s">
        <v>100713</v>
      </c>
      <c r="E43896" s="9" t="s">
        <v>100713</v>
      </c>
    </row>
    <row r="43897" spans="1:5">
      <c r="A43897" s="5" t="s">
        <v>43850</v>
      </c>
      <c r="C43897" s="7" t="s">
        <v>100052</v>
      </c>
      <c r="D43897" s="9" t="s">
        <v>100714</v>
      </c>
      <c r="E43897" s="9" t="s">
        <v>100714</v>
      </c>
    </row>
    <row r="43898" spans="1:5">
      <c r="A43898" s="5" t="s">
        <v>43851</v>
      </c>
      <c r="C43898" s="7" t="s">
        <v>100053</v>
      </c>
      <c r="D43898" s="9" t="s">
        <v>100715</v>
      </c>
      <c r="E43898" s="9" t="s">
        <v>100715</v>
      </c>
    </row>
    <row r="43899" spans="1:5">
      <c r="A43899" s="5" t="s">
        <v>43852</v>
      </c>
      <c r="C43899" s="7" t="s">
        <v>100054</v>
      </c>
      <c r="D43899" s="9" t="s">
        <v>100716</v>
      </c>
      <c r="E43899" s="9" t="s">
        <v>100716</v>
      </c>
    </row>
    <row r="43900" spans="1:5">
      <c r="A43900" s="5" t="s">
        <v>43853</v>
      </c>
      <c r="C43900" s="7" t="s">
        <v>43017</v>
      </c>
      <c r="D43900" s="9" t="s">
        <v>100717</v>
      </c>
      <c r="E43900" s="9" t="s">
        <v>100717</v>
      </c>
    </row>
    <row r="43901" spans="1:5">
      <c r="A43901" s="5" t="s">
        <v>43854</v>
      </c>
      <c r="C43901" s="7" t="s">
        <v>100055</v>
      </c>
      <c r="D43901" s="9" t="s">
        <v>100718</v>
      </c>
      <c r="E43901" s="9" t="s">
        <v>100718</v>
      </c>
    </row>
    <row r="43902" spans="1:5">
      <c r="A43902" s="5" t="s">
        <v>43855</v>
      </c>
      <c r="C43902" s="7" t="s">
        <v>100056</v>
      </c>
      <c r="D43902" s="9" t="s">
        <v>100719</v>
      </c>
      <c r="E43902" s="9" t="s">
        <v>100719</v>
      </c>
    </row>
    <row r="43903" spans="1:5">
      <c r="A43903" s="5" t="s">
        <v>43856</v>
      </c>
      <c r="C43903" s="7" t="s">
        <v>100057</v>
      </c>
      <c r="D43903" s="9" t="s">
        <v>100720</v>
      </c>
      <c r="E43903" s="9" t="s">
        <v>100720</v>
      </c>
    </row>
    <row r="43904" spans="1:5">
      <c r="A43904" s="5" t="s">
        <v>43857</v>
      </c>
      <c r="C43904" s="7" t="s">
        <v>100058</v>
      </c>
      <c r="D43904" s="9" t="s">
        <v>43857</v>
      </c>
      <c r="E43904" s="9" t="s">
        <v>43857</v>
      </c>
    </row>
    <row r="43905" spans="1:5">
      <c r="A43905" s="5" t="s">
        <v>43858</v>
      </c>
      <c r="C43905" s="7" t="s">
        <v>43022</v>
      </c>
      <c r="D43905" s="9" t="s">
        <v>100721</v>
      </c>
      <c r="E43905" s="9" t="s">
        <v>100721</v>
      </c>
    </row>
    <row r="43906" spans="1:5">
      <c r="A43906" s="5" t="s">
        <v>43859</v>
      </c>
      <c r="C43906" s="7" t="s">
        <v>100059</v>
      </c>
      <c r="D43906" s="9" t="s">
        <v>100722</v>
      </c>
      <c r="E43906" s="9" t="s">
        <v>100722</v>
      </c>
    </row>
    <row r="43907" spans="1:5">
      <c r="A43907" s="5" t="s">
        <v>43860</v>
      </c>
      <c r="C43907" s="7" t="s">
        <v>100060</v>
      </c>
      <c r="D43907" s="9" t="s">
        <v>100723</v>
      </c>
      <c r="E43907" s="9" t="s">
        <v>100723</v>
      </c>
    </row>
    <row r="43908" spans="1:5">
      <c r="A43908" s="5" t="s">
        <v>43861</v>
      </c>
      <c r="C43908" s="7" t="s">
        <v>43025</v>
      </c>
      <c r="D43908" s="9" t="s">
        <v>100724</v>
      </c>
      <c r="E43908" s="9" t="s">
        <v>100724</v>
      </c>
    </row>
    <row r="43909" spans="1:5">
      <c r="A43909" s="5" t="s">
        <v>43862</v>
      </c>
      <c r="C43909" s="7" t="s">
        <v>100061</v>
      </c>
      <c r="D43909" s="9" t="s">
        <v>100725</v>
      </c>
      <c r="E43909" s="9" t="s">
        <v>100725</v>
      </c>
    </row>
    <row r="43910" spans="1:5">
      <c r="A43910" s="5" t="s">
        <v>43863</v>
      </c>
      <c r="C43910" s="7" t="s">
        <v>43027</v>
      </c>
      <c r="D43910" s="9" t="s">
        <v>100726</v>
      </c>
      <c r="E43910" s="9" t="s">
        <v>100726</v>
      </c>
    </row>
    <row r="43911" spans="1:5">
      <c r="A43911" s="5" t="s">
        <v>43864</v>
      </c>
      <c r="C43911" s="7" t="s">
        <v>100062</v>
      </c>
      <c r="D43911" s="9" t="s">
        <v>100727</v>
      </c>
      <c r="E43911" s="9" t="s">
        <v>100727</v>
      </c>
    </row>
    <row r="43912" spans="1:5">
      <c r="A43912" s="5" t="s">
        <v>43865</v>
      </c>
      <c r="C43912" s="7" t="s">
        <v>100063</v>
      </c>
      <c r="D43912" s="9" t="s">
        <v>100728</v>
      </c>
      <c r="E43912" s="9" t="s">
        <v>100728</v>
      </c>
    </row>
    <row r="43913" spans="1:5">
      <c r="A43913" s="5" t="s">
        <v>43866</v>
      </c>
      <c r="C43913" s="7" t="s">
        <v>100064</v>
      </c>
      <c r="D43913" s="9" t="s">
        <v>100729</v>
      </c>
      <c r="E43913" s="9" t="s">
        <v>100729</v>
      </c>
    </row>
    <row r="43914" spans="1:5">
      <c r="A43914" s="5" t="s">
        <v>43867</v>
      </c>
      <c r="C43914" s="7" t="s">
        <v>100065</v>
      </c>
      <c r="D43914" s="9" t="s">
        <v>100730</v>
      </c>
      <c r="E43914" s="9" t="s">
        <v>100730</v>
      </c>
    </row>
    <row r="43915" spans="1:5">
      <c r="A43915" s="5" t="s">
        <v>43868</v>
      </c>
      <c r="C43915" s="7" t="s">
        <v>100066</v>
      </c>
      <c r="D43915" s="9" t="s">
        <v>100731</v>
      </c>
      <c r="E43915" s="9" t="s">
        <v>100731</v>
      </c>
    </row>
    <row r="43916" spans="1:5">
      <c r="A43916" s="5" t="s">
        <v>43869</v>
      </c>
      <c r="C43916" s="7" t="s">
        <v>100067</v>
      </c>
      <c r="D43916" s="9" t="s">
        <v>100732</v>
      </c>
      <c r="E43916" s="9" t="s">
        <v>100732</v>
      </c>
    </row>
    <row r="43917" spans="1:5">
      <c r="A43917" s="5" t="s">
        <v>43870</v>
      </c>
      <c r="C43917" s="7" t="s">
        <v>100068</v>
      </c>
      <c r="D43917" s="9" t="s">
        <v>100733</v>
      </c>
      <c r="E43917" s="9" t="s">
        <v>100733</v>
      </c>
    </row>
    <row r="43918" spans="1:5">
      <c r="A43918" s="5" t="s">
        <v>43871</v>
      </c>
      <c r="C43918" s="7" t="s">
        <v>43035</v>
      </c>
      <c r="D43918" s="9" t="s">
        <v>100734</v>
      </c>
      <c r="E43918" s="9" t="s">
        <v>100734</v>
      </c>
    </row>
    <row r="43919" spans="1:5">
      <c r="A43919" s="5" t="s">
        <v>43872</v>
      </c>
      <c r="C43919" s="7" t="s">
        <v>100069</v>
      </c>
      <c r="D43919" s="9" t="s">
        <v>100735</v>
      </c>
      <c r="E43919" s="9" t="s">
        <v>100735</v>
      </c>
    </row>
    <row r="43920" spans="1:5">
      <c r="A43920" s="5" t="s">
        <v>43873</v>
      </c>
      <c r="C43920" s="7" t="s">
        <v>100070</v>
      </c>
      <c r="D43920" s="9" t="s">
        <v>100736</v>
      </c>
      <c r="E43920" s="9" t="s">
        <v>100736</v>
      </c>
    </row>
    <row r="43921" spans="1:5">
      <c r="A43921" s="5" t="s">
        <v>43874</v>
      </c>
      <c r="C43921" s="7" t="s">
        <v>43038</v>
      </c>
      <c r="D43921" s="9" t="s">
        <v>100737</v>
      </c>
      <c r="E43921" s="9" t="s">
        <v>100737</v>
      </c>
    </row>
    <row r="43922" spans="1:5">
      <c r="A43922" s="5" t="s">
        <v>43875</v>
      </c>
      <c r="C43922" s="7" t="s">
        <v>43039</v>
      </c>
      <c r="D43922" s="9" t="s">
        <v>100738</v>
      </c>
      <c r="E43922" s="9" t="s">
        <v>100738</v>
      </c>
    </row>
    <row r="43923" spans="1:5">
      <c r="A43923" s="5" t="s">
        <v>43876</v>
      </c>
      <c r="C43923" s="7" t="s">
        <v>100071</v>
      </c>
      <c r="D43923" s="9" t="s">
        <v>100739</v>
      </c>
      <c r="E43923" s="9" t="s">
        <v>100739</v>
      </c>
    </row>
    <row r="43924" spans="1:5">
      <c r="A43924" s="5" t="s">
        <v>43877</v>
      </c>
      <c r="C43924" s="7" t="s">
        <v>100072</v>
      </c>
      <c r="D43924" s="9" t="s">
        <v>100740</v>
      </c>
      <c r="E43924" s="9" t="s">
        <v>100740</v>
      </c>
    </row>
    <row r="43925" spans="1:5">
      <c r="A43925" s="5" t="s">
        <v>43878</v>
      </c>
      <c r="C43925" s="7" t="s">
        <v>100073</v>
      </c>
      <c r="D43925" s="9" t="s">
        <v>100741</v>
      </c>
      <c r="E43925" s="9" t="s">
        <v>100741</v>
      </c>
    </row>
    <row r="43926" spans="1:5">
      <c r="A43926" s="5" t="s">
        <v>43879</v>
      </c>
      <c r="C43926" s="7" t="s">
        <v>100074</v>
      </c>
      <c r="D43926" s="9" t="s">
        <v>43879</v>
      </c>
      <c r="E43926" s="9" t="s">
        <v>43879</v>
      </c>
    </row>
    <row r="43927" spans="1:5">
      <c r="A43927" s="5" t="s">
        <v>43880</v>
      </c>
      <c r="C43927" s="7" t="s">
        <v>43044</v>
      </c>
      <c r="D43927" s="9" t="s">
        <v>100742</v>
      </c>
      <c r="E43927" s="9" t="s">
        <v>100742</v>
      </c>
    </row>
    <row r="43928" spans="1:5">
      <c r="A43928" s="5" t="s">
        <v>43881</v>
      </c>
      <c r="C43928" s="7" t="s">
        <v>100075</v>
      </c>
      <c r="D43928" s="9" t="s">
        <v>100743</v>
      </c>
      <c r="E43928" s="9" t="s">
        <v>100743</v>
      </c>
    </row>
    <row r="43929" spans="1:5">
      <c r="A43929" s="5" t="s">
        <v>43882</v>
      </c>
      <c r="C43929" s="7" t="s">
        <v>100076</v>
      </c>
      <c r="D43929" s="9" t="s">
        <v>43882</v>
      </c>
      <c r="E43929" s="9" t="s">
        <v>43882</v>
      </c>
    </row>
    <row r="43930" spans="1:5">
      <c r="A43930" s="5" t="s">
        <v>43883</v>
      </c>
      <c r="C43930" s="7" t="s">
        <v>100077</v>
      </c>
      <c r="D43930" s="9" t="s">
        <v>43883</v>
      </c>
      <c r="E43930" s="9" t="s">
        <v>43883</v>
      </c>
    </row>
    <row r="43931" spans="1:5">
      <c r="A43931" s="5" t="s">
        <v>43884</v>
      </c>
      <c r="C43931" s="7" t="s">
        <v>100078</v>
      </c>
      <c r="D43931" s="9" t="s">
        <v>100744</v>
      </c>
      <c r="E43931" s="9" t="s">
        <v>100744</v>
      </c>
    </row>
    <row r="43932" spans="1:5">
      <c r="A43932" s="5" t="s">
        <v>43885</v>
      </c>
      <c r="C43932" s="7" t="s">
        <v>100079</v>
      </c>
      <c r="D43932" s="9" t="s">
        <v>100745</v>
      </c>
      <c r="E43932" s="9" t="s">
        <v>100745</v>
      </c>
    </row>
    <row r="43933" spans="1:5">
      <c r="A43933" s="5" t="s">
        <v>43886</v>
      </c>
      <c r="C43933" s="7" t="s">
        <v>100080</v>
      </c>
      <c r="D43933" s="9" t="s">
        <v>43886</v>
      </c>
      <c r="E43933" s="9" t="s">
        <v>43886</v>
      </c>
    </row>
    <row r="43934" spans="1:5">
      <c r="A43934" s="5" t="s">
        <v>43887</v>
      </c>
      <c r="C43934" s="7" t="s">
        <v>100081</v>
      </c>
      <c r="D43934" s="9" t="s">
        <v>43887</v>
      </c>
      <c r="E43934" s="9" t="s">
        <v>43887</v>
      </c>
    </row>
    <row r="43935" spans="1:5">
      <c r="A43935" s="5" t="s">
        <v>43888</v>
      </c>
      <c r="C43935" s="7" t="s">
        <v>100082</v>
      </c>
      <c r="D43935" s="9" t="s">
        <v>100746</v>
      </c>
      <c r="E43935" s="9" t="s">
        <v>100746</v>
      </c>
    </row>
    <row r="43936" spans="1:5">
      <c r="A43936" s="5" t="s">
        <v>43889</v>
      </c>
      <c r="C43936" s="7" t="s">
        <v>100083</v>
      </c>
      <c r="D43936" s="9" t="s">
        <v>43889</v>
      </c>
      <c r="E43936" s="9" t="s">
        <v>43889</v>
      </c>
    </row>
    <row r="43937" spans="1:5">
      <c r="A43937" s="5" t="s">
        <v>43890</v>
      </c>
      <c r="C43937" s="7" t="s">
        <v>43054</v>
      </c>
      <c r="D43937" s="9" t="s">
        <v>100747</v>
      </c>
      <c r="E43937" s="9" t="s">
        <v>100747</v>
      </c>
    </row>
    <row r="43938" spans="1:5">
      <c r="A43938" s="5" t="s">
        <v>43891</v>
      </c>
      <c r="C43938" s="7" t="s">
        <v>100084</v>
      </c>
      <c r="D43938" s="9" t="s">
        <v>100748</v>
      </c>
      <c r="E43938" s="9" t="s">
        <v>100748</v>
      </c>
    </row>
    <row r="43939" spans="1:5">
      <c r="A43939" s="5" t="s">
        <v>43892</v>
      </c>
      <c r="C43939" s="7" t="s">
        <v>43056</v>
      </c>
      <c r="D43939" s="9" t="s">
        <v>100749</v>
      </c>
      <c r="E43939" s="9" t="s">
        <v>100749</v>
      </c>
    </row>
    <row r="43940" spans="1:5">
      <c r="A43940" s="5" t="s">
        <v>43893</v>
      </c>
      <c r="C43940" s="7" t="s">
        <v>100085</v>
      </c>
      <c r="D43940" s="9" t="s">
        <v>43893</v>
      </c>
      <c r="E43940" s="9" t="s">
        <v>43893</v>
      </c>
    </row>
    <row r="43941" spans="1:5">
      <c r="A43941" s="5" t="s">
        <v>43894</v>
      </c>
      <c r="C43941" s="7" t="s">
        <v>43058</v>
      </c>
      <c r="D43941" s="9" t="s">
        <v>100750</v>
      </c>
      <c r="E43941" s="9" t="s">
        <v>100750</v>
      </c>
    </row>
    <row r="43942" spans="1:5">
      <c r="A43942" s="5" t="s">
        <v>43895</v>
      </c>
      <c r="C43942" s="7" t="s">
        <v>100086</v>
      </c>
      <c r="D43942" s="9" t="s">
        <v>100751</v>
      </c>
      <c r="E43942" s="9" t="s">
        <v>100751</v>
      </c>
    </row>
    <row r="43943" spans="1:5">
      <c r="A43943" s="5" t="s">
        <v>43896</v>
      </c>
      <c r="C43943" s="7" t="s">
        <v>100087</v>
      </c>
      <c r="D43943" s="9" t="s">
        <v>100752</v>
      </c>
      <c r="E43943" s="9" t="s">
        <v>100752</v>
      </c>
    </row>
    <row r="43944" spans="1:5">
      <c r="A43944" s="5" t="s">
        <v>43897</v>
      </c>
      <c r="C43944" s="7" t="s">
        <v>100088</v>
      </c>
      <c r="D43944" s="9" t="s">
        <v>100753</v>
      </c>
      <c r="E43944" s="9" t="s">
        <v>100753</v>
      </c>
    </row>
    <row r="43945" spans="1:5">
      <c r="A43945" s="5" t="s">
        <v>43898</v>
      </c>
      <c r="C43945" s="7" t="s">
        <v>100089</v>
      </c>
      <c r="D43945" s="9" t="s">
        <v>100754</v>
      </c>
      <c r="E43945" s="9" t="s">
        <v>100754</v>
      </c>
    </row>
    <row r="43946" spans="1:5">
      <c r="A43946" s="5" t="s">
        <v>43899</v>
      </c>
      <c r="C43946" s="7" t="s">
        <v>100090</v>
      </c>
      <c r="D43946" s="9" t="s">
        <v>100755</v>
      </c>
      <c r="E43946" s="9" t="s">
        <v>100755</v>
      </c>
    </row>
    <row r="43947" spans="1:5">
      <c r="A43947" s="5" t="s">
        <v>43900</v>
      </c>
      <c r="C43947" s="7" t="s">
        <v>43064</v>
      </c>
      <c r="D43947" s="9" t="s">
        <v>43900</v>
      </c>
      <c r="E43947" s="9" t="s">
        <v>43900</v>
      </c>
    </row>
    <row r="43948" spans="1:5">
      <c r="A43948" s="5" t="s">
        <v>43901</v>
      </c>
      <c r="C43948" s="7" t="s">
        <v>100091</v>
      </c>
      <c r="D43948" s="9" t="s">
        <v>100756</v>
      </c>
      <c r="E43948" s="9" t="s">
        <v>100756</v>
      </c>
    </row>
    <row r="43949" spans="1:5">
      <c r="A43949" s="5" t="s">
        <v>43902</v>
      </c>
      <c r="C43949" s="7" t="s">
        <v>100092</v>
      </c>
      <c r="D43949" s="9" t="s">
        <v>100757</v>
      </c>
      <c r="E43949" s="9" t="s">
        <v>100757</v>
      </c>
    </row>
    <row r="43950" spans="1:5">
      <c r="A43950" s="5" t="s">
        <v>43903</v>
      </c>
      <c r="C43950" s="7" t="s">
        <v>100093</v>
      </c>
      <c r="D43950" s="9" t="s">
        <v>100758</v>
      </c>
      <c r="E43950" s="9" t="s">
        <v>100758</v>
      </c>
    </row>
    <row r="43951" spans="1:5">
      <c r="A43951" s="5" t="s">
        <v>43904</v>
      </c>
      <c r="C43951" s="7" t="s">
        <v>100094</v>
      </c>
      <c r="D43951" s="9" t="s">
        <v>100759</v>
      </c>
      <c r="E43951" s="9" t="s">
        <v>100759</v>
      </c>
    </row>
    <row r="43952" spans="1:5">
      <c r="A43952" s="5" t="s">
        <v>43905</v>
      </c>
      <c r="C43952" s="7" t="s">
        <v>100095</v>
      </c>
      <c r="D43952" s="9" t="s">
        <v>43905</v>
      </c>
      <c r="E43952" s="9" t="s">
        <v>43905</v>
      </c>
    </row>
    <row r="43953" spans="1:5">
      <c r="A43953" s="5" t="s">
        <v>43906</v>
      </c>
      <c r="C43953" s="7" t="s">
        <v>43070</v>
      </c>
      <c r="D43953" s="9" t="s">
        <v>100760</v>
      </c>
      <c r="E43953" s="9" t="s">
        <v>100760</v>
      </c>
    </row>
    <row r="43954" spans="1:5">
      <c r="A43954" s="5" t="s">
        <v>43907</v>
      </c>
      <c r="C43954" s="7" t="s">
        <v>43071</v>
      </c>
      <c r="D43954" s="9" t="s">
        <v>100761</v>
      </c>
      <c r="E43954" s="9" t="s">
        <v>100761</v>
      </c>
    </row>
    <row r="43955" spans="1:5">
      <c r="A43955" s="5" t="s">
        <v>43908</v>
      </c>
      <c r="C43955" s="7" t="s">
        <v>43072</v>
      </c>
      <c r="D43955" s="9" t="s">
        <v>100762</v>
      </c>
      <c r="E43955" s="9" t="s">
        <v>100762</v>
      </c>
    </row>
    <row r="43956" spans="1:5">
      <c r="A43956" s="5" t="s">
        <v>43909</v>
      </c>
      <c r="C43956" s="7" t="s">
        <v>100096</v>
      </c>
      <c r="D43956" s="9" t="s">
        <v>43909</v>
      </c>
      <c r="E43956" s="9" t="s">
        <v>43909</v>
      </c>
    </row>
    <row r="43957" spans="1:5">
      <c r="A43957" s="5" t="s">
        <v>43910</v>
      </c>
      <c r="C43957" s="7" t="s">
        <v>100097</v>
      </c>
      <c r="D43957" s="9" t="s">
        <v>100763</v>
      </c>
      <c r="E43957" s="9" t="s">
        <v>100763</v>
      </c>
    </row>
    <row r="43958" spans="1:5">
      <c r="A43958" s="5" t="s">
        <v>43911</v>
      </c>
      <c r="C43958" s="7" t="s">
        <v>100098</v>
      </c>
      <c r="D43958" s="9" t="s">
        <v>100764</v>
      </c>
      <c r="E43958" s="9" t="s">
        <v>100764</v>
      </c>
    </row>
    <row r="43959" spans="1:5">
      <c r="A43959" s="5" t="s">
        <v>43912</v>
      </c>
      <c r="C43959" s="7" t="s">
        <v>43076</v>
      </c>
      <c r="D43959" s="9" t="s">
        <v>100765</v>
      </c>
      <c r="E43959" s="9" t="s">
        <v>100765</v>
      </c>
    </row>
    <row r="43960" spans="1:5">
      <c r="A43960" s="5" t="s">
        <v>43913</v>
      </c>
      <c r="C43960" s="7" t="s">
        <v>100099</v>
      </c>
      <c r="D43960" s="9" t="s">
        <v>43913</v>
      </c>
      <c r="E43960" s="9" t="s">
        <v>43913</v>
      </c>
    </row>
    <row r="43961" spans="1:5">
      <c r="A43961" s="5" t="s">
        <v>43914</v>
      </c>
      <c r="C43961" s="7" t="s">
        <v>100100</v>
      </c>
      <c r="D43961" s="9" t="s">
        <v>100766</v>
      </c>
      <c r="E43961" s="9" t="s">
        <v>100766</v>
      </c>
    </row>
    <row r="43962" spans="1:5">
      <c r="A43962" s="5" t="s">
        <v>43915</v>
      </c>
      <c r="C43962" s="7" t="s">
        <v>100101</v>
      </c>
      <c r="D43962" s="9" t="s">
        <v>100767</v>
      </c>
      <c r="E43962" s="9" t="s">
        <v>100767</v>
      </c>
    </row>
    <row r="43963" spans="1:5">
      <c r="A43963" s="5" t="s">
        <v>43916</v>
      </c>
      <c r="C43963" s="7" t="s">
        <v>118849</v>
      </c>
      <c r="D43963" s="9" t="s">
        <v>100768</v>
      </c>
      <c r="E43963" s="9" t="s">
        <v>100768</v>
      </c>
    </row>
    <row r="43964" spans="1:5">
      <c r="A43964" s="5" t="s">
        <v>43917</v>
      </c>
      <c r="C43964" s="7">
        <v>799</v>
      </c>
      <c r="D43964" s="9" t="s">
        <v>100769</v>
      </c>
      <c r="E43964" s="9" t="s">
        <v>100769</v>
      </c>
    </row>
    <row r="43965" spans="1:5">
      <c r="A43965" s="5" t="s">
        <v>43918</v>
      </c>
      <c r="C43965" s="7" t="s">
        <v>100103</v>
      </c>
      <c r="D43965" s="9" t="s">
        <v>100770</v>
      </c>
      <c r="E43965" s="9" t="s">
        <v>100770</v>
      </c>
    </row>
    <row r="43966" spans="1:5">
      <c r="A43966" s="5" t="s">
        <v>43919</v>
      </c>
      <c r="C43966" s="7" t="s">
        <v>100104</v>
      </c>
      <c r="D43966" s="9" t="s">
        <v>43919</v>
      </c>
      <c r="E43966" s="9" t="s">
        <v>43919</v>
      </c>
    </row>
    <row r="43967" spans="1:5">
      <c r="A43967" s="5" t="s">
        <v>43920</v>
      </c>
      <c r="C43967" s="7" t="s">
        <v>100105</v>
      </c>
      <c r="D43967" s="9" t="s">
        <v>100771</v>
      </c>
      <c r="E43967" s="9" t="s">
        <v>100771</v>
      </c>
    </row>
    <row r="43968" spans="1:5">
      <c r="A43968" s="5" t="s">
        <v>43921</v>
      </c>
      <c r="C43968" s="7" t="s">
        <v>100106</v>
      </c>
      <c r="D43968" s="9" t="s">
        <v>100772</v>
      </c>
      <c r="E43968" s="9" t="s">
        <v>100772</v>
      </c>
    </row>
    <row r="43969" spans="1:5">
      <c r="A43969" s="5" t="s">
        <v>43922</v>
      </c>
      <c r="C43969" s="7" t="s">
        <v>100107</v>
      </c>
      <c r="D43969" s="9" t="s">
        <v>100773</v>
      </c>
      <c r="E43969" s="9" t="s">
        <v>100773</v>
      </c>
    </row>
    <row r="43970" spans="1:5">
      <c r="A43970" s="5" t="s">
        <v>43923</v>
      </c>
      <c r="C43970" s="7" t="s">
        <v>100108</v>
      </c>
      <c r="D43970" s="9" t="s">
        <v>100774</v>
      </c>
      <c r="E43970" s="9" t="s">
        <v>100774</v>
      </c>
    </row>
    <row r="43971" spans="1:5">
      <c r="A43971" s="5" t="s">
        <v>43924</v>
      </c>
      <c r="C43971" s="7" t="s">
        <v>100109</v>
      </c>
      <c r="D43971" s="9" t="s">
        <v>100775</v>
      </c>
      <c r="E43971" s="9" t="s">
        <v>100775</v>
      </c>
    </row>
    <row r="43972" spans="1:5">
      <c r="A43972" s="5" t="s">
        <v>43925</v>
      </c>
      <c r="C43972" s="7" t="s">
        <v>43088</v>
      </c>
      <c r="D43972" s="9" t="s">
        <v>100776</v>
      </c>
      <c r="E43972" s="9" t="s">
        <v>100776</v>
      </c>
    </row>
    <row r="43973" spans="1:5">
      <c r="A43973" s="5" t="s">
        <v>43926</v>
      </c>
      <c r="C43973" s="7" t="s">
        <v>100110</v>
      </c>
      <c r="D43973" s="9" t="s">
        <v>100777</v>
      </c>
      <c r="E43973" s="9" t="s">
        <v>100777</v>
      </c>
    </row>
    <row r="43974" spans="1:5">
      <c r="A43974" s="5" t="s">
        <v>43927</v>
      </c>
      <c r="C43974" s="7" t="s">
        <v>100111</v>
      </c>
      <c r="D43974" s="9" t="s">
        <v>100778</v>
      </c>
      <c r="E43974" s="9" t="s">
        <v>100778</v>
      </c>
    </row>
    <row r="43975" spans="1:5">
      <c r="A43975" s="5" t="s">
        <v>43928</v>
      </c>
      <c r="C43975" s="7" t="s">
        <v>100112</v>
      </c>
      <c r="D43975" s="9" t="s">
        <v>43928</v>
      </c>
      <c r="E43975" s="9" t="s">
        <v>43928</v>
      </c>
    </row>
    <row r="43976" spans="1:5">
      <c r="A43976" s="5" t="s">
        <v>43929</v>
      </c>
      <c r="C43976" s="7" t="s">
        <v>118850</v>
      </c>
      <c r="D43976" s="9" t="s">
        <v>100779</v>
      </c>
      <c r="E43976" s="9" t="s">
        <v>100779</v>
      </c>
    </row>
    <row r="43977" spans="1:5">
      <c r="A43977" s="5" t="s">
        <v>43930</v>
      </c>
      <c r="C43977" s="7">
        <v>750</v>
      </c>
      <c r="D43977" s="9" t="s">
        <v>100780</v>
      </c>
      <c r="E43977" s="9" t="s">
        <v>100780</v>
      </c>
    </row>
    <row r="43978" spans="1:5">
      <c r="A43978" s="5" t="s">
        <v>43931</v>
      </c>
      <c r="C43978" s="7" t="s">
        <v>100114</v>
      </c>
      <c r="D43978" s="9" t="s">
        <v>100781</v>
      </c>
      <c r="E43978" s="9" t="s">
        <v>100781</v>
      </c>
    </row>
    <row r="43979" spans="1:5">
      <c r="A43979" s="5" t="s">
        <v>43932</v>
      </c>
      <c r="C43979" s="7" t="s">
        <v>100115</v>
      </c>
      <c r="D43979" s="9" t="s">
        <v>100782</v>
      </c>
      <c r="E43979" s="9" t="s">
        <v>100782</v>
      </c>
    </row>
    <row r="43980" spans="1:5">
      <c r="A43980" s="5" t="s">
        <v>43933</v>
      </c>
      <c r="C43980" s="7" t="s">
        <v>100116</v>
      </c>
      <c r="D43980" s="9" t="s">
        <v>100783</v>
      </c>
      <c r="E43980" s="9" t="s">
        <v>100783</v>
      </c>
    </row>
    <row r="43981" spans="1:5">
      <c r="A43981" s="5" t="s">
        <v>43934</v>
      </c>
      <c r="C43981" s="7" t="s">
        <v>100117</v>
      </c>
      <c r="D43981" s="9" t="s">
        <v>100784</v>
      </c>
      <c r="E43981" s="9" t="s">
        <v>100784</v>
      </c>
    </row>
    <row r="43982" spans="1:5">
      <c r="A43982" s="5" t="s">
        <v>43935</v>
      </c>
      <c r="C43982" s="11" t="s">
        <v>100118</v>
      </c>
      <c r="D43982" s="9" t="s">
        <v>100785</v>
      </c>
      <c r="E43982" s="9" t="s">
        <v>100785</v>
      </c>
    </row>
    <row r="43983" spans="1:5">
      <c r="A43983" s="5" t="s">
        <v>43936</v>
      </c>
      <c r="C43983" s="7" t="s">
        <v>100119</v>
      </c>
      <c r="D43983" s="9" t="s">
        <v>100786</v>
      </c>
      <c r="E43983" s="9" t="s">
        <v>100786</v>
      </c>
    </row>
    <row r="43984" spans="1:5">
      <c r="A43984" s="5" t="s">
        <v>43937</v>
      </c>
      <c r="C43984" s="7" t="s">
        <v>100120</v>
      </c>
      <c r="D43984" s="9" t="s">
        <v>100787</v>
      </c>
      <c r="E43984" s="9" t="s">
        <v>100787</v>
      </c>
    </row>
    <row r="43985" spans="1:5">
      <c r="A43985" s="5" t="s">
        <v>43938</v>
      </c>
      <c r="C43985" s="7" t="s">
        <v>100121</v>
      </c>
      <c r="D43985" s="9" t="s">
        <v>43938</v>
      </c>
      <c r="E43985" s="9" t="s">
        <v>43938</v>
      </c>
    </row>
    <row r="43986" spans="1:5">
      <c r="A43986" s="5" t="s">
        <v>43939</v>
      </c>
      <c r="C43986" s="7" t="s">
        <v>100122</v>
      </c>
      <c r="D43986" s="9" t="s">
        <v>100788</v>
      </c>
      <c r="E43986" s="9" t="s">
        <v>100788</v>
      </c>
    </row>
    <row r="43987" spans="1:5">
      <c r="A43987" s="5" t="s">
        <v>43940</v>
      </c>
      <c r="C43987" s="7" t="s">
        <v>100123</v>
      </c>
      <c r="D43987" s="9" t="s">
        <v>43940</v>
      </c>
      <c r="E43987" s="9" t="s">
        <v>43940</v>
      </c>
    </row>
    <row r="43988" spans="1:5">
      <c r="A43988" s="5" t="s">
        <v>43941</v>
      </c>
      <c r="C43988" s="7" t="s">
        <v>43103</v>
      </c>
      <c r="D43988" s="9" t="s">
        <v>100789</v>
      </c>
      <c r="E43988" s="9" t="s">
        <v>100789</v>
      </c>
    </row>
    <row r="43989" spans="1:5">
      <c r="A43989" s="5" t="s">
        <v>43942</v>
      </c>
      <c r="C43989" s="7" t="s">
        <v>100124</v>
      </c>
      <c r="D43989" s="9" t="s">
        <v>100790</v>
      </c>
      <c r="E43989" s="9" t="s">
        <v>100790</v>
      </c>
    </row>
    <row r="43990" spans="1:5">
      <c r="A43990" s="5" t="s">
        <v>43943</v>
      </c>
      <c r="C43990" s="7" t="s">
        <v>100125</v>
      </c>
      <c r="D43990" s="9" t="s">
        <v>100791</v>
      </c>
      <c r="E43990" s="9" t="s">
        <v>100791</v>
      </c>
    </row>
    <row r="43991" spans="1:5">
      <c r="A43991" s="5" t="s">
        <v>43944</v>
      </c>
      <c r="C43991" s="7" t="s">
        <v>100126</v>
      </c>
      <c r="D43991" s="9" t="s">
        <v>100792</v>
      </c>
      <c r="E43991" s="9" t="s">
        <v>100792</v>
      </c>
    </row>
    <row r="43992" spans="1:5">
      <c r="A43992" s="5" t="s">
        <v>43945</v>
      </c>
      <c r="C43992" s="7" t="s">
        <v>100127</v>
      </c>
      <c r="D43992" s="9" t="s">
        <v>100793</v>
      </c>
      <c r="E43992" s="9" t="s">
        <v>100793</v>
      </c>
    </row>
    <row r="43993" spans="1:5">
      <c r="A43993" s="5" t="s">
        <v>43946</v>
      </c>
      <c r="C43993" s="7" t="s">
        <v>100128</v>
      </c>
      <c r="D43993" s="9" t="s">
        <v>100794</v>
      </c>
      <c r="E43993" s="9" t="s">
        <v>100794</v>
      </c>
    </row>
    <row r="43994" spans="1:5">
      <c r="A43994" s="5" t="s">
        <v>43947</v>
      </c>
      <c r="C43994" s="7" t="s">
        <v>43109</v>
      </c>
      <c r="D43994" s="9" t="s">
        <v>100795</v>
      </c>
      <c r="E43994" s="9" t="s">
        <v>100795</v>
      </c>
    </row>
    <row r="43995" spans="1:5">
      <c r="A43995" s="5" t="s">
        <v>43948</v>
      </c>
      <c r="C43995" s="7" t="s">
        <v>118851</v>
      </c>
      <c r="D43995" s="9" t="s">
        <v>43948</v>
      </c>
      <c r="E43995" s="9" t="s">
        <v>43948</v>
      </c>
    </row>
    <row r="43996" spans="1:5">
      <c r="A43996" s="5" t="s">
        <v>43949</v>
      </c>
      <c r="C43996" s="7">
        <v>866</v>
      </c>
      <c r="D43996" s="9" t="s">
        <v>100796</v>
      </c>
      <c r="E43996" s="9" t="s">
        <v>100796</v>
      </c>
    </row>
    <row r="43997" spans="1:5">
      <c r="A43997" s="5" t="s">
        <v>43950</v>
      </c>
      <c r="C43997" s="7" t="s">
        <v>100130</v>
      </c>
      <c r="D43997" s="9" t="s">
        <v>43950</v>
      </c>
      <c r="E43997" s="9" t="s">
        <v>43950</v>
      </c>
    </row>
    <row r="43998" spans="1:5">
      <c r="A43998" s="5" t="s">
        <v>43951</v>
      </c>
      <c r="C43998" s="7" t="s">
        <v>100131</v>
      </c>
      <c r="D43998" s="9" t="s">
        <v>100797</v>
      </c>
      <c r="E43998" s="9" t="s">
        <v>100797</v>
      </c>
    </row>
    <row r="43999" spans="1:5">
      <c r="A43999" s="5" t="s">
        <v>43952</v>
      </c>
      <c r="C43999" s="7" t="s">
        <v>100132</v>
      </c>
      <c r="D43999" s="9" t="s">
        <v>100798</v>
      </c>
      <c r="E43999" s="9" t="s">
        <v>100798</v>
      </c>
    </row>
    <row r="44000" spans="1:5">
      <c r="A44000" s="5" t="s">
        <v>43953</v>
      </c>
      <c r="C44000" s="7" t="s">
        <v>100133</v>
      </c>
      <c r="D44000" s="9" t="s">
        <v>100799</v>
      </c>
      <c r="E44000" s="9" t="s">
        <v>100799</v>
      </c>
    </row>
    <row r="44001" spans="1:5">
      <c r="A44001" s="5" t="s">
        <v>43954</v>
      </c>
      <c r="C44001" s="7" t="s">
        <v>43115</v>
      </c>
      <c r="D44001" s="9" t="s">
        <v>43954</v>
      </c>
      <c r="E44001" s="9" t="s">
        <v>43954</v>
      </c>
    </row>
    <row r="44002" spans="1:5">
      <c r="A44002" s="5" t="s">
        <v>43955</v>
      </c>
      <c r="C44002" s="7" t="s">
        <v>100134</v>
      </c>
      <c r="D44002" s="9" t="s">
        <v>43955</v>
      </c>
      <c r="E44002" s="9" t="s">
        <v>43955</v>
      </c>
    </row>
    <row r="44003" spans="1:5">
      <c r="A44003" s="5" t="s">
        <v>43956</v>
      </c>
      <c r="C44003" s="7" t="s">
        <v>100135</v>
      </c>
      <c r="D44003" s="9" t="s">
        <v>43956</v>
      </c>
      <c r="E44003" s="9" t="s">
        <v>43956</v>
      </c>
    </row>
    <row r="44004" spans="1:5">
      <c r="A44004" s="5" t="s">
        <v>43957</v>
      </c>
      <c r="C44004" s="7" t="s">
        <v>100136</v>
      </c>
      <c r="D44004" s="9" t="s">
        <v>43957</v>
      </c>
      <c r="E44004" s="9" t="s">
        <v>43957</v>
      </c>
    </row>
    <row r="44005" spans="1:5">
      <c r="A44005" s="5" t="s">
        <v>43958</v>
      </c>
      <c r="C44005" s="7" t="s">
        <v>118852</v>
      </c>
      <c r="D44005" s="9" t="s">
        <v>100800</v>
      </c>
      <c r="E44005" s="9" t="s">
        <v>100800</v>
      </c>
    </row>
    <row r="44006" spans="1:5">
      <c r="A44006" s="5" t="s">
        <v>43959</v>
      </c>
      <c r="C44006" s="7">
        <v>687</v>
      </c>
      <c r="D44006" s="9" t="s">
        <v>100801</v>
      </c>
      <c r="E44006" s="9" t="s">
        <v>100801</v>
      </c>
    </row>
    <row r="44007" spans="1:5">
      <c r="A44007" s="5" t="s">
        <v>43960</v>
      </c>
      <c r="C44007" s="7" t="s">
        <v>100138</v>
      </c>
      <c r="D44007" s="9" t="s">
        <v>100802</v>
      </c>
      <c r="E44007" s="9" t="s">
        <v>100802</v>
      </c>
    </row>
    <row r="44008" spans="1:5">
      <c r="A44008" s="5" t="s">
        <v>43961</v>
      </c>
      <c r="C44008" s="7" t="s">
        <v>100139</v>
      </c>
      <c r="D44008" s="9" t="s">
        <v>100803</v>
      </c>
      <c r="E44008" s="9" t="s">
        <v>100803</v>
      </c>
    </row>
    <row r="44009" spans="1:5">
      <c r="A44009" s="5" t="s">
        <v>43962</v>
      </c>
      <c r="C44009" s="7" t="s">
        <v>100140</v>
      </c>
      <c r="D44009" s="9" t="s">
        <v>100804</v>
      </c>
      <c r="E44009" s="9" t="s">
        <v>100804</v>
      </c>
    </row>
    <row r="44010" spans="1:5">
      <c r="A44010" s="5" t="s">
        <v>43963</v>
      </c>
      <c r="C44010" s="7" t="s">
        <v>100141</v>
      </c>
      <c r="D44010" s="9" t="s">
        <v>100805</v>
      </c>
      <c r="E44010" s="9" t="s">
        <v>100805</v>
      </c>
    </row>
    <row r="44011" spans="1:5">
      <c r="A44011" s="5" t="s">
        <v>43964</v>
      </c>
      <c r="C44011" s="7" t="s">
        <v>100142</v>
      </c>
      <c r="D44011" s="9" t="s">
        <v>100806</v>
      </c>
      <c r="E44011" s="9" t="s">
        <v>100806</v>
      </c>
    </row>
    <row r="44012" spans="1:5">
      <c r="A44012" s="5" t="s">
        <v>43965</v>
      </c>
      <c r="C44012" s="7" t="s">
        <v>100143</v>
      </c>
      <c r="D44012" s="9" t="s">
        <v>43965</v>
      </c>
      <c r="E44012" s="9" t="s">
        <v>43965</v>
      </c>
    </row>
    <row r="44013" spans="1:5">
      <c r="A44013" s="5" t="s">
        <v>43966</v>
      </c>
      <c r="C44013" s="7" t="s">
        <v>100144</v>
      </c>
      <c r="D44013" s="9" t="s">
        <v>43966</v>
      </c>
      <c r="E44013" s="9" t="s">
        <v>43966</v>
      </c>
    </row>
    <row r="44014" spans="1:5">
      <c r="A44014" s="5" t="s">
        <v>43967</v>
      </c>
      <c r="C44014" s="7" t="s">
        <v>100145</v>
      </c>
      <c r="D44014" s="9" t="s">
        <v>100807</v>
      </c>
      <c r="E44014" s="9" t="s">
        <v>100807</v>
      </c>
    </row>
    <row r="44015" spans="1:5">
      <c r="A44015" s="5" t="s">
        <v>43968</v>
      </c>
      <c r="C44015" s="7" t="s">
        <v>100146</v>
      </c>
      <c r="D44015" s="9" t="s">
        <v>100808</v>
      </c>
      <c r="E44015" s="9" t="s">
        <v>100808</v>
      </c>
    </row>
    <row r="44016" spans="1:5">
      <c r="A44016" s="5" t="s">
        <v>43969</v>
      </c>
      <c r="C44016" s="11" t="s">
        <v>100147</v>
      </c>
      <c r="D44016" s="9" t="s">
        <v>100809</v>
      </c>
      <c r="E44016" s="9" t="s">
        <v>100809</v>
      </c>
    </row>
    <row r="44017" spans="1:5">
      <c r="A44017" s="5" t="s">
        <v>43970</v>
      </c>
      <c r="C44017" s="7" t="s">
        <v>100148</v>
      </c>
      <c r="D44017" s="9" t="s">
        <v>100810</v>
      </c>
      <c r="E44017" s="9" t="s">
        <v>100810</v>
      </c>
    </row>
    <row r="44018" spans="1:5">
      <c r="A44018" s="5" t="s">
        <v>43971</v>
      </c>
      <c r="C44018" s="7" t="s">
        <v>100149</v>
      </c>
      <c r="D44018" s="9" t="s">
        <v>100811</v>
      </c>
      <c r="E44018" s="9" t="s">
        <v>100811</v>
      </c>
    </row>
    <row r="44019" spans="1:5">
      <c r="A44019" s="5" t="s">
        <v>43972</v>
      </c>
      <c r="C44019" s="7" t="s">
        <v>100150</v>
      </c>
      <c r="D44019" s="9" t="s">
        <v>100812</v>
      </c>
      <c r="E44019" s="9" t="s">
        <v>100812</v>
      </c>
    </row>
    <row r="44020" spans="1:5">
      <c r="A44020" s="5" t="s">
        <v>43973</v>
      </c>
      <c r="C44020" s="11" t="s">
        <v>100151</v>
      </c>
      <c r="D44020" s="9" t="s">
        <v>100813</v>
      </c>
      <c r="E44020" s="9" t="s">
        <v>100813</v>
      </c>
    </row>
    <row r="44021" spans="1:5">
      <c r="A44021" s="5" t="s">
        <v>43974</v>
      </c>
      <c r="C44021" s="7" t="s">
        <v>43134</v>
      </c>
      <c r="D44021" s="9" t="s">
        <v>100814</v>
      </c>
      <c r="E44021" s="9" t="s">
        <v>100814</v>
      </c>
    </row>
    <row r="44022" spans="1:5">
      <c r="A44022" s="5" t="s">
        <v>43975</v>
      </c>
      <c r="C44022" s="7" t="s">
        <v>100152</v>
      </c>
      <c r="D44022" s="9" t="s">
        <v>100815</v>
      </c>
      <c r="E44022" s="9" t="s">
        <v>100815</v>
      </c>
    </row>
    <row r="44023" spans="1:5">
      <c r="A44023" s="5" t="s">
        <v>43976</v>
      </c>
      <c r="C44023" s="7" t="s">
        <v>100153</v>
      </c>
      <c r="D44023" s="9" t="s">
        <v>100816</v>
      </c>
      <c r="E44023" s="9" t="s">
        <v>100816</v>
      </c>
    </row>
    <row r="44024" spans="1:5">
      <c r="A44024" s="5" t="s">
        <v>43977</v>
      </c>
      <c r="C44024" s="7" t="s">
        <v>100154</v>
      </c>
      <c r="D44024" s="9" t="s">
        <v>100817</v>
      </c>
      <c r="E44024" s="9" t="s">
        <v>100817</v>
      </c>
    </row>
    <row r="44025" spans="1:5">
      <c r="A44025" s="5" t="s">
        <v>43978</v>
      </c>
      <c r="C44025" s="7" t="s">
        <v>100155</v>
      </c>
      <c r="D44025" s="9" t="s">
        <v>100818</v>
      </c>
      <c r="E44025" s="9" t="s">
        <v>100818</v>
      </c>
    </row>
    <row r="44026" spans="1:5">
      <c r="A44026" s="5" t="s">
        <v>43979</v>
      </c>
      <c r="C44026" s="7" t="s">
        <v>100156</v>
      </c>
      <c r="D44026" s="9" t="s">
        <v>100819</v>
      </c>
      <c r="E44026" s="9" t="s">
        <v>100819</v>
      </c>
    </row>
    <row r="44027" spans="1:5">
      <c r="A44027" s="5" t="s">
        <v>43980</v>
      </c>
      <c r="C44027" s="7" t="s">
        <v>100157</v>
      </c>
      <c r="D44027" s="9" t="s">
        <v>100820</v>
      </c>
      <c r="E44027" s="9" t="s">
        <v>100820</v>
      </c>
    </row>
    <row r="44028" spans="1:5">
      <c r="A44028" s="5" t="s">
        <v>43981</v>
      </c>
      <c r="C44028" s="7" t="s">
        <v>43141</v>
      </c>
      <c r="D44028" s="9" t="s">
        <v>100821</v>
      </c>
      <c r="E44028" s="9" t="s">
        <v>100821</v>
      </c>
    </row>
    <row r="44029" spans="1:5">
      <c r="A44029" s="5" t="s">
        <v>43982</v>
      </c>
      <c r="C44029" s="7" t="s">
        <v>100158</v>
      </c>
      <c r="D44029" s="9" t="s">
        <v>81421</v>
      </c>
      <c r="E44029" s="9" t="s">
        <v>81421</v>
      </c>
    </row>
    <row r="44030" spans="1:5">
      <c r="A44030" s="5" t="s">
        <v>43983</v>
      </c>
      <c r="C44030" s="11" t="s">
        <v>100159</v>
      </c>
      <c r="D44030" s="9" t="s">
        <v>100822</v>
      </c>
      <c r="E44030" s="9" t="s">
        <v>100822</v>
      </c>
    </row>
    <row r="44031" spans="1:5">
      <c r="A44031" s="5" t="s">
        <v>43984</v>
      </c>
      <c r="C44031" s="7" t="s">
        <v>100160</v>
      </c>
      <c r="D44031" s="9" t="s">
        <v>100823</v>
      </c>
      <c r="E44031" s="9" t="s">
        <v>100823</v>
      </c>
    </row>
    <row r="44032" spans="1:5">
      <c r="A44032" s="5" t="s">
        <v>43985</v>
      </c>
      <c r="C44032" s="7" t="s">
        <v>100161</v>
      </c>
      <c r="D44032" s="9" t="s">
        <v>100824</v>
      </c>
      <c r="E44032" s="9" t="s">
        <v>100824</v>
      </c>
    </row>
    <row r="44033" spans="1:5">
      <c r="A44033" s="5" t="s">
        <v>43986</v>
      </c>
      <c r="C44033" s="7" t="s">
        <v>43146</v>
      </c>
      <c r="D44033" s="9" t="s">
        <v>100825</v>
      </c>
      <c r="E44033" s="9" t="s">
        <v>100825</v>
      </c>
    </row>
    <row r="44034" spans="1:5">
      <c r="A44034" s="5" t="s">
        <v>43987</v>
      </c>
      <c r="C44034" s="7" t="s">
        <v>100162</v>
      </c>
      <c r="D44034" s="9" t="s">
        <v>100826</v>
      </c>
      <c r="E44034" s="9" t="s">
        <v>100826</v>
      </c>
    </row>
    <row r="44035" spans="1:5">
      <c r="A44035" s="5" t="s">
        <v>43988</v>
      </c>
      <c r="C44035" s="7" t="s">
        <v>100163</v>
      </c>
      <c r="D44035" s="9" t="s">
        <v>100827</v>
      </c>
      <c r="E44035" s="9" t="s">
        <v>100827</v>
      </c>
    </row>
    <row r="44036" spans="1:5">
      <c r="A44036" s="5" t="s">
        <v>43989</v>
      </c>
      <c r="C44036" s="7" t="s">
        <v>100164</v>
      </c>
      <c r="D44036" s="9" t="s">
        <v>100828</v>
      </c>
      <c r="E44036" s="9" t="s">
        <v>100828</v>
      </c>
    </row>
    <row r="44037" spans="1:5">
      <c r="A44037" s="5" t="s">
        <v>43990</v>
      </c>
      <c r="C44037" s="7" t="s">
        <v>100165</v>
      </c>
      <c r="D44037" s="9" t="s">
        <v>100829</v>
      </c>
      <c r="E44037" s="9" t="s">
        <v>100829</v>
      </c>
    </row>
    <row r="44038" spans="1:5">
      <c r="A44038" s="5" t="s">
        <v>43991</v>
      </c>
      <c r="C44038" s="7" t="s">
        <v>43151</v>
      </c>
      <c r="D44038" s="9" t="s">
        <v>100830</v>
      </c>
      <c r="E44038" s="9" t="s">
        <v>100830</v>
      </c>
    </row>
    <row r="44039" spans="1:5">
      <c r="A44039" s="5" t="s">
        <v>43992</v>
      </c>
      <c r="C44039" s="11" t="s">
        <v>43152</v>
      </c>
      <c r="D44039" s="9" t="s">
        <v>100831</v>
      </c>
      <c r="E44039" s="9" t="s">
        <v>100831</v>
      </c>
    </row>
    <row r="44040" spans="1:5">
      <c r="A44040" s="5" t="s">
        <v>43993</v>
      </c>
      <c r="C44040" s="7" t="s">
        <v>100166</v>
      </c>
      <c r="D44040" s="9" t="s">
        <v>100832</v>
      </c>
      <c r="E44040" s="9" t="s">
        <v>100832</v>
      </c>
    </row>
    <row r="44041" spans="1:5">
      <c r="A44041" s="5" t="s">
        <v>43994</v>
      </c>
      <c r="C44041" s="7" t="s">
        <v>100167</v>
      </c>
      <c r="D44041" s="9" t="s">
        <v>100833</v>
      </c>
      <c r="E44041" s="9" t="s">
        <v>100833</v>
      </c>
    </row>
    <row r="44042" spans="1:5">
      <c r="A44042" s="5" t="s">
        <v>43995</v>
      </c>
      <c r="C44042" s="7" t="s">
        <v>100168</v>
      </c>
      <c r="D44042" s="9" t="s">
        <v>43995</v>
      </c>
      <c r="E44042" s="9" t="s">
        <v>43995</v>
      </c>
    </row>
    <row r="44043" spans="1:5">
      <c r="A44043" s="5" t="s">
        <v>43996</v>
      </c>
      <c r="C44043" s="7" t="s">
        <v>43156</v>
      </c>
      <c r="D44043" s="9" t="s">
        <v>100834</v>
      </c>
      <c r="E44043" s="9" t="s">
        <v>100834</v>
      </c>
    </row>
    <row r="44044" spans="1:5">
      <c r="A44044" s="5" t="s">
        <v>43997</v>
      </c>
      <c r="C44044" s="7" t="s">
        <v>100169</v>
      </c>
      <c r="D44044" s="9" t="s">
        <v>43997</v>
      </c>
      <c r="E44044" s="9" t="s">
        <v>43997</v>
      </c>
    </row>
    <row r="44045" spans="1:5">
      <c r="A44045" s="5" t="s">
        <v>43998</v>
      </c>
      <c r="C44045" s="7" t="s">
        <v>100170</v>
      </c>
      <c r="D44045" s="9" t="s">
        <v>100835</v>
      </c>
      <c r="E44045" s="9" t="s">
        <v>100835</v>
      </c>
    </row>
    <row r="44046" spans="1:5">
      <c r="A44046" s="5" t="s">
        <v>43999</v>
      </c>
      <c r="C44046" s="7" t="s">
        <v>100171</v>
      </c>
      <c r="D44046" s="9" t="s">
        <v>100836</v>
      </c>
      <c r="E44046" s="9" t="s">
        <v>100836</v>
      </c>
    </row>
    <row r="44047" spans="1:5">
      <c r="A44047" s="5" t="s">
        <v>44000</v>
      </c>
      <c r="C44047" s="7" t="s">
        <v>100172</v>
      </c>
      <c r="D44047" s="9" t="s">
        <v>100837</v>
      </c>
      <c r="E44047" s="9" t="s">
        <v>100837</v>
      </c>
    </row>
    <row r="44048" spans="1:5">
      <c r="A44048" s="5" t="s">
        <v>44001</v>
      </c>
      <c r="C44048" s="7" t="s">
        <v>100173</v>
      </c>
      <c r="D44048" s="9" t="s">
        <v>100838</v>
      </c>
      <c r="E44048" s="9" t="s">
        <v>100838</v>
      </c>
    </row>
    <row r="44049" spans="1:5">
      <c r="A44049" s="5" t="s">
        <v>44002</v>
      </c>
      <c r="C44049" s="7" t="s">
        <v>43162</v>
      </c>
      <c r="D44049" s="9" t="s">
        <v>100839</v>
      </c>
      <c r="E44049" s="9" t="s">
        <v>100839</v>
      </c>
    </row>
    <row r="44050" spans="1:5">
      <c r="A44050" s="5" t="s">
        <v>44003</v>
      </c>
      <c r="C44050" s="7" t="s">
        <v>43163</v>
      </c>
      <c r="D44050" s="9" t="s">
        <v>100840</v>
      </c>
      <c r="E44050" s="9" t="s">
        <v>100840</v>
      </c>
    </row>
    <row r="44051" spans="1:5">
      <c r="A44051" s="5" t="s">
        <v>44004</v>
      </c>
      <c r="C44051" s="7" t="s">
        <v>43164</v>
      </c>
      <c r="D44051" s="9" t="s">
        <v>100841</v>
      </c>
      <c r="E44051" s="9" t="s">
        <v>100841</v>
      </c>
    </row>
    <row r="44052" spans="1:5">
      <c r="A44052" s="5" t="s">
        <v>44005</v>
      </c>
      <c r="C44052" s="7" t="s">
        <v>100174</v>
      </c>
      <c r="D44052" s="9" t="s">
        <v>44005</v>
      </c>
      <c r="E44052" s="9" t="s">
        <v>44005</v>
      </c>
    </row>
    <row r="44053" spans="1:5">
      <c r="A44053" s="5" t="s">
        <v>44006</v>
      </c>
      <c r="C44053" s="7" t="s">
        <v>100175</v>
      </c>
      <c r="D44053" s="9" t="s">
        <v>100842</v>
      </c>
      <c r="E44053" s="9" t="s">
        <v>100842</v>
      </c>
    </row>
    <row r="44054" spans="1:5">
      <c r="A44054" s="5" t="s">
        <v>44007</v>
      </c>
      <c r="C44054" s="7" t="s">
        <v>100176</v>
      </c>
      <c r="D44054" s="9" t="s">
        <v>100843</v>
      </c>
      <c r="E44054" s="9" t="s">
        <v>100843</v>
      </c>
    </row>
    <row r="44055" spans="1:5">
      <c r="A44055" s="5" t="s">
        <v>44008</v>
      </c>
      <c r="C44055" s="7" t="s">
        <v>100177</v>
      </c>
      <c r="D44055" s="9" t="s">
        <v>44008</v>
      </c>
      <c r="E44055" s="9" t="s">
        <v>44008</v>
      </c>
    </row>
    <row r="44056" spans="1:5">
      <c r="A44056" s="5" t="s">
        <v>44009</v>
      </c>
      <c r="C44056" s="7" t="s">
        <v>100178</v>
      </c>
      <c r="D44056" s="9" t="s">
        <v>100844</v>
      </c>
      <c r="E44056" s="9" t="s">
        <v>100844</v>
      </c>
    </row>
    <row r="44057" spans="1:5">
      <c r="A44057" s="5" t="s">
        <v>44010</v>
      </c>
      <c r="C44057" s="7" t="s">
        <v>100179</v>
      </c>
      <c r="D44057" s="9" t="s">
        <v>100845</v>
      </c>
      <c r="E44057" s="9" t="s">
        <v>100845</v>
      </c>
    </row>
    <row r="44058" spans="1:5">
      <c r="A44058" s="5" t="s">
        <v>44011</v>
      </c>
      <c r="C44058" s="7" t="s">
        <v>100180</v>
      </c>
      <c r="D44058" s="9" t="s">
        <v>44011</v>
      </c>
      <c r="E44058" s="9" t="s">
        <v>44011</v>
      </c>
    </row>
    <row r="44059" spans="1:5">
      <c r="A44059" s="5" t="s">
        <v>44012</v>
      </c>
      <c r="C44059" s="7" t="s">
        <v>43172</v>
      </c>
      <c r="D44059" s="9" t="s">
        <v>100846</v>
      </c>
      <c r="E44059" s="9" t="s">
        <v>100846</v>
      </c>
    </row>
    <row r="44060" spans="1:5">
      <c r="A44060" s="5" t="s">
        <v>44013</v>
      </c>
      <c r="C44060" s="7" t="s">
        <v>43173</v>
      </c>
      <c r="D44060" s="9" t="s">
        <v>100847</v>
      </c>
      <c r="E44060" s="9" t="s">
        <v>100847</v>
      </c>
    </row>
    <row r="44061" spans="1:5">
      <c r="A44061" s="5" t="s">
        <v>44014</v>
      </c>
      <c r="C44061" s="7" t="s">
        <v>100181</v>
      </c>
      <c r="D44061" s="9" t="s">
        <v>100848</v>
      </c>
      <c r="E44061" s="9" t="s">
        <v>100848</v>
      </c>
    </row>
    <row r="44062" spans="1:5">
      <c r="A44062" s="5" t="s">
        <v>44015</v>
      </c>
      <c r="C44062" s="7" t="s">
        <v>43175</v>
      </c>
      <c r="D44062" s="9" t="s">
        <v>44015</v>
      </c>
      <c r="E44062" s="9" t="s">
        <v>44015</v>
      </c>
    </row>
    <row r="44063" spans="1:5">
      <c r="A44063" s="5" t="s">
        <v>44016</v>
      </c>
      <c r="C44063" s="7" t="s">
        <v>100182</v>
      </c>
      <c r="D44063" s="9" t="s">
        <v>100849</v>
      </c>
      <c r="E44063" s="9" t="s">
        <v>100849</v>
      </c>
    </row>
    <row r="44064" spans="1:5">
      <c r="A44064" s="5" t="s">
        <v>44017</v>
      </c>
      <c r="C44064" s="7" t="s">
        <v>100183</v>
      </c>
      <c r="D44064" s="9" t="s">
        <v>100850</v>
      </c>
      <c r="E44064" s="9" t="s">
        <v>100850</v>
      </c>
    </row>
    <row r="44065" spans="1:5">
      <c r="A44065" s="5" t="s">
        <v>44018</v>
      </c>
      <c r="C44065" s="7" t="s">
        <v>100184</v>
      </c>
      <c r="D44065" s="9" t="s">
        <v>100851</v>
      </c>
      <c r="E44065" s="9" t="s">
        <v>100851</v>
      </c>
    </row>
    <row r="44066" spans="1:5">
      <c r="A44066" s="5" t="s">
        <v>44019</v>
      </c>
      <c r="C44066" s="7" t="s">
        <v>100185</v>
      </c>
      <c r="D44066" s="9" t="s">
        <v>100852</v>
      </c>
      <c r="E44066" s="9" t="s">
        <v>100852</v>
      </c>
    </row>
    <row r="44067" spans="1:5">
      <c r="A44067" s="5" t="s">
        <v>44020</v>
      </c>
      <c r="C44067" s="7" t="s">
        <v>118853</v>
      </c>
      <c r="D44067" s="9" t="s">
        <v>100853</v>
      </c>
      <c r="E44067" s="9" t="s">
        <v>100853</v>
      </c>
    </row>
    <row r="44068" spans="1:5">
      <c r="A44068" s="5" t="s">
        <v>44021</v>
      </c>
      <c r="C44068" s="7">
        <v>907</v>
      </c>
      <c r="D44068" s="9" t="s">
        <v>100854</v>
      </c>
      <c r="E44068" s="9" t="s">
        <v>100854</v>
      </c>
    </row>
    <row r="44069" spans="1:5">
      <c r="A44069" s="5" t="s">
        <v>44022</v>
      </c>
      <c r="C44069" s="7" t="s">
        <v>100187</v>
      </c>
      <c r="D44069" s="9" t="s">
        <v>100855</v>
      </c>
      <c r="E44069" s="9" t="s">
        <v>100855</v>
      </c>
    </row>
    <row r="44070" spans="1:5">
      <c r="A44070" s="5" t="s">
        <v>44023</v>
      </c>
      <c r="C44070" s="7" t="s">
        <v>100188</v>
      </c>
      <c r="D44070" s="9" t="s">
        <v>100856</v>
      </c>
      <c r="E44070" s="9" t="s">
        <v>100856</v>
      </c>
    </row>
    <row r="44071" spans="1:5">
      <c r="A44071" s="5" t="s">
        <v>44024</v>
      </c>
      <c r="C44071" s="7" t="s">
        <v>100189</v>
      </c>
      <c r="D44071" s="9" t="s">
        <v>100857</v>
      </c>
      <c r="E44071" s="9" t="s">
        <v>100857</v>
      </c>
    </row>
    <row r="44072" spans="1:5">
      <c r="A44072" s="5" t="s">
        <v>44025</v>
      </c>
      <c r="C44072" s="7" t="s">
        <v>100190</v>
      </c>
      <c r="D44072" s="9" t="s">
        <v>100858</v>
      </c>
      <c r="E44072" s="9" t="s">
        <v>100858</v>
      </c>
    </row>
    <row r="44073" spans="1:5">
      <c r="A44073" s="5" t="s">
        <v>44026</v>
      </c>
      <c r="C44073" s="7" t="s">
        <v>43185</v>
      </c>
      <c r="D44073" s="9" t="s">
        <v>44026</v>
      </c>
      <c r="E44073" s="9" t="s">
        <v>44026</v>
      </c>
    </row>
    <row r="44074" spans="1:5">
      <c r="A44074" s="5" t="s">
        <v>44027</v>
      </c>
      <c r="C44074" s="7" t="s">
        <v>118854</v>
      </c>
      <c r="D44074" s="9" t="s">
        <v>100859</v>
      </c>
      <c r="E44074" s="9" t="s">
        <v>100859</v>
      </c>
    </row>
    <row r="44075" spans="1:5">
      <c r="A44075" s="5" t="s">
        <v>44028</v>
      </c>
      <c r="C44075" s="7">
        <v>777</v>
      </c>
      <c r="D44075" s="9" t="s">
        <v>44028</v>
      </c>
      <c r="E44075" s="9" t="s">
        <v>44028</v>
      </c>
    </row>
    <row r="44076" spans="1:5">
      <c r="A44076" s="5" t="s">
        <v>44029</v>
      </c>
      <c r="C44076" s="7" t="s">
        <v>100192</v>
      </c>
      <c r="D44076" s="9" t="s">
        <v>100860</v>
      </c>
      <c r="E44076" s="9" t="s">
        <v>100860</v>
      </c>
    </row>
    <row r="44077" spans="1:5">
      <c r="A44077" s="5" t="s">
        <v>44030</v>
      </c>
      <c r="C44077" s="7" t="s">
        <v>100193</v>
      </c>
      <c r="D44077" s="9" t="s">
        <v>100861</v>
      </c>
      <c r="E44077" s="9" t="s">
        <v>100861</v>
      </c>
    </row>
    <row r="44078" spans="1:5">
      <c r="A44078" s="5" t="s">
        <v>44031</v>
      </c>
      <c r="C44078" s="7" t="s">
        <v>100194</v>
      </c>
      <c r="D44078" s="9" t="s">
        <v>100862</v>
      </c>
      <c r="E44078" s="9" t="s">
        <v>100862</v>
      </c>
    </row>
    <row r="44079" spans="1:5">
      <c r="A44079" s="5" t="s">
        <v>44032</v>
      </c>
      <c r="C44079" s="7" t="s">
        <v>100195</v>
      </c>
      <c r="D44079" s="9" t="s">
        <v>100863</v>
      </c>
      <c r="E44079" s="9" t="s">
        <v>100863</v>
      </c>
    </row>
    <row r="44080" spans="1:5">
      <c r="A44080" s="5" t="s">
        <v>44033</v>
      </c>
      <c r="C44080" s="7" t="s">
        <v>100196</v>
      </c>
      <c r="D44080" s="9" t="s">
        <v>100864</v>
      </c>
      <c r="E44080" s="9" t="s">
        <v>100864</v>
      </c>
    </row>
    <row r="44081" spans="1:5">
      <c r="A44081" s="5" t="s">
        <v>44034</v>
      </c>
      <c r="C44081" s="7" t="s">
        <v>100197</v>
      </c>
      <c r="D44081" s="9" t="s">
        <v>100865</v>
      </c>
      <c r="E44081" s="9" t="s">
        <v>100865</v>
      </c>
    </row>
    <row r="44082" spans="1:5">
      <c r="A44082" s="5" t="s">
        <v>44035</v>
      </c>
      <c r="C44082" s="7" t="s">
        <v>43193</v>
      </c>
      <c r="D44082" s="9" t="s">
        <v>100866</v>
      </c>
      <c r="E44082" s="9" t="s">
        <v>100866</v>
      </c>
    </row>
    <row r="44083" spans="1:5">
      <c r="A44083" s="5" t="s">
        <v>44036</v>
      </c>
      <c r="C44083" s="7" t="s">
        <v>100198</v>
      </c>
      <c r="D44083" s="9" t="s">
        <v>100867</v>
      </c>
      <c r="E44083" s="9" t="s">
        <v>100867</v>
      </c>
    </row>
    <row r="44084" spans="1:5">
      <c r="A44084" s="5" t="s">
        <v>44037</v>
      </c>
      <c r="C44084" s="7" t="s">
        <v>100199</v>
      </c>
      <c r="D44084" s="9" t="s">
        <v>44037</v>
      </c>
      <c r="E44084" s="9" t="s">
        <v>44037</v>
      </c>
    </row>
    <row r="44085" spans="1:5">
      <c r="A44085" s="5" t="s">
        <v>44038</v>
      </c>
      <c r="C44085" s="7" t="s">
        <v>100200</v>
      </c>
      <c r="D44085" s="9" t="s">
        <v>100868</v>
      </c>
      <c r="E44085" s="9" t="s">
        <v>100868</v>
      </c>
    </row>
    <row r="44086" spans="1:5">
      <c r="A44086" s="5" t="s">
        <v>44039</v>
      </c>
      <c r="C44086" s="7" t="s">
        <v>43197</v>
      </c>
      <c r="D44086" s="9" t="s">
        <v>44039</v>
      </c>
      <c r="E44086" s="9" t="s">
        <v>44039</v>
      </c>
    </row>
    <row r="44087" spans="1:5">
      <c r="A44087" s="5" t="s">
        <v>44040</v>
      </c>
      <c r="C44087" s="7" t="s">
        <v>100201</v>
      </c>
      <c r="D44087" s="9" t="s">
        <v>100869</v>
      </c>
      <c r="E44087" s="9" t="s">
        <v>100869</v>
      </c>
    </row>
    <row r="44088" spans="1:5">
      <c r="A44088" s="5" t="s">
        <v>44041</v>
      </c>
      <c r="C44088" s="11" t="s">
        <v>100202</v>
      </c>
      <c r="D44088" s="9" t="s">
        <v>100870</v>
      </c>
      <c r="E44088" s="9" t="s">
        <v>100870</v>
      </c>
    </row>
    <row r="44089" spans="1:5">
      <c r="A44089" s="5" t="s">
        <v>44042</v>
      </c>
      <c r="C44089" s="7" t="s">
        <v>100203</v>
      </c>
      <c r="D44089" s="9" t="s">
        <v>100871</v>
      </c>
      <c r="E44089" s="9" t="s">
        <v>100871</v>
      </c>
    </row>
    <row r="44090" spans="1:5">
      <c r="A44090" s="5" t="s">
        <v>44043</v>
      </c>
      <c r="C44090" s="7" t="s">
        <v>100204</v>
      </c>
      <c r="D44090" s="9" t="s">
        <v>100872</v>
      </c>
      <c r="E44090" s="9" t="s">
        <v>100872</v>
      </c>
    </row>
    <row r="44091" spans="1:5">
      <c r="A44091" s="5" t="s">
        <v>44044</v>
      </c>
      <c r="C44091" s="7" t="s">
        <v>100205</v>
      </c>
      <c r="D44091" s="9" t="s">
        <v>100873</v>
      </c>
      <c r="E44091" s="9" t="s">
        <v>100873</v>
      </c>
    </row>
    <row r="44092" spans="1:5">
      <c r="A44092" s="5" t="s">
        <v>44045</v>
      </c>
      <c r="C44092" s="7" t="s">
        <v>100206</v>
      </c>
      <c r="D44092" s="9" t="s">
        <v>44045</v>
      </c>
      <c r="E44092" s="9" t="s">
        <v>44045</v>
      </c>
    </row>
    <row r="44093" spans="1:5">
      <c r="A44093" s="5" t="s">
        <v>44046</v>
      </c>
      <c r="C44093" s="7" t="s">
        <v>100207</v>
      </c>
      <c r="D44093" s="9" t="s">
        <v>100874</v>
      </c>
      <c r="E44093" s="9" t="s">
        <v>100874</v>
      </c>
    </row>
    <row r="44094" spans="1:5">
      <c r="A44094" s="5" t="s">
        <v>44047</v>
      </c>
      <c r="C44094" s="7" t="s">
        <v>100208</v>
      </c>
      <c r="D44094" s="9" t="s">
        <v>100875</v>
      </c>
      <c r="E44094" s="9" t="s">
        <v>100875</v>
      </c>
    </row>
    <row r="44095" spans="1:5">
      <c r="A44095" s="5" t="s">
        <v>44048</v>
      </c>
      <c r="C44095" s="7" t="s">
        <v>43206</v>
      </c>
      <c r="D44095" s="9" t="s">
        <v>100876</v>
      </c>
      <c r="E44095" s="9" t="s">
        <v>100876</v>
      </c>
    </row>
    <row r="44096" spans="1:5">
      <c r="A44096" s="5" t="s">
        <v>44049</v>
      </c>
      <c r="C44096" s="7" t="s">
        <v>100209</v>
      </c>
      <c r="D44096" s="9" t="s">
        <v>44049</v>
      </c>
      <c r="E44096" s="9" t="s">
        <v>44049</v>
      </c>
    </row>
    <row r="44097" spans="1:5">
      <c r="A44097" s="5" t="s">
        <v>44050</v>
      </c>
      <c r="C44097" s="7" t="s">
        <v>43208</v>
      </c>
      <c r="D44097" s="9" t="s">
        <v>100877</v>
      </c>
      <c r="E44097" s="9" t="s">
        <v>100877</v>
      </c>
    </row>
    <row r="44098" spans="1:5">
      <c r="A44098" s="5" t="s">
        <v>44051</v>
      </c>
      <c r="C44098" s="7" t="s">
        <v>100210</v>
      </c>
      <c r="D44098" s="9" t="s">
        <v>100878</v>
      </c>
      <c r="E44098" s="9" t="s">
        <v>100878</v>
      </c>
    </row>
    <row r="44099" spans="1:5">
      <c r="A44099" s="5" t="s">
        <v>44052</v>
      </c>
      <c r="C44099" s="7" t="s">
        <v>100211</v>
      </c>
      <c r="D44099" s="9" t="s">
        <v>100879</v>
      </c>
      <c r="E44099" s="9" t="s">
        <v>100879</v>
      </c>
    </row>
    <row r="44100" spans="1:5">
      <c r="A44100" s="5" t="s">
        <v>44053</v>
      </c>
      <c r="C44100" s="7" t="s">
        <v>43211</v>
      </c>
      <c r="D44100" s="9" t="s">
        <v>44053</v>
      </c>
      <c r="E44100" s="9" t="s">
        <v>44053</v>
      </c>
    </row>
    <row r="44101" spans="1:5">
      <c r="A44101" s="5" t="s">
        <v>44054</v>
      </c>
      <c r="C44101" s="7" t="s">
        <v>100212</v>
      </c>
      <c r="D44101" s="9" t="s">
        <v>100880</v>
      </c>
      <c r="E44101" s="9" t="s">
        <v>100880</v>
      </c>
    </row>
    <row r="44102" spans="1:5">
      <c r="A44102" s="5" t="s">
        <v>44055</v>
      </c>
      <c r="C44102" s="7" t="s">
        <v>100213</v>
      </c>
      <c r="D44102" s="9" t="s">
        <v>100881</v>
      </c>
      <c r="E44102" s="9" t="s">
        <v>100881</v>
      </c>
    </row>
    <row r="44103" spans="1:5">
      <c r="A44103" s="5" t="s">
        <v>44056</v>
      </c>
      <c r="C44103" s="7" t="s">
        <v>118855</v>
      </c>
      <c r="D44103" s="9" t="s">
        <v>44056</v>
      </c>
      <c r="E44103" s="9" t="s">
        <v>44056</v>
      </c>
    </row>
    <row r="44104" spans="1:5">
      <c r="A44104" s="5" t="s">
        <v>44057</v>
      </c>
      <c r="C44104" s="7">
        <v>375</v>
      </c>
      <c r="D44104" s="9" t="s">
        <v>100882</v>
      </c>
      <c r="E44104" s="9" t="s">
        <v>100882</v>
      </c>
    </row>
    <row r="44105" spans="1:5">
      <c r="A44105" s="5" t="s">
        <v>44058</v>
      </c>
      <c r="C44105" s="7" t="s">
        <v>100215</v>
      </c>
      <c r="D44105" s="9" t="s">
        <v>100883</v>
      </c>
      <c r="E44105" s="9" t="s">
        <v>100883</v>
      </c>
    </row>
    <row r="44106" spans="1:5">
      <c r="A44106" s="5" t="s">
        <v>44059</v>
      </c>
      <c r="C44106" s="7" t="s">
        <v>43216</v>
      </c>
      <c r="D44106" s="9" t="s">
        <v>100884</v>
      </c>
      <c r="E44106" s="9" t="s">
        <v>100884</v>
      </c>
    </row>
    <row r="44107" spans="1:5">
      <c r="A44107" s="5" t="s">
        <v>44060</v>
      </c>
      <c r="C44107" s="7" t="s">
        <v>100216</v>
      </c>
      <c r="D44107" s="9" t="s">
        <v>100885</v>
      </c>
      <c r="E44107" s="9" t="s">
        <v>100885</v>
      </c>
    </row>
    <row r="44108" spans="1:5">
      <c r="A44108" s="5" t="s">
        <v>44061</v>
      </c>
      <c r="C44108" s="7" t="s">
        <v>100217</v>
      </c>
      <c r="D44108" s="9" t="s">
        <v>100886</v>
      </c>
      <c r="E44108" s="9" t="s">
        <v>100886</v>
      </c>
    </row>
    <row r="44109" spans="1:5">
      <c r="A44109" s="5" t="s">
        <v>44062</v>
      </c>
      <c r="C44109" s="7" t="s">
        <v>100218</v>
      </c>
      <c r="D44109" s="9" t="s">
        <v>100887</v>
      </c>
      <c r="E44109" s="9" t="s">
        <v>100887</v>
      </c>
    </row>
    <row r="44110" spans="1:5">
      <c r="A44110" s="5" t="s">
        <v>44063</v>
      </c>
      <c r="C44110" s="7" t="s">
        <v>100219</v>
      </c>
      <c r="D44110" s="9" t="s">
        <v>44063</v>
      </c>
      <c r="E44110" s="9" t="s">
        <v>44063</v>
      </c>
    </row>
    <row r="44111" spans="1:5">
      <c r="A44111" s="5" t="s">
        <v>44064</v>
      </c>
      <c r="C44111" s="7" t="s">
        <v>43221</v>
      </c>
      <c r="D44111" s="9" t="s">
        <v>100888</v>
      </c>
      <c r="E44111" s="9" t="s">
        <v>100888</v>
      </c>
    </row>
    <row r="44112" spans="1:5">
      <c r="A44112" s="5" t="s">
        <v>44065</v>
      </c>
      <c r="C44112" s="7" t="s">
        <v>100220</v>
      </c>
      <c r="D44112" s="9" t="s">
        <v>100889</v>
      </c>
      <c r="E44112" s="9" t="s">
        <v>100889</v>
      </c>
    </row>
    <row r="44113" spans="1:5">
      <c r="A44113" s="5" t="s">
        <v>44066</v>
      </c>
      <c r="C44113" s="7" t="s">
        <v>43223</v>
      </c>
      <c r="D44113" s="9" t="s">
        <v>100890</v>
      </c>
      <c r="E44113" s="9" t="s">
        <v>100890</v>
      </c>
    </row>
    <row r="44114" spans="1:5">
      <c r="A44114" s="5" t="s">
        <v>44067</v>
      </c>
      <c r="C44114" s="7" t="s">
        <v>100221</v>
      </c>
      <c r="D44114" s="9" t="s">
        <v>100891</v>
      </c>
      <c r="E44114" s="9" t="s">
        <v>100891</v>
      </c>
    </row>
    <row r="44115" spans="1:5">
      <c r="A44115" s="5" t="s">
        <v>44068</v>
      </c>
      <c r="C44115" s="7" t="s">
        <v>43225</v>
      </c>
      <c r="D44115" s="9" t="s">
        <v>100892</v>
      </c>
      <c r="E44115" s="9" t="s">
        <v>100892</v>
      </c>
    </row>
    <row r="44116" spans="1:5">
      <c r="A44116" s="5" t="s">
        <v>44069</v>
      </c>
      <c r="C44116" s="7" t="s">
        <v>43226</v>
      </c>
      <c r="D44116" s="9" t="s">
        <v>100893</v>
      </c>
      <c r="E44116" s="9" t="s">
        <v>100893</v>
      </c>
    </row>
    <row r="44117" spans="1:5">
      <c r="A44117" s="5" t="s">
        <v>44070</v>
      </c>
      <c r="C44117" s="7" t="s">
        <v>100222</v>
      </c>
      <c r="D44117" s="9" t="s">
        <v>100894</v>
      </c>
      <c r="E44117" s="9" t="s">
        <v>100894</v>
      </c>
    </row>
    <row r="44118" spans="1:5">
      <c r="A44118" s="5" t="s">
        <v>44071</v>
      </c>
      <c r="C44118" s="7" t="s">
        <v>43228</v>
      </c>
      <c r="D44118" s="9" t="s">
        <v>44071</v>
      </c>
      <c r="E44118" s="9" t="s">
        <v>44071</v>
      </c>
    </row>
    <row r="44119" spans="1:5">
      <c r="A44119" s="5" t="s">
        <v>44072</v>
      </c>
      <c r="C44119" s="7" t="s">
        <v>100223</v>
      </c>
      <c r="D44119" s="9" t="s">
        <v>100895</v>
      </c>
      <c r="E44119" s="9" t="s">
        <v>100895</v>
      </c>
    </row>
    <row r="44120" spans="1:5">
      <c r="A44120" s="5" t="s">
        <v>44073</v>
      </c>
      <c r="C44120" s="7" t="s">
        <v>100224</v>
      </c>
      <c r="D44120" s="9" t="s">
        <v>100896</v>
      </c>
      <c r="E44120" s="9" t="s">
        <v>100896</v>
      </c>
    </row>
    <row r="44121" spans="1:5">
      <c r="A44121" s="5" t="s">
        <v>44074</v>
      </c>
      <c r="C44121" s="7" t="s">
        <v>100225</v>
      </c>
      <c r="D44121" s="9" t="s">
        <v>44074</v>
      </c>
      <c r="E44121" s="9" t="s">
        <v>44074</v>
      </c>
    </row>
    <row r="44122" spans="1:5">
      <c r="A44122" s="5" t="s">
        <v>44075</v>
      </c>
      <c r="C44122" s="7" t="s">
        <v>100226</v>
      </c>
      <c r="D44122" s="9" t="s">
        <v>100897</v>
      </c>
      <c r="E44122" s="9" t="s">
        <v>100897</v>
      </c>
    </row>
    <row r="44123" spans="1:5">
      <c r="A44123" s="5" t="s">
        <v>44076</v>
      </c>
      <c r="C44123" s="7" t="s">
        <v>100227</v>
      </c>
      <c r="D44123" s="9" t="s">
        <v>44076</v>
      </c>
      <c r="E44123" s="9" t="s">
        <v>44076</v>
      </c>
    </row>
    <row r="44124" spans="1:5">
      <c r="A44124" s="5" t="s">
        <v>44077</v>
      </c>
      <c r="C44124" s="7" t="s">
        <v>100228</v>
      </c>
      <c r="D44124" s="9" t="s">
        <v>100898</v>
      </c>
      <c r="E44124" s="9" t="s">
        <v>100898</v>
      </c>
    </row>
    <row r="44125" spans="1:5">
      <c r="A44125" s="5" t="s">
        <v>44078</v>
      </c>
      <c r="C44125" s="7" t="s">
        <v>100229</v>
      </c>
      <c r="D44125" s="9" t="s">
        <v>100899</v>
      </c>
      <c r="E44125" s="9" t="s">
        <v>100899</v>
      </c>
    </row>
    <row r="44126" spans="1:5">
      <c r="A44126" s="5" t="s">
        <v>44079</v>
      </c>
      <c r="C44126" s="7" t="s">
        <v>100230</v>
      </c>
      <c r="D44126" s="9" t="s">
        <v>44079</v>
      </c>
      <c r="E44126" s="9" t="s">
        <v>44079</v>
      </c>
    </row>
    <row r="44127" spans="1:5">
      <c r="A44127" s="5" t="s">
        <v>44080</v>
      </c>
      <c r="C44127" s="7" t="s">
        <v>43237</v>
      </c>
      <c r="D44127" s="9" t="s">
        <v>100900</v>
      </c>
      <c r="E44127" s="9" t="s">
        <v>100900</v>
      </c>
    </row>
    <row r="44128" spans="1:5">
      <c r="A44128" s="5" t="s">
        <v>44081</v>
      </c>
      <c r="C44128" s="7" t="s">
        <v>100231</v>
      </c>
      <c r="D44128" s="9" t="s">
        <v>100901</v>
      </c>
      <c r="E44128" s="9" t="s">
        <v>100901</v>
      </c>
    </row>
    <row r="44129" spans="1:5">
      <c r="A44129" s="5" t="s">
        <v>44082</v>
      </c>
      <c r="C44129" s="7" t="s">
        <v>100232</v>
      </c>
      <c r="D44129" s="9" t="s">
        <v>100902</v>
      </c>
      <c r="E44129" s="9" t="s">
        <v>100902</v>
      </c>
    </row>
    <row r="44130" spans="1:5">
      <c r="A44130" s="5" t="s">
        <v>44083</v>
      </c>
      <c r="C44130" s="7" t="s">
        <v>100233</v>
      </c>
      <c r="D44130" s="9" t="s">
        <v>100903</v>
      </c>
      <c r="E44130" s="9" t="s">
        <v>100903</v>
      </c>
    </row>
    <row r="44131" spans="1:5">
      <c r="A44131" s="5" t="s">
        <v>44084</v>
      </c>
      <c r="C44131" s="7" t="s">
        <v>100234</v>
      </c>
      <c r="D44131" s="9" t="s">
        <v>100904</v>
      </c>
      <c r="E44131" s="9" t="s">
        <v>100904</v>
      </c>
    </row>
    <row r="44132" spans="1:5">
      <c r="A44132" s="5" t="s">
        <v>44085</v>
      </c>
      <c r="C44132" s="7" t="s">
        <v>100235</v>
      </c>
      <c r="D44132" s="9" t="s">
        <v>100905</v>
      </c>
      <c r="E44132" s="9" t="s">
        <v>100905</v>
      </c>
    </row>
    <row r="44133" spans="1:5">
      <c r="A44133" s="5" t="s">
        <v>44086</v>
      </c>
      <c r="C44133" s="7" t="s">
        <v>100236</v>
      </c>
      <c r="D44133" s="9" t="s">
        <v>100906</v>
      </c>
      <c r="E44133" s="9" t="s">
        <v>100906</v>
      </c>
    </row>
    <row r="44134" spans="1:5">
      <c r="A44134" s="5" t="s">
        <v>44087</v>
      </c>
      <c r="C44134" s="7" t="s">
        <v>43244</v>
      </c>
      <c r="D44134" s="9" t="s">
        <v>100907</v>
      </c>
      <c r="E44134" s="9" t="s">
        <v>100907</v>
      </c>
    </row>
    <row r="44135" spans="1:5">
      <c r="A44135" s="5" t="s">
        <v>44088</v>
      </c>
      <c r="C44135" s="7" t="s">
        <v>43245</v>
      </c>
      <c r="D44135" s="9" t="s">
        <v>100908</v>
      </c>
      <c r="E44135" s="9" t="s">
        <v>100908</v>
      </c>
    </row>
    <row r="44136" spans="1:5">
      <c r="A44136" s="5" t="s">
        <v>44089</v>
      </c>
      <c r="C44136" s="7" t="s">
        <v>100237</v>
      </c>
      <c r="D44136" s="9" t="s">
        <v>100909</v>
      </c>
      <c r="E44136" s="9" t="s">
        <v>100909</v>
      </c>
    </row>
    <row r="44137" spans="1:5">
      <c r="A44137" s="5" t="s">
        <v>44090</v>
      </c>
      <c r="C44137" s="7" t="s">
        <v>43247</v>
      </c>
      <c r="D44137" s="9" t="s">
        <v>100910</v>
      </c>
      <c r="E44137" s="9" t="s">
        <v>100910</v>
      </c>
    </row>
    <row r="44138" spans="1:5">
      <c r="A44138" s="5" t="s">
        <v>44091</v>
      </c>
      <c r="C44138" s="7" t="s">
        <v>100238</v>
      </c>
      <c r="D44138" s="9" t="s">
        <v>44091</v>
      </c>
      <c r="E44138" s="9" t="s">
        <v>44091</v>
      </c>
    </row>
    <row r="44139" spans="1:5">
      <c r="A44139" s="5" t="s">
        <v>44092</v>
      </c>
      <c r="C44139" s="7" t="s">
        <v>100239</v>
      </c>
      <c r="D44139" s="9" t="s">
        <v>44092</v>
      </c>
      <c r="E44139" s="9" t="s">
        <v>44092</v>
      </c>
    </row>
    <row r="44140" spans="1:5">
      <c r="A44140" s="5" t="s">
        <v>44093</v>
      </c>
      <c r="C44140" s="7" t="s">
        <v>100240</v>
      </c>
      <c r="D44140" s="9" t="s">
        <v>44093</v>
      </c>
      <c r="E44140" s="9" t="s">
        <v>44093</v>
      </c>
    </row>
    <row r="44141" spans="1:5">
      <c r="A44141" s="5" t="s">
        <v>44094</v>
      </c>
      <c r="C44141" s="7" t="s">
        <v>100241</v>
      </c>
      <c r="D44141" s="9" t="s">
        <v>100911</v>
      </c>
      <c r="E44141" s="9" t="s">
        <v>100911</v>
      </c>
    </row>
    <row r="44142" spans="1:5">
      <c r="A44142" s="5" t="s">
        <v>44095</v>
      </c>
      <c r="C44142" s="7" t="s">
        <v>100242</v>
      </c>
      <c r="D44142" s="9" t="s">
        <v>100912</v>
      </c>
      <c r="E44142" s="9" t="s">
        <v>100912</v>
      </c>
    </row>
    <row r="44143" spans="1:5">
      <c r="A44143" s="5" t="s">
        <v>44096</v>
      </c>
      <c r="C44143" s="7" t="s">
        <v>43253</v>
      </c>
      <c r="D44143" s="9" t="s">
        <v>100913</v>
      </c>
      <c r="E44143" s="9" t="s">
        <v>100913</v>
      </c>
    </row>
    <row r="44144" spans="1:5">
      <c r="A44144" s="5" t="s">
        <v>44097</v>
      </c>
      <c r="C44144" s="7" t="s">
        <v>43254</v>
      </c>
      <c r="D44144" s="9" t="s">
        <v>44097</v>
      </c>
      <c r="E44144" s="9" t="s">
        <v>44097</v>
      </c>
    </row>
    <row r="44145" spans="1:5">
      <c r="A44145" s="5" t="s">
        <v>44098</v>
      </c>
      <c r="C44145" s="7" t="s">
        <v>43255</v>
      </c>
      <c r="D44145" s="9" t="s">
        <v>44098</v>
      </c>
      <c r="E44145" s="9" t="s">
        <v>44098</v>
      </c>
    </row>
    <row r="44146" spans="1:5">
      <c r="A44146" s="5" t="s">
        <v>44099</v>
      </c>
      <c r="C44146" s="7" t="s">
        <v>43256</v>
      </c>
      <c r="D44146" s="9" t="s">
        <v>100914</v>
      </c>
      <c r="E44146" s="9" t="s">
        <v>100914</v>
      </c>
    </row>
    <row r="44147" spans="1:5">
      <c r="A44147" s="5" t="s">
        <v>44100</v>
      </c>
      <c r="C44147" s="7" t="s">
        <v>100243</v>
      </c>
      <c r="D44147" s="9" t="s">
        <v>100915</v>
      </c>
      <c r="E44147" s="9" t="s">
        <v>100915</v>
      </c>
    </row>
    <row r="44148" spans="1:5">
      <c r="A44148" s="5" t="s">
        <v>44101</v>
      </c>
      <c r="C44148" s="7" t="s">
        <v>100244</v>
      </c>
      <c r="D44148" s="9" t="s">
        <v>100916</v>
      </c>
      <c r="E44148" s="9" t="s">
        <v>100916</v>
      </c>
    </row>
    <row r="44149" spans="1:5">
      <c r="A44149" s="5" t="s">
        <v>44102</v>
      </c>
      <c r="C44149" s="7" t="s">
        <v>100245</v>
      </c>
      <c r="D44149" s="9" t="s">
        <v>100917</v>
      </c>
      <c r="E44149" s="9" t="s">
        <v>100917</v>
      </c>
    </row>
    <row r="44150" spans="1:5">
      <c r="A44150" s="5" t="s">
        <v>44103</v>
      </c>
      <c r="C44150" s="7" t="s">
        <v>100246</v>
      </c>
      <c r="D44150" s="9" t="s">
        <v>100918</v>
      </c>
      <c r="E44150" s="9" t="s">
        <v>100918</v>
      </c>
    </row>
    <row r="44151" spans="1:5">
      <c r="A44151" s="5" t="s">
        <v>44104</v>
      </c>
      <c r="C44151" s="7" t="s">
        <v>100247</v>
      </c>
      <c r="D44151" s="9" t="s">
        <v>100919</v>
      </c>
      <c r="E44151" s="9" t="s">
        <v>100919</v>
      </c>
    </row>
    <row r="44152" spans="1:5">
      <c r="A44152" s="5" t="s">
        <v>44105</v>
      </c>
      <c r="C44152" s="7" t="s">
        <v>100248</v>
      </c>
      <c r="D44152" s="9" t="s">
        <v>44105</v>
      </c>
      <c r="E44152" s="9" t="s">
        <v>44105</v>
      </c>
    </row>
    <row r="44153" spans="1:5">
      <c r="A44153" s="5" t="s">
        <v>44106</v>
      </c>
      <c r="C44153" s="7" t="s">
        <v>100249</v>
      </c>
      <c r="D44153" s="9" t="s">
        <v>100920</v>
      </c>
      <c r="E44153" s="9" t="s">
        <v>100920</v>
      </c>
    </row>
    <row r="44154" spans="1:5">
      <c r="A44154" s="5" t="s">
        <v>44107</v>
      </c>
      <c r="C44154" s="7" t="s">
        <v>100250</v>
      </c>
      <c r="D44154" s="9" t="s">
        <v>100921</v>
      </c>
      <c r="E44154" s="9" t="s">
        <v>100921</v>
      </c>
    </row>
    <row r="44155" spans="1:5">
      <c r="A44155" s="5" t="s">
        <v>44108</v>
      </c>
      <c r="C44155" s="7" t="s">
        <v>43265</v>
      </c>
      <c r="D44155" s="9" t="s">
        <v>100922</v>
      </c>
      <c r="E44155" s="9" t="s">
        <v>100922</v>
      </c>
    </row>
    <row r="44156" spans="1:5">
      <c r="A44156" s="5" t="s">
        <v>44109</v>
      </c>
      <c r="C44156" s="7" t="s">
        <v>43266</v>
      </c>
      <c r="D44156" s="9" t="s">
        <v>100923</v>
      </c>
      <c r="E44156" s="9" t="s">
        <v>100923</v>
      </c>
    </row>
    <row r="44157" spans="1:5">
      <c r="A44157" s="5" t="s">
        <v>44110</v>
      </c>
      <c r="C44157" s="7" t="s">
        <v>100251</v>
      </c>
      <c r="D44157" s="9" t="s">
        <v>100924</v>
      </c>
      <c r="E44157" s="9" t="s">
        <v>100924</v>
      </c>
    </row>
    <row r="44158" spans="1:5">
      <c r="A44158" s="5" t="s">
        <v>44111</v>
      </c>
      <c r="C44158" s="7" t="s">
        <v>100252</v>
      </c>
      <c r="D44158" s="9" t="s">
        <v>100925</v>
      </c>
      <c r="E44158" s="9" t="s">
        <v>100925</v>
      </c>
    </row>
    <row r="44159" spans="1:5">
      <c r="A44159" s="5" t="s">
        <v>44112</v>
      </c>
      <c r="C44159" s="7" t="s">
        <v>100253</v>
      </c>
      <c r="D44159" s="9" t="s">
        <v>44112</v>
      </c>
      <c r="E44159" s="9" t="s">
        <v>44112</v>
      </c>
    </row>
    <row r="44160" spans="1:5">
      <c r="A44160" s="5" t="s">
        <v>44113</v>
      </c>
      <c r="C44160" s="7" t="s">
        <v>100254</v>
      </c>
      <c r="D44160" s="9" t="s">
        <v>44113</v>
      </c>
      <c r="E44160" s="9" t="s">
        <v>44113</v>
      </c>
    </row>
    <row r="44161" spans="1:5">
      <c r="A44161" s="5" t="s">
        <v>44114</v>
      </c>
      <c r="C44161" s="7" t="s">
        <v>43271</v>
      </c>
      <c r="D44161" s="9" t="s">
        <v>100926</v>
      </c>
      <c r="E44161" s="9" t="s">
        <v>100926</v>
      </c>
    </row>
    <row r="44162" spans="1:5">
      <c r="A44162" s="5" t="s">
        <v>44115</v>
      </c>
      <c r="C44162" s="7" t="s">
        <v>100255</v>
      </c>
      <c r="D44162" s="9" t="s">
        <v>100927</v>
      </c>
      <c r="E44162" s="9" t="s">
        <v>100927</v>
      </c>
    </row>
    <row r="44163" spans="1:5">
      <c r="A44163" s="5" t="s">
        <v>44116</v>
      </c>
      <c r="C44163" s="7" t="s">
        <v>100256</v>
      </c>
      <c r="D44163" s="9" t="s">
        <v>100928</v>
      </c>
      <c r="E44163" s="9" t="s">
        <v>100928</v>
      </c>
    </row>
    <row r="44164" spans="1:5">
      <c r="A44164" s="5" t="s">
        <v>44117</v>
      </c>
      <c r="C44164" s="7" t="s">
        <v>100257</v>
      </c>
      <c r="D44164" s="9" t="s">
        <v>100929</v>
      </c>
      <c r="E44164" s="9" t="s">
        <v>100929</v>
      </c>
    </row>
    <row r="44165" spans="1:5">
      <c r="A44165" s="5" t="s">
        <v>44118</v>
      </c>
      <c r="C44165" s="7" t="s">
        <v>100258</v>
      </c>
      <c r="D44165" s="9" t="s">
        <v>100930</v>
      </c>
      <c r="E44165" s="9" t="s">
        <v>100930</v>
      </c>
    </row>
    <row r="44166" spans="1:5">
      <c r="A44166" s="5" t="s">
        <v>44119</v>
      </c>
      <c r="C44166" s="7" t="s">
        <v>100259</v>
      </c>
      <c r="D44166" s="9" t="s">
        <v>100931</v>
      </c>
      <c r="E44166" s="9" t="s">
        <v>100931</v>
      </c>
    </row>
    <row r="44167" spans="1:5">
      <c r="A44167" s="5" t="s">
        <v>44120</v>
      </c>
      <c r="C44167" s="7" t="s">
        <v>100260</v>
      </c>
      <c r="D44167" s="9" t="s">
        <v>100932</v>
      </c>
      <c r="E44167" s="9" t="s">
        <v>100932</v>
      </c>
    </row>
    <row r="44168" spans="1:5">
      <c r="A44168" s="5" t="s">
        <v>44121</v>
      </c>
      <c r="C44168" s="7" t="s">
        <v>100261</v>
      </c>
      <c r="D44168" s="9" t="s">
        <v>100933</v>
      </c>
      <c r="E44168" s="9" t="s">
        <v>100933</v>
      </c>
    </row>
    <row r="44169" spans="1:5">
      <c r="A44169" s="5" t="s">
        <v>44122</v>
      </c>
      <c r="C44169" s="7" t="s">
        <v>43279</v>
      </c>
      <c r="D44169" s="9" t="s">
        <v>100934</v>
      </c>
      <c r="E44169" s="9" t="s">
        <v>100934</v>
      </c>
    </row>
    <row r="44170" spans="1:5">
      <c r="A44170" s="5" t="s">
        <v>44123</v>
      </c>
      <c r="C44170" s="7" t="s">
        <v>43280</v>
      </c>
      <c r="D44170" s="9" t="s">
        <v>100935</v>
      </c>
      <c r="E44170" s="9" t="s">
        <v>100935</v>
      </c>
    </row>
    <row r="44171" spans="1:5">
      <c r="A44171" s="5" t="s">
        <v>44124</v>
      </c>
      <c r="C44171" s="7" t="s">
        <v>100262</v>
      </c>
      <c r="D44171" s="9" t="s">
        <v>100936</v>
      </c>
      <c r="E44171" s="9" t="s">
        <v>100936</v>
      </c>
    </row>
    <row r="44172" spans="1:5">
      <c r="A44172" s="5" t="s">
        <v>44125</v>
      </c>
      <c r="C44172" s="7" t="s">
        <v>100263</v>
      </c>
      <c r="D44172" s="9" t="s">
        <v>100937</v>
      </c>
      <c r="E44172" s="9" t="s">
        <v>100937</v>
      </c>
    </row>
    <row r="44173" spans="1:5">
      <c r="A44173" s="5" t="s">
        <v>44126</v>
      </c>
      <c r="C44173" s="7" t="s">
        <v>100264</v>
      </c>
      <c r="D44173" s="9" t="s">
        <v>44126</v>
      </c>
      <c r="E44173" s="9" t="s">
        <v>44126</v>
      </c>
    </row>
    <row r="44174" spans="1:5">
      <c r="A44174" s="5" t="s">
        <v>44127</v>
      </c>
      <c r="C44174" s="7" t="s">
        <v>100265</v>
      </c>
      <c r="D44174" s="9" t="s">
        <v>100938</v>
      </c>
      <c r="E44174" s="9" t="s">
        <v>100938</v>
      </c>
    </row>
    <row r="44175" spans="1:5">
      <c r="A44175" s="5" t="s">
        <v>44128</v>
      </c>
      <c r="C44175" s="7" t="s">
        <v>100266</v>
      </c>
      <c r="D44175" s="9" t="s">
        <v>44128</v>
      </c>
      <c r="E44175" s="9" t="s">
        <v>44128</v>
      </c>
    </row>
    <row r="44176" spans="1:5">
      <c r="A44176" s="5" t="s">
        <v>44129</v>
      </c>
      <c r="C44176" s="7" t="s">
        <v>100267</v>
      </c>
      <c r="D44176" s="9" t="s">
        <v>100939</v>
      </c>
      <c r="E44176" s="9" t="s">
        <v>100939</v>
      </c>
    </row>
    <row r="44177" spans="1:5">
      <c r="A44177" s="5" t="s">
        <v>44130</v>
      </c>
      <c r="C44177" s="7" t="s">
        <v>100268</v>
      </c>
      <c r="D44177" s="9" t="s">
        <v>44130</v>
      </c>
      <c r="E44177" s="9" t="s">
        <v>44130</v>
      </c>
    </row>
    <row r="44178" spans="1:5">
      <c r="A44178" s="5" t="s">
        <v>44131</v>
      </c>
      <c r="C44178" s="7" t="s">
        <v>100269</v>
      </c>
      <c r="D44178" s="9" t="s">
        <v>100940</v>
      </c>
      <c r="E44178" s="9" t="s">
        <v>100940</v>
      </c>
    </row>
    <row r="44179" spans="1:5">
      <c r="A44179" s="5" t="s">
        <v>44132</v>
      </c>
      <c r="C44179" s="7" t="s">
        <v>100270</v>
      </c>
      <c r="D44179" s="9" t="s">
        <v>100941</v>
      </c>
      <c r="E44179" s="9" t="s">
        <v>100941</v>
      </c>
    </row>
    <row r="44180" spans="1:5">
      <c r="A44180" s="5" t="s">
        <v>44133</v>
      </c>
      <c r="C44180" s="7" t="s">
        <v>43290</v>
      </c>
      <c r="D44180" s="9" t="s">
        <v>100942</v>
      </c>
      <c r="E44180" s="9" t="s">
        <v>100942</v>
      </c>
    </row>
    <row r="44181" spans="1:5">
      <c r="A44181" s="5" t="s">
        <v>44134</v>
      </c>
      <c r="C44181" s="7" t="s">
        <v>100271</v>
      </c>
      <c r="D44181" s="9" t="s">
        <v>100943</v>
      </c>
      <c r="E44181" s="9" t="s">
        <v>100943</v>
      </c>
    </row>
    <row r="44182" spans="1:5">
      <c r="A44182" s="5" t="s">
        <v>44135</v>
      </c>
      <c r="C44182" s="7" t="s">
        <v>100272</v>
      </c>
      <c r="D44182" s="9" t="s">
        <v>44135</v>
      </c>
      <c r="E44182" s="9" t="s">
        <v>44135</v>
      </c>
    </row>
    <row r="44183" spans="1:5">
      <c r="A44183" s="5" t="s">
        <v>44136</v>
      </c>
      <c r="C44183" s="7" t="s">
        <v>43293</v>
      </c>
      <c r="D44183" s="9" t="s">
        <v>100944</v>
      </c>
      <c r="E44183" s="9" t="s">
        <v>100944</v>
      </c>
    </row>
    <row r="44184" spans="1:5">
      <c r="A44184" s="5" t="s">
        <v>44137</v>
      </c>
      <c r="C44184" s="7" t="s">
        <v>100273</v>
      </c>
      <c r="D44184" s="9" t="s">
        <v>100945</v>
      </c>
      <c r="E44184" s="9" t="s">
        <v>100945</v>
      </c>
    </row>
    <row r="44185" spans="1:5">
      <c r="A44185" s="5" t="s">
        <v>44138</v>
      </c>
      <c r="C44185" s="7" t="s">
        <v>43295</v>
      </c>
      <c r="D44185" s="9" t="s">
        <v>100946</v>
      </c>
      <c r="E44185" s="9" t="s">
        <v>100946</v>
      </c>
    </row>
    <row r="44186" spans="1:5">
      <c r="A44186" s="5" t="s">
        <v>44139</v>
      </c>
      <c r="C44186" s="7" t="s">
        <v>100274</v>
      </c>
      <c r="D44186" s="9" t="s">
        <v>100947</v>
      </c>
      <c r="E44186" s="9" t="s">
        <v>100947</v>
      </c>
    </row>
    <row r="44187" spans="1:5">
      <c r="A44187" s="5" t="s">
        <v>44140</v>
      </c>
      <c r="C44187" s="7" t="s">
        <v>100275</v>
      </c>
      <c r="D44187" s="9" t="s">
        <v>100948</v>
      </c>
      <c r="E44187" s="9" t="s">
        <v>100948</v>
      </c>
    </row>
    <row r="44188" spans="1:5">
      <c r="A44188" s="5" t="s">
        <v>44141</v>
      </c>
      <c r="C44188" s="7" t="s">
        <v>100276</v>
      </c>
      <c r="D44188" s="9" t="s">
        <v>100949</v>
      </c>
      <c r="E44188" s="9" t="s">
        <v>100949</v>
      </c>
    </row>
    <row r="44189" spans="1:5">
      <c r="A44189" s="5" t="s">
        <v>44142</v>
      </c>
      <c r="C44189" s="7" t="s">
        <v>100277</v>
      </c>
      <c r="D44189" s="9" t="s">
        <v>100950</v>
      </c>
      <c r="E44189" s="9" t="s">
        <v>100950</v>
      </c>
    </row>
    <row r="44190" spans="1:5">
      <c r="A44190" s="5" t="s">
        <v>44143</v>
      </c>
      <c r="C44190" s="7" t="s">
        <v>100278</v>
      </c>
      <c r="D44190" s="9" t="s">
        <v>44143</v>
      </c>
      <c r="E44190" s="9" t="s">
        <v>44143</v>
      </c>
    </row>
    <row r="44191" spans="1:5">
      <c r="A44191" s="5" t="s">
        <v>44144</v>
      </c>
      <c r="C44191" s="7" t="s">
        <v>100279</v>
      </c>
      <c r="D44191" s="9" t="s">
        <v>100951</v>
      </c>
      <c r="E44191" s="9" t="s">
        <v>100951</v>
      </c>
    </row>
    <row r="44192" spans="1:5">
      <c r="A44192" s="5" t="s">
        <v>44145</v>
      </c>
      <c r="C44192" s="7" t="s">
        <v>100280</v>
      </c>
      <c r="D44192" s="9" t="s">
        <v>100952</v>
      </c>
      <c r="E44192" s="9" t="s">
        <v>100952</v>
      </c>
    </row>
    <row r="44193" spans="1:5">
      <c r="A44193" s="5" t="s">
        <v>44146</v>
      </c>
      <c r="C44193" s="7" t="s">
        <v>100281</v>
      </c>
      <c r="D44193" s="9" t="s">
        <v>100953</v>
      </c>
      <c r="E44193" s="9" t="s">
        <v>100953</v>
      </c>
    </row>
    <row r="44194" spans="1:5">
      <c r="A44194" s="5" t="s">
        <v>44147</v>
      </c>
      <c r="C44194" s="7" t="s">
        <v>100282</v>
      </c>
      <c r="D44194" s="9" t="s">
        <v>44147</v>
      </c>
      <c r="E44194" s="9" t="s">
        <v>44147</v>
      </c>
    </row>
    <row r="44195" spans="1:5">
      <c r="A44195" s="5" t="s">
        <v>44148</v>
      </c>
      <c r="C44195" s="7" t="s">
        <v>100283</v>
      </c>
      <c r="D44195" s="9" t="s">
        <v>100954</v>
      </c>
      <c r="E44195" s="9" t="s">
        <v>100954</v>
      </c>
    </row>
    <row r="44196" spans="1:5">
      <c r="A44196" s="5" t="s">
        <v>44149</v>
      </c>
      <c r="C44196" s="7" t="s">
        <v>43306</v>
      </c>
      <c r="D44196" s="9" t="s">
        <v>100955</v>
      </c>
      <c r="E44196" s="9" t="s">
        <v>100955</v>
      </c>
    </row>
    <row r="44197" spans="1:5">
      <c r="A44197" s="5" t="s">
        <v>44150</v>
      </c>
      <c r="C44197" s="7" t="s">
        <v>100284</v>
      </c>
      <c r="D44197" s="9" t="s">
        <v>44150</v>
      </c>
      <c r="E44197" s="9" t="s">
        <v>44150</v>
      </c>
    </row>
    <row r="44198" spans="1:5">
      <c r="A44198" s="5" t="s">
        <v>44151</v>
      </c>
      <c r="C44198" s="7" t="s">
        <v>100285</v>
      </c>
      <c r="D44198" s="9" t="s">
        <v>100956</v>
      </c>
      <c r="E44198" s="9" t="s">
        <v>100956</v>
      </c>
    </row>
    <row r="44199" spans="1:5">
      <c r="A44199" s="5" t="s">
        <v>44152</v>
      </c>
      <c r="C44199" s="7" t="s">
        <v>100286</v>
      </c>
      <c r="D44199" s="9" t="s">
        <v>100957</v>
      </c>
      <c r="E44199" s="9" t="s">
        <v>100957</v>
      </c>
    </row>
    <row r="44200" spans="1:5">
      <c r="A44200" s="5" t="s">
        <v>44153</v>
      </c>
      <c r="C44200" s="7" t="s">
        <v>100287</v>
      </c>
      <c r="D44200" s="9" t="s">
        <v>100958</v>
      </c>
      <c r="E44200" s="9" t="s">
        <v>100958</v>
      </c>
    </row>
    <row r="44201" spans="1:5">
      <c r="A44201" s="5" t="s">
        <v>44154</v>
      </c>
      <c r="C44201" s="7" t="s">
        <v>100288</v>
      </c>
      <c r="D44201" s="9" t="s">
        <v>100959</v>
      </c>
      <c r="E44201" s="9" t="s">
        <v>100959</v>
      </c>
    </row>
    <row r="44202" spans="1:5">
      <c r="A44202" s="5" t="s">
        <v>44155</v>
      </c>
      <c r="C44202" s="7" t="s">
        <v>100289</v>
      </c>
      <c r="D44202" s="9" t="s">
        <v>44155</v>
      </c>
      <c r="E44202" s="9" t="s">
        <v>44155</v>
      </c>
    </row>
    <row r="44203" spans="1:5">
      <c r="A44203" s="5" t="s">
        <v>44156</v>
      </c>
      <c r="C44203" s="7" t="s">
        <v>100290</v>
      </c>
      <c r="D44203" s="9" t="s">
        <v>100960</v>
      </c>
      <c r="E44203" s="9" t="s">
        <v>100960</v>
      </c>
    </row>
    <row r="44204" spans="1:5">
      <c r="A44204" s="5" t="s">
        <v>44157</v>
      </c>
      <c r="C44204" s="7" t="s">
        <v>100291</v>
      </c>
      <c r="D44204" s="9" t="s">
        <v>44157</v>
      </c>
      <c r="E44204" s="9" t="s">
        <v>44157</v>
      </c>
    </row>
    <row r="44205" spans="1:5">
      <c r="A44205" s="5" t="s">
        <v>44158</v>
      </c>
      <c r="C44205" s="7" t="s">
        <v>100292</v>
      </c>
      <c r="D44205" s="9" t="s">
        <v>100961</v>
      </c>
      <c r="E44205" s="9" t="s">
        <v>100961</v>
      </c>
    </row>
    <row r="44206" spans="1:5">
      <c r="A44206" s="5" t="s">
        <v>44159</v>
      </c>
      <c r="C44206" s="7" t="s">
        <v>43316</v>
      </c>
      <c r="D44206" s="9" t="s">
        <v>100962</v>
      </c>
      <c r="E44206" s="9" t="s">
        <v>100962</v>
      </c>
    </row>
    <row r="44207" spans="1:5">
      <c r="A44207" s="5" t="s">
        <v>44160</v>
      </c>
      <c r="C44207" s="7" t="s">
        <v>43317</v>
      </c>
      <c r="D44207" s="9" t="s">
        <v>100963</v>
      </c>
      <c r="E44207" s="9" t="s">
        <v>100963</v>
      </c>
    </row>
    <row r="44208" spans="1:5">
      <c r="A44208" s="5" t="s">
        <v>44161</v>
      </c>
      <c r="C44208" s="7" t="s">
        <v>43318</v>
      </c>
      <c r="D44208" s="9" t="s">
        <v>100964</v>
      </c>
      <c r="E44208" s="9" t="s">
        <v>100964</v>
      </c>
    </row>
    <row r="44209" spans="1:5">
      <c r="A44209" s="5" t="s">
        <v>44162</v>
      </c>
      <c r="C44209" s="7" t="s">
        <v>100293</v>
      </c>
      <c r="D44209" s="9" t="s">
        <v>100965</v>
      </c>
      <c r="E44209" s="9" t="s">
        <v>100965</v>
      </c>
    </row>
    <row r="44210" spans="1:5">
      <c r="A44210" s="5" t="s">
        <v>44163</v>
      </c>
      <c r="C44210" s="7" t="s">
        <v>100294</v>
      </c>
      <c r="D44210" s="9" t="s">
        <v>100966</v>
      </c>
      <c r="E44210" s="9" t="s">
        <v>100966</v>
      </c>
    </row>
    <row r="44211" spans="1:5">
      <c r="A44211" s="5" t="s">
        <v>44164</v>
      </c>
      <c r="C44211" s="7" t="s">
        <v>100295</v>
      </c>
      <c r="D44211" s="9" t="s">
        <v>100967</v>
      </c>
      <c r="E44211" s="9" t="s">
        <v>100967</v>
      </c>
    </row>
    <row r="44212" spans="1:5">
      <c r="A44212" s="5" t="s">
        <v>44165</v>
      </c>
      <c r="C44212" s="7" t="s">
        <v>100296</v>
      </c>
      <c r="D44212" s="9" t="s">
        <v>100968</v>
      </c>
      <c r="E44212" s="9" t="s">
        <v>100968</v>
      </c>
    </row>
    <row r="44213" spans="1:5">
      <c r="A44213" s="5" t="s">
        <v>44166</v>
      </c>
      <c r="C44213" s="7" t="s">
        <v>100297</v>
      </c>
      <c r="D44213" s="9" t="s">
        <v>100969</v>
      </c>
      <c r="E44213" s="9" t="s">
        <v>100969</v>
      </c>
    </row>
    <row r="44214" spans="1:5">
      <c r="A44214" s="5" t="s">
        <v>44167</v>
      </c>
      <c r="C44214" s="7" t="s">
        <v>100298</v>
      </c>
      <c r="D44214" s="9" t="s">
        <v>100970</v>
      </c>
      <c r="E44214" s="9" t="s">
        <v>100970</v>
      </c>
    </row>
    <row r="44215" spans="1:5">
      <c r="A44215" s="5" t="s">
        <v>44168</v>
      </c>
      <c r="C44215" s="7" t="s">
        <v>118856</v>
      </c>
      <c r="D44215" s="9" t="s">
        <v>100971</v>
      </c>
      <c r="E44215" s="9" t="s">
        <v>100971</v>
      </c>
    </row>
    <row r="44216" spans="1:5">
      <c r="A44216" s="5" t="s">
        <v>44169</v>
      </c>
      <c r="C44216" s="7">
        <v>591</v>
      </c>
      <c r="D44216" s="9" t="s">
        <v>44169</v>
      </c>
      <c r="E44216" s="9" t="s">
        <v>44169</v>
      </c>
    </row>
    <row r="44217" spans="1:5">
      <c r="A44217" s="5" t="s">
        <v>44170</v>
      </c>
      <c r="C44217" s="7" t="s">
        <v>100300</v>
      </c>
      <c r="D44217" s="9" t="s">
        <v>100972</v>
      </c>
      <c r="E44217" s="9" t="s">
        <v>100972</v>
      </c>
    </row>
    <row r="44218" spans="1:5">
      <c r="A44218" s="5" t="s">
        <v>44171</v>
      </c>
      <c r="C44218" s="7" t="s">
        <v>100301</v>
      </c>
      <c r="D44218" s="9" t="s">
        <v>100973</v>
      </c>
      <c r="E44218" s="9" t="s">
        <v>100973</v>
      </c>
    </row>
    <row r="44219" spans="1:5">
      <c r="A44219" s="5" t="s">
        <v>44172</v>
      </c>
      <c r="C44219" s="7" t="s">
        <v>100302</v>
      </c>
      <c r="D44219" s="9" t="s">
        <v>44172</v>
      </c>
      <c r="E44219" s="9" t="s">
        <v>44172</v>
      </c>
    </row>
    <row r="44220" spans="1:5">
      <c r="A44220" s="5" t="s">
        <v>44173</v>
      </c>
      <c r="C44220" s="7" t="s">
        <v>43329</v>
      </c>
      <c r="D44220" s="9" t="s">
        <v>100974</v>
      </c>
      <c r="E44220" s="9" t="s">
        <v>100974</v>
      </c>
    </row>
    <row r="44221" spans="1:5">
      <c r="A44221" s="5" t="s">
        <v>44174</v>
      </c>
      <c r="C44221" s="7" t="s">
        <v>100303</v>
      </c>
      <c r="D44221" s="9" t="s">
        <v>100975</v>
      </c>
      <c r="E44221" s="9" t="s">
        <v>100975</v>
      </c>
    </row>
    <row r="44222" spans="1:5">
      <c r="A44222" s="5" t="s">
        <v>44175</v>
      </c>
      <c r="C44222" s="7" t="s">
        <v>43331</v>
      </c>
      <c r="D44222" s="9" t="s">
        <v>100976</v>
      </c>
      <c r="E44222" s="9" t="s">
        <v>100976</v>
      </c>
    </row>
    <row r="44223" spans="1:5">
      <c r="A44223" s="5" t="s">
        <v>44176</v>
      </c>
      <c r="C44223" s="7" t="s">
        <v>43332</v>
      </c>
      <c r="D44223" s="9" t="s">
        <v>100977</v>
      </c>
      <c r="E44223" s="9" t="s">
        <v>100977</v>
      </c>
    </row>
    <row r="44224" spans="1:5">
      <c r="A44224" s="5" t="s">
        <v>44177</v>
      </c>
      <c r="C44224" s="7" t="s">
        <v>100304</v>
      </c>
      <c r="D44224" s="9" t="s">
        <v>100978</v>
      </c>
      <c r="E44224" s="9" t="s">
        <v>100978</v>
      </c>
    </row>
    <row r="44225" spans="1:5">
      <c r="A44225" s="5" t="s">
        <v>44178</v>
      </c>
      <c r="C44225" s="7" t="s">
        <v>100305</v>
      </c>
      <c r="D44225" s="9" t="s">
        <v>44178</v>
      </c>
      <c r="E44225" s="9" t="s">
        <v>44178</v>
      </c>
    </row>
    <row r="44226" spans="1:5">
      <c r="A44226" s="5" t="s">
        <v>44179</v>
      </c>
      <c r="C44226" s="7" t="s">
        <v>100306</v>
      </c>
      <c r="D44226" s="9" t="s">
        <v>100979</v>
      </c>
      <c r="E44226" s="9" t="s">
        <v>100979</v>
      </c>
    </row>
    <row r="44227" spans="1:5">
      <c r="A44227" s="5" t="s">
        <v>44180</v>
      </c>
      <c r="C44227" s="7" t="s">
        <v>100307</v>
      </c>
      <c r="D44227" s="9" t="s">
        <v>100980</v>
      </c>
      <c r="E44227" s="9" t="s">
        <v>100980</v>
      </c>
    </row>
    <row r="44228" spans="1:5">
      <c r="A44228" s="5" t="s">
        <v>44181</v>
      </c>
      <c r="C44228" s="7" t="s">
        <v>100308</v>
      </c>
      <c r="D44228" s="9" t="s">
        <v>100981</v>
      </c>
      <c r="E44228" s="9" t="s">
        <v>100981</v>
      </c>
    </row>
    <row r="44229" spans="1:5">
      <c r="A44229" s="5" t="s">
        <v>44182</v>
      </c>
      <c r="C44229" s="7" t="s">
        <v>100309</v>
      </c>
      <c r="D44229" s="9" t="s">
        <v>100982</v>
      </c>
      <c r="E44229" s="9" t="s">
        <v>100982</v>
      </c>
    </row>
    <row r="44230" spans="1:5">
      <c r="A44230" s="5" t="s">
        <v>44183</v>
      </c>
      <c r="C44230" s="7" t="s">
        <v>100310</v>
      </c>
      <c r="D44230" s="9" t="s">
        <v>44183</v>
      </c>
      <c r="E44230" s="9" t="s">
        <v>44183</v>
      </c>
    </row>
    <row r="44231" spans="1:5">
      <c r="A44231" s="5" t="s">
        <v>44184</v>
      </c>
      <c r="C44231" s="7" t="s">
        <v>100311</v>
      </c>
      <c r="D44231" s="9" t="s">
        <v>44184</v>
      </c>
      <c r="E44231" s="9" t="s">
        <v>44184</v>
      </c>
    </row>
    <row r="44232" spans="1:5">
      <c r="A44232" s="5" t="s">
        <v>44185</v>
      </c>
      <c r="C44232" s="7" t="s">
        <v>100312</v>
      </c>
      <c r="D44232" s="9" t="s">
        <v>100983</v>
      </c>
      <c r="E44232" s="9" t="s">
        <v>100983</v>
      </c>
    </row>
    <row r="44233" spans="1:5">
      <c r="A44233" s="5" t="s">
        <v>44186</v>
      </c>
      <c r="C44233" s="11" t="s">
        <v>100313</v>
      </c>
      <c r="D44233" s="9" t="s">
        <v>100984</v>
      </c>
      <c r="E44233" s="9" t="s">
        <v>100984</v>
      </c>
    </row>
    <row r="44234" spans="1:5">
      <c r="A44234" s="5" t="s">
        <v>44187</v>
      </c>
      <c r="C44234" s="7" t="s">
        <v>100314</v>
      </c>
      <c r="D44234" s="9" t="s">
        <v>100985</v>
      </c>
      <c r="E44234" s="9" t="s">
        <v>100985</v>
      </c>
    </row>
    <row r="44235" spans="1:5">
      <c r="A44235" s="5" t="s">
        <v>44188</v>
      </c>
      <c r="C44235" s="7" t="s">
        <v>100315</v>
      </c>
      <c r="D44235" s="9" t="s">
        <v>44188</v>
      </c>
      <c r="E44235" s="9" t="s">
        <v>44188</v>
      </c>
    </row>
    <row r="44236" spans="1:5">
      <c r="A44236" s="5" t="s">
        <v>44189</v>
      </c>
      <c r="C44236" s="7" t="s">
        <v>100316</v>
      </c>
      <c r="D44236" s="9" t="s">
        <v>44189</v>
      </c>
      <c r="E44236" s="9" t="s">
        <v>44189</v>
      </c>
    </row>
    <row r="44237" spans="1:5">
      <c r="A44237" s="5" t="s">
        <v>44190</v>
      </c>
      <c r="C44237" s="7" t="s">
        <v>100317</v>
      </c>
      <c r="D44237" s="9" t="s">
        <v>100986</v>
      </c>
      <c r="E44237" s="9" t="s">
        <v>100986</v>
      </c>
    </row>
    <row r="44238" spans="1:5">
      <c r="A44238" s="5" t="s">
        <v>44191</v>
      </c>
      <c r="C44238" s="7" t="s">
        <v>100318</v>
      </c>
      <c r="D44238" s="9" t="s">
        <v>100987</v>
      </c>
      <c r="E44238" s="9" t="s">
        <v>100987</v>
      </c>
    </row>
    <row r="44239" spans="1:5">
      <c r="A44239" s="5" t="s">
        <v>44192</v>
      </c>
      <c r="C44239" s="7" t="s">
        <v>100319</v>
      </c>
      <c r="D44239" s="9" t="s">
        <v>100988</v>
      </c>
      <c r="E44239" s="9" t="s">
        <v>100988</v>
      </c>
    </row>
    <row r="44240" spans="1:5">
      <c r="A44240" s="5" t="s">
        <v>44193</v>
      </c>
      <c r="C44240" s="7" t="s">
        <v>100320</v>
      </c>
      <c r="D44240" s="9" t="s">
        <v>100989</v>
      </c>
      <c r="E44240" s="9" t="s">
        <v>100989</v>
      </c>
    </row>
    <row r="44241" spans="1:5">
      <c r="A44241" s="5" t="s">
        <v>44194</v>
      </c>
      <c r="C44241" s="7" t="s">
        <v>100321</v>
      </c>
      <c r="D44241" s="9" t="s">
        <v>100990</v>
      </c>
      <c r="E44241" s="9" t="s">
        <v>100990</v>
      </c>
    </row>
    <row r="44242" spans="1:5">
      <c r="A44242" s="5" t="s">
        <v>44195</v>
      </c>
      <c r="C44242" s="7" t="s">
        <v>100322</v>
      </c>
      <c r="D44242" s="9" t="s">
        <v>100991</v>
      </c>
      <c r="E44242" s="9" t="s">
        <v>100991</v>
      </c>
    </row>
    <row r="44243" spans="1:5">
      <c r="A44243" s="5" t="s">
        <v>44196</v>
      </c>
      <c r="C44243" s="7" t="s">
        <v>100323</v>
      </c>
      <c r="D44243" s="9" t="s">
        <v>100992</v>
      </c>
      <c r="E44243" s="9" t="s">
        <v>100992</v>
      </c>
    </row>
    <row r="44244" spans="1:5">
      <c r="A44244" s="5" t="s">
        <v>44197</v>
      </c>
      <c r="C44244" s="7" t="s">
        <v>43353</v>
      </c>
      <c r="D44244" s="9" t="s">
        <v>44197</v>
      </c>
      <c r="E44244" s="9" t="s">
        <v>44197</v>
      </c>
    </row>
    <row r="44245" spans="1:5">
      <c r="A44245" s="5" t="s">
        <v>44198</v>
      </c>
      <c r="C44245" s="7" t="s">
        <v>100324</v>
      </c>
      <c r="D44245" s="9" t="s">
        <v>100993</v>
      </c>
      <c r="E44245" s="9" t="s">
        <v>100993</v>
      </c>
    </row>
    <row r="44246" spans="1:5">
      <c r="A44246" s="5" t="s">
        <v>44199</v>
      </c>
      <c r="C44246" s="7" t="s">
        <v>100325</v>
      </c>
      <c r="D44246" s="9" t="s">
        <v>100994</v>
      </c>
      <c r="E44246" s="9" t="s">
        <v>100994</v>
      </c>
    </row>
    <row r="44247" spans="1:5">
      <c r="A44247" s="5" t="s">
        <v>44200</v>
      </c>
      <c r="C44247" s="7" t="s">
        <v>43356</v>
      </c>
      <c r="D44247" s="9" t="s">
        <v>44200</v>
      </c>
      <c r="E44247" s="9" t="s">
        <v>44200</v>
      </c>
    </row>
    <row r="44248" spans="1:5">
      <c r="A44248" s="5" t="s">
        <v>44201</v>
      </c>
      <c r="C44248" s="7" t="s">
        <v>43357</v>
      </c>
      <c r="D44248" s="9" t="s">
        <v>44201</v>
      </c>
      <c r="E44248" s="9" t="s">
        <v>44201</v>
      </c>
    </row>
    <row r="44249" spans="1:5">
      <c r="A44249" s="5" t="s">
        <v>44202</v>
      </c>
      <c r="C44249" s="7" t="s">
        <v>100326</v>
      </c>
      <c r="D44249" s="9" t="s">
        <v>100995</v>
      </c>
      <c r="E44249" s="9" t="s">
        <v>100995</v>
      </c>
    </row>
    <row r="44250" spans="1:5">
      <c r="A44250" s="5" t="s">
        <v>44203</v>
      </c>
      <c r="C44250" s="7" t="s">
        <v>100327</v>
      </c>
      <c r="D44250" s="9" t="s">
        <v>100996</v>
      </c>
      <c r="E44250" s="9" t="s">
        <v>100996</v>
      </c>
    </row>
    <row r="44251" spans="1:5">
      <c r="A44251" s="5" t="s">
        <v>44204</v>
      </c>
      <c r="C44251" s="7" t="s">
        <v>43360</v>
      </c>
      <c r="D44251" s="9" t="s">
        <v>100997</v>
      </c>
      <c r="E44251" s="9" t="s">
        <v>100997</v>
      </c>
    </row>
    <row r="44252" spans="1:5">
      <c r="A44252" s="5" t="s">
        <v>44205</v>
      </c>
      <c r="C44252" s="7" t="s">
        <v>43361</v>
      </c>
      <c r="D44252" s="9" t="s">
        <v>100998</v>
      </c>
      <c r="E44252" s="9" t="s">
        <v>100998</v>
      </c>
    </row>
    <row r="44253" spans="1:5">
      <c r="A44253" s="5" t="s">
        <v>44206</v>
      </c>
      <c r="C44253" s="7" t="s">
        <v>100328</v>
      </c>
      <c r="D44253" s="9" t="s">
        <v>100999</v>
      </c>
      <c r="E44253" s="9" t="s">
        <v>100999</v>
      </c>
    </row>
    <row r="44254" spans="1:5">
      <c r="A44254" s="5" t="s">
        <v>44207</v>
      </c>
      <c r="C44254" s="7" t="s">
        <v>100329</v>
      </c>
      <c r="D44254" s="9" t="s">
        <v>101000</v>
      </c>
      <c r="E44254" s="9" t="s">
        <v>101000</v>
      </c>
    </row>
    <row r="44255" spans="1:5">
      <c r="A44255" s="5" t="s">
        <v>44208</v>
      </c>
      <c r="C44255" s="7" t="s">
        <v>100330</v>
      </c>
      <c r="D44255" s="9" t="s">
        <v>101001</v>
      </c>
      <c r="E44255" s="9" t="s">
        <v>101001</v>
      </c>
    </row>
    <row r="44256" spans="1:5">
      <c r="A44256" s="5" t="s">
        <v>44209</v>
      </c>
      <c r="C44256" s="7" t="s">
        <v>100331</v>
      </c>
      <c r="D44256" s="9" t="s">
        <v>101002</v>
      </c>
      <c r="E44256" s="9" t="s">
        <v>101002</v>
      </c>
    </row>
    <row r="44257" spans="1:5">
      <c r="A44257" s="5" t="s">
        <v>44210</v>
      </c>
      <c r="C44257" s="7" t="s">
        <v>100332</v>
      </c>
      <c r="D44257" s="9" t="s">
        <v>101003</v>
      </c>
      <c r="E44257" s="9" t="s">
        <v>101003</v>
      </c>
    </row>
    <row r="44258" spans="1:5">
      <c r="A44258" s="5" t="s">
        <v>44211</v>
      </c>
      <c r="C44258" s="7" t="s">
        <v>100333</v>
      </c>
      <c r="D44258" s="9" t="s">
        <v>101004</v>
      </c>
      <c r="E44258" s="9" t="s">
        <v>101004</v>
      </c>
    </row>
    <row r="44259" spans="1:5">
      <c r="A44259" s="5" t="s">
        <v>44212</v>
      </c>
      <c r="C44259" s="7" t="s">
        <v>100334</v>
      </c>
      <c r="D44259" s="9" t="s">
        <v>101005</v>
      </c>
      <c r="E44259" s="9" t="s">
        <v>101005</v>
      </c>
    </row>
    <row r="44260" spans="1:5">
      <c r="A44260" s="5" t="s">
        <v>44213</v>
      </c>
      <c r="C44260" s="7" t="s">
        <v>100335</v>
      </c>
      <c r="D44260" s="9" t="s">
        <v>101006</v>
      </c>
      <c r="E44260" s="9" t="s">
        <v>101006</v>
      </c>
    </row>
    <row r="44261" spans="1:5">
      <c r="A44261" s="5" t="s">
        <v>44214</v>
      </c>
      <c r="C44261" s="7" t="s">
        <v>100336</v>
      </c>
      <c r="D44261" s="9" t="s">
        <v>101007</v>
      </c>
      <c r="E44261" s="9" t="s">
        <v>101007</v>
      </c>
    </row>
    <row r="44262" spans="1:5">
      <c r="A44262" s="5" t="s">
        <v>44215</v>
      </c>
      <c r="C44262" s="7" t="s">
        <v>100337</v>
      </c>
      <c r="D44262" s="9" t="s">
        <v>44215</v>
      </c>
      <c r="E44262" s="9" t="s">
        <v>44215</v>
      </c>
    </row>
    <row r="44263" spans="1:5">
      <c r="A44263" s="5" t="s">
        <v>44216</v>
      </c>
      <c r="C44263" s="7" t="s">
        <v>43372</v>
      </c>
      <c r="D44263" s="9" t="s">
        <v>101008</v>
      </c>
      <c r="E44263" s="9" t="s">
        <v>101008</v>
      </c>
    </row>
    <row r="44264" spans="1:5">
      <c r="A44264" s="5" t="s">
        <v>44217</v>
      </c>
      <c r="C44264" s="7" t="s">
        <v>100338</v>
      </c>
      <c r="D44264" s="9" t="s">
        <v>101009</v>
      </c>
      <c r="E44264" s="9" t="s">
        <v>101009</v>
      </c>
    </row>
    <row r="44265" spans="1:5">
      <c r="A44265" s="5" t="s">
        <v>44218</v>
      </c>
      <c r="C44265" s="7" t="s">
        <v>43374</v>
      </c>
      <c r="D44265" s="9" t="s">
        <v>101010</v>
      </c>
      <c r="E44265" s="9" t="s">
        <v>101010</v>
      </c>
    </row>
    <row r="44266" spans="1:5">
      <c r="A44266" s="5" t="s">
        <v>44219</v>
      </c>
      <c r="C44266" s="7" t="s">
        <v>118857</v>
      </c>
      <c r="D44266" s="9" t="s">
        <v>101011</v>
      </c>
      <c r="E44266" s="9" t="s">
        <v>101011</v>
      </c>
    </row>
    <row r="44267" spans="1:5">
      <c r="A44267" s="5" t="s">
        <v>44220</v>
      </c>
      <c r="C44267" s="7">
        <v>205</v>
      </c>
      <c r="D44267" s="9" t="s">
        <v>101012</v>
      </c>
      <c r="E44267" s="9" t="s">
        <v>101012</v>
      </c>
    </row>
    <row r="44268" spans="1:5">
      <c r="A44268" s="5" t="s">
        <v>44221</v>
      </c>
      <c r="C44268" s="7" t="s">
        <v>100340</v>
      </c>
      <c r="D44268" s="9" t="s">
        <v>101013</v>
      </c>
      <c r="E44268" s="9" t="s">
        <v>101013</v>
      </c>
    </row>
    <row r="44269" spans="1:5">
      <c r="A44269" s="5" t="s">
        <v>44222</v>
      </c>
      <c r="C44269" s="7" t="s">
        <v>100341</v>
      </c>
      <c r="D44269" s="9" t="s">
        <v>101014</v>
      </c>
      <c r="E44269" s="9" t="s">
        <v>101014</v>
      </c>
    </row>
    <row r="44270" spans="1:5">
      <c r="A44270" s="5" t="s">
        <v>44223</v>
      </c>
      <c r="C44270" s="7" t="s">
        <v>100342</v>
      </c>
      <c r="D44270" s="9" t="s">
        <v>101015</v>
      </c>
      <c r="E44270" s="9" t="s">
        <v>101015</v>
      </c>
    </row>
    <row r="44271" spans="1:5">
      <c r="A44271" s="5" t="s">
        <v>44224</v>
      </c>
      <c r="C44271" s="7" t="s">
        <v>100343</v>
      </c>
      <c r="D44271" s="9" t="s">
        <v>101016</v>
      </c>
      <c r="E44271" s="9" t="s">
        <v>101016</v>
      </c>
    </row>
    <row r="44272" spans="1:5">
      <c r="A44272" s="5" t="s">
        <v>44225</v>
      </c>
      <c r="C44272" s="7" t="s">
        <v>100344</v>
      </c>
      <c r="D44272" s="9" t="s">
        <v>101017</v>
      </c>
      <c r="E44272" s="9" t="s">
        <v>101017</v>
      </c>
    </row>
    <row r="44273" spans="1:5">
      <c r="A44273" s="5" t="s">
        <v>44226</v>
      </c>
      <c r="C44273" s="7" t="s">
        <v>100345</v>
      </c>
      <c r="D44273" s="9" t="s">
        <v>101018</v>
      </c>
      <c r="E44273" s="9" t="s">
        <v>101018</v>
      </c>
    </row>
    <row r="44274" spans="1:5">
      <c r="A44274" s="5" t="s">
        <v>44227</v>
      </c>
      <c r="C44274" s="7" t="s">
        <v>100346</v>
      </c>
      <c r="D44274" s="9" t="s">
        <v>101019</v>
      </c>
      <c r="E44274" s="9" t="s">
        <v>101019</v>
      </c>
    </row>
    <row r="44275" spans="1:5">
      <c r="A44275" s="5" t="s">
        <v>44228</v>
      </c>
      <c r="C44275" s="7" t="s">
        <v>100347</v>
      </c>
      <c r="D44275" s="9" t="s">
        <v>44228</v>
      </c>
      <c r="E44275" s="9" t="s">
        <v>44228</v>
      </c>
    </row>
    <row r="44276" spans="1:5">
      <c r="A44276" s="5" t="s">
        <v>44229</v>
      </c>
      <c r="C44276" s="7" t="s">
        <v>100348</v>
      </c>
      <c r="D44276" s="9" t="s">
        <v>101020</v>
      </c>
      <c r="E44276" s="9" t="s">
        <v>101020</v>
      </c>
    </row>
    <row r="44277" spans="1:5">
      <c r="A44277" s="5" t="s">
        <v>44230</v>
      </c>
      <c r="C44277" s="7" t="s">
        <v>43385</v>
      </c>
      <c r="D44277" s="9" t="s">
        <v>101021</v>
      </c>
      <c r="E44277" s="9" t="s">
        <v>101021</v>
      </c>
    </row>
    <row r="44278" spans="1:5">
      <c r="A44278" s="5" t="s">
        <v>44231</v>
      </c>
      <c r="C44278" s="7" t="s">
        <v>100349</v>
      </c>
      <c r="D44278" s="9" t="s">
        <v>101022</v>
      </c>
      <c r="E44278" s="9" t="s">
        <v>101022</v>
      </c>
    </row>
    <row r="44279" spans="1:5">
      <c r="A44279" s="5" t="s">
        <v>44232</v>
      </c>
      <c r="C44279" s="7" t="s">
        <v>100350</v>
      </c>
      <c r="D44279" s="9" t="s">
        <v>44232</v>
      </c>
      <c r="E44279" s="9" t="s">
        <v>44232</v>
      </c>
    </row>
    <row r="44280" spans="1:5">
      <c r="A44280" s="5" t="s">
        <v>44233</v>
      </c>
      <c r="C44280" s="7" t="s">
        <v>100351</v>
      </c>
      <c r="D44280" s="9" t="s">
        <v>44233</v>
      </c>
      <c r="E44280" s="9" t="s">
        <v>44233</v>
      </c>
    </row>
    <row r="44281" spans="1:5">
      <c r="A44281" s="5" t="s">
        <v>44234</v>
      </c>
      <c r="C44281" s="7" t="s">
        <v>43389</v>
      </c>
      <c r="D44281" s="9" t="s">
        <v>101023</v>
      </c>
      <c r="E44281" s="9" t="s">
        <v>101023</v>
      </c>
    </row>
    <row r="44282" spans="1:5">
      <c r="A44282" s="5" t="s">
        <v>44235</v>
      </c>
      <c r="C44282" s="7" t="s">
        <v>100352</v>
      </c>
      <c r="D44282" s="9" t="s">
        <v>44235</v>
      </c>
      <c r="E44282" s="9" t="s">
        <v>44235</v>
      </c>
    </row>
    <row r="44283" spans="1:5">
      <c r="A44283" s="5" t="s">
        <v>44236</v>
      </c>
      <c r="C44283" s="7" t="s">
        <v>100353</v>
      </c>
      <c r="D44283" s="9" t="s">
        <v>101024</v>
      </c>
      <c r="E44283" s="9" t="s">
        <v>101024</v>
      </c>
    </row>
    <row r="44284" spans="1:5">
      <c r="A44284" s="5" t="s">
        <v>44237</v>
      </c>
      <c r="C44284" s="7" t="s">
        <v>100354</v>
      </c>
      <c r="D44284" s="9" t="s">
        <v>101025</v>
      </c>
      <c r="E44284" s="9" t="s">
        <v>101025</v>
      </c>
    </row>
    <row r="44285" spans="1:5">
      <c r="A44285" s="5" t="s">
        <v>44238</v>
      </c>
      <c r="C44285" s="7" t="s">
        <v>100355</v>
      </c>
      <c r="D44285" s="9" t="s">
        <v>101026</v>
      </c>
      <c r="E44285" s="9" t="s">
        <v>101026</v>
      </c>
    </row>
    <row r="44286" spans="1:5">
      <c r="A44286" s="5" t="s">
        <v>44239</v>
      </c>
      <c r="C44286" s="7" t="s">
        <v>100356</v>
      </c>
      <c r="D44286" s="9" t="s">
        <v>44239</v>
      </c>
      <c r="E44286" s="9" t="s">
        <v>44239</v>
      </c>
    </row>
    <row r="44287" spans="1:5">
      <c r="A44287" s="5" t="s">
        <v>44240</v>
      </c>
      <c r="C44287" s="7" t="s">
        <v>100357</v>
      </c>
      <c r="D44287" s="9" t="s">
        <v>101027</v>
      </c>
      <c r="E44287" s="9" t="s">
        <v>101027</v>
      </c>
    </row>
    <row r="44288" spans="1:5">
      <c r="A44288" s="5" t="s">
        <v>44241</v>
      </c>
      <c r="C44288" s="7" t="s">
        <v>100358</v>
      </c>
      <c r="D44288" s="9" t="s">
        <v>101028</v>
      </c>
      <c r="E44288" s="9" t="s">
        <v>101028</v>
      </c>
    </row>
    <row r="44289" spans="1:5">
      <c r="A44289" s="5" t="s">
        <v>44242</v>
      </c>
      <c r="C44289" s="7" t="s">
        <v>100359</v>
      </c>
      <c r="D44289" s="9" t="s">
        <v>101029</v>
      </c>
      <c r="E44289" s="9" t="s">
        <v>101029</v>
      </c>
    </row>
    <row r="44290" spans="1:5">
      <c r="A44290" s="5" t="s">
        <v>44243</v>
      </c>
      <c r="C44290" s="7" t="s">
        <v>100360</v>
      </c>
      <c r="D44290" s="9" t="s">
        <v>101030</v>
      </c>
      <c r="E44290" s="9" t="s">
        <v>101030</v>
      </c>
    </row>
    <row r="44291" spans="1:5">
      <c r="A44291" s="5" t="s">
        <v>44244</v>
      </c>
      <c r="C44291" s="11" t="s">
        <v>100361</v>
      </c>
      <c r="D44291" s="9" t="s">
        <v>101031</v>
      </c>
      <c r="E44291" s="9" t="s">
        <v>101031</v>
      </c>
    </row>
    <row r="44292" spans="1:5">
      <c r="A44292" s="5" t="s">
        <v>44245</v>
      </c>
      <c r="C44292" s="7" t="s">
        <v>100362</v>
      </c>
      <c r="D44292" s="9" t="s">
        <v>101032</v>
      </c>
      <c r="E44292" s="9" t="s">
        <v>101032</v>
      </c>
    </row>
    <row r="44293" spans="1:5">
      <c r="A44293" s="5" t="s">
        <v>44246</v>
      </c>
      <c r="C44293" s="11" t="s">
        <v>43401</v>
      </c>
      <c r="D44293" s="9" t="s">
        <v>101033</v>
      </c>
      <c r="E44293" s="9" t="s">
        <v>101033</v>
      </c>
    </row>
    <row r="44294" spans="1:5">
      <c r="A44294" s="5" t="s">
        <v>44247</v>
      </c>
      <c r="C44294" s="7" t="s">
        <v>100363</v>
      </c>
      <c r="D44294" s="9" t="s">
        <v>44247</v>
      </c>
      <c r="E44294" s="9" t="s">
        <v>44247</v>
      </c>
    </row>
    <row r="44295" spans="1:5">
      <c r="A44295" s="5" t="s">
        <v>44248</v>
      </c>
      <c r="C44295" s="7" t="s">
        <v>100364</v>
      </c>
      <c r="D44295" s="9" t="s">
        <v>44248</v>
      </c>
      <c r="E44295" s="9" t="s">
        <v>44248</v>
      </c>
    </row>
    <row r="44296" spans="1:5">
      <c r="A44296" s="5" t="s">
        <v>44249</v>
      </c>
      <c r="C44296" s="7" t="s">
        <v>100365</v>
      </c>
      <c r="D44296" s="9" t="s">
        <v>101034</v>
      </c>
      <c r="E44296" s="9" t="s">
        <v>101034</v>
      </c>
    </row>
    <row r="44297" spans="1:5">
      <c r="A44297" s="5" t="s">
        <v>44250</v>
      </c>
      <c r="C44297" s="7" t="s">
        <v>100366</v>
      </c>
      <c r="D44297" s="9" t="s">
        <v>101035</v>
      </c>
      <c r="E44297" s="9" t="s">
        <v>101035</v>
      </c>
    </row>
    <row r="44298" spans="1:5">
      <c r="A44298" s="5" t="s">
        <v>44251</v>
      </c>
      <c r="C44298" s="7" t="s">
        <v>100367</v>
      </c>
      <c r="D44298" s="9" t="s">
        <v>44251</v>
      </c>
      <c r="E44298" s="9" t="s">
        <v>44251</v>
      </c>
    </row>
    <row r="44299" spans="1:5">
      <c r="A44299" s="5" t="s">
        <v>44252</v>
      </c>
      <c r="C44299" s="7" t="s">
        <v>43407</v>
      </c>
      <c r="D44299" s="9" t="s">
        <v>101036</v>
      </c>
      <c r="E44299" s="9" t="s">
        <v>101036</v>
      </c>
    </row>
    <row r="44300" spans="1:5">
      <c r="A44300" s="5" t="s">
        <v>44253</v>
      </c>
      <c r="C44300" s="7" t="s">
        <v>43408</v>
      </c>
      <c r="D44300" s="9" t="s">
        <v>101037</v>
      </c>
      <c r="E44300" s="9" t="s">
        <v>101037</v>
      </c>
    </row>
    <row r="44301" spans="1:5">
      <c r="A44301" s="5" t="s">
        <v>44254</v>
      </c>
      <c r="C44301" s="7" t="s">
        <v>100368</v>
      </c>
      <c r="D44301" s="9" t="s">
        <v>101038</v>
      </c>
      <c r="E44301" s="9" t="s">
        <v>101038</v>
      </c>
    </row>
    <row r="44302" spans="1:5">
      <c r="A44302" s="5" t="s">
        <v>44255</v>
      </c>
      <c r="C44302" s="7" t="s">
        <v>100369</v>
      </c>
      <c r="D44302" s="9" t="s">
        <v>101039</v>
      </c>
      <c r="E44302" s="9" t="s">
        <v>101039</v>
      </c>
    </row>
    <row r="44303" spans="1:5">
      <c r="A44303" s="5" t="s">
        <v>44256</v>
      </c>
      <c r="C44303" s="7" t="s">
        <v>100370</v>
      </c>
      <c r="D44303" s="9" t="s">
        <v>101040</v>
      </c>
      <c r="E44303" s="9" t="s">
        <v>101040</v>
      </c>
    </row>
    <row r="44304" spans="1:5">
      <c r="A44304" s="5" t="s">
        <v>44257</v>
      </c>
      <c r="C44304" s="7" t="s">
        <v>100371</v>
      </c>
      <c r="D44304" s="9" t="s">
        <v>101041</v>
      </c>
      <c r="E44304" s="9" t="s">
        <v>101041</v>
      </c>
    </row>
    <row r="44305" spans="1:5">
      <c r="A44305" s="5" t="s">
        <v>44258</v>
      </c>
      <c r="C44305" s="7" t="s">
        <v>100372</v>
      </c>
      <c r="D44305" s="9" t="s">
        <v>101042</v>
      </c>
      <c r="E44305" s="9" t="s">
        <v>101042</v>
      </c>
    </row>
    <row r="44306" spans="1:5">
      <c r="A44306" s="5" t="s">
        <v>44259</v>
      </c>
      <c r="C44306" s="11" t="s">
        <v>100373</v>
      </c>
      <c r="D44306" s="9" t="s">
        <v>101043</v>
      </c>
      <c r="E44306" s="9" t="s">
        <v>101043</v>
      </c>
    </row>
    <row r="44307" spans="1:5">
      <c r="A44307" s="5" t="s">
        <v>44260</v>
      </c>
      <c r="C44307" s="7" t="s">
        <v>100374</v>
      </c>
      <c r="D44307" s="9" t="s">
        <v>101044</v>
      </c>
      <c r="E44307" s="9" t="s">
        <v>101044</v>
      </c>
    </row>
    <row r="44308" spans="1:5">
      <c r="A44308" s="5" t="s">
        <v>44261</v>
      </c>
      <c r="C44308" s="7" t="s">
        <v>100375</v>
      </c>
      <c r="D44308" s="9" t="s">
        <v>44261</v>
      </c>
      <c r="E44308" s="9" t="s">
        <v>44261</v>
      </c>
    </row>
    <row r="44309" spans="1:5">
      <c r="A44309" s="5" t="s">
        <v>44262</v>
      </c>
      <c r="C44309" s="7" t="s">
        <v>100376</v>
      </c>
      <c r="D44309" s="9" t="s">
        <v>44262</v>
      </c>
      <c r="E44309" s="9" t="s">
        <v>44262</v>
      </c>
    </row>
    <row r="44310" spans="1:5">
      <c r="A44310" s="5" t="s">
        <v>44263</v>
      </c>
      <c r="C44310" s="7" t="s">
        <v>43418</v>
      </c>
      <c r="D44310" s="9" t="s">
        <v>101045</v>
      </c>
      <c r="E44310" s="9" t="s">
        <v>101045</v>
      </c>
    </row>
    <row r="44311" spans="1:5">
      <c r="A44311" s="5" t="s">
        <v>44264</v>
      </c>
      <c r="C44311" s="7" t="s">
        <v>100377</v>
      </c>
      <c r="D44311" s="9" t="s">
        <v>101046</v>
      </c>
      <c r="E44311" s="9" t="s">
        <v>101046</v>
      </c>
    </row>
    <row r="44312" spans="1:5">
      <c r="A44312" s="5" t="s">
        <v>44265</v>
      </c>
      <c r="C44312" s="7" t="s">
        <v>100378</v>
      </c>
      <c r="D44312" s="9" t="s">
        <v>101047</v>
      </c>
      <c r="E44312" s="9" t="s">
        <v>101047</v>
      </c>
    </row>
    <row r="44313" spans="1:5">
      <c r="A44313" s="5" t="s">
        <v>44266</v>
      </c>
      <c r="C44313" s="11" t="s">
        <v>100379</v>
      </c>
      <c r="D44313" s="9" t="s">
        <v>101048</v>
      </c>
      <c r="E44313" s="9" t="s">
        <v>101048</v>
      </c>
    </row>
    <row r="44314" spans="1:5">
      <c r="A44314" s="5" t="s">
        <v>44267</v>
      </c>
      <c r="C44314" s="7" t="s">
        <v>100380</v>
      </c>
      <c r="D44314" s="9" t="s">
        <v>101049</v>
      </c>
      <c r="E44314" s="9" t="s">
        <v>101049</v>
      </c>
    </row>
    <row r="44315" spans="1:5">
      <c r="A44315" s="5" t="s">
        <v>44268</v>
      </c>
      <c r="C44315" s="7" t="s">
        <v>100381</v>
      </c>
      <c r="D44315" s="9" t="s">
        <v>101050</v>
      </c>
      <c r="E44315" s="9" t="s">
        <v>101050</v>
      </c>
    </row>
    <row r="44316" spans="1:5">
      <c r="A44316" s="5" t="s">
        <v>44269</v>
      </c>
      <c r="C44316" s="7" t="s">
        <v>43424</v>
      </c>
      <c r="D44316" s="9" t="s">
        <v>101051</v>
      </c>
      <c r="E44316" s="9" t="s">
        <v>101051</v>
      </c>
    </row>
    <row r="44317" spans="1:5">
      <c r="A44317" s="5" t="s">
        <v>44270</v>
      </c>
      <c r="C44317" s="7" t="s">
        <v>100382</v>
      </c>
      <c r="D44317" s="9" t="s">
        <v>101052</v>
      </c>
      <c r="E44317" s="9" t="s">
        <v>101052</v>
      </c>
    </row>
    <row r="44318" spans="1:5">
      <c r="A44318" s="5" t="s">
        <v>44271</v>
      </c>
      <c r="C44318" s="7" t="s">
        <v>100383</v>
      </c>
      <c r="D44318" s="9" t="s">
        <v>101053</v>
      </c>
      <c r="E44318" s="9" t="s">
        <v>101053</v>
      </c>
    </row>
    <row r="44319" spans="1:5">
      <c r="A44319" s="5" t="s">
        <v>44272</v>
      </c>
      <c r="C44319" s="7" t="s">
        <v>100384</v>
      </c>
      <c r="D44319" s="9" t="s">
        <v>101054</v>
      </c>
      <c r="E44319" s="9" t="s">
        <v>101054</v>
      </c>
    </row>
    <row r="44320" spans="1:5">
      <c r="A44320" s="5" t="s">
        <v>44273</v>
      </c>
      <c r="C44320" s="7" t="s">
        <v>100385</v>
      </c>
      <c r="D44320" s="9" t="s">
        <v>101055</v>
      </c>
      <c r="E44320" s="9" t="s">
        <v>101055</v>
      </c>
    </row>
    <row r="44321" spans="1:5">
      <c r="A44321" s="5" t="s">
        <v>44274</v>
      </c>
      <c r="C44321" s="7" t="s">
        <v>100386</v>
      </c>
      <c r="D44321" s="9" t="s">
        <v>101056</v>
      </c>
      <c r="E44321" s="9" t="s">
        <v>101056</v>
      </c>
    </row>
    <row r="44322" spans="1:5">
      <c r="A44322" s="5" t="s">
        <v>44275</v>
      </c>
      <c r="C44322" s="7" t="s">
        <v>100387</v>
      </c>
      <c r="D44322" s="9" t="s">
        <v>101057</v>
      </c>
      <c r="E44322" s="9" t="s">
        <v>101057</v>
      </c>
    </row>
    <row r="44323" spans="1:5">
      <c r="A44323" s="5" t="s">
        <v>44276</v>
      </c>
      <c r="C44323" s="7" t="s">
        <v>100388</v>
      </c>
      <c r="D44323" s="9" t="s">
        <v>44276</v>
      </c>
      <c r="E44323" s="9" t="s">
        <v>44276</v>
      </c>
    </row>
    <row r="44324" spans="1:5">
      <c r="A44324" s="5" t="s">
        <v>44277</v>
      </c>
      <c r="C44324" s="7" t="s">
        <v>100389</v>
      </c>
      <c r="D44324" s="9" t="s">
        <v>101058</v>
      </c>
      <c r="E44324" s="9" t="s">
        <v>101058</v>
      </c>
    </row>
    <row r="44325" spans="1:5">
      <c r="A44325" s="5" t="s">
        <v>44278</v>
      </c>
      <c r="C44325" s="7" t="s">
        <v>100390</v>
      </c>
      <c r="D44325" s="9" t="s">
        <v>101059</v>
      </c>
      <c r="E44325" s="9" t="s">
        <v>101059</v>
      </c>
    </row>
    <row r="44326" spans="1:5">
      <c r="A44326" s="5" t="s">
        <v>44279</v>
      </c>
      <c r="C44326" s="7" t="s">
        <v>100391</v>
      </c>
      <c r="D44326" s="9" t="s">
        <v>44279</v>
      </c>
      <c r="E44326" s="9" t="s">
        <v>44279</v>
      </c>
    </row>
    <row r="44327" spans="1:5">
      <c r="A44327" s="5" t="s">
        <v>44280</v>
      </c>
      <c r="C44327" s="7" t="s">
        <v>43435</v>
      </c>
      <c r="D44327" s="9" t="s">
        <v>101060</v>
      </c>
      <c r="E44327" s="9" t="s">
        <v>101060</v>
      </c>
    </row>
    <row r="44328" spans="1:5">
      <c r="A44328" s="5" t="s">
        <v>44281</v>
      </c>
      <c r="C44328" s="7" t="s">
        <v>100392</v>
      </c>
      <c r="D44328" s="9" t="s">
        <v>101061</v>
      </c>
      <c r="E44328" s="9" t="s">
        <v>101061</v>
      </c>
    </row>
    <row r="44329" spans="1:5">
      <c r="A44329" s="5" t="s">
        <v>44282</v>
      </c>
      <c r="C44329" s="7" t="s">
        <v>43437</v>
      </c>
      <c r="D44329" s="9" t="s">
        <v>101062</v>
      </c>
      <c r="E44329" s="9" t="s">
        <v>101062</v>
      </c>
    </row>
    <row r="44330" spans="1:5">
      <c r="A44330" s="5" t="s">
        <v>44283</v>
      </c>
      <c r="C44330" s="7" t="s">
        <v>100393</v>
      </c>
      <c r="D44330" s="9" t="s">
        <v>44283</v>
      </c>
      <c r="E44330" s="9" t="s">
        <v>44283</v>
      </c>
    </row>
    <row r="44331" spans="1:5">
      <c r="A44331" s="5" t="s">
        <v>44284</v>
      </c>
      <c r="C44331" s="11" t="s">
        <v>100394</v>
      </c>
      <c r="D44331" s="9" t="s">
        <v>101063</v>
      </c>
      <c r="E44331" s="9" t="s">
        <v>101063</v>
      </c>
    </row>
    <row r="44332" spans="1:5">
      <c r="A44332" s="5" t="s">
        <v>44285</v>
      </c>
      <c r="C44332" s="7" t="s">
        <v>100395</v>
      </c>
      <c r="D44332" s="9" t="s">
        <v>101064</v>
      </c>
      <c r="E44332" s="9" t="s">
        <v>101064</v>
      </c>
    </row>
    <row r="44333" spans="1:5">
      <c r="A44333" s="5" t="s">
        <v>44286</v>
      </c>
      <c r="C44333" s="7" t="s">
        <v>43441</v>
      </c>
      <c r="D44333" s="9" t="s">
        <v>101065</v>
      </c>
      <c r="E44333" s="9" t="s">
        <v>101065</v>
      </c>
    </row>
    <row r="44334" spans="1:5">
      <c r="A44334" s="5" t="s">
        <v>44287</v>
      </c>
      <c r="C44334" s="7" t="s">
        <v>100396</v>
      </c>
      <c r="D44334" s="9" t="s">
        <v>101066</v>
      </c>
      <c r="E44334" s="9" t="s">
        <v>101066</v>
      </c>
    </row>
    <row r="44335" spans="1:5">
      <c r="A44335" s="5" t="s">
        <v>44288</v>
      </c>
      <c r="C44335" s="7" t="s">
        <v>100397</v>
      </c>
      <c r="D44335" s="9" t="s">
        <v>101067</v>
      </c>
      <c r="E44335" s="9" t="s">
        <v>101067</v>
      </c>
    </row>
    <row r="44336" spans="1:5">
      <c r="A44336" s="5" t="s">
        <v>44289</v>
      </c>
      <c r="C44336" s="7" t="s">
        <v>43444</v>
      </c>
      <c r="D44336" s="9" t="s">
        <v>101068</v>
      </c>
      <c r="E44336" s="9" t="s">
        <v>101068</v>
      </c>
    </row>
    <row r="44337" spans="1:5">
      <c r="A44337" s="5" t="s">
        <v>44290</v>
      </c>
      <c r="C44337" s="7" t="s">
        <v>100398</v>
      </c>
      <c r="D44337" s="9" t="s">
        <v>101069</v>
      </c>
      <c r="E44337" s="9" t="s">
        <v>101069</v>
      </c>
    </row>
    <row r="44338" spans="1:5">
      <c r="A44338" s="5" t="s">
        <v>44291</v>
      </c>
      <c r="C44338" s="7" t="s">
        <v>100399</v>
      </c>
      <c r="D44338" s="9" t="s">
        <v>101070</v>
      </c>
      <c r="E44338" s="9" t="s">
        <v>101070</v>
      </c>
    </row>
    <row r="44339" spans="1:5">
      <c r="A44339" s="5" t="s">
        <v>44292</v>
      </c>
      <c r="C44339" s="7" t="s">
        <v>100400</v>
      </c>
      <c r="D44339" s="9" t="s">
        <v>101071</v>
      </c>
      <c r="E44339" s="9" t="s">
        <v>101071</v>
      </c>
    </row>
    <row r="44340" spans="1:5">
      <c r="A44340" s="5" t="s">
        <v>44293</v>
      </c>
      <c r="C44340" s="7" t="s">
        <v>43448</v>
      </c>
      <c r="D44340" s="9" t="s">
        <v>101072</v>
      </c>
      <c r="E44340" s="9" t="s">
        <v>101072</v>
      </c>
    </row>
    <row r="44341" spans="1:5">
      <c r="A44341" s="5" t="s">
        <v>44294</v>
      </c>
      <c r="C44341" s="7" t="s">
        <v>100401</v>
      </c>
      <c r="D44341" s="9" t="s">
        <v>101073</v>
      </c>
      <c r="E44341" s="9" t="s">
        <v>101073</v>
      </c>
    </row>
    <row r="44342" spans="1:5">
      <c r="A44342" s="5" t="s">
        <v>44295</v>
      </c>
      <c r="C44342" s="7" t="s">
        <v>100402</v>
      </c>
      <c r="D44342" s="9" t="s">
        <v>101074</v>
      </c>
      <c r="E44342" s="9" t="s">
        <v>101074</v>
      </c>
    </row>
    <row r="44343" spans="1:5">
      <c r="A44343" s="5" t="s">
        <v>44296</v>
      </c>
      <c r="C44343" s="7" t="s">
        <v>100403</v>
      </c>
      <c r="D44343" s="9" t="s">
        <v>101075</v>
      </c>
      <c r="E44343" s="9" t="s">
        <v>101075</v>
      </c>
    </row>
    <row r="44344" spans="1:5">
      <c r="A44344" s="5" t="s">
        <v>44297</v>
      </c>
      <c r="C44344" s="7" t="s">
        <v>100404</v>
      </c>
      <c r="D44344" s="9" t="s">
        <v>101076</v>
      </c>
      <c r="E44344" s="9" t="s">
        <v>101076</v>
      </c>
    </row>
    <row r="44345" spans="1:5">
      <c r="A44345" s="5" t="s">
        <v>44298</v>
      </c>
      <c r="C44345" s="7" t="s">
        <v>100405</v>
      </c>
      <c r="D44345" s="9" t="s">
        <v>101077</v>
      </c>
      <c r="E44345" s="9" t="s">
        <v>101077</v>
      </c>
    </row>
    <row r="44346" spans="1:5">
      <c r="A44346" s="5" t="s">
        <v>44299</v>
      </c>
      <c r="C44346" s="7" t="s">
        <v>100406</v>
      </c>
      <c r="D44346" s="9" t="s">
        <v>101078</v>
      </c>
      <c r="E44346" s="9" t="s">
        <v>101078</v>
      </c>
    </row>
    <row r="44347" spans="1:5">
      <c r="A44347" s="5" t="s">
        <v>44300</v>
      </c>
      <c r="C44347" s="7" t="s">
        <v>100407</v>
      </c>
      <c r="D44347" s="9" t="s">
        <v>44300</v>
      </c>
      <c r="E44347" s="9" t="s">
        <v>44300</v>
      </c>
    </row>
    <row r="44348" spans="1:5">
      <c r="A44348" s="5" t="s">
        <v>44301</v>
      </c>
      <c r="C44348" s="7" t="s">
        <v>100408</v>
      </c>
      <c r="D44348" s="9" t="s">
        <v>101079</v>
      </c>
      <c r="E44348" s="9" t="s">
        <v>101079</v>
      </c>
    </row>
    <row r="44349" spans="1:5">
      <c r="A44349" s="5" t="s">
        <v>44302</v>
      </c>
      <c r="C44349" s="7" t="s">
        <v>100409</v>
      </c>
      <c r="D44349" s="9" t="s">
        <v>101080</v>
      </c>
      <c r="E44349" s="9" t="s">
        <v>101080</v>
      </c>
    </row>
    <row r="44350" spans="1:5">
      <c r="A44350" s="5" t="s">
        <v>44303</v>
      </c>
      <c r="C44350" s="7" t="s">
        <v>100410</v>
      </c>
      <c r="D44350" s="9" t="s">
        <v>44303</v>
      </c>
      <c r="E44350" s="9" t="s">
        <v>44303</v>
      </c>
    </row>
    <row r="44351" spans="1:5">
      <c r="A44351" s="5" t="s">
        <v>44304</v>
      </c>
      <c r="C44351" s="7" t="s">
        <v>100411</v>
      </c>
      <c r="D44351" s="9" t="s">
        <v>101081</v>
      </c>
      <c r="E44351" s="9" t="s">
        <v>101081</v>
      </c>
    </row>
    <row r="44352" spans="1:5">
      <c r="A44352" s="5" t="s">
        <v>44305</v>
      </c>
      <c r="C44352" s="7" t="s">
        <v>100412</v>
      </c>
      <c r="D44352" s="9" t="s">
        <v>101082</v>
      </c>
      <c r="E44352" s="9" t="s">
        <v>101082</v>
      </c>
    </row>
    <row r="44353" spans="1:5">
      <c r="A44353" s="5" t="s">
        <v>44306</v>
      </c>
      <c r="C44353" s="7" t="s">
        <v>100413</v>
      </c>
      <c r="D44353" s="9" t="s">
        <v>101083</v>
      </c>
      <c r="E44353" s="9" t="s">
        <v>101083</v>
      </c>
    </row>
    <row r="44354" spans="1:5">
      <c r="A44354" s="5" t="s">
        <v>44307</v>
      </c>
      <c r="C44354" s="7" t="s">
        <v>100414</v>
      </c>
      <c r="D44354" s="9" t="s">
        <v>101084</v>
      </c>
      <c r="E44354" s="9" t="s">
        <v>101084</v>
      </c>
    </row>
    <row r="44355" spans="1:5">
      <c r="A44355" s="5" t="s">
        <v>44308</v>
      </c>
      <c r="C44355" s="7" t="s">
        <v>100415</v>
      </c>
      <c r="D44355" s="9" t="s">
        <v>101085</v>
      </c>
      <c r="E44355" s="9" t="s">
        <v>101085</v>
      </c>
    </row>
    <row r="44356" spans="1:5">
      <c r="A44356" s="5" t="s">
        <v>44309</v>
      </c>
      <c r="C44356" s="7" t="s">
        <v>100416</v>
      </c>
      <c r="D44356" s="9" t="s">
        <v>101086</v>
      </c>
      <c r="E44356" s="9" t="s">
        <v>101086</v>
      </c>
    </row>
    <row r="44357" spans="1:5">
      <c r="A44357" s="5" t="s">
        <v>44310</v>
      </c>
      <c r="C44357" s="7" t="s">
        <v>100417</v>
      </c>
      <c r="D44357" s="9" t="s">
        <v>101087</v>
      </c>
      <c r="E44357" s="9" t="s">
        <v>101087</v>
      </c>
    </row>
    <row r="44358" spans="1:5">
      <c r="A44358" s="5" t="s">
        <v>44311</v>
      </c>
      <c r="C44358" s="7" t="s">
        <v>100418</v>
      </c>
      <c r="D44358" s="9" t="s">
        <v>101088</v>
      </c>
      <c r="E44358" s="9" t="s">
        <v>101088</v>
      </c>
    </row>
    <row r="44359" spans="1:5">
      <c r="A44359" s="5" t="s">
        <v>44312</v>
      </c>
      <c r="C44359" s="7" t="s">
        <v>100419</v>
      </c>
      <c r="D44359" s="9" t="s">
        <v>44312</v>
      </c>
      <c r="E44359" s="9" t="s">
        <v>44312</v>
      </c>
    </row>
    <row r="44360" spans="1:5">
      <c r="A44360" s="5" t="s">
        <v>44313</v>
      </c>
      <c r="C44360" s="7" t="s">
        <v>100420</v>
      </c>
      <c r="D44360" s="9" t="s">
        <v>101089</v>
      </c>
      <c r="E44360" s="9" t="s">
        <v>101089</v>
      </c>
    </row>
    <row r="44361" spans="1:5">
      <c r="A44361" s="5" t="s">
        <v>44314</v>
      </c>
      <c r="C44361" s="7" t="s">
        <v>100421</v>
      </c>
      <c r="D44361" s="9" t="s">
        <v>101090</v>
      </c>
      <c r="E44361" s="9" t="s">
        <v>101090</v>
      </c>
    </row>
    <row r="44362" spans="1:5">
      <c r="A44362" s="5" t="s">
        <v>44315</v>
      </c>
      <c r="C44362" s="7" t="s">
        <v>100422</v>
      </c>
      <c r="D44362" s="9" t="s">
        <v>101091</v>
      </c>
      <c r="E44362" s="9" t="s">
        <v>101091</v>
      </c>
    </row>
    <row r="44363" spans="1:5">
      <c r="A44363" s="5" t="s">
        <v>44316</v>
      </c>
      <c r="C44363" s="7" t="s">
        <v>100423</v>
      </c>
      <c r="D44363" s="9" t="s">
        <v>101092</v>
      </c>
      <c r="E44363" s="9" t="s">
        <v>101092</v>
      </c>
    </row>
    <row r="44364" spans="1:5">
      <c r="A44364" s="5" t="s">
        <v>44317</v>
      </c>
      <c r="C44364" s="7" t="s">
        <v>100424</v>
      </c>
      <c r="D44364" s="9" t="s">
        <v>101093</v>
      </c>
      <c r="E44364" s="9" t="s">
        <v>101093</v>
      </c>
    </row>
    <row r="44365" spans="1:5">
      <c r="A44365" s="5" t="s">
        <v>44318</v>
      </c>
      <c r="C44365" s="7" t="s">
        <v>43473</v>
      </c>
      <c r="D44365" s="9" t="s">
        <v>101094</v>
      </c>
      <c r="E44365" s="9" t="s">
        <v>101094</v>
      </c>
    </row>
    <row r="44366" spans="1:5">
      <c r="A44366" s="5" t="s">
        <v>44319</v>
      </c>
      <c r="C44366" s="7" t="s">
        <v>100425</v>
      </c>
      <c r="D44366" s="9" t="s">
        <v>101095</v>
      </c>
      <c r="E44366" s="9" t="s">
        <v>101095</v>
      </c>
    </row>
    <row r="44367" spans="1:5">
      <c r="A44367" s="5" t="s">
        <v>44320</v>
      </c>
      <c r="C44367" s="7" t="s">
        <v>43475</v>
      </c>
      <c r="D44367" s="9" t="s">
        <v>101096</v>
      </c>
      <c r="E44367" s="9" t="s">
        <v>101096</v>
      </c>
    </row>
    <row r="44368" spans="1:5">
      <c r="A44368" s="5" t="s">
        <v>44321</v>
      </c>
      <c r="C44368" s="7" t="s">
        <v>100426</v>
      </c>
      <c r="D44368" s="9" t="s">
        <v>101097</v>
      </c>
      <c r="E44368" s="9" t="s">
        <v>101097</v>
      </c>
    </row>
    <row r="44369" spans="1:5">
      <c r="A44369" s="5" t="s">
        <v>44322</v>
      </c>
      <c r="C44369" s="7" t="s">
        <v>100427</v>
      </c>
      <c r="D44369" s="9" t="s">
        <v>44322</v>
      </c>
      <c r="E44369" s="9" t="s">
        <v>44322</v>
      </c>
    </row>
    <row r="44370" spans="1:5">
      <c r="A44370" s="5" t="s">
        <v>44323</v>
      </c>
      <c r="C44370" s="7" t="s">
        <v>100428</v>
      </c>
      <c r="D44370" s="9" t="s">
        <v>44323</v>
      </c>
      <c r="E44370" s="9" t="s">
        <v>44323</v>
      </c>
    </row>
    <row r="44371" spans="1:5">
      <c r="A44371" s="5" t="s">
        <v>44324</v>
      </c>
      <c r="C44371" s="7" t="s">
        <v>100429</v>
      </c>
      <c r="D44371" s="9" t="s">
        <v>101098</v>
      </c>
      <c r="E44371" s="9" t="s">
        <v>101098</v>
      </c>
    </row>
    <row r="44372" spans="1:5">
      <c r="A44372" s="5" t="s">
        <v>44325</v>
      </c>
      <c r="C44372" s="7" t="s">
        <v>43480</v>
      </c>
      <c r="D44372" s="9" t="s">
        <v>44325</v>
      </c>
      <c r="E44372" s="9" t="s">
        <v>44325</v>
      </c>
    </row>
    <row r="44373" spans="1:5">
      <c r="A44373" s="5" t="s">
        <v>44326</v>
      </c>
      <c r="C44373" s="7" t="s">
        <v>43481</v>
      </c>
      <c r="D44373" s="9" t="s">
        <v>44326</v>
      </c>
      <c r="E44373" s="9" t="s">
        <v>44326</v>
      </c>
    </row>
    <row r="44374" spans="1:5">
      <c r="A44374" s="5" t="s">
        <v>44327</v>
      </c>
      <c r="C44374" s="7" t="s">
        <v>43482</v>
      </c>
      <c r="D44374" s="9" t="s">
        <v>101099</v>
      </c>
      <c r="E44374" s="9" t="s">
        <v>101099</v>
      </c>
    </row>
    <row r="44375" spans="1:5">
      <c r="A44375" s="5" t="s">
        <v>44328</v>
      </c>
      <c r="C44375" s="7" t="s">
        <v>100430</v>
      </c>
      <c r="D44375" s="9" t="s">
        <v>101100</v>
      </c>
      <c r="E44375" s="9" t="s">
        <v>101100</v>
      </c>
    </row>
    <row r="44376" spans="1:5">
      <c r="A44376" s="5" t="s">
        <v>44329</v>
      </c>
      <c r="C44376" s="7" t="s">
        <v>100431</v>
      </c>
      <c r="D44376" s="9" t="s">
        <v>101101</v>
      </c>
      <c r="E44376" s="9" t="s">
        <v>101101</v>
      </c>
    </row>
    <row r="44377" spans="1:5">
      <c r="A44377" s="5" t="s">
        <v>44330</v>
      </c>
      <c r="C44377" s="7" t="s">
        <v>100432</v>
      </c>
      <c r="D44377" s="9" t="s">
        <v>44330</v>
      </c>
      <c r="E44377" s="9" t="s">
        <v>44330</v>
      </c>
    </row>
    <row r="44378" spans="1:5">
      <c r="A44378" s="5" t="s">
        <v>44331</v>
      </c>
      <c r="C44378" s="7" t="s">
        <v>100433</v>
      </c>
      <c r="D44378" s="9" t="s">
        <v>101102</v>
      </c>
      <c r="E44378" s="9" t="s">
        <v>101102</v>
      </c>
    </row>
    <row r="44379" spans="1:5">
      <c r="A44379" s="5" t="s">
        <v>44332</v>
      </c>
      <c r="C44379" s="7" t="s">
        <v>100434</v>
      </c>
      <c r="D44379" s="9" t="s">
        <v>101103</v>
      </c>
      <c r="E44379" s="9" t="s">
        <v>101103</v>
      </c>
    </row>
    <row r="44380" spans="1:5">
      <c r="A44380" s="5" t="s">
        <v>44333</v>
      </c>
      <c r="C44380" s="7" t="s">
        <v>43488</v>
      </c>
      <c r="D44380" s="9" t="s">
        <v>101104</v>
      </c>
      <c r="E44380" s="9" t="s">
        <v>101104</v>
      </c>
    </row>
    <row r="44381" spans="1:5">
      <c r="A44381" s="5" t="s">
        <v>44334</v>
      </c>
      <c r="C44381" s="7" t="s">
        <v>100435</v>
      </c>
      <c r="D44381" s="9" t="s">
        <v>101105</v>
      </c>
      <c r="E44381" s="9" t="s">
        <v>101105</v>
      </c>
    </row>
    <row r="44382" spans="1:5">
      <c r="A44382" s="5" t="s">
        <v>44335</v>
      </c>
      <c r="C44382" s="7" t="s">
        <v>100436</v>
      </c>
      <c r="D44382" s="9" t="s">
        <v>101106</v>
      </c>
      <c r="E44382" s="9" t="s">
        <v>101106</v>
      </c>
    </row>
    <row r="44383" spans="1:5">
      <c r="A44383" s="5" t="s">
        <v>44336</v>
      </c>
      <c r="C44383" s="7" t="s">
        <v>100437</v>
      </c>
      <c r="D44383" s="9" t="s">
        <v>101107</v>
      </c>
      <c r="E44383" s="9" t="s">
        <v>101107</v>
      </c>
    </row>
    <row r="44384" spans="1:5">
      <c r="A44384" s="5" t="s">
        <v>44337</v>
      </c>
      <c r="C44384" s="7" t="s">
        <v>100438</v>
      </c>
      <c r="D44384" s="9" t="s">
        <v>101108</v>
      </c>
      <c r="E44384" s="9" t="s">
        <v>101108</v>
      </c>
    </row>
    <row r="44385" spans="1:5">
      <c r="A44385" s="5" t="s">
        <v>44338</v>
      </c>
      <c r="C44385" s="7" t="s">
        <v>100439</v>
      </c>
      <c r="D44385" s="9" t="s">
        <v>101109</v>
      </c>
      <c r="E44385" s="9" t="s">
        <v>101109</v>
      </c>
    </row>
    <row r="44386" spans="1:5">
      <c r="A44386" s="5" t="s">
        <v>44339</v>
      </c>
      <c r="C44386" s="7" t="s">
        <v>100440</v>
      </c>
      <c r="D44386" s="9" t="s">
        <v>101110</v>
      </c>
      <c r="E44386" s="9" t="s">
        <v>101110</v>
      </c>
    </row>
    <row r="44387" spans="1:5">
      <c r="A44387" s="5" t="s">
        <v>44340</v>
      </c>
      <c r="C44387" s="11" t="s">
        <v>43495</v>
      </c>
      <c r="D44387" s="9" t="s">
        <v>101111</v>
      </c>
      <c r="E44387" s="9" t="s">
        <v>101111</v>
      </c>
    </row>
    <row r="44388" spans="1:5">
      <c r="A44388" s="5" t="s">
        <v>44341</v>
      </c>
      <c r="C44388" s="7" t="s">
        <v>100441</v>
      </c>
      <c r="D44388" s="9" t="s">
        <v>44341</v>
      </c>
      <c r="E44388" s="9" t="s">
        <v>44341</v>
      </c>
    </row>
    <row r="44389" spans="1:5">
      <c r="A44389" s="5" t="s">
        <v>44342</v>
      </c>
      <c r="C44389" s="7" t="s">
        <v>100442</v>
      </c>
      <c r="D44389" s="9" t="s">
        <v>101112</v>
      </c>
      <c r="E44389" s="9" t="s">
        <v>101112</v>
      </c>
    </row>
    <row r="44390" spans="1:5">
      <c r="A44390" s="5" t="s">
        <v>44343</v>
      </c>
      <c r="C44390" s="7" t="s">
        <v>100443</v>
      </c>
      <c r="D44390" s="9" t="s">
        <v>101113</v>
      </c>
      <c r="E44390" s="9" t="s">
        <v>101113</v>
      </c>
    </row>
    <row r="44391" spans="1:5">
      <c r="A44391" s="5" t="s">
        <v>44344</v>
      </c>
      <c r="C44391" s="7" t="s">
        <v>100444</v>
      </c>
      <c r="D44391" s="9" t="s">
        <v>44344</v>
      </c>
      <c r="E44391" s="9" t="s">
        <v>44344</v>
      </c>
    </row>
    <row r="44392" spans="1:5">
      <c r="A44392" s="5" t="s">
        <v>44345</v>
      </c>
      <c r="C44392" s="7" t="s">
        <v>100445</v>
      </c>
      <c r="D44392" s="9" t="s">
        <v>44345</v>
      </c>
      <c r="E44392" s="9" t="s">
        <v>44345</v>
      </c>
    </row>
    <row r="44393" spans="1:5">
      <c r="A44393" s="5" t="s">
        <v>44346</v>
      </c>
      <c r="C44393" s="7" t="s">
        <v>100446</v>
      </c>
      <c r="D44393" s="9" t="s">
        <v>101114</v>
      </c>
      <c r="E44393" s="9" t="s">
        <v>101114</v>
      </c>
    </row>
    <row r="44394" spans="1:5">
      <c r="A44394" s="5" t="s">
        <v>44347</v>
      </c>
      <c r="C44394" s="7" t="s">
        <v>100447</v>
      </c>
      <c r="D44394" s="9" t="s">
        <v>101115</v>
      </c>
      <c r="E44394" s="9" t="s">
        <v>101115</v>
      </c>
    </row>
    <row r="44395" spans="1:5">
      <c r="A44395" s="5" t="s">
        <v>44348</v>
      </c>
      <c r="C44395" s="7" t="s">
        <v>43503</v>
      </c>
      <c r="D44395" s="9" t="s">
        <v>101116</v>
      </c>
      <c r="E44395" s="9" t="s">
        <v>101116</v>
      </c>
    </row>
    <row r="44396" spans="1:5">
      <c r="A44396" s="5" t="s">
        <v>44349</v>
      </c>
      <c r="C44396" s="7" t="s">
        <v>100448</v>
      </c>
      <c r="D44396" s="9" t="s">
        <v>101117</v>
      </c>
      <c r="E44396" s="9" t="s">
        <v>101117</v>
      </c>
    </row>
    <row r="44397" spans="1:5">
      <c r="A44397" s="5" t="s">
        <v>44350</v>
      </c>
      <c r="C44397" s="7" t="s">
        <v>100449</v>
      </c>
      <c r="D44397" s="9" t="s">
        <v>101118</v>
      </c>
      <c r="E44397" s="9" t="s">
        <v>101118</v>
      </c>
    </row>
    <row r="44398" spans="1:5">
      <c r="A44398" s="5" t="s">
        <v>44351</v>
      </c>
      <c r="C44398" s="7" t="s">
        <v>100450</v>
      </c>
      <c r="D44398" s="9" t="s">
        <v>101119</v>
      </c>
      <c r="E44398" s="9" t="s">
        <v>101119</v>
      </c>
    </row>
    <row r="44399" spans="1:5">
      <c r="A44399" s="5" t="s">
        <v>44352</v>
      </c>
      <c r="C44399" s="7" t="s">
        <v>100451</v>
      </c>
      <c r="D44399" s="9" t="s">
        <v>101120</v>
      </c>
      <c r="E44399" s="9" t="s">
        <v>101120</v>
      </c>
    </row>
    <row r="44400" spans="1:5">
      <c r="A44400" s="5" t="s">
        <v>44353</v>
      </c>
      <c r="C44400" s="7" t="s">
        <v>100452</v>
      </c>
      <c r="D44400" s="9" t="s">
        <v>101121</v>
      </c>
      <c r="E44400" s="9" t="s">
        <v>101121</v>
      </c>
    </row>
    <row r="44401" spans="1:5">
      <c r="A44401" s="5" t="s">
        <v>44354</v>
      </c>
      <c r="C44401" s="7" t="s">
        <v>100453</v>
      </c>
      <c r="D44401" s="9" t="s">
        <v>101122</v>
      </c>
      <c r="E44401" s="9" t="s">
        <v>101122</v>
      </c>
    </row>
    <row r="44402" spans="1:5">
      <c r="A44402" s="5" t="s">
        <v>44355</v>
      </c>
      <c r="C44402" s="7" t="s">
        <v>100454</v>
      </c>
      <c r="D44402" s="9" t="s">
        <v>101123</v>
      </c>
      <c r="E44402" s="9" t="s">
        <v>101123</v>
      </c>
    </row>
    <row r="44403" spans="1:5">
      <c r="A44403" s="5" t="s">
        <v>44356</v>
      </c>
      <c r="C44403" s="7" t="s">
        <v>43511</v>
      </c>
      <c r="D44403" s="9" t="s">
        <v>101124</v>
      </c>
      <c r="E44403" s="9" t="s">
        <v>101124</v>
      </c>
    </row>
    <row r="44404" spans="1:5">
      <c r="A44404" s="5" t="s">
        <v>44357</v>
      </c>
      <c r="C44404" s="7" t="s">
        <v>43512</v>
      </c>
      <c r="D44404" s="9" t="s">
        <v>101125</v>
      </c>
      <c r="E44404" s="9" t="s">
        <v>101125</v>
      </c>
    </row>
    <row r="44405" spans="1:5">
      <c r="A44405" s="5" t="s">
        <v>44358</v>
      </c>
      <c r="C44405" s="7" t="s">
        <v>100455</v>
      </c>
      <c r="D44405" s="9" t="s">
        <v>101126</v>
      </c>
      <c r="E44405" s="9" t="s">
        <v>101126</v>
      </c>
    </row>
    <row r="44406" spans="1:5">
      <c r="A44406" s="5" t="s">
        <v>44359</v>
      </c>
      <c r="C44406" s="7" t="s">
        <v>100456</v>
      </c>
      <c r="D44406" s="9" t="s">
        <v>44359</v>
      </c>
      <c r="E44406" s="9" t="s">
        <v>44359</v>
      </c>
    </row>
    <row r="44407" spans="1:5">
      <c r="A44407" s="5" t="s">
        <v>44360</v>
      </c>
      <c r="C44407" s="7" t="s">
        <v>100457</v>
      </c>
      <c r="D44407" s="9" t="s">
        <v>101127</v>
      </c>
      <c r="E44407" s="9" t="s">
        <v>101127</v>
      </c>
    </row>
    <row r="44408" spans="1:5">
      <c r="A44408" s="5" t="s">
        <v>44361</v>
      </c>
      <c r="C44408" s="7" t="s">
        <v>43516</v>
      </c>
      <c r="D44408" s="9" t="s">
        <v>101128</v>
      </c>
      <c r="E44408" s="9" t="s">
        <v>101128</v>
      </c>
    </row>
    <row r="44409" spans="1:5">
      <c r="A44409" s="5" t="s">
        <v>44362</v>
      </c>
      <c r="C44409" s="7" t="s">
        <v>100458</v>
      </c>
      <c r="D44409" s="9" t="s">
        <v>101129</v>
      </c>
      <c r="E44409" s="9" t="s">
        <v>101129</v>
      </c>
    </row>
    <row r="44410" spans="1:5">
      <c r="A44410" s="5" t="s">
        <v>44363</v>
      </c>
      <c r="C44410" s="7" t="s">
        <v>100459</v>
      </c>
      <c r="D44410" s="9" t="s">
        <v>101130</v>
      </c>
      <c r="E44410" s="9" t="s">
        <v>101130</v>
      </c>
    </row>
    <row r="44411" spans="1:5">
      <c r="A44411" s="5" t="s">
        <v>44364</v>
      </c>
      <c r="C44411" s="7" t="s">
        <v>100460</v>
      </c>
      <c r="D44411" s="9" t="s">
        <v>101131</v>
      </c>
      <c r="E44411" s="9" t="s">
        <v>101131</v>
      </c>
    </row>
    <row r="44412" spans="1:5">
      <c r="A44412" s="5" t="s">
        <v>44365</v>
      </c>
      <c r="C44412" s="7" t="s">
        <v>100461</v>
      </c>
      <c r="D44412" s="9" t="s">
        <v>101132</v>
      </c>
      <c r="E44412" s="9" t="s">
        <v>101132</v>
      </c>
    </row>
    <row r="44413" spans="1:5">
      <c r="A44413" s="5" t="s">
        <v>44366</v>
      </c>
      <c r="C44413" s="7" t="s">
        <v>100462</v>
      </c>
      <c r="D44413" s="9" t="s">
        <v>101133</v>
      </c>
      <c r="E44413" s="9" t="s">
        <v>101133</v>
      </c>
    </row>
    <row r="44414" spans="1:5">
      <c r="A44414" s="5" t="s">
        <v>44367</v>
      </c>
      <c r="C44414" s="7" t="s">
        <v>118858</v>
      </c>
      <c r="D44414" s="9" t="s">
        <v>101134</v>
      </c>
      <c r="E44414" s="9" t="s">
        <v>101134</v>
      </c>
    </row>
    <row r="44415" spans="1:5">
      <c r="A44415" s="5" t="s">
        <v>44368</v>
      </c>
      <c r="C44415" s="7">
        <v>264</v>
      </c>
      <c r="D44415" s="9" t="s">
        <v>44368</v>
      </c>
      <c r="E44415" s="9" t="s">
        <v>44368</v>
      </c>
    </row>
    <row r="44416" spans="1:5">
      <c r="A44416" s="5" t="s">
        <v>44369</v>
      </c>
      <c r="C44416" s="11" t="s">
        <v>43523</v>
      </c>
      <c r="D44416" s="9" t="s">
        <v>101135</v>
      </c>
      <c r="E44416" s="9" t="s">
        <v>101135</v>
      </c>
    </row>
    <row r="44417" spans="1:5">
      <c r="A44417" s="5" t="s">
        <v>44370</v>
      </c>
      <c r="C44417" s="7" t="s">
        <v>100464</v>
      </c>
      <c r="D44417" s="9" t="s">
        <v>101136</v>
      </c>
      <c r="E44417" s="9" t="s">
        <v>101136</v>
      </c>
    </row>
    <row r="44418" spans="1:5">
      <c r="A44418" s="5" t="s">
        <v>44371</v>
      </c>
      <c r="C44418" s="7" t="s">
        <v>100465</v>
      </c>
      <c r="D44418" s="9" t="s">
        <v>101137</v>
      </c>
      <c r="E44418" s="9" t="s">
        <v>101137</v>
      </c>
    </row>
    <row r="44419" spans="1:5">
      <c r="A44419" s="5" t="s">
        <v>44372</v>
      </c>
      <c r="C44419" s="7" t="s">
        <v>100466</v>
      </c>
      <c r="D44419" s="9" t="s">
        <v>101138</v>
      </c>
      <c r="E44419" s="9" t="s">
        <v>101138</v>
      </c>
    </row>
    <row r="44420" spans="1:5">
      <c r="A44420" s="5" t="s">
        <v>44373</v>
      </c>
      <c r="C44420" s="7" t="s">
        <v>118859</v>
      </c>
      <c r="D44420" s="9" t="s">
        <v>101139</v>
      </c>
      <c r="E44420" s="9" t="s">
        <v>101139</v>
      </c>
    </row>
    <row r="44421" spans="1:5">
      <c r="A44421" s="5" t="s">
        <v>44374</v>
      </c>
      <c r="C44421" s="7">
        <v>262</v>
      </c>
      <c r="D44421" s="9" t="s">
        <v>44374</v>
      </c>
      <c r="E44421" s="9" t="s">
        <v>44374</v>
      </c>
    </row>
    <row r="44422" spans="1:5">
      <c r="A44422" s="5" t="s">
        <v>44375</v>
      </c>
      <c r="C44422" s="7" t="s">
        <v>100468</v>
      </c>
      <c r="D44422" s="9" t="s">
        <v>101140</v>
      </c>
      <c r="E44422" s="9" t="s">
        <v>101140</v>
      </c>
    </row>
    <row r="44423" spans="1:5">
      <c r="A44423" s="5" t="s">
        <v>44376</v>
      </c>
      <c r="C44423" s="7" t="s">
        <v>100469</v>
      </c>
      <c r="D44423" s="9" t="s">
        <v>101141</v>
      </c>
      <c r="E44423" s="9" t="s">
        <v>101141</v>
      </c>
    </row>
    <row r="44424" spans="1:5">
      <c r="A44424" s="5" t="s">
        <v>44377</v>
      </c>
      <c r="C44424" s="7" t="s">
        <v>100470</v>
      </c>
      <c r="D44424" s="9" t="s">
        <v>101142</v>
      </c>
      <c r="E44424" s="9" t="s">
        <v>101142</v>
      </c>
    </row>
    <row r="44425" spans="1:5">
      <c r="A44425" s="5" t="s">
        <v>44378</v>
      </c>
      <c r="C44425" s="7" t="s">
        <v>100471</v>
      </c>
      <c r="D44425" s="9" t="s">
        <v>44378</v>
      </c>
      <c r="E44425" s="9" t="s">
        <v>44378</v>
      </c>
    </row>
    <row r="44426" spans="1:5">
      <c r="A44426" s="5" t="s">
        <v>44379</v>
      </c>
      <c r="C44426" s="7" t="s">
        <v>100472</v>
      </c>
      <c r="D44426" s="9" t="s">
        <v>44379</v>
      </c>
      <c r="E44426" s="9" t="s">
        <v>44379</v>
      </c>
    </row>
    <row r="44427" spans="1:5">
      <c r="A44427" s="5" t="s">
        <v>44380</v>
      </c>
      <c r="C44427" s="7" t="s">
        <v>100473</v>
      </c>
      <c r="D44427" s="9" t="s">
        <v>101143</v>
      </c>
      <c r="E44427" s="9" t="s">
        <v>101143</v>
      </c>
    </row>
    <row r="44428" spans="1:5">
      <c r="A44428" s="5" t="s">
        <v>44381</v>
      </c>
      <c r="C44428" s="7" t="s">
        <v>100474</v>
      </c>
      <c r="D44428" s="9" t="s">
        <v>101144</v>
      </c>
      <c r="E44428" s="9" t="s">
        <v>101144</v>
      </c>
    </row>
    <row r="44429" spans="1:5">
      <c r="A44429" s="5" t="s">
        <v>44382</v>
      </c>
      <c r="C44429" s="7" t="s">
        <v>43535</v>
      </c>
      <c r="D44429" s="9" t="s">
        <v>101145</v>
      </c>
      <c r="E44429" s="9" t="s">
        <v>101145</v>
      </c>
    </row>
    <row r="44430" spans="1:5">
      <c r="A44430" s="5" t="s">
        <v>44383</v>
      </c>
      <c r="C44430" s="7" t="s">
        <v>100475</v>
      </c>
      <c r="D44430" s="9" t="s">
        <v>44383</v>
      </c>
      <c r="E44430" s="9" t="s">
        <v>44383</v>
      </c>
    </row>
    <row r="44431" spans="1:5">
      <c r="A44431" s="5" t="s">
        <v>44384</v>
      </c>
      <c r="C44431" s="7" t="s">
        <v>100476</v>
      </c>
      <c r="D44431" s="9" t="s">
        <v>101146</v>
      </c>
      <c r="E44431" s="9" t="s">
        <v>101146</v>
      </c>
    </row>
    <row r="44432" spans="1:5">
      <c r="A44432" s="5" t="s">
        <v>44385</v>
      </c>
      <c r="C44432" s="7" t="s">
        <v>100477</v>
      </c>
      <c r="D44432" s="9" t="s">
        <v>101147</v>
      </c>
      <c r="E44432" s="9" t="s">
        <v>101147</v>
      </c>
    </row>
    <row r="44433" spans="1:5">
      <c r="A44433" s="5" t="s">
        <v>44386</v>
      </c>
      <c r="C44433" s="7" t="s">
        <v>43539</v>
      </c>
      <c r="D44433" s="9" t="s">
        <v>101148</v>
      </c>
      <c r="E44433" s="9" t="s">
        <v>101148</v>
      </c>
    </row>
    <row r="44434" spans="1:5">
      <c r="A44434" s="5" t="s">
        <v>44387</v>
      </c>
      <c r="C44434" s="7" t="s">
        <v>100478</v>
      </c>
      <c r="D44434" s="9" t="s">
        <v>101149</v>
      </c>
      <c r="E44434" s="9" t="s">
        <v>101149</v>
      </c>
    </row>
    <row r="44435" spans="1:5">
      <c r="A44435" s="5" t="s">
        <v>44388</v>
      </c>
      <c r="C44435" s="7" t="s">
        <v>100479</v>
      </c>
      <c r="D44435" s="9" t="s">
        <v>101150</v>
      </c>
      <c r="E44435" s="9" t="s">
        <v>101150</v>
      </c>
    </row>
    <row r="44436" spans="1:5">
      <c r="A44436" s="5" t="s">
        <v>44389</v>
      </c>
      <c r="C44436" s="7" t="s">
        <v>100480</v>
      </c>
      <c r="D44436" s="9" t="s">
        <v>98961</v>
      </c>
      <c r="E44436" s="9" t="s">
        <v>98961</v>
      </c>
    </row>
    <row r="44437" spans="1:5">
      <c r="A44437" s="5" t="s">
        <v>44390</v>
      </c>
      <c r="C44437" s="7" t="s">
        <v>100481</v>
      </c>
      <c r="D44437" s="9" t="s">
        <v>44390</v>
      </c>
      <c r="E44437" s="9" t="s">
        <v>44390</v>
      </c>
    </row>
    <row r="44438" spans="1:5">
      <c r="A44438" s="5" t="s">
        <v>44391</v>
      </c>
      <c r="C44438" s="7" t="s">
        <v>100482</v>
      </c>
      <c r="D44438" s="9" t="s">
        <v>101151</v>
      </c>
      <c r="E44438" s="9" t="s">
        <v>101151</v>
      </c>
    </row>
    <row r="44439" spans="1:5">
      <c r="A44439" s="5" t="s">
        <v>44392</v>
      </c>
      <c r="C44439" s="7" t="s">
        <v>100483</v>
      </c>
      <c r="D44439" s="9" t="s">
        <v>101152</v>
      </c>
      <c r="E44439" s="9" t="s">
        <v>101152</v>
      </c>
    </row>
    <row r="44440" spans="1:5">
      <c r="A44440" s="5" t="s">
        <v>44393</v>
      </c>
      <c r="C44440" s="7" t="s">
        <v>100484</v>
      </c>
      <c r="D44440" s="9" t="s">
        <v>101153</v>
      </c>
      <c r="E44440" s="9" t="s">
        <v>101153</v>
      </c>
    </row>
    <row r="44441" spans="1:5">
      <c r="A44441" s="5" t="s">
        <v>44394</v>
      </c>
      <c r="C44441" s="7" t="s">
        <v>100485</v>
      </c>
      <c r="D44441" s="9" t="s">
        <v>101154</v>
      </c>
      <c r="E44441" s="9" t="s">
        <v>101154</v>
      </c>
    </row>
    <row r="44442" spans="1:5">
      <c r="A44442" s="5" t="s">
        <v>44395</v>
      </c>
      <c r="C44442" s="7" t="s">
        <v>43548</v>
      </c>
      <c r="D44442" s="9" t="s">
        <v>44395</v>
      </c>
      <c r="E44442" s="9" t="s">
        <v>44395</v>
      </c>
    </row>
    <row r="44443" spans="1:5">
      <c r="A44443" s="5" t="s">
        <v>44396</v>
      </c>
      <c r="C44443" s="7" t="s">
        <v>100486</v>
      </c>
      <c r="D44443" s="9" t="s">
        <v>101155</v>
      </c>
      <c r="E44443" s="9" t="s">
        <v>101155</v>
      </c>
    </row>
    <row r="44444" spans="1:5">
      <c r="A44444" s="5" t="s">
        <v>44397</v>
      </c>
      <c r="C44444" s="7" t="s">
        <v>100487</v>
      </c>
      <c r="D44444" s="9" t="s">
        <v>101156</v>
      </c>
      <c r="E44444" s="9" t="s">
        <v>101156</v>
      </c>
    </row>
    <row r="44445" spans="1:5">
      <c r="A44445" s="5" t="s">
        <v>44398</v>
      </c>
      <c r="C44445" s="7" t="s">
        <v>100488</v>
      </c>
      <c r="D44445" s="9" t="s">
        <v>44398</v>
      </c>
      <c r="E44445" s="9" t="s">
        <v>44398</v>
      </c>
    </row>
    <row r="44446" spans="1:5">
      <c r="A44446" s="5" t="s">
        <v>44399</v>
      </c>
      <c r="C44446" s="7" t="s">
        <v>43552</v>
      </c>
      <c r="D44446" s="9" t="s">
        <v>101157</v>
      </c>
      <c r="E44446" s="9" t="s">
        <v>101157</v>
      </c>
    </row>
    <row r="44447" spans="1:5">
      <c r="A44447" s="5" t="s">
        <v>44400</v>
      </c>
      <c r="C44447" s="7" t="s">
        <v>100489</v>
      </c>
      <c r="D44447" s="9" t="s">
        <v>101158</v>
      </c>
      <c r="E44447" s="9" t="s">
        <v>101158</v>
      </c>
    </row>
    <row r="44448" spans="1:5">
      <c r="A44448" s="5" t="s">
        <v>44401</v>
      </c>
      <c r="C44448" s="7" t="s">
        <v>100490</v>
      </c>
      <c r="D44448" s="9" t="s">
        <v>44401</v>
      </c>
      <c r="E44448" s="9" t="s">
        <v>44401</v>
      </c>
    </row>
    <row r="44449" spans="1:5">
      <c r="A44449" s="5" t="s">
        <v>44402</v>
      </c>
      <c r="C44449" s="7" t="s">
        <v>100491</v>
      </c>
      <c r="D44449" s="9" t="s">
        <v>101159</v>
      </c>
      <c r="E44449" s="9" t="s">
        <v>101159</v>
      </c>
    </row>
    <row r="44450" spans="1:5">
      <c r="A44450" s="5" t="s">
        <v>44403</v>
      </c>
      <c r="C44450" s="7" t="s">
        <v>100492</v>
      </c>
      <c r="D44450" s="9" t="s">
        <v>101160</v>
      </c>
      <c r="E44450" s="9" t="s">
        <v>101160</v>
      </c>
    </row>
    <row r="44451" spans="1:5">
      <c r="A44451" s="5" t="s">
        <v>44404</v>
      </c>
      <c r="C44451" s="7" t="s">
        <v>100493</v>
      </c>
      <c r="D44451" s="9" t="s">
        <v>101161</v>
      </c>
      <c r="E44451" s="9" t="s">
        <v>101161</v>
      </c>
    </row>
    <row r="44452" spans="1:5">
      <c r="A44452" s="5" t="s">
        <v>44405</v>
      </c>
      <c r="C44452" s="7" t="s">
        <v>100494</v>
      </c>
      <c r="D44452" s="9" t="s">
        <v>101162</v>
      </c>
      <c r="E44452" s="9" t="s">
        <v>101162</v>
      </c>
    </row>
    <row r="44453" spans="1:5">
      <c r="A44453" s="5" t="s">
        <v>44406</v>
      </c>
      <c r="C44453" s="7" t="s">
        <v>100495</v>
      </c>
      <c r="D44453" s="9" t="s">
        <v>101163</v>
      </c>
      <c r="E44453" s="9" t="s">
        <v>101163</v>
      </c>
    </row>
    <row r="44454" spans="1:5">
      <c r="A44454" s="5" t="s">
        <v>44407</v>
      </c>
      <c r="C44454" s="7" t="s">
        <v>100496</v>
      </c>
      <c r="D44454" s="9" t="s">
        <v>101164</v>
      </c>
      <c r="E44454" s="9" t="s">
        <v>101164</v>
      </c>
    </row>
    <row r="44455" spans="1:5">
      <c r="A44455" s="5" t="s">
        <v>44408</v>
      </c>
      <c r="C44455" s="7" t="s">
        <v>100497</v>
      </c>
      <c r="D44455" s="9" t="s">
        <v>101165</v>
      </c>
      <c r="E44455" s="9" t="s">
        <v>101165</v>
      </c>
    </row>
    <row r="44456" spans="1:5">
      <c r="A44456" s="5" t="s">
        <v>44409</v>
      </c>
      <c r="C44456" s="7" t="s">
        <v>118860</v>
      </c>
      <c r="D44456" s="9" t="s">
        <v>101166</v>
      </c>
      <c r="E44456" s="9" t="s">
        <v>101166</v>
      </c>
    </row>
    <row r="44457" spans="1:5">
      <c r="A44457" s="5" t="s">
        <v>44410</v>
      </c>
      <c r="C44457" s="7">
        <v>88</v>
      </c>
      <c r="D44457" s="9" t="s">
        <v>101167</v>
      </c>
      <c r="E44457" s="9" t="s">
        <v>101167</v>
      </c>
    </row>
    <row r="44458" spans="1:5">
      <c r="A44458" s="5" t="s">
        <v>44411</v>
      </c>
      <c r="C44458" s="7" t="s">
        <v>100499</v>
      </c>
      <c r="D44458" s="9" t="s">
        <v>101168</v>
      </c>
      <c r="E44458" s="9" t="s">
        <v>101168</v>
      </c>
    </row>
    <row r="44459" spans="1:5">
      <c r="A44459" s="5" t="s">
        <v>44412</v>
      </c>
      <c r="C44459" s="7" t="s">
        <v>100500</v>
      </c>
      <c r="D44459" s="9" t="s">
        <v>44412</v>
      </c>
      <c r="E44459" s="9" t="s">
        <v>44412</v>
      </c>
    </row>
    <row r="44460" spans="1:5">
      <c r="A44460" s="5" t="s">
        <v>44413</v>
      </c>
      <c r="C44460" s="7" t="s">
        <v>100501</v>
      </c>
      <c r="D44460" s="9" t="s">
        <v>101169</v>
      </c>
      <c r="E44460" s="9" t="s">
        <v>101169</v>
      </c>
    </row>
    <row r="44461" spans="1:5">
      <c r="A44461" s="5" t="s">
        <v>44414</v>
      </c>
      <c r="C44461" s="7" t="s">
        <v>100502</v>
      </c>
      <c r="D44461" s="9" t="s">
        <v>101170</v>
      </c>
      <c r="E44461" s="9" t="s">
        <v>101170</v>
      </c>
    </row>
    <row r="44462" spans="1:5">
      <c r="A44462" s="5" t="s">
        <v>44415</v>
      </c>
      <c r="C44462" s="7" t="s">
        <v>100503</v>
      </c>
      <c r="D44462" s="9" t="s">
        <v>101171</v>
      </c>
      <c r="E44462" s="9" t="s">
        <v>101171</v>
      </c>
    </row>
    <row r="44463" spans="1:5">
      <c r="A44463" s="5" t="s">
        <v>44416</v>
      </c>
      <c r="C44463" s="7" t="s">
        <v>100504</v>
      </c>
      <c r="D44463" s="9" t="s">
        <v>101172</v>
      </c>
      <c r="E44463" s="9" t="s">
        <v>101172</v>
      </c>
    </row>
    <row r="44464" spans="1:5">
      <c r="A44464" s="5" t="s">
        <v>44417</v>
      </c>
      <c r="C44464" s="7" t="s">
        <v>100505</v>
      </c>
      <c r="D44464" s="9" t="s">
        <v>101173</v>
      </c>
      <c r="E44464" s="9" t="s">
        <v>101173</v>
      </c>
    </row>
    <row r="44465" spans="1:5">
      <c r="A44465" s="5" t="s">
        <v>44418</v>
      </c>
      <c r="C44465" s="7" t="s">
        <v>100506</v>
      </c>
      <c r="D44465" s="9" t="s">
        <v>101174</v>
      </c>
      <c r="E44465" s="9" t="s">
        <v>101174</v>
      </c>
    </row>
    <row r="44466" spans="1:5">
      <c r="A44466" s="5" t="s">
        <v>44419</v>
      </c>
      <c r="C44466" s="7" t="s">
        <v>43571</v>
      </c>
      <c r="D44466" s="9" t="s">
        <v>101175</v>
      </c>
      <c r="E44466" s="9" t="s">
        <v>101175</v>
      </c>
    </row>
    <row r="44467" spans="1:5">
      <c r="A44467" s="5" t="s">
        <v>44420</v>
      </c>
      <c r="C44467" s="7" t="s">
        <v>100507</v>
      </c>
      <c r="D44467" s="9" t="s">
        <v>101176</v>
      </c>
      <c r="E44467" s="9" t="s">
        <v>101176</v>
      </c>
    </row>
    <row r="44468" spans="1:5">
      <c r="A44468" s="5" t="s">
        <v>44421</v>
      </c>
      <c r="C44468" s="7" t="s">
        <v>100508</v>
      </c>
      <c r="D44468" s="9" t="s">
        <v>101177</v>
      </c>
      <c r="E44468" s="9" t="s">
        <v>101177</v>
      </c>
    </row>
    <row r="44469" spans="1:5">
      <c r="A44469" s="5" t="s">
        <v>44422</v>
      </c>
      <c r="C44469" s="7" t="s">
        <v>43574</v>
      </c>
      <c r="D44469" s="9" t="s">
        <v>101178</v>
      </c>
      <c r="E44469" s="9" t="s">
        <v>101178</v>
      </c>
    </row>
    <row r="44470" spans="1:5">
      <c r="A44470" s="5" t="s">
        <v>44423</v>
      </c>
      <c r="C44470" s="7" t="s">
        <v>100509</v>
      </c>
      <c r="D44470" s="9" t="s">
        <v>101179</v>
      </c>
      <c r="E44470" s="9" t="s">
        <v>101179</v>
      </c>
    </row>
    <row r="44471" spans="1:5">
      <c r="A44471" s="5" t="s">
        <v>44424</v>
      </c>
      <c r="C44471" s="7" t="s">
        <v>100510</v>
      </c>
      <c r="D44471" s="9" t="s">
        <v>101180</v>
      </c>
      <c r="E44471" s="9" t="s">
        <v>101180</v>
      </c>
    </row>
    <row r="44472" spans="1:5">
      <c r="A44472" s="5" t="s">
        <v>44425</v>
      </c>
      <c r="C44472" s="7" t="s">
        <v>100511</v>
      </c>
      <c r="D44472" s="9" t="s">
        <v>101181</v>
      </c>
      <c r="E44472" s="9" t="s">
        <v>101181</v>
      </c>
    </row>
    <row r="44473" spans="1:5">
      <c r="A44473" s="5" t="s">
        <v>44426</v>
      </c>
      <c r="C44473" s="7" t="s">
        <v>100512</v>
      </c>
      <c r="D44473" s="9" t="s">
        <v>101182</v>
      </c>
      <c r="E44473" s="9" t="s">
        <v>101182</v>
      </c>
    </row>
    <row r="44474" spans="1:5">
      <c r="A44474" s="5" t="s">
        <v>44427</v>
      </c>
      <c r="C44474" s="7" t="s">
        <v>100513</v>
      </c>
      <c r="D44474" s="9" t="s">
        <v>101183</v>
      </c>
      <c r="E44474" s="9" t="s">
        <v>101183</v>
      </c>
    </row>
    <row r="44475" spans="1:5">
      <c r="A44475" s="5" t="s">
        <v>44428</v>
      </c>
      <c r="C44475" s="7" t="s">
        <v>100514</v>
      </c>
      <c r="D44475" s="9" t="s">
        <v>101184</v>
      </c>
      <c r="E44475" s="9" t="s">
        <v>101184</v>
      </c>
    </row>
    <row r="44476" spans="1:5">
      <c r="A44476" s="5" t="s">
        <v>44429</v>
      </c>
      <c r="C44476" s="7" t="s">
        <v>100515</v>
      </c>
      <c r="D44476" s="9" t="s">
        <v>44429</v>
      </c>
      <c r="E44476" s="9" t="s">
        <v>44429</v>
      </c>
    </row>
    <row r="44477" spans="1:5">
      <c r="A44477" s="5" t="s">
        <v>44430</v>
      </c>
      <c r="C44477" s="7" t="s">
        <v>43582</v>
      </c>
      <c r="D44477" s="9" t="s">
        <v>101185</v>
      </c>
      <c r="E44477" s="9" t="s">
        <v>101185</v>
      </c>
    </row>
    <row r="44478" spans="1:5">
      <c r="A44478" s="5" t="s">
        <v>44431</v>
      </c>
      <c r="C44478" s="7" t="s">
        <v>100516</v>
      </c>
      <c r="D44478" s="9" t="s">
        <v>101186</v>
      </c>
      <c r="E44478" s="9" t="s">
        <v>101186</v>
      </c>
    </row>
    <row r="44479" spans="1:5">
      <c r="A44479" s="5" t="s">
        <v>44432</v>
      </c>
      <c r="C44479" s="7" t="s">
        <v>100517</v>
      </c>
      <c r="D44479" s="9" t="s">
        <v>101187</v>
      </c>
      <c r="E44479" s="9" t="s">
        <v>101187</v>
      </c>
    </row>
    <row r="44480" spans="1:5">
      <c r="A44480" s="5" t="s">
        <v>44433</v>
      </c>
      <c r="C44480" s="7" t="s">
        <v>100518</v>
      </c>
      <c r="D44480" s="9" t="s">
        <v>101188</v>
      </c>
      <c r="E44480" s="9" t="s">
        <v>101188</v>
      </c>
    </row>
    <row r="44481" spans="1:5">
      <c r="A44481" s="5" t="s">
        <v>44434</v>
      </c>
      <c r="C44481" s="7" t="s">
        <v>43586</v>
      </c>
      <c r="D44481" s="9" t="s">
        <v>101189</v>
      </c>
      <c r="E44481" s="9" t="s">
        <v>101189</v>
      </c>
    </row>
    <row r="44482" spans="1:5">
      <c r="A44482" s="5" t="s">
        <v>44435</v>
      </c>
      <c r="C44482" s="7" t="s">
        <v>100519</v>
      </c>
      <c r="D44482" s="9" t="s">
        <v>44435</v>
      </c>
      <c r="E44482" s="9" t="s">
        <v>44435</v>
      </c>
    </row>
    <row r="44483" spans="1:5">
      <c r="A44483" s="5" t="s">
        <v>44436</v>
      </c>
      <c r="C44483" s="7" t="s">
        <v>100520</v>
      </c>
      <c r="D44483" s="9" t="s">
        <v>44436</v>
      </c>
      <c r="E44483" s="9" t="s">
        <v>44436</v>
      </c>
    </row>
    <row r="44484" spans="1:5">
      <c r="A44484" s="5" t="s">
        <v>44437</v>
      </c>
      <c r="C44484" s="7" t="s">
        <v>100521</v>
      </c>
      <c r="D44484" s="9" t="s">
        <v>44437</v>
      </c>
      <c r="E44484" s="9" t="s">
        <v>44437</v>
      </c>
    </row>
    <row r="44485" spans="1:5">
      <c r="A44485" s="5" t="s">
        <v>44438</v>
      </c>
      <c r="C44485" s="7" t="s">
        <v>43590</v>
      </c>
      <c r="D44485" s="9" t="s">
        <v>101190</v>
      </c>
      <c r="E44485" s="9" t="s">
        <v>101190</v>
      </c>
    </row>
    <row r="44486" spans="1:5">
      <c r="A44486" s="5" t="s">
        <v>44439</v>
      </c>
      <c r="C44486" s="11" t="s">
        <v>100522</v>
      </c>
      <c r="D44486" s="9" t="s">
        <v>101191</v>
      </c>
      <c r="E44486" s="9" t="s">
        <v>101191</v>
      </c>
    </row>
    <row r="44487" spans="1:5">
      <c r="A44487" s="5" t="s">
        <v>44440</v>
      </c>
      <c r="C44487" s="7" t="s">
        <v>100523</v>
      </c>
      <c r="D44487" s="9" t="s">
        <v>101192</v>
      </c>
      <c r="E44487" s="9" t="s">
        <v>101192</v>
      </c>
    </row>
    <row r="44488" spans="1:5">
      <c r="A44488" s="5" t="s">
        <v>44441</v>
      </c>
      <c r="C44488" s="7" t="s">
        <v>100524</v>
      </c>
      <c r="D44488" s="9" t="s">
        <v>44441</v>
      </c>
      <c r="E44488" s="9" t="s">
        <v>44441</v>
      </c>
    </row>
    <row r="44489" spans="1:5">
      <c r="A44489" s="5" t="s">
        <v>44442</v>
      </c>
      <c r="C44489" s="7" t="s">
        <v>100525</v>
      </c>
      <c r="D44489" s="9" t="s">
        <v>101193</v>
      </c>
      <c r="E44489" s="9" t="s">
        <v>101193</v>
      </c>
    </row>
    <row r="44490" spans="1:5">
      <c r="A44490" s="5" t="s">
        <v>44443</v>
      </c>
      <c r="C44490" s="7" t="s">
        <v>100526</v>
      </c>
      <c r="D44490" s="9" t="s">
        <v>101194</v>
      </c>
      <c r="E44490" s="9" t="s">
        <v>101194</v>
      </c>
    </row>
    <row r="44491" spans="1:5">
      <c r="A44491" s="5" t="s">
        <v>44444</v>
      </c>
      <c r="C44491" s="7" t="s">
        <v>100527</v>
      </c>
      <c r="D44491" s="9" t="s">
        <v>101195</v>
      </c>
      <c r="E44491" s="9" t="s">
        <v>101195</v>
      </c>
    </row>
    <row r="44492" spans="1:5">
      <c r="A44492" s="5" t="s">
        <v>44445</v>
      </c>
      <c r="C44492" s="11" t="s">
        <v>100528</v>
      </c>
      <c r="D44492" s="9" t="s">
        <v>101196</v>
      </c>
      <c r="E44492" s="9" t="s">
        <v>101196</v>
      </c>
    </row>
    <row r="44493" spans="1:5">
      <c r="A44493" s="5" t="s">
        <v>44446</v>
      </c>
      <c r="C44493" s="7" t="s">
        <v>43598</v>
      </c>
      <c r="D44493" s="9" t="s">
        <v>101197</v>
      </c>
      <c r="E44493" s="9" t="s">
        <v>101197</v>
      </c>
    </row>
    <row r="44494" spans="1:5">
      <c r="A44494" s="5" t="s">
        <v>44447</v>
      </c>
      <c r="C44494" s="7" t="s">
        <v>100529</v>
      </c>
      <c r="D44494" s="9" t="s">
        <v>44447</v>
      </c>
      <c r="E44494" s="9" t="s">
        <v>44447</v>
      </c>
    </row>
    <row r="44495" spans="1:5">
      <c r="A44495" s="5" t="s">
        <v>44448</v>
      </c>
      <c r="C44495" s="7" t="s">
        <v>100530</v>
      </c>
      <c r="D44495" s="9" t="s">
        <v>101198</v>
      </c>
      <c r="E44495" s="9" t="s">
        <v>101198</v>
      </c>
    </row>
    <row r="44496" spans="1:5">
      <c r="A44496" s="5" t="s">
        <v>44449</v>
      </c>
      <c r="C44496" s="7" t="s">
        <v>100531</v>
      </c>
      <c r="D44496" s="9" t="s">
        <v>44449</v>
      </c>
      <c r="E44496" s="9" t="s">
        <v>44449</v>
      </c>
    </row>
    <row r="44497" spans="1:5">
      <c r="A44497" s="5" t="s">
        <v>44450</v>
      </c>
      <c r="C44497" s="7" t="s">
        <v>43602</v>
      </c>
      <c r="D44497" s="9" t="s">
        <v>44450</v>
      </c>
      <c r="E44497" s="9" t="s">
        <v>44450</v>
      </c>
    </row>
    <row r="44498" spans="1:5">
      <c r="A44498" s="5" t="s">
        <v>44451</v>
      </c>
      <c r="C44498" s="7" t="s">
        <v>43603</v>
      </c>
      <c r="D44498" s="9" t="s">
        <v>101199</v>
      </c>
      <c r="E44498" s="9" t="s">
        <v>101199</v>
      </c>
    </row>
    <row r="44499" spans="1:5">
      <c r="A44499" s="5" t="s">
        <v>44452</v>
      </c>
      <c r="C44499" s="7" t="s">
        <v>100532</v>
      </c>
      <c r="D44499" s="9" t="s">
        <v>101200</v>
      </c>
      <c r="E44499" s="9" t="s">
        <v>101200</v>
      </c>
    </row>
    <row r="44500" spans="1:5">
      <c r="A44500" s="5" t="s">
        <v>44453</v>
      </c>
      <c r="C44500" s="7" t="s">
        <v>43605</v>
      </c>
      <c r="D44500" s="9" t="s">
        <v>101201</v>
      </c>
      <c r="E44500" s="9" t="s">
        <v>101201</v>
      </c>
    </row>
    <row r="44501" spans="1:5">
      <c r="A44501" s="5" t="s">
        <v>44454</v>
      </c>
      <c r="C44501" s="7" t="s">
        <v>100533</v>
      </c>
      <c r="D44501" s="9" t="s">
        <v>101202</v>
      </c>
      <c r="E44501" s="9" t="s">
        <v>101202</v>
      </c>
    </row>
    <row r="44502" spans="1:5">
      <c r="A44502" s="5" t="s">
        <v>44455</v>
      </c>
      <c r="C44502" s="7" t="s">
        <v>43607</v>
      </c>
      <c r="D44502" s="9" t="s">
        <v>101203</v>
      </c>
      <c r="E44502" s="9" t="s">
        <v>101203</v>
      </c>
    </row>
    <row r="44503" spans="1:5">
      <c r="A44503" s="5" t="s">
        <v>44456</v>
      </c>
      <c r="C44503" s="7" t="s">
        <v>100534</v>
      </c>
      <c r="D44503" s="9" t="s">
        <v>44456</v>
      </c>
      <c r="E44503" s="9" t="s">
        <v>44456</v>
      </c>
    </row>
    <row r="44504" spans="1:5">
      <c r="A44504" s="5" t="s">
        <v>44457</v>
      </c>
      <c r="C44504" s="7" t="s">
        <v>100535</v>
      </c>
      <c r="D44504" s="9" t="s">
        <v>101204</v>
      </c>
      <c r="E44504" s="9" t="s">
        <v>101204</v>
      </c>
    </row>
    <row r="44505" spans="1:5">
      <c r="A44505" s="5" t="s">
        <v>44458</v>
      </c>
      <c r="C44505" s="11" t="s">
        <v>43610</v>
      </c>
      <c r="D44505" s="9" t="s">
        <v>101205</v>
      </c>
      <c r="E44505" s="9" t="s">
        <v>101205</v>
      </c>
    </row>
    <row r="44506" spans="1:5">
      <c r="A44506" s="5" t="s">
        <v>44459</v>
      </c>
      <c r="C44506" s="7" t="s">
        <v>100536</v>
      </c>
      <c r="D44506" s="9" t="s">
        <v>101206</v>
      </c>
      <c r="E44506" s="9" t="s">
        <v>101206</v>
      </c>
    </row>
    <row r="44507" spans="1:5">
      <c r="A44507" s="5" t="s">
        <v>44460</v>
      </c>
      <c r="C44507" s="7" t="s">
        <v>100537</v>
      </c>
      <c r="D44507" s="9" t="s">
        <v>101207</v>
      </c>
      <c r="E44507" s="9" t="s">
        <v>101207</v>
      </c>
    </row>
    <row r="44508" spans="1:5">
      <c r="A44508" s="5" t="s">
        <v>44461</v>
      </c>
      <c r="C44508" s="7" t="s">
        <v>100538</v>
      </c>
      <c r="D44508" s="9" t="s">
        <v>101208</v>
      </c>
      <c r="E44508" s="9" t="s">
        <v>101208</v>
      </c>
    </row>
    <row r="44509" spans="1:5">
      <c r="A44509" s="5" t="s">
        <v>44462</v>
      </c>
      <c r="C44509" s="7" t="s">
        <v>100539</v>
      </c>
      <c r="D44509" s="9" t="s">
        <v>101209</v>
      </c>
      <c r="E44509" s="9" t="s">
        <v>101209</v>
      </c>
    </row>
    <row r="44510" spans="1:5">
      <c r="A44510" s="5" t="s">
        <v>44463</v>
      </c>
      <c r="C44510" s="7" t="s">
        <v>100540</v>
      </c>
      <c r="D44510" s="9" t="s">
        <v>101210</v>
      </c>
      <c r="E44510" s="9" t="s">
        <v>101210</v>
      </c>
    </row>
    <row r="44511" spans="1:5">
      <c r="A44511" s="5" t="s">
        <v>44464</v>
      </c>
      <c r="C44511" s="7" t="s">
        <v>43616</v>
      </c>
      <c r="D44511" s="9" t="s">
        <v>44464</v>
      </c>
      <c r="E44511" s="9" t="s">
        <v>44464</v>
      </c>
    </row>
    <row r="44512" spans="1:5">
      <c r="A44512" s="5" t="s">
        <v>44465</v>
      </c>
      <c r="C44512" s="7" t="s">
        <v>100541</v>
      </c>
      <c r="D44512" s="9" t="s">
        <v>101211</v>
      </c>
      <c r="E44512" s="9" t="s">
        <v>101211</v>
      </c>
    </row>
    <row r="44513" spans="1:5">
      <c r="A44513" s="5" t="s">
        <v>44466</v>
      </c>
      <c r="C44513" s="7" t="s">
        <v>100542</v>
      </c>
      <c r="D44513" s="9" t="s">
        <v>101212</v>
      </c>
      <c r="E44513" s="9" t="s">
        <v>101212</v>
      </c>
    </row>
    <row r="44514" spans="1:5">
      <c r="A44514" s="5" t="s">
        <v>44467</v>
      </c>
      <c r="C44514" s="7" t="s">
        <v>118861</v>
      </c>
      <c r="D44514" s="9" t="s">
        <v>101213</v>
      </c>
      <c r="E44514" s="9" t="s">
        <v>101213</v>
      </c>
    </row>
    <row r="44515" spans="1:5">
      <c r="A44515" s="5" t="s">
        <v>44468</v>
      </c>
      <c r="C44515" s="7">
        <v>51</v>
      </c>
      <c r="D44515" s="9" t="s">
        <v>101214</v>
      </c>
      <c r="E44515" s="9" t="s">
        <v>101214</v>
      </c>
    </row>
    <row r="44516" spans="1:5">
      <c r="A44516" s="5" t="s">
        <v>44469</v>
      </c>
      <c r="C44516" s="7" t="s">
        <v>43620</v>
      </c>
      <c r="D44516" s="9" t="s">
        <v>101215</v>
      </c>
      <c r="E44516" s="9" t="s">
        <v>101215</v>
      </c>
    </row>
    <row r="44517" spans="1:5">
      <c r="A44517" s="5" t="s">
        <v>44470</v>
      </c>
      <c r="C44517" s="7" t="s">
        <v>100544</v>
      </c>
      <c r="D44517" s="9" t="s">
        <v>101216</v>
      </c>
      <c r="E44517" s="9" t="s">
        <v>101216</v>
      </c>
    </row>
    <row r="44518" spans="1:5">
      <c r="A44518" s="5" t="s">
        <v>44471</v>
      </c>
      <c r="C44518" s="7" t="s">
        <v>100545</v>
      </c>
      <c r="D44518" s="9" t="s">
        <v>101217</v>
      </c>
      <c r="E44518" s="9" t="s">
        <v>101217</v>
      </c>
    </row>
    <row r="44519" spans="1:5">
      <c r="A44519" s="5" t="s">
        <v>44472</v>
      </c>
      <c r="C44519" s="7" t="s">
        <v>43623</v>
      </c>
      <c r="D44519" s="9" t="s">
        <v>101218</v>
      </c>
      <c r="E44519" s="9" t="s">
        <v>101218</v>
      </c>
    </row>
    <row r="44520" spans="1:5">
      <c r="A44520" s="5" t="s">
        <v>44473</v>
      </c>
      <c r="C44520" s="7" t="s">
        <v>100546</v>
      </c>
      <c r="D44520" s="9" t="s">
        <v>44473</v>
      </c>
      <c r="E44520" s="9" t="s">
        <v>44473</v>
      </c>
    </row>
    <row r="44521" spans="1:5">
      <c r="A44521" s="5" t="s">
        <v>44474</v>
      </c>
      <c r="C44521" s="7" t="s">
        <v>100547</v>
      </c>
      <c r="D44521" s="9" t="s">
        <v>101219</v>
      </c>
      <c r="E44521" s="9" t="s">
        <v>101219</v>
      </c>
    </row>
    <row r="44522" spans="1:5">
      <c r="A44522" s="5" t="s">
        <v>44475</v>
      </c>
      <c r="C44522" s="7" t="s">
        <v>100548</v>
      </c>
      <c r="D44522" s="9" t="s">
        <v>101220</v>
      </c>
      <c r="E44522" s="9" t="s">
        <v>101220</v>
      </c>
    </row>
    <row r="44523" spans="1:5">
      <c r="A44523" s="5" t="s">
        <v>44476</v>
      </c>
      <c r="C44523" s="7" t="s">
        <v>100549</v>
      </c>
      <c r="D44523" s="9" t="s">
        <v>101221</v>
      </c>
      <c r="E44523" s="9" t="s">
        <v>101221</v>
      </c>
    </row>
    <row r="44524" spans="1:5">
      <c r="A44524" s="5" t="s">
        <v>44477</v>
      </c>
      <c r="C44524" s="7" t="s">
        <v>100550</v>
      </c>
      <c r="D44524" s="9" t="s">
        <v>101222</v>
      </c>
      <c r="E44524" s="9" t="s">
        <v>101222</v>
      </c>
    </row>
    <row r="44525" spans="1:5">
      <c r="A44525" s="5" t="s">
        <v>44478</v>
      </c>
      <c r="C44525" s="7" t="s">
        <v>100551</v>
      </c>
      <c r="D44525" s="9" t="s">
        <v>101223</v>
      </c>
      <c r="E44525" s="9" t="s">
        <v>101223</v>
      </c>
    </row>
    <row r="44526" spans="1:5">
      <c r="A44526" s="5" t="s">
        <v>44479</v>
      </c>
      <c r="C44526" s="7" t="s">
        <v>100552</v>
      </c>
      <c r="D44526" s="9" t="s">
        <v>101224</v>
      </c>
      <c r="E44526" s="9" t="s">
        <v>101224</v>
      </c>
    </row>
    <row r="44527" spans="1:5">
      <c r="A44527" s="5" t="s">
        <v>44480</v>
      </c>
      <c r="C44527" s="7" t="s">
        <v>100553</v>
      </c>
      <c r="D44527" s="9" t="s">
        <v>101225</v>
      </c>
      <c r="E44527" s="9" t="s">
        <v>101225</v>
      </c>
    </row>
    <row r="44528" spans="1:5">
      <c r="A44528" s="5" t="s">
        <v>44481</v>
      </c>
      <c r="C44528" s="7" t="s">
        <v>100554</v>
      </c>
      <c r="D44528" s="9" t="s">
        <v>101226</v>
      </c>
      <c r="E44528" s="9" t="s">
        <v>101226</v>
      </c>
    </row>
    <row r="44529" spans="1:5">
      <c r="A44529" s="5" t="s">
        <v>44482</v>
      </c>
      <c r="C44529" s="7" t="s">
        <v>100555</v>
      </c>
      <c r="D44529" s="9" t="s">
        <v>101227</v>
      </c>
      <c r="E44529" s="9" t="s">
        <v>101227</v>
      </c>
    </row>
    <row r="44530" spans="1:5">
      <c r="A44530" s="5" t="s">
        <v>44483</v>
      </c>
      <c r="C44530" s="7" t="s">
        <v>100556</v>
      </c>
      <c r="D44530" s="9" t="s">
        <v>101228</v>
      </c>
      <c r="E44530" s="9" t="s">
        <v>101228</v>
      </c>
    </row>
    <row r="44531" spans="1:5">
      <c r="A44531" s="5" t="s">
        <v>44484</v>
      </c>
      <c r="C44531" s="7" t="s">
        <v>100557</v>
      </c>
      <c r="D44531" s="9" t="s">
        <v>101229</v>
      </c>
      <c r="E44531" s="9" t="s">
        <v>101229</v>
      </c>
    </row>
    <row r="44532" spans="1:5">
      <c r="A44532" s="5" t="s">
        <v>44485</v>
      </c>
      <c r="C44532" s="7" t="s">
        <v>43636</v>
      </c>
      <c r="D44532" s="9" t="s">
        <v>44485</v>
      </c>
      <c r="E44532" s="9" t="s">
        <v>44485</v>
      </c>
    </row>
    <row r="44533" spans="1:5">
      <c r="A44533" s="5" t="s">
        <v>44486</v>
      </c>
      <c r="C44533" s="7" t="s">
        <v>43637</v>
      </c>
      <c r="D44533" s="9" t="s">
        <v>101230</v>
      </c>
      <c r="E44533" s="9" t="s">
        <v>101230</v>
      </c>
    </row>
    <row r="44534" spans="1:5">
      <c r="A44534" s="5" t="s">
        <v>44487</v>
      </c>
      <c r="C44534" s="7" t="s">
        <v>100558</v>
      </c>
      <c r="D44534" s="9" t="s">
        <v>101231</v>
      </c>
      <c r="E44534" s="9" t="s">
        <v>101231</v>
      </c>
    </row>
    <row r="44535" spans="1:5">
      <c r="A44535" s="5" t="s">
        <v>44488</v>
      </c>
      <c r="C44535" s="7" t="s">
        <v>100559</v>
      </c>
      <c r="D44535" s="9" t="s">
        <v>101232</v>
      </c>
      <c r="E44535" s="9" t="s">
        <v>101232</v>
      </c>
    </row>
    <row r="44536" spans="1:5">
      <c r="A44536" s="5" t="s">
        <v>44489</v>
      </c>
      <c r="C44536" s="11" t="s">
        <v>100560</v>
      </c>
      <c r="D44536" s="9" t="s">
        <v>101233</v>
      </c>
      <c r="E44536" s="9" t="s">
        <v>101233</v>
      </c>
    </row>
    <row r="44537" spans="1:5">
      <c r="A44537" s="5" t="s">
        <v>44490</v>
      </c>
      <c r="C44537" s="7" t="s">
        <v>100561</v>
      </c>
      <c r="D44537" s="9" t="s">
        <v>101234</v>
      </c>
      <c r="E44537" s="9" t="s">
        <v>101234</v>
      </c>
    </row>
    <row r="44538" spans="1:5">
      <c r="A44538" s="5" t="s">
        <v>44491</v>
      </c>
      <c r="C44538" s="7" t="s">
        <v>43642</v>
      </c>
      <c r="D44538" s="9" t="s">
        <v>101235</v>
      </c>
      <c r="E44538" s="9" t="s">
        <v>101235</v>
      </c>
    </row>
    <row r="44539" spans="1:5">
      <c r="A44539" s="5" t="s">
        <v>44492</v>
      </c>
      <c r="C44539" s="7" t="s">
        <v>43643</v>
      </c>
      <c r="D44539" s="9" t="s">
        <v>101236</v>
      </c>
      <c r="E44539" s="9" t="s">
        <v>101236</v>
      </c>
    </row>
    <row r="44540" spans="1:5">
      <c r="A44540" s="5" t="s">
        <v>44493</v>
      </c>
      <c r="C44540" s="7" t="s">
        <v>43644</v>
      </c>
      <c r="D44540" s="9" t="s">
        <v>101237</v>
      </c>
      <c r="E44540" s="9" t="s">
        <v>101237</v>
      </c>
    </row>
    <row r="44541" spans="1:5">
      <c r="A44541" s="5" t="s">
        <v>44494</v>
      </c>
      <c r="C44541" s="7" t="s">
        <v>100562</v>
      </c>
      <c r="D44541" s="9" t="s">
        <v>101238</v>
      </c>
      <c r="E44541" s="9" t="s">
        <v>101238</v>
      </c>
    </row>
    <row r="44542" spans="1:5">
      <c r="A44542" s="5" t="s">
        <v>44495</v>
      </c>
      <c r="C44542" s="7" t="s">
        <v>100563</v>
      </c>
      <c r="D44542" s="9" t="s">
        <v>101239</v>
      </c>
      <c r="E44542" s="9" t="s">
        <v>101239</v>
      </c>
    </row>
    <row r="44543" spans="1:5">
      <c r="A44543" s="5" t="s">
        <v>44496</v>
      </c>
      <c r="C44543" s="7" t="s">
        <v>100564</v>
      </c>
      <c r="D44543" s="9" t="s">
        <v>101240</v>
      </c>
      <c r="E44543" s="9" t="s">
        <v>101240</v>
      </c>
    </row>
    <row r="44544" spans="1:5">
      <c r="A44544" s="5" t="s">
        <v>44497</v>
      </c>
      <c r="C44544" s="7" t="s">
        <v>100565</v>
      </c>
      <c r="D44544" s="9" t="s">
        <v>101241</v>
      </c>
      <c r="E44544" s="9" t="s">
        <v>101241</v>
      </c>
    </row>
    <row r="44545" spans="1:5">
      <c r="A44545" s="5" t="s">
        <v>44498</v>
      </c>
      <c r="C44545" s="7" t="s">
        <v>7</v>
      </c>
      <c r="D44545" s="9" t="s">
        <v>101242</v>
      </c>
      <c r="E44545" s="9" t="s">
        <v>101242</v>
      </c>
    </row>
    <row r="44546" spans="1:5">
      <c r="A44546" s="5" t="s">
        <v>44499</v>
      </c>
      <c r="C44546" s="7" t="s">
        <v>100566</v>
      </c>
      <c r="D44546" s="9" t="s">
        <v>101243</v>
      </c>
      <c r="E44546" s="9" t="s">
        <v>101243</v>
      </c>
    </row>
    <row r="44547" spans="1:5">
      <c r="A44547" s="5" t="s">
        <v>44500</v>
      </c>
      <c r="C44547" s="7" t="s">
        <v>100567</v>
      </c>
      <c r="D44547" s="9" t="s">
        <v>44500</v>
      </c>
      <c r="E44547" s="9" t="s">
        <v>44500</v>
      </c>
    </row>
    <row r="44548" spans="1:5">
      <c r="A44548" s="5" t="s">
        <v>44501</v>
      </c>
      <c r="C44548" s="7" t="s">
        <v>100568</v>
      </c>
      <c r="D44548" s="9" t="s">
        <v>101244</v>
      </c>
      <c r="E44548" s="9" t="s">
        <v>101244</v>
      </c>
    </row>
    <row r="44549" spans="1:5">
      <c r="A44549" s="5" t="s">
        <v>44502</v>
      </c>
      <c r="C44549" s="7" t="s">
        <v>100569</v>
      </c>
      <c r="D44549" s="9" t="s">
        <v>101245</v>
      </c>
      <c r="E44549" s="9" t="s">
        <v>101245</v>
      </c>
    </row>
    <row r="44550" spans="1:5">
      <c r="A44550" s="5" t="s">
        <v>44503</v>
      </c>
      <c r="C44550" s="7" t="s">
        <v>100570</v>
      </c>
      <c r="D44550" s="9" t="s">
        <v>101246</v>
      </c>
      <c r="E44550" s="9" t="s">
        <v>101246</v>
      </c>
    </row>
    <row r="44551" spans="1:5">
      <c r="A44551" s="5" t="s">
        <v>44504</v>
      </c>
      <c r="C44551" s="7" t="s">
        <v>43655</v>
      </c>
      <c r="D44551" s="9" t="s">
        <v>101247</v>
      </c>
      <c r="E44551" s="9" t="s">
        <v>101247</v>
      </c>
    </row>
    <row r="44552" spans="1:5">
      <c r="A44552" s="5" t="s">
        <v>44505</v>
      </c>
      <c r="C44552" s="7" t="s">
        <v>100571</v>
      </c>
      <c r="D44552" s="9" t="s">
        <v>101248</v>
      </c>
      <c r="E44552" s="9" t="s">
        <v>101248</v>
      </c>
    </row>
    <row r="44553" spans="1:5">
      <c r="A44553" s="5" t="s">
        <v>44506</v>
      </c>
      <c r="C44553" s="7" t="s">
        <v>100572</v>
      </c>
      <c r="D44553" s="9" t="s">
        <v>44506</v>
      </c>
      <c r="E44553" s="9" t="s">
        <v>44506</v>
      </c>
    </row>
    <row r="44554" spans="1:5">
      <c r="A44554" s="5" t="s">
        <v>44507</v>
      </c>
      <c r="C44554" s="7" t="s">
        <v>118862</v>
      </c>
      <c r="D44554" s="9" t="s">
        <v>101249</v>
      </c>
      <c r="E44554" s="9" t="s">
        <v>101249</v>
      </c>
    </row>
    <row r="44555" spans="1:5">
      <c r="A44555" s="5" t="s">
        <v>44508</v>
      </c>
      <c r="C44555" s="7">
        <v>721</v>
      </c>
      <c r="D44555" s="9" t="s">
        <v>44508</v>
      </c>
      <c r="E44555" s="9" t="s">
        <v>44508</v>
      </c>
    </row>
    <row r="44556" spans="1:5">
      <c r="A44556" s="5" t="s">
        <v>44509</v>
      </c>
      <c r="C44556" s="7" t="s">
        <v>100574</v>
      </c>
      <c r="D44556" s="9" t="s">
        <v>44509</v>
      </c>
      <c r="E44556" s="9" t="s">
        <v>44509</v>
      </c>
    </row>
    <row r="44557" spans="1:5">
      <c r="A44557" s="5" t="s">
        <v>44510</v>
      </c>
      <c r="C44557" s="7" t="s">
        <v>100575</v>
      </c>
      <c r="D44557" s="9" t="s">
        <v>101250</v>
      </c>
      <c r="E44557" s="9" t="s">
        <v>101250</v>
      </c>
    </row>
    <row r="44558" spans="1:5">
      <c r="A44558" s="5" t="s">
        <v>44511</v>
      </c>
      <c r="C44558" s="7" t="s">
        <v>100576</v>
      </c>
      <c r="D44558" s="9" t="s">
        <v>101251</v>
      </c>
      <c r="E44558" s="9" t="s">
        <v>101251</v>
      </c>
    </row>
    <row r="44559" spans="1:5">
      <c r="A44559" s="5" t="s">
        <v>44512</v>
      </c>
      <c r="C44559" s="7" t="s">
        <v>100577</v>
      </c>
      <c r="D44559" s="9" t="s">
        <v>101252</v>
      </c>
      <c r="E44559" s="9" t="s">
        <v>101252</v>
      </c>
    </row>
    <row r="44560" spans="1:5">
      <c r="A44560" s="5" t="s">
        <v>44513</v>
      </c>
      <c r="C44560" s="7" t="s">
        <v>100578</v>
      </c>
      <c r="D44560" s="9" t="s">
        <v>101253</v>
      </c>
      <c r="E44560" s="9" t="s">
        <v>101253</v>
      </c>
    </row>
    <row r="44561" spans="1:5">
      <c r="A44561" s="5" t="s">
        <v>44514</v>
      </c>
      <c r="C44561" s="7" t="s">
        <v>100579</v>
      </c>
      <c r="D44561" s="9" t="s">
        <v>101254</v>
      </c>
      <c r="E44561" s="9" t="s">
        <v>101254</v>
      </c>
    </row>
    <row r="44562" spans="1:5">
      <c r="A44562" s="5" t="s">
        <v>44515</v>
      </c>
      <c r="C44562" s="7" t="s">
        <v>100580</v>
      </c>
      <c r="D44562" s="9" t="s">
        <v>101255</v>
      </c>
      <c r="E44562" s="9" t="s">
        <v>101255</v>
      </c>
    </row>
    <row r="44563" spans="1:5">
      <c r="A44563" s="5" t="s">
        <v>44516</v>
      </c>
      <c r="C44563" s="7" t="s">
        <v>100581</v>
      </c>
      <c r="D44563" s="9" t="s">
        <v>101256</v>
      </c>
      <c r="E44563" s="9" t="s">
        <v>101256</v>
      </c>
    </row>
    <row r="44564" spans="1:5">
      <c r="A44564" s="5" t="s">
        <v>44517</v>
      </c>
      <c r="C44564" s="7" t="s">
        <v>100582</v>
      </c>
      <c r="D44564" s="9" t="s">
        <v>101257</v>
      </c>
      <c r="E44564" s="9" t="s">
        <v>101257</v>
      </c>
    </row>
    <row r="44565" spans="1:5">
      <c r="A44565" s="5" t="s">
        <v>44518</v>
      </c>
      <c r="C44565" s="7" t="s">
        <v>100583</v>
      </c>
      <c r="D44565" s="9" t="s">
        <v>101258</v>
      </c>
      <c r="E44565" s="9" t="s">
        <v>101258</v>
      </c>
    </row>
    <row r="44566" spans="1:5">
      <c r="A44566" s="5" t="s">
        <v>44519</v>
      </c>
      <c r="C44566" s="7" t="s">
        <v>43669</v>
      </c>
      <c r="D44566" s="9" t="s">
        <v>101259</v>
      </c>
      <c r="E44566" s="9" t="s">
        <v>101259</v>
      </c>
    </row>
    <row r="44567" spans="1:5">
      <c r="A44567" s="5" t="s">
        <v>44520</v>
      </c>
      <c r="C44567" s="7" t="s">
        <v>100584</v>
      </c>
      <c r="D44567" s="9" t="s">
        <v>101260</v>
      </c>
      <c r="E44567" s="9" t="s">
        <v>101260</v>
      </c>
    </row>
    <row r="44568" spans="1:5">
      <c r="A44568" s="5" t="s">
        <v>44521</v>
      </c>
      <c r="C44568" s="7" t="s">
        <v>100585</v>
      </c>
      <c r="D44568" s="9" t="s">
        <v>101261</v>
      </c>
      <c r="E44568" s="9" t="s">
        <v>101261</v>
      </c>
    </row>
    <row r="44569" spans="1:5">
      <c r="A44569" s="5" t="s">
        <v>44522</v>
      </c>
      <c r="C44569" s="7" t="s">
        <v>100586</v>
      </c>
      <c r="D44569" s="9" t="s">
        <v>44522</v>
      </c>
      <c r="E44569" s="9" t="s">
        <v>44522</v>
      </c>
    </row>
    <row r="44570" spans="1:5">
      <c r="A44570" s="5" t="s">
        <v>44523</v>
      </c>
      <c r="C44570" s="7" t="s">
        <v>100587</v>
      </c>
      <c r="D44570" s="9" t="s">
        <v>101262</v>
      </c>
      <c r="E44570" s="9" t="s">
        <v>101262</v>
      </c>
    </row>
    <row r="44571" spans="1:5">
      <c r="A44571" s="5" t="s">
        <v>44524</v>
      </c>
      <c r="C44571" s="7" t="s">
        <v>100588</v>
      </c>
      <c r="D44571" s="9" t="s">
        <v>101263</v>
      </c>
      <c r="E44571" s="9" t="s">
        <v>101263</v>
      </c>
    </row>
    <row r="44572" spans="1:5">
      <c r="A44572" s="5" t="s">
        <v>44525</v>
      </c>
      <c r="C44572" s="7" t="s">
        <v>100589</v>
      </c>
      <c r="D44572" s="9" t="s">
        <v>44525</v>
      </c>
      <c r="E44572" s="9" t="s">
        <v>44525</v>
      </c>
    </row>
    <row r="44573" spans="1:5">
      <c r="A44573" s="5" t="s">
        <v>44526</v>
      </c>
      <c r="C44573" s="7" t="s">
        <v>100590</v>
      </c>
      <c r="D44573" s="9" t="s">
        <v>101264</v>
      </c>
      <c r="E44573" s="9" t="s">
        <v>101264</v>
      </c>
    </row>
    <row r="44574" spans="1:5">
      <c r="A44574" s="5" t="s">
        <v>44527</v>
      </c>
      <c r="C44574" s="7" t="s">
        <v>43677</v>
      </c>
      <c r="D44574" s="9" t="s">
        <v>101265</v>
      </c>
      <c r="E44574" s="9" t="s">
        <v>101265</v>
      </c>
    </row>
    <row r="44575" spans="1:5">
      <c r="A44575" s="5" t="s">
        <v>44528</v>
      </c>
      <c r="C44575" s="7" t="s">
        <v>43678</v>
      </c>
      <c r="D44575" s="9" t="s">
        <v>101266</v>
      </c>
      <c r="E44575" s="9" t="s">
        <v>101266</v>
      </c>
    </row>
    <row r="44576" spans="1:5">
      <c r="A44576" s="5" t="s">
        <v>44529</v>
      </c>
      <c r="C44576" s="7" t="s">
        <v>100591</v>
      </c>
      <c r="D44576" s="9" t="s">
        <v>101267</v>
      </c>
      <c r="E44576" s="9" t="s">
        <v>101267</v>
      </c>
    </row>
    <row r="44577" spans="1:5">
      <c r="A44577" s="5" t="s">
        <v>44530</v>
      </c>
      <c r="C44577" s="7" t="s">
        <v>100592</v>
      </c>
      <c r="D44577" s="9" t="s">
        <v>101268</v>
      </c>
      <c r="E44577" s="9" t="s">
        <v>101268</v>
      </c>
    </row>
    <row r="44578" spans="1:5">
      <c r="A44578" s="5" t="s">
        <v>44531</v>
      </c>
      <c r="C44578" s="7" t="s">
        <v>100593</v>
      </c>
      <c r="D44578" s="9" t="s">
        <v>101269</v>
      </c>
      <c r="E44578" s="9" t="s">
        <v>101269</v>
      </c>
    </row>
    <row r="44579" spans="1:5">
      <c r="A44579" s="5" t="s">
        <v>44532</v>
      </c>
      <c r="C44579" s="7" t="s">
        <v>43682</v>
      </c>
      <c r="D44579" s="9" t="s">
        <v>101270</v>
      </c>
      <c r="E44579" s="9" t="s">
        <v>101270</v>
      </c>
    </row>
    <row r="44580" spans="1:5">
      <c r="A44580" s="5" t="s">
        <v>44533</v>
      </c>
      <c r="C44580" s="7" t="s">
        <v>43683</v>
      </c>
      <c r="D44580" s="9" t="s">
        <v>101271</v>
      </c>
      <c r="E44580" s="9" t="s">
        <v>101271</v>
      </c>
    </row>
    <row r="44581" spans="1:5">
      <c r="A44581" s="5" t="s">
        <v>44534</v>
      </c>
      <c r="C44581" s="7" t="s">
        <v>100594</v>
      </c>
      <c r="D44581" s="9" t="s">
        <v>101272</v>
      </c>
      <c r="E44581" s="9" t="s">
        <v>101272</v>
      </c>
    </row>
    <row r="44582" spans="1:5">
      <c r="A44582" s="5" t="s">
        <v>44535</v>
      </c>
      <c r="C44582" s="7" t="s">
        <v>100595</v>
      </c>
      <c r="D44582" s="9" t="s">
        <v>44535</v>
      </c>
      <c r="E44582" s="9" t="s">
        <v>44535</v>
      </c>
    </row>
    <row r="44583" spans="1:5">
      <c r="A44583" s="5" t="s">
        <v>44536</v>
      </c>
      <c r="C44583" s="7" t="s">
        <v>100596</v>
      </c>
      <c r="D44583" s="9" t="s">
        <v>44536</v>
      </c>
      <c r="E44583" s="9" t="s">
        <v>44536</v>
      </c>
    </row>
    <row r="44584" spans="1:5">
      <c r="A44584" s="5" t="s">
        <v>44537</v>
      </c>
      <c r="C44584" s="7" t="s">
        <v>100597</v>
      </c>
      <c r="D44584" s="9" t="s">
        <v>101273</v>
      </c>
      <c r="E44584" s="9" t="s">
        <v>101273</v>
      </c>
    </row>
    <row r="44585" spans="1:5">
      <c r="A44585" s="5" t="s">
        <v>44538</v>
      </c>
      <c r="C44585" s="7" t="s">
        <v>100598</v>
      </c>
      <c r="D44585" s="9" t="s">
        <v>101274</v>
      </c>
      <c r="E44585" s="9" t="s">
        <v>101274</v>
      </c>
    </row>
    <row r="44586" spans="1:5">
      <c r="A44586" s="5" t="s">
        <v>44539</v>
      </c>
      <c r="C44586" s="7" t="s">
        <v>100599</v>
      </c>
      <c r="D44586" s="9" t="s">
        <v>44539</v>
      </c>
      <c r="E44586" s="9" t="s">
        <v>44539</v>
      </c>
    </row>
    <row r="44587" spans="1:5">
      <c r="A44587" s="5" t="s">
        <v>44540</v>
      </c>
      <c r="C44587" s="7" t="s">
        <v>100600</v>
      </c>
      <c r="D44587" s="9" t="s">
        <v>44540</v>
      </c>
      <c r="E44587" s="9" t="s">
        <v>44540</v>
      </c>
    </row>
    <row r="44588" spans="1:5">
      <c r="A44588" s="5" t="s">
        <v>44541</v>
      </c>
      <c r="C44588" s="7" t="s">
        <v>100601</v>
      </c>
      <c r="D44588" s="9" t="s">
        <v>101275</v>
      </c>
      <c r="E44588" s="9" t="s">
        <v>101275</v>
      </c>
    </row>
    <row r="44589" spans="1:5">
      <c r="A44589" s="5" t="s">
        <v>44542</v>
      </c>
      <c r="C44589" s="7" t="s">
        <v>100602</v>
      </c>
      <c r="D44589" s="9" t="s">
        <v>101276</v>
      </c>
      <c r="E44589" s="9" t="s">
        <v>101276</v>
      </c>
    </row>
    <row r="44590" spans="1:5">
      <c r="A44590" s="5" t="s">
        <v>44543</v>
      </c>
      <c r="C44590" s="7" t="s">
        <v>100603</v>
      </c>
      <c r="D44590" s="9" t="s">
        <v>101277</v>
      </c>
      <c r="E44590" s="9" t="s">
        <v>101277</v>
      </c>
    </row>
    <row r="44591" spans="1:5">
      <c r="A44591" s="5" t="s">
        <v>44544</v>
      </c>
      <c r="C44591" s="7" t="s">
        <v>100604</v>
      </c>
      <c r="D44591" s="9" t="s">
        <v>101278</v>
      </c>
      <c r="E44591" s="9" t="s">
        <v>101278</v>
      </c>
    </row>
    <row r="44592" spans="1:5">
      <c r="A44592" s="5" t="s">
        <v>44545</v>
      </c>
      <c r="C44592" s="7" t="s">
        <v>43695</v>
      </c>
      <c r="D44592" s="9" t="s">
        <v>44545</v>
      </c>
      <c r="E44592" s="9" t="s">
        <v>44545</v>
      </c>
    </row>
    <row r="44593" spans="1:5">
      <c r="A44593" s="5" t="s">
        <v>44546</v>
      </c>
      <c r="C44593" s="11" t="s">
        <v>100605</v>
      </c>
      <c r="D44593" s="9" t="s">
        <v>101279</v>
      </c>
      <c r="E44593" s="9" t="s">
        <v>101279</v>
      </c>
    </row>
    <row r="44594" spans="1:5">
      <c r="A44594" s="5" t="s">
        <v>44547</v>
      </c>
      <c r="C44594" s="7" t="s">
        <v>100606</v>
      </c>
      <c r="D44594" s="9" t="s">
        <v>44547</v>
      </c>
      <c r="E44594" s="9" t="s">
        <v>44547</v>
      </c>
    </row>
    <row r="44595" spans="1:5">
      <c r="A44595" s="5" t="s">
        <v>44548</v>
      </c>
      <c r="C44595" s="7" t="s">
        <v>100607</v>
      </c>
      <c r="D44595" s="9" t="s">
        <v>101280</v>
      </c>
      <c r="E44595" s="9" t="s">
        <v>101280</v>
      </c>
    </row>
    <row r="44596" spans="1:5">
      <c r="A44596" s="5" t="s">
        <v>44549</v>
      </c>
      <c r="C44596" s="7" t="s">
        <v>43699</v>
      </c>
      <c r="D44596" s="9" t="s">
        <v>44549</v>
      </c>
      <c r="E44596" s="9" t="s">
        <v>44549</v>
      </c>
    </row>
    <row r="44597" spans="1:5">
      <c r="A44597" s="5" t="s">
        <v>44550</v>
      </c>
      <c r="C44597" s="7" t="s">
        <v>100608</v>
      </c>
      <c r="D44597" s="9" t="s">
        <v>101281</v>
      </c>
      <c r="E44597" s="9" t="s">
        <v>101281</v>
      </c>
    </row>
    <row r="44598" spans="1:5">
      <c r="A44598" s="5" t="s">
        <v>44551</v>
      </c>
      <c r="C44598" s="7" t="s">
        <v>100609</v>
      </c>
      <c r="D44598" s="9" t="s">
        <v>101282</v>
      </c>
      <c r="E44598" s="9" t="s">
        <v>101282</v>
      </c>
    </row>
    <row r="44599" spans="1:5">
      <c r="A44599" s="5" t="s">
        <v>44552</v>
      </c>
      <c r="C44599" s="7" t="s">
        <v>100610</v>
      </c>
      <c r="D44599" s="9" t="s">
        <v>101283</v>
      </c>
      <c r="E44599" s="9" t="s">
        <v>101283</v>
      </c>
    </row>
    <row r="44600" spans="1:5">
      <c r="A44600" s="5" t="s">
        <v>44553</v>
      </c>
      <c r="C44600" s="7" t="s">
        <v>43703</v>
      </c>
      <c r="D44600" s="9" t="s">
        <v>101284</v>
      </c>
      <c r="E44600" s="9" t="s">
        <v>101284</v>
      </c>
    </row>
    <row r="44601" spans="1:5">
      <c r="A44601" s="5" t="s">
        <v>44554</v>
      </c>
      <c r="C44601" s="7" t="s">
        <v>100611</v>
      </c>
      <c r="D44601" s="9" t="s">
        <v>101285</v>
      </c>
      <c r="E44601" s="9" t="s">
        <v>101285</v>
      </c>
    </row>
    <row r="44602" spans="1:5">
      <c r="A44602" s="5" t="s">
        <v>44555</v>
      </c>
      <c r="C44602" s="7" t="s">
        <v>43705</v>
      </c>
      <c r="D44602" s="9" t="s">
        <v>44555</v>
      </c>
      <c r="E44602" s="9" t="s">
        <v>44555</v>
      </c>
    </row>
    <row r="44603" spans="1:5">
      <c r="A44603" s="5" t="s">
        <v>44556</v>
      </c>
      <c r="C44603" s="7" t="s">
        <v>100612</v>
      </c>
      <c r="D44603" s="9" t="s">
        <v>101286</v>
      </c>
      <c r="E44603" s="9" t="s">
        <v>101286</v>
      </c>
    </row>
    <row r="44604" spans="1:5">
      <c r="A44604" s="5" t="s">
        <v>44557</v>
      </c>
      <c r="C44604" s="7" t="s">
        <v>100613</v>
      </c>
      <c r="D44604" s="9" t="s">
        <v>101287</v>
      </c>
      <c r="E44604" s="9" t="s">
        <v>101287</v>
      </c>
    </row>
    <row r="44605" spans="1:5">
      <c r="A44605" s="5" t="s">
        <v>44558</v>
      </c>
      <c r="C44605" s="7" t="s">
        <v>43708</v>
      </c>
      <c r="D44605" s="9" t="s">
        <v>101288</v>
      </c>
      <c r="E44605" s="9" t="s">
        <v>101288</v>
      </c>
    </row>
    <row r="44606" spans="1:5">
      <c r="A44606" s="5" t="s">
        <v>44559</v>
      </c>
      <c r="C44606" s="7" t="s">
        <v>100614</v>
      </c>
      <c r="D44606" s="9" t="s">
        <v>44559</v>
      </c>
      <c r="E44606" s="9" t="s">
        <v>44559</v>
      </c>
    </row>
    <row r="44607" spans="1:5">
      <c r="A44607" s="5" t="s">
        <v>44560</v>
      </c>
      <c r="C44607" s="7" t="s">
        <v>100615</v>
      </c>
      <c r="D44607" s="9" t="s">
        <v>101289</v>
      </c>
      <c r="E44607" s="9" t="s">
        <v>101289</v>
      </c>
    </row>
    <row r="44608" spans="1:5">
      <c r="A44608" s="5" t="s">
        <v>44561</v>
      </c>
      <c r="C44608" s="7" t="s">
        <v>100616</v>
      </c>
      <c r="D44608" s="9" t="s">
        <v>101290</v>
      </c>
      <c r="E44608" s="9" t="s">
        <v>101290</v>
      </c>
    </row>
    <row r="44609" spans="1:5">
      <c r="A44609" s="5" t="s">
        <v>44562</v>
      </c>
      <c r="C44609" s="7" t="s">
        <v>100617</v>
      </c>
      <c r="D44609" s="9" t="s">
        <v>44562</v>
      </c>
      <c r="E44609" s="9" t="s">
        <v>44562</v>
      </c>
    </row>
    <row r="44610" spans="1:5">
      <c r="A44610" s="5" t="s">
        <v>44563</v>
      </c>
      <c r="C44610" s="7" t="s">
        <v>100618</v>
      </c>
      <c r="D44610" s="9" t="s">
        <v>101291</v>
      </c>
      <c r="E44610" s="9" t="s">
        <v>101291</v>
      </c>
    </row>
    <row r="44611" spans="1:5">
      <c r="A44611" s="5" t="s">
        <v>44564</v>
      </c>
      <c r="C44611" s="7" t="s">
        <v>100619</v>
      </c>
      <c r="D44611" s="9" t="s">
        <v>101292</v>
      </c>
      <c r="E44611" s="9" t="s">
        <v>101292</v>
      </c>
    </row>
    <row r="44612" spans="1:5">
      <c r="A44612" s="5" t="s">
        <v>44565</v>
      </c>
      <c r="C44612" s="7" t="s">
        <v>43715</v>
      </c>
      <c r="D44612" s="9" t="s">
        <v>101293</v>
      </c>
      <c r="E44612" s="9" t="s">
        <v>101293</v>
      </c>
    </row>
    <row r="44613" spans="1:5">
      <c r="A44613" s="5" t="s">
        <v>44566</v>
      </c>
      <c r="C44613" s="7" t="s">
        <v>100620</v>
      </c>
      <c r="D44613" s="9" t="s">
        <v>101294</v>
      </c>
      <c r="E44613" s="9" t="s">
        <v>101294</v>
      </c>
    </row>
    <row r="44614" spans="1:5">
      <c r="A44614" s="5" t="s">
        <v>44567</v>
      </c>
      <c r="C44614" s="7" t="s">
        <v>43717</v>
      </c>
      <c r="D44614" s="9" t="s">
        <v>101295</v>
      </c>
      <c r="E44614" s="9" t="s">
        <v>101295</v>
      </c>
    </row>
    <row r="44615" spans="1:5">
      <c r="A44615" s="5" t="s">
        <v>44568</v>
      </c>
      <c r="C44615" s="7" t="s">
        <v>100621</v>
      </c>
      <c r="D44615" s="9" t="s">
        <v>101296</v>
      </c>
      <c r="E44615" s="9" t="s">
        <v>101296</v>
      </c>
    </row>
    <row r="44616" spans="1:5">
      <c r="A44616" s="5" t="s">
        <v>44569</v>
      </c>
      <c r="C44616" s="7" t="s">
        <v>100622</v>
      </c>
      <c r="D44616" s="9" t="s">
        <v>44569</v>
      </c>
      <c r="E44616" s="9" t="s">
        <v>44569</v>
      </c>
    </row>
    <row r="44617" spans="1:5">
      <c r="A44617" s="5" t="s">
        <v>44570</v>
      </c>
      <c r="C44617" s="7" t="s">
        <v>100623</v>
      </c>
      <c r="D44617" s="9" t="s">
        <v>101297</v>
      </c>
      <c r="E44617" s="9" t="s">
        <v>101297</v>
      </c>
    </row>
    <row r="44618" spans="1:5">
      <c r="A44618" s="5" t="s">
        <v>44571</v>
      </c>
      <c r="C44618" s="7" t="s">
        <v>100624</v>
      </c>
      <c r="D44618" s="9" t="s">
        <v>44571</v>
      </c>
      <c r="E44618" s="9" t="s">
        <v>44571</v>
      </c>
    </row>
    <row r="44619" spans="1:5">
      <c r="A44619" s="5" t="s">
        <v>44572</v>
      </c>
      <c r="C44619" s="7" t="s">
        <v>100625</v>
      </c>
      <c r="D44619" s="9" t="s">
        <v>101298</v>
      </c>
      <c r="E44619" s="9" t="s">
        <v>101298</v>
      </c>
    </row>
    <row r="44620" spans="1:5">
      <c r="A44620" s="5" t="s">
        <v>44573</v>
      </c>
      <c r="C44620" s="7" t="s">
        <v>100626</v>
      </c>
      <c r="D44620" s="9" t="s">
        <v>101299</v>
      </c>
      <c r="E44620" s="9" t="s">
        <v>101299</v>
      </c>
    </row>
    <row r="44621" spans="1:5">
      <c r="A44621" s="5" t="s">
        <v>44574</v>
      </c>
      <c r="C44621" s="7" t="s">
        <v>43724</v>
      </c>
      <c r="D44621" s="9" t="s">
        <v>101300</v>
      </c>
      <c r="E44621" s="9" t="s">
        <v>101300</v>
      </c>
    </row>
    <row r="44622" spans="1:5">
      <c r="A44622" s="5" t="s">
        <v>44575</v>
      </c>
      <c r="C44622" s="7" t="s">
        <v>100627</v>
      </c>
      <c r="D44622" s="9" t="s">
        <v>101301</v>
      </c>
      <c r="E44622" s="9" t="s">
        <v>101301</v>
      </c>
    </row>
    <row r="44623" spans="1:5">
      <c r="A44623" s="5" t="s">
        <v>44576</v>
      </c>
      <c r="C44623" s="7" t="s">
        <v>100628</v>
      </c>
      <c r="D44623" s="9" t="s">
        <v>101302</v>
      </c>
      <c r="E44623" s="9" t="s">
        <v>101302</v>
      </c>
    </row>
    <row r="44624" spans="1:5">
      <c r="A44624" s="5" t="s">
        <v>44577</v>
      </c>
      <c r="C44624" s="7" t="s">
        <v>100629</v>
      </c>
      <c r="D44624" s="9" t="s">
        <v>101303</v>
      </c>
      <c r="E44624" s="9" t="s">
        <v>101303</v>
      </c>
    </row>
    <row r="44625" spans="1:5">
      <c r="A44625" s="5" t="s">
        <v>44578</v>
      </c>
      <c r="C44625" s="7" t="s">
        <v>100630</v>
      </c>
      <c r="D44625" s="9" t="s">
        <v>101304</v>
      </c>
      <c r="E44625" s="9" t="s">
        <v>101304</v>
      </c>
    </row>
    <row r="44626" spans="1:5">
      <c r="A44626" s="5" t="s">
        <v>44579</v>
      </c>
      <c r="C44626" s="7" t="s">
        <v>100631</v>
      </c>
      <c r="D44626" s="9" t="s">
        <v>101305</v>
      </c>
      <c r="E44626" s="9" t="s">
        <v>101305</v>
      </c>
    </row>
    <row r="44627" spans="1:5">
      <c r="A44627" s="5" t="s">
        <v>44580</v>
      </c>
      <c r="C44627" s="7" t="s">
        <v>100632</v>
      </c>
      <c r="D44627" s="9" t="s">
        <v>101306</v>
      </c>
      <c r="E44627" s="9" t="s">
        <v>101306</v>
      </c>
    </row>
    <row r="44628" spans="1:5">
      <c r="A44628" s="5" t="s">
        <v>44581</v>
      </c>
      <c r="C44628" s="7" t="s">
        <v>100633</v>
      </c>
      <c r="D44628" s="9" t="s">
        <v>101307</v>
      </c>
      <c r="E44628" s="9" t="s">
        <v>101307</v>
      </c>
    </row>
    <row r="44629" spans="1:5">
      <c r="A44629" s="5" t="s">
        <v>44582</v>
      </c>
      <c r="C44629" s="7" t="s">
        <v>43732</v>
      </c>
      <c r="D44629" s="9" t="s">
        <v>101308</v>
      </c>
      <c r="E44629" s="9" t="s">
        <v>101308</v>
      </c>
    </row>
    <row r="44630" spans="1:5">
      <c r="A44630" s="5" t="s">
        <v>44583</v>
      </c>
      <c r="C44630" s="7" t="s">
        <v>100634</v>
      </c>
      <c r="D44630" s="9" t="s">
        <v>101309</v>
      </c>
      <c r="E44630" s="9" t="s">
        <v>101309</v>
      </c>
    </row>
    <row r="44631" spans="1:5">
      <c r="A44631" s="5" t="s">
        <v>44584</v>
      </c>
      <c r="C44631" s="7" t="s">
        <v>43734</v>
      </c>
      <c r="D44631" s="9" t="s">
        <v>44584</v>
      </c>
      <c r="E44631" s="9" t="s">
        <v>44584</v>
      </c>
    </row>
    <row r="44632" spans="1:5">
      <c r="A44632" s="5" t="s">
        <v>44585</v>
      </c>
      <c r="C44632" s="7" t="s">
        <v>100635</v>
      </c>
      <c r="D44632" s="9" t="s">
        <v>101310</v>
      </c>
      <c r="E44632" s="9" t="s">
        <v>101310</v>
      </c>
    </row>
    <row r="44633" spans="1:5">
      <c r="A44633" s="5" t="s">
        <v>44586</v>
      </c>
      <c r="C44633" s="7" t="s">
        <v>100636</v>
      </c>
      <c r="D44633" s="9" t="s">
        <v>101311</v>
      </c>
      <c r="E44633" s="9" t="s">
        <v>101311</v>
      </c>
    </row>
    <row r="44634" spans="1:5">
      <c r="A44634" s="5" t="s">
        <v>44587</v>
      </c>
      <c r="C44634" s="7" t="s">
        <v>100637</v>
      </c>
      <c r="D44634" s="9" t="s">
        <v>101312</v>
      </c>
      <c r="E44634" s="9" t="s">
        <v>101312</v>
      </c>
    </row>
    <row r="44635" spans="1:5">
      <c r="A44635" s="5" t="s">
        <v>44588</v>
      </c>
      <c r="C44635" s="7" t="s">
        <v>100638</v>
      </c>
      <c r="D44635" s="9" t="s">
        <v>101313</v>
      </c>
      <c r="E44635" s="9" t="s">
        <v>101313</v>
      </c>
    </row>
    <row r="44636" spans="1:5">
      <c r="A44636" s="5" t="s">
        <v>44589</v>
      </c>
      <c r="C44636" s="7" t="s">
        <v>100639</v>
      </c>
      <c r="D44636" s="9" t="s">
        <v>101314</v>
      </c>
      <c r="E44636" s="9" t="s">
        <v>101314</v>
      </c>
    </row>
    <row r="44637" spans="1:5">
      <c r="A44637" s="5" t="s">
        <v>44590</v>
      </c>
      <c r="C44637" s="7" t="s">
        <v>100640</v>
      </c>
      <c r="D44637" s="9" t="s">
        <v>44590</v>
      </c>
      <c r="E44637" s="9" t="s">
        <v>44590</v>
      </c>
    </row>
    <row r="44638" spans="1:5">
      <c r="A44638" s="5" t="s">
        <v>44591</v>
      </c>
      <c r="C44638" s="7" t="s">
        <v>100641</v>
      </c>
      <c r="D44638" s="9" t="s">
        <v>101315</v>
      </c>
      <c r="E44638" s="9" t="s">
        <v>101315</v>
      </c>
    </row>
    <row r="44639" spans="1:5">
      <c r="A44639" s="5" t="s">
        <v>44592</v>
      </c>
      <c r="C44639" s="7" t="s">
        <v>100642</v>
      </c>
      <c r="D44639" s="9" t="s">
        <v>44592</v>
      </c>
      <c r="E44639" s="9" t="s">
        <v>44592</v>
      </c>
    </row>
    <row r="44640" spans="1:5">
      <c r="A44640" s="5" t="s">
        <v>44593</v>
      </c>
      <c r="C44640" s="7" t="s">
        <v>118863</v>
      </c>
      <c r="D44640" s="9" t="s">
        <v>101316</v>
      </c>
      <c r="E44640" s="9" t="s">
        <v>101316</v>
      </c>
    </row>
    <row r="44641" spans="1:5">
      <c r="A44641" s="5" t="s">
        <v>44594</v>
      </c>
      <c r="C44641" s="7">
        <v>715</v>
      </c>
      <c r="D44641" s="9" t="s">
        <v>101317</v>
      </c>
      <c r="E44641" s="9" t="s">
        <v>101317</v>
      </c>
    </row>
    <row r="44642" spans="1:5">
      <c r="A44642" s="5" t="s">
        <v>44595</v>
      </c>
      <c r="C44642" s="7" t="s">
        <v>100644</v>
      </c>
      <c r="D44642" s="9" t="s">
        <v>101318</v>
      </c>
      <c r="E44642" s="9" t="s">
        <v>101318</v>
      </c>
    </row>
    <row r="44643" spans="1:5">
      <c r="A44643" s="5" t="s">
        <v>44596</v>
      </c>
      <c r="C44643" s="7" t="s">
        <v>100645</v>
      </c>
      <c r="D44643" s="9" t="s">
        <v>44596</v>
      </c>
      <c r="E44643" s="9" t="s">
        <v>44596</v>
      </c>
    </row>
    <row r="44644" spans="1:5">
      <c r="A44644" s="5" t="s">
        <v>44597</v>
      </c>
      <c r="C44644" s="7" t="s">
        <v>100646</v>
      </c>
      <c r="D44644" s="9" t="s">
        <v>101319</v>
      </c>
      <c r="E44644" s="9" t="s">
        <v>101319</v>
      </c>
    </row>
    <row r="44645" spans="1:5">
      <c r="A44645" s="5" t="s">
        <v>44598</v>
      </c>
      <c r="C44645" s="7" t="s">
        <v>43747</v>
      </c>
      <c r="D44645" s="9" t="s">
        <v>101320</v>
      </c>
      <c r="E44645" s="9" t="s">
        <v>101320</v>
      </c>
    </row>
    <row r="44646" spans="1:5">
      <c r="A44646" s="5" t="s">
        <v>44599</v>
      </c>
      <c r="C44646" s="7" t="s">
        <v>43748</v>
      </c>
      <c r="D44646" s="9" t="s">
        <v>101321</v>
      </c>
      <c r="E44646" s="9" t="s">
        <v>101321</v>
      </c>
    </row>
    <row r="44647" spans="1:5">
      <c r="A44647" s="5" t="s">
        <v>44600</v>
      </c>
      <c r="C44647" s="7" t="s">
        <v>100647</v>
      </c>
      <c r="D44647" s="9" t="s">
        <v>101322</v>
      </c>
      <c r="E44647" s="9" t="s">
        <v>101322</v>
      </c>
    </row>
    <row r="44648" spans="1:5">
      <c r="A44648" s="5" t="s">
        <v>44601</v>
      </c>
      <c r="C44648" s="7" t="s">
        <v>43750</v>
      </c>
      <c r="D44648" s="9" t="s">
        <v>101323</v>
      </c>
      <c r="E44648" s="9" t="s">
        <v>101323</v>
      </c>
    </row>
    <row r="44649" spans="1:5">
      <c r="A44649" s="5" t="s">
        <v>44602</v>
      </c>
      <c r="C44649" s="7" t="s">
        <v>100648</v>
      </c>
      <c r="D44649" s="9" t="s">
        <v>101324</v>
      </c>
      <c r="E44649" s="9" t="s">
        <v>101324</v>
      </c>
    </row>
    <row r="44650" spans="1:5">
      <c r="A44650" s="5" t="s">
        <v>44603</v>
      </c>
      <c r="C44650" s="7" t="s">
        <v>43752</v>
      </c>
      <c r="D44650" s="9" t="s">
        <v>101325</v>
      </c>
      <c r="E44650" s="9" t="s">
        <v>101325</v>
      </c>
    </row>
    <row r="44651" spans="1:5">
      <c r="A44651" s="5" t="s">
        <v>44604</v>
      </c>
      <c r="C44651" s="7" t="s">
        <v>43753</v>
      </c>
      <c r="D44651" s="9" t="s">
        <v>101326</v>
      </c>
      <c r="E44651" s="9" t="s">
        <v>101326</v>
      </c>
    </row>
    <row r="44652" spans="1:5">
      <c r="A44652" s="5" t="s">
        <v>44605</v>
      </c>
      <c r="C44652" s="7" t="s">
        <v>43754</v>
      </c>
      <c r="D44652" s="9" t="s">
        <v>101327</v>
      </c>
      <c r="E44652" s="9" t="s">
        <v>101327</v>
      </c>
    </row>
    <row r="44653" spans="1:5">
      <c r="A44653" s="5" t="s">
        <v>44606</v>
      </c>
      <c r="C44653" s="7" t="s">
        <v>100649</v>
      </c>
      <c r="D44653" s="9" t="s">
        <v>44606</v>
      </c>
      <c r="E44653" s="9" t="s">
        <v>44606</v>
      </c>
    </row>
    <row r="44654" spans="1:5">
      <c r="A44654" s="5" t="s">
        <v>44607</v>
      </c>
      <c r="C44654" s="7" t="s">
        <v>100650</v>
      </c>
      <c r="D44654" s="9" t="s">
        <v>101328</v>
      </c>
      <c r="E44654" s="9" t="s">
        <v>101328</v>
      </c>
    </row>
    <row r="44655" spans="1:5">
      <c r="A44655" s="5" t="s">
        <v>44608</v>
      </c>
      <c r="C44655" s="7" t="s">
        <v>43757</v>
      </c>
      <c r="D44655" s="9" t="s">
        <v>101329</v>
      </c>
      <c r="E44655" s="9" t="s">
        <v>101329</v>
      </c>
    </row>
    <row r="44656" spans="1:5">
      <c r="A44656" s="5" t="s">
        <v>44609</v>
      </c>
      <c r="C44656" s="7" t="s">
        <v>43758</v>
      </c>
      <c r="D44656" s="9" t="s">
        <v>101330</v>
      </c>
      <c r="E44656" s="9" t="s">
        <v>101330</v>
      </c>
    </row>
    <row r="44657" spans="1:5">
      <c r="A44657" s="5" t="s">
        <v>44610</v>
      </c>
      <c r="C44657" s="7" t="s">
        <v>43759</v>
      </c>
      <c r="D44657" s="9" t="s">
        <v>101331</v>
      </c>
      <c r="E44657" s="9" t="s">
        <v>101331</v>
      </c>
    </row>
    <row r="44658" spans="1:5">
      <c r="A44658" s="5" t="s">
        <v>44611</v>
      </c>
      <c r="C44658" s="7" t="s">
        <v>100651</v>
      </c>
      <c r="D44658" s="9" t="s">
        <v>44611</v>
      </c>
      <c r="E44658" s="9" t="s">
        <v>44611</v>
      </c>
    </row>
    <row r="44659" spans="1:5">
      <c r="A44659" s="5" t="s">
        <v>44612</v>
      </c>
      <c r="C44659" s="7" t="s">
        <v>43761</v>
      </c>
      <c r="D44659" s="9" t="s">
        <v>101332</v>
      </c>
      <c r="E44659" s="9" t="s">
        <v>101332</v>
      </c>
    </row>
    <row r="44660" spans="1:5">
      <c r="A44660" s="5" t="s">
        <v>44613</v>
      </c>
      <c r="C44660" s="7" t="s">
        <v>100652</v>
      </c>
      <c r="D44660" s="9" t="s">
        <v>101333</v>
      </c>
      <c r="E44660" s="9" t="s">
        <v>101333</v>
      </c>
    </row>
    <row r="44661" spans="1:5">
      <c r="A44661" s="5" t="s">
        <v>44614</v>
      </c>
      <c r="C44661" s="7" t="s">
        <v>100653</v>
      </c>
      <c r="D44661" s="9" t="s">
        <v>101334</v>
      </c>
      <c r="E44661" s="9" t="s">
        <v>101334</v>
      </c>
    </row>
    <row r="44662" spans="1:5">
      <c r="A44662" s="5" t="s">
        <v>44615</v>
      </c>
      <c r="C44662" s="7" t="s">
        <v>100654</v>
      </c>
      <c r="D44662" s="9" t="s">
        <v>101335</v>
      </c>
      <c r="E44662" s="9" t="s">
        <v>101335</v>
      </c>
    </row>
    <row r="44663" spans="1:5">
      <c r="A44663" s="5" t="s">
        <v>44616</v>
      </c>
      <c r="C44663" s="7" t="s">
        <v>43765</v>
      </c>
      <c r="D44663" s="9" t="s">
        <v>101336</v>
      </c>
      <c r="E44663" s="9" t="s">
        <v>101336</v>
      </c>
    </row>
    <row r="44664" spans="1:5">
      <c r="A44664" s="5" t="s">
        <v>44617</v>
      </c>
      <c r="C44664" s="7" t="s">
        <v>100655</v>
      </c>
      <c r="D44664" s="9" t="s">
        <v>101337</v>
      </c>
      <c r="E44664" s="9" t="s">
        <v>101337</v>
      </c>
    </row>
    <row r="44665" spans="1:5">
      <c r="A44665" s="5" t="s">
        <v>44618</v>
      </c>
      <c r="C44665" s="7" t="s">
        <v>43767</v>
      </c>
      <c r="D44665" s="9" t="s">
        <v>101338</v>
      </c>
      <c r="E44665" s="9" t="s">
        <v>101338</v>
      </c>
    </row>
    <row r="44666" spans="1:5">
      <c r="A44666" s="5" t="s">
        <v>44619</v>
      </c>
      <c r="C44666" s="11" t="s">
        <v>100656</v>
      </c>
      <c r="D44666" s="9" t="s">
        <v>101339</v>
      </c>
      <c r="E44666" s="9" t="s">
        <v>101339</v>
      </c>
    </row>
    <row r="44667" spans="1:5">
      <c r="A44667" s="5" t="s">
        <v>44620</v>
      </c>
      <c r="C44667" s="7" t="s">
        <v>43769</v>
      </c>
      <c r="D44667" s="9" t="s">
        <v>101340</v>
      </c>
      <c r="E44667" s="9" t="s">
        <v>101340</v>
      </c>
    </row>
    <row r="44668" spans="1:5">
      <c r="A44668" s="5" t="s">
        <v>44621</v>
      </c>
      <c r="C44668" s="7" t="s">
        <v>100657</v>
      </c>
      <c r="D44668" s="9" t="s">
        <v>101341</v>
      </c>
      <c r="E44668" s="9" t="s">
        <v>101341</v>
      </c>
    </row>
    <row r="44669" spans="1:5">
      <c r="A44669" s="5" t="s">
        <v>44622</v>
      </c>
      <c r="C44669" s="7" t="s">
        <v>100658</v>
      </c>
      <c r="D44669" s="9" t="s">
        <v>101342</v>
      </c>
      <c r="E44669" s="9" t="s">
        <v>101342</v>
      </c>
    </row>
    <row r="44670" spans="1:5">
      <c r="A44670" s="5" t="s">
        <v>44623</v>
      </c>
      <c r="C44670" s="7" t="s">
        <v>118864</v>
      </c>
      <c r="D44670" s="9" t="s">
        <v>101343</v>
      </c>
      <c r="E44670" s="9" t="s">
        <v>101343</v>
      </c>
    </row>
    <row r="44671" spans="1:5">
      <c r="A44671" s="5" t="s">
        <v>44624</v>
      </c>
      <c r="C44671" s="7">
        <v>876</v>
      </c>
      <c r="D44671" s="9" t="s">
        <v>101344</v>
      </c>
      <c r="E44671" s="9" t="s">
        <v>101344</v>
      </c>
    </row>
    <row r="44672" spans="1:5">
      <c r="A44672" s="5" t="s">
        <v>44625</v>
      </c>
      <c r="C44672" s="7" t="s">
        <v>100660</v>
      </c>
      <c r="D44672" s="9" t="s">
        <v>44625</v>
      </c>
      <c r="E44672" s="9" t="s">
        <v>44625</v>
      </c>
    </row>
    <row r="44673" spans="1:5">
      <c r="A44673" s="5" t="s">
        <v>44626</v>
      </c>
      <c r="C44673" s="7" t="s">
        <v>43774</v>
      </c>
      <c r="D44673" s="9" t="s">
        <v>101345</v>
      </c>
      <c r="E44673" s="9" t="s">
        <v>101345</v>
      </c>
    </row>
    <row r="44674" spans="1:5">
      <c r="A44674" s="5" t="s">
        <v>44627</v>
      </c>
      <c r="C44674" s="7" t="s">
        <v>100661</v>
      </c>
      <c r="D44674" s="9" t="s">
        <v>101346</v>
      </c>
      <c r="E44674" s="9" t="s">
        <v>101346</v>
      </c>
    </row>
    <row r="44675" spans="1:5">
      <c r="A44675" s="5" t="s">
        <v>44628</v>
      </c>
      <c r="C44675" s="7" t="s">
        <v>100662</v>
      </c>
      <c r="D44675" s="9" t="s">
        <v>101347</v>
      </c>
      <c r="E44675" s="9" t="s">
        <v>101347</v>
      </c>
    </row>
    <row r="44676" spans="1:5">
      <c r="A44676" s="5" t="s">
        <v>44629</v>
      </c>
      <c r="C44676" s="7" t="s">
        <v>118865</v>
      </c>
      <c r="D44676" s="9" t="s">
        <v>101348</v>
      </c>
      <c r="E44676" s="9" t="s">
        <v>101348</v>
      </c>
    </row>
    <row r="44677" spans="1:5">
      <c r="A44677" s="5" t="s">
        <v>44630</v>
      </c>
      <c r="C44677" s="7">
        <v>90</v>
      </c>
      <c r="D44677" s="9" t="s">
        <v>101349</v>
      </c>
      <c r="E44677" s="9" t="s">
        <v>101349</v>
      </c>
    </row>
    <row r="44678" spans="1:5">
      <c r="A44678" s="5" t="s">
        <v>44631</v>
      </c>
      <c r="C44678" s="7" t="s">
        <v>43778</v>
      </c>
      <c r="D44678" s="9" t="s">
        <v>101350</v>
      </c>
      <c r="E44678" s="9" t="s">
        <v>101350</v>
      </c>
    </row>
    <row r="44679" spans="1:5">
      <c r="A44679" s="5" t="s">
        <v>44632</v>
      </c>
      <c r="C44679" s="7" t="s">
        <v>100664</v>
      </c>
      <c r="D44679" s="9" t="s">
        <v>44632</v>
      </c>
      <c r="E44679" s="9" t="s">
        <v>44632</v>
      </c>
    </row>
    <row r="44680" spans="1:5">
      <c r="A44680" s="5" t="s">
        <v>44633</v>
      </c>
      <c r="C44680" s="7" t="s">
        <v>100665</v>
      </c>
      <c r="D44680" s="9" t="s">
        <v>101351</v>
      </c>
      <c r="E44680" s="9" t="s">
        <v>101351</v>
      </c>
    </row>
    <row r="44681" spans="1:5">
      <c r="A44681" s="5" t="s">
        <v>44634</v>
      </c>
      <c r="C44681" s="7" t="s">
        <v>100666</v>
      </c>
      <c r="D44681" s="9" t="s">
        <v>101352</v>
      </c>
      <c r="E44681" s="9" t="s">
        <v>101352</v>
      </c>
    </row>
    <row r="44682" spans="1:5">
      <c r="A44682" s="5" t="s">
        <v>44635</v>
      </c>
      <c r="C44682" s="7" t="s">
        <v>100667</v>
      </c>
      <c r="D44682" s="9" t="s">
        <v>101353</v>
      </c>
      <c r="E44682" s="9" t="s">
        <v>101353</v>
      </c>
    </row>
    <row r="44683" spans="1:5">
      <c r="A44683" s="5" t="s">
        <v>44636</v>
      </c>
      <c r="C44683" s="7" t="s">
        <v>43783</v>
      </c>
      <c r="D44683" s="9" t="s">
        <v>101354</v>
      </c>
      <c r="E44683" s="9" t="s">
        <v>101354</v>
      </c>
    </row>
    <row r="44684" spans="1:5">
      <c r="A44684" s="5" t="s">
        <v>44637</v>
      </c>
      <c r="C44684" s="7" t="s">
        <v>100668</v>
      </c>
      <c r="D44684" s="9" t="s">
        <v>101355</v>
      </c>
      <c r="E44684" s="9" t="s">
        <v>101355</v>
      </c>
    </row>
    <row r="44685" spans="1:5">
      <c r="A44685" s="5" t="s">
        <v>44638</v>
      </c>
      <c r="C44685" s="7" t="s">
        <v>43785</v>
      </c>
      <c r="D44685" s="9" t="s">
        <v>44638</v>
      </c>
      <c r="E44685" s="9" t="s">
        <v>44638</v>
      </c>
    </row>
    <row r="44686" spans="1:5">
      <c r="A44686" s="5" t="s">
        <v>44639</v>
      </c>
      <c r="C44686" s="7" t="s">
        <v>100669</v>
      </c>
      <c r="D44686" s="9" t="s">
        <v>101356</v>
      </c>
      <c r="E44686" s="9" t="s">
        <v>101356</v>
      </c>
    </row>
    <row r="44687" spans="1:5">
      <c r="A44687" s="5" t="s">
        <v>44640</v>
      </c>
      <c r="C44687" s="7" t="s">
        <v>100670</v>
      </c>
      <c r="D44687" s="9" t="s">
        <v>101357</v>
      </c>
      <c r="E44687" s="9" t="s">
        <v>101357</v>
      </c>
    </row>
    <row r="44688" spans="1:5">
      <c r="A44688" s="5" t="s">
        <v>44641</v>
      </c>
      <c r="C44688" s="7" t="s">
        <v>100671</v>
      </c>
      <c r="D44688" s="9" t="s">
        <v>44641</v>
      </c>
      <c r="E44688" s="9" t="s">
        <v>44641</v>
      </c>
    </row>
    <row r="44689" spans="1:5">
      <c r="A44689" s="5" t="s">
        <v>44642</v>
      </c>
      <c r="C44689" s="7" t="s">
        <v>100672</v>
      </c>
      <c r="D44689" s="9" t="s">
        <v>101358</v>
      </c>
      <c r="E44689" s="9" t="s">
        <v>101358</v>
      </c>
    </row>
    <row r="44690" spans="1:5">
      <c r="A44690" s="5" t="s">
        <v>44643</v>
      </c>
      <c r="C44690" s="7" t="s">
        <v>43790</v>
      </c>
      <c r="D44690" s="9" t="s">
        <v>101359</v>
      </c>
      <c r="E44690" s="9" t="s">
        <v>101359</v>
      </c>
    </row>
    <row r="44691" spans="1:5">
      <c r="A44691" s="5" t="s">
        <v>44644</v>
      </c>
      <c r="C44691" s="7" t="s">
        <v>100673</v>
      </c>
      <c r="D44691" s="9" t="s">
        <v>101360</v>
      </c>
      <c r="E44691" s="9" t="s">
        <v>101360</v>
      </c>
    </row>
    <row r="44692" spans="1:5">
      <c r="A44692" s="5" t="s">
        <v>44645</v>
      </c>
      <c r="C44692" s="7" t="s">
        <v>100674</v>
      </c>
      <c r="D44692" s="9" t="s">
        <v>44645</v>
      </c>
      <c r="E44692" s="9" t="s">
        <v>44645</v>
      </c>
    </row>
    <row r="44693" spans="1:5">
      <c r="A44693" s="5" t="s">
        <v>44646</v>
      </c>
      <c r="C44693" s="7" t="s">
        <v>100675</v>
      </c>
      <c r="D44693" s="9" t="s">
        <v>101361</v>
      </c>
      <c r="E44693" s="9" t="s">
        <v>101361</v>
      </c>
    </row>
    <row r="44694" spans="1:5">
      <c r="A44694" s="5" t="s">
        <v>44647</v>
      </c>
      <c r="C44694" s="7" t="s">
        <v>100676</v>
      </c>
      <c r="D44694" s="9" t="s">
        <v>101362</v>
      </c>
      <c r="E44694" s="9" t="s">
        <v>101362</v>
      </c>
    </row>
    <row r="44695" spans="1:5">
      <c r="A44695" s="5" t="s">
        <v>44648</v>
      </c>
      <c r="C44695" s="7" t="s">
        <v>100677</v>
      </c>
      <c r="D44695" s="9" t="s">
        <v>101363</v>
      </c>
      <c r="E44695" s="9" t="s">
        <v>101363</v>
      </c>
    </row>
    <row r="44696" spans="1:5">
      <c r="A44696" s="5" t="s">
        <v>44649</v>
      </c>
      <c r="C44696" s="11" t="s">
        <v>43796</v>
      </c>
      <c r="D44696" s="9" t="s">
        <v>101364</v>
      </c>
      <c r="E44696" s="9" t="s">
        <v>101364</v>
      </c>
    </row>
    <row r="44697" spans="1:5">
      <c r="A44697" s="5" t="s">
        <v>44650</v>
      </c>
      <c r="C44697" s="7" t="s">
        <v>100678</v>
      </c>
      <c r="D44697" s="9" t="s">
        <v>101365</v>
      </c>
      <c r="E44697" s="9" t="s">
        <v>101365</v>
      </c>
    </row>
    <row r="44698" spans="1:5">
      <c r="A44698" s="5" t="s">
        <v>44651</v>
      </c>
      <c r="C44698" s="7" t="s">
        <v>100679</v>
      </c>
      <c r="D44698" s="9" t="s">
        <v>101366</v>
      </c>
      <c r="E44698" s="9" t="s">
        <v>101366</v>
      </c>
    </row>
    <row r="44699" spans="1:5">
      <c r="A44699" s="5" t="s">
        <v>44652</v>
      </c>
      <c r="C44699" s="7" t="s">
        <v>100680</v>
      </c>
      <c r="D44699" s="9" t="s">
        <v>101367</v>
      </c>
      <c r="E44699" s="9" t="s">
        <v>101367</v>
      </c>
    </row>
    <row r="44700" spans="1:5">
      <c r="A44700" s="5" t="s">
        <v>44653</v>
      </c>
      <c r="C44700" s="7" t="s">
        <v>100681</v>
      </c>
      <c r="D44700" s="9" t="s">
        <v>101368</v>
      </c>
      <c r="E44700" s="9" t="s">
        <v>101368</v>
      </c>
    </row>
    <row r="44701" spans="1:5">
      <c r="A44701" s="5" t="s">
        <v>44654</v>
      </c>
      <c r="C44701" s="11" t="s">
        <v>100682</v>
      </c>
      <c r="D44701" s="9" t="s">
        <v>101369</v>
      </c>
      <c r="E44701" s="9" t="s">
        <v>101369</v>
      </c>
    </row>
    <row r="44702" spans="1:5">
      <c r="A44702" s="5" t="s">
        <v>44655</v>
      </c>
      <c r="C44702" s="7" t="s">
        <v>118866</v>
      </c>
      <c r="D44702" s="9" t="s">
        <v>101370</v>
      </c>
      <c r="E44702" s="9" t="s">
        <v>101370</v>
      </c>
    </row>
    <row r="44703" spans="1:5">
      <c r="A44703" s="5" t="s">
        <v>44656</v>
      </c>
      <c r="C44703" s="11">
        <v>272</v>
      </c>
      <c r="D44703" s="9" t="s">
        <v>101371</v>
      </c>
      <c r="E44703" s="9" t="s">
        <v>101371</v>
      </c>
    </row>
    <row r="44704" spans="1:5">
      <c r="A44704" s="5" t="s">
        <v>44657</v>
      </c>
      <c r="C44704" s="7" t="s">
        <v>100684</v>
      </c>
      <c r="D44704" s="9" t="s">
        <v>101372</v>
      </c>
      <c r="E44704" s="9" t="s">
        <v>101372</v>
      </c>
    </row>
    <row r="44705" spans="1:5">
      <c r="A44705" s="5" t="s">
        <v>44658</v>
      </c>
      <c r="C44705" s="7" t="s">
        <v>43804</v>
      </c>
      <c r="D44705" s="9" t="s">
        <v>44658</v>
      </c>
      <c r="E44705" s="9" t="s">
        <v>44658</v>
      </c>
    </row>
    <row r="44706" spans="1:5">
      <c r="A44706" s="5" t="s">
        <v>44659</v>
      </c>
      <c r="C44706" s="7" t="s">
        <v>43805</v>
      </c>
      <c r="D44706" s="9" t="s">
        <v>101373</v>
      </c>
      <c r="E44706" s="9" t="s">
        <v>101373</v>
      </c>
    </row>
    <row r="44707" spans="1:5">
      <c r="A44707" s="5" t="s">
        <v>44660</v>
      </c>
      <c r="C44707" s="7" t="s">
        <v>100685</v>
      </c>
      <c r="D44707" s="9" t="s">
        <v>101374</v>
      </c>
      <c r="E44707" s="9" t="s">
        <v>101374</v>
      </c>
    </row>
    <row r="44708" spans="1:5">
      <c r="A44708" s="5" t="s">
        <v>44661</v>
      </c>
      <c r="C44708" s="7" t="s">
        <v>100686</v>
      </c>
      <c r="D44708" s="9" t="s">
        <v>101375</v>
      </c>
      <c r="E44708" s="9" t="s">
        <v>101375</v>
      </c>
    </row>
    <row r="44709" spans="1:5">
      <c r="A44709" s="5" t="s">
        <v>44662</v>
      </c>
      <c r="C44709" s="7" t="s">
        <v>43808</v>
      </c>
      <c r="D44709" s="9" t="s">
        <v>101376</v>
      </c>
      <c r="E44709" s="9" t="s">
        <v>101376</v>
      </c>
    </row>
    <row r="44710" spans="1:5">
      <c r="A44710" s="5" t="s">
        <v>44663</v>
      </c>
      <c r="C44710" s="7" t="s">
        <v>100687</v>
      </c>
      <c r="D44710" s="9" t="s">
        <v>44663</v>
      </c>
      <c r="E44710" s="9" t="s">
        <v>44663</v>
      </c>
    </row>
    <row r="44711" spans="1:5">
      <c r="A44711" s="5" t="s">
        <v>44664</v>
      </c>
      <c r="C44711" s="7" t="s">
        <v>43810</v>
      </c>
      <c r="D44711" s="9" t="s">
        <v>101377</v>
      </c>
      <c r="E44711" s="9" t="s">
        <v>101377</v>
      </c>
    </row>
    <row r="44712" spans="1:5">
      <c r="A44712" s="5" t="s">
        <v>44665</v>
      </c>
      <c r="C44712" s="7" t="s">
        <v>100688</v>
      </c>
      <c r="D44712" s="9" t="s">
        <v>101378</v>
      </c>
      <c r="E44712" s="9" t="s">
        <v>101378</v>
      </c>
    </row>
    <row r="44713" spans="1:5">
      <c r="A44713" s="5" t="s">
        <v>44666</v>
      </c>
      <c r="C44713" s="7" t="s">
        <v>43812</v>
      </c>
      <c r="D44713" s="9" t="s">
        <v>101379</v>
      </c>
      <c r="E44713" s="9" t="s">
        <v>101379</v>
      </c>
    </row>
    <row r="44714" spans="1:5">
      <c r="A44714" s="5" t="s">
        <v>44667</v>
      </c>
      <c r="C44714" s="7" t="s">
        <v>100689</v>
      </c>
      <c r="D44714" s="9" t="s">
        <v>44667</v>
      </c>
      <c r="E44714" s="9" t="s">
        <v>44667</v>
      </c>
    </row>
    <row r="44715" spans="1:5">
      <c r="A44715" s="5" t="s">
        <v>44668</v>
      </c>
      <c r="C44715" s="7" t="s">
        <v>43814</v>
      </c>
      <c r="D44715" s="9" t="s">
        <v>101380</v>
      </c>
      <c r="E44715" s="9" t="s">
        <v>101380</v>
      </c>
    </row>
    <row r="44716" spans="1:5">
      <c r="A44716" s="5" t="s">
        <v>44669</v>
      </c>
      <c r="C44716" s="7" t="s">
        <v>100690</v>
      </c>
      <c r="D44716" s="9" t="s">
        <v>101381</v>
      </c>
      <c r="E44716" s="9" t="s">
        <v>101381</v>
      </c>
    </row>
    <row r="44717" spans="1:5">
      <c r="A44717" s="5" t="s">
        <v>44670</v>
      </c>
      <c r="C44717" s="7" t="s">
        <v>100691</v>
      </c>
      <c r="D44717" s="9" t="s">
        <v>101382</v>
      </c>
      <c r="E44717" s="9" t="s">
        <v>101382</v>
      </c>
    </row>
    <row r="44718" spans="1:5">
      <c r="A44718" s="5" t="s">
        <v>44671</v>
      </c>
      <c r="C44718" s="7" t="s">
        <v>100692</v>
      </c>
      <c r="D44718" s="9" t="s">
        <v>101383</v>
      </c>
      <c r="E44718" s="9" t="s">
        <v>101383</v>
      </c>
    </row>
    <row r="44719" spans="1:5">
      <c r="A44719" s="5" t="s">
        <v>44672</v>
      </c>
      <c r="C44719" s="7" t="s">
        <v>100693</v>
      </c>
      <c r="D44719" s="9" t="s">
        <v>101384</v>
      </c>
      <c r="E44719" s="9" t="s">
        <v>101384</v>
      </c>
    </row>
    <row r="44720" spans="1:5">
      <c r="A44720" s="5" t="s">
        <v>44673</v>
      </c>
      <c r="C44720" s="7" t="s">
        <v>100694</v>
      </c>
      <c r="D44720" s="9" t="s">
        <v>101385</v>
      </c>
      <c r="E44720" s="9" t="s">
        <v>101385</v>
      </c>
    </row>
    <row r="44721" spans="1:5">
      <c r="A44721" s="5" t="s">
        <v>44674</v>
      </c>
      <c r="C44721" s="7" t="s">
        <v>43820</v>
      </c>
      <c r="D44721" s="9" t="s">
        <v>101386</v>
      </c>
      <c r="E44721" s="9" t="s">
        <v>101386</v>
      </c>
    </row>
    <row r="44722" spans="1:5">
      <c r="A44722" s="5" t="s">
        <v>44675</v>
      </c>
      <c r="C44722" s="7" t="s">
        <v>43821</v>
      </c>
      <c r="D44722" s="9" t="s">
        <v>101387</v>
      </c>
      <c r="E44722" s="9" t="s">
        <v>101387</v>
      </c>
    </row>
    <row r="44723" spans="1:5">
      <c r="A44723" s="5" t="s">
        <v>44676</v>
      </c>
      <c r="C44723" s="7" t="s">
        <v>100695</v>
      </c>
      <c r="D44723" s="9" t="s">
        <v>44676</v>
      </c>
      <c r="E44723" s="9" t="s">
        <v>44676</v>
      </c>
    </row>
    <row r="44724" spans="1:5">
      <c r="A44724" s="5" t="s">
        <v>44677</v>
      </c>
      <c r="C44724" s="7" t="s">
        <v>43823</v>
      </c>
      <c r="D44724" s="9" t="s">
        <v>101388</v>
      </c>
      <c r="E44724" s="9" t="s">
        <v>101388</v>
      </c>
    </row>
    <row r="44725" spans="1:5">
      <c r="A44725" s="5" t="s">
        <v>44678</v>
      </c>
      <c r="C44725" s="7" t="s">
        <v>100696</v>
      </c>
      <c r="D44725" s="9" t="s">
        <v>101389</v>
      </c>
      <c r="E44725" s="9" t="s">
        <v>101389</v>
      </c>
    </row>
    <row r="44726" spans="1:5">
      <c r="A44726" s="5" t="s">
        <v>44679</v>
      </c>
      <c r="C44726" s="7" t="s">
        <v>43825</v>
      </c>
      <c r="D44726" s="9" t="s">
        <v>101390</v>
      </c>
      <c r="E44726" s="9" t="s">
        <v>101390</v>
      </c>
    </row>
    <row r="44727" spans="1:5">
      <c r="A44727" s="5" t="s">
        <v>44680</v>
      </c>
      <c r="C44727" s="7" t="s">
        <v>100697</v>
      </c>
      <c r="D44727" s="9" t="s">
        <v>101391</v>
      </c>
      <c r="E44727" s="9" t="s">
        <v>101391</v>
      </c>
    </row>
    <row r="44728" spans="1:5">
      <c r="A44728" s="5" t="s">
        <v>44681</v>
      </c>
      <c r="C44728" s="7" t="s">
        <v>43827</v>
      </c>
      <c r="D44728" s="9" t="s">
        <v>101392</v>
      </c>
      <c r="E44728" s="9" t="s">
        <v>101392</v>
      </c>
    </row>
    <row r="44729" spans="1:5">
      <c r="A44729" s="5" t="s">
        <v>44682</v>
      </c>
      <c r="C44729" s="7" t="s">
        <v>100698</v>
      </c>
      <c r="D44729" s="9" t="s">
        <v>101393</v>
      </c>
      <c r="E44729" s="9" t="s">
        <v>101393</v>
      </c>
    </row>
    <row r="44730" spans="1:5">
      <c r="A44730" s="5" t="s">
        <v>44683</v>
      </c>
      <c r="C44730" s="7" t="s">
        <v>43829</v>
      </c>
      <c r="D44730" s="9" t="s">
        <v>101394</v>
      </c>
      <c r="E44730" s="9" t="s">
        <v>101394</v>
      </c>
    </row>
    <row r="44731" spans="1:5">
      <c r="A44731" s="5" t="s">
        <v>44684</v>
      </c>
      <c r="C44731" s="7" t="s">
        <v>100699</v>
      </c>
      <c r="D44731" s="9" t="s">
        <v>101395</v>
      </c>
      <c r="E44731" s="9" t="s">
        <v>101395</v>
      </c>
    </row>
    <row r="44732" spans="1:5">
      <c r="A44732" s="5" t="s">
        <v>44685</v>
      </c>
      <c r="C44732" s="7" t="s">
        <v>43831</v>
      </c>
      <c r="D44732" s="9" t="s">
        <v>44685</v>
      </c>
      <c r="E44732" s="9" t="s">
        <v>44685</v>
      </c>
    </row>
    <row r="44733" spans="1:5">
      <c r="A44733" s="5" t="s">
        <v>44686</v>
      </c>
      <c r="C44733" s="7" t="s">
        <v>43832</v>
      </c>
      <c r="D44733" s="9" t="s">
        <v>101396</v>
      </c>
      <c r="E44733" s="9" t="s">
        <v>101396</v>
      </c>
    </row>
    <row r="44734" spans="1:5">
      <c r="A44734" s="5" t="s">
        <v>44687</v>
      </c>
      <c r="C44734" s="7" t="s">
        <v>100700</v>
      </c>
      <c r="D44734" s="9" t="s">
        <v>101397</v>
      </c>
      <c r="E44734" s="9" t="s">
        <v>101397</v>
      </c>
    </row>
    <row r="44735" spans="1:5">
      <c r="A44735" s="5" t="s">
        <v>44688</v>
      </c>
      <c r="C44735" s="7" t="s">
        <v>100701</v>
      </c>
      <c r="D44735" s="9" t="s">
        <v>101398</v>
      </c>
      <c r="E44735" s="9" t="s">
        <v>101398</v>
      </c>
    </row>
    <row r="44736" spans="1:5">
      <c r="A44736" s="5" t="s">
        <v>44689</v>
      </c>
      <c r="C44736" s="7" t="s">
        <v>100702</v>
      </c>
      <c r="D44736" s="9" t="s">
        <v>101399</v>
      </c>
      <c r="E44736" s="9" t="s">
        <v>101399</v>
      </c>
    </row>
    <row r="44737" spans="1:5">
      <c r="A44737" s="5" t="s">
        <v>44690</v>
      </c>
      <c r="C44737" s="7" t="s">
        <v>100703</v>
      </c>
      <c r="D44737" s="9" t="s">
        <v>101400</v>
      </c>
      <c r="E44737" s="9" t="s">
        <v>101400</v>
      </c>
    </row>
    <row r="44738" spans="1:5">
      <c r="A44738" s="5" t="s">
        <v>44691</v>
      </c>
      <c r="C44738" s="7" t="s">
        <v>43837</v>
      </c>
      <c r="D44738" s="9" t="s">
        <v>101401</v>
      </c>
      <c r="E44738" s="9" t="s">
        <v>101401</v>
      </c>
    </row>
    <row r="44739" spans="1:5">
      <c r="A44739" s="5" t="s">
        <v>44692</v>
      </c>
      <c r="C44739" s="7" t="s">
        <v>100704</v>
      </c>
      <c r="D44739" s="9" t="s">
        <v>101402</v>
      </c>
      <c r="E44739" s="9" t="s">
        <v>101402</v>
      </c>
    </row>
    <row r="44740" spans="1:5">
      <c r="A44740" s="5" t="s">
        <v>44693</v>
      </c>
      <c r="C44740" s="7" t="s">
        <v>100705</v>
      </c>
      <c r="D44740" s="9" t="s">
        <v>101403</v>
      </c>
      <c r="E44740" s="9" t="s">
        <v>101403</v>
      </c>
    </row>
    <row r="44741" spans="1:5">
      <c r="A44741" s="5" t="s">
        <v>44694</v>
      </c>
      <c r="C44741" s="7" t="s">
        <v>100706</v>
      </c>
      <c r="D44741" s="9" t="s">
        <v>101404</v>
      </c>
      <c r="E44741" s="9" t="s">
        <v>101404</v>
      </c>
    </row>
    <row r="44742" spans="1:5">
      <c r="A44742" s="5" t="s">
        <v>44695</v>
      </c>
      <c r="C44742" s="7" t="s">
        <v>43841</v>
      </c>
      <c r="D44742" s="9" t="s">
        <v>101405</v>
      </c>
      <c r="E44742" s="9" t="s">
        <v>101405</v>
      </c>
    </row>
    <row r="44743" spans="1:5">
      <c r="A44743" s="5" t="s">
        <v>44696</v>
      </c>
      <c r="C44743" s="7" t="s">
        <v>100707</v>
      </c>
      <c r="D44743" s="9" t="s">
        <v>101406</v>
      </c>
      <c r="E44743" s="9" t="s">
        <v>101406</v>
      </c>
    </row>
    <row r="44744" spans="1:5">
      <c r="A44744" s="5" t="s">
        <v>44697</v>
      </c>
      <c r="C44744" s="7" t="s">
        <v>43843</v>
      </c>
      <c r="D44744" s="9" t="s">
        <v>44697</v>
      </c>
      <c r="E44744" s="9" t="s">
        <v>44697</v>
      </c>
    </row>
    <row r="44745" spans="1:5">
      <c r="A44745" s="5" t="s">
        <v>44698</v>
      </c>
      <c r="C44745" s="7" t="s">
        <v>100708</v>
      </c>
      <c r="D44745" s="9" t="s">
        <v>101407</v>
      </c>
      <c r="E44745" s="9" t="s">
        <v>101407</v>
      </c>
    </row>
    <row r="44746" spans="1:5">
      <c r="A44746" s="5" t="s">
        <v>44699</v>
      </c>
      <c r="C44746" s="7" t="s">
        <v>100709</v>
      </c>
      <c r="D44746" s="9" t="s">
        <v>101408</v>
      </c>
      <c r="E44746" s="9" t="s">
        <v>101408</v>
      </c>
    </row>
    <row r="44747" spans="1:5">
      <c r="A44747" s="5" t="s">
        <v>44700</v>
      </c>
      <c r="C44747" s="7" t="s">
        <v>100710</v>
      </c>
      <c r="D44747" s="9" t="s">
        <v>101409</v>
      </c>
      <c r="E44747" s="9" t="s">
        <v>101409</v>
      </c>
    </row>
    <row r="44748" spans="1:5">
      <c r="A44748" s="5" t="s">
        <v>44701</v>
      </c>
      <c r="C44748" s="11" t="s">
        <v>100711</v>
      </c>
      <c r="D44748" s="9" t="s">
        <v>101410</v>
      </c>
      <c r="E44748" s="9" t="s">
        <v>101410</v>
      </c>
    </row>
    <row r="44749" spans="1:5">
      <c r="A44749" s="5" t="s">
        <v>44702</v>
      </c>
      <c r="C44749" s="7" t="s">
        <v>100712</v>
      </c>
      <c r="D44749" s="9" t="s">
        <v>44702</v>
      </c>
      <c r="E44749" s="9" t="s">
        <v>44702</v>
      </c>
    </row>
    <row r="44750" spans="1:5">
      <c r="A44750" s="5" t="s">
        <v>44703</v>
      </c>
      <c r="C44750" s="7" t="s">
        <v>100713</v>
      </c>
      <c r="D44750" s="9" t="s">
        <v>101411</v>
      </c>
      <c r="E44750" s="9" t="s">
        <v>101411</v>
      </c>
    </row>
    <row r="44751" spans="1:5">
      <c r="A44751" s="5" t="s">
        <v>44704</v>
      </c>
      <c r="C44751" s="11" t="s">
        <v>100714</v>
      </c>
      <c r="D44751" s="9" t="s">
        <v>101412</v>
      </c>
      <c r="E44751" s="9" t="s">
        <v>101412</v>
      </c>
    </row>
    <row r="44752" spans="1:5">
      <c r="A44752" s="5" t="s">
        <v>44705</v>
      </c>
      <c r="C44752" s="7" t="s">
        <v>100715</v>
      </c>
      <c r="D44752" s="9" t="s">
        <v>101413</v>
      </c>
      <c r="E44752" s="9" t="s">
        <v>101413</v>
      </c>
    </row>
    <row r="44753" spans="1:5">
      <c r="A44753" s="5" t="s">
        <v>44706</v>
      </c>
      <c r="C44753" s="7" t="s">
        <v>100716</v>
      </c>
      <c r="D44753" s="9" t="s">
        <v>101414</v>
      </c>
      <c r="E44753" s="9" t="s">
        <v>101414</v>
      </c>
    </row>
    <row r="44754" spans="1:5">
      <c r="A44754" s="5" t="s">
        <v>44707</v>
      </c>
      <c r="C44754" s="7" t="s">
        <v>118867</v>
      </c>
      <c r="D44754" s="9" t="s">
        <v>44707</v>
      </c>
      <c r="E44754" s="9" t="s">
        <v>44707</v>
      </c>
    </row>
    <row r="44755" spans="1:5">
      <c r="A44755" s="5" t="s">
        <v>44708</v>
      </c>
      <c r="C44755" s="7">
        <v>733</v>
      </c>
      <c r="D44755" s="9" t="s">
        <v>101415</v>
      </c>
      <c r="E44755" s="9" t="s">
        <v>101415</v>
      </c>
    </row>
    <row r="44756" spans="1:5">
      <c r="A44756" s="5" t="s">
        <v>44709</v>
      </c>
      <c r="C44756" s="7" t="s">
        <v>100718</v>
      </c>
      <c r="D44756" s="9" t="s">
        <v>101416</v>
      </c>
      <c r="E44756" s="9" t="s">
        <v>101416</v>
      </c>
    </row>
    <row r="44757" spans="1:5">
      <c r="A44757" s="5" t="s">
        <v>44710</v>
      </c>
      <c r="C44757" s="7" t="s">
        <v>100719</v>
      </c>
      <c r="D44757" s="9" t="s">
        <v>101417</v>
      </c>
      <c r="E44757" s="9" t="s">
        <v>101417</v>
      </c>
    </row>
    <row r="44758" spans="1:5">
      <c r="A44758" s="5" t="s">
        <v>44711</v>
      </c>
      <c r="C44758" s="7" t="s">
        <v>100720</v>
      </c>
      <c r="D44758" s="9" t="s">
        <v>44711</v>
      </c>
      <c r="E44758" s="9" t="s">
        <v>44711</v>
      </c>
    </row>
    <row r="44759" spans="1:5">
      <c r="A44759" s="5" t="s">
        <v>44712</v>
      </c>
      <c r="C44759" s="7" t="s">
        <v>43857</v>
      </c>
      <c r="D44759" s="9" t="s">
        <v>101418</v>
      </c>
      <c r="E44759" s="9" t="s">
        <v>101418</v>
      </c>
    </row>
    <row r="44760" spans="1:5">
      <c r="A44760" s="5" t="s">
        <v>44713</v>
      </c>
      <c r="C44760" s="7" t="s">
        <v>100721</v>
      </c>
      <c r="D44760" s="9" t="s">
        <v>44713</v>
      </c>
      <c r="E44760" s="9" t="s">
        <v>44713</v>
      </c>
    </row>
    <row r="44761" spans="1:5">
      <c r="A44761" s="5" t="s">
        <v>44714</v>
      </c>
      <c r="C44761" s="7" t="s">
        <v>100722</v>
      </c>
      <c r="D44761" s="9" t="s">
        <v>101419</v>
      </c>
      <c r="E44761" s="9" t="s">
        <v>101419</v>
      </c>
    </row>
    <row r="44762" spans="1:5">
      <c r="A44762" s="5" t="s">
        <v>44715</v>
      </c>
      <c r="C44762" s="7" t="s">
        <v>100723</v>
      </c>
      <c r="D44762" s="9" t="s">
        <v>101420</v>
      </c>
      <c r="E44762" s="9" t="s">
        <v>101420</v>
      </c>
    </row>
    <row r="44763" spans="1:5">
      <c r="A44763" s="5" t="s">
        <v>44716</v>
      </c>
      <c r="C44763" s="7" t="s">
        <v>100724</v>
      </c>
      <c r="D44763" s="9" t="s">
        <v>101421</v>
      </c>
      <c r="E44763" s="9" t="s">
        <v>101421</v>
      </c>
    </row>
    <row r="44764" spans="1:5">
      <c r="A44764" s="5" t="s">
        <v>44717</v>
      </c>
      <c r="C44764" s="7" t="s">
        <v>100725</v>
      </c>
      <c r="D44764" s="9" t="s">
        <v>101422</v>
      </c>
      <c r="E44764" s="9" t="s">
        <v>101422</v>
      </c>
    </row>
    <row r="44765" spans="1:5">
      <c r="A44765" s="5" t="s">
        <v>44718</v>
      </c>
      <c r="C44765" s="7" t="s">
        <v>100726</v>
      </c>
      <c r="D44765" s="9" t="s">
        <v>101423</v>
      </c>
      <c r="E44765" s="9" t="s">
        <v>101423</v>
      </c>
    </row>
    <row r="44766" spans="1:5">
      <c r="A44766" s="5" t="s">
        <v>44719</v>
      </c>
      <c r="C44766" s="7" t="s">
        <v>100727</v>
      </c>
      <c r="D44766" s="9" t="s">
        <v>101424</v>
      </c>
      <c r="E44766" s="9" t="s">
        <v>101424</v>
      </c>
    </row>
    <row r="44767" spans="1:5">
      <c r="A44767" s="5" t="s">
        <v>44720</v>
      </c>
      <c r="C44767" s="7" t="s">
        <v>100728</v>
      </c>
      <c r="D44767" s="9" t="s">
        <v>44720</v>
      </c>
      <c r="E44767" s="9" t="s">
        <v>44720</v>
      </c>
    </row>
    <row r="44768" spans="1:5">
      <c r="A44768" s="5" t="s">
        <v>44721</v>
      </c>
      <c r="C44768" s="7" t="s">
        <v>100729</v>
      </c>
      <c r="D44768" s="9" t="s">
        <v>101425</v>
      </c>
      <c r="E44768" s="9" t="s">
        <v>101425</v>
      </c>
    </row>
    <row r="44769" spans="1:5">
      <c r="A44769" s="5" t="s">
        <v>44722</v>
      </c>
      <c r="C44769" s="7" t="s">
        <v>100730</v>
      </c>
      <c r="D44769" s="9" t="s">
        <v>101426</v>
      </c>
      <c r="E44769" s="9" t="s">
        <v>101426</v>
      </c>
    </row>
    <row r="44770" spans="1:5">
      <c r="A44770" s="5" t="s">
        <v>44723</v>
      </c>
      <c r="C44770" s="7" t="s">
        <v>100731</v>
      </c>
      <c r="D44770" s="9" t="s">
        <v>101427</v>
      </c>
      <c r="E44770" s="9" t="s">
        <v>101427</v>
      </c>
    </row>
    <row r="44771" spans="1:5">
      <c r="A44771" s="5" t="s">
        <v>44724</v>
      </c>
      <c r="C44771" s="7" t="s">
        <v>100732</v>
      </c>
      <c r="D44771" s="9" t="s">
        <v>101428</v>
      </c>
      <c r="E44771" s="9" t="s">
        <v>101428</v>
      </c>
    </row>
    <row r="44772" spans="1:5">
      <c r="A44772" s="5" t="s">
        <v>44725</v>
      </c>
      <c r="C44772" s="11" t="s">
        <v>100733</v>
      </c>
      <c r="D44772" s="9" t="s">
        <v>101429</v>
      </c>
      <c r="E44772" s="9" t="s">
        <v>101429</v>
      </c>
    </row>
    <row r="44773" spans="1:5">
      <c r="A44773" s="5" t="s">
        <v>44726</v>
      </c>
      <c r="C44773" s="7" t="s">
        <v>100734</v>
      </c>
      <c r="D44773" s="9" t="s">
        <v>101430</v>
      </c>
      <c r="E44773" s="9" t="s">
        <v>101430</v>
      </c>
    </row>
    <row r="44774" spans="1:5">
      <c r="A44774" s="5" t="s">
        <v>44727</v>
      </c>
      <c r="C44774" s="7" t="s">
        <v>100735</v>
      </c>
      <c r="D44774" s="9" t="s">
        <v>101431</v>
      </c>
      <c r="E44774" s="9" t="s">
        <v>101431</v>
      </c>
    </row>
    <row r="44775" spans="1:5">
      <c r="A44775" s="5" t="s">
        <v>44728</v>
      </c>
      <c r="C44775" s="7" t="s">
        <v>100736</v>
      </c>
      <c r="D44775" s="9" t="s">
        <v>101432</v>
      </c>
      <c r="E44775" s="9" t="s">
        <v>101432</v>
      </c>
    </row>
    <row r="44776" spans="1:5">
      <c r="A44776" s="5" t="s">
        <v>44729</v>
      </c>
      <c r="C44776" s="7" t="s">
        <v>100737</v>
      </c>
      <c r="D44776" s="9" t="s">
        <v>101433</v>
      </c>
      <c r="E44776" s="9" t="s">
        <v>101433</v>
      </c>
    </row>
    <row r="44777" spans="1:5">
      <c r="A44777" s="5" t="s">
        <v>44730</v>
      </c>
      <c r="C44777" s="7" t="s">
        <v>100738</v>
      </c>
      <c r="D44777" s="9" t="s">
        <v>101434</v>
      </c>
      <c r="E44777" s="9" t="s">
        <v>101434</v>
      </c>
    </row>
    <row r="44778" spans="1:5">
      <c r="A44778" s="5" t="s">
        <v>44731</v>
      </c>
      <c r="C44778" s="7" t="s">
        <v>100739</v>
      </c>
      <c r="D44778" s="9" t="s">
        <v>101435</v>
      </c>
      <c r="E44778" s="9" t="s">
        <v>101435</v>
      </c>
    </row>
    <row r="44779" spans="1:5">
      <c r="A44779" s="5" t="s">
        <v>44732</v>
      </c>
      <c r="C44779" s="7" t="s">
        <v>100740</v>
      </c>
      <c r="D44779" s="9" t="s">
        <v>44732</v>
      </c>
      <c r="E44779" s="9" t="s">
        <v>44732</v>
      </c>
    </row>
    <row r="44780" spans="1:5">
      <c r="A44780" s="5" t="s">
        <v>44733</v>
      </c>
      <c r="C44780" s="7" t="s">
        <v>100741</v>
      </c>
      <c r="D44780" s="9" t="s">
        <v>101436</v>
      </c>
      <c r="E44780" s="9" t="s">
        <v>101436</v>
      </c>
    </row>
    <row r="44781" spans="1:5">
      <c r="A44781" s="5" t="s">
        <v>44734</v>
      </c>
      <c r="C44781" s="7" t="s">
        <v>43879</v>
      </c>
      <c r="D44781" s="9" t="s">
        <v>101437</v>
      </c>
      <c r="E44781" s="9" t="s">
        <v>101437</v>
      </c>
    </row>
    <row r="44782" spans="1:5">
      <c r="A44782" s="5" t="s">
        <v>44735</v>
      </c>
      <c r="C44782" s="7" t="s">
        <v>100742</v>
      </c>
      <c r="D44782" s="9" t="s">
        <v>101438</v>
      </c>
      <c r="E44782" s="9" t="s">
        <v>101438</v>
      </c>
    </row>
    <row r="44783" spans="1:5">
      <c r="A44783" s="5" t="s">
        <v>44736</v>
      </c>
      <c r="C44783" s="7" t="s">
        <v>100743</v>
      </c>
      <c r="D44783" s="9" t="s">
        <v>101439</v>
      </c>
      <c r="E44783" s="9" t="s">
        <v>101439</v>
      </c>
    </row>
    <row r="44784" spans="1:5">
      <c r="A44784" s="5" t="s">
        <v>44737</v>
      </c>
      <c r="C44784" s="7" t="s">
        <v>43882</v>
      </c>
      <c r="D44784" s="9" t="s">
        <v>101440</v>
      </c>
      <c r="E44784" s="9" t="s">
        <v>101440</v>
      </c>
    </row>
    <row r="44785" spans="1:5">
      <c r="A44785" s="5" t="s">
        <v>44738</v>
      </c>
      <c r="C44785" s="7" t="s">
        <v>43883</v>
      </c>
      <c r="D44785" s="9" t="s">
        <v>44738</v>
      </c>
      <c r="E44785" s="9" t="s">
        <v>44738</v>
      </c>
    </row>
    <row r="44786" spans="1:5">
      <c r="A44786" s="5" t="s">
        <v>44739</v>
      </c>
      <c r="C44786" s="7" t="s">
        <v>100744</v>
      </c>
      <c r="D44786" s="9" t="s">
        <v>101441</v>
      </c>
      <c r="E44786" s="9" t="s">
        <v>101441</v>
      </c>
    </row>
    <row r="44787" spans="1:5">
      <c r="A44787" s="5" t="s">
        <v>44740</v>
      </c>
      <c r="C44787" s="7" t="s">
        <v>118868</v>
      </c>
      <c r="D44787" s="9" t="s">
        <v>101442</v>
      </c>
      <c r="E44787" s="9" t="s">
        <v>101442</v>
      </c>
    </row>
    <row r="44788" spans="1:5">
      <c r="A44788" s="5" t="s">
        <v>44741</v>
      </c>
      <c r="C44788" s="7">
        <v>444</v>
      </c>
      <c r="D44788" s="9" t="s">
        <v>44741</v>
      </c>
      <c r="E44788" s="9" t="s">
        <v>44741</v>
      </c>
    </row>
    <row r="44789" spans="1:5">
      <c r="A44789" s="5" t="s">
        <v>44742</v>
      </c>
      <c r="C44789" s="7" t="s">
        <v>43886</v>
      </c>
      <c r="D44789" s="9" t="s">
        <v>44742</v>
      </c>
      <c r="E44789" s="9" t="s">
        <v>44742</v>
      </c>
    </row>
    <row r="44790" spans="1:5">
      <c r="A44790" s="5" t="s">
        <v>44743</v>
      </c>
      <c r="C44790" s="11" t="s">
        <v>43887</v>
      </c>
      <c r="D44790" s="9" t="s">
        <v>101443</v>
      </c>
      <c r="E44790" s="9" t="s">
        <v>101443</v>
      </c>
    </row>
    <row r="44791" spans="1:5">
      <c r="A44791" s="5" t="s">
        <v>44744</v>
      </c>
      <c r="C44791" s="7" t="s">
        <v>100746</v>
      </c>
      <c r="D44791" s="9" t="s">
        <v>101444</v>
      </c>
      <c r="E44791" s="9" t="s">
        <v>101444</v>
      </c>
    </row>
    <row r="44792" spans="1:5">
      <c r="A44792" s="5" t="s">
        <v>44745</v>
      </c>
      <c r="C44792" s="7" t="s">
        <v>43889</v>
      </c>
      <c r="D44792" s="9" t="s">
        <v>101445</v>
      </c>
      <c r="E44792" s="9" t="s">
        <v>101445</v>
      </c>
    </row>
    <row r="44793" spans="1:5">
      <c r="A44793" s="5" t="s">
        <v>44746</v>
      </c>
      <c r="C44793" s="7" t="s">
        <v>100747</v>
      </c>
      <c r="D44793" s="9" t="s">
        <v>101446</v>
      </c>
      <c r="E44793" s="9" t="s">
        <v>101446</v>
      </c>
    </row>
    <row r="44794" spans="1:5">
      <c r="A44794" s="5" t="s">
        <v>44747</v>
      </c>
      <c r="C44794" s="7" t="s">
        <v>118136</v>
      </c>
      <c r="D44794" s="9" t="s">
        <v>101447</v>
      </c>
      <c r="E44794" s="9" t="s">
        <v>101447</v>
      </c>
    </row>
    <row r="44795" spans="1:5">
      <c r="A44795" s="5" t="s">
        <v>44748</v>
      </c>
      <c r="C44795" s="7">
        <v>501</v>
      </c>
      <c r="D44795" s="9" t="s">
        <v>101448</v>
      </c>
      <c r="E44795" s="9" t="s">
        <v>101448</v>
      </c>
    </row>
    <row r="44796" spans="1:5">
      <c r="A44796" s="5" t="s">
        <v>44749</v>
      </c>
      <c r="C44796" s="7" t="s">
        <v>100749</v>
      </c>
      <c r="D44796" s="9" t="s">
        <v>44749</v>
      </c>
      <c r="E44796" s="9" t="s">
        <v>44749</v>
      </c>
    </row>
    <row r="44797" spans="1:5">
      <c r="A44797" s="5" t="s">
        <v>44750</v>
      </c>
      <c r="C44797" s="7" t="s">
        <v>43893</v>
      </c>
      <c r="D44797" s="9" t="s">
        <v>101449</v>
      </c>
      <c r="E44797" s="9" t="s">
        <v>101449</v>
      </c>
    </row>
    <row r="44798" spans="1:5">
      <c r="A44798" s="5" t="s">
        <v>44751</v>
      </c>
      <c r="C44798" s="7" t="s">
        <v>100750</v>
      </c>
      <c r="D44798" s="9" t="s">
        <v>101450</v>
      </c>
      <c r="E44798" s="9" t="s">
        <v>101450</v>
      </c>
    </row>
    <row r="44799" spans="1:5">
      <c r="A44799" s="5" t="s">
        <v>44752</v>
      </c>
      <c r="C44799" s="7" t="s">
        <v>100751</v>
      </c>
      <c r="D44799" s="9" t="s">
        <v>44752</v>
      </c>
      <c r="E44799" s="9" t="s">
        <v>44752</v>
      </c>
    </row>
    <row r="44800" spans="1:5">
      <c r="A44800" s="5" t="s">
        <v>44753</v>
      </c>
      <c r="C44800" s="7" t="s">
        <v>100752</v>
      </c>
      <c r="D44800" s="9" t="s">
        <v>101451</v>
      </c>
      <c r="E44800" s="9" t="s">
        <v>101451</v>
      </c>
    </row>
    <row r="44801" spans="1:5">
      <c r="A44801" s="5" t="s">
        <v>44754</v>
      </c>
      <c r="C44801" s="7" t="s">
        <v>100753</v>
      </c>
      <c r="D44801" s="9" t="s">
        <v>44754</v>
      </c>
      <c r="E44801" s="9" t="s">
        <v>44754</v>
      </c>
    </row>
    <row r="44802" spans="1:5">
      <c r="A44802" s="5" t="s">
        <v>44755</v>
      </c>
      <c r="C44802" s="7" t="s">
        <v>100754</v>
      </c>
      <c r="D44802" s="9" t="s">
        <v>101452</v>
      </c>
      <c r="E44802" s="9" t="s">
        <v>101452</v>
      </c>
    </row>
    <row r="44803" spans="1:5">
      <c r="A44803" s="5" t="s">
        <v>44756</v>
      </c>
      <c r="C44803" s="11" t="s">
        <v>100755</v>
      </c>
      <c r="D44803" s="9" t="s">
        <v>101453</v>
      </c>
      <c r="E44803" s="9" t="s">
        <v>101453</v>
      </c>
    </row>
    <row r="44804" spans="1:5">
      <c r="A44804" s="5" t="s">
        <v>44757</v>
      </c>
      <c r="C44804" s="7" t="s">
        <v>43900</v>
      </c>
      <c r="D44804" s="9" t="s">
        <v>101454</v>
      </c>
      <c r="E44804" s="9" t="s">
        <v>101454</v>
      </c>
    </row>
    <row r="44805" spans="1:5">
      <c r="A44805" s="5" t="s">
        <v>44758</v>
      </c>
      <c r="C44805" s="7" t="s">
        <v>100756</v>
      </c>
      <c r="D44805" s="9" t="s">
        <v>44758</v>
      </c>
      <c r="E44805" s="9" t="s">
        <v>44758</v>
      </c>
    </row>
    <row r="44806" spans="1:5">
      <c r="A44806" s="5" t="s">
        <v>44759</v>
      </c>
      <c r="C44806" s="7" t="s">
        <v>100757</v>
      </c>
      <c r="D44806" s="9" t="s">
        <v>101455</v>
      </c>
      <c r="E44806" s="9" t="s">
        <v>101455</v>
      </c>
    </row>
    <row r="44807" spans="1:5">
      <c r="A44807" s="5" t="s">
        <v>44760</v>
      </c>
      <c r="C44807" s="7" t="s">
        <v>100758</v>
      </c>
      <c r="D44807" s="9" t="s">
        <v>101456</v>
      </c>
      <c r="E44807" s="9" t="s">
        <v>101456</v>
      </c>
    </row>
    <row r="44808" spans="1:5">
      <c r="A44808" s="5" t="s">
        <v>44761</v>
      </c>
      <c r="C44808" s="7" t="s">
        <v>100759</v>
      </c>
      <c r="D44808" s="9" t="s">
        <v>101457</v>
      </c>
      <c r="E44808" s="9" t="s">
        <v>101457</v>
      </c>
    </row>
    <row r="44809" spans="1:5">
      <c r="A44809" s="5" t="s">
        <v>44762</v>
      </c>
      <c r="C44809" s="7" t="s">
        <v>43905</v>
      </c>
      <c r="D44809" s="9" t="s">
        <v>101458</v>
      </c>
      <c r="E44809" s="9" t="s">
        <v>101458</v>
      </c>
    </row>
    <row r="44810" spans="1:5">
      <c r="A44810" s="5" t="s">
        <v>44763</v>
      </c>
      <c r="C44810" s="7" t="s">
        <v>100760</v>
      </c>
      <c r="D44810" s="9" t="s">
        <v>101459</v>
      </c>
      <c r="E44810" s="9" t="s">
        <v>101459</v>
      </c>
    </row>
    <row r="44811" spans="1:5">
      <c r="A44811" s="5" t="s">
        <v>44764</v>
      </c>
      <c r="C44811" s="7" t="s">
        <v>100761</v>
      </c>
      <c r="D44811" s="9" t="s">
        <v>101460</v>
      </c>
      <c r="E44811" s="9" t="s">
        <v>101460</v>
      </c>
    </row>
    <row r="44812" spans="1:5">
      <c r="A44812" s="5" t="s">
        <v>44765</v>
      </c>
      <c r="C44812" s="7" t="s">
        <v>100762</v>
      </c>
      <c r="D44812" s="9" t="s">
        <v>101461</v>
      </c>
      <c r="E44812" s="9" t="s">
        <v>101461</v>
      </c>
    </row>
    <row r="44813" spans="1:5">
      <c r="A44813" s="5" t="s">
        <v>44766</v>
      </c>
      <c r="C44813" s="7" t="s">
        <v>43909</v>
      </c>
      <c r="D44813" s="9" t="s">
        <v>101462</v>
      </c>
      <c r="E44813" s="9" t="s">
        <v>101462</v>
      </c>
    </row>
    <row r="44814" spans="1:5">
      <c r="A44814" s="5" t="s">
        <v>44767</v>
      </c>
      <c r="C44814" s="7" t="s">
        <v>100763</v>
      </c>
      <c r="D44814" s="9" t="s">
        <v>101463</v>
      </c>
      <c r="E44814" s="9" t="s">
        <v>101463</v>
      </c>
    </row>
    <row r="44815" spans="1:5">
      <c r="A44815" s="5" t="s">
        <v>44768</v>
      </c>
      <c r="C44815" s="7" t="s">
        <v>100764</v>
      </c>
      <c r="D44815" s="9" t="s">
        <v>101464</v>
      </c>
      <c r="E44815" s="9" t="s">
        <v>101464</v>
      </c>
    </row>
    <row r="44816" spans="1:5">
      <c r="A44816" s="5" t="s">
        <v>44769</v>
      </c>
      <c r="C44816" s="7" t="s">
        <v>100765</v>
      </c>
      <c r="D44816" s="9" t="s">
        <v>101465</v>
      </c>
      <c r="E44816" s="9" t="s">
        <v>101465</v>
      </c>
    </row>
    <row r="44817" spans="1:5">
      <c r="A44817" s="5" t="s">
        <v>44770</v>
      </c>
      <c r="C44817" s="7" t="s">
        <v>43913</v>
      </c>
      <c r="D44817" s="9" t="s">
        <v>101466</v>
      </c>
      <c r="E44817" s="9" t="s">
        <v>101466</v>
      </c>
    </row>
    <row r="44818" spans="1:5">
      <c r="A44818" s="5" t="s">
        <v>44771</v>
      </c>
      <c r="C44818" s="7" t="s">
        <v>100766</v>
      </c>
      <c r="D44818" s="9" t="s">
        <v>101467</v>
      </c>
      <c r="E44818" s="9" t="s">
        <v>101467</v>
      </c>
    </row>
    <row r="44819" spans="1:5">
      <c r="A44819" s="5" t="s">
        <v>44772</v>
      </c>
      <c r="C44819" s="7" t="s">
        <v>100767</v>
      </c>
      <c r="D44819" s="9" t="s">
        <v>101468</v>
      </c>
      <c r="E44819" s="9" t="s">
        <v>101468</v>
      </c>
    </row>
    <row r="44820" spans="1:5">
      <c r="A44820" s="5" t="s">
        <v>44773</v>
      </c>
      <c r="C44820" s="7" t="s">
        <v>100768</v>
      </c>
      <c r="D44820" s="9" t="s">
        <v>101469</v>
      </c>
      <c r="E44820" s="9" t="s">
        <v>101469</v>
      </c>
    </row>
    <row r="44821" spans="1:5">
      <c r="A44821" s="5" t="s">
        <v>44774</v>
      </c>
      <c r="C44821" s="7" t="s">
        <v>100769</v>
      </c>
      <c r="D44821" s="9" t="s">
        <v>101470</v>
      </c>
      <c r="E44821" s="9" t="s">
        <v>101470</v>
      </c>
    </row>
    <row r="44822" spans="1:5">
      <c r="A44822" s="5" t="s">
        <v>44775</v>
      </c>
      <c r="C44822" s="7" t="s">
        <v>100770</v>
      </c>
      <c r="D44822" s="9" t="s">
        <v>101471</v>
      </c>
      <c r="E44822" s="9" t="s">
        <v>101471</v>
      </c>
    </row>
    <row r="44823" spans="1:5">
      <c r="A44823" s="5" t="s">
        <v>44776</v>
      </c>
      <c r="C44823" s="7" t="s">
        <v>43919</v>
      </c>
      <c r="D44823" s="9" t="s">
        <v>101472</v>
      </c>
      <c r="E44823" s="9" t="s">
        <v>101472</v>
      </c>
    </row>
    <row r="44824" spans="1:5">
      <c r="A44824" s="5" t="s">
        <v>44777</v>
      </c>
      <c r="C44824" s="7" t="s">
        <v>100771</v>
      </c>
      <c r="D44824" s="9" t="s">
        <v>101473</v>
      </c>
      <c r="E44824" s="9" t="s">
        <v>101473</v>
      </c>
    </row>
    <row r="44825" spans="1:5">
      <c r="A44825" s="5" t="s">
        <v>44778</v>
      </c>
      <c r="C44825" s="7" t="s">
        <v>100772</v>
      </c>
      <c r="D44825" s="9" t="s">
        <v>44778</v>
      </c>
      <c r="E44825" s="9" t="s">
        <v>44778</v>
      </c>
    </row>
    <row r="44826" spans="1:5">
      <c r="A44826" s="5" t="s">
        <v>44779</v>
      </c>
      <c r="C44826" s="7" t="s">
        <v>100773</v>
      </c>
      <c r="D44826" s="9" t="s">
        <v>101474</v>
      </c>
      <c r="E44826" s="9" t="s">
        <v>101474</v>
      </c>
    </row>
    <row r="44827" spans="1:5">
      <c r="A44827" s="5" t="s">
        <v>44780</v>
      </c>
      <c r="C44827" s="7" t="s">
        <v>100774</v>
      </c>
      <c r="D44827" s="9" t="s">
        <v>101475</v>
      </c>
      <c r="E44827" s="9" t="s">
        <v>101475</v>
      </c>
    </row>
    <row r="44828" spans="1:5">
      <c r="A44828" s="5" t="s">
        <v>44781</v>
      </c>
      <c r="C44828" s="7" t="s">
        <v>100775</v>
      </c>
      <c r="D44828" s="9" t="s">
        <v>101476</v>
      </c>
      <c r="E44828" s="9" t="s">
        <v>101476</v>
      </c>
    </row>
    <row r="44829" spans="1:5">
      <c r="A44829" s="5" t="s">
        <v>44782</v>
      </c>
      <c r="C44829" s="7" t="s">
        <v>100776</v>
      </c>
      <c r="D44829" s="9" t="s">
        <v>101477</v>
      </c>
      <c r="E44829" s="9" t="s">
        <v>101477</v>
      </c>
    </row>
    <row r="44830" spans="1:5">
      <c r="A44830" s="5" t="s">
        <v>44783</v>
      </c>
      <c r="C44830" s="7" t="s">
        <v>100777</v>
      </c>
      <c r="D44830" s="9" t="s">
        <v>44783</v>
      </c>
      <c r="E44830" s="9" t="s">
        <v>44783</v>
      </c>
    </row>
    <row r="44831" spans="1:5">
      <c r="A44831" s="5" t="s">
        <v>44784</v>
      </c>
      <c r="C44831" s="7" t="s">
        <v>100778</v>
      </c>
      <c r="D44831" s="9" t="s">
        <v>101478</v>
      </c>
      <c r="E44831" s="9" t="s">
        <v>101478</v>
      </c>
    </row>
    <row r="44832" spans="1:5">
      <c r="A44832" s="5" t="s">
        <v>44785</v>
      </c>
      <c r="C44832" s="7" t="s">
        <v>43928</v>
      </c>
      <c r="D44832" s="9" t="s">
        <v>101479</v>
      </c>
      <c r="E44832" s="9" t="s">
        <v>101479</v>
      </c>
    </row>
    <row r="44833" spans="1:5">
      <c r="A44833" s="5" t="s">
        <v>44786</v>
      </c>
      <c r="C44833" s="7" t="s">
        <v>100779</v>
      </c>
      <c r="D44833" s="9" t="s">
        <v>101480</v>
      </c>
      <c r="E44833" s="9" t="s">
        <v>101480</v>
      </c>
    </row>
    <row r="44834" spans="1:5">
      <c r="A44834" s="5" t="s">
        <v>44787</v>
      </c>
      <c r="C44834" s="7" t="s">
        <v>100780</v>
      </c>
      <c r="D44834" s="9" t="s">
        <v>101481</v>
      </c>
      <c r="E44834" s="9" t="s">
        <v>101481</v>
      </c>
    </row>
    <row r="44835" spans="1:5">
      <c r="A44835" s="5" t="s">
        <v>44788</v>
      </c>
      <c r="C44835" s="7" t="s">
        <v>100781</v>
      </c>
      <c r="D44835" s="9" t="s">
        <v>101482</v>
      </c>
      <c r="E44835" s="9" t="s">
        <v>101482</v>
      </c>
    </row>
    <row r="44836" spans="1:5">
      <c r="A44836" s="5" t="s">
        <v>44789</v>
      </c>
      <c r="C44836" s="7" t="s">
        <v>100782</v>
      </c>
      <c r="D44836" s="9" t="s">
        <v>44789</v>
      </c>
      <c r="E44836" s="9" t="s">
        <v>44789</v>
      </c>
    </row>
    <row r="44837" spans="1:5">
      <c r="A44837" s="5" t="s">
        <v>44790</v>
      </c>
      <c r="C44837" s="7" t="s">
        <v>100783</v>
      </c>
      <c r="D44837" s="9" t="s">
        <v>44790</v>
      </c>
      <c r="E44837" s="9" t="s">
        <v>44790</v>
      </c>
    </row>
    <row r="44838" spans="1:5">
      <c r="A44838" s="5" t="s">
        <v>44791</v>
      </c>
      <c r="C44838" s="7" t="s">
        <v>100784</v>
      </c>
      <c r="D44838" s="9" t="s">
        <v>101483</v>
      </c>
      <c r="E44838" s="9" t="s">
        <v>101483</v>
      </c>
    </row>
    <row r="44839" spans="1:5">
      <c r="A44839" s="5" t="s">
        <v>44792</v>
      </c>
      <c r="C44839" s="7" t="s">
        <v>100785</v>
      </c>
      <c r="D44839" s="9" t="s">
        <v>101484</v>
      </c>
      <c r="E44839" s="9" t="s">
        <v>101484</v>
      </c>
    </row>
    <row r="44840" spans="1:5">
      <c r="A44840" s="5" t="s">
        <v>44793</v>
      </c>
      <c r="C44840" s="7" t="s">
        <v>100786</v>
      </c>
      <c r="D44840" s="9" t="s">
        <v>101485</v>
      </c>
      <c r="E44840" s="9" t="s">
        <v>101485</v>
      </c>
    </row>
    <row r="44841" spans="1:5">
      <c r="A44841" s="5" t="s">
        <v>44794</v>
      </c>
      <c r="C44841" s="7" t="s">
        <v>100787</v>
      </c>
      <c r="D44841" s="9" t="s">
        <v>101486</v>
      </c>
      <c r="E44841" s="9" t="s">
        <v>101486</v>
      </c>
    </row>
    <row r="44842" spans="1:5">
      <c r="A44842" s="5" t="s">
        <v>44795</v>
      </c>
      <c r="C44842" s="7" t="s">
        <v>43938</v>
      </c>
      <c r="D44842" s="9" t="s">
        <v>44795</v>
      </c>
      <c r="E44842" s="9" t="s">
        <v>44795</v>
      </c>
    </row>
    <row r="44843" spans="1:5">
      <c r="A44843" s="5" t="s">
        <v>44796</v>
      </c>
      <c r="C44843" s="7" t="s">
        <v>100788</v>
      </c>
      <c r="D44843" s="9" t="s">
        <v>101487</v>
      </c>
      <c r="E44843" s="9" t="s">
        <v>101487</v>
      </c>
    </row>
    <row r="44844" spans="1:5">
      <c r="A44844" s="5" t="s">
        <v>44797</v>
      </c>
      <c r="C44844" s="7" t="s">
        <v>43940</v>
      </c>
      <c r="D44844" s="9" t="s">
        <v>101488</v>
      </c>
      <c r="E44844" s="9" t="s">
        <v>101488</v>
      </c>
    </row>
    <row r="44845" spans="1:5">
      <c r="A44845" s="5" t="s">
        <v>44798</v>
      </c>
      <c r="C44845" s="7" t="s">
        <v>100789</v>
      </c>
      <c r="D44845" s="9" t="s">
        <v>101489</v>
      </c>
      <c r="E44845" s="9" t="s">
        <v>101489</v>
      </c>
    </row>
    <row r="44846" spans="1:5">
      <c r="A44846" s="5" t="s">
        <v>44799</v>
      </c>
      <c r="C44846" s="7" t="s">
        <v>100790</v>
      </c>
      <c r="D44846" s="9" t="s">
        <v>101490</v>
      </c>
      <c r="E44846" s="9" t="s">
        <v>101490</v>
      </c>
    </row>
    <row r="44847" spans="1:5">
      <c r="A44847" s="5" t="s">
        <v>44800</v>
      </c>
      <c r="C44847" s="7" t="s">
        <v>100791</v>
      </c>
      <c r="D44847" s="9" t="s">
        <v>101491</v>
      </c>
      <c r="E44847" s="9" t="s">
        <v>101491</v>
      </c>
    </row>
    <row r="44848" spans="1:5">
      <c r="A44848" s="5" t="s">
        <v>44801</v>
      </c>
      <c r="C44848" s="7" t="s">
        <v>100792</v>
      </c>
      <c r="D44848" s="9" t="s">
        <v>101492</v>
      </c>
      <c r="E44848" s="9" t="s">
        <v>101492</v>
      </c>
    </row>
    <row r="44849" spans="1:5">
      <c r="A44849" s="5" t="s">
        <v>44802</v>
      </c>
      <c r="C44849" s="7" t="s">
        <v>100793</v>
      </c>
      <c r="D44849" s="9" t="s">
        <v>101493</v>
      </c>
      <c r="E44849" s="9" t="s">
        <v>101493</v>
      </c>
    </row>
    <row r="44850" spans="1:5">
      <c r="A44850" s="5" t="s">
        <v>44803</v>
      </c>
      <c r="C44850" s="7" t="s">
        <v>100794</v>
      </c>
      <c r="D44850" s="9" t="s">
        <v>101494</v>
      </c>
      <c r="E44850" s="9" t="s">
        <v>101494</v>
      </c>
    </row>
    <row r="44851" spans="1:5">
      <c r="A44851" s="5" t="s">
        <v>44804</v>
      </c>
      <c r="C44851" s="7" t="s">
        <v>100795</v>
      </c>
      <c r="D44851" s="9" t="s">
        <v>101495</v>
      </c>
      <c r="E44851" s="9" t="s">
        <v>101495</v>
      </c>
    </row>
    <row r="44852" spans="1:5">
      <c r="A44852" s="5" t="s">
        <v>44805</v>
      </c>
      <c r="C44852" s="7" t="s">
        <v>43948</v>
      </c>
      <c r="D44852" s="9" t="s">
        <v>101496</v>
      </c>
      <c r="E44852" s="9" t="s">
        <v>101496</v>
      </c>
    </row>
    <row r="44853" spans="1:5">
      <c r="A44853" s="5" t="s">
        <v>44806</v>
      </c>
      <c r="C44853" s="7" t="s">
        <v>100796</v>
      </c>
      <c r="D44853" s="9" t="s">
        <v>101497</v>
      </c>
      <c r="E44853" s="9" t="s">
        <v>101497</v>
      </c>
    </row>
    <row r="44854" spans="1:5">
      <c r="A44854" s="5" t="s">
        <v>44807</v>
      </c>
      <c r="C44854" s="7" t="s">
        <v>43950</v>
      </c>
      <c r="D44854" s="9" t="s">
        <v>101498</v>
      </c>
      <c r="E44854" s="9" t="s">
        <v>101498</v>
      </c>
    </row>
    <row r="44855" spans="1:5">
      <c r="A44855" s="5" t="s">
        <v>44808</v>
      </c>
      <c r="C44855" s="7" t="s">
        <v>100797</v>
      </c>
      <c r="D44855" s="9" t="s">
        <v>101499</v>
      </c>
      <c r="E44855" s="9" t="s">
        <v>101499</v>
      </c>
    </row>
    <row r="44856" spans="1:5">
      <c r="A44856" s="5" t="s">
        <v>44809</v>
      </c>
      <c r="C44856" s="7" t="s">
        <v>100798</v>
      </c>
      <c r="D44856" s="9" t="s">
        <v>101500</v>
      </c>
      <c r="E44856" s="9" t="s">
        <v>101500</v>
      </c>
    </row>
    <row r="44857" spans="1:5">
      <c r="A44857" s="5" t="s">
        <v>44810</v>
      </c>
      <c r="C44857" s="7" t="s">
        <v>100799</v>
      </c>
      <c r="D44857" s="9" t="s">
        <v>101501</v>
      </c>
      <c r="E44857" s="9" t="s">
        <v>101501</v>
      </c>
    </row>
    <row r="44858" spans="1:5">
      <c r="A44858" s="5" t="s">
        <v>44811</v>
      </c>
      <c r="C44858" s="7" t="s">
        <v>43954</v>
      </c>
      <c r="D44858" s="9" t="s">
        <v>101502</v>
      </c>
      <c r="E44858" s="9" t="s">
        <v>101502</v>
      </c>
    </row>
    <row r="44859" spans="1:5">
      <c r="A44859" s="5" t="s">
        <v>44812</v>
      </c>
      <c r="C44859" s="7" t="s">
        <v>43955</v>
      </c>
      <c r="D44859" s="9" t="s">
        <v>101503</v>
      </c>
      <c r="E44859" s="9" t="s">
        <v>101503</v>
      </c>
    </row>
    <row r="44860" spans="1:5">
      <c r="A44860" s="5" t="s">
        <v>44813</v>
      </c>
      <c r="C44860" s="7" t="s">
        <v>43956</v>
      </c>
      <c r="D44860" s="9" t="s">
        <v>101504</v>
      </c>
      <c r="E44860" s="9" t="s">
        <v>101504</v>
      </c>
    </row>
    <row r="44861" spans="1:5">
      <c r="A44861" s="5" t="s">
        <v>44814</v>
      </c>
      <c r="C44861" s="7" t="s">
        <v>43957</v>
      </c>
      <c r="D44861" s="9" t="s">
        <v>44814</v>
      </c>
      <c r="E44861" s="9" t="s">
        <v>44814</v>
      </c>
    </row>
    <row r="44862" spans="1:5">
      <c r="A44862" s="5" t="s">
        <v>44815</v>
      </c>
      <c r="C44862" s="7" t="s">
        <v>100800</v>
      </c>
      <c r="D44862" s="9" t="s">
        <v>101505</v>
      </c>
      <c r="E44862" s="9" t="s">
        <v>101505</v>
      </c>
    </row>
    <row r="44863" spans="1:5">
      <c r="A44863" s="5" t="s">
        <v>44816</v>
      </c>
      <c r="C44863" s="11" t="s">
        <v>100801</v>
      </c>
      <c r="D44863" s="9" t="s">
        <v>101506</v>
      </c>
      <c r="E44863" s="9" t="s">
        <v>101506</v>
      </c>
    </row>
    <row r="44864" spans="1:5">
      <c r="A44864" s="5" t="s">
        <v>44817</v>
      </c>
      <c r="C44864" s="7" t="s">
        <v>100802</v>
      </c>
      <c r="D44864" s="9" t="s">
        <v>101507</v>
      </c>
      <c r="E44864" s="9" t="s">
        <v>101507</v>
      </c>
    </row>
    <row r="44865" spans="1:5">
      <c r="A44865" s="5" t="s">
        <v>44818</v>
      </c>
      <c r="C44865" s="7" t="s">
        <v>100803</v>
      </c>
      <c r="D44865" s="9" t="s">
        <v>44818</v>
      </c>
      <c r="E44865" s="9" t="s">
        <v>44818</v>
      </c>
    </row>
    <row r="44866" spans="1:5">
      <c r="A44866" s="5" t="s">
        <v>44819</v>
      </c>
      <c r="C44866" s="7" t="s">
        <v>100804</v>
      </c>
      <c r="D44866" s="9" t="s">
        <v>101508</v>
      </c>
      <c r="E44866" s="9" t="s">
        <v>101508</v>
      </c>
    </row>
    <row r="44867" spans="1:5">
      <c r="A44867" s="5" t="s">
        <v>44820</v>
      </c>
      <c r="C44867" s="7" t="s">
        <v>100805</v>
      </c>
      <c r="D44867" s="9" t="s">
        <v>44820</v>
      </c>
      <c r="E44867" s="9" t="s">
        <v>44820</v>
      </c>
    </row>
    <row r="44868" spans="1:5">
      <c r="A44868" s="5" t="s">
        <v>44821</v>
      </c>
      <c r="C44868" s="7" t="s">
        <v>100806</v>
      </c>
      <c r="D44868" s="9" t="s">
        <v>101509</v>
      </c>
      <c r="E44868" s="9" t="s">
        <v>101509</v>
      </c>
    </row>
    <row r="44869" spans="1:5">
      <c r="A44869" s="5" t="s">
        <v>44822</v>
      </c>
      <c r="C44869" s="7" t="s">
        <v>43965</v>
      </c>
      <c r="D44869" s="9" t="s">
        <v>101510</v>
      </c>
      <c r="E44869" s="9" t="s">
        <v>101510</v>
      </c>
    </row>
    <row r="44870" spans="1:5">
      <c r="A44870" s="5" t="s">
        <v>44823</v>
      </c>
      <c r="C44870" s="7" t="s">
        <v>43966</v>
      </c>
      <c r="D44870" s="9" t="s">
        <v>101511</v>
      </c>
      <c r="E44870" s="9" t="s">
        <v>101511</v>
      </c>
    </row>
    <row r="44871" spans="1:5">
      <c r="A44871" s="5" t="s">
        <v>44824</v>
      </c>
      <c r="C44871" s="7" t="s">
        <v>100807</v>
      </c>
      <c r="D44871" s="9" t="s">
        <v>101512</v>
      </c>
      <c r="E44871" s="9" t="s">
        <v>101512</v>
      </c>
    </row>
    <row r="44872" spans="1:5">
      <c r="A44872" s="5" t="s">
        <v>44825</v>
      </c>
      <c r="C44872" s="11" t="s">
        <v>100808</v>
      </c>
      <c r="D44872" s="9" t="s">
        <v>101513</v>
      </c>
      <c r="E44872" s="9" t="s">
        <v>101513</v>
      </c>
    </row>
    <row r="44873" spans="1:5">
      <c r="A44873" s="5" t="s">
        <v>44826</v>
      </c>
      <c r="C44873" s="7" t="s">
        <v>100809</v>
      </c>
      <c r="D44873" s="9" t="s">
        <v>44826</v>
      </c>
      <c r="E44873" s="9" t="s">
        <v>44826</v>
      </c>
    </row>
    <row r="44874" spans="1:5">
      <c r="A44874" s="5" t="s">
        <v>44827</v>
      </c>
      <c r="C44874" s="7" t="s">
        <v>100810</v>
      </c>
      <c r="D44874" s="9" t="s">
        <v>101514</v>
      </c>
      <c r="E44874" s="9" t="s">
        <v>101514</v>
      </c>
    </row>
    <row r="44875" spans="1:5">
      <c r="A44875" s="5" t="s">
        <v>44828</v>
      </c>
      <c r="C44875" s="7" t="s">
        <v>100811</v>
      </c>
      <c r="D44875" s="9" t="s">
        <v>101515</v>
      </c>
      <c r="E44875" s="9" t="s">
        <v>101515</v>
      </c>
    </row>
    <row r="44876" spans="1:5">
      <c r="A44876" s="5" t="s">
        <v>44829</v>
      </c>
      <c r="C44876" s="7" t="s">
        <v>100812</v>
      </c>
      <c r="D44876" s="9" t="s">
        <v>44829</v>
      </c>
      <c r="E44876" s="9" t="s">
        <v>44829</v>
      </c>
    </row>
    <row r="44877" spans="1:5">
      <c r="A44877" s="5" t="s">
        <v>44830</v>
      </c>
      <c r="C44877" s="7" t="s">
        <v>100813</v>
      </c>
      <c r="D44877" s="9" t="s">
        <v>44830</v>
      </c>
      <c r="E44877" s="9" t="s">
        <v>44830</v>
      </c>
    </row>
    <row r="44878" spans="1:5">
      <c r="A44878" s="5" t="s">
        <v>44831</v>
      </c>
      <c r="C44878" s="7" t="s">
        <v>100814</v>
      </c>
      <c r="D44878" s="9" t="s">
        <v>101516</v>
      </c>
      <c r="E44878" s="9" t="s">
        <v>101516</v>
      </c>
    </row>
    <row r="44879" spans="1:5">
      <c r="A44879" s="5" t="s">
        <v>44832</v>
      </c>
      <c r="C44879" s="7" t="s">
        <v>100815</v>
      </c>
      <c r="D44879" s="9" t="s">
        <v>101517</v>
      </c>
      <c r="E44879" s="9" t="s">
        <v>101517</v>
      </c>
    </row>
    <row r="44880" spans="1:5">
      <c r="A44880" s="5" t="s">
        <v>44833</v>
      </c>
      <c r="C44880" s="11" t="s">
        <v>100816</v>
      </c>
      <c r="D44880" s="9" t="s">
        <v>101518</v>
      </c>
      <c r="E44880" s="9" t="s">
        <v>101518</v>
      </c>
    </row>
    <row r="44881" spans="1:5">
      <c r="A44881" s="5" t="s">
        <v>44834</v>
      </c>
      <c r="C44881" s="7" t="s">
        <v>100817</v>
      </c>
      <c r="D44881" s="9" t="s">
        <v>101519</v>
      </c>
      <c r="E44881" s="9" t="s">
        <v>101519</v>
      </c>
    </row>
    <row r="44882" spans="1:5">
      <c r="A44882" s="5" t="s">
        <v>44835</v>
      </c>
      <c r="C44882" s="7" t="s">
        <v>100818</v>
      </c>
      <c r="D44882" s="9" t="s">
        <v>101520</v>
      </c>
      <c r="E44882" s="9" t="s">
        <v>101520</v>
      </c>
    </row>
    <row r="44883" spans="1:5">
      <c r="A44883" s="5" t="s">
        <v>44836</v>
      </c>
      <c r="C44883" s="7" t="s">
        <v>100819</v>
      </c>
      <c r="D44883" s="9" t="s">
        <v>101521</v>
      </c>
      <c r="E44883" s="9" t="s">
        <v>101521</v>
      </c>
    </row>
    <row r="44884" spans="1:5">
      <c r="A44884" s="5" t="s">
        <v>44837</v>
      </c>
      <c r="C44884" s="7" t="s">
        <v>118869</v>
      </c>
      <c r="D44884" s="9" t="s">
        <v>101522</v>
      </c>
      <c r="E44884" s="9" t="s">
        <v>101522</v>
      </c>
    </row>
    <row r="44885" spans="1:5">
      <c r="A44885" s="5" t="s">
        <v>44838</v>
      </c>
      <c r="C44885" s="7">
        <v>181</v>
      </c>
      <c r="D44885" s="9" t="s">
        <v>101523</v>
      </c>
      <c r="E44885" s="9" t="s">
        <v>101523</v>
      </c>
    </row>
    <row r="44886" spans="1:5">
      <c r="A44886" s="5" t="s">
        <v>44839</v>
      </c>
      <c r="C44886" s="7" t="s">
        <v>100821</v>
      </c>
      <c r="D44886" s="9" t="s">
        <v>101524</v>
      </c>
      <c r="E44886" s="9" t="s">
        <v>101524</v>
      </c>
    </row>
    <row r="44887" spans="1:5">
      <c r="A44887" s="5" t="s">
        <v>44840</v>
      </c>
      <c r="C44887" s="7" t="s">
        <v>81421</v>
      </c>
      <c r="D44887" s="9" t="s">
        <v>101525</v>
      </c>
      <c r="E44887" s="9" t="s">
        <v>101525</v>
      </c>
    </row>
    <row r="44888" spans="1:5">
      <c r="A44888" s="5" t="s">
        <v>44841</v>
      </c>
      <c r="C44888" s="7" t="s">
        <v>100822</v>
      </c>
      <c r="D44888" s="9" t="s">
        <v>101526</v>
      </c>
      <c r="E44888" s="9" t="s">
        <v>101526</v>
      </c>
    </row>
    <row r="44889" spans="1:5">
      <c r="A44889" s="5" t="s">
        <v>44842</v>
      </c>
      <c r="C44889" s="7" t="s">
        <v>100823</v>
      </c>
      <c r="D44889" s="9" t="s">
        <v>101527</v>
      </c>
      <c r="E44889" s="9" t="s">
        <v>101527</v>
      </c>
    </row>
    <row r="44890" spans="1:5">
      <c r="A44890" s="5" t="s">
        <v>44843</v>
      </c>
      <c r="C44890" s="7" t="s">
        <v>100824</v>
      </c>
      <c r="D44890" s="9" t="s">
        <v>44843</v>
      </c>
      <c r="E44890" s="9" t="s">
        <v>44843</v>
      </c>
    </row>
    <row r="44891" spans="1:5">
      <c r="A44891" s="5" t="s">
        <v>44844</v>
      </c>
      <c r="C44891" s="7" t="s">
        <v>100825</v>
      </c>
      <c r="D44891" s="9" t="s">
        <v>101528</v>
      </c>
      <c r="E44891" s="9" t="s">
        <v>101528</v>
      </c>
    </row>
    <row r="44892" spans="1:5">
      <c r="A44892" s="5" t="s">
        <v>44845</v>
      </c>
      <c r="C44892" s="7" t="s">
        <v>100826</v>
      </c>
      <c r="D44892" s="9" t="s">
        <v>101529</v>
      </c>
      <c r="E44892" s="9" t="s">
        <v>101529</v>
      </c>
    </row>
    <row r="44893" spans="1:5">
      <c r="A44893" s="5" t="s">
        <v>44846</v>
      </c>
      <c r="C44893" s="7" t="s">
        <v>100827</v>
      </c>
      <c r="D44893" s="9" t="s">
        <v>101530</v>
      </c>
      <c r="E44893" s="9" t="s">
        <v>101530</v>
      </c>
    </row>
    <row r="44894" spans="1:5">
      <c r="A44894" s="5" t="s">
        <v>44847</v>
      </c>
      <c r="C44894" s="7" t="s">
        <v>100828</v>
      </c>
      <c r="D44894" s="9" t="s">
        <v>101531</v>
      </c>
      <c r="E44894" s="9" t="s">
        <v>101531</v>
      </c>
    </row>
    <row r="44895" spans="1:5">
      <c r="A44895" s="5" t="s">
        <v>44848</v>
      </c>
      <c r="C44895" s="7" t="s">
        <v>100829</v>
      </c>
      <c r="D44895" s="9" t="s">
        <v>44848</v>
      </c>
      <c r="E44895" s="9" t="s">
        <v>44848</v>
      </c>
    </row>
    <row r="44896" spans="1:5">
      <c r="A44896" s="5" t="s">
        <v>44849</v>
      </c>
      <c r="C44896" s="7" t="s">
        <v>100830</v>
      </c>
      <c r="D44896" s="9" t="s">
        <v>101532</v>
      </c>
      <c r="E44896" s="9" t="s">
        <v>101532</v>
      </c>
    </row>
    <row r="44897" spans="1:5">
      <c r="A44897" s="5" t="s">
        <v>44850</v>
      </c>
      <c r="C44897" s="7" t="s">
        <v>100831</v>
      </c>
      <c r="D44897" s="9" t="s">
        <v>101533</v>
      </c>
      <c r="E44897" s="9" t="s">
        <v>101533</v>
      </c>
    </row>
    <row r="44898" spans="1:5">
      <c r="A44898" s="5" t="s">
        <v>44851</v>
      </c>
      <c r="C44898" s="7" t="s">
        <v>100832</v>
      </c>
      <c r="D44898" s="9" t="s">
        <v>101534</v>
      </c>
      <c r="E44898" s="9" t="s">
        <v>101534</v>
      </c>
    </row>
    <row r="44899" spans="1:5">
      <c r="A44899" s="5" t="s">
        <v>44852</v>
      </c>
      <c r="C44899" s="7" t="s">
        <v>100833</v>
      </c>
      <c r="D44899" s="9" t="s">
        <v>44852</v>
      </c>
      <c r="E44899" s="9" t="s">
        <v>44852</v>
      </c>
    </row>
    <row r="44900" spans="1:5">
      <c r="A44900" s="5" t="s">
        <v>44853</v>
      </c>
      <c r="C44900" s="7" t="s">
        <v>43995</v>
      </c>
      <c r="D44900" s="9" t="s">
        <v>101535</v>
      </c>
      <c r="E44900" s="9" t="s">
        <v>101535</v>
      </c>
    </row>
    <row r="44901" spans="1:5">
      <c r="A44901" s="5" t="s">
        <v>44854</v>
      </c>
      <c r="C44901" s="7" t="s">
        <v>100834</v>
      </c>
      <c r="D44901" s="9" t="s">
        <v>101536</v>
      </c>
      <c r="E44901" s="9" t="s">
        <v>101536</v>
      </c>
    </row>
    <row r="44902" spans="1:5">
      <c r="A44902" s="5" t="s">
        <v>44855</v>
      </c>
      <c r="C44902" s="7" t="s">
        <v>43997</v>
      </c>
      <c r="D44902" s="9" t="s">
        <v>44855</v>
      </c>
      <c r="E44902" s="9" t="s">
        <v>44855</v>
      </c>
    </row>
    <row r="44903" spans="1:5">
      <c r="A44903" s="5" t="s">
        <v>44856</v>
      </c>
      <c r="C44903" s="7" t="s">
        <v>100835</v>
      </c>
      <c r="D44903" s="9" t="s">
        <v>101537</v>
      </c>
      <c r="E44903" s="9" t="s">
        <v>101537</v>
      </c>
    </row>
    <row r="44904" spans="1:5">
      <c r="A44904" s="5" t="s">
        <v>44857</v>
      </c>
      <c r="C44904" s="7" t="s">
        <v>100836</v>
      </c>
      <c r="D44904" s="9" t="s">
        <v>101538</v>
      </c>
      <c r="E44904" s="9" t="s">
        <v>101538</v>
      </c>
    </row>
    <row r="44905" spans="1:5">
      <c r="A44905" s="5" t="s">
        <v>44858</v>
      </c>
      <c r="C44905" s="7" t="s">
        <v>100837</v>
      </c>
      <c r="D44905" s="9" t="s">
        <v>44858</v>
      </c>
      <c r="E44905" s="9" t="s">
        <v>44858</v>
      </c>
    </row>
    <row r="44906" spans="1:5">
      <c r="A44906" s="5" t="s">
        <v>44859</v>
      </c>
      <c r="C44906" s="7" t="s">
        <v>118870</v>
      </c>
      <c r="D44906" s="9" t="s">
        <v>101539</v>
      </c>
      <c r="E44906" s="9" t="s">
        <v>101539</v>
      </c>
    </row>
    <row r="44907" spans="1:5">
      <c r="A44907" s="5" t="s">
        <v>44860</v>
      </c>
      <c r="C44907" s="7">
        <v>510</v>
      </c>
      <c r="D44907" s="9" t="s">
        <v>101540</v>
      </c>
      <c r="E44907" s="9" t="s">
        <v>101540</v>
      </c>
    </row>
    <row r="44908" spans="1:5">
      <c r="A44908" s="5" t="s">
        <v>44861</v>
      </c>
      <c r="C44908" s="7" t="s">
        <v>100839</v>
      </c>
      <c r="D44908" s="9" t="s">
        <v>44861</v>
      </c>
      <c r="E44908" s="9" t="s">
        <v>44861</v>
      </c>
    </row>
    <row r="44909" spans="1:5">
      <c r="A44909" s="5" t="s">
        <v>44862</v>
      </c>
      <c r="C44909" s="7" t="s">
        <v>100840</v>
      </c>
      <c r="D44909" s="9" t="s">
        <v>101541</v>
      </c>
      <c r="E44909" s="9" t="s">
        <v>101541</v>
      </c>
    </row>
    <row r="44910" spans="1:5">
      <c r="A44910" s="5" t="s">
        <v>44863</v>
      </c>
      <c r="C44910" s="7" t="s">
        <v>100841</v>
      </c>
      <c r="D44910" s="9" t="s">
        <v>101542</v>
      </c>
      <c r="E44910" s="9" t="s">
        <v>101542</v>
      </c>
    </row>
    <row r="44911" spans="1:5">
      <c r="A44911" s="5" t="s">
        <v>44864</v>
      </c>
      <c r="C44911" s="7" t="s">
        <v>44005</v>
      </c>
      <c r="D44911" s="9" t="s">
        <v>101543</v>
      </c>
      <c r="E44911" s="9" t="s">
        <v>101543</v>
      </c>
    </row>
    <row r="44912" spans="1:5">
      <c r="A44912" s="5" t="s">
        <v>44865</v>
      </c>
      <c r="C44912" s="7" t="s">
        <v>100842</v>
      </c>
      <c r="D44912" s="9" t="s">
        <v>101544</v>
      </c>
      <c r="E44912" s="9" t="s">
        <v>101544</v>
      </c>
    </row>
    <row r="44913" spans="1:5">
      <c r="A44913" s="5" t="s">
        <v>44866</v>
      </c>
      <c r="C44913" s="7" t="s">
        <v>100843</v>
      </c>
      <c r="D44913" s="9" t="s">
        <v>101545</v>
      </c>
      <c r="E44913" s="9" t="s">
        <v>101545</v>
      </c>
    </row>
    <row r="44914" spans="1:5">
      <c r="A44914" s="5" t="s">
        <v>44867</v>
      </c>
      <c r="C44914" s="7" t="s">
        <v>44008</v>
      </c>
      <c r="D44914" s="9" t="s">
        <v>101546</v>
      </c>
      <c r="E44914" s="9" t="s">
        <v>101546</v>
      </c>
    </row>
    <row r="44915" spans="1:5">
      <c r="A44915" s="5" t="s">
        <v>44868</v>
      </c>
      <c r="C44915" s="7" t="s">
        <v>100844</v>
      </c>
      <c r="D44915" s="9" t="s">
        <v>101547</v>
      </c>
      <c r="E44915" s="9" t="s">
        <v>101547</v>
      </c>
    </row>
    <row r="44916" spans="1:5">
      <c r="A44916" s="5" t="s">
        <v>44869</v>
      </c>
      <c r="C44916" s="7" t="s">
        <v>100845</v>
      </c>
      <c r="D44916" s="9" t="s">
        <v>101548</v>
      </c>
      <c r="E44916" s="9" t="s">
        <v>101548</v>
      </c>
    </row>
    <row r="44917" spans="1:5">
      <c r="A44917" s="5" t="s">
        <v>44870</v>
      </c>
      <c r="C44917" s="7" t="s">
        <v>44011</v>
      </c>
      <c r="D44917" s="9" t="s">
        <v>101549</v>
      </c>
      <c r="E44917" s="9" t="s">
        <v>101549</v>
      </c>
    </row>
    <row r="44918" spans="1:5">
      <c r="A44918" s="5" t="s">
        <v>44871</v>
      </c>
      <c r="C44918" s="7" t="s">
        <v>100846</v>
      </c>
      <c r="D44918" s="9" t="s">
        <v>101550</v>
      </c>
      <c r="E44918" s="9" t="s">
        <v>101550</v>
      </c>
    </row>
    <row r="44919" spans="1:5">
      <c r="A44919" s="5" t="s">
        <v>44872</v>
      </c>
      <c r="C44919" s="7" t="s">
        <v>100847</v>
      </c>
      <c r="D44919" s="9" t="s">
        <v>101551</v>
      </c>
      <c r="E44919" s="9" t="s">
        <v>101551</v>
      </c>
    </row>
    <row r="44920" spans="1:5">
      <c r="A44920" s="5" t="s">
        <v>44873</v>
      </c>
      <c r="C44920" s="7" t="s">
        <v>100848</v>
      </c>
      <c r="D44920" s="9" t="s">
        <v>101552</v>
      </c>
      <c r="E44920" s="9" t="s">
        <v>101552</v>
      </c>
    </row>
    <row r="44921" spans="1:5">
      <c r="A44921" s="5" t="s">
        <v>44874</v>
      </c>
      <c r="C44921" s="7" t="s">
        <v>44015</v>
      </c>
      <c r="D44921" s="9" t="s">
        <v>44874</v>
      </c>
      <c r="E44921" s="9" t="s">
        <v>44874</v>
      </c>
    </row>
    <row r="44922" spans="1:5">
      <c r="A44922" s="5" t="s">
        <v>44875</v>
      </c>
      <c r="C44922" s="7" t="s">
        <v>100849</v>
      </c>
      <c r="D44922" s="9" t="s">
        <v>101553</v>
      </c>
      <c r="E44922" s="9" t="s">
        <v>101553</v>
      </c>
    </row>
    <row r="44923" spans="1:5">
      <c r="A44923" s="5" t="s">
        <v>44876</v>
      </c>
      <c r="C44923" s="7" t="s">
        <v>100850</v>
      </c>
      <c r="D44923" s="9" t="s">
        <v>101554</v>
      </c>
      <c r="E44923" s="9" t="s">
        <v>101554</v>
      </c>
    </row>
    <row r="44924" spans="1:5">
      <c r="A44924" s="5" t="s">
        <v>44877</v>
      </c>
      <c r="C44924" s="7" t="s">
        <v>100851</v>
      </c>
      <c r="D44924" s="9" t="s">
        <v>44877</v>
      </c>
      <c r="E44924" s="9" t="s">
        <v>44877</v>
      </c>
    </row>
    <row r="44925" spans="1:5">
      <c r="A44925" s="5" t="s">
        <v>44878</v>
      </c>
      <c r="C44925" s="7" t="s">
        <v>100852</v>
      </c>
      <c r="D44925" s="9" t="s">
        <v>101555</v>
      </c>
      <c r="E44925" s="9" t="s">
        <v>101555</v>
      </c>
    </row>
    <row r="44926" spans="1:5">
      <c r="A44926" s="5" t="s">
        <v>44879</v>
      </c>
      <c r="C44926" s="7" t="s">
        <v>100853</v>
      </c>
      <c r="D44926" s="9" t="s">
        <v>101556</v>
      </c>
      <c r="E44926" s="9" t="s">
        <v>101556</v>
      </c>
    </row>
    <row r="44927" spans="1:5">
      <c r="A44927" s="5" t="s">
        <v>44880</v>
      </c>
      <c r="C44927" s="7" t="s">
        <v>100854</v>
      </c>
      <c r="D44927" s="9" t="s">
        <v>101557</v>
      </c>
      <c r="E44927" s="9" t="s">
        <v>101557</v>
      </c>
    </row>
    <row r="44928" spans="1:5">
      <c r="A44928" s="5" t="s">
        <v>44881</v>
      </c>
      <c r="C44928" s="7" t="s">
        <v>100855</v>
      </c>
      <c r="D44928" s="9" t="s">
        <v>101558</v>
      </c>
      <c r="E44928" s="9" t="s">
        <v>101558</v>
      </c>
    </row>
    <row r="44929" spans="1:5">
      <c r="A44929" s="5" t="s">
        <v>44882</v>
      </c>
      <c r="C44929" s="7" t="s">
        <v>100856</v>
      </c>
      <c r="D44929" s="9" t="s">
        <v>44882</v>
      </c>
      <c r="E44929" s="9" t="s">
        <v>44882</v>
      </c>
    </row>
    <row r="44930" spans="1:5">
      <c r="A44930" s="5" t="s">
        <v>44883</v>
      </c>
      <c r="C44930" s="7" t="s">
        <v>100857</v>
      </c>
      <c r="D44930" s="9" t="s">
        <v>101559</v>
      </c>
      <c r="E44930" s="9" t="s">
        <v>101559</v>
      </c>
    </row>
    <row r="44931" spans="1:5">
      <c r="A44931" s="5" t="s">
        <v>44884</v>
      </c>
      <c r="C44931" s="7" t="s">
        <v>100858</v>
      </c>
      <c r="D44931" s="9" t="s">
        <v>44884</v>
      </c>
      <c r="E44931" s="9" t="s">
        <v>44884</v>
      </c>
    </row>
    <row r="44932" spans="1:5">
      <c r="A44932" s="5" t="s">
        <v>44885</v>
      </c>
      <c r="C44932" s="7" t="s">
        <v>44026</v>
      </c>
      <c r="D44932" s="9" t="s">
        <v>101560</v>
      </c>
      <c r="E44932" s="9" t="s">
        <v>101560</v>
      </c>
    </row>
    <row r="44933" spans="1:5">
      <c r="A44933" s="5" t="s">
        <v>44886</v>
      </c>
      <c r="C44933" s="7" t="s">
        <v>100859</v>
      </c>
      <c r="D44933" s="9" t="s">
        <v>101561</v>
      </c>
      <c r="E44933" s="9" t="s">
        <v>101561</v>
      </c>
    </row>
    <row r="44934" spans="1:5">
      <c r="A44934" s="5" t="s">
        <v>44887</v>
      </c>
      <c r="C44934" s="7" t="s">
        <v>44028</v>
      </c>
      <c r="D44934" s="9" t="s">
        <v>101562</v>
      </c>
      <c r="E44934" s="9" t="s">
        <v>101562</v>
      </c>
    </row>
    <row r="44935" spans="1:5">
      <c r="A44935" s="5" t="s">
        <v>44888</v>
      </c>
      <c r="C44935" s="7" t="s">
        <v>100860</v>
      </c>
      <c r="D44935" s="9" t="s">
        <v>101563</v>
      </c>
      <c r="E44935" s="9" t="s">
        <v>101563</v>
      </c>
    </row>
    <row r="44936" spans="1:5">
      <c r="A44936" s="5" t="s">
        <v>44889</v>
      </c>
      <c r="C44936" s="7" t="s">
        <v>118871</v>
      </c>
      <c r="D44936" s="9" t="s">
        <v>101564</v>
      </c>
      <c r="E44936" s="9" t="s">
        <v>101564</v>
      </c>
    </row>
    <row r="44937" spans="1:5">
      <c r="A44937" s="5" t="s">
        <v>44890</v>
      </c>
      <c r="C44937" s="7">
        <v>721</v>
      </c>
      <c r="D44937" s="9" t="s">
        <v>44890</v>
      </c>
      <c r="E44937" s="9" t="s">
        <v>44890</v>
      </c>
    </row>
    <row r="44938" spans="1:5">
      <c r="A44938" s="5" t="s">
        <v>44891</v>
      </c>
      <c r="C44938" s="7" t="s">
        <v>100862</v>
      </c>
      <c r="D44938" s="9" t="s">
        <v>101565</v>
      </c>
      <c r="E44938" s="9" t="s">
        <v>101565</v>
      </c>
    </row>
    <row r="44939" spans="1:5">
      <c r="A44939" s="5" t="s">
        <v>44892</v>
      </c>
      <c r="C44939" s="7" t="s">
        <v>100863</v>
      </c>
      <c r="D44939" s="9" t="s">
        <v>44892</v>
      </c>
      <c r="E44939" s="9" t="s">
        <v>44892</v>
      </c>
    </row>
    <row r="44940" spans="1:5">
      <c r="A44940" s="5" t="s">
        <v>44893</v>
      </c>
      <c r="C44940" s="7" t="s">
        <v>100864</v>
      </c>
      <c r="D44940" s="9" t="s">
        <v>101566</v>
      </c>
      <c r="E44940" s="9" t="s">
        <v>101566</v>
      </c>
    </row>
    <row r="44941" spans="1:5">
      <c r="A44941" s="5" t="s">
        <v>44894</v>
      </c>
      <c r="C44941" s="7" t="s">
        <v>100865</v>
      </c>
      <c r="D44941" s="9" t="s">
        <v>101567</v>
      </c>
      <c r="E44941" s="9" t="s">
        <v>101567</v>
      </c>
    </row>
    <row r="44942" spans="1:5">
      <c r="A44942" s="5" t="s">
        <v>44895</v>
      </c>
      <c r="C44942" s="7" t="s">
        <v>100866</v>
      </c>
      <c r="D44942" s="9" t="s">
        <v>44895</v>
      </c>
      <c r="E44942" s="9" t="s">
        <v>44895</v>
      </c>
    </row>
    <row r="44943" spans="1:5">
      <c r="A44943" s="5" t="s">
        <v>44896</v>
      </c>
      <c r="C44943" s="7" t="s">
        <v>100867</v>
      </c>
      <c r="D44943" s="9" t="s">
        <v>101568</v>
      </c>
      <c r="E44943" s="9" t="s">
        <v>101568</v>
      </c>
    </row>
    <row r="44944" spans="1:5">
      <c r="A44944" s="5" t="s">
        <v>44897</v>
      </c>
      <c r="C44944" s="7" t="s">
        <v>44037</v>
      </c>
      <c r="D44944" s="9" t="s">
        <v>101569</v>
      </c>
      <c r="E44944" s="9" t="s">
        <v>101569</v>
      </c>
    </row>
    <row r="44945" spans="1:5">
      <c r="A44945" s="5" t="s">
        <v>44898</v>
      </c>
      <c r="C44945" s="7" t="s">
        <v>100868</v>
      </c>
      <c r="D44945" s="9" t="s">
        <v>101570</v>
      </c>
      <c r="E44945" s="9" t="s">
        <v>101570</v>
      </c>
    </row>
    <row r="44946" spans="1:5">
      <c r="A44946" s="5" t="s">
        <v>44899</v>
      </c>
      <c r="C44946" s="7" t="s">
        <v>44039</v>
      </c>
      <c r="D44946" s="9" t="s">
        <v>44899</v>
      </c>
      <c r="E44946" s="9" t="s">
        <v>44899</v>
      </c>
    </row>
    <row r="44947" spans="1:5">
      <c r="A44947" s="5" t="s">
        <v>44900</v>
      </c>
      <c r="C44947" s="7" t="s">
        <v>100869</v>
      </c>
      <c r="D44947" s="9" t="s">
        <v>101571</v>
      </c>
      <c r="E44947" s="9" t="s">
        <v>101571</v>
      </c>
    </row>
    <row r="44948" spans="1:5">
      <c r="A44948" s="5" t="s">
        <v>44901</v>
      </c>
      <c r="C44948" s="7" t="s">
        <v>100870</v>
      </c>
      <c r="D44948" s="9" t="s">
        <v>44901</v>
      </c>
      <c r="E44948" s="9" t="s">
        <v>44901</v>
      </c>
    </row>
    <row r="44949" spans="1:5">
      <c r="A44949" s="5" t="s">
        <v>44902</v>
      </c>
      <c r="C44949" s="7" t="s">
        <v>100871</v>
      </c>
      <c r="D44949" s="9" t="s">
        <v>44902</v>
      </c>
      <c r="E44949" s="9" t="s">
        <v>44902</v>
      </c>
    </row>
    <row r="44950" spans="1:5">
      <c r="A44950" s="5" t="s">
        <v>44903</v>
      </c>
      <c r="C44950" s="7" t="s">
        <v>100872</v>
      </c>
      <c r="D44950" s="9" t="s">
        <v>44903</v>
      </c>
      <c r="E44950" s="9" t="s">
        <v>44903</v>
      </c>
    </row>
    <row r="44951" spans="1:5">
      <c r="A44951" s="5" t="s">
        <v>44904</v>
      </c>
      <c r="C44951" s="7" t="s">
        <v>100873</v>
      </c>
      <c r="D44951" s="9" t="s">
        <v>101572</v>
      </c>
      <c r="E44951" s="9" t="s">
        <v>101572</v>
      </c>
    </row>
    <row r="44952" spans="1:5">
      <c r="A44952" s="5" t="s">
        <v>44905</v>
      </c>
      <c r="C44952" s="7" t="s">
        <v>44045</v>
      </c>
      <c r="D44952" s="9" t="s">
        <v>101573</v>
      </c>
      <c r="E44952" s="9" t="s">
        <v>101573</v>
      </c>
    </row>
    <row r="44953" spans="1:5">
      <c r="A44953" s="5" t="s">
        <v>44906</v>
      </c>
      <c r="C44953" s="7" t="s">
        <v>100874</v>
      </c>
      <c r="D44953" s="9" t="s">
        <v>101574</v>
      </c>
      <c r="E44953" s="9" t="s">
        <v>101574</v>
      </c>
    </row>
    <row r="44954" spans="1:5">
      <c r="A44954" s="5" t="s">
        <v>44907</v>
      </c>
      <c r="C44954" s="7" t="s">
        <v>100875</v>
      </c>
      <c r="D44954" s="9" t="s">
        <v>101575</v>
      </c>
      <c r="E44954" s="9" t="s">
        <v>101575</v>
      </c>
    </row>
    <row r="44955" spans="1:5">
      <c r="A44955" s="5" t="s">
        <v>44908</v>
      </c>
      <c r="C44955" s="7" t="s">
        <v>100876</v>
      </c>
      <c r="D44955" s="9" t="s">
        <v>101576</v>
      </c>
      <c r="E44955" s="9" t="s">
        <v>101576</v>
      </c>
    </row>
    <row r="44956" spans="1:5">
      <c r="A44956" s="5" t="s">
        <v>44909</v>
      </c>
      <c r="C44956" s="7" t="s">
        <v>44049</v>
      </c>
      <c r="D44956" s="9" t="s">
        <v>101577</v>
      </c>
      <c r="E44956" s="9" t="s">
        <v>101577</v>
      </c>
    </row>
    <row r="44957" spans="1:5">
      <c r="A44957" s="5" t="s">
        <v>44910</v>
      </c>
      <c r="C44957" s="7" t="s">
        <v>100877</v>
      </c>
      <c r="D44957" s="9" t="s">
        <v>101578</v>
      </c>
      <c r="E44957" s="9" t="s">
        <v>101578</v>
      </c>
    </row>
    <row r="44958" spans="1:5">
      <c r="A44958" s="5" t="s">
        <v>44911</v>
      </c>
      <c r="C44958" s="7" t="s">
        <v>100878</v>
      </c>
      <c r="D44958" s="9" t="s">
        <v>101579</v>
      </c>
      <c r="E44958" s="9" t="s">
        <v>101579</v>
      </c>
    </row>
    <row r="44959" spans="1:5">
      <c r="A44959" s="5" t="s">
        <v>44912</v>
      </c>
      <c r="C44959" s="7" t="s">
        <v>100879</v>
      </c>
      <c r="D44959" s="9" t="s">
        <v>101580</v>
      </c>
      <c r="E44959" s="9" t="s">
        <v>101580</v>
      </c>
    </row>
    <row r="44960" spans="1:5">
      <c r="A44960" s="5" t="s">
        <v>44913</v>
      </c>
      <c r="C44960" s="7" t="s">
        <v>44053</v>
      </c>
      <c r="D44960" s="9" t="s">
        <v>101581</v>
      </c>
      <c r="E44960" s="9" t="s">
        <v>101581</v>
      </c>
    </row>
    <row r="44961" spans="1:5">
      <c r="A44961" s="5" t="s">
        <v>44914</v>
      </c>
      <c r="C44961" s="7" t="s">
        <v>100880</v>
      </c>
      <c r="D44961" s="9" t="s">
        <v>101582</v>
      </c>
      <c r="E44961" s="9" t="s">
        <v>101582</v>
      </c>
    </row>
    <row r="44962" spans="1:5">
      <c r="A44962" s="5" t="s">
        <v>44915</v>
      </c>
      <c r="C44962" s="7" t="s">
        <v>100881</v>
      </c>
      <c r="D44962" s="9" t="s">
        <v>101583</v>
      </c>
      <c r="E44962" s="9" t="s">
        <v>101583</v>
      </c>
    </row>
    <row r="44963" spans="1:5">
      <c r="A44963" s="5" t="s">
        <v>44916</v>
      </c>
      <c r="C44963" s="7" t="s">
        <v>44056</v>
      </c>
      <c r="D44963" s="9" t="s">
        <v>101584</v>
      </c>
      <c r="E44963" s="9" t="s">
        <v>101584</v>
      </c>
    </row>
    <row r="44964" spans="1:5">
      <c r="A44964" s="5" t="s">
        <v>44917</v>
      </c>
      <c r="C44964" s="7" t="s">
        <v>100882</v>
      </c>
      <c r="D44964" s="9" t="s">
        <v>101585</v>
      </c>
      <c r="E44964" s="9" t="s">
        <v>101585</v>
      </c>
    </row>
    <row r="44965" spans="1:5">
      <c r="A44965" s="5" t="s">
        <v>44918</v>
      </c>
      <c r="C44965" s="7" t="s">
        <v>100883</v>
      </c>
      <c r="D44965" s="9" t="s">
        <v>101586</v>
      </c>
      <c r="E44965" s="9" t="s">
        <v>101586</v>
      </c>
    </row>
    <row r="44966" spans="1:5">
      <c r="A44966" s="5" t="s">
        <v>44919</v>
      </c>
      <c r="C44966" s="7" t="s">
        <v>118872</v>
      </c>
      <c r="D44966" s="9" t="s">
        <v>101587</v>
      </c>
      <c r="E44966" s="9" t="s">
        <v>101587</v>
      </c>
    </row>
    <row r="44967" spans="1:5">
      <c r="A44967" s="5" t="s">
        <v>44920</v>
      </c>
      <c r="C44967" s="7">
        <v>351</v>
      </c>
      <c r="D44967" s="9" t="s">
        <v>44920</v>
      </c>
      <c r="E44967" s="9" t="s">
        <v>44920</v>
      </c>
    </row>
    <row r="44968" spans="1:5">
      <c r="A44968" s="5" t="s">
        <v>44921</v>
      </c>
      <c r="C44968" s="7" t="s">
        <v>100885</v>
      </c>
      <c r="D44968" s="9" t="s">
        <v>101588</v>
      </c>
      <c r="E44968" s="9" t="s">
        <v>101588</v>
      </c>
    </row>
    <row r="44969" spans="1:5">
      <c r="A44969" s="5" t="s">
        <v>44922</v>
      </c>
      <c r="C44969" s="7" t="s">
        <v>100886</v>
      </c>
      <c r="D44969" s="9" t="s">
        <v>101589</v>
      </c>
      <c r="E44969" s="9" t="s">
        <v>101589</v>
      </c>
    </row>
    <row r="44970" spans="1:5">
      <c r="A44970" s="5" t="s">
        <v>44923</v>
      </c>
      <c r="C44970" s="7" t="s">
        <v>100887</v>
      </c>
      <c r="D44970" s="9" t="s">
        <v>101590</v>
      </c>
      <c r="E44970" s="9" t="s">
        <v>101590</v>
      </c>
    </row>
    <row r="44971" spans="1:5">
      <c r="A44971" s="5" t="s">
        <v>44924</v>
      </c>
      <c r="C44971" s="7" t="s">
        <v>44063</v>
      </c>
      <c r="D44971" s="9" t="s">
        <v>101591</v>
      </c>
      <c r="E44971" s="9" t="s">
        <v>101591</v>
      </c>
    </row>
    <row r="44972" spans="1:5">
      <c r="A44972" s="5" t="s">
        <v>44925</v>
      </c>
      <c r="C44972" s="7" t="s">
        <v>100888</v>
      </c>
      <c r="D44972" s="9" t="s">
        <v>101592</v>
      </c>
      <c r="E44972" s="9" t="s">
        <v>101592</v>
      </c>
    </row>
    <row r="44973" spans="1:5">
      <c r="A44973" s="5" t="s">
        <v>44926</v>
      </c>
      <c r="C44973" s="7" t="s">
        <v>100889</v>
      </c>
      <c r="D44973" s="9" t="s">
        <v>101593</v>
      </c>
      <c r="E44973" s="9" t="s">
        <v>101593</v>
      </c>
    </row>
    <row r="44974" spans="1:5">
      <c r="A44974" s="5" t="s">
        <v>44927</v>
      </c>
      <c r="C44974" s="7" t="s">
        <v>100890</v>
      </c>
      <c r="D44974" s="9" t="s">
        <v>44927</v>
      </c>
      <c r="E44974" s="9" t="s">
        <v>44927</v>
      </c>
    </row>
    <row r="44975" spans="1:5">
      <c r="A44975" s="5" t="s">
        <v>44928</v>
      </c>
      <c r="C44975" s="7" t="s">
        <v>100891</v>
      </c>
      <c r="D44975" s="9" t="s">
        <v>101594</v>
      </c>
      <c r="E44975" s="9" t="s">
        <v>101594</v>
      </c>
    </row>
    <row r="44976" spans="1:5">
      <c r="A44976" s="5" t="s">
        <v>44929</v>
      </c>
      <c r="C44976" s="7" t="s">
        <v>100892</v>
      </c>
      <c r="D44976" s="9" t="s">
        <v>101595</v>
      </c>
      <c r="E44976" s="9" t="s">
        <v>101595</v>
      </c>
    </row>
    <row r="44977" spans="1:5">
      <c r="A44977" s="5" t="s">
        <v>44930</v>
      </c>
      <c r="C44977" s="7" t="s">
        <v>100893</v>
      </c>
      <c r="D44977" s="9" t="s">
        <v>101596</v>
      </c>
      <c r="E44977" s="9" t="s">
        <v>101596</v>
      </c>
    </row>
    <row r="44978" spans="1:5">
      <c r="A44978" s="5" t="s">
        <v>44931</v>
      </c>
      <c r="C44978" s="7" t="s">
        <v>100894</v>
      </c>
      <c r="D44978" s="9" t="s">
        <v>44931</v>
      </c>
      <c r="E44978" s="9" t="s">
        <v>44931</v>
      </c>
    </row>
    <row r="44979" spans="1:5">
      <c r="A44979" s="5" t="s">
        <v>44932</v>
      </c>
      <c r="C44979" s="7" t="s">
        <v>44071</v>
      </c>
      <c r="D44979" s="9" t="s">
        <v>101597</v>
      </c>
      <c r="E44979" s="9" t="s">
        <v>101597</v>
      </c>
    </row>
    <row r="44980" spans="1:5">
      <c r="A44980" s="5" t="s">
        <v>44933</v>
      </c>
      <c r="C44980" s="7" t="s">
        <v>100895</v>
      </c>
      <c r="D44980" s="9" t="s">
        <v>44933</v>
      </c>
      <c r="E44980" s="9" t="s">
        <v>44933</v>
      </c>
    </row>
    <row r="44981" spans="1:5">
      <c r="A44981" s="5" t="s">
        <v>44934</v>
      </c>
      <c r="C44981" s="7" t="s">
        <v>100896</v>
      </c>
      <c r="D44981" s="9" t="s">
        <v>101598</v>
      </c>
      <c r="E44981" s="9" t="s">
        <v>101598</v>
      </c>
    </row>
    <row r="44982" spans="1:5">
      <c r="A44982" s="5" t="s">
        <v>44935</v>
      </c>
      <c r="C44982" s="7" t="s">
        <v>44074</v>
      </c>
      <c r="D44982" s="9" t="s">
        <v>101599</v>
      </c>
      <c r="E44982" s="9" t="s">
        <v>101599</v>
      </c>
    </row>
    <row r="44983" spans="1:5">
      <c r="A44983" s="5" t="s">
        <v>44936</v>
      </c>
      <c r="C44983" s="7" t="s">
        <v>100897</v>
      </c>
      <c r="D44983" s="9" t="s">
        <v>101600</v>
      </c>
      <c r="E44983" s="9" t="s">
        <v>101600</v>
      </c>
    </row>
    <row r="44984" spans="1:5">
      <c r="A44984" s="5" t="s">
        <v>44937</v>
      </c>
      <c r="C44984" s="7" t="s">
        <v>44076</v>
      </c>
      <c r="D44984" s="9" t="s">
        <v>101601</v>
      </c>
      <c r="E44984" s="9" t="s">
        <v>101601</v>
      </c>
    </row>
    <row r="44985" spans="1:5">
      <c r="A44985" s="5" t="s">
        <v>44938</v>
      </c>
      <c r="C44985" s="7" t="s">
        <v>100898</v>
      </c>
      <c r="D44985" s="9" t="s">
        <v>44938</v>
      </c>
      <c r="E44985" s="9" t="s">
        <v>44938</v>
      </c>
    </row>
    <row r="44986" spans="1:5">
      <c r="A44986" s="5" t="s">
        <v>44939</v>
      </c>
      <c r="C44986" s="7" t="s">
        <v>100899</v>
      </c>
      <c r="D44986" s="9" t="s">
        <v>101602</v>
      </c>
      <c r="E44986" s="9" t="s">
        <v>101602</v>
      </c>
    </row>
    <row r="44987" spans="1:5">
      <c r="A44987" s="5" t="s">
        <v>44940</v>
      </c>
      <c r="C44987" s="7" t="s">
        <v>44079</v>
      </c>
      <c r="D44987" s="9" t="s">
        <v>101603</v>
      </c>
      <c r="E44987" s="9" t="s">
        <v>101603</v>
      </c>
    </row>
    <row r="44988" spans="1:5">
      <c r="A44988" s="5" t="s">
        <v>44941</v>
      </c>
      <c r="C44988" s="7" t="s">
        <v>100900</v>
      </c>
      <c r="D44988" s="9" t="s">
        <v>101604</v>
      </c>
      <c r="E44988" s="9" t="s">
        <v>101604</v>
      </c>
    </row>
    <row r="44989" spans="1:5">
      <c r="A44989" s="5" t="s">
        <v>44942</v>
      </c>
      <c r="C44989" s="7" t="s">
        <v>100901</v>
      </c>
      <c r="D44989" s="9" t="s">
        <v>44942</v>
      </c>
      <c r="E44989" s="9" t="s">
        <v>44942</v>
      </c>
    </row>
    <row r="44990" spans="1:5">
      <c r="A44990" s="5" t="s">
        <v>44943</v>
      </c>
      <c r="C44990" s="7" t="s">
        <v>100902</v>
      </c>
      <c r="D44990" s="9" t="s">
        <v>101605</v>
      </c>
      <c r="E44990" s="9" t="s">
        <v>101605</v>
      </c>
    </row>
    <row r="44991" spans="1:5">
      <c r="A44991" s="5" t="s">
        <v>44944</v>
      </c>
      <c r="C44991" s="7" t="s">
        <v>100903</v>
      </c>
      <c r="D44991" s="9" t="s">
        <v>44944</v>
      </c>
      <c r="E44991" s="9" t="s">
        <v>44944</v>
      </c>
    </row>
    <row r="44992" spans="1:5">
      <c r="A44992" s="5" t="s">
        <v>44945</v>
      </c>
      <c r="C44992" s="7" t="s">
        <v>100904</v>
      </c>
      <c r="D44992" s="9" t="s">
        <v>101606</v>
      </c>
      <c r="E44992" s="9" t="s">
        <v>101606</v>
      </c>
    </row>
    <row r="44993" spans="1:5">
      <c r="A44993" s="5" t="s">
        <v>44946</v>
      </c>
      <c r="C44993" s="7" t="s">
        <v>100905</v>
      </c>
      <c r="D44993" s="9" t="s">
        <v>44946</v>
      </c>
      <c r="E44993" s="9" t="s">
        <v>44946</v>
      </c>
    </row>
    <row r="44994" spans="1:5">
      <c r="A44994" s="5" t="s">
        <v>44947</v>
      </c>
      <c r="C44994" s="7" t="s">
        <v>100906</v>
      </c>
      <c r="D44994" s="9" t="s">
        <v>44947</v>
      </c>
      <c r="E44994" s="9" t="s">
        <v>44947</v>
      </c>
    </row>
    <row r="44995" spans="1:5">
      <c r="A44995" s="5" t="s">
        <v>44948</v>
      </c>
      <c r="C44995" s="7" t="s">
        <v>100907</v>
      </c>
      <c r="D44995" s="9" t="s">
        <v>101607</v>
      </c>
      <c r="E44995" s="9" t="s">
        <v>101607</v>
      </c>
    </row>
    <row r="44996" spans="1:5">
      <c r="A44996" s="5" t="s">
        <v>44949</v>
      </c>
      <c r="C44996" s="7" t="s">
        <v>100908</v>
      </c>
      <c r="D44996" s="9" t="s">
        <v>44949</v>
      </c>
      <c r="E44996" s="9" t="s">
        <v>44949</v>
      </c>
    </row>
    <row r="44997" spans="1:5">
      <c r="A44997" s="5" t="s">
        <v>44950</v>
      </c>
      <c r="C44997" s="7" t="s">
        <v>100909</v>
      </c>
      <c r="D44997" s="9" t="s">
        <v>101608</v>
      </c>
      <c r="E44997" s="9" t="s">
        <v>101608</v>
      </c>
    </row>
    <row r="44998" spans="1:5">
      <c r="A44998" s="5" t="s">
        <v>44951</v>
      </c>
      <c r="C44998" s="7" t="s">
        <v>100910</v>
      </c>
      <c r="D44998" s="9" t="s">
        <v>101609</v>
      </c>
      <c r="E44998" s="9" t="s">
        <v>101609</v>
      </c>
    </row>
    <row r="44999" spans="1:5">
      <c r="A44999" s="5" t="s">
        <v>44952</v>
      </c>
      <c r="C44999" s="7" t="s">
        <v>44091</v>
      </c>
      <c r="D44999" s="9" t="s">
        <v>101610</v>
      </c>
      <c r="E44999" s="9" t="s">
        <v>101610</v>
      </c>
    </row>
    <row r="45000" spans="1:5">
      <c r="A45000" s="5" t="s">
        <v>44953</v>
      </c>
      <c r="C45000" s="7" t="s">
        <v>44092</v>
      </c>
      <c r="D45000" s="9" t="s">
        <v>101611</v>
      </c>
      <c r="E45000" s="9" t="s">
        <v>101611</v>
      </c>
    </row>
    <row r="45001" spans="1:5">
      <c r="A45001" s="5" t="s">
        <v>44954</v>
      </c>
      <c r="C45001" s="7" t="s">
        <v>44093</v>
      </c>
      <c r="D45001" s="9" t="s">
        <v>101612</v>
      </c>
      <c r="E45001" s="9" t="s">
        <v>101612</v>
      </c>
    </row>
    <row r="45002" spans="1:5">
      <c r="A45002" s="5" t="s">
        <v>44955</v>
      </c>
      <c r="C45002" s="7" t="s">
        <v>100911</v>
      </c>
      <c r="D45002" s="9" t="s">
        <v>101613</v>
      </c>
      <c r="E45002" s="9" t="s">
        <v>101613</v>
      </c>
    </row>
    <row r="45003" spans="1:5">
      <c r="A45003" s="5" t="s">
        <v>44956</v>
      </c>
      <c r="C45003" s="7" t="s">
        <v>100912</v>
      </c>
      <c r="D45003" s="9" t="s">
        <v>101614</v>
      </c>
      <c r="E45003" s="9" t="s">
        <v>101614</v>
      </c>
    </row>
    <row r="45004" spans="1:5">
      <c r="A45004" s="5" t="s">
        <v>44957</v>
      </c>
      <c r="C45004" s="7" t="s">
        <v>100913</v>
      </c>
      <c r="D45004" s="9" t="s">
        <v>101615</v>
      </c>
      <c r="E45004" s="9" t="s">
        <v>101615</v>
      </c>
    </row>
    <row r="45005" spans="1:5">
      <c r="A45005" s="5" t="s">
        <v>44958</v>
      </c>
      <c r="C45005" s="11" t="s">
        <v>44097</v>
      </c>
      <c r="D45005" s="9" t="s">
        <v>101616</v>
      </c>
      <c r="E45005" s="9" t="s">
        <v>101616</v>
      </c>
    </row>
    <row r="45006" spans="1:5">
      <c r="A45006" s="5" t="s">
        <v>44959</v>
      </c>
      <c r="C45006" s="7" t="s">
        <v>44098</v>
      </c>
      <c r="D45006" s="9" t="s">
        <v>44959</v>
      </c>
      <c r="E45006" s="9" t="s">
        <v>44959</v>
      </c>
    </row>
    <row r="45007" spans="1:5">
      <c r="A45007" s="5" t="s">
        <v>44960</v>
      </c>
      <c r="C45007" s="7" t="s">
        <v>100914</v>
      </c>
      <c r="D45007" s="9" t="s">
        <v>101617</v>
      </c>
      <c r="E45007" s="9" t="s">
        <v>101617</v>
      </c>
    </row>
    <row r="45008" spans="1:5">
      <c r="A45008" s="5" t="s">
        <v>44961</v>
      </c>
      <c r="C45008" s="7" t="s">
        <v>100915</v>
      </c>
      <c r="D45008" s="9" t="s">
        <v>101618</v>
      </c>
      <c r="E45008" s="9" t="s">
        <v>101618</v>
      </c>
    </row>
    <row r="45009" spans="1:5">
      <c r="A45009" s="5" t="s">
        <v>44962</v>
      </c>
      <c r="C45009" s="7" t="s">
        <v>118517</v>
      </c>
      <c r="D45009" s="9" t="s">
        <v>101619</v>
      </c>
      <c r="E45009" s="9" t="s">
        <v>101619</v>
      </c>
    </row>
    <row r="45010" spans="1:5">
      <c r="A45010" s="5" t="s">
        <v>44963</v>
      </c>
      <c r="C45010" s="7">
        <v>906</v>
      </c>
      <c r="D45010" s="9" t="s">
        <v>101620</v>
      </c>
      <c r="E45010" s="9" t="s">
        <v>101620</v>
      </c>
    </row>
    <row r="45011" spans="1:5">
      <c r="A45011" s="5" t="s">
        <v>44964</v>
      </c>
      <c r="C45011" s="7" t="s">
        <v>100917</v>
      </c>
      <c r="D45011" s="9" t="s">
        <v>101621</v>
      </c>
      <c r="E45011" s="9" t="s">
        <v>101621</v>
      </c>
    </row>
    <row r="45012" spans="1:5">
      <c r="A45012" s="5" t="s">
        <v>44965</v>
      </c>
      <c r="C45012" s="7" t="s">
        <v>100918</v>
      </c>
      <c r="D45012" s="9" t="s">
        <v>101622</v>
      </c>
      <c r="E45012" s="9" t="s">
        <v>101622</v>
      </c>
    </row>
    <row r="45013" spans="1:5">
      <c r="A45013" s="5" t="s">
        <v>44966</v>
      </c>
      <c r="C45013" s="7" t="s">
        <v>100919</v>
      </c>
      <c r="D45013" s="9" t="s">
        <v>44966</v>
      </c>
      <c r="E45013" s="9" t="s">
        <v>44966</v>
      </c>
    </row>
    <row r="45014" spans="1:5">
      <c r="A45014" s="5" t="s">
        <v>44967</v>
      </c>
      <c r="C45014" s="7" t="s">
        <v>44105</v>
      </c>
      <c r="D45014" s="9" t="s">
        <v>101623</v>
      </c>
      <c r="E45014" s="9" t="s">
        <v>101623</v>
      </c>
    </row>
    <row r="45015" spans="1:5">
      <c r="A45015" s="5" t="s">
        <v>44968</v>
      </c>
      <c r="C45015" s="7" t="s">
        <v>100920</v>
      </c>
      <c r="D45015" s="9" t="s">
        <v>101624</v>
      </c>
      <c r="E45015" s="9" t="s">
        <v>101624</v>
      </c>
    </row>
    <row r="45016" spans="1:5">
      <c r="A45016" s="5" t="s">
        <v>44969</v>
      </c>
      <c r="C45016" s="7" t="s">
        <v>100921</v>
      </c>
      <c r="D45016" s="9" t="s">
        <v>44969</v>
      </c>
      <c r="E45016" s="9" t="s">
        <v>44969</v>
      </c>
    </row>
    <row r="45017" spans="1:5">
      <c r="A45017" s="5" t="s">
        <v>44970</v>
      </c>
      <c r="C45017" s="7" t="s">
        <v>100922</v>
      </c>
      <c r="D45017" s="9" t="s">
        <v>44970</v>
      </c>
      <c r="E45017" s="9" t="s">
        <v>44970</v>
      </c>
    </row>
    <row r="45018" spans="1:5">
      <c r="A45018" s="5" t="s">
        <v>44971</v>
      </c>
      <c r="C45018" s="7" t="s">
        <v>100923</v>
      </c>
      <c r="D45018" s="9" t="s">
        <v>101625</v>
      </c>
      <c r="E45018" s="9" t="s">
        <v>101625</v>
      </c>
    </row>
    <row r="45019" spans="1:5">
      <c r="A45019" s="5" t="s">
        <v>44972</v>
      </c>
      <c r="C45019" s="7" t="s">
        <v>100924</v>
      </c>
      <c r="D45019" s="9" t="s">
        <v>101626</v>
      </c>
      <c r="E45019" s="9" t="s">
        <v>101626</v>
      </c>
    </row>
    <row r="45020" spans="1:5">
      <c r="A45020" s="5" t="s">
        <v>44973</v>
      </c>
      <c r="C45020" s="7" t="s">
        <v>100925</v>
      </c>
      <c r="D45020" s="9" t="s">
        <v>101627</v>
      </c>
      <c r="E45020" s="9" t="s">
        <v>101627</v>
      </c>
    </row>
    <row r="45021" spans="1:5">
      <c r="A45021" s="5" t="s">
        <v>44974</v>
      </c>
      <c r="C45021" s="7" t="s">
        <v>44112</v>
      </c>
      <c r="D45021" s="9" t="s">
        <v>101628</v>
      </c>
      <c r="E45021" s="9" t="s">
        <v>101628</v>
      </c>
    </row>
    <row r="45022" spans="1:5">
      <c r="A45022" s="5" t="s">
        <v>44975</v>
      </c>
      <c r="C45022" s="7" t="s">
        <v>44113</v>
      </c>
      <c r="D45022" s="9" t="s">
        <v>101629</v>
      </c>
      <c r="E45022" s="9" t="s">
        <v>101629</v>
      </c>
    </row>
    <row r="45023" spans="1:5">
      <c r="A45023" s="5" t="s">
        <v>44976</v>
      </c>
      <c r="C45023" s="7" t="s">
        <v>100926</v>
      </c>
      <c r="D45023" s="9" t="s">
        <v>101630</v>
      </c>
      <c r="E45023" s="9" t="s">
        <v>101630</v>
      </c>
    </row>
    <row r="45024" spans="1:5">
      <c r="A45024" s="5" t="s">
        <v>44977</v>
      </c>
      <c r="C45024" s="7" t="s">
        <v>100927</v>
      </c>
      <c r="D45024" s="9" t="s">
        <v>101631</v>
      </c>
      <c r="E45024" s="9" t="s">
        <v>101631</v>
      </c>
    </row>
    <row r="45025" spans="1:5">
      <c r="A45025" s="5" t="s">
        <v>44978</v>
      </c>
      <c r="C45025" s="7" t="s">
        <v>100928</v>
      </c>
      <c r="D45025" s="9" t="s">
        <v>101632</v>
      </c>
      <c r="E45025" s="9" t="s">
        <v>101632</v>
      </c>
    </row>
    <row r="45026" spans="1:5">
      <c r="A45026" s="5" t="s">
        <v>44979</v>
      </c>
      <c r="C45026" s="7" t="s">
        <v>100929</v>
      </c>
      <c r="D45026" s="9" t="s">
        <v>44979</v>
      </c>
      <c r="E45026" s="9" t="s">
        <v>44979</v>
      </c>
    </row>
    <row r="45027" spans="1:5">
      <c r="A45027" s="5" t="s">
        <v>44980</v>
      </c>
      <c r="C45027" s="7" t="s">
        <v>100930</v>
      </c>
      <c r="D45027" s="9" t="s">
        <v>101633</v>
      </c>
      <c r="E45027" s="9" t="s">
        <v>101633</v>
      </c>
    </row>
    <row r="45028" spans="1:5">
      <c r="A45028" s="5" t="s">
        <v>44981</v>
      </c>
      <c r="C45028" s="7" t="s">
        <v>100931</v>
      </c>
      <c r="D45028" s="9" t="s">
        <v>101634</v>
      </c>
      <c r="E45028" s="9" t="s">
        <v>101634</v>
      </c>
    </row>
    <row r="45029" spans="1:5">
      <c r="A45029" s="5" t="s">
        <v>44982</v>
      </c>
      <c r="C45029" s="7" t="s">
        <v>100932</v>
      </c>
      <c r="D45029" s="9" t="s">
        <v>101635</v>
      </c>
      <c r="E45029" s="9" t="s">
        <v>101635</v>
      </c>
    </row>
    <row r="45030" spans="1:5">
      <c r="A45030" s="5" t="s">
        <v>44983</v>
      </c>
      <c r="C45030" s="7" t="s">
        <v>100933</v>
      </c>
      <c r="D45030" s="9" t="s">
        <v>101636</v>
      </c>
      <c r="E45030" s="9" t="s">
        <v>101636</v>
      </c>
    </row>
    <row r="45031" spans="1:5">
      <c r="A45031" s="5" t="s">
        <v>44984</v>
      </c>
      <c r="C45031" s="7" t="s">
        <v>100934</v>
      </c>
      <c r="D45031" s="9" t="s">
        <v>101637</v>
      </c>
      <c r="E45031" s="9" t="s">
        <v>101637</v>
      </c>
    </row>
    <row r="45032" spans="1:5">
      <c r="A45032" s="5" t="s">
        <v>44985</v>
      </c>
      <c r="C45032" s="7" t="s">
        <v>118873</v>
      </c>
      <c r="D45032" s="9" t="s">
        <v>101638</v>
      </c>
      <c r="E45032" s="9" t="s">
        <v>101638</v>
      </c>
    </row>
    <row r="45033" spans="1:5">
      <c r="A45033" s="5" t="s">
        <v>44986</v>
      </c>
      <c r="C45033" s="7">
        <v>224</v>
      </c>
      <c r="D45033" s="9" t="s">
        <v>44986</v>
      </c>
      <c r="E45033" s="9" t="s">
        <v>44986</v>
      </c>
    </row>
    <row r="45034" spans="1:5">
      <c r="A45034" s="5" t="s">
        <v>44987</v>
      </c>
      <c r="C45034" s="7" t="s">
        <v>100936</v>
      </c>
      <c r="D45034" s="9" t="s">
        <v>101639</v>
      </c>
      <c r="E45034" s="9" t="s">
        <v>101639</v>
      </c>
    </row>
    <row r="45035" spans="1:5">
      <c r="A45035" s="5" t="s">
        <v>44988</v>
      </c>
      <c r="C45035" s="7" t="s">
        <v>100937</v>
      </c>
      <c r="D45035" s="9" t="s">
        <v>101640</v>
      </c>
      <c r="E45035" s="9" t="s">
        <v>101640</v>
      </c>
    </row>
    <row r="45036" spans="1:5">
      <c r="A45036" s="5" t="s">
        <v>44989</v>
      </c>
      <c r="C45036" s="7" t="s">
        <v>44126</v>
      </c>
      <c r="D45036" s="9" t="s">
        <v>44989</v>
      </c>
      <c r="E45036" s="9" t="s">
        <v>44989</v>
      </c>
    </row>
    <row r="45037" spans="1:5">
      <c r="A45037" s="5" t="s">
        <v>44990</v>
      </c>
      <c r="C45037" s="7" t="s">
        <v>100938</v>
      </c>
      <c r="D45037" s="9" t="s">
        <v>101641</v>
      </c>
      <c r="E45037" s="9" t="s">
        <v>101641</v>
      </c>
    </row>
    <row r="45038" spans="1:5">
      <c r="A45038" s="5" t="s">
        <v>44991</v>
      </c>
      <c r="C45038" s="7" t="s">
        <v>44128</v>
      </c>
      <c r="D45038" s="9" t="s">
        <v>101642</v>
      </c>
      <c r="E45038" s="9" t="s">
        <v>101642</v>
      </c>
    </row>
    <row r="45039" spans="1:5">
      <c r="A45039" s="5" t="s">
        <v>44992</v>
      </c>
      <c r="C45039" s="7" t="s">
        <v>100939</v>
      </c>
      <c r="D45039" s="9" t="s">
        <v>44992</v>
      </c>
      <c r="E45039" s="9" t="s">
        <v>44992</v>
      </c>
    </row>
    <row r="45040" spans="1:5">
      <c r="A45040" s="5" t="s">
        <v>44993</v>
      </c>
      <c r="C45040" s="7" t="s">
        <v>44130</v>
      </c>
      <c r="D45040" s="9" t="s">
        <v>101643</v>
      </c>
      <c r="E45040" s="9" t="s">
        <v>101643</v>
      </c>
    </row>
    <row r="45041" spans="1:5">
      <c r="A45041" s="5" t="s">
        <v>44994</v>
      </c>
      <c r="C45041" s="7" t="s">
        <v>100940</v>
      </c>
      <c r="D45041" s="9" t="s">
        <v>101644</v>
      </c>
      <c r="E45041" s="9" t="s">
        <v>101644</v>
      </c>
    </row>
    <row r="45042" spans="1:5">
      <c r="A45042" s="5" t="s">
        <v>44995</v>
      </c>
      <c r="C45042" s="7" t="s">
        <v>100941</v>
      </c>
      <c r="D45042" s="9" t="s">
        <v>101645</v>
      </c>
      <c r="E45042" s="9" t="s">
        <v>101645</v>
      </c>
    </row>
    <row r="45043" spans="1:5">
      <c r="A45043" s="5" t="s">
        <v>44996</v>
      </c>
      <c r="C45043" s="7" t="s">
        <v>100942</v>
      </c>
      <c r="D45043" s="9" t="s">
        <v>101646</v>
      </c>
      <c r="E45043" s="9" t="s">
        <v>101646</v>
      </c>
    </row>
    <row r="45044" spans="1:5">
      <c r="A45044" s="5" t="s">
        <v>44997</v>
      </c>
      <c r="C45044" s="7" t="s">
        <v>100943</v>
      </c>
      <c r="D45044" s="9" t="s">
        <v>101647</v>
      </c>
      <c r="E45044" s="9" t="s">
        <v>101647</v>
      </c>
    </row>
    <row r="45045" spans="1:5">
      <c r="A45045" s="5" t="s">
        <v>44998</v>
      </c>
      <c r="C45045" s="7" t="s">
        <v>44135</v>
      </c>
      <c r="D45045" s="9" t="s">
        <v>101648</v>
      </c>
      <c r="E45045" s="9" t="s">
        <v>101648</v>
      </c>
    </row>
    <row r="45046" spans="1:5">
      <c r="A45046" s="5" t="s">
        <v>44999</v>
      </c>
      <c r="C45046" s="7" t="s">
        <v>100944</v>
      </c>
      <c r="D45046" s="9" t="s">
        <v>101649</v>
      </c>
      <c r="E45046" s="9" t="s">
        <v>101649</v>
      </c>
    </row>
    <row r="45047" spans="1:5">
      <c r="A45047" s="5" t="s">
        <v>45000</v>
      </c>
      <c r="C45047" s="7" t="s">
        <v>100945</v>
      </c>
      <c r="D45047" s="9" t="s">
        <v>45000</v>
      </c>
      <c r="E45047" s="9" t="s">
        <v>45000</v>
      </c>
    </row>
    <row r="45048" spans="1:5">
      <c r="A45048" s="5" t="s">
        <v>45001</v>
      </c>
      <c r="C45048" s="7" t="s">
        <v>118270</v>
      </c>
      <c r="D45048" s="9" t="s">
        <v>101650</v>
      </c>
      <c r="E45048" s="9" t="s">
        <v>101650</v>
      </c>
    </row>
    <row r="45049" spans="1:5">
      <c r="A45049" s="5" t="s">
        <v>45002</v>
      </c>
      <c r="C45049" s="7">
        <v>470</v>
      </c>
      <c r="D45049" s="9" t="s">
        <v>101651</v>
      </c>
      <c r="E45049" s="9" t="s">
        <v>101651</v>
      </c>
    </row>
    <row r="45050" spans="1:5">
      <c r="A45050" s="5" t="s">
        <v>45003</v>
      </c>
      <c r="C45050" s="7" t="s">
        <v>100947</v>
      </c>
      <c r="D45050" s="9" t="s">
        <v>45003</v>
      </c>
      <c r="E45050" s="9" t="s">
        <v>45003</v>
      </c>
    </row>
    <row r="45051" spans="1:5">
      <c r="A45051" s="5" t="s">
        <v>45004</v>
      </c>
      <c r="C45051" s="7" t="s">
        <v>100948</v>
      </c>
      <c r="D45051" s="9" t="s">
        <v>101652</v>
      </c>
      <c r="E45051" s="9" t="s">
        <v>101652</v>
      </c>
    </row>
    <row r="45052" spans="1:5">
      <c r="A45052" s="5" t="s">
        <v>45005</v>
      </c>
      <c r="C45052" s="7" t="s">
        <v>100949</v>
      </c>
      <c r="D45052" s="9" t="s">
        <v>101653</v>
      </c>
      <c r="E45052" s="9" t="s">
        <v>101653</v>
      </c>
    </row>
    <row r="45053" spans="1:5">
      <c r="A45053" s="5" t="s">
        <v>45006</v>
      </c>
      <c r="C45053" s="7" t="s">
        <v>100950</v>
      </c>
      <c r="D45053" s="9" t="s">
        <v>101654</v>
      </c>
      <c r="E45053" s="9" t="s">
        <v>101654</v>
      </c>
    </row>
    <row r="45054" spans="1:5">
      <c r="A45054" s="5" t="s">
        <v>45007</v>
      </c>
      <c r="C45054" s="7" t="s">
        <v>44143</v>
      </c>
      <c r="D45054" s="9" t="s">
        <v>101655</v>
      </c>
      <c r="E45054" s="9" t="s">
        <v>101655</v>
      </c>
    </row>
    <row r="45055" spans="1:5">
      <c r="A45055" s="5" t="s">
        <v>45008</v>
      </c>
      <c r="C45055" s="7" t="s">
        <v>100951</v>
      </c>
      <c r="D45055" s="9" t="s">
        <v>101656</v>
      </c>
      <c r="E45055" s="9" t="s">
        <v>101656</v>
      </c>
    </row>
    <row r="45056" spans="1:5">
      <c r="A45056" s="5" t="s">
        <v>45009</v>
      </c>
      <c r="C45056" s="7" t="s">
        <v>100952</v>
      </c>
      <c r="D45056" s="9" t="s">
        <v>101657</v>
      </c>
      <c r="E45056" s="9" t="s">
        <v>101657</v>
      </c>
    </row>
    <row r="45057" spans="1:5">
      <c r="A45057" s="5" t="s">
        <v>45010</v>
      </c>
      <c r="C45057" s="7" t="s">
        <v>100953</v>
      </c>
      <c r="D45057" s="9" t="s">
        <v>101658</v>
      </c>
      <c r="E45057" s="9" t="s">
        <v>101658</v>
      </c>
    </row>
    <row r="45058" spans="1:5">
      <c r="A45058" s="5" t="s">
        <v>45011</v>
      </c>
      <c r="C45058" s="7" t="s">
        <v>44147</v>
      </c>
      <c r="D45058" s="9" t="s">
        <v>45011</v>
      </c>
      <c r="E45058" s="9" t="s">
        <v>45011</v>
      </c>
    </row>
    <row r="45059" spans="1:5">
      <c r="A45059" s="5" t="s">
        <v>45012</v>
      </c>
      <c r="C45059" s="7" t="s">
        <v>100954</v>
      </c>
      <c r="D45059" s="9" t="s">
        <v>101659</v>
      </c>
      <c r="E45059" s="9" t="s">
        <v>101659</v>
      </c>
    </row>
    <row r="45060" spans="1:5">
      <c r="A45060" s="5" t="s">
        <v>45013</v>
      </c>
      <c r="C45060" s="7" t="s">
        <v>100955</v>
      </c>
      <c r="D45060" s="9" t="s">
        <v>101660</v>
      </c>
      <c r="E45060" s="9" t="s">
        <v>101660</v>
      </c>
    </row>
    <row r="45061" spans="1:5">
      <c r="A45061" s="5" t="s">
        <v>45014</v>
      </c>
      <c r="C45061" s="7" t="s">
        <v>44150</v>
      </c>
      <c r="D45061" s="9" t="s">
        <v>101661</v>
      </c>
      <c r="E45061" s="9" t="s">
        <v>101661</v>
      </c>
    </row>
    <row r="45062" spans="1:5">
      <c r="A45062" s="5" t="s">
        <v>45015</v>
      </c>
      <c r="C45062" s="7" t="s">
        <v>100956</v>
      </c>
      <c r="D45062" s="9" t="s">
        <v>45015</v>
      </c>
      <c r="E45062" s="9" t="s">
        <v>45015</v>
      </c>
    </row>
    <row r="45063" spans="1:5">
      <c r="A45063" s="5" t="s">
        <v>45016</v>
      </c>
      <c r="C45063" s="7" t="s">
        <v>100957</v>
      </c>
      <c r="D45063" s="9" t="s">
        <v>101662</v>
      </c>
      <c r="E45063" s="9" t="s">
        <v>101662</v>
      </c>
    </row>
    <row r="45064" spans="1:5">
      <c r="A45064" s="5" t="s">
        <v>45017</v>
      </c>
      <c r="C45064" s="7" t="s">
        <v>100958</v>
      </c>
      <c r="D45064" s="9" t="s">
        <v>101663</v>
      </c>
      <c r="E45064" s="9" t="s">
        <v>101663</v>
      </c>
    </row>
    <row r="45065" spans="1:5">
      <c r="A45065" s="5" t="s">
        <v>45018</v>
      </c>
      <c r="C45065" s="7" t="s">
        <v>100959</v>
      </c>
      <c r="D45065" s="9" t="s">
        <v>101664</v>
      </c>
      <c r="E45065" s="9" t="s">
        <v>101664</v>
      </c>
    </row>
    <row r="45066" spans="1:5">
      <c r="A45066" s="5" t="s">
        <v>45019</v>
      </c>
      <c r="C45066" s="7" t="s">
        <v>44155</v>
      </c>
      <c r="D45066" s="9" t="s">
        <v>101665</v>
      </c>
      <c r="E45066" s="9" t="s">
        <v>101665</v>
      </c>
    </row>
    <row r="45067" spans="1:5">
      <c r="A45067" s="5" t="s">
        <v>45020</v>
      </c>
      <c r="C45067" s="7" t="s">
        <v>100960</v>
      </c>
      <c r="D45067" s="9" t="s">
        <v>101666</v>
      </c>
      <c r="E45067" s="9" t="s">
        <v>101666</v>
      </c>
    </row>
    <row r="45068" spans="1:5">
      <c r="A45068" s="5" t="s">
        <v>45021</v>
      </c>
      <c r="C45068" s="7" t="s">
        <v>44157</v>
      </c>
      <c r="D45068" s="9" t="s">
        <v>45021</v>
      </c>
      <c r="E45068" s="9" t="s">
        <v>45021</v>
      </c>
    </row>
    <row r="45069" spans="1:5">
      <c r="A45069" s="5" t="s">
        <v>45022</v>
      </c>
      <c r="C45069" s="7" t="s">
        <v>100961</v>
      </c>
      <c r="D45069" s="9" t="s">
        <v>101667</v>
      </c>
      <c r="E45069" s="9" t="s">
        <v>101667</v>
      </c>
    </row>
    <row r="45070" spans="1:5">
      <c r="A45070" s="5" t="s">
        <v>45023</v>
      </c>
      <c r="C45070" s="7" t="s">
        <v>100962</v>
      </c>
      <c r="D45070" s="9" t="s">
        <v>45023</v>
      </c>
      <c r="E45070" s="9" t="s">
        <v>45023</v>
      </c>
    </row>
    <row r="45071" spans="1:5">
      <c r="A45071" s="5" t="s">
        <v>45024</v>
      </c>
      <c r="C45071" s="7" t="s">
        <v>100963</v>
      </c>
      <c r="D45071" s="9" t="s">
        <v>101668</v>
      </c>
      <c r="E45071" s="9" t="s">
        <v>101668</v>
      </c>
    </row>
    <row r="45072" spans="1:5">
      <c r="A45072" s="5" t="s">
        <v>45025</v>
      </c>
      <c r="C45072" s="7" t="s">
        <v>100964</v>
      </c>
      <c r="D45072" s="9" t="s">
        <v>101669</v>
      </c>
      <c r="E45072" s="9" t="s">
        <v>101669</v>
      </c>
    </row>
    <row r="45073" spans="1:5">
      <c r="A45073" s="5" t="s">
        <v>45026</v>
      </c>
      <c r="C45073" s="7" t="s">
        <v>100965</v>
      </c>
      <c r="D45073" s="9" t="s">
        <v>101670</v>
      </c>
      <c r="E45073" s="9" t="s">
        <v>101670</v>
      </c>
    </row>
    <row r="45074" spans="1:5">
      <c r="A45074" s="5" t="s">
        <v>45027</v>
      </c>
      <c r="C45074" s="7" t="s">
        <v>100966</v>
      </c>
      <c r="D45074" s="9" t="s">
        <v>45027</v>
      </c>
      <c r="E45074" s="9" t="s">
        <v>45027</v>
      </c>
    </row>
    <row r="45075" spans="1:5">
      <c r="A45075" s="5" t="s">
        <v>45028</v>
      </c>
      <c r="C45075" s="7" t="s">
        <v>100967</v>
      </c>
      <c r="D45075" s="9" t="s">
        <v>101671</v>
      </c>
      <c r="E45075" s="9" t="s">
        <v>101671</v>
      </c>
    </row>
    <row r="45076" spans="1:5">
      <c r="A45076" s="5" t="s">
        <v>45029</v>
      </c>
      <c r="C45076" s="7" t="s">
        <v>100968</v>
      </c>
      <c r="D45076" s="9" t="s">
        <v>45029</v>
      </c>
      <c r="E45076" s="9" t="s">
        <v>45029</v>
      </c>
    </row>
    <row r="45077" spans="1:5">
      <c r="A45077" s="5" t="s">
        <v>45030</v>
      </c>
      <c r="C45077" s="7" t="s">
        <v>100969</v>
      </c>
      <c r="D45077" s="9" t="s">
        <v>101672</v>
      </c>
      <c r="E45077" s="9" t="s">
        <v>101672</v>
      </c>
    </row>
    <row r="45078" spans="1:5">
      <c r="A45078" s="5" t="s">
        <v>45031</v>
      </c>
      <c r="C45078" s="7" t="s">
        <v>100970</v>
      </c>
      <c r="D45078" s="9" t="s">
        <v>101673</v>
      </c>
      <c r="E45078" s="9" t="s">
        <v>101673</v>
      </c>
    </row>
    <row r="45079" spans="1:5">
      <c r="A45079" s="5" t="s">
        <v>45032</v>
      </c>
      <c r="C45079" s="7" t="s">
        <v>100971</v>
      </c>
      <c r="D45079" s="9" t="s">
        <v>45032</v>
      </c>
      <c r="E45079" s="9" t="s">
        <v>45032</v>
      </c>
    </row>
    <row r="45080" spans="1:5">
      <c r="A45080" s="5" t="s">
        <v>45033</v>
      </c>
      <c r="C45080" s="7" t="s">
        <v>44169</v>
      </c>
      <c r="D45080" s="9" t="s">
        <v>101674</v>
      </c>
      <c r="E45080" s="9" t="s">
        <v>101674</v>
      </c>
    </row>
    <row r="45081" spans="1:5">
      <c r="A45081" s="5" t="s">
        <v>45034</v>
      </c>
      <c r="C45081" s="7" t="s">
        <v>100972</v>
      </c>
      <c r="D45081" s="9" t="s">
        <v>101675</v>
      </c>
      <c r="E45081" s="9" t="s">
        <v>101675</v>
      </c>
    </row>
    <row r="45082" spans="1:5">
      <c r="A45082" s="5" t="s">
        <v>45035</v>
      </c>
      <c r="C45082" s="7" t="s">
        <v>100973</v>
      </c>
      <c r="D45082" s="9" t="s">
        <v>101676</v>
      </c>
      <c r="E45082" s="9" t="s">
        <v>101676</v>
      </c>
    </row>
    <row r="45083" spans="1:5">
      <c r="A45083" s="5" t="s">
        <v>45036</v>
      </c>
      <c r="C45083" s="7" t="s">
        <v>44172</v>
      </c>
      <c r="D45083" s="9" t="s">
        <v>101677</v>
      </c>
      <c r="E45083" s="9" t="s">
        <v>101677</v>
      </c>
    </row>
    <row r="45084" spans="1:5">
      <c r="A45084" s="5" t="s">
        <v>45037</v>
      </c>
      <c r="C45084" s="7" t="s">
        <v>100974</v>
      </c>
      <c r="D45084" s="9" t="s">
        <v>101678</v>
      </c>
      <c r="E45084" s="9" t="s">
        <v>101678</v>
      </c>
    </row>
    <row r="45085" spans="1:5">
      <c r="A45085" s="5" t="s">
        <v>45038</v>
      </c>
      <c r="C45085" s="7" t="s">
        <v>100975</v>
      </c>
      <c r="D45085" s="9" t="s">
        <v>101679</v>
      </c>
      <c r="E45085" s="9" t="s">
        <v>101679</v>
      </c>
    </row>
    <row r="45086" spans="1:5">
      <c r="A45086" s="5" t="s">
        <v>45039</v>
      </c>
      <c r="C45086" s="7" t="s">
        <v>100976</v>
      </c>
      <c r="D45086" s="9" t="s">
        <v>101680</v>
      </c>
      <c r="E45086" s="9" t="s">
        <v>101680</v>
      </c>
    </row>
    <row r="45087" spans="1:5">
      <c r="A45087" s="5" t="s">
        <v>45040</v>
      </c>
      <c r="C45087" s="7" t="s">
        <v>100977</v>
      </c>
      <c r="D45087" s="9" t="s">
        <v>101681</v>
      </c>
      <c r="E45087" s="9" t="s">
        <v>101681</v>
      </c>
    </row>
    <row r="45088" spans="1:5">
      <c r="A45088" s="5" t="s">
        <v>45041</v>
      </c>
      <c r="C45088" s="7" t="s">
        <v>100978</v>
      </c>
      <c r="D45088" s="9" t="s">
        <v>101682</v>
      </c>
      <c r="E45088" s="9" t="s">
        <v>101682</v>
      </c>
    </row>
    <row r="45089" spans="1:5">
      <c r="A45089" s="5" t="s">
        <v>45042</v>
      </c>
      <c r="C45089" s="7" t="s">
        <v>44178</v>
      </c>
      <c r="D45089" s="9" t="s">
        <v>45042</v>
      </c>
      <c r="E45089" s="9" t="s">
        <v>45042</v>
      </c>
    </row>
    <row r="45090" spans="1:5">
      <c r="A45090" s="5" t="s">
        <v>45043</v>
      </c>
      <c r="C45090" s="7" t="s">
        <v>100979</v>
      </c>
      <c r="D45090" s="9" t="s">
        <v>101683</v>
      </c>
      <c r="E45090" s="9" t="s">
        <v>101683</v>
      </c>
    </row>
    <row r="45091" spans="1:5">
      <c r="A45091" s="5" t="s">
        <v>45044</v>
      </c>
      <c r="C45091" s="7" t="s">
        <v>100980</v>
      </c>
      <c r="D45091" s="9" t="s">
        <v>101684</v>
      </c>
      <c r="E45091" s="9" t="s">
        <v>101684</v>
      </c>
    </row>
    <row r="45092" spans="1:5">
      <c r="A45092" s="5" t="s">
        <v>45045</v>
      </c>
      <c r="C45092" s="7" t="s">
        <v>100981</v>
      </c>
      <c r="D45092" s="9" t="s">
        <v>101685</v>
      </c>
      <c r="E45092" s="9" t="s">
        <v>101685</v>
      </c>
    </row>
    <row r="45093" spans="1:5">
      <c r="A45093" s="5" t="s">
        <v>45046</v>
      </c>
      <c r="C45093" s="7" t="s">
        <v>100982</v>
      </c>
      <c r="D45093" s="9" t="s">
        <v>101686</v>
      </c>
      <c r="E45093" s="9" t="s">
        <v>101686</v>
      </c>
    </row>
    <row r="45094" spans="1:5">
      <c r="A45094" s="5" t="s">
        <v>45047</v>
      </c>
      <c r="C45094" s="7" t="s">
        <v>44183</v>
      </c>
      <c r="D45094" s="9" t="s">
        <v>101687</v>
      </c>
      <c r="E45094" s="9" t="s">
        <v>101687</v>
      </c>
    </row>
    <row r="45095" spans="1:5">
      <c r="A45095" s="5" t="s">
        <v>45048</v>
      </c>
      <c r="C45095" s="7" t="s">
        <v>44184</v>
      </c>
      <c r="D45095" s="9" t="s">
        <v>101688</v>
      </c>
      <c r="E45095" s="9" t="s">
        <v>101688</v>
      </c>
    </row>
    <row r="45096" spans="1:5">
      <c r="A45096" s="5" t="s">
        <v>45049</v>
      </c>
      <c r="C45096" s="7" t="s">
        <v>100983</v>
      </c>
      <c r="D45096" s="9" t="s">
        <v>101689</v>
      </c>
      <c r="E45096" s="9" t="s">
        <v>101689</v>
      </c>
    </row>
    <row r="45097" spans="1:5">
      <c r="A45097" s="5" t="s">
        <v>45050</v>
      </c>
      <c r="C45097" s="7" t="s">
        <v>100984</v>
      </c>
      <c r="D45097" s="9" t="s">
        <v>101690</v>
      </c>
      <c r="E45097" s="9" t="s">
        <v>101690</v>
      </c>
    </row>
    <row r="45098" spans="1:5">
      <c r="A45098" s="5" t="s">
        <v>45051</v>
      </c>
      <c r="C45098" s="7" t="s">
        <v>100985</v>
      </c>
      <c r="D45098" s="9" t="s">
        <v>101691</v>
      </c>
      <c r="E45098" s="9" t="s">
        <v>101691</v>
      </c>
    </row>
    <row r="45099" spans="1:5">
      <c r="A45099" s="5" t="s">
        <v>45052</v>
      </c>
      <c r="C45099" s="7" t="s">
        <v>44188</v>
      </c>
      <c r="D45099" s="9" t="s">
        <v>45052</v>
      </c>
      <c r="E45099" s="9" t="s">
        <v>45052</v>
      </c>
    </row>
    <row r="45100" spans="1:5">
      <c r="A45100" s="5" t="s">
        <v>45053</v>
      </c>
      <c r="C45100" s="7" t="s">
        <v>44189</v>
      </c>
      <c r="D45100" s="9" t="s">
        <v>45053</v>
      </c>
      <c r="E45100" s="9" t="s">
        <v>45053</v>
      </c>
    </row>
    <row r="45101" spans="1:5">
      <c r="A45101" s="5" t="s">
        <v>45054</v>
      </c>
      <c r="C45101" s="7" t="s">
        <v>100986</v>
      </c>
      <c r="D45101" s="9" t="s">
        <v>101692</v>
      </c>
      <c r="E45101" s="9" t="s">
        <v>101692</v>
      </c>
    </row>
    <row r="45102" spans="1:5">
      <c r="A45102" s="5" t="s">
        <v>45055</v>
      </c>
      <c r="C45102" s="7" t="s">
        <v>100987</v>
      </c>
      <c r="D45102" s="9" t="s">
        <v>101693</v>
      </c>
      <c r="E45102" s="9" t="s">
        <v>101693</v>
      </c>
    </row>
    <row r="45103" spans="1:5">
      <c r="A45103" s="5" t="s">
        <v>45056</v>
      </c>
      <c r="C45103" s="7" t="s">
        <v>118874</v>
      </c>
      <c r="D45103" s="9" t="s">
        <v>101694</v>
      </c>
      <c r="E45103" s="9" t="s">
        <v>101694</v>
      </c>
    </row>
    <row r="45104" spans="1:5">
      <c r="A45104" s="5" t="s">
        <v>45057</v>
      </c>
      <c r="C45104" s="7">
        <v>471</v>
      </c>
      <c r="D45104" s="9" t="s">
        <v>101695</v>
      </c>
      <c r="E45104" s="9" t="s">
        <v>101695</v>
      </c>
    </row>
    <row r="45105" spans="1:5">
      <c r="A45105" s="5" t="s">
        <v>45058</v>
      </c>
      <c r="C45105" s="7" t="s">
        <v>100989</v>
      </c>
      <c r="D45105" s="9" t="s">
        <v>101696</v>
      </c>
      <c r="E45105" s="9" t="s">
        <v>101696</v>
      </c>
    </row>
    <row r="45106" spans="1:5">
      <c r="A45106" s="5" t="s">
        <v>45059</v>
      </c>
      <c r="C45106" s="7" t="s">
        <v>100990</v>
      </c>
      <c r="D45106" s="9" t="s">
        <v>101697</v>
      </c>
      <c r="E45106" s="9" t="s">
        <v>101697</v>
      </c>
    </row>
    <row r="45107" spans="1:5">
      <c r="A45107" s="5" t="s">
        <v>45060</v>
      </c>
      <c r="C45107" s="7" t="s">
        <v>100991</v>
      </c>
      <c r="D45107" s="9" t="s">
        <v>101698</v>
      </c>
      <c r="E45107" s="9" t="s">
        <v>101698</v>
      </c>
    </row>
    <row r="45108" spans="1:5">
      <c r="A45108" s="5" t="s">
        <v>45061</v>
      </c>
      <c r="C45108" s="7" t="s">
        <v>100992</v>
      </c>
      <c r="D45108" s="9" t="s">
        <v>101699</v>
      </c>
      <c r="E45108" s="9" t="s">
        <v>101699</v>
      </c>
    </row>
    <row r="45109" spans="1:5">
      <c r="A45109" s="5" t="s">
        <v>45062</v>
      </c>
      <c r="C45109" s="7" t="s">
        <v>44197</v>
      </c>
      <c r="D45109" s="9" t="s">
        <v>101700</v>
      </c>
      <c r="E45109" s="9" t="s">
        <v>101700</v>
      </c>
    </row>
    <row r="45110" spans="1:5">
      <c r="A45110" s="5" t="s">
        <v>45063</v>
      </c>
      <c r="C45110" s="7" t="s">
        <v>100993</v>
      </c>
      <c r="D45110" s="9" t="s">
        <v>101701</v>
      </c>
      <c r="E45110" s="9" t="s">
        <v>101701</v>
      </c>
    </row>
    <row r="45111" spans="1:5">
      <c r="A45111" s="5" t="s">
        <v>45064</v>
      </c>
      <c r="C45111" s="7" t="s">
        <v>100994</v>
      </c>
      <c r="D45111" s="9" t="s">
        <v>101702</v>
      </c>
      <c r="E45111" s="9" t="s">
        <v>101702</v>
      </c>
    </row>
    <row r="45112" spans="1:5">
      <c r="A45112" s="5" t="s">
        <v>45065</v>
      </c>
      <c r="C45112" s="7" t="s">
        <v>44200</v>
      </c>
      <c r="D45112" s="9" t="s">
        <v>45065</v>
      </c>
      <c r="E45112" s="9" t="s">
        <v>45065</v>
      </c>
    </row>
    <row r="45113" spans="1:5">
      <c r="A45113" s="5" t="s">
        <v>45066</v>
      </c>
      <c r="C45113" s="7" t="s">
        <v>44201</v>
      </c>
      <c r="D45113" s="9" t="s">
        <v>101703</v>
      </c>
      <c r="E45113" s="9" t="s">
        <v>101703</v>
      </c>
    </row>
    <row r="45114" spans="1:5">
      <c r="A45114" s="5" t="s">
        <v>45067</v>
      </c>
      <c r="C45114" s="7" t="s">
        <v>100995</v>
      </c>
      <c r="D45114" s="9" t="s">
        <v>101704</v>
      </c>
      <c r="E45114" s="9" t="s">
        <v>101704</v>
      </c>
    </row>
    <row r="45115" spans="1:5">
      <c r="A45115" s="5" t="s">
        <v>45068</v>
      </c>
      <c r="C45115" s="7" t="s">
        <v>100996</v>
      </c>
      <c r="D45115" s="9" t="s">
        <v>101705</v>
      </c>
      <c r="E45115" s="9" t="s">
        <v>101705</v>
      </c>
    </row>
    <row r="45116" spans="1:5">
      <c r="A45116" s="5" t="s">
        <v>45069</v>
      </c>
      <c r="C45116" s="7" t="s">
        <v>100997</v>
      </c>
      <c r="D45116" s="9" t="s">
        <v>45069</v>
      </c>
      <c r="E45116" s="9" t="s">
        <v>45069</v>
      </c>
    </row>
    <row r="45117" spans="1:5">
      <c r="A45117" s="5" t="s">
        <v>45070</v>
      </c>
      <c r="C45117" s="7" t="s">
        <v>100998</v>
      </c>
      <c r="D45117" s="9" t="s">
        <v>101706</v>
      </c>
      <c r="E45117" s="9" t="s">
        <v>101706</v>
      </c>
    </row>
    <row r="45118" spans="1:5">
      <c r="A45118" s="5" t="s">
        <v>45071</v>
      </c>
      <c r="C45118" s="7" t="s">
        <v>100999</v>
      </c>
      <c r="D45118" s="9" t="s">
        <v>45071</v>
      </c>
      <c r="E45118" s="9" t="s">
        <v>45071</v>
      </c>
    </row>
    <row r="45119" spans="1:5">
      <c r="A45119" s="5" t="s">
        <v>45072</v>
      </c>
      <c r="C45119" s="7" t="s">
        <v>101000</v>
      </c>
      <c r="D45119" s="9" t="s">
        <v>101707</v>
      </c>
      <c r="E45119" s="9" t="s">
        <v>101707</v>
      </c>
    </row>
    <row r="45120" spans="1:5">
      <c r="A45120" s="5" t="s">
        <v>45073</v>
      </c>
      <c r="C45120" s="7" t="s">
        <v>101001</v>
      </c>
      <c r="D45120" s="9" t="s">
        <v>101708</v>
      </c>
      <c r="E45120" s="9" t="s">
        <v>101708</v>
      </c>
    </row>
    <row r="45121" spans="1:5">
      <c r="A45121" s="5" t="s">
        <v>45074</v>
      </c>
      <c r="C45121" s="7" t="s">
        <v>101002</v>
      </c>
      <c r="D45121" s="9" t="s">
        <v>45074</v>
      </c>
      <c r="E45121" s="9" t="s">
        <v>45074</v>
      </c>
    </row>
    <row r="45122" spans="1:5">
      <c r="A45122" s="5" t="s">
        <v>45075</v>
      </c>
      <c r="C45122" s="7" t="s">
        <v>101003</v>
      </c>
      <c r="D45122" s="9" t="s">
        <v>101709</v>
      </c>
      <c r="E45122" s="9" t="s">
        <v>101709</v>
      </c>
    </row>
    <row r="45123" spans="1:5">
      <c r="A45123" s="5" t="s">
        <v>45076</v>
      </c>
      <c r="C45123" s="7" t="s">
        <v>101004</v>
      </c>
      <c r="D45123" s="9" t="s">
        <v>101710</v>
      </c>
      <c r="E45123" s="9" t="s">
        <v>101710</v>
      </c>
    </row>
    <row r="45124" spans="1:5">
      <c r="A45124" s="5" t="s">
        <v>45077</v>
      </c>
      <c r="C45124" s="7" t="s">
        <v>101005</v>
      </c>
      <c r="D45124" s="9" t="s">
        <v>101711</v>
      </c>
      <c r="E45124" s="9" t="s">
        <v>101711</v>
      </c>
    </row>
    <row r="45125" spans="1:5">
      <c r="A45125" s="5" t="s">
        <v>45078</v>
      </c>
      <c r="C45125" s="11" t="s">
        <v>101006</v>
      </c>
      <c r="D45125" s="9" t="s">
        <v>101712</v>
      </c>
      <c r="E45125" s="9" t="s">
        <v>101712</v>
      </c>
    </row>
    <row r="45126" spans="1:5">
      <c r="A45126" s="5" t="s">
        <v>45079</v>
      </c>
      <c r="C45126" s="7" t="s">
        <v>101007</v>
      </c>
      <c r="D45126" s="9" t="s">
        <v>101713</v>
      </c>
      <c r="E45126" s="9" t="s">
        <v>101713</v>
      </c>
    </row>
    <row r="45127" spans="1:5">
      <c r="A45127" s="5" t="s">
        <v>45080</v>
      </c>
      <c r="C45127" s="7" t="s">
        <v>44215</v>
      </c>
      <c r="D45127" s="9" t="s">
        <v>101714</v>
      </c>
      <c r="E45127" s="9" t="s">
        <v>101714</v>
      </c>
    </row>
    <row r="45128" spans="1:5">
      <c r="A45128" s="5" t="s">
        <v>45081</v>
      </c>
      <c r="C45128" s="7" t="s">
        <v>101008</v>
      </c>
      <c r="D45128" s="9" t="s">
        <v>101715</v>
      </c>
      <c r="E45128" s="9" t="s">
        <v>101715</v>
      </c>
    </row>
    <row r="45129" spans="1:5">
      <c r="A45129" s="5" t="s">
        <v>45082</v>
      </c>
      <c r="C45129" s="7" t="s">
        <v>101009</v>
      </c>
      <c r="D45129" s="9" t="s">
        <v>101716</v>
      </c>
      <c r="E45129" s="9" t="s">
        <v>101716</v>
      </c>
    </row>
    <row r="45130" spans="1:5">
      <c r="A45130" s="5" t="s">
        <v>45083</v>
      </c>
      <c r="C45130" s="7" t="s">
        <v>101010</v>
      </c>
      <c r="D45130" s="9" t="s">
        <v>45083</v>
      </c>
      <c r="E45130" s="9" t="s">
        <v>45083</v>
      </c>
    </row>
    <row r="45131" spans="1:5">
      <c r="A45131" s="5" t="s">
        <v>45084</v>
      </c>
      <c r="C45131" s="7" t="s">
        <v>101011</v>
      </c>
      <c r="D45131" s="9" t="s">
        <v>45084</v>
      </c>
      <c r="E45131" s="9" t="s">
        <v>45084</v>
      </c>
    </row>
    <row r="45132" spans="1:5">
      <c r="A45132" s="5" t="s">
        <v>45085</v>
      </c>
      <c r="C45132" s="7" t="s">
        <v>101012</v>
      </c>
      <c r="D45132" s="9" t="s">
        <v>101717</v>
      </c>
      <c r="E45132" s="9" t="s">
        <v>101717</v>
      </c>
    </row>
    <row r="45133" spans="1:5">
      <c r="A45133" s="5" t="s">
        <v>45086</v>
      </c>
      <c r="C45133" s="7" t="s">
        <v>101013</v>
      </c>
      <c r="D45133" s="9" t="s">
        <v>101718</v>
      </c>
      <c r="E45133" s="9" t="s">
        <v>101718</v>
      </c>
    </row>
    <row r="45134" spans="1:5">
      <c r="A45134" s="5" t="s">
        <v>45087</v>
      </c>
      <c r="C45134" s="7" t="s">
        <v>101014</v>
      </c>
      <c r="D45134" s="9" t="s">
        <v>101719</v>
      </c>
      <c r="E45134" s="9" t="s">
        <v>101719</v>
      </c>
    </row>
    <row r="45135" spans="1:5">
      <c r="A45135" s="5" t="s">
        <v>45088</v>
      </c>
      <c r="C45135" s="7" t="s">
        <v>101015</v>
      </c>
      <c r="D45135" s="9" t="s">
        <v>101720</v>
      </c>
      <c r="E45135" s="9" t="s">
        <v>101720</v>
      </c>
    </row>
    <row r="45136" spans="1:5">
      <c r="A45136" s="5" t="s">
        <v>45089</v>
      </c>
      <c r="C45136" s="7" t="s">
        <v>101016</v>
      </c>
      <c r="D45136" s="9" t="s">
        <v>101721</v>
      </c>
      <c r="E45136" s="9" t="s">
        <v>101721</v>
      </c>
    </row>
    <row r="45137" spans="1:5">
      <c r="A45137" s="5" t="s">
        <v>45090</v>
      </c>
      <c r="C45137" s="7" t="s">
        <v>101017</v>
      </c>
      <c r="D45137" s="9" t="s">
        <v>101722</v>
      </c>
      <c r="E45137" s="9" t="s">
        <v>101722</v>
      </c>
    </row>
    <row r="45138" spans="1:5">
      <c r="A45138" s="5" t="s">
        <v>45091</v>
      </c>
      <c r="C45138" s="7" t="s">
        <v>101018</v>
      </c>
      <c r="D45138" s="9" t="s">
        <v>101723</v>
      </c>
      <c r="E45138" s="9" t="s">
        <v>101723</v>
      </c>
    </row>
    <row r="45139" spans="1:5">
      <c r="A45139" s="5" t="s">
        <v>45092</v>
      </c>
      <c r="C45139" s="7" t="s">
        <v>101019</v>
      </c>
      <c r="D45139" s="9" t="s">
        <v>101724</v>
      </c>
      <c r="E45139" s="9" t="s">
        <v>101724</v>
      </c>
    </row>
    <row r="45140" spans="1:5">
      <c r="A45140" s="5" t="s">
        <v>45093</v>
      </c>
      <c r="C45140" s="7" t="s">
        <v>44228</v>
      </c>
      <c r="D45140" s="9" t="s">
        <v>101725</v>
      </c>
      <c r="E45140" s="9" t="s">
        <v>101725</v>
      </c>
    </row>
    <row r="45141" spans="1:5">
      <c r="A45141" s="5" t="s">
        <v>45094</v>
      </c>
      <c r="C45141" s="7" t="s">
        <v>101020</v>
      </c>
      <c r="D45141" s="9" t="s">
        <v>101726</v>
      </c>
      <c r="E45141" s="9" t="s">
        <v>101726</v>
      </c>
    </row>
    <row r="45142" spans="1:5">
      <c r="A45142" s="5" t="s">
        <v>45095</v>
      </c>
      <c r="C45142" s="7" t="s">
        <v>101021</v>
      </c>
      <c r="D45142" s="9" t="s">
        <v>101727</v>
      </c>
      <c r="E45142" s="9" t="s">
        <v>101727</v>
      </c>
    </row>
    <row r="45143" spans="1:5">
      <c r="A45143" s="5" t="s">
        <v>45096</v>
      </c>
      <c r="C45143" s="7" t="s">
        <v>101022</v>
      </c>
      <c r="D45143" s="9" t="s">
        <v>101728</v>
      </c>
      <c r="E45143" s="9" t="s">
        <v>101728</v>
      </c>
    </row>
    <row r="45144" spans="1:5">
      <c r="A45144" s="5" t="s">
        <v>45097</v>
      </c>
      <c r="C45144" s="7" t="s">
        <v>44232</v>
      </c>
      <c r="D45144" s="9" t="s">
        <v>101729</v>
      </c>
      <c r="E45144" s="9" t="s">
        <v>101729</v>
      </c>
    </row>
    <row r="45145" spans="1:5">
      <c r="A45145" s="5" t="s">
        <v>45098</v>
      </c>
      <c r="C45145" s="7" t="s">
        <v>44233</v>
      </c>
      <c r="D45145" s="9" t="s">
        <v>101730</v>
      </c>
      <c r="E45145" s="9" t="s">
        <v>101730</v>
      </c>
    </row>
    <row r="45146" spans="1:5">
      <c r="A45146" s="5" t="s">
        <v>45099</v>
      </c>
      <c r="C45146" s="7" t="s">
        <v>101023</v>
      </c>
      <c r="D45146" s="9" t="s">
        <v>45099</v>
      </c>
      <c r="E45146" s="9" t="s">
        <v>45099</v>
      </c>
    </row>
    <row r="45147" spans="1:5">
      <c r="A45147" s="5" t="s">
        <v>45100</v>
      </c>
      <c r="C45147" s="7" t="s">
        <v>44235</v>
      </c>
      <c r="D45147" s="9" t="s">
        <v>101731</v>
      </c>
      <c r="E45147" s="9" t="s">
        <v>101731</v>
      </c>
    </row>
    <row r="45148" spans="1:5">
      <c r="A45148" s="5" t="s">
        <v>45101</v>
      </c>
      <c r="C45148" s="7" t="s">
        <v>101024</v>
      </c>
      <c r="D45148" s="9" t="s">
        <v>45101</v>
      </c>
      <c r="E45148" s="9" t="s">
        <v>45101</v>
      </c>
    </row>
    <row r="45149" spans="1:5">
      <c r="A45149" s="5" t="s">
        <v>45102</v>
      </c>
      <c r="C45149" s="7" t="s">
        <v>101025</v>
      </c>
      <c r="D45149" s="9" t="s">
        <v>45102</v>
      </c>
      <c r="E45149" s="9" t="s">
        <v>45102</v>
      </c>
    </row>
    <row r="45150" spans="1:5">
      <c r="A45150" s="5" t="s">
        <v>45103</v>
      </c>
      <c r="C45150" s="7" t="s">
        <v>101026</v>
      </c>
      <c r="D45150" s="9" t="s">
        <v>45103</v>
      </c>
      <c r="E45150" s="9" t="s">
        <v>45103</v>
      </c>
    </row>
    <row r="45151" spans="1:5">
      <c r="A45151" s="5" t="s">
        <v>45104</v>
      </c>
      <c r="C45151" s="7" t="s">
        <v>44239</v>
      </c>
      <c r="D45151" s="9" t="s">
        <v>101732</v>
      </c>
      <c r="E45151" s="9" t="s">
        <v>101732</v>
      </c>
    </row>
    <row r="45152" spans="1:5">
      <c r="A45152" s="5" t="s">
        <v>45105</v>
      </c>
      <c r="C45152" s="7" t="s">
        <v>101027</v>
      </c>
      <c r="D45152" s="9" t="s">
        <v>45105</v>
      </c>
      <c r="E45152" s="9" t="s">
        <v>45105</v>
      </c>
    </row>
    <row r="45153" spans="1:5">
      <c r="A45153" s="5" t="s">
        <v>45106</v>
      </c>
      <c r="C45153" s="11" t="s">
        <v>101028</v>
      </c>
      <c r="D45153" s="9" t="s">
        <v>101733</v>
      </c>
      <c r="E45153" s="9" t="s">
        <v>101733</v>
      </c>
    </row>
    <row r="45154" spans="1:5">
      <c r="A45154" s="5" t="s">
        <v>45107</v>
      </c>
      <c r="C45154" s="7" t="s">
        <v>101029</v>
      </c>
      <c r="D45154" s="9" t="s">
        <v>101734</v>
      </c>
      <c r="E45154" s="9" t="s">
        <v>101734</v>
      </c>
    </row>
    <row r="45155" spans="1:5">
      <c r="A45155" s="5" t="s">
        <v>45108</v>
      </c>
      <c r="C45155" s="7" t="s">
        <v>101030</v>
      </c>
      <c r="D45155" s="9" t="s">
        <v>45108</v>
      </c>
      <c r="E45155" s="9" t="s">
        <v>45108</v>
      </c>
    </row>
    <row r="45156" spans="1:5">
      <c r="A45156" s="5" t="s">
        <v>45109</v>
      </c>
      <c r="C45156" s="11" t="s">
        <v>101031</v>
      </c>
      <c r="D45156" s="9" t="s">
        <v>101735</v>
      </c>
      <c r="E45156" s="9" t="s">
        <v>101735</v>
      </c>
    </row>
    <row r="45157" spans="1:5">
      <c r="A45157" s="5" t="s">
        <v>45110</v>
      </c>
      <c r="C45157" s="7" t="s">
        <v>118875</v>
      </c>
      <c r="D45157" s="9" t="s">
        <v>101736</v>
      </c>
      <c r="E45157" s="9" t="s">
        <v>101736</v>
      </c>
    </row>
    <row r="45158" spans="1:5">
      <c r="A45158" s="5" t="s">
        <v>45111</v>
      </c>
      <c r="C45158" s="7">
        <v>863</v>
      </c>
      <c r="D45158" s="9" t="s">
        <v>101737</v>
      </c>
      <c r="E45158" s="9" t="s">
        <v>101737</v>
      </c>
    </row>
    <row r="45159" spans="1:5">
      <c r="A45159" s="5" t="s">
        <v>45112</v>
      </c>
      <c r="C45159" s="7" t="s">
        <v>101033</v>
      </c>
      <c r="D45159" s="9" t="s">
        <v>101738</v>
      </c>
      <c r="E45159" s="9" t="s">
        <v>101738</v>
      </c>
    </row>
    <row r="45160" spans="1:5">
      <c r="A45160" s="5" t="s">
        <v>45113</v>
      </c>
      <c r="C45160" s="7" t="s">
        <v>44247</v>
      </c>
      <c r="D45160" s="9" t="s">
        <v>101739</v>
      </c>
      <c r="E45160" s="9" t="s">
        <v>101739</v>
      </c>
    </row>
    <row r="45161" spans="1:5">
      <c r="A45161" s="5" t="s">
        <v>45114</v>
      </c>
      <c r="C45161" s="7" t="s">
        <v>44248</v>
      </c>
      <c r="D45161" s="9" t="s">
        <v>45114</v>
      </c>
      <c r="E45161" s="9" t="s">
        <v>45114</v>
      </c>
    </row>
    <row r="45162" spans="1:5">
      <c r="A45162" s="5" t="s">
        <v>45115</v>
      </c>
      <c r="C45162" s="7" t="s">
        <v>118876</v>
      </c>
      <c r="D45162" s="9" t="s">
        <v>101740</v>
      </c>
      <c r="E45162" s="9" t="s">
        <v>101740</v>
      </c>
    </row>
    <row r="45163" spans="1:5">
      <c r="A45163" s="5" t="s">
        <v>45116</v>
      </c>
      <c r="C45163" s="7">
        <v>861</v>
      </c>
      <c r="D45163" s="9" t="s">
        <v>45116</v>
      </c>
      <c r="E45163" s="9" t="s">
        <v>45116</v>
      </c>
    </row>
    <row r="45164" spans="1:5">
      <c r="A45164" s="5" t="s">
        <v>45117</v>
      </c>
      <c r="C45164" s="7" t="s">
        <v>101035</v>
      </c>
      <c r="D45164" s="9" t="s">
        <v>101741</v>
      </c>
      <c r="E45164" s="9" t="s">
        <v>101741</v>
      </c>
    </row>
    <row r="45165" spans="1:5">
      <c r="A45165" s="5" t="s">
        <v>45118</v>
      </c>
      <c r="C45165" s="7" t="s">
        <v>44251</v>
      </c>
      <c r="D45165" s="9" t="s">
        <v>101742</v>
      </c>
      <c r="E45165" s="9" t="s">
        <v>101742</v>
      </c>
    </row>
    <row r="45166" spans="1:5">
      <c r="A45166" s="5" t="s">
        <v>45119</v>
      </c>
      <c r="C45166" s="11" t="s">
        <v>101036</v>
      </c>
      <c r="D45166" s="9" t="s">
        <v>101743</v>
      </c>
      <c r="E45166" s="9" t="s">
        <v>101743</v>
      </c>
    </row>
    <row r="45167" spans="1:5">
      <c r="A45167" s="5" t="s">
        <v>45120</v>
      </c>
      <c r="C45167" s="7" t="s">
        <v>101037</v>
      </c>
      <c r="D45167" s="9" t="s">
        <v>101744</v>
      </c>
      <c r="E45167" s="9" t="s">
        <v>101744</v>
      </c>
    </row>
    <row r="45168" spans="1:5">
      <c r="A45168" s="5" t="s">
        <v>45121</v>
      </c>
      <c r="C45168" s="7" t="s">
        <v>101038</v>
      </c>
      <c r="D45168" s="9" t="s">
        <v>101745</v>
      </c>
      <c r="E45168" s="9" t="s">
        <v>101745</v>
      </c>
    </row>
    <row r="45169" spans="1:5">
      <c r="A45169" s="5" t="s">
        <v>45122</v>
      </c>
      <c r="C45169" s="7" t="s">
        <v>101039</v>
      </c>
      <c r="D45169" s="9" t="s">
        <v>101746</v>
      </c>
      <c r="E45169" s="9" t="s">
        <v>101746</v>
      </c>
    </row>
    <row r="45170" spans="1:5">
      <c r="A45170" s="5" t="s">
        <v>45123</v>
      </c>
      <c r="C45170" s="7" t="s">
        <v>101040</v>
      </c>
      <c r="D45170" s="9" t="s">
        <v>45123</v>
      </c>
      <c r="E45170" s="9" t="s">
        <v>45123</v>
      </c>
    </row>
    <row r="45171" spans="1:5">
      <c r="A45171" s="5" t="s">
        <v>45124</v>
      </c>
      <c r="C45171" s="7" t="s">
        <v>101041</v>
      </c>
      <c r="D45171" s="9" t="s">
        <v>101747</v>
      </c>
      <c r="E45171" s="9" t="s">
        <v>101747</v>
      </c>
    </row>
    <row r="45172" spans="1:5">
      <c r="A45172" s="5" t="s">
        <v>45125</v>
      </c>
      <c r="C45172" s="7" t="s">
        <v>101042</v>
      </c>
      <c r="D45172" s="9" t="s">
        <v>101748</v>
      </c>
      <c r="E45172" s="9" t="s">
        <v>101748</v>
      </c>
    </row>
    <row r="45173" spans="1:5">
      <c r="A45173" s="5" t="s">
        <v>45126</v>
      </c>
      <c r="C45173" s="7" t="s">
        <v>101043</v>
      </c>
      <c r="D45173" s="9" t="s">
        <v>101749</v>
      </c>
      <c r="E45173" s="9" t="s">
        <v>101749</v>
      </c>
    </row>
    <row r="45174" spans="1:5">
      <c r="A45174" s="5" t="s">
        <v>45127</v>
      </c>
      <c r="C45174" s="7" t="s">
        <v>101044</v>
      </c>
      <c r="D45174" s="9" t="s">
        <v>101750</v>
      </c>
      <c r="E45174" s="9" t="s">
        <v>101750</v>
      </c>
    </row>
    <row r="45175" spans="1:5">
      <c r="A45175" s="5" t="s">
        <v>45128</v>
      </c>
      <c r="C45175" s="7" t="s">
        <v>44261</v>
      </c>
      <c r="D45175" s="9" t="s">
        <v>101751</v>
      </c>
      <c r="E45175" s="9" t="s">
        <v>101751</v>
      </c>
    </row>
    <row r="45176" spans="1:5">
      <c r="A45176" s="5" t="s">
        <v>45129</v>
      </c>
      <c r="C45176" s="7" t="s">
        <v>44262</v>
      </c>
      <c r="D45176" s="9" t="s">
        <v>45129</v>
      </c>
      <c r="E45176" s="9" t="s">
        <v>45129</v>
      </c>
    </row>
    <row r="45177" spans="1:5">
      <c r="A45177" s="5" t="s">
        <v>45130</v>
      </c>
      <c r="C45177" s="7" t="s">
        <v>101045</v>
      </c>
      <c r="D45177" s="9" t="s">
        <v>101752</v>
      </c>
      <c r="E45177" s="9" t="s">
        <v>101752</v>
      </c>
    </row>
    <row r="45178" spans="1:5">
      <c r="A45178" s="5" t="s">
        <v>45131</v>
      </c>
      <c r="C45178" s="7" t="s">
        <v>101046</v>
      </c>
      <c r="D45178" s="9" t="s">
        <v>101753</v>
      </c>
      <c r="E45178" s="9" t="s">
        <v>101753</v>
      </c>
    </row>
    <row r="45179" spans="1:5">
      <c r="A45179" s="5" t="s">
        <v>45132</v>
      </c>
      <c r="C45179" s="7" t="s">
        <v>101047</v>
      </c>
      <c r="D45179" s="9" t="s">
        <v>101754</v>
      </c>
      <c r="E45179" s="9" t="s">
        <v>101754</v>
      </c>
    </row>
    <row r="45180" spans="1:5">
      <c r="A45180" s="5" t="s">
        <v>45133</v>
      </c>
      <c r="C45180" s="7" t="s">
        <v>101048</v>
      </c>
      <c r="D45180" s="9" t="s">
        <v>101755</v>
      </c>
      <c r="E45180" s="9" t="s">
        <v>101755</v>
      </c>
    </row>
    <row r="45181" spans="1:5">
      <c r="A45181" s="5" t="s">
        <v>45134</v>
      </c>
      <c r="C45181" s="7" t="s">
        <v>101049</v>
      </c>
      <c r="D45181" s="9" t="s">
        <v>45134</v>
      </c>
      <c r="E45181" s="9" t="s">
        <v>45134</v>
      </c>
    </row>
    <row r="45182" spans="1:5">
      <c r="A45182" s="5" t="s">
        <v>45135</v>
      </c>
      <c r="C45182" s="7" t="s">
        <v>101050</v>
      </c>
      <c r="D45182" s="9" t="s">
        <v>101756</v>
      </c>
      <c r="E45182" s="9" t="s">
        <v>101756</v>
      </c>
    </row>
    <row r="45183" spans="1:5">
      <c r="A45183" s="5" t="s">
        <v>45136</v>
      </c>
      <c r="C45183" s="7" t="s">
        <v>101051</v>
      </c>
      <c r="D45183" s="9" t="s">
        <v>101757</v>
      </c>
      <c r="E45183" s="9" t="s">
        <v>101757</v>
      </c>
    </row>
    <row r="45184" spans="1:5">
      <c r="A45184" s="5" t="s">
        <v>45137</v>
      </c>
      <c r="C45184" s="7" t="s">
        <v>101052</v>
      </c>
      <c r="D45184" s="9" t="s">
        <v>45137</v>
      </c>
      <c r="E45184" s="9" t="s">
        <v>45137</v>
      </c>
    </row>
    <row r="45185" spans="1:5">
      <c r="A45185" s="5" t="s">
        <v>45138</v>
      </c>
      <c r="C45185" s="7" t="s">
        <v>101053</v>
      </c>
      <c r="D45185" s="9" t="s">
        <v>101758</v>
      </c>
      <c r="E45185" s="9" t="s">
        <v>101758</v>
      </c>
    </row>
    <row r="45186" spans="1:5">
      <c r="A45186" s="5" t="s">
        <v>45139</v>
      </c>
      <c r="C45186" s="7" t="s">
        <v>101054</v>
      </c>
      <c r="D45186" s="9" t="s">
        <v>101759</v>
      </c>
      <c r="E45186" s="9" t="s">
        <v>101759</v>
      </c>
    </row>
    <row r="45187" spans="1:5">
      <c r="A45187" s="5" t="s">
        <v>45140</v>
      </c>
      <c r="C45187" s="7" t="s">
        <v>101055</v>
      </c>
      <c r="D45187" s="9" t="s">
        <v>101760</v>
      </c>
      <c r="E45187" s="9" t="s">
        <v>101760</v>
      </c>
    </row>
    <row r="45188" spans="1:5">
      <c r="A45188" s="5" t="s">
        <v>45141</v>
      </c>
      <c r="C45188" s="7" t="s">
        <v>101056</v>
      </c>
      <c r="D45188" s="9" t="s">
        <v>101761</v>
      </c>
      <c r="E45188" s="9" t="s">
        <v>101761</v>
      </c>
    </row>
    <row r="45189" spans="1:5">
      <c r="A45189" s="5" t="s">
        <v>45142</v>
      </c>
      <c r="C45189" s="7" t="s">
        <v>101057</v>
      </c>
      <c r="D45189" s="9" t="s">
        <v>101762</v>
      </c>
      <c r="E45189" s="9" t="s">
        <v>101762</v>
      </c>
    </row>
    <row r="45190" spans="1:5">
      <c r="A45190" s="5" t="s">
        <v>45143</v>
      </c>
      <c r="C45190" s="11" t="s">
        <v>44276</v>
      </c>
      <c r="D45190" s="9" t="s">
        <v>101763</v>
      </c>
      <c r="E45190" s="9" t="s">
        <v>101763</v>
      </c>
    </row>
    <row r="45191" spans="1:5">
      <c r="A45191" s="5" t="s">
        <v>45144</v>
      </c>
      <c r="C45191" s="7" t="s">
        <v>101058</v>
      </c>
      <c r="D45191" s="9" t="s">
        <v>101764</v>
      </c>
      <c r="E45191" s="9" t="s">
        <v>101764</v>
      </c>
    </row>
    <row r="45192" spans="1:5">
      <c r="A45192" s="5" t="s">
        <v>45145</v>
      </c>
      <c r="C45192" s="7" t="s">
        <v>101059</v>
      </c>
      <c r="D45192" s="9" t="s">
        <v>101765</v>
      </c>
      <c r="E45192" s="9" t="s">
        <v>101765</v>
      </c>
    </row>
    <row r="45193" spans="1:5">
      <c r="A45193" s="5" t="s">
        <v>45146</v>
      </c>
      <c r="C45193" s="7" t="s">
        <v>44279</v>
      </c>
      <c r="D45193" s="9" t="s">
        <v>101766</v>
      </c>
      <c r="E45193" s="9" t="s">
        <v>101766</v>
      </c>
    </row>
    <row r="45194" spans="1:5">
      <c r="A45194" s="5" t="s">
        <v>45147</v>
      </c>
      <c r="C45194" s="7" t="s">
        <v>101060</v>
      </c>
      <c r="D45194" s="9" t="s">
        <v>101767</v>
      </c>
      <c r="E45194" s="9" t="s">
        <v>101767</v>
      </c>
    </row>
    <row r="45195" spans="1:5">
      <c r="A45195" s="5" t="s">
        <v>45148</v>
      </c>
      <c r="C45195" s="7" t="s">
        <v>101061</v>
      </c>
      <c r="D45195" s="9" t="s">
        <v>101768</v>
      </c>
      <c r="E45195" s="9" t="s">
        <v>101768</v>
      </c>
    </row>
    <row r="45196" spans="1:5">
      <c r="A45196" s="5" t="s">
        <v>45149</v>
      </c>
      <c r="C45196" s="7" t="s">
        <v>101062</v>
      </c>
      <c r="D45196" s="9" t="s">
        <v>101769</v>
      </c>
      <c r="E45196" s="9" t="s">
        <v>101769</v>
      </c>
    </row>
    <row r="45197" spans="1:5">
      <c r="A45197" s="5" t="s">
        <v>45150</v>
      </c>
      <c r="C45197" s="7" t="s">
        <v>44283</v>
      </c>
      <c r="D45197" s="9" t="s">
        <v>101770</v>
      </c>
      <c r="E45197" s="9" t="s">
        <v>101770</v>
      </c>
    </row>
    <row r="45198" spans="1:5">
      <c r="A45198" s="5" t="s">
        <v>45151</v>
      </c>
      <c r="C45198" s="7" t="s">
        <v>101063</v>
      </c>
      <c r="D45198" s="9" t="s">
        <v>101771</v>
      </c>
      <c r="E45198" s="9" t="s">
        <v>101771</v>
      </c>
    </row>
    <row r="45199" spans="1:5">
      <c r="A45199" s="5" t="s">
        <v>45152</v>
      </c>
      <c r="C45199" s="7" t="s">
        <v>118877</v>
      </c>
      <c r="D45199" s="9" t="s">
        <v>101772</v>
      </c>
      <c r="E45199" s="9" t="s">
        <v>101772</v>
      </c>
    </row>
    <row r="45200" spans="1:5">
      <c r="A45200" s="5" t="s">
        <v>45153</v>
      </c>
      <c r="C45200" s="7">
        <v>935</v>
      </c>
      <c r="D45200" s="9" t="s">
        <v>101773</v>
      </c>
      <c r="E45200" s="9" t="s">
        <v>101773</v>
      </c>
    </row>
    <row r="45201" spans="1:5">
      <c r="A45201" s="5" t="s">
        <v>45154</v>
      </c>
      <c r="C45201" s="7" t="s">
        <v>101065</v>
      </c>
      <c r="D45201" s="9" t="s">
        <v>101774</v>
      </c>
      <c r="E45201" s="9" t="s">
        <v>101774</v>
      </c>
    </row>
    <row r="45202" spans="1:5">
      <c r="A45202" s="5" t="s">
        <v>45155</v>
      </c>
      <c r="C45202" s="7" t="s">
        <v>101066</v>
      </c>
      <c r="D45202" s="9" t="s">
        <v>101775</v>
      </c>
      <c r="E45202" s="9" t="s">
        <v>101775</v>
      </c>
    </row>
    <row r="45203" spans="1:5">
      <c r="A45203" s="5" t="s">
        <v>45156</v>
      </c>
      <c r="C45203" s="7" t="s">
        <v>101067</v>
      </c>
      <c r="D45203" s="9" t="s">
        <v>101776</v>
      </c>
      <c r="E45203" s="9" t="s">
        <v>101776</v>
      </c>
    </row>
    <row r="45204" spans="1:5">
      <c r="A45204" s="5" t="s">
        <v>45157</v>
      </c>
      <c r="C45204" s="7" t="s">
        <v>101068</v>
      </c>
      <c r="D45204" s="9" t="s">
        <v>101777</v>
      </c>
      <c r="E45204" s="9" t="s">
        <v>101777</v>
      </c>
    </row>
    <row r="45205" spans="1:5">
      <c r="A45205" s="5" t="s">
        <v>45158</v>
      </c>
      <c r="C45205" s="7" t="s">
        <v>101069</v>
      </c>
      <c r="D45205" s="9" t="s">
        <v>101778</v>
      </c>
      <c r="E45205" s="9" t="s">
        <v>101778</v>
      </c>
    </row>
    <row r="45206" spans="1:5">
      <c r="A45206" s="5" t="s">
        <v>45159</v>
      </c>
      <c r="C45206" s="7" t="s">
        <v>101070</v>
      </c>
      <c r="D45206" s="9" t="s">
        <v>101779</v>
      </c>
      <c r="E45206" s="9" t="s">
        <v>101779</v>
      </c>
    </row>
    <row r="45207" spans="1:5">
      <c r="A45207" s="5" t="s">
        <v>45160</v>
      </c>
      <c r="C45207" s="7" t="s">
        <v>101071</v>
      </c>
      <c r="D45207" s="9" t="s">
        <v>101780</v>
      </c>
      <c r="E45207" s="9" t="s">
        <v>101780</v>
      </c>
    </row>
    <row r="45208" spans="1:5">
      <c r="A45208" s="5" t="s">
        <v>45161</v>
      </c>
      <c r="C45208" s="7" t="s">
        <v>101072</v>
      </c>
      <c r="D45208" s="9" t="s">
        <v>45161</v>
      </c>
      <c r="E45208" s="9" t="s">
        <v>45161</v>
      </c>
    </row>
    <row r="45209" spans="1:5">
      <c r="A45209" s="5" t="s">
        <v>45162</v>
      </c>
      <c r="C45209" s="7" t="s">
        <v>118878</v>
      </c>
      <c r="D45209" s="9" t="s">
        <v>101781</v>
      </c>
      <c r="E45209" s="9" t="s">
        <v>101781</v>
      </c>
    </row>
    <row r="45210" spans="1:5">
      <c r="A45210" s="5" t="s">
        <v>45163</v>
      </c>
      <c r="C45210" s="7">
        <v>560</v>
      </c>
      <c r="D45210" s="9" t="s">
        <v>101782</v>
      </c>
      <c r="E45210" s="9" t="s">
        <v>101782</v>
      </c>
    </row>
    <row r="45211" spans="1:5">
      <c r="A45211" s="5" t="s">
        <v>45164</v>
      </c>
      <c r="C45211" s="7" t="s">
        <v>101074</v>
      </c>
      <c r="D45211" s="9" t="s">
        <v>101783</v>
      </c>
      <c r="E45211" s="9" t="s">
        <v>101783</v>
      </c>
    </row>
    <row r="45212" spans="1:5">
      <c r="A45212" s="5" t="s">
        <v>45165</v>
      </c>
      <c r="C45212" s="7" t="s">
        <v>101075</v>
      </c>
      <c r="D45212" s="9" t="s">
        <v>101784</v>
      </c>
      <c r="E45212" s="9" t="s">
        <v>101784</v>
      </c>
    </row>
    <row r="45213" spans="1:5">
      <c r="A45213" s="5" t="s">
        <v>45166</v>
      </c>
      <c r="C45213" s="7" t="s">
        <v>101076</v>
      </c>
      <c r="D45213" s="9" t="s">
        <v>101785</v>
      </c>
      <c r="E45213" s="9" t="s">
        <v>101785</v>
      </c>
    </row>
    <row r="45214" spans="1:5">
      <c r="A45214" s="5" t="s">
        <v>45167</v>
      </c>
      <c r="C45214" s="7" t="s">
        <v>101077</v>
      </c>
      <c r="D45214" s="9" t="s">
        <v>101786</v>
      </c>
      <c r="E45214" s="9" t="s">
        <v>101786</v>
      </c>
    </row>
    <row r="45215" spans="1:5">
      <c r="A45215" s="5" t="s">
        <v>45168</v>
      </c>
      <c r="C45215" s="7" t="s">
        <v>101078</v>
      </c>
      <c r="D45215" s="9" t="s">
        <v>45168</v>
      </c>
      <c r="E45215" s="9" t="s">
        <v>45168</v>
      </c>
    </row>
    <row r="45216" spans="1:5">
      <c r="A45216" s="5" t="s">
        <v>45169</v>
      </c>
      <c r="C45216" s="7" t="s">
        <v>44300</v>
      </c>
      <c r="D45216" s="9" t="s">
        <v>101787</v>
      </c>
      <c r="E45216" s="9" t="s">
        <v>101787</v>
      </c>
    </row>
    <row r="45217" spans="1:5">
      <c r="A45217" s="5" t="s">
        <v>45170</v>
      </c>
      <c r="C45217" s="7" t="s">
        <v>101079</v>
      </c>
      <c r="D45217" s="9" t="s">
        <v>45170</v>
      </c>
      <c r="E45217" s="9" t="s">
        <v>45170</v>
      </c>
    </row>
    <row r="45218" spans="1:5">
      <c r="A45218" s="5" t="s">
        <v>45171</v>
      </c>
      <c r="C45218" s="7" t="s">
        <v>101080</v>
      </c>
      <c r="D45218" s="9" t="s">
        <v>101788</v>
      </c>
      <c r="E45218" s="9" t="s">
        <v>101788</v>
      </c>
    </row>
    <row r="45219" spans="1:5">
      <c r="A45219" s="5" t="s">
        <v>45172</v>
      </c>
      <c r="C45219" s="7" t="s">
        <v>44303</v>
      </c>
      <c r="D45219" s="9" t="s">
        <v>101789</v>
      </c>
      <c r="E45219" s="9" t="s">
        <v>101789</v>
      </c>
    </row>
    <row r="45220" spans="1:5">
      <c r="A45220" s="5" t="s">
        <v>45173</v>
      </c>
      <c r="C45220" s="7" t="s">
        <v>101081</v>
      </c>
      <c r="D45220" s="9" t="s">
        <v>101790</v>
      </c>
      <c r="E45220" s="9" t="s">
        <v>101790</v>
      </c>
    </row>
    <row r="45221" spans="1:5">
      <c r="A45221" s="5" t="s">
        <v>45174</v>
      </c>
      <c r="C45221" s="7" t="s">
        <v>101082</v>
      </c>
      <c r="D45221" s="9" t="s">
        <v>45174</v>
      </c>
      <c r="E45221" s="9" t="s">
        <v>45174</v>
      </c>
    </row>
    <row r="45222" spans="1:5">
      <c r="A45222" s="5" t="s">
        <v>45175</v>
      </c>
      <c r="C45222" s="7" t="s">
        <v>101083</v>
      </c>
      <c r="D45222" s="9" t="s">
        <v>45175</v>
      </c>
      <c r="E45222" s="9" t="s">
        <v>45175</v>
      </c>
    </row>
    <row r="45223" spans="1:5">
      <c r="A45223" s="5" t="s">
        <v>45176</v>
      </c>
      <c r="C45223" s="7" t="s">
        <v>101084</v>
      </c>
      <c r="D45223" s="9" t="s">
        <v>101791</v>
      </c>
      <c r="E45223" s="9" t="s">
        <v>101791</v>
      </c>
    </row>
    <row r="45224" spans="1:5">
      <c r="A45224" s="5" t="s">
        <v>45177</v>
      </c>
      <c r="C45224" s="7" t="s">
        <v>101085</v>
      </c>
      <c r="D45224" s="9" t="s">
        <v>45177</v>
      </c>
      <c r="E45224" s="9" t="s">
        <v>45177</v>
      </c>
    </row>
    <row r="45225" spans="1:5">
      <c r="A45225" s="5" t="s">
        <v>45178</v>
      </c>
      <c r="C45225" s="7" t="s">
        <v>101086</v>
      </c>
      <c r="D45225" s="9" t="s">
        <v>45178</v>
      </c>
      <c r="E45225" s="9" t="s">
        <v>45178</v>
      </c>
    </row>
    <row r="45226" spans="1:5">
      <c r="A45226" s="5" t="s">
        <v>45179</v>
      </c>
      <c r="C45226" s="7" t="s">
        <v>101087</v>
      </c>
      <c r="D45226" s="9" t="s">
        <v>45179</v>
      </c>
      <c r="E45226" s="9" t="s">
        <v>45179</v>
      </c>
    </row>
    <row r="45227" spans="1:5">
      <c r="A45227" s="5" t="s">
        <v>45180</v>
      </c>
      <c r="C45227" s="7" t="s">
        <v>101088</v>
      </c>
      <c r="D45227" s="9" t="s">
        <v>101792</v>
      </c>
      <c r="E45227" s="9" t="s">
        <v>101792</v>
      </c>
    </row>
    <row r="45228" spans="1:5">
      <c r="A45228" s="5" t="s">
        <v>45181</v>
      </c>
      <c r="C45228" s="7" t="s">
        <v>44312</v>
      </c>
      <c r="D45228" s="9" t="s">
        <v>101793</v>
      </c>
      <c r="E45228" s="9" t="s">
        <v>101793</v>
      </c>
    </row>
    <row r="45229" spans="1:5">
      <c r="A45229" s="5" t="s">
        <v>45182</v>
      </c>
      <c r="C45229" s="11" t="s">
        <v>101089</v>
      </c>
      <c r="D45229" s="9" t="s">
        <v>101794</v>
      </c>
      <c r="E45229" s="9" t="s">
        <v>101794</v>
      </c>
    </row>
    <row r="45230" spans="1:5">
      <c r="A45230" s="5" t="s">
        <v>45183</v>
      </c>
      <c r="C45230" s="7" t="s">
        <v>118879</v>
      </c>
      <c r="D45230" s="9" t="s">
        <v>101795</v>
      </c>
      <c r="E45230" s="9" t="s">
        <v>101795</v>
      </c>
    </row>
    <row r="45231" spans="1:5">
      <c r="A45231" s="5" t="s">
        <v>45184</v>
      </c>
      <c r="C45231" s="7">
        <v>476</v>
      </c>
      <c r="D45231" s="9" t="s">
        <v>101796</v>
      </c>
      <c r="E45231" s="9" t="s">
        <v>101796</v>
      </c>
    </row>
    <row r="45232" spans="1:5">
      <c r="A45232" s="5" t="s">
        <v>45185</v>
      </c>
      <c r="C45232" s="7" t="s">
        <v>101091</v>
      </c>
      <c r="D45232" s="9" t="s">
        <v>101797</v>
      </c>
      <c r="E45232" s="9" t="s">
        <v>101797</v>
      </c>
    </row>
    <row r="45233" spans="1:5">
      <c r="A45233" s="5" t="s">
        <v>45186</v>
      </c>
      <c r="C45233" s="7" t="s">
        <v>101092</v>
      </c>
      <c r="D45233" s="9" t="s">
        <v>101798</v>
      </c>
      <c r="E45233" s="9" t="s">
        <v>101798</v>
      </c>
    </row>
    <row r="45234" spans="1:5">
      <c r="A45234" s="5" t="s">
        <v>45187</v>
      </c>
      <c r="C45234" s="7" t="s">
        <v>101093</v>
      </c>
      <c r="D45234" s="9" t="s">
        <v>101799</v>
      </c>
      <c r="E45234" s="9" t="s">
        <v>101799</v>
      </c>
    </row>
    <row r="45235" spans="1:5">
      <c r="A45235" s="5" t="s">
        <v>45188</v>
      </c>
      <c r="C45235" s="7" t="s">
        <v>118880</v>
      </c>
      <c r="D45235" s="9" t="s">
        <v>101800</v>
      </c>
      <c r="E45235" s="9" t="s">
        <v>101800</v>
      </c>
    </row>
    <row r="45236" spans="1:5">
      <c r="A45236" s="5" t="s">
        <v>45189</v>
      </c>
      <c r="C45236" s="7">
        <v>380</v>
      </c>
      <c r="D45236" s="9" t="s">
        <v>101801</v>
      </c>
      <c r="E45236" s="9" t="s">
        <v>101801</v>
      </c>
    </row>
    <row r="45237" spans="1:5">
      <c r="A45237" s="5" t="s">
        <v>45190</v>
      </c>
      <c r="C45237" s="7" t="s">
        <v>101095</v>
      </c>
      <c r="D45237" s="9" t="s">
        <v>101802</v>
      </c>
      <c r="E45237" s="9" t="s">
        <v>101802</v>
      </c>
    </row>
    <row r="45238" spans="1:5">
      <c r="A45238" s="5" t="s">
        <v>45191</v>
      </c>
      <c r="C45238" s="7" t="s">
        <v>101096</v>
      </c>
      <c r="D45238" s="9" t="s">
        <v>45191</v>
      </c>
      <c r="E45238" s="9" t="s">
        <v>45191</v>
      </c>
    </row>
    <row r="45239" spans="1:5">
      <c r="A45239" s="5" t="s">
        <v>45192</v>
      </c>
      <c r="C45239" s="7" t="s">
        <v>118881</v>
      </c>
      <c r="D45239" s="9" t="s">
        <v>101803</v>
      </c>
      <c r="E45239" s="9" t="s">
        <v>101803</v>
      </c>
    </row>
    <row r="45240" spans="1:5">
      <c r="A45240" s="5" t="s">
        <v>45193</v>
      </c>
      <c r="C45240" s="7">
        <v>196</v>
      </c>
      <c r="D45240" s="9" t="s">
        <v>101804</v>
      </c>
      <c r="E45240" s="9" t="s">
        <v>101804</v>
      </c>
    </row>
    <row r="45241" spans="1:5">
      <c r="A45241" s="5" t="s">
        <v>45194</v>
      </c>
      <c r="C45241" s="7" t="s">
        <v>44322</v>
      </c>
      <c r="D45241" s="9" t="s">
        <v>101805</v>
      </c>
      <c r="E45241" s="9" t="s">
        <v>101805</v>
      </c>
    </row>
    <row r="45242" spans="1:5">
      <c r="A45242" s="5" t="s">
        <v>45195</v>
      </c>
      <c r="C45242" s="7" t="s">
        <v>44323</v>
      </c>
      <c r="D45242" s="9" t="s">
        <v>101806</v>
      </c>
      <c r="E45242" s="9" t="s">
        <v>101806</v>
      </c>
    </row>
    <row r="45243" spans="1:5">
      <c r="A45243" s="5" t="s">
        <v>45196</v>
      </c>
      <c r="C45243" s="7" t="s">
        <v>101098</v>
      </c>
      <c r="D45243" s="9" t="s">
        <v>101807</v>
      </c>
      <c r="E45243" s="9" t="s">
        <v>101807</v>
      </c>
    </row>
    <row r="45244" spans="1:5">
      <c r="A45244" s="5" t="s">
        <v>45197</v>
      </c>
      <c r="C45244" s="7" t="s">
        <v>44325</v>
      </c>
      <c r="D45244" s="9" t="s">
        <v>101808</v>
      </c>
      <c r="E45244" s="9" t="s">
        <v>101808</v>
      </c>
    </row>
    <row r="45245" spans="1:5">
      <c r="A45245" s="5" t="s">
        <v>45198</v>
      </c>
      <c r="C45245" s="7" t="s">
        <v>44326</v>
      </c>
      <c r="D45245" s="9" t="s">
        <v>101809</v>
      </c>
      <c r="E45245" s="9" t="s">
        <v>101809</v>
      </c>
    </row>
    <row r="45246" spans="1:5">
      <c r="A45246" s="5" t="s">
        <v>45199</v>
      </c>
      <c r="C45246" s="7" t="s">
        <v>101099</v>
      </c>
      <c r="D45246" s="9" t="s">
        <v>101810</v>
      </c>
      <c r="E45246" s="9" t="s">
        <v>101810</v>
      </c>
    </row>
    <row r="45247" spans="1:5">
      <c r="A45247" s="5" t="s">
        <v>45200</v>
      </c>
      <c r="C45247" s="7" t="s">
        <v>101100</v>
      </c>
      <c r="D45247" s="9" t="s">
        <v>101811</v>
      </c>
      <c r="E45247" s="9" t="s">
        <v>101811</v>
      </c>
    </row>
    <row r="45248" spans="1:5">
      <c r="A45248" s="5" t="s">
        <v>45201</v>
      </c>
      <c r="C45248" s="7" t="s">
        <v>101101</v>
      </c>
      <c r="D45248" s="9" t="s">
        <v>101812</v>
      </c>
      <c r="E45248" s="9" t="s">
        <v>101812</v>
      </c>
    </row>
    <row r="45249" spans="1:5">
      <c r="A45249" s="5" t="s">
        <v>45202</v>
      </c>
      <c r="C45249" s="7" t="s">
        <v>44330</v>
      </c>
      <c r="D45249" s="9" t="s">
        <v>101813</v>
      </c>
      <c r="E45249" s="9" t="s">
        <v>101813</v>
      </c>
    </row>
    <row r="45250" spans="1:5">
      <c r="A45250" s="5" t="s">
        <v>45203</v>
      </c>
      <c r="C45250" s="7" t="s">
        <v>101102</v>
      </c>
      <c r="D45250" s="9" t="s">
        <v>101814</v>
      </c>
      <c r="E45250" s="9" t="s">
        <v>101814</v>
      </c>
    </row>
    <row r="45251" spans="1:5">
      <c r="A45251" s="5" t="s">
        <v>45204</v>
      </c>
      <c r="C45251" s="7" t="s">
        <v>101103</v>
      </c>
      <c r="D45251" s="9" t="s">
        <v>45204</v>
      </c>
      <c r="E45251" s="9" t="s">
        <v>45204</v>
      </c>
    </row>
    <row r="45252" spans="1:5">
      <c r="A45252" s="5" t="s">
        <v>45205</v>
      </c>
      <c r="C45252" s="7" t="s">
        <v>101104</v>
      </c>
      <c r="D45252" s="9" t="s">
        <v>101815</v>
      </c>
      <c r="E45252" s="9" t="s">
        <v>101815</v>
      </c>
    </row>
    <row r="45253" spans="1:5">
      <c r="A45253" s="5" t="s">
        <v>45206</v>
      </c>
      <c r="C45253" s="7" t="s">
        <v>101105</v>
      </c>
      <c r="D45253" s="9" t="s">
        <v>45206</v>
      </c>
      <c r="E45253" s="9" t="s">
        <v>45206</v>
      </c>
    </row>
    <row r="45254" spans="1:5">
      <c r="A45254" s="5" t="s">
        <v>45207</v>
      </c>
      <c r="C45254" s="7" t="s">
        <v>101106</v>
      </c>
      <c r="D45254" s="9" t="s">
        <v>101816</v>
      </c>
      <c r="E45254" s="9" t="s">
        <v>101816</v>
      </c>
    </row>
    <row r="45255" spans="1:5">
      <c r="A45255" s="5" t="s">
        <v>45208</v>
      </c>
      <c r="C45255" s="7" t="s">
        <v>101107</v>
      </c>
      <c r="D45255" s="9" t="s">
        <v>101817</v>
      </c>
      <c r="E45255" s="9" t="s">
        <v>101817</v>
      </c>
    </row>
    <row r="45256" spans="1:5">
      <c r="A45256" s="5" t="s">
        <v>45209</v>
      </c>
      <c r="C45256" s="7" t="s">
        <v>101108</v>
      </c>
      <c r="D45256" s="9" t="s">
        <v>101818</v>
      </c>
      <c r="E45256" s="9" t="s">
        <v>101818</v>
      </c>
    </row>
    <row r="45257" spans="1:5">
      <c r="A45257" s="5" t="s">
        <v>45210</v>
      </c>
      <c r="C45257" s="7" t="s">
        <v>101109</v>
      </c>
      <c r="D45257" s="9" t="s">
        <v>101819</v>
      </c>
      <c r="E45257" s="9" t="s">
        <v>101819</v>
      </c>
    </row>
    <row r="45258" spans="1:5">
      <c r="A45258" s="5" t="s">
        <v>45211</v>
      </c>
      <c r="C45258" s="7" t="s">
        <v>101110</v>
      </c>
      <c r="D45258" s="9" t="s">
        <v>101820</v>
      </c>
      <c r="E45258" s="9" t="s">
        <v>101820</v>
      </c>
    </row>
    <row r="45259" spans="1:5">
      <c r="A45259" s="5" t="s">
        <v>45212</v>
      </c>
      <c r="C45259" s="7" t="s">
        <v>101111</v>
      </c>
      <c r="D45259" s="9" t="s">
        <v>101821</v>
      </c>
      <c r="E45259" s="9" t="s">
        <v>101821</v>
      </c>
    </row>
    <row r="45260" spans="1:5">
      <c r="A45260" s="5" t="s">
        <v>45213</v>
      </c>
      <c r="C45260" s="7" t="s">
        <v>44341</v>
      </c>
      <c r="D45260" s="9" t="s">
        <v>101822</v>
      </c>
      <c r="E45260" s="9" t="s">
        <v>101822</v>
      </c>
    </row>
    <row r="45261" spans="1:5">
      <c r="A45261" s="5" t="s">
        <v>45214</v>
      </c>
      <c r="C45261" s="7" t="s">
        <v>101112</v>
      </c>
      <c r="D45261" s="9" t="s">
        <v>45214</v>
      </c>
      <c r="E45261" s="9" t="s">
        <v>45214</v>
      </c>
    </row>
    <row r="45262" spans="1:5">
      <c r="A45262" s="5" t="s">
        <v>45215</v>
      </c>
      <c r="C45262" s="7" t="s">
        <v>101113</v>
      </c>
      <c r="D45262" s="9" t="s">
        <v>101823</v>
      </c>
      <c r="E45262" s="9" t="s">
        <v>101823</v>
      </c>
    </row>
    <row r="45263" spans="1:5">
      <c r="A45263" s="5" t="s">
        <v>45216</v>
      </c>
      <c r="C45263" s="7" t="s">
        <v>44344</v>
      </c>
      <c r="D45263" s="9" t="s">
        <v>101824</v>
      </c>
      <c r="E45263" s="9" t="s">
        <v>101824</v>
      </c>
    </row>
    <row r="45264" spans="1:5">
      <c r="A45264" s="5" t="s">
        <v>45217</v>
      </c>
      <c r="C45264" s="7" t="s">
        <v>44345</v>
      </c>
      <c r="D45264" s="9" t="s">
        <v>101825</v>
      </c>
      <c r="E45264" s="9" t="s">
        <v>101825</v>
      </c>
    </row>
    <row r="45265" spans="1:5">
      <c r="A45265" s="5" t="s">
        <v>45218</v>
      </c>
      <c r="C45265" s="7" t="s">
        <v>101114</v>
      </c>
      <c r="D45265" s="9" t="s">
        <v>101826</v>
      </c>
      <c r="E45265" s="9" t="s">
        <v>101826</v>
      </c>
    </row>
    <row r="45266" spans="1:5">
      <c r="A45266" s="5" t="s">
        <v>45219</v>
      </c>
      <c r="C45266" s="7" t="s">
        <v>101115</v>
      </c>
      <c r="D45266" s="9" t="s">
        <v>101827</v>
      </c>
      <c r="E45266" s="9" t="s">
        <v>101827</v>
      </c>
    </row>
    <row r="45267" spans="1:5">
      <c r="A45267" s="5" t="s">
        <v>45220</v>
      </c>
      <c r="C45267" s="7" t="s">
        <v>101116</v>
      </c>
      <c r="D45267" s="9" t="s">
        <v>101828</v>
      </c>
      <c r="E45267" s="9" t="s">
        <v>101828</v>
      </c>
    </row>
    <row r="45268" spans="1:5">
      <c r="A45268" s="5" t="s">
        <v>45221</v>
      </c>
      <c r="C45268" s="7" t="s">
        <v>101117</v>
      </c>
      <c r="D45268" s="9" t="s">
        <v>101829</v>
      </c>
      <c r="E45268" s="9" t="s">
        <v>101829</v>
      </c>
    </row>
    <row r="45269" spans="1:5">
      <c r="A45269" s="5" t="s">
        <v>45222</v>
      </c>
      <c r="C45269" s="7" t="s">
        <v>101118</v>
      </c>
      <c r="D45269" s="9" t="s">
        <v>101830</v>
      </c>
      <c r="E45269" s="9" t="s">
        <v>101830</v>
      </c>
    </row>
    <row r="45270" spans="1:5">
      <c r="A45270" s="5" t="s">
        <v>45223</v>
      </c>
      <c r="C45270" s="7" t="s">
        <v>101119</v>
      </c>
      <c r="D45270" s="9" t="s">
        <v>101831</v>
      </c>
      <c r="E45270" s="9" t="s">
        <v>101831</v>
      </c>
    </row>
    <row r="45271" spans="1:5">
      <c r="A45271" s="5" t="s">
        <v>45224</v>
      </c>
      <c r="C45271" s="7" t="s">
        <v>101120</v>
      </c>
      <c r="D45271" s="9" t="s">
        <v>101832</v>
      </c>
      <c r="E45271" s="9" t="s">
        <v>101832</v>
      </c>
    </row>
    <row r="45272" spans="1:5">
      <c r="A45272" s="5" t="s">
        <v>45225</v>
      </c>
      <c r="C45272" s="7" t="s">
        <v>101121</v>
      </c>
      <c r="D45272" s="9" t="s">
        <v>101833</v>
      </c>
      <c r="E45272" s="9" t="s">
        <v>101833</v>
      </c>
    </row>
    <row r="45273" spans="1:5">
      <c r="A45273" s="5" t="s">
        <v>45226</v>
      </c>
      <c r="C45273" s="7" t="s">
        <v>101122</v>
      </c>
      <c r="D45273" s="9" t="s">
        <v>101834</v>
      </c>
      <c r="E45273" s="9" t="s">
        <v>101834</v>
      </c>
    </row>
    <row r="45274" spans="1:5">
      <c r="A45274" s="5" t="s">
        <v>45227</v>
      </c>
      <c r="C45274" s="7" t="s">
        <v>101123</v>
      </c>
      <c r="D45274" s="9" t="s">
        <v>45227</v>
      </c>
      <c r="E45274" s="9" t="s">
        <v>45227</v>
      </c>
    </row>
    <row r="45275" spans="1:5">
      <c r="A45275" s="5" t="s">
        <v>45228</v>
      </c>
      <c r="C45275" s="7" t="s">
        <v>118156</v>
      </c>
      <c r="D45275" s="9" t="s">
        <v>101835</v>
      </c>
      <c r="E45275" s="9" t="s">
        <v>101835</v>
      </c>
    </row>
    <row r="45276" spans="1:5">
      <c r="A45276" s="5" t="s">
        <v>45229</v>
      </c>
      <c r="C45276" s="7">
        <v>129</v>
      </c>
      <c r="D45276" s="9" t="s">
        <v>101836</v>
      </c>
      <c r="E45276" s="9" t="s">
        <v>101836</v>
      </c>
    </row>
    <row r="45277" spans="1:5">
      <c r="A45277" s="5" t="s">
        <v>45230</v>
      </c>
      <c r="C45277" s="7" t="s">
        <v>101125</v>
      </c>
      <c r="D45277" s="9" t="s">
        <v>101837</v>
      </c>
      <c r="E45277" s="9" t="s">
        <v>101837</v>
      </c>
    </row>
    <row r="45278" spans="1:5">
      <c r="A45278" s="5" t="s">
        <v>45231</v>
      </c>
      <c r="C45278" s="7" t="s">
        <v>101126</v>
      </c>
      <c r="D45278" s="9" t="s">
        <v>101838</v>
      </c>
      <c r="E45278" s="9" t="s">
        <v>101838</v>
      </c>
    </row>
    <row r="45279" spans="1:5">
      <c r="A45279" s="5" t="s">
        <v>45232</v>
      </c>
      <c r="C45279" s="7" t="s">
        <v>44359</v>
      </c>
      <c r="D45279" s="9" t="s">
        <v>101839</v>
      </c>
      <c r="E45279" s="9" t="s">
        <v>101839</v>
      </c>
    </row>
    <row r="45280" spans="1:5">
      <c r="A45280" s="5" t="s">
        <v>45233</v>
      </c>
      <c r="C45280" s="7" t="s">
        <v>101127</v>
      </c>
      <c r="D45280" s="9" t="s">
        <v>101840</v>
      </c>
      <c r="E45280" s="9" t="s">
        <v>101840</v>
      </c>
    </row>
    <row r="45281" spans="1:5">
      <c r="A45281" s="5" t="s">
        <v>45234</v>
      </c>
      <c r="C45281" s="7" t="s">
        <v>101128</v>
      </c>
      <c r="D45281" s="9" t="s">
        <v>45234</v>
      </c>
      <c r="E45281" s="9" t="s">
        <v>45234</v>
      </c>
    </row>
    <row r="45282" spans="1:5">
      <c r="A45282" s="5" t="s">
        <v>45235</v>
      </c>
      <c r="C45282" s="7" t="s">
        <v>101129</v>
      </c>
      <c r="D45282" s="9" t="s">
        <v>101841</v>
      </c>
      <c r="E45282" s="9" t="s">
        <v>101841</v>
      </c>
    </row>
    <row r="45283" spans="1:5">
      <c r="A45283" s="5" t="s">
        <v>45236</v>
      </c>
      <c r="C45283" s="7" t="s">
        <v>101130</v>
      </c>
      <c r="D45283" s="9" t="s">
        <v>101842</v>
      </c>
      <c r="E45283" s="9" t="s">
        <v>101842</v>
      </c>
    </row>
    <row r="45284" spans="1:5">
      <c r="A45284" s="5" t="s">
        <v>45237</v>
      </c>
      <c r="C45284" s="7" t="s">
        <v>101131</v>
      </c>
      <c r="D45284" s="9" t="s">
        <v>101843</v>
      </c>
      <c r="E45284" s="9" t="s">
        <v>101843</v>
      </c>
    </row>
    <row r="45285" spans="1:5">
      <c r="A45285" s="5" t="s">
        <v>45238</v>
      </c>
      <c r="C45285" s="7" t="s">
        <v>101132</v>
      </c>
      <c r="D45285" s="9" t="s">
        <v>101844</v>
      </c>
      <c r="E45285" s="9" t="s">
        <v>101844</v>
      </c>
    </row>
    <row r="45286" spans="1:5">
      <c r="A45286" s="5" t="s">
        <v>45239</v>
      </c>
      <c r="C45286" s="7" t="s">
        <v>101133</v>
      </c>
      <c r="D45286" s="9" t="s">
        <v>101845</v>
      </c>
      <c r="E45286" s="9" t="s">
        <v>101845</v>
      </c>
    </row>
    <row r="45287" spans="1:5">
      <c r="A45287" s="5" t="s">
        <v>45240</v>
      </c>
      <c r="C45287" s="7" t="s">
        <v>101134</v>
      </c>
      <c r="D45287" s="9" t="s">
        <v>101846</v>
      </c>
      <c r="E45287" s="9" t="s">
        <v>101846</v>
      </c>
    </row>
    <row r="45288" spans="1:5">
      <c r="A45288" s="5" t="s">
        <v>45241</v>
      </c>
      <c r="C45288" s="7" t="s">
        <v>44368</v>
      </c>
      <c r="D45288" s="9" t="s">
        <v>45241</v>
      </c>
      <c r="E45288" s="9" t="s">
        <v>45241</v>
      </c>
    </row>
    <row r="45289" spans="1:5">
      <c r="A45289" s="5" t="s">
        <v>45242</v>
      </c>
      <c r="C45289" s="7" t="s">
        <v>101135</v>
      </c>
      <c r="D45289" s="9" t="s">
        <v>101847</v>
      </c>
      <c r="E45289" s="9" t="s">
        <v>101847</v>
      </c>
    </row>
    <row r="45290" spans="1:5">
      <c r="A45290" s="5" t="s">
        <v>45243</v>
      </c>
      <c r="C45290" s="7" t="s">
        <v>101136</v>
      </c>
      <c r="D45290" s="9" t="s">
        <v>101848</v>
      </c>
      <c r="E45290" s="9" t="s">
        <v>101848</v>
      </c>
    </row>
    <row r="45291" spans="1:5">
      <c r="A45291" s="5" t="s">
        <v>45244</v>
      </c>
      <c r="C45291" s="7" t="s">
        <v>101137</v>
      </c>
      <c r="D45291" s="9" t="s">
        <v>101849</v>
      </c>
      <c r="E45291" s="9" t="s">
        <v>101849</v>
      </c>
    </row>
    <row r="45292" spans="1:5">
      <c r="A45292" s="5" t="s">
        <v>45245</v>
      </c>
      <c r="C45292" s="7" t="s">
        <v>101138</v>
      </c>
      <c r="D45292" s="9" t="s">
        <v>45245</v>
      </c>
      <c r="E45292" s="9" t="s">
        <v>45245</v>
      </c>
    </row>
    <row r="45293" spans="1:5">
      <c r="A45293" s="5" t="s">
        <v>45246</v>
      </c>
      <c r="C45293" s="11" t="s">
        <v>101139</v>
      </c>
      <c r="D45293" s="9" t="s">
        <v>101850</v>
      </c>
      <c r="E45293" s="9" t="s">
        <v>101850</v>
      </c>
    </row>
    <row r="45294" spans="1:5">
      <c r="A45294" s="5" t="s">
        <v>45247</v>
      </c>
      <c r="C45294" s="7" t="s">
        <v>44374</v>
      </c>
      <c r="D45294" s="9" t="s">
        <v>45247</v>
      </c>
      <c r="E45294" s="9" t="s">
        <v>45247</v>
      </c>
    </row>
    <row r="45295" spans="1:5">
      <c r="A45295" s="5" t="s">
        <v>45248</v>
      </c>
      <c r="C45295" s="7" t="s">
        <v>101140</v>
      </c>
      <c r="D45295" s="9" t="s">
        <v>45248</v>
      </c>
      <c r="E45295" s="9" t="s">
        <v>45248</v>
      </c>
    </row>
    <row r="45296" spans="1:5">
      <c r="A45296" s="5" t="s">
        <v>45249</v>
      </c>
      <c r="C45296" s="7" t="s">
        <v>101141</v>
      </c>
      <c r="D45296" s="9" t="s">
        <v>101851</v>
      </c>
      <c r="E45296" s="9" t="s">
        <v>101851</v>
      </c>
    </row>
    <row r="45297" spans="1:5">
      <c r="A45297" s="5" t="s">
        <v>45250</v>
      </c>
      <c r="C45297" s="7" t="s">
        <v>101142</v>
      </c>
      <c r="D45297" s="9" t="s">
        <v>101852</v>
      </c>
      <c r="E45297" s="9" t="s">
        <v>101852</v>
      </c>
    </row>
    <row r="45298" spans="1:5">
      <c r="A45298" s="5" t="s">
        <v>45251</v>
      </c>
      <c r="C45298" s="7" t="s">
        <v>44378</v>
      </c>
      <c r="D45298" s="9" t="s">
        <v>101853</v>
      </c>
      <c r="E45298" s="9" t="s">
        <v>101853</v>
      </c>
    </row>
    <row r="45299" spans="1:5">
      <c r="A45299" s="5" t="s">
        <v>45252</v>
      </c>
      <c r="C45299" s="7" t="s">
        <v>44379</v>
      </c>
      <c r="D45299" s="9" t="s">
        <v>101854</v>
      </c>
      <c r="E45299" s="9" t="s">
        <v>101854</v>
      </c>
    </row>
    <row r="45300" spans="1:5">
      <c r="A45300" s="5" t="s">
        <v>45253</v>
      </c>
      <c r="C45300" s="7" t="s">
        <v>101143</v>
      </c>
      <c r="D45300" s="9" t="s">
        <v>101855</v>
      </c>
      <c r="E45300" s="9" t="s">
        <v>101855</v>
      </c>
    </row>
    <row r="45301" spans="1:5">
      <c r="A45301" s="5" t="s">
        <v>45254</v>
      </c>
      <c r="C45301" s="7" t="s">
        <v>101144</v>
      </c>
      <c r="D45301" s="9" t="s">
        <v>101856</v>
      </c>
      <c r="E45301" s="9" t="s">
        <v>101856</v>
      </c>
    </row>
    <row r="45302" spans="1:5">
      <c r="A45302" s="5" t="s">
        <v>45255</v>
      </c>
      <c r="C45302" s="7" t="s">
        <v>101145</v>
      </c>
      <c r="D45302" s="9" t="s">
        <v>101857</v>
      </c>
      <c r="E45302" s="9" t="s">
        <v>101857</v>
      </c>
    </row>
    <row r="45303" spans="1:5">
      <c r="A45303" s="5" t="s">
        <v>45256</v>
      </c>
      <c r="C45303" s="7" t="s">
        <v>44383</v>
      </c>
      <c r="D45303" s="9" t="s">
        <v>101858</v>
      </c>
      <c r="E45303" s="9" t="s">
        <v>101858</v>
      </c>
    </row>
    <row r="45304" spans="1:5">
      <c r="A45304" s="5" t="s">
        <v>45257</v>
      </c>
      <c r="C45304" s="7" t="s">
        <v>101146</v>
      </c>
      <c r="D45304" s="9" t="s">
        <v>101859</v>
      </c>
      <c r="E45304" s="9" t="s">
        <v>101859</v>
      </c>
    </row>
    <row r="45305" spans="1:5">
      <c r="A45305" s="5" t="s">
        <v>45258</v>
      </c>
      <c r="C45305" s="7" t="s">
        <v>101147</v>
      </c>
      <c r="D45305" s="9" t="s">
        <v>45258</v>
      </c>
      <c r="E45305" s="9" t="s">
        <v>45258</v>
      </c>
    </row>
    <row r="45306" spans="1:5">
      <c r="A45306" s="5" t="s">
        <v>45259</v>
      </c>
      <c r="C45306" s="7" t="s">
        <v>101148</v>
      </c>
      <c r="D45306" s="9" t="s">
        <v>45259</v>
      </c>
      <c r="E45306" s="9" t="s">
        <v>45259</v>
      </c>
    </row>
    <row r="45307" spans="1:5">
      <c r="A45307" s="5" t="s">
        <v>45260</v>
      </c>
      <c r="C45307" s="7" t="s">
        <v>101149</v>
      </c>
      <c r="D45307" s="9" t="s">
        <v>101860</v>
      </c>
      <c r="E45307" s="9" t="s">
        <v>101860</v>
      </c>
    </row>
    <row r="45308" spans="1:5">
      <c r="A45308" s="5" t="s">
        <v>45261</v>
      </c>
      <c r="C45308" s="7" t="s">
        <v>101150</v>
      </c>
      <c r="D45308" s="9" t="s">
        <v>45261</v>
      </c>
      <c r="E45308" s="9" t="s">
        <v>45261</v>
      </c>
    </row>
    <row r="45309" spans="1:5">
      <c r="A45309" s="5" t="s">
        <v>45262</v>
      </c>
      <c r="C45309" s="7" t="s">
        <v>98961</v>
      </c>
      <c r="D45309" s="9" t="s">
        <v>101861</v>
      </c>
      <c r="E45309" s="9" t="s">
        <v>101861</v>
      </c>
    </row>
    <row r="45310" spans="1:5">
      <c r="A45310" s="5" t="s">
        <v>45263</v>
      </c>
      <c r="C45310" s="7" t="s">
        <v>44390</v>
      </c>
      <c r="D45310" s="9" t="s">
        <v>101862</v>
      </c>
      <c r="E45310" s="9" t="s">
        <v>101862</v>
      </c>
    </row>
    <row r="45311" spans="1:5">
      <c r="A45311" s="5" t="s">
        <v>45264</v>
      </c>
      <c r="C45311" s="7" t="s">
        <v>101151</v>
      </c>
      <c r="D45311" s="9" t="s">
        <v>101863</v>
      </c>
      <c r="E45311" s="9" t="s">
        <v>101863</v>
      </c>
    </row>
    <row r="45312" spans="1:5">
      <c r="A45312" s="5" t="s">
        <v>45265</v>
      </c>
      <c r="C45312" s="7" t="s">
        <v>101152</v>
      </c>
      <c r="D45312" s="9" t="s">
        <v>101864</v>
      </c>
      <c r="E45312" s="9" t="s">
        <v>101864</v>
      </c>
    </row>
    <row r="45313" spans="1:5">
      <c r="A45313" s="5" t="s">
        <v>45266</v>
      </c>
      <c r="C45313" s="7" t="s">
        <v>101153</v>
      </c>
      <c r="D45313" s="9" t="s">
        <v>101865</v>
      </c>
      <c r="E45313" s="9" t="s">
        <v>101865</v>
      </c>
    </row>
    <row r="45314" spans="1:5">
      <c r="A45314" s="5" t="s">
        <v>45267</v>
      </c>
      <c r="C45314" s="7" t="s">
        <v>101154</v>
      </c>
      <c r="D45314" s="9" t="s">
        <v>101866</v>
      </c>
      <c r="E45314" s="9" t="s">
        <v>101866</v>
      </c>
    </row>
    <row r="45315" spans="1:5">
      <c r="A45315" s="5" t="s">
        <v>45268</v>
      </c>
      <c r="C45315" s="7" t="s">
        <v>44395</v>
      </c>
      <c r="D45315" s="9" t="s">
        <v>45268</v>
      </c>
      <c r="E45315" s="9" t="s">
        <v>45268</v>
      </c>
    </row>
    <row r="45316" spans="1:5">
      <c r="A45316" s="5" t="s">
        <v>45269</v>
      </c>
      <c r="C45316" s="7" t="s">
        <v>101155</v>
      </c>
      <c r="D45316" s="9" t="s">
        <v>101867</v>
      </c>
      <c r="E45316" s="9" t="s">
        <v>101867</v>
      </c>
    </row>
    <row r="45317" spans="1:5">
      <c r="A45317" s="5" t="s">
        <v>45270</v>
      </c>
      <c r="C45317" s="7" t="s">
        <v>101156</v>
      </c>
      <c r="D45317" s="9" t="s">
        <v>45270</v>
      </c>
      <c r="E45317" s="9" t="s">
        <v>45270</v>
      </c>
    </row>
    <row r="45318" spans="1:5">
      <c r="A45318" s="5" t="s">
        <v>45271</v>
      </c>
      <c r="C45318" s="11" t="s">
        <v>44398</v>
      </c>
      <c r="D45318" s="9" t="s">
        <v>101868</v>
      </c>
      <c r="E45318" s="9" t="s">
        <v>101868</v>
      </c>
    </row>
    <row r="45319" spans="1:5">
      <c r="A45319" s="5" t="s">
        <v>45272</v>
      </c>
      <c r="C45319" s="7" t="s">
        <v>101157</v>
      </c>
      <c r="D45319" s="9" t="s">
        <v>101869</v>
      </c>
      <c r="E45319" s="9" t="s">
        <v>101869</v>
      </c>
    </row>
    <row r="45320" spans="1:5">
      <c r="A45320" s="5" t="s">
        <v>45273</v>
      </c>
      <c r="C45320" s="7" t="s">
        <v>101158</v>
      </c>
      <c r="D45320" s="9" t="s">
        <v>45273</v>
      </c>
      <c r="E45320" s="9" t="s">
        <v>45273</v>
      </c>
    </row>
    <row r="45321" spans="1:5">
      <c r="A45321" s="5" t="s">
        <v>45274</v>
      </c>
      <c r="C45321" s="7" t="s">
        <v>44401</v>
      </c>
      <c r="D45321" s="9" t="s">
        <v>101870</v>
      </c>
      <c r="E45321" s="9" t="s">
        <v>101870</v>
      </c>
    </row>
    <row r="45322" spans="1:5">
      <c r="A45322" s="5" t="s">
        <v>45275</v>
      </c>
      <c r="C45322" s="7" t="s">
        <v>101159</v>
      </c>
      <c r="D45322" s="9" t="s">
        <v>101871</v>
      </c>
      <c r="E45322" s="9" t="s">
        <v>101871</v>
      </c>
    </row>
    <row r="45323" spans="1:5">
      <c r="A45323" s="5" t="s">
        <v>45276</v>
      </c>
      <c r="C45323" s="7" t="s">
        <v>101160</v>
      </c>
      <c r="D45323" s="9" t="s">
        <v>101872</v>
      </c>
      <c r="E45323" s="9" t="s">
        <v>101872</v>
      </c>
    </row>
    <row r="45324" spans="1:5">
      <c r="A45324" s="5" t="s">
        <v>45277</v>
      </c>
      <c r="C45324" s="7" t="s">
        <v>101161</v>
      </c>
      <c r="D45324" s="9" t="s">
        <v>101873</v>
      </c>
      <c r="E45324" s="9" t="s">
        <v>101873</v>
      </c>
    </row>
    <row r="45325" spans="1:5">
      <c r="A45325" s="5" t="s">
        <v>45278</v>
      </c>
      <c r="C45325" s="7" t="s">
        <v>101162</v>
      </c>
      <c r="D45325" s="9" t="s">
        <v>101874</v>
      </c>
      <c r="E45325" s="9" t="s">
        <v>101874</v>
      </c>
    </row>
    <row r="45326" spans="1:5">
      <c r="A45326" s="5" t="s">
        <v>45279</v>
      </c>
      <c r="C45326" s="7" t="s">
        <v>101163</v>
      </c>
      <c r="D45326" s="9" t="s">
        <v>45279</v>
      </c>
      <c r="E45326" s="9" t="s">
        <v>45279</v>
      </c>
    </row>
    <row r="45327" spans="1:5">
      <c r="A45327" s="5" t="s">
        <v>45280</v>
      </c>
      <c r="C45327" s="7" t="s">
        <v>101164</v>
      </c>
      <c r="D45327" s="9" t="s">
        <v>101875</v>
      </c>
      <c r="E45327" s="9" t="s">
        <v>101875</v>
      </c>
    </row>
    <row r="45328" spans="1:5">
      <c r="A45328" s="5" t="s">
        <v>45281</v>
      </c>
      <c r="C45328" s="7" t="s">
        <v>101165</v>
      </c>
      <c r="D45328" s="9" t="s">
        <v>101876</v>
      </c>
      <c r="E45328" s="9" t="s">
        <v>101876</v>
      </c>
    </row>
    <row r="45329" spans="1:5">
      <c r="A45329" s="5" t="s">
        <v>45282</v>
      </c>
      <c r="C45329" s="7" t="s">
        <v>101166</v>
      </c>
      <c r="D45329" s="9" t="s">
        <v>101877</v>
      </c>
      <c r="E45329" s="9" t="s">
        <v>101877</v>
      </c>
    </row>
    <row r="45330" spans="1:5">
      <c r="A45330" s="5" t="s">
        <v>45283</v>
      </c>
      <c r="C45330" s="7" t="s">
        <v>101167</v>
      </c>
      <c r="D45330" s="9" t="s">
        <v>45283</v>
      </c>
      <c r="E45330" s="9" t="s">
        <v>45283</v>
      </c>
    </row>
    <row r="45331" spans="1:5">
      <c r="A45331" s="5" t="s">
        <v>45284</v>
      </c>
      <c r="C45331" s="7" t="s">
        <v>101168</v>
      </c>
      <c r="D45331" s="9" t="s">
        <v>101878</v>
      </c>
      <c r="E45331" s="9" t="s">
        <v>101878</v>
      </c>
    </row>
    <row r="45332" spans="1:5">
      <c r="A45332" s="5" t="s">
        <v>45285</v>
      </c>
      <c r="C45332" s="7" t="s">
        <v>44412</v>
      </c>
      <c r="D45332" s="9" t="s">
        <v>45285</v>
      </c>
      <c r="E45332" s="9" t="s">
        <v>45285</v>
      </c>
    </row>
    <row r="45333" spans="1:5">
      <c r="A45333" s="5" t="s">
        <v>45286</v>
      </c>
      <c r="C45333" s="7" t="s">
        <v>101169</v>
      </c>
      <c r="D45333" s="9" t="s">
        <v>101879</v>
      </c>
      <c r="E45333" s="9" t="s">
        <v>101879</v>
      </c>
    </row>
    <row r="45334" spans="1:5">
      <c r="A45334" s="5" t="s">
        <v>45287</v>
      </c>
      <c r="C45334" s="7" t="s">
        <v>101170</v>
      </c>
      <c r="D45334" s="9" t="s">
        <v>101880</v>
      </c>
      <c r="E45334" s="9" t="s">
        <v>101880</v>
      </c>
    </row>
    <row r="45335" spans="1:5">
      <c r="A45335" s="5" t="s">
        <v>45288</v>
      </c>
      <c r="C45335" s="7" t="s">
        <v>101171</v>
      </c>
      <c r="D45335" s="9" t="s">
        <v>45288</v>
      </c>
      <c r="E45335" s="9" t="s">
        <v>45288</v>
      </c>
    </row>
    <row r="45336" spans="1:5">
      <c r="A45336" s="5" t="s">
        <v>45289</v>
      </c>
      <c r="C45336" s="7" t="s">
        <v>101172</v>
      </c>
      <c r="D45336" s="9" t="s">
        <v>101881</v>
      </c>
      <c r="E45336" s="9" t="s">
        <v>101881</v>
      </c>
    </row>
    <row r="45337" spans="1:5">
      <c r="A45337" s="5" t="s">
        <v>45290</v>
      </c>
      <c r="C45337" s="7" t="s">
        <v>101173</v>
      </c>
      <c r="D45337" s="9" t="s">
        <v>101882</v>
      </c>
      <c r="E45337" s="9" t="s">
        <v>101882</v>
      </c>
    </row>
    <row r="45338" spans="1:5">
      <c r="A45338" s="5" t="s">
        <v>45291</v>
      </c>
      <c r="C45338" s="7" t="s">
        <v>101174</v>
      </c>
      <c r="D45338" s="9" t="s">
        <v>101883</v>
      </c>
      <c r="E45338" s="9" t="s">
        <v>101883</v>
      </c>
    </row>
    <row r="45339" spans="1:5">
      <c r="A45339" s="5" t="s">
        <v>45292</v>
      </c>
      <c r="C45339" s="7" t="s">
        <v>101175</v>
      </c>
      <c r="D45339" s="9" t="s">
        <v>101884</v>
      </c>
      <c r="E45339" s="9" t="s">
        <v>101884</v>
      </c>
    </row>
    <row r="45340" spans="1:5">
      <c r="A45340" s="5" t="s">
        <v>45293</v>
      </c>
      <c r="C45340" s="7" t="s">
        <v>101176</v>
      </c>
      <c r="D45340" s="9" t="s">
        <v>101885</v>
      </c>
      <c r="E45340" s="9" t="s">
        <v>101885</v>
      </c>
    </row>
    <row r="45341" spans="1:5">
      <c r="A45341" s="5" t="s">
        <v>45294</v>
      </c>
      <c r="C45341" s="7" t="s">
        <v>101177</v>
      </c>
      <c r="D45341" s="9" t="s">
        <v>101886</v>
      </c>
      <c r="E45341" s="9" t="s">
        <v>101886</v>
      </c>
    </row>
    <row r="45342" spans="1:5">
      <c r="A45342" s="5" t="s">
        <v>45295</v>
      </c>
      <c r="C45342" s="7" t="s">
        <v>101178</v>
      </c>
      <c r="D45342" s="9" t="s">
        <v>45295</v>
      </c>
      <c r="E45342" s="9" t="s">
        <v>45295</v>
      </c>
    </row>
    <row r="45343" spans="1:5">
      <c r="A45343" s="5" t="s">
        <v>45296</v>
      </c>
      <c r="C45343" s="7" t="s">
        <v>101179</v>
      </c>
      <c r="D45343" s="9" t="s">
        <v>101887</v>
      </c>
      <c r="E45343" s="9" t="s">
        <v>101887</v>
      </c>
    </row>
    <row r="45344" spans="1:5">
      <c r="A45344" s="5" t="s">
        <v>45297</v>
      </c>
      <c r="C45344" s="7" t="s">
        <v>101180</v>
      </c>
      <c r="D45344" s="9" t="s">
        <v>101888</v>
      </c>
      <c r="E45344" s="9" t="s">
        <v>101888</v>
      </c>
    </row>
    <row r="45345" spans="1:5">
      <c r="A45345" s="5" t="s">
        <v>45298</v>
      </c>
      <c r="C45345" s="7" t="s">
        <v>101181</v>
      </c>
      <c r="D45345" s="9" t="s">
        <v>101889</v>
      </c>
      <c r="E45345" s="9" t="s">
        <v>101889</v>
      </c>
    </row>
    <row r="45346" spans="1:5">
      <c r="A45346" s="5" t="s">
        <v>45299</v>
      </c>
      <c r="C45346" s="7" t="s">
        <v>101182</v>
      </c>
      <c r="D45346" s="9" t="s">
        <v>101890</v>
      </c>
      <c r="E45346" s="9" t="s">
        <v>101890</v>
      </c>
    </row>
    <row r="45347" spans="1:5">
      <c r="A45347" s="5" t="s">
        <v>45300</v>
      </c>
      <c r="C45347" s="7" t="s">
        <v>101183</v>
      </c>
      <c r="D45347" s="9" t="s">
        <v>101891</v>
      </c>
      <c r="E45347" s="9" t="s">
        <v>101891</v>
      </c>
    </row>
    <row r="45348" spans="1:5">
      <c r="A45348" s="5" t="s">
        <v>45301</v>
      </c>
      <c r="C45348" s="7" t="s">
        <v>101184</v>
      </c>
      <c r="D45348" s="9" t="s">
        <v>101892</v>
      </c>
      <c r="E45348" s="9" t="s">
        <v>101892</v>
      </c>
    </row>
    <row r="45349" spans="1:5">
      <c r="A45349" s="5" t="s">
        <v>45302</v>
      </c>
      <c r="C45349" s="7" t="s">
        <v>44429</v>
      </c>
      <c r="D45349" s="9" t="s">
        <v>101893</v>
      </c>
      <c r="E45349" s="9" t="s">
        <v>101893</v>
      </c>
    </row>
    <row r="45350" spans="1:5">
      <c r="A45350" s="5" t="s">
        <v>45303</v>
      </c>
      <c r="C45350" s="7" t="s">
        <v>101185</v>
      </c>
      <c r="D45350" s="9" t="s">
        <v>101894</v>
      </c>
      <c r="E45350" s="9" t="s">
        <v>101894</v>
      </c>
    </row>
    <row r="45351" spans="1:5">
      <c r="A45351" s="5" t="s">
        <v>45304</v>
      </c>
      <c r="C45351" s="7" t="s">
        <v>101186</v>
      </c>
      <c r="D45351" s="9" t="s">
        <v>101895</v>
      </c>
      <c r="E45351" s="9" t="s">
        <v>101895</v>
      </c>
    </row>
    <row r="45352" spans="1:5">
      <c r="A45352" s="5" t="s">
        <v>45305</v>
      </c>
      <c r="C45352" s="7" t="s">
        <v>101187</v>
      </c>
      <c r="D45352" s="9" t="s">
        <v>101896</v>
      </c>
      <c r="E45352" s="9" t="s">
        <v>101896</v>
      </c>
    </row>
    <row r="45353" spans="1:5">
      <c r="A45353" s="5" t="s">
        <v>45306</v>
      </c>
      <c r="C45353" s="7" t="s">
        <v>101188</v>
      </c>
      <c r="D45353" s="9" t="s">
        <v>101897</v>
      </c>
      <c r="E45353" s="9" t="s">
        <v>101897</v>
      </c>
    </row>
    <row r="45354" spans="1:5">
      <c r="A45354" s="5" t="s">
        <v>45307</v>
      </c>
      <c r="C45354" s="7" t="s">
        <v>101189</v>
      </c>
      <c r="D45354" s="9" t="s">
        <v>101898</v>
      </c>
      <c r="E45354" s="9" t="s">
        <v>101898</v>
      </c>
    </row>
    <row r="45355" spans="1:5">
      <c r="A45355" s="5" t="s">
        <v>45308</v>
      </c>
      <c r="C45355" s="7" t="s">
        <v>44435</v>
      </c>
      <c r="D45355" s="9" t="s">
        <v>101899</v>
      </c>
      <c r="E45355" s="9" t="s">
        <v>101899</v>
      </c>
    </row>
    <row r="45356" spans="1:5">
      <c r="A45356" s="5" t="s">
        <v>45309</v>
      </c>
      <c r="C45356" s="7" t="s">
        <v>44436</v>
      </c>
      <c r="D45356" s="9" t="s">
        <v>101900</v>
      </c>
      <c r="E45356" s="9" t="s">
        <v>101900</v>
      </c>
    </row>
    <row r="45357" spans="1:5">
      <c r="A45357" s="5" t="s">
        <v>45310</v>
      </c>
      <c r="C45357" s="7" t="s">
        <v>44437</v>
      </c>
      <c r="D45357" s="9" t="s">
        <v>88163</v>
      </c>
      <c r="E45357" s="9" t="s">
        <v>88163</v>
      </c>
    </row>
    <row r="45358" spans="1:5">
      <c r="A45358" s="5" t="s">
        <v>45311</v>
      </c>
      <c r="C45358" s="7" t="s">
        <v>101190</v>
      </c>
      <c r="D45358" s="9" t="s">
        <v>101901</v>
      </c>
      <c r="E45358" s="9" t="s">
        <v>101901</v>
      </c>
    </row>
    <row r="45359" spans="1:5">
      <c r="A45359" s="5" t="s">
        <v>45312</v>
      </c>
      <c r="C45359" s="7" t="s">
        <v>101191</v>
      </c>
      <c r="D45359" s="9" t="s">
        <v>101902</v>
      </c>
      <c r="E45359" s="9" t="s">
        <v>101902</v>
      </c>
    </row>
    <row r="45360" spans="1:5">
      <c r="A45360" s="5" t="s">
        <v>45313</v>
      </c>
      <c r="C45360" s="7" t="s">
        <v>101192</v>
      </c>
      <c r="D45360" s="9" t="s">
        <v>101903</v>
      </c>
      <c r="E45360" s="9" t="s">
        <v>101903</v>
      </c>
    </row>
    <row r="45361" spans="1:5">
      <c r="A45361" s="5" t="s">
        <v>45314</v>
      </c>
      <c r="C45361" s="7" t="s">
        <v>44441</v>
      </c>
      <c r="D45361" s="9" t="s">
        <v>101904</v>
      </c>
      <c r="E45361" s="9" t="s">
        <v>101904</v>
      </c>
    </row>
    <row r="45362" spans="1:5">
      <c r="A45362" s="5" t="s">
        <v>45315</v>
      </c>
      <c r="C45362" s="7" t="s">
        <v>101193</v>
      </c>
      <c r="D45362" s="9" t="s">
        <v>101905</v>
      </c>
      <c r="E45362" s="9" t="s">
        <v>101905</v>
      </c>
    </row>
    <row r="45363" spans="1:5">
      <c r="A45363" s="5" t="s">
        <v>45316</v>
      </c>
      <c r="C45363" s="7" t="s">
        <v>101194</v>
      </c>
      <c r="D45363" s="9" t="s">
        <v>45316</v>
      </c>
      <c r="E45363" s="9" t="s">
        <v>45316</v>
      </c>
    </row>
    <row r="45364" spans="1:5">
      <c r="A45364" s="5" t="s">
        <v>45317</v>
      </c>
      <c r="C45364" s="7" t="s">
        <v>101195</v>
      </c>
      <c r="D45364" s="9" t="s">
        <v>101906</v>
      </c>
      <c r="E45364" s="9" t="s">
        <v>101906</v>
      </c>
    </row>
    <row r="45365" spans="1:5">
      <c r="A45365" s="5" t="s">
        <v>45318</v>
      </c>
      <c r="C45365" s="7" t="s">
        <v>101196</v>
      </c>
      <c r="D45365" s="9" t="s">
        <v>101907</v>
      </c>
      <c r="E45365" s="9" t="s">
        <v>101907</v>
      </c>
    </row>
    <row r="45366" spans="1:5">
      <c r="A45366" s="5" t="s">
        <v>45319</v>
      </c>
      <c r="C45366" s="7" t="s">
        <v>101197</v>
      </c>
      <c r="D45366" s="9" t="s">
        <v>101908</v>
      </c>
      <c r="E45366" s="9" t="s">
        <v>101908</v>
      </c>
    </row>
    <row r="45367" spans="1:5">
      <c r="A45367" s="5" t="s">
        <v>45320</v>
      </c>
      <c r="C45367" s="7" t="s">
        <v>44447</v>
      </c>
      <c r="D45367" s="9" t="s">
        <v>101909</v>
      </c>
      <c r="E45367" s="9" t="s">
        <v>101909</v>
      </c>
    </row>
    <row r="45368" spans="1:5">
      <c r="A45368" s="5" t="s">
        <v>45321</v>
      </c>
      <c r="C45368" s="7" t="s">
        <v>101198</v>
      </c>
      <c r="D45368" s="9" t="s">
        <v>101910</v>
      </c>
      <c r="E45368" s="9" t="s">
        <v>101910</v>
      </c>
    </row>
    <row r="45369" spans="1:5">
      <c r="A45369" s="5" t="s">
        <v>45322</v>
      </c>
      <c r="C45369" s="7" t="s">
        <v>44449</v>
      </c>
      <c r="D45369" s="9" t="s">
        <v>101911</v>
      </c>
      <c r="E45369" s="9" t="s">
        <v>101911</v>
      </c>
    </row>
    <row r="45370" spans="1:5">
      <c r="A45370" s="5" t="s">
        <v>45323</v>
      </c>
      <c r="C45370" s="7" t="s">
        <v>44450</v>
      </c>
      <c r="D45370" s="9" t="s">
        <v>101912</v>
      </c>
      <c r="E45370" s="9" t="s">
        <v>101912</v>
      </c>
    </row>
    <row r="45371" spans="1:5">
      <c r="A45371" s="5" t="s">
        <v>45324</v>
      </c>
      <c r="C45371" s="7" t="s">
        <v>101199</v>
      </c>
      <c r="D45371" s="9" t="s">
        <v>101913</v>
      </c>
      <c r="E45371" s="9" t="s">
        <v>101913</v>
      </c>
    </row>
    <row r="45372" spans="1:5">
      <c r="A45372" s="5" t="s">
        <v>45325</v>
      </c>
      <c r="C45372" s="7" t="s">
        <v>101200</v>
      </c>
      <c r="D45372" s="9" t="s">
        <v>101914</v>
      </c>
      <c r="E45372" s="9" t="s">
        <v>101914</v>
      </c>
    </row>
    <row r="45373" spans="1:5">
      <c r="A45373" s="5" t="s">
        <v>45326</v>
      </c>
      <c r="C45373" s="7" t="s">
        <v>101201</v>
      </c>
      <c r="D45373" s="9" t="s">
        <v>101915</v>
      </c>
      <c r="E45373" s="9" t="s">
        <v>101915</v>
      </c>
    </row>
    <row r="45374" spans="1:5">
      <c r="A45374" s="5" t="s">
        <v>45327</v>
      </c>
      <c r="C45374" s="7" t="s">
        <v>101202</v>
      </c>
      <c r="D45374" s="9" t="s">
        <v>101916</v>
      </c>
      <c r="E45374" s="9" t="s">
        <v>101916</v>
      </c>
    </row>
    <row r="45375" spans="1:5">
      <c r="A45375" s="5" t="s">
        <v>45328</v>
      </c>
      <c r="C45375" s="7" t="s">
        <v>101203</v>
      </c>
      <c r="D45375" s="9" t="s">
        <v>101917</v>
      </c>
      <c r="E45375" s="9" t="s">
        <v>101917</v>
      </c>
    </row>
    <row r="45376" spans="1:5">
      <c r="A45376" s="5" t="s">
        <v>45329</v>
      </c>
      <c r="C45376" s="7" t="s">
        <v>44456</v>
      </c>
      <c r="D45376" s="9" t="s">
        <v>101918</v>
      </c>
      <c r="E45376" s="9" t="s">
        <v>101918</v>
      </c>
    </row>
    <row r="45377" spans="1:5">
      <c r="A45377" s="5" t="s">
        <v>45330</v>
      </c>
      <c r="C45377" s="7" t="s">
        <v>101204</v>
      </c>
      <c r="D45377" s="9" t="s">
        <v>101919</v>
      </c>
      <c r="E45377" s="9" t="s">
        <v>101919</v>
      </c>
    </row>
    <row r="45378" spans="1:5">
      <c r="A45378" s="5" t="s">
        <v>45331</v>
      </c>
      <c r="C45378" s="7" t="s">
        <v>101205</v>
      </c>
      <c r="D45378" s="9" t="s">
        <v>101920</v>
      </c>
      <c r="E45378" s="9" t="s">
        <v>101920</v>
      </c>
    </row>
    <row r="45379" spans="1:5">
      <c r="A45379" s="5" t="s">
        <v>45332</v>
      </c>
      <c r="C45379" s="7" t="s">
        <v>101206</v>
      </c>
      <c r="D45379" s="9" t="s">
        <v>101921</v>
      </c>
      <c r="E45379" s="9" t="s">
        <v>101921</v>
      </c>
    </row>
    <row r="45380" spans="1:5">
      <c r="A45380" s="5" t="s">
        <v>45333</v>
      </c>
      <c r="C45380" s="7" t="s">
        <v>101207</v>
      </c>
      <c r="D45380" s="9" t="s">
        <v>101922</v>
      </c>
      <c r="E45380" s="9" t="s">
        <v>101922</v>
      </c>
    </row>
    <row r="45381" spans="1:5">
      <c r="A45381" s="5" t="s">
        <v>45334</v>
      </c>
      <c r="C45381" s="7" t="s">
        <v>101208</v>
      </c>
      <c r="D45381" s="9" t="s">
        <v>101923</v>
      </c>
      <c r="E45381" s="9" t="s">
        <v>101923</v>
      </c>
    </row>
    <row r="45382" spans="1:5">
      <c r="A45382" s="5" t="s">
        <v>45335</v>
      </c>
      <c r="C45382" s="7" t="s">
        <v>101209</v>
      </c>
      <c r="D45382" s="9" t="s">
        <v>101924</v>
      </c>
      <c r="E45382" s="9" t="s">
        <v>101924</v>
      </c>
    </row>
    <row r="45383" spans="1:5">
      <c r="A45383" s="5" t="s">
        <v>45336</v>
      </c>
      <c r="C45383" s="7" t="s">
        <v>101210</v>
      </c>
      <c r="D45383" s="9" t="s">
        <v>101925</v>
      </c>
      <c r="E45383" s="9" t="s">
        <v>101925</v>
      </c>
    </row>
    <row r="45384" spans="1:5">
      <c r="A45384" s="5" t="s">
        <v>45337</v>
      </c>
      <c r="C45384" s="7" t="s">
        <v>44464</v>
      </c>
      <c r="D45384" s="9" t="s">
        <v>101926</v>
      </c>
      <c r="E45384" s="9" t="s">
        <v>101926</v>
      </c>
    </row>
    <row r="45385" spans="1:5">
      <c r="A45385" s="5" t="s">
        <v>45338</v>
      </c>
      <c r="C45385" s="7" t="s">
        <v>118883</v>
      </c>
      <c r="D45385" s="9" t="s">
        <v>101927</v>
      </c>
      <c r="E45385" s="9" t="s">
        <v>101927</v>
      </c>
    </row>
    <row r="45386" spans="1:5">
      <c r="A45386" s="5" t="s">
        <v>45339</v>
      </c>
      <c r="C45386" s="7">
        <v>980</v>
      </c>
      <c r="D45386" s="9" t="s">
        <v>101928</v>
      </c>
      <c r="E45386" s="9" t="s">
        <v>101928</v>
      </c>
    </row>
    <row r="45387" spans="1:5">
      <c r="A45387" s="5" t="s">
        <v>45340</v>
      </c>
      <c r="C45387" s="7" t="s">
        <v>101212</v>
      </c>
      <c r="D45387" s="9" t="s">
        <v>101929</v>
      </c>
      <c r="E45387" s="9" t="s">
        <v>101929</v>
      </c>
    </row>
    <row r="45388" spans="1:5">
      <c r="A45388" s="5" t="s">
        <v>45341</v>
      </c>
      <c r="C45388" s="7" t="s">
        <v>101213</v>
      </c>
      <c r="D45388" s="9" t="s">
        <v>101930</v>
      </c>
      <c r="E45388" s="9" t="s">
        <v>101930</v>
      </c>
    </row>
    <row r="45389" spans="1:5">
      <c r="A45389" s="5" t="s">
        <v>45342</v>
      </c>
      <c r="C45389" s="7" t="s">
        <v>101214</v>
      </c>
      <c r="D45389" s="9" t="s">
        <v>101931</v>
      </c>
      <c r="E45389" s="9" t="s">
        <v>101931</v>
      </c>
    </row>
    <row r="45390" spans="1:5">
      <c r="A45390" s="5" t="s">
        <v>45343</v>
      </c>
      <c r="C45390" s="7" t="s">
        <v>101215</v>
      </c>
      <c r="D45390" s="9" t="s">
        <v>101932</v>
      </c>
      <c r="E45390" s="9" t="s">
        <v>101932</v>
      </c>
    </row>
    <row r="45391" spans="1:5">
      <c r="A45391" s="5" t="s">
        <v>45344</v>
      </c>
      <c r="C45391" s="7" t="s">
        <v>101216</v>
      </c>
      <c r="D45391" s="9" t="s">
        <v>101933</v>
      </c>
      <c r="E45391" s="9" t="s">
        <v>101933</v>
      </c>
    </row>
    <row r="45392" spans="1:5">
      <c r="A45392" s="5" t="s">
        <v>45345</v>
      </c>
      <c r="C45392" s="7" t="s">
        <v>101217</v>
      </c>
      <c r="D45392" s="9" t="s">
        <v>101934</v>
      </c>
      <c r="E45392" s="9" t="s">
        <v>101934</v>
      </c>
    </row>
    <row r="45393" spans="1:5">
      <c r="A45393" s="5" t="s">
        <v>45346</v>
      </c>
      <c r="C45393" s="7" t="s">
        <v>101218</v>
      </c>
      <c r="D45393" s="9" t="s">
        <v>45346</v>
      </c>
      <c r="E45393" s="9" t="s">
        <v>45346</v>
      </c>
    </row>
    <row r="45394" spans="1:5">
      <c r="A45394" s="5" t="s">
        <v>45347</v>
      </c>
      <c r="C45394" s="7" t="s">
        <v>44473</v>
      </c>
      <c r="D45394" s="9" t="s">
        <v>101935</v>
      </c>
      <c r="E45394" s="9" t="s">
        <v>101935</v>
      </c>
    </row>
    <row r="45395" spans="1:5">
      <c r="A45395" s="5" t="s">
        <v>45348</v>
      </c>
      <c r="C45395" s="7" t="s">
        <v>101219</v>
      </c>
      <c r="D45395" s="9" t="s">
        <v>101936</v>
      </c>
      <c r="E45395" s="9" t="s">
        <v>101936</v>
      </c>
    </row>
    <row r="45396" spans="1:5">
      <c r="A45396" s="5" t="s">
        <v>45349</v>
      </c>
      <c r="C45396" s="7" t="s">
        <v>101220</v>
      </c>
      <c r="D45396" s="9" t="s">
        <v>101937</v>
      </c>
      <c r="E45396" s="9" t="s">
        <v>101937</v>
      </c>
    </row>
    <row r="45397" spans="1:5">
      <c r="A45397" s="5" t="s">
        <v>45350</v>
      </c>
      <c r="C45397" s="7" t="s">
        <v>101221</v>
      </c>
      <c r="D45397" s="9" t="s">
        <v>101938</v>
      </c>
      <c r="E45397" s="9" t="s">
        <v>101938</v>
      </c>
    </row>
    <row r="45398" spans="1:5">
      <c r="A45398" s="5" t="s">
        <v>45351</v>
      </c>
      <c r="C45398" s="7" t="s">
        <v>101222</v>
      </c>
      <c r="D45398" s="9" t="s">
        <v>101939</v>
      </c>
      <c r="E45398" s="9" t="s">
        <v>101939</v>
      </c>
    </row>
    <row r="45399" spans="1:5">
      <c r="A45399" s="5" t="s">
        <v>45352</v>
      </c>
      <c r="C45399" s="7" t="s">
        <v>101223</v>
      </c>
      <c r="D45399" s="9" t="s">
        <v>101940</v>
      </c>
      <c r="E45399" s="9" t="s">
        <v>101940</v>
      </c>
    </row>
    <row r="45400" spans="1:5">
      <c r="A45400" s="5" t="s">
        <v>45353</v>
      </c>
      <c r="C45400" s="7" t="s">
        <v>101224</v>
      </c>
      <c r="D45400" s="9" t="s">
        <v>101941</v>
      </c>
      <c r="E45400" s="9" t="s">
        <v>101941</v>
      </c>
    </row>
    <row r="45401" spans="1:5">
      <c r="A45401" s="5" t="s">
        <v>45354</v>
      </c>
      <c r="C45401" s="7" t="s">
        <v>101225</v>
      </c>
      <c r="D45401" s="9" t="s">
        <v>101942</v>
      </c>
      <c r="E45401" s="9" t="s">
        <v>101942</v>
      </c>
    </row>
    <row r="45402" spans="1:5">
      <c r="A45402" s="5" t="s">
        <v>45355</v>
      </c>
      <c r="C45402" s="7" t="s">
        <v>101226</v>
      </c>
      <c r="D45402" s="9" t="s">
        <v>101943</v>
      </c>
      <c r="E45402" s="9" t="s">
        <v>101943</v>
      </c>
    </row>
    <row r="45403" spans="1:5">
      <c r="A45403" s="5" t="s">
        <v>45356</v>
      </c>
      <c r="C45403" s="7" t="s">
        <v>101227</v>
      </c>
      <c r="D45403" s="9" t="s">
        <v>101944</v>
      </c>
      <c r="E45403" s="9" t="s">
        <v>101944</v>
      </c>
    </row>
    <row r="45404" spans="1:5">
      <c r="A45404" s="5" t="s">
        <v>45357</v>
      </c>
      <c r="C45404" s="7" t="s">
        <v>101228</v>
      </c>
      <c r="D45404" s="9" t="s">
        <v>101945</v>
      </c>
      <c r="E45404" s="9" t="s">
        <v>101945</v>
      </c>
    </row>
    <row r="45405" spans="1:5">
      <c r="A45405" s="5" t="s">
        <v>45358</v>
      </c>
      <c r="C45405" s="7" t="s">
        <v>101229</v>
      </c>
      <c r="D45405" s="9" t="s">
        <v>101946</v>
      </c>
      <c r="E45405" s="9" t="s">
        <v>101946</v>
      </c>
    </row>
    <row r="45406" spans="1:5">
      <c r="A45406" s="5" t="s">
        <v>45359</v>
      </c>
      <c r="C45406" s="7" t="s">
        <v>44485</v>
      </c>
      <c r="D45406" s="9" t="s">
        <v>45359</v>
      </c>
      <c r="E45406" s="9" t="s">
        <v>45359</v>
      </c>
    </row>
    <row r="45407" spans="1:5">
      <c r="A45407" s="5" t="s">
        <v>45360</v>
      </c>
      <c r="C45407" s="7" t="s">
        <v>101230</v>
      </c>
      <c r="D45407" s="9" t="s">
        <v>101947</v>
      </c>
      <c r="E45407" s="9" t="s">
        <v>101947</v>
      </c>
    </row>
    <row r="45408" spans="1:5">
      <c r="A45408" s="5" t="s">
        <v>45361</v>
      </c>
      <c r="C45408" s="7" t="s">
        <v>101231</v>
      </c>
      <c r="D45408" s="9" t="s">
        <v>45361</v>
      </c>
      <c r="E45408" s="9" t="s">
        <v>45361</v>
      </c>
    </row>
    <row r="45409" spans="1:5">
      <c r="A45409" s="5" t="s">
        <v>45362</v>
      </c>
      <c r="C45409" s="7" t="s">
        <v>101232</v>
      </c>
      <c r="D45409" s="9" t="s">
        <v>45362</v>
      </c>
      <c r="E45409" s="9" t="s">
        <v>45362</v>
      </c>
    </row>
    <row r="45410" spans="1:5">
      <c r="A45410" s="5" t="s">
        <v>45363</v>
      </c>
      <c r="C45410" s="7" t="s">
        <v>101233</v>
      </c>
      <c r="D45410" s="9" t="s">
        <v>101948</v>
      </c>
      <c r="E45410" s="9" t="s">
        <v>101948</v>
      </c>
    </row>
    <row r="45411" spans="1:5">
      <c r="A45411" s="5" t="s">
        <v>45364</v>
      </c>
      <c r="C45411" s="7" t="s">
        <v>101234</v>
      </c>
      <c r="D45411" s="9" t="s">
        <v>45364</v>
      </c>
      <c r="E45411" s="9" t="s">
        <v>45364</v>
      </c>
    </row>
    <row r="45412" spans="1:5">
      <c r="A45412" s="5" t="s">
        <v>45365</v>
      </c>
      <c r="C45412" s="7" t="s">
        <v>101235</v>
      </c>
      <c r="D45412" s="9" t="s">
        <v>45365</v>
      </c>
      <c r="E45412" s="9" t="s">
        <v>45365</v>
      </c>
    </row>
    <row r="45413" spans="1:5">
      <c r="A45413" s="5" t="s">
        <v>45366</v>
      </c>
      <c r="C45413" s="7" t="s">
        <v>101236</v>
      </c>
      <c r="D45413" s="9" t="s">
        <v>101949</v>
      </c>
      <c r="E45413" s="9" t="s">
        <v>101949</v>
      </c>
    </row>
    <row r="45414" spans="1:5">
      <c r="A45414" s="5" t="s">
        <v>45367</v>
      </c>
      <c r="C45414" s="7" t="s">
        <v>118884</v>
      </c>
      <c r="D45414" s="9" t="s">
        <v>101950</v>
      </c>
      <c r="E45414" s="9" t="s">
        <v>101950</v>
      </c>
    </row>
    <row r="45415" spans="1:5">
      <c r="A45415" s="5" t="s">
        <v>45368</v>
      </c>
      <c r="C45415" s="7">
        <v>744</v>
      </c>
      <c r="D45415" s="9" t="s">
        <v>101951</v>
      </c>
      <c r="E45415" s="9" t="s">
        <v>101951</v>
      </c>
    </row>
    <row r="45416" spans="1:5">
      <c r="A45416" s="5" t="s">
        <v>45369</v>
      </c>
      <c r="C45416" s="7" t="s">
        <v>101238</v>
      </c>
      <c r="D45416" s="9" t="s">
        <v>101952</v>
      </c>
      <c r="E45416" s="9" t="s">
        <v>101952</v>
      </c>
    </row>
    <row r="45417" spans="1:5">
      <c r="A45417" s="5" t="s">
        <v>45370</v>
      </c>
      <c r="C45417" s="7" t="s">
        <v>101239</v>
      </c>
      <c r="D45417" s="9" t="s">
        <v>101953</v>
      </c>
      <c r="E45417" s="9" t="s">
        <v>101953</v>
      </c>
    </row>
    <row r="45418" spans="1:5">
      <c r="A45418" s="5" t="s">
        <v>45371</v>
      </c>
      <c r="C45418" s="7" t="s">
        <v>101240</v>
      </c>
      <c r="D45418" s="9" t="s">
        <v>45371</v>
      </c>
      <c r="E45418" s="9" t="s">
        <v>45371</v>
      </c>
    </row>
    <row r="45419" spans="1:5">
      <c r="A45419" s="5" t="s">
        <v>45372</v>
      </c>
      <c r="C45419" s="7" t="s">
        <v>101241</v>
      </c>
      <c r="D45419" s="9" t="s">
        <v>45372</v>
      </c>
      <c r="E45419" s="9" t="s">
        <v>45372</v>
      </c>
    </row>
    <row r="45420" spans="1:5">
      <c r="A45420" s="5" t="s">
        <v>45373</v>
      </c>
      <c r="C45420" s="7" t="s">
        <v>101242</v>
      </c>
      <c r="D45420" s="9" t="s">
        <v>101954</v>
      </c>
      <c r="E45420" s="9" t="s">
        <v>101954</v>
      </c>
    </row>
    <row r="45421" spans="1:5">
      <c r="A45421" s="5" t="s">
        <v>45374</v>
      </c>
      <c r="C45421" s="7" t="s">
        <v>101243</v>
      </c>
      <c r="D45421" s="9" t="s">
        <v>101955</v>
      </c>
      <c r="E45421" s="9" t="s">
        <v>101955</v>
      </c>
    </row>
    <row r="45422" spans="1:5">
      <c r="A45422" s="5" t="s">
        <v>45375</v>
      </c>
      <c r="C45422" s="7" t="s">
        <v>44500</v>
      </c>
      <c r="D45422" s="9" t="s">
        <v>101956</v>
      </c>
      <c r="E45422" s="9" t="s">
        <v>101956</v>
      </c>
    </row>
    <row r="45423" spans="1:5">
      <c r="A45423" s="5" t="s">
        <v>45376</v>
      </c>
      <c r="C45423" s="7" t="s">
        <v>101244</v>
      </c>
      <c r="D45423" s="9" t="s">
        <v>45376</v>
      </c>
      <c r="E45423" s="9" t="s">
        <v>45376</v>
      </c>
    </row>
    <row r="45424" spans="1:5">
      <c r="A45424" s="5" t="s">
        <v>45377</v>
      </c>
      <c r="C45424" s="7" t="s">
        <v>101245</v>
      </c>
      <c r="D45424" s="9" t="s">
        <v>101957</v>
      </c>
      <c r="E45424" s="9" t="s">
        <v>101957</v>
      </c>
    </row>
    <row r="45425" spans="1:5">
      <c r="A45425" s="5" t="s">
        <v>45378</v>
      </c>
      <c r="C45425" s="7" t="s">
        <v>101246</v>
      </c>
      <c r="D45425" s="9" t="s">
        <v>45378</v>
      </c>
      <c r="E45425" s="9" t="s">
        <v>45378</v>
      </c>
    </row>
    <row r="45426" spans="1:5">
      <c r="A45426" s="5" t="s">
        <v>45379</v>
      </c>
      <c r="C45426" s="7" t="s">
        <v>101247</v>
      </c>
      <c r="D45426" s="9" t="s">
        <v>101958</v>
      </c>
      <c r="E45426" s="9" t="s">
        <v>101958</v>
      </c>
    </row>
    <row r="45427" spans="1:5">
      <c r="A45427" s="5" t="s">
        <v>45380</v>
      </c>
      <c r="C45427" s="7" t="s">
        <v>101248</v>
      </c>
      <c r="D45427" s="9" t="s">
        <v>101959</v>
      </c>
      <c r="E45427" s="9" t="s">
        <v>101959</v>
      </c>
    </row>
    <row r="45428" spans="1:5">
      <c r="A45428" s="5" t="s">
        <v>45381</v>
      </c>
      <c r="C45428" s="7" t="s">
        <v>44506</v>
      </c>
      <c r="D45428" s="9" t="s">
        <v>45381</v>
      </c>
      <c r="E45428" s="9" t="s">
        <v>45381</v>
      </c>
    </row>
    <row r="45429" spans="1:5">
      <c r="A45429" s="5" t="s">
        <v>45382</v>
      </c>
      <c r="C45429" s="7" t="s">
        <v>101249</v>
      </c>
      <c r="D45429" s="9" t="s">
        <v>101960</v>
      </c>
      <c r="E45429" s="9" t="s">
        <v>101960</v>
      </c>
    </row>
    <row r="45430" spans="1:5">
      <c r="A45430" s="5" t="s">
        <v>45383</v>
      </c>
      <c r="C45430" s="7" t="s">
        <v>44508</v>
      </c>
      <c r="D45430" s="9" t="s">
        <v>45383</v>
      </c>
      <c r="E45430" s="9" t="s">
        <v>45383</v>
      </c>
    </row>
    <row r="45431" spans="1:5">
      <c r="A45431" s="5" t="s">
        <v>45384</v>
      </c>
      <c r="C45431" s="7" t="s">
        <v>44509</v>
      </c>
      <c r="D45431" s="9" t="s">
        <v>101961</v>
      </c>
      <c r="E45431" s="9" t="s">
        <v>101961</v>
      </c>
    </row>
    <row r="45432" spans="1:5">
      <c r="A45432" s="5" t="s">
        <v>45385</v>
      </c>
      <c r="C45432" s="7" t="s">
        <v>101250</v>
      </c>
      <c r="D45432" s="9" t="s">
        <v>101962</v>
      </c>
      <c r="E45432" s="9" t="s">
        <v>101962</v>
      </c>
    </row>
    <row r="45433" spans="1:5">
      <c r="A45433" s="5" t="s">
        <v>45386</v>
      </c>
      <c r="C45433" s="7" t="s">
        <v>101251</v>
      </c>
      <c r="D45433" s="9" t="s">
        <v>101963</v>
      </c>
      <c r="E45433" s="9" t="s">
        <v>101963</v>
      </c>
    </row>
    <row r="45434" spans="1:5">
      <c r="A45434" s="5" t="s">
        <v>45387</v>
      </c>
      <c r="C45434" s="7" t="s">
        <v>101252</v>
      </c>
      <c r="D45434" s="9" t="s">
        <v>101964</v>
      </c>
      <c r="E45434" s="9" t="s">
        <v>101964</v>
      </c>
    </row>
    <row r="45435" spans="1:5">
      <c r="A45435" s="5" t="s">
        <v>45388</v>
      </c>
      <c r="C45435" s="7" t="s">
        <v>101253</v>
      </c>
      <c r="D45435" s="9" t="s">
        <v>101965</v>
      </c>
      <c r="E45435" s="9" t="s">
        <v>101965</v>
      </c>
    </row>
    <row r="45436" spans="1:5">
      <c r="A45436" s="5" t="s">
        <v>45389</v>
      </c>
      <c r="C45436" s="7" t="s">
        <v>101254</v>
      </c>
      <c r="D45436" s="9" t="s">
        <v>45389</v>
      </c>
      <c r="E45436" s="9" t="s">
        <v>45389</v>
      </c>
    </row>
    <row r="45437" spans="1:5">
      <c r="A45437" s="5" t="s">
        <v>45390</v>
      </c>
      <c r="C45437" s="7" t="s">
        <v>101255</v>
      </c>
      <c r="D45437" s="9" t="s">
        <v>101966</v>
      </c>
      <c r="E45437" s="9" t="s">
        <v>101966</v>
      </c>
    </row>
    <row r="45438" spans="1:5">
      <c r="A45438" s="5" t="s">
        <v>45391</v>
      </c>
      <c r="C45438" s="7" t="s">
        <v>101256</v>
      </c>
      <c r="D45438" s="9" t="s">
        <v>45391</v>
      </c>
      <c r="E45438" s="9" t="s">
        <v>45391</v>
      </c>
    </row>
    <row r="45439" spans="1:5">
      <c r="A45439" s="5" t="s">
        <v>45392</v>
      </c>
      <c r="C45439" s="7" t="s">
        <v>101257</v>
      </c>
      <c r="D45439" s="9" t="s">
        <v>101967</v>
      </c>
      <c r="E45439" s="9" t="s">
        <v>101967</v>
      </c>
    </row>
    <row r="45440" spans="1:5">
      <c r="A45440" s="5" t="s">
        <v>45393</v>
      </c>
      <c r="C45440" s="7" t="s">
        <v>101258</v>
      </c>
      <c r="D45440" s="9" t="s">
        <v>101968</v>
      </c>
      <c r="E45440" s="9" t="s">
        <v>101968</v>
      </c>
    </row>
    <row r="45441" spans="1:5">
      <c r="A45441" s="5" t="s">
        <v>45394</v>
      </c>
      <c r="C45441" s="7" t="s">
        <v>101259</v>
      </c>
      <c r="D45441" s="9" t="s">
        <v>101969</v>
      </c>
      <c r="E45441" s="9" t="s">
        <v>101969</v>
      </c>
    </row>
    <row r="45442" spans="1:5">
      <c r="A45442" s="5" t="s">
        <v>45395</v>
      </c>
      <c r="C45442" s="7" t="s">
        <v>101260</v>
      </c>
      <c r="D45442" s="9" t="s">
        <v>45395</v>
      </c>
      <c r="E45442" s="9" t="s">
        <v>45395</v>
      </c>
    </row>
    <row r="45443" spans="1:5">
      <c r="A45443" s="5" t="s">
        <v>45396</v>
      </c>
      <c r="C45443" s="7" t="s">
        <v>101261</v>
      </c>
      <c r="D45443" s="9" t="s">
        <v>101970</v>
      </c>
      <c r="E45443" s="9" t="s">
        <v>101970</v>
      </c>
    </row>
    <row r="45444" spans="1:5">
      <c r="A45444" s="5" t="s">
        <v>45397</v>
      </c>
      <c r="C45444" s="7" t="s">
        <v>44522</v>
      </c>
      <c r="D45444" s="9" t="s">
        <v>101971</v>
      </c>
      <c r="E45444" s="9" t="s">
        <v>101971</v>
      </c>
    </row>
    <row r="45445" spans="1:5">
      <c r="A45445" s="5" t="s">
        <v>45398</v>
      </c>
      <c r="C45445" s="7" t="s">
        <v>101262</v>
      </c>
      <c r="D45445" s="9" t="s">
        <v>45398</v>
      </c>
      <c r="E45445" s="9" t="s">
        <v>45398</v>
      </c>
    </row>
    <row r="45446" spans="1:5">
      <c r="A45446" s="5" t="s">
        <v>45399</v>
      </c>
      <c r="C45446" s="7" t="s">
        <v>101263</v>
      </c>
      <c r="D45446" s="9" t="s">
        <v>101972</v>
      </c>
      <c r="E45446" s="9" t="s">
        <v>101972</v>
      </c>
    </row>
    <row r="45447" spans="1:5">
      <c r="A45447" s="5" t="s">
        <v>45400</v>
      </c>
      <c r="C45447" s="7" t="s">
        <v>44525</v>
      </c>
      <c r="D45447" s="9" t="s">
        <v>101973</v>
      </c>
      <c r="E45447" s="9" t="s">
        <v>101973</v>
      </c>
    </row>
    <row r="45448" spans="1:5">
      <c r="A45448" s="5" t="s">
        <v>45401</v>
      </c>
      <c r="C45448" s="7" t="s">
        <v>101264</v>
      </c>
      <c r="D45448" s="9" t="s">
        <v>101974</v>
      </c>
      <c r="E45448" s="9" t="s">
        <v>101974</v>
      </c>
    </row>
    <row r="45449" spans="1:5">
      <c r="A45449" s="5" t="s">
        <v>45402</v>
      </c>
      <c r="C45449" s="7" t="s">
        <v>101265</v>
      </c>
      <c r="D45449" s="9" t="s">
        <v>45402</v>
      </c>
      <c r="E45449" s="9" t="s">
        <v>45402</v>
      </c>
    </row>
    <row r="45450" spans="1:5">
      <c r="A45450" s="5" t="s">
        <v>45403</v>
      </c>
      <c r="C45450" s="7" t="s">
        <v>101266</v>
      </c>
      <c r="D45450" s="9" t="s">
        <v>101975</v>
      </c>
      <c r="E45450" s="9" t="s">
        <v>101975</v>
      </c>
    </row>
    <row r="45451" spans="1:5">
      <c r="A45451" s="5" t="s">
        <v>45404</v>
      </c>
      <c r="C45451" s="7" t="s">
        <v>101267</v>
      </c>
      <c r="D45451" s="9" t="s">
        <v>101976</v>
      </c>
      <c r="E45451" s="9" t="s">
        <v>101976</v>
      </c>
    </row>
    <row r="45452" spans="1:5">
      <c r="A45452" s="5" t="s">
        <v>45405</v>
      </c>
      <c r="C45452" s="7" t="s">
        <v>101268</v>
      </c>
      <c r="D45452" s="9" t="s">
        <v>101977</v>
      </c>
      <c r="E45452" s="9" t="s">
        <v>101977</v>
      </c>
    </row>
    <row r="45453" spans="1:5">
      <c r="A45453" s="5" t="s">
        <v>45406</v>
      </c>
      <c r="C45453" s="7" t="s">
        <v>101269</v>
      </c>
      <c r="D45453" s="9" t="s">
        <v>101978</v>
      </c>
      <c r="E45453" s="9" t="s">
        <v>101978</v>
      </c>
    </row>
    <row r="45454" spans="1:5">
      <c r="A45454" s="5" t="s">
        <v>45407</v>
      </c>
      <c r="C45454" s="7" t="s">
        <v>101270</v>
      </c>
      <c r="D45454" s="9" t="s">
        <v>101979</v>
      </c>
      <c r="E45454" s="9" t="s">
        <v>101979</v>
      </c>
    </row>
    <row r="45455" spans="1:5">
      <c r="A45455" s="5" t="s">
        <v>45408</v>
      </c>
      <c r="C45455" s="7" t="s">
        <v>101271</v>
      </c>
      <c r="D45455" s="9" t="s">
        <v>45408</v>
      </c>
      <c r="E45455" s="9" t="s">
        <v>45408</v>
      </c>
    </row>
    <row r="45456" spans="1:5">
      <c r="A45456" s="5" t="s">
        <v>45409</v>
      </c>
      <c r="C45456" s="7" t="s">
        <v>101272</v>
      </c>
      <c r="D45456" s="9" t="s">
        <v>101980</v>
      </c>
      <c r="E45456" s="9" t="s">
        <v>101980</v>
      </c>
    </row>
    <row r="45457" spans="1:5">
      <c r="A45457" s="5" t="s">
        <v>45410</v>
      </c>
      <c r="C45457" s="7" t="s">
        <v>44535</v>
      </c>
      <c r="D45457" s="9" t="s">
        <v>101981</v>
      </c>
      <c r="E45457" s="9" t="s">
        <v>101981</v>
      </c>
    </row>
    <row r="45458" spans="1:5">
      <c r="A45458" s="5" t="s">
        <v>45411</v>
      </c>
      <c r="C45458" s="7" t="s">
        <v>44536</v>
      </c>
      <c r="D45458" s="9" t="s">
        <v>101982</v>
      </c>
      <c r="E45458" s="9" t="s">
        <v>101982</v>
      </c>
    </row>
    <row r="45459" spans="1:5">
      <c r="A45459" s="5" t="s">
        <v>45412</v>
      </c>
      <c r="C45459" s="7" t="s">
        <v>101273</v>
      </c>
      <c r="D45459" s="9" t="s">
        <v>101983</v>
      </c>
      <c r="E45459" s="9" t="s">
        <v>101983</v>
      </c>
    </row>
    <row r="45460" spans="1:5">
      <c r="A45460" s="5" t="s">
        <v>45413</v>
      </c>
      <c r="C45460" s="7" t="s">
        <v>101274</v>
      </c>
      <c r="D45460" s="9" t="s">
        <v>101984</v>
      </c>
      <c r="E45460" s="9" t="s">
        <v>101984</v>
      </c>
    </row>
    <row r="45461" spans="1:5">
      <c r="A45461" s="5" t="s">
        <v>45414</v>
      </c>
      <c r="C45461" s="7" t="s">
        <v>44539</v>
      </c>
      <c r="D45461" s="9" t="s">
        <v>45414</v>
      </c>
      <c r="E45461" s="9" t="s">
        <v>45414</v>
      </c>
    </row>
    <row r="45462" spans="1:5">
      <c r="A45462" s="5" t="s">
        <v>45415</v>
      </c>
      <c r="C45462" s="7" t="s">
        <v>44540</v>
      </c>
      <c r="D45462" s="9" t="s">
        <v>45415</v>
      </c>
      <c r="E45462" s="9" t="s">
        <v>45415</v>
      </c>
    </row>
    <row r="45463" spans="1:5">
      <c r="A45463" s="5" t="s">
        <v>45416</v>
      </c>
      <c r="C45463" s="7" t="s">
        <v>101275</v>
      </c>
      <c r="D45463" s="9" t="s">
        <v>45416</v>
      </c>
      <c r="E45463" s="9" t="s">
        <v>45416</v>
      </c>
    </row>
    <row r="45464" spans="1:5">
      <c r="A45464" s="5" t="s">
        <v>45417</v>
      </c>
      <c r="C45464" s="7" t="s">
        <v>101276</v>
      </c>
      <c r="D45464" s="9" t="s">
        <v>45417</v>
      </c>
      <c r="E45464" s="9" t="s">
        <v>45417</v>
      </c>
    </row>
    <row r="45465" spans="1:5">
      <c r="A45465" s="5" t="s">
        <v>45418</v>
      </c>
      <c r="C45465" s="7" t="s">
        <v>101277</v>
      </c>
      <c r="D45465" s="9" t="s">
        <v>101985</v>
      </c>
      <c r="E45465" s="9" t="s">
        <v>101985</v>
      </c>
    </row>
    <row r="45466" spans="1:5">
      <c r="A45466" s="5" t="s">
        <v>45419</v>
      </c>
      <c r="C45466" s="7" t="s">
        <v>101278</v>
      </c>
      <c r="D45466" s="9" t="s">
        <v>101986</v>
      </c>
      <c r="E45466" s="9" t="s">
        <v>101986</v>
      </c>
    </row>
    <row r="45467" spans="1:5">
      <c r="A45467" s="5" t="s">
        <v>45420</v>
      </c>
      <c r="C45467" s="7" t="s">
        <v>44545</v>
      </c>
      <c r="D45467" s="9" t="s">
        <v>45420</v>
      </c>
      <c r="E45467" s="9" t="s">
        <v>45420</v>
      </c>
    </row>
    <row r="45468" spans="1:5">
      <c r="A45468" s="5" t="s">
        <v>45421</v>
      </c>
      <c r="C45468" s="7" t="s">
        <v>101279</v>
      </c>
      <c r="D45468" s="9" t="s">
        <v>101987</v>
      </c>
      <c r="E45468" s="9" t="s">
        <v>101987</v>
      </c>
    </row>
    <row r="45469" spans="1:5">
      <c r="A45469" s="5" t="s">
        <v>45422</v>
      </c>
      <c r="C45469" s="7" t="s">
        <v>44547</v>
      </c>
      <c r="D45469" s="9" t="s">
        <v>101988</v>
      </c>
      <c r="E45469" s="9" t="s">
        <v>101988</v>
      </c>
    </row>
    <row r="45470" spans="1:5">
      <c r="A45470" s="5" t="s">
        <v>45423</v>
      </c>
      <c r="C45470" s="7" t="s">
        <v>101280</v>
      </c>
      <c r="D45470" s="9" t="s">
        <v>101989</v>
      </c>
      <c r="E45470" s="9" t="s">
        <v>101989</v>
      </c>
    </row>
    <row r="45471" spans="1:5">
      <c r="A45471" s="5" t="s">
        <v>45424</v>
      </c>
      <c r="C45471" s="7" t="s">
        <v>44549</v>
      </c>
      <c r="D45471" s="9" t="s">
        <v>101990</v>
      </c>
      <c r="E45471" s="9" t="s">
        <v>101990</v>
      </c>
    </row>
    <row r="45472" spans="1:5">
      <c r="A45472" s="5" t="s">
        <v>45425</v>
      </c>
      <c r="C45472" s="7" t="s">
        <v>101281</v>
      </c>
      <c r="D45472" s="9" t="s">
        <v>45425</v>
      </c>
      <c r="E45472" s="9" t="s">
        <v>45425</v>
      </c>
    </row>
    <row r="45473" spans="1:5">
      <c r="A45473" s="5" t="s">
        <v>45426</v>
      </c>
      <c r="C45473" s="7" t="s">
        <v>101282</v>
      </c>
      <c r="D45473" s="9" t="s">
        <v>101991</v>
      </c>
      <c r="E45473" s="9" t="s">
        <v>101991</v>
      </c>
    </row>
    <row r="45474" spans="1:5">
      <c r="A45474" s="5" t="s">
        <v>45427</v>
      </c>
      <c r="C45474" s="7" t="s">
        <v>101283</v>
      </c>
      <c r="D45474" s="9" t="s">
        <v>101992</v>
      </c>
      <c r="E45474" s="9" t="s">
        <v>101992</v>
      </c>
    </row>
    <row r="45475" spans="1:5">
      <c r="A45475" s="5" t="s">
        <v>45428</v>
      </c>
      <c r="C45475" s="7" t="s">
        <v>101284</v>
      </c>
      <c r="D45475" s="9" t="s">
        <v>45428</v>
      </c>
      <c r="E45475" s="9" t="s">
        <v>45428</v>
      </c>
    </row>
    <row r="45476" spans="1:5">
      <c r="A45476" s="5" t="s">
        <v>45429</v>
      </c>
      <c r="C45476" s="7" t="s">
        <v>101285</v>
      </c>
      <c r="D45476" s="9" t="s">
        <v>101993</v>
      </c>
      <c r="E45476" s="9" t="s">
        <v>101993</v>
      </c>
    </row>
    <row r="45477" spans="1:5">
      <c r="A45477" s="5" t="s">
        <v>45430</v>
      </c>
      <c r="C45477" s="7" t="s">
        <v>44555</v>
      </c>
      <c r="D45477" s="9" t="s">
        <v>101994</v>
      </c>
      <c r="E45477" s="9" t="s">
        <v>101994</v>
      </c>
    </row>
    <row r="45478" spans="1:5">
      <c r="A45478" s="5" t="s">
        <v>45431</v>
      </c>
      <c r="C45478" s="7" t="s">
        <v>101286</v>
      </c>
      <c r="D45478" s="9" t="s">
        <v>45431</v>
      </c>
      <c r="E45478" s="9" t="s">
        <v>45431</v>
      </c>
    </row>
    <row r="45479" spans="1:5">
      <c r="A45479" s="5" t="s">
        <v>45432</v>
      </c>
      <c r="C45479" s="7" t="s">
        <v>101287</v>
      </c>
      <c r="D45479" s="9" t="s">
        <v>45432</v>
      </c>
      <c r="E45479" s="9" t="s">
        <v>45432</v>
      </c>
    </row>
    <row r="45480" spans="1:5">
      <c r="A45480" s="5" t="s">
        <v>45433</v>
      </c>
      <c r="C45480" s="7" t="s">
        <v>101288</v>
      </c>
      <c r="D45480" s="9" t="s">
        <v>101995</v>
      </c>
      <c r="E45480" s="9" t="s">
        <v>101995</v>
      </c>
    </row>
    <row r="45481" spans="1:5">
      <c r="A45481" s="5" t="s">
        <v>45434</v>
      </c>
      <c r="C45481" s="7" t="s">
        <v>44559</v>
      </c>
      <c r="D45481" s="9" t="s">
        <v>101996</v>
      </c>
      <c r="E45481" s="9" t="s">
        <v>101996</v>
      </c>
    </row>
    <row r="45482" spans="1:5">
      <c r="A45482" s="5" t="s">
        <v>45435</v>
      </c>
      <c r="C45482" s="7" t="s">
        <v>101289</v>
      </c>
      <c r="D45482" s="9" t="s">
        <v>101997</v>
      </c>
      <c r="E45482" s="9" t="s">
        <v>101997</v>
      </c>
    </row>
    <row r="45483" spans="1:5">
      <c r="A45483" s="5" t="s">
        <v>45436</v>
      </c>
      <c r="C45483" s="7" t="s">
        <v>101290</v>
      </c>
      <c r="D45483" s="9" t="s">
        <v>101998</v>
      </c>
      <c r="E45483" s="9" t="s">
        <v>101998</v>
      </c>
    </row>
    <row r="45484" spans="1:5">
      <c r="A45484" s="5" t="s">
        <v>45437</v>
      </c>
      <c r="C45484" s="7" t="s">
        <v>44562</v>
      </c>
      <c r="D45484" s="9" t="s">
        <v>101999</v>
      </c>
      <c r="E45484" s="9" t="s">
        <v>101999</v>
      </c>
    </row>
    <row r="45485" spans="1:5">
      <c r="A45485" s="5" t="s">
        <v>45438</v>
      </c>
      <c r="C45485" s="7" t="s">
        <v>101291</v>
      </c>
      <c r="D45485" s="9" t="s">
        <v>102000</v>
      </c>
      <c r="E45485" s="9" t="s">
        <v>102000</v>
      </c>
    </row>
    <row r="45486" spans="1:5">
      <c r="A45486" s="5" t="s">
        <v>45439</v>
      </c>
      <c r="C45486" s="7" t="s">
        <v>101292</v>
      </c>
      <c r="D45486" s="9" t="s">
        <v>45439</v>
      </c>
      <c r="E45486" s="9" t="s">
        <v>45439</v>
      </c>
    </row>
    <row r="45487" spans="1:5">
      <c r="A45487" s="5" t="s">
        <v>45440</v>
      </c>
      <c r="C45487" s="7" t="s">
        <v>101293</v>
      </c>
      <c r="D45487" s="9" t="s">
        <v>45440</v>
      </c>
      <c r="E45487" s="9" t="s">
        <v>45440</v>
      </c>
    </row>
    <row r="45488" spans="1:5">
      <c r="A45488" s="5" t="s">
        <v>45441</v>
      </c>
      <c r="C45488" s="7" t="s">
        <v>101294</v>
      </c>
      <c r="D45488" s="9" t="s">
        <v>102001</v>
      </c>
      <c r="E45488" s="9" t="s">
        <v>102001</v>
      </c>
    </row>
    <row r="45489" spans="1:5">
      <c r="A45489" s="5" t="s">
        <v>45442</v>
      </c>
      <c r="C45489" s="7" t="s">
        <v>101295</v>
      </c>
      <c r="D45489" s="9" t="s">
        <v>102002</v>
      </c>
      <c r="E45489" s="9" t="s">
        <v>102002</v>
      </c>
    </row>
    <row r="45490" spans="1:5">
      <c r="A45490" s="5" t="s">
        <v>45443</v>
      </c>
      <c r="C45490" s="7" t="s">
        <v>101296</v>
      </c>
      <c r="D45490" s="9" t="s">
        <v>102003</v>
      </c>
      <c r="E45490" s="9" t="s">
        <v>102003</v>
      </c>
    </row>
    <row r="45491" spans="1:5">
      <c r="A45491" s="5" t="s">
        <v>45444</v>
      </c>
      <c r="C45491" s="7" t="s">
        <v>44569</v>
      </c>
      <c r="D45491" s="9" t="s">
        <v>102004</v>
      </c>
      <c r="E45491" s="9" t="s">
        <v>102004</v>
      </c>
    </row>
    <row r="45492" spans="1:5">
      <c r="A45492" s="5" t="s">
        <v>45445</v>
      </c>
      <c r="C45492" s="7" t="s">
        <v>101297</v>
      </c>
      <c r="D45492" s="9" t="s">
        <v>102005</v>
      </c>
      <c r="E45492" s="9" t="s">
        <v>102005</v>
      </c>
    </row>
    <row r="45493" spans="1:5">
      <c r="A45493" s="5" t="s">
        <v>45446</v>
      </c>
      <c r="C45493" s="7" t="s">
        <v>44571</v>
      </c>
      <c r="D45493" s="9" t="s">
        <v>102006</v>
      </c>
      <c r="E45493" s="9" t="s">
        <v>102006</v>
      </c>
    </row>
    <row r="45494" spans="1:5">
      <c r="A45494" s="5" t="s">
        <v>45447</v>
      </c>
      <c r="C45494" s="7" t="s">
        <v>101298</v>
      </c>
      <c r="D45494" s="9" t="s">
        <v>45447</v>
      </c>
      <c r="E45494" s="9" t="s">
        <v>45447</v>
      </c>
    </row>
    <row r="45495" spans="1:5">
      <c r="A45495" s="5" t="s">
        <v>45448</v>
      </c>
      <c r="C45495" s="7" t="s">
        <v>101299</v>
      </c>
      <c r="D45495" s="9" t="s">
        <v>45448</v>
      </c>
      <c r="E45495" s="9" t="s">
        <v>45448</v>
      </c>
    </row>
    <row r="45496" spans="1:5">
      <c r="A45496" s="5" t="s">
        <v>45449</v>
      </c>
      <c r="C45496" s="7" t="s">
        <v>101300</v>
      </c>
      <c r="D45496" s="9" t="s">
        <v>102007</v>
      </c>
      <c r="E45496" s="9" t="s">
        <v>102007</v>
      </c>
    </row>
    <row r="45497" spans="1:5">
      <c r="A45497" s="5" t="s">
        <v>45450</v>
      </c>
      <c r="C45497" s="7" t="s">
        <v>101301</v>
      </c>
      <c r="D45497" s="9" t="s">
        <v>45450</v>
      </c>
      <c r="E45497" s="9" t="s">
        <v>45450</v>
      </c>
    </row>
    <row r="45498" spans="1:5">
      <c r="A45498" s="5" t="s">
        <v>45451</v>
      </c>
      <c r="C45498" s="7" t="s">
        <v>101302</v>
      </c>
      <c r="D45498" s="9" t="s">
        <v>102008</v>
      </c>
      <c r="E45498" s="9" t="s">
        <v>102008</v>
      </c>
    </row>
    <row r="45499" spans="1:5">
      <c r="A45499" s="5" t="s">
        <v>45452</v>
      </c>
      <c r="C45499" s="7" t="s">
        <v>101303</v>
      </c>
      <c r="D45499" s="9" t="s">
        <v>102009</v>
      </c>
      <c r="E45499" s="9" t="s">
        <v>102009</v>
      </c>
    </row>
    <row r="45500" spans="1:5">
      <c r="A45500" s="5" t="s">
        <v>45453</v>
      </c>
      <c r="C45500" s="7" t="s">
        <v>101304</v>
      </c>
      <c r="D45500" s="9" t="s">
        <v>102010</v>
      </c>
      <c r="E45500" s="9" t="s">
        <v>102010</v>
      </c>
    </row>
    <row r="45501" spans="1:5">
      <c r="A45501" s="5" t="s">
        <v>45454</v>
      </c>
      <c r="C45501" s="7" t="s">
        <v>101305</v>
      </c>
      <c r="D45501" s="9" t="s">
        <v>102011</v>
      </c>
      <c r="E45501" s="9" t="s">
        <v>102011</v>
      </c>
    </row>
    <row r="45502" spans="1:5">
      <c r="A45502" s="5" t="s">
        <v>45455</v>
      </c>
      <c r="C45502" s="7" t="s">
        <v>101306</v>
      </c>
      <c r="D45502" s="9" t="s">
        <v>102012</v>
      </c>
      <c r="E45502" s="9" t="s">
        <v>102012</v>
      </c>
    </row>
    <row r="45503" spans="1:5">
      <c r="A45503" s="5" t="s">
        <v>45456</v>
      </c>
      <c r="C45503" s="7" t="s">
        <v>101307</v>
      </c>
      <c r="D45503" s="9" t="s">
        <v>45456</v>
      </c>
      <c r="E45503" s="9" t="s">
        <v>45456</v>
      </c>
    </row>
    <row r="45504" spans="1:5">
      <c r="A45504" s="5" t="s">
        <v>45457</v>
      </c>
      <c r="C45504" s="7" t="s">
        <v>101308</v>
      </c>
      <c r="D45504" s="9" t="s">
        <v>102013</v>
      </c>
      <c r="E45504" s="9" t="s">
        <v>102013</v>
      </c>
    </row>
    <row r="45505" spans="1:5">
      <c r="A45505" s="5" t="s">
        <v>45458</v>
      </c>
      <c r="C45505" s="7" t="s">
        <v>101309</v>
      </c>
      <c r="D45505" s="9" t="s">
        <v>102014</v>
      </c>
      <c r="E45505" s="9" t="s">
        <v>102014</v>
      </c>
    </row>
    <row r="45506" spans="1:5">
      <c r="A45506" s="5" t="s">
        <v>45459</v>
      </c>
      <c r="C45506" s="7" t="s">
        <v>44584</v>
      </c>
      <c r="D45506" s="9" t="s">
        <v>102015</v>
      </c>
      <c r="E45506" s="9" t="s">
        <v>102015</v>
      </c>
    </row>
    <row r="45507" spans="1:5">
      <c r="A45507" s="5" t="s">
        <v>45460</v>
      </c>
      <c r="C45507" s="7" t="s">
        <v>101310</v>
      </c>
      <c r="D45507" s="9" t="s">
        <v>102016</v>
      </c>
      <c r="E45507" s="9" t="s">
        <v>102016</v>
      </c>
    </row>
    <row r="45508" spans="1:5">
      <c r="A45508" s="5" t="s">
        <v>45461</v>
      </c>
      <c r="C45508" s="7" t="s">
        <v>101311</v>
      </c>
      <c r="D45508" s="9" t="s">
        <v>102017</v>
      </c>
      <c r="E45508" s="9" t="s">
        <v>102017</v>
      </c>
    </row>
    <row r="45509" spans="1:5">
      <c r="A45509" s="5" t="s">
        <v>45462</v>
      </c>
      <c r="C45509" s="7" t="s">
        <v>101312</v>
      </c>
      <c r="D45509" s="9" t="s">
        <v>102018</v>
      </c>
      <c r="E45509" s="9" t="s">
        <v>102018</v>
      </c>
    </row>
    <row r="45510" spans="1:5">
      <c r="A45510" s="5" t="s">
        <v>45463</v>
      </c>
      <c r="C45510" s="11" t="s">
        <v>101313</v>
      </c>
      <c r="D45510" s="9" t="s">
        <v>102019</v>
      </c>
      <c r="E45510" s="9" t="s">
        <v>102019</v>
      </c>
    </row>
    <row r="45511" spans="1:5">
      <c r="A45511" s="5" t="s">
        <v>45464</v>
      </c>
      <c r="C45511" s="7" t="s">
        <v>101314</v>
      </c>
      <c r="D45511" s="9" t="s">
        <v>102020</v>
      </c>
      <c r="E45511" s="9" t="s">
        <v>102020</v>
      </c>
    </row>
    <row r="45512" spans="1:5">
      <c r="A45512" s="5" t="s">
        <v>45465</v>
      </c>
      <c r="C45512" s="7" t="s">
        <v>44590</v>
      </c>
      <c r="D45512" s="9" t="s">
        <v>102021</v>
      </c>
      <c r="E45512" s="9" t="s">
        <v>102021</v>
      </c>
    </row>
    <row r="45513" spans="1:5">
      <c r="A45513" s="5" t="s">
        <v>45466</v>
      </c>
      <c r="C45513" s="7" t="s">
        <v>101315</v>
      </c>
      <c r="D45513" s="9" t="s">
        <v>102022</v>
      </c>
      <c r="E45513" s="9" t="s">
        <v>102022</v>
      </c>
    </row>
    <row r="45514" spans="1:5">
      <c r="A45514" s="5" t="s">
        <v>45467</v>
      </c>
      <c r="C45514" s="7" t="s">
        <v>44592</v>
      </c>
      <c r="D45514" s="9" t="s">
        <v>102023</v>
      </c>
      <c r="E45514" s="9" t="s">
        <v>102023</v>
      </c>
    </row>
    <row r="45515" spans="1:5">
      <c r="A45515" s="5" t="s">
        <v>45468</v>
      </c>
      <c r="C45515" s="7" t="s">
        <v>101316</v>
      </c>
      <c r="D45515" s="9" t="s">
        <v>102024</v>
      </c>
      <c r="E45515" s="9" t="s">
        <v>102024</v>
      </c>
    </row>
    <row r="45516" spans="1:5">
      <c r="A45516" s="5" t="s">
        <v>45469</v>
      </c>
      <c r="C45516" s="7" t="s">
        <v>101317</v>
      </c>
      <c r="D45516" s="9" t="s">
        <v>45469</v>
      </c>
      <c r="E45516" s="9" t="s">
        <v>45469</v>
      </c>
    </row>
    <row r="45517" spans="1:5">
      <c r="A45517" s="5" t="s">
        <v>45470</v>
      </c>
      <c r="C45517" s="7" t="s">
        <v>101318</v>
      </c>
      <c r="D45517" s="9" t="s">
        <v>102025</v>
      </c>
      <c r="E45517" s="9" t="s">
        <v>102025</v>
      </c>
    </row>
    <row r="45518" spans="1:5">
      <c r="A45518" s="5" t="s">
        <v>45471</v>
      </c>
      <c r="C45518" s="7" t="s">
        <v>44596</v>
      </c>
      <c r="D45518" s="9" t="s">
        <v>102026</v>
      </c>
      <c r="E45518" s="9" t="s">
        <v>102026</v>
      </c>
    </row>
    <row r="45519" spans="1:5">
      <c r="A45519" s="5" t="s">
        <v>45472</v>
      </c>
      <c r="C45519" s="7" t="s">
        <v>101319</v>
      </c>
      <c r="D45519" s="9" t="s">
        <v>102027</v>
      </c>
      <c r="E45519" s="9" t="s">
        <v>102027</v>
      </c>
    </row>
    <row r="45520" spans="1:5">
      <c r="A45520" s="5" t="s">
        <v>45473</v>
      </c>
      <c r="C45520" s="7" t="s">
        <v>101320</v>
      </c>
      <c r="D45520" s="9" t="s">
        <v>102028</v>
      </c>
      <c r="E45520" s="9" t="s">
        <v>102028</v>
      </c>
    </row>
    <row r="45521" spans="1:5">
      <c r="A45521" s="5" t="s">
        <v>45474</v>
      </c>
      <c r="C45521" s="7" t="s">
        <v>101321</v>
      </c>
      <c r="D45521" s="9" t="s">
        <v>102029</v>
      </c>
      <c r="E45521" s="9" t="s">
        <v>102029</v>
      </c>
    </row>
    <row r="45522" spans="1:5">
      <c r="A45522" s="5" t="s">
        <v>45475</v>
      </c>
      <c r="C45522" s="7" t="s">
        <v>101322</v>
      </c>
      <c r="D45522" s="9" t="s">
        <v>45475</v>
      </c>
      <c r="E45522" s="9" t="s">
        <v>45475</v>
      </c>
    </row>
    <row r="45523" spans="1:5">
      <c r="A45523" s="5" t="s">
        <v>45476</v>
      </c>
      <c r="C45523" s="7" t="s">
        <v>101323</v>
      </c>
      <c r="D45523" s="9" t="s">
        <v>102030</v>
      </c>
      <c r="E45523" s="9" t="s">
        <v>102030</v>
      </c>
    </row>
    <row r="45524" spans="1:5">
      <c r="A45524" s="5" t="s">
        <v>45477</v>
      </c>
      <c r="C45524" s="7" t="s">
        <v>101324</v>
      </c>
      <c r="D45524" s="9" t="s">
        <v>102031</v>
      </c>
      <c r="E45524" s="9" t="s">
        <v>102031</v>
      </c>
    </row>
    <row r="45525" spans="1:5">
      <c r="A45525" s="5" t="s">
        <v>45478</v>
      </c>
      <c r="C45525" s="7" t="s">
        <v>101325</v>
      </c>
      <c r="D45525" s="9" t="s">
        <v>102032</v>
      </c>
      <c r="E45525" s="9" t="s">
        <v>102032</v>
      </c>
    </row>
    <row r="45526" spans="1:5">
      <c r="A45526" s="5" t="s">
        <v>45479</v>
      </c>
      <c r="C45526" s="7" t="s">
        <v>101326</v>
      </c>
      <c r="D45526" s="9" t="s">
        <v>102033</v>
      </c>
      <c r="E45526" s="9" t="s">
        <v>102033</v>
      </c>
    </row>
    <row r="45527" spans="1:5">
      <c r="A45527" s="5" t="s">
        <v>45480</v>
      </c>
      <c r="C45527" s="7" t="s">
        <v>101327</v>
      </c>
      <c r="D45527" s="9" t="s">
        <v>102034</v>
      </c>
      <c r="E45527" s="9" t="s">
        <v>102034</v>
      </c>
    </row>
    <row r="45528" spans="1:5">
      <c r="A45528" s="5" t="s">
        <v>45481</v>
      </c>
      <c r="C45528" s="11" t="s">
        <v>44606</v>
      </c>
      <c r="D45528" s="9" t="s">
        <v>102035</v>
      </c>
      <c r="E45528" s="9" t="s">
        <v>102035</v>
      </c>
    </row>
    <row r="45529" spans="1:5">
      <c r="A45529" s="5" t="s">
        <v>45482</v>
      </c>
      <c r="C45529" s="7" t="s">
        <v>101328</v>
      </c>
      <c r="D45529" s="9" t="s">
        <v>102036</v>
      </c>
      <c r="E45529" s="9" t="s">
        <v>102036</v>
      </c>
    </row>
    <row r="45530" spans="1:5">
      <c r="A45530" s="5" t="s">
        <v>45483</v>
      </c>
      <c r="C45530" s="7" t="s">
        <v>101329</v>
      </c>
      <c r="D45530" s="9" t="s">
        <v>102037</v>
      </c>
      <c r="E45530" s="9" t="s">
        <v>102037</v>
      </c>
    </row>
    <row r="45531" spans="1:5">
      <c r="A45531" s="5" t="s">
        <v>45484</v>
      </c>
      <c r="C45531" s="7" t="s">
        <v>101330</v>
      </c>
      <c r="D45531" s="9" t="s">
        <v>45484</v>
      </c>
      <c r="E45531" s="9" t="s">
        <v>45484</v>
      </c>
    </row>
    <row r="45532" spans="1:5">
      <c r="A45532" s="5" t="s">
        <v>45485</v>
      </c>
      <c r="C45532" s="7" t="s">
        <v>101331</v>
      </c>
      <c r="D45532" s="9" t="s">
        <v>102038</v>
      </c>
      <c r="E45532" s="9" t="s">
        <v>102038</v>
      </c>
    </row>
    <row r="45533" spans="1:5">
      <c r="A45533" s="5" t="s">
        <v>45486</v>
      </c>
      <c r="C45533" s="7" t="s">
        <v>44611</v>
      </c>
      <c r="D45533" s="9" t="s">
        <v>102039</v>
      </c>
      <c r="E45533" s="9" t="s">
        <v>102039</v>
      </c>
    </row>
    <row r="45534" spans="1:5">
      <c r="A45534" s="5" t="s">
        <v>45487</v>
      </c>
      <c r="C45534" s="7" t="s">
        <v>101332</v>
      </c>
      <c r="D45534" s="9" t="s">
        <v>45487</v>
      </c>
      <c r="E45534" s="9" t="s">
        <v>45487</v>
      </c>
    </row>
    <row r="45535" spans="1:5">
      <c r="A45535" s="5" t="s">
        <v>45488</v>
      </c>
      <c r="C45535" s="7" t="s">
        <v>101333</v>
      </c>
      <c r="D45535" s="9" t="s">
        <v>102040</v>
      </c>
      <c r="E45535" s="9" t="s">
        <v>102040</v>
      </c>
    </row>
    <row r="45536" spans="1:5">
      <c r="A45536" s="5" t="s">
        <v>45489</v>
      </c>
      <c r="C45536" s="7" t="s">
        <v>101334</v>
      </c>
      <c r="D45536" s="9" t="s">
        <v>102041</v>
      </c>
      <c r="E45536" s="9" t="s">
        <v>102041</v>
      </c>
    </row>
    <row r="45537" spans="1:5">
      <c r="A45537" s="5" t="s">
        <v>45490</v>
      </c>
      <c r="C45537" s="7" t="s">
        <v>101335</v>
      </c>
      <c r="D45537" s="9" t="s">
        <v>102042</v>
      </c>
      <c r="E45537" s="9" t="s">
        <v>102042</v>
      </c>
    </row>
    <row r="45538" spans="1:5">
      <c r="A45538" s="5" t="s">
        <v>45491</v>
      </c>
      <c r="C45538" s="7" t="s">
        <v>101336</v>
      </c>
      <c r="D45538" s="9" t="s">
        <v>102043</v>
      </c>
      <c r="E45538" s="9" t="s">
        <v>102043</v>
      </c>
    </row>
    <row r="45539" spans="1:5">
      <c r="A45539" s="5" t="s">
        <v>45492</v>
      </c>
      <c r="C45539" s="7" t="s">
        <v>101337</v>
      </c>
      <c r="D45539" s="9" t="s">
        <v>45492</v>
      </c>
      <c r="E45539" s="9" t="s">
        <v>45492</v>
      </c>
    </row>
    <row r="45540" spans="1:5">
      <c r="A45540" s="5" t="s">
        <v>45493</v>
      </c>
      <c r="C45540" s="7" t="s">
        <v>101338</v>
      </c>
      <c r="D45540" s="9" t="s">
        <v>102044</v>
      </c>
      <c r="E45540" s="9" t="s">
        <v>102044</v>
      </c>
    </row>
    <row r="45541" spans="1:5">
      <c r="A45541" s="5" t="s">
        <v>45494</v>
      </c>
      <c r="C45541" s="7" t="s">
        <v>101339</v>
      </c>
      <c r="D45541" s="9" t="s">
        <v>45494</v>
      </c>
      <c r="E45541" s="9" t="s">
        <v>45494</v>
      </c>
    </row>
    <row r="45542" spans="1:5">
      <c r="A45542" s="5" t="s">
        <v>45495</v>
      </c>
      <c r="C45542" s="7" t="s">
        <v>101340</v>
      </c>
      <c r="D45542" s="9" t="s">
        <v>102045</v>
      </c>
      <c r="E45542" s="9" t="s">
        <v>102045</v>
      </c>
    </row>
    <row r="45543" spans="1:5">
      <c r="A45543" s="5" t="s">
        <v>45496</v>
      </c>
      <c r="C45543" s="7" t="s">
        <v>101341</v>
      </c>
      <c r="D45543" s="9" t="s">
        <v>102046</v>
      </c>
      <c r="E45543" s="9" t="s">
        <v>102046</v>
      </c>
    </row>
    <row r="45544" spans="1:5">
      <c r="A45544" s="5" t="s">
        <v>45497</v>
      </c>
      <c r="C45544" s="7" t="s">
        <v>101342</v>
      </c>
      <c r="D45544" s="9" t="s">
        <v>102047</v>
      </c>
      <c r="E45544" s="9" t="s">
        <v>102047</v>
      </c>
    </row>
    <row r="45545" spans="1:5">
      <c r="A45545" s="5" t="s">
        <v>45498</v>
      </c>
      <c r="C45545" s="7" t="s">
        <v>101343</v>
      </c>
      <c r="D45545" s="9" t="s">
        <v>45498</v>
      </c>
      <c r="E45545" s="9" t="s">
        <v>45498</v>
      </c>
    </row>
    <row r="45546" spans="1:5">
      <c r="A45546" s="5" t="s">
        <v>45499</v>
      </c>
      <c r="C45546" s="7" t="s">
        <v>101344</v>
      </c>
      <c r="D45546" s="9" t="s">
        <v>45499</v>
      </c>
      <c r="E45546" s="9" t="s">
        <v>45499</v>
      </c>
    </row>
    <row r="45547" spans="1:5">
      <c r="A45547" s="5" t="s">
        <v>45500</v>
      </c>
      <c r="C45547" s="7" t="s">
        <v>44625</v>
      </c>
      <c r="D45547" s="9" t="s">
        <v>102048</v>
      </c>
      <c r="E45547" s="9" t="s">
        <v>102048</v>
      </c>
    </row>
    <row r="45548" spans="1:5">
      <c r="A45548" s="5" t="s">
        <v>45501</v>
      </c>
      <c r="C45548" s="7" t="s">
        <v>101345</v>
      </c>
      <c r="D45548" s="9" t="s">
        <v>102049</v>
      </c>
      <c r="E45548" s="9" t="s">
        <v>102049</v>
      </c>
    </row>
    <row r="45549" spans="1:5">
      <c r="A45549" s="5" t="s">
        <v>45502</v>
      </c>
      <c r="C45549" s="7" t="s">
        <v>101346</v>
      </c>
      <c r="D45549" s="9" t="s">
        <v>102050</v>
      </c>
      <c r="E45549" s="9" t="s">
        <v>102050</v>
      </c>
    </row>
    <row r="45550" spans="1:5">
      <c r="A45550" s="5" t="s">
        <v>45503</v>
      </c>
      <c r="C45550" s="7" t="s">
        <v>101347</v>
      </c>
      <c r="D45550" s="9" t="s">
        <v>102051</v>
      </c>
      <c r="E45550" s="9" t="s">
        <v>102051</v>
      </c>
    </row>
    <row r="45551" spans="1:5">
      <c r="A45551" s="5" t="s">
        <v>45504</v>
      </c>
      <c r="C45551" s="7" t="s">
        <v>101348</v>
      </c>
      <c r="D45551" s="9" t="s">
        <v>102052</v>
      </c>
      <c r="E45551" s="9" t="s">
        <v>102052</v>
      </c>
    </row>
    <row r="45552" spans="1:5">
      <c r="A45552" s="5" t="s">
        <v>45505</v>
      </c>
      <c r="C45552" s="7" t="s">
        <v>101349</v>
      </c>
      <c r="D45552" s="9" t="s">
        <v>102053</v>
      </c>
      <c r="E45552" s="9" t="s">
        <v>102053</v>
      </c>
    </row>
    <row r="45553" spans="1:5">
      <c r="A45553" s="5" t="s">
        <v>45506</v>
      </c>
      <c r="C45553" s="7" t="s">
        <v>101350</v>
      </c>
      <c r="D45553" s="9" t="s">
        <v>102054</v>
      </c>
      <c r="E45553" s="9" t="s">
        <v>102054</v>
      </c>
    </row>
    <row r="45554" spans="1:5">
      <c r="A45554" s="5" t="s">
        <v>45507</v>
      </c>
      <c r="C45554" s="7" t="s">
        <v>44632</v>
      </c>
      <c r="D45554" s="9" t="s">
        <v>102055</v>
      </c>
      <c r="E45554" s="9" t="s">
        <v>102055</v>
      </c>
    </row>
    <row r="45555" spans="1:5">
      <c r="A45555" s="5" t="s">
        <v>45508</v>
      </c>
      <c r="C45555" s="7" t="s">
        <v>101351</v>
      </c>
      <c r="D45555" s="9" t="s">
        <v>102056</v>
      </c>
      <c r="E45555" s="9" t="s">
        <v>102056</v>
      </c>
    </row>
    <row r="45556" spans="1:5">
      <c r="A45556" s="5" t="s">
        <v>45509</v>
      </c>
      <c r="C45556" s="7" t="s">
        <v>101352</v>
      </c>
      <c r="D45556" s="9" t="s">
        <v>45509</v>
      </c>
      <c r="E45556" s="9" t="s">
        <v>45509</v>
      </c>
    </row>
    <row r="45557" spans="1:5">
      <c r="A45557" s="5" t="s">
        <v>45510</v>
      </c>
      <c r="C45557" s="7" t="s">
        <v>101353</v>
      </c>
      <c r="D45557" s="9" t="s">
        <v>102057</v>
      </c>
      <c r="E45557" s="9" t="s">
        <v>102057</v>
      </c>
    </row>
    <row r="45558" spans="1:5">
      <c r="A45558" s="5" t="s">
        <v>45511</v>
      </c>
      <c r="C45558" s="11" t="s">
        <v>101354</v>
      </c>
      <c r="D45558" s="9" t="s">
        <v>102058</v>
      </c>
      <c r="E45558" s="9" t="s">
        <v>102058</v>
      </c>
    </row>
    <row r="45559" spans="1:5">
      <c r="A45559" s="5" t="s">
        <v>45512</v>
      </c>
      <c r="C45559" s="7" t="s">
        <v>101355</v>
      </c>
      <c r="D45559" s="9" t="s">
        <v>102059</v>
      </c>
      <c r="E45559" s="9" t="s">
        <v>102059</v>
      </c>
    </row>
    <row r="45560" spans="1:5">
      <c r="A45560" s="5" t="s">
        <v>45513</v>
      </c>
      <c r="C45560" s="7" t="s">
        <v>44638</v>
      </c>
      <c r="D45560" s="9" t="s">
        <v>102060</v>
      </c>
      <c r="E45560" s="9" t="s">
        <v>102060</v>
      </c>
    </row>
    <row r="45561" spans="1:5">
      <c r="A45561" s="5" t="s">
        <v>45514</v>
      </c>
      <c r="C45561" s="7" t="s">
        <v>118886</v>
      </c>
      <c r="D45561" s="9" t="s">
        <v>102061</v>
      </c>
      <c r="E45561" s="9" t="s">
        <v>102061</v>
      </c>
    </row>
    <row r="45562" spans="1:5">
      <c r="A45562" s="5" t="s">
        <v>45515</v>
      </c>
      <c r="C45562" s="7">
        <v>121</v>
      </c>
      <c r="D45562" s="9" t="s">
        <v>102062</v>
      </c>
      <c r="E45562" s="9" t="s">
        <v>102062</v>
      </c>
    </row>
    <row r="45563" spans="1:5">
      <c r="A45563" s="5" t="s">
        <v>45516</v>
      </c>
      <c r="C45563" s="7" t="s">
        <v>101357</v>
      </c>
      <c r="D45563" s="9" t="s">
        <v>102063</v>
      </c>
      <c r="E45563" s="9" t="s">
        <v>102063</v>
      </c>
    </row>
    <row r="45564" spans="1:5">
      <c r="A45564" s="5" t="s">
        <v>45517</v>
      </c>
      <c r="C45564" s="7" t="s">
        <v>44641</v>
      </c>
      <c r="D45564" s="9" t="s">
        <v>102064</v>
      </c>
      <c r="E45564" s="9" t="s">
        <v>102064</v>
      </c>
    </row>
    <row r="45565" spans="1:5">
      <c r="A45565" s="5" t="s">
        <v>45518</v>
      </c>
      <c r="C45565" s="7" t="s">
        <v>101358</v>
      </c>
      <c r="D45565" s="9" t="s">
        <v>102065</v>
      </c>
      <c r="E45565" s="9" t="s">
        <v>102065</v>
      </c>
    </row>
    <row r="45566" spans="1:5">
      <c r="A45566" s="5" t="s">
        <v>45519</v>
      </c>
      <c r="C45566" s="11" t="s">
        <v>101359</v>
      </c>
      <c r="D45566" s="9" t="s">
        <v>102066</v>
      </c>
      <c r="E45566" s="9" t="s">
        <v>102066</v>
      </c>
    </row>
    <row r="45567" spans="1:5">
      <c r="A45567" s="5" t="s">
        <v>45520</v>
      </c>
      <c r="C45567" s="7" t="s">
        <v>101360</v>
      </c>
      <c r="D45567" s="9" t="s">
        <v>102067</v>
      </c>
      <c r="E45567" s="9" t="s">
        <v>102067</v>
      </c>
    </row>
    <row r="45568" spans="1:5">
      <c r="A45568" s="5" t="s">
        <v>45521</v>
      </c>
      <c r="C45568" s="7" t="s">
        <v>44645</v>
      </c>
      <c r="D45568" s="9" t="s">
        <v>102068</v>
      </c>
      <c r="E45568" s="9" t="s">
        <v>102068</v>
      </c>
    </row>
    <row r="45569" spans="1:5">
      <c r="A45569" s="5" t="s">
        <v>45522</v>
      </c>
      <c r="C45569" s="7" t="s">
        <v>101361</v>
      </c>
      <c r="D45569" s="9" t="s">
        <v>102069</v>
      </c>
      <c r="E45569" s="9" t="s">
        <v>102069</v>
      </c>
    </row>
    <row r="45570" spans="1:5">
      <c r="A45570" s="5" t="s">
        <v>45523</v>
      </c>
      <c r="C45570" s="7" t="s">
        <v>101362</v>
      </c>
      <c r="D45570" s="9" t="s">
        <v>102070</v>
      </c>
      <c r="E45570" s="9" t="s">
        <v>102070</v>
      </c>
    </row>
    <row r="45571" spans="1:5">
      <c r="A45571" s="5" t="s">
        <v>45524</v>
      </c>
      <c r="C45571" s="7" t="s">
        <v>101363</v>
      </c>
      <c r="D45571" s="9" t="s">
        <v>102071</v>
      </c>
      <c r="E45571" s="9" t="s">
        <v>102071</v>
      </c>
    </row>
    <row r="45572" spans="1:5">
      <c r="A45572" s="5" t="s">
        <v>45525</v>
      </c>
      <c r="C45572" s="7" t="s">
        <v>101364</v>
      </c>
      <c r="D45572" s="9" t="s">
        <v>102072</v>
      </c>
      <c r="E45572" s="9" t="s">
        <v>102072</v>
      </c>
    </row>
    <row r="45573" spans="1:5">
      <c r="A45573" s="5" t="s">
        <v>45526</v>
      </c>
      <c r="C45573" s="7" t="s">
        <v>101365</v>
      </c>
      <c r="D45573" s="9" t="s">
        <v>45526</v>
      </c>
      <c r="E45573" s="9" t="s">
        <v>45526</v>
      </c>
    </row>
    <row r="45574" spans="1:5">
      <c r="A45574" s="5" t="s">
        <v>45527</v>
      </c>
      <c r="C45574" s="7" t="s">
        <v>101366</v>
      </c>
      <c r="D45574" s="9" t="s">
        <v>102073</v>
      </c>
      <c r="E45574" s="9" t="s">
        <v>102073</v>
      </c>
    </row>
    <row r="45575" spans="1:5">
      <c r="A45575" s="5" t="s">
        <v>45528</v>
      </c>
      <c r="C45575" s="7" t="s">
        <v>101367</v>
      </c>
      <c r="D45575" s="9" t="s">
        <v>102074</v>
      </c>
      <c r="E45575" s="9" t="s">
        <v>102074</v>
      </c>
    </row>
    <row r="45576" spans="1:5">
      <c r="A45576" s="5" t="s">
        <v>45529</v>
      </c>
      <c r="C45576" s="7" t="s">
        <v>101368</v>
      </c>
      <c r="D45576" s="9" t="s">
        <v>102075</v>
      </c>
      <c r="E45576" s="9" t="s">
        <v>102075</v>
      </c>
    </row>
    <row r="45577" spans="1:5">
      <c r="A45577" s="5" t="s">
        <v>45530</v>
      </c>
      <c r="C45577" s="7" t="s">
        <v>101369</v>
      </c>
      <c r="D45577" s="9" t="s">
        <v>45530</v>
      </c>
      <c r="E45577" s="9" t="s">
        <v>45530</v>
      </c>
    </row>
    <row r="45578" spans="1:5">
      <c r="A45578" s="5" t="s">
        <v>45531</v>
      </c>
      <c r="C45578" s="7" t="s">
        <v>101370</v>
      </c>
      <c r="D45578" s="9" t="s">
        <v>45531</v>
      </c>
      <c r="E45578" s="9" t="s">
        <v>45531</v>
      </c>
    </row>
    <row r="45579" spans="1:5">
      <c r="A45579" s="5" t="s">
        <v>45532</v>
      </c>
      <c r="C45579" s="7" t="s">
        <v>101371</v>
      </c>
      <c r="D45579" s="9" t="s">
        <v>102076</v>
      </c>
      <c r="E45579" s="9" t="s">
        <v>102076</v>
      </c>
    </row>
    <row r="45580" spans="1:5">
      <c r="A45580" s="5" t="s">
        <v>45533</v>
      </c>
      <c r="C45580" s="7" t="s">
        <v>101372</v>
      </c>
      <c r="D45580" s="9" t="s">
        <v>102077</v>
      </c>
      <c r="E45580" s="9" t="s">
        <v>102077</v>
      </c>
    </row>
    <row r="45581" spans="1:5">
      <c r="A45581" s="5" t="s">
        <v>45534</v>
      </c>
      <c r="C45581" s="11" t="s">
        <v>44658</v>
      </c>
      <c r="D45581" s="9" t="s">
        <v>102078</v>
      </c>
      <c r="E45581" s="9" t="s">
        <v>102078</v>
      </c>
    </row>
    <row r="45582" spans="1:5">
      <c r="A45582" s="5" t="s">
        <v>45535</v>
      </c>
      <c r="C45582" s="7" t="s">
        <v>101373</v>
      </c>
      <c r="D45582" s="9" t="s">
        <v>45535</v>
      </c>
      <c r="E45582" s="9" t="s">
        <v>45535</v>
      </c>
    </row>
    <row r="45583" spans="1:5">
      <c r="A45583" s="5" t="s">
        <v>45536</v>
      </c>
      <c r="C45583" s="7" t="s">
        <v>101374</v>
      </c>
      <c r="D45583" s="9" t="s">
        <v>102079</v>
      </c>
      <c r="E45583" s="9" t="s">
        <v>102079</v>
      </c>
    </row>
    <row r="45584" spans="1:5">
      <c r="A45584" s="5" t="s">
        <v>45537</v>
      </c>
      <c r="C45584" s="7" t="s">
        <v>101375</v>
      </c>
      <c r="D45584" s="9" t="s">
        <v>102080</v>
      </c>
      <c r="E45584" s="9" t="s">
        <v>102080</v>
      </c>
    </row>
    <row r="45585" spans="1:5">
      <c r="A45585" s="5" t="s">
        <v>45538</v>
      </c>
      <c r="C45585" s="7" t="s">
        <v>101376</v>
      </c>
      <c r="D45585" s="9" t="s">
        <v>102081</v>
      </c>
      <c r="E45585" s="9" t="s">
        <v>102081</v>
      </c>
    </row>
    <row r="45586" spans="1:5">
      <c r="A45586" s="5" t="s">
        <v>45539</v>
      </c>
      <c r="C45586" s="7" t="s">
        <v>44663</v>
      </c>
      <c r="D45586" s="9" t="s">
        <v>102082</v>
      </c>
      <c r="E45586" s="9" t="s">
        <v>102082</v>
      </c>
    </row>
    <row r="45587" spans="1:5">
      <c r="A45587" s="5" t="s">
        <v>45540</v>
      </c>
      <c r="C45587" s="7" t="s">
        <v>101377</v>
      </c>
      <c r="D45587" s="9" t="s">
        <v>102083</v>
      </c>
      <c r="E45587" s="9" t="s">
        <v>102083</v>
      </c>
    </row>
    <row r="45588" spans="1:5">
      <c r="A45588" s="5" t="s">
        <v>45541</v>
      </c>
      <c r="C45588" s="7" t="s">
        <v>101378</v>
      </c>
      <c r="D45588" s="9" t="s">
        <v>102084</v>
      </c>
      <c r="E45588" s="9" t="s">
        <v>102084</v>
      </c>
    </row>
    <row r="45589" spans="1:5">
      <c r="A45589" s="5" t="s">
        <v>45542</v>
      </c>
      <c r="C45589" s="7" t="s">
        <v>101379</v>
      </c>
      <c r="D45589" s="9" t="s">
        <v>102085</v>
      </c>
      <c r="E45589" s="9" t="s">
        <v>102085</v>
      </c>
    </row>
    <row r="45590" spans="1:5">
      <c r="A45590" s="5" t="s">
        <v>45543</v>
      </c>
      <c r="C45590" s="7" t="s">
        <v>44667</v>
      </c>
      <c r="D45590" s="9" t="s">
        <v>102086</v>
      </c>
      <c r="E45590" s="9" t="s">
        <v>102086</v>
      </c>
    </row>
    <row r="45591" spans="1:5">
      <c r="A45591" s="5" t="s">
        <v>45544</v>
      </c>
      <c r="C45591" s="7" t="s">
        <v>101380</v>
      </c>
      <c r="D45591" s="9" t="s">
        <v>102087</v>
      </c>
      <c r="E45591" s="9" t="s">
        <v>102087</v>
      </c>
    </row>
    <row r="45592" spans="1:5">
      <c r="A45592" s="5" t="s">
        <v>45545</v>
      </c>
      <c r="C45592" s="7" t="s">
        <v>101381</v>
      </c>
      <c r="D45592" s="9" t="s">
        <v>102088</v>
      </c>
      <c r="E45592" s="9" t="s">
        <v>102088</v>
      </c>
    </row>
    <row r="45593" spans="1:5">
      <c r="A45593" s="5" t="s">
        <v>45546</v>
      </c>
      <c r="C45593" s="7" t="s">
        <v>101382</v>
      </c>
      <c r="D45593" s="9" t="s">
        <v>102089</v>
      </c>
      <c r="E45593" s="9" t="s">
        <v>102089</v>
      </c>
    </row>
    <row r="45594" spans="1:5">
      <c r="A45594" s="5" t="s">
        <v>45547</v>
      </c>
      <c r="C45594" s="7" t="s">
        <v>101383</v>
      </c>
      <c r="D45594" s="9" t="s">
        <v>102090</v>
      </c>
      <c r="E45594" s="9" t="s">
        <v>102090</v>
      </c>
    </row>
    <row r="45595" spans="1:5">
      <c r="A45595" s="5" t="s">
        <v>45548</v>
      </c>
      <c r="C45595" s="7" t="s">
        <v>101384</v>
      </c>
      <c r="D45595" s="9" t="s">
        <v>45548</v>
      </c>
      <c r="E45595" s="9" t="s">
        <v>45548</v>
      </c>
    </row>
    <row r="45596" spans="1:5">
      <c r="A45596" s="5" t="s">
        <v>45549</v>
      </c>
      <c r="C45596" s="7" t="s">
        <v>118887</v>
      </c>
      <c r="D45596" s="9" t="s">
        <v>102091</v>
      </c>
      <c r="E45596" s="9" t="s">
        <v>102091</v>
      </c>
    </row>
    <row r="45597" spans="1:5">
      <c r="A45597" s="5" t="s">
        <v>45550</v>
      </c>
      <c r="C45597" s="7">
        <v>841</v>
      </c>
      <c r="D45597" s="9" t="s">
        <v>102092</v>
      </c>
      <c r="E45597" s="9" t="s">
        <v>102092</v>
      </c>
    </row>
    <row r="45598" spans="1:5">
      <c r="A45598" s="5" t="s">
        <v>45551</v>
      </c>
      <c r="C45598" s="7" t="s">
        <v>101386</v>
      </c>
      <c r="D45598" s="9" t="s">
        <v>102093</v>
      </c>
      <c r="E45598" s="9" t="s">
        <v>102093</v>
      </c>
    </row>
    <row r="45599" spans="1:5">
      <c r="A45599" s="5" t="s">
        <v>45552</v>
      </c>
      <c r="C45599" s="11" t="s">
        <v>101387</v>
      </c>
      <c r="D45599" s="9" t="s">
        <v>102094</v>
      </c>
      <c r="E45599" s="9" t="s">
        <v>102094</v>
      </c>
    </row>
    <row r="45600" spans="1:5">
      <c r="A45600" s="5" t="s">
        <v>45553</v>
      </c>
      <c r="C45600" s="7" t="s">
        <v>44676</v>
      </c>
      <c r="D45600" s="9" t="s">
        <v>102095</v>
      </c>
      <c r="E45600" s="9" t="s">
        <v>102095</v>
      </c>
    </row>
    <row r="45601" spans="1:5">
      <c r="A45601" s="5" t="s">
        <v>45554</v>
      </c>
      <c r="C45601" s="7" t="s">
        <v>101388</v>
      </c>
      <c r="D45601" s="9" t="s">
        <v>102096</v>
      </c>
      <c r="E45601" s="9" t="s">
        <v>102096</v>
      </c>
    </row>
    <row r="45602" spans="1:5">
      <c r="A45602" s="5" t="s">
        <v>45555</v>
      </c>
      <c r="C45602" s="7" t="s">
        <v>101389</v>
      </c>
      <c r="D45602" s="9" t="s">
        <v>45555</v>
      </c>
      <c r="E45602" s="9" t="s">
        <v>45555</v>
      </c>
    </row>
    <row r="45603" spans="1:5">
      <c r="A45603" s="5" t="s">
        <v>45556</v>
      </c>
      <c r="C45603" s="7" t="s">
        <v>101390</v>
      </c>
      <c r="D45603" s="9" t="s">
        <v>45556</v>
      </c>
      <c r="E45603" s="9" t="s">
        <v>45556</v>
      </c>
    </row>
    <row r="45604" spans="1:5">
      <c r="A45604" s="5" t="s">
        <v>45557</v>
      </c>
      <c r="C45604" s="7" t="s">
        <v>101391</v>
      </c>
      <c r="D45604" s="9" t="s">
        <v>102097</v>
      </c>
      <c r="E45604" s="9" t="s">
        <v>102097</v>
      </c>
    </row>
    <row r="45605" spans="1:5">
      <c r="A45605" s="5" t="s">
        <v>45558</v>
      </c>
      <c r="C45605" s="7" t="s">
        <v>101392</v>
      </c>
      <c r="D45605" s="9" t="s">
        <v>102098</v>
      </c>
      <c r="E45605" s="9" t="s">
        <v>102098</v>
      </c>
    </row>
    <row r="45606" spans="1:5">
      <c r="A45606" s="5" t="s">
        <v>45559</v>
      </c>
      <c r="C45606" s="7" t="s">
        <v>101393</v>
      </c>
      <c r="D45606" s="9" t="s">
        <v>102099</v>
      </c>
      <c r="E45606" s="9" t="s">
        <v>102099</v>
      </c>
    </row>
    <row r="45607" spans="1:5">
      <c r="A45607" s="5" t="s">
        <v>45560</v>
      </c>
      <c r="C45607" s="7" t="s">
        <v>101394</v>
      </c>
      <c r="D45607" s="9" t="s">
        <v>102100</v>
      </c>
      <c r="E45607" s="9" t="s">
        <v>102100</v>
      </c>
    </row>
    <row r="45608" spans="1:5">
      <c r="A45608" s="5" t="s">
        <v>45561</v>
      </c>
      <c r="C45608" s="7" t="s">
        <v>101395</v>
      </c>
      <c r="D45608" s="9" t="s">
        <v>102101</v>
      </c>
      <c r="E45608" s="9" t="s">
        <v>102101</v>
      </c>
    </row>
    <row r="45609" spans="1:5">
      <c r="A45609" s="5" t="s">
        <v>45562</v>
      </c>
      <c r="C45609" s="7" t="s">
        <v>44685</v>
      </c>
      <c r="D45609" s="9" t="s">
        <v>102102</v>
      </c>
      <c r="E45609" s="9" t="s">
        <v>102102</v>
      </c>
    </row>
    <row r="45610" spans="1:5">
      <c r="A45610" s="5" t="s">
        <v>45563</v>
      </c>
      <c r="C45610" s="7" t="s">
        <v>101396</v>
      </c>
      <c r="D45610" s="9" t="s">
        <v>102103</v>
      </c>
      <c r="E45610" s="9" t="s">
        <v>102103</v>
      </c>
    </row>
    <row r="45611" spans="1:5">
      <c r="A45611" s="5" t="s">
        <v>45564</v>
      </c>
      <c r="C45611" s="7" t="s">
        <v>101397</v>
      </c>
      <c r="D45611" s="9" t="s">
        <v>102104</v>
      </c>
      <c r="E45611" s="9" t="s">
        <v>102104</v>
      </c>
    </row>
    <row r="45612" spans="1:5">
      <c r="A45612" s="5" t="s">
        <v>45565</v>
      </c>
      <c r="C45612" s="7" t="s">
        <v>101398</v>
      </c>
      <c r="D45612" s="9" t="s">
        <v>102105</v>
      </c>
      <c r="E45612" s="9" t="s">
        <v>102105</v>
      </c>
    </row>
    <row r="45613" spans="1:5">
      <c r="A45613" s="5" t="s">
        <v>45566</v>
      </c>
      <c r="C45613" s="7" t="s">
        <v>101399</v>
      </c>
      <c r="D45613" s="9" t="s">
        <v>102106</v>
      </c>
      <c r="E45613" s="9" t="s">
        <v>102106</v>
      </c>
    </row>
    <row r="45614" spans="1:5">
      <c r="A45614" s="5" t="s">
        <v>45567</v>
      </c>
      <c r="C45614" s="7" t="s">
        <v>101400</v>
      </c>
      <c r="D45614" s="9" t="s">
        <v>102107</v>
      </c>
      <c r="E45614" s="9" t="s">
        <v>102107</v>
      </c>
    </row>
    <row r="45615" spans="1:5">
      <c r="A45615" s="5" t="s">
        <v>45568</v>
      </c>
      <c r="C45615" s="7" t="s">
        <v>101401</v>
      </c>
      <c r="D45615" s="9" t="s">
        <v>45568</v>
      </c>
      <c r="E45615" s="9" t="s">
        <v>45568</v>
      </c>
    </row>
    <row r="45616" spans="1:5">
      <c r="A45616" s="5" t="s">
        <v>45569</v>
      </c>
      <c r="C45616" s="7" t="s">
        <v>101402</v>
      </c>
      <c r="D45616" s="9" t="s">
        <v>45569</v>
      </c>
      <c r="E45616" s="9" t="s">
        <v>45569</v>
      </c>
    </row>
    <row r="45617" spans="1:5">
      <c r="A45617" s="5" t="s">
        <v>45570</v>
      </c>
      <c r="C45617" s="7" t="s">
        <v>101403</v>
      </c>
      <c r="D45617" s="9" t="s">
        <v>45570</v>
      </c>
      <c r="E45617" s="9" t="s">
        <v>45570</v>
      </c>
    </row>
    <row r="45618" spans="1:5">
      <c r="A45618" s="5" t="s">
        <v>45571</v>
      </c>
      <c r="C45618" s="7" t="s">
        <v>101404</v>
      </c>
      <c r="D45618" s="9" t="s">
        <v>102108</v>
      </c>
      <c r="E45618" s="9" t="s">
        <v>102108</v>
      </c>
    </row>
    <row r="45619" spans="1:5">
      <c r="A45619" s="5" t="s">
        <v>45572</v>
      </c>
      <c r="C45619" s="7" t="s">
        <v>101405</v>
      </c>
      <c r="D45619" s="9" t="s">
        <v>102109</v>
      </c>
      <c r="E45619" s="9" t="s">
        <v>102109</v>
      </c>
    </row>
    <row r="45620" spans="1:5">
      <c r="A45620" s="5" t="s">
        <v>45573</v>
      </c>
      <c r="C45620" s="7" t="s">
        <v>101406</v>
      </c>
      <c r="D45620" s="9" t="s">
        <v>45573</v>
      </c>
      <c r="E45620" s="9" t="s">
        <v>45573</v>
      </c>
    </row>
    <row r="45621" spans="1:5">
      <c r="A45621" s="5" t="s">
        <v>45574</v>
      </c>
      <c r="C45621" s="7" t="s">
        <v>44697</v>
      </c>
      <c r="D45621" s="9" t="s">
        <v>102110</v>
      </c>
      <c r="E45621" s="9" t="s">
        <v>102110</v>
      </c>
    </row>
    <row r="45622" spans="1:5">
      <c r="A45622" s="5" t="s">
        <v>45575</v>
      </c>
      <c r="C45622" s="7" t="s">
        <v>101407</v>
      </c>
      <c r="D45622" s="9" t="s">
        <v>102111</v>
      </c>
      <c r="E45622" s="9" t="s">
        <v>102111</v>
      </c>
    </row>
    <row r="45623" spans="1:5">
      <c r="A45623" s="5" t="s">
        <v>45576</v>
      </c>
      <c r="C45623" s="7" t="s">
        <v>101408</v>
      </c>
      <c r="D45623" s="9" t="s">
        <v>102112</v>
      </c>
      <c r="E45623" s="9" t="s">
        <v>102112</v>
      </c>
    </row>
    <row r="45624" spans="1:5">
      <c r="A45624" s="5" t="s">
        <v>45577</v>
      </c>
      <c r="C45624" s="7" t="s">
        <v>101409</v>
      </c>
      <c r="D45624" s="9" t="s">
        <v>102113</v>
      </c>
      <c r="E45624" s="9" t="s">
        <v>102113</v>
      </c>
    </row>
    <row r="45625" spans="1:5">
      <c r="A45625" s="5" t="s">
        <v>45578</v>
      </c>
      <c r="C45625" s="7" t="s">
        <v>101410</v>
      </c>
      <c r="D45625" s="9" t="s">
        <v>45578</v>
      </c>
      <c r="E45625" s="9" t="s">
        <v>45578</v>
      </c>
    </row>
    <row r="45626" spans="1:5">
      <c r="A45626" s="5" t="s">
        <v>45579</v>
      </c>
      <c r="C45626" s="7" t="s">
        <v>44702</v>
      </c>
      <c r="D45626" s="9" t="s">
        <v>102114</v>
      </c>
      <c r="E45626" s="9" t="s">
        <v>102114</v>
      </c>
    </row>
    <row r="45627" spans="1:5">
      <c r="A45627" s="5" t="s">
        <v>45580</v>
      </c>
      <c r="C45627" s="7" t="s">
        <v>101411</v>
      </c>
      <c r="D45627" s="9" t="s">
        <v>102115</v>
      </c>
      <c r="E45627" s="9" t="s">
        <v>102115</v>
      </c>
    </row>
    <row r="45628" spans="1:5">
      <c r="A45628" s="5" t="s">
        <v>45581</v>
      </c>
      <c r="C45628" s="7" t="s">
        <v>101412</v>
      </c>
      <c r="D45628" s="9" t="s">
        <v>102116</v>
      </c>
      <c r="E45628" s="9" t="s">
        <v>102116</v>
      </c>
    </row>
    <row r="45629" spans="1:5">
      <c r="A45629" s="5" t="s">
        <v>45582</v>
      </c>
      <c r="C45629" s="7" t="s">
        <v>101413</v>
      </c>
      <c r="D45629" s="9" t="s">
        <v>102117</v>
      </c>
      <c r="E45629" s="9" t="s">
        <v>102117</v>
      </c>
    </row>
    <row r="45630" spans="1:5">
      <c r="A45630" s="5" t="s">
        <v>45583</v>
      </c>
      <c r="C45630" s="7" t="s">
        <v>101414</v>
      </c>
      <c r="D45630" s="9" t="s">
        <v>45583</v>
      </c>
      <c r="E45630" s="9" t="s">
        <v>45583</v>
      </c>
    </row>
    <row r="45631" spans="1:5">
      <c r="A45631" s="5" t="s">
        <v>45584</v>
      </c>
      <c r="C45631" s="7" t="s">
        <v>44707</v>
      </c>
      <c r="D45631" s="9" t="s">
        <v>102118</v>
      </c>
      <c r="E45631" s="9" t="s">
        <v>102118</v>
      </c>
    </row>
    <row r="45632" spans="1:5">
      <c r="A45632" s="5" t="s">
        <v>45585</v>
      </c>
      <c r="C45632" s="7" t="s">
        <v>101415</v>
      </c>
      <c r="D45632" s="9" t="s">
        <v>102119</v>
      </c>
      <c r="E45632" s="9" t="s">
        <v>102119</v>
      </c>
    </row>
    <row r="45633" spans="1:5">
      <c r="A45633" s="5" t="s">
        <v>45586</v>
      </c>
      <c r="C45633" s="7" t="s">
        <v>101416</v>
      </c>
      <c r="D45633" s="9" t="s">
        <v>102120</v>
      </c>
      <c r="E45633" s="9" t="s">
        <v>102120</v>
      </c>
    </row>
    <row r="45634" spans="1:5">
      <c r="A45634" s="5" t="s">
        <v>45587</v>
      </c>
      <c r="C45634" s="7" t="s">
        <v>101417</v>
      </c>
      <c r="D45634" s="9" t="s">
        <v>102121</v>
      </c>
      <c r="E45634" s="9" t="s">
        <v>102121</v>
      </c>
    </row>
    <row r="45635" spans="1:5">
      <c r="A45635" s="5" t="s">
        <v>45588</v>
      </c>
      <c r="C45635" s="7" t="s">
        <v>44711</v>
      </c>
      <c r="D45635" s="9" t="s">
        <v>102122</v>
      </c>
      <c r="E45635" s="9" t="s">
        <v>102122</v>
      </c>
    </row>
    <row r="45636" spans="1:5">
      <c r="A45636" s="5" t="s">
        <v>45589</v>
      </c>
      <c r="C45636" s="7" t="s">
        <v>101418</v>
      </c>
      <c r="D45636" s="9" t="s">
        <v>102123</v>
      </c>
      <c r="E45636" s="9" t="s">
        <v>102123</v>
      </c>
    </row>
    <row r="45637" spans="1:5">
      <c r="A45637" s="5" t="s">
        <v>45590</v>
      </c>
      <c r="C45637" s="11" t="s">
        <v>44713</v>
      </c>
      <c r="D45637" s="9" t="s">
        <v>102124</v>
      </c>
      <c r="E45637" s="9" t="s">
        <v>102124</v>
      </c>
    </row>
    <row r="45638" spans="1:5">
      <c r="A45638" s="5" t="s">
        <v>45591</v>
      </c>
      <c r="C45638" s="7" t="s">
        <v>101419</v>
      </c>
      <c r="D45638" s="9" t="s">
        <v>102125</v>
      </c>
      <c r="E45638" s="9" t="s">
        <v>102125</v>
      </c>
    </row>
    <row r="45639" spans="1:5">
      <c r="A45639" s="5" t="s">
        <v>45592</v>
      </c>
      <c r="C45639" s="7" t="s">
        <v>101420</v>
      </c>
      <c r="D45639" s="9" t="s">
        <v>102126</v>
      </c>
      <c r="E45639" s="9" t="s">
        <v>102126</v>
      </c>
    </row>
    <row r="45640" spans="1:5">
      <c r="A45640" s="5" t="s">
        <v>45593</v>
      </c>
      <c r="C45640" s="7" t="s">
        <v>101421</v>
      </c>
      <c r="D45640" s="9" t="s">
        <v>102127</v>
      </c>
      <c r="E45640" s="9" t="s">
        <v>102127</v>
      </c>
    </row>
    <row r="45641" spans="1:5">
      <c r="A45641" s="5" t="s">
        <v>45594</v>
      </c>
      <c r="C45641" s="7" t="s">
        <v>101422</v>
      </c>
      <c r="D45641" s="9" t="s">
        <v>102128</v>
      </c>
      <c r="E45641" s="9" t="s">
        <v>102128</v>
      </c>
    </row>
    <row r="45642" spans="1:5">
      <c r="A45642" s="5" t="s">
        <v>45595</v>
      </c>
      <c r="C45642" s="7" t="s">
        <v>101423</v>
      </c>
      <c r="D45642" s="9" t="s">
        <v>45595</v>
      </c>
      <c r="E45642" s="9" t="s">
        <v>45595</v>
      </c>
    </row>
    <row r="45643" spans="1:5">
      <c r="A45643" s="5" t="s">
        <v>45596</v>
      </c>
      <c r="C45643" s="7" t="s">
        <v>118888</v>
      </c>
      <c r="D45643" s="9" t="s">
        <v>102129</v>
      </c>
      <c r="E45643" s="9" t="s">
        <v>102129</v>
      </c>
    </row>
    <row r="45644" spans="1:5">
      <c r="A45644" s="5" t="s">
        <v>45597</v>
      </c>
      <c r="C45644" s="7">
        <v>676</v>
      </c>
      <c r="D45644" s="9" t="s">
        <v>102130</v>
      </c>
      <c r="E45644" s="9" t="s">
        <v>102130</v>
      </c>
    </row>
    <row r="45645" spans="1:5">
      <c r="A45645" s="5" t="s">
        <v>45598</v>
      </c>
      <c r="C45645" s="7" t="s">
        <v>44720</v>
      </c>
      <c r="D45645" s="9" t="s">
        <v>102131</v>
      </c>
      <c r="E45645" s="9" t="s">
        <v>102131</v>
      </c>
    </row>
    <row r="45646" spans="1:5">
      <c r="A45646" s="5" t="s">
        <v>45599</v>
      </c>
      <c r="C45646" s="7" t="s">
        <v>101425</v>
      </c>
      <c r="D45646" s="9" t="s">
        <v>102132</v>
      </c>
      <c r="E45646" s="9" t="s">
        <v>102132</v>
      </c>
    </row>
    <row r="45647" spans="1:5">
      <c r="A45647" s="5" t="s">
        <v>45600</v>
      </c>
      <c r="C45647" s="7" t="s">
        <v>101426</v>
      </c>
      <c r="D45647" s="9" t="s">
        <v>102133</v>
      </c>
      <c r="E45647" s="9" t="s">
        <v>102133</v>
      </c>
    </row>
    <row r="45648" spans="1:5">
      <c r="A45648" s="5" t="s">
        <v>45601</v>
      </c>
      <c r="C45648" s="7" t="s">
        <v>101427</v>
      </c>
      <c r="D45648" s="9" t="s">
        <v>102134</v>
      </c>
      <c r="E45648" s="9" t="s">
        <v>102134</v>
      </c>
    </row>
    <row r="45649" spans="1:5">
      <c r="A45649" s="5" t="s">
        <v>45602</v>
      </c>
      <c r="C45649" s="7" t="s">
        <v>101428</v>
      </c>
      <c r="D45649" s="9" t="s">
        <v>45602</v>
      </c>
      <c r="E45649" s="9" t="s">
        <v>45602</v>
      </c>
    </row>
    <row r="45650" spans="1:5">
      <c r="A45650" s="5" t="s">
        <v>45603</v>
      </c>
      <c r="C45650" s="7" t="s">
        <v>101429</v>
      </c>
      <c r="D45650" s="9" t="s">
        <v>102135</v>
      </c>
      <c r="E45650" s="9" t="s">
        <v>102135</v>
      </c>
    </row>
    <row r="45651" spans="1:5">
      <c r="A45651" s="5" t="s">
        <v>45604</v>
      </c>
      <c r="C45651" s="7" t="s">
        <v>101430</v>
      </c>
      <c r="D45651" s="9" t="s">
        <v>102136</v>
      </c>
      <c r="E45651" s="9" t="s">
        <v>102136</v>
      </c>
    </row>
    <row r="45652" spans="1:5">
      <c r="A45652" s="5" t="s">
        <v>45605</v>
      </c>
      <c r="C45652" s="7" t="s">
        <v>101431</v>
      </c>
      <c r="D45652" s="9" t="s">
        <v>102137</v>
      </c>
      <c r="E45652" s="9" t="s">
        <v>102137</v>
      </c>
    </row>
    <row r="45653" spans="1:5">
      <c r="A45653" s="5" t="s">
        <v>45606</v>
      </c>
      <c r="C45653" s="7" t="s">
        <v>101432</v>
      </c>
      <c r="D45653" s="9" t="s">
        <v>102138</v>
      </c>
      <c r="E45653" s="9" t="s">
        <v>102138</v>
      </c>
    </row>
    <row r="45654" spans="1:5">
      <c r="A45654" s="5" t="s">
        <v>45607</v>
      </c>
      <c r="C45654" s="7" t="s">
        <v>101433</v>
      </c>
      <c r="D45654" s="9" t="s">
        <v>102139</v>
      </c>
      <c r="E45654" s="9" t="s">
        <v>102139</v>
      </c>
    </row>
    <row r="45655" spans="1:5">
      <c r="A45655" s="5" t="s">
        <v>45608</v>
      </c>
      <c r="C45655" s="7" t="s">
        <v>101434</v>
      </c>
      <c r="D45655" s="9" t="s">
        <v>102140</v>
      </c>
      <c r="E45655" s="9" t="s">
        <v>102140</v>
      </c>
    </row>
    <row r="45656" spans="1:5">
      <c r="A45656" s="5" t="s">
        <v>45609</v>
      </c>
      <c r="C45656" s="7" t="s">
        <v>101435</v>
      </c>
      <c r="D45656" s="9" t="s">
        <v>45609</v>
      </c>
      <c r="E45656" s="9" t="s">
        <v>45609</v>
      </c>
    </row>
    <row r="45657" spans="1:5">
      <c r="A45657" s="5" t="s">
        <v>45610</v>
      </c>
      <c r="C45657" s="7" t="s">
        <v>44732</v>
      </c>
      <c r="D45657" s="9" t="s">
        <v>102141</v>
      </c>
      <c r="E45657" s="9" t="s">
        <v>102141</v>
      </c>
    </row>
    <row r="45658" spans="1:5">
      <c r="A45658" s="5" t="s">
        <v>45611</v>
      </c>
      <c r="C45658" s="7" t="s">
        <v>101436</v>
      </c>
      <c r="D45658" s="9" t="s">
        <v>45611</v>
      </c>
      <c r="E45658" s="9" t="s">
        <v>45611</v>
      </c>
    </row>
    <row r="45659" spans="1:5">
      <c r="A45659" s="5" t="s">
        <v>45612</v>
      </c>
      <c r="C45659" s="7" t="s">
        <v>101437</v>
      </c>
      <c r="D45659" s="9" t="s">
        <v>102142</v>
      </c>
      <c r="E45659" s="9" t="s">
        <v>102142</v>
      </c>
    </row>
    <row r="45660" spans="1:5">
      <c r="A45660" s="5" t="s">
        <v>45613</v>
      </c>
      <c r="C45660" s="7" t="s">
        <v>101438</v>
      </c>
      <c r="D45660" s="9" t="s">
        <v>102143</v>
      </c>
      <c r="E45660" s="9" t="s">
        <v>102143</v>
      </c>
    </row>
    <row r="45661" spans="1:5">
      <c r="A45661" s="5" t="s">
        <v>45614</v>
      </c>
      <c r="C45661" s="7" t="s">
        <v>101439</v>
      </c>
      <c r="D45661" s="9" t="s">
        <v>102144</v>
      </c>
      <c r="E45661" s="9" t="s">
        <v>102144</v>
      </c>
    </row>
    <row r="45662" spans="1:5">
      <c r="A45662" s="5" t="s">
        <v>45615</v>
      </c>
      <c r="C45662" s="7" t="s">
        <v>101440</v>
      </c>
      <c r="D45662" s="9" t="s">
        <v>45615</v>
      </c>
      <c r="E45662" s="9" t="s">
        <v>45615</v>
      </c>
    </row>
    <row r="45663" spans="1:5">
      <c r="A45663" s="5" t="s">
        <v>45616</v>
      </c>
      <c r="C45663" s="7" t="s">
        <v>44738</v>
      </c>
      <c r="D45663" s="9" t="s">
        <v>102145</v>
      </c>
      <c r="E45663" s="9" t="s">
        <v>102145</v>
      </c>
    </row>
    <row r="45664" spans="1:5">
      <c r="A45664" s="5" t="s">
        <v>45617</v>
      </c>
      <c r="C45664" s="7" t="s">
        <v>101441</v>
      </c>
      <c r="D45664" s="9" t="s">
        <v>102146</v>
      </c>
      <c r="E45664" s="9" t="s">
        <v>102146</v>
      </c>
    </row>
    <row r="45665" spans="1:5">
      <c r="A45665" s="5" t="s">
        <v>45618</v>
      </c>
      <c r="C45665" s="7" t="s">
        <v>101442</v>
      </c>
      <c r="D45665" s="9" t="s">
        <v>45618</v>
      </c>
      <c r="E45665" s="9" t="s">
        <v>45618</v>
      </c>
    </row>
    <row r="45666" spans="1:5">
      <c r="A45666" s="5" t="s">
        <v>45619</v>
      </c>
      <c r="C45666" s="7" t="s">
        <v>44741</v>
      </c>
      <c r="D45666" s="9" t="s">
        <v>102147</v>
      </c>
      <c r="E45666" s="9" t="s">
        <v>102147</v>
      </c>
    </row>
    <row r="45667" spans="1:5">
      <c r="A45667" s="5" t="s">
        <v>45620</v>
      </c>
      <c r="C45667" s="7" t="s">
        <v>44742</v>
      </c>
      <c r="D45667" s="9" t="s">
        <v>102148</v>
      </c>
      <c r="E45667" s="9" t="s">
        <v>102148</v>
      </c>
    </row>
    <row r="45668" spans="1:5">
      <c r="A45668" s="5" t="s">
        <v>45621</v>
      </c>
      <c r="C45668" s="7" t="s">
        <v>101443</v>
      </c>
      <c r="D45668" s="9" t="s">
        <v>102149</v>
      </c>
      <c r="E45668" s="9" t="s">
        <v>102149</v>
      </c>
    </row>
    <row r="45669" spans="1:5">
      <c r="A45669" s="5" t="s">
        <v>45622</v>
      </c>
      <c r="C45669" s="7" t="s">
        <v>101444</v>
      </c>
      <c r="D45669" s="9" t="s">
        <v>102150</v>
      </c>
      <c r="E45669" s="9" t="s">
        <v>102150</v>
      </c>
    </row>
    <row r="45670" spans="1:5">
      <c r="A45670" s="5" t="s">
        <v>45623</v>
      </c>
      <c r="C45670" s="7" t="s">
        <v>118889</v>
      </c>
      <c r="D45670" s="9" t="s">
        <v>45623</v>
      </c>
      <c r="E45670" s="9" t="s">
        <v>45623</v>
      </c>
    </row>
    <row r="45671" spans="1:5">
      <c r="A45671" s="5" t="s">
        <v>45624</v>
      </c>
      <c r="C45671" s="7">
        <v>603</v>
      </c>
      <c r="D45671" s="9" t="s">
        <v>102151</v>
      </c>
      <c r="E45671" s="9" t="s">
        <v>102151</v>
      </c>
    </row>
    <row r="45672" spans="1:5">
      <c r="A45672" s="5" t="s">
        <v>45625</v>
      </c>
      <c r="C45672" s="7" t="s">
        <v>101446</v>
      </c>
      <c r="D45672" s="9" t="s">
        <v>84816</v>
      </c>
      <c r="E45672" s="9" t="s">
        <v>84816</v>
      </c>
    </row>
    <row r="45673" spans="1:5">
      <c r="A45673" s="5" t="s">
        <v>45626</v>
      </c>
      <c r="C45673" s="7" t="s">
        <v>101447</v>
      </c>
      <c r="D45673" s="9" t="s">
        <v>45626</v>
      </c>
      <c r="E45673" s="9" t="s">
        <v>45626</v>
      </c>
    </row>
    <row r="45674" spans="1:5">
      <c r="A45674" s="5" t="s">
        <v>45627</v>
      </c>
      <c r="C45674" s="7" t="s">
        <v>101448</v>
      </c>
      <c r="D45674" s="9" t="s">
        <v>102152</v>
      </c>
      <c r="E45674" s="9" t="s">
        <v>102152</v>
      </c>
    </row>
    <row r="45675" spans="1:5">
      <c r="A45675" s="5" t="s">
        <v>45628</v>
      </c>
      <c r="C45675" s="11" t="s">
        <v>44749</v>
      </c>
      <c r="D45675" s="9" t="s">
        <v>102153</v>
      </c>
      <c r="E45675" s="9" t="s">
        <v>102153</v>
      </c>
    </row>
    <row r="45676" spans="1:5">
      <c r="A45676" s="5" t="s">
        <v>45629</v>
      </c>
      <c r="C45676" s="7" t="s">
        <v>101449</v>
      </c>
      <c r="D45676" s="9" t="s">
        <v>45629</v>
      </c>
      <c r="E45676" s="9" t="s">
        <v>45629</v>
      </c>
    </row>
    <row r="45677" spans="1:5">
      <c r="A45677" s="5" t="s">
        <v>45630</v>
      </c>
      <c r="C45677" s="7" t="s">
        <v>101450</v>
      </c>
      <c r="D45677" s="9" t="s">
        <v>102154</v>
      </c>
      <c r="E45677" s="9" t="s">
        <v>102154</v>
      </c>
    </row>
    <row r="45678" spans="1:5">
      <c r="A45678" s="5" t="s">
        <v>45631</v>
      </c>
      <c r="C45678" s="7" t="s">
        <v>44752</v>
      </c>
      <c r="D45678" s="9" t="s">
        <v>45631</v>
      </c>
      <c r="E45678" s="9" t="s">
        <v>45631</v>
      </c>
    </row>
    <row r="45679" spans="1:5">
      <c r="A45679" s="5" t="s">
        <v>45632</v>
      </c>
      <c r="C45679" s="7" t="s">
        <v>101451</v>
      </c>
      <c r="D45679" s="9" t="s">
        <v>102155</v>
      </c>
      <c r="E45679" s="9" t="s">
        <v>102155</v>
      </c>
    </row>
    <row r="45680" spans="1:5">
      <c r="A45680" s="5" t="s">
        <v>45633</v>
      </c>
      <c r="C45680" s="7" t="s">
        <v>44754</v>
      </c>
      <c r="D45680" s="9" t="s">
        <v>102156</v>
      </c>
      <c r="E45680" s="9" t="s">
        <v>102156</v>
      </c>
    </row>
    <row r="45681" spans="1:5">
      <c r="A45681" s="5" t="s">
        <v>45634</v>
      </c>
      <c r="C45681" s="7" t="s">
        <v>101452</v>
      </c>
      <c r="D45681" s="9" t="s">
        <v>102157</v>
      </c>
      <c r="E45681" s="9" t="s">
        <v>102157</v>
      </c>
    </row>
    <row r="45682" spans="1:5">
      <c r="A45682" s="5" t="s">
        <v>45635</v>
      </c>
      <c r="C45682" s="7" t="s">
        <v>101453</v>
      </c>
      <c r="D45682" s="9" t="s">
        <v>102158</v>
      </c>
      <c r="E45682" s="9" t="s">
        <v>102158</v>
      </c>
    </row>
    <row r="45683" spans="1:5">
      <c r="A45683" s="5" t="s">
        <v>45636</v>
      </c>
      <c r="C45683" s="7" t="s">
        <v>101454</v>
      </c>
      <c r="D45683" s="9" t="s">
        <v>102159</v>
      </c>
      <c r="E45683" s="9" t="s">
        <v>102159</v>
      </c>
    </row>
    <row r="45684" spans="1:5">
      <c r="A45684" s="5" t="s">
        <v>45637</v>
      </c>
      <c r="C45684" s="7" t="s">
        <v>44758</v>
      </c>
      <c r="D45684" s="9" t="s">
        <v>102160</v>
      </c>
      <c r="E45684" s="9" t="s">
        <v>102160</v>
      </c>
    </row>
    <row r="45685" spans="1:5">
      <c r="A45685" s="5" t="s">
        <v>45638</v>
      </c>
      <c r="C45685" s="7" t="s">
        <v>101455</v>
      </c>
      <c r="D45685" s="9" t="s">
        <v>102161</v>
      </c>
      <c r="E45685" s="9" t="s">
        <v>102161</v>
      </c>
    </row>
    <row r="45686" spans="1:5">
      <c r="A45686" s="5" t="s">
        <v>45639</v>
      </c>
      <c r="C45686" s="7" t="s">
        <v>101456</v>
      </c>
      <c r="D45686" s="9" t="s">
        <v>102162</v>
      </c>
      <c r="E45686" s="9" t="s">
        <v>102162</v>
      </c>
    </row>
    <row r="45687" spans="1:5">
      <c r="A45687" s="5" t="s">
        <v>45640</v>
      </c>
      <c r="C45687" s="7" t="s">
        <v>101457</v>
      </c>
      <c r="D45687" s="9" t="s">
        <v>102163</v>
      </c>
      <c r="E45687" s="9" t="s">
        <v>102163</v>
      </c>
    </row>
    <row r="45688" spans="1:5">
      <c r="A45688" s="5" t="s">
        <v>45641</v>
      </c>
      <c r="C45688" s="7" t="s">
        <v>101458</v>
      </c>
      <c r="D45688" s="9" t="s">
        <v>102164</v>
      </c>
      <c r="E45688" s="9" t="s">
        <v>102164</v>
      </c>
    </row>
    <row r="45689" spans="1:5">
      <c r="A45689" s="5" t="s">
        <v>45642</v>
      </c>
      <c r="C45689" s="7" t="s">
        <v>101459</v>
      </c>
      <c r="D45689" s="9" t="s">
        <v>45642</v>
      </c>
      <c r="E45689" s="9" t="s">
        <v>45642</v>
      </c>
    </row>
    <row r="45690" spans="1:5">
      <c r="A45690" s="5" t="s">
        <v>45643</v>
      </c>
      <c r="C45690" s="7" t="s">
        <v>101460</v>
      </c>
      <c r="D45690" s="9" t="s">
        <v>102165</v>
      </c>
      <c r="E45690" s="9" t="s">
        <v>102165</v>
      </c>
    </row>
    <row r="45691" spans="1:5">
      <c r="A45691" s="5" t="s">
        <v>45644</v>
      </c>
      <c r="C45691" s="7" t="s">
        <v>101461</v>
      </c>
      <c r="D45691" s="9" t="s">
        <v>102166</v>
      </c>
      <c r="E45691" s="9" t="s">
        <v>102166</v>
      </c>
    </row>
    <row r="45692" spans="1:5">
      <c r="A45692" s="5" t="s">
        <v>45645</v>
      </c>
      <c r="C45692" s="7" t="s">
        <v>101462</v>
      </c>
      <c r="D45692" s="9" t="s">
        <v>102167</v>
      </c>
      <c r="E45692" s="9" t="s">
        <v>102167</v>
      </c>
    </row>
    <row r="45693" spans="1:5">
      <c r="A45693" s="5" t="s">
        <v>45646</v>
      </c>
      <c r="C45693" s="7" t="s">
        <v>101463</v>
      </c>
      <c r="D45693" s="9" t="s">
        <v>102168</v>
      </c>
      <c r="E45693" s="9" t="s">
        <v>102168</v>
      </c>
    </row>
    <row r="45694" spans="1:5">
      <c r="A45694" s="5" t="s">
        <v>45647</v>
      </c>
      <c r="C45694" s="7" t="s">
        <v>101464</v>
      </c>
      <c r="D45694" s="9" t="s">
        <v>45647</v>
      </c>
      <c r="E45694" s="9" t="s">
        <v>45647</v>
      </c>
    </row>
    <row r="45695" spans="1:5">
      <c r="A45695" s="5" t="s">
        <v>45648</v>
      </c>
      <c r="C45695" s="7" t="s">
        <v>101465</v>
      </c>
      <c r="D45695" s="9" t="s">
        <v>102169</v>
      </c>
      <c r="E45695" s="9" t="s">
        <v>102169</v>
      </c>
    </row>
    <row r="45696" spans="1:5">
      <c r="A45696" s="5" t="s">
        <v>45649</v>
      </c>
      <c r="C45696" s="7" t="s">
        <v>101466</v>
      </c>
      <c r="D45696" s="9" t="s">
        <v>45649</v>
      </c>
      <c r="E45696" s="9" t="s">
        <v>45649</v>
      </c>
    </row>
    <row r="45697" spans="1:5">
      <c r="A45697" s="5" t="s">
        <v>45650</v>
      </c>
      <c r="C45697" s="7" t="s">
        <v>101467</v>
      </c>
      <c r="D45697" s="9" t="s">
        <v>45650</v>
      </c>
      <c r="E45697" s="9" t="s">
        <v>45650</v>
      </c>
    </row>
    <row r="45698" spans="1:5">
      <c r="A45698" s="5" t="s">
        <v>45651</v>
      </c>
      <c r="C45698" s="7" t="s">
        <v>101468</v>
      </c>
      <c r="D45698" s="9" t="s">
        <v>102170</v>
      </c>
      <c r="E45698" s="9" t="s">
        <v>102170</v>
      </c>
    </row>
    <row r="45699" spans="1:5">
      <c r="A45699" s="5" t="s">
        <v>45652</v>
      </c>
      <c r="C45699" s="7" t="s">
        <v>101469</v>
      </c>
      <c r="D45699" s="9" t="s">
        <v>102171</v>
      </c>
      <c r="E45699" s="9" t="s">
        <v>102171</v>
      </c>
    </row>
    <row r="45700" spans="1:5">
      <c r="A45700" s="5" t="s">
        <v>45653</v>
      </c>
      <c r="C45700" s="7" t="s">
        <v>101470</v>
      </c>
      <c r="D45700" s="9" t="s">
        <v>102172</v>
      </c>
      <c r="E45700" s="9" t="s">
        <v>102172</v>
      </c>
    </row>
    <row r="45701" spans="1:5">
      <c r="A45701" s="5" t="s">
        <v>45654</v>
      </c>
      <c r="C45701" s="7" t="s">
        <v>101471</v>
      </c>
      <c r="D45701" s="9" t="s">
        <v>102173</v>
      </c>
      <c r="E45701" s="9" t="s">
        <v>102173</v>
      </c>
    </row>
    <row r="45702" spans="1:5">
      <c r="A45702" s="5" t="s">
        <v>45655</v>
      </c>
      <c r="C45702" s="7" t="s">
        <v>101472</v>
      </c>
      <c r="D45702" s="9" t="s">
        <v>102174</v>
      </c>
      <c r="E45702" s="9" t="s">
        <v>102174</v>
      </c>
    </row>
    <row r="45703" spans="1:5">
      <c r="A45703" s="5" t="s">
        <v>45656</v>
      </c>
      <c r="C45703" s="7" t="s">
        <v>101473</v>
      </c>
      <c r="D45703" s="9" t="s">
        <v>102175</v>
      </c>
      <c r="E45703" s="9" t="s">
        <v>102175</v>
      </c>
    </row>
    <row r="45704" spans="1:5">
      <c r="A45704" s="5" t="s">
        <v>45657</v>
      </c>
      <c r="C45704" s="7" t="s">
        <v>44778</v>
      </c>
      <c r="D45704" s="9" t="s">
        <v>102176</v>
      </c>
      <c r="E45704" s="9" t="s">
        <v>102176</v>
      </c>
    </row>
    <row r="45705" spans="1:5">
      <c r="A45705" s="5" t="s">
        <v>45658</v>
      </c>
      <c r="C45705" s="7" t="s">
        <v>101474</v>
      </c>
      <c r="D45705" s="9" t="s">
        <v>102177</v>
      </c>
      <c r="E45705" s="9" t="s">
        <v>102177</v>
      </c>
    </row>
    <row r="45706" spans="1:5">
      <c r="A45706" s="5" t="s">
        <v>45659</v>
      </c>
      <c r="C45706" s="7" t="s">
        <v>101475</v>
      </c>
      <c r="D45706" s="9" t="s">
        <v>102178</v>
      </c>
      <c r="E45706" s="9" t="s">
        <v>102178</v>
      </c>
    </row>
    <row r="45707" spans="1:5">
      <c r="A45707" s="5" t="s">
        <v>45660</v>
      </c>
      <c r="C45707" s="7" t="s">
        <v>101476</v>
      </c>
      <c r="D45707" s="9" t="s">
        <v>102179</v>
      </c>
      <c r="E45707" s="9" t="s">
        <v>102179</v>
      </c>
    </row>
    <row r="45708" spans="1:5">
      <c r="A45708" s="5" t="s">
        <v>45661</v>
      </c>
      <c r="C45708" s="11" t="s">
        <v>101477</v>
      </c>
      <c r="D45708" s="9" t="s">
        <v>102180</v>
      </c>
      <c r="E45708" s="9" t="s">
        <v>102180</v>
      </c>
    </row>
    <row r="45709" spans="1:5">
      <c r="A45709" s="5" t="s">
        <v>45662</v>
      </c>
      <c r="C45709" s="7" t="s">
        <v>44783</v>
      </c>
      <c r="D45709" s="9" t="s">
        <v>102181</v>
      </c>
      <c r="E45709" s="9" t="s">
        <v>102181</v>
      </c>
    </row>
    <row r="45710" spans="1:5">
      <c r="A45710" s="5" t="s">
        <v>45663</v>
      </c>
      <c r="C45710" s="7" t="s">
        <v>101478</v>
      </c>
      <c r="D45710" s="9" t="s">
        <v>45663</v>
      </c>
      <c r="E45710" s="9" t="s">
        <v>45663</v>
      </c>
    </row>
    <row r="45711" spans="1:5">
      <c r="A45711" s="5" t="s">
        <v>45664</v>
      </c>
      <c r="C45711" s="7" t="s">
        <v>101479</v>
      </c>
      <c r="D45711" s="9" t="s">
        <v>102182</v>
      </c>
      <c r="E45711" s="9" t="s">
        <v>102182</v>
      </c>
    </row>
    <row r="45712" spans="1:5">
      <c r="A45712" s="5" t="s">
        <v>45665</v>
      </c>
      <c r="C45712" s="7" t="s">
        <v>101480</v>
      </c>
      <c r="D45712" s="9" t="s">
        <v>102183</v>
      </c>
      <c r="E45712" s="9" t="s">
        <v>102183</v>
      </c>
    </row>
    <row r="45713" spans="1:5">
      <c r="A45713" s="5" t="s">
        <v>45666</v>
      </c>
      <c r="C45713" s="7" t="s">
        <v>101481</v>
      </c>
      <c r="D45713" s="9" t="s">
        <v>102184</v>
      </c>
      <c r="E45713" s="9" t="s">
        <v>102184</v>
      </c>
    </row>
    <row r="45714" spans="1:5">
      <c r="A45714" s="5" t="s">
        <v>45667</v>
      </c>
      <c r="C45714" s="7" t="s">
        <v>101482</v>
      </c>
      <c r="D45714" s="9" t="s">
        <v>102185</v>
      </c>
      <c r="E45714" s="9" t="s">
        <v>102185</v>
      </c>
    </row>
    <row r="45715" spans="1:5">
      <c r="A45715" s="5" t="s">
        <v>45668</v>
      </c>
      <c r="C45715" s="7" t="s">
        <v>44789</v>
      </c>
      <c r="D45715" s="9" t="s">
        <v>45668</v>
      </c>
      <c r="E45715" s="9" t="s">
        <v>45668</v>
      </c>
    </row>
    <row r="45716" spans="1:5">
      <c r="A45716" s="5" t="s">
        <v>45669</v>
      </c>
      <c r="C45716" s="7" t="s">
        <v>44790</v>
      </c>
      <c r="D45716" s="9" t="s">
        <v>102186</v>
      </c>
      <c r="E45716" s="9" t="s">
        <v>102186</v>
      </c>
    </row>
    <row r="45717" spans="1:5">
      <c r="A45717" s="5" t="s">
        <v>45670</v>
      </c>
      <c r="C45717" s="7" t="s">
        <v>101483</v>
      </c>
      <c r="D45717" s="9" t="s">
        <v>102187</v>
      </c>
      <c r="E45717" s="9" t="s">
        <v>102187</v>
      </c>
    </row>
    <row r="45718" spans="1:5">
      <c r="A45718" s="5" t="s">
        <v>45671</v>
      </c>
      <c r="C45718" s="7" t="s">
        <v>101484</v>
      </c>
      <c r="D45718" s="9" t="s">
        <v>102188</v>
      </c>
      <c r="E45718" s="9" t="s">
        <v>102188</v>
      </c>
    </row>
    <row r="45719" spans="1:5">
      <c r="A45719" s="5" t="s">
        <v>45672</v>
      </c>
      <c r="C45719" s="7" t="s">
        <v>101485</v>
      </c>
      <c r="D45719" s="9" t="s">
        <v>102189</v>
      </c>
      <c r="E45719" s="9" t="s">
        <v>102189</v>
      </c>
    </row>
    <row r="45720" spans="1:5">
      <c r="A45720" s="5" t="s">
        <v>45673</v>
      </c>
      <c r="C45720" s="7" t="s">
        <v>101486</v>
      </c>
      <c r="D45720" s="9" t="s">
        <v>45673</v>
      </c>
      <c r="E45720" s="9" t="s">
        <v>45673</v>
      </c>
    </row>
    <row r="45721" spans="1:5">
      <c r="A45721" s="5" t="s">
        <v>45674</v>
      </c>
      <c r="C45721" s="7" t="s">
        <v>44795</v>
      </c>
      <c r="D45721" s="9" t="s">
        <v>45674</v>
      </c>
      <c r="E45721" s="9" t="s">
        <v>45674</v>
      </c>
    </row>
    <row r="45722" spans="1:5">
      <c r="A45722" s="5" t="s">
        <v>45675</v>
      </c>
      <c r="C45722" s="7" t="s">
        <v>101487</v>
      </c>
      <c r="D45722" s="9" t="s">
        <v>45675</v>
      </c>
      <c r="E45722" s="9" t="s">
        <v>45675</v>
      </c>
    </row>
    <row r="45723" spans="1:5">
      <c r="A45723" s="5" t="s">
        <v>45676</v>
      </c>
      <c r="C45723" s="7" t="s">
        <v>101488</v>
      </c>
      <c r="D45723" s="9" t="s">
        <v>102190</v>
      </c>
      <c r="E45723" s="9" t="s">
        <v>102190</v>
      </c>
    </row>
    <row r="45724" spans="1:5">
      <c r="A45724" s="5" t="s">
        <v>45677</v>
      </c>
      <c r="C45724" s="7" t="s">
        <v>101489</v>
      </c>
      <c r="D45724" s="9" t="s">
        <v>45677</v>
      </c>
      <c r="E45724" s="9" t="s">
        <v>45677</v>
      </c>
    </row>
    <row r="45725" spans="1:5">
      <c r="A45725" s="5" t="s">
        <v>45678</v>
      </c>
      <c r="C45725" s="7" t="s">
        <v>101490</v>
      </c>
      <c r="D45725" s="9" t="s">
        <v>102191</v>
      </c>
      <c r="E45725" s="9" t="s">
        <v>102191</v>
      </c>
    </row>
    <row r="45726" spans="1:5">
      <c r="A45726" s="5" t="s">
        <v>45679</v>
      </c>
      <c r="C45726" s="7" t="s">
        <v>101491</v>
      </c>
      <c r="D45726" s="9" t="s">
        <v>102192</v>
      </c>
      <c r="E45726" s="9" t="s">
        <v>102192</v>
      </c>
    </row>
    <row r="45727" spans="1:5">
      <c r="A45727" s="5" t="s">
        <v>45680</v>
      </c>
      <c r="C45727" s="7" t="s">
        <v>101492</v>
      </c>
      <c r="D45727" s="9" t="s">
        <v>102193</v>
      </c>
      <c r="E45727" s="9" t="s">
        <v>102193</v>
      </c>
    </row>
    <row r="45728" spans="1:5">
      <c r="A45728" s="5" t="s">
        <v>45681</v>
      </c>
      <c r="C45728" s="7" t="s">
        <v>101493</v>
      </c>
      <c r="D45728" s="9" t="s">
        <v>45681</v>
      </c>
      <c r="E45728" s="9" t="s">
        <v>45681</v>
      </c>
    </row>
    <row r="45729" spans="1:5">
      <c r="A45729" s="5" t="s">
        <v>45682</v>
      </c>
      <c r="C45729" s="7" t="s">
        <v>101494</v>
      </c>
      <c r="D45729" s="9" t="s">
        <v>102194</v>
      </c>
      <c r="E45729" s="9" t="s">
        <v>102194</v>
      </c>
    </row>
    <row r="45730" spans="1:5">
      <c r="A45730" s="5" t="s">
        <v>45683</v>
      </c>
      <c r="C45730" s="7" t="s">
        <v>101495</v>
      </c>
      <c r="D45730" s="9" t="s">
        <v>102195</v>
      </c>
      <c r="E45730" s="9" t="s">
        <v>102195</v>
      </c>
    </row>
    <row r="45731" spans="1:5">
      <c r="A45731" s="5" t="s">
        <v>45684</v>
      </c>
      <c r="C45731" s="7" t="s">
        <v>101496</v>
      </c>
      <c r="D45731" s="9" t="s">
        <v>102196</v>
      </c>
      <c r="E45731" s="9" t="s">
        <v>102196</v>
      </c>
    </row>
    <row r="45732" spans="1:5">
      <c r="A45732" s="5" t="s">
        <v>45685</v>
      </c>
      <c r="C45732" s="7" t="s">
        <v>101497</v>
      </c>
      <c r="D45732" s="9" t="s">
        <v>45685</v>
      </c>
      <c r="E45732" s="9" t="s">
        <v>45685</v>
      </c>
    </row>
    <row r="45733" spans="1:5">
      <c r="A45733" s="5" t="s">
        <v>45686</v>
      </c>
      <c r="C45733" s="7" t="s">
        <v>101498</v>
      </c>
      <c r="D45733" s="9" t="s">
        <v>102197</v>
      </c>
      <c r="E45733" s="9" t="s">
        <v>102197</v>
      </c>
    </row>
    <row r="45734" spans="1:5">
      <c r="A45734" s="5" t="s">
        <v>45687</v>
      </c>
      <c r="C45734" s="7" t="s">
        <v>101499</v>
      </c>
      <c r="D45734" s="9" t="s">
        <v>102198</v>
      </c>
      <c r="E45734" s="9" t="s">
        <v>102198</v>
      </c>
    </row>
    <row r="45735" spans="1:5">
      <c r="A45735" s="5" t="s">
        <v>45688</v>
      </c>
      <c r="C45735" s="7" t="s">
        <v>101500</v>
      </c>
      <c r="D45735" s="9" t="s">
        <v>102199</v>
      </c>
      <c r="E45735" s="9" t="s">
        <v>102199</v>
      </c>
    </row>
    <row r="45736" spans="1:5">
      <c r="A45736" s="5" t="s">
        <v>45689</v>
      </c>
      <c r="C45736" s="7" t="s">
        <v>101501</v>
      </c>
      <c r="D45736" s="9" t="s">
        <v>102200</v>
      </c>
      <c r="E45736" s="9" t="s">
        <v>102200</v>
      </c>
    </row>
    <row r="45737" spans="1:5">
      <c r="A45737" s="5" t="s">
        <v>45690</v>
      </c>
      <c r="C45737" s="7" t="s">
        <v>101502</v>
      </c>
      <c r="D45737" s="9" t="s">
        <v>102201</v>
      </c>
      <c r="E45737" s="9" t="s">
        <v>102201</v>
      </c>
    </row>
    <row r="45738" spans="1:5">
      <c r="A45738" s="5" t="s">
        <v>45691</v>
      </c>
      <c r="C45738" s="7" t="s">
        <v>101503</v>
      </c>
      <c r="D45738" s="9" t="s">
        <v>102202</v>
      </c>
      <c r="E45738" s="9" t="s">
        <v>102202</v>
      </c>
    </row>
    <row r="45739" spans="1:5">
      <c r="A45739" s="5" t="s">
        <v>45692</v>
      </c>
      <c r="C45739" s="7" t="s">
        <v>101504</v>
      </c>
      <c r="D45739" s="9" t="s">
        <v>102203</v>
      </c>
      <c r="E45739" s="9" t="s">
        <v>102203</v>
      </c>
    </row>
    <row r="45740" spans="1:5">
      <c r="A45740" s="5" t="s">
        <v>45693</v>
      </c>
      <c r="C45740" s="7" t="s">
        <v>44814</v>
      </c>
      <c r="D45740" s="9" t="s">
        <v>102204</v>
      </c>
      <c r="E45740" s="9" t="s">
        <v>102204</v>
      </c>
    </row>
    <row r="45741" spans="1:5">
      <c r="A45741" s="5" t="s">
        <v>45694</v>
      </c>
      <c r="C45741" s="7" t="s">
        <v>101505</v>
      </c>
      <c r="D45741" s="9" t="s">
        <v>102205</v>
      </c>
      <c r="E45741" s="9" t="s">
        <v>102205</v>
      </c>
    </row>
    <row r="45742" spans="1:5">
      <c r="A45742" s="5" t="s">
        <v>45695</v>
      </c>
      <c r="C45742" s="7" t="s">
        <v>101506</v>
      </c>
      <c r="D45742" s="9" t="s">
        <v>45695</v>
      </c>
      <c r="E45742" s="9" t="s">
        <v>45695</v>
      </c>
    </row>
    <row r="45743" spans="1:5">
      <c r="A45743" s="5" t="s">
        <v>45696</v>
      </c>
      <c r="C45743" s="7" t="s">
        <v>101507</v>
      </c>
      <c r="D45743" s="9" t="s">
        <v>45696</v>
      </c>
      <c r="E45743" s="9" t="s">
        <v>45696</v>
      </c>
    </row>
    <row r="45744" spans="1:5">
      <c r="A45744" s="5" t="s">
        <v>45697</v>
      </c>
      <c r="C45744" s="7" t="s">
        <v>44818</v>
      </c>
      <c r="D45744" s="9" t="s">
        <v>102206</v>
      </c>
      <c r="E45744" s="9" t="s">
        <v>102206</v>
      </c>
    </row>
    <row r="45745" spans="1:5">
      <c r="A45745" s="5" t="s">
        <v>45698</v>
      </c>
      <c r="C45745" s="7" t="s">
        <v>101508</v>
      </c>
      <c r="D45745" s="9" t="s">
        <v>102207</v>
      </c>
      <c r="E45745" s="9" t="s">
        <v>102207</v>
      </c>
    </row>
    <row r="45746" spans="1:5">
      <c r="A45746" s="5" t="s">
        <v>45699</v>
      </c>
      <c r="C45746" s="7" t="s">
        <v>44820</v>
      </c>
      <c r="D45746" s="9" t="s">
        <v>102208</v>
      </c>
      <c r="E45746" s="9" t="s">
        <v>102208</v>
      </c>
    </row>
    <row r="45747" spans="1:5">
      <c r="A45747" s="5" t="s">
        <v>45700</v>
      </c>
      <c r="C45747" s="7" t="s">
        <v>101509</v>
      </c>
      <c r="D45747" s="9" t="s">
        <v>102209</v>
      </c>
      <c r="E45747" s="9" t="s">
        <v>102209</v>
      </c>
    </row>
    <row r="45748" spans="1:5">
      <c r="A45748" s="5" t="s">
        <v>45701</v>
      </c>
      <c r="C45748" s="7" t="s">
        <v>101510</v>
      </c>
      <c r="D45748" s="9" t="s">
        <v>45701</v>
      </c>
      <c r="E45748" s="9" t="s">
        <v>45701</v>
      </c>
    </row>
    <row r="45749" spans="1:5">
      <c r="A45749" s="5" t="s">
        <v>45702</v>
      </c>
      <c r="C45749" s="7" t="s">
        <v>101511</v>
      </c>
      <c r="D45749" s="9" t="s">
        <v>102210</v>
      </c>
      <c r="E45749" s="9" t="s">
        <v>102210</v>
      </c>
    </row>
    <row r="45750" spans="1:5">
      <c r="A45750" s="5" t="s">
        <v>45703</v>
      </c>
      <c r="C45750" s="7" t="s">
        <v>101512</v>
      </c>
      <c r="D45750" s="9" t="s">
        <v>102211</v>
      </c>
      <c r="E45750" s="9" t="s">
        <v>102211</v>
      </c>
    </row>
    <row r="45751" spans="1:5">
      <c r="A45751" s="5" t="s">
        <v>45704</v>
      </c>
      <c r="C45751" s="7" t="s">
        <v>101513</v>
      </c>
      <c r="D45751" s="9" t="s">
        <v>102212</v>
      </c>
      <c r="E45751" s="9" t="s">
        <v>102212</v>
      </c>
    </row>
    <row r="45752" spans="1:5">
      <c r="A45752" s="5" t="s">
        <v>45705</v>
      </c>
      <c r="C45752" s="7" t="s">
        <v>44826</v>
      </c>
      <c r="D45752" s="9" t="s">
        <v>102213</v>
      </c>
      <c r="E45752" s="9" t="s">
        <v>102213</v>
      </c>
    </row>
    <row r="45753" spans="1:5">
      <c r="A45753" s="5" t="s">
        <v>45706</v>
      </c>
      <c r="C45753" s="7" t="s">
        <v>101514</v>
      </c>
      <c r="D45753" s="9" t="s">
        <v>102214</v>
      </c>
      <c r="E45753" s="9" t="s">
        <v>102214</v>
      </c>
    </row>
    <row r="45754" spans="1:5">
      <c r="A45754" s="5" t="s">
        <v>45707</v>
      </c>
      <c r="C45754" s="7" t="s">
        <v>101515</v>
      </c>
      <c r="D45754" s="9" t="s">
        <v>102215</v>
      </c>
      <c r="E45754" s="9" t="s">
        <v>102215</v>
      </c>
    </row>
    <row r="45755" spans="1:5">
      <c r="A45755" s="5" t="s">
        <v>45708</v>
      </c>
      <c r="C45755" s="7" t="s">
        <v>44829</v>
      </c>
      <c r="D45755" s="9" t="s">
        <v>102216</v>
      </c>
      <c r="E45755" s="9" t="s">
        <v>102216</v>
      </c>
    </row>
    <row r="45756" spans="1:5">
      <c r="A45756" s="5" t="s">
        <v>45709</v>
      </c>
      <c r="C45756" s="7" t="s">
        <v>44830</v>
      </c>
      <c r="D45756" s="9" t="s">
        <v>102217</v>
      </c>
      <c r="E45756" s="9" t="s">
        <v>102217</v>
      </c>
    </row>
    <row r="45757" spans="1:5">
      <c r="A45757" s="5" t="s">
        <v>45710</v>
      </c>
      <c r="C45757" s="7" t="s">
        <v>101516</v>
      </c>
      <c r="D45757" s="9" t="s">
        <v>102218</v>
      </c>
      <c r="E45757" s="9" t="s">
        <v>102218</v>
      </c>
    </row>
    <row r="45758" spans="1:5">
      <c r="A45758" s="5" t="s">
        <v>45711</v>
      </c>
      <c r="C45758" s="7" t="s">
        <v>101517</v>
      </c>
      <c r="D45758" s="9" t="s">
        <v>102219</v>
      </c>
      <c r="E45758" s="9" t="s">
        <v>102219</v>
      </c>
    </row>
    <row r="45759" spans="1:5">
      <c r="A45759" s="5" t="s">
        <v>45712</v>
      </c>
      <c r="C45759" s="7" t="s">
        <v>101518</v>
      </c>
      <c r="D45759" s="9" t="s">
        <v>102220</v>
      </c>
      <c r="E45759" s="9" t="s">
        <v>102220</v>
      </c>
    </row>
    <row r="45760" spans="1:5">
      <c r="A45760" s="5" t="s">
        <v>45713</v>
      </c>
      <c r="C45760" s="7" t="s">
        <v>101519</v>
      </c>
      <c r="D45760" s="9" t="s">
        <v>102221</v>
      </c>
      <c r="E45760" s="9" t="s">
        <v>102221</v>
      </c>
    </row>
    <row r="45761" spans="1:5">
      <c r="A45761" s="5" t="s">
        <v>45714</v>
      </c>
      <c r="C45761" s="7" t="s">
        <v>101520</v>
      </c>
      <c r="D45761" s="9" t="s">
        <v>102222</v>
      </c>
      <c r="E45761" s="9" t="s">
        <v>102222</v>
      </c>
    </row>
    <row r="45762" spans="1:5">
      <c r="A45762" s="5" t="s">
        <v>45715</v>
      </c>
      <c r="C45762" s="7" t="s">
        <v>101521</v>
      </c>
      <c r="D45762" s="9" t="s">
        <v>45715</v>
      </c>
      <c r="E45762" s="9" t="s">
        <v>45715</v>
      </c>
    </row>
    <row r="45763" spans="1:5">
      <c r="A45763" s="5" t="s">
        <v>45716</v>
      </c>
      <c r="C45763" s="11" t="s">
        <v>101522</v>
      </c>
      <c r="D45763" s="9" t="s">
        <v>102223</v>
      </c>
      <c r="E45763" s="9" t="s">
        <v>102223</v>
      </c>
    </row>
    <row r="45764" spans="1:5">
      <c r="A45764" s="5" t="s">
        <v>45717</v>
      </c>
      <c r="C45764" s="7" t="s">
        <v>101523</v>
      </c>
      <c r="D45764" s="9" t="s">
        <v>102224</v>
      </c>
      <c r="E45764" s="9" t="s">
        <v>102224</v>
      </c>
    </row>
    <row r="45765" spans="1:5">
      <c r="A45765" s="5" t="s">
        <v>45718</v>
      </c>
      <c r="C45765" s="7" t="s">
        <v>101524</v>
      </c>
      <c r="D45765" s="9" t="s">
        <v>45718</v>
      </c>
      <c r="E45765" s="9" t="s">
        <v>45718</v>
      </c>
    </row>
    <row r="45766" spans="1:5">
      <c r="A45766" s="5" t="s">
        <v>45719</v>
      </c>
      <c r="C45766" s="7" t="s">
        <v>101525</v>
      </c>
      <c r="D45766" s="9" t="s">
        <v>45719</v>
      </c>
      <c r="E45766" s="9" t="s">
        <v>45719</v>
      </c>
    </row>
    <row r="45767" spans="1:5">
      <c r="A45767" s="5" t="s">
        <v>45720</v>
      </c>
      <c r="C45767" s="7" t="s">
        <v>101526</v>
      </c>
      <c r="D45767" s="9" t="s">
        <v>102225</v>
      </c>
      <c r="E45767" s="9" t="s">
        <v>102225</v>
      </c>
    </row>
    <row r="45768" spans="1:5">
      <c r="A45768" s="5" t="s">
        <v>45721</v>
      </c>
      <c r="C45768" s="7" t="s">
        <v>101527</v>
      </c>
      <c r="D45768" s="9" t="s">
        <v>102226</v>
      </c>
      <c r="E45768" s="9" t="s">
        <v>102226</v>
      </c>
    </row>
    <row r="45769" spans="1:5">
      <c r="A45769" s="5" t="s">
        <v>45722</v>
      </c>
      <c r="C45769" s="7" t="s">
        <v>44843</v>
      </c>
      <c r="D45769" s="9" t="s">
        <v>102227</v>
      </c>
      <c r="E45769" s="9" t="s">
        <v>102227</v>
      </c>
    </row>
    <row r="45770" spans="1:5">
      <c r="A45770" s="5" t="s">
        <v>45723</v>
      </c>
      <c r="C45770" s="7" t="s">
        <v>101528</v>
      </c>
      <c r="D45770" s="9" t="s">
        <v>102228</v>
      </c>
      <c r="E45770" s="9" t="s">
        <v>102228</v>
      </c>
    </row>
    <row r="45771" spans="1:5">
      <c r="A45771" s="5" t="s">
        <v>45724</v>
      </c>
      <c r="C45771" s="7" t="s">
        <v>101529</v>
      </c>
      <c r="D45771" s="9" t="s">
        <v>45724</v>
      </c>
      <c r="E45771" s="9" t="s">
        <v>45724</v>
      </c>
    </row>
    <row r="45772" spans="1:5">
      <c r="A45772" s="5" t="s">
        <v>45725</v>
      </c>
      <c r="C45772" s="7" t="s">
        <v>101530</v>
      </c>
      <c r="D45772" s="9" t="s">
        <v>102229</v>
      </c>
      <c r="E45772" s="9" t="s">
        <v>102229</v>
      </c>
    </row>
    <row r="45773" spans="1:5">
      <c r="A45773" s="5" t="s">
        <v>45726</v>
      </c>
      <c r="C45773" s="7" t="s">
        <v>101531</v>
      </c>
      <c r="D45773" s="9" t="s">
        <v>102230</v>
      </c>
      <c r="E45773" s="9" t="s">
        <v>102230</v>
      </c>
    </row>
    <row r="45774" spans="1:5">
      <c r="A45774" s="5" t="s">
        <v>45727</v>
      </c>
      <c r="C45774" s="7" t="s">
        <v>44848</v>
      </c>
      <c r="D45774" s="9" t="s">
        <v>102231</v>
      </c>
      <c r="E45774" s="9" t="s">
        <v>102231</v>
      </c>
    </row>
    <row r="45775" spans="1:5">
      <c r="A45775" s="5" t="s">
        <v>45728</v>
      </c>
      <c r="C45775" s="7" t="s">
        <v>101532</v>
      </c>
      <c r="D45775" s="9" t="s">
        <v>102232</v>
      </c>
      <c r="E45775" s="9" t="s">
        <v>102232</v>
      </c>
    </row>
    <row r="45776" spans="1:5">
      <c r="A45776" s="5" t="s">
        <v>45729</v>
      </c>
      <c r="C45776" s="7" t="s">
        <v>101533</v>
      </c>
      <c r="D45776" s="9" t="s">
        <v>102233</v>
      </c>
      <c r="E45776" s="9" t="s">
        <v>102233</v>
      </c>
    </row>
    <row r="45777" spans="1:5">
      <c r="A45777" s="5" t="s">
        <v>45730</v>
      </c>
      <c r="C45777" s="7" t="s">
        <v>101534</v>
      </c>
      <c r="D45777" s="9" t="s">
        <v>102234</v>
      </c>
      <c r="E45777" s="9" t="s">
        <v>102234</v>
      </c>
    </row>
    <row r="45778" spans="1:5">
      <c r="A45778" s="5" t="s">
        <v>45731</v>
      </c>
      <c r="C45778" s="7" t="s">
        <v>44852</v>
      </c>
      <c r="D45778" s="9" t="s">
        <v>102235</v>
      </c>
      <c r="E45778" s="9" t="s">
        <v>102235</v>
      </c>
    </row>
    <row r="45779" spans="1:5">
      <c r="A45779" s="5" t="s">
        <v>45732</v>
      </c>
      <c r="C45779" s="7" t="s">
        <v>101535</v>
      </c>
      <c r="D45779" s="9" t="s">
        <v>102236</v>
      </c>
      <c r="E45779" s="9" t="s">
        <v>102236</v>
      </c>
    </row>
    <row r="45780" spans="1:5">
      <c r="A45780" s="5" t="s">
        <v>45733</v>
      </c>
      <c r="C45780" s="7" t="s">
        <v>101536</v>
      </c>
      <c r="D45780" s="9" t="s">
        <v>45733</v>
      </c>
      <c r="E45780" s="9" t="s">
        <v>45733</v>
      </c>
    </row>
    <row r="45781" spans="1:5">
      <c r="A45781" s="5" t="s">
        <v>45734</v>
      </c>
      <c r="C45781" s="7" t="s">
        <v>44855</v>
      </c>
      <c r="D45781" s="9" t="s">
        <v>102237</v>
      </c>
      <c r="E45781" s="9" t="s">
        <v>102237</v>
      </c>
    </row>
    <row r="45782" spans="1:5">
      <c r="A45782" s="5" t="s">
        <v>45735</v>
      </c>
      <c r="C45782" s="7" t="s">
        <v>101537</v>
      </c>
      <c r="D45782" s="9" t="s">
        <v>102238</v>
      </c>
      <c r="E45782" s="9" t="s">
        <v>102238</v>
      </c>
    </row>
    <row r="45783" spans="1:5">
      <c r="A45783" s="5" t="s">
        <v>45736</v>
      </c>
      <c r="C45783" s="7" t="s">
        <v>101538</v>
      </c>
      <c r="D45783" s="9" t="s">
        <v>45736</v>
      </c>
      <c r="E45783" s="9" t="s">
        <v>45736</v>
      </c>
    </row>
    <row r="45784" spans="1:5">
      <c r="A45784" s="5" t="s">
        <v>45737</v>
      </c>
      <c r="C45784" s="7" t="s">
        <v>44858</v>
      </c>
      <c r="D45784" s="9" t="s">
        <v>102239</v>
      </c>
      <c r="E45784" s="9" t="s">
        <v>102239</v>
      </c>
    </row>
    <row r="45785" spans="1:5">
      <c r="A45785" s="5" t="s">
        <v>45738</v>
      </c>
      <c r="C45785" s="7" t="s">
        <v>101539</v>
      </c>
      <c r="D45785" s="9" t="s">
        <v>102240</v>
      </c>
      <c r="E45785" s="9" t="s">
        <v>102240</v>
      </c>
    </row>
    <row r="45786" spans="1:5">
      <c r="A45786" s="5" t="s">
        <v>45739</v>
      </c>
      <c r="C45786" s="7" t="s">
        <v>101540</v>
      </c>
      <c r="D45786" s="9" t="s">
        <v>102241</v>
      </c>
      <c r="E45786" s="9" t="s">
        <v>102241</v>
      </c>
    </row>
    <row r="45787" spans="1:5">
      <c r="A45787" s="5" t="s">
        <v>45740</v>
      </c>
      <c r="C45787" s="7" t="s">
        <v>44861</v>
      </c>
      <c r="D45787" s="9" t="s">
        <v>102242</v>
      </c>
      <c r="E45787" s="9" t="s">
        <v>102242</v>
      </c>
    </row>
    <row r="45788" spans="1:5">
      <c r="A45788" s="5" t="s">
        <v>45741</v>
      </c>
      <c r="C45788" s="7" t="s">
        <v>101541</v>
      </c>
      <c r="D45788" s="9" t="s">
        <v>102243</v>
      </c>
      <c r="E45788" s="9" t="s">
        <v>102243</v>
      </c>
    </row>
    <row r="45789" spans="1:5">
      <c r="A45789" s="5" t="s">
        <v>45742</v>
      </c>
      <c r="C45789" s="7" t="s">
        <v>101542</v>
      </c>
      <c r="D45789" s="9" t="s">
        <v>45742</v>
      </c>
      <c r="E45789" s="9" t="s">
        <v>45742</v>
      </c>
    </row>
    <row r="45790" spans="1:5">
      <c r="A45790" s="5" t="s">
        <v>45743</v>
      </c>
      <c r="C45790" s="7" t="s">
        <v>101543</v>
      </c>
      <c r="D45790" s="9" t="s">
        <v>102244</v>
      </c>
      <c r="E45790" s="9" t="s">
        <v>102244</v>
      </c>
    </row>
    <row r="45791" spans="1:5">
      <c r="A45791" s="5" t="s">
        <v>45744</v>
      </c>
      <c r="C45791" s="7" t="s">
        <v>101544</v>
      </c>
      <c r="D45791" s="9" t="s">
        <v>102245</v>
      </c>
      <c r="E45791" s="9" t="s">
        <v>102245</v>
      </c>
    </row>
    <row r="45792" spans="1:5">
      <c r="A45792" s="5" t="s">
        <v>45745</v>
      </c>
      <c r="C45792" s="7" t="s">
        <v>101545</v>
      </c>
      <c r="D45792" s="9" t="s">
        <v>102246</v>
      </c>
      <c r="E45792" s="9" t="s">
        <v>102246</v>
      </c>
    </row>
    <row r="45793" spans="1:5">
      <c r="A45793" s="5" t="s">
        <v>45746</v>
      </c>
      <c r="C45793" s="7" t="s">
        <v>101546</v>
      </c>
      <c r="D45793" s="9" t="s">
        <v>102247</v>
      </c>
      <c r="E45793" s="9" t="s">
        <v>102247</v>
      </c>
    </row>
    <row r="45794" spans="1:5">
      <c r="A45794" s="5" t="s">
        <v>45747</v>
      </c>
      <c r="C45794" s="7" t="s">
        <v>101547</v>
      </c>
      <c r="D45794" s="9" t="s">
        <v>102248</v>
      </c>
      <c r="E45794" s="9" t="s">
        <v>102248</v>
      </c>
    </row>
    <row r="45795" spans="1:5">
      <c r="A45795" s="5" t="s">
        <v>45748</v>
      </c>
      <c r="C45795" s="7" t="s">
        <v>101548</v>
      </c>
      <c r="D45795" s="9" t="s">
        <v>102249</v>
      </c>
      <c r="E45795" s="9" t="s">
        <v>102249</v>
      </c>
    </row>
    <row r="45796" spans="1:5">
      <c r="A45796" s="5" t="s">
        <v>45749</v>
      </c>
      <c r="C45796" s="7" t="s">
        <v>101549</v>
      </c>
      <c r="D45796" s="9" t="s">
        <v>102250</v>
      </c>
      <c r="E45796" s="9" t="s">
        <v>102250</v>
      </c>
    </row>
    <row r="45797" spans="1:5">
      <c r="A45797" s="5" t="s">
        <v>45750</v>
      </c>
      <c r="C45797" s="7" t="s">
        <v>101550</v>
      </c>
      <c r="D45797" s="9" t="s">
        <v>102251</v>
      </c>
      <c r="E45797" s="9" t="s">
        <v>102251</v>
      </c>
    </row>
    <row r="45798" spans="1:5">
      <c r="A45798" s="5" t="s">
        <v>45751</v>
      </c>
      <c r="C45798" s="7" t="s">
        <v>101551</v>
      </c>
      <c r="D45798" s="9" t="s">
        <v>102252</v>
      </c>
      <c r="E45798" s="9" t="s">
        <v>102252</v>
      </c>
    </row>
    <row r="45799" spans="1:5">
      <c r="A45799" s="5" t="s">
        <v>45752</v>
      </c>
      <c r="C45799" s="7" t="s">
        <v>101552</v>
      </c>
      <c r="D45799" s="9" t="s">
        <v>102253</v>
      </c>
      <c r="E45799" s="9" t="s">
        <v>102253</v>
      </c>
    </row>
    <row r="45800" spans="1:5">
      <c r="A45800" s="5" t="s">
        <v>45753</v>
      </c>
      <c r="C45800" s="7" t="s">
        <v>44874</v>
      </c>
      <c r="D45800" s="9" t="s">
        <v>102254</v>
      </c>
      <c r="E45800" s="9" t="s">
        <v>102254</v>
      </c>
    </row>
    <row r="45801" spans="1:5">
      <c r="A45801" s="5" t="s">
        <v>45754</v>
      </c>
      <c r="C45801" s="7" t="s">
        <v>101553</v>
      </c>
      <c r="D45801" s="9" t="s">
        <v>45754</v>
      </c>
      <c r="E45801" s="9" t="s">
        <v>45754</v>
      </c>
    </row>
    <row r="45802" spans="1:5">
      <c r="A45802" s="5" t="s">
        <v>45755</v>
      </c>
      <c r="C45802" s="7" t="s">
        <v>101554</v>
      </c>
      <c r="D45802" s="9" t="s">
        <v>102255</v>
      </c>
      <c r="E45802" s="9" t="s">
        <v>102255</v>
      </c>
    </row>
    <row r="45803" spans="1:5">
      <c r="A45803" s="5" t="s">
        <v>45756</v>
      </c>
      <c r="C45803" s="7" t="s">
        <v>44877</v>
      </c>
      <c r="D45803" s="9" t="s">
        <v>102256</v>
      </c>
      <c r="E45803" s="9" t="s">
        <v>102256</v>
      </c>
    </row>
    <row r="45804" spans="1:5">
      <c r="A45804" s="5" t="s">
        <v>45757</v>
      </c>
      <c r="C45804" s="7" t="s">
        <v>101555</v>
      </c>
      <c r="D45804" s="9" t="s">
        <v>102257</v>
      </c>
      <c r="E45804" s="9" t="s">
        <v>102257</v>
      </c>
    </row>
    <row r="45805" spans="1:5">
      <c r="A45805" s="5" t="s">
        <v>45758</v>
      </c>
      <c r="C45805" s="7" t="s">
        <v>101556</v>
      </c>
      <c r="D45805" s="9" t="s">
        <v>102258</v>
      </c>
      <c r="E45805" s="9" t="s">
        <v>102258</v>
      </c>
    </row>
    <row r="45806" spans="1:5">
      <c r="A45806" s="5" t="s">
        <v>45759</v>
      </c>
      <c r="C45806" s="7" t="s">
        <v>101557</v>
      </c>
      <c r="D45806" s="9" t="s">
        <v>102259</v>
      </c>
      <c r="E45806" s="9" t="s">
        <v>102259</v>
      </c>
    </row>
    <row r="45807" spans="1:5">
      <c r="A45807" s="5" t="s">
        <v>45760</v>
      </c>
      <c r="C45807" s="7" t="s">
        <v>101558</v>
      </c>
      <c r="D45807" s="9" t="s">
        <v>102260</v>
      </c>
      <c r="E45807" s="9" t="s">
        <v>102260</v>
      </c>
    </row>
    <row r="45808" spans="1:5">
      <c r="A45808" s="5" t="s">
        <v>45761</v>
      </c>
      <c r="C45808" s="7" t="s">
        <v>44882</v>
      </c>
      <c r="D45808" s="9" t="s">
        <v>102261</v>
      </c>
      <c r="E45808" s="9" t="s">
        <v>102261</v>
      </c>
    </row>
    <row r="45809" spans="1:5">
      <c r="A45809" s="5" t="s">
        <v>45762</v>
      </c>
      <c r="C45809" s="7" t="s">
        <v>101559</v>
      </c>
      <c r="D45809" s="9" t="s">
        <v>102262</v>
      </c>
      <c r="E45809" s="9" t="s">
        <v>102262</v>
      </c>
    </row>
    <row r="45810" spans="1:5">
      <c r="A45810" s="5" t="s">
        <v>45763</v>
      </c>
      <c r="C45810" s="7" t="s">
        <v>44884</v>
      </c>
      <c r="D45810" s="9" t="s">
        <v>45763</v>
      </c>
      <c r="E45810" s="9" t="s">
        <v>45763</v>
      </c>
    </row>
    <row r="45811" spans="1:5">
      <c r="A45811" s="5" t="s">
        <v>45764</v>
      </c>
      <c r="C45811" s="7" t="s">
        <v>101560</v>
      </c>
      <c r="D45811" s="9" t="s">
        <v>102263</v>
      </c>
      <c r="E45811" s="9" t="s">
        <v>102263</v>
      </c>
    </row>
    <row r="45812" spans="1:5">
      <c r="A45812" s="5" t="s">
        <v>45765</v>
      </c>
      <c r="C45812" s="7" t="s">
        <v>101561</v>
      </c>
      <c r="D45812" s="9" t="s">
        <v>45765</v>
      </c>
      <c r="E45812" s="9" t="s">
        <v>45765</v>
      </c>
    </row>
    <row r="45813" spans="1:5">
      <c r="A45813" s="5" t="s">
        <v>45766</v>
      </c>
      <c r="C45813" s="7" t="s">
        <v>101562</v>
      </c>
      <c r="D45813" s="9" t="s">
        <v>102264</v>
      </c>
      <c r="E45813" s="9" t="s">
        <v>102264</v>
      </c>
    </row>
    <row r="45814" spans="1:5">
      <c r="A45814" s="5" t="s">
        <v>45767</v>
      </c>
      <c r="C45814" s="7" t="s">
        <v>101563</v>
      </c>
      <c r="D45814" s="9" t="s">
        <v>102265</v>
      </c>
      <c r="E45814" s="9" t="s">
        <v>102265</v>
      </c>
    </row>
    <row r="45815" spans="1:5">
      <c r="A45815" s="5" t="s">
        <v>45768</v>
      </c>
      <c r="C45815" s="7" t="s">
        <v>101564</v>
      </c>
      <c r="D45815" s="9" t="s">
        <v>102266</v>
      </c>
      <c r="E45815" s="9" t="s">
        <v>102266</v>
      </c>
    </row>
    <row r="45816" spans="1:5">
      <c r="A45816" s="5" t="s">
        <v>45769</v>
      </c>
      <c r="C45816" s="7" t="s">
        <v>44890</v>
      </c>
      <c r="D45816" s="9" t="s">
        <v>45769</v>
      </c>
      <c r="E45816" s="9" t="s">
        <v>45769</v>
      </c>
    </row>
    <row r="45817" spans="1:5">
      <c r="A45817" s="5" t="s">
        <v>45770</v>
      </c>
      <c r="C45817" s="7" t="s">
        <v>101565</v>
      </c>
      <c r="D45817" s="9" t="s">
        <v>102267</v>
      </c>
      <c r="E45817" s="9" t="s">
        <v>102267</v>
      </c>
    </row>
    <row r="45818" spans="1:5">
      <c r="A45818" s="5" t="s">
        <v>45771</v>
      </c>
      <c r="C45818" s="7" t="s">
        <v>44892</v>
      </c>
      <c r="D45818" s="9" t="s">
        <v>102268</v>
      </c>
      <c r="E45818" s="9" t="s">
        <v>102268</v>
      </c>
    </row>
    <row r="45819" spans="1:5">
      <c r="A45819" s="5" t="s">
        <v>45772</v>
      </c>
      <c r="C45819" s="7" t="s">
        <v>101566</v>
      </c>
      <c r="D45819" s="9" t="s">
        <v>102269</v>
      </c>
      <c r="E45819" s="9" t="s">
        <v>102269</v>
      </c>
    </row>
    <row r="45820" spans="1:5">
      <c r="A45820" s="5" t="s">
        <v>45773</v>
      </c>
      <c r="C45820" s="7" t="s">
        <v>101567</v>
      </c>
      <c r="D45820" s="9" t="s">
        <v>102270</v>
      </c>
      <c r="E45820" s="9" t="s">
        <v>102270</v>
      </c>
    </row>
    <row r="45821" spans="1:5">
      <c r="A45821" s="5" t="s">
        <v>45774</v>
      </c>
      <c r="C45821" s="7" t="s">
        <v>44895</v>
      </c>
      <c r="D45821" s="9" t="s">
        <v>45774</v>
      </c>
      <c r="E45821" s="9" t="s">
        <v>45774</v>
      </c>
    </row>
    <row r="45822" spans="1:5">
      <c r="A45822" s="5" t="s">
        <v>45775</v>
      </c>
      <c r="C45822" s="7" t="s">
        <v>101568</v>
      </c>
      <c r="D45822" s="9" t="s">
        <v>102271</v>
      </c>
      <c r="E45822" s="9" t="s">
        <v>102271</v>
      </c>
    </row>
    <row r="45823" spans="1:5">
      <c r="A45823" s="5" t="s">
        <v>45776</v>
      </c>
      <c r="C45823" s="7" t="s">
        <v>101569</v>
      </c>
      <c r="D45823" s="9" t="s">
        <v>102272</v>
      </c>
      <c r="E45823" s="9" t="s">
        <v>102272</v>
      </c>
    </row>
    <row r="45824" spans="1:5">
      <c r="A45824" s="5" t="s">
        <v>45777</v>
      </c>
      <c r="C45824" s="7" t="s">
        <v>101570</v>
      </c>
      <c r="D45824" s="9" t="s">
        <v>102273</v>
      </c>
      <c r="E45824" s="9" t="s">
        <v>102273</v>
      </c>
    </row>
    <row r="45825" spans="1:5">
      <c r="A45825" s="5" t="s">
        <v>45778</v>
      </c>
      <c r="C45825" s="7" t="s">
        <v>44899</v>
      </c>
      <c r="D45825" s="9" t="s">
        <v>102274</v>
      </c>
      <c r="E45825" s="9" t="s">
        <v>102274</v>
      </c>
    </row>
    <row r="45826" spans="1:5">
      <c r="A45826" s="5" t="s">
        <v>45779</v>
      </c>
      <c r="C45826" s="7" t="s">
        <v>101571</v>
      </c>
      <c r="D45826" s="9" t="s">
        <v>102275</v>
      </c>
      <c r="E45826" s="9" t="s">
        <v>102275</v>
      </c>
    </row>
    <row r="45827" spans="1:5">
      <c r="A45827" s="5" t="s">
        <v>45780</v>
      </c>
      <c r="C45827" s="7" t="s">
        <v>44901</v>
      </c>
      <c r="D45827" s="9" t="s">
        <v>102276</v>
      </c>
      <c r="E45827" s="9" t="s">
        <v>102276</v>
      </c>
    </row>
    <row r="45828" spans="1:5">
      <c r="A45828" s="5" t="s">
        <v>45781</v>
      </c>
      <c r="C45828" s="7" t="s">
        <v>44902</v>
      </c>
      <c r="D45828" s="9" t="s">
        <v>102277</v>
      </c>
      <c r="E45828" s="9" t="s">
        <v>102277</v>
      </c>
    </row>
    <row r="45829" spans="1:5">
      <c r="A45829" s="5" t="s">
        <v>45782</v>
      </c>
      <c r="C45829" s="7" t="s">
        <v>44903</v>
      </c>
      <c r="D45829" s="9" t="s">
        <v>45782</v>
      </c>
      <c r="E45829" s="9" t="s">
        <v>45782</v>
      </c>
    </row>
    <row r="45830" spans="1:5">
      <c r="A45830" s="5" t="s">
        <v>45783</v>
      </c>
      <c r="C45830" s="7" t="s">
        <v>101572</v>
      </c>
      <c r="D45830" s="9" t="s">
        <v>102278</v>
      </c>
      <c r="E45830" s="9" t="s">
        <v>102278</v>
      </c>
    </row>
    <row r="45831" spans="1:5">
      <c r="A45831" s="5" t="s">
        <v>45784</v>
      </c>
      <c r="C45831" s="7" t="s">
        <v>101573</v>
      </c>
      <c r="D45831" s="9" t="s">
        <v>45784</v>
      </c>
      <c r="E45831" s="9" t="s">
        <v>45784</v>
      </c>
    </row>
    <row r="45832" spans="1:5">
      <c r="A45832" s="5" t="s">
        <v>45785</v>
      </c>
      <c r="C45832" s="7" t="s">
        <v>101574</v>
      </c>
      <c r="D45832" s="9" t="s">
        <v>102279</v>
      </c>
      <c r="E45832" s="9" t="s">
        <v>102279</v>
      </c>
    </row>
    <row r="45833" spans="1:5">
      <c r="A45833" s="5" t="s">
        <v>45786</v>
      </c>
      <c r="C45833" s="7" t="s">
        <v>101575</v>
      </c>
      <c r="D45833" s="9" t="s">
        <v>102280</v>
      </c>
      <c r="E45833" s="9" t="s">
        <v>102280</v>
      </c>
    </row>
    <row r="45834" spans="1:5">
      <c r="A45834" s="5" t="s">
        <v>45787</v>
      </c>
      <c r="C45834" s="7" t="s">
        <v>101576</v>
      </c>
      <c r="D45834" s="9" t="s">
        <v>102281</v>
      </c>
      <c r="E45834" s="9" t="s">
        <v>102281</v>
      </c>
    </row>
    <row r="45835" spans="1:5">
      <c r="A45835" s="5" t="s">
        <v>45788</v>
      </c>
      <c r="C45835" s="7" t="s">
        <v>101577</v>
      </c>
      <c r="D45835" s="9" t="s">
        <v>102282</v>
      </c>
      <c r="E45835" s="9" t="s">
        <v>102282</v>
      </c>
    </row>
    <row r="45836" spans="1:5">
      <c r="A45836" s="5" t="s">
        <v>45789</v>
      </c>
      <c r="C45836" s="7" t="s">
        <v>101578</v>
      </c>
      <c r="D45836" s="9" t="s">
        <v>102283</v>
      </c>
      <c r="E45836" s="9" t="s">
        <v>102283</v>
      </c>
    </row>
    <row r="45837" spans="1:5">
      <c r="A45837" s="5" t="s">
        <v>45790</v>
      </c>
      <c r="C45837" s="7" t="s">
        <v>101579</v>
      </c>
      <c r="D45837" s="9" t="s">
        <v>102284</v>
      </c>
      <c r="E45837" s="9" t="s">
        <v>102284</v>
      </c>
    </row>
    <row r="45838" spans="1:5">
      <c r="A45838" s="5" t="s">
        <v>45791</v>
      </c>
      <c r="C45838" s="7" t="s">
        <v>101580</v>
      </c>
      <c r="D45838" s="9" t="s">
        <v>45791</v>
      </c>
      <c r="E45838" s="9" t="s">
        <v>45791</v>
      </c>
    </row>
    <row r="45839" spans="1:5">
      <c r="A45839" s="5" t="s">
        <v>45792</v>
      </c>
      <c r="C45839" s="7" t="s">
        <v>101581</v>
      </c>
      <c r="D45839" s="9" t="s">
        <v>102285</v>
      </c>
      <c r="E45839" s="9" t="s">
        <v>102285</v>
      </c>
    </row>
    <row r="45840" spans="1:5">
      <c r="A45840" s="5" t="s">
        <v>45793</v>
      </c>
      <c r="C45840" s="7" t="s">
        <v>101582</v>
      </c>
      <c r="D45840" s="9" t="s">
        <v>102286</v>
      </c>
      <c r="E45840" s="9" t="s">
        <v>102286</v>
      </c>
    </row>
    <row r="45841" spans="1:5">
      <c r="A45841" s="5" t="s">
        <v>45794</v>
      </c>
      <c r="C45841" s="7" t="s">
        <v>101583</v>
      </c>
      <c r="D45841" s="9" t="s">
        <v>102287</v>
      </c>
      <c r="E45841" s="9" t="s">
        <v>102287</v>
      </c>
    </row>
    <row r="45842" spans="1:5">
      <c r="A45842" s="5" t="s">
        <v>45795</v>
      </c>
      <c r="C45842" s="7" t="s">
        <v>101584</v>
      </c>
      <c r="D45842" s="9" t="s">
        <v>102288</v>
      </c>
      <c r="E45842" s="9" t="s">
        <v>102288</v>
      </c>
    </row>
    <row r="45843" spans="1:5">
      <c r="A45843" s="5" t="s">
        <v>45796</v>
      </c>
      <c r="C45843" s="7" t="s">
        <v>101585</v>
      </c>
      <c r="D45843" s="9" t="s">
        <v>45796</v>
      </c>
      <c r="E45843" s="9" t="s">
        <v>45796</v>
      </c>
    </row>
    <row r="45844" spans="1:5">
      <c r="A45844" s="5" t="s">
        <v>45797</v>
      </c>
      <c r="C45844" s="7" t="s">
        <v>101586</v>
      </c>
      <c r="D45844" s="9" t="s">
        <v>102289</v>
      </c>
      <c r="E45844" s="9" t="s">
        <v>102289</v>
      </c>
    </row>
    <row r="45845" spans="1:5">
      <c r="A45845" s="5" t="s">
        <v>45798</v>
      </c>
      <c r="C45845" s="7" t="s">
        <v>101587</v>
      </c>
      <c r="D45845" s="9" t="s">
        <v>45798</v>
      </c>
      <c r="E45845" s="9" t="s">
        <v>45798</v>
      </c>
    </row>
    <row r="45846" spans="1:5">
      <c r="A45846" s="5" t="s">
        <v>45799</v>
      </c>
      <c r="C45846" s="7" t="s">
        <v>44920</v>
      </c>
      <c r="D45846" s="9" t="s">
        <v>102290</v>
      </c>
      <c r="E45846" s="9" t="s">
        <v>102290</v>
      </c>
    </row>
    <row r="45847" spans="1:5">
      <c r="A45847" s="5" t="s">
        <v>45800</v>
      </c>
      <c r="C45847" s="7" t="s">
        <v>101588</v>
      </c>
      <c r="D45847" s="9" t="s">
        <v>45800</v>
      </c>
      <c r="E45847" s="9" t="s">
        <v>45800</v>
      </c>
    </row>
    <row r="45848" spans="1:5">
      <c r="A45848" s="5" t="s">
        <v>45801</v>
      </c>
      <c r="C45848" s="7" t="s">
        <v>101589</v>
      </c>
      <c r="D45848" s="9" t="s">
        <v>102291</v>
      </c>
      <c r="E45848" s="9" t="s">
        <v>102291</v>
      </c>
    </row>
    <row r="45849" spans="1:5">
      <c r="A45849" s="5" t="s">
        <v>45802</v>
      </c>
      <c r="C45849" s="7" t="s">
        <v>101590</v>
      </c>
      <c r="D45849" s="9" t="s">
        <v>102292</v>
      </c>
      <c r="E45849" s="9" t="s">
        <v>102292</v>
      </c>
    </row>
    <row r="45850" spans="1:5">
      <c r="A45850" s="5" t="s">
        <v>45803</v>
      </c>
      <c r="C45850" s="7" t="s">
        <v>101591</v>
      </c>
      <c r="D45850" s="9" t="s">
        <v>45803</v>
      </c>
      <c r="E45850" s="9" t="s">
        <v>45803</v>
      </c>
    </row>
    <row r="45851" spans="1:5">
      <c r="A45851" s="5" t="s">
        <v>45804</v>
      </c>
      <c r="C45851" s="7" t="s">
        <v>101592</v>
      </c>
      <c r="D45851" s="9" t="s">
        <v>102293</v>
      </c>
      <c r="E45851" s="9" t="s">
        <v>102293</v>
      </c>
    </row>
    <row r="45852" spans="1:5">
      <c r="A45852" s="5" t="s">
        <v>45805</v>
      </c>
      <c r="C45852" s="7" t="s">
        <v>101593</v>
      </c>
      <c r="D45852" s="9" t="s">
        <v>102294</v>
      </c>
      <c r="E45852" s="9" t="s">
        <v>102294</v>
      </c>
    </row>
    <row r="45853" spans="1:5">
      <c r="A45853" s="5" t="s">
        <v>45806</v>
      </c>
      <c r="C45853" s="7" t="s">
        <v>44927</v>
      </c>
      <c r="D45853" s="9" t="s">
        <v>102295</v>
      </c>
      <c r="E45853" s="9" t="s">
        <v>102295</v>
      </c>
    </row>
    <row r="45854" spans="1:5">
      <c r="A45854" s="5" t="s">
        <v>45807</v>
      </c>
      <c r="C45854" s="7" t="s">
        <v>101594</v>
      </c>
      <c r="D45854" s="9" t="s">
        <v>45807</v>
      </c>
      <c r="E45854" s="9" t="s">
        <v>45807</v>
      </c>
    </row>
    <row r="45855" spans="1:5">
      <c r="A45855" s="5" t="s">
        <v>45808</v>
      </c>
      <c r="C45855" s="7" t="s">
        <v>101595</v>
      </c>
      <c r="D45855" s="9" t="s">
        <v>102296</v>
      </c>
      <c r="E45855" s="9" t="s">
        <v>102296</v>
      </c>
    </row>
    <row r="45856" spans="1:5">
      <c r="A45856" s="5" t="s">
        <v>45809</v>
      </c>
      <c r="C45856" s="7" t="s">
        <v>101596</v>
      </c>
      <c r="D45856" s="9" t="s">
        <v>102297</v>
      </c>
      <c r="E45856" s="9" t="s">
        <v>102297</v>
      </c>
    </row>
    <row r="45857" spans="1:5">
      <c r="A45857" s="5" t="s">
        <v>45810</v>
      </c>
      <c r="C45857" s="7" t="s">
        <v>44931</v>
      </c>
      <c r="D45857" s="9" t="s">
        <v>102298</v>
      </c>
      <c r="E45857" s="9" t="s">
        <v>102298</v>
      </c>
    </row>
    <row r="45858" spans="1:5">
      <c r="A45858" s="5" t="s">
        <v>45811</v>
      </c>
      <c r="C45858" s="7" t="s">
        <v>101597</v>
      </c>
      <c r="D45858" s="9" t="s">
        <v>102299</v>
      </c>
      <c r="E45858" s="9" t="s">
        <v>102299</v>
      </c>
    </row>
    <row r="45859" spans="1:5">
      <c r="A45859" s="5" t="s">
        <v>45812</v>
      </c>
      <c r="C45859" s="7" t="s">
        <v>44933</v>
      </c>
      <c r="D45859" s="9" t="s">
        <v>102300</v>
      </c>
      <c r="E45859" s="9" t="s">
        <v>102300</v>
      </c>
    </row>
    <row r="45860" spans="1:5">
      <c r="A45860" s="5" t="s">
        <v>45813</v>
      </c>
      <c r="C45860" s="7" t="s">
        <v>101598</v>
      </c>
      <c r="D45860" s="9" t="s">
        <v>102301</v>
      </c>
      <c r="E45860" s="9" t="s">
        <v>102301</v>
      </c>
    </row>
    <row r="45861" spans="1:5">
      <c r="A45861" s="5" t="s">
        <v>45814</v>
      </c>
      <c r="C45861" s="7" t="s">
        <v>101599</v>
      </c>
      <c r="D45861" s="9" t="s">
        <v>102302</v>
      </c>
      <c r="E45861" s="9" t="s">
        <v>102302</v>
      </c>
    </row>
    <row r="45862" spans="1:5">
      <c r="A45862" s="5" t="s">
        <v>45815</v>
      </c>
      <c r="C45862" s="7" t="s">
        <v>101600</v>
      </c>
      <c r="D45862" s="9" t="s">
        <v>102303</v>
      </c>
      <c r="E45862" s="9" t="s">
        <v>102303</v>
      </c>
    </row>
    <row r="45863" spans="1:5">
      <c r="A45863" s="5" t="s">
        <v>45816</v>
      </c>
      <c r="C45863" s="7" t="s">
        <v>101601</v>
      </c>
      <c r="D45863" s="9" t="s">
        <v>45816</v>
      </c>
      <c r="E45863" s="9" t="s">
        <v>45816</v>
      </c>
    </row>
    <row r="45864" spans="1:5">
      <c r="A45864" s="5" t="s">
        <v>45817</v>
      </c>
      <c r="C45864" s="7" t="s">
        <v>44938</v>
      </c>
      <c r="D45864" s="9" t="s">
        <v>102304</v>
      </c>
      <c r="E45864" s="9" t="s">
        <v>102304</v>
      </c>
    </row>
    <row r="45865" spans="1:5">
      <c r="A45865" s="5" t="s">
        <v>45818</v>
      </c>
      <c r="C45865" s="7" t="s">
        <v>101602</v>
      </c>
      <c r="D45865" s="9" t="s">
        <v>102305</v>
      </c>
      <c r="E45865" s="9" t="s">
        <v>102305</v>
      </c>
    </row>
    <row r="45866" spans="1:5">
      <c r="A45866" s="5" t="s">
        <v>45819</v>
      </c>
      <c r="C45866" s="7" t="s">
        <v>101603</v>
      </c>
      <c r="D45866" s="9" t="s">
        <v>102306</v>
      </c>
      <c r="E45866" s="9" t="s">
        <v>102306</v>
      </c>
    </row>
    <row r="45867" spans="1:5">
      <c r="A45867" s="5" t="s">
        <v>45820</v>
      </c>
      <c r="C45867" s="7" t="s">
        <v>101604</v>
      </c>
      <c r="D45867" s="9" t="s">
        <v>45820</v>
      </c>
      <c r="E45867" s="9" t="s">
        <v>45820</v>
      </c>
    </row>
    <row r="45868" spans="1:5">
      <c r="A45868" s="5" t="s">
        <v>45821</v>
      </c>
      <c r="C45868" s="7" t="s">
        <v>44942</v>
      </c>
      <c r="D45868" s="9" t="s">
        <v>102307</v>
      </c>
      <c r="E45868" s="9" t="s">
        <v>102307</v>
      </c>
    </row>
    <row r="45869" spans="1:5">
      <c r="A45869" s="5" t="s">
        <v>45822</v>
      </c>
      <c r="C45869" s="7" t="s">
        <v>101605</v>
      </c>
      <c r="D45869" s="9" t="s">
        <v>102308</v>
      </c>
      <c r="E45869" s="9" t="s">
        <v>102308</v>
      </c>
    </row>
    <row r="45870" spans="1:5">
      <c r="A45870" s="5" t="s">
        <v>45823</v>
      </c>
      <c r="C45870" s="7" t="s">
        <v>44944</v>
      </c>
      <c r="D45870" s="9" t="s">
        <v>45823</v>
      </c>
      <c r="E45870" s="9" t="s">
        <v>45823</v>
      </c>
    </row>
    <row r="45871" spans="1:5">
      <c r="A45871" s="5" t="s">
        <v>45824</v>
      </c>
      <c r="C45871" s="7" t="s">
        <v>101606</v>
      </c>
      <c r="D45871" s="9" t="s">
        <v>102309</v>
      </c>
      <c r="E45871" s="9" t="s">
        <v>102309</v>
      </c>
    </row>
    <row r="45872" spans="1:5">
      <c r="A45872" s="5" t="s">
        <v>45825</v>
      </c>
      <c r="C45872" s="7" t="s">
        <v>44946</v>
      </c>
      <c r="D45872" s="9" t="s">
        <v>102310</v>
      </c>
      <c r="E45872" s="9" t="s">
        <v>102310</v>
      </c>
    </row>
    <row r="45873" spans="1:5">
      <c r="A45873" s="5" t="s">
        <v>45826</v>
      </c>
      <c r="C45873" s="7" t="s">
        <v>44947</v>
      </c>
      <c r="D45873" s="9" t="s">
        <v>102311</v>
      </c>
      <c r="E45873" s="9" t="s">
        <v>102311</v>
      </c>
    </row>
    <row r="45874" spans="1:5">
      <c r="A45874" s="5" t="s">
        <v>45827</v>
      </c>
      <c r="C45874" s="7" t="s">
        <v>101607</v>
      </c>
      <c r="D45874" s="9" t="s">
        <v>45827</v>
      </c>
      <c r="E45874" s="9" t="s">
        <v>45827</v>
      </c>
    </row>
    <row r="45875" spans="1:5">
      <c r="A45875" s="5" t="s">
        <v>45828</v>
      </c>
      <c r="C45875" s="7" t="s">
        <v>44949</v>
      </c>
      <c r="D45875" s="9" t="s">
        <v>102312</v>
      </c>
      <c r="E45875" s="9" t="s">
        <v>102312</v>
      </c>
    </row>
    <row r="45876" spans="1:5">
      <c r="A45876" s="5" t="s">
        <v>45829</v>
      </c>
      <c r="C45876" s="7" t="s">
        <v>101608</v>
      </c>
      <c r="D45876" s="9" t="s">
        <v>102313</v>
      </c>
      <c r="E45876" s="9" t="s">
        <v>102313</v>
      </c>
    </row>
    <row r="45877" spans="1:5">
      <c r="A45877" s="5" t="s">
        <v>45830</v>
      </c>
      <c r="C45877" s="7" t="s">
        <v>101609</v>
      </c>
      <c r="D45877" s="9" t="s">
        <v>102314</v>
      </c>
      <c r="E45877" s="9" t="s">
        <v>102314</v>
      </c>
    </row>
    <row r="45878" spans="1:5">
      <c r="A45878" s="5" t="s">
        <v>45831</v>
      </c>
      <c r="C45878" s="7" t="s">
        <v>101610</v>
      </c>
      <c r="D45878" s="9" t="s">
        <v>102315</v>
      </c>
      <c r="E45878" s="9" t="s">
        <v>102315</v>
      </c>
    </row>
    <row r="45879" spans="1:5">
      <c r="A45879" s="5" t="s">
        <v>45832</v>
      </c>
      <c r="C45879" s="7" t="s">
        <v>101611</v>
      </c>
      <c r="D45879" s="9" t="s">
        <v>102316</v>
      </c>
      <c r="E45879" s="9" t="s">
        <v>102316</v>
      </c>
    </row>
    <row r="45880" spans="1:5">
      <c r="A45880" s="5" t="s">
        <v>45833</v>
      </c>
      <c r="C45880" s="7" t="s">
        <v>101612</v>
      </c>
      <c r="D45880" s="9" t="s">
        <v>102317</v>
      </c>
      <c r="E45880" s="9" t="s">
        <v>102317</v>
      </c>
    </row>
    <row r="45881" spans="1:5">
      <c r="A45881" s="5" t="s">
        <v>45834</v>
      </c>
      <c r="C45881" s="7" t="s">
        <v>101613</v>
      </c>
      <c r="D45881" s="9" t="s">
        <v>102318</v>
      </c>
      <c r="E45881" s="9" t="s">
        <v>102318</v>
      </c>
    </row>
    <row r="45882" spans="1:5">
      <c r="A45882" s="5" t="s">
        <v>45835</v>
      </c>
      <c r="C45882" s="7" t="s">
        <v>101614</v>
      </c>
      <c r="D45882" s="9" t="s">
        <v>102319</v>
      </c>
      <c r="E45882" s="9" t="s">
        <v>102319</v>
      </c>
    </row>
    <row r="45883" spans="1:5">
      <c r="A45883" s="5" t="s">
        <v>45836</v>
      </c>
      <c r="C45883" s="7" t="s">
        <v>101615</v>
      </c>
      <c r="D45883" s="9" t="s">
        <v>102320</v>
      </c>
      <c r="E45883" s="9" t="s">
        <v>102320</v>
      </c>
    </row>
    <row r="45884" spans="1:5">
      <c r="A45884" s="5" t="s">
        <v>45837</v>
      </c>
      <c r="C45884" s="7" t="s">
        <v>101616</v>
      </c>
      <c r="D45884" s="9" t="s">
        <v>45837</v>
      </c>
      <c r="E45884" s="9" t="s">
        <v>45837</v>
      </c>
    </row>
    <row r="45885" spans="1:5">
      <c r="A45885" s="5" t="s">
        <v>45838</v>
      </c>
      <c r="C45885" s="7" t="s">
        <v>44959</v>
      </c>
      <c r="D45885" s="9" t="s">
        <v>102321</v>
      </c>
      <c r="E45885" s="9" t="s">
        <v>102321</v>
      </c>
    </row>
    <row r="45886" spans="1:5">
      <c r="A45886" s="5" t="s">
        <v>45839</v>
      </c>
      <c r="C45886" s="7" t="s">
        <v>101617</v>
      </c>
      <c r="D45886" s="9" t="s">
        <v>102322</v>
      </c>
      <c r="E45886" s="9" t="s">
        <v>102322</v>
      </c>
    </row>
    <row r="45887" spans="1:5">
      <c r="A45887" s="5" t="s">
        <v>45840</v>
      </c>
      <c r="C45887" s="7" t="s">
        <v>101618</v>
      </c>
      <c r="D45887" s="9" t="s">
        <v>102323</v>
      </c>
      <c r="E45887" s="9" t="s">
        <v>102323</v>
      </c>
    </row>
    <row r="45888" spans="1:5">
      <c r="A45888" s="5" t="s">
        <v>45841</v>
      </c>
      <c r="C45888" s="7" t="s">
        <v>101619</v>
      </c>
      <c r="D45888" s="9" t="s">
        <v>45841</v>
      </c>
      <c r="E45888" s="9" t="s">
        <v>45841</v>
      </c>
    </row>
    <row r="45889" spans="1:5">
      <c r="A45889" s="5" t="s">
        <v>45842</v>
      </c>
      <c r="C45889" s="7" t="s">
        <v>101620</v>
      </c>
      <c r="D45889" s="9" t="s">
        <v>102324</v>
      </c>
      <c r="E45889" s="9" t="s">
        <v>102324</v>
      </c>
    </row>
    <row r="45890" spans="1:5">
      <c r="A45890" s="5" t="s">
        <v>45843</v>
      </c>
      <c r="C45890" s="7" t="s">
        <v>101621</v>
      </c>
      <c r="D45890" s="9" t="s">
        <v>102325</v>
      </c>
      <c r="E45890" s="9" t="s">
        <v>102325</v>
      </c>
    </row>
    <row r="45891" spans="1:5">
      <c r="A45891" s="5" t="s">
        <v>45844</v>
      </c>
      <c r="C45891" s="7" t="s">
        <v>101622</v>
      </c>
      <c r="D45891" s="9" t="s">
        <v>102326</v>
      </c>
      <c r="E45891" s="9" t="s">
        <v>102326</v>
      </c>
    </row>
    <row r="45892" spans="1:5">
      <c r="A45892" s="5" t="s">
        <v>45845</v>
      </c>
      <c r="C45892" s="7" t="s">
        <v>44966</v>
      </c>
      <c r="D45892" s="9" t="s">
        <v>102327</v>
      </c>
      <c r="E45892" s="9" t="s">
        <v>102327</v>
      </c>
    </row>
    <row r="45893" spans="1:5">
      <c r="A45893" s="5" t="s">
        <v>45846</v>
      </c>
      <c r="C45893" s="7" t="s">
        <v>101623</v>
      </c>
      <c r="D45893" s="9" t="s">
        <v>102328</v>
      </c>
      <c r="E45893" s="9" t="s">
        <v>102328</v>
      </c>
    </row>
    <row r="45894" spans="1:5">
      <c r="A45894" s="5" t="s">
        <v>45847</v>
      </c>
      <c r="C45894" s="7" t="s">
        <v>101624</v>
      </c>
      <c r="D45894" s="9" t="s">
        <v>102329</v>
      </c>
      <c r="E45894" s="9" t="s">
        <v>102329</v>
      </c>
    </row>
    <row r="45895" spans="1:5">
      <c r="A45895" s="5" t="s">
        <v>45848</v>
      </c>
      <c r="C45895" s="7" t="s">
        <v>44969</v>
      </c>
      <c r="D45895" s="9" t="s">
        <v>102330</v>
      </c>
      <c r="E45895" s="9" t="s">
        <v>102330</v>
      </c>
    </row>
    <row r="45896" spans="1:5">
      <c r="A45896" s="5" t="s">
        <v>45849</v>
      </c>
      <c r="C45896" s="7" t="s">
        <v>44970</v>
      </c>
      <c r="D45896" s="9" t="s">
        <v>102331</v>
      </c>
      <c r="E45896" s="9" t="s">
        <v>102331</v>
      </c>
    </row>
    <row r="45897" spans="1:5">
      <c r="A45897" s="5" t="s">
        <v>45850</v>
      </c>
      <c r="C45897" s="7" t="s">
        <v>101625</v>
      </c>
      <c r="D45897" s="9" t="s">
        <v>45850</v>
      </c>
      <c r="E45897" s="9" t="s">
        <v>45850</v>
      </c>
    </row>
    <row r="45898" spans="1:5">
      <c r="A45898" s="5" t="s">
        <v>45851</v>
      </c>
      <c r="C45898" s="7" t="s">
        <v>101626</v>
      </c>
      <c r="D45898" s="9" t="s">
        <v>102332</v>
      </c>
      <c r="E45898" s="9" t="s">
        <v>102332</v>
      </c>
    </row>
    <row r="45899" spans="1:5">
      <c r="A45899" s="5" t="s">
        <v>45852</v>
      </c>
      <c r="C45899" s="7" t="s">
        <v>101627</v>
      </c>
      <c r="D45899" s="9" t="s">
        <v>102333</v>
      </c>
      <c r="E45899" s="9" t="s">
        <v>102333</v>
      </c>
    </row>
    <row r="45900" spans="1:5">
      <c r="A45900" s="5" t="s">
        <v>45853</v>
      </c>
      <c r="C45900" s="7" t="s">
        <v>101628</v>
      </c>
      <c r="D45900" s="9" t="s">
        <v>45853</v>
      </c>
      <c r="E45900" s="9" t="s">
        <v>45853</v>
      </c>
    </row>
    <row r="45901" spans="1:5">
      <c r="A45901" s="5" t="s">
        <v>45854</v>
      </c>
      <c r="C45901" s="7" t="s">
        <v>101629</v>
      </c>
      <c r="D45901" s="9" t="s">
        <v>102334</v>
      </c>
      <c r="E45901" s="9" t="s">
        <v>102334</v>
      </c>
    </row>
    <row r="45902" spans="1:5">
      <c r="A45902" s="5" t="s">
        <v>45855</v>
      </c>
      <c r="C45902" s="7" t="s">
        <v>101630</v>
      </c>
      <c r="D45902" s="9" t="s">
        <v>102335</v>
      </c>
      <c r="E45902" s="9" t="s">
        <v>102335</v>
      </c>
    </row>
    <row r="45903" spans="1:5">
      <c r="A45903" s="5" t="s">
        <v>45856</v>
      </c>
      <c r="C45903" s="7" t="s">
        <v>101631</v>
      </c>
      <c r="D45903" s="9" t="s">
        <v>102336</v>
      </c>
      <c r="E45903" s="9" t="s">
        <v>102336</v>
      </c>
    </row>
    <row r="45904" spans="1:5">
      <c r="A45904" s="5" t="s">
        <v>45857</v>
      </c>
      <c r="C45904" s="7" t="s">
        <v>101632</v>
      </c>
      <c r="D45904" s="9" t="s">
        <v>102337</v>
      </c>
      <c r="E45904" s="9" t="s">
        <v>102337</v>
      </c>
    </row>
    <row r="45905" spans="1:5">
      <c r="A45905" s="5" t="s">
        <v>45858</v>
      </c>
      <c r="C45905" s="7" t="s">
        <v>44979</v>
      </c>
      <c r="D45905" s="9" t="s">
        <v>102338</v>
      </c>
      <c r="E45905" s="9" t="s">
        <v>102338</v>
      </c>
    </row>
    <row r="45906" spans="1:5">
      <c r="A45906" s="5" t="s">
        <v>45859</v>
      </c>
      <c r="C45906" s="7" t="s">
        <v>101633</v>
      </c>
      <c r="D45906" s="9" t="s">
        <v>102339</v>
      </c>
      <c r="E45906" s="9" t="s">
        <v>102339</v>
      </c>
    </row>
    <row r="45907" spans="1:5">
      <c r="A45907" s="5" t="s">
        <v>45860</v>
      </c>
      <c r="C45907" s="7" t="s">
        <v>101634</v>
      </c>
      <c r="D45907" s="9" t="s">
        <v>45860</v>
      </c>
      <c r="E45907" s="9" t="s">
        <v>45860</v>
      </c>
    </row>
    <row r="45908" spans="1:5">
      <c r="A45908" s="5" t="s">
        <v>45861</v>
      </c>
      <c r="C45908" s="7" t="s">
        <v>101635</v>
      </c>
      <c r="D45908" s="9" t="s">
        <v>102340</v>
      </c>
      <c r="E45908" s="9" t="s">
        <v>102340</v>
      </c>
    </row>
    <row r="45909" spans="1:5">
      <c r="A45909" s="5" t="s">
        <v>45862</v>
      </c>
      <c r="C45909" s="11" t="s">
        <v>101636</v>
      </c>
      <c r="D45909" s="9" t="s">
        <v>102341</v>
      </c>
      <c r="E45909" s="9" t="s">
        <v>102341</v>
      </c>
    </row>
    <row r="45910" spans="1:5">
      <c r="A45910" s="5" t="s">
        <v>45863</v>
      </c>
      <c r="C45910" s="7" t="s">
        <v>101637</v>
      </c>
      <c r="D45910" s="9" t="s">
        <v>102342</v>
      </c>
      <c r="E45910" s="9" t="s">
        <v>102342</v>
      </c>
    </row>
    <row r="45911" spans="1:5">
      <c r="A45911" s="5" t="s">
        <v>45864</v>
      </c>
      <c r="C45911" s="7" t="s">
        <v>101638</v>
      </c>
      <c r="D45911" s="9" t="s">
        <v>102343</v>
      </c>
      <c r="E45911" s="9" t="s">
        <v>102343</v>
      </c>
    </row>
    <row r="45912" spans="1:5">
      <c r="A45912" s="5" t="s">
        <v>45865</v>
      </c>
      <c r="C45912" s="7" t="s">
        <v>44986</v>
      </c>
      <c r="D45912" s="9" t="s">
        <v>45865</v>
      </c>
      <c r="E45912" s="9" t="s">
        <v>45865</v>
      </c>
    </row>
    <row r="45913" spans="1:5">
      <c r="A45913" s="5" t="s">
        <v>45866</v>
      </c>
      <c r="C45913" s="7" t="s">
        <v>101639</v>
      </c>
      <c r="D45913" s="9" t="s">
        <v>45866</v>
      </c>
      <c r="E45913" s="9" t="s">
        <v>45866</v>
      </c>
    </row>
    <row r="45914" spans="1:5">
      <c r="A45914" s="5" t="s">
        <v>45867</v>
      </c>
      <c r="C45914" s="7" t="s">
        <v>101640</v>
      </c>
      <c r="D45914" s="9" t="s">
        <v>102344</v>
      </c>
      <c r="E45914" s="9" t="s">
        <v>102344</v>
      </c>
    </row>
    <row r="45915" spans="1:5">
      <c r="A45915" s="5" t="s">
        <v>45868</v>
      </c>
      <c r="C45915" s="7" t="s">
        <v>44989</v>
      </c>
      <c r="D45915" s="9" t="s">
        <v>102345</v>
      </c>
      <c r="E45915" s="9" t="s">
        <v>102345</v>
      </c>
    </row>
    <row r="45916" spans="1:5">
      <c r="A45916" s="5" t="s">
        <v>45869</v>
      </c>
      <c r="C45916" s="7" t="s">
        <v>101641</v>
      </c>
      <c r="D45916" s="9" t="s">
        <v>102346</v>
      </c>
      <c r="E45916" s="9" t="s">
        <v>102346</v>
      </c>
    </row>
    <row r="45917" spans="1:5">
      <c r="A45917" s="5" t="s">
        <v>45870</v>
      </c>
      <c r="C45917" s="7" t="s">
        <v>101642</v>
      </c>
      <c r="D45917" s="9" t="s">
        <v>45870</v>
      </c>
      <c r="E45917" s="9" t="s">
        <v>45870</v>
      </c>
    </row>
    <row r="45918" spans="1:5">
      <c r="A45918" s="5" t="s">
        <v>45871</v>
      </c>
      <c r="C45918" s="7" t="s">
        <v>44992</v>
      </c>
      <c r="D45918" s="9" t="s">
        <v>102347</v>
      </c>
      <c r="E45918" s="9" t="s">
        <v>102347</v>
      </c>
    </row>
    <row r="45919" spans="1:5">
      <c r="A45919" s="5" t="s">
        <v>45872</v>
      </c>
      <c r="C45919" s="7" t="s">
        <v>101643</v>
      </c>
      <c r="D45919" s="9" t="s">
        <v>102348</v>
      </c>
      <c r="E45919" s="9" t="s">
        <v>102348</v>
      </c>
    </row>
    <row r="45920" spans="1:5">
      <c r="A45920" s="5" t="s">
        <v>45873</v>
      </c>
      <c r="C45920" s="7" t="s">
        <v>101644</v>
      </c>
      <c r="D45920" s="9" t="s">
        <v>102349</v>
      </c>
      <c r="E45920" s="9" t="s">
        <v>102349</v>
      </c>
    </row>
    <row r="45921" spans="1:5">
      <c r="A45921" s="5" t="s">
        <v>45874</v>
      </c>
      <c r="C45921" s="7" t="s">
        <v>101645</v>
      </c>
      <c r="D45921" s="9" t="s">
        <v>102350</v>
      </c>
      <c r="E45921" s="9" t="s">
        <v>102350</v>
      </c>
    </row>
    <row r="45922" spans="1:5">
      <c r="A45922" s="5" t="s">
        <v>45875</v>
      </c>
      <c r="C45922" s="7" t="s">
        <v>101646</v>
      </c>
      <c r="D45922" s="9" t="s">
        <v>45875</v>
      </c>
      <c r="E45922" s="9" t="s">
        <v>45875</v>
      </c>
    </row>
    <row r="45923" spans="1:5">
      <c r="A45923" s="5" t="s">
        <v>45876</v>
      </c>
      <c r="C45923" s="7" t="s">
        <v>101647</v>
      </c>
      <c r="D45923" s="9" t="s">
        <v>102351</v>
      </c>
      <c r="E45923" s="9" t="s">
        <v>102351</v>
      </c>
    </row>
    <row r="45924" spans="1:5">
      <c r="A45924" s="5" t="s">
        <v>45877</v>
      </c>
      <c r="C45924" s="7" t="s">
        <v>101648</v>
      </c>
      <c r="D45924" s="9" t="s">
        <v>102352</v>
      </c>
      <c r="E45924" s="9" t="s">
        <v>102352</v>
      </c>
    </row>
    <row r="45925" spans="1:5">
      <c r="A45925" s="5" t="s">
        <v>45878</v>
      </c>
      <c r="C45925" s="7" t="s">
        <v>101649</v>
      </c>
      <c r="D45925" s="9" t="s">
        <v>102353</v>
      </c>
      <c r="E45925" s="9" t="s">
        <v>102353</v>
      </c>
    </row>
    <row r="45926" spans="1:5">
      <c r="A45926" s="5" t="s">
        <v>45879</v>
      </c>
      <c r="C45926" s="7" t="s">
        <v>45000</v>
      </c>
      <c r="D45926" s="9" t="s">
        <v>102354</v>
      </c>
      <c r="E45926" s="9" t="s">
        <v>102354</v>
      </c>
    </row>
    <row r="45927" spans="1:5">
      <c r="A45927" s="5" t="s">
        <v>45880</v>
      </c>
      <c r="C45927" s="7" t="s">
        <v>101650</v>
      </c>
      <c r="D45927" s="9" t="s">
        <v>102355</v>
      </c>
      <c r="E45927" s="9" t="s">
        <v>102355</v>
      </c>
    </row>
    <row r="45928" spans="1:5">
      <c r="A45928" s="5" t="s">
        <v>45881</v>
      </c>
      <c r="C45928" s="7" t="s">
        <v>101651</v>
      </c>
      <c r="D45928" s="9" t="s">
        <v>102356</v>
      </c>
      <c r="E45928" s="9" t="s">
        <v>102356</v>
      </c>
    </row>
    <row r="45929" spans="1:5">
      <c r="A45929" s="5" t="s">
        <v>45882</v>
      </c>
      <c r="C45929" s="7" t="s">
        <v>45003</v>
      </c>
      <c r="D45929" s="9" t="s">
        <v>102357</v>
      </c>
      <c r="E45929" s="9" t="s">
        <v>102357</v>
      </c>
    </row>
    <row r="45930" spans="1:5">
      <c r="A45930" s="5" t="s">
        <v>45883</v>
      </c>
      <c r="C45930" s="7" t="s">
        <v>101652</v>
      </c>
      <c r="D45930" s="9" t="s">
        <v>102358</v>
      </c>
      <c r="E45930" s="9" t="s">
        <v>102358</v>
      </c>
    </row>
    <row r="45931" spans="1:5">
      <c r="A45931" s="5" t="s">
        <v>45884</v>
      </c>
      <c r="C45931" s="7" t="s">
        <v>101653</v>
      </c>
      <c r="D45931" s="9" t="s">
        <v>102359</v>
      </c>
      <c r="E45931" s="9" t="s">
        <v>102359</v>
      </c>
    </row>
    <row r="45932" spans="1:5">
      <c r="A45932" s="5" t="s">
        <v>45885</v>
      </c>
      <c r="C45932" s="7" t="s">
        <v>101654</v>
      </c>
      <c r="D45932" s="9" t="s">
        <v>45885</v>
      </c>
      <c r="E45932" s="9" t="s">
        <v>45885</v>
      </c>
    </row>
    <row r="45933" spans="1:5">
      <c r="A45933" s="5" t="s">
        <v>45886</v>
      </c>
      <c r="C45933" s="7" t="s">
        <v>101655</v>
      </c>
      <c r="D45933" s="9" t="s">
        <v>102360</v>
      </c>
      <c r="E45933" s="9" t="s">
        <v>102360</v>
      </c>
    </row>
    <row r="45934" spans="1:5">
      <c r="A45934" s="5" t="s">
        <v>45887</v>
      </c>
      <c r="C45934" s="7" t="s">
        <v>101656</v>
      </c>
      <c r="D45934" s="9" t="s">
        <v>45887</v>
      </c>
      <c r="E45934" s="9" t="s">
        <v>45887</v>
      </c>
    </row>
    <row r="45935" spans="1:5">
      <c r="A45935" s="5" t="s">
        <v>45888</v>
      </c>
      <c r="C45935" s="7" t="s">
        <v>101657</v>
      </c>
      <c r="D45935" s="9" t="s">
        <v>102361</v>
      </c>
      <c r="E45935" s="9" t="s">
        <v>102361</v>
      </c>
    </row>
    <row r="45936" spans="1:5">
      <c r="A45936" s="5" t="s">
        <v>45889</v>
      </c>
      <c r="C45936" s="7" t="s">
        <v>101658</v>
      </c>
      <c r="D45936" s="9" t="s">
        <v>102362</v>
      </c>
      <c r="E45936" s="9" t="s">
        <v>102362</v>
      </c>
    </row>
    <row r="45937" spans="1:5">
      <c r="A45937" s="5" t="s">
        <v>45890</v>
      </c>
      <c r="C45937" s="11" t="s">
        <v>45011</v>
      </c>
      <c r="D45937" s="9" t="s">
        <v>102363</v>
      </c>
      <c r="E45937" s="9" t="s">
        <v>102363</v>
      </c>
    </row>
    <row r="45938" spans="1:5">
      <c r="A45938" s="5" t="s">
        <v>45891</v>
      </c>
      <c r="C45938" s="7" t="s">
        <v>101659</v>
      </c>
      <c r="D45938" s="9" t="s">
        <v>102364</v>
      </c>
      <c r="E45938" s="9" t="s">
        <v>102364</v>
      </c>
    </row>
    <row r="45939" spans="1:5">
      <c r="A45939" s="5" t="s">
        <v>45892</v>
      </c>
      <c r="C45939" s="7" t="s">
        <v>101660</v>
      </c>
      <c r="D45939" s="9" t="s">
        <v>102365</v>
      </c>
      <c r="E45939" s="9" t="s">
        <v>102365</v>
      </c>
    </row>
    <row r="45940" spans="1:5">
      <c r="A45940" s="5" t="s">
        <v>45893</v>
      </c>
      <c r="C45940" s="7" t="s">
        <v>101661</v>
      </c>
      <c r="D45940" s="9" t="s">
        <v>102366</v>
      </c>
      <c r="E45940" s="9" t="s">
        <v>102366</v>
      </c>
    </row>
    <row r="45941" spans="1:5">
      <c r="A45941" s="5" t="s">
        <v>45894</v>
      </c>
      <c r="C45941" s="7" t="s">
        <v>45015</v>
      </c>
      <c r="D45941" s="9" t="s">
        <v>45894</v>
      </c>
      <c r="E45941" s="9" t="s">
        <v>45894</v>
      </c>
    </row>
    <row r="45942" spans="1:5">
      <c r="A45942" s="5" t="s">
        <v>45895</v>
      </c>
      <c r="C45942" s="7" t="s">
        <v>101662</v>
      </c>
      <c r="D45942" s="9" t="s">
        <v>102367</v>
      </c>
      <c r="E45942" s="9" t="s">
        <v>102367</v>
      </c>
    </row>
    <row r="45943" spans="1:5">
      <c r="A45943" s="5" t="s">
        <v>45896</v>
      </c>
      <c r="C45943" s="7" t="s">
        <v>101663</v>
      </c>
      <c r="D45943" s="9" t="s">
        <v>102368</v>
      </c>
      <c r="E45943" s="9" t="s">
        <v>102368</v>
      </c>
    </row>
    <row r="45944" spans="1:5">
      <c r="A45944" s="5" t="s">
        <v>45897</v>
      </c>
      <c r="C45944" s="7" t="s">
        <v>101664</v>
      </c>
      <c r="D45944" s="9" t="s">
        <v>45897</v>
      </c>
      <c r="E45944" s="9" t="s">
        <v>45897</v>
      </c>
    </row>
    <row r="45945" spans="1:5">
      <c r="A45945" s="5" t="s">
        <v>45898</v>
      </c>
      <c r="C45945" s="7" t="s">
        <v>101665</v>
      </c>
      <c r="D45945" s="9" t="s">
        <v>102369</v>
      </c>
      <c r="E45945" s="9" t="s">
        <v>102369</v>
      </c>
    </row>
    <row r="45946" spans="1:5">
      <c r="A45946" s="5" t="s">
        <v>45899</v>
      </c>
      <c r="C45946" s="7" t="s">
        <v>101666</v>
      </c>
      <c r="D45946" s="9" t="s">
        <v>45899</v>
      </c>
      <c r="E45946" s="9" t="s">
        <v>45899</v>
      </c>
    </row>
    <row r="45947" spans="1:5">
      <c r="A45947" s="5" t="s">
        <v>45900</v>
      </c>
      <c r="C45947" s="7" t="s">
        <v>45021</v>
      </c>
      <c r="D45947" s="9" t="s">
        <v>102370</v>
      </c>
      <c r="E45947" s="9" t="s">
        <v>102370</v>
      </c>
    </row>
    <row r="45948" spans="1:5">
      <c r="A45948" s="5" t="s">
        <v>45901</v>
      </c>
      <c r="C45948" s="7" t="s">
        <v>101667</v>
      </c>
      <c r="D45948" s="9" t="s">
        <v>102371</v>
      </c>
      <c r="E45948" s="9" t="s">
        <v>102371</v>
      </c>
    </row>
    <row r="45949" spans="1:5">
      <c r="A45949" s="5" t="s">
        <v>45902</v>
      </c>
      <c r="C45949" s="7" t="s">
        <v>45023</v>
      </c>
      <c r="D45949" s="9" t="s">
        <v>102372</v>
      </c>
      <c r="E45949" s="9" t="s">
        <v>102372</v>
      </c>
    </row>
    <row r="45950" spans="1:5">
      <c r="A45950" s="5" t="s">
        <v>45903</v>
      </c>
      <c r="C45950" s="7" t="s">
        <v>101668</v>
      </c>
      <c r="D45950" s="9" t="s">
        <v>45903</v>
      </c>
      <c r="E45950" s="9" t="s">
        <v>45903</v>
      </c>
    </row>
    <row r="45951" spans="1:5">
      <c r="A45951" s="5" t="s">
        <v>45904</v>
      </c>
      <c r="C45951" s="7" t="s">
        <v>101669</v>
      </c>
      <c r="D45951" s="9" t="s">
        <v>45904</v>
      </c>
      <c r="E45951" s="9" t="s">
        <v>45904</v>
      </c>
    </row>
    <row r="45952" spans="1:5">
      <c r="A45952" s="5" t="s">
        <v>45905</v>
      </c>
      <c r="C45952" s="7" t="s">
        <v>101670</v>
      </c>
      <c r="D45952" s="9" t="s">
        <v>45905</v>
      </c>
      <c r="E45952" s="9" t="s">
        <v>45905</v>
      </c>
    </row>
    <row r="45953" spans="1:5">
      <c r="A45953" s="5" t="s">
        <v>45906</v>
      </c>
      <c r="C45953" s="7" t="s">
        <v>45027</v>
      </c>
      <c r="D45953" s="9" t="s">
        <v>102373</v>
      </c>
      <c r="E45953" s="9" t="s">
        <v>102373</v>
      </c>
    </row>
    <row r="45954" spans="1:5">
      <c r="A45954" s="5" t="s">
        <v>45907</v>
      </c>
      <c r="C45954" s="7" t="s">
        <v>101671</v>
      </c>
      <c r="D45954" s="9" t="s">
        <v>102374</v>
      </c>
      <c r="E45954" s="9" t="s">
        <v>102374</v>
      </c>
    </row>
    <row r="45955" spans="1:5">
      <c r="A45955" s="5" t="s">
        <v>45908</v>
      </c>
      <c r="C45955" s="7" t="s">
        <v>45029</v>
      </c>
      <c r="D45955" s="9" t="s">
        <v>102375</v>
      </c>
      <c r="E45955" s="9" t="s">
        <v>102375</v>
      </c>
    </row>
    <row r="45956" spans="1:5">
      <c r="A45956" s="5" t="s">
        <v>45909</v>
      </c>
      <c r="C45956" s="7" t="s">
        <v>101672</v>
      </c>
      <c r="D45956" s="9" t="s">
        <v>102376</v>
      </c>
      <c r="E45956" s="9" t="s">
        <v>102376</v>
      </c>
    </row>
    <row r="45957" spans="1:5">
      <c r="A45957" s="5" t="s">
        <v>45910</v>
      </c>
      <c r="C45957" s="7" t="s">
        <v>101673</v>
      </c>
      <c r="D45957" s="9" t="s">
        <v>102377</v>
      </c>
      <c r="E45957" s="9" t="s">
        <v>102377</v>
      </c>
    </row>
    <row r="45958" spans="1:5">
      <c r="A45958" s="5" t="s">
        <v>45911</v>
      </c>
      <c r="C45958" s="7" t="s">
        <v>45032</v>
      </c>
      <c r="D45958" s="9" t="s">
        <v>102378</v>
      </c>
      <c r="E45958" s="9" t="s">
        <v>102378</v>
      </c>
    </row>
    <row r="45959" spans="1:5">
      <c r="A45959" s="5" t="s">
        <v>45912</v>
      </c>
      <c r="C45959" s="7" t="s">
        <v>101674</v>
      </c>
      <c r="D45959" s="9" t="s">
        <v>45912</v>
      </c>
      <c r="E45959" s="9" t="s">
        <v>45912</v>
      </c>
    </row>
    <row r="45960" spans="1:5">
      <c r="A45960" s="5" t="s">
        <v>45913</v>
      </c>
      <c r="C45960" s="7" t="s">
        <v>101675</v>
      </c>
      <c r="D45960" s="9" t="s">
        <v>102379</v>
      </c>
      <c r="E45960" s="9" t="s">
        <v>102379</v>
      </c>
    </row>
    <row r="45961" spans="1:5">
      <c r="A45961" s="5" t="s">
        <v>45914</v>
      </c>
      <c r="C45961" s="7" t="s">
        <v>101676</v>
      </c>
      <c r="D45961" s="9" t="s">
        <v>45914</v>
      </c>
      <c r="E45961" s="9" t="s">
        <v>45914</v>
      </c>
    </row>
    <row r="45962" spans="1:5">
      <c r="A45962" s="5" t="s">
        <v>45915</v>
      </c>
      <c r="C45962" s="7" t="s">
        <v>101677</v>
      </c>
      <c r="D45962" s="9" t="s">
        <v>102380</v>
      </c>
      <c r="E45962" s="9" t="s">
        <v>102380</v>
      </c>
    </row>
    <row r="45963" spans="1:5">
      <c r="A45963" s="5" t="s">
        <v>45916</v>
      </c>
      <c r="C45963" s="7" t="s">
        <v>101678</v>
      </c>
      <c r="D45963" s="9" t="s">
        <v>102381</v>
      </c>
      <c r="E45963" s="9" t="s">
        <v>102381</v>
      </c>
    </row>
    <row r="45964" spans="1:5">
      <c r="A45964" s="5" t="s">
        <v>45917</v>
      </c>
      <c r="C45964" s="7" t="s">
        <v>101679</v>
      </c>
      <c r="D45964" s="9" t="s">
        <v>45917</v>
      </c>
      <c r="E45964" s="9" t="s">
        <v>45917</v>
      </c>
    </row>
    <row r="45965" spans="1:5">
      <c r="A45965" s="5" t="s">
        <v>45918</v>
      </c>
      <c r="C45965" s="7" t="s">
        <v>101680</v>
      </c>
      <c r="D45965" s="9" t="s">
        <v>102382</v>
      </c>
      <c r="E45965" s="9" t="s">
        <v>102382</v>
      </c>
    </row>
    <row r="45966" spans="1:5">
      <c r="A45966" s="5" t="s">
        <v>45919</v>
      </c>
      <c r="C45966" s="7" t="s">
        <v>101681</v>
      </c>
      <c r="D45966" s="9" t="s">
        <v>102383</v>
      </c>
      <c r="E45966" s="9" t="s">
        <v>102383</v>
      </c>
    </row>
    <row r="45967" spans="1:5">
      <c r="A45967" s="5" t="s">
        <v>45920</v>
      </c>
      <c r="C45967" s="7" t="s">
        <v>101682</v>
      </c>
      <c r="D45967" s="9" t="s">
        <v>102384</v>
      </c>
      <c r="E45967" s="9" t="s">
        <v>102384</v>
      </c>
    </row>
    <row r="45968" spans="1:5">
      <c r="A45968" s="5" t="s">
        <v>45921</v>
      </c>
      <c r="C45968" s="7" t="s">
        <v>45042</v>
      </c>
      <c r="D45968" s="9" t="s">
        <v>102385</v>
      </c>
      <c r="E45968" s="9" t="s">
        <v>102385</v>
      </c>
    </row>
    <row r="45969" spans="1:5">
      <c r="A45969" s="5" t="s">
        <v>45922</v>
      </c>
      <c r="C45969" s="7" t="s">
        <v>101683</v>
      </c>
      <c r="D45969" s="9" t="s">
        <v>102386</v>
      </c>
      <c r="E45969" s="9" t="s">
        <v>102386</v>
      </c>
    </row>
    <row r="45970" spans="1:5">
      <c r="A45970" s="5" t="s">
        <v>45923</v>
      </c>
      <c r="C45970" s="7" t="s">
        <v>118890</v>
      </c>
      <c r="D45970" s="9" t="s">
        <v>102387</v>
      </c>
      <c r="E45970" s="9" t="s">
        <v>102387</v>
      </c>
    </row>
    <row r="45971" spans="1:5">
      <c r="A45971" s="5" t="s">
        <v>45924</v>
      </c>
      <c r="C45971" s="7">
        <v>685</v>
      </c>
      <c r="D45971" s="9" t="s">
        <v>102388</v>
      </c>
      <c r="E45971" s="9" t="s">
        <v>102388</v>
      </c>
    </row>
    <row r="45972" spans="1:5">
      <c r="A45972" s="5" t="s">
        <v>45925</v>
      </c>
      <c r="C45972" s="7" t="s">
        <v>101685</v>
      </c>
      <c r="D45972" s="9" t="s">
        <v>102389</v>
      </c>
      <c r="E45972" s="9" t="s">
        <v>102389</v>
      </c>
    </row>
    <row r="45973" spans="1:5">
      <c r="A45973" s="5" t="s">
        <v>45926</v>
      </c>
      <c r="C45973" s="7" t="s">
        <v>101686</v>
      </c>
      <c r="D45973" s="9" t="s">
        <v>102390</v>
      </c>
      <c r="E45973" s="9" t="s">
        <v>102390</v>
      </c>
    </row>
    <row r="45974" spans="1:5">
      <c r="A45974" s="5" t="s">
        <v>45927</v>
      </c>
      <c r="C45974" s="7" t="s">
        <v>101687</v>
      </c>
      <c r="D45974" s="9" t="s">
        <v>102391</v>
      </c>
      <c r="E45974" s="9" t="s">
        <v>102391</v>
      </c>
    </row>
    <row r="45975" spans="1:5">
      <c r="A45975" s="5" t="s">
        <v>45928</v>
      </c>
      <c r="C45975" s="7" t="s">
        <v>101688</v>
      </c>
      <c r="D45975" s="9" t="s">
        <v>102392</v>
      </c>
      <c r="E45975" s="9" t="s">
        <v>102392</v>
      </c>
    </row>
    <row r="45976" spans="1:5">
      <c r="A45976" s="5" t="s">
        <v>45929</v>
      </c>
      <c r="C45976" s="7" t="s">
        <v>101689</v>
      </c>
      <c r="D45976" s="9" t="s">
        <v>102393</v>
      </c>
      <c r="E45976" s="9" t="s">
        <v>102393</v>
      </c>
    </row>
    <row r="45977" spans="1:5">
      <c r="A45977" s="5" t="s">
        <v>45930</v>
      </c>
      <c r="C45977" s="7" t="s">
        <v>101690</v>
      </c>
      <c r="D45977" s="9" t="s">
        <v>102394</v>
      </c>
      <c r="E45977" s="9" t="s">
        <v>102394</v>
      </c>
    </row>
    <row r="45978" spans="1:5">
      <c r="A45978" s="5" t="s">
        <v>45931</v>
      </c>
      <c r="C45978" s="7" t="s">
        <v>101691</v>
      </c>
      <c r="D45978" s="9" t="s">
        <v>102395</v>
      </c>
      <c r="E45978" s="9" t="s">
        <v>102395</v>
      </c>
    </row>
    <row r="45979" spans="1:5">
      <c r="A45979" s="5" t="s">
        <v>45932</v>
      </c>
      <c r="C45979" s="7" t="s">
        <v>45052</v>
      </c>
      <c r="D45979" s="9" t="s">
        <v>102396</v>
      </c>
      <c r="E45979" s="9" t="s">
        <v>102396</v>
      </c>
    </row>
    <row r="45980" spans="1:5">
      <c r="A45980" s="5" t="s">
        <v>45933</v>
      </c>
      <c r="C45980" s="7" t="s">
        <v>45053</v>
      </c>
      <c r="D45980" s="9" t="s">
        <v>102397</v>
      </c>
      <c r="E45980" s="9" t="s">
        <v>102397</v>
      </c>
    </row>
    <row r="45981" spans="1:5">
      <c r="A45981" s="5" t="s">
        <v>45934</v>
      </c>
      <c r="C45981" s="7" t="s">
        <v>101692</v>
      </c>
      <c r="D45981" s="9" t="s">
        <v>102398</v>
      </c>
      <c r="E45981" s="9" t="s">
        <v>102398</v>
      </c>
    </row>
    <row r="45982" spans="1:5">
      <c r="A45982" s="5" t="s">
        <v>45935</v>
      </c>
      <c r="C45982" s="7" t="s">
        <v>101693</v>
      </c>
      <c r="D45982" s="9" t="s">
        <v>102399</v>
      </c>
      <c r="E45982" s="9" t="s">
        <v>102399</v>
      </c>
    </row>
    <row r="45983" spans="1:5">
      <c r="A45983" s="5" t="s">
        <v>45936</v>
      </c>
      <c r="C45983" s="7" t="s">
        <v>101694</v>
      </c>
      <c r="D45983" s="9" t="s">
        <v>102400</v>
      </c>
      <c r="E45983" s="9" t="s">
        <v>102400</v>
      </c>
    </row>
    <row r="45984" spans="1:5">
      <c r="A45984" s="5" t="s">
        <v>45937</v>
      </c>
      <c r="C45984" s="7" t="s">
        <v>101695</v>
      </c>
      <c r="D45984" s="9" t="s">
        <v>102401</v>
      </c>
      <c r="E45984" s="9" t="s">
        <v>102401</v>
      </c>
    </row>
    <row r="45985" spans="1:5">
      <c r="A45985" s="5" t="s">
        <v>45938</v>
      </c>
      <c r="C45985" s="7" t="s">
        <v>101696</v>
      </c>
      <c r="D45985" s="9" t="s">
        <v>102402</v>
      </c>
      <c r="E45985" s="9" t="s">
        <v>102402</v>
      </c>
    </row>
    <row r="45986" spans="1:5">
      <c r="A45986" s="5" t="s">
        <v>45939</v>
      </c>
      <c r="C45986" s="7" t="s">
        <v>101697</v>
      </c>
      <c r="D45986" s="9" t="s">
        <v>45939</v>
      </c>
      <c r="E45986" s="9" t="s">
        <v>45939</v>
      </c>
    </row>
    <row r="45987" spans="1:5">
      <c r="A45987" s="5" t="s">
        <v>45940</v>
      </c>
      <c r="C45987" s="7" t="s">
        <v>101698</v>
      </c>
      <c r="D45987" s="9" t="s">
        <v>102403</v>
      </c>
      <c r="E45987" s="9" t="s">
        <v>102403</v>
      </c>
    </row>
    <row r="45988" spans="1:5">
      <c r="A45988" s="5" t="s">
        <v>45941</v>
      </c>
      <c r="C45988" s="7" t="s">
        <v>101699</v>
      </c>
      <c r="D45988" s="9" t="s">
        <v>45941</v>
      </c>
      <c r="E45988" s="9" t="s">
        <v>45941</v>
      </c>
    </row>
    <row r="45989" spans="1:5">
      <c r="A45989" s="5" t="s">
        <v>45942</v>
      </c>
      <c r="C45989" s="7" t="s">
        <v>101700</v>
      </c>
      <c r="D45989" s="9" t="s">
        <v>102404</v>
      </c>
      <c r="E45989" s="9" t="s">
        <v>102404</v>
      </c>
    </row>
    <row r="45990" spans="1:5">
      <c r="A45990" s="5" t="s">
        <v>45943</v>
      </c>
      <c r="C45990" s="7" t="s">
        <v>101701</v>
      </c>
      <c r="D45990" s="9" t="s">
        <v>102405</v>
      </c>
      <c r="E45990" s="9" t="s">
        <v>102405</v>
      </c>
    </row>
    <row r="45991" spans="1:5">
      <c r="A45991" s="5" t="s">
        <v>45944</v>
      </c>
      <c r="C45991" s="7" t="s">
        <v>101702</v>
      </c>
      <c r="D45991" s="9" t="s">
        <v>102406</v>
      </c>
      <c r="E45991" s="9" t="s">
        <v>102406</v>
      </c>
    </row>
    <row r="45992" spans="1:5">
      <c r="A45992" s="5" t="s">
        <v>45945</v>
      </c>
      <c r="C45992" s="7" t="s">
        <v>45065</v>
      </c>
      <c r="D45992" s="9" t="s">
        <v>102407</v>
      </c>
      <c r="E45992" s="9" t="s">
        <v>102407</v>
      </c>
    </row>
    <row r="45993" spans="1:5">
      <c r="A45993" s="5" t="s">
        <v>45946</v>
      </c>
      <c r="C45993" s="7" t="s">
        <v>101703</v>
      </c>
      <c r="D45993" s="9" t="s">
        <v>102408</v>
      </c>
      <c r="E45993" s="9" t="s">
        <v>102408</v>
      </c>
    </row>
    <row r="45994" spans="1:5">
      <c r="A45994" s="5" t="s">
        <v>45947</v>
      </c>
      <c r="C45994" s="7" t="s">
        <v>101704</v>
      </c>
      <c r="D45994" s="9" t="s">
        <v>102409</v>
      </c>
      <c r="E45994" s="9" t="s">
        <v>102409</v>
      </c>
    </row>
    <row r="45995" spans="1:5">
      <c r="A45995" s="5" t="s">
        <v>45948</v>
      </c>
      <c r="C45995" s="7" t="s">
        <v>101705</v>
      </c>
      <c r="D45995" s="9" t="s">
        <v>88557</v>
      </c>
      <c r="E45995" s="9" t="s">
        <v>88557</v>
      </c>
    </row>
    <row r="45996" spans="1:5">
      <c r="A45996" s="5" t="s">
        <v>45949</v>
      </c>
      <c r="C45996" s="7" t="s">
        <v>45069</v>
      </c>
      <c r="D45996" s="9" t="s">
        <v>45949</v>
      </c>
      <c r="E45996" s="9" t="s">
        <v>45949</v>
      </c>
    </row>
    <row r="45997" spans="1:5">
      <c r="A45997" s="5" t="s">
        <v>45950</v>
      </c>
      <c r="C45997" s="7" t="s">
        <v>101706</v>
      </c>
      <c r="D45997" s="9" t="s">
        <v>102410</v>
      </c>
      <c r="E45997" s="9" t="s">
        <v>102410</v>
      </c>
    </row>
    <row r="45998" spans="1:5">
      <c r="A45998" s="5" t="s">
        <v>45951</v>
      </c>
      <c r="C45998" s="7" t="s">
        <v>45071</v>
      </c>
      <c r="D45998" s="9" t="s">
        <v>45951</v>
      </c>
      <c r="E45998" s="9" t="s">
        <v>45951</v>
      </c>
    </row>
    <row r="45999" spans="1:5">
      <c r="A45999" s="5" t="s">
        <v>45952</v>
      </c>
      <c r="C45999" s="7" t="s">
        <v>101707</v>
      </c>
      <c r="D45999" s="9" t="s">
        <v>102411</v>
      </c>
      <c r="E45999" s="9" t="s">
        <v>102411</v>
      </c>
    </row>
    <row r="46000" spans="1:5">
      <c r="A46000" s="5" t="s">
        <v>45953</v>
      </c>
      <c r="C46000" s="7" t="s">
        <v>101708</v>
      </c>
      <c r="D46000" s="9" t="s">
        <v>102412</v>
      </c>
      <c r="E46000" s="9" t="s">
        <v>102412</v>
      </c>
    </row>
    <row r="46001" spans="1:5">
      <c r="A46001" s="5" t="s">
        <v>45954</v>
      </c>
      <c r="C46001" s="7" t="s">
        <v>45074</v>
      </c>
      <c r="D46001" s="9" t="s">
        <v>102413</v>
      </c>
      <c r="E46001" s="9" t="s">
        <v>102413</v>
      </c>
    </row>
    <row r="46002" spans="1:5">
      <c r="A46002" s="5" t="s">
        <v>45955</v>
      </c>
      <c r="C46002" s="7" t="s">
        <v>101709</v>
      </c>
      <c r="D46002" s="9" t="s">
        <v>102414</v>
      </c>
      <c r="E46002" s="9" t="s">
        <v>102414</v>
      </c>
    </row>
    <row r="46003" spans="1:5">
      <c r="A46003" s="5" t="s">
        <v>45956</v>
      </c>
      <c r="C46003" s="7" t="s">
        <v>101710</v>
      </c>
      <c r="D46003" s="9" t="s">
        <v>45956</v>
      </c>
      <c r="E46003" s="9" t="s">
        <v>45956</v>
      </c>
    </row>
    <row r="46004" spans="1:5">
      <c r="A46004" s="5" t="s">
        <v>45957</v>
      </c>
      <c r="C46004" s="7" t="s">
        <v>101711</v>
      </c>
      <c r="D46004" s="9" t="s">
        <v>102415</v>
      </c>
      <c r="E46004" s="9" t="s">
        <v>102415</v>
      </c>
    </row>
    <row r="46005" spans="1:5">
      <c r="A46005" s="5" t="s">
        <v>45958</v>
      </c>
      <c r="C46005" s="11" t="s">
        <v>101712</v>
      </c>
      <c r="D46005" s="9" t="s">
        <v>102416</v>
      </c>
      <c r="E46005" s="9" t="s">
        <v>102416</v>
      </c>
    </row>
    <row r="46006" spans="1:5">
      <c r="A46006" s="5" t="s">
        <v>45959</v>
      </c>
      <c r="C46006" s="7" t="s">
        <v>101713</v>
      </c>
      <c r="D46006" s="9" t="s">
        <v>102417</v>
      </c>
      <c r="E46006" s="9" t="s">
        <v>102417</v>
      </c>
    </row>
    <row r="46007" spans="1:5">
      <c r="A46007" s="5" t="s">
        <v>45960</v>
      </c>
      <c r="C46007" s="7" t="s">
        <v>101714</v>
      </c>
      <c r="D46007" s="9" t="s">
        <v>102418</v>
      </c>
      <c r="E46007" s="9" t="s">
        <v>102418</v>
      </c>
    </row>
    <row r="46008" spans="1:5">
      <c r="A46008" s="5" t="s">
        <v>45961</v>
      </c>
      <c r="C46008" s="7" t="s">
        <v>101715</v>
      </c>
      <c r="D46008" s="9" t="s">
        <v>45961</v>
      </c>
      <c r="E46008" s="9" t="s">
        <v>45961</v>
      </c>
    </row>
    <row r="46009" spans="1:5">
      <c r="A46009" s="5" t="s">
        <v>45962</v>
      </c>
      <c r="C46009" s="7" t="s">
        <v>101716</v>
      </c>
      <c r="D46009" s="9" t="s">
        <v>102419</v>
      </c>
      <c r="E46009" s="9" t="s">
        <v>102419</v>
      </c>
    </row>
    <row r="46010" spans="1:5">
      <c r="A46010" s="5" t="s">
        <v>45963</v>
      </c>
      <c r="C46010" s="7" t="s">
        <v>45083</v>
      </c>
      <c r="D46010" s="9" t="s">
        <v>102420</v>
      </c>
      <c r="E46010" s="9" t="s">
        <v>102420</v>
      </c>
    </row>
    <row r="46011" spans="1:5">
      <c r="A46011" s="5" t="s">
        <v>45964</v>
      </c>
      <c r="C46011" s="7" t="s">
        <v>45084</v>
      </c>
      <c r="D46011" s="9" t="s">
        <v>102421</v>
      </c>
      <c r="E46011" s="9" t="s">
        <v>102421</v>
      </c>
    </row>
    <row r="46012" spans="1:5">
      <c r="A46012" s="5" t="s">
        <v>45965</v>
      </c>
      <c r="C46012" s="7" t="s">
        <v>101717</v>
      </c>
      <c r="D46012" s="9" t="s">
        <v>102422</v>
      </c>
      <c r="E46012" s="9" t="s">
        <v>102422</v>
      </c>
    </row>
    <row r="46013" spans="1:5">
      <c r="A46013" s="5" t="s">
        <v>45966</v>
      </c>
      <c r="C46013" s="7" t="s">
        <v>101718</v>
      </c>
      <c r="D46013" s="9" t="s">
        <v>102423</v>
      </c>
      <c r="E46013" s="9" t="s">
        <v>102423</v>
      </c>
    </row>
    <row r="46014" spans="1:5">
      <c r="A46014" s="5" t="s">
        <v>45967</v>
      </c>
      <c r="C46014" s="7" t="s">
        <v>101719</v>
      </c>
      <c r="D46014" s="9" t="s">
        <v>45967</v>
      </c>
      <c r="E46014" s="9" t="s">
        <v>45967</v>
      </c>
    </row>
    <row r="46015" spans="1:5">
      <c r="A46015" s="5" t="s">
        <v>45968</v>
      </c>
      <c r="C46015" s="7" t="s">
        <v>101720</v>
      </c>
      <c r="D46015" s="9" t="s">
        <v>102424</v>
      </c>
      <c r="E46015" s="9" t="s">
        <v>102424</v>
      </c>
    </row>
    <row r="46016" spans="1:5">
      <c r="A46016" s="5" t="s">
        <v>45969</v>
      </c>
      <c r="C46016" s="7" t="s">
        <v>101721</v>
      </c>
      <c r="D46016" s="9" t="s">
        <v>102425</v>
      </c>
      <c r="E46016" s="9" t="s">
        <v>102425</v>
      </c>
    </row>
    <row r="46017" spans="1:5">
      <c r="A46017" s="5" t="s">
        <v>45970</v>
      </c>
      <c r="C46017" s="7" t="s">
        <v>101722</v>
      </c>
      <c r="D46017" s="9" t="s">
        <v>102426</v>
      </c>
      <c r="E46017" s="9" t="s">
        <v>102426</v>
      </c>
    </row>
    <row r="46018" spans="1:5">
      <c r="A46018" s="5" t="s">
        <v>45971</v>
      </c>
      <c r="C46018" s="7" t="s">
        <v>101723</v>
      </c>
      <c r="D46018" s="9" t="s">
        <v>45971</v>
      </c>
      <c r="E46018" s="9" t="s">
        <v>45971</v>
      </c>
    </row>
    <row r="46019" spans="1:5">
      <c r="A46019" s="5" t="s">
        <v>45972</v>
      </c>
      <c r="C46019" s="7" t="s">
        <v>101724</v>
      </c>
      <c r="D46019" s="9" t="s">
        <v>102427</v>
      </c>
      <c r="E46019" s="9" t="s">
        <v>102427</v>
      </c>
    </row>
    <row r="46020" spans="1:5">
      <c r="A46020" s="5" t="s">
        <v>45973</v>
      </c>
      <c r="C46020" s="7" t="s">
        <v>118891</v>
      </c>
      <c r="D46020" s="9" t="s">
        <v>45973</v>
      </c>
      <c r="E46020" s="9" t="s">
        <v>45973</v>
      </c>
    </row>
    <row r="46021" spans="1:5">
      <c r="A46021" s="5" t="s">
        <v>45974</v>
      </c>
      <c r="C46021" s="7">
        <v>82</v>
      </c>
      <c r="D46021" s="9" t="s">
        <v>102428</v>
      </c>
      <c r="E46021" s="9" t="s">
        <v>102428</v>
      </c>
    </row>
    <row r="46022" spans="1:5">
      <c r="A46022" s="5" t="s">
        <v>45975</v>
      </c>
      <c r="C46022" s="7" t="s">
        <v>101726</v>
      </c>
      <c r="D46022" s="9" t="s">
        <v>102429</v>
      </c>
      <c r="E46022" s="9" t="s">
        <v>102429</v>
      </c>
    </row>
    <row r="46023" spans="1:5">
      <c r="A46023" s="5" t="s">
        <v>45976</v>
      </c>
      <c r="C46023" s="7" t="s">
        <v>101727</v>
      </c>
      <c r="D46023" s="9" t="s">
        <v>102430</v>
      </c>
      <c r="E46023" s="9" t="s">
        <v>102430</v>
      </c>
    </row>
    <row r="46024" spans="1:5">
      <c r="A46024" s="5" t="s">
        <v>45977</v>
      </c>
      <c r="C46024" s="7" t="s">
        <v>101728</v>
      </c>
      <c r="D46024" s="9" t="s">
        <v>102431</v>
      </c>
      <c r="E46024" s="9" t="s">
        <v>102431</v>
      </c>
    </row>
    <row r="46025" spans="1:5">
      <c r="A46025" s="5" t="s">
        <v>45978</v>
      </c>
      <c r="C46025" s="7" t="s">
        <v>101729</v>
      </c>
      <c r="D46025" s="9" t="s">
        <v>102432</v>
      </c>
      <c r="E46025" s="9" t="s">
        <v>102432</v>
      </c>
    </row>
    <row r="46026" spans="1:5">
      <c r="A46026" s="5" t="s">
        <v>45979</v>
      </c>
      <c r="C46026" s="7" t="s">
        <v>101730</v>
      </c>
      <c r="D46026" s="9" t="s">
        <v>45979</v>
      </c>
      <c r="E46026" s="9" t="s">
        <v>45979</v>
      </c>
    </row>
    <row r="46027" spans="1:5">
      <c r="A46027" s="5" t="s">
        <v>45980</v>
      </c>
      <c r="C46027" s="7" t="s">
        <v>45099</v>
      </c>
      <c r="D46027" s="9" t="s">
        <v>102433</v>
      </c>
      <c r="E46027" s="9" t="s">
        <v>102433</v>
      </c>
    </row>
    <row r="46028" spans="1:5">
      <c r="A46028" s="5" t="s">
        <v>45981</v>
      </c>
      <c r="C46028" s="7" t="s">
        <v>101731</v>
      </c>
      <c r="D46028" s="9" t="s">
        <v>45981</v>
      </c>
      <c r="E46028" s="9" t="s">
        <v>45981</v>
      </c>
    </row>
    <row r="46029" spans="1:5">
      <c r="A46029" s="5" t="s">
        <v>45982</v>
      </c>
      <c r="C46029" s="7" t="s">
        <v>45101</v>
      </c>
      <c r="D46029" s="9" t="s">
        <v>102434</v>
      </c>
      <c r="E46029" s="9" t="s">
        <v>102434</v>
      </c>
    </row>
    <row r="46030" spans="1:5">
      <c r="A46030" s="5" t="s">
        <v>45983</v>
      </c>
      <c r="C46030" s="7" t="s">
        <v>45102</v>
      </c>
      <c r="D46030" s="9" t="s">
        <v>102435</v>
      </c>
      <c r="E46030" s="9" t="s">
        <v>102435</v>
      </c>
    </row>
    <row r="46031" spans="1:5">
      <c r="A46031" s="5" t="s">
        <v>45984</v>
      </c>
      <c r="C46031" s="7" t="s">
        <v>45103</v>
      </c>
      <c r="D46031" s="9" t="s">
        <v>102436</v>
      </c>
      <c r="E46031" s="9" t="s">
        <v>102436</v>
      </c>
    </row>
    <row r="46032" spans="1:5">
      <c r="A46032" s="5" t="s">
        <v>45985</v>
      </c>
      <c r="C46032" s="7" t="s">
        <v>101732</v>
      </c>
      <c r="D46032" s="9" t="s">
        <v>102437</v>
      </c>
      <c r="E46032" s="9" t="s">
        <v>102437</v>
      </c>
    </row>
    <row r="46033" spans="1:5">
      <c r="A46033" s="5" t="s">
        <v>45986</v>
      </c>
      <c r="C46033" s="7" t="s">
        <v>45105</v>
      </c>
      <c r="D46033" s="9" t="s">
        <v>102438</v>
      </c>
      <c r="E46033" s="9" t="s">
        <v>102438</v>
      </c>
    </row>
    <row r="46034" spans="1:5">
      <c r="A46034" s="5" t="s">
        <v>45987</v>
      </c>
      <c r="C46034" s="7" t="s">
        <v>101733</v>
      </c>
      <c r="D46034" s="9" t="s">
        <v>102439</v>
      </c>
      <c r="E46034" s="9" t="s">
        <v>102439</v>
      </c>
    </row>
    <row r="46035" spans="1:5">
      <c r="A46035" s="5" t="s">
        <v>45988</v>
      </c>
      <c r="C46035" s="7" t="s">
        <v>101734</v>
      </c>
      <c r="D46035" s="9" t="s">
        <v>45988</v>
      </c>
      <c r="E46035" s="9" t="s">
        <v>45988</v>
      </c>
    </row>
    <row r="46036" spans="1:5">
      <c r="A46036" s="5" t="s">
        <v>45989</v>
      </c>
      <c r="C46036" s="7" t="s">
        <v>45108</v>
      </c>
      <c r="D46036" s="9" t="s">
        <v>102440</v>
      </c>
      <c r="E46036" s="9" t="s">
        <v>102440</v>
      </c>
    </row>
    <row r="46037" spans="1:5">
      <c r="A46037" s="5" t="s">
        <v>45990</v>
      </c>
      <c r="C46037" s="7" t="s">
        <v>101735</v>
      </c>
      <c r="D46037" s="9" t="s">
        <v>102441</v>
      </c>
      <c r="E46037" s="9" t="s">
        <v>102441</v>
      </c>
    </row>
    <row r="46038" spans="1:5">
      <c r="A46038" s="5" t="s">
        <v>45991</v>
      </c>
      <c r="C46038" s="7" t="s">
        <v>101736</v>
      </c>
      <c r="D46038" s="9" t="s">
        <v>102442</v>
      </c>
      <c r="E46038" s="9" t="s">
        <v>102442</v>
      </c>
    </row>
    <row r="46039" spans="1:5">
      <c r="A46039" s="5" t="s">
        <v>45992</v>
      </c>
      <c r="C46039" s="7" t="s">
        <v>101737</v>
      </c>
      <c r="D46039" s="9" t="s">
        <v>102443</v>
      </c>
      <c r="E46039" s="9" t="s">
        <v>102443</v>
      </c>
    </row>
    <row r="46040" spans="1:5">
      <c r="A46040" s="5" t="s">
        <v>45993</v>
      </c>
      <c r="C46040" s="7" t="s">
        <v>101738</v>
      </c>
      <c r="D46040" s="9" t="s">
        <v>102444</v>
      </c>
      <c r="E46040" s="9" t="s">
        <v>102444</v>
      </c>
    </row>
    <row r="46041" spans="1:5">
      <c r="A46041" s="5" t="s">
        <v>45994</v>
      </c>
      <c r="C46041" s="7" t="s">
        <v>101739</v>
      </c>
      <c r="D46041" s="9" t="s">
        <v>102445</v>
      </c>
      <c r="E46041" s="9" t="s">
        <v>102445</v>
      </c>
    </row>
    <row r="46042" spans="1:5">
      <c r="A46042" s="5" t="s">
        <v>45995</v>
      </c>
      <c r="C46042" s="7" t="s">
        <v>45114</v>
      </c>
      <c r="D46042" s="9" t="s">
        <v>102446</v>
      </c>
      <c r="E46042" s="9" t="s">
        <v>102446</v>
      </c>
    </row>
    <row r="46043" spans="1:5">
      <c r="A46043" s="5" t="s">
        <v>45996</v>
      </c>
      <c r="C46043" s="7" t="s">
        <v>101740</v>
      </c>
      <c r="D46043" s="9" t="s">
        <v>102447</v>
      </c>
      <c r="E46043" s="9" t="s">
        <v>102447</v>
      </c>
    </row>
    <row r="46044" spans="1:5">
      <c r="A46044" s="5" t="s">
        <v>45997</v>
      </c>
      <c r="C46044" s="7" t="s">
        <v>45116</v>
      </c>
      <c r="D46044" s="9" t="s">
        <v>102448</v>
      </c>
      <c r="E46044" s="9" t="s">
        <v>102448</v>
      </c>
    </row>
    <row r="46045" spans="1:5">
      <c r="A46045" s="5" t="s">
        <v>45998</v>
      </c>
      <c r="C46045" s="7" t="s">
        <v>101741</v>
      </c>
      <c r="D46045" s="9" t="s">
        <v>102449</v>
      </c>
      <c r="E46045" s="9" t="s">
        <v>102449</v>
      </c>
    </row>
    <row r="46046" spans="1:5">
      <c r="A46046" s="5" t="s">
        <v>45999</v>
      </c>
      <c r="C46046" s="7" t="s">
        <v>101742</v>
      </c>
      <c r="D46046" s="9" t="s">
        <v>102450</v>
      </c>
      <c r="E46046" s="9" t="s">
        <v>102450</v>
      </c>
    </row>
    <row r="46047" spans="1:5">
      <c r="A46047" s="5" t="s">
        <v>46000</v>
      </c>
      <c r="C46047" s="7" t="s">
        <v>101743</v>
      </c>
      <c r="D46047" s="9" t="s">
        <v>102451</v>
      </c>
      <c r="E46047" s="9" t="s">
        <v>102451</v>
      </c>
    </row>
    <row r="46048" spans="1:5">
      <c r="A46048" s="5" t="s">
        <v>46001</v>
      </c>
      <c r="C46048" s="7" t="s">
        <v>101744</v>
      </c>
      <c r="D46048" s="9" t="s">
        <v>102452</v>
      </c>
      <c r="E46048" s="9" t="s">
        <v>102452</v>
      </c>
    </row>
    <row r="46049" spans="1:5">
      <c r="A46049" s="5" t="s">
        <v>46002</v>
      </c>
      <c r="C46049" s="7" t="s">
        <v>101745</v>
      </c>
      <c r="D46049" s="9" t="s">
        <v>102453</v>
      </c>
      <c r="E46049" s="9" t="s">
        <v>102453</v>
      </c>
    </row>
    <row r="46050" spans="1:5">
      <c r="A46050" s="5" t="s">
        <v>46003</v>
      </c>
      <c r="C46050" s="7" t="s">
        <v>101746</v>
      </c>
      <c r="D46050" s="9" t="s">
        <v>102454</v>
      </c>
      <c r="E46050" s="9" t="s">
        <v>102454</v>
      </c>
    </row>
    <row r="46051" spans="1:5">
      <c r="A46051" s="5" t="s">
        <v>46004</v>
      </c>
      <c r="C46051" s="7" t="s">
        <v>45123</v>
      </c>
      <c r="D46051" s="9" t="s">
        <v>46004</v>
      </c>
      <c r="E46051" s="9" t="s">
        <v>46004</v>
      </c>
    </row>
    <row r="46052" spans="1:5">
      <c r="A46052" s="5" t="s">
        <v>46005</v>
      </c>
      <c r="C46052" s="7" t="s">
        <v>101747</v>
      </c>
      <c r="D46052" s="9" t="s">
        <v>102455</v>
      </c>
      <c r="E46052" s="9" t="s">
        <v>102455</v>
      </c>
    </row>
    <row r="46053" spans="1:5">
      <c r="A46053" s="5" t="s">
        <v>46006</v>
      </c>
      <c r="C46053" s="7" t="s">
        <v>101748</v>
      </c>
      <c r="D46053" s="9" t="s">
        <v>102456</v>
      </c>
      <c r="E46053" s="9" t="s">
        <v>102456</v>
      </c>
    </row>
    <row r="46054" spans="1:5">
      <c r="A46054" s="5" t="s">
        <v>46007</v>
      </c>
      <c r="C46054" s="7" t="s">
        <v>101749</v>
      </c>
      <c r="D46054" s="9" t="s">
        <v>46007</v>
      </c>
      <c r="E46054" s="9" t="s">
        <v>46007</v>
      </c>
    </row>
    <row r="46055" spans="1:5">
      <c r="A46055" s="5" t="s">
        <v>46008</v>
      </c>
      <c r="C46055" s="7" t="s">
        <v>101750</v>
      </c>
      <c r="D46055" s="9" t="s">
        <v>46008</v>
      </c>
      <c r="E46055" s="9" t="s">
        <v>46008</v>
      </c>
    </row>
    <row r="46056" spans="1:5">
      <c r="A46056" s="5" t="s">
        <v>46009</v>
      </c>
      <c r="C46056" s="7" t="s">
        <v>101751</v>
      </c>
      <c r="D46056" s="9" t="s">
        <v>102457</v>
      </c>
      <c r="E46056" s="9" t="s">
        <v>102457</v>
      </c>
    </row>
    <row r="46057" spans="1:5">
      <c r="A46057" s="5" t="s">
        <v>46010</v>
      </c>
      <c r="C46057" s="7" t="s">
        <v>45129</v>
      </c>
      <c r="D46057" s="9" t="s">
        <v>102458</v>
      </c>
      <c r="E46057" s="9" t="s">
        <v>102458</v>
      </c>
    </row>
    <row r="46058" spans="1:5">
      <c r="A46058" s="5" t="s">
        <v>46011</v>
      </c>
      <c r="C46058" s="7" t="s">
        <v>101752</v>
      </c>
      <c r="D46058" s="9" t="s">
        <v>102459</v>
      </c>
      <c r="E46058" s="9" t="s">
        <v>102459</v>
      </c>
    </row>
    <row r="46059" spans="1:5">
      <c r="A46059" s="5" t="s">
        <v>46012</v>
      </c>
      <c r="C46059" s="7" t="s">
        <v>101753</v>
      </c>
      <c r="D46059" s="9" t="s">
        <v>102460</v>
      </c>
      <c r="E46059" s="9" t="s">
        <v>102460</v>
      </c>
    </row>
    <row r="46060" spans="1:5">
      <c r="A46060" s="5" t="s">
        <v>46013</v>
      </c>
      <c r="C46060" s="7" t="s">
        <v>101754</v>
      </c>
      <c r="D46060" s="9" t="s">
        <v>102461</v>
      </c>
      <c r="E46060" s="9" t="s">
        <v>102461</v>
      </c>
    </row>
    <row r="46061" spans="1:5">
      <c r="A46061" s="5" t="s">
        <v>46014</v>
      </c>
      <c r="C46061" s="7" t="s">
        <v>101755</v>
      </c>
      <c r="D46061" s="9" t="s">
        <v>102462</v>
      </c>
      <c r="E46061" s="9" t="s">
        <v>102462</v>
      </c>
    </row>
    <row r="46062" spans="1:5">
      <c r="A46062" s="5" t="s">
        <v>46015</v>
      </c>
      <c r="C46062" s="7" t="s">
        <v>45134</v>
      </c>
      <c r="D46062" s="9" t="s">
        <v>102463</v>
      </c>
      <c r="E46062" s="9" t="s">
        <v>102463</v>
      </c>
    </row>
    <row r="46063" spans="1:5">
      <c r="A46063" s="5" t="s">
        <v>46016</v>
      </c>
      <c r="C46063" s="7" t="s">
        <v>101756</v>
      </c>
      <c r="D46063" s="9" t="s">
        <v>102464</v>
      </c>
      <c r="E46063" s="9" t="s">
        <v>102464</v>
      </c>
    </row>
    <row r="46064" spans="1:5">
      <c r="A46064" s="5" t="s">
        <v>46017</v>
      </c>
      <c r="C46064" s="7" t="s">
        <v>101757</v>
      </c>
      <c r="D46064" s="9" t="s">
        <v>102465</v>
      </c>
      <c r="E46064" s="9" t="s">
        <v>102465</v>
      </c>
    </row>
    <row r="46065" spans="1:5">
      <c r="A46065" s="5" t="s">
        <v>46018</v>
      </c>
      <c r="C46065" s="11" t="s">
        <v>45137</v>
      </c>
      <c r="D46065" s="9" t="s">
        <v>102466</v>
      </c>
      <c r="E46065" s="9" t="s">
        <v>102466</v>
      </c>
    </row>
    <row r="46066" spans="1:5">
      <c r="A46066" s="5" t="s">
        <v>46019</v>
      </c>
      <c r="C46066" s="7" t="s">
        <v>101758</v>
      </c>
      <c r="D46066" s="9" t="s">
        <v>102467</v>
      </c>
      <c r="E46066" s="9" t="s">
        <v>102467</v>
      </c>
    </row>
    <row r="46067" spans="1:5">
      <c r="A46067" s="5" t="s">
        <v>46020</v>
      </c>
      <c r="C46067" s="11" t="s">
        <v>101759</v>
      </c>
      <c r="D46067" s="9" t="s">
        <v>102468</v>
      </c>
      <c r="E46067" s="9" t="s">
        <v>102468</v>
      </c>
    </row>
    <row r="46068" spans="1:5">
      <c r="A46068" s="5" t="s">
        <v>46021</v>
      </c>
      <c r="C46068" s="7" t="s">
        <v>101760</v>
      </c>
      <c r="D46068" s="9" t="s">
        <v>46021</v>
      </c>
      <c r="E46068" s="9" t="s">
        <v>46021</v>
      </c>
    </row>
    <row r="46069" spans="1:5">
      <c r="A46069" s="5" t="s">
        <v>46022</v>
      </c>
      <c r="C46069" s="7" t="s">
        <v>101761</v>
      </c>
      <c r="D46069" s="9" t="s">
        <v>46022</v>
      </c>
      <c r="E46069" s="9" t="s">
        <v>46022</v>
      </c>
    </row>
    <row r="46070" spans="1:5">
      <c r="A46070" s="5" t="s">
        <v>46023</v>
      </c>
      <c r="C46070" s="7" t="s">
        <v>101762</v>
      </c>
      <c r="D46070" s="9" t="s">
        <v>102469</v>
      </c>
      <c r="E46070" s="9" t="s">
        <v>102469</v>
      </c>
    </row>
    <row r="46071" spans="1:5">
      <c r="A46071" s="5" t="s">
        <v>46024</v>
      </c>
      <c r="C46071" s="7" t="s">
        <v>101763</v>
      </c>
      <c r="D46071" s="9" t="s">
        <v>102470</v>
      </c>
      <c r="E46071" s="9" t="s">
        <v>102470</v>
      </c>
    </row>
    <row r="46072" spans="1:5">
      <c r="A46072" s="5" t="s">
        <v>46025</v>
      </c>
      <c r="C46072" s="7" t="s">
        <v>101764</v>
      </c>
      <c r="D46072" s="9" t="s">
        <v>46025</v>
      </c>
      <c r="E46072" s="9" t="s">
        <v>46025</v>
      </c>
    </row>
    <row r="46073" spans="1:5">
      <c r="A46073" s="5" t="s">
        <v>46026</v>
      </c>
      <c r="C46073" s="7" t="s">
        <v>101765</v>
      </c>
      <c r="D46073" s="9" t="s">
        <v>102471</v>
      </c>
      <c r="E46073" s="9" t="s">
        <v>102471</v>
      </c>
    </row>
    <row r="46074" spans="1:5">
      <c r="A46074" s="5" t="s">
        <v>46027</v>
      </c>
      <c r="C46074" s="7" t="s">
        <v>101766</v>
      </c>
      <c r="D46074" s="9" t="s">
        <v>102472</v>
      </c>
      <c r="E46074" s="9" t="s">
        <v>102472</v>
      </c>
    </row>
    <row r="46075" spans="1:5">
      <c r="A46075" s="5" t="s">
        <v>46028</v>
      </c>
      <c r="C46075" s="7" t="s">
        <v>101767</v>
      </c>
      <c r="D46075" s="9" t="s">
        <v>102473</v>
      </c>
      <c r="E46075" s="9" t="s">
        <v>102473</v>
      </c>
    </row>
    <row r="46076" spans="1:5">
      <c r="A46076" s="5" t="s">
        <v>46029</v>
      </c>
      <c r="C46076" s="7" t="s">
        <v>101768</v>
      </c>
      <c r="D46076" s="9" t="s">
        <v>46029</v>
      </c>
      <c r="E46076" s="9" t="s">
        <v>46029</v>
      </c>
    </row>
    <row r="46077" spans="1:5">
      <c r="A46077" s="5" t="s">
        <v>46030</v>
      </c>
      <c r="C46077" s="7" t="s">
        <v>101769</v>
      </c>
      <c r="D46077" s="9" t="s">
        <v>102474</v>
      </c>
      <c r="E46077" s="9" t="s">
        <v>102474</v>
      </c>
    </row>
    <row r="46078" spans="1:5">
      <c r="A46078" s="5" t="s">
        <v>46031</v>
      </c>
      <c r="C46078" s="7" t="s">
        <v>101770</v>
      </c>
      <c r="D46078" s="9" t="s">
        <v>102475</v>
      </c>
      <c r="E46078" s="9" t="s">
        <v>102475</v>
      </c>
    </row>
    <row r="46079" spans="1:5">
      <c r="A46079" s="5" t="s">
        <v>46032</v>
      </c>
      <c r="C46079" s="7" t="s">
        <v>101771</v>
      </c>
      <c r="D46079" s="9" t="s">
        <v>102476</v>
      </c>
      <c r="E46079" s="9" t="s">
        <v>102476</v>
      </c>
    </row>
    <row r="46080" spans="1:5">
      <c r="A46080" s="5" t="s">
        <v>46033</v>
      </c>
      <c r="C46080" s="7" t="s">
        <v>101772</v>
      </c>
      <c r="D46080" s="9" t="s">
        <v>102477</v>
      </c>
      <c r="E46080" s="9" t="s">
        <v>102477</v>
      </c>
    </row>
    <row r="46081" spans="1:5">
      <c r="A46081" s="5" t="s">
        <v>46034</v>
      </c>
      <c r="C46081" s="7" t="s">
        <v>101773</v>
      </c>
      <c r="D46081" s="9" t="s">
        <v>102478</v>
      </c>
      <c r="E46081" s="9" t="s">
        <v>102478</v>
      </c>
    </row>
    <row r="46082" spans="1:5">
      <c r="A46082" s="5" t="s">
        <v>46035</v>
      </c>
      <c r="C46082" s="7" t="s">
        <v>101774</v>
      </c>
      <c r="D46082" s="9" t="s">
        <v>102479</v>
      </c>
      <c r="E46082" s="9" t="s">
        <v>102479</v>
      </c>
    </row>
    <row r="46083" spans="1:5">
      <c r="A46083" s="5" t="s">
        <v>46036</v>
      </c>
      <c r="C46083" s="7" t="s">
        <v>101775</v>
      </c>
      <c r="D46083" s="9" t="s">
        <v>102480</v>
      </c>
      <c r="E46083" s="9" t="s">
        <v>102480</v>
      </c>
    </row>
    <row r="46084" spans="1:5">
      <c r="A46084" s="5" t="s">
        <v>46037</v>
      </c>
      <c r="C46084" s="7" t="s">
        <v>101776</v>
      </c>
      <c r="D46084" s="9" t="s">
        <v>102481</v>
      </c>
      <c r="E46084" s="9" t="s">
        <v>102481</v>
      </c>
    </row>
    <row r="46085" spans="1:5">
      <c r="A46085" s="5" t="s">
        <v>46038</v>
      </c>
      <c r="C46085" s="7" t="s">
        <v>101777</v>
      </c>
      <c r="D46085" s="9" t="s">
        <v>102482</v>
      </c>
      <c r="E46085" s="9" t="s">
        <v>102482</v>
      </c>
    </row>
    <row r="46086" spans="1:5">
      <c r="A46086" s="5" t="s">
        <v>46039</v>
      </c>
      <c r="C46086" s="7" t="s">
        <v>101778</v>
      </c>
      <c r="D46086" s="9" t="s">
        <v>102483</v>
      </c>
      <c r="E46086" s="9" t="s">
        <v>102483</v>
      </c>
    </row>
    <row r="46087" spans="1:5">
      <c r="A46087" s="5" t="s">
        <v>46040</v>
      </c>
      <c r="C46087" s="7" t="s">
        <v>101779</v>
      </c>
      <c r="D46087" s="9" t="s">
        <v>102484</v>
      </c>
      <c r="E46087" s="9" t="s">
        <v>102484</v>
      </c>
    </row>
    <row r="46088" spans="1:5">
      <c r="A46088" s="5" t="s">
        <v>46041</v>
      </c>
      <c r="C46088" s="7" t="s">
        <v>101780</v>
      </c>
      <c r="D46088" s="9" t="s">
        <v>102485</v>
      </c>
      <c r="E46088" s="9" t="s">
        <v>102485</v>
      </c>
    </row>
    <row r="46089" spans="1:5">
      <c r="A46089" s="5" t="s">
        <v>46042</v>
      </c>
      <c r="C46089" s="7" t="s">
        <v>45161</v>
      </c>
      <c r="D46089" s="9" t="s">
        <v>102486</v>
      </c>
      <c r="E46089" s="9" t="s">
        <v>102486</v>
      </c>
    </row>
    <row r="46090" spans="1:5">
      <c r="A46090" s="5" t="s">
        <v>46043</v>
      </c>
      <c r="C46090" s="7" t="s">
        <v>101781</v>
      </c>
      <c r="D46090" s="9" t="s">
        <v>46043</v>
      </c>
      <c r="E46090" s="9" t="s">
        <v>46043</v>
      </c>
    </row>
    <row r="46091" spans="1:5">
      <c r="A46091" s="5" t="s">
        <v>46044</v>
      </c>
      <c r="C46091" s="7" t="s">
        <v>101782</v>
      </c>
      <c r="D46091" s="9" t="s">
        <v>102487</v>
      </c>
      <c r="E46091" s="9" t="s">
        <v>102487</v>
      </c>
    </row>
    <row r="46092" spans="1:5">
      <c r="A46092" s="5" t="s">
        <v>46045</v>
      </c>
      <c r="C46092" s="7" t="s">
        <v>101783</v>
      </c>
      <c r="D46092" s="9" t="s">
        <v>102488</v>
      </c>
      <c r="E46092" s="9" t="s">
        <v>102488</v>
      </c>
    </row>
    <row r="46093" spans="1:5">
      <c r="A46093" s="5" t="s">
        <v>46046</v>
      </c>
      <c r="C46093" s="11" t="s">
        <v>101784</v>
      </c>
      <c r="D46093" s="9" t="s">
        <v>102489</v>
      </c>
      <c r="E46093" s="9" t="s">
        <v>102489</v>
      </c>
    </row>
    <row r="46094" spans="1:5">
      <c r="A46094" s="5" t="s">
        <v>46047</v>
      </c>
      <c r="C46094" s="7" t="s">
        <v>101785</v>
      </c>
      <c r="D46094" s="9" t="s">
        <v>102490</v>
      </c>
      <c r="E46094" s="9" t="s">
        <v>102490</v>
      </c>
    </row>
    <row r="46095" spans="1:5">
      <c r="A46095" s="5" t="s">
        <v>46048</v>
      </c>
      <c r="C46095" s="7" t="s">
        <v>118892</v>
      </c>
      <c r="D46095" s="9" t="s">
        <v>46048</v>
      </c>
      <c r="E46095" s="9" t="s">
        <v>46048</v>
      </c>
    </row>
    <row r="46096" spans="1:5">
      <c r="A46096" s="5" t="s">
        <v>46049</v>
      </c>
      <c r="C46096" s="7">
        <v>787</v>
      </c>
      <c r="D46096" s="9" t="s">
        <v>102491</v>
      </c>
      <c r="E46096" s="9" t="s">
        <v>102491</v>
      </c>
    </row>
    <row r="46097" spans="1:5">
      <c r="A46097" s="5" t="s">
        <v>46050</v>
      </c>
      <c r="C46097" s="7" t="s">
        <v>45168</v>
      </c>
      <c r="D46097" s="9" t="s">
        <v>46050</v>
      </c>
      <c r="E46097" s="9" t="s">
        <v>46050</v>
      </c>
    </row>
    <row r="46098" spans="1:5">
      <c r="A46098" s="5" t="s">
        <v>46051</v>
      </c>
      <c r="C46098" s="7" t="s">
        <v>101787</v>
      </c>
      <c r="D46098" s="9" t="s">
        <v>102492</v>
      </c>
      <c r="E46098" s="9" t="s">
        <v>102492</v>
      </c>
    </row>
    <row r="46099" spans="1:5">
      <c r="A46099" s="5" t="s">
        <v>46052</v>
      </c>
      <c r="C46099" s="7" t="s">
        <v>45170</v>
      </c>
      <c r="D46099" s="9" t="s">
        <v>102493</v>
      </c>
      <c r="E46099" s="9" t="s">
        <v>102493</v>
      </c>
    </row>
    <row r="46100" spans="1:5">
      <c r="A46100" s="5" t="s">
        <v>46053</v>
      </c>
      <c r="C46100" s="7" t="s">
        <v>101788</v>
      </c>
      <c r="D46100" s="9" t="s">
        <v>102494</v>
      </c>
      <c r="E46100" s="9" t="s">
        <v>102494</v>
      </c>
    </row>
    <row r="46101" spans="1:5">
      <c r="A46101" s="5" t="s">
        <v>46054</v>
      </c>
      <c r="C46101" s="7" t="s">
        <v>101789</v>
      </c>
      <c r="D46101" s="9" t="s">
        <v>102495</v>
      </c>
      <c r="E46101" s="9" t="s">
        <v>102495</v>
      </c>
    </row>
    <row r="46102" spans="1:5">
      <c r="A46102" s="5" t="s">
        <v>46055</v>
      </c>
      <c r="C46102" s="7" t="s">
        <v>101790</v>
      </c>
      <c r="D46102" s="9" t="s">
        <v>102496</v>
      </c>
      <c r="E46102" s="9" t="s">
        <v>102496</v>
      </c>
    </row>
    <row r="46103" spans="1:5">
      <c r="A46103" s="5" t="s">
        <v>46056</v>
      </c>
      <c r="C46103" s="7" t="s">
        <v>45174</v>
      </c>
      <c r="D46103" s="9" t="s">
        <v>102497</v>
      </c>
      <c r="E46103" s="9" t="s">
        <v>102497</v>
      </c>
    </row>
    <row r="46104" spans="1:5">
      <c r="A46104" s="5" t="s">
        <v>46057</v>
      </c>
      <c r="C46104" s="7" t="s">
        <v>45175</v>
      </c>
      <c r="D46104" s="9" t="s">
        <v>102498</v>
      </c>
      <c r="E46104" s="9" t="s">
        <v>102498</v>
      </c>
    </row>
    <row r="46105" spans="1:5">
      <c r="A46105" s="5" t="s">
        <v>46058</v>
      </c>
      <c r="C46105" s="7" t="s">
        <v>101791</v>
      </c>
      <c r="D46105" s="9" t="s">
        <v>46058</v>
      </c>
      <c r="E46105" s="9" t="s">
        <v>46058</v>
      </c>
    </row>
    <row r="46106" spans="1:5">
      <c r="A46106" s="5" t="s">
        <v>46059</v>
      </c>
      <c r="C46106" s="7" t="s">
        <v>45177</v>
      </c>
      <c r="D46106" s="9" t="s">
        <v>102499</v>
      </c>
      <c r="E46106" s="9" t="s">
        <v>102499</v>
      </c>
    </row>
    <row r="46107" spans="1:5">
      <c r="A46107" s="5" t="s">
        <v>46060</v>
      </c>
      <c r="C46107" s="7" t="s">
        <v>45178</v>
      </c>
      <c r="D46107" s="9" t="s">
        <v>102500</v>
      </c>
      <c r="E46107" s="9" t="s">
        <v>102500</v>
      </c>
    </row>
    <row r="46108" spans="1:5">
      <c r="A46108" s="5" t="s">
        <v>46061</v>
      </c>
      <c r="C46108" s="7" t="s">
        <v>45179</v>
      </c>
      <c r="D46108" s="9" t="s">
        <v>102501</v>
      </c>
      <c r="E46108" s="9" t="s">
        <v>102501</v>
      </c>
    </row>
    <row r="46109" spans="1:5">
      <c r="A46109" s="5" t="s">
        <v>46062</v>
      </c>
      <c r="C46109" s="7" t="s">
        <v>101792</v>
      </c>
      <c r="D46109" s="9" t="s">
        <v>102502</v>
      </c>
      <c r="E46109" s="9" t="s">
        <v>102502</v>
      </c>
    </row>
    <row r="46110" spans="1:5">
      <c r="A46110" s="5" t="s">
        <v>46063</v>
      </c>
      <c r="C46110" s="7" t="s">
        <v>101793</v>
      </c>
      <c r="D46110" s="9" t="s">
        <v>102503</v>
      </c>
      <c r="E46110" s="9" t="s">
        <v>102503</v>
      </c>
    </row>
    <row r="46111" spans="1:5">
      <c r="A46111" s="5" t="s">
        <v>46064</v>
      </c>
      <c r="C46111" s="11" t="s">
        <v>101794</v>
      </c>
      <c r="D46111" s="9" t="s">
        <v>102504</v>
      </c>
      <c r="E46111" s="9" t="s">
        <v>102504</v>
      </c>
    </row>
    <row r="46112" spans="1:5">
      <c r="A46112" s="5" t="s">
        <v>46065</v>
      </c>
      <c r="C46112" s="7" t="s">
        <v>101795</v>
      </c>
      <c r="D46112" s="9" t="s">
        <v>46065</v>
      </c>
      <c r="E46112" s="9" t="s">
        <v>46065</v>
      </c>
    </row>
    <row r="46113" spans="1:5">
      <c r="A46113" s="5" t="s">
        <v>46066</v>
      </c>
      <c r="C46113" s="7" t="s">
        <v>101796</v>
      </c>
      <c r="D46113" s="9" t="s">
        <v>102505</v>
      </c>
      <c r="E46113" s="9" t="s">
        <v>102505</v>
      </c>
    </row>
    <row r="46114" spans="1:5">
      <c r="A46114" s="5" t="s">
        <v>46067</v>
      </c>
      <c r="C46114" s="7" t="s">
        <v>101797</v>
      </c>
      <c r="D46114" s="9" t="s">
        <v>102506</v>
      </c>
      <c r="E46114" s="9" t="s">
        <v>102506</v>
      </c>
    </row>
    <row r="46115" spans="1:5">
      <c r="A46115" s="5" t="s">
        <v>46068</v>
      </c>
      <c r="C46115" s="7" t="s">
        <v>101798</v>
      </c>
      <c r="D46115" s="9" t="s">
        <v>102507</v>
      </c>
      <c r="E46115" s="9" t="s">
        <v>102507</v>
      </c>
    </row>
    <row r="46116" spans="1:5">
      <c r="A46116" s="5" t="s">
        <v>46069</v>
      </c>
      <c r="C46116" s="7" t="s">
        <v>101799</v>
      </c>
      <c r="D46116" s="9" t="s">
        <v>46069</v>
      </c>
      <c r="E46116" s="9" t="s">
        <v>46069</v>
      </c>
    </row>
    <row r="46117" spans="1:5">
      <c r="A46117" s="5" t="s">
        <v>46070</v>
      </c>
      <c r="C46117" s="7" t="s">
        <v>101800</v>
      </c>
      <c r="D46117" s="9" t="s">
        <v>102508</v>
      </c>
      <c r="E46117" s="9" t="s">
        <v>102508</v>
      </c>
    </row>
    <row r="46118" spans="1:5">
      <c r="A46118" s="5" t="s">
        <v>46071</v>
      </c>
      <c r="C46118" s="7" t="s">
        <v>101801</v>
      </c>
      <c r="D46118" s="9" t="s">
        <v>102509</v>
      </c>
      <c r="E46118" s="9" t="s">
        <v>102509</v>
      </c>
    </row>
    <row r="46119" spans="1:5">
      <c r="A46119" s="5" t="s">
        <v>46072</v>
      </c>
      <c r="C46119" s="7" t="s">
        <v>101802</v>
      </c>
      <c r="D46119" s="9" t="s">
        <v>102510</v>
      </c>
      <c r="E46119" s="9" t="s">
        <v>102510</v>
      </c>
    </row>
    <row r="46120" spans="1:5">
      <c r="A46120" s="5" t="s">
        <v>46073</v>
      </c>
      <c r="C46120" s="7" t="s">
        <v>45191</v>
      </c>
      <c r="D46120" s="9" t="s">
        <v>102511</v>
      </c>
      <c r="E46120" s="9" t="s">
        <v>102511</v>
      </c>
    </row>
    <row r="46121" spans="1:5">
      <c r="A46121" s="5" t="s">
        <v>46074</v>
      </c>
      <c r="C46121" s="7" t="s">
        <v>101803</v>
      </c>
      <c r="D46121" s="9" t="s">
        <v>46074</v>
      </c>
      <c r="E46121" s="9" t="s">
        <v>46074</v>
      </c>
    </row>
    <row r="46122" spans="1:5">
      <c r="A46122" s="5" t="s">
        <v>46075</v>
      </c>
      <c r="C46122" s="7" t="s">
        <v>118893</v>
      </c>
      <c r="D46122" s="9" t="s">
        <v>46075</v>
      </c>
      <c r="E46122" s="9" t="s">
        <v>46075</v>
      </c>
    </row>
    <row r="46123" spans="1:5">
      <c r="A46123" s="5" t="s">
        <v>46076</v>
      </c>
      <c r="C46123" s="7">
        <v>939</v>
      </c>
      <c r="D46123" s="9" t="s">
        <v>102512</v>
      </c>
      <c r="E46123" s="9" t="s">
        <v>102512</v>
      </c>
    </row>
    <row r="46124" spans="1:5">
      <c r="A46124" s="5" t="s">
        <v>46077</v>
      </c>
      <c r="C46124" s="7" t="s">
        <v>101805</v>
      </c>
      <c r="D46124" s="9" t="s">
        <v>102513</v>
      </c>
      <c r="E46124" s="9" t="s">
        <v>102513</v>
      </c>
    </row>
    <row r="46125" spans="1:5">
      <c r="A46125" s="5" t="s">
        <v>46078</v>
      </c>
      <c r="C46125" s="7" t="s">
        <v>101806</v>
      </c>
      <c r="D46125" s="9" t="s">
        <v>102514</v>
      </c>
      <c r="E46125" s="9" t="s">
        <v>102514</v>
      </c>
    </row>
    <row r="46126" spans="1:5">
      <c r="A46126" s="5" t="s">
        <v>46079</v>
      </c>
      <c r="C46126" s="7" t="s">
        <v>101807</v>
      </c>
      <c r="D46126" s="9" t="s">
        <v>102515</v>
      </c>
      <c r="E46126" s="9" t="s">
        <v>102515</v>
      </c>
    </row>
    <row r="46127" spans="1:5">
      <c r="A46127" s="5" t="s">
        <v>46080</v>
      </c>
      <c r="C46127" s="7" t="s">
        <v>101808</v>
      </c>
      <c r="D46127" s="9" t="s">
        <v>102516</v>
      </c>
      <c r="E46127" s="9" t="s">
        <v>102516</v>
      </c>
    </row>
    <row r="46128" spans="1:5">
      <c r="A46128" s="5" t="s">
        <v>46081</v>
      </c>
      <c r="C46128" s="7" t="s">
        <v>101809</v>
      </c>
      <c r="D46128" s="9" t="s">
        <v>102517</v>
      </c>
      <c r="E46128" s="9" t="s">
        <v>102517</v>
      </c>
    </row>
    <row r="46129" spans="1:5">
      <c r="A46129" s="5" t="s">
        <v>46082</v>
      </c>
      <c r="C46129" s="7" t="s">
        <v>101810</v>
      </c>
      <c r="D46129" s="9" t="s">
        <v>102518</v>
      </c>
      <c r="E46129" s="9" t="s">
        <v>102518</v>
      </c>
    </row>
    <row r="46130" spans="1:5">
      <c r="A46130" s="5" t="s">
        <v>46083</v>
      </c>
      <c r="C46130" s="7" t="s">
        <v>101811</v>
      </c>
      <c r="D46130" s="9" t="s">
        <v>102519</v>
      </c>
      <c r="E46130" s="9" t="s">
        <v>102519</v>
      </c>
    </row>
    <row r="46131" spans="1:5">
      <c r="A46131" s="5" t="s">
        <v>46084</v>
      </c>
      <c r="C46131" s="7" t="s">
        <v>101812</v>
      </c>
      <c r="D46131" s="9" t="s">
        <v>102520</v>
      </c>
      <c r="E46131" s="9" t="s">
        <v>102520</v>
      </c>
    </row>
    <row r="46132" spans="1:5">
      <c r="A46132" s="5" t="s">
        <v>46085</v>
      </c>
      <c r="C46132" s="7" t="s">
        <v>101813</v>
      </c>
      <c r="D46132" s="9" t="s">
        <v>102521</v>
      </c>
      <c r="E46132" s="9" t="s">
        <v>102521</v>
      </c>
    </row>
    <row r="46133" spans="1:5">
      <c r="A46133" s="5" t="s">
        <v>46086</v>
      </c>
      <c r="C46133" s="7" t="s">
        <v>101814</v>
      </c>
      <c r="D46133" s="9" t="s">
        <v>46086</v>
      </c>
      <c r="E46133" s="9" t="s">
        <v>46086</v>
      </c>
    </row>
    <row r="46134" spans="1:5">
      <c r="A46134" s="5" t="s">
        <v>46087</v>
      </c>
      <c r="C46134" s="7" t="s">
        <v>45204</v>
      </c>
      <c r="D46134" s="9" t="s">
        <v>102522</v>
      </c>
      <c r="E46134" s="9" t="s">
        <v>102522</v>
      </c>
    </row>
    <row r="46135" spans="1:5">
      <c r="A46135" s="5" t="s">
        <v>46088</v>
      </c>
      <c r="C46135" s="7" t="s">
        <v>101815</v>
      </c>
      <c r="D46135" s="9" t="s">
        <v>46088</v>
      </c>
      <c r="E46135" s="9" t="s">
        <v>46088</v>
      </c>
    </row>
    <row r="46136" spans="1:5">
      <c r="A46136" s="5" t="s">
        <v>46089</v>
      </c>
      <c r="C46136" s="7" t="s">
        <v>45206</v>
      </c>
      <c r="D46136" s="9" t="s">
        <v>102523</v>
      </c>
      <c r="E46136" s="9" t="s">
        <v>102523</v>
      </c>
    </row>
    <row r="46137" spans="1:5">
      <c r="A46137" s="5" t="s">
        <v>46090</v>
      </c>
      <c r="C46137" s="7" t="s">
        <v>101816</v>
      </c>
      <c r="D46137" s="9" t="s">
        <v>102524</v>
      </c>
      <c r="E46137" s="9" t="s">
        <v>102524</v>
      </c>
    </row>
    <row r="46138" spans="1:5">
      <c r="A46138" s="5" t="s">
        <v>46091</v>
      </c>
      <c r="C46138" s="7" t="s">
        <v>101817</v>
      </c>
      <c r="D46138" s="9" t="s">
        <v>102525</v>
      </c>
      <c r="E46138" s="9" t="s">
        <v>102525</v>
      </c>
    </row>
    <row r="46139" spans="1:5">
      <c r="A46139" s="5" t="s">
        <v>46092</v>
      </c>
      <c r="C46139" s="7" t="s">
        <v>101818</v>
      </c>
      <c r="D46139" s="9" t="s">
        <v>102526</v>
      </c>
      <c r="E46139" s="9" t="s">
        <v>102526</v>
      </c>
    </row>
    <row r="46140" spans="1:5">
      <c r="A46140" s="5" t="s">
        <v>46093</v>
      </c>
      <c r="C46140" s="7" t="s">
        <v>101819</v>
      </c>
      <c r="D46140" s="9" t="s">
        <v>102527</v>
      </c>
      <c r="E46140" s="9" t="s">
        <v>102527</v>
      </c>
    </row>
    <row r="46141" spans="1:5">
      <c r="A46141" s="5" t="s">
        <v>46094</v>
      </c>
      <c r="C46141" s="7" t="s">
        <v>101820</v>
      </c>
      <c r="D46141" s="9" t="s">
        <v>102528</v>
      </c>
      <c r="E46141" s="9" t="s">
        <v>102528</v>
      </c>
    </row>
    <row r="46142" spans="1:5">
      <c r="A46142" s="5" t="s">
        <v>46095</v>
      </c>
      <c r="C46142" s="7" t="s">
        <v>101821</v>
      </c>
      <c r="D46142" s="9" t="s">
        <v>102529</v>
      </c>
      <c r="E46142" s="9" t="s">
        <v>102529</v>
      </c>
    </row>
    <row r="46143" spans="1:5">
      <c r="A46143" s="5" t="s">
        <v>46096</v>
      </c>
      <c r="C46143" s="7" t="s">
        <v>101822</v>
      </c>
      <c r="D46143" s="9" t="s">
        <v>102530</v>
      </c>
      <c r="E46143" s="9" t="s">
        <v>102530</v>
      </c>
    </row>
    <row r="46144" spans="1:5">
      <c r="A46144" s="5" t="s">
        <v>46097</v>
      </c>
      <c r="C46144" s="7" t="s">
        <v>45214</v>
      </c>
      <c r="D46144" s="9" t="s">
        <v>102531</v>
      </c>
      <c r="E46144" s="9" t="s">
        <v>102531</v>
      </c>
    </row>
    <row r="46145" spans="1:5">
      <c r="A46145" s="5" t="s">
        <v>46098</v>
      </c>
      <c r="C46145" s="7" t="s">
        <v>101823</v>
      </c>
      <c r="D46145" s="9" t="s">
        <v>102532</v>
      </c>
      <c r="E46145" s="9" t="s">
        <v>102532</v>
      </c>
    </row>
    <row r="46146" spans="1:5">
      <c r="A46146" s="5" t="s">
        <v>46099</v>
      </c>
      <c r="C46146" s="7" t="s">
        <v>101824</v>
      </c>
      <c r="D46146" s="9" t="s">
        <v>102533</v>
      </c>
      <c r="E46146" s="9" t="s">
        <v>102533</v>
      </c>
    </row>
    <row r="46147" spans="1:5">
      <c r="A46147" s="5" t="s">
        <v>46100</v>
      </c>
      <c r="C46147" s="7" t="s">
        <v>101825</v>
      </c>
      <c r="D46147" s="9" t="s">
        <v>102534</v>
      </c>
      <c r="E46147" s="9" t="s">
        <v>102534</v>
      </c>
    </row>
    <row r="46148" spans="1:5">
      <c r="A46148" s="5" t="s">
        <v>46101</v>
      </c>
      <c r="C46148" s="7" t="s">
        <v>101826</v>
      </c>
      <c r="D46148" s="9" t="s">
        <v>102535</v>
      </c>
      <c r="E46148" s="9" t="s">
        <v>102535</v>
      </c>
    </row>
    <row r="46149" spans="1:5">
      <c r="A46149" s="5" t="s">
        <v>46102</v>
      </c>
      <c r="C46149" s="7" t="s">
        <v>101827</v>
      </c>
      <c r="D46149" s="9" t="s">
        <v>102536</v>
      </c>
      <c r="E46149" s="9" t="s">
        <v>102536</v>
      </c>
    </row>
    <row r="46150" spans="1:5">
      <c r="A46150" s="5" t="s">
        <v>46103</v>
      </c>
      <c r="C46150" s="7" t="s">
        <v>101828</v>
      </c>
      <c r="D46150" s="9" t="s">
        <v>102537</v>
      </c>
      <c r="E46150" s="9" t="s">
        <v>102537</v>
      </c>
    </row>
    <row r="46151" spans="1:5">
      <c r="A46151" s="5" t="s">
        <v>46104</v>
      </c>
      <c r="C46151" s="7" t="s">
        <v>101829</v>
      </c>
      <c r="D46151" s="9" t="s">
        <v>102538</v>
      </c>
      <c r="E46151" s="9" t="s">
        <v>102538</v>
      </c>
    </row>
    <row r="46152" spans="1:5">
      <c r="A46152" s="5" t="s">
        <v>46105</v>
      </c>
      <c r="C46152" s="7" t="s">
        <v>101830</v>
      </c>
      <c r="D46152" s="9" t="s">
        <v>102539</v>
      </c>
      <c r="E46152" s="9" t="s">
        <v>102539</v>
      </c>
    </row>
    <row r="46153" spans="1:5">
      <c r="A46153" s="5" t="s">
        <v>46106</v>
      </c>
      <c r="C46153" s="7" t="s">
        <v>101831</v>
      </c>
      <c r="D46153" s="9" t="s">
        <v>102540</v>
      </c>
      <c r="E46153" s="9" t="s">
        <v>102540</v>
      </c>
    </row>
    <row r="46154" spans="1:5">
      <c r="A46154" s="5" t="s">
        <v>46107</v>
      </c>
      <c r="C46154" s="7" t="s">
        <v>101832</v>
      </c>
      <c r="D46154" s="9" t="s">
        <v>102541</v>
      </c>
      <c r="E46154" s="9" t="s">
        <v>102541</v>
      </c>
    </row>
    <row r="46155" spans="1:5">
      <c r="A46155" s="5" t="s">
        <v>46108</v>
      </c>
      <c r="C46155" s="7" t="s">
        <v>101833</v>
      </c>
      <c r="D46155" s="9" t="s">
        <v>102542</v>
      </c>
      <c r="E46155" s="9" t="s">
        <v>102542</v>
      </c>
    </row>
    <row r="46156" spans="1:5">
      <c r="A46156" s="5" t="s">
        <v>46109</v>
      </c>
      <c r="C46156" s="7" t="s">
        <v>101834</v>
      </c>
      <c r="D46156" s="9" t="s">
        <v>46109</v>
      </c>
      <c r="E46156" s="9" t="s">
        <v>46109</v>
      </c>
    </row>
    <row r="46157" spans="1:5">
      <c r="A46157" s="5" t="s">
        <v>46110</v>
      </c>
      <c r="C46157" s="7" t="s">
        <v>45227</v>
      </c>
      <c r="D46157" s="9" t="s">
        <v>102543</v>
      </c>
      <c r="E46157" s="9" t="s">
        <v>102543</v>
      </c>
    </row>
    <row r="46158" spans="1:5">
      <c r="A46158" s="5" t="s">
        <v>46111</v>
      </c>
      <c r="C46158" s="7" t="s">
        <v>101835</v>
      </c>
      <c r="D46158" s="9" t="s">
        <v>102544</v>
      </c>
      <c r="E46158" s="9" t="s">
        <v>102544</v>
      </c>
    </row>
    <row r="46159" spans="1:5">
      <c r="A46159" s="5" t="s">
        <v>46112</v>
      </c>
      <c r="C46159" s="7" t="s">
        <v>101836</v>
      </c>
      <c r="D46159" s="9" t="s">
        <v>102545</v>
      </c>
      <c r="E46159" s="9" t="s">
        <v>102545</v>
      </c>
    </row>
    <row r="46160" spans="1:5">
      <c r="A46160" s="5" t="s">
        <v>46113</v>
      </c>
      <c r="C46160" s="7" t="s">
        <v>101837</v>
      </c>
      <c r="D46160" s="9" t="s">
        <v>46113</v>
      </c>
      <c r="E46160" s="9" t="s">
        <v>46113</v>
      </c>
    </row>
    <row r="46161" spans="1:5">
      <c r="A46161" s="5" t="s">
        <v>46114</v>
      </c>
      <c r="C46161" s="7" t="s">
        <v>101838</v>
      </c>
      <c r="D46161" s="9" t="s">
        <v>102546</v>
      </c>
      <c r="E46161" s="9" t="s">
        <v>102546</v>
      </c>
    </row>
    <row r="46162" spans="1:5">
      <c r="A46162" s="5" t="s">
        <v>46115</v>
      </c>
      <c r="C46162" s="7" t="s">
        <v>101839</v>
      </c>
      <c r="D46162" s="9" t="s">
        <v>46115</v>
      </c>
      <c r="E46162" s="9" t="s">
        <v>46115</v>
      </c>
    </row>
    <row r="46163" spans="1:5">
      <c r="A46163" s="5" t="s">
        <v>46116</v>
      </c>
      <c r="C46163" s="7" t="s">
        <v>101840</v>
      </c>
      <c r="D46163" s="9" t="s">
        <v>46116</v>
      </c>
      <c r="E46163" s="9" t="s">
        <v>46116</v>
      </c>
    </row>
    <row r="46164" spans="1:5">
      <c r="A46164" s="5" t="s">
        <v>46117</v>
      </c>
      <c r="C46164" s="7" t="s">
        <v>45234</v>
      </c>
      <c r="D46164" s="9" t="s">
        <v>46117</v>
      </c>
      <c r="E46164" s="9" t="s">
        <v>46117</v>
      </c>
    </row>
    <row r="46165" spans="1:5">
      <c r="A46165" s="5" t="s">
        <v>46118</v>
      </c>
      <c r="C46165" s="7" t="s">
        <v>101841</v>
      </c>
      <c r="D46165" s="9" t="s">
        <v>102547</v>
      </c>
      <c r="E46165" s="9" t="s">
        <v>102547</v>
      </c>
    </row>
    <row r="46166" spans="1:5">
      <c r="A46166" s="5" t="s">
        <v>46119</v>
      </c>
      <c r="C46166" s="7" t="s">
        <v>101842</v>
      </c>
      <c r="D46166" s="9" t="s">
        <v>102548</v>
      </c>
      <c r="E46166" s="9" t="s">
        <v>102548</v>
      </c>
    </row>
    <row r="46167" spans="1:5">
      <c r="A46167" s="5" t="s">
        <v>46120</v>
      </c>
      <c r="C46167" s="7" t="s">
        <v>101843</v>
      </c>
      <c r="D46167" s="9" t="s">
        <v>102549</v>
      </c>
      <c r="E46167" s="9" t="s">
        <v>102549</v>
      </c>
    </row>
    <row r="46168" spans="1:5">
      <c r="A46168" s="5" t="s">
        <v>46121</v>
      </c>
      <c r="C46168" s="7" t="s">
        <v>101844</v>
      </c>
      <c r="D46168" s="9" t="s">
        <v>46121</v>
      </c>
      <c r="E46168" s="9" t="s">
        <v>46121</v>
      </c>
    </row>
    <row r="46169" spans="1:5">
      <c r="A46169" s="5" t="s">
        <v>46122</v>
      </c>
      <c r="C46169" s="7" t="s">
        <v>101845</v>
      </c>
      <c r="D46169" s="9" t="s">
        <v>102550</v>
      </c>
      <c r="E46169" s="9" t="s">
        <v>102550</v>
      </c>
    </row>
    <row r="46170" spans="1:5">
      <c r="A46170" s="5" t="s">
        <v>46123</v>
      </c>
      <c r="C46170" s="7" t="s">
        <v>101846</v>
      </c>
      <c r="D46170" s="9" t="s">
        <v>102551</v>
      </c>
      <c r="E46170" s="9" t="s">
        <v>102551</v>
      </c>
    </row>
    <row r="46171" spans="1:5">
      <c r="A46171" s="5" t="s">
        <v>46124</v>
      </c>
      <c r="C46171" s="7" t="s">
        <v>45241</v>
      </c>
      <c r="D46171" s="9" t="s">
        <v>102552</v>
      </c>
      <c r="E46171" s="9" t="s">
        <v>102552</v>
      </c>
    </row>
    <row r="46172" spans="1:5">
      <c r="A46172" s="5" t="s">
        <v>46125</v>
      </c>
      <c r="C46172" s="7" t="s">
        <v>101847</v>
      </c>
      <c r="D46172" s="9" t="s">
        <v>102553</v>
      </c>
      <c r="E46172" s="9" t="s">
        <v>102553</v>
      </c>
    </row>
    <row r="46173" spans="1:5">
      <c r="A46173" s="5" t="s">
        <v>46126</v>
      </c>
      <c r="C46173" s="7" t="s">
        <v>101848</v>
      </c>
      <c r="D46173" s="9" t="s">
        <v>102554</v>
      </c>
      <c r="E46173" s="9" t="s">
        <v>102554</v>
      </c>
    </row>
    <row r="46174" spans="1:5">
      <c r="A46174" s="5" t="s">
        <v>46127</v>
      </c>
      <c r="C46174" s="7" t="s">
        <v>101849</v>
      </c>
      <c r="D46174" s="9" t="s">
        <v>102555</v>
      </c>
      <c r="E46174" s="9" t="s">
        <v>102555</v>
      </c>
    </row>
    <row r="46175" spans="1:5">
      <c r="A46175" s="5" t="s">
        <v>46128</v>
      </c>
      <c r="C46175" s="7" t="s">
        <v>45245</v>
      </c>
      <c r="D46175" s="9" t="s">
        <v>102556</v>
      </c>
      <c r="E46175" s="9" t="s">
        <v>102556</v>
      </c>
    </row>
    <row r="46176" spans="1:5">
      <c r="A46176" s="5" t="s">
        <v>46129</v>
      </c>
      <c r="C46176" s="7" t="s">
        <v>101850</v>
      </c>
      <c r="D46176" s="9" t="s">
        <v>46129</v>
      </c>
      <c r="E46176" s="9" t="s">
        <v>46129</v>
      </c>
    </row>
    <row r="46177" spans="1:5">
      <c r="A46177" s="5" t="s">
        <v>46130</v>
      </c>
      <c r="C46177" s="7" t="s">
        <v>45247</v>
      </c>
      <c r="D46177" s="9" t="s">
        <v>102557</v>
      </c>
      <c r="E46177" s="9" t="s">
        <v>102557</v>
      </c>
    </row>
    <row r="46178" spans="1:5">
      <c r="A46178" s="5" t="s">
        <v>46131</v>
      </c>
      <c r="C46178" s="7" t="s">
        <v>45248</v>
      </c>
      <c r="D46178" s="9" t="s">
        <v>102558</v>
      </c>
      <c r="E46178" s="9" t="s">
        <v>102558</v>
      </c>
    </row>
    <row r="46179" spans="1:5">
      <c r="A46179" s="5" t="s">
        <v>46132</v>
      </c>
      <c r="C46179" s="7" t="s">
        <v>101851</v>
      </c>
      <c r="D46179" s="9" t="s">
        <v>102559</v>
      </c>
      <c r="E46179" s="9" t="s">
        <v>102559</v>
      </c>
    </row>
    <row r="46180" spans="1:5">
      <c r="A46180" s="5" t="s">
        <v>46133</v>
      </c>
      <c r="C46180" s="7" t="s">
        <v>101852</v>
      </c>
      <c r="D46180" s="9" t="s">
        <v>46133</v>
      </c>
      <c r="E46180" s="9" t="s">
        <v>46133</v>
      </c>
    </row>
    <row r="46181" spans="1:5">
      <c r="A46181" s="5" t="s">
        <v>46134</v>
      </c>
      <c r="C46181" s="7" t="s">
        <v>101853</v>
      </c>
      <c r="D46181" s="9" t="s">
        <v>102560</v>
      </c>
      <c r="E46181" s="9" t="s">
        <v>102560</v>
      </c>
    </row>
    <row r="46182" spans="1:5">
      <c r="A46182" s="5" t="s">
        <v>46135</v>
      </c>
      <c r="C46182" s="7" t="s">
        <v>101854</v>
      </c>
      <c r="D46182" s="9" t="s">
        <v>102561</v>
      </c>
      <c r="E46182" s="9" t="s">
        <v>102561</v>
      </c>
    </row>
    <row r="46183" spans="1:5">
      <c r="A46183" s="5" t="s">
        <v>46136</v>
      </c>
      <c r="C46183" s="7" t="s">
        <v>101855</v>
      </c>
      <c r="D46183" s="9" t="s">
        <v>102562</v>
      </c>
      <c r="E46183" s="9" t="s">
        <v>102562</v>
      </c>
    </row>
    <row r="46184" spans="1:5">
      <c r="A46184" s="5" t="s">
        <v>46137</v>
      </c>
      <c r="C46184" s="7" t="s">
        <v>101856</v>
      </c>
      <c r="D46184" s="9" t="s">
        <v>102563</v>
      </c>
      <c r="E46184" s="9" t="s">
        <v>102563</v>
      </c>
    </row>
    <row r="46185" spans="1:5">
      <c r="A46185" s="5" t="s">
        <v>46138</v>
      </c>
      <c r="C46185" s="7" t="s">
        <v>101857</v>
      </c>
      <c r="D46185" s="9" t="s">
        <v>102564</v>
      </c>
      <c r="E46185" s="9" t="s">
        <v>102564</v>
      </c>
    </row>
    <row r="46186" spans="1:5">
      <c r="A46186" s="5" t="s">
        <v>46139</v>
      </c>
      <c r="C46186" s="7" t="s">
        <v>101858</v>
      </c>
      <c r="D46186" s="9" t="s">
        <v>102565</v>
      </c>
      <c r="E46186" s="9" t="s">
        <v>102565</v>
      </c>
    </row>
    <row r="46187" spans="1:5">
      <c r="A46187" s="5" t="s">
        <v>46140</v>
      </c>
      <c r="C46187" s="7" t="s">
        <v>101859</v>
      </c>
      <c r="D46187" s="9" t="s">
        <v>46140</v>
      </c>
      <c r="E46187" s="9" t="s">
        <v>46140</v>
      </c>
    </row>
    <row r="46188" spans="1:5">
      <c r="A46188" s="5" t="s">
        <v>46141</v>
      </c>
      <c r="C46188" s="7" t="s">
        <v>45258</v>
      </c>
      <c r="D46188" s="9" t="s">
        <v>102566</v>
      </c>
      <c r="E46188" s="9" t="s">
        <v>102566</v>
      </c>
    </row>
    <row r="46189" spans="1:5">
      <c r="A46189" s="5" t="s">
        <v>46142</v>
      </c>
      <c r="C46189" s="7" t="s">
        <v>45259</v>
      </c>
      <c r="D46189" s="9" t="s">
        <v>102567</v>
      </c>
      <c r="E46189" s="9" t="s">
        <v>102567</v>
      </c>
    </row>
    <row r="46190" spans="1:5">
      <c r="A46190" s="5" t="s">
        <v>46143</v>
      </c>
      <c r="C46190" s="7" t="s">
        <v>101860</v>
      </c>
      <c r="D46190" s="9" t="s">
        <v>102568</v>
      </c>
      <c r="E46190" s="9" t="s">
        <v>102568</v>
      </c>
    </row>
    <row r="46191" spans="1:5">
      <c r="A46191" s="5" t="s">
        <v>46144</v>
      </c>
      <c r="C46191" s="7" t="s">
        <v>45261</v>
      </c>
      <c r="D46191" s="9" t="s">
        <v>102569</v>
      </c>
      <c r="E46191" s="9" t="s">
        <v>102569</v>
      </c>
    </row>
    <row r="46192" spans="1:5">
      <c r="A46192" s="5" t="s">
        <v>46145</v>
      </c>
      <c r="C46192" s="7" t="s">
        <v>101861</v>
      </c>
      <c r="D46192" s="9" t="s">
        <v>102570</v>
      </c>
      <c r="E46192" s="9" t="s">
        <v>102570</v>
      </c>
    </row>
    <row r="46193" spans="1:5">
      <c r="A46193" s="5" t="s">
        <v>46146</v>
      </c>
      <c r="C46193" s="7" t="s">
        <v>101862</v>
      </c>
      <c r="D46193" s="9" t="s">
        <v>102571</v>
      </c>
      <c r="E46193" s="9" t="s">
        <v>102571</v>
      </c>
    </row>
    <row r="46194" spans="1:5">
      <c r="A46194" s="5" t="s">
        <v>46147</v>
      </c>
      <c r="C46194" s="7" t="s">
        <v>101863</v>
      </c>
      <c r="D46194" s="9" t="s">
        <v>102572</v>
      </c>
      <c r="E46194" s="9" t="s">
        <v>102572</v>
      </c>
    </row>
    <row r="46195" spans="1:5">
      <c r="A46195" s="5" t="s">
        <v>46148</v>
      </c>
      <c r="C46195" s="7" t="s">
        <v>101864</v>
      </c>
      <c r="D46195" s="9" t="s">
        <v>102573</v>
      </c>
      <c r="E46195" s="9" t="s">
        <v>102573</v>
      </c>
    </row>
    <row r="46196" spans="1:5">
      <c r="A46196" s="5" t="s">
        <v>46149</v>
      </c>
      <c r="C46196" s="7" t="s">
        <v>101865</v>
      </c>
      <c r="D46196" s="9" t="s">
        <v>102574</v>
      </c>
      <c r="E46196" s="9" t="s">
        <v>102574</v>
      </c>
    </row>
    <row r="46197" spans="1:5">
      <c r="A46197" s="5" t="s">
        <v>46150</v>
      </c>
      <c r="C46197" s="7" t="s">
        <v>101866</v>
      </c>
      <c r="D46197" s="9" t="s">
        <v>46150</v>
      </c>
      <c r="E46197" s="9" t="s">
        <v>46150</v>
      </c>
    </row>
    <row r="46198" spans="1:5">
      <c r="A46198" s="5" t="s">
        <v>46151</v>
      </c>
      <c r="C46198" s="7" t="s">
        <v>45268</v>
      </c>
      <c r="D46198" s="9" t="s">
        <v>102575</v>
      </c>
      <c r="E46198" s="9" t="s">
        <v>102575</v>
      </c>
    </row>
    <row r="46199" spans="1:5">
      <c r="A46199" s="5" t="s">
        <v>46152</v>
      </c>
      <c r="C46199" s="7" t="s">
        <v>101867</v>
      </c>
      <c r="D46199" s="9" t="s">
        <v>102576</v>
      </c>
      <c r="E46199" s="9" t="s">
        <v>102576</v>
      </c>
    </row>
    <row r="46200" spans="1:5">
      <c r="A46200" s="5" t="s">
        <v>46153</v>
      </c>
      <c r="C46200" s="7" t="s">
        <v>45270</v>
      </c>
      <c r="D46200" s="9" t="s">
        <v>102577</v>
      </c>
      <c r="E46200" s="9" t="s">
        <v>102577</v>
      </c>
    </row>
    <row r="46201" spans="1:5">
      <c r="A46201" s="5" t="s">
        <v>46154</v>
      </c>
      <c r="C46201" s="7" t="s">
        <v>101868</v>
      </c>
      <c r="D46201" s="9" t="s">
        <v>102578</v>
      </c>
      <c r="E46201" s="9" t="s">
        <v>102578</v>
      </c>
    </row>
    <row r="46202" spans="1:5">
      <c r="A46202" s="5" t="s">
        <v>46155</v>
      </c>
      <c r="C46202" s="7" t="s">
        <v>101869</v>
      </c>
      <c r="D46202" s="9" t="s">
        <v>102579</v>
      </c>
      <c r="E46202" s="9" t="s">
        <v>102579</v>
      </c>
    </row>
    <row r="46203" spans="1:5">
      <c r="A46203" s="5" t="s">
        <v>46156</v>
      </c>
      <c r="C46203" s="7" t="s">
        <v>45273</v>
      </c>
      <c r="D46203" s="9" t="s">
        <v>102580</v>
      </c>
      <c r="E46203" s="9" t="s">
        <v>102580</v>
      </c>
    </row>
    <row r="46204" spans="1:5">
      <c r="A46204" s="5" t="s">
        <v>46157</v>
      </c>
      <c r="C46204" s="7" t="s">
        <v>101870</v>
      </c>
      <c r="D46204" s="9" t="s">
        <v>102581</v>
      </c>
      <c r="E46204" s="9" t="s">
        <v>102581</v>
      </c>
    </row>
    <row r="46205" spans="1:5">
      <c r="A46205" s="5" t="s">
        <v>46158</v>
      </c>
      <c r="C46205" s="7" t="s">
        <v>101871</v>
      </c>
      <c r="D46205" s="9" t="s">
        <v>102582</v>
      </c>
      <c r="E46205" s="9" t="s">
        <v>102582</v>
      </c>
    </row>
    <row r="46206" spans="1:5">
      <c r="A46206" s="5" t="s">
        <v>46159</v>
      </c>
      <c r="C46206" s="7" t="s">
        <v>101872</v>
      </c>
      <c r="D46206" s="9" t="s">
        <v>102583</v>
      </c>
      <c r="E46206" s="9" t="s">
        <v>102583</v>
      </c>
    </row>
    <row r="46207" spans="1:5">
      <c r="A46207" s="5" t="s">
        <v>46160</v>
      </c>
      <c r="C46207" s="7" t="s">
        <v>101873</v>
      </c>
      <c r="D46207" s="9" t="s">
        <v>102584</v>
      </c>
      <c r="E46207" s="9" t="s">
        <v>102584</v>
      </c>
    </row>
    <row r="46208" spans="1:5">
      <c r="A46208" s="5" t="s">
        <v>46161</v>
      </c>
      <c r="C46208" s="7" t="s">
        <v>101874</v>
      </c>
      <c r="D46208" s="9" t="s">
        <v>46161</v>
      </c>
      <c r="E46208" s="9" t="s">
        <v>46161</v>
      </c>
    </row>
    <row r="46209" spans="1:5">
      <c r="A46209" s="5" t="s">
        <v>46162</v>
      </c>
      <c r="C46209" s="7" t="s">
        <v>45279</v>
      </c>
      <c r="D46209" s="9" t="s">
        <v>46162</v>
      </c>
      <c r="E46209" s="9" t="s">
        <v>46162</v>
      </c>
    </row>
    <row r="46210" spans="1:5">
      <c r="A46210" s="5" t="s">
        <v>46163</v>
      </c>
      <c r="C46210" s="7" t="s">
        <v>101875</v>
      </c>
      <c r="D46210" s="9" t="s">
        <v>102585</v>
      </c>
      <c r="E46210" s="9" t="s">
        <v>102585</v>
      </c>
    </row>
    <row r="46211" spans="1:5">
      <c r="A46211" s="5" t="s">
        <v>46164</v>
      </c>
      <c r="C46211" s="7" t="s">
        <v>101876</v>
      </c>
      <c r="D46211" s="9" t="s">
        <v>102586</v>
      </c>
      <c r="E46211" s="9" t="s">
        <v>102586</v>
      </c>
    </row>
    <row r="46212" spans="1:5">
      <c r="A46212" s="5" t="s">
        <v>46165</v>
      </c>
      <c r="C46212" s="7" t="s">
        <v>101877</v>
      </c>
      <c r="D46212" s="9" t="s">
        <v>46165</v>
      </c>
      <c r="E46212" s="9" t="s">
        <v>46165</v>
      </c>
    </row>
    <row r="46213" spans="1:5">
      <c r="A46213" s="5" t="s">
        <v>46166</v>
      </c>
      <c r="C46213" s="7" t="s">
        <v>45283</v>
      </c>
      <c r="D46213" s="9" t="s">
        <v>102587</v>
      </c>
      <c r="E46213" s="9" t="s">
        <v>102587</v>
      </c>
    </row>
    <row r="46214" spans="1:5">
      <c r="A46214" s="5" t="s">
        <v>46167</v>
      </c>
      <c r="C46214" s="7" t="s">
        <v>101878</v>
      </c>
      <c r="D46214" s="9" t="s">
        <v>102588</v>
      </c>
      <c r="E46214" s="9" t="s">
        <v>102588</v>
      </c>
    </row>
    <row r="46215" spans="1:5">
      <c r="A46215" s="5" t="s">
        <v>46168</v>
      </c>
      <c r="C46215" s="7" t="s">
        <v>45285</v>
      </c>
      <c r="D46215" s="9" t="s">
        <v>102589</v>
      </c>
      <c r="E46215" s="9" t="s">
        <v>102589</v>
      </c>
    </row>
    <row r="46216" spans="1:5">
      <c r="A46216" s="5" t="s">
        <v>46169</v>
      </c>
      <c r="C46216" s="7" t="s">
        <v>101879</v>
      </c>
      <c r="D46216" s="9" t="s">
        <v>102590</v>
      </c>
      <c r="E46216" s="9" t="s">
        <v>102590</v>
      </c>
    </row>
    <row r="46217" spans="1:5">
      <c r="A46217" s="5" t="s">
        <v>46170</v>
      </c>
      <c r="C46217" s="7" t="s">
        <v>101880</v>
      </c>
      <c r="D46217" s="9" t="s">
        <v>102591</v>
      </c>
      <c r="E46217" s="9" t="s">
        <v>102591</v>
      </c>
    </row>
    <row r="46218" spans="1:5">
      <c r="A46218" s="5" t="s">
        <v>46171</v>
      </c>
      <c r="C46218" s="7" t="s">
        <v>45288</v>
      </c>
      <c r="D46218" s="9" t="s">
        <v>102592</v>
      </c>
      <c r="E46218" s="9" t="s">
        <v>102592</v>
      </c>
    </row>
    <row r="46219" spans="1:5">
      <c r="A46219" s="5" t="s">
        <v>46172</v>
      </c>
      <c r="C46219" s="7" t="s">
        <v>101881</v>
      </c>
      <c r="D46219" s="9" t="s">
        <v>102593</v>
      </c>
      <c r="E46219" s="9" t="s">
        <v>102593</v>
      </c>
    </row>
    <row r="46220" spans="1:5">
      <c r="A46220" s="5" t="s">
        <v>46173</v>
      </c>
      <c r="C46220" s="7" t="s">
        <v>101882</v>
      </c>
      <c r="D46220" s="9" t="s">
        <v>102594</v>
      </c>
      <c r="E46220" s="9" t="s">
        <v>102594</v>
      </c>
    </row>
    <row r="46221" spans="1:5">
      <c r="A46221" s="5" t="s">
        <v>46174</v>
      </c>
      <c r="C46221" s="7" t="s">
        <v>101883</v>
      </c>
      <c r="D46221" s="9" t="s">
        <v>102595</v>
      </c>
      <c r="E46221" s="9" t="s">
        <v>102595</v>
      </c>
    </row>
    <row r="46222" spans="1:5">
      <c r="A46222" s="5" t="s">
        <v>46175</v>
      </c>
      <c r="C46222" s="7" t="s">
        <v>101884</v>
      </c>
      <c r="D46222" s="9" t="s">
        <v>102596</v>
      </c>
      <c r="E46222" s="9" t="s">
        <v>102596</v>
      </c>
    </row>
    <row r="46223" spans="1:5">
      <c r="A46223" s="5" t="s">
        <v>46176</v>
      </c>
      <c r="C46223" s="7" t="s">
        <v>101885</v>
      </c>
      <c r="D46223" s="9" t="s">
        <v>102597</v>
      </c>
      <c r="E46223" s="9" t="s">
        <v>102597</v>
      </c>
    </row>
    <row r="46224" spans="1:5">
      <c r="A46224" s="5" t="s">
        <v>46177</v>
      </c>
      <c r="C46224" s="7" t="s">
        <v>101886</v>
      </c>
      <c r="D46224" s="9" t="s">
        <v>102598</v>
      </c>
      <c r="E46224" s="9" t="s">
        <v>102598</v>
      </c>
    </row>
    <row r="46225" spans="1:5">
      <c r="A46225" s="5" t="s">
        <v>46178</v>
      </c>
      <c r="C46225" s="7" t="s">
        <v>45295</v>
      </c>
      <c r="D46225" s="9" t="s">
        <v>102599</v>
      </c>
      <c r="E46225" s="9" t="s">
        <v>102599</v>
      </c>
    </row>
    <row r="46226" spans="1:5">
      <c r="A46226" s="5" t="s">
        <v>46179</v>
      </c>
      <c r="C46226" s="7" t="s">
        <v>101887</v>
      </c>
      <c r="D46226" s="9" t="s">
        <v>102600</v>
      </c>
      <c r="E46226" s="9" t="s">
        <v>102600</v>
      </c>
    </row>
    <row r="46227" spans="1:5">
      <c r="A46227" s="5" t="s">
        <v>46180</v>
      </c>
      <c r="C46227" s="7" t="s">
        <v>101888</v>
      </c>
      <c r="D46227" s="9" t="s">
        <v>102601</v>
      </c>
      <c r="E46227" s="9" t="s">
        <v>102601</v>
      </c>
    </row>
    <row r="46228" spans="1:5">
      <c r="A46228" s="5" t="s">
        <v>46181</v>
      </c>
      <c r="C46228" s="7" t="s">
        <v>101889</v>
      </c>
      <c r="D46228" s="9" t="s">
        <v>102602</v>
      </c>
      <c r="E46228" s="9" t="s">
        <v>102602</v>
      </c>
    </row>
    <row r="46229" spans="1:5">
      <c r="A46229" s="5" t="s">
        <v>46182</v>
      </c>
      <c r="C46229" s="7" t="s">
        <v>101890</v>
      </c>
      <c r="D46229" s="9" t="s">
        <v>102603</v>
      </c>
      <c r="E46229" s="9" t="s">
        <v>102603</v>
      </c>
    </row>
    <row r="46230" spans="1:5">
      <c r="A46230" s="5" t="s">
        <v>46183</v>
      </c>
      <c r="C46230" s="7" t="s">
        <v>101891</v>
      </c>
      <c r="D46230" s="9" t="s">
        <v>102604</v>
      </c>
      <c r="E46230" s="9" t="s">
        <v>102604</v>
      </c>
    </row>
    <row r="46231" spans="1:5">
      <c r="A46231" s="5" t="s">
        <v>46184</v>
      </c>
      <c r="C46231" s="7" t="s">
        <v>101892</v>
      </c>
      <c r="D46231" s="9" t="s">
        <v>102605</v>
      </c>
      <c r="E46231" s="9" t="s">
        <v>102605</v>
      </c>
    </row>
    <row r="46232" spans="1:5">
      <c r="A46232" s="5" t="s">
        <v>46185</v>
      </c>
      <c r="C46232" s="7" t="s">
        <v>101893</v>
      </c>
      <c r="D46232" s="9" t="s">
        <v>102606</v>
      </c>
      <c r="E46232" s="9" t="s">
        <v>102606</v>
      </c>
    </row>
    <row r="46233" spans="1:5">
      <c r="A46233" s="5" t="s">
        <v>46186</v>
      </c>
      <c r="C46233" s="7" t="s">
        <v>101894</v>
      </c>
      <c r="D46233" s="9" t="s">
        <v>102607</v>
      </c>
      <c r="E46233" s="9" t="s">
        <v>102607</v>
      </c>
    </row>
    <row r="46234" spans="1:5">
      <c r="A46234" s="5" t="s">
        <v>46187</v>
      </c>
      <c r="C46234" s="7" t="s">
        <v>101895</v>
      </c>
      <c r="D46234" s="9" t="s">
        <v>102608</v>
      </c>
      <c r="E46234" s="9" t="s">
        <v>102608</v>
      </c>
    </row>
    <row r="46235" spans="1:5">
      <c r="A46235" s="5" t="s">
        <v>46188</v>
      </c>
      <c r="C46235" s="7" t="s">
        <v>101896</v>
      </c>
      <c r="D46235" s="9" t="s">
        <v>46188</v>
      </c>
      <c r="E46235" s="9" t="s">
        <v>46188</v>
      </c>
    </row>
    <row r="46236" spans="1:5">
      <c r="A46236" s="5" t="s">
        <v>46189</v>
      </c>
      <c r="C46236" s="7" t="s">
        <v>101897</v>
      </c>
      <c r="D46236" s="9" t="s">
        <v>102609</v>
      </c>
      <c r="E46236" s="9" t="s">
        <v>102609</v>
      </c>
    </row>
    <row r="46237" spans="1:5">
      <c r="A46237" s="5" t="s">
        <v>46190</v>
      </c>
      <c r="C46237" s="7" t="s">
        <v>101898</v>
      </c>
      <c r="D46237" s="9" t="s">
        <v>102610</v>
      </c>
      <c r="E46237" s="9" t="s">
        <v>102610</v>
      </c>
    </row>
    <row r="46238" spans="1:5">
      <c r="A46238" s="5" t="s">
        <v>46191</v>
      </c>
      <c r="C46238" s="7" t="s">
        <v>101899</v>
      </c>
      <c r="D46238" s="9" t="s">
        <v>102611</v>
      </c>
      <c r="E46238" s="9" t="s">
        <v>102611</v>
      </c>
    </row>
    <row r="46239" spans="1:5">
      <c r="A46239" s="5" t="s">
        <v>46192</v>
      </c>
      <c r="C46239" s="7" t="s">
        <v>101900</v>
      </c>
      <c r="D46239" s="9" t="s">
        <v>102612</v>
      </c>
      <c r="E46239" s="9" t="s">
        <v>102612</v>
      </c>
    </row>
    <row r="46240" spans="1:5">
      <c r="A46240" s="5" t="s">
        <v>46193</v>
      </c>
      <c r="C46240" s="7" t="s">
        <v>88163</v>
      </c>
      <c r="D46240" s="9" t="s">
        <v>102613</v>
      </c>
      <c r="E46240" s="9" t="s">
        <v>102613</v>
      </c>
    </row>
    <row r="46241" spans="1:5">
      <c r="A46241" s="5" t="s">
        <v>46194</v>
      </c>
      <c r="C46241" s="7" t="s">
        <v>101901</v>
      </c>
      <c r="D46241" s="9" t="s">
        <v>102614</v>
      </c>
      <c r="E46241" s="9" t="s">
        <v>102614</v>
      </c>
    </row>
    <row r="46242" spans="1:5">
      <c r="A46242" s="5" t="s">
        <v>46195</v>
      </c>
      <c r="C46242" s="7" t="s">
        <v>101902</v>
      </c>
      <c r="D46242" s="9" t="s">
        <v>102615</v>
      </c>
      <c r="E46242" s="9" t="s">
        <v>102615</v>
      </c>
    </row>
    <row r="46243" spans="1:5">
      <c r="A46243" s="5" t="s">
        <v>46196</v>
      </c>
      <c r="C46243" s="7" t="s">
        <v>101903</v>
      </c>
      <c r="D46243" s="9" t="s">
        <v>46196</v>
      </c>
      <c r="E46243" s="9" t="s">
        <v>46196</v>
      </c>
    </row>
    <row r="46244" spans="1:5">
      <c r="A46244" s="5" t="s">
        <v>46197</v>
      </c>
      <c r="C46244" s="7" t="s">
        <v>101904</v>
      </c>
      <c r="D46244" s="9" t="s">
        <v>102616</v>
      </c>
      <c r="E46244" s="9" t="s">
        <v>102616</v>
      </c>
    </row>
    <row r="46245" spans="1:5">
      <c r="A46245" s="5" t="s">
        <v>46198</v>
      </c>
      <c r="C46245" s="7" t="s">
        <v>101905</v>
      </c>
      <c r="D46245" s="9" t="s">
        <v>102617</v>
      </c>
      <c r="E46245" s="9" t="s">
        <v>102617</v>
      </c>
    </row>
    <row r="46246" spans="1:5">
      <c r="A46246" s="5" t="s">
        <v>46199</v>
      </c>
      <c r="C46246" s="7" t="s">
        <v>45316</v>
      </c>
      <c r="D46246" s="9" t="s">
        <v>102618</v>
      </c>
      <c r="E46246" s="9" t="s">
        <v>102618</v>
      </c>
    </row>
    <row r="46247" spans="1:5">
      <c r="A46247" s="5" t="s">
        <v>46200</v>
      </c>
      <c r="C46247" s="7" t="s">
        <v>101906</v>
      </c>
      <c r="D46247" s="9" t="s">
        <v>46200</v>
      </c>
      <c r="E46247" s="9" t="s">
        <v>46200</v>
      </c>
    </row>
    <row r="46248" spans="1:5">
      <c r="A46248" s="5" t="s">
        <v>46201</v>
      </c>
      <c r="C46248" s="7" t="s">
        <v>101907</v>
      </c>
      <c r="D46248" s="9" t="s">
        <v>102619</v>
      </c>
      <c r="E46248" s="9" t="s">
        <v>102619</v>
      </c>
    </row>
    <row r="46249" spans="1:5">
      <c r="A46249" s="5" t="s">
        <v>46202</v>
      </c>
      <c r="C46249" s="7" t="s">
        <v>101908</v>
      </c>
      <c r="D46249" s="9" t="s">
        <v>102620</v>
      </c>
      <c r="E46249" s="9" t="s">
        <v>102620</v>
      </c>
    </row>
    <row r="46250" spans="1:5">
      <c r="A46250" s="5" t="s">
        <v>46203</v>
      </c>
      <c r="C46250" s="7" t="s">
        <v>101909</v>
      </c>
      <c r="D46250" s="9" t="s">
        <v>46203</v>
      </c>
      <c r="E46250" s="9" t="s">
        <v>46203</v>
      </c>
    </row>
    <row r="46251" spans="1:5">
      <c r="A46251" s="5" t="s">
        <v>46204</v>
      </c>
      <c r="C46251" s="7" t="s">
        <v>101910</v>
      </c>
      <c r="D46251" s="9" t="s">
        <v>102621</v>
      </c>
      <c r="E46251" s="9" t="s">
        <v>102621</v>
      </c>
    </row>
    <row r="46252" spans="1:5">
      <c r="A46252" s="5" t="s">
        <v>46205</v>
      </c>
      <c r="C46252" s="7" t="s">
        <v>101911</v>
      </c>
      <c r="D46252" s="9" t="s">
        <v>46205</v>
      </c>
      <c r="E46252" s="9" t="s">
        <v>46205</v>
      </c>
    </row>
    <row r="46253" spans="1:5">
      <c r="A46253" s="5" t="s">
        <v>46206</v>
      </c>
      <c r="C46253" s="7" t="s">
        <v>101912</v>
      </c>
      <c r="D46253" s="9" t="s">
        <v>102622</v>
      </c>
      <c r="E46253" s="9" t="s">
        <v>102622</v>
      </c>
    </row>
    <row r="46254" spans="1:5">
      <c r="A46254" s="5" t="s">
        <v>46207</v>
      </c>
      <c r="C46254" s="7" t="s">
        <v>101913</v>
      </c>
      <c r="D46254" s="9" t="s">
        <v>102623</v>
      </c>
      <c r="E46254" s="9" t="s">
        <v>102623</v>
      </c>
    </row>
    <row r="46255" spans="1:5">
      <c r="A46255" s="5" t="s">
        <v>46208</v>
      </c>
      <c r="C46255" s="7" t="s">
        <v>101914</v>
      </c>
      <c r="D46255" s="9" t="s">
        <v>102624</v>
      </c>
      <c r="E46255" s="9" t="s">
        <v>102624</v>
      </c>
    </row>
    <row r="46256" spans="1:5">
      <c r="A46256" s="5" t="s">
        <v>46209</v>
      </c>
      <c r="C46256" s="7" t="s">
        <v>101915</v>
      </c>
      <c r="D46256" s="9" t="s">
        <v>102625</v>
      </c>
      <c r="E46256" s="9" t="s">
        <v>102625</v>
      </c>
    </row>
    <row r="46257" spans="1:5">
      <c r="A46257" s="5" t="s">
        <v>46210</v>
      </c>
      <c r="C46257" s="7" t="s">
        <v>101916</v>
      </c>
      <c r="D46257" s="9" t="s">
        <v>46210</v>
      </c>
      <c r="E46257" s="9" t="s">
        <v>46210</v>
      </c>
    </row>
    <row r="46258" spans="1:5">
      <c r="A46258" s="5" t="s">
        <v>46211</v>
      </c>
      <c r="C46258" s="7" t="s">
        <v>101917</v>
      </c>
      <c r="D46258" s="9" t="s">
        <v>46211</v>
      </c>
      <c r="E46258" s="9" t="s">
        <v>46211</v>
      </c>
    </row>
    <row r="46259" spans="1:5">
      <c r="A46259" s="5" t="s">
        <v>46212</v>
      </c>
      <c r="C46259" s="7" t="s">
        <v>101918</v>
      </c>
      <c r="D46259" s="9" t="s">
        <v>102626</v>
      </c>
      <c r="E46259" s="9" t="s">
        <v>102626</v>
      </c>
    </row>
    <row r="46260" spans="1:5">
      <c r="A46260" s="5" t="s">
        <v>46213</v>
      </c>
      <c r="C46260" s="7" t="s">
        <v>101919</v>
      </c>
      <c r="D46260" s="9" t="s">
        <v>46213</v>
      </c>
      <c r="E46260" s="9" t="s">
        <v>46213</v>
      </c>
    </row>
    <row r="46261" spans="1:5">
      <c r="A46261" s="5" t="s">
        <v>46214</v>
      </c>
      <c r="C46261" s="7" t="s">
        <v>101920</v>
      </c>
      <c r="D46261" s="9" t="s">
        <v>102627</v>
      </c>
      <c r="E46261" s="9" t="s">
        <v>102627</v>
      </c>
    </row>
    <row r="46262" spans="1:5">
      <c r="A46262" s="5" t="s">
        <v>46215</v>
      </c>
      <c r="C46262" s="7" t="s">
        <v>101921</v>
      </c>
      <c r="D46262" s="9" t="s">
        <v>46215</v>
      </c>
      <c r="E46262" s="9" t="s">
        <v>46215</v>
      </c>
    </row>
    <row r="46263" spans="1:5">
      <c r="A46263" s="5" t="s">
        <v>46216</v>
      </c>
      <c r="C46263" s="7" t="s">
        <v>101922</v>
      </c>
      <c r="D46263" s="9" t="s">
        <v>102628</v>
      </c>
      <c r="E46263" s="9" t="s">
        <v>102628</v>
      </c>
    </row>
    <row r="46264" spans="1:5">
      <c r="A46264" s="5" t="s">
        <v>46217</v>
      </c>
      <c r="C46264" s="7" t="s">
        <v>101923</v>
      </c>
      <c r="D46264" s="9" t="s">
        <v>102629</v>
      </c>
      <c r="E46264" s="9" t="s">
        <v>102629</v>
      </c>
    </row>
    <row r="46265" spans="1:5">
      <c r="A46265" s="5" t="s">
        <v>46218</v>
      </c>
      <c r="C46265" s="7" t="s">
        <v>101924</v>
      </c>
      <c r="D46265" s="9" t="s">
        <v>102630</v>
      </c>
      <c r="E46265" s="9" t="s">
        <v>102630</v>
      </c>
    </row>
    <row r="46266" spans="1:5">
      <c r="A46266" s="5" t="s">
        <v>46219</v>
      </c>
      <c r="C46266" s="7" t="s">
        <v>101925</v>
      </c>
      <c r="D46266" s="9" t="s">
        <v>46219</v>
      </c>
      <c r="E46266" s="9" t="s">
        <v>46219</v>
      </c>
    </row>
    <row r="46267" spans="1:5">
      <c r="A46267" s="5" t="s">
        <v>46220</v>
      </c>
      <c r="C46267" s="7" t="s">
        <v>101926</v>
      </c>
      <c r="D46267" s="9" t="s">
        <v>102631</v>
      </c>
      <c r="E46267" s="9" t="s">
        <v>102631</v>
      </c>
    </row>
    <row r="46268" spans="1:5">
      <c r="A46268" s="5" t="s">
        <v>46221</v>
      </c>
      <c r="C46268" s="7" t="s">
        <v>101927</v>
      </c>
      <c r="D46268" s="9" t="s">
        <v>102632</v>
      </c>
      <c r="E46268" s="9" t="s">
        <v>102632</v>
      </c>
    </row>
    <row r="46269" spans="1:5">
      <c r="A46269" s="5" t="s">
        <v>46222</v>
      </c>
      <c r="C46269" s="7" t="s">
        <v>101928</v>
      </c>
      <c r="D46269" s="9" t="s">
        <v>102633</v>
      </c>
      <c r="E46269" s="9" t="s">
        <v>102633</v>
      </c>
    </row>
    <row r="46270" spans="1:5">
      <c r="A46270" s="5" t="s">
        <v>46223</v>
      </c>
      <c r="C46270" s="7" t="s">
        <v>101929</v>
      </c>
      <c r="D46270" s="9" t="s">
        <v>102634</v>
      </c>
      <c r="E46270" s="9" t="s">
        <v>102634</v>
      </c>
    </row>
    <row r="46271" spans="1:5">
      <c r="A46271" s="5" t="s">
        <v>46224</v>
      </c>
      <c r="C46271" s="7" t="s">
        <v>101930</v>
      </c>
      <c r="D46271" s="9" t="s">
        <v>102635</v>
      </c>
      <c r="E46271" s="9" t="s">
        <v>102635</v>
      </c>
    </row>
    <row r="46272" spans="1:5">
      <c r="A46272" s="5" t="s">
        <v>46225</v>
      </c>
      <c r="C46272" s="7" t="s">
        <v>101931</v>
      </c>
      <c r="D46272" s="9" t="s">
        <v>102636</v>
      </c>
      <c r="E46272" s="9" t="s">
        <v>102636</v>
      </c>
    </row>
    <row r="46273" spans="1:5">
      <c r="A46273" s="5" t="s">
        <v>46226</v>
      </c>
      <c r="C46273" s="7" t="s">
        <v>101932</v>
      </c>
      <c r="D46273" s="9" t="s">
        <v>102637</v>
      </c>
      <c r="E46273" s="9" t="s">
        <v>102637</v>
      </c>
    </row>
    <row r="46274" spans="1:5">
      <c r="A46274" s="5" t="s">
        <v>46227</v>
      </c>
      <c r="C46274" s="7" t="s">
        <v>101933</v>
      </c>
      <c r="D46274" s="9" t="s">
        <v>102638</v>
      </c>
      <c r="E46274" s="9" t="s">
        <v>102638</v>
      </c>
    </row>
    <row r="46275" spans="1:5">
      <c r="A46275" s="5" t="s">
        <v>46228</v>
      </c>
      <c r="C46275" s="7" t="s">
        <v>101934</v>
      </c>
      <c r="D46275" s="9" t="s">
        <v>102639</v>
      </c>
      <c r="E46275" s="9" t="s">
        <v>102639</v>
      </c>
    </row>
    <row r="46276" spans="1:5">
      <c r="A46276" s="5" t="s">
        <v>46229</v>
      </c>
      <c r="C46276" s="7" t="s">
        <v>45346</v>
      </c>
      <c r="D46276" s="9" t="s">
        <v>102640</v>
      </c>
      <c r="E46276" s="9" t="s">
        <v>102640</v>
      </c>
    </row>
    <row r="46277" spans="1:5">
      <c r="A46277" s="5" t="s">
        <v>46230</v>
      </c>
      <c r="C46277" s="7" t="s">
        <v>101935</v>
      </c>
      <c r="D46277" s="9" t="s">
        <v>102641</v>
      </c>
      <c r="E46277" s="9" t="s">
        <v>102641</v>
      </c>
    </row>
    <row r="46278" spans="1:5">
      <c r="A46278" s="5" t="s">
        <v>46231</v>
      </c>
      <c r="C46278" s="7" t="s">
        <v>101936</v>
      </c>
      <c r="D46278" s="9" t="s">
        <v>102642</v>
      </c>
      <c r="E46278" s="9" t="s">
        <v>102642</v>
      </c>
    </row>
    <row r="46279" spans="1:5">
      <c r="A46279" s="5" t="s">
        <v>46232</v>
      </c>
      <c r="C46279" s="7" t="s">
        <v>101937</v>
      </c>
      <c r="D46279" s="9" t="s">
        <v>46232</v>
      </c>
      <c r="E46279" s="9" t="s">
        <v>46232</v>
      </c>
    </row>
    <row r="46280" spans="1:5">
      <c r="A46280" s="5" t="s">
        <v>46233</v>
      </c>
      <c r="C46280" s="7" t="s">
        <v>101938</v>
      </c>
      <c r="D46280" s="9" t="s">
        <v>46233</v>
      </c>
      <c r="E46280" s="9" t="s">
        <v>46233</v>
      </c>
    </row>
    <row r="46281" spans="1:5">
      <c r="A46281" s="5" t="s">
        <v>46234</v>
      </c>
      <c r="C46281" s="7" t="s">
        <v>101939</v>
      </c>
      <c r="D46281" s="9" t="s">
        <v>46234</v>
      </c>
      <c r="E46281" s="9" t="s">
        <v>46234</v>
      </c>
    </row>
    <row r="46282" spans="1:5">
      <c r="A46282" s="5" t="s">
        <v>46235</v>
      </c>
      <c r="C46282" s="7" t="s">
        <v>101940</v>
      </c>
      <c r="D46282" s="9" t="s">
        <v>102643</v>
      </c>
      <c r="E46282" s="9" t="s">
        <v>102643</v>
      </c>
    </row>
    <row r="46283" spans="1:5">
      <c r="A46283" s="5" t="s">
        <v>46236</v>
      </c>
      <c r="C46283" s="7" t="s">
        <v>101941</v>
      </c>
      <c r="D46283" s="9" t="s">
        <v>102644</v>
      </c>
      <c r="E46283" s="9" t="s">
        <v>102644</v>
      </c>
    </row>
    <row r="46284" spans="1:5">
      <c r="A46284" s="5" t="s">
        <v>46237</v>
      </c>
      <c r="C46284" s="7" t="s">
        <v>101942</v>
      </c>
      <c r="D46284" s="9" t="s">
        <v>102645</v>
      </c>
      <c r="E46284" s="9" t="s">
        <v>102645</v>
      </c>
    </row>
    <row r="46285" spans="1:5">
      <c r="A46285" s="5" t="s">
        <v>46238</v>
      </c>
      <c r="C46285" s="7" t="s">
        <v>101943</v>
      </c>
      <c r="D46285" s="9" t="s">
        <v>102646</v>
      </c>
      <c r="E46285" s="9" t="s">
        <v>102646</v>
      </c>
    </row>
    <row r="46286" spans="1:5">
      <c r="A46286" s="5" t="s">
        <v>46239</v>
      </c>
      <c r="C46286" s="7" t="s">
        <v>101944</v>
      </c>
      <c r="D46286" s="9" t="s">
        <v>102647</v>
      </c>
      <c r="E46286" s="9" t="s">
        <v>102647</v>
      </c>
    </row>
    <row r="46287" spans="1:5">
      <c r="A46287" s="5" t="s">
        <v>46240</v>
      </c>
      <c r="C46287" s="7" t="s">
        <v>101945</v>
      </c>
      <c r="D46287" s="9" t="s">
        <v>102648</v>
      </c>
      <c r="E46287" s="9" t="s">
        <v>102648</v>
      </c>
    </row>
    <row r="46288" spans="1:5">
      <c r="A46288" s="5" t="s">
        <v>46241</v>
      </c>
      <c r="C46288" s="7" t="s">
        <v>101946</v>
      </c>
      <c r="D46288" s="9" t="s">
        <v>102649</v>
      </c>
      <c r="E46288" s="9" t="s">
        <v>102649</v>
      </c>
    </row>
    <row r="46289" spans="1:5">
      <c r="A46289" s="5" t="s">
        <v>46242</v>
      </c>
      <c r="C46289" s="7" t="s">
        <v>45359</v>
      </c>
      <c r="D46289" s="9" t="s">
        <v>46242</v>
      </c>
      <c r="E46289" s="9" t="s">
        <v>46242</v>
      </c>
    </row>
    <row r="46290" spans="1:5">
      <c r="A46290" s="5" t="s">
        <v>46243</v>
      </c>
      <c r="C46290" s="7" t="s">
        <v>101947</v>
      </c>
      <c r="D46290" s="9" t="s">
        <v>46243</v>
      </c>
      <c r="E46290" s="9" t="s">
        <v>46243</v>
      </c>
    </row>
    <row r="46291" spans="1:5">
      <c r="A46291" s="5" t="s">
        <v>46244</v>
      </c>
      <c r="C46291" s="7" t="s">
        <v>45361</v>
      </c>
      <c r="D46291" s="9" t="s">
        <v>102650</v>
      </c>
      <c r="E46291" s="9" t="s">
        <v>102650</v>
      </c>
    </row>
    <row r="46292" spans="1:5">
      <c r="A46292" s="5" t="s">
        <v>46245</v>
      </c>
      <c r="C46292" s="7" t="s">
        <v>45362</v>
      </c>
      <c r="D46292" s="9" t="s">
        <v>102651</v>
      </c>
      <c r="E46292" s="9" t="s">
        <v>102651</v>
      </c>
    </row>
    <row r="46293" spans="1:5">
      <c r="A46293" s="5" t="s">
        <v>46246</v>
      </c>
      <c r="C46293" s="7" t="s">
        <v>101948</v>
      </c>
      <c r="D46293" s="9" t="s">
        <v>102652</v>
      </c>
      <c r="E46293" s="9" t="s">
        <v>102652</v>
      </c>
    </row>
    <row r="46294" spans="1:5">
      <c r="A46294" s="5" t="s">
        <v>46247</v>
      </c>
      <c r="C46294" s="7" t="s">
        <v>45364</v>
      </c>
      <c r="D46294" s="9" t="s">
        <v>102653</v>
      </c>
      <c r="E46294" s="9" t="s">
        <v>102653</v>
      </c>
    </row>
    <row r="46295" spans="1:5">
      <c r="A46295" s="5" t="s">
        <v>46248</v>
      </c>
      <c r="C46295" s="7" t="s">
        <v>45365</v>
      </c>
      <c r="D46295" s="9" t="s">
        <v>46248</v>
      </c>
      <c r="E46295" s="9" t="s">
        <v>46248</v>
      </c>
    </row>
    <row r="46296" spans="1:5">
      <c r="A46296" s="5" t="s">
        <v>46249</v>
      </c>
      <c r="C46296" s="7" t="s">
        <v>101949</v>
      </c>
      <c r="D46296" s="9" t="s">
        <v>46249</v>
      </c>
      <c r="E46296" s="9" t="s">
        <v>46249</v>
      </c>
    </row>
    <row r="46297" spans="1:5">
      <c r="A46297" s="5" t="s">
        <v>46250</v>
      </c>
      <c r="C46297" s="7" t="s">
        <v>101950</v>
      </c>
      <c r="D46297" s="9" t="s">
        <v>102654</v>
      </c>
      <c r="E46297" s="9" t="s">
        <v>102654</v>
      </c>
    </row>
    <row r="46298" spans="1:5">
      <c r="A46298" s="5" t="s">
        <v>46251</v>
      </c>
      <c r="C46298" s="7" t="s">
        <v>101951</v>
      </c>
      <c r="D46298" s="9" t="s">
        <v>102655</v>
      </c>
      <c r="E46298" s="9" t="s">
        <v>102655</v>
      </c>
    </row>
    <row r="46299" spans="1:5">
      <c r="A46299" s="5" t="s">
        <v>46252</v>
      </c>
      <c r="C46299" s="7" t="s">
        <v>101952</v>
      </c>
      <c r="D46299" s="9" t="s">
        <v>102656</v>
      </c>
      <c r="E46299" s="9" t="s">
        <v>102656</v>
      </c>
    </row>
    <row r="46300" spans="1:5">
      <c r="A46300" s="5" t="s">
        <v>46253</v>
      </c>
      <c r="C46300" s="7" t="s">
        <v>101953</v>
      </c>
      <c r="D46300" s="9" t="s">
        <v>102657</v>
      </c>
      <c r="E46300" s="9" t="s">
        <v>102657</v>
      </c>
    </row>
    <row r="46301" spans="1:5">
      <c r="A46301" s="5" t="s">
        <v>46254</v>
      </c>
      <c r="C46301" s="11" t="s">
        <v>45371</v>
      </c>
      <c r="D46301" s="9" t="s">
        <v>102658</v>
      </c>
      <c r="E46301" s="9" t="s">
        <v>102658</v>
      </c>
    </row>
    <row r="46302" spans="1:5">
      <c r="A46302" s="5" t="s">
        <v>46255</v>
      </c>
      <c r="C46302" s="7" t="s">
        <v>45372</v>
      </c>
      <c r="D46302" s="9" t="s">
        <v>102659</v>
      </c>
      <c r="E46302" s="9" t="s">
        <v>102659</v>
      </c>
    </row>
    <row r="46303" spans="1:5">
      <c r="A46303" s="5" t="s">
        <v>46256</v>
      </c>
      <c r="C46303" s="7" t="s">
        <v>101954</v>
      </c>
      <c r="D46303" s="9" t="s">
        <v>102660</v>
      </c>
      <c r="E46303" s="9" t="s">
        <v>102660</v>
      </c>
    </row>
    <row r="46304" spans="1:5">
      <c r="A46304" s="5" t="s">
        <v>46257</v>
      </c>
      <c r="C46304" s="7" t="s">
        <v>101955</v>
      </c>
      <c r="D46304" s="9" t="s">
        <v>102661</v>
      </c>
      <c r="E46304" s="9" t="s">
        <v>102661</v>
      </c>
    </row>
    <row r="46305" spans="1:5">
      <c r="A46305" s="5" t="s">
        <v>46258</v>
      </c>
      <c r="C46305" s="7" t="s">
        <v>101956</v>
      </c>
      <c r="D46305" s="9" t="s">
        <v>102662</v>
      </c>
      <c r="E46305" s="9" t="s">
        <v>102662</v>
      </c>
    </row>
    <row r="46306" spans="1:5">
      <c r="A46306" s="5" t="s">
        <v>46259</v>
      </c>
      <c r="C46306" s="7" t="s">
        <v>45376</v>
      </c>
      <c r="D46306" s="9" t="s">
        <v>102663</v>
      </c>
      <c r="E46306" s="9" t="s">
        <v>102663</v>
      </c>
    </row>
    <row r="46307" spans="1:5">
      <c r="A46307" s="5" t="s">
        <v>46260</v>
      </c>
      <c r="C46307" s="7" t="s">
        <v>101957</v>
      </c>
      <c r="D46307" s="9" t="s">
        <v>102664</v>
      </c>
      <c r="E46307" s="9" t="s">
        <v>102664</v>
      </c>
    </row>
    <row r="46308" spans="1:5">
      <c r="A46308" s="5" t="s">
        <v>46261</v>
      </c>
      <c r="C46308" s="7" t="s">
        <v>45378</v>
      </c>
      <c r="D46308" s="9" t="s">
        <v>102665</v>
      </c>
      <c r="E46308" s="9" t="s">
        <v>102665</v>
      </c>
    </row>
    <row r="46309" spans="1:5">
      <c r="A46309" s="5" t="s">
        <v>46262</v>
      </c>
      <c r="C46309" s="7" t="s">
        <v>101958</v>
      </c>
      <c r="D46309" s="9" t="s">
        <v>46262</v>
      </c>
      <c r="E46309" s="9" t="s">
        <v>46262</v>
      </c>
    </row>
    <row r="46310" spans="1:5">
      <c r="A46310" s="5" t="s">
        <v>46263</v>
      </c>
      <c r="C46310" s="7" t="s">
        <v>101959</v>
      </c>
      <c r="D46310" s="9" t="s">
        <v>102666</v>
      </c>
      <c r="E46310" s="9" t="s">
        <v>102666</v>
      </c>
    </row>
    <row r="46311" spans="1:5">
      <c r="A46311" s="5" t="s">
        <v>46264</v>
      </c>
      <c r="C46311" s="7" t="s">
        <v>45381</v>
      </c>
      <c r="D46311" s="9" t="s">
        <v>102667</v>
      </c>
      <c r="E46311" s="9" t="s">
        <v>102667</v>
      </c>
    </row>
    <row r="46312" spans="1:5">
      <c r="A46312" s="5" t="s">
        <v>46265</v>
      </c>
      <c r="C46312" s="7" t="s">
        <v>101960</v>
      </c>
      <c r="D46312" s="9" t="s">
        <v>102668</v>
      </c>
      <c r="E46312" s="9" t="s">
        <v>102668</v>
      </c>
    </row>
    <row r="46313" spans="1:5">
      <c r="A46313" s="5" t="s">
        <v>46266</v>
      </c>
      <c r="C46313" s="7" t="s">
        <v>45383</v>
      </c>
      <c r="D46313" s="9" t="s">
        <v>102669</v>
      </c>
      <c r="E46313" s="9" t="s">
        <v>102669</v>
      </c>
    </row>
    <row r="46314" spans="1:5">
      <c r="A46314" s="5" t="s">
        <v>46267</v>
      </c>
      <c r="C46314" s="7" t="s">
        <v>101961</v>
      </c>
      <c r="D46314" s="9" t="s">
        <v>102670</v>
      </c>
      <c r="E46314" s="9" t="s">
        <v>102670</v>
      </c>
    </row>
    <row r="46315" spans="1:5">
      <c r="A46315" s="5" t="s">
        <v>46268</v>
      </c>
      <c r="C46315" s="7" t="s">
        <v>101962</v>
      </c>
      <c r="D46315" s="9" t="s">
        <v>102671</v>
      </c>
      <c r="E46315" s="9" t="s">
        <v>102671</v>
      </c>
    </row>
    <row r="46316" spans="1:5">
      <c r="A46316" s="5" t="s">
        <v>46269</v>
      </c>
      <c r="C46316" s="7" t="s">
        <v>101963</v>
      </c>
      <c r="D46316" s="9" t="s">
        <v>102672</v>
      </c>
      <c r="E46316" s="9" t="s">
        <v>102672</v>
      </c>
    </row>
    <row r="46317" spans="1:5">
      <c r="A46317" s="5" t="s">
        <v>46270</v>
      </c>
      <c r="C46317" s="7" t="s">
        <v>101964</v>
      </c>
      <c r="D46317" s="9" t="s">
        <v>46270</v>
      </c>
      <c r="E46317" s="9" t="s">
        <v>46270</v>
      </c>
    </row>
    <row r="46318" spans="1:5">
      <c r="A46318" s="5" t="s">
        <v>46271</v>
      </c>
      <c r="C46318" s="7" t="s">
        <v>101965</v>
      </c>
      <c r="D46318" s="9" t="s">
        <v>102673</v>
      </c>
      <c r="E46318" s="9" t="s">
        <v>102673</v>
      </c>
    </row>
    <row r="46319" spans="1:5">
      <c r="A46319" s="5" t="s">
        <v>46272</v>
      </c>
      <c r="C46319" s="7" t="s">
        <v>45389</v>
      </c>
      <c r="D46319" s="9" t="s">
        <v>102674</v>
      </c>
      <c r="E46319" s="9" t="s">
        <v>102674</v>
      </c>
    </row>
    <row r="46320" spans="1:5">
      <c r="A46320" s="5" t="s">
        <v>46273</v>
      </c>
      <c r="C46320" s="7" t="s">
        <v>101966</v>
      </c>
      <c r="D46320" s="9" t="s">
        <v>102675</v>
      </c>
      <c r="E46320" s="9" t="s">
        <v>102675</v>
      </c>
    </row>
    <row r="46321" spans="1:5">
      <c r="A46321" s="5" t="s">
        <v>46274</v>
      </c>
      <c r="C46321" s="7" t="s">
        <v>45391</v>
      </c>
      <c r="D46321" s="9" t="s">
        <v>102676</v>
      </c>
      <c r="E46321" s="9" t="s">
        <v>102676</v>
      </c>
    </row>
    <row r="46322" spans="1:5">
      <c r="A46322" s="5" t="s">
        <v>46275</v>
      </c>
      <c r="C46322" s="7" t="s">
        <v>101967</v>
      </c>
      <c r="D46322" s="9" t="s">
        <v>102677</v>
      </c>
      <c r="E46322" s="9" t="s">
        <v>102677</v>
      </c>
    </row>
    <row r="46323" spans="1:5">
      <c r="A46323" s="5" t="s">
        <v>46276</v>
      </c>
      <c r="C46323" s="7" t="s">
        <v>101968</v>
      </c>
      <c r="D46323" s="9" t="s">
        <v>102678</v>
      </c>
      <c r="E46323" s="9" t="s">
        <v>102678</v>
      </c>
    </row>
    <row r="46324" spans="1:5">
      <c r="A46324" s="5" t="s">
        <v>46277</v>
      </c>
      <c r="C46324" s="7" t="s">
        <v>101969</v>
      </c>
      <c r="D46324" s="9" t="s">
        <v>102679</v>
      </c>
      <c r="E46324" s="9" t="s">
        <v>102679</v>
      </c>
    </row>
    <row r="46325" spans="1:5">
      <c r="A46325" s="5" t="s">
        <v>46278</v>
      </c>
      <c r="C46325" s="7" t="s">
        <v>45395</v>
      </c>
      <c r="D46325" s="9" t="s">
        <v>102680</v>
      </c>
      <c r="E46325" s="9" t="s">
        <v>102680</v>
      </c>
    </row>
    <row r="46326" spans="1:5">
      <c r="A46326" s="5" t="s">
        <v>46279</v>
      </c>
      <c r="C46326" s="7" t="s">
        <v>101970</v>
      </c>
      <c r="D46326" s="9" t="s">
        <v>46279</v>
      </c>
      <c r="E46326" s="9" t="s">
        <v>46279</v>
      </c>
    </row>
    <row r="46327" spans="1:5">
      <c r="A46327" s="5" t="s">
        <v>46280</v>
      </c>
      <c r="C46327" s="7" t="s">
        <v>101971</v>
      </c>
      <c r="D46327" s="9" t="s">
        <v>46280</v>
      </c>
      <c r="E46327" s="9" t="s">
        <v>46280</v>
      </c>
    </row>
    <row r="46328" spans="1:5">
      <c r="A46328" s="5" t="s">
        <v>46281</v>
      </c>
      <c r="C46328" s="7" t="s">
        <v>45398</v>
      </c>
      <c r="D46328" s="9" t="s">
        <v>102681</v>
      </c>
      <c r="E46328" s="9" t="s">
        <v>102681</v>
      </c>
    </row>
    <row r="46329" spans="1:5">
      <c r="A46329" s="5" t="s">
        <v>46282</v>
      </c>
      <c r="C46329" s="7" t="s">
        <v>101972</v>
      </c>
      <c r="D46329" s="9" t="s">
        <v>46282</v>
      </c>
      <c r="E46329" s="9" t="s">
        <v>46282</v>
      </c>
    </row>
    <row r="46330" spans="1:5">
      <c r="A46330" s="5" t="s">
        <v>46283</v>
      </c>
      <c r="C46330" s="7" t="s">
        <v>101973</v>
      </c>
      <c r="D46330" s="9" t="s">
        <v>102682</v>
      </c>
      <c r="E46330" s="9" t="s">
        <v>102682</v>
      </c>
    </row>
    <row r="46331" spans="1:5">
      <c r="A46331" s="5" t="s">
        <v>46284</v>
      </c>
      <c r="C46331" s="7" t="s">
        <v>101974</v>
      </c>
      <c r="D46331" s="9" t="s">
        <v>102683</v>
      </c>
      <c r="E46331" s="9" t="s">
        <v>102683</v>
      </c>
    </row>
    <row r="46332" spans="1:5">
      <c r="A46332" s="5" t="s">
        <v>46285</v>
      </c>
      <c r="C46332" s="7" t="s">
        <v>45402</v>
      </c>
      <c r="D46332" s="9" t="s">
        <v>102684</v>
      </c>
      <c r="E46332" s="9" t="s">
        <v>102684</v>
      </c>
    </row>
    <row r="46333" spans="1:5">
      <c r="A46333" s="5" t="s">
        <v>46286</v>
      </c>
      <c r="C46333" s="7" t="s">
        <v>101975</v>
      </c>
      <c r="D46333" s="9" t="s">
        <v>46286</v>
      </c>
      <c r="E46333" s="9" t="s">
        <v>46286</v>
      </c>
    </row>
    <row r="46334" spans="1:5">
      <c r="A46334" s="5" t="s">
        <v>46287</v>
      </c>
      <c r="C46334" s="7" t="s">
        <v>101976</v>
      </c>
      <c r="D46334" s="9" t="s">
        <v>102685</v>
      </c>
      <c r="E46334" s="9" t="s">
        <v>102685</v>
      </c>
    </row>
    <row r="46335" spans="1:5">
      <c r="A46335" s="5" t="s">
        <v>46288</v>
      </c>
      <c r="C46335" s="7" t="s">
        <v>101977</v>
      </c>
      <c r="D46335" s="9" t="s">
        <v>102686</v>
      </c>
      <c r="E46335" s="9" t="s">
        <v>102686</v>
      </c>
    </row>
    <row r="46336" spans="1:5">
      <c r="A46336" s="5" t="s">
        <v>46289</v>
      </c>
      <c r="C46336" s="7" t="s">
        <v>101978</v>
      </c>
      <c r="D46336" s="9" t="s">
        <v>102687</v>
      </c>
      <c r="E46336" s="9" t="s">
        <v>102687</v>
      </c>
    </row>
    <row r="46337" spans="1:5">
      <c r="A46337" s="5" t="s">
        <v>46290</v>
      </c>
      <c r="C46337" s="7" t="s">
        <v>101979</v>
      </c>
      <c r="D46337" s="9" t="s">
        <v>102688</v>
      </c>
      <c r="E46337" s="9" t="s">
        <v>102688</v>
      </c>
    </row>
    <row r="46338" spans="1:5">
      <c r="A46338" s="5" t="s">
        <v>46291</v>
      </c>
      <c r="C46338" s="7" t="s">
        <v>45408</v>
      </c>
      <c r="D46338" s="9" t="s">
        <v>46291</v>
      </c>
      <c r="E46338" s="9" t="s">
        <v>46291</v>
      </c>
    </row>
    <row r="46339" spans="1:5">
      <c r="A46339" s="5" t="s">
        <v>46292</v>
      </c>
      <c r="C46339" s="7" t="s">
        <v>101980</v>
      </c>
      <c r="D46339" s="9" t="s">
        <v>102689</v>
      </c>
      <c r="E46339" s="9" t="s">
        <v>102689</v>
      </c>
    </row>
    <row r="46340" spans="1:5">
      <c r="A46340" s="5" t="s">
        <v>46293</v>
      </c>
      <c r="C46340" s="7" t="s">
        <v>101981</v>
      </c>
      <c r="D46340" s="9" t="s">
        <v>46293</v>
      </c>
      <c r="E46340" s="9" t="s">
        <v>46293</v>
      </c>
    </row>
    <row r="46341" spans="1:5">
      <c r="A46341" s="5" t="s">
        <v>46294</v>
      </c>
      <c r="C46341" s="7" t="s">
        <v>101982</v>
      </c>
      <c r="D46341" s="9" t="s">
        <v>102690</v>
      </c>
      <c r="E46341" s="9" t="s">
        <v>102690</v>
      </c>
    </row>
    <row r="46342" spans="1:5">
      <c r="A46342" s="5" t="s">
        <v>46295</v>
      </c>
      <c r="C46342" s="7" t="s">
        <v>101983</v>
      </c>
      <c r="D46342" s="9" t="s">
        <v>102691</v>
      </c>
      <c r="E46342" s="9" t="s">
        <v>102691</v>
      </c>
    </row>
    <row r="46343" spans="1:5">
      <c r="A46343" s="5" t="s">
        <v>46296</v>
      </c>
      <c r="C46343" s="7" t="s">
        <v>101984</v>
      </c>
      <c r="D46343" s="9" t="s">
        <v>102692</v>
      </c>
      <c r="E46343" s="9" t="s">
        <v>102692</v>
      </c>
    </row>
    <row r="46344" spans="1:5">
      <c r="A46344" s="5" t="s">
        <v>46297</v>
      </c>
      <c r="C46344" s="7" t="s">
        <v>45414</v>
      </c>
      <c r="D46344" s="9" t="s">
        <v>102693</v>
      </c>
      <c r="E46344" s="9" t="s">
        <v>102693</v>
      </c>
    </row>
    <row r="46345" spans="1:5">
      <c r="A46345" s="5" t="s">
        <v>46298</v>
      </c>
      <c r="C46345" s="7" t="s">
        <v>45415</v>
      </c>
      <c r="D46345" s="9" t="s">
        <v>46298</v>
      </c>
      <c r="E46345" s="9" t="s">
        <v>46298</v>
      </c>
    </row>
    <row r="46346" spans="1:5">
      <c r="A46346" s="5" t="s">
        <v>46299</v>
      </c>
      <c r="C46346" s="7" t="s">
        <v>45416</v>
      </c>
      <c r="D46346" s="9" t="s">
        <v>102694</v>
      </c>
      <c r="E46346" s="9" t="s">
        <v>102694</v>
      </c>
    </row>
    <row r="46347" spans="1:5">
      <c r="A46347" s="5" t="s">
        <v>46300</v>
      </c>
      <c r="C46347" s="7" t="s">
        <v>45417</v>
      </c>
      <c r="D46347" s="9" t="s">
        <v>102695</v>
      </c>
      <c r="E46347" s="9" t="s">
        <v>102695</v>
      </c>
    </row>
    <row r="46348" spans="1:5">
      <c r="A46348" s="5" t="s">
        <v>46301</v>
      </c>
      <c r="C46348" s="7" t="s">
        <v>101985</v>
      </c>
      <c r="D46348" s="9" t="s">
        <v>102696</v>
      </c>
      <c r="E46348" s="9" t="s">
        <v>102696</v>
      </c>
    </row>
    <row r="46349" spans="1:5">
      <c r="A46349" s="5" t="s">
        <v>46302</v>
      </c>
      <c r="C46349" s="7" t="s">
        <v>101986</v>
      </c>
      <c r="D46349" s="9" t="s">
        <v>102697</v>
      </c>
      <c r="E46349" s="9" t="s">
        <v>102697</v>
      </c>
    </row>
    <row r="46350" spans="1:5">
      <c r="A46350" s="5" t="s">
        <v>46303</v>
      </c>
      <c r="C46350" s="7" t="s">
        <v>45420</v>
      </c>
      <c r="D46350" s="9" t="s">
        <v>101606</v>
      </c>
      <c r="E46350" s="9" t="s">
        <v>101606</v>
      </c>
    </row>
    <row r="46351" spans="1:5">
      <c r="A46351" s="5" t="s">
        <v>46304</v>
      </c>
      <c r="C46351" s="7" t="s">
        <v>101987</v>
      </c>
      <c r="D46351" s="9" t="s">
        <v>102698</v>
      </c>
      <c r="E46351" s="9" t="s">
        <v>102698</v>
      </c>
    </row>
    <row r="46352" spans="1:5">
      <c r="A46352" s="5" t="s">
        <v>46305</v>
      </c>
      <c r="C46352" s="7" t="s">
        <v>101988</v>
      </c>
      <c r="D46352" s="9" t="s">
        <v>102699</v>
      </c>
      <c r="E46352" s="9" t="s">
        <v>102699</v>
      </c>
    </row>
    <row r="46353" spans="1:5">
      <c r="A46353" s="5" t="s">
        <v>46306</v>
      </c>
      <c r="C46353" s="7" t="s">
        <v>101989</v>
      </c>
      <c r="D46353" s="9" t="s">
        <v>46306</v>
      </c>
      <c r="E46353" s="9" t="s">
        <v>46306</v>
      </c>
    </row>
    <row r="46354" spans="1:5">
      <c r="A46354" s="5" t="s">
        <v>46307</v>
      </c>
      <c r="C46354" s="7" t="s">
        <v>101990</v>
      </c>
      <c r="D46354" s="9" t="s">
        <v>102700</v>
      </c>
      <c r="E46354" s="9" t="s">
        <v>102700</v>
      </c>
    </row>
    <row r="46355" spans="1:5">
      <c r="A46355" s="5" t="s">
        <v>46308</v>
      </c>
      <c r="C46355" s="7" t="s">
        <v>45425</v>
      </c>
      <c r="D46355" s="9" t="s">
        <v>102701</v>
      </c>
      <c r="E46355" s="9" t="s">
        <v>102701</v>
      </c>
    </row>
    <row r="46356" spans="1:5">
      <c r="A46356" s="5" t="s">
        <v>46309</v>
      </c>
      <c r="C46356" s="7" t="s">
        <v>101991</v>
      </c>
      <c r="D46356" s="9" t="s">
        <v>102702</v>
      </c>
      <c r="E46356" s="9" t="s">
        <v>102702</v>
      </c>
    </row>
    <row r="46357" spans="1:5">
      <c r="A46357" s="5" t="s">
        <v>46310</v>
      </c>
      <c r="C46357" s="7" t="s">
        <v>101992</v>
      </c>
      <c r="D46357" s="9" t="s">
        <v>102703</v>
      </c>
      <c r="E46357" s="9" t="s">
        <v>102703</v>
      </c>
    </row>
    <row r="46358" spans="1:5">
      <c r="A46358" s="5" t="s">
        <v>46311</v>
      </c>
      <c r="C46358" s="7" t="s">
        <v>45428</v>
      </c>
      <c r="D46358" s="9" t="s">
        <v>102704</v>
      </c>
      <c r="E46358" s="9" t="s">
        <v>102704</v>
      </c>
    </row>
    <row r="46359" spans="1:5">
      <c r="A46359" s="5" t="s">
        <v>46312</v>
      </c>
      <c r="C46359" s="7" t="s">
        <v>101993</v>
      </c>
      <c r="D46359" s="9" t="s">
        <v>102705</v>
      </c>
      <c r="E46359" s="9" t="s">
        <v>102705</v>
      </c>
    </row>
    <row r="46360" spans="1:5">
      <c r="A46360" s="5" t="s">
        <v>46313</v>
      </c>
      <c r="C46360" s="7" t="s">
        <v>101994</v>
      </c>
      <c r="D46360" s="9" t="s">
        <v>102706</v>
      </c>
      <c r="E46360" s="9" t="s">
        <v>102706</v>
      </c>
    </row>
    <row r="46361" spans="1:5">
      <c r="A46361" s="5" t="s">
        <v>46314</v>
      </c>
      <c r="C46361" s="11" t="s">
        <v>45431</v>
      </c>
      <c r="D46361" s="9" t="s">
        <v>102707</v>
      </c>
      <c r="E46361" s="9" t="s">
        <v>102707</v>
      </c>
    </row>
    <row r="46362" spans="1:5">
      <c r="A46362" s="5" t="s">
        <v>46315</v>
      </c>
      <c r="C46362" s="7" t="s">
        <v>45432</v>
      </c>
      <c r="D46362" s="9" t="s">
        <v>102708</v>
      </c>
      <c r="E46362" s="9" t="s">
        <v>102708</v>
      </c>
    </row>
    <row r="46363" spans="1:5">
      <c r="A46363" s="5" t="s">
        <v>46316</v>
      </c>
      <c r="C46363" s="7" t="s">
        <v>101995</v>
      </c>
      <c r="D46363" s="9" t="s">
        <v>102709</v>
      </c>
      <c r="E46363" s="9" t="s">
        <v>102709</v>
      </c>
    </row>
    <row r="46364" spans="1:5">
      <c r="A46364" s="5" t="s">
        <v>46317</v>
      </c>
      <c r="C46364" s="7" t="s">
        <v>101996</v>
      </c>
      <c r="D46364" s="9" t="s">
        <v>102710</v>
      </c>
      <c r="E46364" s="9" t="s">
        <v>102710</v>
      </c>
    </row>
    <row r="46365" spans="1:5">
      <c r="A46365" s="5" t="s">
        <v>46318</v>
      </c>
      <c r="C46365" s="7" t="s">
        <v>101997</v>
      </c>
      <c r="D46365" s="9" t="s">
        <v>102711</v>
      </c>
      <c r="E46365" s="9" t="s">
        <v>102711</v>
      </c>
    </row>
    <row r="46366" spans="1:5">
      <c r="A46366" s="5" t="s">
        <v>46319</v>
      </c>
      <c r="C46366" s="7" t="s">
        <v>101998</v>
      </c>
      <c r="D46366" s="9" t="s">
        <v>102712</v>
      </c>
      <c r="E46366" s="9" t="s">
        <v>102712</v>
      </c>
    </row>
    <row r="46367" spans="1:5">
      <c r="A46367" s="5" t="s">
        <v>46320</v>
      </c>
      <c r="C46367" s="7" t="s">
        <v>101999</v>
      </c>
      <c r="D46367" s="9" t="s">
        <v>102713</v>
      </c>
      <c r="E46367" s="9" t="s">
        <v>102713</v>
      </c>
    </row>
    <row r="46368" spans="1:5">
      <c r="A46368" s="5" t="s">
        <v>46321</v>
      </c>
      <c r="C46368" s="7" t="s">
        <v>102000</v>
      </c>
      <c r="D46368" s="9" t="s">
        <v>102714</v>
      </c>
      <c r="E46368" s="9" t="s">
        <v>102714</v>
      </c>
    </row>
    <row r="46369" spans="1:5">
      <c r="A46369" s="5" t="s">
        <v>46322</v>
      </c>
      <c r="C46369" s="7" t="s">
        <v>45439</v>
      </c>
      <c r="D46369" s="9" t="s">
        <v>102715</v>
      </c>
      <c r="E46369" s="9" t="s">
        <v>102715</v>
      </c>
    </row>
    <row r="46370" spans="1:5">
      <c r="A46370" s="5" t="s">
        <v>46323</v>
      </c>
      <c r="C46370" s="7" t="s">
        <v>45440</v>
      </c>
      <c r="D46370" s="9" t="s">
        <v>102716</v>
      </c>
      <c r="E46370" s="9" t="s">
        <v>102716</v>
      </c>
    </row>
    <row r="46371" spans="1:5">
      <c r="A46371" s="5" t="s">
        <v>46324</v>
      </c>
      <c r="C46371" s="7" t="s">
        <v>118894</v>
      </c>
      <c r="D46371" s="9" t="s">
        <v>102717</v>
      </c>
      <c r="E46371" s="9" t="s">
        <v>102717</v>
      </c>
    </row>
    <row r="46372" spans="1:5">
      <c r="A46372" s="5" t="s">
        <v>46325</v>
      </c>
      <c r="C46372" s="7">
        <v>292</v>
      </c>
      <c r="D46372" s="9" t="s">
        <v>102718</v>
      </c>
      <c r="E46372" s="9" t="s">
        <v>102718</v>
      </c>
    </row>
    <row r="46373" spans="1:5">
      <c r="A46373" s="5" t="s">
        <v>46326</v>
      </c>
      <c r="C46373" s="7" t="s">
        <v>102002</v>
      </c>
      <c r="D46373" s="9" t="s">
        <v>102719</v>
      </c>
      <c r="E46373" s="9" t="s">
        <v>102719</v>
      </c>
    </row>
    <row r="46374" spans="1:5">
      <c r="A46374" s="5" t="s">
        <v>46327</v>
      </c>
      <c r="C46374" s="7" t="s">
        <v>102003</v>
      </c>
      <c r="D46374" s="9" t="s">
        <v>102720</v>
      </c>
      <c r="E46374" s="9" t="s">
        <v>102720</v>
      </c>
    </row>
    <row r="46375" spans="1:5">
      <c r="A46375" s="5" t="s">
        <v>46328</v>
      </c>
      <c r="C46375" s="7" t="s">
        <v>102004</v>
      </c>
      <c r="D46375" s="9" t="s">
        <v>46328</v>
      </c>
      <c r="E46375" s="9" t="s">
        <v>46328</v>
      </c>
    </row>
    <row r="46376" spans="1:5">
      <c r="A46376" s="5" t="s">
        <v>46329</v>
      </c>
      <c r="C46376" s="7" t="s">
        <v>102005</v>
      </c>
      <c r="D46376" s="9" t="s">
        <v>102721</v>
      </c>
      <c r="E46376" s="9" t="s">
        <v>102721</v>
      </c>
    </row>
    <row r="46377" spans="1:5">
      <c r="A46377" s="5" t="s">
        <v>46330</v>
      </c>
      <c r="C46377" s="7" t="s">
        <v>102006</v>
      </c>
      <c r="D46377" s="9" t="s">
        <v>46330</v>
      </c>
      <c r="E46377" s="9" t="s">
        <v>46330</v>
      </c>
    </row>
    <row r="46378" spans="1:5">
      <c r="A46378" s="5" t="s">
        <v>46331</v>
      </c>
      <c r="C46378" s="7" t="s">
        <v>45447</v>
      </c>
      <c r="D46378" s="9" t="s">
        <v>102722</v>
      </c>
      <c r="E46378" s="9" t="s">
        <v>102722</v>
      </c>
    </row>
    <row r="46379" spans="1:5">
      <c r="A46379" s="5" t="s">
        <v>46332</v>
      </c>
      <c r="C46379" s="7" t="s">
        <v>45448</v>
      </c>
      <c r="D46379" s="9" t="s">
        <v>102723</v>
      </c>
      <c r="E46379" s="9" t="s">
        <v>102723</v>
      </c>
    </row>
    <row r="46380" spans="1:5">
      <c r="A46380" s="5" t="s">
        <v>46333</v>
      </c>
      <c r="C46380" s="7" t="s">
        <v>102007</v>
      </c>
      <c r="D46380" s="9" t="s">
        <v>102724</v>
      </c>
      <c r="E46380" s="9" t="s">
        <v>102724</v>
      </c>
    </row>
    <row r="46381" spans="1:5">
      <c r="A46381" s="5" t="s">
        <v>46334</v>
      </c>
      <c r="C46381" s="7" t="s">
        <v>45450</v>
      </c>
      <c r="D46381" s="9" t="s">
        <v>102725</v>
      </c>
      <c r="E46381" s="9" t="s">
        <v>102725</v>
      </c>
    </row>
    <row r="46382" spans="1:5">
      <c r="A46382" s="5" t="s">
        <v>46335</v>
      </c>
      <c r="C46382" s="7" t="s">
        <v>102008</v>
      </c>
      <c r="D46382" s="9" t="s">
        <v>102726</v>
      </c>
      <c r="E46382" s="9" t="s">
        <v>102726</v>
      </c>
    </row>
    <row r="46383" spans="1:5">
      <c r="A46383" s="5" t="s">
        <v>46336</v>
      </c>
      <c r="C46383" s="7" t="s">
        <v>102009</v>
      </c>
      <c r="D46383" s="9" t="s">
        <v>102727</v>
      </c>
      <c r="E46383" s="9" t="s">
        <v>102727</v>
      </c>
    </row>
    <row r="46384" spans="1:5">
      <c r="A46384" s="5" t="s">
        <v>46337</v>
      </c>
      <c r="C46384" s="7" t="s">
        <v>102010</v>
      </c>
      <c r="D46384" s="9" t="s">
        <v>102728</v>
      </c>
      <c r="E46384" s="9" t="s">
        <v>102728</v>
      </c>
    </row>
    <row r="46385" spans="1:5">
      <c r="A46385" s="5" t="s">
        <v>46338</v>
      </c>
      <c r="C46385" s="7" t="s">
        <v>102011</v>
      </c>
      <c r="D46385" s="9" t="s">
        <v>102729</v>
      </c>
      <c r="E46385" s="9" t="s">
        <v>102729</v>
      </c>
    </row>
    <row r="46386" spans="1:5">
      <c r="A46386" s="5" t="s">
        <v>46339</v>
      </c>
      <c r="C46386" s="7" t="s">
        <v>102012</v>
      </c>
      <c r="D46386" s="9" t="s">
        <v>102730</v>
      </c>
      <c r="E46386" s="9" t="s">
        <v>102730</v>
      </c>
    </row>
    <row r="46387" spans="1:5">
      <c r="A46387" s="5" t="s">
        <v>46340</v>
      </c>
      <c r="C46387" s="7" t="s">
        <v>45456</v>
      </c>
      <c r="D46387" s="9" t="s">
        <v>102731</v>
      </c>
      <c r="E46387" s="9" t="s">
        <v>102731</v>
      </c>
    </row>
    <row r="46388" spans="1:5">
      <c r="A46388" s="5" t="s">
        <v>46341</v>
      </c>
      <c r="C46388" s="7" t="s">
        <v>102013</v>
      </c>
      <c r="D46388" s="9" t="s">
        <v>46341</v>
      </c>
      <c r="E46388" s="9" t="s">
        <v>46341</v>
      </c>
    </row>
    <row r="46389" spans="1:5">
      <c r="A46389" s="5" t="s">
        <v>46342</v>
      </c>
      <c r="C46389" s="7" t="s">
        <v>102014</v>
      </c>
      <c r="D46389" s="9" t="s">
        <v>46342</v>
      </c>
      <c r="E46389" s="9" t="s">
        <v>46342</v>
      </c>
    </row>
    <row r="46390" spans="1:5">
      <c r="A46390" s="5" t="s">
        <v>46343</v>
      </c>
      <c r="C46390" s="7" t="s">
        <v>102015</v>
      </c>
      <c r="D46390" s="9" t="s">
        <v>102732</v>
      </c>
      <c r="E46390" s="9" t="s">
        <v>102732</v>
      </c>
    </row>
    <row r="46391" spans="1:5">
      <c r="A46391" s="5" t="s">
        <v>46344</v>
      </c>
      <c r="C46391" s="7" t="s">
        <v>102016</v>
      </c>
      <c r="D46391" s="9" t="s">
        <v>102733</v>
      </c>
      <c r="E46391" s="9" t="s">
        <v>102733</v>
      </c>
    </row>
    <row r="46392" spans="1:5">
      <c r="A46392" s="5" t="s">
        <v>46345</v>
      </c>
      <c r="C46392" s="7" t="s">
        <v>102017</v>
      </c>
      <c r="D46392" s="9" t="s">
        <v>102734</v>
      </c>
      <c r="E46392" s="9" t="s">
        <v>102734</v>
      </c>
    </row>
    <row r="46393" spans="1:5">
      <c r="A46393" s="5" t="s">
        <v>46346</v>
      </c>
      <c r="C46393" s="7" t="s">
        <v>102018</v>
      </c>
      <c r="D46393" s="9" t="s">
        <v>102735</v>
      </c>
      <c r="E46393" s="9" t="s">
        <v>102735</v>
      </c>
    </row>
    <row r="46394" spans="1:5">
      <c r="A46394" s="5" t="s">
        <v>46347</v>
      </c>
      <c r="C46394" s="7" t="s">
        <v>102019</v>
      </c>
      <c r="D46394" s="9" t="s">
        <v>102736</v>
      </c>
      <c r="E46394" s="9" t="s">
        <v>102736</v>
      </c>
    </row>
    <row r="46395" spans="1:5">
      <c r="A46395" s="5" t="s">
        <v>46348</v>
      </c>
      <c r="C46395" s="7" t="s">
        <v>102020</v>
      </c>
      <c r="D46395" s="9" t="s">
        <v>102737</v>
      </c>
      <c r="E46395" s="9" t="s">
        <v>102737</v>
      </c>
    </row>
    <row r="46396" spans="1:5">
      <c r="A46396" s="5" t="s">
        <v>46349</v>
      </c>
      <c r="C46396" s="7" t="s">
        <v>102021</v>
      </c>
      <c r="D46396" s="9" t="s">
        <v>102738</v>
      </c>
      <c r="E46396" s="9" t="s">
        <v>102738</v>
      </c>
    </row>
    <row r="46397" spans="1:5">
      <c r="A46397" s="5" t="s">
        <v>46350</v>
      </c>
      <c r="C46397" s="7" t="s">
        <v>102022</v>
      </c>
      <c r="D46397" s="9" t="s">
        <v>102739</v>
      </c>
      <c r="E46397" s="9" t="s">
        <v>102739</v>
      </c>
    </row>
    <row r="46398" spans="1:5">
      <c r="A46398" s="5" t="s">
        <v>46351</v>
      </c>
      <c r="C46398" s="7" t="s">
        <v>102023</v>
      </c>
      <c r="D46398" s="9" t="s">
        <v>102740</v>
      </c>
      <c r="E46398" s="9" t="s">
        <v>102740</v>
      </c>
    </row>
    <row r="46399" spans="1:5">
      <c r="A46399" s="5" t="s">
        <v>46352</v>
      </c>
      <c r="C46399" s="7" t="s">
        <v>102024</v>
      </c>
      <c r="D46399" s="9" t="s">
        <v>102741</v>
      </c>
      <c r="E46399" s="9" t="s">
        <v>102741</v>
      </c>
    </row>
    <row r="46400" spans="1:5">
      <c r="A46400" s="5" t="s">
        <v>46353</v>
      </c>
      <c r="C46400" s="7" t="s">
        <v>45469</v>
      </c>
      <c r="D46400" s="9" t="s">
        <v>102742</v>
      </c>
      <c r="E46400" s="9" t="s">
        <v>102742</v>
      </c>
    </row>
    <row r="46401" spans="1:5">
      <c r="A46401" s="5" t="s">
        <v>46354</v>
      </c>
      <c r="C46401" s="7" t="s">
        <v>102025</v>
      </c>
      <c r="D46401" s="9" t="s">
        <v>102743</v>
      </c>
      <c r="E46401" s="9" t="s">
        <v>102743</v>
      </c>
    </row>
    <row r="46402" spans="1:5">
      <c r="A46402" s="5" t="s">
        <v>46355</v>
      </c>
      <c r="C46402" s="7" t="s">
        <v>102026</v>
      </c>
      <c r="D46402" s="9" t="s">
        <v>46355</v>
      </c>
      <c r="E46402" s="9" t="s">
        <v>46355</v>
      </c>
    </row>
    <row r="46403" spans="1:5">
      <c r="A46403" s="5" t="s">
        <v>46356</v>
      </c>
      <c r="C46403" s="7" t="s">
        <v>102027</v>
      </c>
      <c r="D46403" s="9" t="s">
        <v>102744</v>
      </c>
      <c r="E46403" s="9" t="s">
        <v>102744</v>
      </c>
    </row>
    <row r="46404" spans="1:5">
      <c r="A46404" s="5" t="s">
        <v>46357</v>
      </c>
      <c r="C46404" s="7" t="s">
        <v>102028</v>
      </c>
      <c r="D46404" s="9" t="s">
        <v>102745</v>
      </c>
      <c r="E46404" s="9" t="s">
        <v>102745</v>
      </c>
    </row>
    <row r="46405" spans="1:5">
      <c r="A46405" s="5" t="s">
        <v>46358</v>
      </c>
      <c r="C46405" s="7" t="s">
        <v>102029</v>
      </c>
      <c r="D46405" s="9" t="s">
        <v>102746</v>
      </c>
      <c r="E46405" s="9" t="s">
        <v>102746</v>
      </c>
    </row>
    <row r="46406" spans="1:5">
      <c r="A46406" s="5" t="s">
        <v>46359</v>
      </c>
      <c r="C46406" s="7" t="s">
        <v>45475</v>
      </c>
      <c r="D46406" s="9" t="s">
        <v>102747</v>
      </c>
      <c r="E46406" s="9" t="s">
        <v>102747</v>
      </c>
    </row>
    <row r="46407" spans="1:5">
      <c r="A46407" s="5" t="s">
        <v>46360</v>
      </c>
      <c r="C46407" s="7" t="s">
        <v>102030</v>
      </c>
      <c r="D46407" s="9" t="s">
        <v>102748</v>
      </c>
      <c r="E46407" s="9" t="s">
        <v>102748</v>
      </c>
    </row>
    <row r="46408" spans="1:5">
      <c r="A46408" s="5" t="s">
        <v>46361</v>
      </c>
      <c r="C46408" s="7" t="s">
        <v>102031</v>
      </c>
      <c r="D46408" s="9" t="s">
        <v>102749</v>
      </c>
      <c r="E46408" s="9" t="s">
        <v>102749</v>
      </c>
    </row>
    <row r="46409" spans="1:5">
      <c r="A46409" s="5" t="s">
        <v>46362</v>
      </c>
      <c r="C46409" s="7" t="s">
        <v>102032</v>
      </c>
      <c r="D46409" s="9" t="s">
        <v>102750</v>
      </c>
      <c r="E46409" s="9" t="s">
        <v>102750</v>
      </c>
    </row>
    <row r="46410" spans="1:5">
      <c r="A46410" s="5" t="s">
        <v>46363</v>
      </c>
      <c r="C46410" s="7" t="s">
        <v>102033</v>
      </c>
      <c r="D46410" s="9" t="s">
        <v>102751</v>
      </c>
      <c r="E46410" s="9" t="s">
        <v>102751</v>
      </c>
    </row>
    <row r="46411" spans="1:5">
      <c r="A46411" s="5" t="s">
        <v>46364</v>
      </c>
      <c r="C46411" s="7" t="s">
        <v>102034</v>
      </c>
      <c r="D46411" s="9" t="s">
        <v>102752</v>
      </c>
      <c r="E46411" s="9" t="s">
        <v>102752</v>
      </c>
    </row>
    <row r="46412" spans="1:5">
      <c r="A46412" s="5" t="s">
        <v>46365</v>
      </c>
      <c r="C46412" s="7" t="s">
        <v>102035</v>
      </c>
      <c r="D46412" s="9" t="s">
        <v>102753</v>
      </c>
      <c r="E46412" s="9" t="s">
        <v>102753</v>
      </c>
    </row>
    <row r="46413" spans="1:5">
      <c r="A46413" s="5" t="s">
        <v>46366</v>
      </c>
      <c r="C46413" s="7" t="s">
        <v>102036</v>
      </c>
      <c r="D46413" s="9" t="s">
        <v>102754</v>
      </c>
      <c r="E46413" s="9" t="s">
        <v>102754</v>
      </c>
    </row>
    <row r="46414" spans="1:5">
      <c r="A46414" s="5" t="s">
        <v>46367</v>
      </c>
      <c r="C46414" s="7" t="s">
        <v>102037</v>
      </c>
      <c r="D46414" s="9" t="s">
        <v>102755</v>
      </c>
      <c r="E46414" s="9" t="s">
        <v>102755</v>
      </c>
    </row>
    <row r="46415" spans="1:5">
      <c r="A46415" s="5" t="s">
        <v>46368</v>
      </c>
      <c r="C46415" s="7" t="s">
        <v>45484</v>
      </c>
      <c r="D46415" s="9" t="s">
        <v>102756</v>
      </c>
      <c r="E46415" s="9" t="s">
        <v>102756</v>
      </c>
    </row>
    <row r="46416" spans="1:5">
      <c r="A46416" s="5" t="s">
        <v>46369</v>
      </c>
      <c r="C46416" s="7" t="s">
        <v>102038</v>
      </c>
      <c r="D46416" s="9" t="s">
        <v>102757</v>
      </c>
      <c r="E46416" s="9" t="s">
        <v>102757</v>
      </c>
    </row>
    <row r="46417" spans="1:5">
      <c r="A46417" s="5" t="s">
        <v>46370</v>
      </c>
      <c r="C46417" s="7" t="s">
        <v>102039</v>
      </c>
      <c r="D46417" s="9" t="s">
        <v>102758</v>
      </c>
      <c r="E46417" s="9" t="s">
        <v>102758</v>
      </c>
    </row>
    <row r="46418" spans="1:5">
      <c r="A46418" s="5" t="s">
        <v>46371</v>
      </c>
      <c r="C46418" s="7" t="s">
        <v>45487</v>
      </c>
      <c r="D46418" s="9" t="s">
        <v>102759</v>
      </c>
      <c r="E46418" s="9" t="s">
        <v>102759</v>
      </c>
    </row>
    <row r="46419" spans="1:5">
      <c r="A46419" s="5" t="s">
        <v>46372</v>
      </c>
      <c r="C46419" s="7" t="s">
        <v>102040</v>
      </c>
      <c r="D46419" s="9" t="s">
        <v>46372</v>
      </c>
      <c r="E46419" s="9" t="s">
        <v>46372</v>
      </c>
    </row>
    <row r="46420" spans="1:5">
      <c r="A46420" s="5" t="s">
        <v>46373</v>
      </c>
      <c r="C46420" s="7" t="s">
        <v>102041</v>
      </c>
      <c r="D46420" s="9" t="s">
        <v>46373</v>
      </c>
      <c r="E46420" s="9" t="s">
        <v>46373</v>
      </c>
    </row>
    <row r="46421" spans="1:5">
      <c r="A46421" s="5" t="s">
        <v>46374</v>
      </c>
      <c r="C46421" s="7" t="s">
        <v>102042</v>
      </c>
      <c r="D46421" s="9" t="s">
        <v>102760</v>
      </c>
      <c r="E46421" s="9" t="s">
        <v>102760</v>
      </c>
    </row>
    <row r="46422" spans="1:5">
      <c r="A46422" s="5" t="s">
        <v>46375</v>
      </c>
      <c r="C46422" s="7" t="s">
        <v>102043</v>
      </c>
      <c r="D46422" s="9" t="s">
        <v>102761</v>
      </c>
      <c r="E46422" s="9" t="s">
        <v>102761</v>
      </c>
    </row>
    <row r="46423" spans="1:5">
      <c r="A46423" s="5" t="s">
        <v>46376</v>
      </c>
      <c r="C46423" s="7" t="s">
        <v>45492</v>
      </c>
      <c r="D46423" s="9" t="s">
        <v>46376</v>
      </c>
      <c r="E46423" s="9" t="s">
        <v>46376</v>
      </c>
    </row>
    <row r="46424" spans="1:5">
      <c r="A46424" s="5" t="s">
        <v>46377</v>
      </c>
      <c r="C46424" s="7" t="s">
        <v>102044</v>
      </c>
      <c r="D46424" s="9" t="s">
        <v>102762</v>
      </c>
      <c r="E46424" s="9" t="s">
        <v>102762</v>
      </c>
    </row>
    <row r="46425" spans="1:5">
      <c r="A46425" s="5" t="s">
        <v>46378</v>
      </c>
      <c r="C46425" s="7" t="s">
        <v>45494</v>
      </c>
      <c r="D46425" s="9" t="s">
        <v>102763</v>
      </c>
      <c r="E46425" s="9" t="s">
        <v>102763</v>
      </c>
    </row>
    <row r="46426" spans="1:5">
      <c r="A46426" s="5" t="s">
        <v>46379</v>
      </c>
      <c r="C46426" s="7" t="s">
        <v>102045</v>
      </c>
      <c r="D46426" s="9" t="s">
        <v>102764</v>
      </c>
      <c r="E46426" s="9" t="s">
        <v>102764</v>
      </c>
    </row>
    <row r="46427" spans="1:5">
      <c r="A46427" s="5" t="s">
        <v>46380</v>
      </c>
      <c r="C46427" s="11" t="s">
        <v>102046</v>
      </c>
      <c r="D46427" s="9" t="s">
        <v>102765</v>
      </c>
      <c r="E46427" s="9" t="s">
        <v>102765</v>
      </c>
    </row>
    <row r="46428" spans="1:5">
      <c r="A46428" s="5" t="s">
        <v>46381</v>
      </c>
      <c r="C46428" s="7" t="s">
        <v>102047</v>
      </c>
      <c r="D46428" s="9" t="s">
        <v>102766</v>
      </c>
      <c r="E46428" s="9" t="s">
        <v>102766</v>
      </c>
    </row>
    <row r="46429" spans="1:5">
      <c r="A46429" s="5" t="s">
        <v>46382</v>
      </c>
      <c r="C46429" s="7" t="s">
        <v>45498</v>
      </c>
      <c r="D46429" s="9" t="s">
        <v>102767</v>
      </c>
      <c r="E46429" s="9" t="s">
        <v>102767</v>
      </c>
    </row>
    <row r="46430" spans="1:5">
      <c r="A46430" s="5" t="s">
        <v>46383</v>
      </c>
      <c r="C46430" s="7" t="s">
        <v>45499</v>
      </c>
      <c r="D46430" s="9" t="s">
        <v>102768</v>
      </c>
      <c r="E46430" s="9" t="s">
        <v>102768</v>
      </c>
    </row>
    <row r="46431" spans="1:5">
      <c r="A46431" s="5" t="s">
        <v>46384</v>
      </c>
      <c r="C46431" s="7" t="s">
        <v>102048</v>
      </c>
      <c r="D46431" s="9" t="s">
        <v>46384</v>
      </c>
      <c r="E46431" s="9" t="s">
        <v>46384</v>
      </c>
    </row>
    <row r="46432" spans="1:5">
      <c r="A46432" s="5" t="s">
        <v>46385</v>
      </c>
      <c r="C46432" s="7" t="s">
        <v>102049</v>
      </c>
      <c r="D46432" s="9" t="s">
        <v>102769</v>
      </c>
      <c r="E46432" s="9" t="s">
        <v>102769</v>
      </c>
    </row>
    <row r="46433" spans="1:5">
      <c r="A46433" s="5" t="s">
        <v>46386</v>
      </c>
      <c r="C46433" s="7" t="s">
        <v>102050</v>
      </c>
      <c r="D46433" s="9" t="s">
        <v>102770</v>
      </c>
      <c r="E46433" s="9" t="s">
        <v>102770</v>
      </c>
    </row>
    <row r="46434" spans="1:5">
      <c r="A46434" s="5" t="s">
        <v>46387</v>
      </c>
      <c r="C46434" s="7" t="s">
        <v>102051</v>
      </c>
      <c r="D46434" s="9" t="s">
        <v>46387</v>
      </c>
      <c r="E46434" s="9" t="s">
        <v>46387</v>
      </c>
    </row>
    <row r="46435" spans="1:5">
      <c r="A46435" s="5" t="s">
        <v>46388</v>
      </c>
      <c r="C46435" s="7" t="s">
        <v>102052</v>
      </c>
      <c r="D46435" s="9" t="s">
        <v>102771</v>
      </c>
      <c r="E46435" s="9" t="s">
        <v>102771</v>
      </c>
    </row>
    <row r="46436" spans="1:5">
      <c r="A46436" s="5" t="s">
        <v>46389</v>
      </c>
      <c r="C46436" s="7" t="s">
        <v>102053</v>
      </c>
      <c r="D46436" s="9" t="s">
        <v>102772</v>
      </c>
      <c r="E46436" s="9" t="s">
        <v>102772</v>
      </c>
    </row>
    <row r="46437" spans="1:5">
      <c r="A46437" s="5" t="s">
        <v>46390</v>
      </c>
      <c r="C46437" s="7" t="s">
        <v>102054</v>
      </c>
      <c r="D46437" s="9" t="s">
        <v>46390</v>
      </c>
      <c r="E46437" s="9" t="s">
        <v>46390</v>
      </c>
    </row>
    <row r="46438" spans="1:5">
      <c r="A46438" s="5" t="s">
        <v>46391</v>
      </c>
      <c r="C46438" s="7" t="s">
        <v>102055</v>
      </c>
      <c r="D46438" s="9" t="s">
        <v>102773</v>
      </c>
      <c r="E46438" s="9" t="s">
        <v>102773</v>
      </c>
    </row>
    <row r="46439" spans="1:5">
      <c r="A46439" s="5" t="s">
        <v>46392</v>
      </c>
      <c r="C46439" s="7" t="s">
        <v>102056</v>
      </c>
      <c r="D46439" s="9" t="s">
        <v>102774</v>
      </c>
      <c r="E46439" s="9" t="s">
        <v>102774</v>
      </c>
    </row>
    <row r="46440" spans="1:5">
      <c r="A46440" s="5" t="s">
        <v>46393</v>
      </c>
      <c r="C46440" s="7" t="s">
        <v>45509</v>
      </c>
      <c r="D46440" s="9" t="s">
        <v>46393</v>
      </c>
      <c r="E46440" s="9" t="s">
        <v>46393</v>
      </c>
    </row>
    <row r="46441" spans="1:5">
      <c r="A46441" s="5" t="s">
        <v>46394</v>
      </c>
      <c r="C46441" s="7" t="s">
        <v>102057</v>
      </c>
      <c r="D46441" s="9" t="s">
        <v>102775</v>
      </c>
      <c r="E46441" s="9" t="s">
        <v>102775</v>
      </c>
    </row>
    <row r="46442" spans="1:5">
      <c r="A46442" s="5" t="s">
        <v>46395</v>
      </c>
      <c r="C46442" s="7" t="s">
        <v>102058</v>
      </c>
      <c r="D46442" s="9" t="s">
        <v>102776</v>
      </c>
      <c r="E46442" s="9" t="s">
        <v>102776</v>
      </c>
    </row>
    <row r="46443" spans="1:5">
      <c r="A46443" s="5" t="s">
        <v>46396</v>
      </c>
      <c r="C46443" s="7" t="s">
        <v>102059</v>
      </c>
      <c r="D46443" s="9" t="s">
        <v>102777</v>
      </c>
      <c r="E46443" s="9" t="s">
        <v>102777</v>
      </c>
    </row>
    <row r="46444" spans="1:5">
      <c r="A46444" s="5" t="s">
        <v>46397</v>
      </c>
      <c r="C46444" s="7" t="s">
        <v>102060</v>
      </c>
      <c r="D46444" s="9" t="s">
        <v>46397</v>
      </c>
      <c r="E46444" s="9" t="s">
        <v>46397</v>
      </c>
    </row>
    <row r="46445" spans="1:5">
      <c r="A46445" s="5" t="s">
        <v>46398</v>
      </c>
      <c r="C46445" s="7" t="s">
        <v>102061</v>
      </c>
      <c r="D46445" s="9" t="s">
        <v>102778</v>
      </c>
      <c r="E46445" s="9" t="s">
        <v>102778</v>
      </c>
    </row>
    <row r="46446" spans="1:5">
      <c r="A46446" s="5" t="s">
        <v>46399</v>
      </c>
      <c r="C46446" s="7" t="s">
        <v>102062</v>
      </c>
      <c r="D46446" s="9" t="s">
        <v>46399</v>
      </c>
      <c r="E46446" s="9" t="s">
        <v>46399</v>
      </c>
    </row>
    <row r="46447" spans="1:5">
      <c r="A46447" s="5" t="s">
        <v>46400</v>
      </c>
      <c r="C46447" s="7" t="s">
        <v>102063</v>
      </c>
      <c r="D46447" s="9" t="s">
        <v>46400</v>
      </c>
      <c r="E46447" s="9" t="s">
        <v>46400</v>
      </c>
    </row>
    <row r="46448" spans="1:5">
      <c r="A46448" s="5" t="s">
        <v>46401</v>
      </c>
      <c r="C46448" s="7" t="s">
        <v>102064</v>
      </c>
      <c r="D46448" s="9" t="s">
        <v>102779</v>
      </c>
      <c r="E46448" s="9" t="s">
        <v>102779</v>
      </c>
    </row>
    <row r="46449" spans="1:5">
      <c r="A46449" s="5" t="s">
        <v>46402</v>
      </c>
      <c r="C46449" s="7" t="s">
        <v>102065</v>
      </c>
      <c r="D46449" s="9" t="s">
        <v>102780</v>
      </c>
      <c r="E46449" s="9" t="s">
        <v>102780</v>
      </c>
    </row>
    <row r="46450" spans="1:5">
      <c r="A46450" s="5" t="s">
        <v>46403</v>
      </c>
      <c r="C46450" s="7" t="s">
        <v>102066</v>
      </c>
      <c r="D46450" s="9" t="s">
        <v>102781</v>
      </c>
      <c r="E46450" s="9" t="s">
        <v>102781</v>
      </c>
    </row>
    <row r="46451" spans="1:5">
      <c r="A46451" s="5" t="s">
        <v>46404</v>
      </c>
      <c r="C46451" s="7" t="s">
        <v>102067</v>
      </c>
      <c r="D46451" s="9" t="s">
        <v>102782</v>
      </c>
      <c r="E46451" s="9" t="s">
        <v>102782</v>
      </c>
    </row>
    <row r="46452" spans="1:5">
      <c r="A46452" s="5" t="s">
        <v>46405</v>
      </c>
      <c r="C46452" s="7" t="s">
        <v>102068</v>
      </c>
      <c r="D46452" s="9" t="s">
        <v>46405</v>
      </c>
      <c r="E46452" s="9" t="s">
        <v>46405</v>
      </c>
    </row>
    <row r="46453" spans="1:5">
      <c r="A46453" s="5" t="s">
        <v>46406</v>
      </c>
      <c r="C46453" s="7" t="s">
        <v>102069</v>
      </c>
      <c r="D46453" s="9" t="s">
        <v>46406</v>
      </c>
      <c r="E46453" s="9" t="s">
        <v>46406</v>
      </c>
    </row>
    <row r="46454" spans="1:5">
      <c r="A46454" s="5" t="s">
        <v>46407</v>
      </c>
      <c r="C46454" s="7" t="s">
        <v>102070</v>
      </c>
      <c r="D46454" s="9" t="s">
        <v>102783</v>
      </c>
      <c r="E46454" s="9" t="s">
        <v>102783</v>
      </c>
    </row>
    <row r="46455" spans="1:5">
      <c r="A46455" s="5" t="s">
        <v>46408</v>
      </c>
      <c r="C46455" s="7" t="s">
        <v>102071</v>
      </c>
      <c r="D46455" s="9" t="s">
        <v>102784</v>
      </c>
      <c r="E46455" s="9" t="s">
        <v>102784</v>
      </c>
    </row>
    <row r="46456" spans="1:5">
      <c r="A46456" s="5" t="s">
        <v>46409</v>
      </c>
      <c r="C46456" s="7" t="s">
        <v>102072</v>
      </c>
      <c r="D46456" s="9" t="s">
        <v>46409</v>
      </c>
      <c r="E46456" s="9" t="s">
        <v>46409</v>
      </c>
    </row>
    <row r="46457" spans="1:5">
      <c r="A46457" s="5" t="s">
        <v>46410</v>
      </c>
      <c r="C46457" s="7" t="s">
        <v>45526</v>
      </c>
      <c r="D46457" s="9" t="s">
        <v>46410</v>
      </c>
      <c r="E46457" s="9" t="s">
        <v>46410</v>
      </c>
    </row>
    <row r="46458" spans="1:5">
      <c r="A46458" s="5" t="s">
        <v>46411</v>
      </c>
      <c r="C46458" s="7" t="s">
        <v>102073</v>
      </c>
      <c r="D46458" s="9" t="s">
        <v>102785</v>
      </c>
      <c r="E46458" s="9" t="s">
        <v>102785</v>
      </c>
    </row>
    <row r="46459" spans="1:5">
      <c r="A46459" s="5" t="s">
        <v>46412</v>
      </c>
      <c r="C46459" s="7" t="s">
        <v>102074</v>
      </c>
      <c r="D46459" s="9" t="s">
        <v>102786</v>
      </c>
      <c r="E46459" s="9" t="s">
        <v>102786</v>
      </c>
    </row>
    <row r="46460" spans="1:5">
      <c r="A46460" s="5" t="s">
        <v>46413</v>
      </c>
      <c r="C46460" s="7" t="s">
        <v>102075</v>
      </c>
      <c r="D46460" s="9" t="s">
        <v>46413</v>
      </c>
      <c r="E46460" s="9" t="s">
        <v>46413</v>
      </c>
    </row>
    <row r="46461" spans="1:5">
      <c r="A46461" s="5" t="s">
        <v>46414</v>
      </c>
      <c r="C46461" s="7" t="s">
        <v>45530</v>
      </c>
      <c r="D46461" s="9" t="s">
        <v>102787</v>
      </c>
      <c r="E46461" s="9" t="s">
        <v>102787</v>
      </c>
    </row>
    <row r="46462" spans="1:5">
      <c r="A46462" s="5" t="s">
        <v>46415</v>
      </c>
      <c r="C46462" s="7" t="s">
        <v>45531</v>
      </c>
      <c r="D46462" s="9" t="s">
        <v>46415</v>
      </c>
      <c r="E46462" s="9" t="s">
        <v>46415</v>
      </c>
    </row>
    <row r="46463" spans="1:5">
      <c r="A46463" s="5" t="s">
        <v>46416</v>
      </c>
      <c r="C46463" s="7" t="s">
        <v>102076</v>
      </c>
      <c r="D46463" s="9" t="s">
        <v>102788</v>
      </c>
      <c r="E46463" s="9" t="s">
        <v>102788</v>
      </c>
    </row>
    <row r="46464" spans="1:5">
      <c r="A46464" s="5" t="s">
        <v>46417</v>
      </c>
      <c r="C46464" s="7" t="s">
        <v>102077</v>
      </c>
      <c r="D46464" s="9" t="s">
        <v>102789</v>
      </c>
      <c r="E46464" s="9" t="s">
        <v>102789</v>
      </c>
    </row>
    <row r="46465" spans="1:5">
      <c r="A46465" s="5" t="s">
        <v>46418</v>
      </c>
      <c r="C46465" s="7" t="s">
        <v>102078</v>
      </c>
      <c r="D46465" s="9" t="s">
        <v>102790</v>
      </c>
      <c r="E46465" s="9" t="s">
        <v>102790</v>
      </c>
    </row>
    <row r="46466" spans="1:5">
      <c r="A46466" s="5" t="s">
        <v>46419</v>
      </c>
      <c r="C46466" s="7" t="s">
        <v>45535</v>
      </c>
      <c r="D46466" s="9" t="s">
        <v>102791</v>
      </c>
      <c r="E46466" s="9" t="s">
        <v>102791</v>
      </c>
    </row>
    <row r="46467" spans="1:5">
      <c r="A46467" s="5" t="s">
        <v>46420</v>
      </c>
      <c r="C46467" s="7" t="s">
        <v>102079</v>
      </c>
      <c r="D46467" s="9" t="s">
        <v>102792</v>
      </c>
      <c r="E46467" s="9" t="s">
        <v>102792</v>
      </c>
    </row>
    <row r="46468" spans="1:5">
      <c r="A46468" s="5" t="s">
        <v>46421</v>
      </c>
      <c r="C46468" s="7" t="s">
        <v>102080</v>
      </c>
      <c r="D46468" s="9" t="s">
        <v>46421</v>
      </c>
      <c r="E46468" s="9" t="s">
        <v>46421</v>
      </c>
    </row>
    <row r="46469" spans="1:5">
      <c r="A46469" s="5" t="s">
        <v>46422</v>
      </c>
      <c r="C46469" s="7" t="s">
        <v>102081</v>
      </c>
      <c r="D46469" s="9" t="s">
        <v>102793</v>
      </c>
      <c r="E46469" s="9" t="s">
        <v>102793</v>
      </c>
    </row>
    <row r="46470" spans="1:5">
      <c r="A46470" s="5" t="s">
        <v>46423</v>
      </c>
      <c r="C46470" s="7" t="s">
        <v>102082</v>
      </c>
      <c r="D46470" s="9" t="s">
        <v>102794</v>
      </c>
      <c r="E46470" s="9" t="s">
        <v>102794</v>
      </c>
    </row>
    <row r="46471" spans="1:5">
      <c r="A46471" s="5" t="s">
        <v>46424</v>
      </c>
      <c r="C46471" s="7" t="s">
        <v>118895</v>
      </c>
      <c r="D46471" s="9" t="s">
        <v>46424</v>
      </c>
      <c r="E46471" s="9" t="s">
        <v>46424</v>
      </c>
    </row>
    <row r="46472" spans="1:5">
      <c r="A46472" s="5" t="s">
        <v>46425</v>
      </c>
      <c r="C46472" s="7">
        <v>702</v>
      </c>
      <c r="D46472" s="9" t="s">
        <v>102795</v>
      </c>
      <c r="E46472" s="9" t="s">
        <v>102795</v>
      </c>
    </row>
    <row r="46473" spans="1:5">
      <c r="A46473" s="5" t="s">
        <v>46426</v>
      </c>
      <c r="C46473" s="7" t="s">
        <v>102084</v>
      </c>
      <c r="D46473" s="9" t="s">
        <v>102796</v>
      </c>
      <c r="E46473" s="9" t="s">
        <v>102796</v>
      </c>
    </row>
    <row r="46474" spans="1:5">
      <c r="A46474" s="5" t="s">
        <v>46427</v>
      </c>
      <c r="C46474" s="7" t="s">
        <v>102085</v>
      </c>
      <c r="D46474" s="9" t="s">
        <v>102797</v>
      </c>
      <c r="E46474" s="9" t="s">
        <v>102797</v>
      </c>
    </row>
    <row r="46475" spans="1:5">
      <c r="A46475" s="5" t="s">
        <v>46428</v>
      </c>
      <c r="C46475" s="7" t="s">
        <v>102086</v>
      </c>
      <c r="D46475" s="9" t="s">
        <v>102798</v>
      </c>
      <c r="E46475" s="9" t="s">
        <v>102798</v>
      </c>
    </row>
    <row r="46476" spans="1:5">
      <c r="A46476" s="5" t="s">
        <v>46429</v>
      </c>
      <c r="C46476" s="7" t="s">
        <v>102087</v>
      </c>
      <c r="D46476" s="9" t="s">
        <v>46429</v>
      </c>
      <c r="E46476" s="9" t="s">
        <v>46429</v>
      </c>
    </row>
    <row r="46477" spans="1:5">
      <c r="A46477" s="5" t="s">
        <v>46430</v>
      </c>
      <c r="C46477" s="7" t="s">
        <v>102088</v>
      </c>
      <c r="D46477" s="9" t="s">
        <v>102799</v>
      </c>
      <c r="E46477" s="9" t="s">
        <v>102799</v>
      </c>
    </row>
    <row r="46478" spans="1:5">
      <c r="A46478" s="5" t="s">
        <v>46431</v>
      </c>
      <c r="C46478" s="7" t="s">
        <v>102089</v>
      </c>
      <c r="D46478" s="9" t="s">
        <v>102800</v>
      </c>
      <c r="E46478" s="9" t="s">
        <v>102800</v>
      </c>
    </row>
    <row r="46479" spans="1:5">
      <c r="A46479" s="5" t="s">
        <v>46432</v>
      </c>
      <c r="C46479" s="7" t="s">
        <v>118896</v>
      </c>
      <c r="D46479" s="9" t="s">
        <v>102801</v>
      </c>
      <c r="E46479" s="9" t="s">
        <v>102801</v>
      </c>
    </row>
    <row r="46480" spans="1:5">
      <c r="A46480" s="5" t="s">
        <v>46433</v>
      </c>
      <c r="C46480" s="7">
        <v>74</v>
      </c>
      <c r="D46480" s="9" t="s">
        <v>46433</v>
      </c>
      <c r="E46480" s="9" t="s">
        <v>46433</v>
      </c>
    </row>
    <row r="46481" spans="1:5">
      <c r="A46481" s="5" t="s">
        <v>46434</v>
      </c>
      <c r="C46481" s="7" t="s">
        <v>45548</v>
      </c>
      <c r="D46481" s="9" t="s">
        <v>102802</v>
      </c>
      <c r="E46481" s="9" t="s">
        <v>102802</v>
      </c>
    </row>
    <row r="46482" spans="1:5">
      <c r="A46482" s="5" t="s">
        <v>46435</v>
      </c>
      <c r="C46482" s="7" t="s">
        <v>102091</v>
      </c>
      <c r="D46482" s="9" t="s">
        <v>102803</v>
      </c>
      <c r="E46482" s="9" t="s">
        <v>102803</v>
      </c>
    </row>
    <row r="46483" spans="1:5">
      <c r="A46483" s="5" t="s">
        <v>46436</v>
      </c>
      <c r="C46483" s="7" t="s">
        <v>102092</v>
      </c>
      <c r="D46483" s="9" t="s">
        <v>46436</v>
      </c>
      <c r="E46483" s="9" t="s">
        <v>46436</v>
      </c>
    </row>
    <row r="46484" spans="1:5">
      <c r="A46484" s="5" t="s">
        <v>46437</v>
      </c>
      <c r="C46484" s="7" t="s">
        <v>102093</v>
      </c>
      <c r="D46484" s="9" t="s">
        <v>46437</v>
      </c>
      <c r="E46484" s="9" t="s">
        <v>46437</v>
      </c>
    </row>
    <row r="46485" spans="1:5">
      <c r="A46485" s="5" t="s">
        <v>46438</v>
      </c>
      <c r="C46485" s="7" t="s">
        <v>102094</v>
      </c>
      <c r="D46485" s="9" t="s">
        <v>102804</v>
      </c>
      <c r="E46485" s="9" t="s">
        <v>102804</v>
      </c>
    </row>
    <row r="46486" spans="1:5">
      <c r="A46486" s="5" t="s">
        <v>46439</v>
      </c>
      <c r="C46486" s="7" t="s">
        <v>102095</v>
      </c>
      <c r="D46486" s="9" t="s">
        <v>46439</v>
      </c>
      <c r="E46486" s="9" t="s">
        <v>46439</v>
      </c>
    </row>
    <row r="46487" spans="1:5">
      <c r="A46487" s="5" t="s">
        <v>46440</v>
      </c>
      <c r="C46487" s="7" t="s">
        <v>102096</v>
      </c>
      <c r="D46487" s="9" t="s">
        <v>46440</v>
      </c>
      <c r="E46487" s="9" t="s">
        <v>46440</v>
      </c>
    </row>
    <row r="46488" spans="1:5">
      <c r="A46488" s="5" t="s">
        <v>46441</v>
      </c>
      <c r="C46488" s="7" t="s">
        <v>45555</v>
      </c>
      <c r="D46488" s="9" t="s">
        <v>102805</v>
      </c>
      <c r="E46488" s="9" t="s">
        <v>102805</v>
      </c>
    </row>
    <row r="46489" spans="1:5">
      <c r="A46489" s="5" t="s">
        <v>46442</v>
      </c>
      <c r="C46489" s="7" t="s">
        <v>45556</v>
      </c>
      <c r="D46489" s="9" t="s">
        <v>102806</v>
      </c>
      <c r="E46489" s="9" t="s">
        <v>102806</v>
      </c>
    </row>
    <row r="46490" spans="1:5">
      <c r="A46490" s="5" t="s">
        <v>46443</v>
      </c>
      <c r="C46490" s="7" t="s">
        <v>102097</v>
      </c>
      <c r="D46490" s="9" t="s">
        <v>102807</v>
      </c>
      <c r="E46490" s="9" t="s">
        <v>102807</v>
      </c>
    </row>
    <row r="46491" spans="1:5">
      <c r="A46491" s="5" t="s">
        <v>46444</v>
      </c>
      <c r="C46491" s="7" t="s">
        <v>102098</v>
      </c>
      <c r="D46491" s="9" t="s">
        <v>102808</v>
      </c>
      <c r="E46491" s="9" t="s">
        <v>102808</v>
      </c>
    </row>
    <row r="46492" spans="1:5">
      <c r="A46492" s="5" t="s">
        <v>46445</v>
      </c>
      <c r="C46492" s="7" t="s">
        <v>102099</v>
      </c>
      <c r="D46492" s="9" t="s">
        <v>46445</v>
      </c>
      <c r="E46492" s="9" t="s">
        <v>46445</v>
      </c>
    </row>
    <row r="46493" spans="1:5">
      <c r="A46493" s="5" t="s">
        <v>46446</v>
      </c>
      <c r="C46493" s="7" t="s">
        <v>102100</v>
      </c>
      <c r="D46493" s="9" t="s">
        <v>102809</v>
      </c>
      <c r="E46493" s="9" t="s">
        <v>102809</v>
      </c>
    </row>
    <row r="46494" spans="1:5">
      <c r="A46494" s="5" t="s">
        <v>46447</v>
      </c>
      <c r="C46494" s="7" t="s">
        <v>102101</v>
      </c>
      <c r="D46494" s="9" t="s">
        <v>46447</v>
      </c>
      <c r="E46494" s="9" t="s">
        <v>46447</v>
      </c>
    </row>
    <row r="46495" spans="1:5">
      <c r="A46495" s="5" t="s">
        <v>46448</v>
      </c>
      <c r="C46495" s="7" t="s">
        <v>102102</v>
      </c>
      <c r="D46495" s="9" t="s">
        <v>102810</v>
      </c>
      <c r="E46495" s="9" t="s">
        <v>102810</v>
      </c>
    </row>
    <row r="46496" spans="1:5">
      <c r="A46496" s="5" t="s">
        <v>46449</v>
      </c>
      <c r="C46496" s="7" t="s">
        <v>102103</v>
      </c>
      <c r="D46496" s="9" t="s">
        <v>46449</v>
      </c>
      <c r="E46496" s="9" t="s">
        <v>46449</v>
      </c>
    </row>
    <row r="46497" spans="1:5">
      <c r="A46497" s="5" t="s">
        <v>46450</v>
      </c>
      <c r="C46497" s="7" t="s">
        <v>102104</v>
      </c>
      <c r="D46497" s="9" t="s">
        <v>102811</v>
      </c>
      <c r="E46497" s="9" t="s">
        <v>102811</v>
      </c>
    </row>
    <row r="46498" spans="1:5">
      <c r="A46498" s="5" t="s">
        <v>46451</v>
      </c>
      <c r="C46498" s="7" t="s">
        <v>102105</v>
      </c>
      <c r="D46498" s="9" t="s">
        <v>46451</v>
      </c>
      <c r="E46498" s="9" t="s">
        <v>46451</v>
      </c>
    </row>
    <row r="46499" spans="1:5">
      <c r="A46499" s="5" t="s">
        <v>46452</v>
      </c>
      <c r="C46499" s="7" t="s">
        <v>102106</v>
      </c>
      <c r="D46499" s="9" t="s">
        <v>102812</v>
      </c>
      <c r="E46499" s="9" t="s">
        <v>102812</v>
      </c>
    </row>
    <row r="46500" spans="1:5">
      <c r="A46500" s="5" t="s">
        <v>46453</v>
      </c>
      <c r="C46500" s="7" t="s">
        <v>102107</v>
      </c>
      <c r="D46500" s="9" t="s">
        <v>46453</v>
      </c>
      <c r="E46500" s="9" t="s">
        <v>46453</v>
      </c>
    </row>
    <row r="46501" spans="1:5">
      <c r="A46501" s="5" t="s">
        <v>46454</v>
      </c>
      <c r="C46501" s="7" t="s">
        <v>45568</v>
      </c>
      <c r="D46501" s="9" t="s">
        <v>46454</v>
      </c>
      <c r="E46501" s="9" t="s">
        <v>46454</v>
      </c>
    </row>
    <row r="46502" spans="1:5">
      <c r="A46502" s="5" t="s">
        <v>46455</v>
      </c>
      <c r="C46502" s="7" t="s">
        <v>45569</v>
      </c>
      <c r="D46502" s="9" t="s">
        <v>102813</v>
      </c>
      <c r="E46502" s="9" t="s">
        <v>102813</v>
      </c>
    </row>
    <row r="46503" spans="1:5">
      <c r="A46503" s="5" t="s">
        <v>46456</v>
      </c>
      <c r="C46503" s="7" t="s">
        <v>45570</v>
      </c>
      <c r="D46503" s="9" t="s">
        <v>102814</v>
      </c>
      <c r="E46503" s="9" t="s">
        <v>102814</v>
      </c>
    </row>
    <row r="46504" spans="1:5">
      <c r="A46504" s="5" t="s">
        <v>46457</v>
      </c>
      <c r="C46504" s="7" t="s">
        <v>102108</v>
      </c>
      <c r="D46504" s="9" t="s">
        <v>102815</v>
      </c>
      <c r="E46504" s="9" t="s">
        <v>102815</v>
      </c>
    </row>
    <row r="46505" spans="1:5">
      <c r="A46505" s="5" t="s">
        <v>46458</v>
      </c>
      <c r="C46505" s="7" t="s">
        <v>102109</v>
      </c>
      <c r="D46505" s="9" t="s">
        <v>46458</v>
      </c>
      <c r="E46505" s="9" t="s">
        <v>46458</v>
      </c>
    </row>
    <row r="46506" spans="1:5">
      <c r="A46506" s="5" t="s">
        <v>46459</v>
      </c>
      <c r="C46506" s="7" t="s">
        <v>45573</v>
      </c>
      <c r="D46506" s="9" t="s">
        <v>102816</v>
      </c>
      <c r="E46506" s="9" t="s">
        <v>102816</v>
      </c>
    </row>
    <row r="46507" spans="1:5">
      <c r="A46507" s="5" t="s">
        <v>46460</v>
      </c>
      <c r="C46507" s="7" t="s">
        <v>102110</v>
      </c>
      <c r="D46507" s="9" t="s">
        <v>102817</v>
      </c>
      <c r="E46507" s="9" t="s">
        <v>102817</v>
      </c>
    </row>
    <row r="46508" spans="1:5">
      <c r="A46508" s="5" t="s">
        <v>46461</v>
      </c>
      <c r="C46508" s="7" t="s">
        <v>102111</v>
      </c>
      <c r="D46508" s="9" t="s">
        <v>102818</v>
      </c>
      <c r="E46508" s="9" t="s">
        <v>102818</v>
      </c>
    </row>
    <row r="46509" spans="1:5">
      <c r="A46509" s="5" t="s">
        <v>46462</v>
      </c>
      <c r="C46509" s="7" t="s">
        <v>102112</v>
      </c>
      <c r="D46509" s="9" t="s">
        <v>46462</v>
      </c>
      <c r="E46509" s="9" t="s">
        <v>46462</v>
      </c>
    </row>
    <row r="46510" spans="1:5">
      <c r="A46510" s="5" t="s">
        <v>46463</v>
      </c>
      <c r="C46510" s="7" t="s">
        <v>102113</v>
      </c>
      <c r="D46510" s="9" t="s">
        <v>46463</v>
      </c>
      <c r="E46510" s="9" t="s">
        <v>46463</v>
      </c>
    </row>
    <row r="46511" spans="1:5">
      <c r="A46511" s="5" t="s">
        <v>46464</v>
      </c>
      <c r="C46511" s="7" t="s">
        <v>45578</v>
      </c>
      <c r="D46511" s="9" t="s">
        <v>102819</v>
      </c>
      <c r="E46511" s="9" t="s">
        <v>102819</v>
      </c>
    </row>
    <row r="46512" spans="1:5">
      <c r="A46512" s="5" t="s">
        <v>46465</v>
      </c>
      <c r="C46512" s="7" t="s">
        <v>102114</v>
      </c>
      <c r="D46512" s="9" t="s">
        <v>102820</v>
      </c>
      <c r="E46512" s="9" t="s">
        <v>102820</v>
      </c>
    </row>
    <row r="46513" spans="1:5">
      <c r="A46513" s="5" t="s">
        <v>46466</v>
      </c>
      <c r="C46513" s="7" t="s">
        <v>102115</v>
      </c>
      <c r="D46513" s="9" t="s">
        <v>46466</v>
      </c>
      <c r="E46513" s="9" t="s">
        <v>46466</v>
      </c>
    </row>
    <row r="46514" spans="1:5">
      <c r="A46514" s="5" t="s">
        <v>46467</v>
      </c>
      <c r="C46514" s="7" t="s">
        <v>102116</v>
      </c>
      <c r="D46514" s="9" t="s">
        <v>102821</v>
      </c>
      <c r="E46514" s="9" t="s">
        <v>102821</v>
      </c>
    </row>
    <row r="46515" spans="1:5">
      <c r="A46515" s="5" t="s">
        <v>46468</v>
      </c>
      <c r="C46515" s="7" t="s">
        <v>102117</v>
      </c>
      <c r="D46515" s="9" t="s">
        <v>102822</v>
      </c>
      <c r="E46515" s="9" t="s">
        <v>102822</v>
      </c>
    </row>
    <row r="46516" spans="1:5">
      <c r="A46516" s="5" t="s">
        <v>46469</v>
      </c>
      <c r="C46516" s="7" t="s">
        <v>45583</v>
      </c>
      <c r="D46516" s="9" t="s">
        <v>46469</v>
      </c>
      <c r="E46516" s="9" t="s">
        <v>46469</v>
      </c>
    </row>
    <row r="46517" spans="1:5">
      <c r="A46517" s="5" t="s">
        <v>46470</v>
      </c>
      <c r="C46517" s="7" t="s">
        <v>102118</v>
      </c>
      <c r="D46517" s="9" t="s">
        <v>102823</v>
      </c>
      <c r="E46517" s="9" t="s">
        <v>102823</v>
      </c>
    </row>
    <row r="46518" spans="1:5">
      <c r="A46518" s="5" t="s">
        <v>46471</v>
      </c>
      <c r="C46518" s="7" t="s">
        <v>102119</v>
      </c>
      <c r="D46518" s="9" t="s">
        <v>46471</v>
      </c>
      <c r="E46518" s="9" t="s">
        <v>46471</v>
      </c>
    </row>
    <row r="46519" spans="1:5">
      <c r="A46519" s="5" t="s">
        <v>46472</v>
      </c>
      <c r="C46519" s="7" t="s">
        <v>102120</v>
      </c>
      <c r="D46519" s="9" t="s">
        <v>102824</v>
      </c>
      <c r="E46519" s="9" t="s">
        <v>102824</v>
      </c>
    </row>
    <row r="46520" spans="1:5">
      <c r="A46520" s="5" t="s">
        <v>46473</v>
      </c>
      <c r="C46520" s="7" t="s">
        <v>102121</v>
      </c>
      <c r="D46520" s="9" t="s">
        <v>46473</v>
      </c>
      <c r="E46520" s="9" t="s">
        <v>46473</v>
      </c>
    </row>
    <row r="46521" spans="1:5">
      <c r="A46521" s="5" t="s">
        <v>46474</v>
      </c>
      <c r="C46521" s="7" t="s">
        <v>102122</v>
      </c>
      <c r="D46521" s="9" t="s">
        <v>102825</v>
      </c>
      <c r="E46521" s="9" t="s">
        <v>102825</v>
      </c>
    </row>
    <row r="46522" spans="1:5">
      <c r="A46522" s="5" t="s">
        <v>46475</v>
      </c>
      <c r="C46522" s="7" t="s">
        <v>102123</v>
      </c>
      <c r="D46522" s="9" t="s">
        <v>46475</v>
      </c>
      <c r="E46522" s="9" t="s">
        <v>46475</v>
      </c>
    </row>
    <row r="46523" spans="1:5">
      <c r="A46523" s="5" t="s">
        <v>46476</v>
      </c>
      <c r="C46523" s="7" t="s">
        <v>102124</v>
      </c>
      <c r="D46523" s="9" t="s">
        <v>102826</v>
      </c>
      <c r="E46523" s="9" t="s">
        <v>102826</v>
      </c>
    </row>
    <row r="46524" spans="1:5">
      <c r="A46524" s="5" t="s">
        <v>46477</v>
      </c>
      <c r="C46524" s="7" t="s">
        <v>102125</v>
      </c>
      <c r="D46524" s="9" t="s">
        <v>102827</v>
      </c>
      <c r="E46524" s="9" t="s">
        <v>102827</v>
      </c>
    </row>
    <row r="46525" spans="1:5">
      <c r="A46525" s="5" t="s">
        <v>46478</v>
      </c>
      <c r="C46525" s="7" t="s">
        <v>102126</v>
      </c>
      <c r="D46525" s="9" t="s">
        <v>102828</v>
      </c>
      <c r="E46525" s="9" t="s">
        <v>102828</v>
      </c>
    </row>
    <row r="46526" spans="1:5">
      <c r="A46526" s="5" t="s">
        <v>46479</v>
      </c>
      <c r="C46526" s="7" t="s">
        <v>102127</v>
      </c>
      <c r="D46526" s="9" t="s">
        <v>46479</v>
      </c>
      <c r="E46526" s="9" t="s">
        <v>46479</v>
      </c>
    </row>
    <row r="46527" spans="1:5">
      <c r="A46527" s="5" t="s">
        <v>46480</v>
      </c>
      <c r="C46527" s="7" t="s">
        <v>102128</v>
      </c>
      <c r="D46527" s="9" t="s">
        <v>102829</v>
      </c>
      <c r="E46527" s="9" t="s">
        <v>102829</v>
      </c>
    </row>
    <row r="46528" spans="1:5">
      <c r="A46528" s="5" t="s">
        <v>46481</v>
      </c>
      <c r="C46528" s="7" t="s">
        <v>45595</v>
      </c>
      <c r="D46528" s="9" t="s">
        <v>102830</v>
      </c>
      <c r="E46528" s="9" t="s">
        <v>102830</v>
      </c>
    </row>
    <row r="46529" spans="1:5">
      <c r="A46529" s="5" t="s">
        <v>46482</v>
      </c>
      <c r="C46529" s="7" t="s">
        <v>102129</v>
      </c>
      <c r="D46529" s="9" t="s">
        <v>102831</v>
      </c>
      <c r="E46529" s="9" t="s">
        <v>102831</v>
      </c>
    </row>
    <row r="46530" spans="1:5">
      <c r="A46530" s="5" t="s">
        <v>46483</v>
      </c>
      <c r="C46530" s="7" t="s">
        <v>102130</v>
      </c>
      <c r="D46530" s="9" t="s">
        <v>102832</v>
      </c>
      <c r="E46530" s="9" t="s">
        <v>102832</v>
      </c>
    </row>
    <row r="46531" spans="1:5">
      <c r="A46531" s="5" t="s">
        <v>46484</v>
      </c>
      <c r="C46531" s="7" t="s">
        <v>102131</v>
      </c>
      <c r="D46531" s="9" t="s">
        <v>102833</v>
      </c>
      <c r="E46531" s="9" t="s">
        <v>102833</v>
      </c>
    </row>
    <row r="46532" spans="1:5">
      <c r="A46532" s="5" t="s">
        <v>46485</v>
      </c>
      <c r="C46532" s="7" t="s">
        <v>102132</v>
      </c>
      <c r="D46532" s="9" t="s">
        <v>102834</v>
      </c>
      <c r="E46532" s="9" t="s">
        <v>102834</v>
      </c>
    </row>
    <row r="46533" spans="1:5">
      <c r="A46533" s="5" t="s">
        <v>46486</v>
      </c>
      <c r="C46533" s="7" t="s">
        <v>102133</v>
      </c>
      <c r="D46533" s="9" t="s">
        <v>102835</v>
      </c>
      <c r="E46533" s="9" t="s">
        <v>102835</v>
      </c>
    </row>
    <row r="46534" spans="1:5">
      <c r="A46534" s="5" t="s">
        <v>46487</v>
      </c>
      <c r="C46534" s="7" t="s">
        <v>102134</v>
      </c>
      <c r="D46534" s="9" t="s">
        <v>46487</v>
      </c>
      <c r="E46534" s="9" t="s">
        <v>46487</v>
      </c>
    </row>
    <row r="46535" spans="1:5">
      <c r="A46535" s="5" t="s">
        <v>46488</v>
      </c>
      <c r="C46535" s="7" t="s">
        <v>45602</v>
      </c>
      <c r="D46535" s="9" t="s">
        <v>102836</v>
      </c>
      <c r="E46535" s="9" t="s">
        <v>102836</v>
      </c>
    </row>
    <row r="46536" spans="1:5">
      <c r="A46536" s="5" t="s">
        <v>46489</v>
      </c>
      <c r="C46536" s="7" t="s">
        <v>102135</v>
      </c>
      <c r="D46536" s="9" t="s">
        <v>102837</v>
      </c>
      <c r="E46536" s="9" t="s">
        <v>102837</v>
      </c>
    </row>
    <row r="46537" spans="1:5">
      <c r="A46537" s="5" t="s">
        <v>46490</v>
      </c>
      <c r="C46537" s="7" t="s">
        <v>102136</v>
      </c>
      <c r="D46537" s="9" t="s">
        <v>102838</v>
      </c>
      <c r="E46537" s="9" t="s">
        <v>102838</v>
      </c>
    </row>
    <row r="46538" spans="1:5">
      <c r="A46538" s="5" t="s">
        <v>46491</v>
      </c>
      <c r="C46538" s="7" t="s">
        <v>102137</v>
      </c>
      <c r="D46538" s="9" t="s">
        <v>102839</v>
      </c>
      <c r="E46538" s="9" t="s">
        <v>102839</v>
      </c>
    </row>
    <row r="46539" spans="1:5">
      <c r="A46539" s="5" t="s">
        <v>46492</v>
      </c>
      <c r="C46539" s="7" t="s">
        <v>102138</v>
      </c>
      <c r="D46539" s="9" t="s">
        <v>102840</v>
      </c>
      <c r="E46539" s="9" t="s">
        <v>102840</v>
      </c>
    </row>
    <row r="46540" spans="1:5">
      <c r="A46540" s="5" t="s">
        <v>46493</v>
      </c>
      <c r="C46540" s="7" t="s">
        <v>102139</v>
      </c>
      <c r="D46540" s="9" t="s">
        <v>102841</v>
      </c>
      <c r="E46540" s="9" t="s">
        <v>102841</v>
      </c>
    </row>
    <row r="46541" spans="1:5">
      <c r="A46541" s="5" t="s">
        <v>46494</v>
      </c>
      <c r="C46541" s="7" t="s">
        <v>102140</v>
      </c>
      <c r="D46541" s="9" t="s">
        <v>102842</v>
      </c>
      <c r="E46541" s="9" t="s">
        <v>102842</v>
      </c>
    </row>
    <row r="46542" spans="1:5">
      <c r="A46542" s="5" t="s">
        <v>46495</v>
      </c>
      <c r="C46542" s="7" t="s">
        <v>45609</v>
      </c>
      <c r="D46542" s="9" t="s">
        <v>102843</v>
      </c>
      <c r="E46542" s="9" t="s">
        <v>102843</v>
      </c>
    </row>
    <row r="46543" spans="1:5">
      <c r="A46543" s="5" t="s">
        <v>46496</v>
      </c>
      <c r="C46543" s="7" t="s">
        <v>102141</v>
      </c>
      <c r="D46543" s="9" t="s">
        <v>102844</v>
      </c>
      <c r="E46543" s="9" t="s">
        <v>102844</v>
      </c>
    </row>
    <row r="46544" spans="1:5">
      <c r="A46544" s="5" t="s">
        <v>46497</v>
      </c>
      <c r="C46544" s="7" t="s">
        <v>45611</v>
      </c>
      <c r="D46544" s="9" t="s">
        <v>102845</v>
      </c>
      <c r="E46544" s="9" t="s">
        <v>102845</v>
      </c>
    </row>
    <row r="46545" spans="1:5">
      <c r="A46545" s="5" t="s">
        <v>46498</v>
      </c>
      <c r="C46545" s="7" t="s">
        <v>102142</v>
      </c>
      <c r="D46545" s="9" t="s">
        <v>102846</v>
      </c>
      <c r="E46545" s="9" t="s">
        <v>102846</v>
      </c>
    </row>
    <row r="46546" spans="1:5">
      <c r="A46546" s="5" t="s">
        <v>46499</v>
      </c>
      <c r="C46546" s="7" t="s">
        <v>102143</v>
      </c>
      <c r="D46546" s="9" t="s">
        <v>46499</v>
      </c>
      <c r="E46546" s="9" t="s">
        <v>46499</v>
      </c>
    </row>
    <row r="46547" spans="1:5">
      <c r="A46547" s="5" t="s">
        <v>46500</v>
      </c>
      <c r="C46547" s="7" t="s">
        <v>102144</v>
      </c>
      <c r="D46547" s="9" t="s">
        <v>46500</v>
      </c>
      <c r="E46547" s="9" t="s">
        <v>46500</v>
      </c>
    </row>
    <row r="46548" spans="1:5">
      <c r="A46548" s="5" t="s">
        <v>46501</v>
      </c>
      <c r="C46548" s="7" t="s">
        <v>45615</v>
      </c>
      <c r="D46548" s="9" t="s">
        <v>102847</v>
      </c>
      <c r="E46548" s="9" t="s">
        <v>102847</v>
      </c>
    </row>
    <row r="46549" spans="1:5">
      <c r="A46549" s="5" t="s">
        <v>46502</v>
      </c>
      <c r="C46549" s="7" t="s">
        <v>102145</v>
      </c>
      <c r="D46549" s="9" t="s">
        <v>102848</v>
      </c>
      <c r="E46549" s="9" t="s">
        <v>102848</v>
      </c>
    </row>
    <row r="46550" spans="1:5">
      <c r="A46550" s="5" t="s">
        <v>46503</v>
      </c>
      <c r="C46550" s="7" t="s">
        <v>102146</v>
      </c>
      <c r="D46550" s="9" t="s">
        <v>102849</v>
      </c>
      <c r="E46550" s="9" t="s">
        <v>102849</v>
      </c>
    </row>
    <row r="46551" spans="1:5">
      <c r="A46551" s="5" t="s">
        <v>46504</v>
      </c>
      <c r="C46551" s="7" t="s">
        <v>45618</v>
      </c>
      <c r="D46551" s="9" t="s">
        <v>102850</v>
      </c>
      <c r="E46551" s="9" t="s">
        <v>102850</v>
      </c>
    </row>
    <row r="46552" spans="1:5">
      <c r="A46552" s="5" t="s">
        <v>46505</v>
      </c>
      <c r="C46552" s="7" t="s">
        <v>102147</v>
      </c>
      <c r="D46552" s="9" t="s">
        <v>102851</v>
      </c>
      <c r="E46552" s="9" t="s">
        <v>102851</v>
      </c>
    </row>
    <row r="46553" spans="1:5">
      <c r="A46553" s="5" t="s">
        <v>46506</v>
      </c>
      <c r="C46553" s="7" t="s">
        <v>102148</v>
      </c>
      <c r="D46553" s="9" t="s">
        <v>102852</v>
      </c>
      <c r="E46553" s="9" t="s">
        <v>102852</v>
      </c>
    </row>
    <row r="46554" spans="1:5">
      <c r="A46554" s="5" t="s">
        <v>46507</v>
      </c>
      <c r="C46554" s="7" t="s">
        <v>102149</v>
      </c>
      <c r="D46554" s="9" t="s">
        <v>102853</v>
      </c>
      <c r="E46554" s="9" t="s">
        <v>102853</v>
      </c>
    </row>
    <row r="46555" spans="1:5">
      <c r="A46555" s="5" t="s">
        <v>46508</v>
      </c>
      <c r="C46555" s="7" t="s">
        <v>102150</v>
      </c>
      <c r="D46555" s="9" t="s">
        <v>102854</v>
      </c>
      <c r="E46555" s="9" t="s">
        <v>102854</v>
      </c>
    </row>
    <row r="46556" spans="1:5">
      <c r="A46556" s="5" t="s">
        <v>46509</v>
      </c>
      <c r="C46556" s="7" t="s">
        <v>45623</v>
      </c>
      <c r="D46556" s="9" t="s">
        <v>102855</v>
      </c>
      <c r="E46556" s="9" t="s">
        <v>102855</v>
      </c>
    </row>
    <row r="46557" spans="1:5">
      <c r="A46557" s="5" t="s">
        <v>46510</v>
      </c>
      <c r="C46557" s="7" t="s">
        <v>102151</v>
      </c>
      <c r="D46557" s="9" t="s">
        <v>102856</v>
      </c>
      <c r="E46557" s="9" t="s">
        <v>102856</v>
      </c>
    </row>
    <row r="46558" spans="1:5">
      <c r="A46558" s="5" t="s">
        <v>46511</v>
      </c>
      <c r="C46558" s="7" t="s">
        <v>84816</v>
      </c>
      <c r="D46558" s="9" t="s">
        <v>102857</v>
      </c>
      <c r="E46558" s="9" t="s">
        <v>102857</v>
      </c>
    </row>
    <row r="46559" spans="1:5">
      <c r="A46559" s="5" t="s">
        <v>46512</v>
      </c>
      <c r="C46559" s="7" t="s">
        <v>45626</v>
      </c>
      <c r="D46559" s="9" t="s">
        <v>102858</v>
      </c>
      <c r="E46559" s="9" t="s">
        <v>102858</v>
      </c>
    </row>
    <row r="46560" spans="1:5">
      <c r="A46560" s="5" t="s">
        <v>46513</v>
      </c>
      <c r="C46560" s="7" t="s">
        <v>102152</v>
      </c>
      <c r="D46560" s="9" t="s">
        <v>102859</v>
      </c>
      <c r="E46560" s="9" t="s">
        <v>102859</v>
      </c>
    </row>
    <row r="46561" spans="1:5">
      <c r="A46561" s="5" t="s">
        <v>46514</v>
      </c>
      <c r="C46561" s="7" t="s">
        <v>102153</v>
      </c>
      <c r="D46561" s="9" t="s">
        <v>102860</v>
      </c>
      <c r="E46561" s="9" t="s">
        <v>102860</v>
      </c>
    </row>
    <row r="46562" spans="1:5">
      <c r="A46562" s="5" t="s">
        <v>46515</v>
      </c>
      <c r="C46562" s="7" t="s">
        <v>45629</v>
      </c>
      <c r="D46562" s="9" t="s">
        <v>102861</v>
      </c>
      <c r="E46562" s="9" t="s">
        <v>102861</v>
      </c>
    </row>
    <row r="46563" spans="1:5">
      <c r="A46563" s="5" t="s">
        <v>46516</v>
      </c>
      <c r="C46563" s="7" t="s">
        <v>102154</v>
      </c>
      <c r="D46563" s="9" t="s">
        <v>102862</v>
      </c>
      <c r="E46563" s="9" t="s">
        <v>102862</v>
      </c>
    </row>
    <row r="46564" spans="1:5">
      <c r="A46564" s="5" t="s">
        <v>46517</v>
      </c>
      <c r="C46564" s="7" t="s">
        <v>45631</v>
      </c>
      <c r="D46564" s="9" t="s">
        <v>102863</v>
      </c>
      <c r="E46564" s="9" t="s">
        <v>102863</v>
      </c>
    </row>
    <row r="46565" spans="1:5">
      <c r="A46565" s="5" t="s">
        <v>46518</v>
      </c>
      <c r="C46565" s="7" t="s">
        <v>102155</v>
      </c>
      <c r="D46565" s="9" t="s">
        <v>46518</v>
      </c>
      <c r="E46565" s="9" t="s">
        <v>46518</v>
      </c>
    </row>
    <row r="46566" spans="1:5">
      <c r="A46566" s="5" t="s">
        <v>46519</v>
      </c>
      <c r="C46566" s="7" t="s">
        <v>102156</v>
      </c>
      <c r="D46566" s="9" t="s">
        <v>102864</v>
      </c>
      <c r="E46566" s="9" t="s">
        <v>102864</v>
      </c>
    </row>
    <row r="46567" spans="1:5">
      <c r="A46567" s="5" t="s">
        <v>46520</v>
      </c>
      <c r="C46567" s="7" t="s">
        <v>102157</v>
      </c>
      <c r="D46567" s="9" t="s">
        <v>102865</v>
      </c>
      <c r="E46567" s="9" t="s">
        <v>102865</v>
      </c>
    </row>
    <row r="46568" spans="1:5">
      <c r="A46568" s="5" t="s">
        <v>46521</v>
      </c>
      <c r="C46568" s="7" t="s">
        <v>102158</v>
      </c>
      <c r="D46568" s="9" t="s">
        <v>102866</v>
      </c>
      <c r="E46568" s="9" t="s">
        <v>102866</v>
      </c>
    </row>
    <row r="46569" spans="1:5">
      <c r="A46569" s="5" t="s">
        <v>46522</v>
      </c>
      <c r="C46569" s="7" t="s">
        <v>102159</v>
      </c>
      <c r="D46569" s="9" t="s">
        <v>102867</v>
      </c>
      <c r="E46569" s="9" t="s">
        <v>102867</v>
      </c>
    </row>
    <row r="46570" spans="1:5">
      <c r="A46570" s="5" t="s">
        <v>46523</v>
      </c>
      <c r="C46570" s="7" t="s">
        <v>102160</v>
      </c>
      <c r="D46570" s="9" t="s">
        <v>102868</v>
      </c>
      <c r="E46570" s="9" t="s">
        <v>102868</v>
      </c>
    </row>
    <row r="46571" spans="1:5">
      <c r="A46571" s="5" t="s">
        <v>46524</v>
      </c>
      <c r="C46571" s="7" t="s">
        <v>102161</v>
      </c>
      <c r="D46571" s="9" t="s">
        <v>46524</v>
      </c>
      <c r="E46571" s="9" t="s">
        <v>46524</v>
      </c>
    </row>
    <row r="46572" spans="1:5">
      <c r="A46572" s="5" t="s">
        <v>46525</v>
      </c>
      <c r="C46572" s="7" t="s">
        <v>102162</v>
      </c>
      <c r="D46572" s="9" t="s">
        <v>102869</v>
      </c>
      <c r="E46572" s="9" t="s">
        <v>102869</v>
      </c>
    </row>
    <row r="46573" spans="1:5">
      <c r="A46573" s="5" t="s">
        <v>46526</v>
      </c>
      <c r="C46573" s="7" t="s">
        <v>102163</v>
      </c>
      <c r="D46573" s="9" t="s">
        <v>102870</v>
      </c>
      <c r="E46573" s="9" t="s">
        <v>102870</v>
      </c>
    </row>
    <row r="46574" spans="1:5">
      <c r="A46574" s="5" t="s">
        <v>46527</v>
      </c>
      <c r="C46574" s="7" t="s">
        <v>102164</v>
      </c>
      <c r="D46574" s="9" t="s">
        <v>102871</v>
      </c>
      <c r="E46574" s="9" t="s">
        <v>102871</v>
      </c>
    </row>
    <row r="46575" spans="1:5">
      <c r="A46575" s="5" t="s">
        <v>46528</v>
      </c>
      <c r="C46575" s="7" t="s">
        <v>45642</v>
      </c>
      <c r="D46575" s="9" t="s">
        <v>46528</v>
      </c>
      <c r="E46575" s="9" t="s">
        <v>46528</v>
      </c>
    </row>
    <row r="46576" spans="1:5">
      <c r="A46576" s="5" t="s">
        <v>46529</v>
      </c>
      <c r="C46576" s="7" t="s">
        <v>102165</v>
      </c>
      <c r="D46576" s="9" t="s">
        <v>102872</v>
      </c>
      <c r="E46576" s="9" t="s">
        <v>102872</v>
      </c>
    </row>
    <row r="46577" spans="1:5">
      <c r="A46577" s="5" t="s">
        <v>46530</v>
      </c>
      <c r="C46577" s="7" t="s">
        <v>102166</v>
      </c>
      <c r="D46577" s="9" t="s">
        <v>102873</v>
      </c>
      <c r="E46577" s="9" t="s">
        <v>102873</v>
      </c>
    </row>
    <row r="46578" spans="1:5">
      <c r="A46578" s="5" t="s">
        <v>46531</v>
      </c>
      <c r="C46578" s="7" t="s">
        <v>102167</v>
      </c>
      <c r="D46578" s="9" t="s">
        <v>46531</v>
      </c>
      <c r="E46578" s="9" t="s">
        <v>46531</v>
      </c>
    </row>
    <row r="46579" spans="1:5">
      <c r="A46579" s="5" t="s">
        <v>46532</v>
      </c>
      <c r="C46579" s="7" t="s">
        <v>102168</v>
      </c>
      <c r="D46579" s="9" t="s">
        <v>102874</v>
      </c>
      <c r="E46579" s="9" t="s">
        <v>102874</v>
      </c>
    </row>
    <row r="46580" spans="1:5">
      <c r="A46580" s="5" t="s">
        <v>46533</v>
      </c>
      <c r="C46580" s="7" t="s">
        <v>45647</v>
      </c>
      <c r="D46580" s="9" t="s">
        <v>102875</v>
      </c>
      <c r="E46580" s="9" t="s">
        <v>102875</v>
      </c>
    </row>
    <row r="46581" spans="1:5">
      <c r="A46581" s="5" t="s">
        <v>46534</v>
      </c>
      <c r="C46581" s="7" t="s">
        <v>102169</v>
      </c>
      <c r="D46581" s="9" t="s">
        <v>46534</v>
      </c>
      <c r="E46581" s="9" t="s">
        <v>46534</v>
      </c>
    </row>
    <row r="46582" spans="1:5">
      <c r="A46582" s="5" t="s">
        <v>46535</v>
      </c>
      <c r="C46582" s="7" t="s">
        <v>45649</v>
      </c>
      <c r="D46582" s="9" t="s">
        <v>102876</v>
      </c>
      <c r="E46582" s="9" t="s">
        <v>102876</v>
      </c>
    </row>
    <row r="46583" spans="1:5">
      <c r="A46583" s="5" t="s">
        <v>46536</v>
      </c>
      <c r="C46583" s="7" t="s">
        <v>45650</v>
      </c>
      <c r="D46583" s="9" t="s">
        <v>102877</v>
      </c>
      <c r="E46583" s="9" t="s">
        <v>102877</v>
      </c>
    </row>
    <row r="46584" spans="1:5">
      <c r="A46584" s="5" t="s">
        <v>46537</v>
      </c>
      <c r="C46584" s="7" t="s">
        <v>102170</v>
      </c>
      <c r="D46584" s="9" t="s">
        <v>102878</v>
      </c>
      <c r="E46584" s="9" t="s">
        <v>102878</v>
      </c>
    </row>
    <row r="46585" spans="1:5">
      <c r="A46585" s="5" t="s">
        <v>46538</v>
      </c>
      <c r="C46585" s="7" t="s">
        <v>102171</v>
      </c>
      <c r="D46585" s="9" t="s">
        <v>46538</v>
      </c>
      <c r="E46585" s="9" t="s">
        <v>46538</v>
      </c>
    </row>
    <row r="46586" spans="1:5">
      <c r="A46586" s="5" t="s">
        <v>46539</v>
      </c>
      <c r="C46586" s="7" t="s">
        <v>102172</v>
      </c>
      <c r="D46586" s="9" t="s">
        <v>102879</v>
      </c>
      <c r="E46586" s="9" t="s">
        <v>102879</v>
      </c>
    </row>
    <row r="46587" spans="1:5">
      <c r="A46587" s="5" t="s">
        <v>46540</v>
      </c>
      <c r="C46587" s="7" t="s">
        <v>118897</v>
      </c>
      <c r="D46587" s="9" t="s">
        <v>102880</v>
      </c>
      <c r="E46587" s="9" t="s">
        <v>102880</v>
      </c>
    </row>
    <row r="46588" spans="1:5">
      <c r="A46588" s="5" t="s">
        <v>46541</v>
      </c>
      <c r="C46588" s="7">
        <v>103</v>
      </c>
      <c r="D46588" s="9" t="s">
        <v>102881</v>
      </c>
      <c r="E46588" s="9" t="s">
        <v>102881</v>
      </c>
    </row>
    <row r="46589" spans="1:5">
      <c r="A46589" s="5" t="s">
        <v>46542</v>
      </c>
      <c r="C46589" s="7" t="s">
        <v>102174</v>
      </c>
      <c r="D46589" s="9" t="s">
        <v>102882</v>
      </c>
      <c r="E46589" s="9" t="s">
        <v>102882</v>
      </c>
    </row>
    <row r="46590" spans="1:5">
      <c r="A46590" s="5" t="s">
        <v>46543</v>
      </c>
      <c r="C46590" s="7" t="s">
        <v>102175</v>
      </c>
      <c r="D46590" s="9" t="s">
        <v>102883</v>
      </c>
      <c r="E46590" s="9" t="s">
        <v>102883</v>
      </c>
    </row>
    <row r="46591" spans="1:5">
      <c r="A46591" s="5" t="s">
        <v>46544</v>
      </c>
      <c r="C46591" s="7" t="s">
        <v>118898</v>
      </c>
      <c r="D46591" s="9" t="s">
        <v>102884</v>
      </c>
      <c r="E46591" s="9" t="s">
        <v>102884</v>
      </c>
    </row>
    <row r="46592" spans="1:5">
      <c r="A46592" s="5" t="s">
        <v>46545</v>
      </c>
      <c r="C46592" s="7">
        <v>185</v>
      </c>
      <c r="D46592" s="9" t="s">
        <v>102885</v>
      </c>
      <c r="E46592" s="9" t="s">
        <v>102885</v>
      </c>
    </row>
    <row r="46593" spans="1:5">
      <c r="A46593" s="5" t="s">
        <v>46546</v>
      </c>
      <c r="C46593" s="7" t="s">
        <v>102177</v>
      </c>
      <c r="D46593" s="9" t="s">
        <v>102886</v>
      </c>
      <c r="E46593" s="9" t="s">
        <v>102886</v>
      </c>
    </row>
    <row r="46594" spans="1:5">
      <c r="A46594" s="5" t="s">
        <v>46547</v>
      </c>
      <c r="C46594" s="7" t="s">
        <v>102178</v>
      </c>
      <c r="D46594" s="9" t="s">
        <v>102887</v>
      </c>
      <c r="E46594" s="9" t="s">
        <v>102887</v>
      </c>
    </row>
    <row r="46595" spans="1:5">
      <c r="A46595" s="5" t="s">
        <v>46548</v>
      </c>
      <c r="C46595" s="7" t="s">
        <v>102179</v>
      </c>
      <c r="D46595" s="9" t="s">
        <v>102888</v>
      </c>
      <c r="E46595" s="9" t="s">
        <v>102888</v>
      </c>
    </row>
    <row r="46596" spans="1:5">
      <c r="A46596" s="5" t="s">
        <v>46549</v>
      </c>
      <c r="C46596" s="7" t="s">
        <v>102180</v>
      </c>
      <c r="D46596" s="9" t="s">
        <v>102889</v>
      </c>
      <c r="E46596" s="9" t="s">
        <v>102889</v>
      </c>
    </row>
    <row r="46597" spans="1:5">
      <c r="A46597" s="5" t="s">
        <v>46550</v>
      </c>
      <c r="C46597" s="7" t="s">
        <v>102181</v>
      </c>
      <c r="D46597" s="9" t="s">
        <v>102890</v>
      </c>
      <c r="E46597" s="9" t="s">
        <v>102890</v>
      </c>
    </row>
    <row r="46598" spans="1:5">
      <c r="A46598" s="5" t="s">
        <v>46551</v>
      </c>
      <c r="C46598" s="7" t="s">
        <v>45663</v>
      </c>
      <c r="D46598" s="9" t="s">
        <v>102891</v>
      </c>
      <c r="E46598" s="9" t="s">
        <v>102891</v>
      </c>
    </row>
    <row r="46599" spans="1:5">
      <c r="A46599" s="5" t="s">
        <v>46552</v>
      </c>
      <c r="C46599" s="7" t="s">
        <v>102182</v>
      </c>
      <c r="D46599" s="9" t="s">
        <v>102892</v>
      </c>
      <c r="E46599" s="9" t="s">
        <v>102892</v>
      </c>
    </row>
    <row r="46600" spans="1:5">
      <c r="A46600" s="5" t="s">
        <v>46553</v>
      </c>
      <c r="C46600" s="7" t="s">
        <v>102183</v>
      </c>
      <c r="D46600" s="9" t="s">
        <v>102893</v>
      </c>
      <c r="E46600" s="9" t="s">
        <v>102893</v>
      </c>
    </row>
    <row r="46601" spans="1:5">
      <c r="A46601" s="5" t="s">
        <v>46554</v>
      </c>
      <c r="C46601" s="7" t="s">
        <v>102184</v>
      </c>
      <c r="D46601" s="9" t="s">
        <v>102894</v>
      </c>
      <c r="E46601" s="9" t="s">
        <v>102894</v>
      </c>
    </row>
    <row r="46602" spans="1:5">
      <c r="A46602" s="5" t="s">
        <v>46555</v>
      </c>
      <c r="C46602" s="7" t="s">
        <v>102185</v>
      </c>
      <c r="D46602" s="9" t="s">
        <v>102895</v>
      </c>
      <c r="E46602" s="9" t="s">
        <v>102895</v>
      </c>
    </row>
    <row r="46603" spans="1:5">
      <c r="A46603" s="5" t="s">
        <v>46556</v>
      </c>
      <c r="C46603" s="7" t="s">
        <v>45668</v>
      </c>
      <c r="D46603" s="9" t="s">
        <v>102896</v>
      </c>
      <c r="E46603" s="9" t="s">
        <v>102896</v>
      </c>
    </row>
    <row r="46604" spans="1:5">
      <c r="A46604" s="5" t="s">
        <v>46557</v>
      </c>
      <c r="C46604" s="7" t="s">
        <v>102186</v>
      </c>
      <c r="D46604" s="9" t="s">
        <v>102897</v>
      </c>
      <c r="E46604" s="9" t="s">
        <v>102897</v>
      </c>
    </row>
    <row r="46605" spans="1:5">
      <c r="A46605" s="5" t="s">
        <v>46558</v>
      </c>
      <c r="C46605" s="7" t="s">
        <v>102187</v>
      </c>
      <c r="D46605" s="9" t="s">
        <v>102898</v>
      </c>
      <c r="E46605" s="9" t="s">
        <v>102898</v>
      </c>
    </row>
    <row r="46606" spans="1:5">
      <c r="A46606" s="5" t="s">
        <v>46559</v>
      </c>
      <c r="C46606" s="7" t="s">
        <v>102188</v>
      </c>
      <c r="D46606" s="9" t="s">
        <v>102899</v>
      </c>
      <c r="E46606" s="9" t="s">
        <v>102899</v>
      </c>
    </row>
    <row r="46607" spans="1:5">
      <c r="A46607" s="5" t="s">
        <v>46560</v>
      </c>
      <c r="C46607" s="7" t="s">
        <v>102189</v>
      </c>
      <c r="D46607" s="9" t="s">
        <v>46560</v>
      </c>
      <c r="E46607" s="9" t="s">
        <v>46560</v>
      </c>
    </row>
    <row r="46608" spans="1:5">
      <c r="A46608" s="5" t="s">
        <v>46561</v>
      </c>
      <c r="C46608" s="7" t="s">
        <v>45673</v>
      </c>
      <c r="D46608" s="9" t="s">
        <v>102900</v>
      </c>
      <c r="E46608" s="9" t="s">
        <v>102900</v>
      </c>
    </row>
    <row r="46609" spans="1:5">
      <c r="A46609" s="6">
        <v>1116518</v>
      </c>
      <c r="C46609" s="7" t="s">
        <v>45674</v>
      </c>
      <c r="D46609" s="9">
        <v>1124956</v>
      </c>
      <c r="E46609" s="9">
        <v>1124956</v>
      </c>
    </row>
    <row r="46610" spans="1:5">
      <c r="A46610" s="5" t="s">
        <v>46562</v>
      </c>
      <c r="C46610" s="7" t="s">
        <v>45675</v>
      </c>
      <c r="D46610" s="9" t="s">
        <v>102901</v>
      </c>
      <c r="E46610" s="9" t="s">
        <v>102901</v>
      </c>
    </row>
    <row r="46611" spans="1:5">
      <c r="A46611" s="5" t="s">
        <v>46563</v>
      </c>
      <c r="C46611" s="7" t="s">
        <v>102190</v>
      </c>
      <c r="D46611" s="9" t="s">
        <v>102902</v>
      </c>
      <c r="E46611" s="9" t="s">
        <v>102902</v>
      </c>
    </row>
    <row r="46612" spans="1:5">
      <c r="A46612" s="5" t="s">
        <v>46564</v>
      </c>
      <c r="C46612" s="7" t="s">
        <v>45677</v>
      </c>
      <c r="D46612" s="9" t="s">
        <v>102903</v>
      </c>
      <c r="E46612" s="9" t="s">
        <v>102903</v>
      </c>
    </row>
    <row r="46613" spans="1:5">
      <c r="A46613" s="5" t="s">
        <v>46565</v>
      </c>
      <c r="C46613" s="7" t="s">
        <v>102191</v>
      </c>
      <c r="D46613" s="9" t="s">
        <v>102904</v>
      </c>
      <c r="E46613" s="9" t="s">
        <v>102904</v>
      </c>
    </row>
    <row r="46614" spans="1:5">
      <c r="A46614" s="5" t="s">
        <v>46566</v>
      </c>
      <c r="C46614" s="7" t="s">
        <v>102192</v>
      </c>
      <c r="D46614" s="9" t="s">
        <v>102905</v>
      </c>
      <c r="E46614" s="9" t="s">
        <v>102905</v>
      </c>
    </row>
    <row r="46615" spans="1:5">
      <c r="A46615" s="5" t="s">
        <v>46567</v>
      </c>
      <c r="C46615" s="7" t="s">
        <v>102193</v>
      </c>
      <c r="D46615" s="9" t="s">
        <v>102906</v>
      </c>
      <c r="E46615" s="9" t="s">
        <v>102906</v>
      </c>
    </row>
    <row r="46616" spans="1:5">
      <c r="A46616" s="5" t="s">
        <v>46568</v>
      </c>
      <c r="C46616" s="7" t="s">
        <v>45681</v>
      </c>
      <c r="D46616" s="9" t="s">
        <v>102907</v>
      </c>
      <c r="E46616" s="9" t="s">
        <v>102907</v>
      </c>
    </row>
    <row r="46617" spans="1:5">
      <c r="A46617" s="5" t="s">
        <v>46569</v>
      </c>
      <c r="C46617" s="7" t="s">
        <v>102194</v>
      </c>
      <c r="D46617" s="9" t="s">
        <v>102908</v>
      </c>
      <c r="E46617" s="9" t="s">
        <v>102908</v>
      </c>
    </row>
    <row r="46618" spans="1:5">
      <c r="A46618" s="5" t="s">
        <v>46570</v>
      </c>
      <c r="C46618" s="7" t="s">
        <v>102195</v>
      </c>
      <c r="D46618" s="9" t="s">
        <v>102909</v>
      </c>
      <c r="E46618" s="9" t="s">
        <v>102909</v>
      </c>
    </row>
    <row r="46619" spans="1:5">
      <c r="A46619" s="5" t="s">
        <v>46571</v>
      </c>
      <c r="C46619" s="7" t="s">
        <v>102196</v>
      </c>
      <c r="D46619" s="9" t="s">
        <v>102910</v>
      </c>
      <c r="E46619" s="9" t="s">
        <v>102910</v>
      </c>
    </row>
    <row r="46620" spans="1:5">
      <c r="A46620" s="5" t="s">
        <v>46572</v>
      </c>
      <c r="C46620" s="7" t="s">
        <v>45685</v>
      </c>
      <c r="D46620" s="9" t="s">
        <v>102911</v>
      </c>
      <c r="E46620" s="9" t="s">
        <v>102911</v>
      </c>
    </row>
    <row r="46621" spans="1:5">
      <c r="A46621" s="5" t="s">
        <v>46573</v>
      </c>
      <c r="C46621" s="7" t="s">
        <v>102197</v>
      </c>
      <c r="D46621" s="9" t="s">
        <v>46573</v>
      </c>
      <c r="E46621" s="9" t="s">
        <v>46573</v>
      </c>
    </row>
    <row r="46622" spans="1:5">
      <c r="A46622" s="5" t="s">
        <v>46574</v>
      </c>
      <c r="C46622" s="7" t="s">
        <v>118899</v>
      </c>
      <c r="D46622" s="9" t="s">
        <v>102912</v>
      </c>
      <c r="E46622" s="9" t="s">
        <v>102912</v>
      </c>
    </row>
    <row r="46623" spans="1:5">
      <c r="A46623" s="5" t="s">
        <v>46575</v>
      </c>
      <c r="C46623" s="7">
        <v>655</v>
      </c>
      <c r="D46623" s="9" t="s">
        <v>46575</v>
      </c>
      <c r="E46623" s="9" t="s">
        <v>46575</v>
      </c>
    </row>
    <row r="46624" spans="1:5">
      <c r="A46624" s="5" t="s">
        <v>46576</v>
      </c>
      <c r="C46624" s="7" t="s">
        <v>102199</v>
      </c>
      <c r="D46624" s="9" t="s">
        <v>102913</v>
      </c>
      <c r="E46624" s="9" t="s">
        <v>102913</v>
      </c>
    </row>
    <row r="46625" spans="1:5">
      <c r="A46625" s="5" t="s">
        <v>46577</v>
      </c>
      <c r="C46625" s="7" t="s">
        <v>102200</v>
      </c>
      <c r="D46625" s="9" t="s">
        <v>102914</v>
      </c>
      <c r="E46625" s="9" t="s">
        <v>102914</v>
      </c>
    </row>
    <row r="46626" spans="1:5">
      <c r="A46626" s="5" t="s">
        <v>46578</v>
      </c>
      <c r="C46626" s="7" t="s">
        <v>102201</v>
      </c>
      <c r="D46626" s="9" t="s">
        <v>102915</v>
      </c>
      <c r="E46626" s="9" t="s">
        <v>102915</v>
      </c>
    </row>
    <row r="46627" spans="1:5">
      <c r="A46627" s="5" t="s">
        <v>46579</v>
      </c>
      <c r="C46627" s="7" t="s">
        <v>102202</v>
      </c>
      <c r="D46627" s="9" t="s">
        <v>102916</v>
      </c>
      <c r="E46627" s="9" t="s">
        <v>102916</v>
      </c>
    </row>
    <row r="46628" spans="1:5">
      <c r="A46628" s="5" t="s">
        <v>46580</v>
      </c>
      <c r="C46628" s="7" t="s">
        <v>102203</v>
      </c>
      <c r="D46628" s="9" t="s">
        <v>102917</v>
      </c>
      <c r="E46628" s="9" t="s">
        <v>102917</v>
      </c>
    </row>
    <row r="46629" spans="1:5">
      <c r="A46629" s="5" t="s">
        <v>46581</v>
      </c>
      <c r="C46629" s="7" t="s">
        <v>102204</v>
      </c>
      <c r="D46629" s="9" t="s">
        <v>46581</v>
      </c>
      <c r="E46629" s="9" t="s">
        <v>46581</v>
      </c>
    </row>
    <row r="46630" spans="1:5">
      <c r="A46630" s="5" t="s">
        <v>46582</v>
      </c>
      <c r="C46630" s="7" t="s">
        <v>102205</v>
      </c>
      <c r="D46630" s="9" t="s">
        <v>102918</v>
      </c>
      <c r="E46630" s="9" t="s">
        <v>102918</v>
      </c>
    </row>
    <row r="46631" spans="1:5">
      <c r="A46631" s="5" t="s">
        <v>46583</v>
      </c>
      <c r="C46631" s="7" t="s">
        <v>45695</v>
      </c>
      <c r="D46631" s="9" t="s">
        <v>102919</v>
      </c>
      <c r="E46631" s="9" t="s">
        <v>102919</v>
      </c>
    </row>
    <row r="46632" spans="1:5">
      <c r="A46632" s="5" t="s">
        <v>46584</v>
      </c>
      <c r="C46632" s="7" t="s">
        <v>45696</v>
      </c>
      <c r="D46632" s="9" t="s">
        <v>102920</v>
      </c>
      <c r="E46632" s="9" t="s">
        <v>102920</v>
      </c>
    </row>
    <row r="46633" spans="1:5">
      <c r="A46633" s="5" t="s">
        <v>46585</v>
      </c>
      <c r="C46633" s="7" t="s">
        <v>102206</v>
      </c>
      <c r="D46633" s="9" t="s">
        <v>102921</v>
      </c>
      <c r="E46633" s="9" t="s">
        <v>102921</v>
      </c>
    </row>
    <row r="46634" spans="1:5">
      <c r="A46634" s="5" t="s">
        <v>46586</v>
      </c>
      <c r="C46634" s="7" t="s">
        <v>102207</v>
      </c>
      <c r="D46634" s="9" t="s">
        <v>102922</v>
      </c>
      <c r="E46634" s="9" t="s">
        <v>102922</v>
      </c>
    </row>
    <row r="46635" spans="1:5">
      <c r="A46635" s="5" t="s">
        <v>46587</v>
      </c>
      <c r="C46635" s="7" t="s">
        <v>102208</v>
      </c>
      <c r="D46635" s="9" t="s">
        <v>102923</v>
      </c>
      <c r="E46635" s="9" t="s">
        <v>102923</v>
      </c>
    </row>
    <row r="46636" spans="1:5">
      <c r="A46636" s="5" t="s">
        <v>46588</v>
      </c>
      <c r="C46636" s="7" t="s">
        <v>102209</v>
      </c>
      <c r="D46636" s="9" t="s">
        <v>102924</v>
      </c>
      <c r="E46636" s="9" t="s">
        <v>102924</v>
      </c>
    </row>
    <row r="46637" spans="1:5">
      <c r="A46637" s="5" t="s">
        <v>46589</v>
      </c>
      <c r="C46637" s="7" t="s">
        <v>45701</v>
      </c>
      <c r="D46637" s="9" t="s">
        <v>102925</v>
      </c>
      <c r="E46637" s="9" t="s">
        <v>102925</v>
      </c>
    </row>
    <row r="46638" spans="1:5">
      <c r="A46638" s="5" t="s">
        <v>46590</v>
      </c>
      <c r="C46638" s="7" t="s">
        <v>102210</v>
      </c>
      <c r="D46638" s="9" t="s">
        <v>102926</v>
      </c>
      <c r="E46638" s="9" t="s">
        <v>102926</v>
      </c>
    </row>
    <row r="46639" spans="1:5">
      <c r="A46639" s="5" t="s">
        <v>46591</v>
      </c>
      <c r="C46639" s="7" t="s">
        <v>102211</v>
      </c>
      <c r="D46639" s="9" t="s">
        <v>102927</v>
      </c>
      <c r="E46639" s="9" t="s">
        <v>102927</v>
      </c>
    </row>
    <row r="46640" spans="1:5">
      <c r="A46640" s="5" t="s">
        <v>46592</v>
      </c>
      <c r="C46640" s="7" t="s">
        <v>102212</v>
      </c>
      <c r="D46640" s="9" t="s">
        <v>102928</v>
      </c>
      <c r="E46640" s="9" t="s">
        <v>102928</v>
      </c>
    </row>
    <row r="46641" spans="1:5">
      <c r="A46641" s="5" t="s">
        <v>46593</v>
      </c>
      <c r="C46641" s="7" t="s">
        <v>102213</v>
      </c>
      <c r="D46641" s="9" t="s">
        <v>46593</v>
      </c>
      <c r="E46641" s="9" t="s">
        <v>46593</v>
      </c>
    </row>
    <row r="46642" spans="1:5">
      <c r="A46642" s="5" t="s">
        <v>46594</v>
      </c>
      <c r="C46642" s="7" t="s">
        <v>102214</v>
      </c>
      <c r="D46642" s="9" t="s">
        <v>102929</v>
      </c>
      <c r="E46642" s="9" t="s">
        <v>102929</v>
      </c>
    </row>
    <row r="46643" spans="1:5">
      <c r="A46643" s="5" t="s">
        <v>46595</v>
      </c>
      <c r="C46643" s="7" t="s">
        <v>102215</v>
      </c>
      <c r="D46643" s="9" t="s">
        <v>102930</v>
      </c>
      <c r="E46643" s="9" t="s">
        <v>102930</v>
      </c>
    </row>
    <row r="46644" spans="1:5">
      <c r="A46644" s="5" t="s">
        <v>46596</v>
      </c>
      <c r="C46644" s="7" t="s">
        <v>102216</v>
      </c>
      <c r="D46644" s="9" t="s">
        <v>102931</v>
      </c>
      <c r="E46644" s="9" t="s">
        <v>102931</v>
      </c>
    </row>
    <row r="46645" spans="1:5">
      <c r="A46645" s="5" t="s">
        <v>46597</v>
      </c>
      <c r="C46645" s="7" t="s">
        <v>102217</v>
      </c>
      <c r="D46645" s="9" t="s">
        <v>102932</v>
      </c>
      <c r="E46645" s="9" t="s">
        <v>102932</v>
      </c>
    </row>
    <row r="46646" spans="1:5">
      <c r="A46646" s="5" t="s">
        <v>46598</v>
      </c>
      <c r="C46646" s="7" t="s">
        <v>102218</v>
      </c>
      <c r="D46646" s="9" t="s">
        <v>102933</v>
      </c>
      <c r="E46646" s="9" t="s">
        <v>102933</v>
      </c>
    </row>
    <row r="46647" spans="1:5">
      <c r="A46647" s="5" t="s">
        <v>46599</v>
      </c>
      <c r="C46647" s="7" t="s">
        <v>102219</v>
      </c>
      <c r="D46647" s="9" t="s">
        <v>46599</v>
      </c>
      <c r="E46647" s="9" t="s">
        <v>46599</v>
      </c>
    </row>
    <row r="46648" spans="1:5">
      <c r="A46648" s="5" t="s">
        <v>46600</v>
      </c>
      <c r="C46648" s="7" t="s">
        <v>102220</v>
      </c>
      <c r="D46648" s="9" t="s">
        <v>46600</v>
      </c>
      <c r="E46648" s="9" t="s">
        <v>46600</v>
      </c>
    </row>
    <row r="46649" spans="1:5">
      <c r="A46649" s="5" t="s">
        <v>46601</v>
      </c>
      <c r="C46649" s="7" t="s">
        <v>102221</v>
      </c>
      <c r="D46649" s="9" t="s">
        <v>46601</v>
      </c>
      <c r="E46649" s="9" t="s">
        <v>46601</v>
      </c>
    </row>
    <row r="46650" spans="1:5">
      <c r="A46650" s="5" t="s">
        <v>46602</v>
      </c>
      <c r="C46650" s="7" t="s">
        <v>102222</v>
      </c>
      <c r="D46650" s="9" t="s">
        <v>46602</v>
      </c>
      <c r="E46650" s="9" t="s">
        <v>46602</v>
      </c>
    </row>
    <row r="46651" spans="1:5">
      <c r="A46651" s="5" t="s">
        <v>46603</v>
      </c>
      <c r="C46651" s="7" t="s">
        <v>45715</v>
      </c>
      <c r="D46651" s="9" t="s">
        <v>102934</v>
      </c>
      <c r="E46651" s="9" t="s">
        <v>102934</v>
      </c>
    </row>
    <row r="46652" spans="1:5">
      <c r="A46652" s="5" t="s">
        <v>46604</v>
      </c>
      <c r="C46652" s="7" t="s">
        <v>102223</v>
      </c>
      <c r="D46652" s="9" t="s">
        <v>46604</v>
      </c>
      <c r="E46652" s="9" t="s">
        <v>46604</v>
      </c>
    </row>
    <row r="46653" spans="1:5">
      <c r="A46653" s="5" t="s">
        <v>46605</v>
      </c>
      <c r="C46653" s="7" t="s">
        <v>102224</v>
      </c>
      <c r="D46653" s="9" t="s">
        <v>102935</v>
      </c>
      <c r="E46653" s="9" t="s">
        <v>102935</v>
      </c>
    </row>
    <row r="46654" spans="1:5">
      <c r="A46654" s="5" t="s">
        <v>46606</v>
      </c>
      <c r="C46654" s="7" t="s">
        <v>45718</v>
      </c>
      <c r="D46654" s="9" t="s">
        <v>102936</v>
      </c>
      <c r="E46654" s="9" t="s">
        <v>102936</v>
      </c>
    </row>
    <row r="46655" spans="1:5">
      <c r="A46655" s="5" t="s">
        <v>46607</v>
      </c>
      <c r="C46655" s="7" t="s">
        <v>45719</v>
      </c>
      <c r="D46655" s="9" t="s">
        <v>102937</v>
      </c>
      <c r="E46655" s="9" t="s">
        <v>102937</v>
      </c>
    </row>
    <row r="46656" spans="1:5">
      <c r="A46656" s="5" t="s">
        <v>46608</v>
      </c>
      <c r="C46656" s="7" t="s">
        <v>102225</v>
      </c>
      <c r="D46656" s="9" t="s">
        <v>102938</v>
      </c>
      <c r="E46656" s="9" t="s">
        <v>102938</v>
      </c>
    </row>
    <row r="46657" spans="1:5">
      <c r="A46657" s="5" t="s">
        <v>46609</v>
      </c>
      <c r="C46657" s="7" t="s">
        <v>102226</v>
      </c>
      <c r="D46657" s="9" t="s">
        <v>102939</v>
      </c>
      <c r="E46657" s="9" t="s">
        <v>102939</v>
      </c>
    </row>
    <row r="46658" spans="1:5">
      <c r="A46658" s="5" t="s">
        <v>46610</v>
      </c>
      <c r="C46658" s="7" t="s">
        <v>102227</v>
      </c>
      <c r="D46658" s="9" t="s">
        <v>46610</v>
      </c>
      <c r="E46658" s="9" t="s">
        <v>46610</v>
      </c>
    </row>
    <row r="46659" spans="1:5">
      <c r="A46659" s="5" t="s">
        <v>46611</v>
      </c>
      <c r="C46659" s="7" t="s">
        <v>102228</v>
      </c>
      <c r="D46659" s="9" t="s">
        <v>102940</v>
      </c>
      <c r="E46659" s="9" t="s">
        <v>102940</v>
      </c>
    </row>
    <row r="46660" spans="1:5">
      <c r="A46660" s="5" t="s">
        <v>46612</v>
      </c>
      <c r="C46660" s="7" t="s">
        <v>45724</v>
      </c>
      <c r="D46660" s="9" t="s">
        <v>102941</v>
      </c>
      <c r="E46660" s="9" t="s">
        <v>102941</v>
      </c>
    </row>
    <row r="46661" spans="1:5">
      <c r="A46661" s="5" t="s">
        <v>46613</v>
      </c>
      <c r="C46661" s="11" t="s">
        <v>102229</v>
      </c>
      <c r="D46661" s="9" t="s">
        <v>102942</v>
      </c>
      <c r="E46661" s="9" t="s">
        <v>102942</v>
      </c>
    </row>
    <row r="46662" spans="1:5">
      <c r="A46662" s="5" t="s">
        <v>46614</v>
      </c>
      <c r="C46662" s="11" t="s">
        <v>102230</v>
      </c>
      <c r="D46662" s="9" t="s">
        <v>102943</v>
      </c>
      <c r="E46662" s="9" t="s">
        <v>102943</v>
      </c>
    </row>
    <row r="46663" spans="1:5">
      <c r="A46663" s="5" t="s">
        <v>46615</v>
      </c>
      <c r="C46663" s="7" t="s">
        <v>102231</v>
      </c>
      <c r="D46663" s="9" t="s">
        <v>102944</v>
      </c>
      <c r="E46663" s="9" t="s">
        <v>102944</v>
      </c>
    </row>
    <row r="46664" spans="1:5">
      <c r="A46664" s="5" t="s">
        <v>46616</v>
      </c>
      <c r="C46664" s="7" t="s">
        <v>102232</v>
      </c>
      <c r="D46664" s="9" t="s">
        <v>46616</v>
      </c>
      <c r="E46664" s="9" t="s">
        <v>46616</v>
      </c>
    </row>
    <row r="46665" spans="1:5">
      <c r="A46665" s="5" t="s">
        <v>46617</v>
      </c>
      <c r="C46665" s="7" t="s">
        <v>102233</v>
      </c>
      <c r="D46665" s="9" t="s">
        <v>46617</v>
      </c>
      <c r="E46665" s="9" t="s">
        <v>46617</v>
      </c>
    </row>
    <row r="46666" spans="1:5">
      <c r="A46666" s="5" t="s">
        <v>46618</v>
      </c>
      <c r="C46666" s="7" t="s">
        <v>102234</v>
      </c>
      <c r="D46666" s="9" t="s">
        <v>46618</v>
      </c>
      <c r="E46666" s="9" t="s">
        <v>46618</v>
      </c>
    </row>
    <row r="46667" spans="1:5">
      <c r="A46667" s="5" t="s">
        <v>46619</v>
      </c>
      <c r="C46667" s="7" t="s">
        <v>102235</v>
      </c>
      <c r="D46667" s="9" t="s">
        <v>102945</v>
      </c>
      <c r="E46667" s="9" t="s">
        <v>102945</v>
      </c>
    </row>
    <row r="46668" spans="1:5">
      <c r="A46668" s="5" t="s">
        <v>46620</v>
      </c>
      <c r="C46668" s="7" t="s">
        <v>102236</v>
      </c>
      <c r="D46668" s="9" t="s">
        <v>46620</v>
      </c>
      <c r="E46668" s="9" t="s">
        <v>46620</v>
      </c>
    </row>
    <row r="46669" spans="1:5">
      <c r="A46669" s="5" t="s">
        <v>46621</v>
      </c>
      <c r="C46669" s="7" t="s">
        <v>45733</v>
      </c>
      <c r="D46669" s="9" t="s">
        <v>102946</v>
      </c>
      <c r="E46669" s="9" t="s">
        <v>102946</v>
      </c>
    </row>
    <row r="46670" spans="1:5">
      <c r="A46670" s="5" t="s">
        <v>46622</v>
      </c>
      <c r="C46670" s="7" t="s">
        <v>102237</v>
      </c>
      <c r="D46670" s="9" t="s">
        <v>46622</v>
      </c>
      <c r="E46670" s="9" t="s">
        <v>46622</v>
      </c>
    </row>
    <row r="46671" spans="1:5">
      <c r="A46671" s="5" t="s">
        <v>46623</v>
      </c>
      <c r="C46671" s="7" t="s">
        <v>102238</v>
      </c>
      <c r="D46671" s="9" t="s">
        <v>46623</v>
      </c>
      <c r="E46671" s="9" t="s">
        <v>46623</v>
      </c>
    </row>
    <row r="46672" spans="1:5">
      <c r="A46672" s="5" t="s">
        <v>46624</v>
      </c>
      <c r="C46672" s="7" t="s">
        <v>45736</v>
      </c>
      <c r="D46672" s="9" t="s">
        <v>102947</v>
      </c>
      <c r="E46672" s="9" t="s">
        <v>102947</v>
      </c>
    </row>
    <row r="46673" spans="1:5">
      <c r="A46673" s="5" t="s">
        <v>46625</v>
      </c>
      <c r="C46673" s="7" t="s">
        <v>102239</v>
      </c>
      <c r="D46673" s="9" t="s">
        <v>102948</v>
      </c>
      <c r="E46673" s="9" t="s">
        <v>102948</v>
      </c>
    </row>
    <row r="46674" spans="1:5">
      <c r="A46674" s="5" t="s">
        <v>46626</v>
      </c>
      <c r="C46674" s="7" t="s">
        <v>102240</v>
      </c>
      <c r="D46674" s="9" t="s">
        <v>102949</v>
      </c>
      <c r="E46674" s="9" t="s">
        <v>102949</v>
      </c>
    </row>
    <row r="46675" spans="1:5">
      <c r="A46675" s="5" t="s">
        <v>46627</v>
      </c>
      <c r="C46675" s="7" t="s">
        <v>102241</v>
      </c>
      <c r="D46675" s="9" t="s">
        <v>102950</v>
      </c>
      <c r="E46675" s="9" t="s">
        <v>102950</v>
      </c>
    </row>
    <row r="46676" spans="1:5">
      <c r="A46676" s="5" t="s">
        <v>46628</v>
      </c>
      <c r="C46676" s="7" t="s">
        <v>102242</v>
      </c>
      <c r="D46676" s="9" t="s">
        <v>46628</v>
      </c>
      <c r="E46676" s="9" t="s">
        <v>46628</v>
      </c>
    </row>
    <row r="46677" spans="1:5">
      <c r="A46677" s="5" t="s">
        <v>46629</v>
      </c>
      <c r="C46677" s="7" t="s">
        <v>102243</v>
      </c>
      <c r="D46677" s="9" t="s">
        <v>102951</v>
      </c>
      <c r="E46677" s="9" t="s">
        <v>102951</v>
      </c>
    </row>
    <row r="46678" spans="1:5">
      <c r="A46678" s="5" t="s">
        <v>46630</v>
      </c>
      <c r="C46678" s="7" t="s">
        <v>45742</v>
      </c>
      <c r="D46678" s="9" t="s">
        <v>102952</v>
      </c>
      <c r="E46678" s="9" t="s">
        <v>102952</v>
      </c>
    </row>
    <row r="46679" spans="1:5">
      <c r="A46679" s="5" t="s">
        <v>46631</v>
      </c>
      <c r="C46679" s="7" t="s">
        <v>102244</v>
      </c>
      <c r="D46679" s="9" t="s">
        <v>102953</v>
      </c>
      <c r="E46679" s="9" t="s">
        <v>102953</v>
      </c>
    </row>
    <row r="46680" spans="1:5">
      <c r="A46680" s="5" t="s">
        <v>46632</v>
      </c>
      <c r="C46680" s="7" t="s">
        <v>102245</v>
      </c>
      <c r="D46680" s="9" t="s">
        <v>102954</v>
      </c>
      <c r="E46680" s="9" t="s">
        <v>102954</v>
      </c>
    </row>
    <row r="46681" spans="1:5">
      <c r="A46681" s="5" t="s">
        <v>46633</v>
      </c>
      <c r="C46681" s="7" t="s">
        <v>102246</v>
      </c>
      <c r="D46681" s="9" t="s">
        <v>102955</v>
      </c>
      <c r="E46681" s="9" t="s">
        <v>102955</v>
      </c>
    </row>
    <row r="46682" spans="1:5">
      <c r="A46682" s="5" t="s">
        <v>46634</v>
      </c>
      <c r="C46682" s="7" t="s">
        <v>102247</v>
      </c>
      <c r="D46682" s="9" t="s">
        <v>102956</v>
      </c>
      <c r="E46682" s="9" t="s">
        <v>102956</v>
      </c>
    </row>
    <row r="46683" spans="1:5">
      <c r="A46683" s="5" t="s">
        <v>46635</v>
      </c>
      <c r="C46683" s="7" t="s">
        <v>102248</v>
      </c>
      <c r="D46683" s="9" t="s">
        <v>102957</v>
      </c>
      <c r="E46683" s="9" t="s">
        <v>102957</v>
      </c>
    </row>
    <row r="46684" spans="1:5">
      <c r="A46684" s="5" t="s">
        <v>46636</v>
      </c>
      <c r="C46684" s="7" t="s">
        <v>102249</v>
      </c>
      <c r="D46684" s="9" t="s">
        <v>46636</v>
      </c>
      <c r="E46684" s="9" t="s">
        <v>46636</v>
      </c>
    </row>
    <row r="46685" spans="1:5">
      <c r="A46685" s="5" t="s">
        <v>46637</v>
      </c>
      <c r="C46685" s="7" t="s">
        <v>102250</v>
      </c>
      <c r="D46685" s="9" t="s">
        <v>102958</v>
      </c>
      <c r="E46685" s="9" t="s">
        <v>102958</v>
      </c>
    </row>
    <row r="46686" spans="1:5">
      <c r="A46686" s="5" t="s">
        <v>46638</v>
      </c>
      <c r="C46686" s="7" t="s">
        <v>118901</v>
      </c>
      <c r="D46686" s="9" t="s">
        <v>102959</v>
      </c>
      <c r="E46686" s="9" t="s">
        <v>102959</v>
      </c>
    </row>
    <row r="46687" spans="1:5">
      <c r="A46687" s="5" t="s">
        <v>46639</v>
      </c>
      <c r="C46687" s="7">
        <v>766</v>
      </c>
      <c r="D46687" s="9" t="s">
        <v>102960</v>
      </c>
      <c r="E46687" s="9" t="s">
        <v>102960</v>
      </c>
    </row>
    <row r="46688" spans="1:5">
      <c r="A46688" s="5" t="s">
        <v>46640</v>
      </c>
      <c r="C46688" s="7" t="s">
        <v>102252</v>
      </c>
      <c r="D46688" s="9" t="s">
        <v>81518</v>
      </c>
      <c r="E46688" s="9" t="s">
        <v>81518</v>
      </c>
    </row>
    <row r="46689" spans="1:5">
      <c r="A46689" s="5" t="s">
        <v>46641</v>
      </c>
      <c r="C46689" s="7" t="s">
        <v>102253</v>
      </c>
      <c r="D46689" s="9" t="s">
        <v>102961</v>
      </c>
      <c r="E46689" s="9" t="s">
        <v>102961</v>
      </c>
    </row>
    <row r="46690" spans="1:5">
      <c r="A46690" s="5" t="s">
        <v>46642</v>
      </c>
      <c r="C46690" s="7" t="s">
        <v>102254</v>
      </c>
      <c r="D46690" s="9" t="s">
        <v>102962</v>
      </c>
      <c r="E46690" s="9" t="s">
        <v>102962</v>
      </c>
    </row>
    <row r="46691" spans="1:5">
      <c r="A46691" s="5" t="s">
        <v>46643</v>
      </c>
      <c r="C46691" s="7" t="s">
        <v>45754</v>
      </c>
      <c r="D46691" s="9" t="s">
        <v>102963</v>
      </c>
      <c r="E46691" s="9" t="s">
        <v>102963</v>
      </c>
    </row>
    <row r="46692" spans="1:5">
      <c r="A46692" s="5" t="s">
        <v>46644</v>
      </c>
      <c r="C46692" s="7" t="s">
        <v>102255</v>
      </c>
      <c r="D46692" s="9" t="s">
        <v>102964</v>
      </c>
      <c r="E46692" s="9" t="s">
        <v>102964</v>
      </c>
    </row>
    <row r="46693" spans="1:5">
      <c r="A46693" s="5" t="s">
        <v>46645</v>
      </c>
      <c r="C46693" s="7" t="s">
        <v>102256</v>
      </c>
      <c r="D46693" s="9" t="s">
        <v>102965</v>
      </c>
      <c r="E46693" s="9" t="s">
        <v>102965</v>
      </c>
    </row>
    <row r="46694" spans="1:5">
      <c r="A46694" s="5" t="s">
        <v>46646</v>
      </c>
      <c r="C46694" s="7" t="s">
        <v>102257</v>
      </c>
      <c r="D46694" s="9" t="s">
        <v>46646</v>
      </c>
      <c r="E46694" s="9" t="s">
        <v>46646</v>
      </c>
    </row>
    <row r="46695" spans="1:5">
      <c r="A46695" s="5" t="s">
        <v>46647</v>
      </c>
      <c r="C46695" s="7" t="s">
        <v>102258</v>
      </c>
      <c r="D46695" s="9" t="s">
        <v>46647</v>
      </c>
      <c r="E46695" s="9" t="s">
        <v>46647</v>
      </c>
    </row>
    <row r="46696" spans="1:5">
      <c r="A46696" s="5" t="s">
        <v>46648</v>
      </c>
      <c r="C46696" s="7" t="s">
        <v>102259</v>
      </c>
      <c r="D46696" s="9" t="s">
        <v>102966</v>
      </c>
      <c r="E46696" s="9" t="s">
        <v>102966</v>
      </c>
    </row>
    <row r="46697" spans="1:5">
      <c r="A46697" s="5" t="s">
        <v>46649</v>
      </c>
      <c r="C46697" s="7" t="s">
        <v>102260</v>
      </c>
      <c r="D46697" s="9" t="s">
        <v>102967</v>
      </c>
      <c r="E46697" s="9" t="s">
        <v>102967</v>
      </c>
    </row>
    <row r="46698" spans="1:5">
      <c r="A46698" s="5" t="s">
        <v>46650</v>
      </c>
      <c r="C46698" s="7" t="s">
        <v>102261</v>
      </c>
      <c r="D46698" s="9" t="s">
        <v>102968</v>
      </c>
      <c r="E46698" s="9" t="s">
        <v>102968</v>
      </c>
    </row>
    <row r="46699" spans="1:5">
      <c r="A46699" s="5" t="s">
        <v>46651</v>
      </c>
      <c r="C46699" s="7" t="s">
        <v>102262</v>
      </c>
      <c r="D46699" s="9" t="s">
        <v>102969</v>
      </c>
      <c r="E46699" s="9" t="s">
        <v>102969</v>
      </c>
    </row>
    <row r="46700" spans="1:5">
      <c r="A46700" s="5" t="s">
        <v>46652</v>
      </c>
      <c r="C46700" s="7" t="s">
        <v>45763</v>
      </c>
      <c r="D46700" s="9" t="s">
        <v>102970</v>
      </c>
      <c r="E46700" s="9" t="s">
        <v>102970</v>
      </c>
    </row>
    <row r="46701" spans="1:5">
      <c r="A46701" s="5" t="s">
        <v>46653</v>
      </c>
      <c r="C46701" s="7" t="s">
        <v>102263</v>
      </c>
      <c r="D46701" s="9" t="s">
        <v>102971</v>
      </c>
      <c r="E46701" s="9" t="s">
        <v>102971</v>
      </c>
    </row>
    <row r="46702" spans="1:5">
      <c r="A46702" s="5" t="s">
        <v>46654</v>
      </c>
      <c r="C46702" s="7" t="s">
        <v>45765</v>
      </c>
      <c r="D46702" s="9" t="s">
        <v>102972</v>
      </c>
      <c r="E46702" s="9" t="s">
        <v>102972</v>
      </c>
    </row>
    <row r="46703" spans="1:5">
      <c r="A46703" s="5" t="s">
        <v>46655</v>
      </c>
      <c r="C46703" s="7" t="s">
        <v>102264</v>
      </c>
      <c r="D46703" s="9" t="s">
        <v>102973</v>
      </c>
      <c r="E46703" s="9" t="s">
        <v>102973</v>
      </c>
    </row>
    <row r="46704" spans="1:5">
      <c r="A46704" s="5" t="s">
        <v>46656</v>
      </c>
      <c r="C46704" s="7" t="s">
        <v>102265</v>
      </c>
      <c r="D46704" s="9" t="s">
        <v>102974</v>
      </c>
      <c r="E46704" s="9" t="s">
        <v>102974</v>
      </c>
    </row>
    <row r="46705" spans="1:5">
      <c r="A46705" s="5" t="s">
        <v>46657</v>
      </c>
      <c r="C46705" s="7" t="s">
        <v>102266</v>
      </c>
      <c r="D46705" s="9" t="s">
        <v>102975</v>
      </c>
      <c r="E46705" s="9" t="s">
        <v>102975</v>
      </c>
    </row>
    <row r="46706" spans="1:5">
      <c r="A46706" s="5" t="s">
        <v>46658</v>
      </c>
      <c r="C46706" s="7" t="s">
        <v>45769</v>
      </c>
      <c r="D46706" s="9" t="s">
        <v>102976</v>
      </c>
      <c r="E46706" s="9" t="s">
        <v>102976</v>
      </c>
    </row>
    <row r="46707" spans="1:5">
      <c r="A46707" s="5" t="s">
        <v>46659</v>
      </c>
      <c r="C46707" s="7" t="s">
        <v>102267</v>
      </c>
      <c r="D46707" s="9" t="s">
        <v>102977</v>
      </c>
      <c r="E46707" s="9" t="s">
        <v>102977</v>
      </c>
    </row>
    <row r="46708" spans="1:5">
      <c r="A46708" s="5" t="s">
        <v>46660</v>
      </c>
      <c r="C46708" s="7" t="s">
        <v>102268</v>
      </c>
      <c r="D46708" s="9" t="s">
        <v>102978</v>
      </c>
      <c r="E46708" s="9" t="s">
        <v>102978</v>
      </c>
    </row>
    <row r="46709" spans="1:5">
      <c r="A46709" s="5" t="s">
        <v>46661</v>
      </c>
      <c r="C46709" s="7" t="s">
        <v>102269</v>
      </c>
      <c r="D46709" s="9" t="s">
        <v>102979</v>
      </c>
      <c r="E46709" s="9" t="s">
        <v>102979</v>
      </c>
    </row>
    <row r="46710" spans="1:5">
      <c r="A46710" s="5" t="s">
        <v>46662</v>
      </c>
      <c r="C46710" s="7" t="s">
        <v>102270</v>
      </c>
      <c r="D46710" s="9" t="s">
        <v>102980</v>
      </c>
      <c r="E46710" s="9" t="s">
        <v>102980</v>
      </c>
    </row>
    <row r="46711" spans="1:5">
      <c r="A46711" s="5" t="s">
        <v>46663</v>
      </c>
      <c r="C46711" s="7" t="s">
        <v>45774</v>
      </c>
      <c r="D46711" s="9" t="s">
        <v>102981</v>
      </c>
      <c r="E46711" s="9" t="s">
        <v>102981</v>
      </c>
    </row>
    <row r="46712" spans="1:5">
      <c r="A46712" s="5" t="s">
        <v>46664</v>
      </c>
      <c r="C46712" s="7" t="s">
        <v>102271</v>
      </c>
      <c r="D46712" s="9" t="s">
        <v>102982</v>
      </c>
      <c r="E46712" s="9" t="s">
        <v>102982</v>
      </c>
    </row>
    <row r="46713" spans="1:5">
      <c r="A46713" s="5" t="s">
        <v>46665</v>
      </c>
      <c r="C46713" s="7" t="s">
        <v>102272</v>
      </c>
      <c r="D46713" s="9" t="s">
        <v>46665</v>
      </c>
      <c r="E46713" s="9" t="s">
        <v>46665</v>
      </c>
    </row>
    <row r="46714" spans="1:5">
      <c r="A46714" s="5" t="s">
        <v>46666</v>
      </c>
      <c r="C46714" s="7" t="s">
        <v>102273</v>
      </c>
      <c r="D46714" s="9" t="s">
        <v>102983</v>
      </c>
      <c r="E46714" s="9" t="s">
        <v>102983</v>
      </c>
    </row>
    <row r="46715" spans="1:5">
      <c r="A46715" s="5" t="s">
        <v>46667</v>
      </c>
      <c r="C46715" s="7" t="s">
        <v>102274</v>
      </c>
      <c r="D46715" s="9" t="s">
        <v>46667</v>
      </c>
      <c r="E46715" s="9" t="s">
        <v>46667</v>
      </c>
    </row>
    <row r="46716" spans="1:5">
      <c r="A46716" s="5" t="s">
        <v>46668</v>
      </c>
      <c r="C46716" s="7" t="s">
        <v>102275</v>
      </c>
      <c r="D46716" s="9" t="s">
        <v>102984</v>
      </c>
      <c r="E46716" s="9" t="s">
        <v>102984</v>
      </c>
    </row>
    <row r="46717" spans="1:5">
      <c r="A46717" s="5" t="s">
        <v>46669</v>
      </c>
      <c r="C46717" s="7" t="s">
        <v>102276</v>
      </c>
      <c r="D46717" s="9" t="s">
        <v>102985</v>
      </c>
      <c r="E46717" s="9" t="s">
        <v>102985</v>
      </c>
    </row>
    <row r="46718" spans="1:5">
      <c r="A46718" s="5" t="s">
        <v>46670</v>
      </c>
      <c r="C46718" s="7" t="s">
        <v>102277</v>
      </c>
      <c r="D46718" s="9" t="s">
        <v>102986</v>
      </c>
      <c r="E46718" s="9" t="s">
        <v>102986</v>
      </c>
    </row>
    <row r="46719" spans="1:5">
      <c r="A46719" s="5" t="s">
        <v>46671</v>
      </c>
      <c r="C46719" s="7" t="s">
        <v>45782</v>
      </c>
      <c r="D46719" s="9" t="s">
        <v>102987</v>
      </c>
      <c r="E46719" s="9" t="s">
        <v>102987</v>
      </c>
    </row>
    <row r="46720" spans="1:5">
      <c r="A46720" s="5" t="s">
        <v>46672</v>
      </c>
      <c r="C46720" s="7" t="s">
        <v>102278</v>
      </c>
      <c r="D46720" s="9" t="s">
        <v>46672</v>
      </c>
      <c r="E46720" s="9" t="s">
        <v>46672</v>
      </c>
    </row>
    <row r="46721" spans="1:5">
      <c r="A46721" s="5" t="s">
        <v>46673</v>
      </c>
      <c r="C46721" s="7" t="s">
        <v>45784</v>
      </c>
      <c r="D46721" s="9" t="s">
        <v>102988</v>
      </c>
      <c r="E46721" s="9" t="s">
        <v>102988</v>
      </c>
    </row>
    <row r="46722" spans="1:5">
      <c r="A46722" s="5" t="s">
        <v>46674</v>
      </c>
      <c r="C46722" s="7" t="s">
        <v>102279</v>
      </c>
      <c r="D46722" s="9" t="s">
        <v>46674</v>
      </c>
      <c r="E46722" s="9" t="s">
        <v>46674</v>
      </c>
    </row>
    <row r="46723" spans="1:5">
      <c r="A46723" s="5" t="s">
        <v>46675</v>
      </c>
      <c r="C46723" s="7" t="s">
        <v>118902</v>
      </c>
      <c r="D46723" s="9" t="s">
        <v>102989</v>
      </c>
      <c r="E46723" s="9" t="s">
        <v>102989</v>
      </c>
    </row>
    <row r="46724" spans="1:5">
      <c r="A46724" s="5" t="s">
        <v>46676</v>
      </c>
      <c r="C46724" s="7">
        <v>118</v>
      </c>
      <c r="D46724" s="9" t="s">
        <v>102990</v>
      </c>
      <c r="E46724" s="9" t="s">
        <v>102990</v>
      </c>
    </row>
    <row r="46725" spans="1:5">
      <c r="A46725" s="5" t="s">
        <v>46677</v>
      </c>
      <c r="C46725" s="7" t="s">
        <v>102281</v>
      </c>
      <c r="D46725" s="9" t="s">
        <v>102991</v>
      </c>
      <c r="E46725" s="9" t="s">
        <v>102991</v>
      </c>
    </row>
    <row r="46726" spans="1:5">
      <c r="A46726" s="5" t="s">
        <v>46678</v>
      </c>
      <c r="C46726" s="7" t="s">
        <v>102282</v>
      </c>
      <c r="D46726" s="9" t="s">
        <v>102992</v>
      </c>
      <c r="E46726" s="9" t="s">
        <v>102992</v>
      </c>
    </row>
    <row r="46727" spans="1:5">
      <c r="A46727" s="5" t="s">
        <v>46679</v>
      </c>
      <c r="C46727" s="7" t="s">
        <v>102283</v>
      </c>
      <c r="D46727" s="9" t="s">
        <v>102993</v>
      </c>
      <c r="E46727" s="9" t="s">
        <v>102993</v>
      </c>
    </row>
    <row r="46728" spans="1:5">
      <c r="A46728" s="5" t="s">
        <v>46680</v>
      </c>
      <c r="C46728" s="7" t="s">
        <v>102284</v>
      </c>
      <c r="D46728" s="9" t="s">
        <v>102994</v>
      </c>
      <c r="E46728" s="9" t="s">
        <v>102994</v>
      </c>
    </row>
    <row r="46729" spans="1:5">
      <c r="A46729" s="5" t="s">
        <v>46681</v>
      </c>
      <c r="C46729" s="7" t="s">
        <v>45791</v>
      </c>
      <c r="D46729" s="9" t="s">
        <v>102995</v>
      </c>
      <c r="E46729" s="9" t="s">
        <v>102995</v>
      </c>
    </row>
    <row r="46730" spans="1:5">
      <c r="A46730" s="5" t="s">
        <v>46682</v>
      </c>
      <c r="C46730" s="7" t="s">
        <v>102285</v>
      </c>
      <c r="D46730" s="9" t="s">
        <v>102996</v>
      </c>
      <c r="E46730" s="9" t="s">
        <v>102996</v>
      </c>
    </row>
    <row r="46731" spans="1:5">
      <c r="A46731" s="5" t="s">
        <v>46683</v>
      </c>
      <c r="C46731" s="7" t="s">
        <v>102286</v>
      </c>
      <c r="D46731" s="9" t="s">
        <v>102997</v>
      </c>
      <c r="E46731" s="9" t="s">
        <v>102997</v>
      </c>
    </row>
    <row r="46732" spans="1:5">
      <c r="A46732" s="5" t="s">
        <v>46684</v>
      </c>
      <c r="C46732" s="7" t="s">
        <v>102287</v>
      </c>
      <c r="D46732" s="9" t="s">
        <v>102998</v>
      </c>
      <c r="E46732" s="9" t="s">
        <v>102998</v>
      </c>
    </row>
    <row r="46733" spans="1:5">
      <c r="A46733" s="5" t="s">
        <v>46685</v>
      </c>
      <c r="C46733" s="7" t="s">
        <v>102288</v>
      </c>
      <c r="D46733" s="9" t="s">
        <v>102999</v>
      </c>
      <c r="E46733" s="9" t="s">
        <v>102999</v>
      </c>
    </row>
    <row r="46734" spans="1:5">
      <c r="A46734" s="5" t="s">
        <v>46686</v>
      </c>
      <c r="C46734" s="7" t="s">
        <v>45796</v>
      </c>
      <c r="D46734" s="9" t="s">
        <v>103000</v>
      </c>
      <c r="E46734" s="9" t="s">
        <v>103000</v>
      </c>
    </row>
    <row r="46735" spans="1:5">
      <c r="A46735" s="5" t="s">
        <v>46687</v>
      </c>
      <c r="C46735" s="7" t="s">
        <v>102289</v>
      </c>
      <c r="D46735" s="9" t="s">
        <v>103001</v>
      </c>
      <c r="E46735" s="9" t="s">
        <v>103001</v>
      </c>
    </row>
    <row r="46736" spans="1:5">
      <c r="A46736" s="5" t="s">
        <v>46688</v>
      </c>
      <c r="C46736" s="7" t="s">
        <v>45798</v>
      </c>
      <c r="D46736" s="9" t="s">
        <v>46688</v>
      </c>
      <c r="E46736" s="9" t="s">
        <v>46688</v>
      </c>
    </row>
    <row r="46737" spans="1:5">
      <c r="A46737" s="5" t="s">
        <v>46689</v>
      </c>
      <c r="C46737" s="7" t="s">
        <v>102290</v>
      </c>
      <c r="D46737" s="9" t="s">
        <v>103002</v>
      </c>
      <c r="E46737" s="9" t="s">
        <v>103002</v>
      </c>
    </row>
    <row r="46738" spans="1:5">
      <c r="A46738" s="5" t="s">
        <v>46690</v>
      </c>
      <c r="C46738" s="7" t="s">
        <v>45800</v>
      </c>
      <c r="D46738" s="9" t="s">
        <v>103003</v>
      </c>
      <c r="E46738" s="9" t="s">
        <v>103003</v>
      </c>
    </row>
    <row r="46739" spans="1:5">
      <c r="A46739" s="5" t="s">
        <v>46691</v>
      </c>
      <c r="C46739" s="7" t="s">
        <v>102291</v>
      </c>
      <c r="D46739" s="9" t="s">
        <v>103004</v>
      </c>
      <c r="E46739" s="9" t="s">
        <v>103004</v>
      </c>
    </row>
    <row r="46740" spans="1:5">
      <c r="A46740" s="5" t="s">
        <v>46692</v>
      </c>
      <c r="C46740" s="7" t="s">
        <v>118903</v>
      </c>
      <c r="D46740" s="9" t="s">
        <v>103005</v>
      </c>
      <c r="E46740" s="9" t="s">
        <v>103005</v>
      </c>
    </row>
    <row r="46741" spans="1:5">
      <c r="A46741" s="5" t="s">
        <v>46693</v>
      </c>
      <c r="C46741" s="7">
        <v>160</v>
      </c>
      <c r="D46741" s="9" t="s">
        <v>103006</v>
      </c>
      <c r="E46741" s="9" t="s">
        <v>103006</v>
      </c>
    </row>
    <row r="46742" spans="1:5">
      <c r="A46742" s="5" t="s">
        <v>46694</v>
      </c>
      <c r="C46742" s="7" t="s">
        <v>45803</v>
      </c>
      <c r="D46742" s="9" t="s">
        <v>103007</v>
      </c>
      <c r="E46742" s="9" t="s">
        <v>103007</v>
      </c>
    </row>
    <row r="46743" spans="1:5">
      <c r="A46743" s="5" t="s">
        <v>46695</v>
      </c>
      <c r="C46743" s="7" t="s">
        <v>102293</v>
      </c>
      <c r="D46743" s="9" t="s">
        <v>103008</v>
      </c>
      <c r="E46743" s="9" t="s">
        <v>103008</v>
      </c>
    </row>
    <row r="46744" spans="1:5">
      <c r="A46744" s="5" t="s">
        <v>46696</v>
      </c>
      <c r="C46744" s="7" t="s">
        <v>102294</v>
      </c>
      <c r="D46744" s="9" t="s">
        <v>46696</v>
      </c>
      <c r="E46744" s="9" t="s">
        <v>46696</v>
      </c>
    </row>
    <row r="46745" spans="1:5">
      <c r="A46745" s="5" t="s">
        <v>46697</v>
      </c>
      <c r="C46745" s="7" t="s">
        <v>102295</v>
      </c>
      <c r="D46745" s="9" t="s">
        <v>103009</v>
      </c>
      <c r="E46745" s="9" t="s">
        <v>103009</v>
      </c>
    </row>
    <row r="46746" spans="1:5">
      <c r="A46746" s="5" t="s">
        <v>46698</v>
      </c>
      <c r="C46746" s="7" t="s">
        <v>45807</v>
      </c>
      <c r="D46746" s="9" t="s">
        <v>103010</v>
      </c>
      <c r="E46746" s="9" t="s">
        <v>103010</v>
      </c>
    </row>
    <row r="46747" spans="1:5">
      <c r="A46747" s="5" t="s">
        <v>46699</v>
      </c>
      <c r="C46747" s="7" t="s">
        <v>102296</v>
      </c>
      <c r="D46747" s="9" t="s">
        <v>46699</v>
      </c>
      <c r="E46747" s="9" t="s">
        <v>46699</v>
      </c>
    </row>
    <row r="46748" spans="1:5">
      <c r="A46748" s="5" t="s">
        <v>46700</v>
      </c>
      <c r="C46748" s="7" t="s">
        <v>102297</v>
      </c>
      <c r="D46748" s="9" t="s">
        <v>103011</v>
      </c>
      <c r="E46748" s="9" t="s">
        <v>103011</v>
      </c>
    </row>
    <row r="46749" spans="1:5">
      <c r="A46749" s="5" t="s">
        <v>46701</v>
      </c>
      <c r="C46749" s="7" t="s">
        <v>102298</v>
      </c>
      <c r="D46749" s="9" t="s">
        <v>103012</v>
      </c>
      <c r="E46749" s="9" t="s">
        <v>103012</v>
      </c>
    </row>
    <row r="46750" spans="1:5">
      <c r="A46750" s="5" t="s">
        <v>46702</v>
      </c>
      <c r="C46750" s="7" t="s">
        <v>102299</v>
      </c>
      <c r="D46750" s="9" t="s">
        <v>103013</v>
      </c>
      <c r="E46750" s="9" t="s">
        <v>103013</v>
      </c>
    </row>
    <row r="46751" spans="1:5">
      <c r="A46751" s="5" t="s">
        <v>46703</v>
      </c>
      <c r="C46751" s="7" t="s">
        <v>102300</v>
      </c>
      <c r="D46751" s="9" t="s">
        <v>103014</v>
      </c>
      <c r="E46751" s="9" t="s">
        <v>103014</v>
      </c>
    </row>
    <row r="46752" spans="1:5">
      <c r="A46752" s="5" t="s">
        <v>46704</v>
      </c>
      <c r="C46752" s="7" t="s">
        <v>102301</v>
      </c>
      <c r="D46752" s="9" t="s">
        <v>103015</v>
      </c>
      <c r="E46752" s="9" t="s">
        <v>103015</v>
      </c>
    </row>
    <row r="46753" spans="1:5">
      <c r="A46753" s="5" t="s">
        <v>46705</v>
      </c>
      <c r="C46753" s="7" t="s">
        <v>102302</v>
      </c>
      <c r="D46753" s="9" t="s">
        <v>103016</v>
      </c>
      <c r="E46753" s="9" t="s">
        <v>103016</v>
      </c>
    </row>
    <row r="46754" spans="1:5">
      <c r="A46754" s="5" t="s">
        <v>46706</v>
      </c>
      <c r="C46754" s="7" t="s">
        <v>102303</v>
      </c>
      <c r="D46754" s="9" t="s">
        <v>103017</v>
      </c>
      <c r="E46754" s="9" t="s">
        <v>103017</v>
      </c>
    </row>
    <row r="46755" spans="1:5">
      <c r="A46755" s="5" t="s">
        <v>46707</v>
      </c>
      <c r="C46755" s="7" t="s">
        <v>45816</v>
      </c>
      <c r="D46755" s="9" t="s">
        <v>103018</v>
      </c>
      <c r="E46755" s="9" t="s">
        <v>103018</v>
      </c>
    </row>
    <row r="46756" spans="1:5">
      <c r="A46756" s="5" t="s">
        <v>46708</v>
      </c>
      <c r="C46756" s="7" t="s">
        <v>102304</v>
      </c>
      <c r="D46756" s="9" t="s">
        <v>103019</v>
      </c>
      <c r="E46756" s="9" t="s">
        <v>103019</v>
      </c>
    </row>
    <row r="46757" spans="1:5">
      <c r="A46757" s="5" t="s">
        <v>46709</v>
      </c>
      <c r="C46757" s="7" t="s">
        <v>102305</v>
      </c>
      <c r="D46757" s="9" t="s">
        <v>103020</v>
      </c>
      <c r="E46757" s="9" t="s">
        <v>103020</v>
      </c>
    </row>
    <row r="46758" spans="1:5">
      <c r="A46758" s="5" t="s">
        <v>46710</v>
      </c>
      <c r="C46758" s="7" t="s">
        <v>102306</v>
      </c>
      <c r="D46758" s="9" t="s">
        <v>103021</v>
      </c>
      <c r="E46758" s="9" t="s">
        <v>103021</v>
      </c>
    </row>
    <row r="46759" spans="1:5">
      <c r="A46759" s="5" t="s">
        <v>46711</v>
      </c>
      <c r="C46759" s="7" t="s">
        <v>45820</v>
      </c>
      <c r="D46759" s="9" t="s">
        <v>103022</v>
      </c>
      <c r="E46759" s="9" t="s">
        <v>103022</v>
      </c>
    </row>
    <row r="46760" spans="1:5">
      <c r="A46760" s="5" t="s">
        <v>46712</v>
      </c>
      <c r="C46760" s="7" t="s">
        <v>102307</v>
      </c>
      <c r="D46760" s="9" t="s">
        <v>103023</v>
      </c>
      <c r="E46760" s="9" t="s">
        <v>103023</v>
      </c>
    </row>
    <row r="46761" spans="1:5">
      <c r="A46761" s="5" t="s">
        <v>46713</v>
      </c>
      <c r="C46761" s="7" t="s">
        <v>102308</v>
      </c>
      <c r="D46761" s="9" t="s">
        <v>46713</v>
      </c>
      <c r="E46761" s="9" t="s">
        <v>46713</v>
      </c>
    </row>
    <row r="46762" spans="1:5">
      <c r="A46762" s="5" t="s">
        <v>46714</v>
      </c>
      <c r="C46762" s="7" t="s">
        <v>45823</v>
      </c>
      <c r="D46762" s="9" t="s">
        <v>103024</v>
      </c>
      <c r="E46762" s="9" t="s">
        <v>103024</v>
      </c>
    </row>
    <row r="46763" spans="1:5">
      <c r="A46763" s="5" t="s">
        <v>46715</v>
      </c>
      <c r="C46763" s="7" t="s">
        <v>102309</v>
      </c>
      <c r="D46763" s="9" t="s">
        <v>103025</v>
      </c>
      <c r="E46763" s="9" t="s">
        <v>103025</v>
      </c>
    </row>
    <row r="46764" spans="1:5">
      <c r="A46764" s="5" t="s">
        <v>46716</v>
      </c>
      <c r="C46764" s="7" t="s">
        <v>102310</v>
      </c>
      <c r="D46764" s="9" t="s">
        <v>103026</v>
      </c>
      <c r="E46764" s="9" t="s">
        <v>103026</v>
      </c>
    </row>
    <row r="46765" spans="1:5">
      <c r="A46765" s="5" t="s">
        <v>46717</v>
      </c>
      <c r="C46765" s="7" t="s">
        <v>102311</v>
      </c>
      <c r="D46765" s="9" t="s">
        <v>103027</v>
      </c>
      <c r="E46765" s="9" t="s">
        <v>103027</v>
      </c>
    </row>
    <row r="46766" spans="1:5">
      <c r="A46766" s="5" t="s">
        <v>46718</v>
      </c>
      <c r="C46766" s="7" t="s">
        <v>45827</v>
      </c>
      <c r="D46766" s="9" t="s">
        <v>46718</v>
      </c>
      <c r="E46766" s="9" t="s">
        <v>46718</v>
      </c>
    </row>
    <row r="46767" spans="1:5">
      <c r="A46767" s="5" t="s">
        <v>46719</v>
      </c>
      <c r="C46767" s="7" t="s">
        <v>102312</v>
      </c>
      <c r="D46767" s="9" t="s">
        <v>103028</v>
      </c>
      <c r="E46767" s="9" t="s">
        <v>103028</v>
      </c>
    </row>
    <row r="46768" spans="1:5">
      <c r="A46768" s="5" t="s">
        <v>46720</v>
      </c>
      <c r="C46768" s="7" t="s">
        <v>102313</v>
      </c>
      <c r="D46768" s="9" t="s">
        <v>103029</v>
      </c>
      <c r="E46768" s="9" t="s">
        <v>103029</v>
      </c>
    </row>
    <row r="46769" spans="1:5">
      <c r="A46769" s="5" t="s">
        <v>46721</v>
      </c>
      <c r="C46769" s="7" t="s">
        <v>102314</v>
      </c>
      <c r="D46769" s="9" t="s">
        <v>46721</v>
      </c>
      <c r="E46769" s="9" t="s">
        <v>46721</v>
      </c>
    </row>
    <row r="46770" spans="1:5">
      <c r="A46770" s="5" t="s">
        <v>46722</v>
      </c>
      <c r="C46770" s="7" t="s">
        <v>102315</v>
      </c>
      <c r="D46770" s="9" t="s">
        <v>103030</v>
      </c>
      <c r="E46770" s="9" t="s">
        <v>103030</v>
      </c>
    </row>
    <row r="46771" spans="1:5">
      <c r="A46771" s="5" t="s">
        <v>46723</v>
      </c>
      <c r="C46771" s="7" t="s">
        <v>102316</v>
      </c>
      <c r="D46771" s="9" t="s">
        <v>103031</v>
      </c>
      <c r="E46771" s="9" t="s">
        <v>103031</v>
      </c>
    </row>
    <row r="46772" spans="1:5">
      <c r="A46772" s="5" t="s">
        <v>46724</v>
      </c>
      <c r="C46772" s="7" t="s">
        <v>102317</v>
      </c>
      <c r="D46772" s="9" t="s">
        <v>46724</v>
      </c>
      <c r="E46772" s="9" t="s">
        <v>46724</v>
      </c>
    </row>
    <row r="46773" spans="1:5">
      <c r="A46773" s="5" t="s">
        <v>46725</v>
      </c>
      <c r="C46773" s="7" t="s">
        <v>102318</v>
      </c>
      <c r="D46773" s="9" t="s">
        <v>103032</v>
      </c>
      <c r="E46773" s="9" t="s">
        <v>103032</v>
      </c>
    </row>
    <row r="46774" spans="1:5">
      <c r="A46774" s="5" t="s">
        <v>46726</v>
      </c>
      <c r="C46774" s="7" t="s">
        <v>102319</v>
      </c>
      <c r="D46774" s="9" t="s">
        <v>103033</v>
      </c>
      <c r="E46774" s="9" t="s">
        <v>103033</v>
      </c>
    </row>
    <row r="46775" spans="1:5">
      <c r="A46775" s="5" t="s">
        <v>46727</v>
      </c>
      <c r="C46775" s="7" t="s">
        <v>102320</v>
      </c>
      <c r="D46775" s="9" t="s">
        <v>103034</v>
      </c>
      <c r="E46775" s="9" t="s">
        <v>103034</v>
      </c>
    </row>
    <row r="46776" spans="1:5">
      <c r="A46776" s="5" t="s">
        <v>46728</v>
      </c>
      <c r="C46776" s="7" t="s">
        <v>45837</v>
      </c>
      <c r="D46776" s="9" t="s">
        <v>46728</v>
      </c>
      <c r="E46776" s="9" t="s">
        <v>46728</v>
      </c>
    </row>
    <row r="46777" spans="1:5">
      <c r="A46777" s="5" t="s">
        <v>46729</v>
      </c>
      <c r="C46777" s="7" t="s">
        <v>102321</v>
      </c>
      <c r="D46777" s="9" t="s">
        <v>103035</v>
      </c>
      <c r="E46777" s="9" t="s">
        <v>103035</v>
      </c>
    </row>
    <row r="46778" spans="1:5">
      <c r="A46778" s="5" t="s">
        <v>46730</v>
      </c>
      <c r="C46778" s="7" t="s">
        <v>102322</v>
      </c>
      <c r="D46778" s="9" t="s">
        <v>103036</v>
      </c>
      <c r="E46778" s="9" t="s">
        <v>103036</v>
      </c>
    </row>
    <row r="46779" spans="1:5">
      <c r="A46779" s="5" t="s">
        <v>46731</v>
      </c>
      <c r="C46779" s="7" t="s">
        <v>102323</v>
      </c>
      <c r="D46779" s="9" t="s">
        <v>46731</v>
      </c>
      <c r="E46779" s="9" t="s">
        <v>46731</v>
      </c>
    </row>
    <row r="46780" spans="1:5">
      <c r="A46780" s="5" t="s">
        <v>46732</v>
      </c>
      <c r="C46780" s="7" t="s">
        <v>45841</v>
      </c>
      <c r="D46780" s="9" t="s">
        <v>103037</v>
      </c>
      <c r="E46780" s="9" t="s">
        <v>103037</v>
      </c>
    </row>
    <row r="46781" spans="1:5">
      <c r="A46781" s="5" t="s">
        <v>46733</v>
      </c>
      <c r="C46781" s="7" t="s">
        <v>102324</v>
      </c>
      <c r="D46781" s="9" t="s">
        <v>103038</v>
      </c>
      <c r="E46781" s="9" t="s">
        <v>103038</v>
      </c>
    </row>
    <row r="46782" spans="1:5">
      <c r="A46782" s="5" t="s">
        <v>46734</v>
      </c>
      <c r="C46782" s="7" t="s">
        <v>102325</v>
      </c>
      <c r="D46782" s="9" t="s">
        <v>46734</v>
      </c>
      <c r="E46782" s="9" t="s">
        <v>46734</v>
      </c>
    </row>
    <row r="46783" spans="1:5">
      <c r="A46783" s="5" t="s">
        <v>46735</v>
      </c>
      <c r="C46783" s="7" t="s">
        <v>102326</v>
      </c>
      <c r="D46783" s="9" t="s">
        <v>103039</v>
      </c>
      <c r="E46783" s="9" t="s">
        <v>103039</v>
      </c>
    </row>
    <row r="46784" spans="1:5">
      <c r="A46784" s="5" t="s">
        <v>46736</v>
      </c>
      <c r="C46784" s="7" t="s">
        <v>102327</v>
      </c>
      <c r="D46784" s="9" t="s">
        <v>103040</v>
      </c>
      <c r="E46784" s="9" t="s">
        <v>103040</v>
      </c>
    </row>
    <row r="46785" spans="1:5">
      <c r="A46785" s="5" t="s">
        <v>46737</v>
      </c>
      <c r="C46785" s="7" t="s">
        <v>118904</v>
      </c>
      <c r="D46785" s="9" t="s">
        <v>103041</v>
      </c>
      <c r="E46785" s="9" t="s">
        <v>103041</v>
      </c>
    </row>
    <row r="46786" spans="1:5">
      <c r="A46786" s="5" t="s">
        <v>46738</v>
      </c>
      <c r="C46786" s="7">
        <v>983</v>
      </c>
      <c r="D46786" s="9" t="s">
        <v>103042</v>
      </c>
      <c r="E46786" s="9" t="s">
        <v>103042</v>
      </c>
    </row>
    <row r="46787" spans="1:5">
      <c r="A46787" s="5" t="s">
        <v>46739</v>
      </c>
      <c r="C46787" s="7" t="s">
        <v>102329</v>
      </c>
      <c r="D46787" s="9" t="s">
        <v>103043</v>
      </c>
      <c r="E46787" s="9" t="s">
        <v>103043</v>
      </c>
    </row>
    <row r="46788" spans="1:5">
      <c r="A46788" s="5" t="s">
        <v>46740</v>
      </c>
      <c r="C46788" s="7" t="s">
        <v>102330</v>
      </c>
      <c r="D46788" s="9" t="s">
        <v>103044</v>
      </c>
      <c r="E46788" s="9" t="s">
        <v>103044</v>
      </c>
    </row>
    <row r="46789" spans="1:5">
      <c r="A46789" s="5" t="s">
        <v>46741</v>
      </c>
      <c r="C46789" s="7" t="s">
        <v>102331</v>
      </c>
      <c r="D46789" s="9" t="s">
        <v>46741</v>
      </c>
      <c r="E46789" s="9" t="s">
        <v>46741</v>
      </c>
    </row>
    <row r="46790" spans="1:5">
      <c r="A46790" s="5" t="s">
        <v>46742</v>
      </c>
      <c r="C46790" s="7" t="s">
        <v>45850</v>
      </c>
      <c r="D46790" s="9" t="s">
        <v>103045</v>
      </c>
      <c r="E46790" s="9" t="s">
        <v>103045</v>
      </c>
    </row>
    <row r="46791" spans="1:5">
      <c r="A46791" s="5" t="s">
        <v>46743</v>
      </c>
      <c r="C46791" s="7" t="s">
        <v>102332</v>
      </c>
      <c r="D46791" s="9" t="s">
        <v>103046</v>
      </c>
      <c r="E46791" s="9" t="s">
        <v>103046</v>
      </c>
    </row>
    <row r="46792" spans="1:5">
      <c r="A46792" s="5" t="s">
        <v>46744</v>
      </c>
      <c r="C46792" s="7" t="s">
        <v>102333</v>
      </c>
      <c r="D46792" s="9" t="s">
        <v>103047</v>
      </c>
      <c r="E46792" s="9" t="s">
        <v>103047</v>
      </c>
    </row>
    <row r="46793" spans="1:5">
      <c r="A46793" s="5" t="s">
        <v>46745</v>
      </c>
      <c r="C46793" s="7" t="s">
        <v>45853</v>
      </c>
      <c r="D46793" s="9" t="s">
        <v>103048</v>
      </c>
      <c r="E46793" s="9" t="s">
        <v>103048</v>
      </c>
    </row>
    <row r="46794" spans="1:5">
      <c r="A46794" s="5" t="s">
        <v>46746</v>
      </c>
      <c r="C46794" s="7" t="s">
        <v>102334</v>
      </c>
      <c r="D46794" s="9" t="s">
        <v>103049</v>
      </c>
      <c r="E46794" s="9" t="s">
        <v>103049</v>
      </c>
    </row>
    <row r="46795" spans="1:5">
      <c r="A46795" s="5" t="s">
        <v>46747</v>
      </c>
      <c r="C46795" s="7" t="s">
        <v>102335</v>
      </c>
      <c r="D46795" s="9" t="s">
        <v>46747</v>
      </c>
      <c r="E46795" s="9" t="s">
        <v>46747</v>
      </c>
    </row>
    <row r="46796" spans="1:5">
      <c r="A46796" s="5" t="s">
        <v>46748</v>
      </c>
      <c r="C46796" s="7" t="s">
        <v>102336</v>
      </c>
      <c r="D46796" s="9" t="s">
        <v>46748</v>
      </c>
      <c r="E46796" s="9" t="s">
        <v>46748</v>
      </c>
    </row>
    <row r="46797" spans="1:5">
      <c r="A46797" s="5" t="s">
        <v>46749</v>
      </c>
      <c r="C46797" s="7" t="s">
        <v>102337</v>
      </c>
      <c r="D46797" s="9" t="s">
        <v>103050</v>
      </c>
      <c r="E46797" s="9" t="s">
        <v>103050</v>
      </c>
    </row>
    <row r="46798" spans="1:5">
      <c r="A46798" s="5" t="s">
        <v>46750</v>
      </c>
      <c r="C46798" s="7" t="s">
        <v>102338</v>
      </c>
      <c r="D46798" s="9" t="s">
        <v>103051</v>
      </c>
      <c r="E46798" s="9" t="s">
        <v>103051</v>
      </c>
    </row>
    <row r="46799" spans="1:5">
      <c r="A46799" s="5" t="s">
        <v>46751</v>
      </c>
      <c r="C46799" s="7" t="s">
        <v>102339</v>
      </c>
      <c r="D46799" s="9" t="s">
        <v>103052</v>
      </c>
      <c r="E46799" s="9" t="s">
        <v>103052</v>
      </c>
    </row>
    <row r="46800" spans="1:5">
      <c r="A46800" s="5" t="s">
        <v>46752</v>
      </c>
      <c r="C46800" s="7" t="s">
        <v>45860</v>
      </c>
      <c r="D46800" s="9" t="s">
        <v>103053</v>
      </c>
      <c r="E46800" s="9" t="s">
        <v>103053</v>
      </c>
    </row>
    <row r="46801" spans="1:5">
      <c r="A46801" s="5" t="s">
        <v>46753</v>
      </c>
      <c r="C46801" s="7" t="s">
        <v>102340</v>
      </c>
      <c r="D46801" s="9" t="s">
        <v>103054</v>
      </c>
      <c r="E46801" s="9" t="s">
        <v>103054</v>
      </c>
    </row>
    <row r="46802" spans="1:5">
      <c r="A46802" s="5" t="s">
        <v>46754</v>
      </c>
      <c r="C46802" s="7" t="s">
        <v>102341</v>
      </c>
      <c r="D46802" s="9" t="s">
        <v>103055</v>
      </c>
      <c r="E46802" s="9" t="s">
        <v>103055</v>
      </c>
    </row>
    <row r="46803" spans="1:5">
      <c r="A46803" s="5" t="s">
        <v>46755</v>
      </c>
      <c r="C46803" s="7" t="s">
        <v>102342</v>
      </c>
      <c r="D46803" s="9" t="s">
        <v>103056</v>
      </c>
      <c r="E46803" s="9" t="s">
        <v>103056</v>
      </c>
    </row>
    <row r="46804" spans="1:5">
      <c r="A46804" s="5" t="s">
        <v>46756</v>
      </c>
      <c r="C46804" s="7" t="s">
        <v>102343</v>
      </c>
      <c r="D46804" s="9" t="s">
        <v>103057</v>
      </c>
      <c r="E46804" s="9" t="s">
        <v>103057</v>
      </c>
    </row>
    <row r="46805" spans="1:5">
      <c r="A46805" s="5" t="s">
        <v>46757</v>
      </c>
      <c r="C46805" s="7" t="s">
        <v>45865</v>
      </c>
      <c r="D46805" s="9" t="s">
        <v>46757</v>
      </c>
      <c r="E46805" s="9" t="s">
        <v>46757</v>
      </c>
    </row>
    <row r="46806" spans="1:5">
      <c r="A46806" s="5" t="s">
        <v>46758</v>
      </c>
      <c r="C46806" s="7" t="s">
        <v>45866</v>
      </c>
      <c r="D46806" s="9" t="s">
        <v>103058</v>
      </c>
      <c r="E46806" s="9" t="s">
        <v>103058</v>
      </c>
    </row>
    <row r="46807" spans="1:5">
      <c r="A46807" s="5" t="s">
        <v>46759</v>
      </c>
      <c r="C46807" s="7" t="s">
        <v>102344</v>
      </c>
      <c r="D46807" s="9" t="s">
        <v>103059</v>
      </c>
      <c r="E46807" s="9" t="s">
        <v>103059</v>
      </c>
    </row>
    <row r="46808" spans="1:5">
      <c r="A46808" s="5" t="s">
        <v>46760</v>
      </c>
      <c r="C46808" s="7" t="s">
        <v>102345</v>
      </c>
      <c r="D46808" s="9" t="s">
        <v>46760</v>
      </c>
      <c r="E46808" s="9" t="s">
        <v>46760</v>
      </c>
    </row>
    <row r="46809" spans="1:5">
      <c r="A46809" s="5" t="s">
        <v>46761</v>
      </c>
      <c r="C46809" s="7" t="s">
        <v>102346</v>
      </c>
      <c r="D46809" s="9" t="s">
        <v>103060</v>
      </c>
      <c r="E46809" s="9" t="s">
        <v>103060</v>
      </c>
    </row>
    <row r="46810" spans="1:5">
      <c r="A46810" s="5" t="s">
        <v>46762</v>
      </c>
      <c r="C46810" s="7" t="s">
        <v>45870</v>
      </c>
      <c r="D46810" s="9" t="s">
        <v>103061</v>
      </c>
      <c r="E46810" s="9" t="s">
        <v>103061</v>
      </c>
    </row>
    <row r="46811" spans="1:5">
      <c r="A46811" s="5" t="s">
        <v>46763</v>
      </c>
      <c r="C46811" s="7" t="s">
        <v>102347</v>
      </c>
      <c r="D46811" s="9" t="s">
        <v>103062</v>
      </c>
      <c r="E46811" s="9" t="s">
        <v>103062</v>
      </c>
    </row>
    <row r="46812" spans="1:5">
      <c r="A46812" s="5" t="s">
        <v>46764</v>
      </c>
      <c r="C46812" s="7" t="s">
        <v>102348</v>
      </c>
      <c r="D46812" s="9" t="s">
        <v>46764</v>
      </c>
      <c r="E46812" s="9" t="s">
        <v>46764</v>
      </c>
    </row>
    <row r="46813" spans="1:5">
      <c r="A46813" s="5" t="s">
        <v>46765</v>
      </c>
      <c r="C46813" s="7" t="s">
        <v>102349</v>
      </c>
      <c r="D46813" s="9" t="s">
        <v>46765</v>
      </c>
      <c r="E46813" s="9" t="s">
        <v>46765</v>
      </c>
    </row>
    <row r="46814" spans="1:5">
      <c r="A46814" s="5" t="s">
        <v>46766</v>
      </c>
      <c r="C46814" s="7" t="s">
        <v>102350</v>
      </c>
      <c r="D46814" s="9" t="s">
        <v>103063</v>
      </c>
      <c r="E46814" s="9" t="s">
        <v>103063</v>
      </c>
    </row>
    <row r="46815" spans="1:5">
      <c r="A46815" s="5" t="s">
        <v>46767</v>
      </c>
      <c r="C46815" s="7" t="s">
        <v>45875</v>
      </c>
      <c r="D46815" s="9" t="s">
        <v>103064</v>
      </c>
      <c r="E46815" s="9" t="s">
        <v>103064</v>
      </c>
    </row>
    <row r="46816" spans="1:5">
      <c r="A46816" s="5" t="s">
        <v>46768</v>
      </c>
      <c r="C46816" s="7" t="s">
        <v>102351</v>
      </c>
      <c r="D46816" s="9" t="s">
        <v>103065</v>
      </c>
      <c r="E46816" s="9" t="s">
        <v>103065</v>
      </c>
    </row>
    <row r="46817" spans="1:5">
      <c r="A46817" s="5" t="s">
        <v>46769</v>
      </c>
      <c r="C46817" s="7" t="s">
        <v>102352</v>
      </c>
      <c r="D46817" s="9" t="s">
        <v>103066</v>
      </c>
      <c r="E46817" s="9" t="s">
        <v>103066</v>
      </c>
    </row>
    <row r="46818" spans="1:5">
      <c r="A46818" s="5" t="s">
        <v>46770</v>
      </c>
      <c r="C46818" s="7" t="s">
        <v>102353</v>
      </c>
      <c r="D46818" s="9" t="s">
        <v>103067</v>
      </c>
      <c r="E46818" s="9" t="s">
        <v>103067</v>
      </c>
    </row>
    <row r="46819" spans="1:5">
      <c r="A46819" s="5" t="s">
        <v>46771</v>
      </c>
      <c r="C46819" s="7" t="s">
        <v>102354</v>
      </c>
      <c r="D46819" s="9" t="s">
        <v>103068</v>
      </c>
      <c r="E46819" s="9" t="s">
        <v>103068</v>
      </c>
    </row>
    <row r="46820" spans="1:5">
      <c r="A46820" s="5" t="s">
        <v>46772</v>
      </c>
      <c r="C46820" s="7" t="s">
        <v>102355</v>
      </c>
      <c r="D46820" s="9" t="s">
        <v>46772</v>
      </c>
      <c r="E46820" s="9" t="s">
        <v>46772</v>
      </c>
    </row>
    <row r="46821" spans="1:5">
      <c r="A46821" s="5" t="s">
        <v>46773</v>
      </c>
      <c r="C46821" s="7" t="s">
        <v>102356</v>
      </c>
      <c r="D46821" s="9" t="s">
        <v>103069</v>
      </c>
      <c r="E46821" s="9" t="s">
        <v>103069</v>
      </c>
    </row>
    <row r="46822" spans="1:5">
      <c r="A46822" s="5" t="s">
        <v>46774</v>
      </c>
      <c r="C46822" s="7" t="s">
        <v>102357</v>
      </c>
      <c r="D46822" s="9" t="s">
        <v>103070</v>
      </c>
      <c r="E46822" s="9" t="s">
        <v>103070</v>
      </c>
    </row>
    <row r="46823" spans="1:5">
      <c r="A46823" s="5" t="s">
        <v>46775</v>
      </c>
      <c r="C46823" s="7" t="s">
        <v>102358</v>
      </c>
      <c r="D46823" s="9" t="s">
        <v>103071</v>
      </c>
      <c r="E46823" s="9" t="s">
        <v>103071</v>
      </c>
    </row>
    <row r="46824" spans="1:5">
      <c r="A46824" s="5" t="s">
        <v>46776</v>
      </c>
      <c r="C46824" s="7" t="s">
        <v>102359</v>
      </c>
      <c r="D46824" s="9" t="s">
        <v>103072</v>
      </c>
      <c r="E46824" s="9" t="s">
        <v>103072</v>
      </c>
    </row>
    <row r="46825" spans="1:5">
      <c r="A46825" s="5" t="s">
        <v>46777</v>
      </c>
      <c r="C46825" s="7" t="s">
        <v>45885</v>
      </c>
      <c r="D46825" s="9" t="s">
        <v>46777</v>
      </c>
      <c r="E46825" s="9" t="s">
        <v>46777</v>
      </c>
    </row>
    <row r="46826" spans="1:5">
      <c r="A46826" s="5" t="s">
        <v>46778</v>
      </c>
      <c r="C46826" s="7" t="s">
        <v>102360</v>
      </c>
      <c r="D46826" s="9" t="s">
        <v>103073</v>
      </c>
      <c r="E46826" s="9" t="s">
        <v>103073</v>
      </c>
    </row>
    <row r="46827" spans="1:5">
      <c r="A46827" s="5" t="s">
        <v>46779</v>
      </c>
      <c r="C46827" s="7" t="s">
        <v>45887</v>
      </c>
      <c r="D46827" s="9" t="s">
        <v>103074</v>
      </c>
      <c r="E46827" s="9" t="s">
        <v>103074</v>
      </c>
    </row>
    <row r="46828" spans="1:5">
      <c r="A46828" s="5" t="s">
        <v>46780</v>
      </c>
      <c r="C46828" s="7" t="s">
        <v>102361</v>
      </c>
      <c r="D46828" s="9" t="s">
        <v>103075</v>
      </c>
      <c r="E46828" s="9" t="s">
        <v>103075</v>
      </c>
    </row>
    <row r="46829" spans="1:5">
      <c r="A46829" s="5" t="s">
        <v>46781</v>
      </c>
      <c r="C46829" s="7" t="s">
        <v>102362</v>
      </c>
      <c r="D46829" s="9" t="s">
        <v>103076</v>
      </c>
      <c r="E46829" s="9" t="s">
        <v>103076</v>
      </c>
    </row>
    <row r="46830" spans="1:5">
      <c r="A46830" s="5" t="s">
        <v>46782</v>
      </c>
      <c r="C46830" s="7" t="s">
        <v>102363</v>
      </c>
      <c r="D46830" s="9" t="s">
        <v>103077</v>
      </c>
      <c r="E46830" s="9" t="s">
        <v>103077</v>
      </c>
    </row>
    <row r="46831" spans="1:5">
      <c r="A46831" s="5" t="s">
        <v>46783</v>
      </c>
      <c r="C46831" s="7" t="s">
        <v>102364</v>
      </c>
      <c r="D46831" s="9" t="s">
        <v>103078</v>
      </c>
      <c r="E46831" s="9" t="s">
        <v>103078</v>
      </c>
    </row>
    <row r="46832" spans="1:5">
      <c r="A46832" s="5" t="s">
        <v>46784</v>
      </c>
      <c r="C46832" s="7" t="s">
        <v>102365</v>
      </c>
      <c r="D46832" s="9" t="s">
        <v>46784</v>
      </c>
      <c r="E46832" s="9" t="s">
        <v>46784</v>
      </c>
    </row>
    <row r="46833" spans="1:5">
      <c r="A46833" s="5" t="s">
        <v>46785</v>
      </c>
      <c r="C46833" s="7" t="s">
        <v>102366</v>
      </c>
      <c r="D46833" s="9" t="s">
        <v>46785</v>
      </c>
      <c r="E46833" s="9" t="s">
        <v>46785</v>
      </c>
    </row>
    <row r="46834" spans="1:5">
      <c r="A46834" s="5" t="s">
        <v>46786</v>
      </c>
      <c r="C46834" s="7" t="s">
        <v>45894</v>
      </c>
      <c r="D46834" s="9" t="s">
        <v>103079</v>
      </c>
      <c r="E46834" s="9" t="s">
        <v>103079</v>
      </c>
    </row>
    <row r="46835" spans="1:5">
      <c r="A46835" s="5" t="s">
        <v>46787</v>
      </c>
      <c r="C46835" s="7" t="s">
        <v>102367</v>
      </c>
      <c r="D46835" s="9" t="s">
        <v>103080</v>
      </c>
      <c r="E46835" s="9" t="s">
        <v>103080</v>
      </c>
    </row>
    <row r="46836" spans="1:5">
      <c r="A46836" s="5" t="s">
        <v>46788</v>
      </c>
      <c r="C46836" s="7" t="s">
        <v>102368</v>
      </c>
      <c r="D46836" s="9" t="s">
        <v>103081</v>
      </c>
      <c r="E46836" s="9" t="s">
        <v>103081</v>
      </c>
    </row>
    <row r="46837" spans="1:5">
      <c r="A46837" s="5" t="s">
        <v>46789</v>
      </c>
      <c r="C46837" s="7" t="s">
        <v>45897</v>
      </c>
      <c r="D46837" s="9" t="s">
        <v>46789</v>
      </c>
      <c r="E46837" s="9" t="s">
        <v>46789</v>
      </c>
    </row>
    <row r="46838" spans="1:5">
      <c r="A46838" s="5" t="s">
        <v>46790</v>
      </c>
      <c r="C46838" s="7" t="s">
        <v>102369</v>
      </c>
      <c r="D46838" s="9" t="s">
        <v>103082</v>
      </c>
      <c r="E46838" s="9" t="s">
        <v>103082</v>
      </c>
    </row>
    <row r="46839" spans="1:5">
      <c r="A46839" s="5" t="s">
        <v>46791</v>
      </c>
      <c r="C46839" s="7" t="s">
        <v>45899</v>
      </c>
      <c r="D46839" s="9" t="s">
        <v>103083</v>
      </c>
      <c r="E46839" s="9" t="s">
        <v>103083</v>
      </c>
    </row>
    <row r="46840" spans="1:5">
      <c r="A46840" s="5" t="s">
        <v>46792</v>
      </c>
      <c r="C46840" s="7" t="s">
        <v>102370</v>
      </c>
      <c r="D46840" s="9" t="s">
        <v>103084</v>
      </c>
      <c r="E46840" s="9" t="s">
        <v>103084</v>
      </c>
    </row>
    <row r="46841" spans="1:5">
      <c r="A46841" s="5" t="s">
        <v>46793</v>
      </c>
      <c r="C46841" s="7" t="s">
        <v>102371</v>
      </c>
      <c r="D46841" s="9" t="s">
        <v>103085</v>
      </c>
      <c r="E46841" s="9" t="s">
        <v>103085</v>
      </c>
    </row>
    <row r="46842" spans="1:5">
      <c r="A46842" s="5" t="s">
        <v>46794</v>
      </c>
      <c r="C46842" s="7" t="s">
        <v>102372</v>
      </c>
      <c r="D46842" s="9" t="s">
        <v>103086</v>
      </c>
      <c r="E46842" s="9" t="s">
        <v>103086</v>
      </c>
    </row>
    <row r="46843" spans="1:5">
      <c r="A46843" s="5" t="s">
        <v>46795</v>
      </c>
      <c r="C46843" s="7" t="s">
        <v>45903</v>
      </c>
      <c r="D46843" s="9" t="s">
        <v>103087</v>
      </c>
      <c r="E46843" s="9" t="s">
        <v>103087</v>
      </c>
    </row>
    <row r="46844" spans="1:5">
      <c r="A46844" s="5" t="s">
        <v>46796</v>
      </c>
      <c r="C46844" s="7" t="s">
        <v>45904</v>
      </c>
      <c r="D46844" s="9" t="s">
        <v>103088</v>
      </c>
      <c r="E46844" s="9" t="s">
        <v>103088</v>
      </c>
    </row>
    <row r="46845" spans="1:5">
      <c r="A46845" s="5" t="s">
        <v>46797</v>
      </c>
      <c r="C46845" s="7" t="s">
        <v>45905</v>
      </c>
      <c r="D46845" s="9" t="s">
        <v>103089</v>
      </c>
      <c r="E46845" s="9" t="s">
        <v>103089</v>
      </c>
    </row>
    <row r="46846" spans="1:5">
      <c r="A46846" s="5" t="s">
        <v>46798</v>
      </c>
      <c r="C46846" s="7" t="s">
        <v>102373</v>
      </c>
      <c r="D46846" s="9" t="s">
        <v>46798</v>
      </c>
      <c r="E46846" s="9" t="s">
        <v>46798</v>
      </c>
    </row>
    <row r="46847" spans="1:5">
      <c r="A46847" s="5" t="s">
        <v>46799</v>
      </c>
      <c r="C46847" s="7" t="s">
        <v>102374</v>
      </c>
      <c r="D46847" s="9" t="s">
        <v>103090</v>
      </c>
      <c r="E46847" s="9" t="s">
        <v>103090</v>
      </c>
    </row>
    <row r="46848" spans="1:5">
      <c r="A46848" s="5" t="s">
        <v>46800</v>
      </c>
      <c r="C46848" s="7" t="s">
        <v>102375</v>
      </c>
      <c r="D46848" s="9" t="s">
        <v>103091</v>
      </c>
      <c r="E46848" s="9" t="s">
        <v>103091</v>
      </c>
    </row>
    <row r="46849" spans="1:5">
      <c r="A46849" s="5" t="s">
        <v>46801</v>
      </c>
      <c r="C46849" s="7" t="s">
        <v>102376</v>
      </c>
      <c r="D46849" s="9" t="s">
        <v>103092</v>
      </c>
      <c r="E46849" s="9" t="s">
        <v>103092</v>
      </c>
    </row>
    <row r="46850" spans="1:5">
      <c r="A46850" s="5" t="s">
        <v>46802</v>
      </c>
      <c r="C46850" s="7" t="s">
        <v>102377</v>
      </c>
      <c r="D46850" s="9" t="s">
        <v>103093</v>
      </c>
      <c r="E46850" s="9" t="s">
        <v>103093</v>
      </c>
    </row>
    <row r="46851" spans="1:5">
      <c r="A46851" s="5" t="s">
        <v>46803</v>
      </c>
      <c r="C46851" s="7" t="s">
        <v>102378</v>
      </c>
      <c r="D46851" s="9" t="s">
        <v>103094</v>
      </c>
      <c r="E46851" s="9" t="s">
        <v>103094</v>
      </c>
    </row>
    <row r="46852" spans="1:5">
      <c r="A46852" s="5" t="s">
        <v>46804</v>
      </c>
      <c r="C46852" s="7" t="s">
        <v>45912</v>
      </c>
      <c r="D46852" s="9" t="s">
        <v>103095</v>
      </c>
      <c r="E46852" s="9" t="s">
        <v>103095</v>
      </c>
    </row>
    <row r="46853" spans="1:5">
      <c r="A46853" s="5" t="s">
        <v>46805</v>
      </c>
      <c r="C46853" s="11" t="s">
        <v>102379</v>
      </c>
      <c r="D46853" s="9" t="s">
        <v>103096</v>
      </c>
      <c r="E46853" s="9" t="s">
        <v>103096</v>
      </c>
    </row>
    <row r="46854" spans="1:5">
      <c r="A46854" s="5" t="s">
        <v>46806</v>
      </c>
      <c r="C46854" s="7" t="s">
        <v>45914</v>
      </c>
      <c r="D46854" s="9" t="s">
        <v>103097</v>
      </c>
      <c r="E46854" s="9" t="s">
        <v>103097</v>
      </c>
    </row>
    <row r="46855" spans="1:5">
      <c r="A46855" s="5" t="s">
        <v>46807</v>
      </c>
      <c r="C46855" s="7" t="s">
        <v>102380</v>
      </c>
      <c r="D46855" s="9" t="s">
        <v>46807</v>
      </c>
      <c r="E46855" s="9" t="s">
        <v>46807</v>
      </c>
    </row>
    <row r="46856" spans="1:5">
      <c r="A46856" s="5" t="s">
        <v>46808</v>
      </c>
      <c r="C46856" s="7" t="s">
        <v>102381</v>
      </c>
      <c r="D46856" s="9" t="s">
        <v>103098</v>
      </c>
      <c r="E46856" s="9" t="s">
        <v>103098</v>
      </c>
    </row>
    <row r="46857" spans="1:5">
      <c r="A46857" s="5" t="s">
        <v>46809</v>
      </c>
      <c r="C46857" s="7" t="s">
        <v>45917</v>
      </c>
      <c r="D46857" s="9" t="s">
        <v>103099</v>
      </c>
      <c r="E46857" s="9" t="s">
        <v>103099</v>
      </c>
    </row>
    <row r="46858" spans="1:5">
      <c r="A46858" s="5" t="s">
        <v>46810</v>
      </c>
      <c r="C46858" s="7" t="s">
        <v>102382</v>
      </c>
      <c r="D46858" s="9" t="s">
        <v>103100</v>
      </c>
      <c r="E46858" s="9" t="s">
        <v>103100</v>
      </c>
    </row>
    <row r="46859" spans="1:5">
      <c r="A46859" s="5" t="s">
        <v>46811</v>
      </c>
      <c r="C46859" s="7" t="s">
        <v>102383</v>
      </c>
      <c r="D46859" s="9" t="s">
        <v>103101</v>
      </c>
      <c r="E46859" s="9" t="s">
        <v>103101</v>
      </c>
    </row>
    <row r="46860" spans="1:5">
      <c r="A46860" s="5" t="s">
        <v>46812</v>
      </c>
      <c r="C46860" s="7" t="s">
        <v>102384</v>
      </c>
      <c r="D46860" s="9" t="s">
        <v>46812</v>
      </c>
      <c r="E46860" s="9" t="s">
        <v>46812</v>
      </c>
    </row>
    <row r="46861" spans="1:5">
      <c r="A46861" s="5" t="s">
        <v>46813</v>
      </c>
      <c r="C46861" s="7" t="s">
        <v>102385</v>
      </c>
      <c r="D46861" s="9" t="s">
        <v>103102</v>
      </c>
      <c r="E46861" s="9" t="s">
        <v>103102</v>
      </c>
    </row>
    <row r="46862" spans="1:5">
      <c r="A46862" s="5" t="s">
        <v>46814</v>
      </c>
      <c r="C46862" s="7" t="s">
        <v>102386</v>
      </c>
      <c r="D46862" s="9" t="s">
        <v>103103</v>
      </c>
      <c r="E46862" s="9" t="s">
        <v>103103</v>
      </c>
    </row>
    <row r="46863" spans="1:5">
      <c r="A46863" s="5" t="s">
        <v>46815</v>
      </c>
      <c r="C46863" s="7" t="s">
        <v>102387</v>
      </c>
      <c r="D46863" s="9" t="s">
        <v>103104</v>
      </c>
      <c r="E46863" s="9" t="s">
        <v>103104</v>
      </c>
    </row>
    <row r="46864" spans="1:5">
      <c r="A46864" s="5" t="s">
        <v>46816</v>
      </c>
      <c r="C46864" s="7" t="s">
        <v>102388</v>
      </c>
      <c r="D46864" s="9" t="s">
        <v>103105</v>
      </c>
      <c r="E46864" s="9" t="s">
        <v>103105</v>
      </c>
    </row>
    <row r="46865" spans="1:5">
      <c r="A46865" s="5" t="s">
        <v>46817</v>
      </c>
      <c r="C46865" s="7" t="s">
        <v>102389</v>
      </c>
      <c r="D46865" s="9" t="s">
        <v>103106</v>
      </c>
      <c r="E46865" s="9" t="s">
        <v>103106</v>
      </c>
    </row>
    <row r="46866" spans="1:5">
      <c r="A46866" s="5" t="s">
        <v>46818</v>
      </c>
      <c r="C46866" s="7" t="s">
        <v>102390</v>
      </c>
      <c r="D46866" s="9" t="s">
        <v>103107</v>
      </c>
      <c r="E46866" s="9" t="s">
        <v>103107</v>
      </c>
    </row>
    <row r="46867" spans="1:5">
      <c r="A46867" s="5" t="s">
        <v>46819</v>
      </c>
      <c r="C46867" s="7" t="s">
        <v>102391</v>
      </c>
      <c r="D46867" s="9" t="s">
        <v>103108</v>
      </c>
      <c r="E46867" s="9" t="s">
        <v>103108</v>
      </c>
    </row>
    <row r="46868" spans="1:5">
      <c r="A46868" s="5" t="s">
        <v>46820</v>
      </c>
      <c r="C46868" s="7" t="s">
        <v>102392</v>
      </c>
      <c r="D46868" s="9" t="s">
        <v>103109</v>
      </c>
      <c r="E46868" s="9" t="s">
        <v>103109</v>
      </c>
    </row>
    <row r="46869" spans="1:5">
      <c r="A46869" s="5" t="s">
        <v>46821</v>
      </c>
      <c r="C46869" s="7" t="s">
        <v>102393</v>
      </c>
      <c r="D46869" s="9" t="s">
        <v>103110</v>
      </c>
      <c r="E46869" s="9" t="s">
        <v>103110</v>
      </c>
    </row>
    <row r="46870" spans="1:5">
      <c r="A46870" s="5" t="s">
        <v>46822</v>
      </c>
      <c r="C46870" s="7" t="s">
        <v>102394</v>
      </c>
      <c r="D46870" s="9" t="s">
        <v>103111</v>
      </c>
      <c r="E46870" s="9" t="s">
        <v>103111</v>
      </c>
    </row>
    <row r="46871" spans="1:5">
      <c r="A46871" s="5" t="s">
        <v>46823</v>
      </c>
      <c r="C46871" s="7" t="s">
        <v>102395</v>
      </c>
      <c r="D46871" s="9" t="s">
        <v>46823</v>
      </c>
      <c r="E46871" s="9" t="s">
        <v>46823</v>
      </c>
    </row>
    <row r="46872" spans="1:5">
      <c r="A46872" s="5" t="s">
        <v>46824</v>
      </c>
      <c r="C46872" s="7" t="s">
        <v>102396</v>
      </c>
      <c r="D46872" s="9" t="s">
        <v>103112</v>
      </c>
      <c r="E46872" s="9" t="s">
        <v>103112</v>
      </c>
    </row>
    <row r="46873" spans="1:5">
      <c r="A46873" s="5" t="s">
        <v>46825</v>
      </c>
      <c r="C46873" s="7" t="s">
        <v>102397</v>
      </c>
      <c r="D46873" s="9" t="s">
        <v>103113</v>
      </c>
      <c r="E46873" s="9" t="s">
        <v>103113</v>
      </c>
    </row>
    <row r="46874" spans="1:5">
      <c r="A46874" s="5" t="s">
        <v>46826</v>
      </c>
      <c r="C46874" s="7" t="s">
        <v>102398</v>
      </c>
      <c r="D46874" s="9" t="s">
        <v>46826</v>
      </c>
      <c r="E46874" s="9" t="s">
        <v>46826</v>
      </c>
    </row>
    <row r="46875" spans="1:5">
      <c r="A46875" s="5" t="s">
        <v>46827</v>
      </c>
      <c r="C46875" s="7" t="s">
        <v>102399</v>
      </c>
      <c r="D46875" s="9" t="s">
        <v>103114</v>
      </c>
      <c r="E46875" s="9" t="s">
        <v>103114</v>
      </c>
    </row>
    <row r="46876" spans="1:5">
      <c r="A46876" s="5" t="s">
        <v>46828</v>
      </c>
      <c r="C46876" s="7" t="s">
        <v>102400</v>
      </c>
      <c r="D46876" s="9" t="s">
        <v>46828</v>
      </c>
      <c r="E46876" s="9" t="s">
        <v>46828</v>
      </c>
    </row>
    <row r="46877" spans="1:5">
      <c r="A46877" s="5" t="s">
        <v>46829</v>
      </c>
      <c r="C46877" s="7" t="s">
        <v>102401</v>
      </c>
      <c r="D46877" s="9" t="s">
        <v>46829</v>
      </c>
      <c r="E46877" s="9" t="s">
        <v>46829</v>
      </c>
    </row>
    <row r="46878" spans="1:5">
      <c r="A46878" s="5" t="s">
        <v>46830</v>
      </c>
      <c r="C46878" s="7" t="s">
        <v>102402</v>
      </c>
      <c r="D46878" s="9" t="s">
        <v>103115</v>
      </c>
      <c r="E46878" s="9" t="s">
        <v>103115</v>
      </c>
    </row>
    <row r="46879" spans="1:5">
      <c r="A46879" s="5" t="s">
        <v>46831</v>
      </c>
      <c r="C46879" s="7" t="s">
        <v>45939</v>
      </c>
      <c r="D46879" s="9" t="s">
        <v>103116</v>
      </c>
      <c r="E46879" s="9" t="s">
        <v>103116</v>
      </c>
    </row>
    <row r="46880" spans="1:5">
      <c r="A46880" s="5" t="s">
        <v>46832</v>
      </c>
      <c r="C46880" s="7" t="s">
        <v>102403</v>
      </c>
      <c r="D46880" s="9" t="s">
        <v>103117</v>
      </c>
      <c r="E46880" s="9" t="s">
        <v>103117</v>
      </c>
    </row>
    <row r="46881" spans="1:5">
      <c r="A46881" s="5" t="s">
        <v>46833</v>
      </c>
      <c r="C46881" s="7" t="s">
        <v>45941</v>
      </c>
      <c r="D46881" s="9" t="s">
        <v>103118</v>
      </c>
      <c r="E46881" s="9" t="s">
        <v>103118</v>
      </c>
    </row>
    <row r="46882" spans="1:5">
      <c r="A46882" s="5" t="s">
        <v>46834</v>
      </c>
      <c r="C46882" s="7" t="s">
        <v>102404</v>
      </c>
      <c r="D46882" s="9" t="s">
        <v>46834</v>
      </c>
      <c r="E46882" s="9" t="s">
        <v>46834</v>
      </c>
    </row>
    <row r="46883" spans="1:5">
      <c r="A46883" s="5" t="s">
        <v>46835</v>
      </c>
      <c r="C46883" s="7" t="s">
        <v>102405</v>
      </c>
      <c r="D46883" s="9" t="s">
        <v>46835</v>
      </c>
      <c r="E46883" s="9" t="s">
        <v>46835</v>
      </c>
    </row>
    <row r="46884" spans="1:5">
      <c r="A46884" s="5" t="s">
        <v>46836</v>
      </c>
      <c r="C46884" s="7" t="s">
        <v>102406</v>
      </c>
      <c r="D46884" s="9" t="s">
        <v>103119</v>
      </c>
      <c r="E46884" s="9" t="s">
        <v>103119</v>
      </c>
    </row>
    <row r="46885" spans="1:5">
      <c r="A46885" s="5" t="s">
        <v>46837</v>
      </c>
      <c r="C46885" s="7" t="s">
        <v>102407</v>
      </c>
      <c r="D46885" s="9" t="s">
        <v>46837</v>
      </c>
      <c r="E46885" s="9" t="s">
        <v>46837</v>
      </c>
    </row>
    <row r="46886" spans="1:5">
      <c r="A46886" s="5" t="s">
        <v>46838</v>
      </c>
      <c r="C46886" s="7" t="s">
        <v>102408</v>
      </c>
      <c r="D46886" s="9" t="s">
        <v>46838</v>
      </c>
      <c r="E46886" s="9" t="s">
        <v>46838</v>
      </c>
    </row>
    <row r="46887" spans="1:5">
      <c r="A46887" s="5" t="s">
        <v>46839</v>
      </c>
      <c r="C46887" s="7" t="s">
        <v>102409</v>
      </c>
      <c r="D46887" s="9" t="s">
        <v>46839</v>
      </c>
      <c r="E46887" s="9" t="s">
        <v>46839</v>
      </c>
    </row>
    <row r="46888" spans="1:5">
      <c r="A46888" s="5" t="s">
        <v>46840</v>
      </c>
      <c r="C46888" s="7" t="s">
        <v>88557</v>
      </c>
      <c r="D46888" s="9" t="s">
        <v>103120</v>
      </c>
      <c r="E46888" s="9" t="s">
        <v>103120</v>
      </c>
    </row>
    <row r="46889" spans="1:5">
      <c r="A46889" s="5" t="s">
        <v>46841</v>
      </c>
      <c r="C46889" s="7" t="s">
        <v>45949</v>
      </c>
      <c r="D46889" s="9" t="s">
        <v>103121</v>
      </c>
      <c r="E46889" s="9" t="s">
        <v>103121</v>
      </c>
    </row>
    <row r="46890" spans="1:5">
      <c r="A46890" s="5" t="s">
        <v>46842</v>
      </c>
      <c r="C46890" s="7" t="s">
        <v>102410</v>
      </c>
      <c r="D46890" s="9" t="s">
        <v>103122</v>
      </c>
      <c r="E46890" s="9" t="s">
        <v>103122</v>
      </c>
    </row>
    <row r="46891" spans="1:5">
      <c r="A46891" s="5" t="s">
        <v>46843</v>
      </c>
      <c r="C46891" s="7" t="s">
        <v>45951</v>
      </c>
      <c r="D46891" s="9" t="s">
        <v>46843</v>
      </c>
      <c r="E46891" s="9" t="s">
        <v>46843</v>
      </c>
    </row>
    <row r="46892" spans="1:5">
      <c r="A46892" s="5" t="s">
        <v>46844</v>
      </c>
      <c r="C46892" s="7" t="s">
        <v>102411</v>
      </c>
      <c r="D46892" s="9" t="s">
        <v>103123</v>
      </c>
      <c r="E46892" s="9" t="s">
        <v>103123</v>
      </c>
    </row>
    <row r="46893" spans="1:5">
      <c r="A46893" s="5" t="s">
        <v>46845</v>
      </c>
      <c r="C46893" s="7" t="s">
        <v>102412</v>
      </c>
      <c r="D46893" s="9" t="s">
        <v>103124</v>
      </c>
      <c r="E46893" s="9" t="s">
        <v>103124</v>
      </c>
    </row>
    <row r="46894" spans="1:5">
      <c r="A46894" s="5" t="s">
        <v>46846</v>
      </c>
      <c r="C46894" s="7" t="s">
        <v>102413</v>
      </c>
      <c r="D46894" s="9" t="s">
        <v>103125</v>
      </c>
      <c r="E46894" s="9" t="s">
        <v>103125</v>
      </c>
    </row>
    <row r="46895" spans="1:5">
      <c r="A46895" s="5" t="s">
        <v>46847</v>
      </c>
      <c r="C46895" s="7" t="s">
        <v>102414</v>
      </c>
      <c r="D46895" s="9" t="s">
        <v>103126</v>
      </c>
      <c r="E46895" s="9" t="s">
        <v>103126</v>
      </c>
    </row>
    <row r="46896" spans="1:5">
      <c r="A46896" s="5" t="s">
        <v>46848</v>
      </c>
      <c r="C46896" s="7" t="s">
        <v>45956</v>
      </c>
      <c r="D46896" s="9" t="s">
        <v>103127</v>
      </c>
      <c r="E46896" s="9" t="s">
        <v>103127</v>
      </c>
    </row>
    <row r="46897" spans="1:5">
      <c r="A46897" s="5" t="s">
        <v>46849</v>
      </c>
      <c r="C46897" s="7" t="s">
        <v>102415</v>
      </c>
      <c r="D46897" s="9" t="s">
        <v>103128</v>
      </c>
      <c r="E46897" s="9" t="s">
        <v>103128</v>
      </c>
    </row>
    <row r="46898" spans="1:5">
      <c r="A46898" s="5" t="s">
        <v>46850</v>
      </c>
      <c r="C46898" s="7" t="s">
        <v>102416</v>
      </c>
      <c r="D46898" s="9" t="s">
        <v>103129</v>
      </c>
      <c r="E46898" s="9" t="s">
        <v>103129</v>
      </c>
    </row>
    <row r="46899" spans="1:5">
      <c r="A46899" s="5" t="s">
        <v>46851</v>
      </c>
      <c r="C46899" s="7" t="s">
        <v>102417</v>
      </c>
      <c r="D46899" s="9" t="s">
        <v>103130</v>
      </c>
      <c r="E46899" s="9" t="s">
        <v>103130</v>
      </c>
    </row>
    <row r="46900" spans="1:5">
      <c r="A46900" s="5" t="s">
        <v>46852</v>
      </c>
      <c r="C46900" s="7" t="s">
        <v>102418</v>
      </c>
      <c r="D46900" s="9" t="s">
        <v>46852</v>
      </c>
      <c r="E46900" s="9" t="s">
        <v>46852</v>
      </c>
    </row>
    <row r="46901" spans="1:5">
      <c r="A46901" s="5" t="s">
        <v>46853</v>
      </c>
      <c r="C46901" s="7" t="s">
        <v>45961</v>
      </c>
      <c r="D46901" s="9" t="s">
        <v>103131</v>
      </c>
      <c r="E46901" s="9" t="s">
        <v>103131</v>
      </c>
    </row>
    <row r="46902" spans="1:5">
      <c r="A46902" s="5" t="s">
        <v>46854</v>
      </c>
      <c r="C46902" s="7" t="s">
        <v>102419</v>
      </c>
      <c r="D46902" s="9" t="s">
        <v>46854</v>
      </c>
      <c r="E46902" s="9" t="s">
        <v>46854</v>
      </c>
    </row>
    <row r="46903" spans="1:5">
      <c r="A46903" s="5" t="s">
        <v>46855</v>
      </c>
      <c r="C46903" s="7" t="s">
        <v>102420</v>
      </c>
      <c r="D46903" s="9" t="s">
        <v>103132</v>
      </c>
      <c r="E46903" s="9" t="s">
        <v>103132</v>
      </c>
    </row>
    <row r="46904" spans="1:5">
      <c r="A46904" s="5" t="s">
        <v>46856</v>
      </c>
      <c r="C46904" s="7" t="s">
        <v>102421</v>
      </c>
      <c r="D46904" s="9" t="s">
        <v>46856</v>
      </c>
      <c r="E46904" s="9" t="s">
        <v>46856</v>
      </c>
    </row>
    <row r="46905" spans="1:5">
      <c r="A46905" s="5" t="s">
        <v>46857</v>
      </c>
      <c r="C46905" s="7" t="s">
        <v>102422</v>
      </c>
      <c r="D46905" s="9" t="s">
        <v>103133</v>
      </c>
      <c r="E46905" s="9" t="s">
        <v>103133</v>
      </c>
    </row>
    <row r="46906" spans="1:5">
      <c r="A46906" s="5" t="s">
        <v>46858</v>
      </c>
      <c r="C46906" s="7" t="s">
        <v>102423</v>
      </c>
      <c r="D46906" s="9" t="s">
        <v>103134</v>
      </c>
      <c r="E46906" s="9" t="s">
        <v>103134</v>
      </c>
    </row>
    <row r="46907" spans="1:5">
      <c r="A46907" s="5" t="s">
        <v>46859</v>
      </c>
      <c r="C46907" s="7" t="s">
        <v>45967</v>
      </c>
      <c r="D46907" s="9" t="s">
        <v>103135</v>
      </c>
      <c r="E46907" s="9" t="s">
        <v>103135</v>
      </c>
    </row>
    <row r="46908" spans="1:5">
      <c r="A46908" s="5" t="s">
        <v>46860</v>
      </c>
      <c r="C46908" s="7" t="s">
        <v>102424</v>
      </c>
      <c r="D46908" s="9" t="s">
        <v>103136</v>
      </c>
      <c r="E46908" s="9" t="s">
        <v>103136</v>
      </c>
    </row>
    <row r="46909" spans="1:5">
      <c r="A46909" s="5" t="s">
        <v>46861</v>
      </c>
      <c r="C46909" s="7" t="s">
        <v>102425</v>
      </c>
      <c r="D46909" s="9" t="s">
        <v>46861</v>
      </c>
      <c r="E46909" s="9" t="s">
        <v>46861</v>
      </c>
    </row>
    <row r="46910" spans="1:5">
      <c r="A46910" s="5" t="s">
        <v>46862</v>
      </c>
      <c r="C46910" s="7" t="s">
        <v>102426</v>
      </c>
      <c r="D46910" s="9" t="s">
        <v>103137</v>
      </c>
      <c r="E46910" s="9" t="s">
        <v>103137</v>
      </c>
    </row>
    <row r="46911" spans="1:5">
      <c r="A46911" s="5" t="s">
        <v>46863</v>
      </c>
      <c r="C46911" s="7" t="s">
        <v>45971</v>
      </c>
      <c r="D46911" s="9" t="s">
        <v>103138</v>
      </c>
      <c r="E46911" s="9" t="s">
        <v>103138</v>
      </c>
    </row>
    <row r="46912" spans="1:5">
      <c r="A46912" s="5" t="s">
        <v>46864</v>
      </c>
      <c r="C46912" s="7" t="s">
        <v>102427</v>
      </c>
      <c r="D46912" s="9" t="s">
        <v>103139</v>
      </c>
      <c r="E46912" s="9" t="s">
        <v>103139</v>
      </c>
    </row>
    <row r="46913" spans="1:5">
      <c r="A46913" s="5" t="s">
        <v>46865</v>
      </c>
      <c r="C46913" s="7" t="s">
        <v>45973</v>
      </c>
      <c r="D46913" s="9" t="s">
        <v>103140</v>
      </c>
      <c r="E46913" s="9" t="s">
        <v>103140</v>
      </c>
    </row>
    <row r="46914" spans="1:5">
      <c r="A46914" s="5" t="s">
        <v>46866</v>
      </c>
      <c r="C46914" s="7" t="s">
        <v>102428</v>
      </c>
      <c r="D46914" s="9" t="s">
        <v>103141</v>
      </c>
      <c r="E46914" s="9" t="s">
        <v>103141</v>
      </c>
    </row>
    <row r="46915" spans="1:5">
      <c r="A46915" s="5" t="s">
        <v>46867</v>
      </c>
      <c r="C46915" s="7" t="s">
        <v>102429</v>
      </c>
      <c r="D46915" s="9" t="s">
        <v>103142</v>
      </c>
      <c r="E46915" s="9" t="s">
        <v>103142</v>
      </c>
    </row>
    <row r="46916" spans="1:5">
      <c r="A46916" s="5" t="s">
        <v>46868</v>
      </c>
      <c r="C46916" s="7" t="s">
        <v>102430</v>
      </c>
      <c r="D46916" s="9" t="s">
        <v>103143</v>
      </c>
      <c r="E46916" s="9" t="s">
        <v>103143</v>
      </c>
    </row>
    <row r="46917" spans="1:5">
      <c r="A46917" s="5" t="s">
        <v>46869</v>
      </c>
      <c r="C46917" s="7" t="s">
        <v>102431</v>
      </c>
      <c r="D46917" s="9" t="s">
        <v>103144</v>
      </c>
      <c r="E46917" s="9" t="s">
        <v>103144</v>
      </c>
    </row>
    <row r="46918" spans="1:5">
      <c r="A46918" s="5" t="s">
        <v>46870</v>
      </c>
      <c r="C46918" s="7" t="s">
        <v>102432</v>
      </c>
      <c r="D46918" s="9" t="s">
        <v>103145</v>
      </c>
      <c r="E46918" s="9" t="s">
        <v>103145</v>
      </c>
    </row>
    <row r="46919" spans="1:5">
      <c r="A46919" s="5" t="s">
        <v>46871</v>
      </c>
      <c r="C46919" s="7" t="s">
        <v>45979</v>
      </c>
      <c r="D46919" s="9" t="s">
        <v>103146</v>
      </c>
      <c r="E46919" s="9" t="s">
        <v>103146</v>
      </c>
    </row>
    <row r="46920" spans="1:5">
      <c r="A46920" s="5" t="s">
        <v>46872</v>
      </c>
      <c r="C46920" s="7" t="s">
        <v>102433</v>
      </c>
      <c r="D46920" s="9" t="s">
        <v>46872</v>
      </c>
      <c r="E46920" s="9" t="s">
        <v>46872</v>
      </c>
    </row>
    <row r="46921" spans="1:5">
      <c r="A46921" s="5" t="s">
        <v>46873</v>
      </c>
      <c r="C46921" s="7" t="s">
        <v>45981</v>
      </c>
      <c r="D46921" s="9" t="s">
        <v>103147</v>
      </c>
      <c r="E46921" s="9" t="s">
        <v>103147</v>
      </c>
    </row>
    <row r="46922" spans="1:5">
      <c r="A46922" s="5" t="s">
        <v>46874</v>
      </c>
      <c r="C46922" s="7" t="s">
        <v>102434</v>
      </c>
      <c r="D46922" s="9" t="s">
        <v>103148</v>
      </c>
      <c r="E46922" s="9" t="s">
        <v>103148</v>
      </c>
    </row>
    <row r="46923" spans="1:5">
      <c r="A46923" s="5" t="s">
        <v>46875</v>
      </c>
      <c r="C46923" s="7" t="s">
        <v>102435</v>
      </c>
      <c r="D46923" s="9" t="s">
        <v>103149</v>
      </c>
      <c r="E46923" s="9" t="s">
        <v>103149</v>
      </c>
    </row>
    <row r="46924" spans="1:5">
      <c r="A46924" s="5" t="s">
        <v>46876</v>
      </c>
      <c r="C46924" s="7" t="s">
        <v>102436</v>
      </c>
      <c r="D46924" s="9" t="s">
        <v>103150</v>
      </c>
      <c r="E46924" s="9" t="s">
        <v>103150</v>
      </c>
    </row>
    <row r="46925" spans="1:5">
      <c r="A46925" s="5" t="s">
        <v>46877</v>
      </c>
      <c r="C46925" s="7" t="s">
        <v>102437</v>
      </c>
      <c r="D46925" s="9" t="s">
        <v>103151</v>
      </c>
      <c r="E46925" s="9" t="s">
        <v>103151</v>
      </c>
    </row>
    <row r="46926" spans="1:5">
      <c r="A46926" s="5" t="s">
        <v>46878</v>
      </c>
      <c r="C46926" s="7" t="s">
        <v>102438</v>
      </c>
      <c r="D46926" s="9" t="s">
        <v>103152</v>
      </c>
      <c r="E46926" s="9" t="s">
        <v>103152</v>
      </c>
    </row>
    <row r="46927" spans="1:5">
      <c r="A46927" s="5" t="s">
        <v>46879</v>
      </c>
      <c r="C46927" s="7" t="s">
        <v>102439</v>
      </c>
      <c r="D46927" s="9" t="s">
        <v>103153</v>
      </c>
      <c r="E46927" s="9" t="s">
        <v>103153</v>
      </c>
    </row>
    <row r="46928" spans="1:5">
      <c r="A46928" s="5" t="s">
        <v>46880</v>
      </c>
      <c r="C46928" s="7" t="s">
        <v>45988</v>
      </c>
      <c r="D46928" s="9" t="s">
        <v>46880</v>
      </c>
      <c r="E46928" s="9" t="s">
        <v>46880</v>
      </c>
    </row>
    <row r="46929" spans="1:5">
      <c r="A46929" s="5" t="s">
        <v>46881</v>
      </c>
      <c r="C46929" s="11" t="s">
        <v>102440</v>
      </c>
      <c r="D46929" s="9" t="s">
        <v>103154</v>
      </c>
      <c r="E46929" s="9" t="s">
        <v>103154</v>
      </c>
    </row>
    <row r="46930" spans="1:5">
      <c r="A46930" s="5" t="s">
        <v>46882</v>
      </c>
      <c r="C46930" s="7" t="s">
        <v>102441</v>
      </c>
      <c r="D46930" s="9" t="s">
        <v>103155</v>
      </c>
      <c r="E46930" s="9" t="s">
        <v>103155</v>
      </c>
    </row>
    <row r="46931" spans="1:5">
      <c r="A46931" s="5" t="s">
        <v>46883</v>
      </c>
      <c r="C46931" s="7" t="s">
        <v>102442</v>
      </c>
      <c r="D46931" s="9" t="s">
        <v>103156</v>
      </c>
      <c r="E46931" s="9" t="s">
        <v>103156</v>
      </c>
    </row>
    <row r="46932" spans="1:5">
      <c r="A46932" s="5" t="s">
        <v>46884</v>
      </c>
      <c r="C46932" s="7" t="s">
        <v>102443</v>
      </c>
      <c r="D46932" s="9" t="s">
        <v>103157</v>
      </c>
      <c r="E46932" s="9" t="s">
        <v>103157</v>
      </c>
    </row>
    <row r="46933" spans="1:5">
      <c r="A46933" s="5" t="s">
        <v>46885</v>
      </c>
      <c r="C46933" s="7" t="s">
        <v>102444</v>
      </c>
      <c r="D46933" s="9" t="s">
        <v>103158</v>
      </c>
      <c r="E46933" s="9" t="s">
        <v>103158</v>
      </c>
    </row>
    <row r="46934" spans="1:5">
      <c r="A46934" s="5" t="s">
        <v>46886</v>
      </c>
      <c r="C46934" s="7" t="s">
        <v>102445</v>
      </c>
      <c r="D46934" s="9" t="s">
        <v>46886</v>
      </c>
      <c r="E46934" s="9" t="s">
        <v>46886</v>
      </c>
    </row>
    <row r="46935" spans="1:5">
      <c r="A46935" s="5" t="s">
        <v>46887</v>
      </c>
      <c r="C46935" s="7" t="s">
        <v>102446</v>
      </c>
      <c r="D46935" s="9" t="s">
        <v>103159</v>
      </c>
      <c r="E46935" s="9" t="s">
        <v>103159</v>
      </c>
    </row>
    <row r="46936" spans="1:5">
      <c r="A46936" s="5" t="s">
        <v>46888</v>
      </c>
      <c r="C46936" s="7" t="s">
        <v>102447</v>
      </c>
      <c r="D46936" s="9" t="s">
        <v>103160</v>
      </c>
      <c r="E46936" s="9" t="s">
        <v>103160</v>
      </c>
    </row>
    <row r="46937" spans="1:5">
      <c r="A46937" s="5" t="s">
        <v>46889</v>
      </c>
      <c r="C46937" s="7" t="s">
        <v>102448</v>
      </c>
      <c r="D46937" s="9" t="s">
        <v>103161</v>
      </c>
      <c r="E46937" s="9" t="s">
        <v>103161</v>
      </c>
    </row>
    <row r="46938" spans="1:5">
      <c r="A46938" s="5" t="s">
        <v>46890</v>
      </c>
      <c r="C46938" s="7" t="s">
        <v>102449</v>
      </c>
      <c r="D46938" s="9" t="s">
        <v>103162</v>
      </c>
      <c r="E46938" s="9" t="s">
        <v>103162</v>
      </c>
    </row>
    <row r="46939" spans="1:5">
      <c r="A46939" s="5" t="s">
        <v>46891</v>
      </c>
      <c r="C46939" s="7" t="s">
        <v>102450</v>
      </c>
      <c r="D46939" s="9" t="s">
        <v>46891</v>
      </c>
      <c r="E46939" s="9" t="s">
        <v>46891</v>
      </c>
    </row>
    <row r="46940" spans="1:5">
      <c r="A46940" s="5" t="s">
        <v>46892</v>
      </c>
      <c r="C46940" s="7" t="s">
        <v>102451</v>
      </c>
      <c r="D46940" s="9" t="s">
        <v>103163</v>
      </c>
      <c r="E46940" s="9" t="s">
        <v>103163</v>
      </c>
    </row>
    <row r="46941" spans="1:5">
      <c r="A46941" s="5" t="s">
        <v>46893</v>
      </c>
      <c r="C46941" s="7" t="s">
        <v>102452</v>
      </c>
      <c r="D46941" s="9" t="s">
        <v>46893</v>
      </c>
      <c r="E46941" s="9" t="s">
        <v>46893</v>
      </c>
    </row>
    <row r="46942" spans="1:5">
      <c r="A46942" s="5" t="s">
        <v>46894</v>
      </c>
      <c r="C46942" s="7" t="s">
        <v>102453</v>
      </c>
      <c r="D46942" s="9" t="s">
        <v>103164</v>
      </c>
      <c r="E46942" s="9" t="s">
        <v>103164</v>
      </c>
    </row>
    <row r="46943" spans="1:5">
      <c r="A46943" s="5" t="s">
        <v>46895</v>
      </c>
      <c r="C46943" s="7" t="s">
        <v>102454</v>
      </c>
      <c r="D46943" s="9" t="s">
        <v>103165</v>
      </c>
      <c r="E46943" s="9" t="s">
        <v>103165</v>
      </c>
    </row>
    <row r="46944" spans="1:5">
      <c r="A46944" s="5" t="s">
        <v>46896</v>
      </c>
      <c r="C46944" s="7" t="s">
        <v>46004</v>
      </c>
      <c r="D46944" s="9" t="s">
        <v>103166</v>
      </c>
      <c r="E46944" s="9" t="s">
        <v>103166</v>
      </c>
    </row>
    <row r="46945" spans="1:5">
      <c r="A46945" s="5" t="s">
        <v>46897</v>
      </c>
      <c r="C46945" s="7" t="s">
        <v>102455</v>
      </c>
      <c r="D46945" s="9" t="s">
        <v>103167</v>
      </c>
      <c r="E46945" s="9" t="s">
        <v>103167</v>
      </c>
    </row>
    <row r="46946" spans="1:5">
      <c r="A46946" s="5" t="s">
        <v>46898</v>
      </c>
      <c r="C46946" s="7" t="s">
        <v>102456</v>
      </c>
      <c r="D46946" s="9" t="s">
        <v>46898</v>
      </c>
      <c r="E46946" s="9" t="s">
        <v>46898</v>
      </c>
    </row>
    <row r="46947" spans="1:5">
      <c r="A46947" s="5" t="s">
        <v>46899</v>
      </c>
      <c r="C46947" s="7" t="s">
        <v>46007</v>
      </c>
      <c r="D46947" s="9" t="s">
        <v>103168</v>
      </c>
      <c r="E46947" s="9" t="s">
        <v>103168</v>
      </c>
    </row>
    <row r="46948" spans="1:5">
      <c r="A46948" s="5" t="s">
        <v>46900</v>
      </c>
      <c r="C46948" s="7" t="s">
        <v>46008</v>
      </c>
      <c r="D46948" s="9" t="s">
        <v>46900</v>
      </c>
      <c r="E46948" s="9" t="s">
        <v>46900</v>
      </c>
    </row>
    <row r="46949" spans="1:5">
      <c r="A46949" s="5" t="s">
        <v>46901</v>
      </c>
      <c r="C46949" s="7" t="s">
        <v>102457</v>
      </c>
      <c r="D46949" s="9" t="s">
        <v>103169</v>
      </c>
      <c r="E46949" s="9" t="s">
        <v>103169</v>
      </c>
    </row>
    <row r="46950" spans="1:5">
      <c r="A46950" s="5" t="s">
        <v>46902</v>
      </c>
      <c r="C46950" s="7" t="s">
        <v>118905</v>
      </c>
      <c r="D46950" s="9" t="s">
        <v>46902</v>
      </c>
      <c r="E46950" s="9" t="s">
        <v>46902</v>
      </c>
    </row>
    <row r="46951" spans="1:5">
      <c r="A46951" s="5" t="s">
        <v>46903</v>
      </c>
      <c r="C46951" s="7">
        <v>591</v>
      </c>
      <c r="D46951" s="9" t="s">
        <v>103170</v>
      </c>
      <c r="E46951" s="9" t="s">
        <v>103170</v>
      </c>
    </row>
    <row r="46952" spans="1:5">
      <c r="A46952" s="5" t="s">
        <v>46904</v>
      </c>
      <c r="C46952" s="7" t="s">
        <v>102459</v>
      </c>
      <c r="D46952" s="9" t="s">
        <v>103171</v>
      </c>
      <c r="E46952" s="9" t="s">
        <v>103171</v>
      </c>
    </row>
    <row r="46953" spans="1:5">
      <c r="A46953" s="5" t="s">
        <v>46905</v>
      </c>
      <c r="C46953" s="7" t="s">
        <v>102460</v>
      </c>
      <c r="D46953" s="9" t="s">
        <v>46905</v>
      </c>
      <c r="E46953" s="9" t="s">
        <v>46905</v>
      </c>
    </row>
    <row r="46954" spans="1:5">
      <c r="A46954" s="5" t="s">
        <v>46906</v>
      </c>
      <c r="C46954" s="7" t="s">
        <v>118906</v>
      </c>
      <c r="D46954" s="9" t="s">
        <v>103172</v>
      </c>
      <c r="E46954" s="9" t="s">
        <v>103172</v>
      </c>
    </row>
    <row r="46955" spans="1:5">
      <c r="A46955" s="5" t="s">
        <v>46907</v>
      </c>
      <c r="C46955" s="7">
        <v>181</v>
      </c>
      <c r="D46955" s="9" t="s">
        <v>103173</v>
      </c>
      <c r="E46955" s="9" t="s">
        <v>103173</v>
      </c>
    </row>
    <row r="46956" spans="1:5">
      <c r="A46956" s="5" t="s">
        <v>46908</v>
      </c>
      <c r="C46956" s="7" t="s">
        <v>102462</v>
      </c>
      <c r="D46956" s="9" t="s">
        <v>103174</v>
      </c>
      <c r="E46956" s="9" t="s">
        <v>103174</v>
      </c>
    </row>
    <row r="46957" spans="1:5">
      <c r="A46957" s="5" t="s">
        <v>46909</v>
      </c>
      <c r="C46957" s="7" t="s">
        <v>102463</v>
      </c>
      <c r="D46957" s="9" t="s">
        <v>46909</v>
      </c>
      <c r="E46957" s="9" t="s">
        <v>46909</v>
      </c>
    </row>
    <row r="46958" spans="1:5">
      <c r="A46958" s="5" t="s">
        <v>46910</v>
      </c>
      <c r="C46958" s="7" t="s">
        <v>102464</v>
      </c>
      <c r="D46958" s="9" t="s">
        <v>103175</v>
      </c>
      <c r="E46958" s="9" t="s">
        <v>103175</v>
      </c>
    </row>
    <row r="46959" spans="1:5">
      <c r="A46959" s="5" t="s">
        <v>46911</v>
      </c>
      <c r="C46959" s="7" t="s">
        <v>102465</v>
      </c>
      <c r="D46959" s="9" t="s">
        <v>103176</v>
      </c>
      <c r="E46959" s="9" t="s">
        <v>103176</v>
      </c>
    </row>
    <row r="46960" spans="1:5">
      <c r="A46960" s="5" t="s">
        <v>46912</v>
      </c>
      <c r="C46960" s="7" t="s">
        <v>102466</v>
      </c>
      <c r="D46960" s="9" t="s">
        <v>103177</v>
      </c>
      <c r="E46960" s="9" t="s">
        <v>103177</v>
      </c>
    </row>
    <row r="46961" spans="1:5">
      <c r="A46961" s="5" t="s">
        <v>46913</v>
      </c>
      <c r="C46961" s="7" t="s">
        <v>102467</v>
      </c>
      <c r="D46961" s="9" t="s">
        <v>103178</v>
      </c>
      <c r="E46961" s="9" t="s">
        <v>103178</v>
      </c>
    </row>
    <row r="46962" spans="1:5">
      <c r="A46962" s="5" t="s">
        <v>46914</v>
      </c>
      <c r="C46962" s="7" t="s">
        <v>102468</v>
      </c>
      <c r="D46962" s="9" t="s">
        <v>103179</v>
      </c>
      <c r="E46962" s="9" t="s">
        <v>103179</v>
      </c>
    </row>
    <row r="46963" spans="1:5">
      <c r="A46963" s="5" t="s">
        <v>46915</v>
      </c>
      <c r="C46963" s="7" t="s">
        <v>46021</v>
      </c>
      <c r="D46963" s="9" t="s">
        <v>103180</v>
      </c>
      <c r="E46963" s="9" t="s">
        <v>103180</v>
      </c>
    </row>
    <row r="46964" spans="1:5">
      <c r="A46964" s="5" t="s">
        <v>46916</v>
      </c>
      <c r="C46964" s="7" t="s">
        <v>46022</v>
      </c>
      <c r="D46964" s="9" t="s">
        <v>103181</v>
      </c>
      <c r="E46964" s="9" t="s">
        <v>103181</v>
      </c>
    </row>
    <row r="46965" spans="1:5">
      <c r="A46965" s="5" t="s">
        <v>46917</v>
      </c>
      <c r="C46965" s="7" t="s">
        <v>102469</v>
      </c>
      <c r="D46965" s="9" t="s">
        <v>103182</v>
      </c>
      <c r="E46965" s="9" t="s">
        <v>103182</v>
      </c>
    </row>
    <row r="46966" spans="1:5">
      <c r="A46966" s="5" t="s">
        <v>46918</v>
      </c>
      <c r="C46966" s="7" t="s">
        <v>102470</v>
      </c>
      <c r="D46966" s="9" t="s">
        <v>103183</v>
      </c>
      <c r="E46966" s="9" t="s">
        <v>103183</v>
      </c>
    </row>
    <row r="46967" spans="1:5">
      <c r="A46967" s="5" t="s">
        <v>46919</v>
      </c>
      <c r="C46967" s="7" t="s">
        <v>46025</v>
      </c>
      <c r="D46967" s="9" t="s">
        <v>103184</v>
      </c>
      <c r="E46967" s="9" t="s">
        <v>103184</v>
      </c>
    </row>
    <row r="46968" spans="1:5">
      <c r="A46968" s="5" t="s">
        <v>46920</v>
      </c>
      <c r="C46968" s="7" t="s">
        <v>102471</v>
      </c>
      <c r="D46968" s="9" t="s">
        <v>103185</v>
      </c>
      <c r="E46968" s="9" t="s">
        <v>103185</v>
      </c>
    </row>
    <row r="46969" spans="1:5">
      <c r="A46969" s="5" t="s">
        <v>46921</v>
      </c>
      <c r="C46969" s="7" t="s">
        <v>102472</v>
      </c>
      <c r="D46969" s="9" t="s">
        <v>103186</v>
      </c>
      <c r="E46969" s="9" t="s">
        <v>103186</v>
      </c>
    </row>
    <row r="46970" spans="1:5">
      <c r="A46970" s="5" t="s">
        <v>46922</v>
      </c>
      <c r="C46970" s="7" t="s">
        <v>102473</v>
      </c>
      <c r="D46970" s="9" t="s">
        <v>103187</v>
      </c>
      <c r="E46970" s="9" t="s">
        <v>103187</v>
      </c>
    </row>
    <row r="46971" spans="1:5">
      <c r="A46971" s="5" t="s">
        <v>46923</v>
      </c>
      <c r="C46971" s="7" t="s">
        <v>46029</v>
      </c>
      <c r="D46971" s="9" t="s">
        <v>46923</v>
      </c>
      <c r="E46971" s="9" t="s">
        <v>46923</v>
      </c>
    </row>
    <row r="46972" spans="1:5">
      <c r="A46972" s="5" t="s">
        <v>46924</v>
      </c>
      <c r="C46972" s="7" t="s">
        <v>102474</v>
      </c>
      <c r="D46972" s="9" t="s">
        <v>103188</v>
      </c>
      <c r="E46972" s="9" t="s">
        <v>103188</v>
      </c>
    </row>
    <row r="46973" spans="1:5">
      <c r="A46973" s="5" t="s">
        <v>46925</v>
      </c>
      <c r="C46973" s="7" t="s">
        <v>102475</v>
      </c>
      <c r="D46973" s="9" t="s">
        <v>103189</v>
      </c>
      <c r="E46973" s="9" t="s">
        <v>103189</v>
      </c>
    </row>
    <row r="46974" spans="1:5">
      <c r="A46974" s="5" t="s">
        <v>46926</v>
      </c>
      <c r="C46974" s="7" t="s">
        <v>102476</v>
      </c>
      <c r="D46974" s="9" t="s">
        <v>103190</v>
      </c>
      <c r="E46974" s="9" t="s">
        <v>103190</v>
      </c>
    </row>
    <row r="46975" spans="1:5">
      <c r="A46975" s="5" t="s">
        <v>46927</v>
      </c>
      <c r="C46975" s="7" t="s">
        <v>102477</v>
      </c>
      <c r="D46975" s="9" t="s">
        <v>103191</v>
      </c>
      <c r="E46975" s="9" t="s">
        <v>103191</v>
      </c>
    </row>
    <row r="46976" spans="1:5">
      <c r="A46976" s="5" t="s">
        <v>46928</v>
      </c>
      <c r="C46976" s="7" t="s">
        <v>102478</v>
      </c>
      <c r="D46976" s="9" t="s">
        <v>46928</v>
      </c>
      <c r="E46976" s="9" t="s">
        <v>46928</v>
      </c>
    </row>
    <row r="46977" spans="1:5">
      <c r="A46977" s="5" t="s">
        <v>46929</v>
      </c>
      <c r="C46977" s="7" t="s">
        <v>102479</v>
      </c>
      <c r="D46977" s="9" t="s">
        <v>46929</v>
      </c>
      <c r="E46977" s="9" t="s">
        <v>46929</v>
      </c>
    </row>
    <row r="46978" spans="1:5">
      <c r="A46978" s="5" t="s">
        <v>46930</v>
      </c>
      <c r="C46978" s="7" t="s">
        <v>102480</v>
      </c>
      <c r="D46978" s="9" t="s">
        <v>103192</v>
      </c>
      <c r="E46978" s="9" t="s">
        <v>103192</v>
      </c>
    </row>
    <row r="46979" spans="1:5">
      <c r="A46979" s="5" t="s">
        <v>46931</v>
      </c>
      <c r="C46979" s="7" t="s">
        <v>102481</v>
      </c>
      <c r="D46979" s="9" t="s">
        <v>103193</v>
      </c>
      <c r="E46979" s="9" t="s">
        <v>103193</v>
      </c>
    </row>
    <row r="46980" spans="1:5">
      <c r="A46980" s="5" t="s">
        <v>46932</v>
      </c>
      <c r="C46980" s="7" t="s">
        <v>102482</v>
      </c>
      <c r="D46980" s="9" t="s">
        <v>103194</v>
      </c>
      <c r="E46980" s="9" t="s">
        <v>103194</v>
      </c>
    </row>
    <row r="46981" spans="1:5">
      <c r="A46981" s="5" t="s">
        <v>46933</v>
      </c>
      <c r="C46981" s="7" t="s">
        <v>102483</v>
      </c>
      <c r="D46981" s="9" t="s">
        <v>103195</v>
      </c>
      <c r="E46981" s="9" t="s">
        <v>103195</v>
      </c>
    </row>
    <row r="46982" spans="1:5">
      <c r="A46982" s="5" t="s">
        <v>46934</v>
      </c>
      <c r="C46982" s="7" t="s">
        <v>102484</v>
      </c>
      <c r="D46982" s="9" t="s">
        <v>103196</v>
      </c>
      <c r="E46982" s="9" t="s">
        <v>103196</v>
      </c>
    </row>
    <row r="46983" spans="1:5">
      <c r="A46983" s="5" t="s">
        <v>46935</v>
      </c>
      <c r="C46983" s="7" t="s">
        <v>102485</v>
      </c>
      <c r="D46983" s="9" t="s">
        <v>46935</v>
      </c>
      <c r="E46983" s="9" t="s">
        <v>46935</v>
      </c>
    </row>
    <row r="46984" spans="1:5">
      <c r="A46984" s="5" t="s">
        <v>46936</v>
      </c>
      <c r="C46984" s="7" t="s">
        <v>102486</v>
      </c>
      <c r="D46984" s="9" t="s">
        <v>103197</v>
      </c>
      <c r="E46984" s="9" t="s">
        <v>103197</v>
      </c>
    </row>
    <row r="46985" spans="1:5">
      <c r="A46985" s="5" t="s">
        <v>46937</v>
      </c>
      <c r="C46985" s="7" t="s">
        <v>46043</v>
      </c>
      <c r="D46985" s="9" t="s">
        <v>103198</v>
      </c>
      <c r="E46985" s="9" t="s">
        <v>103198</v>
      </c>
    </row>
    <row r="46986" spans="1:5">
      <c r="A46986" s="5" t="s">
        <v>46938</v>
      </c>
      <c r="C46986" s="7" t="s">
        <v>102487</v>
      </c>
      <c r="D46986" s="9" t="s">
        <v>103199</v>
      </c>
      <c r="E46986" s="9" t="s">
        <v>103199</v>
      </c>
    </row>
    <row r="46987" spans="1:5">
      <c r="A46987" s="5" t="s">
        <v>46939</v>
      </c>
      <c r="C46987" s="7" t="s">
        <v>102488</v>
      </c>
      <c r="D46987" s="9" t="s">
        <v>46939</v>
      </c>
      <c r="E46987" s="9" t="s">
        <v>46939</v>
      </c>
    </row>
    <row r="46988" spans="1:5">
      <c r="A46988" s="5" t="s">
        <v>46940</v>
      </c>
      <c r="C46988" s="7" t="s">
        <v>102489</v>
      </c>
      <c r="D46988" s="9" t="s">
        <v>103200</v>
      </c>
      <c r="E46988" s="9" t="s">
        <v>103200</v>
      </c>
    </row>
    <row r="46989" spans="1:5">
      <c r="A46989" s="5" t="s">
        <v>46941</v>
      </c>
      <c r="C46989" s="7" t="s">
        <v>102490</v>
      </c>
      <c r="D46989" s="9" t="s">
        <v>46941</v>
      </c>
      <c r="E46989" s="9" t="s">
        <v>46941</v>
      </c>
    </row>
    <row r="46990" spans="1:5">
      <c r="A46990" s="5" t="s">
        <v>46942</v>
      </c>
      <c r="C46990" s="7" t="s">
        <v>46048</v>
      </c>
      <c r="D46990" s="9" t="s">
        <v>46942</v>
      </c>
      <c r="E46990" s="9" t="s">
        <v>46942</v>
      </c>
    </row>
    <row r="46991" spans="1:5">
      <c r="A46991" s="5" t="s">
        <v>46943</v>
      </c>
      <c r="C46991" s="7" t="s">
        <v>102491</v>
      </c>
      <c r="D46991" s="9" t="s">
        <v>103201</v>
      </c>
      <c r="E46991" s="9" t="s">
        <v>103201</v>
      </c>
    </row>
    <row r="46992" spans="1:5">
      <c r="A46992" s="5" t="s">
        <v>46944</v>
      </c>
      <c r="C46992" s="7" t="s">
        <v>46050</v>
      </c>
      <c r="D46992" s="9" t="s">
        <v>46944</v>
      </c>
      <c r="E46992" s="9" t="s">
        <v>46944</v>
      </c>
    </row>
    <row r="46993" spans="1:5">
      <c r="A46993" s="5" t="s">
        <v>46945</v>
      </c>
      <c r="C46993" s="7" t="s">
        <v>102492</v>
      </c>
      <c r="D46993" s="9" t="s">
        <v>103202</v>
      </c>
      <c r="E46993" s="9" t="s">
        <v>103202</v>
      </c>
    </row>
    <row r="46994" spans="1:5">
      <c r="A46994" s="5" t="s">
        <v>46946</v>
      </c>
      <c r="C46994" s="7" t="s">
        <v>102493</v>
      </c>
      <c r="D46994" s="9" t="s">
        <v>46946</v>
      </c>
      <c r="E46994" s="9" t="s">
        <v>46946</v>
      </c>
    </row>
    <row r="46995" spans="1:5">
      <c r="A46995" s="5" t="s">
        <v>46947</v>
      </c>
      <c r="C46995" s="7" t="s">
        <v>102494</v>
      </c>
      <c r="D46995" s="9" t="s">
        <v>103203</v>
      </c>
      <c r="E46995" s="9" t="s">
        <v>103203</v>
      </c>
    </row>
    <row r="46996" spans="1:5">
      <c r="A46996" s="5" t="s">
        <v>46948</v>
      </c>
      <c r="C46996" s="7" t="s">
        <v>102495</v>
      </c>
      <c r="D46996" s="9" t="s">
        <v>103204</v>
      </c>
      <c r="E46996" s="9" t="s">
        <v>103204</v>
      </c>
    </row>
    <row r="46997" spans="1:5">
      <c r="A46997" s="5" t="s">
        <v>46949</v>
      </c>
      <c r="C46997" s="7" t="s">
        <v>102496</v>
      </c>
      <c r="D46997" s="9" t="s">
        <v>103205</v>
      </c>
      <c r="E46997" s="9" t="s">
        <v>103205</v>
      </c>
    </row>
    <row r="46998" spans="1:5">
      <c r="A46998" s="5" t="s">
        <v>46950</v>
      </c>
      <c r="C46998" s="7" t="s">
        <v>102497</v>
      </c>
      <c r="D46998" s="9" t="s">
        <v>103206</v>
      </c>
      <c r="E46998" s="9" t="s">
        <v>103206</v>
      </c>
    </row>
    <row r="46999" spans="1:5">
      <c r="A46999" s="5" t="s">
        <v>46951</v>
      </c>
      <c r="C46999" s="7" t="s">
        <v>102498</v>
      </c>
      <c r="D46999" s="9" t="s">
        <v>103207</v>
      </c>
      <c r="E46999" s="9" t="s">
        <v>103207</v>
      </c>
    </row>
    <row r="47000" spans="1:5">
      <c r="A47000" s="5" t="s">
        <v>46952</v>
      </c>
      <c r="C47000" s="7" t="s">
        <v>46058</v>
      </c>
      <c r="D47000" s="9" t="s">
        <v>103208</v>
      </c>
      <c r="E47000" s="9" t="s">
        <v>103208</v>
      </c>
    </row>
    <row r="47001" spans="1:5">
      <c r="A47001" s="5" t="s">
        <v>46953</v>
      </c>
      <c r="C47001" s="7" t="s">
        <v>102499</v>
      </c>
      <c r="D47001" s="9" t="s">
        <v>103209</v>
      </c>
      <c r="E47001" s="9" t="s">
        <v>103209</v>
      </c>
    </row>
    <row r="47002" spans="1:5">
      <c r="A47002" s="5" t="s">
        <v>46954</v>
      </c>
      <c r="C47002" s="7" t="s">
        <v>102500</v>
      </c>
      <c r="D47002" s="9" t="s">
        <v>103210</v>
      </c>
      <c r="E47002" s="9" t="s">
        <v>103210</v>
      </c>
    </row>
    <row r="47003" spans="1:5">
      <c r="A47003" s="5" t="s">
        <v>46955</v>
      </c>
      <c r="C47003" s="7" t="s">
        <v>102501</v>
      </c>
      <c r="D47003" s="9" t="s">
        <v>97080</v>
      </c>
      <c r="E47003" s="9" t="s">
        <v>97080</v>
      </c>
    </row>
    <row r="47004" spans="1:5">
      <c r="A47004" s="5" t="s">
        <v>46956</v>
      </c>
      <c r="C47004" s="7" t="s">
        <v>118907</v>
      </c>
      <c r="D47004" s="9" t="s">
        <v>103211</v>
      </c>
      <c r="E47004" s="9" t="s">
        <v>103211</v>
      </c>
    </row>
    <row r="47005" spans="1:5">
      <c r="A47005" s="5" t="s">
        <v>46957</v>
      </c>
      <c r="C47005" s="7">
        <v>364</v>
      </c>
      <c r="D47005" s="9" t="s">
        <v>103212</v>
      </c>
      <c r="E47005" s="9" t="s">
        <v>103212</v>
      </c>
    </row>
    <row r="47006" spans="1:5">
      <c r="A47006" s="5" t="s">
        <v>46958</v>
      </c>
      <c r="C47006" s="7" t="s">
        <v>102503</v>
      </c>
      <c r="D47006" s="9" t="s">
        <v>46958</v>
      </c>
      <c r="E47006" s="9" t="s">
        <v>46958</v>
      </c>
    </row>
    <row r="47007" spans="1:5">
      <c r="A47007" s="5" t="s">
        <v>46959</v>
      </c>
      <c r="C47007" s="7" t="s">
        <v>102504</v>
      </c>
      <c r="D47007" s="9" t="s">
        <v>103213</v>
      </c>
      <c r="E47007" s="9" t="s">
        <v>103213</v>
      </c>
    </row>
    <row r="47008" spans="1:5">
      <c r="A47008" s="5" t="s">
        <v>46960</v>
      </c>
      <c r="C47008" s="7" t="s">
        <v>46065</v>
      </c>
      <c r="D47008" s="9" t="s">
        <v>103214</v>
      </c>
      <c r="E47008" s="9" t="s">
        <v>103214</v>
      </c>
    </row>
    <row r="47009" spans="1:5">
      <c r="A47009" s="5" t="s">
        <v>46961</v>
      </c>
      <c r="C47009" s="7" t="s">
        <v>102505</v>
      </c>
      <c r="D47009" s="9" t="s">
        <v>103215</v>
      </c>
      <c r="E47009" s="9" t="s">
        <v>103215</v>
      </c>
    </row>
    <row r="47010" spans="1:5">
      <c r="A47010" s="5" t="s">
        <v>46962</v>
      </c>
      <c r="C47010" s="7" t="s">
        <v>102506</v>
      </c>
      <c r="D47010" s="9" t="s">
        <v>103216</v>
      </c>
      <c r="E47010" s="9" t="s">
        <v>103216</v>
      </c>
    </row>
    <row r="47011" spans="1:5">
      <c r="A47011" s="5" t="s">
        <v>46963</v>
      </c>
      <c r="C47011" s="7" t="s">
        <v>102507</v>
      </c>
      <c r="D47011" s="9" t="s">
        <v>46963</v>
      </c>
      <c r="E47011" s="9" t="s">
        <v>46963</v>
      </c>
    </row>
    <row r="47012" spans="1:5">
      <c r="A47012" s="5" t="s">
        <v>46964</v>
      </c>
      <c r="C47012" s="7" t="s">
        <v>46069</v>
      </c>
      <c r="D47012" s="9" t="s">
        <v>103217</v>
      </c>
      <c r="E47012" s="9" t="s">
        <v>103217</v>
      </c>
    </row>
    <row r="47013" spans="1:5">
      <c r="A47013" s="5" t="s">
        <v>46965</v>
      </c>
      <c r="C47013" s="7" t="s">
        <v>102508</v>
      </c>
      <c r="D47013" s="9" t="s">
        <v>103218</v>
      </c>
      <c r="E47013" s="9" t="s">
        <v>103218</v>
      </c>
    </row>
    <row r="47014" spans="1:5">
      <c r="A47014" s="5" t="s">
        <v>46966</v>
      </c>
      <c r="C47014" s="7" t="s">
        <v>102509</v>
      </c>
      <c r="D47014" s="9" t="s">
        <v>103219</v>
      </c>
      <c r="E47014" s="9" t="s">
        <v>103219</v>
      </c>
    </row>
    <row r="47015" spans="1:5">
      <c r="A47015" s="5" t="s">
        <v>46967</v>
      </c>
      <c r="C47015" s="7" t="s">
        <v>102510</v>
      </c>
      <c r="D47015" s="9" t="s">
        <v>103220</v>
      </c>
      <c r="E47015" s="9" t="s">
        <v>103220</v>
      </c>
    </row>
    <row r="47016" spans="1:5">
      <c r="A47016" s="5" t="s">
        <v>46968</v>
      </c>
      <c r="C47016" s="11" t="s">
        <v>102511</v>
      </c>
      <c r="D47016" s="9" t="s">
        <v>103221</v>
      </c>
      <c r="E47016" s="9" t="s">
        <v>103221</v>
      </c>
    </row>
    <row r="47017" spans="1:5">
      <c r="A47017" s="5" t="s">
        <v>46969</v>
      </c>
      <c r="C47017" s="7" t="s">
        <v>46074</v>
      </c>
      <c r="D47017" s="9" t="s">
        <v>103222</v>
      </c>
      <c r="E47017" s="9" t="s">
        <v>103222</v>
      </c>
    </row>
    <row r="47018" spans="1:5">
      <c r="A47018" s="5" t="s">
        <v>46970</v>
      </c>
      <c r="C47018" s="7" t="s">
        <v>46075</v>
      </c>
      <c r="D47018" s="9" t="s">
        <v>103223</v>
      </c>
      <c r="E47018" s="9" t="s">
        <v>103223</v>
      </c>
    </row>
    <row r="47019" spans="1:5">
      <c r="A47019" s="5" t="s">
        <v>46971</v>
      </c>
      <c r="C47019" s="7" t="s">
        <v>102512</v>
      </c>
      <c r="D47019" s="9" t="s">
        <v>103224</v>
      </c>
      <c r="E47019" s="9" t="s">
        <v>103224</v>
      </c>
    </row>
    <row r="47020" spans="1:5">
      <c r="A47020" s="5" t="s">
        <v>46972</v>
      </c>
      <c r="C47020" s="7" t="s">
        <v>102513</v>
      </c>
      <c r="D47020" s="9" t="s">
        <v>103225</v>
      </c>
      <c r="E47020" s="9" t="s">
        <v>103225</v>
      </c>
    </row>
    <row r="47021" spans="1:5">
      <c r="A47021" s="5" t="s">
        <v>46973</v>
      </c>
      <c r="C47021" s="7" t="s">
        <v>102514</v>
      </c>
      <c r="D47021" s="9" t="s">
        <v>103226</v>
      </c>
      <c r="E47021" s="9" t="s">
        <v>103226</v>
      </c>
    </row>
    <row r="47022" spans="1:5">
      <c r="A47022" s="5" t="s">
        <v>46974</v>
      </c>
      <c r="C47022" s="7" t="s">
        <v>102515</v>
      </c>
      <c r="D47022" s="9" t="s">
        <v>46974</v>
      </c>
      <c r="E47022" s="9" t="s">
        <v>46974</v>
      </c>
    </row>
    <row r="47023" spans="1:5">
      <c r="A47023" s="5" t="s">
        <v>46975</v>
      </c>
      <c r="C47023" s="7" t="s">
        <v>102516</v>
      </c>
      <c r="D47023" s="9" t="s">
        <v>103227</v>
      </c>
      <c r="E47023" s="9" t="s">
        <v>103227</v>
      </c>
    </row>
    <row r="47024" spans="1:5">
      <c r="A47024" s="5" t="s">
        <v>46976</v>
      </c>
      <c r="C47024" s="7" t="s">
        <v>102517</v>
      </c>
      <c r="D47024" s="9" t="s">
        <v>46976</v>
      </c>
      <c r="E47024" s="9" t="s">
        <v>46976</v>
      </c>
    </row>
    <row r="47025" spans="1:5">
      <c r="A47025" s="5" t="s">
        <v>46977</v>
      </c>
      <c r="C47025" s="7" t="s">
        <v>102518</v>
      </c>
      <c r="D47025" s="9" t="s">
        <v>103228</v>
      </c>
      <c r="E47025" s="9" t="s">
        <v>103228</v>
      </c>
    </row>
    <row r="47026" spans="1:5">
      <c r="A47026" s="5" t="s">
        <v>46978</v>
      </c>
      <c r="C47026" s="7" t="s">
        <v>102519</v>
      </c>
      <c r="D47026" s="9" t="s">
        <v>103229</v>
      </c>
      <c r="E47026" s="9" t="s">
        <v>103229</v>
      </c>
    </row>
    <row r="47027" spans="1:5">
      <c r="A47027" s="5" t="s">
        <v>46979</v>
      </c>
      <c r="C47027" s="7" t="s">
        <v>102520</v>
      </c>
      <c r="D47027" s="9" t="s">
        <v>103230</v>
      </c>
      <c r="E47027" s="9" t="s">
        <v>103230</v>
      </c>
    </row>
    <row r="47028" spans="1:5">
      <c r="A47028" s="5" t="s">
        <v>46980</v>
      </c>
      <c r="C47028" s="7" t="s">
        <v>102521</v>
      </c>
      <c r="D47028" s="9" t="s">
        <v>103231</v>
      </c>
      <c r="E47028" s="9" t="s">
        <v>103231</v>
      </c>
    </row>
    <row r="47029" spans="1:5">
      <c r="A47029" s="5" t="s">
        <v>46981</v>
      </c>
      <c r="C47029" s="7" t="s">
        <v>46086</v>
      </c>
      <c r="D47029" s="9" t="s">
        <v>46981</v>
      </c>
      <c r="E47029" s="9" t="s">
        <v>46981</v>
      </c>
    </row>
    <row r="47030" spans="1:5">
      <c r="A47030" s="5" t="s">
        <v>46982</v>
      </c>
      <c r="C47030" s="7" t="s">
        <v>102522</v>
      </c>
      <c r="D47030" s="9" t="s">
        <v>46982</v>
      </c>
      <c r="E47030" s="9" t="s">
        <v>46982</v>
      </c>
    </row>
    <row r="47031" spans="1:5">
      <c r="A47031" s="5" t="s">
        <v>46983</v>
      </c>
      <c r="C47031" s="11" t="s">
        <v>46088</v>
      </c>
      <c r="D47031" s="9" t="s">
        <v>103232</v>
      </c>
      <c r="E47031" s="9" t="s">
        <v>103232</v>
      </c>
    </row>
    <row r="47032" spans="1:5">
      <c r="A47032" s="5" t="s">
        <v>46984</v>
      </c>
      <c r="C47032" s="7" t="s">
        <v>102523</v>
      </c>
      <c r="D47032" s="9" t="s">
        <v>103233</v>
      </c>
      <c r="E47032" s="9" t="s">
        <v>103233</v>
      </c>
    </row>
    <row r="47033" spans="1:5">
      <c r="A47033" s="5" t="s">
        <v>46985</v>
      </c>
      <c r="C47033" s="7" t="s">
        <v>102524</v>
      </c>
      <c r="D47033" s="9" t="s">
        <v>103234</v>
      </c>
      <c r="E47033" s="9" t="s">
        <v>103234</v>
      </c>
    </row>
    <row r="47034" spans="1:5">
      <c r="A47034" s="5" t="s">
        <v>46986</v>
      </c>
      <c r="C47034" s="7" t="s">
        <v>102525</v>
      </c>
      <c r="D47034" s="9" t="s">
        <v>103235</v>
      </c>
      <c r="E47034" s="9" t="s">
        <v>103235</v>
      </c>
    </row>
    <row r="47035" spans="1:5">
      <c r="A47035" s="5" t="s">
        <v>46987</v>
      </c>
      <c r="C47035" s="7" t="s">
        <v>102526</v>
      </c>
      <c r="D47035" s="9" t="s">
        <v>103236</v>
      </c>
      <c r="E47035" s="9" t="s">
        <v>103236</v>
      </c>
    </row>
    <row r="47036" spans="1:5">
      <c r="A47036" s="5" t="s">
        <v>46988</v>
      </c>
      <c r="C47036" s="7" t="s">
        <v>102527</v>
      </c>
      <c r="D47036" s="9" t="s">
        <v>103237</v>
      </c>
      <c r="E47036" s="9" t="s">
        <v>103237</v>
      </c>
    </row>
    <row r="47037" spans="1:5">
      <c r="A47037" s="5" t="s">
        <v>46989</v>
      </c>
      <c r="C47037" s="7" t="s">
        <v>102528</v>
      </c>
      <c r="D47037" s="9" t="s">
        <v>103238</v>
      </c>
      <c r="E47037" s="9" t="s">
        <v>103238</v>
      </c>
    </row>
    <row r="47038" spans="1:5">
      <c r="A47038" s="5" t="s">
        <v>46990</v>
      </c>
      <c r="C47038" s="7" t="s">
        <v>102529</v>
      </c>
      <c r="D47038" s="9" t="s">
        <v>103239</v>
      </c>
      <c r="E47038" s="9" t="s">
        <v>103239</v>
      </c>
    </row>
    <row r="47039" spans="1:5">
      <c r="A47039" s="5" t="s">
        <v>46991</v>
      </c>
      <c r="C47039" s="7" t="s">
        <v>102530</v>
      </c>
      <c r="D47039" s="9" t="s">
        <v>103240</v>
      </c>
      <c r="E47039" s="9" t="s">
        <v>103240</v>
      </c>
    </row>
    <row r="47040" spans="1:5">
      <c r="A47040" s="5" t="s">
        <v>46992</v>
      </c>
      <c r="C47040" s="7" t="s">
        <v>102531</v>
      </c>
      <c r="D47040" s="9" t="s">
        <v>103241</v>
      </c>
      <c r="E47040" s="9" t="s">
        <v>103241</v>
      </c>
    </row>
    <row r="47041" spans="1:5">
      <c r="A47041" s="5" t="s">
        <v>46993</v>
      </c>
      <c r="C47041" s="7" t="s">
        <v>102532</v>
      </c>
      <c r="D47041" s="9" t="s">
        <v>103242</v>
      </c>
      <c r="E47041" s="9" t="s">
        <v>103242</v>
      </c>
    </row>
    <row r="47042" spans="1:5">
      <c r="A47042" s="5" t="s">
        <v>46994</v>
      </c>
      <c r="C47042" s="7" t="s">
        <v>102533</v>
      </c>
      <c r="D47042" s="9" t="s">
        <v>46994</v>
      </c>
      <c r="E47042" s="9" t="s">
        <v>46994</v>
      </c>
    </row>
    <row r="47043" spans="1:5">
      <c r="A47043" s="5" t="s">
        <v>46995</v>
      </c>
      <c r="C47043" s="7" t="s">
        <v>102534</v>
      </c>
      <c r="D47043" s="9" t="s">
        <v>103243</v>
      </c>
      <c r="E47043" s="9" t="s">
        <v>103243</v>
      </c>
    </row>
    <row r="47044" spans="1:5">
      <c r="A47044" s="5" t="s">
        <v>46996</v>
      </c>
      <c r="C47044" s="7" t="s">
        <v>102535</v>
      </c>
      <c r="D47044" s="9" t="s">
        <v>103244</v>
      </c>
      <c r="E47044" s="9" t="s">
        <v>103244</v>
      </c>
    </row>
    <row r="47045" spans="1:5">
      <c r="A47045" s="5" t="s">
        <v>46997</v>
      </c>
      <c r="C47045" s="7" t="s">
        <v>102536</v>
      </c>
      <c r="D47045" s="9" t="s">
        <v>103245</v>
      </c>
      <c r="E47045" s="9" t="s">
        <v>103245</v>
      </c>
    </row>
    <row r="47046" spans="1:5">
      <c r="A47046" s="5" t="s">
        <v>46998</v>
      </c>
      <c r="C47046" s="7" t="s">
        <v>102537</v>
      </c>
      <c r="D47046" s="9" t="s">
        <v>46998</v>
      </c>
      <c r="E47046" s="9" t="s">
        <v>46998</v>
      </c>
    </row>
    <row r="47047" spans="1:5">
      <c r="A47047" s="5" t="s">
        <v>46999</v>
      </c>
      <c r="C47047" s="7" t="s">
        <v>102538</v>
      </c>
      <c r="D47047" s="9" t="s">
        <v>103246</v>
      </c>
      <c r="E47047" s="9" t="s">
        <v>103246</v>
      </c>
    </row>
    <row r="47048" spans="1:5">
      <c r="A47048" s="5" t="s">
        <v>47000</v>
      </c>
      <c r="C47048" s="7" t="s">
        <v>102539</v>
      </c>
      <c r="D47048" s="9" t="s">
        <v>103247</v>
      </c>
      <c r="E47048" s="9" t="s">
        <v>103247</v>
      </c>
    </row>
    <row r="47049" spans="1:5">
      <c r="A47049" s="5" t="s">
        <v>47001</v>
      </c>
      <c r="C47049" s="7" t="s">
        <v>102540</v>
      </c>
      <c r="D47049" s="9" t="s">
        <v>103248</v>
      </c>
      <c r="E47049" s="9" t="s">
        <v>103248</v>
      </c>
    </row>
    <row r="47050" spans="1:5">
      <c r="A47050" s="5" t="s">
        <v>47002</v>
      </c>
      <c r="C47050" s="7" t="s">
        <v>118908</v>
      </c>
      <c r="D47050" s="9" t="s">
        <v>103249</v>
      </c>
      <c r="E47050" s="9" t="s">
        <v>103249</v>
      </c>
    </row>
    <row r="47051" spans="1:5">
      <c r="A47051" s="5" t="s">
        <v>47003</v>
      </c>
      <c r="C47051" s="7">
        <v>190</v>
      </c>
      <c r="D47051" s="9" t="s">
        <v>103250</v>
      </c>
      <c r="E47051" s="9" t="s">
        <v>103250</v>
      </c>
    </row>
    <row r="47052" spans="1:5">
      <c r="A47052" s="5" t="s">
        <v>47004</v>
      </c>
      <c r="C47052" s="7" t="s">
        <v>102542</v>
      </c>
      <c r="D47052" s="9" t="s">
        <v>103251</v>
      </c>
      <c r="E47052" s="9" t="s">
        <v>103251</v>
      </c>
    </row>
    <row r="47053" spans="1:5">
      <c r="A47053" s="5" t="s">
        <v>47005</v>
      </c>
      <c r="C47053" s="7" t="s">
        <v>46109</v>
      </c>
      <c r="D47053" s="9" t="s">
        <v>47005</v>
      </c>
      <c r="E47053" s="9" t="s">
        <v>47005</v>
      </c>
    </row>
    <row r="47054" spans="1:5">
      <c r="A47054" s="5" t="s">
        <v>47006</v>
      </c>
      <c r="C47054" s="7" t="s">
        <v>102543</v>
      </c>
      <c r="D47054" s="9" t="s">
        <v>47006</v>
      </c>
      <c r="E47054" s="9" t="s">
        <v>47006</v>
      </c>
    </row>
    <row r="47055" spans="1:5">
      <c r="A47055" s="5" t="s">
        <v>47007</v>
      </c>
      <c r="C47055" s="7" t="s">
        <v>102544</v>
      </c>
      <c r="D47055" s="9" t="s">
        <v>103252</v>
      </c>
      <c r="E47055" s="9" t="s">
        <v>103252</v>
      </c>
    </row>
    <row r="47056" spans="1:5">
      <c r="A47056" s="5" t="s">
        <v>47008</v>
      </c>
      <c r="C47056" s="7" t="s">
        <v>102545</v>
      </c>
      <c r="D47056" s="9" t="s">
        <v>103253</v>
      </c>
      <c r="E47056" s="9" t="s">
        <v>103253</v>
      </c>
    </row>
    <row r="47057" spans="1:5">
      <c r="A47057" s="5" t="s">
        <v>47009</v>
      </c>
      <c r="C47057" s="7" t="s">
        <v>46113</v>
      </c>
      <c r="D47057" s="9" t="s">
        <v>103254</v>
      </c>
      <c r="E47057" s="9" t="s">
        <v>103254</v>
      </c>
    </row>
    <row r="47058" spans="1:5">
      <c r="A47058" s="5" t="s">
        <v>47010</v>
      </c>
      <c r="C47058" s="7" t="s">
        <v>102546</v>
      </c>
      <c r="D47058" s="9" t="s">
        <v>47010</v>
      </c>
      <c r="E47058" s="9" t="s">
        <v>47010</v>
      </c>
    </row>
    <row r="47059" spans="1:5">
      <c r="A47059" s="5" t="s">
        <v>47011</v>
      </c>
      <c r="C47059" s="7" t="s">
        <v>46115</v>
      </c>
      <c r="D47059" s="9" t="s">
        <v>103255</v>
      </c>
      <c r="E47059" s="9" t="s">
        <v>103255</v>
      </c>
    </row>
    <row r="47060" spans="1:5">
      <c r="A47060" s="5" t="s">
        <v>47012</v>
      </c>
      <c r="C47060" s="7" t="s">
        <v>46116</v>
      </c>
      <c r="D47060" s="9" t="s">
        <v>47012</v>
      </c>
      <c r="E47060" s="9" t="s">
        <v>47012</v>
      </c>
    </row>
    <row r="47061" spans="1:5">
      <c r="A47061" s="5" t="s">
        <v>47013</v>
      </c>
      <c r="C47061" s="7" t="s">
        <v>46117</v>
      </c>
      <c r="D47061" s="9" t="s">
        <v>103256</v>
      </c>
      <c r="E47061" s="9" t="s">
        <v>103256</v>
      </c>
    </row>
    <row r="47062" spans="1:5">
      <c r="A47062" s="5" t="s">
        <v>47014</v>
      </c>
      <c r="C47062" s="7" t="s">
        <v>102547</v>
      </c>
      <c r="D47062" s="9" t="s">
        <v>103257</v>
      </c>
      <c r="E47062" s="9" t="s">
        <v>103257</v>
      </c>
    </row>
    <row r="47063" spans="1:5">
      <c r="A47063" s="5" t="s">
        <v>47015</v>
      </c>
      <c r="C47063" s="7" t="s">
        <v>102548</v>
      </c>
      <c r="D47063" s="9" t="s">
        <v>103258</v>
      </c>
      <c r="E47063" s="9" t="s">
        <v>103258</v>
      </c>
    </row>
    <row r="47064" spans="1:5">
      <c r="A47064" s="5" t="s">
        <v>47016</v>
      </c>
      <c r="C47064" s="7" t="s">
        <v>102549</v>
      </c>
      <c r="D47064" s="9" t="s">
        <v>103259</v>
      </c>
      <c r="E47064" s="9" t="s">
        <v>103259</v>
      </c>
    </row>
    <row r="47065" spans="1:5">
      <c r="A47065" s="5" t="s">
        <v>47017</v>
      </c>
      <c r="C47065" s="7" t="s">
        <v>46121</v>
      </c>
      <c r="D47065" s="9" t="s">
        <v>103260</v>
      </c>
      <c r="E47065" s="9" t="s">
        <v>103260</v>
      </c>
    </row>
    <row r="47066" spans="1:5">
      <c r="A47066" s="5" t="s">
        <v>47018</v>
      </c>
      <c r="C47066" s="7" t="s">
        <v>102550</v>
      </c>
      <c r="D47066" s="9" t="s">
        <v>103261</v>
      </c>
      <c r="E47066" s="9" t="s">
        <v>103261</v>
      </c>
    </row>
    <row r="47067" spans="1:5">
      <c r="A47067" s="5" t="s">
        <v>47019</v>
      </c>
      <c r="C47067" s="7" t="s">
        <v>102551</v>
      </c>
      <c r="D47067" s="9" t="s">
        <v>103262</v>
      </c>
      <c r="E47067" s="9" t="s">
        <v>103262</v>
      </c>
    </row>
    <row r="47068" spans="1:5">
      <c r="A47068" s="5" t="s">
        <v>47020</v>
      </c>
      <c r="C47068" s="7" t="s">
        <v>102552</v>
      </c>
      <c r="D47068" s="9" t="s">
        <v>47020</v>
      </c>
      <c r="E47068" s="9" t="s">
        <v>47020</v>
      </c>
    </row>
    <row r="47069" spans="1:5">
      <c r="A47069" s="5" t="s">
        <v>47021</v>
      </c>
      <c r="C47069" s="7" t="s">
        <v>102553</v>
      </c>
      <c r="D47069" s="9" t="s">
        <v>47021</v>
      </c>
      <c r="E47069" s="9" t="s">
        <v>47021</v>
      </c>
    </row>
    <row r="47070" spans="1:5">
      <c r="A47070" s="5" t="s">
        <v>47022</v>
      </c>
      <c r="C47070" s="7" t="s">
        <v>102554</v>
      </c>
      <c r="D47070" s="9" t="s">
        <v>103263</v>
      </c>
      <c r="E47070" s="9" t="s">
        <v>103263</v>
      </c>
    </row>
    <row r="47071" spans="1:5">
      <c r="A47071" s="5" t="s">
        <v>47023</v>
      </c>
      <c r="C47071" s="7" t="s">
        <v>102555</v>
      </c>
      <c r="D47071" s="9" t="s">
        <v>47023</v>
      </c>
      <c r="E47071" s="9" t="s">
        <v>47023</v>
      </c>
    </row>
    <row r="47072" spans="1:5">
      <c r="A47072" s="5" t="s">
        <v>47024</v>
      </c>
      <c r="C47072" s="7" t="s">
        <v>102556</v>
      </c>
      <c r="D47072" s="9" t="s">
        <v>103264</v>
      </c>
      <c r="E47072" s="9" t="s">
        <v>103264</v>
      </c>
    </row>
    <row r="47073" spans="1:5">
      <c r="A47073" s="5" t="s">
        <v>47025</v>
      </c>
      <c r="C47073" s="7" t="s">
        <v>46129</v>
      </c>
      <c r="D47073" s="9" t="s">
        <v>103265</v>
      </c>
      <c r="E47073" s="9" t="s">
        <v>103265</v>
      </c>
    </row>
    <row r="47074" spans="1:5">
      <c r="A47074" s="5" t="s">
        <v>47026</v>
      </c>
      <c r="C47074" s="7" t="s">
        <v>102557</v>
      </c>
      <c r="D47074" s="9" t="s">
        <v>103266</v>
      </c>
      <c r="E47074" s="9" t="s">
        <v>103266</v>
      </c>
    </row>
    <row r="47075" spans="1:5">
      <c r="A47075" s="5" t="s">
        <v>47027</v>
      </c>
      <c r="C47075" s="7" t="s">
        <v>102558</v>
      </c>
      <c r="D47075" s="9" t="s">
        <v>103267</v>
      </c>
      <c r="E47075" s="9" t="s">
        <v>103267</v>
      </c>
    </row>
    <row r="47076" spans="1:5">
      <c r="A47076" s="5" t="s">
        <v>47028</v>
      </c>
      <c r="C47076" s="7" t="s">
        <v>102559</v>
      </c>
      <c r="D47076" s="9" t="s">
        <v>103268</v>
      </c>
      <c r="E47076" s="9" t="s">
        <v>103268</v>
      </c>
    </row>
    <row r="47077" spans="1:5">
      <c r="A47077" s="5" t="s">
        <v>47029</v>
      </c>
      <c r="C47077" s="7" t="s">
        <v>46133</v>
      </c>
      <c r="D47077" s="9" t="s">
        <v>103269</v>
      </c>
      <c r="E47077" s="9" t="s">
        <v>103269</v>
      </c>
    </row>
    <row r="47078" spans="1:5">
      <c r="A47078" s="5" t="s">
        <v>47030</v>
      </c>
      <c r="C47078" s="7" t="s">
        <v>102560</v>
      </c>
      <c r="D47078" s="9" t="s">
        <v>103270</v>
      </c>
      <c r="E47078" s="9" t="s">
        <v>103270</v>
      </c>
    </row>
    <row r="47079" spans="1:5">
      <c r="A47079" s="5" t="s">
        <v>47031</v>
      </c>
      <c r="C47079" s="7" t="s">
        <v>102561</v>
      </c>
      <c r="D47079" s="9" t="s">
        <v>103271</v>
      </c>
      <c r="E47079" s="9" t="s">
        <v>103271</v>
      </c>
    </row>
    <row r="47080" spans="1:5">
      <c r="A47080" s="5" t="s">
        <v>47032</v>
      </c>
      <c r="C47080" s="7" t="s">
        <v>102562</v>
      </c>
      <c r="D47080" s="9" t="s">
        <v>103272</v>
      </c>
      <c r="E47080" s="9" t="s">
        <v>103272</v>
      </c>
    </row>
    <row r="47081" spans="1:5">
      <c r="A47081" s="5" t="s">
        <v>47033</v>
      </c>
      <c r="C47081" s="7" t="s">
        <v>102563</v>
      </c>
      <c r="D47081" s="9" t="s">
        <v>103273</v>
      </c>
      <c r="E47081" s="9" t="s">
        <v>103273</v>
      </c>
    </row>
    <row r="47082" spans="1:5">
      <c r="A47082" s="5" t="s">
        <v>47034</v>
      </c>
      <c r="C47082" s="7" t="s">
        <v>102564</v>
      </c>
      <c r="D47082" s="9" t="s">
        <v>103274</v>
      </c>
      <c r="E47082" s="9" t="s">
        <v>103274</v>
      </c>
    </row>
    <row r="47083" spans="1:5">
      <c r="A47083" s="5" t="s">
        <v>47035</v>
      </c>
      <c r="C47083" s="7" t="s">
        <v>102565</v>
      </c>
      <c r="D47083" s="9" t="s">
        <v>103275</v>
      </c>
      <c r="E47083" s="9" t="s">
        <v>103275</v>
      </c>
    </row>
    <row r="47084" spans="1:5">
      <c r="A47084" s="5" t="s">
        <v>47036</v>
      </c>
      <c r="C47084" s="7" t="s">
        <v>46140</v>
      </c>
      <c r="D47084" s="9" t="s">
        <v>103276</v>
      </c>
      <c r="E47084" s="9" t="s">
        <v>103276</v>
      </c>
    </row>
    <row r="47085" spans="1:5">
      <c r="A47085" s="5" t="s">
        <v>47037</v>
      </c>
      <c r="C47085" s="7" t="s">
        <v>102566</v>
      </c>
      <c r="D47085" s="9" t="s">
        <v>103277</v>
      </c>
      <c r="E47085" s="9" t="s">
        <v>103277</v>
      </c>
    </row>
    <row r="47086" spans="1:5">
      <c r="A47086" s="5" t="s">
        <v>47038</v>
      </c>
      <c r="C47086" s="7" t="s">
        <v>102567</v>
      </c>
      <c r="D47086" s="9" t="s">
        <v>47038</v>
      </c>
      <c r="E47086" s="9" t="s">
        <v>47038</v>
      </c>
    </row>
    <row r="47087" spans="1:5">
      <c r="A47087" s="5" t="s">
        <v>47039</v>
      </c>
      <c r="C47087" s="7" t="s">
        <v>102568</v>
      </c>
      <c r="D47087" s="9" t="s">
        <v>103278</v>
      </c>
      <c r="E47087" s="9" t="s">
        <v>103278</v>
      </c>
    </row>
    <row r="47088" spans="1:5">
      <c r="A47088" s="5" t="s">
        <v>47040</v>
      </c>
      <c r="C47088" s="7" t="s">
        <v>102569</v>
      </c>
      <c r="D47088" s="9" t="s">
        <v>103279</v>
      </c>
      <c r="E47088" s="9" t="s">
        <v>103279</v>
      </c>
    </row>
    <row r="47089" spans="1:5">
      <c r="A47089" s="5" t="s">
        <v>47041</v>
      </c>
      <c r="C47089" s="7" t="s">
        <v>102570</v>
      </c>
      <c r="D47089" s="9" t="s">
        <v>103280</v>
      </c>
      <c r="E47089" s="9" t="s">
        <v>103280</v>
      </c>
    </row>
    <row r="47090" spans="1:5">
      <c r="A47090" s="5" t="s">
        <v>47042</v>
      </c>
      <c r="C47090" s="7" t="s">
        <v>102571</v>
      </c>
      <c r="D47090" s="9" t="s">
        <v>103281</v>
      </c>
      <c r="E47090" s="9" t="s">
        <v>103281</v>
      </c>
    </row>
    <row r="47091" spans="1:5">
      <c r="A47091" s="5" t="s">
        <v>47043</v>
      </c>
      <c r="C47091" s="7" t="s">
        <v>102572</v>
      </c>
      <c r="D47091" s="9" t="s">
        <v>103282</v>
      </c>
      <c r="E47091" s="9" t="s">
        <v>103282</v>
      </c>
    </row>
    <row r="47092" spans="1:5">
      <c r="A47092" s="5" t="s">
        <v>47044</v>
      </c>
      <c r="C47092" s="7" t="s">
        <v>102573</v>
      </c>
      <c r="D47092" s="9" t="s">
        <v>103283</v>
      </c>
      <c r="E47092" s="9" t="s">
        <v>103283</v>
      </c>
    </row>
    <row r="47093" spans="1:5">
      <c r="A47093" s="5" t="s">
        <v>47045</v>
      </c>
      <c r="C47093" s="7" t="s">
        <v>102574</v>
      </c>
      <c r="D47093" s="9" t="s">
        <v>103284</v>
      </c>
      <c r="E47093" s="9" t="s">
        <v>103284</v>
      </c>
    </row>
    <row r="47094" spans="1:5">
      <c r="A47094" s="5" t="s">
        <v>47046</v>
      </c>
      <c r="C47094" s="7" t="s">
        <v>46150</v>
      </c>
      <c r="D47094" s="9" t="s">
        <v>103285</v>
      </c>
      <c r="E47094" s="9" t="s">
        <v>103285</v>
      </c>
    </row>
    <row r="47095" spans="1:5">
      <c r="A47095" s="5" t="s">
        <v>47047</v>
      </c>
      <c r="C47095" s="7" t="s">
        <v>102575</v>
      </c>
      <c r="D47095" s="9" t="s">
        <v>47047</v>
      </c>
      <c r="E47095" s="9" t="s">
        <v>47047</v>
      </c>
    </row>
    <row r="47096" spans="1:5">
      <c r="A47096" s="5" t="s">
        <v>47048</v>
      </c>
      <c r="C47096" s="7" t="s">
        <v>102576</v>
      </c>
      <c r="D47096" s="9" t="s">
        <v>103286</v>
      </c>
      <c r="E47096" s="9" t="s">
        <v>103286</v>
      </c>
    </row>
    <row r="47097" spans="1:5">
      <c r="A47097" s="5" t="s">
        <v>47049</v>
      </c>
      <c r="C47097" s="7" t="s">
        <v>102577</v>
      </c>
      <c r="D47097" s="9" t="s">
        <v>103287</v>
      </c>
      <c r="E47097" s="9" t="s">
        <v>103287</v>
      </c>
    </row>
    <row r="47098" spans="1:5">
      <c r="A47098" s="5" t="s">
        <v>47050</v>
      </c>
      <c r="C47098" s="7" t="s">
        <v>102578</v>
      </c>
      <c r="D47098" s="9" t="s">
        <v>103288</v>
      </c>
      <c r="E47098" s="9" t="s">
        <v>103288</v>
      </c>
    </row>
    <row r="47099" spans="1:5">
      <c r="A47099" s="5" t="s">
        <v>47051</v>
      </c>
      <c r="C47099" s="7" t="s">
        <v>102579</v>
      </c>
      <c r="D47099" s="9" t="s">
        <v>103289</v>
      </c>
      <c r="E47099" s="9" t="s">
        <v>103289</v>
      </c>
    </row>
    <row r="47100" spans="1:5">
      <c r="A47100" s="5" t="s">
        <v>47052</v>
      </c>
      <c r="C47100" s="7" t="s">
        <v>102580</v>
      </c>
      <c r="D47100" s="9" t="s">
        <v>103290</v>
      </c>
      <c r="E47100" s="9" t="s">
        <v>103290</v>
      </c>
    </row>
    <row r="47101" spans="1:5">
      <c r="A47101" s="5" t="s">
        <v>47053</v>
      </c>
      <c r="C47101" s="7" t="s">
        <v>102581</v>
      </c>
      <c r="D47101" s="9" t="s">
        <v>103291</v>
      </c>
      <c r="E47101" s="9" t="s">
        <v>103291</v>
      </c>
    </row>
    <row r="47102" spans="1:5">
      <c r="A47102" s="5" t="s">
        <v>47054</v>
      </c>
      <c r="C47102" s="7" t="s">
        <v>102582</v>
      </c>
      <c r="D47102" s="9" t="s">
        <v>103292</v>
      </c>
      <c r="E47102" s="9" t="s">
        <v>103292</v>
      </c>
    </row>
    <row r="47103" spans="1:5">
      <c r="A47103" s="5" t="s">
        <v>47055</v>
      </c>
      <c r="C47103" s="7" t="s">
        <v>102583</v>
      </c>
      <c r="D47103" s="9" t="s">
        <v>47055</v>
      </c>
      <c r="E47103" s="9" t="s">
        <v>47055</v>
      </c>
    </row>
    <row r="47104" spans="1:5">
      <c r="A47104" s="5" t="s">
        <v>47056</v>
      </c>
      <c r="C47104" s="7" t="s">
        <v>102584</v>
      </c>
      <c r="D47104" s="9" t="s">
        <v>47056</v>
      </c>
      <c r="E47104" s="9" t="s">
        <v>47056</v>
      </c>
    </row>
    <row r="47105" spans="1:5">
      <c r="A47105" s="5" t="s">
        <v>47057</v>
      </c>
      <c r="C47105" s="7" t="s">
        <v>46161</v>
      </c>
      <c r="D47105" s="9" t="s">
        <v>103293</v>
      </c>
      <c r="E47105" s="9" t="s">
        <v>103293</v>
      </c>
    </row>
    <row r="47106" spans="1:5">
      <c r="A47106" s="5" t="s">
        <v>47058</v>
      </c>
      <c r="C47106" s="7" t="s">
        <v>46162</v>
      </c>
      <c r="D47106" s="9" t="s">
        <v>103294</v>
      </c>
      <c r="E47106" s="9" t="s">
        <v>103294</v>
      </c>
    </row>
    <row r="47107" spans="1:5">
      <c r="A47107" s="5" t="s">
        <v>47059</v>
      </c>
      <c r="C47107" s="7" t="s">
        <v>102585</v>
      </c>
      <c r="D47107" s="9" t="s">
        <v>103295</v>
      </c>
      <c r="E47107" s="9" t="s">
        <v>103295</v>
      </c>
    </row>
    <row r="47108" spans="1:5">
      <c r="A47108" s="5" t="s">
        <v>47060</v>
      </c>
      <c r="C47108" s="7" t="s">
        <v>102586</v>
      </c>
      <c r="D47108" s="9" t="s">
        <v>103296</v>
      </c>
      <c r="E47108" s="9" t="s">
        <v>103296</v>
      </c>
    </row>
    <row r="47109" spans="1:5">
      <c r="A47109" s="5" t="s">
        <v>47061</v>
      </c>
      <c r="C47109" s="7" t="s">
        <v>46165</v>
      </c>
      <c r="D47109" s="9" t="s">
        <v>103297</v>
      </c>
      <c r="E47109" s="9" t="s">
        <v>103297</v>
      </c>
    </row>
    <row r="47110" spans="1:5">
      <c r="A47110" s="5" t="s">
        <v>47062</v>
      </c>
      <c r="C47110" s="7" t="s">
        <v>102587</v>
      </c>
      <c r="D47110" s="9" t="s">
        <v>103298</v>
      </c>
      <c r="E47110" s="9" t="s">
        <v>103298</v>
      </c>
    </row>
    <row r="47111" spans="1:5">
      <c r="A47111" s="5" t="s">
        <v>47063</v>
      </c>
      <c r="C47111" s="7" t="s">
        <v>102588</v>
      </c>
      <c r="D47111" s="9" t="s">
        <v>103299</v>
      </c>
      <c r="E47111" s="9" t="s">
        <v>103299</v>
      </c>
    </row>
    <row r="47112" spans="1:5">
      <c r="A47112" s="5" t="s">
        <v>47064</v>
      </c>
      <c r="C47112" s="7" t="s">
        <v>102589</v>
      </c>
      <c r="D47112" s="9" t="s">
        <v>47064</v>
      </c>
      <c r="E47112" s="9" t="s">
        <v>47064</v>
      </c>
    </row>
    <row r="47113" spans="1:5">
      <c r="A47113" s="5" t="s">
        <v>47065</v>
      </c>
      <c r="C47113" s="7" t="s">
        <v>102590</v>
      </c>
      <c r="D47113" s="9" t="s">
        <v>47065</v>
      </c>
      <c r="E47113" s="9" t="s">
        <v>47065</v>
      </c>
    </row>
    <row r="47114" spans="1:5">
      <c r="A47114" s="5" t="s">
        <v>47066</v>
      </c>
      <c r="C47114" s="11" t="s">
        <v>102591</v>
      </c>
      <c r="D47114" s="9" t="s">
        <v>103300</v>
      </c>
      <c r="E47114" s="9" t="s">
        <v>103300</v>
      </c>
    </row>
    <row r="47115" spans="1:5">
      <c r="A47115" s="5" t="s">
        <v>47067</v>
      </c>
      <c r="C47115" s="7" t="s">
        <v>102592</v>
      </c>
      <c r="D47115" s="9" t="s">
        <v>103301</v>
      </c>
      <c r="E47115" s="9" t="s">
        <v>103301</v>
      </c>
    </row>
    <row r="47116" spans="1:5">
      <c r="A47116" s="5" t="s">
        <v>47068</v>
      </c>
      <c r="C47116" s="7" t="s">
        <v>102593</v>
      </c>
      <c r="D47116" s="9" t="s">
        <v>47068</v>
      </c>
      <c r="E47116" s="9" t="s">
        <v>47068</v>
      </c>
    </row>
    <row r="47117" spans="1:5">
      <c r="A47117" s="5" t="s">
        <v>47069</v>
      </c>
      <c r="C47117" s="7" t="s">
        <v>102594</v>
      </c>
      <c r="D47117" s="9" t="s">
        <v>47069</v>
      </c>
      <c r="E47117" s="9" t="s">
        <v>47069</v>
      </c>
    </row>
    <row r="47118" spans="1:5">
      <c r="A47118" s="5" t="s">
        <v>47070</v>
      </c>
      <c r="C47118" s="7" t="s">
        <v>102595</v>
      </c>
      <c r="D47118" s="9" t="s">
        <v>103302</v>
      </c>
      <c r="E47118" s="9" t="s">
        <v>103302</v>
      </c>
    </row>
    <row r="47119" spans="1:5">
      <c r="A47119" s="5" t="s">
        <v>47071</v>
      </c>
      <c r="C47119" s="7" t="s">
        <v>102596</v>
      </c>
      <c r="D47119" s="9" t="s">
        <v>47071</v>
      </c>
      <c r="E47119" s="9" t="s">
        <v>47071</v>
      </c>
    </row>
    <row r="47120" spans="1:5">
      <c r="A47120" s="5" t="s">
        <v>47072</v>
      </c>
      <c r="C47120" s="7" t="s">
        <v>102597</v>
      </c>
      <c r="D47120" s="9" t="s">
        <v>103303</v>
      </c>
      <c r="E47120" s="9" t="s">
        <v>103303</v>
      </c>
    </row>
    <row r="47121" spans="1:5">
      <c r="A47121" s="5" t="s">
        <v>47073</v>
      </c>
      <c r="C47121" s="7" t="s">
        <v>102598</v>
      </c>
      <c r="D47121" s="9" t="s">
        <v>103304</v>
      </c>
      <c r="E47121" s="9" t="s">
        <v>103304</v>
      </c>
    </row>
    <row r="47122" spans="1:5">
      <c r="A47122" s="5" t="s">
        <v>47074</v>
      </c>
      <c r="C47122" s="7" t="s">
        <v>102599</v>
      </c>
      <c r="D47122" s="9" t="s">
        <v>103305</v>
      </c>
      <c r="E47122" s="9" t="s">
        <v>103305</v>
      </c>
    </row>
    <row r="47123" spans="1:5">
      <c r="A47123" s="5" t="s">
        <v>47075</v>
      </c>
      <c r="C47123" s="7" t="s">
        <v>102600</v>
      </c>
      <c r="D47123" s="9" t="s">
        <v>103306</v>
      </c>
      <c r="E47123" s="9" t="s">
        <v>103306</v>
      </c>
    </row>
    <row r="47124" spans="1:5">
      <c r="A47124" s="5" t="s">
        <v>47076</v>
      </c>
      <c r="C47124" s="7" t="s">
        <v>102601</v>
      </c>
      <c r="D47124" s="9" t="s">
        <v>47076</v>
      </c>
      <c r="E47124" s="9" t="s">
        <v>47076</v>
      </c>
    </row>
    <row r="47125" spans="1:5">
      <c r="A47125" s="5" t="s">
        <v>47077</v>
      </c>
      <c r="C47125" s="7" t="s">
        <v>102602</v>
      </c>
      <c r="D47125" s="9" t="s">
        <v>103307</v>
      </c>
      <c r="E47125" s="9" t="s">
        <v>103307</v>
      </c>
    </row>
    <row r="47126" spans="1:5">
      <c r="A47126" s="5" t="s">
        <v>47078</v>
      </c>
      <c r="C47126" s="7" t="s">
        <v>102603</v>
      </c>
      <c r="D47126" s="9" t="s">
        <v>103308</v>
      </c>
      <c r="E47126" s="9" t="s">
        <v>103308</v>
      </c>
    </row>
    <row r="47127" spans="1:5">
      <c r="A47127" s="5" t="s">
        <v>47079</v>
      </c>
      <c r="C47127" s="7" t="s">
        <v>102604</v>
      </c>
      <c r="D47127" s="9" t="s">
        <v>103309</v>
      </c>
      <c r="E47127" s="9" t="s">
        <v>103309</v>
      </c>
    </row>
    <row r="47128" spans="1:5">
      <c r="A47128" s="5" t="s">
        <v>47080</v>
      </c>
      <c r="C47128" s="7" t="s">
        <v>102605</v>
      </c>
      <c r="D47128" s="9" t="s">
        <v>103310</v>
      </c>
      <c r="E47128" s="9" t="s">
        <v>103310</v>
      </c>
    </row>
    <row r="47129" spans="1:5">
      <c r="A47129" s="5" t="s">
        <v>47081</v>
      </c>
      <c r="C47129" s="7" t="s">
        <v>102606</v>
      </c>
      <c r="D47129" s="9" t="s">
        <v>103311</v>
      </c>
      <c r="E47129" s="9" t="s">
        <v>103311</v>
      </c>
    </row>
    <row r="47130" spans="1:5">
      <c r="A47130" s="5" t="s">
        <v>47082</v>
      </c>
      <c r="C47130" s="7" t="s">
        <v>102607</v>
      </c>
      <c r="D47130" s="9" t="s">
        <v>103312</v>
      </c>
      <c r="E47130" s="9" t="s">
        <v>103312</v>
      </c>
    </row>
    <row r="47131" spans="1:5">
      <c r="A47131" s="5" t="s">
        <v>47083</v>
      </c>
      <c r="C47131" s="7" t="s">
        <v>102608</v>
      </c>
      <c r="D47131" s="9" t="s">
        <v>103313</v>
      </c>
      <c r="E47131" s="9" t="s">
        <v>103313</v>
      </c>
    </row>
    <row r="47132" spans="1:5">
      <c r="A47132" s="5" t="s">
        <v>47084</v>
      </c>
      <c r="C47132" s="7" t="s">
        <v>46188</v>
      </c>
      <c r="D47132" s="9" t="s">
        <v>47084</v>
      </c>
      <c r="E47132" s="9" t="s">
        <v>47084</v>
      </c>
    </row>
    <row r="47133" spans="1:5">
      <c r="A47133" s="5" t="s">
        <v>47085</v>
      </c>
      <c r="C47133" s="7" t="s">
        <v>102609</v>
      </c>
      <c r="D47133" s="9" t="s">
        <v>103314</v>
      </c>
      <c r="E47133" s="9" t="s">
        <v>103314</v>
      </c>
    </row>
    <row r="47134" spans="1:5">
      <c r="A47134" s="5" t="s">
        <v>47086</v>
      </c>
      <c r="C47134" s="7" t="s">
        <v>118909</v>
      </c>
      <c r="D47134" s="9" t="s">
        <v>103315</v>
      </c>
      <c r="E47134" s="9" t="s">
        <v>103315</v>
      </c>
    </row>
    <row r="47135" spans="1:5">
      <c r="A47135" s="5" t="s">
        <v>47087</v>
      </c>
      <c r="C47135" s="7">
        <v>145</v>
      </c>
      <c r="D47135" s="9" t="s">
        <v>103316</v>
      </c>
      <c r="E47135" s="9" t="s">
        <v>103316</v>
      </c>
    </row>
    <row r="47136" spans="1:5">
      <c r="A47136" s="5" t="s">
        <v>47088</v>
      </c>
      <c r="C47136" s="7" t="s">
        <v>102611</v>
      </c>
      <c r="D47136" s="9" t="s">
        <v>103317</v>
      </c>
      <c r="E47136" s="9" t="s">
        <v>103317</v>
      </c>
    </row>
    <row r="47137" spans="1:5">
      <c r="A47137" s="5" t="s">
        <v>47089</v>
      </c>
      <c r="C47137" s="7" t="s">
        <v>102612</v>
      </c>
      <c r="D47137" s="9" t="s">
        <v>103318</v>
      </c>
      <c r="E47137" s="9" t="s">
        <v>103318</v>
      </c>
    </row>
    <row r="47138" spans="1:5">
      <c r="A47138" s="5" t="s">
        <v>47090</v>
      </c>
      <c r="C47138" s="7" t="s">
        <v>102613</v>
      </c>
      <c r="D47138" s="9" t="s">
        <v>103319</v>
      </c>
      <c r="E47138" s="9" t="s">
        <v>103319</v>
      </c>
    </row>
    <row r="47139" spans="1:5">
      <c r="A47139" s="5" t="s">
        <v>47091</v>
      </c>
      <c r="C47139" s="7" t="s">
        <v>102614</v>
      </c>
      <c r="D47139" s="9" t="s">
        <v>103320</v>
      </c>
      <c r="E47139" s="9" t="s">
        <v>103320</v>
      </c>
    </row>
    <row r="47140" spans="1:5">
      <c r="A47140" s="5" t="s">
        <v>47092</v>
      </c>
      <c r="C47140" s="7" t="s">
        <v>102615</v>
      </c>
      <c r="D47140" s="9" t="s">
        <v>103321</v>
      </c>
      <c r="E47140" s="9" t="s">
        <v>103321</v>
      </c>
    </row>
    <row r="47141" spans="1:5">
      <c r="A47141" s="5" t="s">
        <v>47093</v>
      </c>
      <c r="C47141" s="7" t="s">
        <v>46196</v>
      </c>
      <c r="D47141" s="9" t="s">
        <v>103322</v>
      </c>
      <c r="E47141" s="9" t="s">
        <v>103322</v>
      </c>
    </row>
    <row r="47142" spans="1:5">
      <c r="A47142" s="5" t="s">
        <v>47094</v>
      </c>
      <c r="C47142" s="7" t="s">
        <v>102616</v>
      </c>
      <c r="D47142" s="9" t="s">
        <v>103323</v>
      </c>
      <c r="E47142" s="9" t="s">
        <v>103323</v>
      </c>
    </row>
    <row r="47143" spans="1:5">
      <c r="A47143" s="5" t="s">
        <v>47095</v>
      </c>
      <c r="C47143" s="7" t="s">
        <v>102617</v>
      </c>
      <c r="D47143" s="9" t="s">
        <v>47095</v>
      </c>
      <c r="E47143" s="9" t="s">
        <v>47095</v>
      </c>
    </row>
    <row r="47144" spans="1:5">
      <c r="A47144" s="5" t="s">
        <v>47096</v>
      </c>
      <c r="C47144" s="7" t="s">
        <v>102618</v>
      </c>
      <c r="D47144" s="9" t="s">
        <v>103324</v>
      </c>
      <c r="E47144" s="9" t="s">
        <v>103324</v>
      </c>
    </row>
    <row r="47145" spans="1:5">
      <c r="A47145" s="5" t="s">
        <v>47097</v>
      </c>
      <c r="C47145" s="7" t="s">
        <v>46200</v>
      </c>
      <c r="D47145" s="9" t="s">
        <v>103325</v>
      </c>
      <c r="E47145" s="9" t="s">
        <v>103325</v>
      </c>
    </row>
    <row r="47146" spans="1:5">
      <c r="A47146" s="5" t="s">
        <v>47098</v>
      </c>
      <c r="C47146" s="7" t="s">
        <v>102619</v>
      </c>
      <c r="D47146" s="9" t="s">
        <v>47098</v>
      </c>
      <c r="E47146" s="9" t="s">
        <v>47098</v>
      </c>
    </row>
    <row r="47147" spans="1:5">
      <c r="A47147" s="5" t="s">
        <v>47099</v>
      </c>
      <c r="C47147" s="7" t="s">
        <v>102620</v>
      </c>
      <c r="D47147" s="9" t="s">
        <v>103326</v>
      </c>
      <c r="E47147" s="9" t="s">
        <v>103326</v>
      </c>
    </row>
    <row r="47148" spans="1:5">
      <c r="A47148" s="5" t="s">
        <v>47100</v>
      </c>
      <c r="C47148" s="7" t="s">
        <v>46203</v>
      </c>
      <c r="D47148" s="9" t="s">
        <v>47100</v>
      </c>
      <c r="E47148" s="9" t="s">
        <v>47100</v>
      </c>
    </row>
    <row r="47149" spans="1:5">
      <c r="A47149" s="5" t="s">
        <v>47101</v>
      </c>
      <c r="C47149" s="7" t="s">
        <v>118910</v>
      </c>
      <c r="D47149" s="9" t="s">
        <v>103327</v>
      </c>
      <c r="E47149" s="9" t="s">
        <v>103327</v>
      </c>
    </row>
    <row r="47150" spans="1:5">
      <c r="A47150" s="5" t="s">
        <v>47102</v>
      </c>
      <c r="C47150" s="7">
        <v>908</v>
      </c>
      <c r="D47150" s="9" t="s">
        <v>103328</v>
      </c>
      <c r="E47150" s="9" t="s">
        <v>103328</v>
      </c>
    </row>
    <row r="47151" spans="1:5">
      <c r="A47151" s="5" t="s">
        <v>47103</v>
      </c>
      <c r="C47151" s="7" t="s">
        <v>46205</v>
      </c>
      <c r="D47151" s="9" t="s">
        <v>103329</v>
      </c>
      <c r="E47151" s="9" t="s">
        <v>103329</v>
      </c>
    </row>
    <row r="47152" spans="1:5">
      <c r="A47152" s="5" t="s">
        <v>47104</v>
      </c>
      <c r="C47152" s="7" t="s">
        <v>102622</v>
      </c>
      <c r="D47152" s="9" t="s">
        <v>103330</v>
      </c>
      <c r="E47152" s="9" t="s">
        <v>103330</v>
      </c>
    </row>
    <row r="47153" spans="1:5">
      <c r="A47153" s="5" t="s">
        <v>47105</v>
      </c>
      <c r="C47153" s="7" t="s">
        <v>102623</v>
      </c>
      <c r="D47153" s="9" t="s">
        <v>103331</v>
      </c>
      <c r="E47153" s="9" t="s">
        <v>103331</v>
      </c>
    </row>
    <row r="47154" spans="1:5">
      <c r="A47154" s="5" t="s">
        <v>47106</v>
      </c>
      <c r="C47154" s="7" t="s">
        <v>102624</v>
      </c>
      <c r="D47154" s="9" t="s">
        <v>103332</v>
      </c>
      <c r="E47154" s="9" t="s">
        <v>103332</v>
      </c>
    </row>
    <row r="47155" spans="1:5">
      <c r="A47155" s="5" t="s">
        <v>47107</v>
      </c>
      <c r="C47155" s="7" t="s">
        <v>102625</v>
      </c>
      <c r="D47155" s="9" t="s">
        <v>103333</v>
      </c>
      <c r="E47155" s="9" t="s">
        <v>103333</v>
      </c>
    </row>
    <row r="47156" spans="1:5">
      <c r="A47156" s="5" t="s">
        <v>47108</v>
      </c>
      <c r="C47156" s="7" t="s">
        <v>46210</v>
      </c>
      <c r="D47156" s="9" t="s">
        <v>103334</v>
      </c>
      <c r="E47156" s="9" t="s">
        <v>103334</v>
      </c>
    </row>
    <row r="47157" spans="1:5">
      <c r="A47157" s="5" t="s">
        <v>47109</v>
      </c>
      <c r="C47157" s="7" t="s">
        <v>46211</v>
      </c>
      <c r="D47157" s="9" t="s">
        <v>103335</v>
      </c>
      <c r="E47157" s="9" t="s">
        <v>103335</v>
      </c>
    </row>
    <row r="47158" spans="1:5">
      <c r="A47158" s="5" t="s">
        <v>47110</v>
      </c>
      <c r="C47158" s="7" t="s">
        <v>102626</v>
      </c>
      <c r="D47158" s="9" t="s">
        <v>103336</v>
      </c>
      <c r="E47158" s="9" t="s">
        <v>103336</v>
      </c>
    </row>
    <row r="47159" spans="1:5">
      <c r="A47159" s="5" t="s">
        <v>47111</v>
      </c>
      <c r="C47159" s="7" t="s">
        <v>46213</v>
      </c>
      <c r="D47159" s="9" t="s">
        <v>103337</v>
      </c>
      <c r="E47159" s="9" t="s">
        <v>103337</v>
      </c>
    </row>
    <row r="47160" spans="1:5">
      <c r="A47160" s="5" t="s">
        <v>47112</v>
      </c>
      <c r="C47160" s="7" t="s">
        <v>102627</v>
      </c>
      <c r="D47160" s="9" t="s">
        <v>103338</v>
      </c>
      <c r="E47160" s="9" t="s">
        <v>103338</v>
      </c>
    </row>
    <row r="47161" spans="1:5">
      <c r="A47161" s="5" t="s">
        <v>47113</v>
      </c>
      <c r="C47161" s="7" t="s">
        <v>46215</v>
      </c>
      <c r="D47161" s="9" t="s">
        <v>47113</v>
      </c>
      <c r="E47161" s="9" t="s">
        <v>47113</v>
      </c>
    </row>
    <row r="47162" spans="1:5">
      <c r="A47162" s="5" t="s">
        <v>47114</v>
      </c>
      <c r="C47162" s="7" t="s">
        <v>118831</v>
      </c>
      <c r="D47162" s="9" t="s">
        <v>103339</v>
      </c>
      <c r="E47162" s="9" t="s">
        <v>103339</v>
      </c>
    </row>
    <row r="47163" spans="1:5">
      <c r="A47163" s="5" t="s">
        <v>47115</v>
      </c>
      <c r="C47163" s="7">
        <v>653</v>
      </c>
      <c r="D47163" s="9" t="s">
        <v>103340</v>
      </c>
      <c r="E47163" s="9" t="s">
        <v>103340</v>
      </c>
    </row>
    <row r="47164" spans="1:5">
      <c r="A47164" s="5" t="s">
        <v>47116</v>
      </c>
      <c r="C47164" s="7" t="s">
        <v>102629</v>
      </c>
      <c r="D47164" s="9" t="s">
        <v>103341</v>
      </c>
      <c r="E47164" s="9" t="s">
        <v>103341</v>
      </c>
    </row>
    <row r="47165" spans="1:5">
      <c r="A47165" s="5" t="s">
        <v>47117</v>
      </c>
      <c r="C47165" s="7" t="s">
        <v>102630</v>
      </c>
      <c r="D47165" s="9" t="s">
        <v>103342</v>
      </c>
      <c r="E47165" s="9" t="s">
        <v>103342</v>
      </c>
    </row>
    <row r="47166" spans="1:5">
      <c r="A47166" s="5" t="s">
        <v>47118</v>
      </c>
      <c r="C47166" s="7" t="s">
        <v>46219</v>
      </c>
      <c r="D47166" s="9" t="s">
        <v>47118</v>
      </c>
      <c r="E47166" s="9" t="s">
        <v>47118</v>
      </c>
    </row>
    <row r="47167" spans="1:5">
      <c r="A47167" s="5" t="s">
        <v>47119</v>
      </c>
      <c r="C47167" s="7" t="s">
        <v>102631</v>
      </c>
      <c r="D47167" s="9" t="s">
        <v>103343</v>
      </c>
      <c r="E47167" s="9" t="s">
        <v>103343</v>
      </c>
    </row>
    <row r="47168" spans="1:5">
      <c r="A47168" s="5" t="s">
        <v>47120</v>
      </c>
      <c r="C47168" s="7" t="s">
        <v>118911</v>
      </c>
      <c r="D47168" s="9" t="s">
        <v>103344</v>
      </c>
      <c r="E47168" s="9" t="s">
        <v>103344</v>
      </c>
    </row>
    <row r="47169" spans="1:5">
      <c r="A47169" s="5" t="s">
        <v>47121</v>
      </c>
      <c r="C47169" s="7">
        <v>478</v>
      </c>
      <c r="D47169" s="9" t="s">
        <v>47121</v>
      </c>
      <c r="E47169" s="9" t="s">
        <v>47121</v>
      </c>
    </row>
    <row r="47170" spans="1:5">
      <c r="A47170" s="5" t="s">
        <v>47122</v>
      </c>
      <c r="C47170" s="7" t="s">
        <v>102633</v>
      </c>
      <c r="D47170" s="9" t="s">
        <v>47122</v>
      </c>
      <c r="E47170" s="9" t="s">
        <v>47122</v>
      </c>
    </row>
    <row r="47171" spans="1:5">
      <c r="A47171" s="5" t="s">
        <v>47123</v>
      </c>
      <c r="C47171" s="7" t="s">
        <v>102634</v>
      </c>
      <c r="D47171" s="9" t="s">
        <v>103345</v>
      </c>
      <c r="E47171" s="9" t="s">
        <v>103345</v>
      </c>
    </row>
    <row r="47172" spans="1:5">
      <c r="A47172" s="5" t="s">
        <v>47124</v>
      </c>
      <c r="C47172" s="7" t="s">
        <v>102635</v>
      </c>
      <c r="D47172" s="9" t="s">
        <v>47124</v>
      </c>
      <c r="E47172" s="9" t="s">
        <v>47124</v>
      </c>
    </row>
    <row r="47173" spans="1:5">
      <c r="A47173" s="5" t="s">
        <v>47125</v>
      </c>
      <c r="C47173" s="7" t="s">
        <v>102636</v>
      </c>
      <c r="D47173" s="9" t="s">
        <v>47125</v>
      </c>
      <c r="E47173" s="9" t="s">
        <v>47125</v>
      </c>
    </row>
    <row r="47174" spans="1:5">
      <c r="A47174" s="5" t="s">
        <v>47126</v>
      </c>
      <c r="C47174" s="7" t="s">
        <v>102637</v>
      </c>
      <c r="D47174" s="9" t="s">
        <v>103346</v>
      </c>
      <c r="E47174" s="9" t="s">
        <v>103346</v>
      </c>
    </row>
    <row r="47175" spans="1:5">
      <c r="A47175" s="5" t="s">
        <v>47127</v>
      </c>
      <c r="C47175" s="7" t="s">
        <v>102638</v>
      </c>
      <c r="D47175" s="9" t="s">
        <v>103347</v>
      </c>
      <c r="E47175" s="9" t="s">
        <v>103347</v>
      </c>
    </row>
    <row r="47176" spans="1:5">
      <c r="A47176" s="5" t="s">
        <v>47128</v>
      </c>
      <c r="C47176" s="7" t="s">
        <v>102639</v>
      </c>
      <c r="D47176" s="9" t="s">
        <v>47128</v>
      </c>
      <c r="E47176" s="9" t="s">
        <v>47128</v>
      </c>
    </row>
    <row r="47177" spans="1:5">
      <c r="A47177" s="5" t="s">
        <v>47129</v>
      </c>
      <c r="C47177" s="7" t="s">
        <v>102640</v>
      </c>
      <c r="D47177" s="9" t="s">
        <v>103348</v>
      </c>
      <c r="E47177" s="9" t="s">
        <v>103348</v>
      </c>
    </row>
    <row r="47178" spans="1:5">
      <c r="A47178" s="5" t="s">
        <v>47130</v>
      </c>
      <c r="C47178" s="7" t="s">
        <v>102641</v>
      </c>
      <c r="D47178" s="9" t="s">
        <v>103349</v>
      </c>
      <c r="E47178" s="9" t="s">
        <v>103349</v>
      </c>
    </row>
    <row r="47179" spans="1:5">
      <c r="A47179" s="5" t="s">
        <v>47131</v>
      </c>
      <c r="C47179" s="7" t="s">
        <v>102642</v>
      </c>
      <c r="D47179" s="9" t="s">
        <v>103350</v>
      </c>
      <c r="E47179" s="9" t="s">
        <v>103350</v>
      </c>
    </row>
    <row r="47180" spans="1:5">
      <c r="A47180" s="5" t="s">
        <v>47132</v>
      </c>
      <c r="C47180" s="7" t="s">
        <v>46232</v>
      </c>
      <c r="D47180" s="9" t="s">
        <v>47132</v>
      </c>
      <c r="E47180" s="9" t="s">
        <v>47132</v>
      </c>
    </row>
    <row r="47181" spans="1:5">
      <c r="A47181" s="5" t="s">
        <v>47133</v>
      </c>
      <c r="C47181" s="7" t="s">
        <v>46233</v>
      </c>
      <c r="D47181" s="9" t="s">
        <v>47133</v>
      </c>
      <c r="E47181" s="9" t="s">
        <v>47133</v>
      </c>
    </row>
    <row r="47182" spans="1:5">
      <c r="A47182" s="5" t="s">
        <v>47134</v>
      </c>
      <c r="C47182" s="7" t="s">
        <v>46234</v>
      </c>
      <c r="D47182" s="9" t="s">
        <v>103351</v>
      </c>
      <c r="E47182" s="9" t="s">
        <v>103351</v>
      </c>
    </row>
    <row r="47183" spans="1:5">
      <c r="A47183" s="5" t="s">
        <v>47135</v>
      </c>
      <c r="C47183" s="7" t="s">
        <v>102643</v>
      </c>
      <c r="D47183" s="9" t="s">
        <v>103352</v>
      </c>
      <c r="E47183" s="9" t="s">
        <v>103352</v>
      </c>
    </row>
    <row r="47184" spans="1:5">
      <c r="A47184" s="5" t="s">
        <v>47136</v>
      </c>
      <c r="C47184" s="7" t="s">
        <v>102644</v>
      </c>
      <c r="D47184" s="9" t="s">
        <v>103353</v>
      </c>
      <c r="E47184" s="9" t="s">
        <v>103353</v>
      </c>
    </row>
    <row r="47185" spans="1:5">
      <c r="A47185" s="5" t="s">
        <v>47137</v>
      </c>
      <c r="C47185" s="7" t="s">
        <v>102645</v>
      </c>
      <c r="D47185" s="9" t="s">
        <v>103354</v>
      </c>
      <c r="E47185" s="9" t="s">
        <v>103354</v>
      </c>
    </row>
    <row r="47186" spans="1:5">
      <c r="A47186" s="5" t="s">
        <v>47138</v>
      </c>
      <c r="C47186" s="7" t="s">
        <v>102646</v>
      </c>
      <c r="D47186" s="9" t="s">
        <v>103355</v>
      </c>
      <c r="E47186" s="9" t="s">
        <v>103355</v>
      </c>
    </row>
    <row r="47187" spans="1:5">
      <c r="A47187" s="5" t="s">
        <v>47139</v>
      </c>
      <c r="C47187" s="7" t="s">
        <v>102647</v>
      </c>
      <c r="D47187" s="9" t="s">
        <v>103356</v>
      </c>
      <c r="E47187" s="9" t="s">
        <v>103356</v>
      </c>
    </row>
    <row r="47188" spans="1:5">
      <c r="A47188" s="5" t="s">
        <v>47140</v>
      </c>
      <c r="C47188" s="7" t="s">
        <v>102648</v>
      </c>
      <c r="D47188" s="9" t="s">
        <v>103357</v>
      </c>
      <c r="E47188" s="9" t="s">
        <v>103357</v>
      </c>
    </row>
    <row r="47189" spans="1:5">
      <c r="A47189" s="5" t="s">
        <v>47141</v>
      </c>
      <c r="C47189" s="7" t="s">
        <v>102649</v>
      </c>
      <c r="D47189" s="9" t="s">
        <v>47141</v>
      </c>
      <c r="E47189" s="9" t="s">
        <v>47141</v>
      </c>
    </row>
    <row r="47190" spans="1:5">
      <c r="A47190" s="5" t="s">
        <v>47142</v>
      </c>
      <c r="C47190" s="7" t="s">
        <v>46242</v>
      </c>
      <c r="D47190" s="9" t="s">
        <v>103358</v>
      </c>
      <c r="E47190" s="9" t="s">
        <v>103358</v>
      </c>
    </row>
    <row r="47191" spans="1:5">
      <c r="A47191" s="5" t="s">
        <v>47143</v>
      </c>
      <c r="C47191" s="7" t="s">
        <v>46243</v>
      </c>
      <c r="D47191" s="9" t="s">
        <v>103359</v>
      </c>
      <c r="E47191" s="9" t="s">
        <v>103359</v>
      </c>
    </row>
    <row r="47192" spans="1:5">
      <c r="A47192" s="5" t="s">
        <v>47144</v>
      </c>
      <c r="C47192" s="7" t="s">
        <v>102650</v>
      </c>
      <c r="D47192" s="9" t="s">
        <v>47144</v>
      </c>
      <c r="E47192" s="9" t="s">
        <v>47144</v>
      </c>
    </row>
    <row r="47193" spans="1:5">
      <c r="A47193" s="5" t="s">
        <v>47145</v>
      </c>
      <c r="C47193" s="7" t="s">
        <v>102651</v>
      </c>
      <c r="D47193" s="9" t="s">
        <v>103360</v>
      </c>
      <c r="E47193" s="9" t="s">
        <v>103360</v>
      </c>
    </row>
    <row r="47194" spans="1:5">
      <c r="A47194" s="5" t="s">
        <v>47146</v>
      </c>
      <c r="C47194" s="7" t="s">
        <v>102652</v>
      </c>
      <c r="D47194" s="9" t="s">
        <v>103361</v>
      </c>
      <c r="E47194" s="9" t="s">
        <v>103361</v>
      </c>
    </row>
    <row r="47195" spans="1:5">
      <c r="A47195" s="5" t="s">
        <v>47147</v>
      </c>
      <c r="C47195" s="7" t="s">
        <v>118912</v>
      </c>
      <c r="D47195" s="9" t="s">
        <v>103362</v>
      </c>
      <c r="E47195" s="9" t="s">
        <v>103362</v>
      </c>
    </row>
    <row r="47196" spans="1:5">
      <c r="A47196" s="5" t="s">
        <v>47148</v>
      </c>
      <c r="C47196" s="7">
        <v>430</v>
      </c>
      <c r="D47196" s="9" t="s">
        <v>103363</v>
      </c>
      <c r="E47196" s="9" t="s">
        <v>103363</v>
      </c>
    </row>
    <row r="47197" spans="1:5">
      <c r="A47197" s="5" t="s">
        <v>47149</v>
      </c>
      <c r="C47197" s="7" t="s">
        <v>46248</v>
      </c>
      <c r="D47197" s="9" t="s">
        <v>103364</v>
      </c>
      <c r="E47197" s="9" t="s">
        <v>103364</v>
      </c>
    </row>
    <row r="47198" spans="1:5">
      <c r="A47198" s="5" t="s">
        <v>47150</v>
      </c>
      <c r="C47198" s="7" t="s">
        <v>46249</v>
      </c>
      <c r="D47198" s="9" t="s">
        <v>103365</v>
      </c>
      <c r="E47198" s="9" t="s">
        <v>103365</v>
      </c>
    </row>
    <row r="47199" spans="1:5">
      <c r="A47199" s="5" t="s">
        <v>47151</v>
      </c>
      <c r="C47199" s="7" t="s">
        <v>102654</v>
      </c>
      <c r="D47199" s="9" t="s">
        <v>103366</v>
      </c>
      <c r="E47199" s="9" t="s">
        <v>103366</v>
      </c>
    </row>
    <row r="47200" spans="1:5">
      <c r="A47200" s="5" t="s">
        <v>47152</v>
      </c>
      <c r="C47200" s="7" t="s">
        <v>102655</v>
      </c>
      <c r="D47200" s="9" t="s">
        <v>47152</v>
      </c>
      <c r="E47200" s="9" t="s">
        <v>47152</v>
      </c>
    </row>
    <row r="47201" spans="1:5">
      <c r="A47201" s="5" t="s">
        <v>47153</v>
      </c>
      <c r="C47201" s="7" t="s">
        <v>102656</v>
      </c>
      <c r="D47201" s="9" t="s">
        <v>103367</v>
      </c>
      <c r="E47201" s="9" t="s">
        <v>103367</v>
      </c>
    </row>
    <row r="47202" spans="1:5">
      <c r="A47202" s="5" t="s">
        <v>47154</v>
      </c>
      <c r="C47202" s="7" t="s">
        <v>102657</v>
      </c>
      <c r="D47202" s="9" t="s">
        <v>103368</v>
      </c>
      <c r="E47202" s="9" t="s">
        <v>103368</v>
      </c>
    </row>
    <row r="47203" spans="1:5">
      <c r="A47203" s="5" t="s">
        <v>47155</v>
      </c>
      <c r="C47203" s="7" t="s">
        <v>102658</v>
      </c>
      <c r="D47203" s="9" t="s">
        <v>103369</v>
      </c>
      <c r="E47203" s="9" t="s">
        <v>103369</v>
      </c>
    </row>
    <row r="47204" spans="1:5">
      <c r="A47204" s="5" t="s">
        <v>47156</v>
      </c>
      <c r="C47204" s="7" t="s">
        <v>102659</v>
      </c>
      <c r="D47204" s="9" t="s">
        <v>47156</v>
      </c>
      <c r="E47204" s="9" t="s">
        <v>47156</v>
      </c>
    </row>
    <row r="47205" spans="1:5">
      <c r="A47205" s="5" t="s">
        <v>47157</v>
      </c>
      <c r="C47205" s="7" t="s">
        <v>102660</v>
      </c>
      <c r="D47205" s="9" t="s">
        <v>103370</v>
      </c>
      <c r="E47205" s="9" t="s">
        <v>103370</v>
      </c>
    </row>
    <row r="47206" spans="1:5">
      <c r="A47206" s="5" t="s">
        <v>47158</v>
      </c>
      <c r="C47206" s="7" t="s">
        <v>102661</v>
      </c>
      <c r="D47206" s="9" t="s">
        <v>103371</v>
      </c>
      <c r="E47206" s="9" t="s">
        <v>103371</v>
      </c>
    </row>
    <row r="47207" spans="1:5">
      <c r="A47207" s="5" t="s">
        <v>47159</v>
      </c>
      <c r="C47207" s="7" t="s">
        <v>102662</v>
      </c>
      <c r="D47207" s="9" t="s">
        <v>103372</v>
      </c>
      <c r="E47207" s="9" t="s">
        <v>103372</v>
      </c>
    </row>
    <row r="47208" spans="1:5">
      <c r="A47208" s="5" t="s">
        <v>47160</v>
      </c>
      <c r="C47208" s="7" t="s">
        <v>102663</v>
      </c>
      <c r="D47208" s="9" t="s">
        <v>47160</v>
      </c>
      <c r="E47208" s="9" t="s">
        <v>47160</v>
      </c>
    </row>
    <row r="47209" spans="1:5">
      <c r="A47209" s="5" t="s">
        <v>47161</v>
      </c>
      <c r="C47209" s="7" t="s">
        <v>102664</v>
      </c>
      <c r="D47209" s="9" t="s">
        <v>103373</v>
      </c>
      <c r="E47209" s="9" t="s">
        <v>103373</v>
      </c>
    </row>
    <row r="47210" spans="1:5">
      <c r="A47210" s="5" t="s">
        <v>47162</v>
      </c>
      <c r="C47210" s="7" t="s">
        <v>102665</v>
      </c>
      <c r="D47210" s="9" t="s">
        <v>47162</v>
      </c>
      <c r="E47210" s="9" t="s">
        <v>47162</v>
      </c>
    </row>
    <row r="47211" spans="1:5">
      <c r="A47211" s="5" t="s">
        <v>47163</v>
      </c>
      <c r="C47211" s="7" t="s">
        <v>46262</v>
      </c>
      <c r="D47211" s="9" t="s">
        <v>103374</v>
      </c>
      <c r="E47211" s="9" t="s">
        <v>103374</v>
      </c>
    </row>
    <row r="47212" spans="1:5">
      <c r="A47212" s="5" t="s">
        <v>47164</v>
      </c>
      <c r="C47212" s="7" t="s">
        <v>102666</v>
      </c>
      <c r="D47212" s="9" t="s">
        <v>103375</v>
      </c>
      <c r="E47212" s="9" t="s">
        <v>103375</v>
      </c>
    </row>
    <row r="47213" spans="1:5">
      <c r="A47213" s="5" t="s">
        <v>47165</v>
      </c>
      <c r="C47213" s="7" t="s">
        <v>102667</v>
      </c>
      <c r="D47213" s="9" t="s">
        <v>103376</v>
      </c>
      <c r="E47213" s="9" t="s">
        <v>103376</v>
      </c>
    </row>
    <row r="47214" spans="1:5">
      <c r="A47214" s="5" t="s">
        <v>47166</v>
      </c>
      <c r="C47214" s="7" t="s">
        <v>102668</v>
      </c>
      <c r="D47214" s="9" t="s">
        <v>103377</v>
      </c>
      <c r="E47214" s="9" t="s">
        <v>103377</v>
      </c>
    </row>
    <row r="47215" spans="1:5">
      <c r="A47215" s="5" t="s">
        <v>47167</v>
      </c>
      <c r="C47215" s="7" t="s">
        <v>102669</v>
      </c>
      <c r="D47215" s="9" t="s">
        <v>103378</v>
      </c>
      <c r="E47215" s="9" t="s">
        <v>103378</v>
      </c>
    </row>
    <row r="47216" spans="1:5">
      <c r="A47216" s="5" t="s">
        <v>47168</v>
      </c>
      <c r="C47216" s="7" t="s">
        <v>102670</v>
      </c>
      <c r="D47216" s="9" t="s">
        <v>103379</v>
      </c>
      <c r="E47216" s="9" t="s">
        <v>103379</v>
      </c>
    </row>
    <row r="47217" spans="1:5">
      <c r="A47217" s="5" t="s">
        <v>47169</v>
      </c>
      <c r="C47217" s="7" t="s">
        <v>102671</v>
      </c>
      <c r="D47217" s="9" t="s">
        <v>103380</v>
      </c>
      <c r="E47217" s="9" t="s">
        <v>103380</v>
      </c>
    </row>
    <row r="47218" spans="1:5">
      <c r="A47218" s="5" t="s">
        <v>47170</v>
      </c>
      <c r="C47218" s="7" t="s">
        <v>102672</v>
      </c>
      <c r="D47218" s="9" t="s">
        <v>103381</v>
      </c>
      <c r="E47218" s="9" t="s">
        <v>103381</v>
      </c>
    </row>
    <row r="47219" spans="1:5">
      <c r="A47219" s="5" t="s">
        <v>47171</v>
      </c>
      <c r="C47219" s="7" t="s">
        <v>46270</v>
      </c>
      <c r="D47219" s="9" t="s">
        <v>103382</v>
      </c>
      <c r="E47219" s="9" t="s">
        <v>103382</v>
      </c>
    </row>
    <row r="47220" spans="1:5">
      <c r="A47220" s="5" t="s">
        <v>47172</v>
      </c>
      <c r="C47220" s="7" t="s">
        <v>102673</v>
      </c>
      <c r="D47220" s="9" t="s">
        <v>103383</v>
      </c>
      <c r="E47220" s="9" t="s">
        <v>103383</v>
      </c>
    </row>
    <row r="47221" spans="1:5">
      <c r="A47221" s="5" t="s">
        <v>47173</v>
      </c>
      <c r="C47221" s="7" t="s">
        <v>102674</v>
      </c>
      <c r="D47221" s="9" t="s">
        <v>103384</v>
      </c>
      <c r="E47221" s="9" t="s">
        <v>103384</v>
      </c>
    </row>
    <row r="47222" spans="1:5">
      <c r="A47222" s="5" t="s">
        <v>47174</v>
      </c>
      <c r="C47222" s="7" t="s">
        <v>102675</v>
      </c>
      <c r="D47222" s="9" t="s">
        <v>103385</v>
      </c>
      <c r="E47222" s="9" t="s">
        <v>103385</v>
      </c>
    </row>
    <row r="47223" spans="1:5">
      <c r="A47223" s="5" t="s">
        <v>47175</v>
      </c>
      <c r="C47223" s="7" t="s">
        <v>102676</v>
      </c>
      <c r="D47223" s="9" t="s">
        <v>103386</v>
      </c>
      <c r="E47223" s="9" t="s">
        <v>103386</v>
      </c>
    </row>
    <row r="47224" spans="1:5">
      <c r="A47224" s="5" t="s">
        <v>47176</v>
      </c>
      <c r="C47224" s="7" t="s">
        <v>102677</v>
      </c>
      <c r="D47224" s="9" t="s">
        <v>103387</v>
      </c>
      <c r="E47224" s="9" t="s">
        <v>103387</v>
      </c>
    </row>
    <row r="47225" spans="1:5">
      <c r="A47225" s="5" t="s">
        <v>47177</v>
      </c>
      <c r="C47225" s="7" t="s">
        <v>102678</v>
      </c>
      <c r="D47225" s="9" t="s">
        <v>103388</v>
      </c>
      <c r="E47225" s="9" t="s">
        <v>103388</v>
      </c>
    </row>
    <row r="47226" spans="1:5">
      <c r="A47226" s="5" t="s">
        <v>47178</v>
      </c>
      <c r="C47226" s="7" t="s">
        <v>102679</v>
      </c>
      <c r="D47226" s="9" t="s">
        <v>47178</v>
      </c>
      <c r="E47226" s="9" t="s">
        <v>47178</v>
      </c>
    </row>
    <row r="47227" spans="1:5">
      <c r="A47227" s="5" t="s">
        <v>47179</v>
      </c>
      <c r="C47227" s="7" t="s">
        <v>102680</v>
      </c>
      <c r="D47227" s="9" t="s">
        <v>103389</v>
      </c>
      <c r="E47227" s="9" t="s">
        <v>103389</v>
      </c>
    </row>
    <row r="47228" spans="1:5">
      <c r="A47228" s="5" t="s">
        <v>47180</v>
      </c>
      <c r="C47228" s="7" t="s">
        <v>46279</v>
      </c>
      <c r="D47228" s="9" t="s">
        <v>103390</v>
      </c>
      <c r="E47228" s="9" t="s">
        <v>103390</v>
      </c>
    </row>
    <row r="47229" spans="1:5">
      <c r="A47229" s="5" t="s">
        <v>47181</v>
      </c>
      <c r="C47229" s="7" t="s">
        <v>46280</v>
      </c>
      <c r="D47229" s="9" t="s">
        <v>103391</v>
      </c>
      <c r="E47229" s="9" t="s">
        <v>103391</v>
      </c>
    </row>
    <row r="47230" spans="1:5">
      <c r="A47230" s="5" t="s">
        <v>47182</v>
      </c>
      <c r="C47230" s="7" t="s">
        <v>102681</v>
      </c>
      <c r="D47230" s="9" t="s">
        <v>103392</v>
      </c>
      <c r="E47230" s="9" t="s">
        <v>103392</v>
      </c>
    </row>
    <row r="47231" spans="1:5">
      <c r="A47231" s="5" t="s">
        <v>47183</v>
      </c>
      <c r="C47231" s="7" t="s">
        <v>46282</v>
      </c>
      <c r="D47231" s="9" t="s">
        <v>103393</v>
      </c>
      <c r="E47231" s="9" t="s">
        <v>103393</v>
      </c>
    </row>
    <row r="47232" spans="1:5">
      <c r="A47232" s="5" t="s">
        <v>47184</v>
      </c>
      <c r="C47232" s="7" t="s">
        <v>102682</v>
      </c>
      <c r="D47232" s="9" t="s">
        <v>103394</v>
      </c>
      <c r="E47232" s="9" t="s">
        <v>103394</v>
      </c>
    </row>
    <row r="47233" spans="1:5">
      <c r="A47233" s="5" t="s">
        <v>47185</v>
      </c>
      <c r="C47233" s="7" t="s">
        <v>102683</v>
      </c>
      <c r="D47233" s="9" t="s">
        <v>47185</v>
      </c>
      <c r="E47233" s="9" t="s">
        <v>47185</v>
      </c>
    </row>
    <row r="47234" spans="1:5">
      <c r="A47234" s="5" t="s">
        <v>47186</v>
      </c>
      <c r="C47234" s="7" t="s">
        <v>102684</v>
      </c>
      <c r="D47234" s="9" t="s">
        <v>47186</v>
      </c>
      <c r="E47234" s="9" t="s">
        <v>47186</v>
      </c>
    </row>
    <row r="47235" spans="1:5">
      <c r="A47235" s="5" t="s">
        <v>47187</v>
      </c>
      <c r="C47235" s="7" t="s">
        <v>46286</v>
      </c>
      <c r="D47235" s="9" t="s">
        <v>103395</v>
      </c>
      <c r="E47235" s="9" t="s">
        <v>103395</v>
      </c>
    </row>
    <row r="47236" spans="1:5">
      <c r="A47236" s="5" t="s">
        <v>47188</v>
      </c>
      <c r="C47236" s="7" t="s">
        <v>102685</v>
      </c>
      <c r="D47236" s="9" t="s">
        <v>103396</v>
      </c>
      <c r="E47236" s="9" t="s">
        <v>103396</v>
      </c>
    </row>
    <row r="47237" spans="1:5">
      <c r="A47237" s="5" t="s">
        <v>47189</v>
      </c>
      <c r="C47237" s="7" t="s">
        <v>102686</v>
      </c>
      <c r="D47237" s="9" t="s">
        <v>103397</v>
      </c>
      <c r="E47237" s="9" t="s">
        <v>103397</v>
      </c>
    </row>
    <row r="47238" spans="1:5">
      <c r="A47238" s="5" t="s">
        <v>47190</v>
      </c>
      <c r="C47238" s="7" t="s">
        <v>102687</v>
      </c>
      <c r="D47238" s="9" t="s">
        <v>103398</v>
      </c>
      <c r="E47238" s="9" t="s">
        <v>103398</v>
      </c>
    </row>
    <row r="47239" spans="1:5">
      <c r="A47239" s="5" t="s">
        <v>47191</v>
      </c>
      <c r="C47239" s="7" t="s">
        <v>102688</v>
      </c>
      <c r="D47239" s="9" t="s">
        <v>103399</v>
      </c>
      <c r="E47239" s="9" t="s">
        <v>103399</v>
      </c>
    </row>
    <row r="47240" spans="1:5">
      <c r="A47240" s="5" t="s">
        <v>47192</v>
      </c>
      <c r="C47240" s="7" t="s">
        <v>46291</v>
      </c>
      <c r="D47240" s="9" t="s">
        <v>103400</v>
      </c>
      <c r="E47240" s="9" t="s">
        <v>103400</v>
      </c>
    </row>
    <row r="47241" spans="1:5">
      <c r="A47241" s="5" t="s">
        <v>47193</v>
      </c>
      <c r="C47241" s="7" t="s">
        <v>102689</v>
      </c>
      <c r="D47241" s="9" t="s">
        <v>103401</v>
      </c>
      <c r="E47241" s="9" t="s">
        <v>103401</v>
      </c>
    </row>
    <row r="47242" spans="1:5">
      <c r="A47242" s="5" t="s">
        <v>47194</v>
      </c>
      <c r="C47242" s="7" t="s">
        <v>46293</v>
      </c>
      <c r="D47242" s="9" t="s">
        <v>47194</v>
      </c>
      <c r="E47242" s="9" t="s">
        <v>47194</v>
      </c>
    </row>
    <row r="47243" spans="1:5">
      <c r="A47243" s="5" t="s">
        <v>47195</v>
      </c>
      <c r="C47243" s="7" t="s">
        <v>102690</v>
      </c>
      <c r="D47243" s="9" t="s">
        <v>103402</v>
      </c>
      <c r="E47243" s="9" t="s">
        <v>103402</v>
      </c>
    </row>
    <row r="47244" spans="1:5">
      <c r="A47244" s="5" t="s">
        <v>47196</v>
      </c>
      <c r="C47244" s="7" t="s">
        <v>102691</v>
      </c>
      <c r="D47244" s="9" t="s">
        <v>103403</v>
      </c>
      <c r="E47244" s="9" t="s">
        <v>103403</v>
      </c>
    </row>
    <row r="47245" spans="1:5">
      <c r="A47245" s="5" t="s">
        <v>47197</v>
      </c>
      <c r="C47245" s="7" t="s">
        <v>102692</v>
      </c>
      <c r="D47245" s="9" t="s">
        <v>103404</v>
      </c>
      <c r="E47245" s="9" t="s">
        <v>103404</v>
      </c>
    </row>
    <row r="47246" spans="1:5">
      <c r="A47246" s="5" t="s">
        <v>47198</v>
      </c>
      <c r="C47246" s="7" t="s">
        <v>102693</v>
      </c>
      <c r="D47246" s="9" t="s">
        <v>103405</v>
      </c>
      <c r="E47246" s="9" t="s">
        <v>103405</v>
      </c>
    </row>
    <row r="47247" spans="1:5">
      <c r="A47247" s="5" t="s">
        <v>47199</v>
      </c>
      <c r="C47247" s="7" t="s">
        <v>46298</v>
      </c>
      <c r="D47247" s="9" t="s">
        <v>103406</v>
      </c>
      <c r="E47247" s="9" t="s">
        <v>103406</v>
      </c>
    </row>
    <row r="47248" spans="1:5">
      <c r="A47248" s="5" t="s">
        <v>47200</v>
      </c>
      <c r="C47248" s="7" t="s">
        <v>102694</v>
      </c>
      <c r="D47248" s="9" t="s">
        <v>103407</v>
      </c>
      <c r="E47248" s="9" t="s">
        <v>103407</v>
      </c>
    </row>
    <row r="47249" spans="1:5">
      <c r="A47249" s="5" t="s">
        <v>47201</v>
      </c>
      <c r="C47249" s="7" t="s">
        <v>102695</v>
      </c>
      <c r="D47249" s="9" t="s">
        <v>103408</v>
      </c>
      <c r="E47249" s="9" t="s">
        <v>103408</v>
      </c>
    </row>
    <row r="47250" spans="1:5">
      <c r="A47250" s="5" t="s">
        <v>47202</v>
      </c>
      <c r="C47250" s="7" t="s">
        <v>102696</v>
      </c>
      <c r="D47250" s="9" t="s">
        <v>103409</v>
      </c>
      <c r="E47250" s="9" t="s">
        <v>103409</v>
      </c>
    </row>
    <row r="47251" spans="1:5">
      <c r="A47251" s="5" t="s">
        <v>47203</v>
      </c>
      <c r="C47251" s="7" t="s">
        <v>102697</v>
      </c>
      <c r="D47251" s="9" t="s">
        <v>103410</v>
      </c>
      <c r="E47251" s="9" t="s">
        <v>103410</v>
      </c>
    </row>
    <row r="47252" spans="1:5">
      <c r="A47252" s="5" t="s">
        <v>47204</v>
      </c>
      <c r="C47252" s="7" t="s">
        <v>101606</v>
      </c>
      <c r="D47252" s="9" t="s">
        <v>103411</v>
      </c>
      <c r="E47252" s="9" t="s">
        <v>103411</v>
      </c>
    </row>
    <row r="47253" spans="1:5">
      <c r="A47253" s="5" t="s">
        <v>47205</v>
      </c>
      <c r="C47253" s="7" t="s">
        <v>118913</v>
      </c>
      <c r="D47253" s="9" t="s">
        <v>47205</v>
      </c>
      <c r="E47253" s="9" t="s">
        <v>47205</v>
      </c>
    </row>
    <row r="47254" spans="1:5">
      <c r="A47254" s="5" t="s">
        <v>47206</v>
      </c>
      <c r="C47254" s="7">
        <v>862</v>
      </c>
      <c r="D47254" s="9" t="s">
        <v>47206</v>
      </c>
      <c r="E47254" s="9" t="s">
        <v>47206</v>
      </c>
    </row>
    <row r="47255" spans="1:5">
      <c r="A47255" s="5" t="s">
        <v>47207</v>
      </c>
      <c r="C47255" s="7" t="s">
        <v>118914</v>
      </c>
      <c r="D47255" s="9" t="s">
        <v>103412</v>
      </c>
      <c r="E47255" s="9" t="s">
        <v>103412</v>
      </c>
    </row>
    <row r="47256" spans="1:5">
      <c r="A47256" s="5" t="s">
        <v>47208</v>
      </c>
      <c r="C47256" s="7">
        <v>768</v>
      </c>
      <c r="D47256" s="9" t="s">
        <v>103413</v>
      </c>
      <c r="E47256" s="9" t="s">
        <v>103413</v>
      </c>
    </row>
    <row r="47257" spans="1:5">
      <c r="A47257" s="5" t="s">
        <v>47209</v>
      </c>
      <c r="C47257" s="7" t="s">
        <v>46306</v>
      </c>
      <c r="D47257" s="9" t="s">
        <v>103414</v>
      </c>
      <c r="E47257" s="9" t="s">
        <v>103414</v>
      </c>
    </row>
    <row r="47258" spans="1:5">
      <c r="A47258" s="5" t="s">
        <v>47210</v>
      </c>
      <c r="C47258" s="7" t="s">
        <v>102700</v>
      </c>
      <c r="D47258" s="9" t="s">
        <v>103415</v>
      </c>
      <c r="E47258" s="9" t="s">
        <v>103415</v>
      </c>
    </row>
    <row r="47259" spans="1:5">
      <c r="A47259" s="5" t="s">
        <v>47211</v>
      </c>
      <c r="C47259" s="7" t="s">
        <v>102701</v>
      </c>
      <c r="D47259" s="9" t="s">
        <v>103416</v>
      </c>
      <c r="E47259" s="9" t="s">
        <v>103416</v>
      </c>
    </row>
    <row r="47260" spans="1:5">
      <c r="A47260" s="5" t="s">
        <v>47212</v>
      </c>
      <c r="C47260" s="7" t="s">
        <v>102702</v>
      </c>
      <c r="D47260" s="9" t="s">
        <v>103417</v>
      </c>
      <c r="E47260" s="9" t="s">
        <v>103417</v>
      </c>
    </row>
    <row r="47261" spans="1:5">
      <c r="A47261" s="5" t="s">
        <v>47213</v>
      </c>
      <c r="C47261" s="7" t="s">
        <v>102703</v>
      </c>
      <c r="D47261" s="9" t="s">
        <v>103418</v>
      </c>
      <c r="E47261" s="9" t="s">
        <v>103418</v>
      </c>
    </row>
    <row r="47262" spans="1:5">
      <c r="A47262" s="5" t="s">
        <v>47214</v>
      </c>
      <c r="C47262" s="7" t="s">
        <v>102704</v>
      </c>
      <c r="D47262" s="9" t="s">
        <v>103419</v>
      </c>
      <c r="E47262" s="9" t="s">
        <v>103419</v>
      </c>
    </row>
    <row r="47263" spans="1:5">
      <c r="A47263" s="5" t="s">
        <v>47215</v>
      </c>
      <c r="C47263" s="7" t="s">
        <v>102705</v>
      </c>
      <c r="D47263" s="9" t="s">
        <v>103420</v>
      </c>
      <c r="E47263" s="9" t="s">
        <v>103420</v>
      </c>
    </row>
    <row r="47264" spans="1:5">
      <c r="A47264" s="5" t="s">
        <v>47216</v>
      </c>
      <c r="C47264" s="7" t="s">
        <v>102706</v>
      </c>
      <c r="D47264" s="9" t="s">
        <v>103421</v>
      </c>
      <c r="E47264" s="9" t="s">
        <v>103421</v>
      </c>
    </row>
    <row r="47265" spans="1:5">
      <c r="A47265" s="5" t="s">
        <v>47217</v>
      </c>
      <c r="C47265" s="7" t="s">
        <v>102707</v>
      </c>
      <c r="D47265" s="9" t="s">
        <v>103422</v>
      </c>
      <c r="E47265" s="9" t="s">
        <v>103422</v>
      </c>
    </row>
    <row r="47266" spans="1:5">
      <c r="A47266" s="5" t="s">
        <v>47218</v>
      </c>
      <c r="C47266" s="7" t="s">
        <v>102708</v>
      </c>
      <c r="D47266" s="9" t="s">
        <v>103423</v>
      </c>
      <c r="E47266" s="9" t="s">
        <v>103423</v>
      </c>
    </row>
    <row r="47267" spans="1:5">
      <c r="A47267" s="5" t="s">
        <v>47219</v>
      </c>
      <c r="C47267" s="7" t="s">
        <v>102709</v>
      </c>
      <c r="D47267" s="9" t="s">
        <v>103424</v>
      </c>
      <c r="E47267" s="9" t="s">
        <v>103424</v>
      </c>
    </row>
    <row r="47268" spans="1:5">
      <c r="A47268" s="5" t="s">
        <v>47220</v>
      </c>
      <c r="C47268" s="7" t="s">
        <v>102710</v>
      </c>
      <c r="D47268" s="9" t="s">
        <v>103425</v>
      </c>
      <c r="E47268" s="9" t="s">
        <v>103425</v>
      </c>
    </row>
    <row r="47269" spans="1:5">
      <c r="A47269" s="5" t="s">
        <v>47221</v>
      </c>
      <c r="C47269" s="7" t="s">
        <v>102711</v>
      </c>
      <c r="D47269" s="9" t="s">
        <v>103426</v>
      </c>
      <c r="E47269" s="9" t="s">
        <v>103426</v>
      </c>
    </row>
    <row r="47270" spans="1:5">
      <c r="A47270" s="5" t="s">
        <v>47222</v>
      </c>
      <c r="C47270" s="7" t="s">
        <v>102712</v>
      </c>
      <c r="D47270" s="9" t="s">
        <v>103427</v>
      </c>
      <c r="E47270" s="9" t="s">
        <v>103427</v>
      </c>
    </row>
    <row r="47271" spans="1:5">
      <c r="A47271" s="5" t="s">
        <v>47223</v>
      </c>
      <c r="C47271" s="7" t="s">
        <v>102713</v>
      </c>
      <c r="D47271" s="9" t="s">
        <v>47223</v>
      </c>
      <c r="E47271" s="9" t="s">
        <v>47223</v>
      </c>
    </row>
    <row r="47272" spans="1:5">
      <c r="A47272" s="5" t="s">
        <v>47224</v>
      </c>
      <c r="C47272" s="7" t="s">
        <v>102714</v>
      </c>
      <c r="D47272" s="9" t="s">
        <v>103428</v>
      </c>
      <c r="E47272" s="9" t="s">
        <v>103428</v>
      </c>
    </row>
    <row r="47273" spans="1:5">
      <c r="A47273" s="5" t="s">
        <v>47225</v>
      </c>
      <c r="C47273" s="7" t="s">
        <v>102715</v>
      </c>
      <c r="D47273" s="9" t="s">
        <v>103429</v>
      </c>
      <c r="E47273" s="9" t="s">
        <v>103429</v>
      </c>
    </row>
    <row r="47274" spans="1:5">
      <c r="A47274" s="5" t="s">
        <v>47226</v>
      </c>
      <c r="C47274" s="11" t="s">
        <v>102716</v>
      </c>
      <c r="D47274" s="9" t="s">
        <v>103430</v>
      </c>
      <c r="E47274" s="9" t="s">
        <v>103430</v>
      </c>
    </row>
    <row r="47275" spans="1:5">
      <c r="A47275" s="5" t="s">
        <v>47227</v>
      </c>
      <c r="C47275" s="7" t="s">
        <v>102717</v>
      </c>
      <c r="D47275" s="9" t="s">
        <v>47227</v>
      </c>
      <c r="E47275" s="9" t="s">
        <v>47227</v>
      </c>
    </row>
    <row r="47276" spans="1:5">
      <c r="A47276" s="5" t="s">
        <v>47228</v>
      </c>
      <c r="C47276" s="7" t="s">
        <v>102718</v>
      </c>
      <c r="D47276" s="9" t="s">
        <v>103431</v>
      </c>
      <c r="E47276" s="9" t="s">
        <v>103431</v>
      </c>
    </row>
    <row r="47277" spans="1:5">
      <c r="A47277" s="5" t="s">
        <v>47229</v>
      </c>
      <c r="C47277" s="7" t="s">
        <v>102719</v>
      </c>
      <c r="D47277" s="9" t="s">
        <v>47229</v>
      </c>
      <c r="E47277" s="9" t="s">
        <v>47229</v>
      </c>
    </row>
    <row r="47278" spans="1:5">
      <c r="A47278" s="5" t="s">
        <v>47230</v>
      </c>
      <c r="C47278" s="7" t="s">
        <v>102720</v>
      </c>
      <c r="D47278" s="9" t="s">
        <v>103432</v>
      </c>
      <c r="E47278" s="9" t="s">
        <v>103432</v>
      </c>
    </row>
    <row r="47279" spans="1:5">
      <c r="A47279" s="5" t="s">
        <v>47231</v>
      </c>
      <c r="C47279" s="7" t="s">
        <v>46328</v>
      </c>
      <c r="D47279" s="9" t="s">
        <v>103433</v>
      </c>
      <c r="E47279" s="9" t="s">
        <v>103433</v>
      </c>
    </row>
    <row r="47280" spans="1:5">
      <c r="A47280" s="5" t="s">
        <v>47232</v>
      </c>
      <c r="C47280" s="7" t="s">
        <v>102721</v>
      </c>
      <c r="D47280" s="9" t="s">
        <v>103434</v>
      </c>
      <c r="E47280" s="9" t="s">
        <v>103434</v>
      </c>
    </row>
    <row r="47281" spans="1:5">
      <c r="A47281" s="5" t="s">
        <v>47233</v>
      </c>
      <c r="C47281" s="7" t="s">
        <v>46330</v>
      </c>
      <c r="D47281" s="9" t="s">
        <v>103435</v>
      </c>
      <c r="E47281" s="9" t="s">
        <v>103435</v>
      </c>
    </row>
    <row r="47282" spans="1:5">
      <c r="A47282" s="5" t="s">
        <v>47234</v>
      </c>
      <c r="C47282" s="7" t="s">
        <v>102722</v>
      </c>
      <c r="D47282" s="9" t="s">
        <v>103436</v>
      </c>
      <c r="E47282" s="9" t="s">
        <v>103436</v>
      </c>
    </row>
    <row r="47283" spans="1:5">
      <c r="A47283" s="5" t="s">
        <v>47235</v>
      </c>
      <c r="C47283" s="7" t="s">
        <v>102723</v>
      </c>
      <c r="D47283" s="9" t="s">
        <v>103437</v>
      </c>
      <c r="E47283" s="9" t="s">
        <v>103437</v>
      </c>
    </row>
    <row r="47284" spans="1:5">
      <c r="A47284" s="5" t="s">
        <v>47236</v>
      </c>
      <c r="C47284" s="7" t="s">
        <v>102724</v>
      </c>
      <c r="D47284" s="9" t="s">
        <v>103438</v>
      </c>
      <c r="E47284" s="9" t="s">
        <v>103438</v>
      </c>
    </row>
    <row r="47285" spans="1:5">
      <c r="A47285" s="5" t="s">
        <v>47237</v>
      </c>
      <c r="C47285" s="7" t="s">
        <v>102725</v>
      </c>
      <c r="D47285" s="9" t="s">
        <v>103439</v>
      </c>
      <c r="E47285" s="9" t="s">
        <v>103439</v>
      </c>
    </row>
    <row r="47286" spans="1:5">
      <c r="A47286" s="5" t="s">
        <v>47238</v>
      </c>
      <c r="C47286" s="7" t="s">
        <v>102726</v>
      </c>
      <c r="D47286" s="9" t="s">
        <v>47238</v>
      </c>
      <c r="E47286" s="9" t="s">
        <v>47238</v>
      </c>
    </row>
    <row r="47287" spans="1:5">
      <c r="A47287" s="5" t="s">
        <v>47239</v>
      </c>
      <c r="C47287" s="7" t="s">
        <v>102727</v>
      </c>
      <c r="D47287" s="9" t="s">
        <v>47239</v>
      </c>
      <c r="E47287" s="9" t="s">
        <v>47239</v>
      </c>
    </row>
    <row r="47288" spans="1:5">
      <c r="A47288" s="5" t="s">
        <v>47240</v>
      </c>
      <c r="C47288" s="7" t="s">
        <v>102728</v>
      </c>
      <c r="D47288" s="9" t="s">
        <v>47240</v>
      </c>
      <c r="E47288" s="9" t="s">
        <v>47240</v>
      </c>
    </row>
    <row r="47289" spans="1:5">
      <c r="A47289" s="5" t="s">
        <v>47241</v>
      </c>
      <c r="C47289" s="7" t="s">
        <v>102729</v>
      </c>
      <c r="D47289" s="9" t="s">
        <v>47241</v>
      </c>
      <c r="E47289" s="9" t="s">
        <v>47241</v>
      </c>
    </row>
    <row r="47290" spans="1:5">
      <c r="A47290" s="5" t="s">
        <v>47242</v>
      </c>
      <c r="C47290" s="7" t="s">
        <v>102730</v>
      </c>
      <c r="D47290" s="9" t="s">
        <v>103440</v>
      </c>
      <c r="E47290" s="9" t="s">
        <v>103440</v>
      </c>
    </row>
    <row r="47291" spans="1:5">
      <c r="A47291" s="5" t="s">
        <v>47243</v>
      </c>
      <c r="C47291" s="7" t="s">
        <v>118915</v>
      </c>
      <c r="D47291" s="9" t="s">
        <v>47243</v>
      </c>
      <c r="E47291" s="9" t="s">
        <v>47243</v>
      </c>
    </row>
    <row r="47292" spans="1:5">
      <c r="A47292" s="5" t="s">
        <v>47244</v>
      </c>
      <c r="C47292" s="7">
        <v>633</v>
      </c>
      <c r="D47292" s="9" t="s">
        <v>47244</v>
      </c>
      <c r="E47292" s="9" t="s">
        <v>47244</v>
      </c>
    </row>
    <row r="47293" spans="1:5">
      <c r="A47293" s="5" t="s">
        <v>47245</v>
      </c>
      <c r="C47293" s="7" t="s">
        <v>46341</v>
      </c>
      <c r="D47293" s="9" t="s">
        <v>103441</v>
      </c>
      <c r="E47293" s="9" t="s">
        <v>103441</v>
      </c>
    </row>
    <row r="47294" spans="1:5">
      <c r="A47294" s="5" t="s">
        <v>47246</v>
      </c>
      <c r="C47294" s="7" t="s">
        <v>46342</v>
      </c>
      <c r="D47294" s="9" t="s">
        <v>47246</v>
      </c>
      <c r="E47294" s="9" t="s">
        <v>47246</v>
      </c>
    </row>
    <row r="47295" spans="1:5">
      <c r="A47295" s="5" t="s">
        <v>47247</v>
      </c>
      <c r="C47295" s="7" t="s">
        <v>102732</v>
      </c>
      <c r="D47295" s="9" t="s">
        <v>103442</v>
      </c>
      <c r="E47295" s="9" t="s">
        <v>103442</v>
      </c>
    </row>
    <row r="47296" spans="1:5">
      <c r="A47296" s="5" t="s">
        <v>47248</v>
      </c>
      <c r="C47296" s="7" t="s">
        <v>102733</v>
      </c>
      <c r="D47296" s="9" t="s">
        <v>103443</v>
      </c>
      <c r="E47296" s="9" t="s">
        <v>103443</v>
      </c>
    </row>
    <row r="47297" spans="1:5">
      <c r="A47297" s="5" t="s">
        <v>47249</v>
      </c>
      <c r="C47297" s="7" t="s">
        <v>102734</v>
      </c>
      <c r="D47297" s="9" t="s">
        <v>103444</v>
      </c>
      <c r="E47297" s="9" t="s">
        <v>103444</v>
      </c>
    </row>
    <row r="47298" spans="1:5">
      <c r="A47298" s="5" t="s">
        <v>47250</v>
      </c>
      <c r="C47298" s="7" t="s">
        <v>102735</v>
      </c>
      <c r="D47298" s="9" t="s">
        <v>103445</v>
      </c>
      <c r="E47298" s="9" t="s">
        <v>103445</v>
      </c>
    </row>
    <row r="47299" spans="1:5">
      <c r="A47299" s="5" t="s">
        <v>47251</v>
      </c>
      <c r="C47299" s="7" t="s">
        <v>102736</v>
      </c>
      <c r="D47299" s="9" t="s">
        <v>103446</v>
      </c>
      <c r="E47299" s="9" t="s">
        <v>103446</v>
      </c>
    </row>
    <row r="47300" spans="1:5">
      <c r="A47300" s="5" t="s">
        <v>47252</v>
      </c>
      <c r="C47300" s="7" t="s">
        <v>102737</v>
      </c>
      <c r="D47300" s="9" t="s">
        <v>47252</v>
      </c>
      <c r="E47300" s="9" t="s">
        <v>47252</v>
      </c>
    </row>
    <row r="47301" spans="1:5">
      <c r="A47301" s="5" t="s">
        <v>47253</v>
      </c>
      <c r="C47301" s="7" t="s">
        <v>102738</v>
      </c>
      <c r="D47301" s="9" t="s">
        <v>103447</v>
      </c>
      <c r="E47301" s="9" t="s">
        <v>103447</v>
      </c>
    </row>
    <row r="47302" spans="1:5">
      <c r="A47302" s="5" t="s">
        <v>47254</v>
      </c>
      <c r="C47302" s="7" t="s">
        <v>118916</v>
      </c>
      <c r="D47302" s="9" t="s">
        <v>103448</v>
      </c>
      <c r="E47302" s="9" t="s">
        <v>103448</v>
      </c>
    </row>
    <row r="47303" spans="1:5">
      <c r="A47303" s="5" t="s">
        <v>47255</v>
      </c>
      <c r="C47303" s="7">
        <v>601</v>
      </c>
      <c r="D47303" s="9" t="s">
        <v>103449</v>
      </c>
      <c r="E47303" s="9" t="s">
        <v>103449</v>
      </c>
    </row>
    <row r="47304" spans="1:5">
      <c r="A47304" s="5" t="s">
        <v>47256</v>
      </c>
      <c r="C47304" s="7" t="s">
        <v>102740</v>
      </c>
      <c r="D47304" s="9" t="s">
        <v>103450</v>
      </c>
      <c r="E47304" s="9" t="s">
        <v>103450</v>
      </c>
    </row>
    <row r="47305" spans="1:5">
      <c r="A47305" s="5" t="s">
        <v>47257</v>
      </c>
      <c r="C47305" s="7" t="s">
        <v>102741</v>
      </c>
      <c r="D47305" s="9" t="s">
        <v>103451</v>
      </c>
      <c r="E47305" s="9" t="s">
        <v>103451</v>
      </c>
    </row>
    <row r="47306" spans="1:5">
      <c r="A47306" s="5" t="s">
        <v>47258</v>
      </c>
      <c r="C47306" s="7" t="s">
        <v>102742</v>
      </c>
      <c r="D47306" s="9" t="s">
        <v>103452</v>
      </c>
      <c r="E47306" s="9" t="s">
        <v>103452</v>
      </c>
    </row>
    <row r="47307" spans="1:5">
      <c r="A47307" s="5" t="s">
        <v>47259</v>
      </c>
      <c r="C47307" s="7" t="s">
        <v>102743</v>
      </c>
      <c r="D47307" s="9" t="s">
        <v>103453</v>
      </c>
      <c r="E47307" s="9" t="s">
        <v>103453</v>
      </c>
    </row>
    <row r="47308" spans="1:5">
      <c r="A47308" s="5" t="s">
        <v>47260</v>
      </c>
      <c r="C47308" s="7" t="s">
        <v>46355</v>
      </c>
      <c r="D47308" s="9" t="s">
        <v>103454</v>
      </c>
      <c r="E47308" s="9" t="s">
        <v>103454</v>
      </c>
    </row>
    <row r="47309" spans="1:5">
      <c r="A47309" s="5" t="s">
        <v>47261</v>
      </c>
      <c r="C47309" s="7" t="s">
        <v>102744</v>
      </c>
      <c r="D47309" s="9" t="s">
        <v>103455</v>
      </c>
      <c r="E47309" s="9" t="s">
        <v>103455</v>
      </c>
    </row>
    <row r="47310" spans="1:5">
      <c r="A47310" s="5" t="s">
        <v>47262</v>
      </c>
      <c r="C47310" s="7" t="s">
        <v>102745</v>
      </c>
      <c r="D47310" s="9" t="s">
        <v>103456</v>
      </c>
      <c r="E47310" s="9" t="s">
        <v>103456</v>
      </c>
    </row>
    <row r="47311" spans="1:5">
      <c r="A47311" s="5" t="s">
        <v>47263</v>
      </c>
      <c r="C47311" s="7" t="s">
        <v>102746</v>
      </c>
      <c r="D47311" s="9" t="s">
        <v>103457</v>
      </c>
      <c r="E47311" s="9" t="s">
        <v>103457</v>
      </c>
    </row>
    <row r="47312" spans="1:5">
      <c r="A47312" s="5" t="s">
        <v>47264</v>
      </c>
      <c r="C47312" s="7" t="s">
        <v>102747</v>
      </c>
      <c r="D47312" s="9" t="s">
        <v>103458</v>
      </c>
      <c r="E47312" s="9" t="s">
        <v>103458</v>
      </c>
    </row>
    <row r="47313" spans="1:5">
      <c r="A47313" s="5" t="s">
        <v>47265</v>
      </c>
      <c r="C47313" s="7" t="s">
        <v>102748</v>
      </c>
      <c r="D47313" s="9" t="s">
        <v>47265</v>
      </c>
      <c r="E47313" s="9" t="s">
        <v>47265</v>
      </c>
    </row>
    <row r="47314" spans="1:5">
      <c r="A47314" s="5" t="s">
        <v>47266</v>
      </c>
      <c r="C47314" s="7" t="s">
        <v>102749</v>
      </c>
      <c r="D47314" s="9" t="s">
        <v>103459</v>
      </c>
      <c r="E47314" s="9" t="s">
        <v>103459</v>
      </c>
    </row>
    <row r="47315" spans="1:5">
      <c r="A47315" s="5" t="s">
        <v>47267</v>
      </c>
      <c r="C47315" s="7" t="s">
        <v>102750</v>
      </c>
      <c r="D47315" s="9" t="s">
        <v>47267</v>
      </c>
      <c r="E47315" s="9" t="s">
        <v>47267</v>
      </c>
    </row>
    <row r="47316" spans="1:5">
      <c r="A47316" s="5" t="s">
        <v>47268</v>
      </c>
      <c r="C47316" s="7" t="s">
        <v>102751</v>
      </c>
      <c r="D47316" s="9" t="s">
        <v>103460</v>
      </c>
      <c r="E47316" s="9" t="s">
        <v>103460</v>
      </c>
    </row>
    <row r="47317" spans="1:5">
      <c r="A47317" s="5" t="s">
        <v>47269</v>
      </c>
      <c r="C47317" s="7" t="s">
        <v>102752</v>
      </c>
      <c r="D47317" s="9" t="s">
        <v>103461</v>
      </c>
      <c r="E47317" s="9" t="s">
        <v>103461</v>
      </c>
    </row>
    <row r="47318" spans="1:5">
      <c r="A47318" s="5" t="s">
        <v>47270</v>
      </c>
      <c r="C47318" s="7" t="s">
        <v>102753</v>
      </c>
      <c r="D47318" s="9" t="s">
        <v>47270</v>
      </c>
      <c r="E47318" s="9" t="s">
        <v>47270</v>
      </c>
    </row>
    <row r="47319" spans="1:5">
      <c r="A47319" s="5" t="s">
        <v>47271</v>
      </c>
      <c r="C47319" s="7" t="s">
        <v>102754</v>
      </c>
      <c r="D47319" s="9" t="s">
        <v>103462</v>
      </c>
      <c r="E47319" s="9" t="s">
        <v>103462</v>
      </c>
    </row>
    <row r="47320" spans="1:5">
      <c r="A47320" s="5" t="s">
        <v>47272</v>
      </c>
      <c r="C47320" s="7" t="s">
        <v>102755</v>
      </c>
      <c r="D47320" s="9" t="s">
        <v>103463</v>
      </c>
      <c r="E47320" s="9" t="s">
        <v>103463</v>
      </c>
    </row>
    <row r="47321" spans="1:5">
      <c r="A47321" s="5" t="s">
        <v>47273</v>
      </c>
      <c r="C47321" s="7" t="s">
        <v>102756</v>
      </c>
      <c r="D47321" s="9" t="s">
        <v>103464</v>
      </c>
      <c r="E47321" s="9" t="s">
        <v>103464</v>
      </c>
    </row>
    <row r="47322" spans="1:5">
      <c r="A47322" s="5" t="s">
        <v>47274</v>
      </c>
      <c r="C47322" s="7" t="s">
        <v>102757</v>
      </c>
      <c r="D47322" s="9" t="s">
        <v>103465</v>
      </c>
      <c r="E47322" s="9" t="s">
        <v>103465</v>
      </c>
    </row>
    <row r="47323" spans="1:5">
      <c r="A47323" s="5" t="s">
        <v>47275</v>
      </c>
      <c r="C47323" s="7" t="s">
        <v>102758</v>
      </c>
      <c r="D47323" s="9" t="s">
        <v>47275</v>
      </c>
      <c r="E47323" s="9" t="s">
        <v>47275</v>
      </c>
    </row>
    <row r="47324" spans="1:5">
      <c r="A47324" s="5" t="s">
        <v>47276</v>
      </c>
      <c r="C47324" s="7" t="s">
        <v>102759</v>
      </c>
      <c r="D47324" s="9" t="s">
        <v>103466</v>
      </c>
      <c r="E47324" s="9" t="s">
        <v>103466</v>
      </c>
    </row>
    <row r="47325" spans="1:5">
      <c r="A47325" s="5" t="s">
        <v>47277</v>
      </c>
      <c r="C47325" s="7" t="s">
        <v>46372</v>
      </c>
      <c r="D47325" s="9" t="s">
        <v>103467</v>
      </c>
      <c r="E47325" s="9" t="s">
        <v>103467</v>
      </c>
    </row>
    <row r="47326" spans="1:5">
      <c r="A47326" s="5" t="s">
        <v>47278</v>
      </c>
      <c r="C47326" s="7" t="s">
        <v>46373</v>
      </c>
      <c r="D47326" s="9" t="s">
        <v>103468</v>
      </c>
      <c r="E47326" s="9" t="s">
        <v>103468</v>
      </c>
    </row>
    <row r="47327" spans="1:5">
      <c r="A47327" s="5" t="s">
        <v>47279</v>
      </c>
      <c r="C47327" s="7" t="s">
        <v>102760</v>
      </c>
      <c r="D47327" s="9" t="s">
        <v>103469</v>
      </c>
      <c r="E47327" s="9" t="s">
        <v>103469</v>
      </c>
    </row>
    <row r="47328" spans="1:5">
      <c r="A47328" s="5" t="s">
        <v>47280</v>
      </c>
      <c r="C47328" s="11" t="s">
        <v>102761</v>
      </c>
      <c r="D47328" s="9" t="s">
        <v>103470</v>
      </c>
      <c r="E47328" s="9" t="s">
        <v>103470</v>
      </c>
    </row>
    <row r="47329" spans="1:5">
      <c r="A47329" s="5" t="s">
        <v>47281</v>
      </c>
      <c r="C47329" s="7" t="s">
        <v>46376</v>
      </c>
      <c r="D47329" s="9" t="s">
        <v>103471</v>
      </c>
      <c r="E47329" s="9" t="s">
        <v>103471</v>
      </c>
    </row>
    <row r="47330" spans="1:5">
      <c r="A47330" s="5" t="s">
        <v>47282</v>
      </c>
      <c r="C47330" s="7" t="s">
        <v>102762</v>
      </c>
      <c r="D47330" s="9" t="s">
        <v>47282</v>
      </c>
      <c r="E47330" s="9" t="s">
        <v>47282</v>
      </c>
    </row>
    <row r="47331" spans="1:5">
      <c r="A47331" s="5" t="s">
        <v>47283</v>
      </c>
      <c r="C47331" s="7" t="s">
        <v>102763</v>
      </c>
      <c r="D47331" s="9" t="s">
        <v>103472</v>
      </c>
      <c r="E47331" s="9" t="s">
        <v>103472</v>
      </c>
    </row>
    <row r="47332" spans="1:5">
      <c r="A47332" s="5" t="s">
        <v>47284</v>
      </c>
      <c r="C47332" s="7" t="s">
        <v>102764</v>
      </c>
      <c r="D47332" s="9" t="s">
        <v>103473</v>
      </c>
      <c r="E47332" s="9" t="s">
        <v>103473</v>
      </c>
    </row>
    <row r="47333" spans="1:5">
      <c r="A47333" s="5" t="s">
        <v>47285</v>
      </c>
      <c r="C47333" s="7" t="s">
        <v>102765</v>
      </c>
      <c r="D47333" s="9" t="s">
        <v>103474</v>
      </c>
      <c r="E47333" s="9" t="s">
        <v>103474</v>
      </c>
    </row>
    <row r="47334" spans="1:5">
      <c r="A47334" s="5" t="s">
        <v>47286</v>
      </c>
      <c r="C47334" s="7" t="s">
        <v>102766</v>
      </c>
      <c r="D47334" s="9" t="s">
        <v>47286</v>
      </c>
      <c r="E47334" s="9" t="s">
        <v>47286</v>
      </c>
    </row>
    <row r="47335" spans="1:5">
      <c r="A47335" s="5" t="s">
        <v>47287</v>
      </c>
      <c r="C47335" s="7" t="s">
        <v>102767</v>
      </c>
      <c r="D47335" s="9" t="s">
        <v>47287</v>
      </c>
      <c r="E47335" s="9" t="s">
        <v>47287</v>
      </c>
    </row>
    <row r="47336" spans="1:5">
      <c r="A47336" s="5" t="s">
        <v>47288</v>
      </c>
      <c r="C47336" s="7" t="s">
        <v>102768</v>
      </c>
      <c r="D47336" s="9" t="s">
        <v>103475</v>
      </c>
      <c r="E47336" s="9" t="s">
        <v>103475</v>
      </c>
    </row>
    <row r="47337" spans="1:5">
      <c r="A47337" s="5" t="s">
        <v>47289</v>
      </c>
      <c r="C47337" s="7" t="s">
        <v>46384</v>
      </c>
      <c r="D47337" s="9" t="s">
        <v>47289</v>
      </c>
      <c r="E47337" s="9" t="s">
        <v>47289</v>
      </c>
    </row>
    <row r="47338" spans="1:5">
      <c r="A47338" s="5" t="s">
        <v>47290</v>
      </c>
      <c r="C47338" s="7" t="s">
        <v>102769</v>
      </c>
      <c r="D47338" s="9" t="s">
        <v>103476</v>
      </c>
      <c r="E47338" s="9" t="s">
        <v>103476</v>
      </c>
    </row>
    <row r="47339" spans="1:5">
      <c r="A47339" s="5" t="s">
        <v>47291</v>
      </c>
      <c r="C47339" s="7" t="s">
        <v>102770</v>
      </c>
      <c r="D47339" s="9" t="s">
        <v>103477</v>
      </c>
      <c r="E47339" s="9" t="s">
        <v>103477</v>
      </c>
    </row>
    <row r="47340" spans="1:5">
      <c r="A47340" s="5" t="s">
        <v>47292</v>
      </c>
      <c r="C47340" s="7" t="s">
        <v>46387</v>
      </c>
      <c r="D47340" s="9" t="s">
        <v>103478</v>
      </c>
      <c r="E47340" s="9" t="s">
        <v>103478</v>
      </c>
    </row>
    <row r="47341" spans="1:5">
      <c r="A47341" s="5" t="s">
        <v>47293</v>
      </c>
      <c r="C47341" s="7" t="s">
        <v>102771</v>
      </c>
      <c r="D47341" s="9" t="s">
        <v>103479</v>
      </c>
      <c r="E47341" s="9" t="s">
        <v>103479</v>
      </c>
    </row>
    <row r="47342" spans="1:5">
      <c r="A47342" s="5" t="s">
        <v>47294</v>
      </c>
      <c r="C47342" s="7" t="s">
        <v>102772</v>
      </c>
      <c r="D47342" s="9" t="s">
        <v>103480</v>
      </c>
      <c r="E47342" s="9" t="s">
        <v>103480</v>
      </c>
    </row>
    <row r="47343" spans="1:5">
      <c r="A47343" s="5" t="s">
        <v>47295</v>
      </c>
      <c r="C47343" s="7" t="s">
        <v>46390</v>
      </c>
      <c r="D47343" s="9" t="s">
        <v>47295</v>
      </c>
      <c r="E47343" s="9" t="s">
        <v>47295</v>
      </c>
    </row>
    <row r="47344" spans="1:5">
      <c r="A47344" s="5" t="s">
        <v>47296</v>
      </c>
      <c r="C47344" s="7" t="s">
        <v>102773</v>
      </c>
      <c r="D47344" s="9" t="s">
        <v>103481</v>
      </c>
      <c r="E47344" s="9" t="s">
        <v>103481</v>
      </c>
    </row>
    <row r="47345" spans="1:5">
      <c r="A47345" s="5" t="s">
        <v>47297</v>
      </c>
      <c r="C47345" s="7" t="s">
        <v>102774</v>
      </c>
      <c r="D47345" s="9" t="s">
        <v>103482</v>
      </c>
      <c r="E47345" s="9" t="s">
        <v>103482</v>
      </c>
    </row>
    <row r="47346" spans="1:5">
      <c r="A47346" s="5" t="s">
        <v>47298</v>
      </c>
      <c r="C47346" s="7" t="s">
        <v>46393</v>
      </c>
      <c r="D47346" s="9" t="s">
        <v>103483</v>
      </c>
      <c r="E47346" s="9" t="s">
        <v>103483</v>
      </c>
    </row>
    <row r="47347" spans="1:5">
      <c r="A47347" s="5" t="s">
        <v>47299</v>
      </c>
      <c r="C47347" s="7" t="s">
        <v>102775</v>
      </c>
      <c r="D47347" s="9" t="s">
        <v>47299</v>
      </c>
      <c r="E47347" s="9" t="s">
        <v>47299</v>
      </c>
    </row>
    <row r="47348" spans="1:5">
      <c r="A47348" s="5" t="s">
        <v>47300</v>
      </c>
      <c r="C47348" s="7" t="s">
        <v>102776</v>
      </c>
      <c r="D47348" s="9" t="s">
        <v>103484</v>
      </c>
      <c r="E47348" s="9" t="s">
        <v>103484</v>
      </c>
    </row>
    <row r="47349" spans="1:5">
      <c r="A47349" s="5" t="s">
        <v>47301</v>
      </c>
      <c r="C47349" s="7" t="s">
        <v>102777</v>
      </c>
      <c r="D47349" s="9" t="s">
        <v>103485</v>
      </c>
      <c r="E47349" s="9" t="s">
        <v>103485</v>
      </c>
    </row>
    <row r="47350" spans="1:5">
      <c r="A47350" s="5" t="s">
        <v>47302</v>
      </c>
      <c r="C47350" s="7" t="s">
        <v>46397</v>
      </c>
      <c r="D47350" s="9" t="s">
        <v>103486</v>
      </c>
      <c r="E47350" s="9" t="s">
        <v>103486</v>
      </c>
    </row>
    <row r="47351" spans="1:5">
      <c r="A47351" s="5" t="s">
        <v>47303</v>
      </c>
      <c r="C47351" s="7" t="s">
        <v>102778</v>
      </c>
      <c r="D47351" s="9" t="s">
        <v>103487</v>
      </c>
      <c r="E47351" s="9" t="s">
        <v>103487</v>
      </c>
    </row>
    <row r="47352" spans="1:5">
      <c r="A47352" s="5" t="s">
        <v>47304</v>
      </c>
      <c r="C47352" s="7" t="s">
        <v>46399</v>
      </c>
      <c r="D47352" s="9" t="s">
        <v>103488</v>
      </c>
      <c r="E47352" s="9" t="s">
        <v>103488</v>
      </c>
    </row>
    <row r="47353" spans="1:5">
      <c r="A47353" s="5" t="s">
        <v>47305</v>
      </c>
      <c r="C47353" s="7" t="s">
        <v>46400</v>
      </c>
      <c r="D47353" s="9" t="s">
        <v>47305</v>
      </c>
      <c r="E47353" s="9" t="s">
        <v>47305</v>
      </c>
    </row>
    <row r="47354" spans="1:5">
      <c r="A47354" s="5" t="s">
        <v>47306</v>
      </c>
      <c r="C47354" s="7" t="s">
        <v>102779</v>
      </c>
      <c r="D47354" s="9" t="s">
        <v>103489</v>
      </c>
      <c r="E47354" s="9" t="s">
        <v>103489</v>
      </c>
    </row>
    <row r="47355" spans="1:5">
      <c r="A47355" s="5" t="s">
        <v>47307</v>
      </c>
      <c r="C47355" s="7" t="s">
        <v>102780</v>
      </c>
      <c r="D47355" s="9" t="s">
        <v>103490</v>
      </c>
      <c r="E47355" s="9" t="s">
        <v>103490</v>
      </c>
    </row>
    <row r="47356" spans="1:5">
      <c r="A47356" s="5" t="s">
        <v>47308</v>
      </c>
      <c r="C47356" s="7" t="s">
        <v>102781</v>
      </c>
      <c r="D47356" s="9" t="s">
        <v>103491</v>
      </c>
      <c r="E47356" s="9" t="s">
        <v>103491</v>
      </c>
    </row>
    <row r="47357" spans="1:5">
      <c r="A47357" s="5" t="s">
        <v>47309</v>
      </c>
      <c r="C47357" s="7" t="s">
        <v>102782</v>
      </c>
      <c r="D47357" s="9" t="s">
        <v>103492</v>
      </c>
      <c r="E47357" s="9" t="s">
        <v>103492</v>
      </c>
    </row>
    <row r="47358" spans="1:5">
      <c r="A47358" s="5" t="s">
        <v>47310</v>
      </c>
      <c r="C47358" s="7" t="s">
        <v>46405</v>
      </c>
      <c r="D47358" s="9" t="s">
        <v>103493</v>
      </c>
      <c r="E47358" s="9" t="s">
        <v>103493</v>
      </c>
    </row>
    <row r="47359" spans="1:5">
      <c r="A47359" s="5" t="s">
        <v>47311</v>
      </c>
      <c r="C47359" s="7" t="s">
        <v>46406</v>
      </c>
      <c r="D47359" s="9" t="s">
        <v>103494</v>
      </c>
      <c r="E47359" s="9" t="s">
        <v>103494</v>
      </c>
    </row>
    <row r="47360" spans="1:5">
      <c r="A47360" s="5" t="s">
        <v>47312</v>
      </c>
      <c r="C47360" s="7" t="s">
        <v>102783</v>
      </c>
      <c r="D47360" s="9" t="s">
        <v>47312</v>
      </c>
      <c r="E47360" s="9" t="s">
        <v>47312</v>
      </c>
    </row>
    <row r="47361" spans="1:5">
      <c r="A47361" s="5" t="s">
        <v>47313</v>
      </c>
      <c r="C47361" s="7" t="s">
        <v>102784</v>
      </c>
      <c r="D47361" s="9" t="s">
        <v>103495</v>
      </c>
      <c r="E47361" s="9" t="s">
        <v>103495</v>
      </c>
    </row>
    <row r="47362" spans="1:5">
      <c r="A47362" s="5" t="s">
        <v>47314</v>
      </c>
      <c r="C47362" s="7" t="s">
        <v>46409</v>
      </c>
      <c r="D47362" s="9" t="s">
        <v>103496</v>
      </c>
      <c r="E47362" s="9" t="s">
        <v>103496</v>
      </c>
    </row>
    <row r="47363" spans="1:5">
      <c r="A47363" s="5" t="s">
        <v>47315</v>
      </c>
      <c r="C47363" s="7" t="s">
        <v>46410</v>
      </c>
      <c r="D47363" s="9" t="s">
        <v>47315</v>
      </c>
      <c r="E47363" s="9" t="s">
        <v>47315</v>
      </c>
    </row>
    <row r="47364" spans="1:5">
      <c r="A47364" s="5" t="s">
        <v>47316</v>
      </c>
      <c r="C47364" s="7" t="s">
        <v>102785</v>
      </c>
      <c r="D47364" s="9" t="s">
        <v>103497</v>
      </c>
      <c r="E47364" s="9" t="s">
        <v>103497</v>
      </c>
    </row>
    <row r="47365" spans="1:5">
      <c r="A47365" s="5" t="s">
        <v>47317</v>
      </c>
      <c r="C47365" s="7" t="s">
        <v>102786</v>
      </c>
      <c r="D47365" s="9" t="s">
        <v>103498</v>
      </c>
      <c r="E47365" s="9" t="s">
        <v>103498</v>
      </c>
    </row>
    <row r="47366" spans="1:5">
      <c r="A47366" s="5" t="s">
        <v>47318</v>
      </c>
      <c r="C47366" s="7" t="s">
        <v>46413</v>
      </c>
      <c r="D47366" s="9" t="s">
        <v>103499</v>
      </c>
      <c r="E47366" s="9" t="s">
        <v>103499</v>
      </c>
    </row>
    <row r="47367" spans="1:5">
      <c r="A47367" s="5" t="s">
        <v>47319</v>
      </c>
      <c r="C47367" s="7" t="s">
        <v>102787</v>
      </c>
      <c r="D47367" s="9" t="s">
        <v>103500</v>
      </c>
      <c r="E47367" s="9" t="s">
        <v>103500</v>
      </c>
    </row>
    <row r="47368" spans="1:5">
      <c r="A47368" s="5" t="s">
        <v>47320</v>
      </c>
      <c r="C47368" s="7" t="s">
        <v>46415</v>
      </c>
      <c r="D47368" s="9" t="s">
        <v>103501</v>
      </c>
      <c r="E47368" s="9" t="s">
        <v>103501</v>
      </c>
    </row>
    <row r="47369" spans="1:5">
      <c r="A47369" s="5" t="s">
        <v>47321</v>
      </c>
      <c r="C47369" s="7" t="s">
        <v>102788</v>
      </c>
      <c r="D47369" s="9" t="s">
        <v>47321</v>
      </c>
      <c r="E47369" s="9" t="s">
        <v>47321</v>
      </c>
    </row>
    <row r="47370" spans="1:5">
      <c r="A47370" s="5" t="s">
        <v>47322</v>
      </c>
      <c r="C47370" s="7" t="s">
        <v>102789</v>
      </c>
      <c r="D47370" s="9" t="s">
        <v>103502</v>
      </c>
      <c r="E47370" s="9" t="s">
        <v>103502</v>
      </c>
    </row>
    <row r="47371" spans="1:5">
      <c r="A47371" s="5" t="s">
        <v>47323</v>
      </c>
      <c r="C47371" s="7" t="s">
        <v>102790</v>
      </c>
      <c r="D47371" s="9" t="s">
        <v>103503</v>
      </c>
      <c r="E47371" s="9" t="s">
        <v>103503</v>
      </c>
    </row>
    <row r="47372" spans="1:5">
      <c r="A47372" s="5" t="s">
        <v>47324</v>
      </c>
      <c r="C47372" s="7" t="s">
        <v>102791</v>
      </c>
      <c r="D47372" s="9" t="s">
        <v>103504</v>
      </c>
      <c r="E47372" s="9" t="s">
        <v>103504</v>
      </c>
    </row>
    <row r="47373" spans="1:5">
      <c r="A47373" s="5" t="s">
        <v>47325</v>
      </c>
      <c r="C47373" s="7" t="s">
        <v>102792</v>
      </c>
      <c r="D47373" s="9" t="s">
        <v>103505</v>
      </c>
      <c r="E47373" s="9" t="s">
        <v>103505</v>
      </c>
    </row>
    <row r="47374" spans="1:5">
      <c r="A47374" s="5" t="s">
        <v>47326</v>
      </c>
      <c r="C47374" s="7" t="s">
        <v>46421</v>
      </c>
      <c r="D47374" s="9" t="s">
        <v>103506</v>
      </c>
      <c r="E47374" s="9" t="s">
        <v>103506</v>
      </c>
    </row>
    <row r="47375" spans="1:5">
      <c r="A47375" s="5" t="s">
        <v>47327</v>
      </c>
      <c r="C47375" s="7" t="s">
        <v>102793</v>
      </c>
      <c r="D47375" s="9" t="s">
        <v>103507</v>
      </c>
      <c r="E47375" s="9" t="s">
        <v>103507</v>
      </c>
    </row>
    <row r="47376" spans="1:5">
      <c r="A47376" s="5" t="s">
        <v>47328</v>
      </c>
      <c r="C47376" s="7" t="s">
        <v>102794</v>
      </c>
      <c r="D47376" s="9" t="s">
        <v>103508</v>
      </c>
      <c r="E47376" s="9" t="s">
        <v>103508</v>
      </c>
    </row>
    <row r="47377" spans="1:5">
      <c r="A47377" s="5" t="s">
        <v>47329</v>
      </c>
      <c r="C47377" s="7" t="s">
        <v>46424</v>
      </c>
      <c r="D47377" s="9" t="s">
        <v>103509</v>
      </c>
      <c r="E47377" s="9" t="s">
        <v>103509</v>
      </c>
    </row>
    <row r="47378" spans="1:5">
      <c r="A47378" s="5" t="s">
        <v>47330</v>
      </c>
      <c r="C47378" s="7" t="s">
        <v>102795</v>
      </c>
      <c r="D47378" s="9" t="s">
        <v>103510</v>
      </c>
      <c r="E47378" s="9" t="s">
        <v>103510</v>
      </c>
    </row>
    <row r="47379" spans="1:5">
      <c r="A47379" s="5" t="s">
        <v>47331</v>
      </c>
      <c r="C47379" s="7" t="s">
        <v>102796</v>
      </c>
      <c r="D47379" s="9" t="s">
        <v>47331</v>
      </c>
      <c r="E47379" s="9" t="s">
        <v>47331</v>
      </c>
    </row>
    <row r="47380" spans="1:5">
      <c r="A47380" s="5" t="s">
        <v>47332</v>
      </c>
      <c r="C47380" s="7" t="s">
        <v>102797</v>
      </c>
      <c r="D47380" s="9" t="s">
        <v>103511</v>
      </c>
      <c r="E47380" s="9" t="s">
        <v>103511</v>
      </c>
    </row>
    <row r="47381" spans="1:5">
      <c r="A47381" s="5" t="s">
        <v>47333</v>
      </c>
      <c r="C47381" s="7" t="s">
        <v>102798</v>
      </c>
      <c r="D47381" s="9" t="s">
        <v>103512</v>
      </c>
      <c r="E47381" s="9" t="s">
        <v>103512</v>
      </c>
    </row>
    <row r="47382" spans="1:5">
      <c r="A47382" s="5" t="s">
        <v>47334</v>
      </c>
      <c r="C47382" s="7" t="s">
        <v>46429</v>
      </c>
      <c r="D47382" s="9" t="s">
        <v>103513</v>
      </c>
      <c r="E47382" s="9" t="s">
        <v>103513</v>
      </c>
    </row>
    <row r="47383" spans="1:5">
      <c r="A47383" s="5" t="s">
        <v>47335</v>
      </c>
      <c r="C47383" s="7" t="s">
        <v>102799</v>
      </c>
      <c r="D47383" s="9" t="s">
        <v>47335</v>
      </c>
      <c r="E47383" s="9" t="s">
        <v>47335</v>
      </c>
    </row>
    <row r="47384" spans="1:5">
      <c r="A47384" s="5" t="s">
        <v>47336</v>
      </c>
      <c r="C47384" s="7" t="s">
        <v>102800</v>
      </c>
      <c r="D47384" s="9" t="s">
        <v>103514</v>
      </c>
      <c r="E47384" s="9" t="s">
        <v>103514</v>
      </c>
    </row>
    <row r="47385" spans="1:5">
      <c r="A47385" s="5" t="s">
        <v>47337</v>
      </c>
      <c r="C47385" s="7" t="s">
        <v>102801</v>
      </c>
      <c r="D47385" s="9" t="s">
        <v>47337</v>
      </c>
      <c r="E47385" s="9" t="s">
        <v>47337</v>
      </c>
    </row>
    <row r="47386" spans="1:5">
      <c r="A47386" s="5" t="s">
        <v>47338</v>
      </c>
      <c r="C47386" s="7" t="s">
        <v>46433</v>
      </c>
      <c r="D47386" s="9" t="s">
        <v>47338</v>
      </c>
      <c r="E47386" s="9" t="s">
        <v>47338</v>
      </c>
    </row>
    <row r="47387" spans="1:5">
      <c r="A47387" s="5" t="s">
        <v>47339</v>
      </c>
      <c r="C47387" s="7" t="s">
        <v>102802</v>
      </c>
      <c r="D47387" s="9" t="s">
        <v>47339</v>
      </c>
      <c r="E47387" s="9" t="s">
        <v>47339</v>
      </c>
    </row>
    <row r="47388" spans="1:5">
      <c r="A47388" s="5" t="s">
        <v>47340</v>
      </c>
      <c r="C47388" s="7" t="s">
        <v>102803</v>
      </c>
      <c r="D47388" s="9" t="s">
        <v>103515</v>
      </c>
      <c r="E47388" s="9" t="s">
        <v>103515</v>
      </c>
    </row>
    <row r="47389" spans="1:5">
      <c r="A47389" s="5" t="s">
        <v>47341</v>
      </c>
      <c r="C47389" s="7" t="s">
        <v>46436</v>
      </c>
      <c r="D47389" s="9" t="s">
        <v>103516</v>
      </c>
      <c r="E47389" s="9" t="s">
        <v>103516</v>
      </c>
    </row>
    <row r="47390" spans="1:5">
      <c r="A47390" s="5" t="s">
        <v>47342</v>
      </c>
      <c r="C47390" s="7" t="s">
        <v>46437</v>
      </c>
      <c r="D47390" s="9" t="s">
        <v>103517</v>
      </c>
      <c r="E47390" s="9" t="s">
        <v>103517</v>
      </c>
    </row>
    <row r="47391" spans="1:5">
      <c r="A47391" s="5" t="s">
        <v>47343</v>
      </c>
      <c r="C47391" s="7" t="s">
        <v>102804</v>
      </c>
      <c r="D47391" s="9" t="s">
        <v>103518</v>
      </c>
      <c r="E47391" s="9" t="s">
        <v>103518</v>
      </c>
    </row>
    <row r="47392" spans="1:5">
      <c r="A47392" s="5" t="s">
        <v>47344</v>
      </c>
      <c r="C47392" s="7" t="s">
        <v>46439</v>
      </c>
      <c r="D47392" s="9" t="s">
        <v>103519</v>
      </c>
      <c r="E47392" s="9" t="s">
        <v>103519</v>
      </c>
    </row>
    <row r="47393" spans="1:5">
      <c r="A47393" s="5" t="s">
        <v>47345</v>
      </c>
      <c r="C47393" s="7" t="s">
        <v>46440</v>
      </c>
      <c r="D47393" s="9" t="s">
        <v>103520</v>
      </c>
      <c r="E47393" s="9" t="s">
        <v>103520</v>
      </c>
    </row>
    <row r="47394" spans="1:5">
      <c r="A47394" s="5" t="s">
        <v>47346</v>
      </c>
      <c r="C47394" s="7" t="s">
        <v>102805</v>
      </c>
      <c r="D47394" s="9" t="s">
        <v>47346</v>
      </c>
      <c r="E47394" s="9" t="s">
        <v>47346</v>
      </c>
    </row>
    <row r="47395" spans="1:5">
      <c r="A47395" s="5" t="s">
        <v>47347</v>
      </c>
      <c r="C47395" s="7" t="s">
        <v>102806</v>
      </c>
      <c r="D47395" s="9" t="s">
        <v>103521</v>
      </c>
      <c r="E47395" s="9" t="s">
        <v>103521</v>
      </c>
    </row>
    <row r="47396" spans="1:5">
      <c r="A47396" s="5" t="s">
        <v>47348</v>
      </c>
      <c r="C47396" s="7" t="s">
        <v>102807</v>
      </c>
      <c r="D47396" s="9" t="s">
        <v>103522</v>
      </c>
      <c r="E47396" s="9" t="s">
        <v>103522</v>
      </c>
    </row>
    <row r="47397" spans="1:5">
      <c r="A47397" s="5" t="s">
        <v>47349</v>
      </c>
      <c r="C47397" s="7" t="s">
        <v>102808</v>
      </c>
      <c r="D47397" s="9" t="s">
        <v>103523</v>
      </c>
      <c r="E47397" s="9" t="s">
        <v>103523</v>
      </c>
    </row>
    <row r="47398" spans="1:5">
      <c r="A47398" s="5" t="s">
        <v>47350</v>
      </c>
      <c r="C47398" s="7" t="s">
        <v>46445</v>
      </c>
      <c r="D47398" s="9" t="s">
        <v>103524</v>
      </c>
      <c r="E47398" s="9" t="s">
        <v>103524</v>
      </c>
    </row>
    <row r="47399" spans="1:5">
      <c r="A47399" s="5" t="s">
        <v>47351</v>
      </c>
      <c r="C47399" s="7" t="s">
        <v>102809</v>
      </c>
      <c r="D47399" s="9" t="s">
        <v>103525</v>
      </c>
      <c r="E47399" s="9" t="s">
        <v>103525</v>
      </c>
    </row>
    <row r="47400" spans="1:5">
      <c r="A47400" s="5" t="s">
        <v>47352</v>
      </c>
      <c r="C47400" s="7" t="s">
        <v>46447</v>
      </c>
      <c r="D47400" s="9" t="s">
        <v>103526</v>
      </c>
      <c r="E47400" s="9" t="s">
        <v>103526</v>
      </c>
    </row>
    <row r="47401" spans="1:5">
      <c r="A47401" s="5" t="s">
        <v>47353</v>
      </c>
      <c r="C47401" s="7" t="s">
        <v>102810</v>
      </c>
      <c r="D47401" s="9" t="s">
        <v>103527</v>
      </c>
      <c r="E47401" s="9" t="s">
        <v>103527</v>
      </c>
    </row>
    <row r="47402" spans="1:5">
      <c r="A47402" s="5" t="s">
        <v>47354</v>
      </c>
      <c r="C47402" s="7" t="s">
        <v>46449</v>
      </c>
      <c r="D47402" s="9" t="s">
        <v>103528</v>
      </c>
      <c r="E47402" s="9" t="s">
        <v>103528</v>
      </c>
    </row>
    <row r="47403" spans="1:5">
      <c r="A47403" s="5" t="s">
        <v>47355</v>
      </c>
      <c r="C47403" s="7" t="s">
        <v>102811</v>
      </c>
      <c r="D47403" s="9" t="s">
        <v>103529</v>
      </c>
      <c r="E47403" s="9" t="s">
        <v>103529</v>
      </c>
    </row>
    <row r="47404" spans="1:5">
      <c r="A47404" s="5" t="s">
        <v>47356</v>
      </c>
      <c r="C47404" s="7" t="s">
        <v>46451</v>
      </c>
      <c r="D47404" s="9" t="s">
        <v>47356</v>
      </c>
      <c r="E47404" s="9" t="s">
        <v>47356</v>
      </c>
    </row>
    <row r="47405" spans="1:5">
      <c r="A47405" s="5" t="s">
        <v>47357</v>
      </c>
      <c r="C47405" s="11" t="s">
        <v>102812</v>
      </c>
      <c r="D47405" s="9" t="s">
        <v>103530</v>
      </c>
      <c r="E47405" s="9" t="s">
        <v>103530</v>
      </c>
    </row>
    <row r="47406" spans="1:5">
      <c r="A47406" s="5" t="s">
        <v>47358</v>
      </c>
      <c r="C47406" s="7" t="s">
        <v>46453</v>
      </c>
      <c r="D47406" s="9" t="s">
        <v>47358</v>
      </c>
      <c r="E47406" s="9" t="s">
        <v>47358</v>
      </c>
    </row>
    <row r="47407" spans="1:5">
      <c r="A47407" s="5" t="s">
        <v>47359</v>
      </c>
      <c r="C47407" s="11" t="s">
        <v>46454</v>
      </c>
      <c r="D47407" s="9" t="s">
        <v>103531</v>
      </c>
      <c r="E47407" s="9" t="s">
        <v>103531</v>
      </c>
    </row>
    <row r="47408" spans="1:5">
      <c r="A47408" s="5" t="s">
        <v>47360</v>
      </c>
      <c r="C47408" s="7" t="s">
        <v>102813</v>
      </c>
      <c r="D47408" s="9" t="s">
        <v>103532</v>
      </c>
      <c r="E47408" s="9" t="s">
        <v>103532</v>
      </c>
    </row>
    <row r="47409" spans="1:5">
      <c r="A47409" s="5" t="s">
        <v>47361</v>
      </c>
      <c r="C47409" s="7" t="s">
        <v>102814</v>
      </c>
      <c r="D47409" s="9" t="s">
        <v>103533</v>
      </c>
      <c r="E47409" s="9" t="s">
        <v>103533</v>
      </c>
    </row>
    <row r="47410" spans="1:5">
      <c r="A47410" s="5" t="s">
        <v>47362</v>
      </c>
      <c r="C47410" s="7" t="s">
        <v>102815</v>
      </c>
      <c r="D47410" s="9" t="s">
        <v>47362</v>
      </c>
      <c r="E47410" s="9" t="s">
        <v>47362</v>
      </c>
    </row>
    <row r="47411" spans="1:5">
      <c r="A47411" s="5" t="s">
        <v>47363</v>
      </c>
      <c r="C47411" s="7" t="s">
        <v>46458</v>
      </c>
      <c r="D47411" s="9" t="s">
        <v>103534</v>
      </c>
      <c r="E47411" s="9" t="s">
        <v>103534</v>
      </c>
    </row>
    <row r="47412" spans="1:5">
      <c r="A47412" s="5" t="s">
        <v>47364</v>
      </c>
      <c r="C47412" s="7" t="s">
        <v>102816</v>
      </c>
      <c r="D47412" s="9" t="s">
        <v>103535</v>
      </c>
      <c r="E47412" s="9" t="s">
        <v>103535</v>
      </c>
    </row>
    <row r="47413" spans="1:5">
      <c r="A47413" s="5" t="s">
        <v>47365</v>
      </c>
      <c r="C47413" s="7" t="s">
        <v>102817</v>
      </c>
      <c r="D47413" s="9" t="s">
        <v>103536</v>
      </c>
      <c r="E47413" s="9" t="s">
        <v>103536</v>
      </c>
    </row>
    <row r="47414" spans="1:5">
      <c r="A47414" s="5" t="s">
        <v>47366</v>
      </c>
      <c r="C47414" s="7" t="s">
        <v>102818</v>
      </c>
      <c r="D47414" s="9" t="s">
        <v>47366</v>
      </c>
      <c r="E47414" s="9" t="s">
        <v>47366</v>
      </c>
    </row>
    <row r="47415" spans="1:5">
      <c r="A47415" s="5" t="s">
        <v>47367</v>
      </c>
      <c r="C47415" s="7" t="s">
        <v>46462</v>
      </c>
      <c r="D47415" s="9" t="s">
        <v>103537</v>
      </c>
      <c r="E47415" s="9" t="s">
        <v>103537</v>
      </c>
    </row>
    <row r="47416" spans="1:5">
      <c r="A47416" s="5" t="s">
        <v>47368</v>
      </c>
      <c r="C47416" s="7" t="s">
        <v>46463</v>
      </c>
      <c r="D47416" s="9" t="s">
        <v>103538</v>
      </c>
      <c r="E47416" s="9" t="s">
        <v>103538</v>
      </c>
    </row>
    <row r="47417" spans="1:5">
      <c r="A47417" s="5" t="s">
        <v>47369</v>
      </c>
      <c r="C47417" s="7" t="s">
        <v>102819</v>
      </c>
      <c r="D47417" s="9" t="s">
        <v>103539</v>
      </c>
      <c r="E47417" s="9" t="s">
        <v>103539</v>
      </c>
    </row>
    <row r="47418" spans="1:5">
      <c r="A47418" s="5" t="s">
        <v>47370</v>
      </c>
      <c r="C47418" s="7" t="s">
        <v>102820</v>
      </c>
      <c r="D47418" s="9" t="s">
        <v>103540</v>
      </c>
      <c r="E47418" s="9" t="s">
        <v>103540</v>
      </c>
    </row>
    <row r="47419" spans="1:5">
      <c r="A47419" s="5" t="s">
        <v>47371</v>
      </c>
      <c r="C47419" s="7" t="s">
        <v>46466</v>
      </c>
      <c r="D47419" s="9" t="s">
        <v>103541</v>
      </c>
      <c r="E47419" s="9" t="s">
        <v>103541</v>
      </c>
    </row>
    <row r="47420" spans="1:5">
      <c r="A47420" s="5" t="s">
        <v>47372</v>
      </c>
      <c r="C47420" s="7" t="s">
        <v>102821</v>
      </c>
      <c r="D47420" s="9" t="s">
        <v>103542</v>
      </c>
      <c r="E47420" s="9" t="s">
        <v>103542</v>
      </c>
    </row>
    <row r="47421" spans="1:5">
      <c r="A47421" s="5" t="s">
        <v>47373</v>
      </c>
      <c r="C47421" s="7" t="s">
        <v>102822</v>
      </c>
      <c r="D47421" s="9" t="s">
        <v>47373</v>
      </c>
      <c r="E47421" s="9" t="s">
        <v>47373</v>
      </c>
    </row>
    <row r="47422" spans="1:5">
      <c r="A47422" s="5" t="s">
        <v>47374</v>
      </c>
      <c r="C47422" s="7" t="s">
        <v>46469</v>
      </c>
      <c r="D47422" s="9" t="s">
        <v>103543</v>
      </c>
      <c r="E47422" s="9" t="s">
        <v>103543</v>
      </c>
    </row>
    <row r="47423" spans="1:5">
      <c r="A47423" s="5" t="s">
        <v>47375</v>
      </c>
      <c r="C47423" s="7" t="s">
        <v>102823</v>
      </c>
      <c r="D47423" s="9" t="s">
        <v>103544</v>
      </c>
      <c r="E47423" s="9" t="s">
        <v>103544</v>
      </c>
    </row>
    <row r="47424" spans="1:5">
      <c r="A47424" s="5" t="s">
        <v>47376</v>
      </c>
      <c r="C47424" s="7" t="s">
        <v>46471</v>
      </c>
      <c r="D47424" s="9" t="s">
        <v>47376</v>
      </c>
      <c r="E47424" s="9" t="s">
        <v>47376</v>
      </c>
    </row>
    <row r="47425" spans="1:5">
      <c r="A47425" s="5" t="s">
        <v>47377</v>
      </c>
      <c r="C47425" s="7" t="s">
        <v>102824</v>
      </c>
      <c r="D47425" s="9" t="s">
        <v>47377</v>
      </c>
      <c r="E47425" s="9" t="s">
        <v>47377</v>
      </c>
    </row>
    <row r="47426" spans="1:5">
      <c r="A47426" s="5" t="s">
        <v>47378</v>
      </c>
      <c r="C47426" s="7" t="s">
        <v>46473</v>
      </c>
      <c r="D47426" s="9" t="s">
        <v>103545</v>
      </c>
      <c r="E47426" s="9" t="s">
        <v>103545</v>
      </c>
    </row>
    <row r="47427" spans="1:5">
      <c r="A47427" s="5" t="s">
        <v>47379</v>
      </c>
      <c r="C47427" s="7" t="s">
        <v>102825</v>
      </c>
      <c r="D47427" s="9" t="s">
        <v>103546</v>
      </c>
      <c r="E47427" s="9" t="s">
        <v>103546</v>
      </c>
    </row>
    <row r="47428" spans="1:5">
      <c r="A47428" s="5" t="s">
        <v>47380</v>
      </c>
      <c r="C47428" s="7" t="s">
        <v>46475</v>
      </c>
      <c r="D47428" s="9" t="s">
        <v>103547</v>
      </c>
      <c r="E47428" s="9" t="s">
        <v>103547</v>
      </c>
    </row>
    <row r="47429" spans="1:5">
      <c r="A47429" s="5" t="s">
        <v>47381</v>
      </c>
      <c r="C47429" s="7" t="s">
        <v>102826</v>
      </c>
      <c r="D47429" s="9" t="s">
        <v>103548</v>
      </c>
      <c r="E47429" s="9" t="s">
        <v>103548</v>
      </c>
    </row>
    <row r="47430" spans="1:5">
      <c r="A47430" s="5" t="s">
        <v>47382</v>
      </c>
      <c r="C47430" s="7" t="s">
        <v>102827</v>
      </c>
      <c r="D47430" s="9" t="s">
        <v>103549</v>
      </c>
      <c r="E47430" s="9" t="s">
        <v>103549</v>
      </c>
    </row>
    <row r="47431" spans="1:5">
      <c r="A47431" s="5" t="s">
        <v>47383</v>
      </c>
      <c r="C47431" s="7" t="s">
        <v>102828</v>
      </c>
      <c r="D47431" s="9" t="s">
        <v>47383</v>
      </c>
      <c r="E47431" s="9" t="s">
        <v>47383</v>
      </c>
    </row>
    <row r="47432" spans="1:5">
      <c r="A47432" s="5" t="s">
        <v>47384</v>
      </c>
      <c r="C47432" s="7" t="s">
        <v>46479</v>
      </c>
      <c r="D47432" s="9" t="s">
        <v>103550</v>
      </c>
      <c r="E47432" s="9" t="s">
        <v>103550</v>
      </c>
    </row>
    <row r="47433" spans="1:5">
      <c r="A47433" s="5" t="s">
        <v>47385</v>
      </c>
      <c r="C47433" s="7" t="s">
        <v>102829</v>
      </c>
      <c r="D47433" s="9" t="s">
        <v>103551</v>
      </c>
      <c r="E47433" s="9" t="s">
        <v>103551</v>
      </c>
    </row>
    <row r="47434" spans="1:5">
      <c r="A47434" s="5" t="s">
        <v>47386</v>
      </c>
      <c r="C47434" s="7" t="s">
        <v>102830</v>
      </c>
      <c r="D47434" s="9" t="s">
        <v>103552</v>
      </c>
      <c r="E47434" s="9" t="s">
        <v>103552</v>
      </c>
    </row>
    <row r="47435" spans="1:5">
      <c r="A47435" s="5" t="s">
        <v>47387</v>
      </c>
      <c r="C47435" s="7" t="s">
        <v>102831</v>
      </c>
      <c r="D47435" s="9" t="s">
        <v>47387</v>
      </c>
      <c r="E47435" s="9" t="s">
        <v>47387</v>
      </c>
    </row>
    <row r="47436" spans="1:5">
      <c r="A47436" s="5" t="s">
        <v>47388</v>
      </c>
      <c r="C47436" s="7" t="s">
        <v>102832</v>
      </c>
      <c r="D47436" s="9" t="s">
        <v>103553</v>
      </c>
      <c r="E47436" s="9" t="s">
        <v>103553</v>
      </c>
    </row>
    <row r="47437" spans="1:5">
      <c r="A47437" s="5" t="s">
        <v>47389</v>
      </c>
      <c r="C47437" s="7" t="s">
        <v>102833</v>
      </c>
      <c r="D47437" s="9" t="s">
        <v>47389</v>
      </c>
      <c r="E47437" s="9" t="s">
        <v>47389</v>
      </c>
    </row>
    <row r="47438" spans="1:5">
      <c r="A47438" s="5" t="s">
        <v>47390</v>
      </c>
      <c r="C47438" s="7" t="s">
        <v>118917</v>
      </c>
      <c r="D47438" s="9" t="s">
        <v>103554</v>
      </c>
      <c r="E47438" s="9" t="s">
        <v>103554</v>
      </c>
    </row>
    <row r="47439" spans="1:5">
      <c r="A47439" s="5" t="s">
        <v>47391</v>
      </c>
      <c r="C47439" s="7">
        <v>585</v>
      </c>
      <c r="D47439" s="9" t="s">
        <v>103555</v>
      </c>
      <c r="E47439" s="9" t="s">
        <v>103555</v>
      </c>
    </row>
    <row r="47440" spans="1:5">
      <c r="A47440" s="5" t="s">
        <v>47392</v>
      </c>
      <c r="C47440" s="7" t="s">
        <v>102835</v>
      </c>
      <c r="D47440" s="9" t="s">
        <v>103556</v>
      </c>
      <c r="E47440" s="9" t="s">
        <v>103556</v>
      </c>
    </row>
    <row r="47441" spans="1:5">
      <c r="A47441" s="5" t="s">
        <v>47393</v>
      </c>
      <c r="C47441" s="7" t="s">
        <v>46487</v>
      </c>
      <c r="D47441" s="9" t="s">
        <v>103557</v>
      </c>
      <c r="E47441" s="9" t="s">
        <v>103557</v>
      </c>
    </row>
    <row r="47442" spans="1:5">
      <c r="A47442" s="5" t="s">
        <v>47394</v>
      </c>
      <c r="C47442" s="7" t="s">
        <v>102836</v>
      </c>
      <c r="D47442" s="9" t="s">
        <v>103558</v>
      </c>
      <c r="E47442" s="9" t="s">
        <v>103558</v>
      </c>
    </row>
    <row r="47443" spans="1:5">
      <c r="A47443" s="5" t="s">
        <v>47395</v>
      </c>
      <c r="C47443" s="7" t="s">
        <v>102837</v>
      </c>
      <c r="D47443" s="9" t="s">
        <v>103559</v>
      </c>
      <c r="E47443" s="9" t="s">
        <v>103559</v>
      </c>
    </row>
    <row r="47444" spans="1:5">
      <c r="A47444" s="5" t="s">
        <v>47396</v>
      </c>
      <c r="C47444" s="7" t="s">
        <v>102838</v>
      </c>
      <c r="D47444" s="9" t="s">
        <v>47396</v>
      </c>
      <c r="E47444" s="9" t="s">
        <v>47396</v>
      </c>
    </row>
    <row r="47445" spans="1:5">
      <c r="A47445" s="5" t="s">
        <v>47397</v>
      </c>
      <c r="C47445" s="7" t="s">
        <v>102839</v>
      </c>
      <c r="D47445" s="9" t="s">
        <v>103560</v>
      </c>
      <c r="E47445" s="9" t="s">
        <v>103560</v>
      </c>
    </row>
    <row r="47446" spans="1:5">
      <c r="A47446" s="5" t="s">
        <v>47398</v>
      </c>
      <c r="C47446" s="7" t="s">
        <v>102840</v>
      </c>
      <c r="D47446" s="9" t="s">
        <v>103561</v>
      </c>
      <c r="E47446" s="9" t="s">
        <v>103561</v>
      </c>
    </row>
    <row r="47447" spans="1:5">
      <c r="A47447" s="5" t="s">
        <v>47399</v>
      </c>
      <c r="C47447" s="7" t="s">
        <v>102841</v>
      </c>
      <c r="D47447" s="9" t="s">
        <v>103562</v>
      </c>
      <c r="E47447" s="9" t="s">
        <v>103562</v>
      </c>
    </row>
    <row r="47448" spans="1:5">
      <c r="A47448" s="5" t="s">
        <v>47400</v>
      </c>
      <c r="C47448" s="7" t="s">
        <v>102842</v>
      </c>
      <c r="D47448" s="9" t="s">
        <v>103563</v>
      </c>
      <c r="E47448" s="9" t="s">
        <v>103563</v>
      </c>
    </row>
    <row r="47449" spans="1:5">
      <c r="A47449" s="5" t="s">
        <v>47401</v>
      </c>
      <c r="C47449" s="7" t="s">
        <v>102843</v>
      </c>
      <c r="D47449" s="9" t="s">
        <v>103564</v>
      </c>
      <c r="E47449" s="9" t="s">
        <v>103564</v>
      </c>
    </row>
    <row r="47450" spans="1:5">
      <c r="A47450" s="5" t="s">
        <v>47402</v>
      </c>
      <c r="C47450" s="7" t="s">
        <v>102844</v>
      </c>
      <c r="D47450" s="9" t="s">
        <v>47402</v>
      </c>
      <c r="E47450" s="9" t="s">
        <v>47402</v>
      </c>
    </row>
    <row r="47451" spans="1:5">
      <c r="A47451" s="5" t="s">
        <v>47403</v>
      </c>
      <c r="C47451" s="7" t="s">
        <v>102845</v>
      </c>
      <c r="D47451" s="9" t="s">
        <v>47403</v>
      </c>
      <c r="E47451" s="9" t="s">
        <v>47403</v>
      </c>
    </row>
    <row r="47452" spans="1:5">
      <c r="A47452" s="5" t="s">
        <v>47404</v>
      </c>
      <c r="C47452" s="7" t="s">
        <v>102846</v>
      </c>
      <c r="D47452" s="9" t="s">
        <v>47404</v>
      </c>
      <c r="E47452" s="9" t="s">
        <v>47404</v>
      </c>
    </row>
    <row r="47453" spans="1:5">
      <c r="A47453" s="5" t="s">
        <v>47405</v>
      </c>
      <c r="C47453" s="7" t="s">
        <v>46499</v>
      </c>
      <c r="D47453" s="9" t="s">
        <v>47405</v>
      </c>
      <c r="E47453" s="9" t="s">
        <v>47405</v>
      </c>
    </row>
    <row r="47454" spans="1:5">
      <c r="A47454" s="5" t="s">
        <v>47406</v>
      </c>
      <c r="C47454" s="7" t="s">
        <v>46500</v>
      </c>
      <c r="D47454" s="9" t="s">
        <v>103565</v>
      </c>
      <c r="E47454" s="9" t="s">
        <v>103565</v>
      </c>
    </row>
    <row r="47455" spans="1:5">
      <c r="A47455" s="5" t="s">
        <v>47407</v>
      </c>
      <c r="C47455" s="7" t="s">
        <v>102847</v>
      </c>
      <c r="D47455" s="9" t="s">
        <v>47407</v>
      </c>
      <c r="E47455" s="9" t="s">
        <v>47407</v>
      </c>
    </row>
    <row r="47456" spans="1:5">
      <c r="A47456" s="5" t="s">
        <v>47408</v>
      </c>
      <c r="C47456" s="7" t="s">
        <v>102848</v>
      </c>
      <c r="D47456" s="9" t="s">
        <v>103566</v>
      </c>
      <c r="E47456" s="9" t="s">
        <v>103566</v>
      </c>
    </row>
    <row r="47457" spans="1:5">
      <c r="A47457" s="5" t="s">
        <v>47409</v>
      </c>
      <c r="C47457" s="7" t="s">
        <v>102849</v>
      </c>
      <c r="D47457" s="9" t="s">
        <v>47409</v>
      </c>
      <c r="E47457" s="9" t="s">
        <v>47409</v>
      </c>
    </row>
    <row r="47458" spans="1:5">
      <c r="A47458" s="5" t="s">
        <v>47410</v>
      </c>
      <c r="C47458" s="7" t="s">
        <v>102850</v>
      </c>
      <c r="D47458" s="9" t="s">
        <v>47410</v>
      </c>
      <c r="E47458" s="9" t="s">
        <v>47410</v>
      </c>
    </row>
    <row r="47459" spans="1:5">
      <c r="A47459" s="5" t="s">
        <v>47411</v>
      </c>
      <c r="C47459" s="7" t="s">
        <v>102851</v>
      </c>
      <c r="D47459" s="9" t="s">
        <v>103567</v>
      </c>
      <c r="E47459" s="9" t="s">
        <v>103567</v>
      </c>
    </row>
    <row r="47460" spans="1:5">
      <c r="A47460" s="5" t="s">
        <v>47412</v>
      </c>
      <c r="C47460" s="7" t="s">
        <v>102852</v>
      </c>
      <c r="D47460" s="9" t="s">
        <v>47412</v>
      </c>
      <c r="E47460" s="9" t="s">
        <v>47412</v>
      </c>
    </row>
    <row r="47461" spans="1:5">
      <c r="A47461" s="5" t="s">
        <v>47413</v>
      </c>
      <c r="C47461" s="7" t="s">
        <v>102853</v>
      </c>
      <c r="D47461" s="9" t="s">
        <v>103568</v>
      </c>
      <c r="E47461" s="9" t="s">
        <v>103568</v>
      </c>
    </row>
    <row r="47462" spans="1:5">
      <c r="A47462" s="5" t="s">
        <v>47414</v>
      </c>
      <c r="C47462" s="7" t="s">
        <v>102854</v>
      </c>
      <c r="D47462" s="9" t="s">
        <v>103569</v>
      </c>
      <c r="E47462" s="9" t="s">
        <v>103569</v>
      </c>
    </row>
    <row r="47463" spans="1:5">
      <c r="A47463" s="5" t="s">
        <v>47415</v>
      </c>
      <c r="C47463" s="7" t="s">
        <v>102855</v>
      </c>
      <c r="D47463" s="9" t="s">
        <v>103570</v>
      </c>
      <c r="E47463" s="9" t="s">
        <v>103570</v>
      </c>
    </row>
    <row r="47464" spans="1:5">
      <c r="A47464" s="5" t="s">
        <v>47416</v>
      </c>
      <c r="C47464" s="7" t="s">
        <v>102856</v>
      </c>
      <c r="D47464" s="9" t="s">
        <v>47416</v>
      </c>
      <c r="E47464" s="9" t="s">
        <v>47416</v>
      </c>
    </row>
    <row r="47465" spans="1:5">
      <c r="A47465" s="5" t="s">
        <v>47417</v>
      </c>
      <c r="C47465" s="7" t="s">
        <v>102857</v>
      </c>
      <c r="D47465" s="9" t="s">
        <v>103571</v>
      </c>
      <c r="E47465" s="9" t="s">
        <v>103571</v>
      </c>
    </row>
    <row r="47466" spans="1:5">
      <c r="A47466" s="5" t="s">
        <v>47418</v>
      </c>
      <c r="C47466" s="7" t="s">
        <v>102858</v>
      </c>
      <c r="D47466" s="9" t="s">
        <v>103572</v>
      </c>
      <c r="E47466" s="9" t="s">
        <v>103572</v>
      </c>
    </row>
    <row r="47467" spans="1:5">
      <c r="A47467" s="5" t="s">
        <v>47419</v>
      </c>
      <c r="C47467" s="7" t="s">
        <v>102859</v>
      </c>
      <c r="D47467" s="9" t="s">
        <v>47419</v>
      </c>
      <c r="E47467" s="9" t="s">
        <v>47419</v>
      </c>
    </row>
    <row r="47468" spans="1:5">
      <c r="A47468" s="5" t="s">
        <v>47420</v>
      </c>
      <c r="C47468" s="7" t="s">
        <v>102860</v>
      </c>
      <c r="D47468" s="9" t="s">
        <v>47420</v>
      </c>
      <c r="E47468" s="9" t="s">
        <v>47420</v>
      </c>
    </row>
    <row r="47469" spans="1:5">
      <c r="A47469" s="5" t="s">
        <v>47421</v>
      </c>
      <c r="C47469" s="7" t="s">
        <v>102861</v>
      </c>
      <c r="D47469" s="9" t="s">
        <v>103573</v>
      </c>
      <c r="E47469" s="9" t="s">
        <v>103573</v>
      </c>
    </row>
    <row r="47470" spans="1:5">
      <c r="A47470" s="5" t="s">
        <v>47422</v>
      </c>
      <c r="C47470" s="7" t="s">
        <v>102862</v>
      </c>
      <c r="D47470" s="9" t="s">
        <v>103574</v>
      </c>
      <c r="E47470" s="9" t="s">
        <v>103574</v>
      </c>
    </row>
    <row r="47471" spans="1:5">
      <c r="A47471" s="5" t="s">
        <v>47423</v>
      </c>
      <c r="C47471" s="7" t="s">
        <v>102863</v>
      </c>
      <c r="D47471" s="9" t="s">
        <v>103575</v>
      </c>
      <c r="E47471" s="9" t="s">
        <v>103575</v>
      </c>
    </row>
    <row r="47472" spans="1:5">
      <c r="A47472" s="5" t="s">
        <v>47424</v>
      </c>
      <c r="C47472" s="7" t="s">
        <v>46518</v>
      </c>
      <c r="D47472" s="9" t="s">
        <v>103576</v>
      </c>
      <c r="E47472" s="9" t="s">
        <v>103576</v>
      </c>
    </row>
    <row r="47473" spans="1:5">
      <c r="A47473" s="5" t="s">
        <v>47425</v>
      </c>
      <c r="C47473" s="7" t="s">
        <v>102864</v>
      </c>
      <c r="D47473" s="9" t="s">
        <v>103577</v>
      </c>
      <c r="E47473" s="9" t="s">
        <v>103577</v>
      </c>
    </row>
    <row r="47474" spans="1:5">
      <c r="A47474" s="5" t="s">
        <v>47426</v>
      </c>
      <c r="C47474" s="7" t="s">
        <v>102865</v>
      </c>
      <c r="D47474" s="9" t="s">
        <v>103578</v>
      </c>
      <c r="E47474" s="9" t="s">
        <v>103578</v>
      </c>
    </row>
    <row r="47475" spans="1:5">
      <c r="A47475" s="5" t="s">
        <v>47427</v>
      </c>
      <c r="C47475" s="7" t="s">
        <v>102866</v>
      </c>
      <c r="D47475" s="9" t="s">
        <v>103579</v>
      </c>
      <c r="E47475" s="9" t="s">
        <v>103579</v>
      </c>
    </row>
    <row r="47476" spans="1:5">
      <c r="A47476" s="5" t="s">
        <v>47428</v>
      </c>
      <c r="C47476" s="7" t="s">
        <v>102867</v>
      </c>
      <c r="D47476" s="9" t="s">
        <v>103580</v>
      </c>
      <c r="E47476" s="9" t="s">
        <v>103580</v>
      </c>
    </row>
    <row r="47477" spans="1:5">
      <c r="A47477" s="5" t="s">
        <v>47429</v>
      </c>
      <c r="C47477" s="7" t="s">
        <v>102868</v>
      </c>
      <c r="D47477" s="9" t="s">
        <v>103581</v>
      </c>
      <c r="E47477" s="9" t="s">
        <v>103581</v>
      </c>
    </row>
    <row r="47478" spans="1:5">
      <c r="A47478" s="5" t="s">
        <v>47430</v>
      </c>
      <c r="C47478" s="7" t="s">
        <v>46524</v>
      </c>
      <c r="D47478" s="9" t="s">
        <v>103582</v>
      </c>
      <c r="E47478" s="9" t="s">
        <v>103582</v>
      </c>
    </row>
    <row r="47479" spans="1:5">
      <c r="A47479" s="5" t="s">
        <v>47431</v>
      </c>
      <c r="C47479" s="7" t="s">
        <v>102869</v>
      </c>
      <c r="D47479" s="9" t="s">
        <v>47431</v>
      </c>
      <c r="E47479" s="9" t="s">
        <v>47431</v>
      </c>
    </row>
    <row r="47480" spans="1:5">
      <c r="A47480" s="5" t="s">
        <v>47432</v>
      </c>
      <c r="C47480" s="7" t="s">
        <v>102870</v>
      </c>
      <c r="D47480" s="9" t="s">
        <v>103583</v>
      </c>
      <c r="E47480" s="9" t="s">
        <v>103583</v>
      </c>
    </row>
    <row r="47481" spans="1:5">
      <c r="A47481" s="5" t="s">
        <v>47433</v>
      </c>
      <c r="C47481" s="11" t="s">
        <v>102871</v>
      </c>
      <c r="D47481" s="9" t="s">
        <v>103584</v>
      </c>
      <c r="E47481" s="9" t="s">
        <v>103584</v>
      </c>
    </row>
    <row r="47482" spans="1:5">
      <c r="A47482" s="5" t="s">
        <v>47434</v>
      </c>
      <c r="C47482" s="7" t="s">
        <v>46528</v>
      </c>
      <c r="D47482" s="9" t="s">
        <v>103585</v>
      </c>
      <c r="E47482" s="9" t="s">
        <v>103585</v>
      </c>
    </row>
    <row r="47483" spans="1:5">
      <c r="A47483" s="5" t="s">
        <v>47435</v>
      </c>
      <c r="C47483" s="7" t="s">
        <v>102872</v>
      </c>
      <c r="D47483" s="9" t="s">
        <v>47435</v>
      </c>
      <c r="E47483" s="9" t="s">
        <v>47435</v>
      </c>
    </row>
    <row r="47484" spans="1:5">
      <c r="A47484" s="5" t="s">
        <v>47436</v>
      </c>
      <c r="C47484" s="7" t="s">
        <v>102873</v>
      </c>
      <c r="D47484" s="9" t="s">
        <v>103586</v>
      </c>
      <c r="E47484" s="9" t="s">
        <v>103586</v>
      </c>
    </row>
    <row r="47485" spans="1:5">
      <c r="A47485" s="5" t="s">
        <v>47437</v>
      </c>
      <c r="C47485" s="7" t="s">
        <v>46531</v>
      </c>
      <c r="D47485" s="9" t="s">
        <v>103587</v>
      </c>
      <c r="E47485" s="9" t="s">
        <v>103587</v>
      </c>
    </row>
    <row r="47486" spans="1:5">
      <c r="A47486" s="5" t="s">
        <v>47438</v>
      </c>
      <c r="C47486" s="7" t="s">
        <v>102874</v>
      </c>
      <c r="D47486" s="9" t="s">
        <v>47438</v>
      </c>
      <c r="E47486" s="9" t="s">
        <v>47438</v>
      </c>
    </row>
    <row r="47487" spans="1:5">
      <c r="A47487" s="5" t="s">
        <v>47439</v>
      </c>
      <c r="C47487" s="7" t="s">
        <v>102875</v>
      </c>
      <c r="D47487" s="9" t="s">
        <v>103588</v>
      </c>
      <c r="E47487" s="9" t="s">
        <v>103588</v>
      </c>
    </row>
    <row r="47488" spans="1:5">
      <c r="A47488" s="5" t="s">
        <v>47440</v>
      </c>
      <c r="C47488" s="7" t="s">
        <v>46534</v>
      </c>
      <c r="D47488" s="9" t="s">
        <v>47440</v>
      </c>
      <c r="E47488" s="9" t="s">
        <v>47440</v>
      </c>
    </row>
    <row r="47489" spans="1:5">
      <c r="A47489" s="5" t="s">
        <v>47441</v>
      </c>
      <c r="C47489" s="7" t="s">
        <v>102876</v>
      </c>
      <c r="D47489" s="9" t="s">
        <v>103589</v>
      </c>
      <c r="E47489" s="9" t="s">
        <v>103589</v>
      </c>
    </row>
    <row r="47490" spans="1:5">
      <c r="A47490" s="5" t="s">
        <v>47442</v>
      </c>
      <c r="C47490" s="7" t="s">
        <v>102877</v>
      </c>
      <c r="D47490" s="9" t="s">
        <v>103590</v>
      </c>
      <c r="E47490" s="9" t="s">
        <v>103590</v>
      </c>
    </row>
    <row r="47491" spans="1:5">
      <c r="A47491" s="5" t="s">
        <v>47443</v>
      </c>
      <c r="C47491" s="7" t="s">
        <v>102878</v>
      </c>
      <c r="D47491" s="9" t="s">
        <v>103591</v>
      </c>
      <c r="E47491" s="9" t="s">
        <v>103591</v>
      </c>
    </row>
    <row r="47492" spans="1:5">
      <c r="A47492" s="5" t="s">
        <v>47444</v>
      </c>
      <c r="C47492" s="7" t="s">
        <v>46538</v>
      </c>
      <c r="D47492" s="9" t="s">
        <v>103592</v>
      </c>
      <c r="E47492" s="9" t="s">
        <v>103592</v>
      </c>
    </row>
    <row r="47493" spans="1:5">
      <c r="A47493" s="5" t="s">
        <v>47445</v>
      </c>
      <c r="C47493" s="7" t="s">
        <v>102879</v>
      </c>
      <c r="D47493" s="9" t="s">
        <v>103593</v>
      </c>
      <c r="E47493" s="9" t="s">
        <v>103593</v>
      </c>
    </row>
    <row r="47494" spans="1:5">
      <c r="A47494" s="5" t="s">
        <v>47446</v>
      </c>
      <c r="C47494" s="7" t="s">
        <v>102880</v>
      </c>
      <c r="D47494" s="9" t="s">
        <v>103594</v>
      </c>
      <c r="E47494" s="9" t="s">
        <v>103594</v>
      </c>
    </row>
    <row r="47495" spans="1:5">
      <c r="A47495" s="5" t="s">
        <v>47447</v>
      </c>
      <c r="C47495" s="7" t="s">
        <v>102881</v>
      </c>
      <c r="D47495" s="9" t="s">
        <v>103595</v>
      </c>
      <c r="E47495" s="9" t="s">
        <v>103595</v>
      </c>
    </row>
    <row r="47496" spans="1:5">
      <c r="A47496" s="5" t="s">
        <v>47448</v>
      </c>
      <c r="C47496" s="7" t="s">
        <v>102882</v>
      </c>
      <c r="D47496" s="9" t="s">
        <v>47448</v>
      </c>
      <c r="E47496" s="9" t="s">
        <v>47448</v>
      </c>
    </row>
    <row r="47497" spans="1:5">
      <c r="A47497" s="5" t="s">
        <v>47449</v>
      </c>
      <c r="C47497" s="7" t="s">
        <v>102883</v>
      </c>
      <c r="D47497" s="9" t="s">
        <v>103596</v>
      </c>
      <c r="E47497" s="9" t="s">
        <v>103596</v>
      </c>
    </row>
    <row r="47498" spans="1:5">
      <c r="A47498" s="5" t="s">
        <v>47450</v>
      </c>
      <c r="C47498" s="7" t="s">
        <v>102884</v>
      </c>
      <c r="D47498" s="9" t="s">
        <v>103597</v>
      </c>
      <c r="E47498" s="9" t="s">
        <v>103597</v>
      </c>
    </row>
    <row r="47499" spans="1:5">
      <c r="A47499" s="5" t="s">
        <v>47451</v>
      </c>
      <c r="C47499" s="7" t="s">
        <v>102885</v>
      </c>
      <c r="D47499" s="9" t="s">
        <v>103598</v>
      </c>
      <c r="E47499" s="9" t="s">
        <v>103598</v>
      </c>
    </row>
    <row r="47500" spans="1:5">
      <c r="A47500" s="5" t="s">
        <v>47452</v>
      </c>
      <c r="C47500" s="7" t="s">
        <v>102886</v>
      </c>
      <c r="D47500" s="9" t="s">
        <v>103599</v>
      </c>
      <c r="E47500" s="9" t="s">
        <v>103599</v>
      </c>
    </row>
    <row r="47501" spans="1:5">
      <c r="A47501" s="5" t="s">
        <v>47453</v>
      </c>
      <c r="C47501" s="7" t="s">
        <v>102887</v>
      </c>
      <c r="D47501" s="9" t="s">
        <v>47453</v>
      </c>
      <c r="E47501" s="9" t="s">
        <v>47453</v>
      </c>
    </row>
    <row r="47502" spans="1:5">
      <c r="A47502" s="5" t="s">
        <v>47454</v>
      </c>
      <c r="C47502" s="7" t="s">
        <v>102888</v>
      </c>
      <c r="D47502" s="9" t="s">
        <v>103600</v>
      </c>
      <c r="E47502" s="9" t="s">
        <v>103600</v>
      </c>
    </row>
    <row r="47503" spans="1:5">
      <c r="A47503" s="5" t="s">
        <v>47455</v>
      </c>
      <c r="C47503" s="7" t="s">
        <v>118918</v>
      </c>
      <c r="D47503" s="9" t="s">
        <v>103601</v>
      </c>
      <c r="E47503" s="9" t="s">
        <v>103601</v>
      </c>
    </row>
    <row r="47504" spans="1:5">
      <c r="A47504" s="5" t="s">
        <v>47456</v>
      </c>
      <c r="C47504" s="7">
        <v>769</v>
      </c>
      <c r="D47504" s="9" t="s">
        <v>103602</v>
      </c>
      <c r="E47504" s="9" t="s">
        <v>103602</v>
      </c>
    </row>
    <row r="47505" spans="1:5">
      <c r="A47505" s="5" t="s">
        <v>47457</v>
      </c>
      <c r="C47505" s="7" t="s">
        <v>102890</v>
      </c>
      <c r="D47505" s="9" t="s">
        <v>47457</v>
      </c>
      <c r="E47505" s="9" t="s">
        <v>47457</v>
      </c>
    </row>
    <row r="47506" spans="1:5">
      <c r="A47506" s="5" t="s">
        <v>47458</v>
      </c>
      <c r="C47506" s="11" t="s">
        <v>102891</v>
      </c>
      <c r="D47506" s="9" t="s">
        <v>103603</v>
      </c>
      <c r="E47506" s="9" t="s">
        <v>103603</v>
      </c>
    </row>
    <row r="47507" spans="1:5">
      <c r="A47507" s="5" t="s">
        <v>47459</v>
      </c>
      <c r="C47507" s="7" t="s">
        <v>102892</v>
      </c>
      <c r="D47507" s="9" t="s">
        <v>103604</v>
      </c>
      <c r="E47507" s="9" t="s">
        <v>103604</v>
      </c>
    </row>
    <row r="47508" spans="1:5">
      <c r="A47508" s="5" t="s">
        <v>47460</v>
      </c>
      <c r="C47508" s="7" t="s">
        <v>102893</v>
      </c>
      <c r="D47508" s="9" t="s">
        <v>103605</v>
      </c>
      <c r="E47508" s="9" t="s">
        <v>103605</v>
      </c>
    </row>
    <row r="47509" spans="1:5">
      <c r="A47509" s="5" t="s">
        <v>47461</v>
      </c>
      <c r="C47509" s="7" t="s">
        <v>102894</v>
      </c>
      <c r="D47509" s="9" t="s">
        <v>47461</v>
      </c>
      <c r="E47509" s="9" t="s">
        <v>47461</v>
      </c>
    </row>
    <row r="47510" spans="1:5">
      <c r="A47510" s="5" t="s">
        <v>47462</v>
      </c>
      <c r="C47510" s="7" t="s">
        <v>102895</v>
      </c>
      <c r="D47510" s="9" t="s">
        <v>47462</v>
      </c>
      <c r="E47510" s="9" t="s">
        <v>47462</v>
      </c>
    </row>
    <row r="47511" spans="1:5">
      <c r="A47511" s="5" t="s">
        <v>47463</v>
      </c>
      <c r="C47511" s="7" t="s">
        <v>102896</v>
      </c>
      <c r="D47511" s="9" t="s">
        <v>103606</v>
      </c>
      <c r="E47511" s="9" t="s">
        <v>103606</v>
      </c>
    </row>
    <row r="47512" spans="1:5">
      <c r="A47512" s="5" t="s">
        <v>47464</v>
      </c>
      <c r="C47512" s="7" t="s">
        <v>118919</v>
      </c>
      <c r="D47512" s="9" t="s">
        <v>103607</v>
      </c>
      <c r="E47512" s="9" t="s">
        <v>103607</v>
      </c>
    </row>
    <row r="47513" spans="1:5">
      <c r="A47513" s="5" t="s">
        <v>47465</v>
      </c>
      <c r="C47513" s="7">
        <v>869</v>
      </c>
      <c r="D47513" s="9" t="s">
        <v>103608</v>
      </c>
      <c r="E47513" s="9" t="s">
        <v>103608</v>
      </c>
    </row>
    <row r="47514" spans="1:5">
      <c r="A47514" s="5" t="s">
        <v>47466</v>
      </c>
      <c r="C47514" s="7" t="s">
        <v>102898</v>
      </c>
      <c r="D47514" s="9" t="s">
        <v>47466</v>
      </c>
      <c r="E47514" s="9" t="s">
        <v>47466</v>
      </c>
    </row>
    <row r="47515" spans="1:5">
      <c r="A47515" s="5" t="s">
        <v>47467</v>
      </c>
      <c r="C47515" s="7" t="s">
        <v>102899</v>
      </c>
      <c r="D47515" s="9" t="s">
        <v>103609</v>
      </c>
      <c r="E47515" s="9" t="s">
        <v>103609</v>
      </c>
    </row>
    <row r="47516" spans="1:5">
      <c r="A47516" s="5" t="s">
        <v>47468</v>
      </c>
      <c r="C47516" s="11" t="s">
        <v>46560</v>
      </c>
      <c r="D47516" s="9" t="s">
        <v>103610</v>
      </c>
      <c r="E47516" s="9" t="s">
        <v>103610</v>
      </c>
    </row>
    <row r="47517" spans="1:5">
      <c r="A47517" s="5" t="s">
        <v>47469</v>
      </c>
      <c r="C47517" s="7" t="s">
        <v>102900</v>
      </c>
      <c r="D47517" s="9" t="s">
        <v>47469</v>
      </c>
      <c r="E47517" s="9" t="s">
        <v>47469</v>
      </c>
    </row>
    <row r="47518" spans="1:5">
      <c r="A47518" s="5" t="s">
        <v>47470</v>
      </c>
      <c r="C47518" s="7" t="s">
        <v>118920</v>
      </c>
      <c r="D47518" s="9" t="s">
        <v>47470</v>
      </c>
      <c r="E47518" s="9" t="s">
        <v>47470</v>
      </c>
    </row>
    <row r="47519" spans="1:5">
      <c r="A47519" s="5" t="s">
        <v>47471</v>
      </c>
      <c r="C47519" s="7" t="s">
        <v>102901</v>
      </c>
      <c r="D47519" s="9" t="s">
        <v>47471</v>
      </c>
      <c r="E47519" s="9" t="s">
        <v>47471</v>
      </c>
    </row>
    <row r="47520" spans="1:5">
      <c r="A47520" s="5" t="s">
        <v>47472</v>
      </c>
      <c r="C47520" s="7" t="s">
        <v>102902</v>
      </c>
      <c r="D47520" s="9" t="s">
        <v>103611</v>
      </c>
      <c r="E47520" s="9" t="s">
        <v>103611</v>
      </c>
    </row>
    <row r="47521" spans="1:5">
      <c r="A47521" s="5" t="s">
        <v>47473</v>
      </c>
      <c r="C47521" s="7" t="s">
        <v>102903</v>
      </c>
      <c r="D47521" s="9" t="s">
        <v>103612</v>
      </c>
      <c r="E47521" s="9" t="s">
        <v>103612</v>
      </c>
    </row>
    <row r="47522" spans="1:5">
      <c r="A47522" s="5" t="s">
        <v>47474</v>
      </c>
      <c r="C47522" s="7" t="s">
        <v>102904</v>
      </c>
      <c r="D47522" s="9" t="s">
        <v>103613</v>
      </c>
      <c r="E47522" s="9" t="s">
        <v>103613</v>
      </c>
    </row>
    <row r="47523" spans="1:5">
      <c r="A47523" s="5" t="s">
        <v>47475</v>
      </c>
      <c r="C47523" s="7" t="s">
        <v>102905</v>
      </c>
      <c r="D47523" s="9" t="s">
        <v>103614</v>
      </c>
      <c r="E47523" s="9" t="s">
        <v>103614</v>
      </c>
    </row>
    <row r="47524" spans="1:5">
      <c r="A47524" s="5" t="s">
        <v>47476</v>
      </c>
      <c r="C47524" s="7" t="s">
        <v>102906</v>
      </c>
      <c r="D47524" s="9" t="s">
        <v>47476</v>
      </c>
      <c r="E47524" s="9" t="s">
        <v>47476</v>
      </c>
    </row>
    <row r="47525" spans="1:5">
      <c r="A47525" s="5" t="s">
        <v>47477</v>
      </c>
      <c r="C47525" s="7" t="s">
        <v>102907</v>
      </c>
      <c r="D47525" s="9" t="s">
        <v>103615</v>
      </c>
      <c r="E47525" s="9" t="s">
        <v>103615</v>
      </c>
    </row>
    <row r="47526" spans="1:5">
      <c r="A47526" s="5" t="s">
        <v>47478</v>
      </c>
      <c r="C47526" s="7" t="s">
        <v>102908</v>
      </c>
      <c r="D47526" s="9" t="s">
        <v>103616</v>
      </c>
      <c r="E47526" s="9" t="s">
        <v>103616</v>
      </c>
    </row>
    <row r="47527" spans="1:5">
      <c r="A47527" s="5" t="s">
        <v>47479</v>
      </c>
      <c r="C47527" s="7" t="s">
        <v>102909</v>
      </c>
      <c r="D47527" s="9" t="s">
        <v>103617</v>
      </c>
      <c r="E47527" s="9" t="s">
        <v>103617</v>
      </c>
    </row>
    <row r="47528" spans="1:5">
      <c r="A47528" s="5" t="s">
        <v>47480</v>
      </c>
      <c r="C47528" s="7" t="s">
        <v>102910</v>
      </c>
      <c r="D47528" s="9" t="s">
        <v>103618</v>
      </c>
      <c r="E47528" s="9" t="s">
        <v>103618</v>
      </c>
    </row>
    <row r="47529" spans="1:5">
      <c r="A47529" s="5" t="s">
        <v>47481</v>
      </c>
      <c r="C47529" s="7" t="s">
        <v>102911</v>
      </c>
      <c r="D47529" s="9" t="s">
        <v>103619</v>
      </c>
      <c r="E47529" s="9" t="s">
        <v>103619</v>
      </c>
    </row>
    <row r="47530" spans="1:5">
      <c r="A47530" s="5" t="s">
        <v>47482</v>
      </c>
      <c r="C47530" s="7" t="s">
        <v>46573</v>
      </c>
      <c r="D47530" s="9" t="s">
        <v>103620</v>
      </c>
      <c r="E47530" s="9" t="s">
        <v>103620</v>
      </c>
    </row>
    <row r="47531" spans="1:5">
      <c r="A47531" s="5" t="s">
        <v>47483</v>
      </c>
      <c r="C47531" s="7" t="s">
        <v>102912</v>
      </c>
      <c r="D47531" s="9" t="s">
        <v>103621</v>
      </c>
      <c r="E47531" s="9" t="s">
        <v>103621</v>
      </c>
    </row>
    <row r="47532" spans="1:5">
      <c r="A47532" s="5" t="s">
        <v>47484</v>
      </c>
      <c r="C47532" s="7" t="s">
        <v>46575</v>
      </c>
      <c r="D47532" s="9" t="s">
        <v>103622</v>
      </c>
      <c r="E47532" s="9" t="s">
        <v>103622</v>
      </c>
    </row>
    <row r="47533" spans="1:5">
      <c r="A47533" s="5" t="s">
        <v>47485</v>
      </c>
      <c r="C47533" s="7" t="s">
        <v>102913</v>
      </c>
      <c r="D47533" s="9" t="s">
        <v>103623</v>
      </c>
      <c r="E47533" s="9" t="s">
        <v>103623</v>
      </c>
    </row>
    <row r="47534" spans="1:5">
      <c r="A47534" s="5" t="s">
        <v>47486</v>
      </c>
      <c r="C47534" s="7" t="s">
        <v>102914</v>
      </c>
      <c r="D47534" s="9" t="s">
        <v>103624</v>
      </c>
      <c r="E47534" s="9" t="s">
        <v>103624</v>
      </c>
    </row>
    <row r="47535" spans="1:5">
      <c r="A47535" s="5" t="s">
        <v>47487</v>
      </c>
      <c r="C47535" s="7" t="s">
        <v>102915</v>
      </c>
      <c r="D47535" s="9" t="s">
        <v>103625</v>
      </c>
      <c r="E47535" s="9" t="s">
        <v>103625</v>
      </c>
    </row>
    <row r="47536" spans="1:5">
      <c r="A47536" s="5" t="s">
        <v>47488</v>
      </c>
      <c r="C47536" s="7" t="s">
        <v>102916</v>
      </c>
      <c r="D47536" s="9" t="s">
        <v>103626</v>
      </c>
      <c r="E47536" s="9" t="s">
        <v>103626</v>
      </c>
    </row>
    <row r="47537" spans="1:5">
      <c r="A47537" s="5" t="s">
        <v>47489</v>
      </c>
      <c r="C47537" s="7" t="s">
        <v>102917</v>
      </c>
      <c r="D47537" s="9" t="s">
        <v>103627</v>
      </c>
      <c r="E47537" s="9" t="s">
        <v>103627</v>
      </c>
    </row>
    <row r="47538" spans="1:5">
      <c r="A47538" s="5" t="s">
        <v>47490</v>
      </c>
      <c r="C47538" s="7" t="s">
        <v>46581</v>
      </c>
      <c r="D47538" s="9" t="s">
        <v>103628</v>
      </c>
      <c r="E47538" s="9" t="s">
        <v>103628</v>
      </c>
    </row>
    <row r="47539" spans="1:5">
      <c r="A47539" s="5" t="s">
        <v>47491</v>
      </c>
      <c r="C47539" s="7" t="s">
        <v>102918</v>
      </c>
      <c r="D47539" s="9" t="s">
        <v>103629</v>
      </c>
      <c r="E47539" s="9" t="s">
        <v>103629</v>
      </c>
    </row>
    <row r="47540" spans="1:5">
      <c r="A47540" s="5" t="s">
        <v>47492</v>
      </c>
      <c r="C47540" s="7" t="s">
        <v>102919</v>
      </c>
      <c r="D47540" s="9" t="s">
        <v>103630</v>
      </c>
      <c r="E47540" s="9" t="s">
        <v>103630</v>
      </c>
    </row>
    <row r="47541" spans="1:5">
      <c r="A47541" s="5" t="s">
        <v>47493</v>
      </c>
      <c r="C47541" s="7" t="s">
        <v>102920</v>
      </c>
      <c r="D47541" s="9" t="s">
        <v>103631</v>
      </c>
      <c r="E47541" s="9" t="s">
        <v>103631</v>
      </c>
    </row>
    <row r="47542" spans="1:5">
      <c r="A47542" s="5" t="s">
        <v>47494</v>
      </c>
      <c r="C47542" s="7" t="s">
        <v>102921</v>
      </c>
      <c r="D47542" s="9" t="s">
        <v>103632</v>
      </c>
      <c r="E47542" s="9" t="s">
        <v>103632</v>
      </c>
    </row>
    <row r="47543" spans="1:5">
      <c r="A47543" s="5" t="s">
        <v>47495</v>
      </c>
      <c r="C47543" s="7" t="s">
        <v>102922</v>
      </c>
      <c r="D47543" s="9" t="s">
        <v>47495</v>
      </c>
      <c r="E47543" s="9" t="s">
        <v>47495</v>
      </c>
    </row>
    <row r="47544" spans="1:5">
      <c r="A47544" s="5" t="s">
        <v>47496</v>
      </c>
      <c r="C47544" s="7" t="s">
        <v>102923</v>
      </c>
      <c r="D47544" s="9" t="s">
        <v>103633</v>
      </c>
      <c r="E47544" s="9" t="s">
        <v>103633</v>
      </c>
    </row>
    <row r="47545" spans="1:5">
      <c r="A47545" s="5" t="s">
        <v>47497</v>
      </c>
      <c r="C47545" s="7" t="s">
        <v>102924</v>
      </c>
      <c r="D47545" s="9" t="s">
        <v>103634</v>
      </c>
      <c r="E47545" s="9" t="s">
        <v>103634</v>
      </c>
    </row>
    <row r="47546" spans="1:5">
      <c r="A47546" s="5" t="s">
        <v>47498</v>
      </c>
      <c r="C47546" s="7" t="s">
        <v>102925</v>
      </c>
      <c r="D47546" s="9" t="s">
        <v>47498</v>
      </c>
      <c r="E47546" s="9" t="s">
        <v>47498</v>
      </c>
    </row>
    <row r="47547" spans="1:5">
      <c r="A47547" s="5" t="s">
        <v>47499</v>
      </c>
      <c r="C47547" s="7" t="s">
        <v>102926</v>
      </c>
      <c r="D47547" s="9" t="s">
        <v>103635</v>
      </c>
      <c r="E47547" s="9" t="s">
        <v>103635</v>
      </c>
    </row>
    <row r="47548" spans="1:5">
      <c r="A47548" s="5" t="s">
        <v>47500</v>
      </c>
      <c r="C47548" s="7" t="s">
        <v>102927</v>
      </c>
      <c r="D47548" s="9" t="s">
        <v>103636</v>
      </c>
      <c r="E47548" s="9" t="s">
        <v>103636</v>
      </c>
    </row>
    <row r="47549" spans="1:5">
      <c r="A47549" s="5" t="s">
        <v>47501</v>
      </c>
      <c r="C47549" s="7" t="s">
        <v>102928</v>
      </c>
      <c r="D47549" s="9" t="s">
        <v>103637</v>
      </c>
      <c r="E47549" s="9" t="s">
        <v>103637</v>
      </c>
    </row>
    <row r="47550" spans="1:5">
      <c r="A47550" s="5" t="s">
        <v>47502</v>
      </c>
      <c r="C47550" s="7" t="s">
        <v>46593</v>
      </c>
      <c r="D47550" s="9" t="s">
        <v>103638</v>
      </c>
      <c r="E47550" s="9" t="s">
        <v>103638</v>
      </c>
    </row>
    <row r="47551" spans="1:5">
      <c r="A47551" s="5" t="s">
        <v>47503</v>
      </c>
      <c r="C47551" s="7" t="s">
        <v>102929</v>
      </c>
      <c r="D47551" s="9" t="s">
        <v>103639</v>
      </c>
      <c r="E47551" s="9" t="s">
        <v>103639</v>
      </c>
    </row>
    <row r="47552" spans="1:5">
      <c r="A47552" s="5" t="s">
        <v>47504</v>
      </c>
      <c r="C47552" s="7" t="s">
        <v>102930</v>
      </c>
      <c r="D47552" s="9" t="s">
        <v>103640</v>
      </c>
      <c r="E47552" s="9" t="s">
        <v>103640</v>
      </c>
    </row>
    <row r="47553" spans="1:5">
      <c r="A47553" s="5" t="s">
        <v>47505</v>
      </c>
      <c r="C47553" s="7" t="s">
        <v>102931</v>
      </c>
      <c r="D47553" s="9" t="s">
        <v>103641</v>
      </c>
      <c r="E47553" s="9" t="s">
        <v>103641</v>
      </c>
    </row>
    <row r="47554" spans="1:5">
      <c r="A47554" s="5" t="s">
        <v>47506</v>
      </c>
      <c r="C47554" s="7" t="s">
        <v>102932</v>
      </c>
      <c r="D47554" s="9" t="s">
        <v>47506</v>
      </c>
      <c r="E47554" s="9" t="s">
        <v>47506</v>
      </c>
    </row>
    <row r="47555" spans="1:5">
      <c r="A47555" s="5" t="s">
        <v>47507</v>
      </c>
      <c r="C47555" s="7" t="s">
        <v>102933</v>
      </c>
      <c r="D47555" s="9" t="s">
        <v>47507</v>
      </c>
      <c r="E47555" s="9" t="s">
        <v>47507</v>
      </c>
    </row>
    <row r="47556" spans="1:5">
      <c r="A47556" s="5" t="s">
        <v>47508</v>
      </c>
      <c r="C47556" s="7" t="s">
        <v>46599</v>
      </c>
      <c r="D47556" s="9" t="s">
        <v>103642</v>
      </c>
      <c r="E47556" s="9" t="s">
        <v>103642</v>
      </c>
    </row>
    <row r="47557" spans="1:5">
      <c r="A47557" s="5" t="s">
        <v>47509</v>
      </c>
      <c r="C47557" s="11" t="s">
        <v>46600</v>
      </c>
      <c r="D47557" s="9" t="s">
        <v>103643</v>
      </c>
      <c r="E47557" s="9" t="s">
        <v>103643</v>
      </c>
    </row>
    <row r="47558" spans="1:5">
      <c r="A47558" s="5" t="s">
        <v>47510</v>
      </c>
      <c r="C47558" s="7" t="s">
        <v>46601</v>
      </c>
      <c r="D47558" s="9" t="s">
        <v>103644</v>
      </c>
      <c r="E47558" s="9" t="s">
        <v>103644</v>
      </c>
    </row>
    <row r="47559" spans="1:5">
      <c r="A47559" s="5" t="s">
        <v>47511</v>
      </c>
      <c r="C47559" s="7" t="s">
        <v>46602</v>
      </c>
      <c r="D47559" s="9" t="s">
        <v>103645</v>
      </c>
      <c r="E47559" s="9" t="s">
        <v>103645</v>
      </c>
    </row>
    <row r="47560" spans="1:5">
      <c r="A47560" s="5" t="s">
        <v>47512</v>
      </c>
      <c r="C47560" s="7" t="s">
        <v>102934</v>
      </c>
      <c r="D47560" s="9" t="s">
        <v>103646</v>
      </c>
      <c r="E47560" s="9" t="s">
        <v>103646</v>
      </c>
    </row>
    <row r="47561" spans="1:5">
      <c r="A47561" s="5" t="s">
        <v>47513</v>
      </c>
      <c r="C47561" s="7" t="s">
        <v>46604</v>
      </c>
      <c r="D47561" s="9" t="s">
        <v>103647</v>
      </c>
      <c r="E47561" s="9" t="s">
        <v>103647</v>
      </c>
    </row>
    <row r="47562" spans="1:5">
      <c r="A47562" s="5" t="s">
        <v>47514</v>
      </c>
      <c r="C47562" s="7" t="s">
        <v>102935</v>
      </c>
      <c r="D47562" s="9" t="s">
        <v>47514</v>
      </c>
      <c r="E47562" s="9" t="s">
        <v>47514</v>
      </c>
    </row>
    <row r="47563" spans="1:5">
      <c r="A47563" s="5" t="s">
        <v>47515</v>
      </c>
      <c r="C47563" s="7" t="s">
        <v>102936</v>
      </c>
      <c r="D47563" s="9" t="s">
        <v>103648</v>
      </c>
      <c r="E47563" s="9" t="s">
        <v>103648</v>
      </c>
    </row>
    <row r="47564" spans="1:5">
      <c r="A47564" s="5" t="s">
        <v>47516</v>
      </c>
      <c r="C47564" s="7" t="s">
        <v>102937</v>
      </c>
      <c r="D47564" s="9" t="s">
        <v>103649</v>
      </c>
      <c r="E47564" s="9" t="s">
        <v>103649</v>
      </c>
    </row>
    <row r="47565" spans="1:5">
      <c r="A47565" s="5" t="s">
        <v>47517</v>
      </c>
      <c r="C47565" s="7" t="s">
        <v>102938</v>
      </c>
      <c r="D47565" s="9" t="s">
        <v>47517</v>
      </c>
      <c r="E47565" s="9" t="s">
        <v>47517</v>
      </c>
    </row>
    <row r="47566" spans="1:5">
      <c r="A47566" s="5" t="s">
        <v>47518</v>
      </c>
      <c r="C47566" s="7" t="s">
        <v>102939</v>
      </c>
      <c r="D47566" s="9" t="s">
        <v>103650</v>
      </c>
      <c r="E47566" s="9" t="s">
        <v>103650</v>
      </c>
    </row>
    <row r="47567" spans="1:5">
      <c r="A47567" s="5" t="s">
        <v>47519</v>
      </c>
      <c r="C47567" s="7" t="s">
        <v>46610</v>
      </c>
      <c r="D47567" s="9" t="s">
        <v>103651</v>
      </c>
      <c r="E47567" s="9" t="s">
        <v>103651</v>
      </c>
    </row>
    <row r="47568" spans="1:5">
      <c r="A47568" s="5" t="s">
        <v>47520</v>
      </c>
      <c r="C47568" s="7" t="s">
        <v>102940</v>
      </c>
      <c r="D47568" s="9" t="s">
        <v>103652</v>
      </c>
      <c r="E47568" s="9" t="s">
        <v>103652</v>
      </c>
    </row>
    <row r="47569" spans="1:5">
      <c r="A47569" s="5" t="s">
        <v>47521</v>
      </c>
      <c r="C47569" s="7" t="s">
        <v>102941</v>
      </c>
      <c r="D47569" s="9" t="s">
        <v>103653</v>
      </c>
      <c r="E47569" s="9" t="s">
        <v>103653</v>
      </c>
    </row>
    <row r="47570" spans="1:5">
      <c r="A47570" s="5" t="s">
        <v>47522</v>
      </c>
      <c r="C47570" s="7" t="s">
        <v>102942</v>
      </c>
      <c r="D47570" s="9" t="s">
        <v>103654</v>
      </c>
      <c r="E47570" s="9" t="s">
        <v>103654</v>
      </c>
    </row>
    <row r="47571" spans="1:5">
      <c r="A47571" s="5" t="s">
        <v>47523</v>
      </c>
      <c r="C47571" s="7" t="s">
        <v>102943</v>
      </c>
      <c r="D47571" s="9" t="s">
        <v>103655</v>
      </c>
      <c r="E47571" s="9" t="s">
        <v>103655</v>
      </c>
    </row>
    <row r="47572" spans="1:5">
      <c r="A47572" s="5" t="s">
        <v>47524</v>
      </c>
      <c r="C47572" s="7" t="s">
        <v>102944</v>
      </c>
      <c r="D47572" s="9" t="s">
        <v>103656</v>
      </c>
      <c r="E47572" s="9" t="s">
        <v>103656</v>
      </c>
    </row>
    <row r="47573" spans="1:5">
      <c r="A47573" s="5" t="s">
        <v>47525</v>
      </c>
      <c r="C47573" s="7" t="s">
        <v>46616</v>
      </c>
      <c r="D47573" s="9" t="s">
        <v>103657</v>
      </c>
      <c r="E47573" s="9" t="s">
        <v>103657</v>
      </c>
    </row>
    <row r="47574" spans="1:5">
      <c r="A47574" s="5" t="s">
        <v>47526</v>
      </c>
      <c r="C47574" s="7" t="s">
        <v>46617</v>
      </c>
      <c r="D47574" s="9" t="s">
        <v>103658</v>
      </c>
      <c r="E47574" s="9" t="s">
        <v>103658</v>
      </c>
    </row>
    <row r="47575" spans="1:5">
      <c r="A47575" s="5" t="s">
        <v>47527</v>
      </c>
      <c r="C47575" s="7" t="s">
        <v>46618</v>
      </c>
      <c r="D47575" s="9" t="s">
        <v>103659</v>
      </c>
      <c r="E47575" s="9" t="s">
        <v>103659</v>
      </c>
    </row>
    <row r="47576" spans="1:5">
      <c r="A47576" s="5" t="s">
        <v>47528</v>
      </c>
      <c r="C47576" s="7" t="s">
        <v>102945</v>
      </c>
      <c r="D47576" s="9" t="s">
        <v>103660</v>
      </c>
      <c r="E47576" s="9" t="s">
        <v>103660</v>
      </c>
    </row>
    <row r="47577" spans="1:5">
      <c r="A47577" s="5" t="s">
        <v>47529</v>
      </c>
      <c r="C47577" s="7" t="s">
        <v>46620</v>
      </c>
      <c r="D47577" s="9" t="s">
        <v>47529</v>
      </c>
      <c r="E47577" s="9" t="s">
        <v>47529</v>
      </c>
    </row>
    <row r="47578" spans="1:5">
      <c r="A47578" s="5" t="s">
        <v>47530</v>
      </c>
      <c r="C47578" s="7" t="s">
        <v>102946</v>
      </c>
      <c r="D47578" s="9" t="s">
        <v>103661</v>
      </c>
      <c r="E47578" s="9" t="s">
        <v>103661</v>
      </c>
    </row>
    <row r="47579" spans="1:5">
      <c r="A47579" s="5" t="s">
        <v>47531</v>
      </c>
      <c r="C47579" s="7" t="s">
        <v>46622</v>
      </c>
      <c r="D47579" s="9" t="s">
        <v>103662</v>
      </c>
      <c r="E47579" s="9" t="s">
        <v>103662</v>
      </c>
    </row>
    <row r="47580" spans="1:5">
      <c r="A47580" s="5" t="s">
        <v>47532</v>
      </c>
      <c r="C47580" s="7" t="s">
        <v>46623</v>
      </c>
      <c r="D47580" s="9" t="s">
        <v>103663</v>
      </c>
      <c r="E47580" s="9" t="s">
        <v>103663</v>
      </c>
    </row>
    <row r="47581" spans="1:5">
      <c r="A47581" s="5" t="s">
        <v>47533</v>
      </c>
      <c r="C47581" s="7" t="s">
        <v>102947</v>
      </c>
      <c r="D47581" s="9" t="s">
        <v>47533</v>
      </c>
      <c r="E47581" s="9" t="s">
        <v>47533</v>
      </c>
    </row>
    <row r="47582" spans="1:5">
      <c r="A47582" s="5" t="s">
        <v>47534</v>
      </c>
      <c r="C47582" s="7" t="s">
        <v>102948</v>
      </c>
      <c r="D47582" s="9" t="s">
        <v>47534</v>
      </c>
      <c r="E47582" s="9" t="s">
        <v>47534</v>
      </c>
    </row>
    <row r="47583" spans="1:5">
      <c r="A47583" s="5" t="s">
        <v>47535</v>
      </c>
      <c r="C47583" s="11" t="s">
        <v>102949</v>
      </c>
      <c r="D47583" s="9" t="s">
        <v>95080</v>
      </c>
      <c r="E47583" s="9" t="s">
        <v>95080</v>
      </c>
    </row>
    <row r="47584" spans="1:5">
      <c r="A47584" s="5" t="s">
        <v>47536</v>
      </c>
      <c r="C47584" s="7" t="s">
        <v>102950</v>
      </c>
      <c r="D47584" s="9" t="s">
        <v>47536</v>
      </c>
      <c r="E47584" s="9" t="s">
        <v>47536</v>
      </c>
    </row>
    <row r="47585" spans="1:5">
      <c r="A47585" s="5" t="s">
        <v>47537</v>
      </c>
      <c r="C47585" s="7" t="s">
        <v>46628</v>
      </c>
      <c r="D47585" s="9" t="s">
        <v>103664</v>
      </c>
      <c r="E47585" s="9" t="s">
        <v>103664</v>
      </c>
    </row>
    <row r="47586" spans="1:5">
      <c r="A47586" s="5" t="s">
        <v>47538</v>
      </c>
      <c r="C47586" s="7" t="s">
        <v>118921</v>
      </c>
      <c r="D47586" s="9" t="s">
        <v>47538</v>
      </c>
      <c r="E47586" s="9" t="s">
        <v>47538</v>
      </c>
    </row>
    <row r="47587" spans="1:5">
      <c r="A47587" s="5" t="s">
        <v>47539</v>
      </c>
      <c r="C47587" s="7">
        <v>726</v>
      </c>
      <c r="D47587" s="9" t="s">
        <v>47539</v>
      </c>
      <c r="E47587" s="9" t="s">
        <v>47539</v>
      </c>
    </row>
    <row r="47588" spans="1:5">
      <c r="A47588" s="5" t="s">
        <v>47540</v>
      </c>
      <c r="C47588" s="7" t="s">
        <v>102952</v>
      </c>
      <c r="D47588" s="9" t="s">
        <v>103665</v>
      </c>
      <c r="E47588" s="9" t="s">
        <v>103665</v>
      </c>
    </row>
    <row r="47589" spans="1:5">
      <c r="A47589" s="5" t="s">
        <v>47541</v>
      </c>
      <c r="C47589" s="7" t="s">
        <v>102953</v>
      </c>
      <c r="D47589" s="9" t="s">
        <v>103666</v>
      </c>
      <c r="E47589" s="9" t="s">
        <v>103666</v>
      </c>
    </row>
    <row r="47590" spans="1:5">
      <c r="A47590" s="5" t="s">
        <v>47542</v>
      </c>
      <c r="C47590" s="7" t="s">
        <v>102954</v>
      </c>
      <c r="D47590" s="9" t="s">
        <v>103667</v>
      </c>
      <c r="E47590" s="9" t="s">
        <v>103667</v>
      </c>
    </row>
    <row r="47591" spans="1:5">
      <c r="A47591" s="5" t="s">
        <v>47543</v>
      </c>
      <c r="C47591" s="7" t="s">
        <v>102955</v>
      </c>
      <c r="D47591" s="9" t="s">
        <v>47543</v>
      </c>
      <c r="E47591" s="9" t="s">
        <v>47543</v>
      </c>
    </row>
    <row r="47592" spans="1:5">
      <c r="A47592" s="5" t="s">
        <v>47544</v>
      </c>
      <c r="C47592" s="7" t="s">
        <v>102956</v>
      </c>
      <c r="D47592" s="9" t="s">
        <v>47544</v>
      </c>
      <c r="E47592" s="9" t="s">
        <v>47544</v>
      </c>
    </row>
    <row r="47593" spans="1:5">
      <c r="A47593" s="5" t="s">
        <v>47545</v>
      </c>
      <c r="C47593" s="7" t="s">
        <v>102957</v>
      </c>
      <c r="D47593" s="9" t="s">
        <v>103668</v>
      </c>
      <c r="E47593" s="9" t="s">
        <v>103668</v>
      </c>
    </row>
    <row r="47594" spans="1:5">
      <c r="A47594" s="5" t="s">
        <v>47546</v>
      </c>
      <c r="C47594" s="7" t="s">
        <v>46636</v>
      </c>
      <c r="D47594" s="9" t="s">
        <v>103669</v>
      </c>
      <c r="E47594" s="9" t="s">
        <v>103669</v>
      </c>
    </row>
    <row r="47595" spans="1:5">
      <c r="A47595" s="5" t="s">
        <v>47547</v>
      </c>
      <c r="C47595" s="7" t="s">
        <v>102958</v>
      </c>
      <c r="D47595" s="9" t="s">
        <v>103670</v>
      </c>
      <c r="E47595" s="9" t="s">
        <v>103670</v>
      </c>
    </row>
    <row r="47596" spans="1:5">
      <c r="A47596" s="5" t="s">
        <v>47548</v>
      </c>
      <c r="C47596" s="7" t="s">
        <v>102959</v>
      </c>
      <c r="D47596" s="9" t="s">
        <v>47548</v>
      </c>
      <c r="E47596" s="9" t="s">
        <v>47548</v>
      </c>
    </row>
    <row r="47597" spans="1:5">
      <c r="A47597" s="5" t="s">
        <v>47549</v>
      </c>
      <c r="C47597" s="7" t="s">
        <v>102960</v>
      </c>
      <c r="D47597" s="9" t="s">
        <v>47549</v>
      </c>
      <c r="E47597" s="9" t="s">
        <v>47549</v>
      </c>
    </row>
    <row r="47598" spans="1:5">
      <c r="A47598" s="5" t="s">
        <v>47550</v>
      </c>
      <c r="C47598" s="7" t="s">
        <v>81518</v>
      </c>
      <c r="D47598" s="9" t="s">
        <v>103671</v>
      </c>
      <c r="E47598" s="9" t="s">
        <v>103671</v>
      </c>
    </row>
    <row r="47599" spans="1:5">
      <c r="A47599" s="5" t="s">
        <v>47551</v>
      </c>
      <c r="C47599" s="7" t="s">
        <v>102961</v>
      </c>
      <c r="D47599" s="9" t="s">
        <v>103672</v>
      </c>
      <c r="E47599" s="9" t="s">
        <v>103672</v>
      </c>
    </row>
    <row r="47600" spans="1:5">
      <c r="A47600" s="5" t="s">
        <v>47552</v>
      </c>
      <c r="C47600" s="7" t="s">
        <v>102962</v>
      </c>
      <c r="D47600" s="9" t="s">
        <v>103673</v>
      </c>
      <c r="E47600" s="9" t="s">
        <v>103673</v>
      </c>
    </row>
    <row r="47601" spans="1:5">
      <c r="A47601" s="5" t="s">
        <v>47553</v>
      </c>
      <c r="C47601" s="7" t="s">
        <v>102963</v>
      </c>
      <c r="D47601" s="9" t="s">
        <v>103674</v>
      </c>
      <c r="E47601" s="9" t="s">
        <v>103674</v>
      </c>
    </row>
    <row r="47602" spans="1:5">
      <c r="A47602" s="5" t="s">
        <v>47554</v>
      </c>
      <c r="C47602" s="7" t="s">
        <v>102964</v>
      </c>
      <c r="D47602" s="9" t="s">
        <v>103675</v>
      </c>
      <c r="E47602" s="9" t="s">
        <v>103675</v>
      </c>
    </row>
    <row r="47603" spans="1:5">
      <c r="A47603" s="5" t="s">
        <v>47555</v>
      </c>
      <c r="C47603" s="11" t="s">
        <v>102965</v>
      </c>
      <c r="D47603" s="9" t="s">
        <v>103676</v>
      </c>
      <c r="E47603" s="9" t="s">
        <v>103676</v>
      </c>
    </row>
    <row r="47604" spans="1:5">
      <c r="A47604" s="5" t="s">
        <v>47556</v>
      </c>
      <c r="C47604" s="7" t="s">
        <v>46646</v>
      </c>
      <c r="D47604" s="9" t="s">
        <v>103677</v>
      </c>
      <c r="E47604" s="9" t="s">
        <v>103677</v>
      </c>
    </row>
    <row r="47605" spans="1:5">
      <c r="A47605" s="5" t="s">
        <v>47557</v>
      </c>
      <c r="C47605" s="7" t="s">
        <v>46647</v>
      </c>
      <c r="D47605" s="9" t="s">
        <v>47557</v>
      </c>
      <c r="E47605" s="9" t="s">
        <v>47557</v>
      </c>
    </row>
    <row r="47606" spans="1:5">
      <c r="A47606" s="5" t="s">
        <v>47558</v>
      </c>
      <c r="C47606" s="7" t="s">
        <v>102966</v>
      </c>
      <c r="D47606" s="9" t="s">
        <v>103678</v>
      </c>
      <c r="E47606" s="9" t="s">
        <v>103678</v>
      </c>
    </row>
    <row r="47607" spans="1:5">
      <c r="A47607" s="5" t="s">
        <v>47559</v>
      </c>
      <c r="C47607" s="7" t="s">
        <v>102967</v>
      </c>
      <c r="D47607" s="9" t="s">
        <v>103679</v>
      </c>
      <c r="E47607" s="9" t="s">
        <v>103679</v>
      </c>
    </row>
    <row r="47608" spans="1:5">
      <c r="A47608" s="5" t="s">
        <v>47560</v>
      </c>
      <c r="C47608" s="7" t="s">
        <v>102968</v>
      </c>
      <c r="D47608" s="9" t="s">
        <v>47560</v>
      </c>
      <c r="E47608" s="9" t="s">
        <v>47560</v>
      </c>
    </row>
    <row r="47609" spans="1:5">
      <c r="A47609" s="5" t="s">
        <v>47561</v>
      </c>
      <c r="C47609" s="7" t="s">
        <v>102969</v>
      </c>
      <c r="D47609" s="9" t="s">
        <v>103680</v>
      </c>
      <c r="E47609" s="9" t="s">
        <v>103680</v>
      </c>
    </row>
    <row r="47610" spans="1:5">
      <c r="A47610" s="5" t="s">
        <v>47562</v>
      </c>
      <c r="C47610" s="7" t="s">
        <v>102970</v>
      </c>
      <c r="D47610" s="9" t="s">
        <v>103681</v>
      </c>
      <c r="E47610" s="9" t="s">
        <v>103681</v>
      </c>
    </row>
    <row r="47611" spans="1:5">
      <c r="A47611" s="5" t="s">
        <v>47563</v>
      </c>
      <c r="C47611" s="7" t="s">
        <v>102971</v>
      </c>
      <c r="D47611" s="9" t="s">
        <v>103682</v>
      </c>
      <c r="E47611" s="9" t="s">
        <v>103682</v>
      </c>
    </row>
    <row r="47612" spans="1:5">
      <c r="A47612" s="5" t="s">
        <v>47564</v>
      </c>
      <c r="C47612" s="7" t="s">
        <v>102972</v>
      </c>
      <c r="D47612" s="9" t="s">
        <v>47564</v>
      </c>
      <c r="E47612" s="9" t="s">
        <v>47564</v>
      </c>
    </row>
    <row r="47613" spans="1:5">
      <c r="A47613" s="5" t="s">
        <v>47565</v>
      </c>
      <c r="C47613" s="7" t="s">
        <v>102973</v>
      </c>
      <c r="D47613" s="9" t="s">
        <v>103683</v>
      </c>
      <c r="E47613" s="9" t="s">
        <v>103683</v>
      </c>
    </row>
    <row r="47614" spans="1:5">
      <c r="A47614" s="5" t="s">
        <v>47566</v>
      </c>
      <c r="C47614" s="7" t="s">
        <v>102974</v>
      </c>
      <c r="D47614" s="9" t="s">
        <v>103684</v>
      </c>
      <c r="E47614" s="9" t="s">
        <v>103684</v>
      </c>
    </row>
    <row r="47615" spans="1:5">
      <c r="A47615" s="5" t="s">
        <v>47567</v>
      </c>
      <c r="C47615" s="7" t="s">
        <v>102975</v>
      </c>
      <c r="D47615" s="9" t="s">
        <v>47567</v>
      </c>
      <c r="E47615" s="9" t="s">
        <v>47567</v>
      </c>
    </row>
    <row r="47616" spans="1:5">
      <c r="A47616" s="5" t="s">
        <v>47568</v>
      </c>
      <c r="C47616" s="7" t="s">
        <v>102976</v>
      </c>
      <c r="D47616" s="9" t="s">
        <v>103685</v>
      </c>
      <c r="E47616" s="9" t="s">
        <v>103685</v>
      </c>
    </row>
    <row r="47617" spans="1:5">
      <c r="A47617" s="5" t="s">
        <v>47569</v>
      </c>
      <c r="C47617" s="7" t="s">
        <v>102977</v>
      </c>
      <c r="D47617" s="9" t="s">
        <v>103686</v>
      </c>
      <c r="E47617" s="9" t="s">
        <v>103686</v>
      </c>
    </row>
    <row r="47618" spans="1:5">
      <c r="A47618" s="5" t="s">
        <v>47570</v>
      </c>
      <c r="C47618" s="7" t="s">
        <v>102978</v>
      </c>
      <c r="D47618" s="9" t="s">
        <v>47570</v>
      </c>
      <c r="E47618" s="9" t="s">
        <v>47570</v>
      </c>
    </row>
    <row r="47619" spans="1:5">
      <c r="A47619" s="5" t="s">
        <v>47571</v>
      </c>
      <c r="C47619" s="7" t="s">
        <v>102979</v>
      </c>
      <c r="D47619" s="9" t="s">
        <v>103687</v>
      </c>
      <c r="E47619" s="9" t="s">
        <v>103687</v>
      </c>
    </row>
    <row r="47620" spans="1:5">
      <c r="A47620" s="5" t="s">
        <v>47572</v>
      </c>
      <c r="C47620" s="7" t="s">
        <v>102980</v>
      </c>
      <c r="D47620" s="9" t="s">
        <v>47572</v>
      </c>
      <c r="E47620" s="9" t="s">
        <v>47572</v>
      </c>
    </row>
    <row r="47621" spans="1:5">
      <c r="A47621" s="5" t="s">
        <v>47573</v>
      </c>
      <c r="C47621" s="7" t="s">
        <v>102981</v>
      </c>
      <c r="D47621" s="9" t="s">
        <v>47573</v>
      </c>
      <c r="E47621" s="9" t="s">
        <v>47573</v>
      </c>
    </row>
    <row r="47622" spans="1:5">
      <c r="A47622" s="5" t="s">
        <v>47574</v>
      </c>
      <c r="C47622" s="7" t="s">
        <v>102982</v>
      </c>
      <c r="D47622" s="9" t="s">
        <v>103688</v>
      </c>
      <c r="E47622" s="9" t="s">
        <v>103688</v>
      </c>
    </row>
    <row r="47623" spans="1:5">
      <c r="A47623" s="5" t="s">
        <v>47575</v>
      </c>
      <c r="C47623" s="7" t="s">
        <v>46665</v>
      </c>
      <c r="D47623" s="9" t="s">
        <v>103689</v>
      </c>
      <c r="E47623" s="9" t="s">
        <v>103689</v>
      </c>
    </row>
    <row r="47624" spans="1:5">
      <c r="A47624" s="5" t="s">
        <v>47576</v>
      </c>
      <c r="C47624" s="7" t="s">
        <v>102983</v>
      </c>
      <c r="D47624" s="9" t="s">
        <v>103690</v>
      </c>
      <c r="E47624" s="9" t="s">
        <v>103690</v>
      </c>
    </row>
    <row r="47625" spans="1:5">
      <c r="A47625" s="5" t="s">
        <v>47577</v>
      </c>
      <c r="C47625" s="7" t="s">
        <v>46667</v>
      </c>
      <c r="D47625" s="9" t="s">
        <v>103691</v>
      </c>
      <c r="E47625" s="9" t="s">
        <v>103691</v>
      </c>
    </row>
    <row r="47626" spans="1:5">
      <c r="A47626" s="5" t="s">
        <v>47578</v>
      </c>
      <c r="C47626" s="7" t="s">
        <v>102984</v>
      </c>
      <c r="D47626" s="9" t="s">
        <v>103692</v>
      </c>
      <c r="E47626" s="9" t="s">
        <v>103692</v>
      </c>
    </row>
    <row r="47627" spans="1:5">
      <c r="A47627" s="5" t="s">
        <v>47579</v>
      </c>
      <c r="C47627" s="7" t="s">
        <v>102985</v>
      </c>
      <c r="D47627" s="9" t="s">
        <v>103693</v>
      </c>
      <c r="E47627" s="9" t="s">
        <v>103693</v>
      </c>
    </row>
    <row r="47628" spans="1:5">
      <c r="A47628" s="5" t="s">
        <v>47580</v>
      </c>
      <c r="C47628" s="7" t="s">
        <v>102986</v>
      </c>
      <c r="D47628" s="9" t="s">
        <v>103694</v>
      </c>
      <c r="E47628" s="9" t="s">
        <v>103694</v>
      </c>
    </row>
    <row r="47629" spans="1:5">
      <c r="A47629" s="5" t="s">
        <v>47581</v>
      </c>
      <c r="C47629" s="7" t="s">
        <v>102987</v>
      </c>
      <c r="D47629" s="9" t="s">
        <v>103695</v>
      </c>
      <c r="E47629" s="9" t="s">
        <v>103695</v>
      </c>
    </row>
    <row r="47630" spans="1:5">
      <c r="A47630" s="5" t="s">
        <v>47582</v>
      </c>
      <c r="C47630" s="7" t="s">
        <v>46672</v>
      </c>
      <c r="D47630" s="9" t="s">
        <v>103696</v>
      </c>
      <c r="E47630" s="9" t="s">
        <v>103696</v>
      </c>
    </row>
    <row r="47631" spans="1:5">
      <c r="A47631" s="5" t="s">
        <v>47583</v>
      </c>
      <c r="C47631" s="7" t="s">
        <v>102988</v>
      </c>
      <c r="D47631" s="9" t="s">
        <v>103697</v>
      </c>
      <c r="E47631" s="9" t="s">
        <v>103697</v>
      </c>
    </row>
    <row r="47632" spans="1:5">
      <c r="A47632" s="5" t="s">
        <v>47584</v>
      </c>
      <c r="C47632" s="7" t="s">
        <v>46674</v>
      </c>
      <c r="D47632" s="9" t="s">
        <v>103698</v>
      </c>
      <c r="E47632" s="9" t="s">
        <v>103698</v>
      </c>
    </row>
    <row r="47633" spans="1:5">
      <c r="A47633" s="5" t="s">
        <v>47585</v>
      </c>
      <c r="C47633" s="7" t="s">
        <v>102989</v>
      </c>
      <c r="D47633" s="9" t="s">
        <v>103699</v>
      </c>
      <c r="E47633" s="9" t="s">
        <v>103699</v>
      </c>
    </row>
    <row r="47634" spans="1:5">
      <c r="A47634" s="5" t="s">
        <v>47586</v>
      </c>
      <c r="C47634" s="7" t="s">
        <v>102990</v>
      </c>
      <c r="D47634" s="9" t="s">
        <v>103700</v>
      </c>
      <c r="E47634" s="9" t="s">
        <v>103700</v>
      </c>
    </row>
    <row r="47635" spans="1:5">
      <c r="A47635" s="5" t="s">
        <v>47587</v>
      </c>
      <c r="C47635" s="7" t="s">
        <v>102991</v>
      </c>
      <c r="D47635" s="9" t="s">
        <v>103701</v>
      </c>
      <c r="E47635" s="9" t="s">
        <v>103701</v>
      </c>
    </row>
    <row r="47636" spans="1:5">
      <c r="A47636" s="5" t="s">
        <v>47588</v>
      </c>
      <c r="C47636" s="7" t="s">
        <v>102992</v>
      </c>
      <c r="D47636" s="9" t="s">
        <v>103702</v>
      </c>
      <c r="E47636" s="9" t="s">
        <v>103702</v>
      </c>
    </row>
    <row r="47637" spans="1:5">
      <c r="A47637" s="5" t="s">
        <v>47589</v>
      </c>
      <c r="C47637" s="7" t="s">
        <v>102993</v>
      </c>
      <c r="D47637" s="9" t="s">
        <v>103703</v>
      </c>
      <c r="E47637" s="9" t="s">
        <v>103703</v>
      </c>
    </row>
    <row r="47638" spans="1:5">
      <c r="A47638" s="5" t="s">
        <v>47590</v>
      </c>
      <c r="C47638" s="7" t="s">
        <v>118922</v>
      </c>
      <c r="D47638" s="9" t="s">
        <v>47590</v>
      </c>
      <c r="E47638" s="9" t="s">
        <v>47590</v>
      </c>
    </row>
    <row r="47639" spans="1:5">
      <c r="A47639" s="5" t="s">
        <v>47591</v>
      </c>
      <c r="C47639" s="11">
        <v>607</v>
      </c>
      <c r="D47639" s="9" t="s">
        <v>103704</v>
      </c>
      <c r="E47639" s="9" t="s">
        <v>103704</v>
      </c>
    </row>
    <row r="47640" spans="1:5">
      <c r="A47640" s="5" t="s">
        <v>47592</v>
      </c>
      <c r="C47640" s="7" t="s">
        <v>102995</v>
      </c>
      <c r="D47640" s="9" t="s">
        <v>103705</v>
      </c>
      <c r="E47640" s="9" t="s">
        <v>103705</v>
      </c>
    </row>
    <row r="47641" spans="1:5">
      <c r="A47641" s="5" t="s">
        <v>47593</v>
      </c>
      <c r="C47641" s="7" t="s">
        <v>102996</v>
      </c>
      <c r="D47641" s="9" t="s">
        <v>103706</v>
      </c>
      <c r="E47641" s="9" t="s">
        <v>103706</v>
      </c>
    </row>
    <row r="47642" spans="1:5">
      <c r="A47642" s="5" t="s">
        <v>47594</v>
      </c>
      <c r="C47642" s="7" t="s">
        <v>102997</v>
      </c>
      <c r="D47642" s="9" t="s">
        <v>103707</v>
      </c>
      <c r="E47642" s="9" t="s">
        <v>103707</v>
      </c>
    </row>
    <row r="47643" spans="1:5">
      <c r="A47643" s="5" t="s">
        <v>47595</v>
      </c>
      <c r="C47643" s="7" t="s">
        <v>102998</v>
      </c>
      <c r="D47643" s="9" t="s">
        <v>103708</v>
      </c>
      <c r="E47643" s="9" t="s">
        <v>103708</v>
      </c>
    </row>
    <row r="47644" spans="1:5">
      <c r="A47644" s="5" t="s">
        <v>47596</v>
      </c>
      <c r="C47644" s="7" t="s">
        <v>102999</v>
      </c>
      <c r="D47644" s="9" t="s">
        <v>103709</v>
      </c>
      <c r="E47644" s="9" t="s">
        <v>103709</v>
      </c>
    </row>
    <row r="47645" spans="1:5">
      <c r="A47645" s="5" t="s">
        <v>47597</v>
      </c>
      <c r="C47645" s="7" t="s">
        <v>103000</v>
      </c>
      <c r="D47645" s="9" t="s">
        <v>103710</v>
      </c>
      <c r="E47645" s="9" t="s">
        <v>103710</v>
      </c>
    </row>
    <row r="47646" spans="1:5">
      <c r="A47646" s="5" t="s">
        <v>47598</v>
      </c>
      <c r="C47646" s="7" t="s">
        <v>118923</v>
      </c>
      <c r="D47646" s="9" t="s">
        <v>103711</v>
      </c>
      <c r="E47646" s="9" t="s">
        <v>103711</v>
      </c>
    </row>
    <row r="47647" spans="1:5">
      <c r="A47647" s="5" t="s">
        <v>47599</v>
      </c>
      <c r="C47647" s="7">
        <v>741</v>
      </c>
      <c r="D47647" s="9" t="s">
        <v>103712</v>
      </c>
      <c r="E47647" s="9" t="s">
        <v>103712</v>
      </c>
    </row>
    <row r="47648" spans="1:5">
      <c r="A47648" s="5" t="s">
        <v>47600</v>
      </c>
      <c r="C47648" s="7" t="s">
        <v>46688</v>
      </c>
      <c r="D47648" s="9" t="s">
        <v>103713</v>
      </c>
      <c r="E47648" s="9" t="s">
        <v>103713</v>
      </c>
    </row>
    <row r="47649" spans="1:5">
      <c r="A47649" s="5" t="s">
        <v>47601</v>
      </c>
      <c r="C47649" s="7" t="s">
        <v>103002</v>
      </c>
      <c r="D47649" s="9" t="s">
        <v>103714</v>
      </c>
      <c r="E47649" s="9" t="s">
        <v>103714</v>
      </c>
    </row>
    <row r="47650" spans="1:5">
      <c r="A47650" s="5" t="s">
        <v>47602</v>
      </c>
      <c r="C47650" s="7" t="s">
        <v>103003</v>
      </c>
      <c r="D47650" s="9" t="s">
        <v>103715</v>
      </c>
      <c r="E47650" s="9" t="s">
        <v>103715</v>
      </c>
    </row>
    <row r="47651" spans="1:5">
      <c r="A47651" s="5" t="s">
        <v>47603</v>
      </c>
      <c r="C47651" s="7" t="s">
        <v>103004</v>
      </c>
      <c r="D47651" s="9" t="s">
        <v>103716</v>
      </c>
      <c r="E47651" s="9" t="s">
        <v>103716</v>
      </c>
    </row>
    <row r="47652" spans="1:5">
      <c r="A47652" s="5" t="s">
        <v>47604</v>
      </c>
      <c r="C47652" s="7" t="s">
        <v>103005</v>
      </c>
      <c r="D47652" s="9" t="s">
        <v>103717</v>
      </c>
      <c r="E47652" s="9" t="s">
        <v>103717</v>
      </c>
    </row>
    <row r="47653" spans="1:5">
      <c r="A47653" s="5" t="s">
        <v>47605</v>
      </c>
      <c r="C47653" s="7" t="s">
        <v>103006</v>
      </c>
      <c r="D47653" s="9" t="s">
        <v>103718</v>
      </c>
      <c r="E47653" s="9" t="s">
        <v>103718</v>
      </c>
    </row>
    <row r="47654" spans="1:5">
      <c r="A47654" s="5" t="s">
        <v>47606</v>
      </c>
      <c r="C47654" s="7" t="s">
        <v>103007</v>
      </c>
      <c r="D47654" s="9" t="s">
        <v>103719</v>
      </c>
      <c r="E47654" s="9" t="s">
        <v>103719</v>
      </c>
    </row>
    <row r="47655" spans="1:5">
      <c r="A47655" s="5" t="s">
        <v>47607</v>
      </c>
      <c r="C47655" s="7" t="s">
        <v>103008</v>
      </c>
      <c r="D47655" s="9" t="s">
        <v>103720</v>
      </c>
      <c r="E47655" s="9" t="s">
        <v>103720</v>
      </c>
    </row>
    <row r="47656" spans="1:5">
      <c r="A47656" s="5" t="s">
        <v>47608</v>
      </c>
      <c r="C47656" s="7" t="s">
        <v>46696</v>
      </c>
      <c r="D47656" s="9" t="s">
        <v>103721</v>
      </c>
      <c r="E47656" s="9" t="s">
        <v>103721</v>
      </c>
    </row>
    <row r="47657" spans="1:5">
      <c r="A47657" s="5" t="s">
        <v>47609</v>
      </c>
      <c r="C47657" s="7" t="s">
        <v>103009</v>
      </c>
      <c r="D47657" s="9" t="s">
        <v>47609</v>
      </c>
      <c r="E47657" s="9" t="s">
        <v>47609</v>
      </c>
    </row>
    <row r="47658" spans="1:5">
      <c r="A47658" s="5" t="s">
        <v>47610</v>
      </c>
      <c r="C47658" s="7" t="s">
        <v>103010</v>
      </c>
      <c r="D47658" s="9" t="s">
        <v>103722</v>
      </c>
      <c r="E47658" s="9" t="s">
        <v>103722</v>
      </c>
    </row>
    <row r="47659" spans="1:5">
      <c r="A47659" s="5" t="s">
        <v>47611</v>
      </c>
      <c r="C47659" s="7" t="s">
        <v>46699</v>
      </c>
      <c r="D47659" s="9" t="s">
        <v>103723</v>
      </c>
      <c r="E47659" s="9" t="s">
        <v>103723</v>
      </c>
    </row>
    <row r="47660" spans="1:5">
      <c r="A47660" s="5" t="s">
        <v>47612</v>
      </c>
      <c r="C47660" s="7" t="s">
        <v>103011</v>
      </c>
      <c r="D47660" s="9" t="s">
        <v>47612</v>
      </c>
      <c r="E47660" s="9" t="s">
        <v>47612</v>
      </c>
    </row>
    <row r="47661" spans="1:5">
      <c r="A47661" s="5" t="s">
        <v>47613</v>
      </c>
      <c r="C47661" s="7" t="s">
        <v>103012</v>
      </c>
      <c r="D47661" s="9" t="s">
        <v>47613</v>
      </c>
      <c r="E47661" s="9" t="s">
        <v>47613</v>
      </c>
    </row>
    <row r="47662" spans="1:5">
      <c r="A47662" s="5" t="s">
        <v>47614</v>
      </c>
      <c r="C47662" s="7" t="s">
        <v>103013</v>
      </c>
      <c r="D47662" s="9" t="s">
        <v>103724</v>
      </c>
      <c r="E47662" s="9" t="s">
        <v>103724</v>
      </c>
    </row>
    <row r="47663" spans="1:5">
      <c r="A47663" s="5" t="s">
        <v>47615</v>
      </c>
      <c r="C47663" s="7" t="s">
        <v>103014</v>
      </c>
      <c r="D47663" s="9" t="s">
        <v>103725</v>
      </c>
      <c r="E47663" s="9" t="s">
        <v>103725</v>
      </c>
    </row>
    <row r="47664" spans="1:5">
      <c r="A47664" s="5" t="s">
        <v>47616</v>
      </c>
      <c r="C47664" s="7" t="s">
        <v>103015</v>
      </c>
      <c r="D47664" s="9" t="s">
        <v>47616</v>
      </c>
      <c r="E47664" s="9" t="s">
        <v>47616</v>
      </c>
    </row>
    <row r="47665" spans="1:5">
      <c r="A47665" s="5" t="s">
        <v>47617</v>
      </c>
      <c r="C47665" s="7" t="s">
        <v>103016</v>
      </c>
      <c r="D47665" s="9" t="s">
        <v>103726</v>
      </c>
      <c r="E47665" s="9" t="s">
        <v>103726</v>
      </c>
    </row>
    <row r="47666" spans="1:5">
      <c r="A47666" s="5" t="s">
        <v>47618</v>
      </c>
      <c r="C47666" s="7" t="s">
        <v>103017</v>
      </c>
      <c r="D47666" s="9" t="s">
        <v>47618</v>
      </c>
      <c r="E47666" s="9" t="s">
        <v>47618</v>
      </c>
    </row>
    <row r="47667" spans="1:5">
      <c r="A47667" s="5" t="s">
        <v>47619</v>
      </c>
      <c r="C47667" s="7" t="s">
        <v>103018</v>
      </c>
      <c r="D47667" s="9" t="s">
        <v>47619</v>
      </c>
      <c r="E47667" s="9" t="s">
        <v>47619</v>
      </c>
    </row>
    <row r="47668" spans="1:5">
      <c r="A47668" s="5" t="s">
        <v>47620</v>
      </c>
      <c r="C47668" s="7" t="s">
        <v>103019</v>
      </c>
      <c r="D47668" s="9" t="s">
        <v>103727</v>
      </c>
      <c r="E47668" s="9" t="s">
        <v>103727</v>
      </c>
    </row>
    <row r="47669" spans="1:5">
      <c r="A47669" s="5" t="s">
        <v>47621</v>
      </c>
      <c r="C47669" s="7" t="s">
        <v>103020</v>
      </c>
      <c r="D47669" s="9" t="s">
        <v>103728</v>
      </c>
      <c r="E47669" s="9" t="s">
        <v>103728</v>
      </c>
    </row>
    <row r="47670" spans="1:5">
      <c r="A47670" s="5" t="s">
        <v>47622</v>
      </c>
      <c r="C47670" s="7" t="s">
        <v>103021</v>
      </c>
      <c r="D47670" s="9" t="s">
        <v>103729</v>
      </c>
      <c r="E47670" s="9" t="s">
        <v>103729</v>
      </c>
    </row>
    <row r="47671" spans="1:5">
      <c r="A47671" s="5" t="s">
        <v>47623</v>
      </c>
      <c r="C47671" s="7" t="s">
        <v>103022</v>
      </c>
      <c r="D47671" s="9" t="s">
        <v>103730</v>
      </c>
      <c r="E47671" s="9" t="s">
        <v>103730</v>
      </c>
    </row>
    <row r="47672" spans="1:5">
      <c r="A47672" s="5" t="s">
        <v>47624</v>
      </c>
      <c r="C47672" s="7" t="s">
        <v>103023</v>
      </c>
      <c r="D47672" s="9" t="s">
        <v>103731</v>
      </c>
      <c r="E47672" s="9" t="s">
        <v>103731</v>
      </c>
    </row>
    <row r="47673" spans="1:5">
      <c r="A47673" s="5" t="s">
        <v>47625</v>
      </c>
      <c r="C47673" s="7" t="s">
        <v>46713</v>
      </c>
      <c r="D47673" s="9" t="s">
        <v>103732</v>
      </c>
      <c r="E47673" s="9" t="s">
        <v>103732</v>
      </c>
    </row>
    <row r="47674" spans="1:5">
      <c r="A47674" s="5" t="s">
        <v>47626</v>
      </c>
      <c r="C47674" s="7" t="s">
        <v>103024</v>
      </c>
      <c r="D47674" s="9" t="s">
        <v>103733</v>
      </c>
      <c r="E47674" s="9" t="s">
        <v>103733</v>
      </c>
    </row>
    <row r="47675" spans="1:5">
      <c r="A47675" s="5" t="s">
        <v>47627</v>
      </c>
      <c r="C47675" s="7" t="s">
        <v>103025</v>
      </c>
      <c r="D47675" s="9" t="s">
        <v>103734</v>
      </c>
      <c r="E47675" s="9" t="s">
        <v>103734</v>
      </c>
    </row>
    <row r="47676" spans="1:5">
      <c r="A47676" s="5" t="s">
        <v>47628</v>
      </c>
      <c r="C47676" s="7" t="s">
        <v>103026</v>
      </c>
      <c r="D47676" s="9" t="s">
        <v>47628</v>
      </c>
      <c r="E47676" s="9" t="s">
        <v>47628</v>
      </c>
    </row>
    <row r="47677" spans="1:5">
      <c r="A47677" s="5" t="s">
        <v>47629</v>
      </c>
      <c r="C47677" s="7" t="s">
        <v>103027</v>
      </c>
      <c r="D47677" s="9" t="s">
        <v>103735</v>
      </c>
      <c r="E47677" s="9" t="s">
        <v>103735</v>
      </c>
    </row>
    <row r="47678" spans="1:5">
      <c r="A47678" s="5" t="s">
        <v>47630</v>
      </c>
      <c r="C47678" s="7" t="s">
        <v>46718</v>
      </c>
      <c r="D47678" s="9" t="s">
        <v>103736</v>
      </c>
      <c r="E47678" s="9" t="s">
        <v>103736</v>
      </c>
    </row>
    <row r="47679" spans="1:5">
      <c r="A47679" s="5" t="s">
        <v>47631</v>
      </c>
      <c r="C47679" s="7" t="s">
        <v>103028</v>
      </c>
      <c r="D47679" s="9" t="s">
        <v>47631</v>
      </c>
      <c r="E47679" s="9" t="s">
        <v>47631</v>
      </c>
    </row>
    <row r="47680" spans="1:5">
      <c r="A47680" s="5" t="s">
        <v>47632</v>
      </c>
      <c r="C47680" s="7" t="s">
        <v>103029</v>
      </c>
      <c r="D47680" s="9" t="s">
        <v>103737</v>
      </c>
      <c r="E47680" s="9" t="s">
        <v>103737</v>
      </c>
    </row>
    <row r="47681" spans="1:5">
      <c r="A47681" s="5" t="s">
        <v>47633</v>
      </c>
      <c r="C47681" s="7" t="s">
        <v>46721</v>
      </c>
      <c r="D47681" s="9" t="s">
        <v>103738</v>
      </c>
      <c r="E47681" s="9" t="s">
        <v>103738</v>
      </c>
    </row>
    <row r="47682" spans="1:5">
      <c r="A47682" s="5" t="s">
        <v>47634</v>
      </c>
      <c r="C47682" s="7" t="s">
        <v>103030</v>
      </c>
      <c r="D47682" s="9" t="s">
        <v>103739</v>
      </c>
      <c r="E47682" s="9" t="s">
        <v>103739</v>
      </c>
    </row>
    <row r="47683" spans="1:5">
      <c r="A47683" s="5" t="s">
        <v>47635</v>
      </c>
      <c r="C47683" s="7" t="s">
        <v>103031</v>
      </c>
      <c r="D47683" s="9" t="s">
        <v>103740</v>
      </c>
      <c r="E47683" s="9" t="s">
        <v>103740</v>
      </c>
    </row>
    <row r="47684" spans="1:5">
      <c r="A47684" s="5" t="s">
        <v>47636</v>
      </c>
      <c r="C47684" s="7" t="s">
        <v>46724</v>
      </c>
      <c r="D47684" s="9" t="s">
        <v>103741</v>
      </c>
      <c r="E47684" s="9" t="s">
        <v>103741</v>
      </c>
    </row>
    <row r="47685" spans="1:5">
      <c r="A47685" s="5" t="s">
        <v>47637</v>
      </c>
      <c r="C47685" s="7" t="s">
        <v>103032</v>
      </c>
      <c r="D47685" s="9" t="s">
        <v>103742</v>
      </c>
      <c r="E47685" s="9" t="s">
        <v>103742</v>
      </c>
    </row>
    <row r="47686" spans="1:5">
      <c r="A47686" s="5" t="s">
        <v>47638</v>
      </c>
      <c r="C47686" s="7" t="s">
        <v>103033</v>
      </c>
      <c r="D47686" s="9" t="s">
        <v>103743</v>
      </c>
      <c r="E47686" s="9" t="s">
        <v>103743</v>
      </c>
    </row>
    <row r="47687" spans="1:5">
      <c r="A47687" s="5" t="s">
        <v>47639</v>
      </c>
      <c r="C47687" s="7" t="s">
        <v>103034</v>
      </c>
      <c r="D47687" s="9" t="s">
        <v>103744</v>
      </c>
      <c r="E47687" s="9" t="s">
        <v>103744</v>
      </c>
    </row>
    <row r="47688" spans="1:5">
      <c r="A47688" s="5" t="s">
        <v>47640</v>
      </c>
      <c r="C47688" s="7" t="s">
        <v>46728</v>
      </c>
      <c r="D47688" s="9" t="s">
        <v>103745</v>
      </c>
      <c r="E47688" s="9" t="s">
        <v>103745</v>
      </c>
    </row>
    <row r="47689" spans="1:5">
      <c r="A47689" s="5" t="s">
        <v>47641</v>
      </c>
      <c r="C47689" s="7" t="s">
        <v>103035</v>
      </c>
      <c r="D47689" s="9" t="s">
        <v>103746</v>
      </c>
      <c r="E47689" s="9" t="s">
        <v>103746</v>
      </c>
    </row>
    <row r="47690" spans="1:5">
      <c r="A47690" s="5" t="s">
        <v>47642</v>
      </c>
      <c r="C47690" s="7" t="s">
        <v>103036</v>
      </c>
      <c r="D47690" s="9" t="s">
        <v>103747</v>
      </c>
      <c r="E47690" s="9" t="s">
        <v>103747</v>
      </c>
    </row>
    <row r="47691" spans="1:5">
      <c r="A47691" s="5" t="s">
        <v>47643</v>
      </c>
      <c r="C47691" s="7" t="s">
        <v>46731</v>
      </c>
      <c r="D47691" s="9" t="s">
        <v>103748</v>
      </c>
      <c r="E47691" s="9" t="s">
        <v>103748</v>
      </c>
    </row>
    <row r="47692" spans="1:5">
      <c r="A47692" s="5" t="s">
        <v>47644</v>
      </c>
      <c r="C47692" s="7" t="s">
        <v>103037</v>
      </c>
      <c r="D47692" s="9" t="s">
        <v>103749</v>
      </c>
      <c r="E47692" s="9" t="s">
        <v>103749</v>
      </c>
    </row>
    <row r="47693" spans="1:5">
      <c r="A47693" s="5" t="s">
        <v>47645</v>
      </c>
      <c r="C47693" s="7" t="s">
        <v>103038</v>
      </c>
      <c r="D47693" s="9" t="s">
        <v>103750</v>
      </c>
      <c r="E47693" s="9" t="s">
        <v>103750</v>
      </c>
    </row>
    <row r="47694" spans="1:5">
      <c r="A47694" s="5" t="s">
        <v>47646</v>
      </c>
      <c r="C47694" s="7" t="s">
        <v>46734</v>
      </c>
      <c r="D47694" s="9" t="s">
        <v>103751</v>
      </c>
      <c r="E47694" s="9" t="s">
        <v>103751</v>
      </c>
    </row>
    <row r="47695" spans="1:5">
      <c r="A47695" s="5" t="s">
        <v>47647</v>
      </c>
      <c r="C47695" s="7" t="s">
        <v>103039</v>
      </c>
      <c r="D47695" s="9" t="s">
        <v>103752</v>
      </c>
      <c r="E47695" s="9" t="s">
        <v>103752</v>
      </c>
    </row>
    <row r="47696" spans="1:5">
      <c r="A47696" s="5" t="s">
        <v>47648</v>
      </c>
      <c r="C47696" s="7" t="s">
        <v>103040</v>
      </c>
      <c r="D47696" s="9" t="s">
        <v>47648</v>
      </c>
      <c r="E47696" s="9" t="s">
        <v>47648</v>
      </c>
    </row>
    <row r="47697" spans="1:5">
      <c r="A47697" s="5" t="s">
        <v>47649</v>
      </c>
      <c r="C47697" s="7" t="s">
        <v>103041</v>
      </c>
      <c r="D47697" s="9" t="s">
        <v>103753</v>
      </c>
      <c r="E47697" s="9" t="s">
        <v>103753</v>
      </c>
    </row>
    <row r="47698" spans="1:5">
      <c r="A47698" s="5" t="s">
        <v>47650</v>
      </c>
      <c r="C47698" s="7" t="s">
        <v>103042</v>
      </c>
      <c r="D47698" s="9" t="s">
        <v>103754</v>
      </c>
      <c r="E47698" s="9" t="s">
        <v>103754</v>
      </c>
    </row>
    <row r="47699" spans="1:5">
      <c r="A47699" s="5" t="s">
        <v>47651</v>
      </c>
      <c r="C47699" s="7" t="s">
        <v>103043</v>
      </c>
      <c r="D47699" s="9" t="s">
        <v>47651</v>
      </c>
      <c r="E47699" s="9" t="s">
        <v>47651</v>
      </c>
    </row>
    <row r="47700" spans="1:5">
      <c r="A47700" s="5" t="s">
        <v>47652</v>
      </c>
      <c r="C47700" s="7" t="s">
        <v>103044</v>
      </c>
      <c r="D47700" s="9" t="s">
        <v>103755</v>
      </c>
      <c r="E47700" s="9" t="s">
        <v>103755</v>
      </c>
    </row>
    <row r="47701" spans="1:5">
      <c r="A47701" s="5" t="s">
        <v>47653</v>
      </c>
      <c r="C47701" s="7" t="s">
        <v>46741</v>
      </c>
      <c r="D47701" s="9" t="s">
        <v>103756</v>
      </c>
      <c r="E47701" s="9" t="s">
        <v>103756</v>
      </c>
    </row>
    <row r="47702" spans="1:5">
      <c r="A47702" s="5" t="s">
        <v>47654</v>
      </c>
      <c r="C47702" s="7" t="s">
        <v>103045</v>
      </c>
      <c r="D47702" s="9" t="s">
        <v>103757</v>
      </c>
      <c r="E47702" s="9" t="s">
        <v>103757</v>
      </c>
    </row>
    <row r="47703" spans="1:5">
      <c r="A47703" s="5" t="s">
        <v>47655</v>
      </c>
      <c r="C47703" s="7" t="s">
        <v>103046</v>
      </c>
      <c r="D47703" s="9" t="s">
        <v>103758</v>
      </c>
      <c r="E47703" s="9" t="s">
        <v>103758</v>
      </c>
    </row>
    <row r="47704" spans="1:5">
      <c r="A47704" s="5" t="s">
        <v>47656</v>
      </c>
      <c r="C47704" s="7" t="s">
        <v>103047</v>
      </c>
      <c r="D47704" s="9" t="s">
        <v>103759</v>
      </c>
      <c r="E47704" s="9" t="s">
        <v>103759</v>
      </c>
    </row>
    <row r="47705" spans="1:5">
      <c r="A47705" s="5" t="s">
        <v>47657</v>
      </c>
      <c r="C47705" s="7" t="s">
        <v>103048</v>
      </c>
      <c r="D47705" s="9" t="s">
        <v>103760</v>
      </c>
      <c r="E47705" s="9" t="s">
        <v>103760</v>
      </c>
    </row>
    <row r="47706" spans="1:5">
      <c r="A47706" s="5" t="s">
        <v>47658</v>
      </c>
      <c r="C47706" s="7" t="s">
        <v>103049</v>
      </c>
      <c r="D47706" s="9" t="s">
        <v>103761</v>
      </c>
      <c r="E47706" s="9" t="s">
        <v>103761</v>
      </c>
    </row>
    <row r="47707" spans="1:5">
      <c r="A47707" s="5" t="s">
        <v>47659</v>
      </c>
      <c r="C47707" s="7" t="s">
        <v>46747</v>
      </c>
      <c r="D47707" s="9" t="s">
        <v>47659</v>
      </c>
      <c r="E47707" s="9" t="s">
        <v>47659</v>
      </c>
    </row>
    <row r="47708" spans="1:5">
      <c r="A47708" s="5" t="s">
        <v>47660</v>
      </c>
      <c r="C47708" s="7" t="s">
        <v>46748</v>
      </c>
      <c r="D47708" s="9" t="s">
        <v>103762</v>
      </c>
      <c r="E47708" s="9" t="s">
        <v>103762</v>
      </c>
    </row>
    <row r="47709" spans="1:5">
      <c r="A47709" s="5" t="s">
        <v>47661</v>
      </c>
      <c r="C47709" s="7" t="s">
        <v>103050</v>
      </c>
      <c r="D47709" s="9" t="s">
        <v>103763</v>
      </c>
      <c r="E47709" s="9" t="s">
        <v>103763</v>
      </c>
    </row>
    <row r="47710" spans="1:5">
      <c r="A47710" s="5" t="s">
        <v>47662</v>
      </c>
      <c r="C47710" s="7" t="s">
        <v>103051</v>
      </c>
      <c r="D47710" s="9" t="s">
        <v>103764</v>
      </c>
      <c r="E47710" s="9" t="s">
        <v>103764</v>
      </c>
    </row>
    <row r="47711" spans="1:5">
      <c r="A47711" s="5" t="s">
        <v>47663</v>
      </c>
      <c r="C47711" s="7" t="s">
        <v>103052</v>
      </c>
      <c r="D47711" s="9" t="s">
        <v>47663</v>
      </c>
      <c r="E47711" s="9" t="s">
        <v>47663</v>
      </c>
    </row>
    <row r="47712" spans="1:5">
      <c r="A47712" s="5" t="s">
        <v>47664</v>
      </c>
      <c r="C47712" s="7" t="s">
        <v>103053</v>
      </c>
      <c r="D47712" s="9" t="s">
        <v>47664</v>
      </c>
      <c r="E47712" s="9" t="s">
        <v>47664</v>
      </c>
    </row>
    <row r="47713" spans="1:5">
      <c r="A47713" s="5" t="s">
        <v>47665</v>
      </c>
      <c r="C47713" s="7" t="s">
        <v>103054</v>
      </c>
      <c r="D47713" s="9" t="s">
        <v>103765</v>
      </c>
      <c r="E47713" s="9" t="s">
        <v>103765</v>
      </c>
    </row>
    <row r="47714" spans="1:5">
      <c r="A47714" s="5" t="s">
        <v>47666</v>
      </c>
      <c r="C47714" s="7" t="s">
        <v>103055</v>
      </c>
      <c r="D47714" s="9" t="s">
        <v>103766</v>
      </c>
      <c r="E47714" s="9" t="s">
        <v>103766</v>
      </c>
    </row>
    <row r="47715" spans="1:5">
      <c r="A47715" s="5" t="s">
        <v>47667</v>
      </c>
      <c r="C47715" s="7" t="s">
        <v>103056</v>
      </c>
      <c r="D47715" s="9" t="s">
        <v>103767</v>
      </c>
      <c r="E47715" s="9" t="s">
        <v>103767</v>
      </c>
    </row>
    <row r="47716" spans="1:5">
      <c r="A47716" s="5" t="s">
        <v>47668</v>
      </c>
      <c r="C47716" s="7" t="s">
        <v>103057</v>
      </c>
      <c r="D47716" s="9" t="s">
        <v>103768</v>
      </c>
      <c r="E47716" s="9" t="s">
        <v>103768</v>
      </c>
    </row>
    <row r="47717" spans="1:5">
      <c r="A47717" s="5" t="s">
        <v>47669</v>
      </c>
      <c r="C47717" s="7" t="s">
        <v>46757</v>
      </c>
      <c r="D47717" s="9" t="s">
        <v>47669</v>
      </c>
      <c r="E47717" s="9" t="s">
        <v>47669</v>
      </c>
    </row>
    <row r="47718" spans="1:5">
      <c r="A47718" s="5" t="s">
        <v>47670</v>
      </c>
      <c r="C47718" s="7" t="s">
        <v>103058</v>
      </c>
      <c r="D47718" s="9" t="s">
        <v>103769</v>
      </c>
      <c r="E47718" s="9" t="s">
        <v>103769</v>
      </c>
    </row>
    <row r="47719" spans="1:5">
      <c r="A47719" s="5" t="s">
        <v>47671</v>
      </c>
      <c r="C47719" s="7" t="s">
        <v>103059</v>
      </c>
      <c r="D47719" s="9" t="s">
        <v>103770</v>
      </c>
      <c r="E47719" s="9" t="s">
        <v>103770</v>
      </c>
    </row>
    <row r="47720" spans="1:5">
      <c r="A47720" s="5" t="s">
        <v>47672</v>
      </c>
      <c r="C47720" s="7" t="s">
        <v>46760</v>
      </c>
      <c r="D47720" s="9" t="s">
        <v>103771</v>
      </c>
      <c r="E47720" s="9" t="s">
        <v>103771</v>
      </c>
    </row>
    <row r="47721" spans="1:5">
      <c r="A47721" s="5" t="s">
        <v>47673</v>
      </c>
      <c r="C47721" s="7" t="s">
        <v>103060</v>
      </c>
      <c r="D47721" s="9" t="s">
        <v>103772</v>
      </c>
      <c r="E47721" s="9" t="s">
        <v>103772</v>
      </c>
    </row>
    <row r="47722" spans="1:5">
      <c r="A47722" s="5" t="s">
        <v>47674</v>
      </c>
      <c r="C47722" s="7" t="s">
        <v>103061</v>
      </c>
      <c r="D47722" s="9" t="s">
        <v>47674</v>
      </c>
      <c r="E47722" s="9" t="s">
        <v>47674</v>
      </c>
    </row>
    <row r="47723" spans="1:5">
      <c r="A47723" s="5" t="s">
        <v>47675</v>
      </c>
      <c r="C47723" s="7" t="s">
        <v>103062</v>
      </c>
      <c r="D47723" s="9" t="s">
        <v>47675</v>
      </c>
      <c r="E47723" s="9" t="s">
        <v>47675</v>
      </c>
    </row>
    <row r="47724" spans="1:5">
      <c r="A47724" s="5" t="s">
        <v>47676</v>
      </c>
      <c r="C47724" s="7" t="s">
        <v>46764</v>
      </c>
      <c r="D47724" s="9" t="s">
        <v>103773</v>
      </c>
      <c r="E47724" s="9" t="s">
        <v>103773</v>
      </c>
    </row>
    <row r="47725" spans="1:5">
      <c r="A47725" s="5" t="s">
        <v>47677</v>
      </c>
      <c r="C47725" s="7" t="s">
        <v>46765</v>
      </c>
      <c r="D47725" s="9" t="s">
        <v>103774</v>
      </c>
      <c r="E47725" s="9" t="s">
        <v>103774</v>
      </c>
    </row>
    <row r="47726" spans="1:5">
      <c r="A47726" s="5" t="s">
        <v>47678</v>
      </c>
      <c r="C47726" s="7" t="s">
        <v>103063</v>
      </c>
      <c r="D47726" s="9" t="s">
        <v>47678</v>
      </c>
      <c r="E47726" s="9" t="s">
        <v>47678</v>
      </c>
    </row>
    <row r="47727" spans="1:5">
      <c r="A47727" s="5" t="s">
        <v>47679</v>
      </c>
      <c r="C47727" s="7" t="s">
        <v>103064</v>
      </c>
      <c r="D47727" s="9" t="s">
        <v>103775</v>
      </c>
      <c r="E47727" s="9" t="s">
        <v>103775</v>
      </c>
    </row>
    <row r="47728" spans="1:5">
      <c r="A47728" s="5" t="s">
        <v>47680</v>
      </c>
      <c r="C47728" s="7" t="s">
        <v>103065</v>
      </c>
      <c r="D47728" s="9" t="s">
        <v>103776</v>
      </c>
      <c r="E47728" s="9" t="s">
        <v>103776</v>
      </c>
    </row>
    <row r="47729" spans="1:5">
      <c r="A47729" s="5" t="s">
        <v>47681</v>
      </c>
      <c r="C47729" s="7" t="s">
        <v>103066</v>
      </c>
      <c r="D47729" s="9" t="s">
        <v>47681</v>
      </c>
      <c r="E47729" s="9" t="s">
        <v>47681</v>
      </c>
    </row>
    <row r="47730" spans="1:5">
      <c r="A47730" s="5" t="s">
        <v>47682</v>
      </c>
      <c r="C47730" s="7" t="s">
        <v>103067</v>
      </c>
      <c r="D47730" s="9" t="s">
        <v>47682</v>
      </c>
      <c r="E47730" s="9" t="s">
        <v>47682</v>
      </c>
    </row>
    <row r="47731" spans="1:5">
      <c r="A47731" s="5" t="s">
        <v>47683</v>
      </c>
      <c r="C47731" s="7" t="s">
        <v>103068</v>
      </c>
      <c r="D47731" s="9" t="s">
        <v>103777</v>
      </c>
      <c r="E47731" s="9" t="s">
        <v>103777</v>
      </c>
    </row>
    <row r="47732" spans="1:5">
      <c r="A47732" s="5" t="s">
        <v>47684</v>
      </c>
      <c r="C47732" s="7" t="s">
        <v>46772</v>
      </c>
      <c r="D47732" s="9" t="s">
        <v>103778</v>
      </c>
      <c r="E47732" s="9" t="s">
        <v>103778</v>
      </c>
    </row>
    <row r="47733" spans="1:5">
      <c r="A47733" s="5" t="s">
        <v>47685</v>
      </c>
      <c r="C47733" s="7" t="s">
        <v>103069</v>
      </c>
      <c r="D47733" s="9" t="s">
        <v>80218</v>
      </c>
      <c r="E47733" s="9" t="s">
        <v>80218</v>
      </c>
    </row>
    <row r="47734" spans="1:5">
      <c r="A47734" s="5" t="s">
        <v>47686</v>
      </c>
      <c r="C47734" s="7" t="s">
        <v>103070</v>
      </c>
      <c r="D47734" s="9" t="s">
        <v>103779</v>
      </c>
      <c r="E47734" s="9" t="s">
        <v>103779</v>
      </c>
    </row>
    <row r="47735" spans="1:5">
      <c r="A47735" s="5" t="s">
        <v>47687</v>
      </c>
      <c r="C47735" s="7" t="s">
        <v>103071</v>
      </c>
      <c r="D47735" s="9" t="s">
        <v>47687</v>
      </c>
      <c r="E47735" s="9" t="s">
        <v>47687</v>
      </c>
    </row>
    <row r="47736" spans="1:5">
      <c r="A47736" s="5" t="s">
        <v>47688</v>
      </c>
      <c r="C47736" s="7" t="s">
        <v>103072</v>
      </c>
      <c r="D47736" s="9" t="s">
        <v>103780</v>
      </c>
      <c r="E47736" s="9" t="s">
        <v>103780</v>
      </c>
    </row>
    <row r="47737" spans="1:5">
      <c r="A47737" s="5" t="s">
        <v>47689</v>
      </c>
      <c r="C47737" s="7" t="s">
        <v>46777</v>
      </c>
      <c r="D47737" s="9" t="s">
        <v>103781</v>
      </c>
      <c r="E47737" s="9" t="s">
        <v>103781</v>
      </c>
    </row>
    <row r="47738" spans="1:5">
      <c r="A47738" s="5" t="s">
        <v>47690</v>
      </c>
      <c r="C47738" s="7" t="s">
        <v>103073</v>
      </c>
      <c r="D47738" s="9" t="s">
        <v>103782</v>
      </c>
      <c r="E47738" s="9" t="s">
        <v>103782</v>
      </c>
    </row>
    <row r="47739" spans="1:5">
      <c r="A47739" s="5" t="s">
        <v>47691</v>
      </c>
      <c r="C47739" s="7" t="s">
        <v>103074</v>
      </c>
      <c r="D47739" s="9" t="s">
        <v>103783</v>
      </c>
      <c r="E47739" s="9" t="s">
        <v>103783</v>
      </c>
    </row>
    <row r="47740" spans="1:5">
      <c r="A47740" s="5" t="s">
        <v>47692</v>
      </c>
      <c r="C47740" s="7" t="s">
        <v>103075</v>
      </c>
      <c r="D47740" s="9" t="s">
        <v>47692</v>
      </c>
      <c r="E47740" s="9" t="s">
        <v>47692</v>
      </c>
    </row>
    <row r="47741" spans="1:5">
      <c r="A47741" s="5" t="s">
        <v>47693</v>
      </c>
      <c r="C47741" s="7" t="s">
        <v>103076</v>
      </c>
      <c r="D47741" s="9" t="s">
        <v>103784</v>
      </c>
      <c r="E47741" s="9" t="s">
        <v>103784</v>
      </c>
    </row>
    <row r="47742" spans="1:5">
      <c r="A47742" s="5" t="s">
        <v>47694</v>
      </c>
      <c r="C47742" s="7" t="s">
        <v>103077</v>
      </c>
      <c r="D47742" s="9" t="s">
        <v>103785</v>
      </c>
      <c r="E47742" s="9" t="s">
        <v>103785</v>
      </c>
    </row>
    <row r="47743" spans="1:5">
      <c r="A47743" s="5" t="s">
        <v>47695</v>
      </c>
      <c r="C47743" s="7" t="s">
        <v>103078</v>
      </c>
      <c r="D47743" s="9" t="s">
        <v>103786</v>
      </c>
      <c r="E47743" s="9" t="s">
        <v>103786</v>
      </c>
    </row>
    <row r="47744" spans="1:5">
      <c r="A47744" s="5" t="s">
        <v>47696</v>
      </c>
      <c r="C47744" s="7" t="s">
        <v>46784</v>
      </c>
      <c r="D47744" s="9" t="s">
        <v>103787</v>
      </c>
      <c r="E47744" s="9" t="s">
        <v>103787</v>
      </c>
    </row>
    <row r="47745" spans="1:5">
      <c r="A47745" s="5" t="s">
        <v>47697</v>
      </c>
      <c r="C47745" s="7" t="s">
        <v>46785</v>
      </c>
      <c r="D47745" s="9" t="s">
        <v>103788</v>
      </c>
      <c r="E47745" s="9" t="s">
        <v>103788</v>
      </c>
    </row>
    <row r="47746" spans="1:5">
      <c r="A47746" s="5" t="s">
        <v>47698</v>
      </c>
      <c r="C47746" s="7" t="s">
        <v>103079</v>
      </c>
      <c r="D47746" s="9" t="s">
        <v>103789</v>
      </c>
      <c r="E47746" s="9" t="s">
        <v>103789</v>
      </c>
    </row>
    <row r="47747" spans="1:5">
      <c r="A47747" s="5" t="s">
        <v>47699</v>
      </c>
      <c r="C47747" s="7" t="s">
        <v>103080</v>
      </c>
      <c r="D47747" s="9" t="s">
        <v>103790</v>
      </c>
      <c r="E47747" s="9" t="s">
        <v>103790</v>
      </c>
    </row>
    <row r="47748" spans="1:5">
      <c r="A47748" s="5" t="s">
        <v>47700</v>
      </c>
      <c r="C47748" s="7" t="s">
        <v>103081</v>
      </c>
      <c r="D47748" s="9" t="s">
        <v>103791</v>
      </c>
      <c r="E47748" s="9" t="s">
        <v>103791</v>
      </c>
    </row>
    <row r="47749" spans="1:5">
      <c r="A47749" s="5" t="s">
        <v>47701</v>
      </c>
      <c r="C47749" s="7" t="s">
        <v>46789</v>
      </c>
      <c r="D47749" s="9" t="s">
        <v>103792</v>
      </c>
      <c r="E47749" s="9" t="s">
        <v>103792</v>
      </c>
    </row>
    <row r="47750" spans="1:5">
      <c r="A47750" s="5" t="s">
        <v>47702</v>
      </c>
      <c r="C47750" s="7" t="s">
        <v>103082</v>
      </c>
      <c r="D47750" s="9" t="s">
        <v>47702</v>
      </c>
      <c r="E47750" s="9" t="s">
        <v>47702</v>
      </c>
    </row>
    <row r="47751" spans="1:5">
      <c r="A47751" s="5" t="s">
        <v>47703</v>
      </c>
      <c r="C47751" s="7" t="s">
        <v>103083</v>
      </c>
      <c r="D47751" s="9" t="s">
        <v>47703</v>
      </c>
      <c r="E47751" s="9" t="s">
        <v>47703</v>
      </c>
    </row>
    <row r="47752" spans="1:5">
      <c r="A47752" s="5" t="s">
        <v>47704</v>
      </c>
      <c r="C47752" s="7" t="s">
        <v>103084</v>
      </c>
      <c r="D47752" s="9" t="s">
        <v>47704</v>
      </c>
      <c r="E47752" s="9" t="s">
        <v>47704</v>
      </c>
    </row>
    <row r="47753" spans="1:5">
      <c r="A47753" s="5" t="s">
        <v>47705</v>
      </c>
      <c r="C47753" s="7" t="s">
        <v>103085</v>
      </c>
      <c r="D47753" s="9" t="s">
        <v>103793</v>
      </c>
      <c r="E47753" s="9" t="s">
        <v>103793</v>
      </c>
    </row>
    <row r="47754" spans="1:5">
      <c r="A47754" s="5" t="s">
        <v>47706</v>
      </c>
      <c r="C47754" s="7" t="s">
        <v>103086</v>
      </c>
      <c r="D47754" s="9" t="s">
        <v>103794</v>
      </c>
      <c r="E47754" s="9" t="s">
        <v>103794</v>
      </c>
    </row>
    <row r="47755" spans="1:5">
      <c r="A47755" s="5" t="s">
        <v>47707</v>
      </c>
      <c r="C47755" s="7" t="s">
        <v>103087</v>
      </c>
      <c r="D47755" s="9" t="s">
        <v>103795</v>
      </c>
      <c r="E47755" s="9" t="s">
        <v>103795</v>
      </c>
    </row>
    <row r="47756" spans="1:5">
      <c r="A47756" s="5" t="s">
        <v>47708</v>
      </c>
      <c r="C47756" s="7" t="s">
        <v>103088</v>
      </c>
      <c r="D47756" s="9" t="s">
        <v>103796</v>
      </c>
      <c r="E47756" s="9" t="s">
        <v>103796</v>
      </c>
    </row>
    <row r="47757" spans="1:5">
      <c r="A47757" s="5" t="s">
        <v>47709</v>
      </c>
      <c r="C47757" s="7" t="s">
        <v>103089</v>
      </c>
      <c r="D47757" s="9" t="s">
        <v>103797</v>
      </c>
      <c r="E47757" s="9" t="s">
        <v>103797</v>
      </c>
    </row>
    <row r="47758" spans="1:5">
      <c r="A47758" s="5" t="s">
        <v>47710</v>
      </c>
      <c r="C47758" s="7" t="s">
        <v>46798</v>
      </c>
      <c r="D47758" s="9" t="s">
        <v>103798</v>
      </c>
      <c r="E47758" s="9" t="s">
        <v>103798</v>
      </c>
    </row>
    <row r="47759" spans="1:5">
      <c r="A47759" s="5" t="s">
        <v>47711</v>
      </c>
      <c r="C47759" s="7" t="s">
        <v>103090</v>
      </c>
      <c r="D47759" s="9" t="s">
        <v>103799</v>
      </c>
      <c r="E47759" s="9" t="s">
        <v>103799</v>
      </c>
    </row>
    <row r="47760" spans="1:5">
      <c r="A47760" s="5" t="s">
        <v>47712</v>
      </c>
      <c r="C47760" s="7" t="s">
        <v>103091</v>
      </c>
      <c r="D47760" s="9" t="s">
        <v>103800</v>
      </c>
      <c r="E47760" s="9" t="s">
        <v>103800</v>
      </c>
    </row>
    <row r="47761" spans="1:5">
      <c r="A47761" s="5" t="s">
        <v>47713</v>
      </c>
      <c r="C47761" s="7" t="s">
        <v>103092</v>
      </c>
      <c r="D47761" s="9" t="s">
        <v>103801</v>
      </c>
      <c r="E47761" s="9" t="s">
        <v>103801</v>
      </c>
    </row>
    <row r="47762" spans="1:5">
      <c r="A47762" s="5" t="s">
        <v>47714</v>
      </c>
      <c r="C47762" s="7" t="s">
        <v>118924</v>
      </c>
      <c r="D47762" s="9" t="s">
        <v>103802</v>
      </c>
      <c r="E47762" s="9" t="s">
        <v>103802</v>
      </c>
    </row>
    <row r="47763" spans="1:5">
      <c r="A47763" s="5" t="s">
        <v>47715</v>
      </c>
      <c r="C47763" s="7">
        <v>589</v>
      </c>
      <c r="D47763" s="9" t="s">
        <v>103803</v>
      </c>
      <c r="E47763" s="9" t="s">
        <v>103803</v>
      </c>
    </row>
    <row r="47764" spans="1:5">
      <c r="A47764" s="5" t="s">
        <v>47716</v>
      </c>
      <c r="C47764" s="7" t="s">
        <v>103094</v>
      </c>
      <c r="D47764" s="9" t="s">
        <v>103804</v>
      </c>
      <c r="E47764" s="9" t="s">
        <v>103804</v>
      </c>
    </row>
    <row r="47765" spans="1:5">
      <c r="A47765" s="5" t="s">
        <v>47717</v>
      </c>
      <c r="C47765" s="7" t="s">
        <v>103095</v>
      </c>
      <c r="D47765" s="9" t="s">
        <v>47717</v>
      </c>
      <c r="E47765" s="9" t="s">
        <v>47717</v>
      </c>
    </row>
    <row r="47766" spans="1:5">
      <c r="A47766" s="5" t="s">
        <v>47718</v>
      </c>
      <c r="C47766" s="7" t="s">
        <v>103096</v>
      </c>
      <c r="D47766" s="9" t="s">
        <v>47718</v>
      </c>
      <c r="E47766" s="9" t="s">
        <v>47718</v>
      </c>
    </row>
    <row r="47767" spans="1:5">
      <c r="A47767" s="5" t="s">
        <v>47719</v>
      </c>
      <c r="C47767" s="7" t="s">
        <v>103097</v>
      </c>
      <c r="D47767" s="9" t="s">
        <v>103805</v>
      </c>
      <c r="E47767" s="9" t="s">
        <v>103805</v>
      </c>
    </row>
    <row r="47768" spans="1:5">
      <c r="A47768" s="5" t="s">
        <v>47720</v>
      </c>
      <c r="C47768" s="7" t="s">
        <v>46807</v>
      </c>
      <c r="D47768" s="9" t="s">
        <v>103806</v>
      </c>
      <c r="E47768" s="9" t="s">
        <v>103806</v>
      </c>
    </row>
    <row r="47769" spans="1:5">
      <c r="A47769" s="5" t="s">
        <v>47721</v>
      </c>
      <c r="C47769" s="7" t="s">
        <v>103098</v>
      </c>
      <c r="D47769" s="9" t="s">
        <v>103807</v>
      </c>
      <c r="E47769" s="9" t="s">
        <v>103807</v>
      </c>
    </row>
    <row r="47770" spans="1:5">
      <c r="A47770" s="5" t="s">
        <v>47722</v>
      </c>
      <c r="C47770" s="7" t="s">
        <v>103099</v>
      </c>
      <c r="D47770" s="9" t="s">
        <v>103808</v>
      </c>
      <c r="E47770" s="9" t="s">
        <v>103808</v>
      </c>
    </row>
    <row r="47771" spans="1:5">
      <c r="A47771" s="5" t="s">
        <v>47723</v>
      </c>
      <c r="C47771" s="7" t="s">
        <v>103100</v>
      </c>
      <c r="D47771" s="9" t="s">
        <v>103809</v>
      </c>
      <c r="E47771" s="9" t="s">
        <v>103809</v>
      </c>
    </row>
    <row r="47772" spans="1:5">
      <c r="A47772" s="5" t="s">
        <v>47724</v>
      </c>
      <c r="C47772" s="7" t="s">
        <v>103101</v>
      </c>
      <c r="D47772" s="9" t="s">
        <v>103810</v>
      </c>
      <c r="E47772" s="9" t="s">
        <v>103810</v>
      </c>
    </row>
    <row r="47773" spans="1:5">
      <c r="A47773" s="5" t="s">
        <v>47725</v>
      </c>
      <c r="C47773" s="7" t="s">
        <v>46812</v>
      </c>
      <c r="D47773" s="9" t="s">
        <v>47725</v>
      </c>
      <c r="E47773" s="9" t="s">
        <v>47725</v>
      </c>
    </row>
    <row r="47774" spans="1:5">
      <c r="A47774" s="5" t="s">
        <v>47726</v>
      </c>
      <c r="C47774" s="7" t="s">
        <v>103102</v>
      </c>
      <c r="D47774" s="9" t="s">
        <v>47726</v>
      </c>
      <c r="E47774" s="9" t="s">
        <v>47726</v>
      </c>
    </row>
    <row r="47775" spans="1:5">
      <c r="A47775" s="5" t="s">
        <v>47727</v>
      </c>
      <c r="C47775" s="7" t="s">
        <v>103103</v>
      </c>
      <c r="D47775" s="9" t="s">
        <v>103811</v>
      </c>
      <c r="E47775" s="9" t="s">
        <v>103811</v>
      </c>
    </row>
    <row r="47776" spans="1:5">
      <c r="A47776" s="5" t="s">
        <v>47728</v>
      </c>
      <c r="C47776" s="7" t="s">
        <v>103104</v>
      </c>
      <c r="D47776" s="9" t="s">
        <v>47728</v>
      </c>
      <c r="E47776" s="9" t="s">
        <v>47728</v>
      </c>
    </row>
    <row r="47777" spans="1:5">
      <c r="A47777" s="5" t="s">
        <v>47729</v>
      </c>
      <c r="C47777" s="7" t="s">
        <v>103105</v>
      </c>
      <c r="D47777" s="9" t="s">
        <v>47729</v>
      </c>
      <c r="E47777" s="9" t="s">
        <v>47729</v>
      </c>
    </row>
    <row r="47778" spans="1:5">
      <c r="A47778" s="5" t="s">
        <v>47730</v>
      </c>
      <c r="C47778" s="7" t="s">
        <v>103106</v>
      </c>
      <c r="D47778" s="9" t="s">
        <v>47730</v>
      </c>
      <c r="E47778" s="9" t="s">
        <v>47730</v>
      </c>
    </row>
    <row r="47779" spans="1:5">
      <c r="A47779" s="5" t="s">
        <v>47731</v>
      </c>
      <c r="C47779" s="7" t="s">
        <v>103107</v>
      </c>
      <c r="D47779" s="9" t="s">
        <v>103812</v>
      </c>
      <c r="E47779" s="9" t="s">
        <v>103812</v>
      </c>
    </row>
    <row r="47780" spans="1:5">
      <c r="A47780" s="5" t="s">
        <v>47732</v>
      </c>
      <c r="C47780" s="7" t="s">
        <v>103108</v>
      </c>
      <c r="D47780" s="9" t="s">
        <v>103813</v>
      </c>
      <c r="E47780" s="9" t="s">
        <v>103813</v>
      </c>
    </row>
    <row r="47781" spans="1:5">
      <c r="A47781" s="5" t="s">
        <v>47733</v>
      </c>
      <c r="C47781" s="7" t="s">
        <v>103109</v>
      </c>
      <c r="D47781" s="9" t="s">
        <v>103814</v>
      </c>
      <c r="E47781" s="9" t="s">
        <v>103814</v>
      </c>
    </row>
    <row r="47782" spans="1:5">
      <c r="A47782" s="5" t="s">
        <v>47734</v>
      </c>
      <c r="C47782" s="7" t="s">
        <v>103110</v>
      </c>
      <c r="D47782" s="9" t="s">
        <v>103815</v>
      </c>
      <c r="E47782" s="9" t="s">
        <v>103815</v>
      </c>
    </row>
    <row r="47783" spans="1:5">
      <c r="A47783" s="5" t="s">
        <v>47735</v>
      </c>
      <c r="C47783" s="7" t="s">
        <v>103111</v>
      </c>
      <c r="D47783" s="9" t="s">
        <v>103816</v>
      </c>
      <c r="E47783" s="9" t="s">
        <v>103816</v>
      </c>
    </row>
    <row r="47784" spans="1:5">
      <c r="A47784" s="5" t="s">
        <v>47736</v>
      </c>
      <c r="C47784" s="7" t="s">
        <v>46823</v>
      </c>
      <c r="D47784" s="9" t="s">
        <v>103817</v>
      </c>
      <c r="E47784" s="9" t="s">
        <v>103817</v>
      </c>
    </row>
    <row r="47785" spans="1:5">
      <c r="A47785" s="5" t="s">
        <v>47737</v>
      </c>
      <c r="C47785" s="7" t="s">
        <v>103112</v>
      </c>
      <c r="D47785" s="9" t="s">
        <v>103818</v>
      </c>
      <c r="E47785" s="9" t="s">
        <v>103818</v>
      </c>
    </row>
    <row r="47786" spans="1:5">
      <c r="A47786" s="5" t="s">
        <v>47738</v>
      </c>
      <c r="C47786" s="7" t="s">
        <v>103113</v>
      </c>
      <c r="D47786" s="9" t="s">
        <v>103819</v>
      </c>
      <c r="E47786" s="9" t="s">
        <v>103819</v>
      </c>
    </row>
    <row r="47787" spans="1:5">
      <c r="A47787" s="5" t="s">
        <v>47739</v>
      </c>
      <c r="C47787" s="7" t="s">
        <v>46826</v>
      </c>
      <c r="D47787" s="9" t="s">
        <v>103820</v>
      </c>
      <c r="E47787" s="9" t="s">
        <v>103820</v>
      </c>
    </row>
    <row r="47788" spans="1:5">
      <c r="A47788" s="5" t="s">
        <v>47740</v>
      </c>
      <c r="C47788" s="7" t="s">
        <v>103114</v>
      </c>
      <c r="D47788" s="9" t="s">
        <v>103821</v>
      </c>
      <c r="E47788" s="9" t="s">
        <v>103821</v>
      </c>
    </row>
    <row r="47789" spans="1:5">
      <c r="A47789" s="5" t="s">
        <v>47741</v>
      </c>
      <c r="C47789" s="7" t="s">
        <v>46828</v>
      </c>
      <c r="D47789" s="9" t="s">
        <v>103822</v>
      </c>
      <c r="E47789" s="9" t="s">
        <v>103822</v>
      </c>
    </row>
    <row r="47790" spans="1:5">
      <c r="A47790" s="5" t="s">
        <v>47742</v>
      </c>
      <c r="C47790" s="7" t="s">
        <v>46829</v>
      </c>
      <c r="D47790" s="9" t="s">
        <v>103823</v>
      </c>
      <c r="E47790" s="9" t="s">
        <v>103823</v>
      </c>
    </row>
    <row r="47791" spans="1:5">
      <c r="A47791" s="5" t="s">
        <v>47743</v>
      </c>
      <c r="C47791" s="7" t="s">
        <v>103115</v>
      </c>
      <c r="D47791" s="9" t="s">
        <v>103824</v>
      </c>
      <c r="E47791" s="9" t="s">
        <v>103824</v>
      </c>
    </row>
    <row r="47792" spans="1:5">
      <c r="A47792" s="5" t="s">
        <v>47744</v>
      </c>
      <c r="C47792" s="7" t="s">
        <v>103116</v>
      </c>
      <c r="D47792" s="9" t="s">
        <v>103825</v>
      </c>
      <c r="E47792" s="9" t="s">
        <v>103825</v>
      </c>
    </row>
    <row r="47793" spans="1:5">
      <c r="A47793" s="5" t="s">
        <v>47745</v>
      </c>
      <c r="C47793" s="7" t="s">
        <v>103117</v>
      </c>
      <c r="D47793" s="9" t="s">
        <v>103826</v>
      </c>
      <c r="E47793" s="9" t="s">
        <v>103826</v>
      </c>
    </row>
    <row r="47794" spans="1:5">
      <c r="A47794" s="5" t="s">
        <v>47746</v>
      </c>
      <c r="C47794" s="7" t="s">
        <v>103118</v>
      </c>
      <c r="D47794" s="9" t="s">
        <v>103827</v>
      </c>
      <c r="E47794" s="9" t="s">
        <v>103827</v>
      </c>
    </row>
    <row r="47795" spans="1:5">
      <c r="A47795" s="5" t="s">
        <v>47747</v>
      </c>
      <c r="C47795" s="7" t="s">
        <v>46834</v>
      </c>
      <c r="D47795" s="9" t="s">
        <v>103828</v>
      </c>
      <c r="E47795" s="9" t="s">
        <v>103828</v>
      </c>
    </row>
    <row r="47796" spans="1:5">
      <c r="A47796" s="5" t="s">
        <v>47748</v>
      </c>
      <c r="C47796" s="7" t="s">
        <v>46835</v>
      </c>
      <c r="D47796" s="9" t="s">
        <v>103829</v>
      </c>
      <c r="E47796" s="9" t="s">
        <v>103829</v>
      </c>
    </row>
    <row r="47797" spans="1:5">
      <c r="A47797" s="5" t="s">
        <v>47749</v>
      </c>
      <c r="C47797" s="7" t="s">
        <v>103119</v>
      </c>
      <c r="D47797" s="9" t="s">
        <v>103830</v>
      </c>
      <c r="E47797" s="9" t="s">
        <v>103830</v>
      </c>
    </row>
    <row r="47798" spans="1:5">
      <c r="A47798" s="5" t="s">
        <v>47750</v>
      </c>
      <c r="C47798" s="7" t="s">
        <v>46837</v>
      </c>
      <c r="D47798" s="9" t="s">
        <v>103831</v>
      </c>
      <c r="E47798" s="9" t="s">
        <v>103831</v>
      </c>
    </row>
    <row r="47799" spans="1:5">
      <c r="A47799" s="5" t="s">
        <v>47751</v>
      </c>
      <c r="C47799" s="7" t="s">
        <v>46838</v>
      </c>
      <c r="D47799" s="9" t="s">
        <v>103832</v>
      </c>
      <c r="E47799" s="9" t="s">
        <v>103832</v>
      </c>
    </row>
    <row r="47800" spans="1:5">
      <c r="A47800" s="5" t="s">
        <v>47752</v>
      </c>
      <c r="C47800" s="7" t="s">
        <v>46839</v>
      </c>
      <c r="D47800" s="9" t="s">
        <v>47752</v>
      </c>
      <c r="E47800" s="9" t="s">
        <v>47752</v>
      </c>
    </row>
    <row r="47801" spans="1:5">
      <c r="A47801" s="5" t="s">
        <v>47753</v>
      </c>
      <c r="C47801" s="7" t="s">
        <v>103120</v>
      </c>
      <c r="D47801" s="9" t="s">
        <v>103833</v>
      </c>
      <c r="E47801" s="9" t="s">
        <v>103833</v>
      </c>
    </row>
    <row r="47802" spans="1:5">
      <c r="A47802" s="5" t="s">
        <v>47754</v>
      </c>
      <c r="C47802" s="7" t="s">
        <v>118925</v>
      </c>
      <c r="D47802" s="9" t="s">
        <v>103834</v>
      </c>
      <c r="E47802" s="9" t="s">
        <v>103834</v>
      </c>
    </row>
    <row r="47803" spans="1:5">
      <c r="A47803" s="5" t="s">
        <v>47755</v>
      </c>
      <c r="C47803" s="7">
        <v>478</v>
      </c>
      <c r="D47803" s="9" t="s">
        <v>103835</v>
      </c>
      <c r="E47803" s="9" t="s">
        <v>103835</v>
      </c>
    </row>
    <row r="47804" spans="1:5">
      <c r="A47804" s="5" t="s">
        <v>47756</v>
      </c>
      <c r="C47804" s="7" t="s">
        <v>103122</v>
      </c>
      <c r="D47804" s="9" t="s">
        <v>103836</v>
      </c>
      <c r="E47804" s="9" t="s">
        <v>103836</v>
      </c>
    </row>
    <row r="47805" spans="1:5">
      <c r="A47805" s="5" t="s">
        <v>47757</v>
      </c>
      <c r="C47805" s="7" t="s">
        <v>46843</v>
      </c>
      <c r="D47805" s="9" t="s">
        <v>103837</v>
      </c>
      <c r="E47805" s="9" t="s">
        <v>103837</v>
      </c>
    </row>
    <row r="47806" spans="1:5">
      <c r="A47806" s="5" t="s">
        <v>47758</v>
      </c>
      <c r="C47806" s="7" t="s">
        <v>103123</v>
      </c>
      <c r="D47806" s="9" t="s">
        <v>103838</v>
      </c>
      <c r="E47806" s="9" t="s">
        <v>103838</v>
      </c>
    </row>
    <row r="47807" spans="1:5">
      <c r="A47807" s="5" t="s">
        <v>47759</v>
      </c>
      <c r="C47807" s="7" t="s">
        <v>118926</v>
      </c>
      <c r="D47807" s="9" t="s">
        <v>103839</v>
      </c>
      <c r="E47807" s="9" t="s">
        <v>103839</v>
      </c>
    </row>
    <row r="47808" spans="1:5">
      <c r="A47808" s="5" t="s">
        <v>47760</v>
      </c>
      <c r="C47808" s="7">
        <v>787</v>
      </c>
      <c r="D47808" s="9" t="s">
        <v>103840</v>
      </c>
      <c r="E47808" s="9" t="s">
        <v>103840</v>
      </c>
    </row>
    <row r="47809" spans="1:5">
      <c r="A47809" s="5" t="s">
        <v>47761</v>
      </c>
      <c r="C47809" s="7" t="s">
        <v>103125</v>
      </c>
      <c r="D47809" s="9" t="s">
        <v>47761</v>
      </c>
      <c r="E47809" s="9" t="s">
        <v>47761</v>
      </c>
    </row>
    <row r="47810" spans="1:5">
      <c r="A47810" s="5" t="s">
        <v>47762</v>
      </c>
      <c r="C47810" s="7" t="s">
        <v>103126</v>
      </c>
      <c r="D47810" s="9" t="s">
        <v>103841</v>
      </c>
      <c r="E47810" s="9" t="s">
        <v>103841</v>
      </c>
    </row>
    <row r="47811" spans="1:5">
      <c r="A47811" s="5" t="s">
        <v>47763</v>
      </c>
      <c r="C47811" s="7" t="s">
        <v>103127</v>
      </c>
      <c r="D47811" s="9" t="s">
        <v>103842</v>
      </c>
      <c r="E47811" s="9" t="s">
        <v>103842</v>
      </c>
    </row>
    <row r="47812" spans="1:5">
      <c r="A47812" s="5" t="s">
        <v>47764</v>
      </c>
      <c r="C47812" s="7" t="s">
        <v>103128</v>
      </c>
      <c r="D47812" s="9" t="s">
        <v>103843</v>
      </c>
      <c r="E47812" s="9" t="s">
        <v>103843</v>
      </c>
    </row>
    <row r="47813" spans="1:5">
      <c r="A47813" s="5" t="s">
        <v>47765</v>
      </c>
      <c r="C47813" s="7" t="s">
        <v>103129</v>
      </c>
      <c r="D47813" s="9" t="s">
        <v>103844</v>
      </c>
      <c r="E47813" s="9" t="s">
        <v>103844</v>
      </c>
    </row>
    <row r="47814" spans="1:5">
      <c r="A47814" s="5" t="s">
        <v>47766</v>
      </c>
      <c r="C47814" s="7" t="s">
        <v>103130</v>
      </c>
      <c r="D47814" s="9" t="s">
        <v>103845</v>
      </c>
      <c r="E47814" s="9" t="s">
        <v>103845</v>
      </c>
    </row>
    <row r="47815" spans="1:5">
      <c r="A47815" s="5" t="s">
        <v>47767</v>
      </c>
      <c r="C47815" s="7" t="s">
        <v>46852</v>
      </c>
      <c r="D47815" s="9" t="s">
        <v>103846</v>
      </c>
      <c r="E47815" s="9" t="s">
        <v>103846</v>
      </c>
    </row>
    <row r="47816" spans="1:5">
      <c r="A47816" s="5" t="s">
        <v>47768</v>
      </c>
      <c r="C47816" s="7" t="s">
        <v>103131</v>
      </c>
      <c r="D47816" s="9" t="s">
        <v>103847</v>
      </c>
      <c r="E47816" s="9" t="s">
        <v>103847</v>
      </c>
    </row>
    <row r="47817" spans="1:5">
      <c r="A47817" s="5" t="s">
        <v>47769</v>
      </c>
      <c r="C47817" s="7" t="s">
        <v>46854</v>
      </c>
      <c r="D47817" s="9" t="s">
        <v>103848</v>
      </c>
      <c r="E47817" s="9" t="s">
        <v>103848</v>
      </c>
    </row>
    <row r="47818" spans="1:5">
      <c r="A47818" s="5" t="s">
        <v>47770</v>
      </c>
      <c r="C47818" s="7" t="s">
        <v>103132</v>
      </c>
      <c r="D47818" s="9" t="s">
        <v>103849</v>
      </c>
      <c r="E47818" s="9" t="s">
        <v>103849</v>
      </c>
    </row>
    <row r="47819" spans="1:5">
      <c r="A47819" s="5" t="s">
        <v>47771</v>
      </c>
      <c r="C47819" s="7" t="s">
        <v>46856</v>
      </c>
      <c r="D47819" s="9" t="s">
        <v>103850</v>
      </c>
      <c r="E47819" s="9" t="s">
        <v>103850</v>
      </c>
    </row>
    <row r="47820" spans="1:5">
      <c r="A47820" s="5" t="s">
        <v>47772</v>
      </c>
      <c r="C47820" s="7" t="s">
        <v>103133</v>
      </c>
      <c r="D47820" s="9" t="s">
        <v>47772</v>
      </c>
      <c r="E47820" s="9" t="s">
        <v>47772</v>
      </c>
    </row>
    <row r="47821" spans="1:5">
      <c r="A47821" s="5" t="s">
        <v>47773</v>
      </c>
      <c r="C47821" s="7" t="s">
        <v>103134</v>
      </c>
      <c r="D47821" s="9" t="s">
        <v>103851</v>
      </c>
      <c r="E47821" s="9" t="s">
        <v>103851</v>
      </c>
    </row>
    <row r="47822" spans="1:5">
      <c r="A47822" s="5" t="s">
        <v>47774</v>
      </c>
      <c r="C47822" s="7" t="s">
        <v>103135</v>
      </c>
      <c r="D47822" s="9" t="s">
        <v>103852</v>
      </c>
      <c r="E47822" s="9" t="s">
        <v>103852</v>
      </c>
    </row>
    <row r="47823" spans="1:5">
      <c r="A47823" s="5" t="s">
        <v>47775</v>
      </c>
      <c r="C47823" s="7" t="s">
        <v>103136</v>
      </c>
      <c r="D47823" s="9" t="s">
        <v>103853</v>
      </c>
      <c r="E47823" s="9" t="s">
        <v>103853</v>
      </c>
    </row>
    <row r="47824" spans="1:5">
      <c r="A47824" s="5" t="s">
        <v>47776</v>
      </c>
      <c r="C47824" s="7" t="s">
        <v>46861</v>
      </c>
      <c r="D47824" s="9" t="s">
        <v>103854</v>
      </c>
      <c r="E47824" s="9" t="s">
        <v>103854</v>
      </c>
    </row>
    <row r="47825" spans="1:5">
      <c r="A47825" s="5" t="s">
        <v>47777</v>
      </c>
      <c r="C47825" s="7" t="s">
        <v>103137</v>
      </c>
      <c r="D47825" s="9" t="s">
        <v>103855</v>
      </c>
      <c r="E47825" s="9" t="s">
        <v>103855</v>
      </c>
    </row>
    <row r="47826" spans="1:5">
      <c r="A47826" s="5" t="s">
        <v>47778</v>
      </c>
      <c r="C47826" s="7" t="s">
        <v>103138</v>
      </c>
      <c r="D47826" s="9" t="s">
        <v>103856</v>
      </c>
      <c r="E47826" s="9" t="s">
        <v>103856</v>
      </c>
    </row>
    <row r="47827" spans="1:5">
      <c r="A47827" s="5" t="s">
        <v>47779</v>
      </c>
      <c r="C47827" s="7" t="s">
        <v>103139</v>
      </c>
      <c r="D47827" s="9" t="s">
        <v>103857</v>
      </c>
      <c r="E47827" s="9" t="s">
        <v>103857</v>
      </c>
    </row>
    <row r="47828" spans="1:5">
      <c r="A47828" s="5" t="s">
        <v>47780</v>
      </c>
      <c r="C47828" s="7" t="s">
        <v>103140</v>
      </c>
      <c r="D47828" s="9" t="s">
        <v>47780</v>
      </c>
      <c r="E47828" s="9" t="s">
        <v>47780</v>
      </c>
    </row>
    <row r="47829" spans="1:5">
      <c r="A47829" s="5" t="s">
        <v>47781</v>
      </c>
      <c r="C47829" s="7" t="s">
        <v>103141</v>
      </c>
      <c r="D47829" s="9" t="s">
        <v>103858</v>
      </c>
      <c r="E47829" s="9" t="s">
        <v>103858</v>
      </c>
    </row>
    <row r="47830" spans="1:5">
      <c r="A47830" s="5" t="s">
        <v>47782</v>
      </c>
      <c r="C47830" s="7" t="s">
        <v>103142</v>
      </c>
      <c r="D47830" s="9" t="s">
        <v>103859</v>
      </c>
      <c r="E47830" s="9" t="s">
        <v>103859</v>
      </c>
    </row>
    <row r="47831" spans="1:5">
      <c r="A47831" s="5" t="s">
        <v>47783</v>
      </c>
      <c r="C47831" s="7" t="s">
        <v>103143</v>
      </c>
      <c r="D47831" s="9" t="s">
        <v>103860</v>
      </c>
      <c r="E47831" s="9" t="s">
        <v>103860</v>
      </c>
    </row>
    <row r="47832" spans="1:5">
      <c r="A47832" s="5" t="s">
        <v>47784</v>
      </c>
      <c r="C47832" s="7" t="s">
        <v>103144</v>
      </c>
      <c r="D47832" s="9" t="s">
        <v>103861</v>
      </c>
      <c r="E47832" s="9" t="s">
        <v>103861</v>
      </c>
    </row>
    <row r="47833" spans="1:5">
      <c r="A47833" s="5" t="s">
        <v>47785</v>
      </c>
      <c r="C47833" s="7" t="s">
        <v>103145</v>
      </c>
      <c r="D47833" s="9" t="s">
        <v>103862</v>
      </c>
      <c r="E47833" s="9" t="s">
        <v>103862</v>
      </c>
    </row>
    <row r="47834" spans="1:5">
      <c r="A47834" s="5" t="s">
        <v>47786</v>
      </c>
      <c r="C47834" s="7" t="s">
        <v>103146</v>
      </c>
      <c r="D47834" s="9" t="s">
        <v>103863</v>
      </c>
      <c r="E47834" s="9" t="s">
        <v>103863</v>
      </c>
    </row>
    <row r="47835" spans="1:5">
      <c r="A47835" s="5" t="s">
        <v>47787</v>
      </c>
      <c r="C47835" s="7" t="s">
        <v>46872</v>
      </c>
      <c r="D47835" s="9" t="s">
        <v>103864</v>
      </c>
      <c r="E47835" s="9" t="s">
        <v>103864</v>
      </c>
    </row>
    <row r="47836" spans="1:5">
      <c r="A47836" s="5" t="s">
        <v>47788</v>
      </c>
      <c r="C47836" s="7" t="s">
        <v>103147</v>
      </c>
      <c r="D47836" s="9" t="s">
        <v>103865</v>
      </c>
      <c r="E47836" s="9" t="s">
        <v>103865</v>
      </c>
    </row>
    <row r="47837" spans="1:5">
      <c r="A47837" s="5" t="s">
        <v>47789</v>
      </c>
      <c r="C47837" s="7" t="s">
        <v>103148</v>
      </c>
      <c r="D47837" s="9" t="s">
        <v>103866</v>
      </c>
      <c r="E47837" s="9" t="s">
        <v>103866</v>
      </c>
    </row>
    <row r="47838" spans="1:5">
      <c r="A47838" s="5" t="s">
        <v>47790</v>
      </c>
      <c r="C47838" s="7" t="s">
        <v>103149</v>
      </c>
      <c r="D47838" s="9" t="s">
        <v>103867</v>
      </c>
      <c r="E47838" s="9" t="s">
        <v>103867</v>
      </c>
    </row>
    <row r="47839" spans="1:5">
      <c r="A47839" s="5" t="s">
        <v>47791</v>
      </c>
      <c r="C47839" s="7" t="s">
        <v>103150</v>
      </c>
      <c r="D47839" s="9" t="s">
        <v>103868</v>
      </c>
      <c r="E47839" s="9" t="s">
        <v>103868</v>
      </c>
    </row>
    <row r="47840" spans="1:5">
      <c r="A47840" s="5" t="s">
        <v>47792</v>
      </c>
      <c r="C47840" s="11" t="s">
        <v>103151</v>
      </c>
      <c r="D47840" s="9" t="s">
        <v>103869</v>
      </c>
      <c r="E47840" s="9" t="s">
        <v>103869</v>
      </c>
    </row>
    <row r="47841" spans="1:5">
      <c r="A47841" s="5" t="s">
        <v>47793</v>
      </c>
      <c r="C47841" s="7" t="s">
        <v>103152</v>
      </c>
      <c r="D47841" s="9" t="s">
        <v>103870</v>
      </c>
      <c r="E47841" s="9" t="s">
        <v>103870</v>
      </c>
    </row>
    <row r="47842" spans="1:5">
      <c r="A47842" s="5" t="s">
        <v>47794</v>
      </c>
      <c r="C47842" s="7" t="s">
        <v>103153</v>
      </c>
      <c r="D47842" s="9" t="s">
        <v>103871</v>
      </c>
      <c r="E47842" s="9" t="s">
        <v>103871</v>
      </c>
    </row>
    <row r="47843" spans="1:5">
      <c r="A47843" s="5" t="s">
        <v>47795</v>
      </c>
      <c r="C47843" s="7" t="s">
        <v>46880</v>
      </c>
      <c r="D47843" s="9" t="s">
        <v>47795</v>
      </c>
      <c r="E47843" s="9" t="s">
        <v>47795</v>
      </c>
    </row>
    <row r="47844" spans="1:5">
      <c r="A47844" s="5" t="s">
        <v>47796</v>
      </c>
      <c r="C47844" s="7" t="s">
        <v>103154</v>
      </c>
      <c r="D47844" s="9" t="s">
        <v>103872</v>
      </c>
      <c r="E47844" s="9" t="s">
        <v>103872</v>
      </c>
    </row>
    <row r="47845" spans="1:5">
      <c r="A47845" s="5" t="s">
        <v>47797</v>
      </c>
      <c r="C47845" s="7" t="s">
        <v>103155</v>
      </c>
      <c r="D47845" s="9" t="s">
        <v>103873</v>
      </c>
      <c r="E47845" s="9" t="s">
        <v>103873</v>
      </c>
    </row>
    <row r="47846" spans="1:5">
      <c r="A47846" s="5" t="s">
        <v>47798</v>
      </c>
      <c r="C47846" s="7" t="s">
        <v>103156</v>
      </c>
      <c r="D47846" s="9" t="s">
        <v>103874</v>
      </c>
      <c r="E47846" s="9" t="s">
        <v>103874</v>
      </c>
    </row>
    <row r="47847" spans="1:5">
      <c r="A47847" s="5" t="s">
        <v>47799</v>
      </c>
      <c r="C47847" s="7" t="s">
        <v>103157</v>
      </c>
      <c r="D47847" s="9" t="s">
        <v>103875</v>
      </c>
      <c r="E47847" s="9" t="s">
        <v>103875</v>
      </c>
    </row>
    <row r="47848" spans="1:5">
      <c r="A47848" s="5" t="s">
        <v>47800</v>
      </c>
      <c r="C47848" s="7" t="s">
        <v>103158</v>
      </c>
      <c r="D47848" s="9" t="s">
        <v>47800</v>
      </c>
      <c r="E47848" s="9" t="s">
        <v>47800</v>
      </c>
    </row>
    <row r="47849" spans="1:5">
      <c r="A47849" s="5" t="s">
        <v>47801</v>
      </c>
      <c r="C47849" s="7" t="s">
        <v>46886</v>
      </c>
      <c r="D47849" s="9" t="s">
        <v>103876</v>
      </c>
      <c r="E47849" s="9" t="s">
        <v>103876</v>
      </c>
    </row>
    <row r="47850" spans="1:5">
      <c r="A47850" s="5" t="s">
        <v>47802</v>
      </c>
      <c r="C47850" s="11" t="s">
        <v>103159</v>
      </c>
      <c r="D47850" s="9" t="s">
        <v>103877</v>
      </c>
      <c r="E47850" s="9" t="s">
        <v>103877</v>
      </c>
    </row>
    <row r="47851" spans="1:5">
      <c r="A47851" s="5" t="s">
        <v>47803</v>
      </c>
      <c r="C47851" s="7" t="s">
        <v>103160</v>
      </c>
      <c r="D47851" s="9" t="s">
        <v>103878</v>
      </c>
      <c r="E47851" s="9" t="s">
        <v>103878</v>
      </c>
    </row>
    <row r="47852" spans="1:5">
      <c r="A47852" s="5" t="s">
        <v>47804</v>
      </c>
      <c r="C47852" s="7" t="s">
        <v>103161</v>
      </c>
      <c r="D47852" s="9" t="s">
        <v>103879</v>
      </c>
      <c r="E47852" s="9" t="s">
        <v>103879</v>
      </c>
    </row>
    <row r="47853" spans="1:5">
      <c r="A47853" s="5" t="s">
        <v>47805</v>
      </c>
      <c r="C47853" s="7" t="s">
        <v>103162</v>
      </c>
      <c r="D47853" s="9" t="s">
        <v>103880</v>
      </c>
      <c r="E47853" s="9" t="s">
        <v>103880</v>
      </c>
    </row>
    <row r="47854" spans="1:5">
      <c r="A47854" s="5" t="s">
        <v>47806</v>
      </c>
      <c r="C47854" s="7" t="s">
        <v>46891</v>
      </c>
      <c r="D47854" s="9" t="s">
        <v>103881</v>
      </c>
      <c r="E47854" s="9" t="s">
        <v>103881</v>
      </c>
    </row>
    <row r="47855" spans="1:5">
      <c r="A47855" s="5" t="s">
        <v>47807</v>
      </c>
      <c r="C47855" s="7" t="s">
        <v>103163</v>
      </c>
      <c r="D47855" s="9" t="s">
        <v>103882</v>
      </c>
      <c r="E47855" s="9" t="s">
        <v>103882</v>
      </c>
    </row>
    <row r="47856" spans="1:5">
      <c r="A47856" s="5" t="s">
        <v>47808</v>
      </c>
      <c r="C47856" s="7" t="s">
        <v>46893</v>
      </c>
      <c r="D47856" s="9" t="s">
        <v>47808</v>
      </c>
      <c r="E47856" s="9" t="s">
        <v>47808</v>
      </c>
    </row>
    <row r="47857" spans="1:5">
      <c r="A47857" s="5" t="s">
        <v>47809</v>
      </c>
      <c r="C47857" s="7" t="s">
        <v>103164</v>
      </c>
      <c r="D47857" s="9" t="s">
        <v>103883</v>
      </c>
      <c r="E47857" s="9" t="s">
        <v>103883</v>
      </c>
    </row>
    <row r="47858" spans="1:5">
      <c r="A47858" s="5" t="s">
        <v>47810</v>
      </c>
      <c r="C47858" s="7" t="s">
        <v>103165</v>
      </c>
      <c r="D47858" s="9" t="s">
        <v>47810</v>
      </c>
      <c r="E47858" s="9" t="s">
        <v>47810</v>
      </c>
    </row>
    <row r="47859" spans="1:5">
      <c r="A47859" s="5" t="s">
        <v>47811</v>
      </c>
      <c r="C47859" s="7" t="s">
        <v>103166</v>
      </c>
      <c r="D47859" s="9" t="s">
        <v>47811</v>
      </c>
      <c r="E47859" s="9" t="s">
        <v>47811</v>
      </c>
    </row>
    <row r="47860" spans="1:5">
      <c r="A47860" s="5" t="s">
        <v>47812</v>
      </c>
      <c r="C47860" s="7" t="s">
        <v>103167</v>
      </c>
      <c r="D47860" s="9" t="s">
        <v>103884</v>
      </c>
      <c r="E47860" s="9" t="s">
        <v>103884</v>
      </c>
    </row>
    <row r="47861" spans="1:5">
      <c r="A47861" s="5" t="s">
        <v>47813</v>
      </c>
      <c r="C47861" s="7" t="s">
        <v>46898</v>
      </c>
      <c r="D47861" s="9" t="s">
        <v>103885</v>
      </c>
      <c r="E47861" s="9" t="s">
        <v>103885</v>
      </c>
    </row>
    <row r="47862" spans="1:5">
      <c r="A47862" s="5" t="s">
        <v>47814</v>
      </c>
      <c r="C47862" s="7" t="s">
        <v>103168</v>
      </c>
      <c r="D47862" s="9" t="s">
        <v>103886</v>
      </c>
      <c r="E47862" s="9" t="s">
        <v>103886</v>
      </c>
    </row>
    <row r="47863" spans="1:5">
      <c r="A47863" s="5" t="s">
        <v>47815</v>
      </c>
      <c r="C47863" s="7" t="s">
        <v>46900</v>
      </c>
      <c r="D47863" s="9" t="s">
        <v>103887</v>
      </c>
      <c r="E47863" s="9" t="s">
        <v>103887</v>
      </c>
    </row>
    <row r="47864" spans="1:5">
      <c r="A47864" s="5" t="s">
        <v>47816</v>
      </c>
      <c r="C47864" s="7" t="s">
        <v>103169</v>
      </c>
      <c r="D47864" s="9" t="s">
        <v>103888</v>
      </c>
      <c r="E47864" s="9" t="s">
        <v>103888</v>
      </c>
    </row>
    <row r="47865" spans="1:5">
      <c r="A47865" s="5" t="s">
        <v>47817</v>
      </c>
      <c r="C47865" s="7" t="s">
        <v>46902</v>
      </c>
      <c r="D47865" s="9" t="s">
        <v>103889</v>
      </c>
      <c r="E47865" s="9" t="s">
        <v>103889</v>
      </c>
    </row>
    <row r="47866" spans="1:5">
      <c r="A47866" s="5" t="s">
        <v>47818</v>
      </c>
      <c r="C47866" s="7" t="s">
        <v>103170</v>
      </c>
      <c r="D47866" s="9" t="s">
        <v>103890</v>
      </c>
      <c r="E47866" s="9" t="s">
        <v>103890</v>
      </c>
    </row>
    <row r="47867" spans="1:5">
      <c r="A47867" s="5" t="s">
        <v>47819</v>
      </c>
      <c r="C47867" s="7" t="s">
        <v>103171</v>
      </c>
      <c r="D47867" s="9" t="s">
        <v>47819</v>
      </c>
      <c r="E47867" s="9" t="s">
        <v>47819</v>
      </c>
    </row>
    <row r="47868" spans="1:5">
      <c r="A47868" s="5" t="s">
        <v>47820</v>
      </c>
      <c r="C47868" s="7" t="s">
        <v>46905</v>
      </c>
      <c r="D47868" s="9" t="s">
        <v>103891</v>
      </c>
      <c r="E47868" s="9" t="s">
        <v>103891</v>
      </c>
    </row>
    <row r="47869" spans="1:5">
      <c r="A47869" s="5" t="s">
        <v>47821</v>
      </c>
      <c r="C47869" s="7" t="s">
        <v>103172</v>
      </c>
      <c r="D47869" s="9" t="s">
        <v>103892</v>
      </c>
      <c r="E47869" s="9" t="s">
        <v>103892</v>
      </c>
    </row>
    <row r="47870" spans="1:5">
      <c r="A47870" s="5" t="s">
        <v>47822</v>
      </c>
      <c r="C47870" s="7" t="s">
        <v>103173</v>
      </c>
      <c r="D47870" s="9" t="s">
        <v>47822</v>
      </c>
      <c r="E47870" s="9" t="s">
        <v>47822</v>
      </c>
    </row>
    <row r="47871" spans="1:5">
      <c r="A47871" s="5" t="s">
        <v>47823</v>
      </c>
      <c r="C47871" s="7" t="s">
        <v>103174</v>
      </c>
      <c r="D47871" s="9" t="s">
        <v>103893</v>
      </c>
      <c r="E47871" s="9" t="s">
        <v>103893</v>
      </c>
    </row>
    <row r="47872" spans="1:5">
      <c r="A47872" s="5" t="s">
        <v>47824</v>
      </c>
      <c r="C47872" s="7" t="s">
        <v>46909</v>
      </c>
      <c r="D47872" s="9" t="s">
        <v>103894</v>
      </c>
      <c r="E47872" s="9" t="s">
        <v>103894</v>
      </c>
    </row>
    <row r="47873" spans="1:5">
      <c r="A47873" s="5" t="s">
        <v>47825</v>
      </c>
      <c r="C47873" s="7" t="s">
        <v>103175</v>
      </c>
      <c r="D47873" s="9" t="s">
        <v>103895</v>
      </c>
      <c r="E47873" s="9" t="s">
        <v>103895</v>
      </c>
    </row>
    <row r="47874" spans="1:5">
      <c r="A47874" s="5" t="s">
        <v>47826</v>
      </c>
      <c r="C47874" s="7" t="s">
        <v>103176</v>
      </c>
      <c r="D47874" s="9" t="s">
        <v>103896</v>
      </c>
      <c r="E47874" s="9" t="s">
        <v>103896</v>
      </c>
    </row>
    <row r="47875" spans="1:5">
      <c r="A47875" s="5" t="s">
        <v>47827</v>
      </c>
      <c r="C47875" s="7" t="s">
        <v>103177</v>
      </c>
      <c r="D47875" s="9" t="s">
        <v>103897</v>
      </c>
      <c r="E47875" s="9" t="s">
        <v>103897</v>
      </c>
    </row>
    <row r="47876" spans="1:5">
      <c r="A47876" s="5" t="s">
        <v>47828</v>
      </c>
      <c r="C47876" s="7" t="s">
        <v>103178</v>
      </c>
      <c r="D47876" s="9" t="s">
        <v>103898</v>
      </c>
      <c r="E47876" s="9" t="s">
        <v>103898</v>
      </c>
    </row>
    <row r="47877" spans="1:5">
      <c r="A47877" s="5" t="s">
        <v>47829</v>
      </c>
      <c r="C47877" s="7" t="s">
        <v>103179</v>
      </c>
      <c r="D47877" s="9" t="s">
        <v>103899</v>
      </c>
      <c r="E47877" s="9" t="s">
        <v>103899</v>
      </c>
    </row>
    <row r="47878" spans="1:5">
      <c r="A47878" s="5" t="s">
        <v>47830</v>
      </c>
      <c r="C47878" s="7" t="s">
        <v>103180</v>
      </c>
      <c r="D47878" s="9" t="s">
        <v>47830</v>
      </c>
      <c r="E47878" s="9" t="s">
        <v>47830</v>
      </c>
    </row>
    <row r="47879" spans="1:5">
      <c r="A47879" s="5" t="s">
        <v>47831</v>
      </c>
      <c r="C47879" s="7" t="s">
        <v>103181</v>
      </c>
      <c r="D47879" s="9" t="s">
        <v>103900</v>
      </c>
      <c r="E47879" s="9" t="s">
        <v>103900</v>
      </c>
    </row>
    <row r="47880" spans="1:5">
      <c r="A47880" s="5" t="s">
        <v>47832</v>
      </c>
      <c r="C47880" s="7" t="s">
        <v>103182</v>
      </c>
      <c r="D47880" s="9" t="s">
        <v>103901</v>
      </c>
      <c r="E47880" s="9" t="s">
        <v>103901</v>
      </c>
    </row>
    <row r="47881" spans="1:5">
      <c r="A47881" s="5" t="s">
        <v>47833</v>
      </c>
      <c r="C47881" s="7" t="s">
        <v>103183</v>
      </c>
      <c r="D47881" s="9" t="s">
        <v>103902</v>
      </c>
      <c r="E47881" s="9" t="s">
        <v>103902</v>
      </c>
    </row>
    <row r="47882" spans="1:5">
      <c r="A47882" s="5" t="s">
        <v>47834</v>
      </c>
      <c r="C47882" s="7" t="s">
        <v>103184</v>
      </c>
      <c r="D47882" s="9" t="s">
        <v>47834</v>
      </c>
      <c r="E47882" s="9" t="s">
        <v>47834</v>
      </c>
    </row>
    <row r="47883" spans="1:5">
      <c r="A47883" s="5" t="s">
        <v>47835</v>
      </c>
      <c r="C47883" s="7" t="s">
        <v>103185</v>
      </c>
      <c r="D47883" s="9" t="s">
        <v>47835</v>
      </c>
      <c r="E47883" s="9" t="s">
        <v>47835</v>
      </c>
    </row>
    <row r="47884" spans="1:5">
      <c r="A47884" s="5" t="s">
        <v>47836</v>
      </c>
      <c r="C47884" s="7" t="s">
        <v>103186</v>
      </c>
      <c r="D47884" s="9" t="s">
        <v>103903</v>
      </c>
      <c r="E47884" s="9" t="s">
        <v>103903</v>
      </c>
    </row>
    <row r="47885" spans="1:5">
      <c r="A47885" s="5" t="s">
        <v>47837</v>
      </c>
      <c r="C47885" s="7" t="s">
        <v>103187</v>
      </c>
      <c r="D47885" s="9" t="s">
        <v>47837</v>
      </c>
      <c r="E47885" s="9" t="s">
        <v>47837</v>
      </c>
    </row>
    <row r="47886" spans="1:5">
      <c r="A47886" s="5" t="s">
        <v>47838</v>
      </c>
      <c r="C47886" s="7" t="s">
        <v>46923</v>
      </c>
      <c r="D47886" s="9" t="s">
        <v>103904</v>
      </c>
      <c r="E47886" s="9" t="s">
        <v>103904</v>
      </c>
    </row>
    <row r="47887" spans="1:5">
      <c r="A47887" s="5" t="s">
        <v>47839</v>
      </c>
      <c r="C47887" s="7" t="s">
        <v>103188</v>
      </c>
      <c r="D47887" s="9" t="s">
        <v>103905</v>
      </c>
      <c r="E47887" s="9" t="s">
        <v>103905</v>
      </c>
    </row>
    <row r="47888" spans="1:5">
      <c r="A47888" s="5" t="s">
        <v>47840</v>
      </c>
      <c r="C47888" s="7" t="s">
        <v>103189</v>
      </c>
      <c r="D47888" s="9" t="s">
        <v>103906</v>
      </c>
      <c r="E47888" s="9" t="s">
        <v>103906</v>
      </c>
    </row>
    <row r="47889" spans="1:5">
      <c r="A47889" s="5" t="s">
        <v>47841</v>
      </c>
      <c r="C47889" s="7" t="s">
        <v>103190</v>
      </c>
      <c r="D47889" s="9" t="s">
        <v>103907</v>
      </c>
      <c r="E47889" s="9" t="s">
        <v>103907</v>
      </c>
    </row>
    <row r="47890" spans="1:5">
      <c r="A47890" s="5" t="s">
        <v>47842</v>
      </c>
      <c r="C47890" s="7" t="s">
        <v>103191</v>
      </c>
      <c r="D47890" s="9" t="s">
        <v>103908</v>
      </c>
      <c r="E47890" s="9" t="s">
        <v>103908</v>
      </c>
    </row>
    <row r="47891" spans="1:5">
      <c r="A47891" s="5" t="s">
        <v>47843</v>
      </c>
      <c r="C47891" s="7" t="s">
        <v>46928</v>
      </c>
      <c r="D47891" s="9" t="s">
        <v>103909</v>
      </c>
      <c r="E47891" s="9" t="s">
        <v>103909</v>
      </c>
    </row>
    <row r="47892" spans="1:5">
      <c r="A47892" s="5" t="s">
        <v>47844</v>
      </c>
      <c r="C47892" s="7" t="s">
        <v>46929</v>
      </c>
      <c r="D47892" s="9" t="s">
        <v>103910</v>
      </c>
      <c r="E47892" s="9" t="s">
        <v>103910</v>
      </c>
    </row>
    <row r="47893" spans="1:5">
      <c r="A47893" s="5" t="s">
        <v>47845</v>
      </c>
      <c r="C47893" s="7" t="s">
        <v>103192</v>
      </c>
      <c r="D47893" s="9" t="s">
        <v>103911</v>
      </c>
      <c r="E47893" s="9" t="s">
        <v>103911</v>
      </c>
    </row>
    <row r="47894" spans="1:5">
      <c r="A47894" s="5" t="s">
        <v>47846</v>
      </c>
      <c r="C47894" s="7" t="s">
        <v>103193</v>
      </c>
      <c r="D47894" s="9" t="s">
        <v>103912</v>
      </c>
      <c r="E47894" s="9" t="s">
        <v>103912</v>
      </c>
    </row>
    <row r="47895" spans="1:5">
      <c r="A47895" s="5" t="s">
        <v>47847</v>
      </c>
      <c r="C47895" s="7" t="s">
        <v>103194</v>
      </c>
      <c r="D47895" s="9" t="s">
        <v>103913</v>
      </c>
      <c r="E47895" s="9" t="s">
        <v>103913</v>
      </c>
    </row>
    <row r="47896" spans="1:5">
      <c r="A47896" s="5" t="s">
        <v>47848</v>
      </c>
      <c r="C47896" s="7" t="s">
        <v>103195</v>
      </c>
      <c r="D47896" s="9" t="s">
        <v>47848</v>
      </c>
      <c r="E47896" s="9" t="s">
        <v>47848</v>
      </c>
    </row>
    <row r="47897" spans="1:5">
      <c r="A47897" s="5" t="s">
        <v>47849</v>
      </c>
      <c r="C47897" s="7" t="s">
        <v>103196</v>
      </c>
      <c r="D47897" s="9" t="s">
        <v>103914</v>
      </c>
      <c r="E47897" s="9" t="s">
        <v>103914</v>
      </c>
    </row>
    <row r="47898" spans="1:5">
      <c r="A47898" s="5" t="s">
        <v>47850</v>
      </c>
      <c r="C47898" s="7" t="s">
        <v>46935</v>
      </c>
      <c r="D47898" s="9" t="s">
        <v>103915</v>
      </c>
      <c r="E47898" s="9" t="s">
        <v>103915</v>
      </c>
    </row>
    <row r="47899" spans="1:5">
      <c r="A47899" s="5" t="s">
        <v>47851</v>
      </c>
      <c r="C47899" s="7" t="s">
        <v>103197</v>
      </c>
      <c r="D47899" s="9" t="s">
        <v>103916</v>
      </c>
      <c r="E47899" s="9" t="s">
        <v>103916</v>
      </c>
    </row>
    <row r="47900" spans="1:5">
      <c r="A47900" s="5" t="s">
        <v>47852</v>
      </c>
      <c r="C47900" s="7" t="s">
        <v>103198</v>
      </c>
      <c r="D47900" s="9" t="s">
        <v>103917</v>
      </c>
      <c r="E47900" s="9" t="s">
        <v>103917</v>
      </c>
    </row>
    <row r="47901" spans="1:5">
      <c r="A47901" s="5" t="s">
        <v>47853</v>
      </c>
      <c r="C47901" s="7" t="s">
        <v>103199</v>
      </c>
      <c r="D47901" s="9" t="s">
        <v>103918</v>
      </c>
      <c r="E47901" s="9" t="s">
        <v>103918</v>
      </c>
    </row>
    <row r="47902" spans="1:5">
      <c r="A47902" s="5" t="s">
        <v>47854</v>
      </c>
      <c r="C47902" s="7" t="s">
        <v>46939</v>
      </c>
      <c r="D47902" s="9" t="s">
        <v>103919</v>
      </c>
      <c r="E47902" s="9" t="s">
        <v>103919</v>
      </c>
    </row>
    <row r="47903" spans="1:5">
      <c r="A47903" s="5" t="s">
        <v>47855</v>
      </c>
      <c r="C47903" s="7" t="s">
        <v>103200</v>
      </c>
      <c r="D47903" s="9" t="s">
        <v>103920</v>
      </c>
      <c r="E47903" s="9" t="s">
        <v>103920</v>
      </c>
    </row>
    <row r="47904" spans="1:5">
      <c r="A47904" s="5" t="s">
        <v>47856</v>
      </c>
      <c r="C47904" s="7" t="s">
        <v>46941</v>
      </c>
      <c r="D47904" s="9" t="s">
        <v>47856</v>
      </c>
      <c r="E47904" s="9" t="s">
        <v>47856</v>
      </c>
    </row>
    <row r="47905" spans="1:5">
      <c r="A47905" s="5" t="s">
        <v>47857</v>
      </c>
      <c r="C47905" s="7" t="s">
        <v>46942</v>
      </c>
      <c r="D47905" s="9" t="s">
        <v>103921</v>
      </c>
      <c r="E47905" s="9" t="s">
        <v>103921</v>
      </c>
    </row>
    <row r="47906" spans="1:5">
      <c r="A47906" s="5" t="s">
        <v>47858</v>
      </c>
      <c r="C47906" s="11" t="s">
        <v>118927</v>
      </c>
      <c r="D47906" s="9" t="s">
        <v>103922</v>
      </c>
      <c r="E47906" s="9" t="s">
        <v>103922</v>
      </c>
    </row>
    <row r="47907" spans="1:5">
      <c r="A47907" s="5" t="s">
        <v>47859</v>
      </c>
      <c r="C47907" s="7">
        <v>920</v>
      </c>
      <c r="D47907" s="9" t="s">
        <v>103923</v>
      </c>
      <c r="E47907" s="9" t="s">
        <v>103923</v>
      </c>
    </row>
    <row r="47908" spans="1:5">
      <c r="A47908" s="5" t="s">
        <v>47860</v>
      </c>
      <c r="C47908" s="7" t="s">
        <v>46944</v>
      </c>
      <c r="D47908" s="9" t="s">
        <v>103924</v>
      </c>
      <c r="E47908" s="9" t="s">
        <v>103924</v>
      </c>
    </row>
    <row r="47909" spans="1:5">
      <c r="A47909" s="5" t="s">
        <v>47861</v>
      </c>
      <c r="C47909" s="7" t="s">
        <v>103202</v>
      </c>
      <c r="D47909" s="9" t="s">
        <v>103925</v>
      </c>
      <c r="E47909" s="9" t="s">
        <v>103925</v>
      </c>
    </row>
    <row r="47910" spans="1:5">
      <c r="A47910" s="5" t="s">
        <v>47862</v>
      </c>
      <c r="C47910" s="7" t="s">
        <v>46946</v>
      </c>
      <c r="D47910" s="9" t="s">
        <v>103926</v>
      </c>
      <c r="E47910" s="9" t="s">
        <v>103926</v>
      </c>
    </row>
    <row r="47911" spans="1:5">
      <c r="A47911" s="5" t="s">
        <v>47863</v>
      </c>
      <c r="C47911" s="7" t="s">
        <v>103203</v>
      </c>
      <c r="D47911" s="9" t="s">
        <v>103927</v>
      </c>
      <c r="E47911" s="9" t="s">
        <v>103927</v>
      </c>
    </row>
    <row r="47912" spans="1:5">
      <c r="A47912" s="5" t="s">
        <v>47864</v>
      </c>
      <c r="C47912" s="7" t="s">
        <v>103204</v>
      </c>
      <c r="D47912" s="9" t="s">
        <v>103928</v>
      </c>
      <c r="E47912" s="9" t="s">
        <v>103928</v>
      </c>
    </row>
    <row r="47913" spans="1:5">
      <c r="A47913" s="5" t="s">
        <v>47865</v>
      </c>
      <c r="C47913" s="7" t="s">
        <v>103205</v>
      </c>
      <c r="D47913" s="9" t="s">
        <v>103929</v>
      </c>
      <c r="E47913" s="9" t="s">
        <v>103929</v>
      </c>
    </row>
    <row r="47914" spans="1:5">
      <c r="A47914" s="5" t="s">
        <v>47866</v>
      </c>
      <c r="C47914" s="7" t="s">
        <v>103206</v>
      </c>
      <c r="D47914" s="9" t="s">
        <v>47866</v>
      </c>
      <c r="E47914" s="9" t="s">
        <v>47866</v>
      </c>
    </row>
    <row r="47915" spans="1:5">
      <c r="A47915" s="5" t="s">
        <v>47867</v>
      </c>
      <c r="C47915" s="7" t="s">
        <v>103207</v>
      </c>
      <c r="D47915" s="9" t="s">
        <v>47867</v>
      </c>
      <c r="E47915" s="9" t="s">
        <v>47867</v>
      </c>
    </row>
    <row r="47916" spans="1:5">
      <c r="A47916" s="5" t="s">
        <v>47868</v>
      </c>
      <c r="C47916" s="7" t="s">
        <v>103208</v>
      </c>
      <c r="D47916" s="9" t="s">
        <v>103930</v>
      </c>
      <c r="E47916" s="9" t="s">
        <v>103930</v>
      </c>
    </row>
    <row r="47917" spans="1:5">
      <c r="A47917" s="5" t="s">
        <v>47869</v>
      </c>
      <c r="C47917" s="7" t="s">
        <v>103209</v>
      </c>
      <c r="D47917" s="9" t="s">
        <v>103931</v>
      </c>
      <c r="E47917" s="9" t="s">
        <v>103931</v>
      </c>
    </row>
    <row r="47918" spans="1:5">
      <c r="A47918" s="5" t="s">
        <v>47870</v>
      </c>
      <c r="C47918" s="7" t="s">
        <v>103210</v>
      </c>
      <c r="D47918" s="9" t="s">
        <v>103932</v>
      </c>
      <c r="E47918" s="9" t="s">
        <v>103932</v>
      </c>
    </row>
    <row r="47919" spans="1:5">
      <c r="A47919" s="5" t="s">
        <v>47871</v>
      </c>
      <c r="C47919" s="7" t="s">
        <v>97080</v>
      </c>
      <c r="D47919" s="9" t="s">
        <v>103933</v>
      </c>
      <c r="E47919" s="9" t="s">
        <v>103933</v>
      </c>
    </row>
    <row r="47920" spans="1:5">
      <c r="A47920" s="5" t="s">
        <v>47872</v>
      </c>
      <c r="C47920" s="7" t="s">
        <v>103211</v>
      </c>
      <c r="D47920" s="9" t="s">
        <v>103934</v>
      </c>
      <c r="E47920" s="9" t="s">
        <v>103934</v>
      </c>
    </row>
    <row r="47921" spans="1:5">
      <c r="A47921" s="5" t="s">
        <v>47873</v>
      </c>
      <c r="C47921" s="7" t="s">
        <v>103212</v>
      </c>
      <c r="D47921" s="9" t="s">
        <v>103935</v>
      </c>
      <c r="E47921" s="9" t="s">
        <v>103935</v>
      </c>
    </row>
    <row r="47922" spans="1:5">
      <c r="A47922" s="5" t="s">
        <v>47874</v>
      </c>
      <c r="C47922" s="7" t="s">
        <v>46958</v>
      </c>
      <c r="D47922" s="9" t="s">
        <v>103936</v>
      </c>
      <c r="E47922" s="9" t="s">
        <v>103936</v>
      </c>
    </row>
    <row r="47923" spans="1:5">
      <c r="A47923" s="5" t="s">
        <v>47875</v>
      </c>
      <c r="C47923" s="7" t="s">
        <v>103213</v>
      </c>
      <c r="D47923" s="9" t="s">
        <v>103937</v>
      </c>
      <c r="E47923" s="9" t="s">
        <v>103937</v>
      </c>
    </row>
    <row r="47924" spans="1:5">
      <c r="A47924" s="5" t="s">
        <v>47876</v>
      </c>
      <c r="C47924" s="7" t="s">
        <v>103214</v>
      </c>
      <c r="D47924" s="9" t="s">
        <v>103938</v>
      </c>
      <c r="E47924" s="9" t="s">
        <v>103938</v>
      </c>
    </row>
    <row r="47925" spans="1:5">
      <c r="A47925" s="5" t="s">
        <v>47877</v>
      </c>
      <c r="C47925" s="7" t="s">
        <v>103215</v>
      </c>
      <c r="D47925" s="9" t="s">
        <v>103939</v>
      </c>
      <c r="E47925" s="9" t="s">
        <v>103939</v>
      </c>
    </row>
    <row r="47926" spans="1:5">
      <c r="A47926" s="5" t="s">
        <v>47878</v>
      </c>
      <c r="C47926" s="7" t="s">
        <v>103216</v>
      </c>
      <c r="D47926" s="9" t="s">
        <v>47878</v>
      </c>
      <c r="E47926" s="9" t="s">
        <v>47878</v>
      </c>
    </row>
    <row r="47927" spans="1:5">
      <c r="A47927" s="5" t="s">
        <v>47879</v>
      </c>
      <c r="C47927" s="11" t="s">
        <v>46963</v>
      </c>
      <c r="D47927" s="9" t="s">
        <v>103940</v>
      </c>
      <c r="E47927" s="9" t="s">
        <v>103940</v>
      </c>
    </row>
    <row r="47928" spans="1:5">
      <c r="A47928" s="5" t="s">
        <v>47880</v>
      </c>
      <c r="C47928" s="7" t="s">
        <v>103217</v>
      </c>
      <c r="D47928" s="9" t="s">
        <v>47880</v>
      </c>
      <c r="E47928" s="9" t="s">
        <v>47880</v>
      </c>
    </row>
    <row r="47929" spans="1:5">
      <c r="A47929" s="5" t="s">
        <v>47881</v>
      </c>
      <c r="C47929" s="7" t="s">
        <v>103218</v>
      </c>
      <c r="D47929" s="9" t="s">
        <v>103941</v>
      </c>
      <c r="E47929" s="9" t="s">
        <v>103941</v>
      </c>
    </row>
    <row r="47930" spans="1:5">
      <c r="A47930" s="5" t="s">
        <v>47882</v>
      </c>
      <c r="C47930" s="7" t="s">
        <v>103219</v>
      </c>
      <c r="D47930" s="9" t="s">
        <v>103942</v>
      </c>
      <c r="E47930" s="9" t="s">
        <v>103942</v>
      </c>
    </row>
    <row r="47931" spans="1:5">
      <c r="A47931" s="5" t="s">
        <v>47883</v>
      </c>
      <c r="C47931" s="7" t="s">
        <v>103220</v>
      </c>
      <c r="D47931" s="9" t="s">
        <v>103943</v>
      </c>
      <c r="E47931" s="9" t="s">
        <v>103943</v>
      </c>
    </row>
    <row r="47932" spans="1:5">
      <c r="A47932" s="5" t="s">
        <v>47884</v>
      </c>
      <c r="C47932" s="7" t="s">
        <v>103221</v>
      </c>
      <c r="D47932" s="9" t="s">
        <v>47884</v>
      </c>
      <c r="E47932" s="9" t="s">
        <v>47884</v>
      </c>
    </row>
    <row r="47933" spans="1:5">
      <c r="A47933" s="5" t="s">
        <v>47885</v>
      </c>
      <c r="C47933" s="7" t="s">
        <v>103222</v>
      </c>
      <c r="D47933" s="9" t="s">
        <v>47885</v>
      </c>
      <c r="E47933" s="9" t="s">
        <v>47885</v>
      </c>
    </row>
    <row r="47934" spans="1:5">
      <c r="A47934" s="5" t="s">
        <v>47886</v>
      </c>
      <c r="C47934" s="7" t="s">
        <v>103223</v>
      </c>
      <c r="D47934" s="9" t="s">
        <v>47886</v>
      </c>
      <c r="E47934" s="9" t="s">
        <v>47886</v>
      </c>
    </row>
    <row r="47935" spans="1:5">
      <c r="A47935" s="5" t="s">
        <v>47887</v>
      </c>
      <c r="C47935" s="7" t="s">
        <v>103224</v>
      </c>
      <c r="D47935" s="9" t="s">
        <v>103944</v>
      </c>
      <c r="E47935" s="9" t="s">
        <v>103944</v>
      </c>
    </row>
    <row r="47936" spans="1:5">
      <c r="A47936" s="5" t="s">
        <v>47888</v>
      </c>
      <c r="C47936" s="7" t="s">
        <v>103225</v>
      </c>
      <c r="D47936" s="9" t="s">
        <v>103945</v>
      </c>
      <c r="E47936" s="9" t="s">
        <v>103945</v>
      </c>
    </row>
    <row r="47937" spans="1:5">
      <c r="A47937" s="5" t="s">
        <v>47889</v>
      </c>
      <c r="C47937" s="7" t="s">
        <v>103226</v>
      </c>
      <c r="D47937" s="9" t="s">
        <v>103946</v>
      </c>
      <c r="E47937" s="9" t="s">
        <v>103946</v>
      </c>
    </row>
    <row r="47938" spans="1:5">
      <c r="A47938" s="5" t="s">
        <v>47890</v>
      </c>
      <c r="C47938" s="7" t="s">
        <v>46974</v>
      </c>
      <c r="D47938" s="9" t="s">
        <v>103947</v>
      </c>
      <c r="E47938" s="9" t="s">
        <v>103947</v>
      </c>
    </row>
    <row r="47939" spans="1:5">
      <c r="A47939" s="5" t="s">
        <v>47891</v>
      </c>
      <c r="C47939" s="7" t="s">
        <v>103227</v>
      </c>
      <c r="D47939" s="9" t="s">
        <v>103948</v>
      </c>
      <c r="E47939" s="9" t="s">
        <v>103948</v>
      </c>
    </row>
    <row r="47940" spans="1:5">
      <c r="A47940" s="5" t="s">
        <v>47892</v>
      </c>
      <c r="C47940" s="7" t="s">
        <v>46976</v>
      </c>
      <c r="D47940" s="9" t="s">
        <v>103949</v>
      </c>
      <c r="E47940" s="9" t="s">
        <v>103949</v>
      </c>
    </row>
    <row r="47941" spans="1:5">
      <c r="A47941" s="5" t="s">
        <v>47893</v>
      </c>
      <c r="C47941" s="7" t="s">
        <v>103228</v>
      </c>
      <c r="D47941" s="9" t="s">
        <v>103950</v>
      </c>
      <c r="E47941" s="9" t="s">
        <v>103950</v>
      </c>
    </row>
    <row r="47942" spans="1:5">
      <c r="A47942" s="5" t="s">
        <v>47894</v>
      </c>
      <c r="C47942" s="7" t="s">
        <v>103229</v>
      </c>
      <c r="D47942" s="9" t="s">
        <v>47894</v>
      </c>
      <c r="E47942" s="9" t="s">
        <v>47894</v>
      </c>
    </row>
    <row r="47943" spans="1:5">
      <c r="A47943" s="5" t="s">
        <v>47895</v>
      </c>
      <c r="C47943" s="7" t="s">
        <v>103230</v>
      </c>
      <c r="D47943" s="9" t="s">
        <v>103951</v>
      </c>
      <c r="E47943" s="9" t="s">
        <v>103951</v>
      </c>
    </row>
    <row r="47944" spans="1:5">
      <c r="A47944" s="5" t="s">
        <v>47896</v>
      </c>
      <c r="C47944" s="7" t="s">
        <v>103231</v>
      </c>
      <c r="D47944" s="9" t="s">
        <v>103952</v>
      </c>
      <c r="E47944" s="9" t="s">
        <v>103952</v>
      </c>
    </row>
    <row r="47945" spans="1:5">
      <c r="A47945" s="5" t="s">
        <v>47897</v>
      </c>
      <c r="C47945" s="7" t="s">
        <v>46981</v>
      </c>
      <c r="D47945" s="9" t="s">
        <v>103953</v>
      </c>
      <c r="E47945" s="9" t="s">
        <v>103953</v>
      </c>
    </row>
    <row r="47946" spans="1:5">
      <c r="A47946" s="5" t="s">
        <v>47898</v>
      </c>
      <c r="C47946" s="7" t="s">
        <v>46982</v>
      </c>
      <c r="D47946" s="9" t="s">
        <v>103954</v>
      </c>
      <c r="E47946" s="9" t="s">
        <v>103954</v>
      </c>
    </row>
    <row r="47947" spans="1:5">
      <c r="A47947" s="5" t="s">
        <v>47899</v>
      </c>
      <c r="C47947" s="7" t="s">
        <v>103232</v>
      </c>
      <c r="D47947" s="9" t="s">
        <v>47899</v>
      </c>
      <c r="E47947" s="9" t="s">
        <v>47899</v>
      </c>
    </row>
    <row r="47948" spans="1:5">
      <c r="A47948" s="5" t="s">
        <v>47900</v>
      </c>
      <c r="C47948" s="7" t="s">
        <v>103233</v>
      </c>
      <c r="D47948" s="9" t="s">
        <v>47900</v>
      </c>
      <c r="E47948" s="9" t="s">
        <v>47900</v>
      </c>
    </row>
    <row r="47949" spans="1:5">
      <c r="A47949" s="5" t="s">
        <v>47901</v>
      </c>
      <c r="C47949" s="7" t="s">
        <v>103234</v>
      </c>
      <c r="D47949" s="9" t="s">
        <v>103955</v>
      </c>
      <c r="E47949" s="9" t="s">
        <v>103955</v>
      </c>
    </row>
    <row r="47950" spans="1:5">
      <c r="A47950" s="5" t="s">
        <v>47902</v>
      </c>
      <c r="C47950" s="7" t="s">
        <v>103235</v>
      </c>
      <c r="D47950" s="9" t="s">
        <v>47902</v>
      </c>
      <c r="E47950" s="9" t="s">
        <v>47902</v>
      </c>
    </row>
    <row r="47951" spans="1:5">
      <c r="A47951" s="5" t="s">
        <v>47903</v>
      </c>
      <c r="C47951" s="7" t="s">
        <v>103236</v>
      </c>
      <c r="D47951" s="9" t="s">
        <v>103956</v>
      </c>
      <c r="E47951" s="9" t="s">
        <v>103956</v>
      </c>
    </row>
    <row r="47952" spans="1:5">
      <c r="A47952" s="5" t="s">
        <v>47904</v>
      </c>
      <c r="C47952" s="7" t="s">
        <v>103237</v>
      </c>
      <c r="D47952" s="9" t="s">
        <v>47904</v>
      </c>
      <c r="E47952" s="9" t="s">
        <v>47904</v>
      </c>
    </row>
    <row r="47953" spans="1:5">
      <c r="A47953" s="5" t="s">
        <v>47905</v>
      </c>
      <c r="C47953" s="7" t="s">
        <v>103238</v>
      </c>
      <c r="D47953" s="9" t="s">
        <v>103957</v>
      </c>
      <c r="E47953" s="9" t="s">
        <v>103957</v>
      </c>
    </row>
    <row r="47954" spans="1:5">
      <c r="A47954" s="5" t="s">
        <v>47906</v>
      </c>
      <c r="C47954" s="7" t="s">
        <v>103239</v>
      </c>
      <c r="D47954" s="9" t="s">
        <v>103958</v>
      </c>
      <c r="E47954" s="9" t="s">
        <v>103958</v>
      </c>
    </row>
    <row r="47955" spans="1:5">
      <c r="A47955" s="5" t="s">
        <v>47907</v>
      </c>
      <c r="C47955" s="7" t="s">
        <v>103240</v>
      </c>
      <c r="D47955" s="9" t="s">
        <v>103959</v>
      </c>
      <c r="E47955" s="9" t="s">
        <v>103959</v>
      </c>
    </row>
    <row r="47956" spans="1:5">
      <c r="A47956" s="5" t="s">
        <v>47908</v>
      </c>
      <c r="C47956" s="7" t="s">
        <v>118885</v>
      </c>
      <c r="D47956" s="9" t="s">
        <v>47908</v>
      </c>
      <c r="E47956" s="9" t="s">
        <v>47908</v>
      </c>
    </row>
    <row r="47957" spans="1:5">
      <c r="A47957" s="5" t="s">
        <v>47909</v>
      </c>
      <c r="C47957" s="7">
        <v>951</v>
      </c>
      <c r="D47957" s="9" t="s">
        <v>47909</v>
      </c>
      <c r="E47957" s="9" t="s">
        <v>47909</v>
      </c>
    </row>
    <row r="47958" spans="1:5">
      <c r="A47958" s="5" t="s">
        <v>47910</v>
      </c>
      <c r="C47958" s="7" t="s">
        <v>118928</v>
      </c>
      <c r="D47958" s="9" t="s">
        <v>47910</v>
      </c>
      <c r="E47958" s="9" t="s">
        <v>47910</v>
      </c>
    </row>
    <row r="47959" spans="1:5">
      <c r="A47959" s="5" t="s">
        <v>47911</v>
      </c>
      <c r="C47959" s="7">
        <v>541</v>
      </c>
      <c r="D47959" s="9" t="s">
        <v>103960</v>
      </c>
      <c r="E47959" s="9" t="s">
        <v>103960</v>
      </c>
    </row>
    <row r="47960" spans="1:5">
      <c r="A47960" s="5" t="s">
        <v>47912</v>
      </c>
      <c r="C47960" s="7" t="s">
        <v>46994</v>
      </c>
      <c r="D47960" s="9" t="s">
        <v>103961</v>
      </c>
      <c r="E47960" s="9" t="s">
        <v>103961</v>
      </c>
    </row>
    <row r="47961" spans="1:5">
      <c r="A47961" s="5" t="s">
        <v>47913</v>
      </c>
      <c r="C47961" s="7" t="s">
        <v>103243</v>
      </c>
      <c r="D47961" s="9" t="s">
        <v>47913</v>
      </c>
      <c r="E47961" s="9" t="s">
        <v>47913</v>
      </c>
    </row>
    <row r="47962" spans="1:5">
      <c r="A47962" s="5" t="s">
        <v>47914</v>
      </c>
      <c r="C47962" s="7" t="s">
        <v>103244</v>
      </c>
      <c r="D47962" s="9" t="s">
        <v>103962</v>
      </c>
      <c r="E47962" s="9" t="s">
        <v>103962</v>
      </c>
    </row>
    <row r="47963" spans="1:5">
      <c r="A47963" s="5" t="s">
        <v>47915</v>
      </c>
      <c r="C47963" s="7" t="s">
        <v>103245</v>
      </c>
      <c r="D47963" s="9" t="s">
        <v>103963</v>
      </c>
      <c r="E47963" s="9" t="s">
        <v>103963</v>
      </c>
    </row>
    <row r="47964" spans="1:5">
      <c r="A47964" s="5" t="s">
        <v>47916</v>
      </c>
      <c r="C47964" s="7" t="s">
        <v>46998</v>
      </c>
      <c r="D47964" s="9" t="s">
        <v>103964</v>
      </c>
      <c r="E47964" s="9" t="s">
        <v>103964</v>
      </c>
    </row>
    <row r="47965" spans="1:5">
      <c r="A47965" s="5" t="s">
        <v>47917</v>
      </c>
      <c r="C47965" s="7" t="s">
        <v>103246</v>
      </c>
      <c r="D47965" s="9" t="s">
        <v>103965</v>
      </c>
      <c r="E47965" s="9" t="s">
        <v>103965</v>
      </c>
    </row>
    <row r="47966" spans="1:5">
      <c r="A47966" s="5" t="s">
        <v>47918</v>
      </c>
      <c r="C47966" s="7" t="s">
        <v>103247</v>
      </c>
      <c r="D47966" s="9" t="s">
        <v>103966</v>
      </c>
      <c r="E47966" s="9" t="s">
        <v>103966</v>
      </c>
    </row>
    <row r="47967" spans="1:5">
      <c r="A47967" s="5" t="s">
        <v>47919</v>
      </c>
      <c r="C47967" s="7" t="s">
        <v>103248</v>
      </c>
      <c r="D47967" s="9" t="s">
        <v>103967</v>
      </c>
      <c r="E47967" s="9" t="s">
        <v>103967</v>
      </c>
    </row>
    <row r="47968" spans="1:5">
      <c r="A47968" s="5" t="s">
        <v>47920</v>
      </c>
      <c r="C47968" s="7" t="s">
        <v>103249</v>
      </c>
      <c r="D47968" s="9" t="s">
        <v>103968</v>
      </c>
      <c r="E47968" s="9" t="s">
        <v>103968</v>
      </c>
    </row>
    <row r="47969" spans="1:5">
      <c r="A47969" s="5" t="s">
        <v>47921</v>
      </c>
      <c r="C47969" s="7" t="s">
        <v>103250</v>
      </c>
      <c r="D47969" s="9" t="s">
        <v>103969</v>
      </c>
      <c r="E47969" s="9" t="s">
        <v>103969</v>
      </c>
    </row>
    <row r="47970" spans="1:5">
      <c r="A47970" s="5" t="s">
        <v>47922</v>
      </c>
      <c r="C47970" s="7" t="s">
        <v>103251</v>
      </c>
      <c r="D47970" s="9" t="s">
        <v>103970</v>
      </c>
      <c r="E47970" s="9" t="s">
        <v>103970</v>
      </c>
    </row>
    <row r="47971" spans="1:5">
      <c r="A47971" s="5" t="s">
        <v>47923</v>
      </c>
      <c r="C47971" s="7" t="s">
        <v>47005</v>
      </c>
      <c r="D47971" s="9" t="s">
        <v>103971</v>
      </c>
      <c r="E47971" s="9" t="s">
        <v>103971</v>
      </c>
    </row>
    <row r="47972" spans="1:5">
      <c r="A47972" s="5" t="s">
        <v>47924</v>
      </c>
      <c r="C47972" s="7" t="s">
        <v>47006</v>
      </c>
      <c r="D47972" s="9" t="s">
        <v>103972</v>
      </c>
      <c r="E47972" s="9" t="s">
        <v>103972</v>
      </c>
    </row>
    <row r="47973" spans="1:5">
      <c r="A47973" s="5" t="s">
        <v>47925</v>
      </c>
      <c r="C47973" s="7" t="s">
        <v>103252</v>
      </c>
      <c r="D47973" s="9" t="s">
        <v>103973</v>
      </c>
      <c r="E47973" s="9" t="s">
        <v>103973</v>
      </c>
    </row>
    <row r="47974" spans="1:5">
      <c r="A47974" s="5" t="s">
        <v>47926</v>
      </c>
      <c r="C47974" s="7" t="s">
        <v>103253</v>
      </c>
      <c r="D47974" s="9" t="s">
        <v>103974</v>
      </c>
      <c r="E47974" s="9" t="s">
        <v>103974</v>
      </c>
    </row>
    <row r="47975" spans="1:5">
      <c r="A47975" s="5" t="s">
        <v>47927</v>
      </c>
      <c r="C47975" s="7" t="s">
        <v>103254</v>
      </c>
      <c r="D47975" s="9" t="s">
        <v>103975</v>
      </c>
      <c r="E47975" s="9" t="s">
        <v>103975</v>
      </c>
    </row>
    <row r="47976" spans="1:5">
      <c r="A47976" s="5" t="s">
        <v>47928</v>
      </c>
      <c r="C47976" s="7" t="s">
        <v>47010</v>
      </c>
      <c r="D47976" s="9" t="s">
        <v>103976</v>
      </c>
      <c r="E47976" s="9" t="s">
        <v>103976</v>
      </c>
    </row>
    <row r="47977" spans="1:5">
      <c r="A47977" s="5" t="s">
        <v>47929</v>
      </c>
      <c r="C47977" s="7" t="s">
        <v>103255</v>
      </c>
      <c r="D47977" s="9" t="s">
        <v>103977</v>
      </c>
      <c r="E47977" s="9" t="s">
        <v>103977</v>
      </c>
    </row>
    <row r="47978" spans="1:5">
      <c r="A47978" s="5" t="s">
        <v>47930</v>
      </c>
      <c r="C47978" s="7" t="s">
        <v>47012</v>
      </c>
      <c r="D47978" s="9" t="s">
        <v>103978</v>
      </c>
      <c r="E47978" s="9" t="s">
        <v>103978</v>
      </c>
    </row>
    <row r="47979" spans="1:5">
      <c r="A47979" s="5" t="s">
        <v>47931</v>
      </c>
      <c r="C47979" s="7" t="s">
        <v>103256</v>
      </c>
      <c r="D47979" s="9" t="s">
        <v>103979</v>
      </c>
      <c r="E47979" s="9" t="s">
        <v>103979</v>
      </c>
    </row>
    <row r="47980" spans="1:5">
      <c r="A47980" s="5" t="s">
        <v>47932</v>
      </c>
      <c r="C47980" s="7" t="s">
        <v>103257</v>
      </c>
      <c r="D47980" s="9" t="s">
        <v>103980</v>
      </c>
      <c r="E47980" s="9" t="s">
        <v>103980</v>
      </c>
    </row>
    <row r="47981" spans="1:5">
      <c r="A47981" s="5" t="s">
        <v>47933</v>
      </c>
      <c r="C47981" s="7" t="s">
        <v>103258</v>
      </c>
      <c r="D47981" s="9" t="s">
        <v>47933</v>
      </c>
      <c r="E47981" s="9" t="s">
        <v>47933</v>
      </c>
    </row>
    <row r="47982" spans="1:5">
      <c r="A47982" s="5" t="s">
        <v>47934</v>
      </c>
      <c r="C47982" s="7" t="s">
        <v>103259</v>
      </c>
      <c r="D47982" s="9" t="s">
        <v>103981</v>
      </c>
      <c r="E47982" s="9" t="s">
        <v>103981</v>
      </c>
    </row>
    <row r="47983" spans="1:5">
      <c r="A47983" s="5" t="s">
        <v>47935</v>
      </c>
      <c r="C47983" s="7" t="s">
        <v>103260</v>
      </c>
      <c r="D47983" s="9" t="s">
        <v>103982</v>
      </c>
      <c r="E47983" s="9" t="s">
        <v>103982</v>
      </c>
    </row>
    <row r="47984" spans="1:5">
      <c r="A47984" s="5" t="s">
        <v>47936</v>
      </c>
      <c r="C47984" s="7" t="s">
        <v>103261</v>
      </c>
      <c r="D47984" s="9" t="s">
        <v>103983</v>
      </c>
      <c r="E47984" s="9" t="s">
        <v>103983</v>
      </c>
    </row>
    <row r="47985" spans="1:5">
      <c r="A47985" s="5" t="s">
        <v>47937</v>
      </c>
      <c r="C47985" s="7" t="s">
        <v>103262</v>
      </c>
      <c r="D47985" s="9" t="s">
        <v>103984</v>
      </c>
      <c r="E47985" s="9" t="s">
        <v>103984</v>
      </c>
    </row>
    <row r="47986" spans="1:5">
      <c r="A47986" s="5" t="s">
        <v>47938</v>
      </c>
      <c r="C47986" s="7" t="s">
        <v>47020</v>
      </c>
      <c r="D47986" s="9" t="s">
        <v>103985</v>
      </c>
      <c r="E47986" s="9" t="s">
        <v>103985</v>
      </c>
    </row>
    <row r="47987" spans="1:5">
      <c r="A47987" s="5" t="s">
        <v>47939</v>
      </c>
      <c r="C47987" s="7" t="s">
        <v>47021</v>
      </c>
      <c r="D47987" s="9" t="s">
        <v>47939</v>
      </c>
      <c r="E47987" s="9" t="s">
        <v>47939</v>
      </c>
    </row>
    <row r="47988" spans="1:5">
      <c r="A47988" s="5" t="s">
        <v>47940</v>
      </c>
      <c r="C47988" s="7" t="s">
        <v>103263</v>
      </c>
      <c r="D47988" s="9" t="s">
        <v>103986</v>
      </c>
      <c r="E47988" s="9" t="s">
        <v>103986</v>
      </c>
    </row>
    <row r="47989" spans="1:5">
      <c r="A47989" s="5" t="s">
        <v>47941</v>
      </c>
      <c r="C47989" s="7" t="s">
        <v>47023</v>
      </c>
      <c r="D47989" s="9" t="s">
        <v>103987</v>
      </c>
      <c r="E47989" s="9" t="s">
        <v>103987</v>
      </c>
    </row>
    <row r="47990" spans="1:5">
      <c r="A47990" s="5" t="s">
        <v>47942</v>
      </c>
      <c r="C47990" s="7" t="s">
        <v>103264</v>
      </c>
      <c r="D47990" s="9" t="s">
        <v>103988</v>
      </c>
      <c r="E47990" s="9" t="s">
        <v>103988</v>
      </c>
    </row>
    <row r="47991" spans="1:5">
      <c r="A47991" s="5" t="s">
        <v>47943</v>
      </c>
      <c r="C47991" s="7" t="s">
        <v>103265</v>
      </c>
      <c r="D47991" s="9" t="s">
        <v>103989</v>
      </c>
      <c r="E47991" s="9" t="s">
        <v>103989</v>
      </c>
    </row>
    <row r="47992" spans="1:5">
      <c r="A47992" s="5" t="s">
        <v>47944</v>
      </c>
      <c r="C47992" s="7" t="s">
        <v>103266</v>
      </c>
      <c r="D47992" s="9" t="s">
        <v>47944</v>
      </c>
      <c r="E47992" s="9" t="s">
        <v>47944</v>
      </c>
    </row>
    <row r="47993" spans="1:5">
      <c r="A47993" s="5" t="s">
        <v>47945</v>
      </c>
      <c r="C47993" s="7" t="s">
        <v>103267</v>
      </c>
      <c r="D47993" s="9" t="s">
        <v>47945</v>
      </c>
      <c r="E47993" s="9" t="s">
        <v>47945</v>
      </c>
    </row>
    <row r="47994" spans="1:5">
      <c r="A47994" s="5" t="s">
        <v>47946</v>
      </c>
      <c r="C47994" s="7" t="s">
        <v>103268</v>
      </c>
      <c r="D47994" s="9" t="s">
        <v>103990</v>
      </c>
      <c r="E47994" s="9" t="s">
        <v>103990</v>
      </c>
    </row>
    <row r="47995" spans="1:5">
      <c r="A47995" s="5" t="s">
        <v>47947</v>
      </c>
      <c r="C47995" s="7" t="s">
        <v>103269</v>
      </c>
      <c r="D47995" s="9" t="s">
        <v>103991</v>
      </c>
      <c r="E47995" s="9" t="s">
        <v>103991</v>
      </c>
    </row>
    <row r="47996" spans="1:5">
      <c r="A47996" s="5" t="s">
        <v>47948</v>
      </c>
      <c r="C47996" s="7" t="s">
        <v>103270</v>
      </c>
      <c r="D47996" s="9" t="s">
        <v>47948</v>
      </c>
      <c r="E47996" s="9" t="s">
        <v>47948</v>
      </c>
    </row>
    <row r="47997" spans="1:5">
      <c r="A47997" s="5" t="s">
        <v>47949</v>
      </c>
      <c r="C47997" s="7" t="s">
        <v>103271</v>
      </c>
      <c r="D47997" s="9" t="s">
        <v>103992</v>
      </c>
      <c r="E47997" s="9" t="s">
        <v>103992</v>
      </c>
    </row>
    <row r="47998" spans="1:5">
      <c r="A47998" s="5" t="s">
        <v>47950</v>
      </c>
      <c r="C47998" s="7" t="s">
        <v>103272</v>
      </c>
      <c r="D47998" s="9" t="s">
        <v>103993</v>
      </c>
      <c r="E47998" s="9" t="s">
        <v>103993</v>
      </c>
    </row>
    <row r="47999" spans="1:5">
      <c r="A47999" s="5" t="s">
        <v>47951</v>
      </c>
      <c r="C47999" s="7" t="s">
        <v>103273</v>
      </c>
      <c r="D47999" s="9" t="s">
        <v>103994</v>
      </c>
      <c r="E47999" s="9" t="s">
        <v>103994</v>
      </c>
    </row>
    <row r="48000" spans="1:5">
      <c r="A48000" s="5" t="s">
        <v>47952</v>
      </c>
      <c r="C48000" s="7" t="s">
        <v>103274</v>
      </c>
      <c r="D48000" s="9" t="s">
        <v>103995</v>
      </c>
      <c r="E48000" s="9" t="s">
        <v>103995</v>
      </c>
    </row>
    <row r="48001" spans="1:5">
      <c r="A48001" s="5" t="s">
        <v>47953</v>
      </c>
      <c r="C48001" s="7" t="s">
        <v>103275</v>
      </c>
      <c r="D48001" s="9" t="s">
        <v>103996</v>
      </c>
      <c r="E48001" s="9" t="s">
        <v>103996</v>
      </c>
    </row>
    <row r="48002" spans="1:5">
      <c r="A48002" s="5" t="s">
        <v>47954</v>
      </c>
      <c r="C48002" s="7" t="s">
        <v>103276</v>
      </c>
      <c r="D48002" s="9" t="s">
        <v>47954</v>
      </c>
      <c r="E48002" s="9" t="s">
        <v>47954</v>
      </c>
    </row>
    <row r="48003" spans="1:5">
      <c r="A48003" s="5" t="s">
        <v>47955</v>
      </c>
      <c r="C48003" s="7" t="s">
        <v>103277</v>
      </c>
      <c r="D48003" s="9" t="s">
        <v>103997</v>
      </c>
      <c r="E48003" s="9" t="s">
        <v>103997</v>
      </c>
    </row>
    <row r="48004" spans="1:5">
      <c r="A48004" s="5" t="s">
        <v>47956</v>
      </c>
      <c r="C48004" s="7" t="s">
        <v>47038</v>
      </c>
      <c r="D48004" s="9" t="s">
        <v>103998</v>
      </c>
      <c r="E48004" s="9" t="s">
        <v>103998</v>
      </c>
    </row>
    <row r="48005" spans="1:5">
      <c r="A48005" s="5" t="s">
        <v>47957</v>
      </c>
      <c r="C48005" s="7" t="s">
        <v>103278</v>
      </c>
      <c r="D48005" s="9" t="s">
        <v>103999</v>
      </c>
      <c r="E48005" s="9" t="s">
        <v>103999</v>
      </c>
    </row>
    <row r="48006" spans="1:5">
      <c r="A48006" s="5" t="s">
        <v>47958</v>
      </c>
      <c r="C48006" s="7" t="s">
        <v>103279</v>
      </c>
      <c r="D48006" s="9" t="s">
        <v>104000</v>
      </c>
      <c r="E48006" s="9" t="s">
        <v>104000</v>
      </c>
    </row>
    <row r="48007" spans="1:5">
      <c r="A48007" s="5" t="s">
        <v>47959</v>
      </c>
      <c r="C48007" s="7" t="s">
        <v>103280</v>
      </c>
      <c r="D48007" s="9" t="s">
        <v>104001</v>
      </c>
      <c r="E48007" s="9" t="s">
        <v>104001</v>
      </c>
    </row>
    <row r="48008" spans="1:5">
      <c r="A48008" s="5" t="s">
        <v>47960</v>
      </c>
      <c r="C48008" s="7" t="s">
        <v>103281</v>
      </c>
      <c r="D48008" s="9" t="s">
        <v>104002</v>
      </c>
      <c r="E48008" s="9" t="s">
        <v>104002</v>
      </c>
    </row>
    <row r="48009" spans="1:5">
      <c r="A48009" s="5" t="s">
        <v>47961</v>
      </c>
      <c r="C48009" s="7" t="s">
        <v>103282</v>
      </c>
      <c r="D48009" s="9" t="s">
        <v>104003</v>
      </c>
      <c r="E48009" s="9" t="s">
        <v>104003</v>
      </c>
    </row>
    <row r="48010" spans="1:5">
      <c r="A48010" s="5" t="s">
        <v>47962</v>
      </c>
      <c r="C48010" s="7" t="s">
        <v>103283</v>
      </c>
      <c r="D48010" s="9" t="s">
        <v>104004</v>
      </c>
      <c r="E48010" s="9" t="s">
        <v>104004</v>
      </c>
    </row>
    <row r="48011" spans="1:5">
      <c r="A48011" s="5" t="s">
        <v>47963</v>
      </c>
      <c r="C48011" s="7" t="s">
        <v>103284</v>
      </c>
      <c r="D48011" s="9" t="s">
        <v>104005</v>
      </c>
      <c r="E48011" s="9" t="s">
        <v>104005</v>
      </c>
    </row>
    <row r="48012" spans="1:5">
      <c r="A48012" s="5" t="s">
        <v>47964</v>
      </c>
      <c r="C48012" s="7" t="s">
        <v>103285</v>
      </c>
      <c r="D48012" s="9" t="s">
        <v>104006</v>
      </c>
      <c r="E48012" s="9" t="s">
        <v>104006</v>
      </c>
    </row>
    <row r="48013" spans="1:5">
      <c r="A48013" s="5" t="s">
        <v>47965</v>
      </c>
      <c r="C48013" s="7" t="s">
        <v>47047</v>
      </c>
      <c r="D48013" s="9" t="s">
        <v>104007</v>
      </c>
      <c r="E48013" s="9" t="s">
        <v>104007</v>
      </c>
    </row>
    <row r="48014" spans="1:5">
      <c r="A48014" s="5" t="s">
        <v>47966</v>
      </c>
      <c r="C48014" s="7" t="s">
        <v>118929</v>
      </c>
      <c r="D48014" s="9" t="s">
        <v>104008</v>
      </c>
      <c r="E48014" s="9" t="s">
        <v>104008</v>
      </c>
    </row>
    <row r="48015" spans="1:5">
      <c r="A48015" s="5" t="s">
        <v>47967</v>
      </c>
      <c r="C48015" s="7">
        <v>515</v>
      </c>
      <c r="D48015" s="9" t="s">
        <v>104009</v>
      </c>
      <c r="E48015" s="9" t="s">
        <v>104009</v>
      </c>
    </row>
    <row r="48016" spans="1:5">
      <c r="A48016" s="5" t="s">
        <v>47968</v>
      </c>
      <c r="C48016" s="7" t="s">
        <v>103287</v>
      </c>
      <c r="D48016" s="9" t="s">
        <v>104010</v>
      </c>
      <c r="E48016" s="9" t="s">
        <v>104010</v>
      </c>
    </row>
    <row r="48017" spans="1:5">
      <c r="A48017" s="5" t="s">
        <v>47969</v>
      </c>
      <c r="C48017" s="7" t="s">
        <v>103288</v>
      </c>
      <c r="D48017" s="9" t="s">
        <v>104011</v>
      </c>
      <c r="E48017" s="9" t="s">
        <v>104011</v>
      </c>
    </row>
    <row r="48018" spans="1:5">
      <c r="A48018" s="5" t="s">
        <v>47970</v>
      </c>
      <c r="C48018" s="7" t="s">
        <v>118930</v>
      </c>
      <c r="D48018" s="9" t="s">
        <v>104012</v>
      </c>
      <c r="E48018" s="9" t="s">
        <v>104012</v>
      </c>
    </row>
    <row r="48019" spans="1:5">
      <c r="A48019" s="5" t="s">
        <v>47971</v>
      </c>
      <c r="C48019" s="7">
        <v>223</v>
      </c>
      <c r="D48019" s="9" t="s">
        <v>104013</v>
      </c>
      <c r="E48019" s="9" t="s">
        <v>104013</v>
      </c>
    </row>
    <row r="48020" spans="1:5">
      <c r="A48020" s="5" t="s">
        <v>47972</v>
      </c>
      <c r="C48020" s="7" t="s">
        <v>103290</v>
      </c>
      <c r="D48020" s="9" t="s">
        <v>104014</v>
      </c>
      <c r="E48020" s="9" t="s">
        <v>104014</v>
      </c>
    </row>
    <row r="48021" spans="1:5">
      <c r="A48021" s="5" t="s">
        <v>47973</v>
      </c>
      <c r="C48021" s="7" t="s">
        <v>103291</v>
      </c>
      <c r="D48021" s="9" t="s">
        <v>104015</v>
      </c>
      <c r="E48021" s="9" t="s">
        <v>104015</v>
      </c>
    </row>
    <row r="48022" spans="1:5">
      <c r="A48022" s="5" t="s">
        <v>47974</v>
      </c>
      <c r="C48022" s="7" t="s">
        <v>103292</v>
      </c>
      <c r="D48022" s="9" t="s">
        <v>104016</v>
      </c>
      <c r="E48022" s="9" t="s">
        <v>104016</v>
      </c>
    </row>
    <row r="48023" spans="1:5">
      <c r="A48023" s="5" t="s">
        <v>47975</v>
      </c>
      <c r="C48023" s="7" t="s">
        <v>47055</v>
      </c>
      <c r="D48023" s="9" t="s">
        <v>104017</v>
      </c>
      <c r="E48023" s="9" t="s">
        <v>104017</v>
      </c>
    </row>
    <row r="48024" spans="1:5">
      <c r="A48024" s="5" t="s">
        <v>47976</v>
      </c>
      <c r="C48024" s="7" t="s">
        <v>47056</v>
      </c>
      <c r="D48024" s="9" t="s">
        <v>47976</v>
      </c>
      <c r="E48024" s="9" t="s">
        <v>47976</v>
      </c>
    </row>
    <row r="48025" spans="1:5">
      <c r="A48025" s="5" t="s">
        <v>47977</v>
      </c>
      <c r="C48025" s="7" t="s">
        <v>103293</v>
      </c>
      <c r="D48025" s="9" t="s">
        <v>104018</v>
      </c>
      <c r="E48025" s="9" t="s">
        <v>104018</v>
      </c>
    </row>
    <row r="48026" spans="1:5">
      <c r="A48026" s="5" t="s">
        <v>47978</v>
      </c>
      <c r="C48026" s="7" t="s">
        <v>103294</v>
      </c>
      <c r="D48026" s="9" t="s">
        <v>104019</v>
      </c>
      <c r="E48026" s="9" t="s">
        <v>104019</v>
      </c>
    </row>
    <row r="48027" spans="1:5">
      <c r="A48027" s="5" t="s">
        <v>47979</v>
      </c>
      <c r="C48027" s="7" t="s">
        <v>103295</v>
      </c>
      <c r="D48027" s="9" t="s">
        <v>104020</v>
      </c>
      <c r="E48027" s="9" t="s">
        <v>104020</v>
      </c>
    </row>
    <row r="48028" spans="1:5">
      <c r="A48028" s="5" t="s">
        <v>47980</v>
      </c>
      <c r="C48028" s="7" t="s">
        <v>103296</v>
      </c>
      <c r="D48028" s="9" t="s">
        <v>104021</v>
      </c>
      <c r="E48028" s="9" t="s">
        <v>104021</v>
      </c>
    </row>
    <row r="48029" spans="1:5">
      <c r="A48029" s="5" t="s">
        <v>47981</v>
      </c>
      <c r="C48029" s="7" t="s">
        <v>103297</v>
      </c>
      <c r="D48029" s="9" t="s">
        <v>104022</v>
      </c>
      <c r="E48029" s="9" t="s">
        <v>104022</v>
      </c>
    </row>
    <row r="48030" spans="1:5">
      <c r="A48030" s="5" t="s">
        <v>47982</v>
      </c>
      <c r="C48030" s="7" t="s">
        <v>103298</v>
      </c>
      <c r="D48030" s="9" t="s">
        <v>104023</v>
      </c>
      <c r="E48030" s="9" t="s">
        <v>104023</v>
      </c>
    </row>
    <row r="48031" spans="1:5">
      <c r="A48031" s="5" t="s">
        <v>47983</v>
      </c>
      <c r="C48031" s="7" t="s">
        <v>103299</v>
      </c>
      <c r="D48031" s="9" t="s">
        <v>104024</v>
      </c>
      <c r="E48031" s="9" t="s">
        <v>104024</v>
      </c>
    </row>
    <row r="48032" spans="1:5">
      <c r="A48032" s="5" t="s">
        <v>47984</v>
      </c>
      <c r="C48032" s="7" t="s">
        <v>47064</v>
      </c>
      <c r="D48032" s="9" t="s">
        <v>47984</v>
      </c>
      <c r="E48032" s="9" t="s">
        <v>47984</v>
      </c>
    </row>
    <row r="48033" spans="1:5">
      <c r="A48033" s="5" t="s">
        <v>47985</v>
      </c>
      <c r="C48033" s="7" t="s">
        <v>47065</v>
      </c>
      <c r="D48033" s="9" t="s">
        <v>104025</v>
      </c>
      <c r="E48033" s="9" t="s">
        <v>104025</v>
      </c>
    </row>
    <row r="48034" spans="1:5">
      <c r="A48034" s="5" t="s">
        <v>47986</v>
      </c>
      <c r="C48034" s="7" t="s">
        <v>103300</v>
      </c>
      <c r="D48034" s="9" t="s">
        <v>47986</v>
      </c>
      <c r="E48034" s="9" t="s">
        <v>47986</v>
      </c>
    </row>
    <row r="48035" spans="1:5">
      <c r="A48035" s="5" t="s">
        <v>47987</v>
      </c>
      <c r="C48035" s="7" t="s">
        <v>103301</v>
      </c>
      <c r="D48035" s="9" t="s">
        <v>104026</v>
      </c>
      <c r="E48035" s="9" t="s">
        <v>104026</v>
      </c>
    </row>
    <row r="48036" spans="1:5">
      <c r="A48036" s="5" t="s">
        <v>47988</v>
      </c>
      <c r="C48036" s="7" t="s">
        <v>47068</v>
      </c>
      <c r="D48036" s="9" t="s">
        <v>104027</v>
      </c>
      <c r="E48036" s="9" t="s">
        <v>104027</v>
      </c>
    </row>
    <row r="48037" spans="1:5">
      <c r="A48037" s="5" t="s">
        <v>47989</v>
      </c>
      <c r="C48037" s="7" t="s">
        <v>47069</v>
      </c>
      <c r="D48037" s="9" t="s">
        <v>104028</v>
      </c>
      <c r="E48037" s="9" t="s">
        <v>104028</v>
      </c>
    </row>
    <row r="48038" spans="1:5">
      <c r="A48038" s="5" t="s">
        <v>47990</v>
      </c>
      <c r="C48038" s="7" t="s">
        <v>103302</v>
      </c>
      <c r="D48038" s="9" t="s">
        <v>104029</v>
      </c>
      <c r="E48038" s="9" t="s">
        <v>104029</v>
      </c>
    </row>
    <row r="48039" spans="1:5">
      <c r="A48039" s="5" t="s">
        <v>47991</v>
      </c>
      <c r="C48039" s="7" t="s">
        <v>47071</v>
      </c>
      <c r="D48039" s="9" t="s">
        <v>104030</v>
      </c>
      <c r="E48039" s="9" t="s">
        <v>104030</v>
      </c>
    </row>
    <row r="48040" spans="1:5">
      <c r="A48040" s="5" t="s">
        <v>47992</v>
      </c>
      <c r="C48040" s="7" t="s">
        <v>103303</v>
      </c>
      <c r="D48040" s="9" t="s">
        <v>104031</v>
      </c>
      <c r="E48040" s="9" t="s">
        <v>104031</v>
      </c>
    </row>
    <row r="48041" spans="1:5">
      <c r="A48041" s="5" t="s">
        <v>47993</v>
      </c>
      <c r="C48041" s="7" t="s">
        <v>103304</v>
      </c>
      <c r="D48041" s="9" t="s">
        <v>47993</v>
      </c>
      <c r="E48041" s="9" t="s">
        <v>47993</v>
      </c>
    </row>
    <row r="48042" spans="1:5">
      <c r="A48042" s="5" t="s">
        <v>47994</v>
      </c>
      <c r="C48042" s="7" t="s">
        <v>103305</v>
      </c>
      <c r="D48042" s="9" t="s">
        <v>47994</v>
      </c>
      <c r="E48042" s="9" t="s">
        <v>47994</v>
      </c>
    </row>
    <row r="48043" spans="1:5">
      <c r="A48043" s="5" t="s">
        <v>47995</v>
      </c>
      <c r="C48043" s="7" t="s">
        <v>103306</v>
      </c>
      <c r="D48043" s="9" t="s">
        <v>47995</v>
      </c>
      <c r="E48043" s="9" t="s">
        <v>47995</v>
      </c>
    </row>
    <row r="48044" spans="1:5">
      <c r="A48044" s="5" t="s">
        <v>47996</v>
      </c>
      <c r="C48044" s="7" t="s">
        <v>47076</v>
      </c>
      <c r="D48044" s="9" t="s">
        <v>104032</v>
      </c>
      <c r="E48044" s="9" t="s">
        <v>104032</v>
      </c>
    </row>
    <row r="48045" spans="1:5">
      <c r="A48045" s="5" t="s">
        <v>47997</v>
      </c>
      <c r="C48045" s="7" t="s">
        <v>103307</v>
      </c>
      <c r="D48045" s="9" t="s">
        <v>47997</v>
      </c>
      <c r="E48045" s="9" t="s">
        <v>47997</v>
      </c>
    </row>
    <row r="48046" spans="1:5">
      <c r="A48046" s="5" t="s">
        <v>47998</v>
      </c>
      <c r="C48046" s="7" t="s">
        <v>103308</v>
      </c>
      <c r="D48046" s="9" t="s">
        <v>104033</v>
      </c>
      <c r="E48046" s="9" t="s">
        <v>104033</v>
      </c>
    </row>
    <row r="48047" spans="1:5">
      <c r="A48047" s="5" t="s">
        <v>47999</v>
      </c>
      <c r="C48047" s="7" t="s">
        <v>103309</v>
      </c>
      <c r="D48047" s="9" t="s">
        <v>104034</v>
      </c>
      <c r="E48047" s="9" t="s">
        <v>104034</v>
      </c>
    </row>
    <row r="48048" spans="1:5">
      <c r="A48048" s="5" t="s">
        <v>48000</v>
      </c>
      <c r="C48048" s="7" t="s">
        <v>103310</v>
      </c>
      <c r="D48048" s="9" t="s">
        <v>48000</v>
      </c>
      <c r="E48048" s="9" t="s">
        <v>48000</v>
      </c>
    </row>
    <row r="48049" spans="1:5">
      <c r="A48049" s="5" t="s">
        <v>48001</v>
      </c>
      <c r="C48049" s="7" t="s">
        <v>103311</v>
      </c>
      <c r="D48049" s="9" t="s">
        <v>48001</v>
      </c>
      <c r="E48049" s="9" t="s">
        <v>48001</v>
      </c>
    </row>
    <row r="48050" spans="1:5">
      <c r="A48050" s="5" t="s">
        <v>48002</v>
      </c>
      <c r="C48050" s="7" t="s">
        <v>103312</v>
      </c>
      <c r="D48050" s="9" t="s">
        <v>104035</v>
      </c>
      <c r="E48050" s="9" t="s">
        <v>104035</v>
      </c>
    </row>
    <row r="48051" spans="1:5">
      <c r="A48051" s="5" t="s">
        <v>48003</v>
      </c>
      <c r="C48051" s="7" t="s">
        <v>103313</v>
      </c>
      <c r="D48051" s="9" t="s">
        <v>48003</v>
      </c>
      <c r="E48051" s="9" t="s">
        <v>48003</v>
      </c>
    </row>
    <row r="48052" spans="1:5">
      <c r="A48052" s="5" t="s">
        <v>48004</v>
      </c>
      <c r="C48052" s="7" t="s">
        <v>47084</v>
      </c>
      <c r="D48052" s="9" t="s">
        <v>104036</v>
      </c>
      <c r="E48052" s="9" t="s">
        <v>104036</v>
      </c>
    </row>
    <row r="48053" spans="1:5">
      <c r="A48053" s="5" t="s">
        <v>48005</v>
      </c>
      <c r="C48053" s="7" t="s">
        <v>103314</v>
      </c>
      <c r="D48053" s="9" t="s">
        <v>104037</v>
      </c>
      <c r="E48053" s="9" t="s">
        <v>104037</v>
      </c>
    </row>
    <row r="48054" spans="1:5">
      <c r="A48054" s="5" t="s">
        <v>48006</v>
      </c>
      <c r="C48054" s="7" t="s">
        <v>103315</v>
      </c>
      <c r="D48054" s="9" t="s">
        <v>104038</v>
      </c>
      <c r="E48054" s="9" t="s">
        <v>104038</v>
      </c>
    </row>
    <row r="48055" spans="1:5">
      <c r="A48055" s="5" t="s">
        <v>48007</v>
      </c>
      <c r="C48055" s="7" t="s">
        <v>103316</v>
      </c>
      <c r="D48055" s="9" t="s">
        <v>48007</v>
      </c>
      <c r="E48055" s="9" t="s">
        <v>48007</v>
      </c>
    </row>
    <row r="48056" spans="1:5">
      <c r="A48056" s="5" t="s">
        <v>48008</v>
      </c>
      <c r="C48056" s="7" t="s">
        <v>103317</v>
      </c>
      <c r="D48056" s="9" t="s">
        <v>104039</v>
      </c>
      <c r="E48056" s="9" t="s">
        <v>104039</v>
      </c>
    </row>
    <row r="48057" spans="1:5">
      <c r="A48057" s="5" t="s">
        <v>48009</v>
      </c>
      <c r="C48057" s="7" t="s">
        <v>103318</v>
      </c>
      <c r="D48057" s="9" t="s">
        <v>104040</v>
      </c>
      <c r="E48057" s="9" t="s">
        <v>104040</v>
      </c>
    </row>
    <row r="48058" spans="1:5">
      <c r="A48058" s="5" t="s">
        <v>48010</v>
      </c>
      <c r="C48058" s="7" t="s">
        <v>103319</v>
      </c>
      <c r="D48058" s="9" t="s">
        <v>104041</v>
      </c>
      <c r="E48058" s="9" t="s">
        <v>104041</v>
      </c>
    </row>
    <row r="48059" spans="1:5">
      <c r="A48059" s="5" t="s">
        <v>48011</v>
      </c>
      <c r="C48059" s="7" t="s">
        <v>103320</v>
      </c>
      <c r="D48059" s="9" t="s">
        <v>48011</v>
      </c>
      <c r="E48059" s="9" t="s">
        <v>48011</v>
      </c>
    </row>
    <row r="48060" spans="1:5">
      <c r="A48060" s="5" t="s">
        <v>48012</v>
      </c>
      <c r="C48060" s="7" t="s">
        <v>103321</v>
      </c>
      <c r="D48060" s="9" t="s">
        <v>48012</v>
      </c>
      <c r="E48060" s="9" t="s">
        <v>48012</v>
      </c>
    </row>
    <row r="48061" spans="1:5">
      <c r="A48061" s="5" t="s">
        <v>48013</v>
      </c>
      <c r="C48061" s="7" t="s">
        <v>103322</v>
      </c>
      <c r="D48061" s="9" t="s">
        <v>104042</v>
      </c>
      <c r="E48061" s="9" t="s">
        <v>104042</v>
      </c>
    </row>
    <row r="48062" spans="1:5">
      <c r="A48062" s="5" t="s">
        <v>48014</v>
      </c>
      <c r="C48062" s="7" t="s">
        <v>103323</v>
      </c>
      <c r="D48062" s="9" t="s">
        <v>48014</v>
      </c>
      <c r="E48062" s="9" t="s">
        <v>48014</v>
      </c>
    </row>
    <row r="48063" spans="1:5">
      <c r="A48063" s="5" t="s">
        <v>48015</v>
      </c>
      <c r="C48063" s="7" t="s">
        <v>47095</v>
      </c>
      <c r="D48063" s="9" t="s">
        <v>104043</v>
      </c>
      <c r="E48063" s="9" t="s">
        <v>104043</v>
      </c>
    </row>
    <row r="48064" spans="1:5">
      <c r="A48064" s="5" t="s">
        <v>48016</v>
      </c>
      <c r="C48064" s="7" t="s">
        <v>103324</v>
      </c>
      <c r="D48064" s="9" t="s">
        <v>104044</v>
      </c>
      <c r="E48064" s="9" t="s">
        <v>104044</v>
      </c>
    </row>
    <row r="48065" spans="1:5">
      <c r="A48065" s="5" t="s">
        <v>48017</v>
      </c>
      <c r="C48065" s="7" t="s">
        <v>103325</v>
      </c>
      <c r="D48065" s="9" t="s">
        <v>48017</v>
      </c>
      <c r="E48065" s="9" t="s">
        <v>48017</v>
      </c>
    </row>
    <row r="48066" spans="1:5">
      <c r="A48066" s="5" t="s">
        <v>48018</v>
      </c>
      <c r="C48066" s="7" t="s">
        <v>47098</v>
      </c>
      <c r="D48066" s="9" t="s">
        <v>104045</v>
      </c>
      <c r="E48066" s="9" t="s">
        <v>104045</v>
      </c>
    </row>
    <row r="48067" spans="1:5">
      <c r="A48067" s="5" t="s">
        <v>48019</v>
      </c>
      <c r="C48067" s="7" t="s">
        <v>103326</v>
      </c>
      <c r="D48067" s="9" t="s">
        <v>104046</v>
      </c>
      <c r="E48067" s="9" t="s">
        <v>104046</v>
      </c>
    </row>
    <row r="48068" spans="1:5">
      <c r="A48068" s="5" t="s">
        <v>48020</v>
      </c>
      <c r="C48068" s="7" t="s">
        <v>47100</v>
      </c>
      <c r="D48068" s="9" t="s">
        <v>104047</v>
      </c>
      <c r="E48068" s="9" t="s">
        <v>104047</v>
      </c>
    </row>
    <row r="48069" spans="1:5">
      <c r="A48069" s="5" t="s">
        <v>48021</v>
      </c>
      <c r="C48069" s="7" t="s">
        <v>103327</v>
      </c>
      <c r="D48069" s="9" t="s">
        <v>48021</v>
      </c>
      <c r="E48069" s="9" t="s">
        <v>48021</v>
      </c>
    </row>
    <row r="48070" spans="1:5">
      <c r="A48070" s="5" t="s">
        <v>48022</v>
      </c>
      <c r="C48070" s="7" t="s">
        <v>103328</v>
      </c>
      <c r="D48070" s="9" t="s">
        <v>104048</v>
      </c>
      <c r="E48070" s="9" t="s">
        <v>104048</v>
      </c>
    </row>
    <row r="48071" spans="1:5">
      <c r="A48071" s="5" t="s">
        <v>48023</v>
      </c>
      <c r="C48071" s="7" t="s">
        <v>103329</v>
      </c>
      <c r="D48071" s="9" t="s">
        <v>104049</v>
      </c>
      <c r="E48071" s="9" t="s">
        <v>104049</v>
      </c>
    </row>
    <row r="48072" spans="1:5">
      <c r="A48072" s="5" t="s">
        <v>48024</v>
      </c>
      <c r="C48072" s="7" t="s">
        <v>103330</v>
      </c>
      <c r="D48072" s="9" t="s">
        <v>48024</v>
      </c>
      <c r="E48072" s="9" t="s">
        <v>48024</v>
      </c>
    </row>
    <row r="48073" spans="1:5">
      <c r="A48073" s="5" t="s">
        <v>48025</v>
      </c>
      <c r="C48073" s="7" t="s">
        <v>103331</v>
      </c>
      <c r="D48073" s="9" t="s">
        <v>104050</v>
      </c>
      <c r="E48073" s="9" t="s">
        <v>104050</v>
      </c>
    </row>
    <row r="48074" spans="1:5">
      <c r="A48074" s="5" t="s">
        <v>48026</v>
      </c>
      <c r="C48074" s="7" t="s">
        <v>103332</v>
      </c>
      <c r="D48074" s="9" t="s">
        <v>104051</v>
      </c>
      <c r="E48074" s="9" t="s">
        <v>104051</v>
      </c>
    </row>
    <row r="48075" spans="1:5">
      <c r="A48075" s="5" t="s">
        <v>48027</v>
      </c>
      <c r="C48075" s="7" t="s">
        <v>103333</v>
      </c>
      <c r="D48075" s="9" t="s">
        <v>104052</v>
      </c>
      <c r="E48075" s="9" t="s">
        <v>104052</v>
      </c>
    </row>
    <row r="48076" spans="1:5">
      <c r="A48076" s="5" t="s">
        <v>48028</v>
      </c>
      <c r="C48076" s="7" t="s">
        <v>103334</v>
      </c>
      <c r="D48076" s="9" t="s">
        <v>104053</v>
      </c>
      <c r="E48076" s="9" t="s">
        <v>104053</v>
      </c>
    </row>
    <row r="48077" spans="1:5">
      <c r="A48077" s="5" t="s">
        <v>48029</v>
      </c>
      <c r="C48077" s="7" t="s">
        <v>103335</v>
      </c>
      <c r="D48077" s="9" t="s">
        <v>104054</v>
      </c>
      <c r="E48077" s="9" t="s">
        <v>104054</v>
      </c>
    </row>
    <row r="48078" spans="1:5">
      <c r="A48078" s="5" t="s">
        <v>48030</v>
      </c>
      <c r="C48078" s="7" t="s">
        <v>103336</v>
      </c>
      <c r="D48078" s="9" t="s">
        <v>104055</v>
      </c>
      <c r="E48078" s="9" t="s">
        <v>104055</v>
      </c>
    </row>
    <row r="48079" spans="1:5">
      <c r="A48079" s="5" t="s">
        <v>48031</v>
      </c>
      <c r="C48079" s="7" t="s">
        <v>103337</v>
      </c>
      <c r="D48079" s="9" t="s">
        <v>104056</v>
      </c>
      <c r="E48079" s="9" t="s">
        <v>104056</v>
      </c>
    </row>
    <row r="48080" spans="1:5">
      <c r="A48080" s="5" t="s">
        <v>48032</v>
      </c>
      <c r="C48080" s="7" t="s">
        <v>103338</v>
      </c>
      <c r="D48080" s="9" t="s">
        <v>104057</v>
      </c>
      <c r="E48080" s="9" t="s">
        <v>104057</v>
      </c>
    </row>
    <row r="48081" spans="1:5">
      <c r="A48081" s="5" t="s">
        <v>48033</v>
      </c>
      <c r="C48081" s="7" t="s">
        <v>47113</v>
      </c>
      <c r="D48081" s="9" t="s">
        <v>104058</v>
      </c>
      <c r="E48081" s="9" t="s">
        <v>104058</v>
      </c>
    </row>
    <row r="48082" spans="1:5">
      <c r="A48082" s="5" t="s">
        <v>48034</v>
      </c>
      <c r="C48082" s="7" t="s">
        <v>103339</v>
      </c>
      <c r="D48082" s="9" t="s">
        <v>104059</v>
      </c>
      <c r="E48082" s="9" t="s">
        <v>104059</v>
      </c>
    </row>
    <row r="48083" spans="1:5">
      <c r="A48083" s="5" t="s">
        <v>48035</v>
      </c>
      <c r="C48083" s="7" t="s">
        <v>103340</v>
      </c>
      <c r="D48083" s="9" t="s">
        <v>48035</v>
      </c>
      <c r="E48083" s="9" t="s">
        <v>48035</v>
      </c>
    </row>
    <row r="48084" spans="1:5">
      <c r="A48084" s="5" t="s">
        <v>48036</v>
      </c>
      <c r="C48084" s="11" t="s">
        <v>103341</v>
      </c>
      <c r="D48084" s="9" t="s">
        <v>72744</v>
      </c>
      <c r="E48084" s="9" t="s">
        <v>72744</v>
      </c>
    </row>
    <row r="48085" spans="1:5">
      <c r="A48085" s="5" t="s">
        <v>48037</v>
      </c>
      <c r="C48085" s="7" t="s">
        <v>103342</v>
      </c>
      <c r="D48085" s="9" t="s">
        <v>104060</v>
      </c>
      <c r="E48085" s="9" t="s">
        <v>104060</v>
      </c>
    </row>
    <row r="48086" spans="1:5">
      <c r="A48086" s="5" t="s">
        <v>48038</v>
      </c>
      <c r="C48086" s="7" t="s">
        <v>47118</v>
      </c>
      <c r="D48086" s="9" t="s">
        <v>104061</v>
      </c>
      <c r="E48086" s="9" t="s">
        <v>104061</v>
      </c>
    </row>
    <row r="48087" spans="1:5">
      <c r="A48087" s="5" t="s">
        <v>48039</v>
      </c>
      <c r="C48087" s="7" t="s">
        <v>103343</v>
      </c>
      <c r="D48087" s="9" t="s">
        <v>104062</v>
      </c>
      <c r="E48087" s="9" t="s">
        <v>104062</v>
      </c>
    </row>
    <row r="48088" spans="1:5">
      <c r="A48088" s="5" t="s">
        <v>48040</v>
      </c>
      <c r="C48088" s="7" t="s">
        <v>103344</v>
      </c>
      <c r="D48088" s="9" t="s">
        <v>104063</v>
      </c>
      <c r="E48088" s="9" t="s">
        <v>104063</v>
      </c>
    </row>
    <row r="48089" spans="1:5">
      <c r="A48089" s="5" t="s">
        <v>48041</v>
      </c>
      <c r="C48089" s="7" t="s">
        <v>47121</v>
      </c>
      <c r="D48089" s="9" t="s">
        <v>104064</v>
      </c>
      <c r="E48089" s="9" t="s">
        <v>104064</v>
      </c>
    </row>
    <row r="48090" spans="1:5">
      <c r="A48090" s="5" t="s">
        <v>48042</v>
      </c>
      <c r="C48090" s="7" t="s">
        <v>47122</v>
      </c>
      <c r="D48090" s="9" t="s">
        <v>104065</v>
      </c>
      <c r="E48090" s="9" t="s">
        <v>104065</v>
      </c>
    </row>
    <row r="48091" spans="1:5">
      <c r="A48091" s="5" t="s">
        <v>48043</v>
      </c>
      <c r="C48091" s="7" t="s">
        <v>103345</v>
      </c>
      <c r="D48091" s="9" t="s">
        <v>104066</v>
      </c>
      <c r="E48091" s="9" t="s">
        <v>104066</v>
      </c>
    </row>
    <row r="48092" spans="1:5">
      <c r="A48092" s="5" t="s">
        <v>48044</v>
      </c>
      <c r="C48092" s="7" t="s">
        <v>47124</v>
      </c>
      <c r="D48092" s="9" t="s">
        <v>104067</v>
      </c>
      <c r="E48092" s="9" t="s">
        <v>104067</v>
      </c>
    </row>
    <row r="48093" spans="1:5">
      <c r="A48093" s="5" t="s">
        <v>48045</v>
      </c>
      <c r="C48093" s="7" t="s">
        <v>47125</v>
      </c>
      <c r="D48093" s="9" t="s">
        <v>48045</v>
      </c>
      <c r="E48093" s="9" t="s">
        <v>48045</v>
      </c>
    </row>
    <row r="48094" spans="1:5">
      <c r="A48094" s="5" t="s">
        <v>48046</v>
      </c>
      <c r="C48094" s="7" t="s">
        <v>103346</v>
      </c>
      <c r="D48094" s="9" t="s">
        <v>48046</v>
      </c>
      <c r="E48094" s="9" t="s">
        <v>48046</v>
      </c>
    </row>
    <row r="48095" spans="1:5">
      <c r="A48095" s="5" t="s">
        <v>48047</v>
      </c>
      <c r="C48095" s="7" t="s">
        <v>103347</v>
      </c>
      <c r="D48095" s="9" t="s">
        <v>104068</v>
      </c>
      <c r="E48095" s="9" t="s">
        <v>104068</v>
      </c>
    </row>
    <row r="48096" spans="1:5">
      <c r="A48096" s="5" t="s">
        <v>48048</v>
      </c>
      <c r="C48096" s="7" t="s">
        <v>47128</v>
      </c>
      <c r="D48096" s="9" t="s">
        <v>48048</v>
      </c>
      <c r="E48096" s="9" t="s">
        <v>48048</v>
      </c>
    </row>
    <row r="48097" spans="1:5">
      <c r="A48097" s="5" t="s">
        <v>48049</v>
      </c>
      <c r="C48097" s="7" t="s">
        <v>103348</v>
      </c>
      <c r="D48097" s="9" t="s">
        <v>104069</v>
      </c>
      <c r="E48097" s="9" t="s">
        <v>104069</v>
      </c>
    </row>
    <row r="48098" spans="1:5">
      <c r="A48098" s="5" t="s">
        <v>48050</v>
      </c>
      <c r="C48098" s="7" t="s">
        <v>103349</v>
      </c>
      <c r="D48098" s="9" t="s">
        <v>104070</v>
      </c>
      <c r="E48098" s="9" t="s">
        <v>104070</v>
      </c>
    </row>
    <row r="48099" spans="1:5">
      <c r="A48099" s="5" t="s">
        <v>48051</v>
      </c>
      <c r="C48099" s="7" t="s">
        <v>103350</v>
      </c>
      <c r="D48099" s="9" t="s">
        <v>104071</v>
      </c>
      <c r="E48099" s="9" t="s">
        <v>104071</v>
      </c>
    </row>
    <row r="48100" spans="1:5">
      <c r="A48100" s="5" t="s">
        <v>48052</v>
      </c>
      <c r="C48100" s="7" t="s">
        <v>47132</v>
      </c>
      <c r="D48100" s="9" t="s">
        <v>48052</v>
      </c>
      <c r="E48100" s="9" t="s">
        <v>48052</v>
      </c>
    </row>
    <row r="48101" spans="1:5">
      <c r="A48101" s="5" t="s">
        <v>48053</v>
      </c>
      <c r="C48101" s="7" t="s">
        <v>47133</v>
      </c>
      <c r="D48101" s="9" t="s">
        <v>48053</v>
      </c>
      <c r="E48101" s="9" t="s">
        <v>48053</v>
      </c>
    </row>
    <row r="48102" spans="1:5">
      <c r="A48102" s="5" t="s">
        <v>48054</v>
      </c>
      <c r="C48102" s="7" t="s">
        <v>103351</v>
      </c>
      <c r="D48102" s="9" t="s">
        <v>104072</v>
      </c>
      <c r="E48102" s="9" t="s">
        <v>104072</v>
      </c>
    </row>
    <row r="48103" spans="1:5">
      <c r="A48103" s="5" t="s">
        <v>48055</v>
      </c>
      <c r="C48103" s="7" t="s">
        <v>103352</v>
      </c>
      <c r="D48103" s="9" t="s">
        <v>48055</v>
      </c>
      <c r="E48103" s="9" t="s">
        <v>48055</v>
      </c>
    </row>
    <row r="48104" spans="1:5">
      <c r="A48104" s="5" t="s">
        <v>48056</v>
      </c>
      <c r="C48104" s="7" t="s">
        <v>103353</v>
      </c>
      <c r="D48104" s="9" t="s">
        <v>104073</v>
      </c>
      <c r="E48104" s="9" t="s">
        <v>104073</v>
      </c>
    </row>
    <row r="48105" spans="1:5">
      <c r="A48105" s="5" t="s">
        <v>48057</v>
      </c>
      <c r="C48105" s="7" t="s">
        <v>103354</v>
      </c>
      <c r="D48105" s="9" t="s">
        <v>104074</v>
      </c>
      <c r="E48105" s="9" t="s">
        <v>104074</v>
      </c>
    </row>
    <row r="48106" spans="1:5">
      <c r="A48106" s="5" t="s">
        <v>48058</v>
      </c>
      <c r="C48106" s="7" t="s">
        <v>103355</v>
      </c>
      <c r="D48106" s="9" t="s">
        <v>104075</v>
      </c>
      <c r="E48106" s="9" t="s">
        <v>104075</v>
      </c>
    </row>
    <row r="48107" spans="1:5">
      <c r="A48107" s="5" t="s">
        <v>48059</v>
      </c>
      <c r="C48107" s="7" t="s">
        <v>103356</v>
      </c>
      <c r="D48107" s="9" t="s">
        <v>48059</v>
      </c>
      <c r="E48107" s="9" t="s">
        <v>48059</v>
      </c>
    </row>
    <row r="48108" spans="1:5">
      <c r="A48108" s="5" t="s">
        <v>48060</v>
      </c>
      <c r="C48108" s="7" t="s">
        <v>103357</v>
      </c>
      <c r="D48108" s="9" t="s">
        <v>104076</v>
      </c>
      <c r="E48108" s="9" t="s">
        <v>104076</v>
      </c>
    </row>
    <row r="48109" spans="1:5">
      <c r="A48109" s="5" t="s">
        <v>48061</v>
      </c>
      <c r="C48109" s="7" t="s">
        <v>47141</v>
      </c>
      <c r="D48109" s="9" t="s">
        <v>48061</v>
      </c>
      <c r="E48109" s="9" t="s">
        <v>48061</v>
      </c>
    </row>
    <row r="48110" spans="1:5">
      <c r="A48110" s="5" t="s">
        <v>48062</v>
      </c>
      <c r="C48110" s="7" t="s">
        <v>103358</v>
      </c>
      <c r="D48110" s="9" t="s">
        <v>104077</v>
      </c>
      <c r="E48110" s="9" t="s">
        <v>104077</v>
      </c>
    </row>
    <row r="48111" spans="1:5">
      <c r="A48111" s="5" t="s">
        <v>48063</v>
      </c>
      <c r="C48111" s="7" t="s">
        <v>103359</v>
      </c>
      <c r="D48111" s="9" t="s">
        <v>104078</v>
      </c>
      <c r="E48111" s="9" t="s">
        <v>104078</v>
      </c>
    </row>
    <row r="48112" spans="1:5">
      <c r="A48112" s="5" t="s">
        <v>48064</v>
      </c>
      <c r="C48112" s="7" t="s">
        <v>47144</v>
      </c>
      <c r="D48112" s="9" t="s">
        <v>104079</v>
      </c>
      <c r="E48112" s="9" t="s">
        <v>104079</v>
      </c>
    </row>
    <row r="48113" spans="1:5">
      <c r="A48113" s="5" t="s">
        <v>48065</v>
      </c>
      <c r="C48113" s="7" t="s">
        <v>103360</v>
      </c>
      <c r="D48113" s="9" t="s">
        <v>48065</v>
      </c>
      <c r="E48113" s="9" t="s">
        <v>48065</v>
      </c>
    </row>
    <row r="48114" spans="1:5">
      <c r="A48114" s="5" t="s">
        <v>48066</v>
      </c>
      <c r="C48114" s="7" t="s">
        <v>103361</v>
      </c>
      <c r="D48114" s="9" t="s">
        <v>104080</v>
      </c>
      <c r="E48114" s="9" t="s">
        <v>104080</v>
      </c>
    </row>
    <row r="48115" spans="1:5">
      <c r="A48115" s="5" t="s">
        <v>48067</v>
      </c>
      <c r="C48115" s="7" t="s">
        <v>103362</v>
      </c>
      <c r="D48115" s="9" t="s">
        <v>104081</v>
      </c>
      <c r="E48115" s="9" t="s">
        <v>104081</v>
      </c>
    </row>
    <row r="48116" spans="1:5">
      <c r="A48116" s="5" t="s">
        <v>48068</v>
      </c>
      <c r="C48116" s="7" t="s">
        <v>103363</v>
      </c>
      <c r="D48116" s="9" t="s">
        <v>104082</v>
      </c>
      <c r="E48116" s="9" t="s">
        <v>104082</v>
      </c>
    </row>
    <row r="48117" spans="1:5">
      <c r="A48117" s="5" t="s">
        <v>48069</v>
      </c>
      <c r="C48117" s="7" t="s">
        <v>103364</v>
      </c>
      <c r="D48117" s="9" t="s">
        <v>104083</v>
      </c>
      <c r="E48117" s="9" t="s">
        <v>104083</v>
      </c>
    </row>
    <row r="48118" spans="1:5">
      <c r="A48118" s="5" t="s">
        <v>48070</v>
      </c>
      <c r="C48118" s="7" t="s">
        <v>103365</v>
      </c>
      <c r="D48118" s="9" t="s">
        <v>48070</v>
      </c>
      <c r="E48118" s="9" t="s">
        <v>48070</v>
      </c>
    </row>
    <row r="48119" spans="1:5">
      <c r="A48119" s="5" t="s">
        <v>48071</v>
      </c>
      <c r="C48119" s="11" t="s">
        <v>103366</v>
      </c>
      <c r="D48119" s="9" t="s">
        <v>104084</v>
      </c>
      <c r="E48119" s="9" t="s">
        <v>104084</v>
      </c>
    </row>
    <row r="48120" spans="1:5">
      <c r="A48120" s="5" t="s">
        <v>48072</v>
      </c>
      <c r="C48120" s="7" t="s">
        <v>47152</v>
      </c>
      <c r="D48120" s="9" t="s">
        <v>48072</v>
      </c>
      <c r="E48120" s="9" t="s">
        <v>48072</v>
      </c>
    </row>
    <row r="48121" spans="1:5">
      <c r="A48121" s="5" t="s">
        <v>48073</v>
      </c>
      <c r="C48121" s="7" t="s">
        <v>103367</v>
      </c>
      <c r="D48121" s="9" t="s">
        <v>104085</v>
      </c>
      <c r="E48121" s="9" t="s">
        <v>104085</v>
      </c>
    </row>
    <row r="48122" spans="1:5">
      <c r="A48122" s="5" t="s">
        <v>48074</v>
      </c>
      <c r="C48122" s="7" t="s">
        <v>103368</v>
      </c>
      <c r="D48122" s="9" t="s">
        <v>104086</v>
      </c>
      <c r="E48122" s="9" t="s">
        <v>104086</v>
      </c>
    </row>
    <row r="48123" spans="1:5">
      <c r="A48123" s="5" t="s">
        <v>48075</v>
      </c>
      <c r="C48123" s="7" t="s">
        <v>103369</v>
      </c>
      <c r="D48123" s="9" t="s">
        <v>48075</v>
      </c>
      <c r="E48123" s="9" t="s">
        <v>48075</v>
      </c>
    </row>
    <row r="48124" spans="1:5">
      <c r="A48124" s="5" t="s">
        <v>48076</v>
      </c>
      <c r="C48124" s="7" t="s">
        <v>47156</v>
      </c>
      <c r="D48124" s="9" t="s">
        <v>104087</v>
      </c>
      <c r="E48124" s="9" t="s">
        <v>104087</v>
      </c>
    </row>
    <row r="48125" spans="1:5">
      <c r="A48125" s="5" t="s">
        <v>48077</v>
      </c>
      <c r="C48125" s="7" t="s">
        <v>103370</v>
      </c>
      <c r="D48125" s="9" t="s">
        <v>104088</v>
      </c>
      <c r="E48125" s="9" t="s">
        <v>104088</v>
      </c>
    </row>
    <row r="48126" spans="1:5">
      <c r="A48126" s="5" t="s">
        <v>48078</v>
      </c>
      <c r="C48126" s="7" t="s">
        <v>103371</v>
      </c>
      <c r="D48126" s="9" t="s">
        <v>104089</v>
      </c>
      <c r="E48126" s="9" t="s">
        <v>104089</v>
      </c>
    </row>
    <row r="48127" spans="1:5">
      <c r="A48127" s="5" t="s">
        <v>48079</v>
      </c>
      <c r="C48127" s="7" t="s">
        <v>103372</v>
      </c>
      <c r="D48127" s="9" t="s">
        <v>104090</v>
      </c>
      <c r="E48127" s="9" t="s">
        <v>104090</v>
      </c>
    </row>
    <row r="48128" spans="1:5">
      <c r="A48128" s="5" t="s">
        <v>48080</v>
      </c>
      <c r="C48128" s="7" t="s">
        <v>47160</v>
      </c>
      <c r="D48128" s="9" t="s">
        <v>104091</v>
      </c>
      <c r="E48128" s="9" t="s">
        <v>104091</v>
      </c>
    </row>
    <row r="48129" spans="1:5">
      <c r="A48129" s="5" t="s">
        <v>48081</v>
      </c>
      <c r="C48129" s="7" t="s">
        <v>103373</v>
      </c>
      <c r="D48129" s="9" t="s">
        <v>104092</v>
      </c>
      <c r="E48129" s="9" t="s">
        <v>104092</v>
      </c>
    </row>
    <row r="48130" spans="1:5">
      <c r="A48130" s="5" t="s">
        <v>48082</v>
      </c>
      <c r="C48130" s="7" t="s">
        <v>47162</v>
      </c>
      <c r="D48130" s="9" t="s">
        <v>104093</v>
      </c>
      <c r="E48130" s="9" t="s">
        <v>104093</v>
      </c>
    </row>
    <row r="48131" spans="1:5">
      <c r="A48131" s="5" t="s">
        <v>48083</v>
      </c>
      <c r="C48131" s="7" t="s">
        <v>103374</v>
      </c>
      <c r="D48131" s="9" t="s">
        <v>104094</v>
      </c>
      <c r="E48131" s="9" t="s">
        <v>104094</v>
      </c>
    </row>
    <row r="48132" spans="1:5">
      <c r="A48132" s="5" t="s">
        <v>48084</v>
      </c>
      <c r="C48132" s="7" t="s">
        <v>103375</v>
      </c>
      <c r="D48132" s="9" t="s">
        <v>104095</v>
      </c>
      <c r="E48132" s="9" t="s">
        <v>104095</v>
      </c>
    </row>
    <row r="48133" spans="1:5">
      <c r="A48133" s="5" t="s">
        <v>48085</v>
      </c>
      <c r="C48133" s="7" t="s">
        <v>103376</v>
      </c>
      <c r="D48133" s="9" t="s">
        <v>104096</v>
      </c>
      <c r="E48133" s="9" t="s">
        <v>104096</v>
      </c>
    </row>
    <row r="48134" spans="1:5">
      <c r="A48134" s="5" t="s">
        <v>48086</v>
      </c>
      <c r="C48134" s="7" t="s">
        <v>103377</v>
      </c>
      <c r="D48134" s="9" t="s">
        <v>104097</v>
      </c>
      <c r="E48134" s="9" t="s">
        <v>104097</v>
      </c>
    </row>
    <row r="48135" spans="1:5">
      <c r="A48135" s="5" t="s">
        <v>48087</v>
      </c>
      <c r="C48135" s="7" t="s">
        <v>103378</v>
      </c>
      <c r="D48135" s="9" t="s">
        <v>104098</v>
      </c>
      <c r="E48135" s="9" t="s">
        <v>104098</v>
      </c>
    </row>
    <row r="48136" spans="1:5">
      <c r="A48136" s="5" t="s">
        <v>48088</v>
      </c>
      <c r="C48136" s="7" t="s">
        <v>103379</v>
      </c>
      <c r="D48136" s="9" t="s">
        <v>104099</v>
      </c>
      <c r="E48136" s="9" t="s">
        <v>104099</v>
      </c>
    </row>
    <row r="48137" spans="1:5">
      <c r="A48137" s="5" t="s">
        <v>48089</v>
      </c>
      <c r="C48137" s="7" t="s">
        <v>103380</v>
      </c>
      <c r="D48137" s="9" t="s">
        <v>104100</v>
      </c>
      <c r="E48137" s="9" t="s">
        <v>104100</v>
      </c>
    </row>
    <row r="48138" spans="1:5">
      <c r="A48138" s="5" t="s">
        <v>48090</v>
      </c>
      <c r="C48138" s="7" t="s">
        <v>103381</v>
      </c>
      <c r="D48138" s="9" t="s">
        <v>104101</v>
      </c>
      <c r="E48138" s="9" t="s">
        <v>104101</v>
      </c>
    </row>
    <row r="48139" spans="1:5">
      <c r="A48139" s="5" t="s">
        <v>48091</v>
      </c>
      <c r="C48139" s="7" t="s">
        <v>103382</v>
      </c>
      <c r="D48139" s="9" t="s">
        <v>48091</v>
      </c>
      <c r="E48139" s="9" t="s">
        <v>48091</v>
      </c>
    </row>
    <row r="48140" spans="1:5">
      <c r="A48140" s="5" t="s">
        <v>48092</v>
      </c>
      <c r="C48140" s="7" t="s">
        <v>103383</v>
      </c>
      <c r="D48140" s="9" t="s">
        <v>104102</v>
      </c>
      <c r="E48140" s="9" t="s">
        <v>104102</v>
      </c>
    </row>
    <row r="48141" spans="1:5">
      <c r="A48141" s="5" t="s">
        <v>48093</v>
      </c>
      <c r="C48141" s="7" t="s">
        <v>103384</v>
      </c>
      <c r="D48141" s="9" t="s">
        <v>104103</v>
      </c>
      <c r="E48141" s="9" t="s">
        <v>104103</v>
      </c>
    </row>
    <row r="48142" spans="1:5">
      <c r="A48142" s="5" t="s">
        <v>48094</v>
      </c>
      <c r="C48142" s="7" t="s">
        <v>103385</v>
      </c>
      <c r="D48142" s="9" t="s">
        <v>104104</v>
      </c>
      <c r="E48142" s="9" t="s">
        <v>104104</v>
      </c>
    </row>
    <row r="48143" spans="1:5">
      <c r="A48143" s="5" t="s">
        <v>48095</v>
      </c>
      <c r="C48143" s="7" t="s">
        <v>103386</v>
      </c>
      <c r="D48143" s="9" t="s">
        <v>48095</v>
      </c>
      <c r="E48143" s="9" t="s">
        <v>48095</v>
      </c>
    </row>
    <row r="48144" spans="1:5">
      <c r="A48144" s="5" t="s">
        <v>48096</v>
      </c>
      <c r="C48144" s="7" t="s">
        <v>103387</v>
      </c>
      <c r="D48144" s="9" t="s">
        <v>48096</v>
      </c>
      <c r="E48144" s="9" t="s">
        <v>48096</v>
      </c>
    </row>
    <row r="48145" spans="1:5">
      <c r="A48145" s="5" t="s">
        <v>48097</v>
      </c>
      <c r="C48145" s="7" t="s">
        <v>103388</v>
      </c>
      <c r="D48145" s="9" t="s">
        <v>104105</v>
      </c>
      <c r="E48145" s="9" t="s">
        <v>104105</v>
      </c>
    </row>
    <row r="48146" spans="1:5">
      <c r="A48146" s="5" t="s">
        <v>48098</v>
      </c>
      <c r="C48146" s="7" t="s">
        <v>47178</v>
      </c>
      <c r="D48146" s="9" t="s">
        <v>104106</v>
      </c>
      <c r="E48146" s="9" t="s">
        <v>104106</v>
      </c>
    </row>
    <row r="48147" spans="1:5">
      <c r="A48147" s="5" t="s">
        <v>48099</v>
      </c>
      <c r="C48147" s="7" t="s">
        <v>103389</v>
      </c>
      <c r="D48147" s="9" t="s">
        <v>104107</v>
      </c>
      <c r="E48147" s="9" t="s">
        <v>104107</v>
      </c>
    </row>
    <row r="48148" spans="1:5">
      <c r="A48148" s="5" t="s">
        <v>48100</v>
      </c>
      <c r="C48148" s="7" t="s">
        <v>103390</v>
      </c>
      <c r="D48148" s="9" t="s">
        <v>104108</v>
      </c>
      <c r="E48148" s="9" t="s">
        <v>104108</v>
      </c>
    </row>
    <row r="48149" spans="1:5">
      <c r="A48149" s="5" t="s">
        <v>48101</v>
      </c>
      <c r="C48149" s="7" t="s">
        <v>103391</v>
      </c>
      <c r="D48149" s="9" t="s">
        <v>104109</v>
      </c>
      <c r="E48149" s="9" t="s">
        <v>104109</v>
      </c>
    </row>
    <row r="48150" spans="1:5">
      <c r="A48150" s="5" t="s">
        <v>48102</v>
      </c>
      <c r="C48150" s="7" t="s">
        <v>103392</v>
      </c>
      <c r="D48150" s="9" t="s">
        <v>104110</v>
      </c>
      <c r="E48150" s="9" t="s">
        <v>104110</v>
      </c>
    </row>
    <row r="48151" spans="1:5">
      <c r="A48151" s="5" t="s">
        <v>48103</v>
      </c>
      <c r="C48151" s="7" t="s">
        <v>103393</v>
      </c>
      <c r="D48151" s="9" t="s">
        <v>104111</v>
      </c>
      <c r="E48151" s="9" t="s">
        <v>104111</v>
      </c>
    </row>
    <row r="48152" spans="1:5">
      <c r="A48152" s="5" t="s">
        <v>48104</v>
      </c>
      <c r="C48152" s="7" t="s">
        <v>103394</v>
      </c>
      <c r="D48152" s="9" t="s">
        <v>48104</v>
      </c>
      <c r="E48152" s="9" t="s">
        <v>48104</v>
      </c>
    </row>
    <row r="48153" spans="1:5">
      <c r="A48153" s="5" t="s">
        <v>48105</v>
      </c>
      <c r="C48153" s="7" t="s">
        <v>47185</v>
      </c>
      <c r="D48153" s="9" t="s">
        <v>104112</v>
      </c>
      <c r="E48153" s="9" t="s">
        <v>104112</v>
      </c>
    </row>
    <row r="48154" spans="1:5">
      <c r="A48154" s="5" t="s">
        <v>48106</v>
      </c>
      <c r="C48154" s="7" t="s">
        <v>47186</v>
      </c>
      <c r="D48154" s="9" t="s">
        <v>104113</v>
      </c>
      <c r="E48154" s="9" t="s">
        <v>104113</v>
      </c>
    </row>
    <row r="48155" spans="1:5">
      <c r="A48155" s="5" t="s">
        <v>48107</v>
      </c>
      <c r="C48155" s="7" t="s">
        <v>103395</v>
      </c>
      <c r="D48155" s="9" t="s">
        <v>104114</v>
      </c>
      <c r="E48155" s="9" t="s">
        <v>104114</v>
      </c>
    </row>
    <row r="48156" spans="1:5">
      <c r="A48156" s="5" t="s">
        <v>48108</v>
      </c>
      <c r="C48156" s="7" t="s">
        <v>103396</v>
      </c>
      <c r="D48156" s="9" t="s">
        <v>104115</v>
      </c>
      <c r="E48156" s="9" t="s">
        <v>104115</v>
      </c>
    </row>
    <row r="48157" spans="1:5">
      <c r="A48157" s="5" t="s">
        <v>48109</v>
      </c>
      <c r="C48157" s="7" t="s">
        <v>103397</v>
      </c>
      <c r="D48157" s="9" t="s">
        <v>104116</v>
      </c>
      <c r="E48157" s="9" t="s">
        <v>104116</v>
      </c>
    </row>
    <row r="48158" spans="1:5">
      <c r="A48158" s="5" t="s">
        <v>48110</v>
      </c>
      <c r="C48158" s="7" t="s">
        <v>118931</v>
      </c>
      <c r="D48158" s="9" t="s">
        <v>104117</v>
      </c>
      <c r="E48158" s="9" t="s">
        <v>104117</v>
      </c>
    </row>
    <row r="48159" spans="1:5">
      <c r="A48159" s="5" t="s">
        <v>48111</v>
      </c>
      <c r="C48159" s="7">
        <v>441</v>
      </c>
      <c r="D48159" s="9" t="s">
        <v>104118</v>
      </c>
      <c r="E48159" s="9" t="s">
        <v>104118</v>
      </c>
    </row>
    <row r="48160" spans="1:5">
      <c r="A48160" s="5" t="s">
        <v>48112</v>
      </c>
      <c r="C48160" s="7" t="s">
        <v>103399</v>
      </c>
      <c r="D48160" s="9" t="s">
        <v>104119</v>
      </c>
      <c r="E48160" s="9" t="s">
        <v>104119</v>
      </c>
    </row>
    <row r="48161" spans="1:5">
      <c r="A48161" s="5" t="s">
        <v>48113</v>
      </c>
      <c r="C48161" s="7" t="s">
        <v>103400</v>
      </c>
      <c r="D48161" s="9" t="s">
        <v>104120</v>
      </c>
      <c r="E48161" s="9" t="s">
        <v>104120</v>
      </c>
    </row>
    <row r="48162" spans="1:5">
      <c r="A48162" s="5" t="s">
        <v>48114</v>
      </c>
      <c r="C48162" s="7" t="s">
        <v>103401</v>
      </c>
      <c r="D48162" s="9" t="s">
        <v>104121</v>
      </c>
      <c r="E48162" s="9" t="s">
        <v>104121</v>
      </c>
    </row>
    <row r="48163" spans="1:5">
      <c r="A48163" s="5" t="s">
        <v>48115</v>
      </c>
      <c r="C48163" s="7" t="s">
        <v>47194</v>
      </c>
      <c r="D48163" s="9" t="s">
        <v>104122</v>
      </c>
      <c r="E48163" s="9" t="s">
        <v>104122</v>
      </c>
    </row>
    <row r="48164" spans="1:5">
      <c r="A48164" s="5" t="s">
        <v>48116</v>
      </c>
      <c r="C48164" s="7" t="s">
        <v>103402</v>
      </c>
      <c r="D48164" s="9" t="s">
        <v>48116</v>
      </c>
      <c r="E48164" s="9" t="s">
        <v>48116</v>
      </c>
    </row>
    <row r="48165" spans="1:5">
      <c r="A48165" s="5" t="s">
        <v>48117</v>
      </c>
      <c r="C48165" s="7" t="s">
        <v>103403</v>
      </c>
      <c r="D48165" s="9" t="s">
        <v>48117</v>
      </c>
      <c r="E48165" s="9" t="s">
        <v>48117</v>
      </c>
    </row>
    <row r="48166" spans="1:5">
      <c r="A48166" s="5" t="s">
        <v>48118</v>
      </c>
      <c r="C48166" s="7" t="s">
        <v>103404</v>
      </c>
      <c r="D48166" s="9" t="s">
        <v>104123</v>
      </c>
      <c r="E48166" s="9" t="s">
        <v>104123</v>
      </c>
    </row>
    <row r="48167" spans="1:5">
      <c r="A48167" s="5" t="s">
        <v>48119</v>
      </c>
      <c r="C48167" s="7" t="s">
        <v>103405</v>
      </c>
      <c r="D48167" s="9" t="s">
        <v>104124</v>
      </c>
      <c r="E48167" s="9" t="s">
        <v>104124</v>
      </c>
    </row>
    <row r="48168" spans="1:5">
      <c r="A48168" s="5" t="s">
        <v>48120</v>
      </c>
      <c r="C48168" s="7" t="s">
        <v>103406</v>
      </c>
      <c r="D48168" s="9" t="s">
        <v>104125</v>
      </c>
      <c r="E48168" s="9" t="s">
        <v>104125</v>
      </c>
    </row>
    <row r="48169" spans="1:5">
      <c r="A48169" s="5" t="s">
        <v>48121</v>
      </c>
      <c r="C48169" s="7" t="s">
        <v>103407</v>
      </c>
      <c r="D48169" s="9" t="s">
        <v>48121</v>
      </c>
      <c r="E48169" s="9" t="s">
        <v>48121</v>
      </c>
    </row>
    <row r="48170" spans="1:5">
      <c r="A48170" s="5" t="s">
        <v>48122</v>
      </c>
      <c r="C48170" s="7" t="s">
        <v>103408</v>
      </c>
      <c r="D48170" s="9" t="s">
        <v>104126</v>
      </c>
      <c r="E48170" s="9" t="s">
        <v>104126</v>
      </c>
    </row>
    <row r="48171" spans="1:5">
      <c r="A48171" s="5" t="s">
        <v>48123</v>
      </c>
      <c r="C48171" s="7" t="s">
        <v>103409</v>
      </c>
      <c r="D48171" s="9" t="s">
        <v>48123</v>
      </c>
      <c r="E48171" s="9" t="s">
        <v>48123</v>
      </c>
    </row>
    <row r="48172" spans="1:5">
      <c r="A48172" s="5" t="s">
        <v>48124</v>
      </c>
      <c r="C48172" s="7" t="s">
        <v>103410</v>
      </c>
      <c r="D48172" s="9" t="s">
        <v>104127</v>
      </c>
      <c r="E48172" s="9" t="s">
        <v>104127</v>
      </c>
    </row>
    <row r="48173" spans="1:5">
      <c r="A48173" s="5" t="s">
        <v>48125</v>
      </c>
      <c r="C48173" s="7" t="s">
        <v>103411</v>
      </c>
      <c r="D48173" s="9" t="s">
        <v>104128</v>
      </c>
      <c r="E48173" s="9" t="s">
        <v>104128</v>
      </c>
    </row>
    <row r="48174" spans="1:5">
      <c r="A48174" s="5" t="s">
        <v>48126</v>
      </c>
      <c r="C48174" s="7" t="s">
        <v>47205</v>
      </c>
      <c r="D48174" s="9" t="s">
        <v>48126</v>
      </c>
      <c r="E48174" s="9" t="s">
        <v>48126</v>
      </c>
    </row>
    <row r="48175" spans="1:5">
      <c r="A48175" s="5" t="s">
        <v>48127</v>
      </c>
      <c r="C48175" s="7" t="s">
        <v>47206</v>
      </c>
      <c r="D48175" s="9" t="s">
        <v>104129</v>
      </c>
      <c r="E48175" s="9" t="s">
        <v>104129</v>
      </c>
    </row>
    <row r="48176" spans="1:5">
      <c r="A48176" s="5" t="s">
        <v>48128</v>
      </c>
      <c r="C48176" s="7" t="s">
        <v>103412</v>
      </c>
      <c r="D48176" s="9" t="s">
        <v>104130</v>
      </c>
      <c r="E48176" s="9" t="s">
        <v>104130</v>
      </c>
    </row>
    <row r="48177" spans="1:5">
      <c r="A48177" s="5" t="s">
        <v>48129</v>
      </c>
      <c r="C48177" s="7" t="s">
        <v>103413</v>
      </c>
      <c r="D48177" s="9" t="s">
        <v>104131</v>
      </c>
      <c r="E48177" s="9" t="s">
        <v>104131</v>
      </c>
    </row>
    <row r="48178" spans="1:5">
      <c r="A48178" s="5" t="s">
        <v>48130</v>
      </c>
      <c r="C48178" s="7" t="s">
        <v>103414</v>
      </c>
      <c r="D48178" s="9" t="s">
        <v>104132</v>
      </c>
      <c r="E48178" s="9" t="s">
        <v>104132</v>
      </c>
    </row>
    <row r="48179" spans="1:5">
      <c r="A48179" s="5" t="s">
        <v>48131</v>
      </c>
      <c r="C48179" s="7" t="s">
        <v>103415</v>
      </c>
      <c r="D48179" s="9" t="s">
        <v>104133</v>
      </c>
      <c r="E48179" s="9" t="s">
        <v>104133</v>
      </c>
    </row>
    <row r="48180" spans="1:5">
      <c r="A48180" s="5" t="s">
        <v>48132</v>
      </c>
      <c r="C48180" s="7" t="s">
        <v>103416</v>
      </c>
      <c r="D48180" s="9" t="s">
        <v>104134</v>
      </c>
      <c r="E48180" s="9" t="s">
        <v>104134</v>
      </c>
    </row>
    <row r="48181" spans="1:5">
      <c r="A48181" s="5" t="s">
        <v>48133</v>
      </c>
      <c r="C48181" s="7" t="s">
        <v>103417</v>
      </c>
      <c r="D48181" s="9" t="s">
        <v>104135</v>
      </c>
      <c r="E48181" s="9" t="s">
        <v>104135</v>
      </c>
    </row>
    <row r="48182" spans="1:5">
      <c r="A48182" s="5" t="s">
        <v>48134</v>
      </c>
      <c r="C48182" s="7" t="s">
        <v>103418</v>
      </c>
      <c r="D48182" s="9" t="s">
        <v>104136</v>
      </c>
      <c r="E48182" s="9" t="s">
        <v>104136</v>
      </c>
    </row>
    <row r="48183" spans="1:5">
      <c r="A48183" s="5" t="s">
        <v>48135</v>
      </c>
      <c r="C48183" s="7" t="s">
        <v>103419</v>
      </c>
      <c r="D48183" s="9" t="s">
        <v>48135</v>
      </c>
      <c r="E48183" s="9" t="s">
        <v>48135</v>
      </c>
    </row>
    <row r="48184" spans="1:5">
      <c r="A48184" s="5" t="s">
        <v>48136</v>
      </c>
      <c r="C48184" s="7" t="s">
        <v>103420</v>
      </c>
      <c r="D48184" s="9" t="s">
        <v>104137</v>
      </c>
      <c r="E48184" s="9" t="s">
        <v>104137</v>
      </c>
    </row>
    <row r="48185" spans="1:5">
      <c r="A48185" s="5" t="s">
        <v>48137</v>
      </c>
      <c r="C48185" s="7" t="s">
        <v>103421</v>
      </c>
      <c r="D48185" s="9" t="s">
        <v>48137</v>
      </c>
      <c r="E48185" s="9" t="s">
        <v>48137</v>
      </c>
    </row>
    <row r="48186" spans="1:5">
      <c r="A48186" s="5" t="s">
        <v>48138</v>
      </c>
      <c r="C48186" s="7" t="s">
        <v>103422</v>
      </c>
      <c r="D48186" s="9" t="s">
        <v>104138</v>
      </c>
      <c r="E48186" s="9" t="s">
        <v>104138</v>
      </c>
    </row>
    <row r="48187" spans="1:5">
      <c r="A48187" s="5" t="s">
        <v>48139</v>
      </c>
      <c r="C48187" s="7" t="s">
        <v>103423</v>
      </c>
      <c r="D48187" s="9" t="s">
        <v>104139</v>
      </c>
      <c r="E48187" s="9" t="s">
        <v>104139</v>
      </c>
    </row>
    <row r="48188" spans="1:5">
      <c r="A48188" s="5" t="s">
        <v>48140</v>
      </c>
      <c r="C48188" s="7" t="s">
        <v>103424</v>
      </c>
      <c r="D48188" s="9" t="s">
        <v>48140</v>
      </c>
      <c r="E48188" s="9" t="s">
        <v>48140</v>
      </c>
    </row>
    <row r="48189" spans="1:5">
      <c r="A48189" s="5" t="s">
        <v>48141</v>
      </c>
      <c r="C48189" s="11" t="s">
        <v>103425</v>
      </c>
      <c r="D48189" s="9" t="s">
        <v>104140</v>
      </c>
      <c r="E48189" s="9" t="s">
        <v>104140</v>
      </c>
    </row>
    <row r="48190" spans="1:5">
      <c r="A48190" s="5" t="s">
        <v>48142</v>
      </c>
      <c r="C48190" s="7" t="s">
        <v>103426</v>
      </c>
      <c r="D48190" s="9" t="s">
        <v>104141</v>
      </c>
      <c r="E48190" s="9" t="s">
        <v>104141</v>
      </c>
    </row>
    <row r="48191" spans="1:5">
      <c r="A48191" s="5" t="s">
        <v>48143</v>
      </c>
      <c r="C48191" s="7" t="s">
        <v>103427</v>
      </c>
      <c r="D48191" s="9" t="s">
        <v>104142</v>
      </c>
      <c r="E48191" s="9" t="s">
        <v>104142</v>
      </c>
    </row>
    <row r="48192" spans="1:5">
      <c r="A48192" s="5" t="s">
        <v>48144</v>
      </c>
      <c r="C48192" s="7" t="s">
        <v>47223</v>
      </c>
      <c r="D48192" s="9" t="s">
        <v>104143</v>
      </c>
      <c r="E48192" s="9" t="s">
        <v>104143</v>
      </c>
    </row>
    <row r="48193" spans="1:5">
      <c r="A48193" s="5" t="s">
        <v>48145</v>
      </c>
      <c r="C48193" s="7" t="s">
        <v>103428</v>
      </c>
      <c r="D48193" s="9" t="s">
        <v>104144</v>
      </c>
      <c r="E48193" s="9" t="s">
        <v>104144</v>
      </c>
    </row>
    <row r="48194" spans="1:5">
      <c r="A48194" s="5" t="s">
        <v>48146</v>
      </c>
      <c r="C48194" s="7" t="s">
        <v>103429</v>
      </c>
      <c r="D48194" s="9" t="s">
        <v>104145</v>
      </c>
      <c r="E48194" s="9" t="s">
        <v>104145</v>
      </c>
    </row>
    <row r="48195" spans="1:5">
      <c r="A48195" s="5" t="s">
        <v>48147</v>
      </c>
      <c r="C48195" s="7" t="s">
        <v>103430</v>
      </c>
      <c r="D48195" s="9" t="s">
        <v>104146</v>
      </c>
      <c r="E48195" s="9" t="s">
        <v>104146</v>
      </c>
    </row>
    <row r="48196" spans="1:5">
      <c r="A48196" s="5" t="s">
        <v>48148</v>
      </c>
      <c r="C48196" s="7" t="s">
        <v>47227</v>
      </c>
      <c r="D48196" s="9" t="s">
        <v>104147</v>
      </c>
      <c r="E48196" s="9" t="s">
        <v>104147</v>
      </c>
    </row>
    <row r="48197" spans="1:5">
      <c r="A48197" s="5" t="s">
        <v>48149</v>
      </c>
      <c r="C48197" s="7" t="s">
        <v>103431</v>
      </c>
      <c r="D48197" s="9" t="s">
        <v>104148</v>
      </c>
      <c r="E48197" s="9" t="s">
        <v>104148</v>
      </c>
    </row>
    <row r="48198" spans="1:5">
      <c r="A48198" s="5" t="s">
        <v>48150</v>
      </c>
      <c r="C48198" s="7" t="s">
        <v>47229</v>
      </c>
      <c r="D48198" s="9" t="s">
        <v>104149</v>
      </c>
      <c r="E48198" s="9" t="s">
        <v>104149</v>
      </c>
    </row>
    <row r="48199" spans="1:5">
      <c r="A48199" s="5" t="s">
        <v>48151</v>
      </c>
      <c r="C48199" s="7" t="s">
        <v>103432</v>
      </c>
      <c r="D48199" s="9" t="s">
        <v>104150</v>
      </c>
      <c r="E48199" s="9" t="s">
        <v>104150</v>
      </c>
    </row>
    <row r="48200" spans="1:5">
      <c r="A48200" s="5" t="s">
        <v>48152</v>
      </c>
      <c r="C48200" s="7" t="s">
        <v>103433</v>
      </c>
      <c r="D48200" s="9" t="s">
        <v>48152</v>
      </c>
      <c r="E48200" s="9" t="s">
        <v>48152</v>
      </c>
    </row>
    <row r="48201" spans="1:5">
      <c r="A48201" s="5" t="s">
        <v>48153</v>
      </c>
      <c r="C48201" s="7" t="s">
        <v>103434</v>
      </c>
      <c r="D48201" s="9" t="s">
        <v>48153</v>
      </c>
      <c r="E48201" s="9" t="s">
        <v>48153</v>
      </c>
    </row>
    <row r="48202" spans="1:5">
      <c r="A48202" s="5" t="s">
        <v>48154</v>
      </c>
      <c r="C48202" s="7" t="s">
        <v>118932</v>
      </c>
      <c r="D48202" s="9" t="s">
        <v>104151</v>
      </c>
      <c r="E48202" s="9" t="s">
        <v>104151</v>
      </c>
    </row>
    <row r="48203" spans="1:5">
      <c r="A48203" s="5" t="s">
        <v>48155</v>
      </c>
      <c r="C48203" s="7">
        <v>761</v>
      </c>
      <c r="D48203" s="9" t="s">
        <v>104152</v>
      </c>
      <c r="E48203" s="9" t="s">
        <v>104152</v>
      </c>
    </row>
    <row r="48204" spans="1:5">
      <c r="A48204" s="5" t="s">
        <v>48156</v>
      </c>
      <c r="C48204" s="7" t="s">
        <v>103436</v>
      </c>
      <c r="D48204" s="9" t="s">
        <v>48156</v>
      </c>
      <c r="E48204" s="9" t="s">
        <v>48156</v>
      </c>
    </row>
    <row r="48205" spans="1:5">
      <c r="A48205" s="5" t="s">
        <v>48157</v>
      </c>
      <c r="C48205" s="7" t="s">
        <v>103437</v>
      </c>
      <c r="D48205" s="9" t="s">
        <v>104153</v>
      </c>
      <c r="E48205" s="9" t="s">
        <v>104153</v>
      </c>
    </row>
    <row r="48206" spans="1:5">
      <c r="A48206" s="5" t="s">
        <v>48158</v>
      </c>
      <c r="C48206" s="7" t="s">
        <v>103438</v>
      </c>
      <c r="D48206" s="9" t="s">
        <v>104154</v>
      </c>
      <c r="E48206" s="9" t="s">
        <v>104154</v>
      </c>
    </row>
    <row r="48207" spans="1:5">
      <c r="A48207" s="5" t="s">
        <v>48159</v>
      </c>
      <c r="C48207" s="7" t="s">
        <v>103439</v>
      </c>
      <c r="D48207" s="9" t="s">
        <v>104155</v>
      </c>
      <c r="E48207" s="9" t="s">
        <v>104155</v>
      </c>
    </row>
    <row r="48208" spans="1:5">
      <c r="A48208" s="5" t="s">
        <v>48160</v>
      </c>
      <c r="C48208" s="7" t="s">
        <v>47238</v>
      </c>
      <c r="D48208" s="9" t="s">
        <v>104156</v>
      </c>
      <c r="E48208" s="9" t="s">
        <v>104156</v>
      </c>
    </row>
    <row r="48209" spans="1:5">
      <c r="A48209" s="5" t="s">
        <v>48161</v>
      </c>
      <c r="C48209" s="7" t="s">
        <v>47239</v>
      </c>
      <c r="D48209" s="9" t="s">
        <v>104157</v>
      </c>
      <c r="E48209" s="9" t="s">
        <v>104157</v>
      </c>
    </row>
    <row r="48210" spans="1:5">
      <c r="A48210" s="5" t="s">
        <v>48162</v>
      </c>
      <c r="C48210" s="7" t="s">
        <v>47240</v>
      </c>
      <c r="D48210" s="9" t="s">
        <v>104158</v>
      </c>
      <c r="E48210" s="9" t="s">
        <v>104158</v>
      </c>
    </row>
    <row r="48211" spans="1:5">
      <c r="A48211" s="5" t="s">
        <v>48163</v>
      </c>
      <c r="C48211" s="7" t="s">
        <v>47241</v>
      </c>
      <c r="D48211" s="9" t="s">
        <v>104159</v>
      </c>
      <c r="E48211" s="9" t="s">
        <v>104159</v>
      </c>
    </row>
    <row r="48212" spans="1:5">
      <c r="A48212" s="5" t="s">
        <v>48164</v>
      </c>
      <c r="C48212" s="7" t="s">
        <v>103440</v>
      </c>
      <c r="D48212" s="9" t="s">
        <v>104160</v>
      </c>
      <c r="E48212" s="9" t="s">
        <v>104160</v>
      </c>
    </row>
    <row r="48213" spans="1:5">
      <c r="A48213" s="5" t="s">
        <v>48165</v>
      </c>
      <c r="C48213" s="7" t="s">
        <v>47243</v>
      </c>
      <c r="D48213" s="9" t="s">
        <v>104161</v>
      </c>
      <c r="E48213" s="9" t="s">
        <v>104161</v>
      </c>
    </row>
    <row r="48214" spans="1:5">
      <c r="A48214" s="5" t="s">
        <v>48166</v>
      </c>
      <c r="C48214" s="7" t="s">
        <v>47244</v>
      </c>
      <c r="D48214" s="9" t="s">
        <v>104162</v>
      </c>
      <c r="E48214" s="9" t="s">
        <v>104162</v>
      </c>
    </row>
    <row r="48215" spans="1:5">
      <c r="A48215" s="5" t="s">
        <v>48167</v>
      </c>
      <c r="C48215" s="7" t="s">
        <v>103441</v>
      </c>
      <c r="D48215" s="9" t="s">
        <v>104163</v>
      </c>
      <c r="E48215" s="9" t="s">
        <v>104163</v>
      </c>
    </row>
    <row r="48216" spans="1:5">
      <c r="A48216" s="5" t="s">
        <v>48168</v>
      </c>
      <c r="C48216" s="7" t="s">
        <v>47246</v>
      </c>
      <c r="D48216" s="9" t="s">
        <v>104164</v>
      </c>
      <c r="E48216" s="9" t="s">
        <v>104164</v>
      </c>
    </row>
    <row r="48217" spans="1:5">
      <c r="A48217" s="5" t="s">
        <v>48169</v>
      </c>
      <c r="C48217" s="7" t="s">
        <v>103442</v>
      </c>
      <c r="D48217" s="9" t="s">
        <v>104165</v>
      </c>
      <c r="E48217" s="9" t="s">
        <v>104165</v>
      </c>
    </row>
    <row r="48218" spans="1:5">
      <c r="A48218" s="5" t="s">
        <v>48170</v>
      </c>
      <c r="C48218" s="7" t="s">
        <v>103443</v>
      </c>
      <c r="D48218" s="9" t="s">
        <v>104166</v>
      </c>
      <c r="E48218" s="9" t="s">
        <v>104166</v>
      </c>
    </row>
    <row r="48219" spans="1:5">
      <c r="A48219" s="5" t="s">
        <v>48171</v>
      </c>
      <c r="C48219" s="7" t="s">
        <v>103444</v>
      </c>
      <c r="D48219" s="9" t="s">
        <v>104167</v>
      </c>
      <c r="E48219" s="9" t="s">
        <v>104167</v>
      </c>
    </row>
    <row r="48220" spans="1:5">
      <c r="A48220" s="5" t="s">
        <v>48172</v>
      </c>
      <c r="C48220" s="7" t="s">
        <v>103445</v>
      </c>
      <c r="D48220" s="9" t="s">
        <v>104168</v>
      </c>
      <c r="E48220" s="9" t="s">
        <v>104168</v>
      </c>
    </row>
    <row r="48221" spans="1:5">
      <c r="A48221" s="5" t="s">
        <v>48173</v>
      </c>
      <c r="C48221" s="7" t="s">
        <v>103446</v>
      </c>
      <c r="D48221" s="9" t="s">
        <v>104169</v>
      </c>
      <c r="E48221" s="9" t="s">
        <v>104169</v>
      </c>
    </row>
    <row r="48222" spans="1:5">
      <c r="A48222" s="5" t="s">
        <v>48174</v>
      </c>
      <c r="C48222" s="7" t="s">
        <v>47252</v>
      </c>
      <c r="D48222" s="9" t="s">
        <v>104170</v>
      </c>
      <c r="E48222" s="9" t="s">
        <v>104170</v>
      </c>
    </row>
    <row r="48223" spans="1:5">
      <c r="A48223" s="5" t="s">
        <v>48175</v>
      </c>
      <c r="C48223" s="7" t="s">
        <v>103447</v>
      </c>
      <c r="D48223" s="9" t="s">
        <v>104171</v>
      </c>
      <c r="E48223" s="9" t="s">
        <v>104171</v>
      </c>
    </row>
    <row r="48224" spans="1:5">
      <c r="A48224" s="5" t="s">
        <v>48176</v>
      </c>
      <c r="C48224" s="7" t="s">
        <v>103448</v>
      </c>
      <c r="D48224" s="9" t="s">
        <v>104172</v>
      </c>
      <c r="E48224" s="9" t="s">
        <v>104172</v>
      </c>
    </row>
    <row r="48225" spans="1:5">
      <c r="A48225" s="5" t="s">
        <v>48177</v>
      </c>
      <c r="C48225" s="7" t="s">
        <v>103449</v>
      </c>
      <c r="D48225" s="9" t="s">
        <v>48177</v>
      </c>
      <c r="E48225" s="9" t="s">
        <v>48177</v>
      </c>
    </row>
    <row r="48226" spans="1:5">
      <c r="A48226" s="5" t="s">
        <v>48178</v>
      </c>
      <c r="C48226" s="7" t="s">
        <v>103450</v>
      </c>
      <c r="D48226" s="9" t="s">
        <v>104173</v>
      </c>
      <c r="E48226" s="9" t="s">
        <v>104173</v>
      </c>
    </row>
    <row r="48227" spans="1:5">
      <c r="A48227" s="5" t="s">
        <v>48179</v>
      </c>
      <c r="C48227" s="7" t="s">
        <v>103451</v>
      </c>
      <c r="D48227" s="9" t="s">
        <v>104174</v>
      </c>
      <c r="E48227" s="9" t="s">
        <v>104174</v>
      </c>
    </row>
    <row r="48228" spans="1:5">
      <c r="A48228" s="5" t="s">
        <v>48180</v>
      </c>
      <c r="C48228" s="7" t="s">
        <v>103452</v>
      </c>
      <c r="D48228" s="9" t="s">
        <v>104175</v>
      </c>
      <c r="E48228" s="9" t="s">
        <v>104175</v>
      </c>
    </row>
    <row r="48229" spans="1:5">
      <c r="A48229" s="5" t="s">
        <v>48181</v>
      </c>
      <c r="C48229" s="7" t="s">
        <v>103453</v>
      </c>
      <c r="D48229" s="9" t="s">
        <v>104176</v>
      </c>
      <c r="E48229" s="9" t="s">
        <v>104176</v>
      </c>
    </row>
    <row r="48230" spans="1:5">
      <c r="A48230" s="5" t="s">
        <v>48182</v>
      </c>
      <c r="C48230" s="11" t="s">
        <v>103454</v>
      </c>
      <c r="D48230" s="9" t="s">
        <v>104177</v>
      </c>
      <c r="E48230" s="9" t="s">
        <v>104177</v>
      </c>
    </row>
    <row r="48231" spans="1:5">
      <c r="A48231" s="5" t="s">
        <v>48183</v>
      </c>
      <c r="C48231" s="7" t="s">
        <v>103455</v>
      </c>
      <c r="D48231" s="9" t="s">
        <v>104178</v>
      </c>
      <c r="E48231" s="9" t="s">
        <v>104178</v>
      </c>
    </row>
    <row r="48232" spans="1:5">
      <c r="A48232" s="5" t="s">
        <v>48184</v>
      </c>
      <c r="C48232" s="7" t="s">
        <v>103456</v>
      </c>
      <c r="D48232" s="9" t="s">
        <v>48184</v>
      </c>
      <c r="E48232" s="9" t="s">
        <v>48184</v>
      </c>
    </row>
    <row r="48233" spans="1:5">
      <c r="A48233" s="5" t="s">
        <v>48185</v>
      </c>
      <c r="C48233" s="7" t="s">
        <v>103457</v>
      </c>
      <c r="D48233" s="9" t="s">
        <v>104179</v>
      </c>
      <c r="E48233" s="9" t="s">
        <v>104179</v>
      </c>
    </row>
    <row r="48234" spans="1:5">
      <c r="A48234" s="5" t="s">
        <v>48186</v>
      </c>
      <c r="C48234" s="7" t="s">
        <v>103458</v>
      </c>
      <c r="D48234" s="9" t="s">
        <v>104180</v>
      </c>
      <c r="E48234" s="9" t="s">
        <v>104180</v>
      </c>
    </row>
    <row r="48235" spans="1:5">
      <c r="A48235" s="5" t="s">
        <v>48187</v>
      </c>
      <c r="C48235" s="7" t="s">
        <v>47265</v>
      </c>
      <c r="D48235" s="9" t="s">
        <v>104181</v>
      </c>
      <c r="E48235" s="9" t="s">
        <v>104181</v>
      </c>
    </row>
    <row r="48236" spans="1:5">
      <c r="A48236" s="5" t="s">
        <v>48188</v>
      </c>
      <c r="C48236" s="7" t="s">
        <v>103459</v>
      </c>
      <c r="D48236" s="9" t="s">
        <v>104182</v>
      </c>
      <c r="E48236" s="9" t="s">
        <v>104182</v>
      </c>
    </row>
    <row r="48237" spans="1:5">
      <c r="A48237" s="5" t="s">
        <v>48189</v>
      </c>
      <c r="C48237" s="7" t="s">
        <v>47267</v>
      </c>
      <c r="D48237" s="9" t="s">
        <v>104183</v>
      </c>
      <c r="E48237" s="9" t="s">
        <v>104183</v>
      </c>
    </row>
    <row r="48238" spans="1:5">
      <c r="A48238" s="5" t="s">
        <v>48190</v>
      </c>
      <c r="C48238" s="7" t="s">
        <v>103460</v>
      </c>
      <c r="D48238" s="9" t="s">
        <v>48190</v>
      </c>
      <c r="E48238" s="9" t="s">
        <v>48190</v>
      </c>
    </row>
    <row r="48239" spans="1:5">
      <c r="A48239" s="5" t="s">
        <v>48191</v>
      </c>
      <c r="C48239" s="7" t="s">
        <v>103461</v>
      </c>
      <c r="D48239" s="9" t="s">
        <v>104184</v>
      </c>
      <c r="E48239" s="9" t="s">
        <v>104184</v>
      </c>
    </row>
    <row r="48240" spans="1:5">
      <c r="A48240" s="5" t="s">
        <v>48192</v>
      </c>
      <c r="C48240" s="7" t="s">
        <v>47270</v>
      </c>
      <c r="D48240" s="9" t="s">
        <v>104185</v>
      </c>
      <c r="E48240" s="9" t="s">
        <v>104185</v>
      </c>
    </row>
    <row r="48241" spans="1:5">
      <c r="A48241" s="5" t="s">
        <v>48193</v>
      </c>
      <c r="C48241" s="7" t="s">
        <v>103462</v>
      </c>
      <c r="D48241" s="9" t="s">
        <v>104186</v>
      </c>
      <c r="E48241" s="9" t="s">
        <v>104186</v>
      </c>
    </row>
    <row r="48242" spans="1:5">
      <c r="A48242" s="5" t="s">
        <v>48194</v>
      </c>
      <c r="C48242" s="7" t="s">
        <v>103463</v>
      </c>
      <c r="D48242" s="9" t="s">
        <v>104187</v>
      </c>
      <c r="E48242" s="9" t="s">
        <v>104187</v>
      </c>
    </row>
    <row r="48243" spans="1:5">
      <c r="A48243" s="5" t="s">
        <v>48195</v>
      </c>
      <c r="C48243" s="7" t="s">
        <v>103464</v>
      </c>
      <c r="D48243" s="9" t="s">
        <v>104188</v>
      </c>
      <c r="E48243" s="9" t="s">
        <v>104188</v>
      </c>
    </row>
    <row r="48244" spans="1:5">
      <c r="A48244" s="5" t="s">
        <v>48196</v>
      </c>
      <c r="C48244" s="7" t="s">
        <v>103465</v>
      </c>
      <c r="D48244" s="9" t="s">
        <v>104189</v>
      </c>
      <c r="E48244" s="9" t="s">
        <v>104189</v>
      </c>
    </row>
    <row r="48245" spans="1:5">
      <c r="A48245" s="5" t="s">
        <v>48197</v>
      </c>
      <c r="C48245" s="7" t="s">
        <v>47275</v>
      </c>
      <c r="D48245" s="9" t="s">
        <v>48197</v>
      </c>
      <c r="E48245" s="9" t="s">
        <v>48197</v>
      </c>
    </row>
    <row r="48246" spans="1:5">
      <c r="A48246" s="5" t="s">
        <v>48198</v>
      </c>
      <c r="C48246" s="7" t="s">
        <v>103466</v>
      </c>
      <c r="D48246" s="9" t="s">
        <v>48198</v>
      </c>
      <c r="E48246" s="9" t="s">
        <v>48198</v>
      </c>
    </row>
    <row r="48247" spans="1:5">
      <c r="A48247" s="5" t="s">
        <v>48199</v>
      </c>
      <c r="C48247" s="7" t="s">
        <v>103467</v>
      </c>
      <c r="D48247" s="9" t="s">
        <v>104190</v>
      </c>
      <c r="E48247" s="9" t="s">
        <v>104190</v>
      </c>
    </row>
    <row r="48248" spans="1:5">
      <c r="A48248" s="5" t="s">
        <v>48200</v>
      </c>
      <c r="C48248" s="7" t="s">
        <v>103468</v>
      </c>
      <c r="D48248" s="9" t="s">
        <v>104191</v>
      </c>
      <c r="E48248" s="9" t="s">
        <v>104191</v>
      </c>
    </row>
    <row r="48249" spans="1:5">
      <c r="A48249" s="5" t="s">
        <v>48201</v>
      </c>
      <c r="C48249" s="7" t="s">
        <v>103469</v>
      </c>
      <c r="D48249" s="9" t="s">
        <v>104192</v>
      </c>
      <c r="E48249" s="9" t="s">
        <v>104192</v>
      </c>
    </row>
    <row r="48250" spans="1:5">
      <c r="A48250" s="5" t="s">
        <v>48202</v>
      </c>
      <c r="C48250" s="7" t="s">
        <v>103470</v>
      </c>
      <c r="D48250" s="9" t="s">
        <v>104193</v>
      </c>
      <c r="E48250" s="9" t="s">
        <v>104193</v>
      </c>
    </row>
    <row r="48251" spans="1:5">
      <c r="A48251" s="5" t="s">
        <v>48203</v>
      </c>
      <c r="C48251" s="7" t="s">
        <v>103471</v>
      </c>
      <c r="D48251" s="9" t="s">
        <v>104194</v>
      </c>
      <c r="E48251" s="9" t="s">
        <v>104194</v>
      </c>
    </row>
    <row r="48252" spans="1:5">
      <c r="A48252" s="5" t="s">
        <v>48204</v>
      </c>
      <c r="C48252" s="7" t="s">
        <v>47282</v>
      </c>
      <c r="D48252" s="9" t="s">
        <v>104195</v>
      </c>
      <c r="E48252" s="9" t="s">
        <v>104195</v>
      </c>
    </row>
    <row r="48253" spans="1:5">
      <c r="A48253" s="5" t="s">
        <v>48205</v>
      </c>
      <c r="C48253" s="7" t="s">
        <v>103472</v>
      </c>
      <c r="D48253" s="9" t="s">
        <v>104196</v>
      </c>
      <c r="E48253" s="9" t="s">
        <v>104196</v>
      </c>
    </row>
    <row r="48254" spans="1:5">
      <c r="A48254" s="5" t="s">
        <v>48206</v>
      </c>
      <c r="C48254" s="7" t="s">
        <v>103473</v>
      </c>
      <c r="D48254" s="9" t="s">
        <v>104197</v>
      </c>
      <c r="E48254" s="9" t="s">
        <v>104197</v>
      </c>
    </row>
    <row r="48255" spans="1:5">
      <c r="A48255" s="5" t="s">
        <v>48207</v>
      </c>
      <c r="C48255" s="7" t="s">
        <v>103474</v>
      </c>
      <c r="D48255" s="9" t="s">
        <v>104198</v>
      </c>
      <c r="E48255" s="9" t="s">
        <v>104198</v>
      </c>
    </row>
    <row r="48256" spans="1:5">
      <c r="A48256" s="5" t="s">
        <v>48208</v>
      </c>
      <c r="C48256" s="7" t="s">
        <v>47286</v>
      </c>
      <c r="D48256" s="9" t="s">
        <v>104199</v>
      </c>
      <c r="E48256" s="9" t="s">
        <v>104199</v>
      </c>
    </row>
    <row r="48257" spans="1:5">
      <c r="A48257" s="5" t="s">
        <v>48209</v>
      </c>
      <c r="C48257" s="7" t="s">
        <v>47287</v>
      </c>
      <c r="D48257" s="9" t="s">
        <v>104200</v>
      </c>
      <c r="E48257" s="9" t="s">
        <v>104200</v>
      </c>
    </row>
    <row r="48258" spans="1:5">
      <c r="A48258" s="5" t="s">
        <v>48210</v>
      </c>
      <c r="C48258" s="7" t="s">
        <v>103475</v>
      </c>
      <c r="D48258" s="9" t="s">
        <v>48210</v>
      </c>
      <c r="E48258" s="9" t="s">
        <v>48210</v>
      </c>
    </row>
    <row r="48259" spans="1:5">
      <c r="A48259" s="5" t="s">
        <v>48211</v>
      </c>
      <c r="C48259" s="7" t="s">
        <v>47289</v>
      </c>
      <c r="D48259" s="9" t="s">
        <v>104201</v>
      </c>
      <c r="E48259" s="9" t="s">
        <v>104201</v>
      </c>
    </row>
    <row r="48260" spans="1:5">
      <c r="A48260" s="5" t="s">
        <v>48212</v>
      </c>
      <c r="C48260" s="7" t="s">
        <v>103476</v>
      </c>
      <c r="D48260" s="9" t="s">
        <v>104202</v>
      </c>
      <c r="E48260" s="9" t="s">
        <v>104202</v>
      </c>
    </row>
    <row r="48261" spans="1:5">
      <c r="A48261" s="5" t="s">
        <v>48213</v>
      </c>
      <c r="C48261" s="7" t="s">
        <v>103477</v>
      </c>
      <c r="D48261" s="9" t="s">
        <v>104203</v>
      </c>
      <c r="E48261" s="9" t="s">
        <v>104203</v>
      </c>
    </row>
    <row r="48262" spans="1:5">
      <c r="A48262" s="5" t="s">
        <v>48214</v>
      </c>
      <c r="C48262" s="7" t="s">
        <v>103478</v>
      </c>
      <c r="D48262" s="9" t="s">
        <v>104204</v>
      </c>
      <c r="E48262" s="9" t="s">
        <v>104204</v>
      </c>
    </row>
    <row r="48263" spans="1:5">
      <c r="A48263" s="5" t="s">
        <v>48215</v>
      </c>
      <c r="C48263" s="7" t="s">
        <v>103479</v>
      </c>
      <c r="D48263" s="9" t="s">
        <v>104205</v>
      </c>
      <c r="E48263" s="9" t="s">
        <v>104205</v>
      </c>
    </row>
    <row r="48264" spans="1:5">
      <c r="A48264" s="5" t="s">
        <v>48216</v>
      </c>
      <c r="C48264" s="7" t="s">
        <v>103480</v>
      </c>
      <c r="D48264" s="9" t="s">
        <v>48216</v>
      </c>
      <c r="E48264" s="9" t="s">
        <v>48216</v>
      </c>
    </row>
    <row r="48265" spans="1:5">
      <c r="A48265" s="5" t="s">
        <v>48217</v>
      </c>
      <c r="C48265" s="7" t="s">
        <v>47295</v>
      </c>
      <c r="D48265" s="9" t="s">
        <v>104206</v>
      </c>
      <c r="E48265" s="9" t="s">
        <v>104206</v>
      </c>
    </row>
    <row r="48266" spans="1:5">
      <c r="A48266" s="5" t="s">
        <v>48218</v>
      </c>
      <c r="C48266" s="7" t="s">
        <v>103481</v>
      </c>
      <c r="D48266" s="9" t="s">
        <v>104207</v>
      </c>
      <c r="E48266" s="9" t="s">
        <v>104207</v>
      </c>
    </row>
    <row r="48267" spans="1:5">
      <c r="A48267" s="5" t="s">
        <v>48219</v>
      </c>
      <c r="C48267" s="7" t="s">
        <v>103482</v>
      </c>
      <c r="D48267" s="9" t="s">
        <v>104208</v>
      </c>
      <c r="E48267" s="9" t="s">
        <v>104208</v>
      </c>
    </row>
    <row r="48268" spans="1:5">
      <c r="A48268" s="5" t="s">
        <v>48220</v>
      </c>
      <c r="C48268" s="7" t="s">
        <v>103483</v>
      </c>
      <c r="D48268" s="9" t="s">
        <v>104209</v>
      </c>
      <c r="E48268" s="9" t="s">
        <v>104209</v>
      </c>
    </row>
    <row r="48269" spans="1:5">
      <c r="A48269" s="5" t="s">
        <v>48221</v>
      </c>
      <c r="C48269" s="7" t="s">
        <v>47299</v>
      </c>
      <c r="D48269" s="9" t="s">
        <v>104210</v>
      </c>
      <c r="E48269" s="9" t="s">
        <v>104210</v>
      </c>
    </row>
    <row r="48270" spans="1:5">
      <c r="A48270" s="5" t="s">
        <v>48222</v>
      </c>
      <c r="C48270" s="7" t="s">
        <v>103484</v>
      </c>
      <c r="D48270" s="9" t="s">
        <v>48222</v>
      </c>
      <c r="E48270" s="9" t="s">
        <v>48222</v>
      </c>
    </row>
    <row r="48271" spans="1:5">
      <c r="A48271" s="5" t="s">
        <v>48223</v>
      </c>
      <c r="C48271" s="7" t="s">
        <v>103485</v>
      </c>
      <c r="D48271" s="9" t="s">
        <v>48223</v>
      </c>
      <c r="E48271" s="9" t="s">
        <v>48223</v>
      </c>
    </row>
    <row r="48272" spans="1:5">
      <c r="A48272" s="5" t="s">
        <v>48224</v>
      </c>
      <c r="C48272" s="7" t="s">
        <v>103486</v>
      </c>
      <c r="D48272" s="9" t="s">
        <v>104211</v>
      </c>
      <c r="E48272" s="9" t="s">
        <v>104211</v>
      </c>
    </row>
    <row r="48273" spans="1:5">
      <c r="A48273" s="5" t="s">
        <v>48225</v>
      </c>
      <c r="C48273" s="7" t="s">
        <v>103487</v>
      </c>
      <c r="D48273" s="9" t="s">
        <v>104212</v>
      </c>
      <c r="E48273" s="9" t="s">
        <v>104212</v>
      </c>
    </row>
    <row r="48274" spans="1:5">
      <c r="A48274" s="5" t="s">
        <v>48226</v>
      </c>
      <c r="C48274" s="7" t="s">
        <v>103488</v>
      </c>
      <c r="D48274" s="9" t="s">
        <v>104213</v>
      </c>
      <c r="E48274" s="9" t="s">
        <v>104213</v>
      </c>
    </row>
    <row r="48275" spans="1:5">
      <c r="A48275" s="5" t="s">
        <v>48227</v>
      </c>
      <c r="C48275" s="7" t="s">
        <v>47305</v>
      </c>
      <c r="D48275" s="9" t="s">
        <v>48227</v>
      </c>
      <c r="E48275" s="9" t="s">
        <v>48227</v>
      </c>
    </row>
    <row r="48276" spans="1:5">
      <c r="A48276" s="5" t="s">
        <v>48228</v>
      </c>
      <c r="C48276" s="7" t="s">
        <v>103489</v>
      </c>
      <c r="D48276" s="9" t="s">
        <v>104214</v>
      </c>
      <c r="E48276" s="9" t="s">
        <v>104214</v>
      </c>
    </row>
    <row r="48277" spans="1:5">
      <c r="A48277" s="5" t="s">
        <v>48229</v>
      </c>
      <c r="C48277" s="7" t="s">
        <v>103490</v>
      </c>
      <c r="D48277" s="9" t="s">
        <v>104215</v>
      </c>
      <c r="E48277" s="9" t="s">
        <v>104215</v>
      </c>
    </row>
    <row r="48278" spans="1:5">
      <c r="A48278" s="5" t="s">
        <v>48230</v>
      </c>
      <c r="C48278" s="11" t="s">
        <v>103491</v>
      </c>
      <c r="D48278" s="9" t="s">
        <v>104216</v>
      </c>
      <c r="E48278" s="9" t="s">
        <v>104216</v>
      </c>
    </row>
    <row r="48279" spans="1:5">
      <c r="A48279" s="5" t="s">
        <v>48231</v>
      </c>
      <c r="C48279" s="7" t="s">
        <v>103492</v>
      </c>
      <c r="D48279" s="9" t="s">
        <v>48231</v>
      </c>
      <c r="E48279" s="9" t="s">
        <v>48231</v>
      </c>
    </row>
    <row r="48280" spans="1:5">
      <c r="A48280" s="5" t="s">
        <v>48232</v>
      </c>
      <c r="C48280" s="7" t="s">
        <v>103493</v>
      </c>
      <c r="D48280" s="9" t="s">
        <v>104217</v>
      </c>
      <c r="E48280" s="9" t="s">
        <v>104217</v>
      </c>
    </row>
    <row r="48281" spans="1:5">
      <c r="A48281" s="5" t="s">
        <v>48233</v>
      </c>
      <c r="C48281" s="7" t="s">
        <v>103494</v>
      </c>
      <c r="D48281" s="9" t="s">
        <v>48233</v>
      </c>
      <c r="E48281" s="9" t="s">
        <v>48233</v>
      </c>
    </row>
    <row r="48282" spans="1:5">
      <c r="A48282" s="5" t="s">
        <v>48234</v>
      </c>
      <c r="C48282" s="7" t="s">
        <v>47312</v>
      </c>
      <c r="D48282" s="9" t="s">
        <v>48234</v>
      </c>
      <c r="E48282" s="9" t="s">
        <v>48234</v>
      </c>
    </row>
    <row r="48283" spans="1:5">
      <c r="A48283" s="5" t="s">
        <v>48235</v>
      </c>
      <c r="C48283" s="7" t="s">
        <v>103495</v>
      </c>
      <c r="D48283" s="9" t="s">
        <v>104218</v>
      </c>
      <c r="E48283" s="9" t="s">
        <v>104218</v>
      </c>
    </row>
    <row r="48284" spans="1:5">
      <c r="A48284" s="5" t="s">
        <v>48236</v>
      </c>
      <c r="C48284" s="7" t="s">
        <v>103496</v>
      </c>
      <c r="D48284" s="9" t="s">
        <v>104219</v>
      </c>
      <c r="E48284" s="9" t="s">
        <v>104219</v>
      </c>
    </row>
    <row r="48285" spans="1:5">
      <c r="A48285" s="5" t="s">
        <v>48237</v>
      </c>
      <c r="C48285" s="7" t="s">
        <v>47315</v>
      </c>
      <c r="D48285" s="9" t="s">
        <v>48237</v>
      </c>
      <c r="E48285" s="9" t="s">
        <v>48237</v>
      </c>
    </row>
    <row r="48286" spans="1:5">
      <c r="A48286" s="5" t="s">
        <v>48238</v>
      </c>
      <c r="C48286" s="7" t="s">
        <v>103497</v>
      </c>
      <c r="D48286" s="9" t="s">
        <v>104220</v>
      </c>
      <c r="E48286" s="9" t="s">
        <v>104220</v>
      </c>
    </row>
    <row r="48287" spans="1:5">
      <c r="A48287" s="5" t="s">
        <v>48239</v>
      </c>
      <c r="C48287" s="7" t="s">
        <v>103498</v>
      </c>
      <c r="D48287" s="9" t="s">
        <v>48239</v>
      </c>
      <c r="E48287" s="9" t="s">
        <v>48239</v>
      </c>
    </row>
    <row r="48288" spans="1:5">
      <c r="A48288" s="5" t="s">
        <v>48240</v>
      </c>
      <c r="C48288" s="7" t="s">
        <v>103499</v>
      </c>
      <c r="D48288" s="9" t="s">
        <v>48240</v>
      </c>
      <c r="E48288" s="9" t="s">
        <v>48240</v>
      </c>
    </row>
    <row r="48289" spans="1:5">
      <c r="A48289" s="5" t="s">
        <v>48241</v>
      </c>
      <c r="C48289" s="7" t="s">
        <v>103500</v>
      </c>
      <c r="D48289" s="9" t="s">
        <v>104221</v>
      </c>
      <c r="E48289" s="9" t="s">
        <v>104221</v>
      </c>
    </row>
    <row r="48290" spans="1:5">
      <c r="A48290" s="5" t="s">
        <v>48242</v>
      </c>
      <c r="C48290" s="7" t="s">
        <v>103501</v>
      </c>
      <c r="D48290" s="9" t="s">
        <v>104222</v>
      </c>
      <c r="E48290" s="9" t="s">
        <v>104222</v>
      </c>
    </row>
    <row r="48291" spans="1:5">
      <c r="A48291" s="5" t="s">
        <v>48243</v>
      </c>
      <c r="C48291" s="7" t="s">
        <v>47321</v>
      </c>
      <c r="D48291" s="9" t="s">
        <v>104223</v>
      </c>
      <c r="E48291" s="9" t="s">
        <v>104223</v>
      </c>
    </row>
    <row r="48292" spans="1:5">
      <c r="A48292" s="5" t="s">
        <v>48244</v>
      </c>
      <c r="C48292" s="7" t="s">
        <v>103502</v>
      </c>
      <c r="D48292" s="9" t="s">
        <v>104224</v>
      </c>
      <c r="E48292" s="9" t="s">
        <v>104224</v>
      </c>
    </row>
    <row r="48293" spans="1:5">
      <c r="A48293" s="5" t="s">
        <v>48245</v>
      </c>
      <c r="C48293" s="7" t="s">
        <v>103503</v>
      </c>
      <c r="D48293" s="9" t="s">
        <v>104225</v>
      </c>
      <c r="E48293" s="9" t="s">
        <v>104225</v>
      </c>
    </row>
    <row r="48294" spans="1:5">
      <c r="A48294" s="5" t="s">
        <v>48246</v>
      </c>
      <c r="C48294" s="7" t="s">
        <v>103504</v>
      </c>
      <c r="D48294" s="9" t="s">
        <v>104226</v>
      </c>
      <c r="E48294" s="9" t="s">
        <v>104226</v>
      </c>
    </row>
    <row r="48295" spans="1:5">
      <c r="A48295" s="5" t="s">
        <v>48247</v>
      </c>
      <c r="C48295" s="7" t="s">
        <v>118933</v>
      </c>
      <c r="D48295" s="9" t="s">
        <v>104227</v>
      </c>
      <c r="E48295" s="9" t="s">
        <v>104227</v>
      </c>
    </row>
    <row r="48296" spans="1:5">
      <c r="A48296" s="5" t="s">
        <v>48248</v>
      </c>
      <c r="C48296" s="7">
        <v>287</v>
      </c>
      <c r="D48296" s="9" t="s">
        <v>104228</v>
      </c>
      <c r="E48296" s="9" t="s">
        <v>104228</v>
      </c>
    </row>
    <row r="48297" spans="1:5">
      <c r="A48297" s="5" t="s">
        <v>48249</v>
      </c>
      <c r="C48297" s="7" t="s">
        <v>103506</v>
      </c>
      <c r="D48297" s="9" t="s">
        <v>104229</v>
      </c>
      <c r="E48297" s="9" t="s">
        <v>104229</v>
      </c>
    </row>
    <row r="48298" spans="1:5">
      <c r="A48298" s="5" t="s">
        <v>48250</v>
      </c>
      <c r="C48298" s="7" t="s">
        <v>103507</v>
      </c>
      <c r="D48298" s="9" t="s">
        <v>104230</v>
      </c>
      <c r="E48298" s="9" t="s">
        <v>104230</v>
      </c>
    </row>
    <row r="48299" spans="1:5">
      <c r="A48299" s="5" t="s">
        <v>48251</v>
      </c>
      <c r="C48299" s="7" t="s">
        <v>103508</v>
      </c>
      <c r="D48299" s="9" t="s">
        <v>104231</v>
      </c>
      <c r="E48299" s="9" t="s">
        <v>104231</v>
      </c>
    </row>
    <row r="48300" spans="1:5">
      <c r="A48300" s="5" t="s">
        <v>48252</v>
      </c>
      <c r="C48300" s="7" t="s">
        <v>103509</v>
      </c>
      <c r="D48300" s="9" t="s">
        <v>104232</v>
      </c>
      <c r="E48300" s="9" t="s">
        <v>104232</v>
      </c>
    </row>
    <row r="48301" spans="1:5">
      <c r="A48301" s="5" t="s">
        <v>48253</v>
      </c>
      <c r="C48301" s="7" t="s">
        <v>103510</v>
      </c>
      <c r="D48301" s="9" t="s">
        <v>104233</v>
      </c>
      <c r="E48301" s="9" t="s">
        <v>104233</v>
      </c>
    </row>
    <row r="48302" spans="1:5">
      <c r="A48302" s="5" t="s">
        <v>48254</v>
      </c>
      <c r="C48302" s="7" t="s">
        <v>47331</v>
      </c>
      <c r="D48302" s="9" t="s">
        <v>48254</v>
      </c>
      <c r="E48302" s="9" t="s">
        <v>48254</v>
      </c>
    </row>
    <row r="48303" spans="1:5">
      <c r="A48303" s="5" t="s">
        <v>48255</v>
      </c>
      <c r="C48303" s="7" t="s">
        <v>103511</v>
      </c>
      <c r="D48303" s="9" t="s">
        <v>104234</v>
      </c>
      <c r="E48303" s="9" t="s">
        <v>104234</v>
      </c>
    </row>
    <row r="48304" spans="1:5">
      <c r="A48304" s="5" t="s">
        <v>48256</v>
      </c>
      <c r="C48304" s="7" t="s">
        <v>103512</v>
      </c>
      <c r="D48304" s="9" t="s">
        <v>48256</v>
      </c>
      <c r="E48304" s="9" t="s">
        <v>48256</v>
      </c>
    </row>
    <row r="48305" spans="1:5">
      <c r="A48305" s="5" t="s">
        <v>48257</v>
      </c>
      <c r="C48305" s="7" t="s">
        <v>103513</v>
      </c>
      <c r="D48305" s="9" t="s">
        <v>104235</v>
      </c>
      <c r="E48305" s="9" t="s">
        <v>104235</v>
      </c>
    </row>
    <row r="48306" spans="1:5">
      <c r="A48306" s="5" t="s">
        <v>48258</v>
      </c>
      <c r="C48306" s="7" t="s">
        <v>47335</v>
      </c>
      <c r="D48306" s="9" t="s">
        <v>104236</v>
      </c>
      <c r="E48306" s="9" t="s">
        <v>104236</v>
      </c>
    </row>
    <row r="48307" spans="1:5">
      <c r="A48307" s="5" t="s">
        <v>48259</v>
      </c>
      <c r="C48307" s="7" t="s">
        <v>103514</v>
      </c>
      <c r="D48307" s="9" t="s">
        <v>104237</v>
      </c>
      <c r="E48307" s="9" t="s">
        <v>104237</v>
      </c>
    </row>
    <row r="48308" spans="1:5">
      <c r="A48308" s="5" t="s">
        <v>48260</v>
      </c>
      <c r="C48308" s="7" t="s">
        <v>47337</v>
      </c>
      <c r="D48308" s="9" t="s">
        <v>104238</v>
      </c>
      <c r="E48308" s="9" t="s">
        <v>104238</v>
      </c>
    </row>
    <row r="48309" spans="1:5">
      <c r="A48309" s="5" t="s">
        <v>48261</v>
      </c>
      <c r="C48309" s="7" t="s">
        <v>47338</v>
      </c>
      <c r="D48309" s="9" t="s">
        <v>104239</v>
      </c>
      <c r="E48309" s="9" t="s">
        <v>104239</v>
      </c>
    </row>
    <row r="48310" spans="1:5">
      <c r="A48310" s="5" t="s">
        <v>48262</v>
      </c>
      <c r="C48310" s="7" t="s">
        <v>47339</v>
      </c>
      <c r="D48310" s="9" t="s">
        <v>48262</v>
      </c>
      <c r="E48310" s="9" t="s">
        <v>48262</v>
      </c>
    </row>
    <row r="48311" spans="1:5">
      <c r="A48311" s="5" t="s">
        <v>48263</v>
      </c>
      <c r="C48311" s="7" t="s">
        <v>103515</v>
      </c>
      <c r="D48311" s="9" t="s">
        <v>104240</v>
      </c>
      <c r="E48311" s="9" t="s">
        <v>104240</v>
      </c>
    </row>
    <row r="48312" spans="1:5">
      <c r="A48312" s="5" t="s">
        <v>48264</v>
      </c>
      <c r="C48312" s="7" t="s">
        <v>103516</v>
      </c>
      <c r="D48312" s="9" t="s">
        <v>104241</v>
      </c>
      <c r="E48312" s="9" t="s">
        <v>104241</v>
      </c>
    </row>
    <row r="48313" spans="1:5">
      <c r="A48313" s="5" t="s">
        <v>48265</v>
      </c>
      <c r="C48313" s="7" t="s">
        <v>103517</v>
      </c>
      <c r="D48313" s="9" t="s">
        <v>104242</v>
      </c>
      <c r="E48313" s="9" t="s">
        <v>104242</v>
      </c>
    </row>
    <row r="48314" spans="1:5">
      <c r="A48314" s="5" t="s">
        <v>48266</v>
      </c>
      <c r="C48314" s="7" t="s">
        <v>103518</v>
      </c>
      <c r="D48314" s="9" t="s">
        <v>104243</v>
      </c>
      <c r="E48314" s="9" t="s">
        <v>104243</v>
      </c>
    </row>
    <row r="48315" spans="1:5">
      <c r="A48315" s="5" t="s">
        <v>48267</v>
      </c>
      <c r="C48315" s="7" t="s">
        <v>103519</v>
      </c>
      <c r="D48315" s="9" t="s">
        <v>104244</v>
      </c>
      <c r="E48315" s="9" t="s">
        <v>104244</v>
      </c>
    </row>
    <row r="48316" spans="1:5">
      <c r="A48316" s="5" t="s">
        <v>48268</v>
      </c>
      <c r="C48316" s="7" t="s">
        <v>103520</v>
      </c>
      <c r="D48316" s="9" t="s">
        <v>104245</v>
      </c>
      <c r="E48316" s="9" t="s">
        <v>104245</v>
      </c>
    </row>
    <row r="48317" spans="1:5">
      <c r="A48317" s="5" t="s">
        <v>48269</v>
      </c>
      <c r="C48317" s="7" t="s">
        <v>47346</v>
      </c>
      <c r="D48317" s="9" t="s">
        <v>48269</v>
      </c>
      <c r="E48317" s="9" t="s">
        <v>48269</v>
      </c>
    </row>
    <row r="48318" spans="1:5">
      <c r="A48318" s="5" t="s">
        <v>48270</v>
      </c>
      <c r="C48318" s="7" t="s">
        <v>103521</v>
      </c>
      <c r="D48318" s="9" t="s">
        <v>104246</v>
      </c>
      <c r="E48318" s="9" t="s">
        <v>104246</v>
      </c>
    </row>
    <row r="48319" spans="1:5">
      <c r="A48319" s="5" t="s">
        <v>48271</v>
      </c>
      <c r="C48319" s="7" t="s">
        <v>103522</v>
      </c>
      <c r="D48319" s="9" t="s">
        <v>104247</v>
      </c>
      <c r="E48319" s="9" t="s">
        <v>104247</v>
      </c>
    </row>
    <row r="48320" spans="1:5">
      <c r="A48320" s="5" t="s">
        <v>48272</v>
      </c>
      <c r="C48320" s="7" t="s">
        <v>103523</v>
      </c>
      <c r="D48320" s="9" t="s">
        <v>104248</v>
      </c>
      <c r="E48320" s="9" t="s">
        <v>104248</v>
      </c>
    </row>
    <row r="48321" spans="1:5">
      <c r="A48321" s="5" t="s">
        <v>48273</v>
      </c>
      <c r="C48321" s="7" t="s">
        <v>103524</v>
      </c>
      <c r="D48321" s="9" t="s">
        <v>104249</v>
      </c>
      <c r="E48321" s="9" t="s">
        <v>104249</v>
      </c>
    </row>
    <row r="48322" spans="1:5">
      <c r="A48322" s="5" t="s">
        <v>48274</v>
      </c>
      <c r="C48322" s="7" t="s">
        <v>103525</v>
      </c>
      <c r="D48322" s="9" t="s">
        <v>104250</v>
      </c>
      <c r="E48322" s="9" t="s">
        <v>104250</v>
      </c>
    </row>
    <row r="48323" spans="1:5">
      <c r="A48323" s="5" t="s">
        <v>48275</v>
      </c>
      <c r="C48323" s="7" t="s">
        <v>103526</v>
      </c>
      <c r="D48323" s="9" t="s">
        <v>104251</v>
      </c>
      <c r="E48323" s="9" t="s">
        <v>104251</v>
      </c>
    </row>
    <row r="48324" spans="1:5">
      <c r="A48324" s="5" t="s">
        <v>48276</v>
      </c>
      <c r="C48324" s="7" t="s">
        <v>118934</v>
      </c>
      <c r="D48324" s="9" t="s">
        <v>104252</v>
      </c>
      <c r="E48324" s="9" t="s">
        <v>104252</v>
      </c>
    </row>
    <row r="48325" spans="1:5">
      <c r="A48325" s="5" t="s">
        <v>48277</v>
      </c>
      <c r="C48325" s="7">
        <v>549</v>
      </c>
      <c r="D48325" s="9" t="s">
        <v>104253</v>
      </c>
      <c r="E48325" s="9" t="s">
        <v>104253</v>
      </c>
    </row>
    <row r="48326" spans="1:5">
      <c r="A48326" s="5" t="s">
        <v>48278</v>
      </c>
      <c r="C48326" s="7" t="s">
        <v>103528</v>
      </c>
      <c r="D48326" s="9" t="s">
        <v>48278</v>
      </c>
      <c r="E48326" s="9" t="s">
        <v>48278</v>
      </c>
    </row>
    <row r="48327" spans="1:5">
      <c r="A48327" s="5" t="s">
        <v>48279</v>
      </c>
      <c r="C48327" s="7" t="s">
        <v>103529</v>
      </c>
      <c r="D48327" s="9" t="s">
        <v>104254</v>
      </c>
      <c r="E48327" s="9" t="s">
        <v>104254</v>
      </c>
    </row>
    <row r="48328" spans="1:5">
      <c r="A48328" s="5" t="s">
        <v>48280</v>
      </c>
      <c r="C48328" s="7" t="s">
        <v>47356</v>
      </c>
      <c r="D48328" s="9" t="s">
        <v>104255</v>
      </c>
      <c r="E48328" s="9" t="s">
        <v>104255</v>
      </c>
    </row>
    <row r="48329" spans="1:5">
      <c r="A48329" s="5" t="s">
        <v>48281</v>
      </c>
      <c r="C48329" s="7" t="s">
        <v>103530</v>
      </c>
      <c r="D48329" s="9" t="s">
        <v>104256</v>
      </c>
      <c r="E48329" s="9" t="s">
        <v>104256</v>
      </c>
    </row>
    <row r="48330" spans="1:5">
      <c r="A48330" s="5" t="s">
        <v>48282</v>
      </c>
      <c r="C48330" s="7" t="s">
        <v>47358</v>
      </c>
      <c r="D48330" s="9" t="s">
        <v>48282</v>
      </c>
      <c r="E48330" s="9" t="s">
        <v>48282</v>
      </c>
    </row>
    <row r="48331" spans="1:5">
      <c r="A48331" s="5" t="s">
        <v>48283</v>
      </c>
      <c r="C48331" s="7" t="s">
        <v>103531</v>
      </c>
      <c r="D48331" s="9" t="s">
        <v>104257</v>
      </c>
      <c r="E48331" s="9" t="s">
        <v>104257</v>
      </c>
    </row>
    <row r="48332" spans="1:5">
      <c r="A48332" s="5" t="s">
        <v>48284</v>
      </c>
      <c r="C48332" s="7" t="s">
        <v>118935</v>
      </c>
      <c r="D48332" s="9" t="s">
        <v>104258</v>
      </c>
      <c r="E48332" s="9" t="s">
        <v>104258</v>
      </c>
    </row>
    <row r="48333" spans="1:5">
      <c r="A48333" s="5" t="s">
        <v>48285</v>
      </c>
      <c r="C48333" s="7">
        <v>615</v>
      </c>
      <c r="D48333" s="9" t="s">
        <v>104259</v>
      </c>
      <c r="E48333" s="9" t="s">
        <v>104259</v>
      </c>
    </row>
    <row r="48334" spans="1:5">
      <c r="A48334" s="5" t="s">
        <v>48286</v>
      </c>
      <c r="C48334" s="7" t="s">
        <v>103533</v>
      </c>
      <c r="D48334" s="9" t="s">
        <v>104260</v>
      </c>
      <c r="E48334" s="9" t="s">
        <v>104260</v>
      </c>
    </row>
    <row r="48335" spans="1:5">
      <c r="A48335" s="5" t="s">
        <v>48287</v>
      </c>
      <c r="C48335" s="11" t="s">
        <v>47362</v>
      </c>
      <c r="D48335" s="9" t="s">
        <v>104261</v>
      </c>
      <c r="E48335" s="9" t="s">
        <v>104261</v>
      </c>
    </row>
    <row r="48336" spans="1:5">
      <c r="A48336" s="5" t="s">
        <v>48288</v>
      </c>
      <c r="C48336" s="7" t="s">
        <v>103534</v>
      </c>
      <c r="D48336" s="9" t="s">
        <v>104262</v>
      </c>
      <c r="E48336" s="9" t="s">
        <v>104262</v>
      </c>
    </row>
    <row r="48337" spans="1:5">
      <c r="A48337" s="5" t="s">
        <v>48289</v>
      </c>
      <c r="C48337" s="7" t="s">
        <v>103535</v>
      </c>
      <c r="D48337" s="9" t="s">
        <v>104263</v>
      </c>
      <c r="E48337" s="9" t="s">
        <v>104263</v>
      </c>
    </row>
    <row r="48338" spans="1:5">
      <c r="A48338" s="5" t="s">
        <v>48290</v>
      </c>
      <c r="C48338" s="7" t="s">
        <v>103536</v>
      </c>
      <c r="D48338" s="9" t="s">
        <v>104264</v>
      </c>
      <c r="E48338" s="9" t="s">
        <v>104264</v>
      </c>
    </row>
    <row r="48339" spans="1:5">
      <c r="A48339" s="5" t="s">
        <v>48291</v>
      </c>
      <c r="C48339" s="7" t="s">
        <v>47366</v>
      </c>
      <c r="D48339" s="9" t="s">
        <v>104265</v>
      </c>
      <c r="E48339" s="9" t="s">
        <v>104265</v>
      </c>
    </row>
    <row r="48340" spans="1:5">
      <c r="A48340" s="5" t="s">
        <v>48292</v>
      </c>
      <c r="C48340" s="7" t="s">
        <v>103537</v>
      </c>
      <c r="D48340" s="9" t="s">
        <v>48292</v>
      </c>
      <c r="E48340" s="9" t="s">
        <v>48292</v>
      </c>
    </row>
    <row r="48341" spans="1:5">
      <c r="A48341" s="5" t="s">
        <v>48293</v>
      </c>
      <c r="C48341" s="7" t="s">
        <v>103538</v>
      </c>
      <c r="D48341" s="9" t="s">
        <v>104266</v>
      </c>
      <c r="E48341" s="9" t="s">
        <v>104266</v>
      </c>
    </row>
    <row r="48342" spans="1:5">
      <c r="A48342" s="5" t="s">
        <v>48294</v>
      </c>
      <c r="C48342" s="7" t="s">
        <v>103539</v>
      </c>
      <c r="D48342" s="9" t="s">
        <v>104267</v>
      </c>
      <c r="E48342" s="9" t="s">
        <v>104267</v>
      </c>
    </row>
    <row r="48343" spans="1:5">
      <c r="A48343" s="5" t="s">
        <v>48295</v>
      </c>
      <c r="C48343" s="7" t="s">
        <v>103540</v>
      </c>
      <c r="D48343" s="9" t="s">
        <v>104268</v>
      </c>
      <c r="E48343" s="9" t="s">
        <v>104268</v>
      </c>
    </row>
    <row r="48344" spans="1:5">
      <c r="A48344" s="5" t="s">
        <v>48296</v>
      </c>
      <c r="C48344" s="7" t="s">
        <v>103541</v>
      </c>
      <c r="D48344" s="9" t="s">
        <v>104269</v>
      </c>
      <c r="E48344" s="9" t="s">
        <v>104269</v>
      </c>
    </row>
    <row r="48345" spans="1:5">
      <c r="A48345" s="5" t="s">
        <v>48297</v>
      </c>
      <c r="C48345" s="7" t="s">
        <v>103542</v>
      </c>
      <c r="D48345" s="9" t="s">
        <v>48297</v>
      </c>
      <c r="E48345" s="9" t="s">
        <v>48297</v>
      </c>
    </row>
    <row r="48346" spans="1:5">
      <c r="A48346" s="5" t="s">
        <v>48298</v>
      </c>
      <c r="C48346" s="7" t="s">
        <v>47373</v>
      </c>
      <c r="D48346" s="9" t="s">
        <v>104270</v>
      </c>
      <c r="E48346" s="9" t="s">
        <v>104270</v>
      </c>
    </row>
    <row r="48347" spans="1:5">
      <c r="A48347" s="5" t="s">
        <v>48299</v>
      </c>
      <c r="C48347" s="7" t="s">
        <v>103543</v>
      </c>
      <c r="D48347" s="9" t="s">
        <v>48299</v>
      </c>
      <c r="E48347" s="9" t="s">
        <v>48299</v>
      </c>
    </row>
    <row r="48348" spans="1:5">
      <c r="A48348" s="5" t="s">
        <v>48300</v>
      </c>
      <c r="C48348" s="7" t="s">
        <v>103544</v>
      </c>
      <c r="D48348" s="9" t="s">
        <v>104271</v>
      </c>
      <c r="E48348" s="9" t="s">
        <v>104271</v>
      </c>
    </row>
    <row r="48349" spans="1:5">
      <c r="A48349" s="5" t="s">
        <v>48301</v>
      </c>
      <c r="C48349" s="11" t="s">
        <v>47376</v>
      </c>
      <c r="D48349" s="9" t="s">
        <v>104272</v>
      </c>
      <c r="E48349" s="9" t="s">
        <v>104272</v>
      </c>
    </row>
    <row r="48350" spans="1:5">
      <c r="A48350" s="5" t="s">
        <v>48302</v>
      </c>
      <c r="C48350" s="7" t="s">
        <v>47377</v>
      </c>
      <c r="D48350" s="9" t="s">
        <v>104273</v>
      </c>
      <c r="E48350" s="9" t="s">
        <v>104273</v>
      </c>
    </row>
    <row r="48351" spans="1:5">
      <c r="A48351" s="5" t="s">
        <v>48303</v>
      </c>
      <c r="C48351" s="7" t="s">
        <v>103545</v>
      </c>
      <c r="D48351" s="9" t="s">
        <v>48303</v>
      </c>
      <c r="E48351" s="9" t="s">
        <v>48303</v>
      </c>
    </row>
    <row r="48352" spans="1:5">
      <c r="A48352" s="5" t="s">
        <v>48304</v>
      </c>
      <c r="C48352" s="7" t="s">
        <v>103546</v>
      </c>
      <c r="D48352" s="9" t="s">
        <v>48304</v>
      </c>
      <c r="E48352" s="9" t="s">
        <v>48304</v>
      </c>
    </row>
    <row r="48353" spans="1:5">
      <c r="A48353" s="5" t="s">
        <v>48305</v>
      </c>
      <c r="C48353" s="7" t="s">
        <v>103547</v>
      </c>
      <c r="D48353" s="9" t="s">
        <v>104274</v>
      </c>
      <c r="E48353" s="9" t="s">
        <v>104274</v>
      </c>
    </row>
    <row r="48354" spans="1:5">
      <c r="A48354" s="5" t="s">
        <v>48306</v>
      </c>
      <c r="C48354" s="7" t="s">
        <v>103548</v>
      </c>
      <c r="D48354" s="9" t="s">
        <v>104275</v>
      </c>
      <c r="E48354" s="9" t="s">
        <v>104275</v>
      </c>
    </row>
    <row r="48355" spans="1:5">
      <c r="A48355" s="5" t="s">
        <v>48307</v>
      </c>
      <c r="C48355" s="7" t="s">
        <v>103549</v>
      </c>
      <c r="D48355" s="9" t="s">
        <v>104276</v>
      </c>
      <c r="E48355" s="9" t="s">
        <v>104276</v>
      </c>
    </row>
    <row r="48356" spans="1:5">
      <c r="A48356" s="5" t="s">
        <v>48308</v>
      </c>
      <c r="C48356" s="7" t="s">
        <v>47383</v>
      </c>
      <c r="D48356" s="9" t="s">
        <v>104277</v>
      </c>
      <c r="E48356" s="9" t="s">
        <v>104277</v>
      </c>
    </row>
    <row r="48357" spans="1:5">
      <c r="A48357" s="5" t="s">
        <v>48309</v>
      </c>
      <c r="C48357" s="7" t="s">
        <v>103550</v>
      </c>
      <c r="D48357" s="9" t="s">
        <v>104278</v>
      </c>
      <c r="E48357" s="9" t="s">
        <v>104278</v>
      </c>
    </row>
    <row r="48358" spans="1:5">
      <c r="A48358" s="5" t="s">
        <v>48310</v>
      </c>
      <c r="C48358" s="7" t="s">
        <v>103551</v>
      </c>
      <c r="D48358" s="9" t="s">
        <v>104279</v>
      </c>
      <c r="E48358" s="9" t="s">
        <v>104279</v>
      </c>
    </row>
    <row r="48359" spans="1:5">
      <c r="A48359" s="5" t="s">
        <v>48311</v>
      </c>
      <c r="C48359" s="7" t="s">
        <v>118936</v>
      </c>
      <c r="D48359" s="9" t="s">
        <v>104280</v>
      </c>
      <c r="E48359" s="9" t="s">
        <v>104280</v>
      </c>
    </row>
    <row r="48360" spans="1:5">
      <c r="A48360" s="5" t="s">
        <v>48312</v>
      </c>
      <c r="C48360" s="11">
        <v>503</v>
      </c>
      <c r="D48360" s="9" t="s">
        <v>104281</v>
      </c>
      <c r="E48360" s="9" t="s">
        <v>104281</v>
      </c>
    </row>
    <row r="48361" spans="1:5">
      <c r="A48361" s="5" t="s">
        <v>48313</v>
      </c>
      <c r="C48361" s="7" t="s">
        <v>47387</v>
      </c>
      <c r="D48361" s="9" t="s">
        <v>104282</v>
      </c>
      <c r="E48361" s="9" t="s">
        <v>104282</v>
      </c>
    </row>
    <row r="48362" spans="1:5">
      <c r="A48362" s="5" t="s">
        <v>48314</v>
      </c>
      <c r="C48362" s="7" t="s">
        <v>103553</v>
      </c>
      <c r="D48362" s="9" t="s">
        <v>104283</v>
      </c>
      <c r="E48362" s="9" t="s">
        <v>104283</v>
      </c>
    </row>
    <row r="48363" spans="1:5">
      <c r="A48363" s="5" t="s">
        <v>48315</v>
      </c>
      <c r="C48363" s="7" t="s">
        <v>47389</v>
      </c>
      <c r="D48363" s="9" t="s">
        <v>104284</v>
      </c>
      <c r="E48363" s="9" t="s">
        <v>104284</v>
      </c>
    </row>
    <row r="48364" spans="1:5">
      <c r="A48364" s="5" t="s">
        <v>48316</v>
      </c>
      <c r="C48364" s="7" t="s">
        <v>103554</v>
      </c>
      <c r="D48364" s="9" t="s">
        <v>104285</v>
      </c>
      <c r="E48364" s="9" t="s">
        <v>104285</v>
      </c>
    </row>
    <row r="48365" spans="1:5">
      <c r="A48365" s="5" t="s">
        <v>48317</v>
      </c>
      <c r="C48365" s="7" t="s">
        <v>103555</v>
      </c>
      <c r="D48365" s="9" t="s">
        <v>48317</v>
      </c>
      <c r="E48365" s="9" t="s">
        <v>48317</v>
      </c>
    </row>
    <row r="48366" spans="1:5">
      <c r="A48366" s="5" t="s">
        <v>48318</v>
      </c>
      <c r="C48366" s="7" t="s">
        <v>103556</v>
      </c>
      <c r="D48366" s="9" t="s">
        <v>104286</v>
      </c>
      <c r="E48366" s="9" t="s">
        <v>104286</v>
      </c>
    </row>
    <row r="48367" spans="1:5">
      <c r="A48367" s="5" t="s">
        <v>48319</v>
      </c>
      <c r="C48367" s="7" t="s">
        <v>103557</v>
      </c>
      <c r="D48367" s="9" t="s">
        <v>104287</v>
      </c>
      <c r="E48367" s="9" t="s">
        <v>104287</v>
      </c>
    </row>
    <row r="48368" spans="1:5">
      <c r="A48368" s="5" t="s">
        <v>48320</v>
      </c>
      <c r="C48368" s="7" t="s">
        <v>103558</v>
      </c>
      <c r="D48368" s="9" t="s">
        <v>104288</v>
      </c>
      <c r="E48368" s="9" t="s">
        <v>104288</v>
      </c>
    </row>
    <row r="48369" spans="1:5">
      <c r="A48369" s="5" t="s">
        <v>48321</v>
      </c>
      <c r="C48369" s="7" t="s">
        <v>103559</v>
      </c>
      <c r="D48369" s="9" t="s">
        <v>48321</v>
      </c>
      <c r="E48369" s="9" t="s">
        <v>48321</v>
      </c>
    </row>
    <row r="48370" spans="1:5">
      <c r="A48370" s="5" t="s">
        <v>48322</v>
      </c>
      <c r="C48370" s="7" t="s">
        <v>47396</v>
      </c>
      <c r="D48370" s="9" t="s">
        <v>104289</v>
      </c>
      <c r="E48370" s="9" t="s">
        <v>104289</v>
      </c>
    </row>
    <row r="48371" spans="1:5">
      <c r="A48371" s="5" t="s">
        <v>48323</v>
      </c>
      <c r="C48371" s="7" t="s">
        <v>103560</v>
      </c>
      <c r="D48371" s="9" t="s">
        <v>104290</v>
      </c>
      <c r="E48371" s="9" t="s">
        <v>104290</v>
      </c>
    </row>
    <row r="48372" spans="1:5">
      <c r="A48372" s="5" t="s">
        <v>48324</v>
      </c>
      <c r="C48372" s="7" t="s">
        <v>103561</v>
      </c>
      <c r="D48372" s="9" t="s">
        <v>104291</v>
      </c>
      <c r="E48372" s="9" t="s">
        <v>104291</v>
      </c>
    </row>
    <row r="48373" spans="1:5">
      <c r="A48373" s="5" t="s">
        <v>48325</v>
      </c>
      <c r="C48373" s="7" t="s">
        <v>103562</v>
      </c>
      <c r="D48373" s="9" t="s">
        <v>104292</v>
      </c>
      <c r="E48373" s="9" t="s">
        <v>104292</v>
      </c>
    </row>
    <row r="48374" spans="1:5">
      <c r="A48374" s="5" t="s">
        <v>48326</v>
      </c>
      <c r="C48374" s="7" t="s">
        <v>103563</v>
      </c>
      <c r="D48374" s="9" t="s">
        <v>104293</v>
      </c>
      <c r="E48374" s="9" t="s">
        <v>104293</v>
      </c>
    </row>
    <row r="48375" spans="1:5">
      <c r="A48375" s="5" t="s">
        <v>48327</v>
      </c>
      <c r="C48375" s="7" t="s">
        <v>103564</v>
      </c>
      <c r="D48375" s="9" t="s">
        <v>104294</v>
      </c>
      <c r="E48375" s="9" t="s">
        <v>104294</v>
      </c>
    </row>
    <row r="48376" spans="1:5">
      <c r="A48376" s="5" t="s">
        <v>48328</v>
      </c>
      <c r="C48376" s="7" t="s">
        <v>47402</v>
      </c>
      <c r="D48376" s="9" t="s">
        <v>104295</v>
      </c>
      <c r="E48376" s="9" t="s">
        <v>104295</v>
      </c>
    </row>
    <row r="48377" spans="1:5">
      <c r="A48377" s="5" t="s">
        <v>48329</v>
      </c>
      <c r="C48377" s="7" t="s">
        <v>47403</v>
      </c>
      <c r="D48377" s="9" t="s">
        <v>104296</v>
      </c>
      <c r="E48377" s="9" t="s">
        <v>104296</v>
      </c>
    </row>
    <row r="48378" spans="1:5">
      <c r="A48378" s="5" t="s">
        <v>48330</v>
      </c>
      <c r="C48378" s="7" t="s">
        <v>47404</v>
      </c>
      <c r="D48378" s="9" t="s">
        <v>104297</v>
      </c>
      <c r="E48378" s="9" t="s">
        <v>104297</v>
      </c>
    </row>
    <row r="48379" spans="1:5">
      <c r="A48379" s="5" t="s">
        <v>48331</v>
      </c>
      <c r="C48379" s="7" t="s">
        <v>47405</v>
      </c>
      <c r="D48379" s="9" t="s">
        <v>104298</v>
      </c>
      <c r="E48379" s="9" t="s">
        <v>104298</v>
      </c>
    </row>
    <row r="48380" spans="1:5">
      <c r="A48380" s="5" t="s">
        <v>48332</v>
      </c>
      <c r="C48380" s="7" t="s">
        <v>103565</v>
      </c>
      <c r="D48380" s="9" t="s">
        <v>104299</v>
      </c>
      <c r="E48380" s="9" t="s">
        <v>104299</v>
      </c>
    </row>
    <row r="48381" spans="1:5">
      <c r="A48381" s="5" t="s">
        <v>48333</v>
      </c>
      <c r="C48381" s="7" t="s">
        <v>47407</v>
      </c>
      <c r="D48381" s="9" t="s">
        <v>104300</v>
      </c>
      <c r="E48381" s="9" t="s">
        <v>104300</v>
      </c>
    </row>
    <row r="48382" spans="1:5">
      <c r="A48382" s="5" t="s">
        <v>48334</v>
      </c>
      <c r="C48382" s="7" t="s">
        <v>103566</v>
      </c>
      <c r="D48382" s="9" t="s">
        <v>104301</v>
      </c>
      <c r="E48382" s="9" t="s">
        <v>104301</v>
      </c>
    </row>
    <row r="48383" spans="1:5">
      <c r="A48383" s="5" t="s">
        <v>48335</v>
      </c>
      <c r="C48383" s="7" t="s">
        <v>47409</v>
      </c>
      <c r="D48383" s="9" t="s">
        <v>104302</v>
      </c>
      <c r="E48383" s="9" t="s">
        <v>104302</v>
      </c>
    </row>
    <row r="48384" spans="1:5">
      <c r="A48384" s="5" t="s">
        <v>48336</v>
      </c>
      <c r="C48384" s="7" t="s">
        <v>47410</v>
      </c>
      <c r="D48384" s="9" t="s">
        <v>104303</v>
      </c>
      <c r="E48384" s="9" t="s">
        <v>104303</v>
      </c>
    </row>
    <row r="48385" spans="1:5">
      <c r="A48385" s="5" t="s">
        <v>48337</v>
      </c>
      <c r="C48385" s="7" t="s">
        <v>103567</v>
      </c>
      <c r="D48385" s="9" t="s">
        <v>104304</v>
      </c>
      <c r="E48385" s="9" t="s">
        <v>104304</v>
      </c>
    </row>
    <row r="48386" spans="1:5">
      <c r="A48386" s="5" t="s">
        <v>48338</v>
      </c>
      <c r="C48386" s="7" t="s">
        <v>47412</v>
      </c>
      <c r="D48386" s="9" t="s">
        <v>104305</v>
      </c>
      <c r="E48386" s="9" t="s">
        <v>104305</v>
      </c>
    </row>
    <row r="48387" spans="1:5">
      <c r="A48387" s="5" t="s">
        <v>48339</v>
      </c>
      <c r="C48387" s="7" t="s">
        <v>103568</v>
      </c>
      <c r="D48387" s="9" t="s">
        <v>48339</v>
      </c>
      <c r="E48387" s="9" t="s">
        <v>48339</v>
      </c>
    </row>
    <row r="48388" spans="1:5">
      <c r="A48388" s="5" t="s">
        <v>48340</v>
      </c>
      <c r="C48388" s="7" t="s">
        <v>103569</v>
      </c>
      <c r="D48388" s="9" t="s">
        <v>104306</v>
      </c>
      <c r="E48388" s="9" t="s">
        <v>104306</v>
      </c>
    </row>
    <row r="48389" spans="1:5">
      <c r="A48389" s="5" t="s">
        <v>48341</v>
      </c>
      <c r="C48389" s="7" t="s">
        <v>103570</v>
      </c>
      <c r="D48389" s="9" t="s">
        <v>104307</v>
      </c>
      <c r="E48389" s="9" t="s">
        <v>104307</v>
      </c>
    </row>
    <row r="48390" spans="1:5">
      <c r="A48390" s="5" t="s">
        <v>48342</v>
      </c>
      <c r="C48390" s="7" t="s">
        <v>47416</v>
      </c>
      <c r="D48390" s="9" t="s">
        <v>48342</v>
      </c>
      <c r="E48390" s="9" t="s">
        <v>48342</v>
      </c>
    </row>
    <row r="48391" spans="1:5">
      <c r="A48391" s="5" t="s">
        <v>48343</v>
      </c>
      <c r="C48391" s="7" t="s">
        <v>103571</v>
      </c>
      <c r="D48391" s="9" t="s">
        <v>104308</v>
      </c>
      <c r="E48391" s="9" t="s">
        <v>104308</v>
      </c>
    </row>
    <row r="48392" spans="1:5">
      <c r="A48392" s="5" t="s">
        <v>48344</v>
      </c>
      <c r="C48392" s="7" t="s">
        <v>103572</v>
      </c>
      <c r="D48392" s="9" t="s">
        <v>104309</v>
      </c>
      <c r="E48392" s="9" t="s">
        <v>104309</v>
      </c>
    </row>
    <row r="48393" spans="1:5">
      <c r="A48393" s="5" t="s">
        <v>48345</v>
      </c>
      <c r="C48393" s="7" t="s">
        <v>47419</v>
      </c>
      <c r="D48393" s="9" t="s">
        <v>104310</v>
      </c>
      <c r="E48393" s="9" t="s">
        <v>104310</v>
      </c>
    </row>
    <row r="48394" spans="1:5">
      <c r="A48394" s="5" t="s">
        <v>48346</v>
      </c>
      <c r="C48394" s="7" t="s">
        <v>47420</v>
      </c>
      <c r="D48394" s="9" t="s">
        <v>104311</v>
      </c>
      <c r="E48394" s="9" t="s">
        <v>104311</v>
      </c>
    </row>
    <row r="48395" spans="1:5">
      <c r="A48395" s="5" t="s">
        <v>48347</v>
      </c>
      <c r="C48395" s="7" t="s">
        <v>103573</v>
      </c>
      <c r="D48395" s="9" t="s">
        <v>104312</v>
      </c>
      <c r="E48395" s="9" t="s">
        <v>104312</v>
      </c>
    </row>
    <row r="48396" spans="1:5">
      <c r="A48396" s="5" t="s">
        <v>48348</v>
      </c>
      <c r="C48396" s="7" t="s">
        <v>103574</v>
      </c>
      <c r="D48396" s="9" t="s">
        <v>104313</v>
      </c>
      <c r="E48396" s="9" t="s">
        <v>104313</v>
      </c>
    </row>
    <row r="48397" spans="1:5">
      <c r="A48397" s="5" t="s">
        <v>48349</v>
      </c>
      <c r="C48397" s="7" t="s">
        <v>103575</v>
      </c>
      <c r="D48397" s="9" t="s">
        <v>104314</v>
      </c>
      <c r="E48397" s="9" t="s">
        <v>104314</v>
      </c>
    </row>
    <row r="48398" spans="1:5">
      <c r="A48398" s="5" t="s">
        <v>48350</v>
      </c>
      <c r="C48398" s="7" t="s">
        <v>103576</v>
      </c>
      <c r="D48398" s="9" t="s">
        <v>48350</v>
      </c>
      <c r="E48398" s="9" t="s">
        <v>48350</v>
      </c>
    </row>
    <row r="48399" spans="1:5">
      <c r="A48399" s="5" t="s">
        <v>48351</v>
      </c>
      <c r="C48399" s="7" t="s">
        <v>103577</v>
      </c>
      <c r="D48399" s="9" t="s">
        <v>48351</v>
      </c>
      <c r="E48399" s="9" t="s">
        <v>48351</v>
      </c>
    </row>
    <row r="48400" spans="1:5">
      <c r="A48400" s="5" t="s">
        <v>48352</v>
      </c>
      <c r="C48400" s="7" t="s">
        <v>103578</v>
      </c>
      <c r="D48400" s="9" t="s">
        <v>104315</v>
      </c>
      <c r="E48400" s="9" t="s">
        <v>104315</v>
      </c>
    </row>
    <row r="48401" spans="1:5">
      <c r="A48401" s="5" t="s">
        <v>48353</v>
      </c>
      <c r="C48401" s="7" t="s">
        <v>103579</v>
      </c>
      <c r="D48401" s="9" t="s">
        <v>104316</v>
      </c>
      <c r="E48401" s="9" t="s">
        <v>104316</v>
      </c>
    </row>
    <row r="48402" spans="1:5">
      <c r="A48402" s="5" t="s">
        <v>48354</v>
      </c>
      <c r="C48402" s="7" t="s">
        <v>103580</v>
      </c>
      <c r="D48402" s="9" t="s">
        <v>104317</v>
      </c>
      <c r="E48402" s="9" t="s">
        <v>104317</v>
      </c>
    </row>
    <row r="48403" spans="1:5">
      <c r="A48403" s="5" t="s">
        <v>48355</v>
      </c>
      <c r="C48403" s="7" t="s">
        <v>103581</v>
      </c>
      <c r="D48403" s="9" t="s">
        <v>104318</v>
      </c>
      <c r="E48403" s="9" t="s">
        <v>104318</v>
      </c>
    </row>
    <row r="48404" spans="1:5">
      <c r="A48404" s="5" t="s">
        <v>48356</v>
      </c>
      <c r="C48404" s="7" t="s">
        <v>103582</v>
      </c>
      <c r="D48404" s="9" t="s">
        <v>104319</v>
      </c>
      <c r="E48404" s="9" t="s">
        <v>104319</v>
      </c>
    </row>
    <row r="48405" spans="1:5">
      <c r="A48405" s="5" t="s">
        <v>48357</v>
      </c>
      <c r="C48405" s="7" t="s">
        <v>47431</v>
      </c>
      <c r="D48405" s="9" t="s">
        <v>104320</v>
      </c>
      <c r="E48405" s="9" t="s">
        <v>104320</v>
      </c>
    </row>
    <row r="48406" spans="1:5">
      <c r="A48406" s="5" t="s">
        <v>48358</v>
      </c>
      <c r="C48406" s="7" t="s">
        <v>103583</v>
      </c>
      <c r="D48406" s="9" t="s">
        <v>104321</v>
      </c>
      <c r="E48406" s="9" t="s">
        <v>104321</v>
      </c>
    </row>
    <row r="48407" spans="1:5">
      <c r="A48407" s="5" t="s">
        <v>48359</v>
      </c>
      <c r="C48407" s="7" t="s">
        <v>103584</v>
      </c>
      <c r="D48407" s="9" t="s">
        <v>48359</v>
      </c>
      <c r="E48407" s="9" t="s">
        <v>48359</v>
      </c>
    </row>
    <row r="48408" spans="1:5">
      <c r="A48408" s="5" t="s">
        <v>48360</v>
      </c>
      <c r="C48408" s="7" t="s">
        <v>103585</v>
      </c>
      <c r="D48408" s="9" t="s">
        <v>104322</v>
      </c>
      <c r="E48408" s="9" t="s">
        <v>104322</v>
      </c>
    </row>
    <row r="48409" spans="1:5">
      <c r="A48409" s="5" t="s">
        <v>48361</v>
      </c>
      <c r="C48409" s="7" t="s">
        <v>47435</v>
      </c>
      <c r="D48409" s="9" t="s">
        <v>104323</v>
      </c>
      <c r="E48409" s="9" t="s">
        <v>104323</v>
      </c>
    </row>
    <row r="48410" spans="1:5">
      <c r="A48410" s="5" t="s">
        <v>48362</v>
      </c>
      <c r="C48410" s="7" t="s">
        <v>103586</v>
      </c>
      <c r="D48410" s="9" t="s">
        <v>104324</v>
      </c>
      <c r="E48410" s="9" t="s">
        <v>104324</v>
      </c>
    </row>
    <row r="48411" spans="1:5">
      <c r="A48411" s="5" t="s">
        <v>48363</v>
      </c>
      <c r="C48411" s="7" t="s">
        <v>103587</v>
      </c>
      <c r="D48411" s="9" t="s">
        <v>104325</v>
      </c>
      <c r="E48411" s="9" t="s">
        <v>104325</v>
      </c>
    </row>
    <row r="48412" spans="1:5">
      <c r="A48412" s="5" t="s">
        <v>48364</v>
      </c>
      <c r="C48412" s="7" t="s">
        <v>47438</v>
      </c>
      <c r="D48412" s="9" t="s">
        <v>104326</v>
      </c>
      <c r="E48412" s="9" t="s">
        <v>104326</v>
      </c>
    </row>
    <row r="48413" spans="1:5">
      <c r="A48413" s="5" t="s">
        <v>48365</v>
      </c>
      <c r="C48413" s="7" t="s">
        <v>103588</v>
      </c>
      <c r="D48413" s="9" t="s">
        <v>104327</v>
      </c>
      <c r="E48413" s="9" t="s">
        <v>104327</v>
      </c>
    </row>
    <row r="48414" spans="1:5">
      <c r="A48414" s="5" t="s">
        <v>48366</v>
      </c>
      <c r="C48414" s="7" t="s">
        <v>47440</v>
      </c>
      <c r="D48414" s="9" t="s">
        <v>104328</v>
      </c>
      <c r="E48414" s="9" t="s">
        <v>104328</v>
      </c>
    </row>
    <row r="48415" spans="1:5">
      <c r="A48415" s="5" t="s">
        <v>48367</v>
      </c>
      <c r="C48415" s="7" t="s">
        <v>103589</v>
      </c>
      <c r="D48415" s="9" t="s">
        <v>104329</v>
      </c>
      <c r="E48415" s="9" t="s">
        <v>104329</v>
      </c>
    </row>
    <row r="48416" spans="1:5">
      <c r="A48416" s="5" t="s">
        <v>48368</v>
      </c>
      <c r="C48416" s="7" t="s">
        <v>103590</v>
      </c>
      <c r="D48416" s="9" t="s">
        <v>104330</v>
      </c>
      <c r="E48416" s="9" t="s">
        <v>104330</v>
      </c>
    </row>
    <row r="48417" spans="1:5">
      <c r="A48417" s="5" t="s">
        <v>48369</v>
      </c>
      <c r="C48417" s="7" t="s">
        <v>103591</v>
      </c>
      <c r="D48417" s="9" t="s">
        <v>104331</v>
      </c>
      <c r="E48417" s="9" t="s">
        <v>104331</v>
      </c>
    </row>
    <row r="48418" spans="1:5">
      <c r="A48418" s="5" t="s">
        <v>48370</v>
      </c>
      <c r="C48418" s="7" t="s">
        <v>103592</v>
      </c>
      <c r="D48418" s="9" t="s">
        <v>104332</v>
      </c>
      <c r="E48418" s="9" t="s">
        <v>104332</v>
      </c>
    </row>
    <row r="48419" spans="1:5">
      <c r="A48419" s="5" t="s">
        <v>48371</v>
      </c>
      <c r="C48419" s="7" t="s">
        <v>103593</v>
      </c>
      <c r="D48419" s="9" t="s">
        <v>104333</v>
      </c>
      <c r="E48419" s="9" t="s">
        <v>104333</v>
      </c>
    </row>
    <row r="48420" spans="1:5">
      <c r="A48420" s="5" t="s">
        <v>48372</v>
      </c>
      <c r="C48420" s="7" t="s">
        <v>103594</v>
      </c>
      <c r="D48420" s="9" t="s">
        <v>104334</v>
      </c>
      <c r="E48420" s="9" t="s">
        <v>104334</v>
      </c>
    </row>
    <row r="48421" spans="1:5">
      <c r="A48421" s="5" t="s">
        <v>48373</v>
      </c>
      <c r="C48421" s="7" t="s">
        <v>103595</v>
      </c>
      <c r="D48421" s="9" t="s">
        <v>104335</v>
      </c>
      <c r="E48421" s="9" t="s">
        <v>104335</v>
      </c>
    </row>
    <row r="48422" spans="1:5">
      <c r="A48422" s="5" t="s">
        <v>48374</v>
      </c>
      <c r="C48422" s="7" t="s">
        <v>47448</v>
      </c>
      <c r="D48422" s="9" t="s">
        <v>104336</v>
      </c>
      <c r="E48422" s="9" t="s">
        <v>104336</v>
      </c>
    </row>
    <row r="48423" spans="1:5">
      <c r="A48423" s="5" t="s">
        <v>48375</v>
      </c>
      <c r="C48423" s="7" t="s">
        <v>103596</v>
      </c>
      <c r="D48423" s="9" t="s">
        <v>104337</v>
      </c>
      <c r="E48423" s="9" t="s">
        <v>104337</v>
      </c>
    </row>
    <row r="48424" spans="1:5">
      <c r="A48424" s="5" t="s">
        <v>48376</v>
      </c>
      <c r="C48424" s="7" t="s">
        <v>103597</v>
      </c>
      <c r="D48424" s="9" t="s">
        <v>48376</v>
      </c>
      <c r="E48424" s="9" t="s">
        <v>48376</v>
      </c>
    </row>
    <row r="48425" spans="1:5">
      <c r="A48425" s="5" t="s">
        <v>48377</v>
      </c>
      <c r="C48425" s="7" t="s">
        <v>103598</v>
      </c>
      <c r="D48425" s="9" t="s">
        <v>104338</v>
      </c>
      <c r="E48425" s="9" t="s">
        <v>104338</v>
      </c>
    </row>
    <row r="48426" spans="1:5">
      <c r="A48426" s="5" t="s">
        <v>48378</v>
      </c>
      <c r="C48426" s="7" t="s">
        <v>103599</v>
      </c>
      <c r="D48426" s="9" t="s">
        <v>104339</v>
      </c>
      <c r="E48426" s="9" t="s">
        <v>104339</v>
      </c>
    </row>
    <row r="48427" spans="1:5">
      <c r="A48427" s="5" t="s">
        <v>48379</v>
      </c>
      <c r="C48427" s="7" t="s">
        <v>47453</v>
      </c>
      <c r="D48427" s="9" t="s">
        <v>104340</v>
      </c>
      <c r="E48427" s="9" t="s">
        <v>104340</v>
      </c>
    </row>
    <row r="48428" spans="1:5">
      <c r="A48428" s="5" t="s">
        <v>48380</v>
      </c>
      <c r="C48428" s="7" t="s">
        <v>103600</v>
      </c>
      <c r="D48428" s="9" t="s">
        <v>104341</v>
      </c>
      <c r="E48428" s="9" t="s">
        <v>104341</v>
      </c>
    </row>
    <row r="48429" spans="1:5">
      <c r="A48429" s="5" t="s">
        <v>48381</v>
      </c>
      <c r="C48429" s="7" t="s">
        <v>103601</v>
      </c>
      <c r="D48429" s="9" t="s">
        <v>104342</v>
      </c>
      <c r="E48429" s="9" t="s">
        <v>104342</v>
      </c>
    </row>
    <row r="48430" spans="1:5">
      <c r="A48430" s="5" t="s">
        <v>48382</v>
      </c>
      <c r="C48430" s="7" t="s">
        <v>103602</v>
      </c>
      <c r="D48430" s="9" t="s">
        <v>104343</v>
      </c>
      <c r="E48430" s="9" t="s">
        <v>104343</v>
      </c>
    </row>
    <row r="48431" spans="1:5">
      <c r="A48431" s="5" t="s">
        <v>48383</v>
      </c>
      <c r="C48431" s="7" t="s">
        <v>47457</v>
      </c>
      <c r="D48431" s="9" t="s">
        <v>104344</v>
      </c>
      <c r="E48431" s="9" t="s">
        <v>104344</v>
      </c>
    </row>
    <row r="48432" spans="1:5">
      <c r="A48432" s="5" t="s">
        <v>48384</v>
      </c>
      <c r="C48432" s="7" t="s">
        <v>103603</v>
      </c>
      <c r="D48432" s="9" t="s">
        <v>104345</v>
      </c>
      <c r="E48432" s="9" t="s">
        <v>104345</v>
      </c>
    </row>
    <row r="48433" spans="1:5">
      <c r="A48433" s="5" t="s">
        <v>48385</v>
      </c>
      <c r="C48433" s="7" t="s">
        <v>103604</v>
      </c>
      <c r="D48433" s="9" t="s">
        <v>104346</v>
      </c>
      <c r="E48433" s="9" t="s">
        <v>104346</v>
      </c>
    </row>
    <row r="48434" spans="1:5">
      <c r="A48434" s="5" t="s">
        <v>48386</v>
      </c>
      <c r="C48434" s="7" t="s">
        <v>103605</v>
      </c>
      <c r="D48434" s="9" t="s">
        <v>104347</v>
      </c>
      <c r="E48434" s="9" t="s">
        <v>104347</v>
      </c>
    </row>
    <row r="48435" spans="1:5">
      <c r="A48435" s="5" t="s">
        <v>48387</v>
      </c>
      <c r="C48435" s="7" t="s">
        <v>47461</v>
      </c>
      <c r="D48435" s="9" t="s">
        <v>104348</v>
      </c>
      <c r="E48435" s="9" t="s">
        <v>104348</v>
      </c>
    </row>
    <row r="48436" spans="1:5">
      <c r="A48436" s="5" t="s">
        <v>48388</v>
      </c>
      <c r="C48436" s="7" t="s">
        <v>47462</v>
      </c>
      <c r="D48436" s="9" t="s">
        <v>104349</v>
      </c>
      <c r="E48436" s="9" t="s">
        <v>104349</v>
      </c>
    </row>
    <row r="48437" spans="1:5">
      <c r="A48437" s="5" t="s">
        <v>48389</v>
      </c>
      <c r="C48437" s="7" t="s">
        <v>103606</v>
      </c>
      <c r="D48437" s="9" t="s">
        <v>48389</v>
      </c>
      <c r="E48437" s="9" t="s">
        <v>48389</v>
      </c>
    </row>
    <row r="48438" spans="1:5">
      <c r="A48438" s="5" t="s">
        <v>48390</v>
      </c>
      <c r="C48438" s="7" t="s">
        <v>103607</v>
      </c>
      <c r="D48438" s="9" t="s">
        <v>104350</v>
      </c>
      <c r="E48438" s="9" t="s">
        <v>104350</v>
      </c>
    </row>
    <row r="48439" spans="1:5">
      <c r="A48439" s="5" t="s">
        <v>48391</v>
      </c>
      <c r="C48439" s="7" t="s">
        <v>103608</v>
      </c>
      <c r="D48439" s="9" t="s">
        <v>104351</v>
      </c>
      <c r="E48439" s="9" t="s">
        <v>104351</v>
      </c>
    </row>
    <row r="48440" spans="1:5">
      <c r="A48440" s="5" t="s">
        <v>48392</v>
      </c>
      <c r="C48440" s="11" t="s">
        <v>47466</v>
      </c>
      <c r="D48440" s="9" t="s">
        <v>104352</v>
      </c>
      <c r="E48440" s="9" t="s">
        <v>104352</v>
      </c>
    </row>
    <row r="48441" spans="1:5">
      <c r="A48441" s="5" t="s">
        <v>48393</v>
      </c>
      <c r="C48441" s="7" t="s">
        <v>103609</v>
      </c>
      <c r="D48441" s="9" t="s">
        <v>104353</v>
      </c>
      <c r="E48441" s="9" t="s">
        <v>104353</v>
      </c>
    </row>
    <row r="48442" spans="1:5">
      <c r="A48442" s="5" t="s">
        <v>48394</v>
      </c>
      <c r="C48442" s="7" t="s">
        <v>103610</v>
      </c>
      <c r="D48442" s="9" t="s">
        <v>104354</v>
      </c>
      <c r="E48442" s="9" t="s">
        <v>104354</v>
      </c>
    </row>
    <row r="48443" spans="1:5">
      <c r="A48443" s="5" t="s">
        <v>48395</v>
      </c>
      <c r="C48443" s="7" t="s">
        <v>47469</v>
      </c>
      <c r="D48443" s="9" t="s">
        <v>104355</v>
      </c>
      <c r="E48443" s="9" t="s">
        <v>104355</v>
      </c>
    </row>
    <row r="48444" spans="1:5">
      <c r="A48444" s="5" t="s">
        <v>48396</v>
      </c>
      <c r="C48444" s="7" t="s">
        <v>47470</v>
      </c>
      <c r="D48444" s="9" t="s">
        <v>104356</v>
      </c>
      <c r="E48444" s="9" t="s">
        <v>104356</v>
      </c>
    </row>
    <row r="48445" spans="1:5">
      <c r="A48445" s="5" t="s">
        <v>48397</v>
      </c>
      <c r="C48445" s="7" t="s">
        <v>47471</v>
      </c>
      <c r="D48445" s="9" t="s">
        <v>104357</v>
      </c>
      <c r="E48445" s="9" t="s">
        <v>104357</v>
      </c>
    </row>
    <row r="48446" spans="1:5">
      <c r="A48446" s="5" t="s">
        <v>48398</v>
      </c>
      <c r="C48446" s="7" t="s">
        <v>103611</v>
      </c>
      <c r="D48446" s="9" t="s">
        <v>80775</v>
      </c>
      <c r="E48446" s="9" t="s">
        <v>80775</v>
      </c>
    </row>
    <row r="48447" spans="1:5">
      <c r="A48447" s="5" t="s">
        <v>48399</v>
      </c>
      <c r="C48447" s="7" t="s">
        <v>103612</v>
      </c>
      <c r="D48447" s="9" t="s">
        <v>104358</v>
      </c>
      <c r="E48447" s="9" t="s">
        <v>104358</v>
      </c>
    </row>
    <row r="48448" spans="1:5">
      <c r="A48448" s="5" t="s">
        <v>48400</v>
      </c>
      <c r="C48448" s="7" t="s">
        <v>103613</v>
      </c>
      <c r="D48448" s="9" t="s">
        <v>104359</v>
      </c>
      <c r="E48448" s="9" t="s">
        <v>104359</v>
      </c>
    </row>
    <row r="48449" spans="1:5">
      <c r="A48449" s="5" t="s">
        <v>48401</v>
      </c>
      <c r="C48449" s="7" t="s">
        <v>103614</v>
      </c>
      <c r="D48449" s="9" t="s">
        <v>104360</v>
      </c>
      <c r="E48449" s="9" t="s">
        <v>104360</v>
      </c>
    </row>
    <row r="48450" spans="1:5">
      <c r="A48450" s="5" t="s">
        <v>48402</v>
      </c>
      <c r="C48450" s="7" t="s">
        <v>47476</v>
      </c>
      <c r="D48450" s="9" t="s">
        <v>104361</v>
      </c>
      <c r="E48450" s="9" t="s">
        <v>104361</v>
      </c>
    </row>
    <row r="48451" spans="1:5">
      <c r="A48451" s="5" t="s">
        <v>48403</v>
      </c>
      <c r="C48451" s="7" t="s">
        <v>103615</v>
      </c>
      <c r="D48451" s="9" t="s">
        <v>104362</v>
      </c>
      <c r="E48451" s="9" t="s">
        <v>104362</v>
      </c>
    </row>
    <row r="48452" spans="1:5">
      <c r="A48452" s="5" t="s">
        <v>48404</v>
      </c>
      <c r="C48452" s="7" t="s">
        <v>103616</v>
      </c>
      <c r="D48452" s="9" t="s">
        <v>104363</v>
      </c>
      <c r="E48452" s="9" t="s">
        <v>104363</v>
      </c>
    </row>
    <row r="48453" spans="1:5">
      <c r="A48453" s="5" t="s">
        <v>48405</v>
      </c>
      <c r="C48453" s="7" t="s">
        <v>118604</v>
      </c>
      <c r="D48453" s="9" t="s">
        <v>104364</v>
      </c>
      <c r="E48453" s="9" t="s">
        <v>104364</v>
      </c>
    </row>
    <row r="48454" spans="1:5">
      <c r="A48454" s="5" t="s">
        <v>48406</v>
      </c>
      <c r="C48454" s="7">
        <v>721</v>
      </c>
      <c r="D48454" s="9" t="s">
        <v>48406</v>
      </c>
      <c r="E48454" s="9" t="s">
        <v>48406</v>
      </c>
    </row>
    <row r="48455" spans="1:5">
      <c r="A48455" s="5" t="s">
        <v>48407</v>
      </c>
      <c r="C48455" s="7" t="s">
        <v>103618</v>
      </c>
      <c r="D48455" s="9" t="s">
        <v>48407</v>
      </c>
      <c r="E48455" s="9" t="s">
        <v>48407</v>
      </c>
    </row>
    <row r="48456" spans="1:5">
      <c r="A48456" s="5" t="s">
        <v>48408</v>
      </c>
      <c r="C48456" s="7" t="s">
        <v>103619</v>
      </c>
      <c r="D48456" s="9" t="s">
        <v>104365</v>
      </c>
      <c r="E48456" s="9" t="s">
        <v>104365</v>
      </c>
    </row>
    <row r="48457" spans="1:5">
      <c r="A48457" s="5" t="s">
        <v>48409</v>
      </c>
      <c r="C48457" s="7" t="s">
        <v>103620</v>
      </c>
      <c r="D48457" s="9" t="s">
        <v>104366</v>
      </c>
      <c r="E48457" s="9" t="s">
        <v>104366</v>
      </c>
    </row>
    <row r="48458" spans="1:5">
      <c r="A48458" s="5" t="s">
        <v>48410</v>
      </c>
      <c r="C48458" s="7" t="s">
        <v>103621</v>
      </c>
      <c r="D48458" s="9" t="s">
        <v>104367</v>
      </c>
      <c r="E48458" s="9" t="s">
        <v>104367</v>
      </c>
    </row>
    <row r="48459" spans="1:5">
      <c r="A48459" s="5" t="s">
        <v>48411</v>
      </c>
      <c r="C48459" s="7" t="s">
        <v>103622</v>
      </c>
      <c r="D48459" s="9" t="s">
        <v>48411</v>
      </c>
      <c r="E48459" s="9" t="s">
        <v>48411</v>
      </c>
    </row>
    <row r="48460" spans="1:5">
      <c r="A48460" s="5" t="s">
        <v>48412</v>
      </c>
      <c r="C48460" s="7" t="s">
        <v>103623</v>
      </c>
      <c r="D48460" s="9" t="s">
        <v>104368</v>
      </c>
      <c r="E48460" s="9" t="s">
        <v>104368</v>
      </c>
    </row>
    <row r="48461" spans="1:5">
      <c r="A48461" s="5" t="s">
        <v>48413</v>
      </c>
      <c r="C48461" s="7" t="s">
        <v>103624</v>
      </c>
      <c r="D48461" s="9" t="s">
        <v>104369</v>
      </c>
      <c r="E48461" s="9" t="s">
        <v>104369</v>
      </c>
    </row>
    <row r="48462" spans="1:5">
      <c r="A48462" s="5" t="s">
        <v>48414</v>
      </c>
      <c r="C48462" s="7" t="s">
        <v>103625</v>
      </c>
      <c r="D48462" s="9" t="s">
        <v>104370</v>
      </c>
      <c r="E48462" s="9" t="s">
        <v>104370</v>
      </c>
    </row>
    <row r="48463" spans="1:5">
      <c r="A48463" s="5" t="s">
        <v>48415</v>
      </c>
      <c r="C48463" s="7" t="s">
        <v>103626</v>
      </c>
      <c r="D48463" s="9" t="s">
        <v>104371</v>
      </c>
      <c r="E48463" s="9" t="s">
        <v>104371</v>
      </c>
    </row>
    <row r="48464" spans="1:5">
      <c r="A48464" s="5" t="s">
        <v>48416</v>
      </c>
      <c r="C48464" s="7" t="s">
        <v>103627</v>
      </c>
      <c r="D48464" s="9" t="s">
        <v>104372</v>
      </c>
      <c r="E48464" s="9" t="s">
        <v>104372</v>
      </c>
    </row>
    <row r="48465" spans="1:5">
      <c r="A48465" s="5" t="s">
        <v>48417</v>
      </c>
      <c r="C48465" s="7" t="s">
        <v>103628</v>
      </c>
      <c r="D48465" s="9" t="s">
        <v>104373</v>
      </c>
      <c r="E48465" s="9" t="s">
        <v>104373</v>
      </c>
    </row>
    <row r="48466" spans="1:5">
      <c r="A48466" s="5" t="s">
        <v>48418</v>
      </c>
      <c r="C48466" s="7" t="s">
        <v>103629</v>
      </c>
      <c r="D48466" s="9" t="s">
        <v>104374</v>
      </c>
      <c r="E48466" s="9" t="s">
        <v>104374</v>
      </c>
    </row>
    <row r="48467" spans="1:5">
      <c r="A48467" s="5" t="s">
        <v>48419</v>
      </c>
      <c r="C48467" s="11" t="s">
        <v>103630</v>
      </c>
      <c r="D48467" s="9" t="s">
        <v>104375</v>
      </c>
      <c r="E48467" s="9" t="s">
        <v>104375</v>
      </c>
    </row>
    <row r="48468" spans="1:5">
      <c r="A48468" s="5" t="s">
        <v>48420</v>
      </c>
      <c r="C48468" s="7" t="s">
        <v>103631</v>
      </c>
      <c r="D48468" s="9" t="s">
        <v>104376</v>
      </c>
      <c r="E48468" s="9" t="s">
        <v>104376</v>
      </c>
    </row>
    <row r="48469" spans="1:5">
      <c r="A48469" s="5" t="s">
        <v>48421</v>
      </c>
      <c r="C48469" s="7" t="s">
        <v>103632</v>
      </c>
      <c r="D48469" s="9" t="s">
        <v>104377</v>
      </c>
      <c r="E48469" s="9" t="s">
        <v>104377</v>
      </c>
    </row>
    <row r="48470" spans="1:5">
      <c r="A48470" s="5" t="s">
        <v>48422</v>
      </c>
      <c r="C48470" s="7" t="s">
        <v>47495</v>
      </c>
      <c r="D48470" s="9" t="s">
        <v>104378</v>
      </c>
      <c r="E48470" s="9" t="s">
        <v>104378</v>
      </c>
    </row>
    <row r="48471" spans="1:5">
      <c r="A48471" s="5" t="s">
        <v>48423</v>
      </c>
      <c r="C48471" s="7" t="s">
        <v>118937</v>
      </c>
      <c r="D48471" s="9" t="s">
        <v>104379</v>
      </c>
      <c r="E48471" s="9" t="s">
        <v>104379</v>
      </c>
    </row>
    <row r="48472" spans="1:5">
      <c r="A48472" s="5" t="s">
        <v>48424</v>
      </c>
      <c r="C48472" s="7">
        <v>957</v>
      </c>
      <c r="D48472" s="9" t="s">
        <v>104380</v>
      </c>
      <c r="E48472" s="9" t="s">
        <v>104380</v>
      </c>
    </row>
    <row r="48473" spans="1:5">
      <c r="A48473" s="5" t="s">
        <v>48425</v>
      </c>
      <c r="C48473" s="7" t="s">
        <v>103634</v>
      </c>
      <c r="D48473" s="9" t="s">
        <v>104381</v>
      </c>
      <c r="E48473" s="9" t="s">
        <v>104381</v>
      </c>
    </row>
    <row r="48474" spans="1:5">
      <c r="A48474" s="5" t="s">
        <v>48426</v>
      </c>
      <c r="C48474" s="7" t="s">
        <v>47498</v>
      </c>
      <c r="D48474" s="9" t="s">
        <v>104382</v>
      </c>
      <c r="E48474" s="9" t="s">
        <v>104382</v>
      </c>
    </row>
    <row r="48475" spans="1:5">
      <c r="A48475" s="5" t="s">
        <v>48427</v>
      </c>
      <c r="C48475" s="7" t="s">
        <v>103635</v>
      </c>
      <c r="D48475" s="9" t="s">
        <v>104383</v>
      </c>
      <c r="E48475" s="9" t="s">
        <v>104383</v>
      </c>
    </row>
    <row r="48476" spans="1:5">
      <c r="A48476" s="5" t="s">
        <v>48428</v>
      </c>
      <c r="C48476" s="7" t="s">
        <v>103636</v>
      </c>
      <c r="D48476" s="9" t="s">
        <v>104384</v>
      </c>
      <c r="E48476" s="9" t="s">
        <v>104384</v>
      </c>
    </row>
    <row r="48477" spans="1:5">
      <c r="A48477" s="5" t="s">
        <v>48429</v>
      </c>
      <c r="C48477" s="7" t="s">
        <v>103637</v>
      </c>
      <c r="D48477" s="9" t="s">
        <v>104385</v>
      </c>
      <c r="E48477" s="9" t="s">
        <v>104385</v>
      </c>
    </row>
    <row r="48478" spans="1:5">
      <c r="A48478" s="5" t="s">
        <v>48430</v>
      </c>
      <c r="C48478" s="7" t="s">
        <v>118938</v>
      </c>
      <c r="D48478" s="9" t="s">
        <v>104386</v>
      </c>
      <c r="E48478" s="9" t="s">
        <v>104386</v>
      </c>
    </row>
    <row r="48479" spans="1:5">
      <c r="A48479" s="5" t="s">
        <v>48431</v>
      </c>
      <c r="C48479" s="7">
        <v>566</v>
      </c>
      <c r="D48479" s="9" t="s">
        <v>48431</v>
      </c>
      <c r="E48479" s="9" t="s">
        <v>48431</v>
      </c>
    </row>
    <row r="48480" spans="1:5">
      <c r="A48480" s="5" t="s">
        <v>48432</v>
      </c>
      <c r="C48480" s="7" t="s">
        <v>103639</v>
      </c>
      <c r="D48480" s="9" t="s">
        <v>104387</v>
      </c>
      <c r="E48480" s="9" t="s">
        <v>104387</v>
      </c>
    </row>
    <row r="48481" spans="1:5">
      <c r="A48481" s="5" t="s">
        <v>48433</v>
      </c>
      <c r="C48481" s="7" t="s">
        <v>103640</v>
      </c>
      <c r="D48481" s="9" t="s">
        <v>104388</v>
      </c>
      <c r="E48481" s="9" t="s">
        <v>104388</v>
      </c>
    </row>
    <row r="48482" spans="1:5">
      <c r="A48482" s="5" t="s">
        <v>48434</v>
      </c>
      <c r="C48482" s="7" t="s">
        <v>103641</v>
      </c>
      <c r="D48482" s="9" t="s">
        <v>104389</v>
      </c>
      <c r="E48482" s="9" t="s">
        <v>104389</v>
      </c>
    </row>
    <row r="48483" spans="1:5">
      <c r="A48483" s="5" t="s">
        <v>48435</v>
      </c>
      <c r="C48483" s="7" t="s">
        <v>47506</v>
      </c>
      <c r="D48483" s="9" t="s">
        <v>48435</v>
      </c>
      <c r="E48483" s="9" t="s">
        <v>48435</v>
      </c>
    </row>
    <row r="48484" spans="1:5">
      <c r="A48484" s="5" t="s">
        <v>48436</v>
      </c>
      <c r="C48484" s="7" t="s">
        <v>47507</v>
      </c>
      <c r="D48484" s="9" t="s">
        <v>104390</v>
      </c>
      <c r="E48484" s="9" t="s">
        <v>104390</v>
      </c>
    </row>
    <row r="48485" spans="1:5">
      <c r="A48485" s="5" t="s">
        <v>48437</v>
      </c>
      <c r="C48485" s="7" t="s">
        <v>103642</v>
      </c>
      <c r="D48485" s="9" t="s">
        <v>48437</v>
      </c>
      <c r="E48485" s="9" t="s">
        <v>48437</v>
      </c>
    </row>
    <row r="48486" spans="1:5">
      <c r="A48486" s="5" t="s">
        <v>48438</v>
      </c>
      <c r="C48486" s="7" t="s">
        <v>103643</v>
      </c>
      <c r="D48486" s="9" t="s">
        <v>104391</v>
      </c>
      <c r="E48486" s="9" t="s">
        <v>104391</v>
      </c>
    </row>
    <row r="48487" spans="1:5">
      <c r="A48487" s="5" t="s">
        <v>48439</v>
      </c>
      <c r="C48487" s="7" t="s">
        <v>103644</v>
      </c>
      <c r="D48487" s="9" t="s">
        <v>104392</v>
      </c>
      <c r="E48487" s="9" t="s">
        <v>104392</v>
      </c>
    </row>
    <row r="48488" spans="1:5">
      <c r="A48488" s="5" t="s">
        <v>48440</v>
      </c>
      <c r="C48488" s="7" t="s">
        <v>103645</v>
      </c>
      <c r="D48488" s="9" t="s">
        <v>104393</v>
      </c>
      <c r="E48488" s="9" t="s">
        <v>104393</v>
      </c>
    </row>
    <row r="48489" spans="1:5">
      <c r="A48489" s="5" t="s">
        <v>48441</v>
      </c>
      <c r="C48489" s="7" t="s">
        <v>103646</v>
      </c>
      <c r="D48489" s="9" t="s">
        <v>104394</v>
      </c>
      <c r="E48489" s="9" t="s">
        <v>104394</v>
      </c>
    </row>
    <row r="48490" spans="1:5">
      <c r="A48490" s="5" t="s">
        <v>48442</v>
      </c>
      <c r="C48490" s="7" t="s">
        <v>103647</v>
      </c>
      <c r="D48490" s="9" t="s">
        <v>104395</v>
      </c>
      <c r="E48490" s="9" t="s">
        <v>104395</v>
      </c>
    </row>
    <row r="48491" spans="1:5">
      <c r="A48491" s="5" t="s">
        <v>48443</v>
      </c>
      <c r="C48491" s="7" t="s">
        <v>47514</v>
      </c>
      <c r="D48491" s="9" t="s">
        <v>104396</v>
      </c>
      <c r="E48491" s="9" t="s">
        <v>104396</v>
      </c>
    </row>
    <row r="48492" spans="1:5">
      <c r="A48492" s="5" t="s">
        <v>48444</v>
      </c>
      <c r="C48492" s="7" t="s">
        <v>103648</v>
      </c>
      <c r="D48492" s="9" t="s">
        <v>104397</v>
      </c>
      <c r="E48492" s="9" t="s">
        <v>104397</v>
      </c>
    </row>
    <row r="48493" spans="1:5">
      <c r="A48493" s="5" t="s">
        <v>48445</v>
      </c>
      <c r="C48493" s="7" t="s">
        <v>103649</v>
      </c>
      <c r="D48493" s="9" t="s">
        <v>104398</v>
      </c>
      <c r="E48493" s="9" t="s">
        <v>104398</v>
      </c>
    </row>
    <row r="48494" spans="1:5">
      <c r="A48494" s="5" t="s">
        <v>48446</v>
      </c>
      <c r="C48494" s="7" t="s">
        <v>47517</v>
      </c>
      <c r="D48494" s="9" t="s">
        <v>48446</v>
      </c>
      <c r="E48494" s="9" t="s">
        <v>48446</v>
      </c>
    </row>
    <row r="48495" spans="1:5">
      <c r="A48495" s="5" t="s">
        <v>48447</v>
      </c>
      <c r="C48495" s="7" t="s">
        <v>103650</v>
      </c>
      <c r="D48495" s="9" t="s">
        <v>104399</v>
      </c>
      <c r="E48495" s="9" t="s">
        <v>104399</v>
      </c>
    </row>
    <row r="48496" spans="1:5">
      <c r="A48496" s="5" t="s">
        <v>48448</v>
      </c>
      <c r="C48496" s="7" t="s">
        <v>103651</v>
      </c>
      <c r="D48496" s="9" t="s">
        <v>104400</v>
      </c>
      <c r="E48496" s="9" t="s">
        <v>104400</v>
      </c>
    </row>
    <row r="48497" spans="1:5">
      <c r="A48497" s="5" t="s">
        <v>48449</v>
      </c>
      <c r="C48497" s="7" t="s">
        <v>103652</v>
      </c>
      <c r="D48497" s="9" t="s">
        <v>104401</v>
      </c>
      <c r="E48497" s="9" t="s">
        <v>104401</v>
      </c>
    </row>
    <row r="48498" spans="1:5">
      <c r="A48498" s="5" t="s">
        <v>48450</v>
      </c>
      <c r="C48498" s="7" t="s">
        <v>103653</v>
      </c>
      <c r="D48498" s="9" t="s">
        <v>104402</v>
      </c>
      <c r="E48498" s="9" t="s">
        <v>104402</v>
      </c>
    </row>
    <row r="48499" spans="1:5">
      <c r="A48499" s="5" t="s">
        <v>48451</v>
      </c>
      <c r="C48499" s="7" t="s">
        <v>103654</v>
      </c>
      <c r="D48499" s="9" t="s">
        <v>104403</v>
      </c>
      <c r="E48499" s="9" t="s">
        <v>104403</v>
      </c>
    </row>
    <row r="48500" spans="1:5">
      <c r="A48500" s="5" t="s">
        <v>48452</v>
      </c>
      <c r="C48500" s="7" t="s">
        <v>103655</v>
      </c>
      <c r="D48500" s="9" t="s">
        <v>104404</v>
      </c>
      <c r="E48500" s="9" t="s">
        <v>104404</v>
      </c>
    </row>
    <row r="48501" spans="1:5">
      <c r="A48501" s="5" t="s">
        <v>48453</v>
      </c>
      <c r="C48501" s="7" t="s">
        <v>103656</v>
      </c>
      <c r="D48501" s="9" t="s">
        <v>104405</v>
      </c>
      <c r="E48501" s="9" t="s">
        <v>104405</v>
      </c>
    </row>
    <row r="48502" spans="1:5">
      <c r="A48502" s="5" t="s">
        <v>48454</v>
      </c>
      <c r="C48502" s="7" t="s">
        <v>103657</v>
      </c>
      <c r="D48502" s="9" t="s">
        <v>104406</v>
      </c>
      <c r="E48502" s="9" t="s">
        <v>104406</v>
      </c>
    </row>
    <row r="48503" spans="1:5">
      <c r="A48503" s="5" t="s">
        <v>48455</v>
      </c>
      <c r="C48503" s="7" t="s">
        <v>103658</v>
      </c>
      <c r="D48503" s="9" t="s">
        <v>104407</v>
      </c>
      <c r="E48503" s="9" t="s">
        <v>104407</v>
      </c>
    </row>
    <row r="48504" spans="1:5">
      <c r="A48504" s="5" t="s">
        <v>48456</v>
      </c>
      <c r="C48504" s="7" t="s">
        <v>103659</v>
      </c>
      <c r="D48504" s="9" t="s">
        <v>104408</v>
      </c>
      <c r="E48504" s="9" t="s">
        <v>104408</v>
      </c>
    </row>
    <row r="48505" spans="1:5">
      <c r="A48505" s="5" t="s">
        <v>48457</v>
      </c>
      <c r="C48505" s="7" t="s">
        <v>103660</v>
      </c>
      <c r="D48505" s="9" t="s">
        <v>104409</v>
      </c>
      <c r="E48505" s="9" t="s">
        <v>104409</v>
      </c>
    </row>
    <row r="48506" spans="1:5">
      <c r="A48506" s="5" t="s">
        <v>48458</v>
      </c>
      <c r="C48506" s="7" t="s">
        <v>47529</v>
      </c>
      <c r="D48506" s="9" t="s">
        <v>104410</v>
      </c>
      <c r="E48506" s="9" t="s">
        <v>104410</v>
      </c>
    </row>
    <row r="48507" spans="1:5">
      <c r="A48507" s="5" t="s">
        <v>48459</v>
      </c>
      <c r="C48507" s="7" t="s">
        <v>118939</v>
      </c>
      <c r="D48507" s="9" t="s">
        <v>104411</v>
      </c>
      <c r="E48507" s="9" t="s">
        <v>104411</v>
      </c>
    </row>
    <row r="48508" spans="1:5">
      <c r="A48508" s="5" t="s">
        <v>48460</v>
      </c>
      <c r="C48508" s="7">
        <v>923</v>
      </c>
      <c r="D48508" s="9" t="s">
        <v>104412</v>
      </c>
      <c r="E48508" s="9" t="s">
        <v>104412</v>
      </c>
    </row>
    <row r="48509" spans="1:5">
      <c r="A48509" s="5" t="s">
        <v>48461</v>
      </c>
      <c r="C48509" s="7" t="s">
        <v>103662</v>
      </c>
      <c r="D48509" s="9" t="s">
        <v>104413</v>
      </c>
      <c r="E48509" s="9" t="s">
        <v>104413</v>
      </c>
    </row>
    <row r="48510" spans="1:5">
      <c r="A48510" s="5" t="s">
        <v>48462</v>
      </c>
      <c r="C48510" s="7" t="s">
        <v>103663</v>
      </c>
      <c r="D48510" s="9" t="s">
        <v>104414</v>
      </c>
      <c r="E48510" s="9" t="s">
        <v>104414</v>
      </c>
    </row>
    <row r="48511" spans="1:5">
      <c r="A48511" s="5" t="s">
        <v>48463</v>
      </c>
      <c r="C48511" s="11" t="s">
        <v>47533</v>
      </c>
      <c r="D48511" s="9" t="s">
        <v>104415</v>
      </c>
      <c r="E48511" s="9" t="s">
        <v>104415</v>
      </c>
    </row>
    <row r="48512" spans="1:5">
      <c r="A48512" s="5" t="s">
        <v>48464</v>
      </c>
      <c r="C48512" s="7" t="s">
        <v>47534</v>
      </c>
      <c r="D48512" s="9" t="s">
        <v>48464</v>
      </c>
      <c r="E48512" s="9" t="s">
        <v>48464</v>
      </c>
    </row>
    <row r="48513" spans="1:5">
      <c r="A48513" s="5" t="s">
        <v>48465</v>
      </c>
      <c r="C48513" s="7" t="s">
        <v>95080</v>
      </c>
      <c r="D48513" s="9" t="s">
        <v>104416</v>
      </c>
      <c r="E48513" s="9" t="s">
        <v>104416</v>
      </c>
    </row>
    <row r="48514" spans="1:5">
      <c r="A48514" s="5" t="s">
        <v>48466</v>
      </c>
      <c r="C48514" s="7" t="s">
        <v>47536</v>
      </c>
      <c r="D48514" s="9" t="s">
        <v>48466</v>
      </c>
      <c r="E48514" s="9" t="s">
        <v>48466</v>
      </c>
    </row>
    <row r="48515" spans="1:5">
      <c r="A48515" s="5" t="s">
        <v>48467</v>
      </c>
      <c r="C48515" s="7" t="s">
        <v>103664</v>
      </c>
      <c r="D48515" s="9" t="s">
        <v>104417</v>
      </c>
      <c r="E48515" s="9" t="s">
        <v>104417</v>
      </c>
    </row>
    <row r="48516" spans="1:5">
      <c r="A48516" s="5" t="s">
        <v>48468</v>
      </c>
      <c r="C48516" s="7" t="s">
        <v>47538</v>
      </c>
      <c r="D48516" s="9" t="s">
        <v>104418</v>
      </c>
      <c r="E48516" s="9" t="s">
        <v>104418</v>
      </c>
    </row>
    <row r="48517" spans="1:5">
      <c r="A48517" s="5" t="s">
        <v>48469</v>
      </c>
      <c r="C48517" s="7" t="s">
        <v>47539</v>
      </c>
      <c r="D48517" s="9" t="s">
        <v>104419</v>
      </c>
      <c r="E48517" s="9" t="s">
        <v>104419</v>
      </c>
    </row>
    <row r="48518" spans="1:5">
      <c r="A48518" s="5" t="s">
        <v>48470</v>
      </c>
      <c r="C48518" s="7" t="s">
        <v>103665</v>
      </c>
      <c r="D48518" s="9" t="s">
        <v>48470</v>
      </c>
      <c r="E48518" s="9" t="s">
        <v>48470</v>
      </c>
    </row>
    <row r="48519" spans="1:5">
      <c r="A48519" s="5" t="s">
        <v>48471</v>
      </c>
      <c r="C48519" s="7" t="s">
        <v>103666</v>
      </c>
      <c r="D48519" s="9" t="s">
        <v>104420</v>
      </c>
      <c r="E48519" s="9" t="s">
        <v>104420</v>
      </c>
    </row>
    <row r="48520" spans="1:5">
      <c r="A48520" s="5" t="s">
        <v>48472</v>
      </c>
      <c r="C48520" s="7" t="s">
        <v>103667</v>
      </c>
      <c r="D48520" s="9" t="s">
        <v>104421</v>
      </c>
      <c r="E48520" s="9" t="s">
        <v>104421</v>
      </c>
    </row>
    <row r="48521" spans="1:5">
      <c r="A48521" s="5" t="s">
        <v>48473</v>
      </c>
      <c r="C48521" s="7" t="s">
        <v>47543</v>
      </c>
      <c r="D48521" s="9" t="s">
        <v>104422</v>
      </c>
      <c r="E48521" s="9" t="s">
        <v>104422</v>
      </c>
    </row>
    <row r="48522" spans="1:5">
      <c r="A48522" s="5" t="s">
        <v>48474</v>
      </c>
      <c r="C48522" s="7" t="s">
        <v>47544</v>
      </c>
      <c r="D48522" s="9" t="s">
        <v>104423</v>
      </c>
      <c r="E48522" s="9" t="s">
        <v>104423</v>
      </c>
    </row>
    <row r="48523" spans="1:5">
      <c r="A48523" s="5" t="s">
        <v>48475</v>
      </c>
      <c r="C48523" s="7" t="s">
        <v>103668</v>
      </c>
      <c r="D48523" s="9" t="s">
        <v>104424</v>
      </c>
      <c r="E48523" s="9" t="s">
        <v>104424</v>
      </c>
    </row>
    <row r="48524" spans="1:5">
      <c r="A48524" s="5" t="s">
        <v>48476</v>
      </c>
      <c r="C48524" s="7" t="s">
        <v>103669</v>
      </c>
      <c r="D48524" s="9" t="s">
        <v>104425</v>
      </c>
      <c r="E48524" s="9" t="s">
        <v>104425</v>
      </c>
    </row>
    <row r="48525" spans="1:5">
      <c r="A48525" s="5" t="s">
        <v>48477</v>
      </c>
      <c r="C48525" s="7" t="s">
        <v>103670</v>
      </c>
      <c r="D48525" s="9" t="s">
        <v>104426</v>
      </c>
      <c r="E48525" s="9" t="s">
        <v>104426</v>
      </c>
    </row>
    <row r="48526" spans="1:5">
      <c r="A48526" s="5" t="s">
        <v>48478</v>
      </c>
      <c r="C48526" s="7" t="s">
        <v>47548</v>
      </c>
      <c r="D48526" s="9" t="s">
        <v>48478</v>
      </c>
      <c r="E48526" s="9" t="s">
        <v>48478</v>
      </c>
    </row>
    <row r="48527" spans="1:5">
      <c r="A48527" s="5" t="s">
        <v>48479</v>
      </c>
      <c r="C48527" s="7" t="s">
        <v>47549</v>
      </c>
      <c r="D48527" s="9" t="s">
        <v>48479</v>
      </c>
      <c r="E48527" s="9" t="s">
        <v>48479</v>
      </c>
    </row>
    <row r="48528" spans="1:5">
      <c r="A48528" s="5" t="s">
        <v>48480</v>
      </c>
      <c r="C48528" s="7" t="s">
        <v>103671</v>
      </c>
      <c r="D48528" s="9" t="s">
        <v>48480</v>
      </c>
      <c r="E48528" s="9" t="s">
        <v>48480</v>
      </c>
    </row>
    <row r="48529" spans="1:5">
      <c r="A48529" s="5" t="s">
        <v>48481</v>
      </c>
      <c r="C48529" s="7" t="s">
        <v>103672</v>
      </c>
      <c r="D48529" s="9" t="s">
        <v>104427</v>
      </c>
      <c r="E48529" s="9" t="s">
        <v>104427</v>
      </c>
    </row>
    <row r="48530" spans="1:5">
      <c r="A48530" s="5" t="s">
        <v>48482</v>
      </c>
      <c r="C48530" s="7" t="s">
        <v>103673</v>
      </c>
      <c r="D48530" s="9" t="s">
        <v>104428</v>
      </c>
      <c r="E48530" s="9" t="s">
        <v>104428</v>
      </c>
    </row>
    <row r="48531" spans="1:5">
      <c r="A48531" s="5" t="s">
        <v>48483</v>
      </c>
      <c r="C48531" s="7" t="s">
        <v>103674</v>
      </c>
      <c r="D48531" s="9" t="s">
        <v>104429</v>
      </c>
      <c r="E48531" s="9" t="s">
        <v>104429</v>
      </c>
    </row>
    <row r="48532" spans="1:5">
      <c r="A48532" s="5" t="s">
        <v>48484</v>
      </c>
      <c r="C48532" s="7" t="s">
        <v>103675</v>
      </c>
      <c r="D48532" s="9" t="s">
        <v>104430</v>
      </c>
      <c r="E48532" s="9" t="s">
        <v>104430</v>
      </c>
    </row>
    <row r="48533" spans="1:5">
      <c r="A48533" s="5" t="s">
        <v>48485</v>
      </c>
      <c r="C48533" s="7" t="s">
        <v>103676</v>
      </c>
      <c r="D48533" s="9" t="s">
        <v>48485</v>
      </c>
      <c r="E48533" s="9" t="s">
        <v>48485</v>
      </c>
    </row>
    <row r="48534" spans="1:5">
      <c r="A48534" s="5" t="s">
        <v>48486</v>
      </c>
      <c r="C48534" s="7" t="s">
        <v>103677</v>
      </c>
      <c r="D48534" s="9" t="s">
        <v>104431</v>
      </c>
      <c r="E48534" s="9" t="s">
        <v>104431</v>
      </c>
    </row>
    <row r="48535" spans="1:5">
      <c r="A48535" s="5" t="s">
        <v>48487</v>
      </c>
      <c r="C48535" s="7" t="s">
        <v>47557</v>
      </c>
      <c r="D48535" s="9" t="s">
        <v>48487</v>
      </c>
      <c r="E48535" s="9" t="s">
        <v>48487</v>
      </c>
    </row>
    <row r="48536" spans="1:5">
      <c r="A48536" s="5" t="s">
        <v>48488</v>
      </c>
      <c r="C48536" s="7" t="s">
        <v>103678</v>
      </c>
      <c r="D48536" s="9" t="s">
        <v>104432</v>
      </c>
      <c r="E48536" s="9" t="s">
        <v>104432</v>
      </c>
    </row>
    <row r="48537" spans="1:5">
      <c r="A48537" s="5" t="s">
        <v>48489</v>
      </c>
      <c r="C48537" s="7" t="s">
        <v>103679</v>
      </c>
      <c r="D48537" s="9" t="s">
        <v>104433</v>
      </c>
      <c r="E48537" s="9" t="s">
        <v>104433</v>
      </c>
    </row>
    <row r="48538" spans="1:5">
      <c r="A48538" s="5" t="s">
        <v>48490</v>
      </c>
      <c r="C48538" s="7" t="s">
        <v>47560</v>
      </c>
      <c r="D48538" s="9" t="s">
        <v>104434</v>
      </c>
      <c r="E48538" s="9" t="s">
        <v>104434</v>
      </c>
    </row>
    <row r="48539" spans="1:5">
      <c r="A48539" s="5" t="s">
        <v>48491</v>
      </c>
      <c r="C48539" s="7" t="s">
        <v>103680</v>
      </c>
      <c r="D48539" s="9" t="s">
        <v>104435</v>
      </c>
      <c r="E48539" s="9" t="s">
        <v>104435</v>
      </c>
    </row>
    <row r="48540" spans="1:5">
      <c r="A48540" s="5" t="s">
        <v>48492</v>
      </c>
      <c r="C48540" s="7" t="s">
        <v>103681</v>
      </c>
      <c r="D48540" s="9" t="s">
        <v>104436</v>
      </c>
      <c r="E48540" s="9" t="s">
        <v>104436</v>
      </c>
    </row>
    <row r="48541" spans="1:5">
      <c r="A48541" s="5" t="s">
        <v>48493</v>
      </c>
      <c r="C48541" s="7" t="s">
        <v>103682</v>
      </c>
      <c r="D48541" s="9" t="s">
        <v>104437</v>
      </c>
      <c r="E48541" s="9" t="s">
        <v>104437</v>
      </c>
    </row>
    <row r="48542" spans="1:5">
      <c r="A48542" s="5" t="s">
        <v>48494</v>
      </c>
      <c r="C48542" s="7" t="s">
        <v>47564</v>
      </c>
      <c r="D48542" s="9" t="s">
        <v>104438</v>
      </c>
      <c r="E48542" s="9" t="s">
        <v>104438</v>
      </c>
    </row>
    <row r="48543" spans="1:5">
      <c r="A48543" s="5" t="s">
        <v>48495</v>
      </c>
      <c r="C48543" s="7" t="s">
        <v>103683</v>
      </c>
      <c r="D48543" s="9" t="s">
        <v>104439</v>
      </c>
      <c r="E48543" s="9" t="s">
        <v>104439</v>
      </c>
    </row>
    <row r="48544" spans="1:5">
      <c r="A48544" s="5" t="s">
        <v>48496</v>
      </c>
      <c r="C48544" s="7" t="s">
        <v>103684</v>
      </c>
      <c r="D48544" s="9" t="s">
        <v>104440</v>
      </c>
      <c r="E48544" s="9" t="s">
        <v>104440</v>
      </c>
    </row>
    <row r="48545" spans="1:5">
      <c r="A48545" s="5" t="s">
        <v>48497</v>
      </c>
      <c r="C48545" s="7" t="s">
        <v>47567</v>
      </c>
      <c r="D48545" s="9" t="s">
        <v>104441</v>
      </c>
      <c r="E48545" s="9" t="s">
        <v>104441</v>
      </c>
    </row>
    <row r="48546" spans="1:5">
      <c r="A48546" s="5" t="s">
        <v>48498</v>
      </c>
      <c r="C48546" s="7" t="s">
        <v>103685</v>
      </c>
      <c r="D48546" s="9" t="s">
        <v>104442</v>
      </c>
      <c r="E48546" s="9" t="s">
        <v>104442</v>
      </c>
    </row>
    <row r="48547" spans="1:5">
      <c r="A48547" s="5" t="s">
        <v>48499</v>
      </c>
      <c r="C48547" s="7" t="s">
        <v>103686</v>
      </c>
      <c r="D48547" s="9" t="s">
        <v>104443</v>
      </c>
      <c r="E48547" s="9" t="s">
        <v>104443</v>
      </c>
    </row>
    <row r="48548" spans="1:5">
      <c r="A48548" s="5" t="s">
        <v>48500</v>
      </c>
      <c r="C48548" s="7" t="s">
        <v>47570</v>
      </c>
      <c r="D48548" s="9" t="s">
        <v>104444</v>
      </c>
      <c r="E48548" s="9" t="s">
        <v>104444</v>
      </c>
    </row>
    <row r="48549" spans="1:5">
      <c r="A48549" s="5" t="s">
        <v>48501</v>
      </c>
      <c r="C48549" s="7" t="s">
        <v>103687</v>
      </c>
      <c r="D48549" s="9" t="s">
        <v>104445</v>
      </c>
      <c r="E48549" s="9" t="s">
        <v>104445</v>
      </c>
    </row>
    <row r="48550" spans="1:5">
      <c r="A48550" s="5" t="s">
        <v>48502</v>
      </c>
      <c r="C48550" s="7" t="s">
        <v>47572</v>
      </c>
      <c r="D48550" s="9" t="s">
        <v>104446</v>
      </c>
      <c r="E48550" s="9" t="s">
        <v>104446</v>
      </c>
    </row>
    <row r="48551" spans="1:5">
      <c r="A48551" s="5" t="s">
        <v>48503</v>
      </c>
      <c r="C48551" s="7" t="s">
        <v>47573</v>
      </c>
      <c r="D48551" s="9" t="s">
        <v>104447</v>
      </c>
      <c r="E48551" s="9" t="s">
        <v>104447</v>
      </c>
    </row>
    <row r="48552" spans="1:5">
      <c r="A48552" s="5" t="s">
        <v>48504</v>
      </c>
      <c r="C48552" s="7" t="s">
        <v>103688</v>
      </c>
      <c r="D48552" s="9" t="s">
        <v>48504</v>
      </c>
      <c r="E48552" s="9" t="s">
        <v>48504</v>
      </c>
    </row>
    <row r="48553" spans="1:5">
      <c r="A48553" s="5" t="s">
        <v>48505</v>
      </c>
      <c r="C48553" s="7" t="s">
        <v>103689</v>
      </c>
      <c r="D48553" s="9" t="s">
        <v>104448</v>
      </c>
      <c r="E48553" s="9" t="s">
        <v>104448</v>
      </c>
    </row>
    <row r="48554" spans="1:5">
      <c r="A48554" s="5" t="s">
        <v>48506</v>
      </c>
      <c r="C48554" s="7" t="s">
        <v>118940</v>
      </c>
      <c r="D48554" s="9" t="s">
        <v>104449</v>
      </c>
      <c r="E48554" s="9" t="s">
        <v>104449</v>
      </c>
    </row>
    <row r="48555" spans="1:5">
      <c r="A48555" s="5" t="s">
        <v>48507</v>
      </c>
      <c r="C48555" s="7">
        <v>810</v>
      </c>
      <c r="D48555" s="9" t="s">
        <v>104450</v>
      </c>
      <c r="E48555" s="9" t="s">
        <v>104450</v>
      </c>
    </row>
    <row r="48556" spans="1:5">
      <c r="A48556" s="5" t="s">
        <v>48508</v>
      </c>
      <c r="C48556" s="7" t="s">
        <v>103691</v>
      </c>
      <c r="D48556" s="9" t="s">
        <v>104451</v>
      </c>
      <c r="E48556" s="9" t="s">
        <v>104451</v>
      </c>
    </row>
    <row r="48557" spans="1:5">
      <c r="A48557" s="5" t="s">
        <v>48509</v>
      </c>
      <c r="C48557" s="11" t="s">
        <v>103692</v>
      </c>
      <c r="D48557" s="9" t="s">
        <v>104452</v>
      </c>
      <c r="E48557" s="9" t="s">
        <v>104452</v>
      </c>
    </row>
    <row r="48558" spans="1:5">
      <c r="A48558" s="5" t="s">
        <v>48510</v>
      </c>
      <c r="C48558" s="7" t="s">
        <v>103693</v>
      </c>
      <c r="D48558" s="9" t="s">
        <v>48510</v>
      </c>
      <c r="E48558" s="9" t="s">
        <v>48510</v>
      </c>
    </row>
    <row r="48559" spans="1:5">
      <c r="A48559" s="5" t="s">
        <v>48511</v>
      </c>
      <c r="C48559" s="7" t="s">
        <v>103694</v>
      </c>
      <c r="D48559" s="9" t="s">
        <v>104453</v>
      </c>
      <c r="E48559" s="9" t="s">
        <v>104453</v>
      </c>
    </row>
    <row r="48560" spans="1:5">
      <c r="A48560" s="5" t="s">
        <v>48512</v>
      </c>
      <c r="C48560" s="7" t="s">
        <v>103695</v>
      </c>
      <c r="D48560" s="9" t="s">
        <v>104454</v>
      </c>
      <c r="E48560" s="9" t="s">
        <v>104454</v>
      </c>
    </row>
    <row r="48561" spans="1:5">
      <c r="A48561" s="5" t="s">
        <v>48513</v>
      </c>
      <c r="C48561" s="7" t="s">
        <v>103696</v>
      </c>
      <c r="D48561" s="9" t="s">
        <v>104455</v>
      </c>
      <c r="E48561" s="9" t="s">
        <v>104455</v>
      </c>
    </row>
    <row r="48562" spans="1:5">
      <c r="A48562" s="5" t="s">
        <v>48514</v>
      </c>
      <c r="C48562" s="7" t="s">
        <v>103697</v>
      </c>
      <c r="D48562" s="9" t="s">
        <v>104456</v>
      </c>
      <c r="E48562" s="9" t="s">
        <v>104456</v>
      </c>
    </row>
    <row r="48563" spans="1:5">
      <c r="A48563" s="5" t="s">
        <v>48515</v>
      </c>
      <c r="C48563" s="7" t="s">
        <v>103698</v>
      </c>
      <c r="D48563" s="9" t="s">
        <v>48515</v>
      </c>
      <c r="E48563" s="9" t="s">
        <v>48515</v>
      </c>
    </row>
    <row r="48564" spans="1:5">
      <c r="A48564" s="5" t="s">
        <v>48516</v>
      </c>
      <c r="C48564" s="7" t="s">
        <v>103699</v>
      </c>
      <c r="D48564" s="9" t="s">
        <v>48516</v>
      </c>
      <c r="E48564" s="9" t="s">
        <v>48516</v>
      </c>
    </row>
    <row r="48565" spans="1:5">
      <c r="A48565" s="5" t="s">
        <v>48517</v>
      </c>
      <c r="C48565" s="7" t="s">
        <v>103700</v>
      </c>
      <c r="D48565" s="9" t="s">
        <v>104457</v>
      </c>
      <c r="E48565" s="9" t="s">
        <v>104457</v>
      </c>
    </row>
    <row r="48566" spans="1:5">
      <c r="A48566" s="5" t="s">
        <v>48518</v>
      </c>
      <c r="C48566" s="7" t="s">
        <v>103701</v>
      </c>
      <c r="D48566" s="9" t="s">
        <v>104458</v>
      </c>
      <c r="E48566" s="9" t="s">
        <v>104458</v>
      </c>
    </row>
    <row r="48567" spans="1:5">
      <c r="A48567" s="5" t="s">
        <v>48519</v>
      </c>
      <c r="C48567" s="7" t="s">
        <v>103702</v>
      </c>
      <c r="D48567" s="9" t="s">
        <v>104459</v>
      </c>
      <c r="E48567" s="9" t="s">
        <v>104459</v>
      </c>
    </row>
    <row r="48568" spans="1:5">
      <c r="A48568" s="5" t="s">
        <v>48520</v>
      </c>
      <c r="C48568" s="7" t="s">
        <v>103703</v>
      </c>
      <c r="D48568" s="9" t="s">
        <v>104460</v>
      </c>
      <c r="E48568" s="9" t="s">
        <v>104460</v>
      </c>
    </row>
    <row r="48569" spans="1:5">
      <c r="A48569" s="5" t="s">
        <v>48521</v>
      </c>
      <c r="C48569" s="7" t="s">
        <v>47590</v>
      </c>
      <c r="D48569" s="9" t="s">
        <v>48521</v>
      </c>
      <c r="E48569" s="9" t="s">
        <v>48521</v>
      </c>
    </row>
    <row r="48570" spans="1:5">
      <c r="A48570" s="5" t="s">
        <v>48522</v>
      </c>
      <c r="C48570" s="7" t="s">
        <v>103704</v>
      </c>
      <c r="D48570" s="9" t="s">
        <v>104461</v>
      </c>
      <c r="E48570" s="9" t="s">
        <v>104461</v>
      </c>
    </row>
    <row r="48571" spans="1:5">
      <c r="A48571" s="5" t="s">
        <v>48523</v>
      </c>
      <c r="C48571" s="7" t="s">
        <v>103705</v>
      </c>
      <c r="D48571" s="9" t="s">
        <v>104462</v>
      </c>
      <c r="E48571" s="9" t="s">
        <v>104462</v>
      </c>
    </row>
    <row r="48572" spans="1:5">
      <c r="A48572" s="5" t="s">
        <v>48524</v>
      </c>
      <c r="C48572" s="7" t="s">
        <v>103706</v>
      </c>
      <c r="D48572" s="9" t="s">
        <v>104463</v>
      </c>
      <c r="E48572" s="9" t="s">
        <v>104463</v>
      </c>
    </row>
    <row r="48573" spans="1:5">
      <c r="A48573" s="5" t="s">
        <v>48525</v>
      </c>
      <c r="C48573" s="7" t="s">
        <v>103707</v>
      </c>
      <c r="D48573" s="9" t="s">
        <v>48525</v>
      </c>
      <c r="E48573" s="9" t="s">
        <v>48525</v>
      </c>
    </row>
    <row r="48574" spans="1:5">
      <c r="A48574" s="5" t="s">
        <v>48526</v>
      </c>
      <c r="C48574" s="7" t="s">
        <v>103708</v>
      </c>
      <c r="D48574" s="9" t="s">
        <v>104464</v>
      </c>
      <c r="E48574" s="9" t="s">
        <v>104464</v>
      </c>
    </row>
    <row r="48575" spans="1:5">
      <c r="A48575" s="5" t="s">
        <v>48527</v>
      </c>
      <c r="C48575" s="7" t="s">
        <v>103709</v>
      </c>
      <c r="D48575" s="9" t="s">
        <v>104465</v>
      </c>
      <c r="E48575" s="9" t="s">
        <v>104465</v>
      </c>
    </row>
    <row r="48576" spans="1:5">
      <c r="A48576" s="5" t="s">
        <v>48528</v>
      </c>
      <c r="C48576" s="7" t="s">
        <v>103710</v>
      </c>
      <c r="D48576" s="9" t="s">
        <v>104466</v>
      </c>
      <c r="E48576" s="9" t="s">
        <v>104466</v>
      </c>
    </row>
    <row r="48577" spans="1:5">
      <c r="A48577" s="5" t="s">
        <v>48529</v>
      </c>
      <c r="C48577" s="7" t="s">
        <v>103711</v>
      </c>
      <c r="D48577" s="9" t="s">
        <v>104467</v>
      </c>
      <c r="E48577" s="9" t="s">
        <v>104467</v>
      </c>
    </row>
    <row r="48578" spans="1:5">
      <c r="A48578" s="5" t="s">
        <v>48530</v>
      </c>
      <c r="C48578" s="11" t="s">
        <v>103712</v>
      </c>
      <c r="D48578" s="9" t="s">
        <v>104468</v>
      </c>
      <c r="E48578" s="9" t="s">
        <v>104468</v>
      </c>
    </row>
    <row r="48579" spans="1:5">
      <c r="A48579" s="5" t="s">
        <v>48531</v>
      </c>
      <c r="C48579" s="7" t="s">
        <v>103713</v>
      </c>
      <c r="D48579" s="9" t="s">
        <v>104469</v>
      </c>
      <c r="E48579" s="9" t="s">
        <v>104469</v>
      </c>
    </row>
    <row r="48580" spans="1:5">
      <c r="A48580" s="5" t="s">
        <v>48532</v>
      </c>
      <c r="C48580" s="7" t="s">
        <v>103714</v>
      </c>
      <c r="D48580" s="9" t="s">
        <v>48532</v>
      </c>
      <c r="E48580" s="9" t="s">
        <v>48532</v>
      </c>
    </row>
    <row r="48581" spans="1:5">
      <c r="A48581" s="5" t="s">
        <v>48533</v>
      </c>
      <c r="C48581" s="7" t="s">
        <v>103715</v>
      </c>
      <c r="D48581" s="9" t="s">
        <v>104470</v>
      </c>
      <c r="E48581" s="9" t="s">
        <v>104470</v>
      </c>
    </row>
    <row r="48582" spans="1:5">
      <c r="A48582" s="5" t="s">
        <v>48534</v>
      </c>
      <c r="C48582" s="7" t="s">
        <v>103716</v>
      </c>
      <c r="D48582" s="9" t="s">
        <v>104471</v>
      </c>
      <c r="E48582" s="9" t="s">
        <v>104471</v>
      </c>
    </row>
    <row r="48583" spans="1:5">
      <c r="A48583" s="5" t="s">
        <v>48535</v>
      </c>
      <c r="C48583" s="7" t="s">
        <v>103717</v>
      </c>
      <c r="D48583" s="9" t="s">
        <v>104472</v>
      </c>
      <c r="E48583" s="9" t="s">
        <v>104472</v>
      </c>
    </row>
    <row r="48584" spans="1:5">
      <c r="A48584" s="5" t="s">
        <v>48536</v>
      </c>
      <c r="C48584" s="7" t="s">
        <v>103718</v>
      </c>
      <c r="D48584" s="9" t="s">
        <v>104473</v>
      </c>
      <c r="E48584" s="9" t="s">
        <v>104473</v>
      </c>
    </row>
    <row r="48585" spans="1:5">
      <c r="A48585" s="5" t="s">
        <v>48537</v>
      </c>
      <c r="C48585" s="7" t="s">
        <v>103719</v>
      </c>
      <c r="D48585" s="9" t="s">
        <v>104474</v>
      </c>
      <c r="E48585" s="9" t="s">
        <v>104474</v>
      </c>
    </row>
    <row r="48586" spans="1:5">
      <c r="A48586" s="5" t="s">
        <v>48538</v>
      </c>
      <c r="C48586" s="7" t="s">
        <v>103720</v>
      </c>
      <c r="D48586" s="9" t="s">
        <v>104475</v>
      </c>
      <c r="E48586" s="9" t="s">
        <v>104475</v>
      </c>
    </row>
    <row r="48587" spans="1:5">
      <c r="A48587" s="5" t="s">
        <v>48539</v>
      </c>
      <c r="C48587" s="7" t="s">
        <v>103721</v>
      </c>
      <c r="D48587" s="9" t="s">
        <v>48539</v>
      </c>
      <c r="E48587" s="9" t="s">
        <v>48539</v>
      </c>
    </row>
    <row r="48588" spans="1:5">
      <c r="A48588" s="5" t="s">
        <v>48540</v>
      </c>
      <c r="C48588" s="7" t="s">
        <v>47609</v>
      </c>
      <c r="D48588" s="9" t="s">
        <v>104476</v>
      </c>
      <c r="E48588" s="9" t="s">
        <v>104476</v>
      </c>
    </row>
    <row r="48589" spans="1:5">
      <c r="A48589" s="5" t="s">
        <v>48541</v>
      </c>
      <c r="C48589" s="7" t="s">
        <v>103722</v>
      </c>
      <c r="D48589" s="9" t="s">
        <v>104477</v>
      </c>
      <c r="E48589" s="9" t="s">
        <v>104477</v>
      </c>
    </row>
    <row r="48590" spans="1:5">
      <c r="A48590" s="5" t="s">
        <v>48542</v>
      </c>
      <c r="C48590" s="7" t="s">
        <v>103723</v>
      </c>
      <c r="D48590" s="9" t="s">
        <v>104478</v>
      </c>
      <c r="E48590" s="9" t="s">
        <v>104478</v>
      </c>
    </row>
    <row r="48591" spans="1:5">
      <c r="A48591" s="5" t="s">
        <v>48543</v>
      </c>
      <c r="C48591" s="7" t="s">
        <v>47612</v>
      </c>
      <c r="D48591" s="9" t="s">
        <v>104479</v>
      </c>
      <c r="E48591" s="9" t="s">
        <v>104479</v>
      </c>
    </row>
    <row r="48592" spans="1:5">
      <c r="A48592" s="5" t="s">
        <v>48544</v>
      </c>
      <c r="C48592" s="7" t="s">
        <v>47613</v>
      </c>
      <c r="D48592" s="9" t="s">
        <v>104480</v>
      </c>
      <c r="E48592" s="9" t="s">
        <v>104480</v>
      </c>
    </row>
    <row r="48593" spans="1:5">
      <c r="A48593" s="5" t="s">
        <v>48545</v>
      </c>
      <c r="C48593" s="7" t="s">
        <v>103724</v>
      </c>
      <c r="D48593" s="9" t="s">
        <v>104481</v>
      </c>
      <c r="E48593" s="9" t="s">
        <v>104481</v>
      </c>
    </row>
    <row r="48594" spans="1:5">
      <c r="A48594" s="5" t="s">
        <v>48546</v>
      </c>
      <c r="C48594" s="7" t="s">
        <v>103725</v>
      </c>
      <c r="D48594" s="9" t="s">
        <v>48546</v>
      </c>
      <c r="E48594" s="9" t="s">
        <v>48546</v>
      </c>
    </row>
    <row r="48595" spans="1:5">
      <c r="A48595" s="5" t="s">
        <v>48547</v>
      </c>
      <c r="C48595" s="7" t="s">
        <v>47616</v>
      </c>
      <c r="D48595" s="9" t="s">
        <v>104482</v>
      </c>
      <c r="E48595" s="9" t="s">
        <v>104482</v>
      </c>
    </row>
    <row r="48596" spans="1:5">
      <c r="A48596" s="5" t="s">
        <v>48548</v>
      </c>
      <c r="C48596" s="7" t="s">
        <v>103726</v>
      </c>
      <c r="D48596" s="9" t="s">
        <v>104483</v>
      </c>
      <c r="E48596" s="9" t="s">
        <v>104483</v>
      </c>
    </row>
    <row r="48597" spans="1:5">
      <c r="A48597" s="5" t="s">
        <v>48549</v>
      </c>
      <c r="C48597" s="7" t="s">
        <v>47618</v>
      </c>
      <c r="D48597" s="9" t="s">
        <v>104484</v>
      </c>
      <c r="E48597" s="9" t="s">
        <v>104484</v>
      </c>
    </row>
    <row r="48598" spans="1:5">
      <c r="A48598" s="5" t="s">
        <v>48550</v>
      </c>
      <c r="C48598" s="7" t="s">
        <v>47619</v>
      </c>
      <c r="D48598" s="9" t="s">
        <v>104485</v>
      </c>
      <c r="E48598" s="9" t="s">
        <v>104485</v>
      </c>
    </row>
    <row r="48599" spans="1:5">
      <c r="A48599" s="5" t="s">
        <v>48551</v>
      </c>
      <c r="C48599" s="7" t="s">
        <v>103727</v>
      </c>
      <c r="D48599" s="9" t="s">
        <v>104486</v>
      </c>
      <c r="E48599" s="9" t="s">
        <v>104486</v>
      </c>
    </row>
    <row r="48600" spans="1:5">
      <c r="A48600" s="5" t="s">
        <v>48552</v>
      </c>
      <c r="C48600" s="7" t="s">
        <v>103728</v>
      </c>
      <c r="D48600" s="9" t="s">
        <v>104487</v>
      </c>
      <c r="E48600" s="9" t="s">
        <v>104487</v>
      </c>
    </row>
    <row r="48601" spans="1:5">
      <c r="A48601" s="5" t="s">
        <v>48553</v>
      </c>
      <c r="C48601" s="7" t="s">
        <v>103729</v>
      </c>
      <c r="D48601" s="9" t="s">
        <v>104488</v>
      </c>
      <c r="E48601" s="9" t="s">
        <v>104488</v>
      </c>
    </row>
    <row r="48602" spans="1:5">
      <c r="A48602" s="5" t="s">
        <v>48554</v>
      </c>
      <c r="C48602" s="7" t="s">
        <v>103730</v>
      </c>
      <c r="D48602" s="9" t="s">
        <v>104489</v>
      </c>
      <c r="E48602" s="9" t="s">
        <v>104489</v>
      </c>
    </row>
    <row r="48603" spans="1:5">
      <c r="A48603" s="5" t="s">
        <v>48555</v>
      </c>
      <c r="C48603" s="7" t="s">
        <v>103731</v>
      </c>
      <c r="D48603" s="9" t="s">
        <v>104490</v>
      </c>
      <c r="E48603" s="9" t="s">
        <v>104490</v>
      </c>
    </row>
    <row r="48604" spans="1:5">
      <c r="A48604" s="5" t="s">
        <v>48556</v>
      </c>
      <c r="C48604" s="7" t="s">
        <v>103732</v>
      </c>
      <c r="D48604" s="9" t="s">
        <v>104491</v>
      </c>
      <c r="E48604" s="9" t="s">
        <v>104491</v>
      </c>
    </row>
    <row r="48605" spans="1:5">
      <c r="A48605" s="5" t="s">
        <v>48557</v>
      </c>
      <c r="C48605" s="7" t="s">
        <v>103733</v>
      </c>
      <c r="D48605" s="9" t="s">
        <v>104492</v>
      </c>
      <c r="E48605" s="9" t="s">
        <v>104492</v>
      </c>
    </row>
    <row r="48606" spans="1:5">
      <c r="A48606" s="5" t="s">
        <v>48558</v>
      </c>
      <c r="C48606" s="7" t="s">
        <v>103734</v>
      </c>
      <c r="D48606" s="9" t="s">
        <v>104493</v>
      </c>
      <c r="E48606" s="9" t="s">
        <v>104493</v>
      </c>
    </row>
    <row r="48607" spans="1:5">
      <c r="A48607" s="5" t="s">
        <v>48559</v>
      </c>
      <c r="C48607" s="7" t="s">
        <v>47628</v>
      </c>
      <c r="D48607" s="9" t="s">
        <v>48559</v>
      </c>
      <c r="E48607" s="9" t="s">
        <v>48559</v>
      </c>
    </row>
    <row r="48608" spans="1:5">
      <c r="A48608" s="5" t="s">
        <v>48560</v>
      </c>
      <c r="C48608" s="7" t="s">
        <v>103735</v>
      </c>
      <c r="D48608" s="9" t="s">
        <v>104494</v>
      </c>
      <c r="E48608" s="9" t="s">
        <v>104494</v>
      </c>
    </row>
    <row r="48609" spans="1:5">
      <c r="A48609" s="5" t="s">
        <v>48561</v>
      </c>
      <c r="C48609" s="7" t="s">
        <v>103736</v>
      </c>
      <c r="D48609" s="9" t="s">
        <v>104495</v>
      </c>
      <c r="E48609" s="9" t="s">
        <v>104495</v>
      </c>
    </row>
    <row r="48610" spans="1:5">
      <c r="A48610" s="5" t="s">
        <v>48562</v>
      </c>
      <c r="C48610" s="7" t="s">
        <v>47631</v>
      </c>
      <c r="D48610" s="9" t="s">
        <v>104496</v>
      </c>
      <c r="E48610" s="9" t="s">
        <v>104496</v>
      </c>
    </row>
    <row r="48611" spans="1:5">
      <c r="A48611" s="5" t="s">
        <v>48563</v>
      </c>
      <c r="C48611" s="7" t="s">
        <v>103737</v>
      </c>
      <c r="D48611" s="9" t="s">
        <v>104497</v>
      </c>
      <c r="E48611" s="9" t="s">
        <v>104497</v>
      </c>
    </row>
    <row r="48612" spans="1:5">
      <c r="A48612" s="5" t="s">
        <v>48564</v>
      </c>
      <c r="C48612" s="7" t="s">
        <v>103738</v>
      </c>
      <c r="D48612" s="9" t="s">
        <v>104498</v>
      </c>
      <c r="E48612" s="9" t="s">
        <v>104498</v>
      </c>
    </row>
    <row r="48613" spans="1:5">
      <c r="A48613" s="5" t="s">
        <v>48565</v>
      </c>
      <c r="C48613" s="7" t="s">
        <v>103739</v>
      </c>
      <c r="D48613" s="9" t="s">
        <v>104499</v>
      </c>
      <c r="E48613" s="9" t="s">
        <v>104499</v>
      </c>
    </row>
    <row r="48614" spans="1:5">
      <c r="A48614" s="5" t="s">
        <v>48566</v>
      </c>
      <c r="C48614" s="7" t="s">
        <v>103740</v>
      </c>
      <c r="D48614" s="9" t="s">
        <v>104500</v>
      </c>
      <c r="E48614" s="9" t="s">
        <v>104500</v>
      </c>
    </row>
    <row r="48615" spans="1:5">
      <c r="A48615" s="5" t="s">
        <v>48567</v>
      </c>
      <c r="C48615" s="7" t="s">
        <v>103741</v>
      </c>
      <c r="D48615" s="9" t="s">
        <v>104501</v>
      </c>
      <c r="E48615" s="9" t="s">
        <v>104501</v>
      </c>
    </row>
    <row r="48616" spans="1:5">
      <c r="A48616" s="5" t="s">
        <v>48568</v>
      </c>
      <c r="C48616" s="7" t="s">
        <v>103742</v>
      </c>
      <c r="D48616" s="9" t="s">
        <v>104502</v>
      </c>
      <c r="E48616" s="9" t="s">
        <v>104502</v>
      </c>
    </row>
    <row r="48617" spans="1:5">
      <c r="A48617" s="5" t="s">
        <v>48569</v>
      </c>
      <c r="C48617" s="7" t="s">
        <v>103743</v>
      </c>
      <c r="D48617" s="9" t="s">
        <v>104503</v>
      </c>
      <c r="E48617" s="9" t="s">
        <v>104503</v>
      </c>
    </row>
    <row r="48618" spans="1:5">
      <c r="A48618" s="5" t="s">
        <v>48570</v>
      </c>
      <c r="C48618" s="7" t="s">
        <v>103744</v>
      </c>
      <c r="D48618" s="9" t="s">
        <v>104504</v>
      </c>
      <c r="E48618" s="9" t="s">
        <v>104504</v>
      </c>
    </row>
    <row r="48619" spans="1:5">
      <c r="A48619" s="5" t="s">
        <v>48571</v>
      </c>
      <c r="C48619" s="7" t="s">
        <v>103745</v>
      </c>
      <c r="D48619" s="9" t="s">
        <v>104505</v>
      </c>
      <c r="E48619" s="9" t="s">
        <v>104505</v>
      </c>
    </row>
    <row r="48620" spans="1:5">
      <c r="A48620" s="5" t="s">
        <v>48572</v>
      </c>
      <c r="C48620" s="7" t="s">
        <v>103746</v>
      </c>
      <c r="D48620" s="9" t="s">
        <v>48572</v>
      </c>
      <c r="E48620" s="9" t="s">
        <v>48572</v>
      </c>
    </row>
    <row r="48621" spans="1:5">
      <c r="A48621" s="5" t="s">
        <v>48573</v>
      </c>
      <c r="C48621" s="7" t="s">
        <v>103747</v>
      </c>
      <c r="D48621" s="9" t="s">
        <v>104506</v>
      </c>
      <c r="E48621" s="9" t="s">
        <v>104506</v>
      </c>
    </row>
    <row r="48622" spans="1:5">
      <c r="A48622" s="5" t="s">
        <v>48574</v>
      </c>
      <c r="C48622" s="7" t="s">
        <v>103748</v>
      </c>
      <c r="D48622" s="9" t="s">
        <v>104507</v>
      </c>
      <c r="E48622" s="9" t="s">
        <v>104507</v>
      </c>
    </row>
    <row r="48623" spans="1:5">
      <c r="A48623" s="5" t="s">
        <v>48575</v>
      </c>
      <c r="C48623" s="7" t="s">
        <v>103749</v>
      </c>
      <c r="D48623" s="9" t="s">
        <v>48575</v>
      </c>
      <c r="E48623" s="9" t="s">
        <v>48575</v>
      </c>
    </row>
    <row r="48624" spans="1:5">
      <c r="A48624" s="5" t="s">
        <v>48576</v>
      </c>
      <c r="C48624" s="7" t="s">
        <v>103750</v>
      </c>
      <c r="D48624" s="9" t="s">
        <v>48576</v>
      </c>
      <c r="E48624" s="9" t="s">
        <v>48576</v>
      </c>
    </row>
    <row r="48625" spans="1:5">
      <c r="A48625" s="5" t="s">
        <v>48577</v>
      </c>
      <c r="C48625" s="7" t="s">
        <v>103751</v>
      </c>
      <c r="D48625" s="9" t="s">
        <v>104508</v>
      </c>
      <c r="E48625" s="9" t="s">
        <v>104508</v>
      </c>
    </row>
    <row r="48626" spans="1:5">
      <c r="A48626" s="5" t="s">
        <v>48578</v>
      </c>
      <c r="C48626" s="7" t="s">
        <v>103752</v>
      </c>
      <c r="D48626" s="9" t="s">
        <v>104509</v>
      </c>
      <c r="E48626" s="9" t="s">
        <v>104509</v>
      </c>
    </row>
    <row r="48627" spans="1:5">
      <c r="A48627" s="5" t="s">
        <v>48579</v>
      </c>
      <c r="C48627" s="11" t="s">
        <v>47648</v>
      </c>
      <c r="D48627" s="9" t="s">
        <v>104510</v>
      </c>
      <c r="E48627" s="9" t="s">
        <v>104510</v>
      </c>
    </row>
    <row r="48628" spans="1:5">
      <c r="A48628" s="5" t="s">
        <v>48580</v>
      </c>
      <c r="C48628" s="7" t="s">
        <v>103753</v>
      </c>
      <c r="D48628" s="9" t="s">
        <v>104511</v>
      </c>
      <c r="E48628" s="9" t="s">
        <v>104511</v>
      </c>
    </row>
    <row r="48629" spans="1:5">
      <c r="A48629" s="5" t="s">
        <v>48581</v>
      </c>
      <c r="C48629" s="7" t="s">
        <v>103754</v>
      </c>
      <c r="D48629" s="9" t="s">
        <v>104512</v>
      </c>
      <c r="E48629" s="9" t="s">
        <v>104512</v>
      </c>
    </row>
    <row r="48630" spans="1:5">
      <c r="A48630" s="5" t="s">
        <v>48582</v>
      </c>
      <c r="C48630" s="7" t="s">
        <v>47651</v>
      </c>
      <c r="D48630" s="9" t="s">
        <v>104513</v>
      </c>
      <c r="E48630" s="9" t="s">
        <v>104513</v>
      </c>
    </row>
    <row r="48631" spans="1:5">
      <c r="A48631" s="5" t="s">
        <v>48583</v>
      </c>
      <c r="C48631" s="7" t="s">
        <v>103755</v>
      </c>
      <c r="D48631" s="9" t="s">
        <v>104514</v>
      </c>
      <c r="E48631" s="9" t="s">
        <v>104514</v>
      </c>
    </row>
    <row r="48632" spans="1:5">
      <c r="A48632" s="5" t="s">
        <v>48584</v>
      </c>
      <c r="C48632" s="7" t="s">
        <v>103756</v>
      </c>
      <c r="D48632" s="9" t="s">
        <v>104515</v>
      </c>
      <c r="E48632" s="9" t="s">
        <v>104515</v>
      </c>
    </row>
    <row r="48633" spans="1:5">
      <c r="A48633" s="5" t="s">
        <v>48585</v>
      </c>
      <c r="C48633" s="7" t="s">
        <v>103757</v>
      </c>
      <c r="D48633" s="9" t="s">
        <v>104516</v>
      </c>
      <c r="E48633" s="9" t="s">
        <v>104516</v>
      </c>
    </row>
    <row r="48634" spans="1:5">
      <c r="A48634" s="5" t="s">
        <v>48586</v>
      </c>
      <c r="C48634" s="11" t="s">
        <v>103758</v>
      </c>
      <c r="D48634" s="9" t="s">
        <v>104517</v>
      </c>
      <c r="E48634" s="9" t="s">
        <v>104517</v>
      </c>
    </row>
    <row r="48635" spans="1:5">
      <c r="A48635" s="5" t="s">
        <v>48587</v>
      </c>
      <c r="C48635" s="7" t="s">
        <v>103759</v>
      </c>
      <c r="D48635" s="9" t="s">
        <v>104518</v>
      </c>
      <c r="E48635" s="9" t="s">
        <v>104518</v>
      </c>
    </row>
    <row r="48636" spans="1:5">
      <c r="A48636" s="5" t="s">
        <v>48588</v>
      </c>
      <c r="C48636" s="7" t="s">
        <v>103760</v>
      </c>
      <c r="D48636" s="9" t="s">
        <v>104519</v>
      </c>
      <c r="E48636" s="9" t="s">
        <v>104519</v>
      </c>
    </row>
    <row r="48637" spans="1:5">
      <c r="A48637" s="5" t="s">
        <v>48589</v>
      </c>
      <c r="C48637" s="7" t="s">
        <v>103761</v>
      </c>
      <c r="D48637" s="9" t="s">
        <v>104520</v>
      </c>
      <c r="E48637" s="9" t="s">
        <v>104520</v>
      </c>
    </row>
    <row r="48638" spans="1:5">
      <c r="A48638" s="5" t="s">
        <v>48590</v>
      </c>
      <c r="C48638" s="7" t="s">
        <v>47659</v>
      </c>
      <c r="D48638" s="9" t="s">
        <v>104521</v>
      </c>
      <c r="E48638" s="9" t="s">
        <v>104521</v>
      </c>
    </row>
    <row r="48639" spans="1:5">
      <c r="A48639" s="5" t="s">
        <v>48591</v>
      </c>
      <c r="C48639" s="7" t="s">
        <v>103762</v>
      </c>
      <c r="D48639" s="9" t="s">
        <v>104522</v>
      </c>
      <c r="E48639" s="9" t="s">
        <v>104522</v>
      </c>
    </row>
    <row r="48640" spans="1:5">
      <c r="A48640" s="5" t="s">
        <v>48592</v>
      </c>
      <c r="C48640" s="7" t="s">
        <v>118941</v>
      </c>
      <c r="D48640" s="9" t="s">
        <v>104523</v>
      </c>
      <c r="E48640" s="9" t="s">
        <v>104523</v>
      </c>
    </row>
    <row r="48641" spans="1:5">
      <c r="A48641" s="5" t="s">
        <v>48593</v>
      </c>
      <c r="C48641" s="7">
        <v>452</v>
      </c>
      <c r="D48641" s="9" t="s">
        <v>104524</v>
      </c>
      <c r="E48641" s="9" t="s">
        <v>104524</v>
      </c>
    </row>
    <row r="48642" spans="1:5">
      <c r="A48642" s="5" t="s">
        <v>48594</v>
      </c>
      <c r="C48642" s="7" t="s">
        <v>103764</v>
      </c>
      <c r="D48642" s="9" t="s">
        <v>104525</v>
      </c>
      <c r="E48642" s="9" t="s">
        <v>104525</v>
      </c>
    </row>
    <row r="48643" spans="1:5">
      <c r="A48643" s="5" t="s">
        <v>48595</v>
      </c>
      <c r="C48643" s="7" t="s">
        <v>47663</v>
      </c>
      <c r="D48643" s="9" t="s">
        <v>104526</v>
      </c>
      <c r="E48643" s="9" t="s">
        <v>104526</v>
      </c>
    </row>
    <row r="48644" spans="1:5">
      <c r="A48644" s="5" t="s">
        <v>48596</v>
      </c>
      <c r="C48644" s="7" t="s">
        <v>47664</v>
      </c>
      <c r="D48644" s="9" t="s">
        <v>48596</v>
      </c>
      <c r="E48644" s="9" t="s">
        <v>48596</v>
      </c>
    </row>
    <row r="48645" spans="1:5">
      <c r="A48645" s="5" t="s">
        <v>48597</v>
      </c>
      <c r="C48645" s="7" t="s">
        <v>103765</v>
      </c>
      <c r="D48645" s="9" t="s">
        <v>48597</v>
      </c>
      <c r="E48645" s="9" t="s">
        <v>48597</v>
      </c>
    </row>
    <row r="48646" spans="1:5">
      <c r="A48646" s="5" t="s">
        <v>48598</v>
      </c>
      <c r="C48646" s="7" t="s">
        <v>103766</v>
      </c>
      <c r="D48646" s="9" t="s">
        <v>104527</v>
      </c>
      <c r="E48646" s="9" t="s">
        <v>104527</v>
      </c>
    </row>
    <row r="48647" spans="1:5">
      <c r="A48647" s="5" t="s">
        <v>48599</v>
      </c>
      <c r="C48647" s="7" t="s">
        <v>103767</v>
      </c>
      <c r="D48647" s="9" t="s">
        <v>104528</v>
      </c>
      <c r="E48647" s="9" t="s">
        <v>104528</v>
      </c>
    </row>
    <row r="48648" spans="1:5">
      <c r="A48648" s="5" t="s">
        <v>48600</v>
      </c>
      <c r="C48648" s="7" t="s">
        <v>103768</v>
      </c>
      <c r="D48648" s="9" t="s">
        <v>104529</v>
      </c>
      <c r="E48648" s="9" t="s">
        <v>104529</v>
      </c>
    </row>
    <row r="48649" spans="1:5">
      <c r="A48649" s="5" t="s">
        <v>48601</v>
      </c>
      <c r="C48649" s="7" t="s">
        <v>47669</v>
      </c>
      <c r="D48649" s="9" t="s">
        <v>104530</v>
      </c>
      <c r="E48649" s="9" t="s">
        <v>104530</v>
      </c>
    </row>
    <row r="48650" spans="1:5">
      <c r="A48650" s="5" t="s">
        <v>48602</v>
      </c>
      <c r="C48650" s="7" t="s">
        <v>103769</v>
      </c>
      <c r="D48650" s="9" t="s">
        <v>104531</v>
      </c>
      <c r="E48650" s="9" t="s">
        <v>104531</v>
      </c>
    </row>
    <row r="48651" spans="1:5">
      <c r="A48651" s="5" t="s">
        <v>48603</v>
      </c>
      <c r="C48651" s="7" t="s">
        <v>103770</v>
      </c>
      <c r="D48651" s="9" t="s">
        <v>104532</v>
      </c>
      <c r="E48651" s="9" t="s">
        <v>104532</v>
      </c>
    </row>
    <row r="48652" spans="1:5">
      <c r="A48652" s="5" t="s">
        <v>48604</v>
      </c>
      <c r="C48652" s="7" t="s">
        <v>103771</v>
      </c>
      <c r="D48652" s="9" t="s">
        <v>104533</v>
      </c>
      <c r="E48652" s="9" t="s">
        <v>104533</v>
      </c>
    </row>
    <row r="48653" spans="1:5">
      <c r="A48653" s="5" t="s">
        <v>48605</v>
      </c>
      <c r="C48653" s="7" t="s">
        <v>103772</v>
      </c>
      <c r="D48653" s="9" t="s">
        <v>104534</v>
      </c>
      <c r="E48653" s="9" t="s">
        <v>104534</v>
      </c>
    </row>
    <row r="48654" spans="1:5">
      <c r="A48654" s="5" t="s">
        <v>48606</v>
      </c>
      <c r="C48654" s="11" t="s">
        <v>47674</v>
      </c>
      <c r="D48654" s="9" t="s">
        <v>104535</v>
      </c>
      <c r="E48654" s="9" t="s">
        <v>104535</v>
      </c>
    </row>
    <row r="48655" spans="1:5">
      <c r="A48655" s="5" t="s">
        <v>48607</v>
      </c>
      <c r="C48655" s="7" t="s">
        <v>47675</v>
      </c>
      <c r="D48655" s="9" t="s">
        <v>104536</v>
      </c>
      <c r="E48655" s="9" t="s">
        <v>104536</v>
      </c>
    </row>
    <row r="48656" spans="1:5">
      <c r="A48656" s="5" t="s">
        <v>48608</v>
      </c>
      <c r="C48656" s="7" t="s">
        <v>103773</v>
      </c>
      <c r="D48656" s="9" t="s">
        <v>48608</v>
      </c>
      <c r="E48656" s="9" t="s">
        <v>48608</v>
      </c>
    </row>
    <row r="48657" spans="1:5">
      <c r="A48657" s="5" t="s">
        <v>48609</v>
      </c>
      <c r="C48657" s="7" t="s">
        <v>103774</v>
      </c>
      <c r="D48657" s="9" t="s">
        <v>104537</v>
      </c>
      <c r="E48657" s="9" t="s">
        <v>104537</v>
      </c>
    </row>
    <row r="48658" spans="1:5">
      <c r="A48658" s="5" t="s">
        <v>48610</v>
      </c>
      <c r="C48658" s="7" t="s">
        <v>47678</v>
      </c>
      <c r="D48658" s="9" t="s">
        <v>104538</v>
      </c>
      <c r="E48658" s="9" t="s">
        <v>104538</v>
      </c>
    </row>
    <row r="48659" spans="1:5">
      <c r="A48659" s="5" t="s">
        <v>48611</v>
      </c>
      <c r="C48659" s="7" t="s">
        <v>103775</v>
      </c>
      <c r="D48659" s="9" t="s">
        <v>48611</v>
      </c>
      <c r="E48659" s="9" t="s">
        <v>48611</v>
      </c>
    </row>
    <row r="48660" spans="1:5">
      <c r="A48660" s="5" t="s">
        <v>48612</v>
      </c>
      <c r="C48660" s="7" t="s">
        <v>103776</v>
      </c>
      <c r="D48660" s="9" t="s">
        <v>104539</v>
      </c>
      <c r="E48660" s="9" t="s">
        <v>104539</v>
      </c>
    </row>
    <row r="48661" spans="1:5">
      <c r="A48661" s="5" t="s">
        <v>48613</v>
      </c>
      <c r="C48661" s="7" t="s">
        <v>47681</v>
      </c>
      <c r="D48661" s="9" t="s">
        <v>48613</v>
      </c>
      <c r="E48661" s="9" t="s">
        <v>48613</v>
      </c>
    </row>
    <row r="48662" spans="1:5">
      <c r="A48662" s="5" t="s">
        <v>48614</v>
      </c>
      <c r="C48662" s="7" t="s">
        <v>47682</v>
      </c>
      <c r="D48662" s="9" t="s">
        <v>48614</v>
      </c>
      <c r="E48662" s="9" t="s">
        <v>48614</v>
      </c>
    </row>
    <row r="48663" spans="1:5">
      <c r="A48663" s="5" t="s">
        <v>48615</v>
      </c>
      <c r="C48663" s="7" t="s">
        <v>103777</v>
      </c>
      <c r="D48663" s="9" t="s">
        <v>104540</v>
      </c>
      <c r="E48663" s="9" t="s">
        <v>104540</v>
      </c>
    </row>
    <row r="48664" spans="1:5">
      <c r="A48664" s="5" t="s">
        <v>48616</v>
      </c>
      <c r="C48664" s="7" t="s">
        <v>103778</v>
      </c>
      <c r="D48664" s="9" t="s">
        <v>104541</v>
      </c>
      <c r="E48664" s="9" t="s">
        <v>104541</v>
      </c>
    </row>
    <row r="48665" spans="1:5">
      <c r="A48665" s="5" t="s">
        <v>48617</v>
      </c>
      <c r="C48665" s="7" t="s">
        <v>80218</v>
      </c>
      <c r="D48665" s="9" t="s">
        <v>104542</v>
      </c>
      <c r="E48665" s="9" t="s">
        <v>104542</v>
      </c>
    </row>
    <row r="48666" spans="1:5">
      <c r="A48666" s="5" t="s">
        <v>48618</v>
      </c>
      <c r="C48666" s="7" t="s">
        <v>103779</v>
      </c>
      <c r="D48666" s="9" t="s">
        <v>104543</v>
      </c>
      <c r="E48666" s="9" t="s">
        <v>104543</v>
      </c>
    </row>
    <row r="48667" spans="1:5">
      <c r="A48667" s="5" t="s">
        <v>48619</v>
      </c>
      <c r="C48667" s="7" t="s">
        <v>47687</v>
      </c>
      <c r="D48667" s="9" t="s">
        <v>104544</v>
      </c>
      <c r="E48667" s="9" t="s">
        <v>104544</v>
      </c>
    </row>
    <row r="48668" spans="1:5">
      <c r="A48668" s="5" t="s">
        <v>48620</v>
      </c>
      <c r="C48668" s="7" t="s">
        <v>103780</v>
      </c>
      <c r="D48668" s="9" t="s">
        <v>104545</v>
      </c>
      <c r="E48668" s="9" t="s">
        <v>104545</v>
      </c>
    </row>
    <row r="48669" spans="1:5">
      <c r="A48669" s="5" t="s">
        <v>48621</v>
      </c>
      <c r="C48669" s="7" t="s">
        <v>103781</v>
      </c>
      <c r="D48669" s="9" t="s">
        <v>104546</v>
      </c>
      <c r="E48669" s="9" t="s">
        <v>104546</v>
      </c>
    </row>
    <row r="48670" spans="1:5">
      <c r="A48670" s="5" t="s">
        <v>48622</v>
      </c>
      <c r="C48670" s="7" t="s">
        <v>103782</v>
      </c>
      <c r="D48670" s="9" t="s">
        <v>104547</v>
      </c>
      <c r="E48670" s="9" t="s">
        <v>104547</v>
      </c>
    </row>
    <row r="48671" spans="1:5">
      <c r="A48671" s="5" t="s">
        <v>48623</v>
      </c>
      <c r="C48671" s="7" t="s">
        <v>103783</v>
      </c>
      <c r="D48671" s="9" t="s">
        <v>104548</v>
      </c>
      <c r="E48671" s="9" t="s">
        <v>104548</v>
      </c>
    </row>
    <row r="48672" spans="1:5">
      <c r="A48672" s="5" t="s">
        <v>48624</v>
      </c>
      <c r="C48672" s="7" t="s">
        <v>47692</v>
      </c>
      <c r="D48672" s="9" t="s">
        <v>104549</v>
      </c>
      <c r="E48672" s="9" t="s">
        <v>104549</v>
      </c>
    </row>
    <row r="48673" spans="1:5">
      <c r="A48673" s="5" t="s">
        <v>48625</v>
      </c>
      <c r="C48673" s="7" t="s">
        <v>103784</v>
      </c>
      <c r="D48673" s="9" t="s">
        <v>104550</v>
      </c>
      <c r="E48673" s="9" t="s">
        <v>104550</v>
      </c>
    </row>
    <row r="48674" spans="1:5">
      <c r="A48674" s="5" t="s">
        <v>48626</v>
      </c>
      <c r="C48674" s="7" t="s">
        <v>103785</v>
      </c>
      <c r="D48674" s="9" t="s">
        <v>104551</v>
      </c>
      <c r="E48674" s="9" t="s">
        <v>104551</v>
      </c>
    </row>
    <row r="48675" spans="1:5">
      <c r="A48675" s="5" t="s">
        <v>48627</v>
      </c>
      <c r="C48675" s="7" t="s">
        <v>103786</v>
      </c>
      <c r="D48675" s="9" t="s">
        <v>104552</v>
      </c>
      <c r="E48675" s="9" t="s">
        <v>104552</v>
      </c>
    </row>
    <row r="48676" spans="1:5">
      <c r="A48676" s="5" t="s">
        <v>48628</v>
      </c>
      <c r="C48676" s="7" t="s">
        <v>103787</v>
      </c>
      <c r="D48676" s="9" t="s">
        <v>104553</v>
      </c>
      <c r="E48676" s="9" t="s">
        <v>104553</v>
      </c>
    </row>
    <row r="48677" spans="1:5">
      <c r="A48677" s="5" t="s">
        <v>48629</v>
      </c>
      <c r="C48677" s="7" t="s">
        <v>103788</v>
      </c>
      <c r="D48677" s="9" t="s">
        <v>104554</v>
      </c>
      <c r="E48677" s="9" t="s">
        <v>104554</v>
      </c>
    </row>
    <row r="48678" spans="1:5">
      <c r="A48678" s="5" t="s">
        <v>48630</v>
      </c>
      <c r="C48678" s="7" t="s">
        <v>103789</v>
      </c>
      <c r="D48678" s="9" t="s">
        <v>48630</v>
      </c>
      <c r="E48678" s="9" t="s">
        <v>48630</v>
      </c>
    </row>
    <row r="48679" spans="1:5">
      <c r="A48679" s="5" t="s">
        <v>48631</v>
      </c>
      <c r="C48679" s="7" t="s">
        <v>103790</v>
      </c>
      <c r="D48679" s="9" t="s">
        <v>104555</v>
      </c>
      <c r="E48679" s="9" t="s">
        <v>104555</v>
      </c>
    </row>
    <row r="48680" spans="1:5">
      <c r="A48680" s="5" t="s">
        <v>48632</v>
      </c>
      <c r="C48680" s="7" t="s">
        <v>103791</v>
      </c>
      <c r="D48680" s="9" t="s">
        <v>104556</v>
      </c>
      <c r="E48680" s="9" t="s">
        <v>104556</v>
      </c>
    </row>
    <row r="48681" spans="1:5">
      <c r="A48681" s="5" t="s">
        <v>48633</v>
      </c>
      <c r="C48681" s="7" t="s">
        <v>103792</v>
      </c>
      <c r="D48681" s="9" t="s">
        <v>104557</v>
      </c>
      <c r="E48681" s="9" t="s">
        <v>104557</v>
      </c>
    </row>
    <row r="48682" spans="1:5">
      <c r="A48682" s="5" t="s">
        <v>48634</v>
      </c>
      <c r="C48682" s="7" t="s">
        <v>47702</v>
      </c>
      <c r="D48682" s="9" t="s">
        <v>104558</v>
      </c>
      <c r="E48682" s="9" t="s">
        <v>104558</v>
      </c>
    </row>
    <row r="48683" spans="1:5">
      <c r="A48683" s="5" t="s">
        <v>48635</v>
      </c>
      <c r="C48683" s="7" t="s">
        <v>47703</v>
      </c>
      <c r="D48683" s="9" t="s">
        <v>104559</v>
      </c>
      <c r="E48683" s="9" t="s">
        <v>104559</v>
      </c>
    </row>
    <row r="48684" spans="1:5">
      <c r="A48684" s="5" t="s">
        <v>48636</v>
      </c>
      <c r="C48684" s="7" t="s">
        <v>47704</v>
      </c>
      <c r="D48684" s="9" t="s">
        <v>104560</v>
      </c>
      <c r="E48684" s="9" t="s">
        <v>104560</v>
      </c>
    </row>
    <row r="48685" spans="1:5">
      <c r="A48685" s="5" t="s">
        <v>48637</v>
      </c>
      <c r="C48685" s="7" t="s">
        <v>103793</v>
      </c>
      <c r="D48685" s="9" t="s">
        <v>104561</v>
      </c>
      <c r="E48685" s="9" t="s">
        <v>104561</v>
      </c>
    </row>
    <row r="48686" spans="1:5">
      <c r="A48686" s="5" t="s">
        <v>48638</v>
      </c>
      <c r="C48686" s="7" t="s">
        <v>103794</v>
      </c>
      <c r="D48686" s="9" t="s">
        <v>104562</v>
      </c>
      <c r="E48686" s="9" t="s">
        <v>104562</v>
      </c>
    </row>
    <row r="48687" spans="1:5">
      <c r="A48687" s="5" t="s">
        <v>48639</v>
      </c>
      <c r="C48687" s="7" t="s">
        <v>103795</v>
      </c>
      <c r="D48687" s="9" t="s">
        <v>104563</v>
      </c>
      <c r="E48687" s="9" t="s">
        <v>104563</v>
      </c>
    </row>
    <row r="48688" spans="1:5">
      <c r="A48688" s="5" t="s">
        <v>48640</v>
      </c>
      <c r="C48688" s="7" t="s">
        <v>103796</v>
      </c>
      <c r="D48688" s="9" t="s">
        <v>48640</v>
      </c>
      <c r="E48688" s="9" t="s">
        <v>48640</v>
      </c>
    </row>
    <row r="48689" spans="1:5">
      <c r="A48689" s="5" t="s">
        <v>48641</v>
      </c>
      <c r="C48689" s="7" t="s">
        <v>103797</v>
      </c>
      <c r="D48689" s="9" t="s">
        <v>104564</v>
      </c>
      <c r="E48689" s="9" t="s">
        <v>104564</v>
      </c>
    </row>
    <row r="48690" spans="1:5">
      <c r="A48690" s="5" t="s">
        <v>48642</v>
      </c>
      <c r="C48690" s="7" t="s">
        <v>103798</v>
      </c>
      <c r="D48690" s="9" t="s">
        <v>104565</v>
      </c>
      <c r="E48690" s="9" t="s">
        <v>104565</v>
      </c>
    </row>
    <row r="48691" spans="1:5">
      <c r="A48691" s="5" t="s">
        <v>48643</v>
      </c>
      <c r="C48691" s="7" t="s">
        <v>103799</v>
      </c>
      <c r="D48691" s="9" t="s">
        <v>48643</v>
      </c>
      <c r="E48691" s="9" t="s">
        <v>48643</v>
      </c>
    </row>
    <row r="48692" spans="1:5">
      <c r="A48692" s="5" t="s">
        <v>48644</v>
      </c>
      <c r="C48692" s="7" t="s">
        <v>103800</v>
      </c>
      <c r="D48692" s="9" t="s">
        <v>48644</v>
      </c>
      <c r="E48692" s="9" t="s">
        <v>48644</v>
      </c>
    </row>
    <row r="48693" spans="1:5">
      <c r="A48693" s="5" t="s">
        <v>48645</v>
      </c>
      <c r="C48693" s="7" t="s">
        <v>103801</v>
      </c>
      <c r="D48693" s="9" t="s">
        <v>104566</v>
      </c>
      <c r="E48693" s="9" t="s">
        <v>104566</v>
      </c>
    </row>
    <row r="48694" spans="1:5">
      <c r="A48694" s="5" t="s">
        <v>48646</v>
      </c>
      <c r="C48694" s="7" t="s">
        <v>103802</v>
      </c>
      <c r="D48694" s="9" t="s">
        <v>48646</v>
      </c>
      <c r="E48694" s="9" t="s">
        <v>48646</v>
      </c>
    </row>
    <row r="48695" spans="1:5">
      <c r="A48695" s="5" t="s">
        <v>48647</v>
      </c>
      <c r="C48695" s="11" t="s">
        <v>103803</v>
      </c>
      <c r="D48695" s="9" t="s">
        <v>104567</v>
      </c>
      <c r="E48695" s="9" t="s">
        <v>104567</v>
      </c>
    </row>
    <row r="48696" spans="1:5">
      <c r="A48696" s="5" t="s">
        <v>48648</v>
      </c>
      <c r="C48696" s="7" t="s">
        <v>103804</v>
      </c>
      <c r="D48696" s="9" t="s">
        <v>104568</v>
      </c>
      <c r="E48696" s="9" t="s">
        <v>104568</v>
      </c>
    </row>
    <row r="48697" spans="1:5">
      <c r="A48697" s="5" t="s">
        <v>48649</v>
      </c>
      <c r="C48697" s="7" t="s">
        <v>47717</v>
      </c>
      <c r="D48697" s="9" t="s">
        <v>104569</v>
      </c>
      <c r="E48697" s="9" t="s">
        <v>104569</v>
      </c>
    </row>
    <row r="48698" spans="1:5">
      <c r="A48698" s="5" t="s">
        <v>48650</v>
      </c>
      <c r="C48698" s="7" t="s">
        <v>47718</v>
      </c>
      <c r="D48698" s="9" t="s">
        <v>104570</v>
      </c>
      <c r="E48698" s="9" t="s">
        <v>104570</v>
      </c>
    </row>
    <row r="48699" spans="1:5">
      <c r="A48699" s="5" t="s">
        <v>48651</v>
      </c>
      <c r="C48699" s="7" t="s">
        <v>103805</v>
      </c>
      <c r="D48699" s="9" t="s">
        <v>104571</v>
      </c>
      <c r="E48699" s="9" t="s">
        <v>104571</v>
      </c>
    </row>
    <row r="48700" spans="1:5">
      <c r="A48700" s="5" t="s">
        <v>48652</v>
      </c>
      <c r="C48700" s="7" t="s">
        <v>103806</v>
      </c>
      <c r="D48700" s="9" t="s">
        <v>104572</v>
      </c>
      <c r="E48700" s="9" t="s">
        <v>104572</v>
      </c>
    </row>
    <row r="48701" spans="1:5">
      <c r="A48701" s="5" t="s">
        <v>48653</v>
      </c>
      <c r="C48701" s="7" t="s">
        <v>103807</v>
      </c>
      <c r="D48701" s="9" t="s">
        <v>104573</v>
      </c>
      <c r="E48701" s="9" t="s">
        <v>104573</v>
      </c>
    </row>
    <row r="48702" spans="1:5">
      <c r="A48702" s="5" t="s">
        <v>48654</v>
      </c>
      <c r="C48702" s="7" t="s">
        <v>103808</v>
      </c>
      <c r="D48702" s="9" t="s">
        <v>48654</v>
      </c>
      <c r="E48702" s="9" t="s">
        <v>48654</v>
      </c>
    </row>
    <row r="48703" spans="1:5">
      <c r="A48703" s="5" t="s">
        <v>48655</v>
      </c>
      <c r="C48703" s="7" t="s">
        <v>103809</v>
      </c>
      <c r="D48703" s="9" t="s">
        <v>104574</v>
      </c>
      <c r="E48703" s="9" t="s">
        <v>104574</v>
      </c>
    </row>
    <row r="48704" spans="1:5">
      <c r="A48704" s="5" t="s">
        <v>48656</v>
      </c>
      <c r="C48704" s="7" t="s">
        <v>103810</v>
      </c>
      <c r="D48704" s="9" t="s">
        <v>104575</v>
      </c>
      <c r="E48704" s="9" t="s">
        <v>104575</v>
      </c>
    </row>
    <row r="48705" spans="1:5">
      <c r="A48705" s="5" t="s">
        <v>48657</v>
      </c>
      <c r="C48705" s="7" t="s">
        <v>47725</v>
      </c>
      <c r="D48705" s="9" t="s">
        <v>104576</v>
      </c>
      <c r="E48705" s="9" t="s">
        <v>104576</v>
      </c>
    </row>
    <row r="48706" spans="1:5">
      <c r="A48706" s="5" t="s">
        <v>48658</v>
      </c>
      <c r="C48706" s="7" t="s">
        <v>47726</v>
      </c>
      <c r="D48706" s="9" t="s">
        <v>104577</v>
      </c>
      <c r="E48706" s="9" t="s">
        <v>104577</v>
      </c>
    </row>
    <row r="48707" spans="1:5">
      <c r="A48707" s="5" t="s">
        <v>48659</v>
      </c>
      <c r="C48707" s="7" t="s">
        <v>103811</v>
      </c>
      <c r="D48707" s="9" t="s">
        <v>48659</v>
      </c>
      <c r="E48707" s="9" t="s">
        <v>48659</v>
      </c>
    </row>
    <row r="48708" spans="1:5">
      <c r="A48708" s="5" t="s">
        <v>48660</v>
      </c>
      <c r="C48708" s="7" t="s">
        <v>47728</v>
      </c>
      <c r="D48708" s="9" t="s">
        <v>104578</v>
      </c>
      <c r="E48708" s="9" t="s">
        <v>104578</v>
      </c>
    </row>
    <row r="48709" spans="1:5">
      <c r="A48709" s="5" t="s">
        <v>48661</v>
      </c>
      <c r="C48709" s="7" t="s">
        <v>47729</v>
      </c>
      <c r="D48709" s="9" t="s">
        <v>48661</v>
      </c>
      <c r="E48709" s="9" t="s">
        <v>48661</v>
      </c>
    </row>
    <row r="48710" spans="1:5">
      <c r="A48710" s="5" t="s">
        <v>48662</v>
      </c>
      <c r="C48710" s="7" t="s">
        <v>47730</v>
      </c>
      <c r="D48710" s="9" t="s">
        <v>104579</v>
      </c>
      <c r="E48710" s="9" t="s">
        <v>104579</v>
      </c>
    </row>
    <row r="48711" spans="1:5">
      <c r="A48711" s="5" t="s">
        <v>48663</v>
      </c>
      <c r="C48711" s="7" t="s">
        <v>103812</v>
      </c>
      <c r="D48711" s="9" t="s">
        <v>104580</v>
      </c>
      <c r="E48711" s="9" t="s">
        <v>104580</v>
      </c>
    </row>
    <row r="48712" spans="1:5">
      <c r="A48712" s="5" t="s">
        <v>48664</v>
      </c>
      <c r="C48712" s="7" t="s">
        <v>103813</v>
      </c>
      <c r="D48712" s="9" t="s">
        <v>48664</v>
      </c>
      <c r="E48712" s="9" t="s">
        <v>48664</v>
      </c>
    </row>
    <row r="48713" spans="1:5">
      <c r="A48713" s="5" t="s">
        <v>48665</v>
      </c>
      <c r="C48713" s="7" t="s">
        <v>103814</v>
      </c>
      <c r="D48713" s="9" t="s">
        <v>104581</v>
      </c>
      <c r="E48713" s="9" t="s">
        <v>104581</v>
      </c>
    </row>
    <row r="48714" spans="1:5">
      <c r="A48714" s="5" t="s">
        <v>48666</v>
      </c>
      <c r="C48714" s="7" t="s">
        <v>103815</v>
      </c>
      <c r="D48714" s="9" t="s">
        <v>104582</v>
      </c>
      <c r="E48714" s="9" t="s">
        <v>104582</v>
      </c>
    </row>
    <row r="48715" spans="1:5">
      <c r="A48715" s="5" t="s">
        <v>48667</v>
      </c>
      <c r="C48715" s="7" t="s">
        <v>103816</v>
      </c>
      <c r="D48715" s="9" t="s">
        <v>104583</v>
      </c>
      <c r="E48715" s="9" t="s">
        <v>104583</v>
      </c>
    </row>
    <row r="48716" spans="1:5">
      <c r="A48716" s="5" t="s">
        <v>48668</v>
      </c>
      <c r="C48716" s="7" t="s">
        <v>103817</v>
      </c>
      <c r="D48716" s="9" t="s">
        <v>104584</v>
      </c>
      <c r="E48716" s="9" t="s">
        <v>104584</v>
      </c>
    </row>
    <row r="48717" spans="1:5">
      <c r="A48717" s="5" t="s">
        <v>48669</v>
      </c>
      <c r="C48717" s="11" t="s">
        <v>103818</v>
      </c>
      <c r="D48717" s="9" t="s">
        <v>104585</v>
      </c>
      <c r="E48717" s="9" t="s">
        <v>104585</v>
      </c>
    </row>
    <row r="48718" spans="1:5">
      <c r="A48718" s="5" t="s">
        <v>48670</v>
      </c>
      <c r="C48718" s="7" t="s">
        <v>103819</v>
      </c>
      <c r="D48718" s="9" t="s">
        <v>48670</v>
      </c>
      <c r="E48718" s="9" t="s">
        <v>48670</v>
      </c>
    </row>
    <row r="48719" spans="1:5">
      <c r="A48719" s="5" t="s">
        <v>48671</v>
      </c>
      <c r="C48719" s="7" t="s">
        <v>103820</v>
      </c>
      <c r="D48719" s="9" t="s">
        <v>48671</v>
      </c>
      <c r="E48719" s="9" t="s">
        <v>48671</v>
      </c>
    </row>
    <row r="48720" spans="1:5">
      <c r="A48720" s="5" t="s">
        <v>48672</v>
      </c>
      <c r="C48720" s="7" t="s">
        <v>103821</v>
      </c>
      <c r="D48720" s="9" t="s">
        <v>104586</v>
      </c>
      <c r="E48720" s="9" t="s">
        <v>104586</v>
      </c>
    </row>
    <row r="48721" spans="1:5">
      <c r="A48721" s="5" t="s">
        <v>48673</v>
      </c>
      <c r="C48721" s="7" t="s">
        <v>103822</v>
      </c>
      <c r="D48721" s="9" t="s">
        <v>104587</v>
      </c>
      <c r="E48721" s="9" t="s">
        <v>104587</v>
      </c>
    </row>
    <row r="48722" spans="1:5">
      <c r="A48722" s="5" t="s">
        <v>48674</v>
      </c>
      <c r="C48722" s="7" t="s">
        <v>103823</v>
      </c>
      <c r="D48722" s="9" t="s">
        <v>104588</v>
      </c>
      <c r="E48722" s="9" t="s">
        <v>104588</v>
      </c>
    </row>
    <row r="48723" spans="1:5">
      <c r="A48723" s="5" t="s">
        <v>48675</v>
      </c>
      <c r="C48723" s="7" t="s">
        <v>103824</v>
      </c>
      <c r="D48723" s="9" t="s">
        <v>104589</v>
      </c>
      <c r="E48723" s="9" t="s">
        <v>104589</v>
      </c>
    </row>
    <row r="48724" spans="1:5">
      <c r="A48724" s="5" t="s">
        <v>48676</v>
      </c>
      <c r="C48724" s="7" t="s">
        <v>103825</v>
      </c>
      <c r="D48724" s="9" t="s">
        <v>48676</v>
      </c>
      <c r="E48724" s="9" t="s">
        <v>48676</v>
      </c>
    </row>
    <row r="48725" spans="1:5">
      <c r="A48725" s="5" t="s">
        <v>48677</v>
      </c>
      <c r="C48725" s="7" t="s">
        <v>103826</v>
      </c>
      <c r="D48725" s="9" t="s">
        <v>104590</v>
      </c>
      <c r="E48725" s="9" t="s">
        <v>104590</v>
      </c>
    </row>
    <row r="48726" spans="1:5">
      <c r="A48726" s="5" t="s">
        <v>48678</v>
      </c>
      <c r="C48726" s="7" t="s">
        <v>103827</v>
      </c>
      <c r="D48726" s="9" t="s">
        <v>104591</v>
      </c>
      <c r="E48726" s="9" t="s">
        <v>104591</v>
      </c>
    </row>
    <row r="48727" spans="1:5">
      <c r="A48727" s="5" t="s">
        <v>48679</v>
      </c>
      <c r="C48727" s="7" t="s">
        <v>103828</v>
      </c>
      <c r="D48727" s="9" t="s">
        <v>104592</v>
      </c>
      <c r="E48727" s="9" t="s">
        <v>104592</v>
      </c>
    </row>
    <row r="48728" spans="1:5">
      <c r="A48728" s="5" t="s">
        <v>48680</v>
      </c>
      <c r="C48728" s="7" t="s">
        <v>103829</v>
      </c>
      <c r="D48728" s="9" t="s">
        <v>104593</v>
      </c>
      <c r="E48728" s="9" t="s">
        <v>104593</v>
      </c>
    </row>
    <row r="48729" spans="1:5">
      <c r="A48729" s="5" t="s">
        <v>48681</v>
      </c>
      <c r="C48729" s="7" t="s">
        <v>103830</v>
      </c>
      <c r="D48729" s="9" t="s">
        <v>104594</v>
      </c>
      <c r="E48729" s="9" t="s">
        <v>104594</v>
      </c>
    </row>
    <row r="48730" spans="1:5">
      <c r="A48730" s="5" t="s">
        <v>48682</v>
      </c>
      <c r="C48730" s="7" t="s">
        <v>103831</v>
      </c>
      <c r="D48730" s="9" t="s">
        <v>104595</v>
      </c>
      <c r="E48730" s="9" t="s">
        <v>104595</v>
      </c>
    </row>
    <row r="48731" spans="1:5">
      <c r="A48731" s="5" t="s">
        <v>48683</v>
      </c>
      <c r="C48731" s="7" t="s">
        <v>103832</v>
      </c>
      <c r="D48731" s="9" t="s">
        <v>104596</v>
      </c>
      <c r="E48731" s="9" t="s">
        <v>104596</v>
      </c>
    </row>
    <row r="48732" spans="1:5">
      <c r="A48732" s="5" t="s">
        <v>48684</v>
      </c>
      <c r="C48732" s="7" t="s">
        <v>47752</v>
      </c>
      <c r="D48732" s="9" t="s">
        <v>48684</v>
      </c>
      <c r="E48732" s="9" t="s">
        <v>48684</v>
      </c>
    </row>
    <row r="48733" spans="1:5">
      <c r="A48733" s="5" t="s">
        <v>48685</v>
      </c>
      <c r="C48733" s="7" t="s">
        <v>103833</v>
      </c>
      <c r="D48733" s="9" t="s">
        <v>104597</v>
      </c>
      <c r="E48733" s="9" t="s">
        <v>104597</v>
      </c>
    </row>
    <row r="48734" spans="1:5">
      <c r="A48734" s="5" t="s">
        <v>48686</v>
      </c>
      <c r="C48734" s="7" t="s">
        <v>103834</v>
      </c>
      <c r="D48734" s="9" t="s">
        <v>104598</v>
      </c>
      <c r="E48734" s="9" t="s">
        <v>104598</v>
      </c>
    </row>
    <row r="48735" spans="1:5">
      <c r="A48735" s="5" t="s">
        <v>48687</v>
      </c>
      <c r="C48735" s="7" t="s">
        <v>103835</v>
      </c>
      <c r="D48735" s="9" t="s">
        <v>104599</v>
      </c>
      <c r="E48735" s="9" t="s">
        <v>104599</v>
      </c>
    </row>
    <row r="48736" spans="1:5">
      <c r="A48736" s="5" t="s">
        <v>48688</v>
      </c>
      <c r="C48736" s="7" t="s">
        <v>103836</v>
      </c>
      <c r="D48736" s="9" t="s">
        <v>104600</v>
      </c>
      <c r="E48736" s="9" t="s">
        <v>104600</v>
      </c>
    </row>
    <row r="48737" spans="1:5">
      <c r="A48737" s="5" t="s">
        <v>48689</v>
      </c>
      <c r="C48737" s="7" t="s">
        <v>103837</v>
      </c>
      <c r="D48737" s="9" t="s">
        <v>48689</v>
      </c>
      <c r="E48737" s="9" t="s">
        <v>48689</v>
      </c>
    </row>
    <row r="48738" spans="1:5">
      <c r="A48738" s="5" t="s">
        <v>48690</v>
      </c>
      <c r="C48738" s="7" t="s">
        <v>103838</v>
      </c>
      <c r="D48738" s="9" t="s">
        <v>104601</v>
      </c>
      <c r="E48738" s="9" t="s">
        <v>104601</v>
      </c>
    </row>
    <row r="48739" spans="1:5">
      <c r="A48739" s="5" t="s">
        <v>48691</v>
      </c>
      <c r="C48739" s="7" t="s">
        <v>103839</v>
      </c>
      <c r="D48739" s="9" t="s">
        <v>104602</v>
      </c>
      <c r="E48739" s="9" t="s">
        <v>104602</v>
      </c>
    </row>
    <row r="48740" spans="1:5">
      <c r="A48740" s="5" t="s">
        <v>48692</v>
      </c>
      <c r="C48740" s="7" t="s">
        <v>103840</v>
      </c>
      <c r="D48740" s="9" t="s">
        <v>104603</v>
      </c>
      <c r="E48740" s="9" t="s">
        <v>104603</v>
      </c>
    </row>
    <row r="48741" spans="1:5">
      <c r="A48741" s="5" t="s">
        <v>48693</v>
      </c>
      <c r="C48741" s="7" t="s">
        <v>47761</v>
      </c>
      <c r="D48741" s="9" t="s">
        <v>104604</v>
      </c>
      <c r="E48741" s="9" t="s">
        <v>104604</v>
      </c>
    </row>
    <row r="48742" spans="1:5">
      <c r="A48742" s="5" t="s">
        <v>48694</v>
      </c>
      <c r="C48742" s="7" t="s">
        <v>103841</v>
      </c>
      <c r="D48742" s="9" t="s">
        <v>104605</v>
      </c>
      <c r="E48742" s="9" t="s">
        <v>104605</v>
      </c>
    </row>
    <row r="48743" spans="1:5">
      <c r="A48743" s="5" t="s">
        <v>48695</v>
      </c>
      <c r="C48743" s="7" t="s">
        <v>103842</v>
      </c>
      <c r="D48743" s="9" t="s">
        <v>104606</v>
      </c>
      <c r="E48743" s="9" t="s">
        <v>104606</v>
      </c>
    </row>
    <row r="48744" spans="1:5">
      <c r="A48744" s="5" t="s">
        <v>48696</v>
      </c>
      <c r="C48744" s="7" t="s">
        <v>103843</v>
      </c>
      <c r="D48744" s="9" t="s">
        <v>104607</v>
      </c>
      <c r="E48744" s="9" t="s">
        <v>104607</v>
      </c>
    </row>
    <row r="48745" spans="1:5">
      <c r="A48745" s="5" t="s">
        <v>48697</v>
      </c>
      <c r="C48745" s="7" t="s">
        <v>103844</v>
      </c>
      <c r="D48745" s="9" t="s">
        <v>48697</v>
      </c>
      <c r="E48745" s="9" t="s">
        <v>48697</v>
      </c>
    </row>
    <row r="48746" spans="1:5">
      <c r="A48746" s="5" t="s">
        <v>48698</v>
      </c>
      <c r="C48746" s="7" t="s">
        <v>103845</v>
      </c>
      <c r="D48746" s="9" t="s">
        <v>104608</v>
      </c>
      <c r="E48746" s="9" t="s">
        <v>104608</v>
      </c>
    </row>
    <row r="48747" spans="1:5">
      <c r="A48747" s="5" t="s">
        <v>48699</v>
      </c>
      <c r="C48747" s="7" t="s">
        <v>103846</v>
      </c>
      <c r="D48747" s="9" t="s">
        <v>104609</v>
      </c>
      <c r="E48747" s="9" t="s">
        <v>104609</v>
      </c>
    </row>
    <row r="48748" spans="1:5">
      <c r="A48748" s="5" t="s">
        <v>48700</v>
      </c>
      <c r="C48748" s="7" t="s">
        <v>103847</v>
      </c>
      <c r="D48748" s="9" t="s">
        <v>104610</v>
      </c>
      <c r="E48748" s="9" t="s">
        <v>104610</v>
      </c>
    </row>
    <row r="48749" spans="1:5">
      <c r="A48749" s="5" t="s">
        <v>48701</v>
      </c>
      <c r="C48749" s="7" t="s">
        <v>103848</v>
      </c>
      <c r="D48749" s="9" t="s">
        <v>104611</v>
      </c>
      <c r="E48749" s="9" t="s">
        <v>104611</v>
      </c>
    </row>
    <row r="48750" spans="1:5">
      <c r="A48750" s="5" t="s">
        <v>48702</v>
      </c>
      <c r="C48750" s="7" t="s">
        <v>103849</v>
      </c>
      <c r="D48750" s="9" t="s">
        <v>48702</v>
      </c>
      <c r="E48750" s="9" t="s">
        <v>48702</v>
      </c>
    </row>
    <row r="48751" spans="1:5">
      <c r="A48751" s="5" t="s">
        <v>48703</v>
      </c>
      <c r="C48751" s="7" t="s">
        <v>103850</v>
      </c>
      <c r="D48751" s="9" t="s">
        <v>104612</v>
      </c>
      <c r="E48751" s="9" t="s">
        <v>104612</v>
      </c>
    </row>
    <row r="48752" spans="1:5">
      <c r="A48752" s="5" t="s">
        <v>48704</v>
      </c>
      <c r="C48752" s="7" t="s">
        <v>47772</v>
      </c>
      <c r="D48752" s="9" t="s">
        <v>104613</v>
      </c>
      <c r="E48752" s="9" t="s">
        <v>104613</v>
      </c>
    </row>
    <row r="48753" spans="1:5">
      <c r="A48753" s="5" t="s">
        <v>48705</v>
      </c>
      <c r="C48753" s="7" t="s">
        <v>103851</v>
      </c>
      <c r="D48753" s="9" t="s">
        <v>48705</v>
      </c>
      <c r="E48753" s="9" t="s">
        <v>48705</v>
      </c>
    </row>
    <row r="48754" spans="1:5">
      <c r="A48754" s="5" t="s">
        <v>48706</v>
      </c>
      <c r="C48754" s="7" t="s">
        <v>103852</v>
      </c>
      <c r="D48754" s="9" t="s">
        <v>104614</v>
      </c>
      <c r="E48754" s="9" t="s">
        <v>104614</v>
      </c>
    </row>
    <row r="48755" spans="1:5">
      <c r="A48755" s="5" t="s">
        <v>48707</v>
      </c>
      <c r="C48755" s="7" t="s">
        <v>103853</v>
      </c>
      <c r="D48755" s="9" t="s">
        <v>104615</v>
      </c>
      <c r="E48755" s="9" t="s">
        <v>104615</v>
      </c>
    </row>
    <row r="48756" spans="1:5">
      <c r="A48756" s="5" t="s">
        <v>48708</v>
      </c>
      <c r="C48756" s="7" t="s">
        <v>103854</v>
      </c>
      <c r="D48756" s="9" t="s">
        <v>104616</v>
      </c>
      <c r="E48756" s="9" t="s">
        <v>104616</v>
      </c>
    </row>
    <row r="48757" spans="1:5">
      <c r="A48757" s="5" t="s">
        <v>48709</v>
      </c>
      <c r="C48757" s="7" t="s">
        <v>103855</v>
      </c>
      <c r="D48757" s="9" t="s">
        <v>104617</v>
      </c>
      <c r="E48757" s="9" t="s">
        <v>104617</v>
      </c>
    </row>
    <row r="48758" spans="1:5">
      <c r="A48758" s="5" t="s">
        <v>48710</v>
      </c>
      <c r="C48758" s="7" t="s">
        <v>103856</v>
      </c>
      <c r="D48758" s="9" t="s">
        <v>48710</v>
      </c>
      <c r="E48758" s="9" t="s">
        <v>48710</v>
      </c>
    </row>
    <row r="48759" spans="1:5">
      <c r="A48759" s="5" t="s">
        <v>48711</v>
      </c>
      <c r="C48759" s="7" t="s">
        <v>103857</v>
      </c>
      <c r="D48759" s="9" t="s">
        <v>104618</v>
      </c>
      <c r="E48759" s="9" t="s">
        <v>104618</v>
      </c>
    </row>
    <row r="48760" spans="1:5">
      <c r="A48760" s="5" t="s">
        <v>48712</v>
      </c>
      <c r="C48760" s="7" t="s">
        <v>47780</v>
      </c>
      <c r="D48760" s="9" t="s">
        <v>104619</v>
      </c>
      <c r="E48760" s="9" t="s">
        <v>104619</v>
      </c>
    </row>
    <row r="48761" spans="1:5">
      <c r="A48761" s="5" t="s">
        <v>48713</v>
      </c>
      <c r="C48761" s="7" t="s">
        <v>103858</v>
      </c>
      <c r="D48761" s="9" t="s">
        <v>104620</v>
      </c>
      <c r="E48761" s="9" t="s">
        <v>104620</v>
      </c>
    </row>
    <row r="48762" spans="1:5">
      <c r="A48762" s="5" t="s">
        <v>48714</v>
      </c>
      <c r="C48762" s="7" t="s">
        <v>103859</v>
      </c>
      <c r="D48762" s="9" t="s">
        <v>48714</v>
      </c>
      <c r="E48762" s="9" t="s">
        <v>48714</v>
      </c>
    </row>
    <row r="48763" spans="1:5">
      <c r="A48763" s="5" t="s">
        <v>48715</v>
      </c>
      <c r="C48763" s="7" t="s">
        <v>103860</v>
      </c>
      <c r="D48763" s="9" t="s">
        <v>104621</v>
      </c>
      <c r="E48763" s="9" t="s">
        <v>104621</v>
      </c>
    </row>
    <row r="48764" spans="1:5">
      <c r="A48764" s="5" t="s">
        <v>48716</v>
      </c>
      <c r="C48764" s="7" t="s">
        <v>103861</v>
      </c>
      <c r="D48764" s="9" t="s">
        <v>104622</v>
      </c>
      <c r="E48764" s="9" t="s">
        <v>104622</v>
      </c>
    </row>
    <row r="48765" spans="1:5">
      <c r="A48765" s="5" t="s">
        <v>48717</v>
      </c>
      <c r="C48765" s="7" t="s">
        <v>103862</v>
      </c>
      <c r="D48765" s="9" t="s">
        <v>104623</v>
      </c>
      <c r="E48765" s="9" t="s">
        <v>104623</v>
      </c>
    </row>
    <row r="48766" spans="1:5">
      <c r="A48766" s="5" t="s">
        <v>48718</v>
      </c>
      <c r="C48766" s="7" t="s">
        <v>118942</v>
      </c>
      <c r="D48766" s="9" t="s">
        <v>104624</v>
      </c>
      <c r="E48766" s="9" t="s">
        <v>104624</v>
      </c>
    </row>
    <row r="48767" spans="1:5">
      <c r="A48767" s="5" t="s">
        <v>48719</v>
      </c>
      <c r="C48767" s="7">
        <v>238</v>
      </c>
      <c r="D48767" s="9" t="s">
        <v>104625</v>
      </c>
      <c r="E48767" s="9" t="s">
        <v>104625</v>
      </c>
    </row>
    <row r="48768" spans="1:5">
      <c r="A48768" s="5" t="s">
        <v>48720</v>
      </c>
      <c r="C48768" s="7" t="s">
        <v>103864</v>
      </c>
      <c r="D48768" s="9" t="s">
        <v>104626</v>
      </c>
      <c r="E48768" s="9" t="s">
        <v>104626</v>
      </c>
    </row>
    <row r="48769" spans="1:5">
      <c r="A48769" s="5" t="s">
        <v>48721</v>
      </c>
      <c r="C48769" s="7" t="s">
        <v>103865</v>
      </c>
      <c r="D48769" s="9" t="s">
        <v>48721</v>
      </c>
      <c r="E48769" s="9" t="s">
        <v>48721</v>
      </c>
    </row>
    <row r="48770" spans="1:5">
      <c r="A48770" s="5" t="s">
        <v>48722</v>
      </c>
      <c r="C48770" s="7" t="s">
        <v>103866</v>
      </c>
      <c r="D48770" s="9" t="s">
        <v>48722</v>
      </c>
      <c r="E48770" s="9" t="s">
        <v>48722</v>
      </c>
    </row>
    <row r="48771" spans="1:5">
      <c r="A48771" s="5" t="s">
        <v>48723</v>
      </c>
      <c r="C48771" s="7" t="s">
        <v>103867</v>
      </c>
      <c r="D48771" s="9" t="s">
        <v>104627</v>
      </c>
      <c r="E48771" s="9" t="s">
        <v>104627</v>
      </c>
    </row>
    <row r="48772" spans="1:5">
      <c r="A48772" s="5" t="s">
        <v>48724</v>
      </c>
      <c r="C48772" s="7" t="s">
        <v>103868</v>
      </c>
      <c r="D48772" s="9" t="s">
        <v>104628</v>
      </c>
      <c r="E48772" s="9" t="s">
        <v>104628</v>
      </c>
    </row>
    <row r="48773" spans="1:5">
      <c r="A48773" s="5" t="s">
        <v>48725</v>
      </c>
      <c r="C48773" s="7" t="s">
        <v>103869</v>
      </c>
      <c r="D48773" s="9" t="s">
        <v>104629</v>
      </c>
      <c r="E48773" s="9" t="s">
        <v>104629</v>
      </c>
    </row>
    <row r="48774" spans="1:5">
      <c r="A48774" s="5" t="s">
        <v>48726</v>
      </c>
      <c r="C48774" s="7" t="s">
        <v>103870</v>
      </c>
      <c r="D48774" s="9" t="s">
        <v>104630</v>
      </c>
      <c r="E48774" s="9" t="s">
        <v>104630</v>
      </c>
    </row>
    <row r="48775" spans="1:5">
      <c r="A48775" s="5" t="s">
        <v>48727</v>
      </c>
      <c r="C48775" s="7" t="s">
        <v>103871</v>
      </c>
      <c r="D48775" s="9" t="s">
        <v>48727</v>
      </c>
      <c r="E48775" s="9" t="s">
        <v>48727</v>
      </c>
    </row>
    <row r="48776" spans="1:5">
      <c r="A48776" s="5" t="s">
        <v>48728</v>
      </c>
      <c r="C48776" s="7" t="s">
        <v>47795</v>
      </c>
      <c r="D48776" s="9" t="s">
        <v>104631</v>
      </c>
      <c r="E48776" s="9" t="s">
        <v>104631</v>
      </c>
    </row>
    <row r="48777" spans="1:5">
      <c r="A48777" s="5" t="s">
        <v>48729</v>
      </c>
      <c r="C48777" s="7" t="s">
        <v>103872</v>
      </c>
      <c r="D48777" s="9" t="s">
        <v>104632</v>
      </c>
      <c r="E48777" s="9" t="s">
        <v>104632</v>
      </c>
    </row>
    <row r="48778" spans="1:5">
      <c r="A48778" s="5" t="s">
        <v>48730</v>
      </c>
      <c r="C48778" s="7" t="s">
        <v>103873</v>
      </c>
      <c r="D48778" s="9" t="s">
        <v>104633</v>
      </c>
      <c r="E48778" s="9" t="s">
        <v>104633</v>
      </c>
    </row>
    <row r="48779" spans="1:5">
      <c r="A48779" s="5" t="s">
        <v>48731</v>
      </c>
      <c r="C48779" s="7" t="s">
        <v>103874</v>
      </c>
      <c r="D48779" s="9" t="s">
        <v>104634</v>
      </c>
      <c r="E48779" s="9" t="s">
        <v>104634</v>
      </c>
    </row>
    <row r="48780" spans="1:5">
      <c r="A48780" s="5" t="s">
        <v>48732</v>
      </c>
      <c r="C48780" s="7" t="s">
        <v>103875</v>
      </c>
      <c r="D48780" s="9" t="s">
        <v>104635</v>
      </c>
      <c r="E48780" s="9" t="s">
        <v>104635</v>
      </c>
    </row>
    <row r="48781" spans="1:5">
      <c r="A48781" s="5" t="s">
        <v>48733</v>
      </c>
      <c r="C48781" s="7" t="s">
        <v>47800</v>
      </c>
      <c r="D48781" s="9" t="s">
        <v>104636</v>
      </c>
      <c r="E48781" s="9" t="s">
        <v>104636</v>
      </c>
    </row>
    <row r="48782" spans="1:5">
      <c r="A48782" s="5" t="s">
        <v>48734</v>
      </c>
      <c r="C48782" s="7" t="s">
        <v>103876</v>
      </c>
      <c r="D48782" s="9" t="s">
        <v>104637</v>
      </c>
      <c r="E48782" s="9" t="s">
        <v>104637</v>
      </c>
    </row>
    <row r="48783" spans="1:5">
      <c r="A48783" s="5" t="s">
        <v>48735</v>
      </c>
      <c r="C48783" s="7" t="s">
        <v>103877</v>
      </c>
      <c r="D48783" s="9" t="s">
        <v>104638</v>
      </c>
      <c r="E48783" s="9" t="s">
        <v>104638</v>
      </c>
    </row>
    <row r="48784" spans="1:5">
      <c r="A48784" s="5" t="s">
        <v>48736</v>
      </c>
      <c r="C48784" s="7" t="s">
        <v>103878</v>
      </c>
      <c r="D48784" s="9" t="s">
        <v>48736</v>
      </c>
      <c r="E48784" s="9" t="s">
        <v>48736</v>
      </c>
    </row>
    <row r="48785" spans="1:5">
      <c r="A48785" s="5" t="s">
        <v>48737</v>
      </c>
      <c r="C48785" s="7" t="s">
        <v>103879</v>
      </c>
      <c r="D48785" s="9" t="s">
        <v>104639</v>
      </c>
      <c r="E48785" s="9" t="s">
        <v>104639</v>
      </c>
    </row>
    <row r="48786" spans="1:5">
      <c r="A48786" s="5" t="s">
        <v>48738</v>
      </c>
      <c r="C48786" s="7" t="s">
        <v>103880</v>
      </c>
      <c r="D48786" s="9" t="s">
        <v>48738</v>
      </c>
      <c r="E48786" s="9" t="s">
        <v>48738</v>
      </c>
    </row>
    <row r="48787" spans="1:5">
      <c r="A48787" s="5" t="s">
        <v>48739</v>
      </c>
      <c r="C48787" s="7" t="s">
        <v>103881</v>
      </c>
      <c r="D48787" s="9" t="s">
        <v>104640</v>
      </c>
      <c r="E48787" s="9" t="s">
        <v>104640</v>
      </c>
    </row>
    <row r="48788" spans="1:5">
      <c r="A48788" s="5" t="s">
        <v>48740</v>
      </c>
      <c r="C48788" s="7" t="s">
        <v>103882</v>
      </c>
      <c r="D48788" s="9" t="s">
        <v>104641</v>
      </c>
      <c r="E48788" s="9" t="s">
        <v>104641</v>
      </c>
    </row>
    <row r="48789" spans="1:5">
      <c r="A48789" s="5" t="s">
        <v>48741</v>
      </c>
      <c r="C48789" s="7" t="s">
        <v>47808</v>
      </c>
      <c r="D48789" s="9" t="s">
        <v>104642</v>
      </c>
      <c r="E48789" s="9" t="s">
        <v>104642</v>
      </c>
    </row>
    <row r="48790" spans="1:5">
      <c r="A48790" s="5" t="s">
        <v>48742</v>
      </c>
      <c r="C48790" s="7" t="s">
        <v>103883</v>
      </c>
      <c r="D48790" s="9" t="s">
        <v>104643</v>
      </c>
      <c r="E48790" s="9" t="s">
        <v>104643</v>
      </c>
    </row>
    <row r="48791" spans="1:5">
      <c r="A48791" s="5" t="s">
        <v>48743</v>
      </c>
      <c r="C48791" s="7" t="s">
        <v>47810</v>
      </c>
      <c r="D48791" s="9" t="s">
        <v>104644</v>
      </c>
      <c r="E48791" s="9" t="s">
        <v>104644</v>
      </c>
    </row>
    <row r="48792" spans="1:5">
      <c r="A48792" s="5" t="s">
        <v>48744</v>
      </c>
      <c r="C48792" s="7" t="s">
        <v>47811</v>
      </c>
      <c r="D48792" s="9" t="s">
        <v>104645</v>
      </c>
      <c r="E48792" s="9" t="s">
        <v>104645</v>
      </c>
    </row>
    <row r="48793" spans="1:5">
      <c r="A48793" s="5" t="s">
        <v>48745</v>
      </c>
      <c r="C48793" s="7" t="s">
        <v>103884</v>
      </c>
      <c r="D48793" s="9" t="s">
        <v>104646</v>
      </c>
      <c r="E48793" s="9" t="s">
        <v>104646</v>
      </c>
    </row>
    <row r="48794" spans="1:5">
      <c r="A48794" s="5" t="s">
        <v>48746</v>
      </c>
      <c r="C48794" s="7" t="s">
        <v>103885</v>
      </c>
      <c r="D48794" s="9" t="s">
        <v>104647</v>
      </c>
      <c r="E48794" s="9" t="s">
        <v>104647</v>
      </c>
    </row>
    <row r="48795" spans="1:5">
      <c r="A48795" s="5" t="s">
        <v>48747</v>
      </c>
      <c r="C48795" s="7" t="s">
        <v>103886</v>
      </c>
      <c r="D48795" s="9" t="s">
        <v>104648</v>
      </c>
      <c r="E48795" s="9" t="s">
        <v>104648</v>
      </c>
    </row>
    <row r="48796" spans="1:5">
      <c r="A48796" s="5" t="s">
        <v>48748</v>
      </c>
      <c r="C48796" s="7" t="s">
        <v>103887</v>
      </c>
      <c r="D48796" s="9" t="s">
        <v>104649</v>
      </c>
      <c r="E48796" s="9" t="s">
        <v>104649</v>
      </c>
    </row>
    <row r="48797" spans="1:5">
      <c r="A48797" s="5" t="s">
        <v>48749</v>
      </c>
      <c r="C48797" s="7" t="s">
        <v>103888</v>
      </c>
      <c r="D48797" s="9" t="s">
        <v>48749</v>
      </c>
      <c r="E48797" s="9" t="s">
        <v>48749</v>
      </c>
    </row>
    <row r="48798" spans="1:5">
      <c r="A48798" s="5" t="s">
        <v>48750</v>
      </c>
      <c r="C48798" s="7" t="s">
        <v>103889</v>
      </c>
      <c r="D48798" s="9" t="s">
        <v>104650</v>
      </c>
      <c r="E48798" s="9" t="s">
        <v>104650</v>
      </c>
    </row>
    <row r="48799" spans="1:5">
      <c r="A48799" s="5" t="s">
        <v>48751</v>
      </c>
      <c r="C48799" s="7" t="s">
        <v>103890</v>
      </c>
      <c r="D48799" s="9" t="s">
        <v>104651</v>
      </c>
      <c r="E48799" s="9" t="s">
        <v>104651</v>
      </c>
    </row>
    <row r="48800" spans="1:5">
      <c r="A48800" s="5" t="s">
        <v>48752</v>
      </c>
      <c r="C48800" s="7" t="s">
        <v>47819</v>
      </c>
      <c r="D48800" s="9" t="s">
        <v>104652</v>
      </c>
      <c r="E48800" s="9" t="s">
        <v>104652</v>
      </c>
    </row>
    <row r="48801" spans="1:5">
      <c r="A48801" s="5" t="s">
        <v>48753</v>
      </c>
      <c r="C48801" s="7" t="s">
        <v>103891</v>
      </c>
      <c r="D48801" s="9" t="s">
        <v>104653</v>
      </c>
      <c r="E48801" s="9" t="s">
        <v>104653</v>
      </c>
    </row>
    <row r="48802" spans="1:5">
      <c r="A48802" s="5" t="s">
        <v>48754</v>
      </c>
      <c r="C48802" s="7" t="s">
        <v>103892</v>
      </c>
      <c r="D48802" s="9" t="s">
        <v>68238</v>
      </c>
      <c r="E48802" s="9" t="s">
        <v>68238</v>
      </c>
    </row>
    <row r="48803" spans="1:5">
      <c r="A48803" s="5" t="s">
        <v>48755</v>
      </c>
      <c r="C48803" s="7" t="s">
        <v>47822</v>
      </c>
      <c r="D48803" s="9" t="s">
        <v>104654</v>
      </c>
      <c r="E48803" s="9" t="s">
        <v>104654</v>
      </c>
    </row>
    <row r="48804" spans="1:5">
      <c r="A48804" s="5" t="s">
        <v>48756</v>
      </c>
      <c r="C48804" s="11" t="s">
        <v>103893</v>
      </c>
      <c r="D48804" s="9" t="s">
        <v>104655</v>
      </c>
      <c r="E48804" s="9" t="s">
        <v>104655</v>
      </c>
    </row>
    <row r="48805" spans="1:5">
      <c r="A48805" s="5" t="s">
        <v>48757</v>
      </c>
      <c r="C48805" s="7" t="s">
        <v>103894</v>
      </c>
      <c r="D48805" s="9" t="s">
        <v>104656</v>
      </c>
      <c r="E48805" s="9" t="s">
        <v>104656</v>
      </c>
    </row>
    <row r="48806" spans="1:5">
      <c r="A48806" s="5" t="s">
        <v>48758</v>
      </c>
      <c r="C48806" s="7" t="s">
        <v>103895</v>
      </c>
      <c r="D48806" s="9" t="s">
        <v>104657</v>
      </c>
      <c r="E48806" s="9" t="s">
        <v>104657</v>
      </c>
    </row>
    <row r="48807" spans="1:5">
      <c r="A48807" s="5" t="s">
        <v>48759</v>
      </c>
      <c r="C48807" s="7" t="s">
        <v>103896</v>
      </c>
      <c r="D48807" s="9" t="s">
        <v>104658</v>
      </c>
      <c r="E48807" s="9" t="s">
        <v>104658</v>
      </c>
    </row>
    <row r="48808" spans="1:5">
      <c r="A48808" s="5" t="s">
        <v>48760</v>
      </c>
      <c r="C48808" s="7" t="s">
        <v>103897</v>
      </c>
      <c r="D48808" s="9" t="s">
        <v>104659</v>
      </c>
      <c r="E48808" s="9" t="s">
        <v>104659</v>
      </c>
    </row>
    <row r="48809" spans="1:5">
      <c r="A48809" s="5" t="s">
        <v>48761</v>
      </c>
      <c r="C48809" s="11" t="s">
        <v>103898</v>
      </c>
      <c r="D48809" s="9" t="s">
        <v>104660</v>
      </c>
      <c r="E48809" s="9" t="s">
        <v>104660</v>
      </c>
    </row>
    <row r="48810" spans="1:5">
      <c r="A48810" s="5" t="s">
        <v>48762</v>
      </c>
      <c r="C48810" s="7" t="s">
        <v>103899</v>
      </c>
      <c r="D48810" s="9" t="s">
        <v>104661</v>
      </c>
      <c r="E48810" s="9" t="s">
        <v>104661</v>
      </c>
    </row>
    <row r="48811" spans="1:5">
      <c r="A48811" s="5" t="s">
        <v>48763</v>
      </c>
      <c r="C48811" s="7" t="s">
        <v>47830</v>
      </c>
      <c r="D48811" s="9" t="s">
        <v>48763</v>
      </c>
      <c r="E48811" s="9" t="s">
        <v>48763</v>
      </c>
    </row>
    <row r="48812" spans="1:5">
      <c r="A48812" s="5" t="s">
        <v>48764</v>
      </c>
      <c r="C48812" s="7" t="s">
        <v>103900</v>
      </c>
      <c r="D48812" s="9" t="s">
        <v>104662</v>
      </c>
      <c r="E48812" s="9" t="s">
        <v>104662</v>
      </c>
    </row>
    <row r="48813" spans="1:5">
      <c r="A48813" s="5" t="s">
        <v>48765</v>
      </c>
      <c r="C48813" s="7" t="s">
        <v>103901</v>
      </c>
      <c r="D48813" s="9" t="s">
        <v>104663</v>
      </c>
      <c r="E48813" s="9" t="s">
        <v>104663</v>
      </c>
    </row>
    <row r="48814" spans="1:5">
      <c r="A48814" s="5" t="s">
        <v>48766</v>
      </c>
      <c r="C48814" s="7" t="s">
        <v>103902</v>
      </c>
      <c r="D48814" s="9" t="s">
        <v>104664</v>
      </c>
      <c r="E48814" s="9" t="s">
        <v>104664</v>
      </c>
    </row>
    <row r="48815" spans="1:5">
      <c r="A48815" s="5" t="s">
        <v>48767</v>
      </c>
      <c r="C48815" s="7" t="s">
        <v>47834</v>
      </c>
      <c r="D48815" s="9" t="s">
        <v>104665</v>
      </c>
      <c r="E48815" s="9" t="s">
        <v>104665</v>
      </c>
    </row>
    <row r="48816" spans="1:5">
      <c r="A48816" s="5" t="s">
        <v>48768</v>
      </c>
      <c r="C48816" s="7" t="s">
        <v>47835</v>
      </c>
      <c r="D48816" s="9" t="s">
        <v>48768</v>
      </c>
      <c r="E48816" s="9" t="s">
        <v>48768</v>
      </c>
    </row>
    <row r="48817" spans="1:5">
      <c r="A48817" s="5" t="s">
        <v>48769</v>
      </c>
      <c r="C48817" s="7" t="s">
        <v>103903</v>
      </c>
      <c r="D48817" s="9" t="s">
        <v>104666</v>
      </c>
      <c r="E48817" s="9" t="s">
        <v>104666</v>
      </c>
    </row>
    <row r="48818" spans="1:5">
      <c r="A48818" s="5" t="s">
        <v>48770</v>
      </c>
      <c r="C48818" s="7" t="s">
        <v>47837</v>
      </c>
      <c r="D48818" s="9" t="s">
        <v>104667</v>
      </c>
      <c r="E48818" s="9" t="s">
        <v>104667</v>
      </c>
    </row>
    <row r="48819" spans="1:5">
      <c r="A48819" s="5" t="s">
        <v>48771</v>
      </c>
      <c r="C48819" s="7" t="s">
        <v>103904</v>
      </c>
      <c r="D48819" s="9" t="s">
        <v>104668</v>
      </c>
      <c r="E48819" s="9" t="s">
        <v>104668</v>
      </c>
    </row>
    <row r="48820" spans="1:5">
      <c r="A48820" s="5" t="s">
        <v>48772</v>
      </c>
      <c r="C48820" s="7" t="s">
        <v>103905</v>
      </c>
      <c r="D48820" s="9" t="s">
        <v>48772</v>
      </c>
      <c r="E48820" s="9" t="s">
        <v>48772</v>
      </c>
    </row>
    <row r="48821" spans="1:5">
      <c r="A48821" s="5" t="s">
        <v>48773</v>
      </c>
      <c r="C48821" s="7" t="s">
        <v>103906</v>
      </c>
      <c r="D48821" s="9" t="s">
        <v>104669</v>
      </c>
      <c r="E48821" s="9" t="s">
        <v>104669</v>
      </c>
    </row>
    <row r="48822" spans="1:5">
      <c r="A48822" s="5" t="s">
        <v>48774</v>
      </c>
      <c r="C48822" s="7" t="s">
        <v>103907</v>
      </c>
      <c r="D48822" s="9" t="s">
        <v>104670</v>
      </c>
      <c r="E48822" s="9" t="s">
        <v>104670</v>
      </c>
    </row>
    <row r="48823" spans="1:5">
      <c r="A48823" s="5" t="s">
        <v>48775</v>
      </c>
      <c r="C48823" s="7" t="s">
        <v>118943</v>
      </c>
      <c r="D48823" s="9" t="s">
        <v>104671</v>
      </c>
      <c r="E48823" s="9" t="s">
        <v>104671</v>
      </c>
    </row>
    <row r="48824" spans="1:5">
      <c r="A48824" s="5" t="s">
        <v>48776</v>
      </c>
      <c r="C48824" s="7">
        <v>347</v>
      </c>
      <c r="D48824" s="9" t="s">
        <v>104672</v>
      </c>
      <c r="E48824" s="9" t="s">
        <v>104672</v>
      </c>
    </row>
    <row r="48825" spans="1:5">
      <c r="A48825" s="5" t="s">
        <v>48777</v>
      </c>
      <c r="C48825" s="7" t="s">
        <v>103909</v>
      </c>
      <c r="D48825" s="9" t="s">
        <v>104673</v>
      </c>
      <c r="E48825" s="9" t="s">
        <v>104673</v>
      </c>
    </row>
    <row r="48826" spans="1:5">
      <c r="A48826" s="5" t="s">
        <v>48778</v>
      </c>
      <c r="C48826" s="7" t="s">
        <v>103910</v>
      </c>
      <c r="D48826" s="9" t="s">
        <v>104674</v>
      </c>
      <c r="E48826" s="9" t="s">
        <v>104674</v>
      </c>
    </row>
    <row r="48827" spans="1:5">
      <c r="A48827" s="5" t="s">
        <v>48779</v>
      </c>
      <c r="C48827" s="7" t="s">
        <v>103911</v>
      </c>
      <c r="D48827" s="9" t="s">
        <v>104675</v>
      </c>
      <c r="E48827" s="9" t="s">
        <v>104675</v>
      </c>
    </row>
    <row r="48828" spans="1:5">
      <c r="A48828" s="5" t="s">
        <v>48780</v>
      </c>
      <c r="C48828" s="7" t="s">
        <v>103912</v>
      </c>
      <c r="D48828" s="9" t="s">
        <v>48780</v>
      </c>
      <c r="E48828" s="9" t="s">
        <v>48780</v>
      </c>
    </row>
    <row r="48829" spans="1:5">
      <c r="A48829" s="5" t="s">
        <v>48781</v>
      </c>
      <c r="C48829" s="7" t="s">
        <v>103913</v>
      </c>
      <c r="D48829" s="9" t="s">
        <v>104676</v>
      </c>
      <c r="E48829" s="9" t="s">
        <v>104676</v>
      </c>
    </row>
    <row r="48830" spans="1:5">
      <c r="A48830" s="5" t="s">
        <v>48782</v>
      </c>
      <c r="C48830" s="7" t="s">
        <v>47848</v>
      </c>
      <c r="D48830" s="9" t="s">
        <v>104677</v>
      </c>
      <c r="E48830" s="9" t="s">
        <v>104677</v>
      </c>
    </row>
    <row r="48831" spans="1:5">
      <c r="A48831" s="5" t="s">
        <v>48783</v>
      </c>
      <c r="C48831" s="7" t="s">
        <v>103914</v>
      </c>
      <c r="D48831" s="9" t="s">
        <v>104678</v>
      </c>
      <c r="E48831" s="9" t="s">
        <v>104678</v>
      </c>
    </row>
    <row r="48832" spans="1:5">
      <c r="A48832" s="5" t="s">
        <v>48784</v>
      </c>
      <c r="C48832" s="7" t="s">
        <v>103915</v>
      </c>
      <c r="D48832" s="9" t="s">
        <v>104679</v>
      </c>
      <c r="E48832" s="9" t="s">
        <v>104679</v>
      </c>
    </row>
    <row r="48833" spans="1:5">
      <c r="A48833" s="5" t="s">
        <v>48785</v>
      </c>
      <c r="C48833" s="7" t="s">
        <v>103916</v>
      </c>
      <c r="D48833" s="9" t="s">
        <v>104680</v>
      </c>
      <c r="E48833" s="9" t="s">
        <v>104680</v>
      </c>
    </row>
    <row r="48834" spans="1:5">
      <c r="A48834" s="5" t="s">
        <v>48786</v>
      </c>
      <c r="C48834" s="7" t="s">
        <v>103917</v>
      </c>
      <c r="D48834" s="9" t="s">
        <v>48786</v>
      </c>
      <c r="E48834" s="9" t="s">
        <v>48786</v>
      </c>
    </row>
    <row r="48835" spans="1:5">
      <c r="A48835" s="5" t="s">
        <v>48787</v>
      </c>
      <c r="C48835" s="7" t="s">
        <v>103918</v>
      </c>
      <c r="D48835" s="9" t="s">
        <v>48787</v>
      </c>
      <c r="E48835" s="9" t="s">
        <v>48787</v>
      </c>
    </row>
    <row r="48836" spans="1:5">
      <c r="A48836" s="5" t="s">
        <v>48788</v>
      </c>
      <c r="C48836" s="7" t="s">
        <v>103919</v>
      </c>
      <c r="D48836" s="9" t="s">
        <v>48788</v>
      </c>
      <c r="E48836" s="9" t="s">
        <v>48788</v>
      </c>
    </row>
    <row r="48837" spans="1:5">
      <c r="A48837" s="5" t="s">
        <v>48789</v>
      </c>
      <c r="C48837" s="7" t="s">
        <v>103920</v>
      </c>
      <c r="D48837" s="9" t="s">
        <v>104681</v>
      </c>
      <c r="E48837" s="9" t="s">
        <v>104681</v>
      </c>
    </row>
    <row r="48838" spans="1:5">
      <c r="A48838" s="5" t="s">
        <v>48790</v>
      </c>
      <c r="C48838" s="7" t="s">
        <v>47856</v>
      </c>
      <c r="D48838" s="9" t="s">
        <v>48790</v>
      </c>
      <c r="E48838" s="9" t="s">
        <v>48790</v>
      </c>
    </row>
    <row r="48839" spans="1:5">
      <c r="A48839" s="5" t="s">
        <v>48791</v>
      </c>
      <c r="C48839" s="7" t="s">
        <v>103921</v>
      </c>
      <c r="D48839" s="9" t="s">
        <v>104682</v>
      </c>
      <c r="E48839" s="9" t="s">
        <v>104682</v>
      </c>
    </row>
    <row r="48840" spans="1:5">
      <c r="A48840" s="5" t="s">
        <v>48792</v>
      </c>
      <c r="C48840" s="7" t="s">
        <v>103922</v>
      </c>
      <c r="D48840" s="9" t="s">
        <v>104683</v>
      </c>
      <c r="E48840" s="9" t="s">
        <v>104683</v>
      </c>
    </row>
    <row r="48841" spans="1:5">
      <c r="A48841" s="5" t="s">
        <v>48793</v>
      </c>
      <c r="C48841" s="7" t="s">
        <v>103923</v>
      </c>
      <c r="D48841" s="9" t="s">
        <v>104684</v>
      </c>
      <c r="E48841" s="9" t="s">
        <v>104684</v>
      </c>
    </row>
    <row r="48842" spans="1:5">
      <c r="A48842" s="5" t="s">
        <v>48794</v>
      </c>
      <c r="C48842" s="7" t="s">
        <v>103924</v>
      </c>
      <c r="D48842" s="9" t="s">
        <v>104685</v>
      </c>
      <c r="E48842" s="9" t="s">
        <v>104685</v>
      </c>
    </row>
    <row r="48843" spans="1:5">
      <c r="A48843" s="5" t="s">
        <v>48795</v>
      </c>
      <c r="C48843" s="7" t="s">
        <v>103925</v>
      </c>
      <c r="D48843" s="9" t="s">
        <v>104686</v>
      </c>
      <c r="E48843" s="9" t="s">
        <v>104686</v>
      </c>
    </row>
    <row r="48844" spans="1:5">
      <c r="A48844" s="5" t="s">
        <v>48796</v>
      </c>
      <c r="C48844" s="7" t="s">
        <v>103926</v>
      </c>
      <c r="D48844" s="9" t="s">
        <v>104687</v>
      </c>
      <c r="E48844" s="9" t="s">
        <v>104687</v>
      </c>
    </row>
    <row r="48845" spans="1:5">
      <c r="A48845" s="5" t="s">
        <v>48797</v>
      </c>
      <c r="C48845" s="7" t="s">
        <v>103927</v>
      </c>
      <c r="D48845" s="9" t="s">
        <v>104688</v>
      </c>
      <c r="E48845" s="9" t="s">
        <v>104688</v>
      </c>
    </row>
    <row r="48846" spans="1:5">
      <c r="A48846" s="5" t="s">
        <v>48798</v>
      </c>
      <c r="C48846" s="7" t="s">
        <v>103928</v>
      </c>
      <c r="D48846" s="9" t="s">
        <v>104689</v>
      </c>
      <c r="E48846" s="9" t="s">
        <v>104689</v>
      </c>
    </row>
    <row r="48847" spans="1:5">
      <c r="A48847" s="5" t="s">
        <v>48799</v>
      </c>
      <c r="C48847" s="7" t="s">
        <v>103929</v>
      </c>
      <c r="D48847" s="9" t="s">
        <v>48799</v>
      </c>
      <c r="E48847" s="9" t="s">
        <v>48799</v>
      </c>
    </row>
    <row r="48848" spans="1:5">
      <c r="A48848" s="5" t="s">
        <v>48800</v>
      </c>
      <c r="C48848" s="7" t="s">
        <v>47866</v>
      </c>
      <c r="D48848" s="9" t="s">
        <v>104690</v>
      </c>
      <c r="E48848" s="9" t="s">
        <v>104690</v>
      </c>
    </row>
    <row r="48849" spans="1:5">
      <c r="A48849" s="5" t="s">
        <v>48801</v>
      </c>
      <c r="C48849" s="7" t="s">
        <v>47867</v>
      </c>
      <c r="D48849" s="9" t="s">
        <v>48801</v>
      </c>
      <c r="E48849" s="9" t="s">
        <v>48801</v>
      </c>
    </row>
    <row r="48850" spans="1:5">
      <c r="A48850" s="5" t="s">
        <v>48802</v>
      </c>
      <c r="C48850" s="7" t="s">
        <v>103930</v>
      </c>
      <c r="D48850" s="9" t="s">
        <v>48802</v>
      </c>
      <c r="E48850" s="9" t="s">
        <v>48802</v>
      </c>
    </row>
    <row r="48851" spans="1:5">
      <c r="A48851" s="5" t="s">
        <v>48803</v>
      </c>
      <c r="C48851" s="7" t="s">
        <v>103931</v>
      </c>
      <c r="D48851" s="9" t="s">
        <v>104691</v>
      </c>
      <c r="E48851" s="9" t="s">
        <v>104691</v>
      </c>
    </row>
    <row r="48852" spans="1:5">
      <c r="A48852" s="5" t="s">
        <v>48804</v>
      </c>
      <c r="C48852" s="7" t="s">
        <v>103932</v>
      </c>
      <c r="D48852" s="9" t="s">
        <v>104692</v>
      </c>
      <c r="E48852" s="9" t="s">
        <v>104692</v>
      </c>
    </row>
    <row r="48853" spans="1:5">
      <c r="A48853" s="5" t="s">
        <v>48805</v>
      </c>
      <c r="C48853" s="7" t="s">
        <v>103933</v>
      </c>
      <c r="D48853" s="9" t="s">
        <v>104693</v>
      </c>
      <c r="E48853" s="9" t="s">
        <v>104693</v>
      </c>
    </row>
    <row r="48854" spans="1:5">
      <c r="A48854" s="5" t="s">
        <v>48806</v>
      </c>
      <c r="C48854" s="7" t="s">
        <v>103934</v>
      </c>
      <c r="D48854" s="9" t="s">
        <v>104694</v>
      </c>
      <c r="E48854" s="9" t="s">
        <v>104694</v>
      </c>
    </row>
    <row r="48855" spans="1:5">
      <c r="A48855" s="5" t="s">
        <v>48807</v>
      </c>
      <c r="C48855" s="7" t="s">
        <v>103935</v>
      </c>
      <c r="D48855" s="9" t="s">
        <v>104695</v>
      </c>
      <c r="E48855" s="9" t="s">
        <v>104695</v>
      </c>
    </row>
    <row r="48856" spans="1:5">
      <c r="A48856" s="5" t="s">
        <v>48808</v>
      </c>
      <c r="C48856" s="7" t="s">
        <v>103936</v>
      </c>
      <c r="D48856" s="9" t="s">
        <v>104696</v>
      </c>
      <c r="E48856" s="9" t="s">
        <v>104696</v>
      </c>
    </row>
    <row r="48857" spans="1:5">
      <c r="A48857" s="5" t="s">
        <v>48809</v>
      </c>
      <c r="C48857" s="7" t="s">
        <v>103937</v>
      </c>
      <c r="D48857" s="9" t="s">
        <v>104697</v>
      </c>
      <c r="E48857" s="9" t="s">
        <v>104697</v>
      </c>
    </row>
    <row r="48858" spans="1:5">
      <c r="A48858" s="5" t="s">
        <v>48810</v>
      </c>
      <c r="C48858" s="7" t="s">
        <v>103938</v>
      </c>
      <c r="D48858" s="9" t="s">
        <v>48810</v>
      </c>
      <c r="E48858" s="9" t="s">
        <v>48810</v>
      </c>
    </row>
    <row r="48859" spans="1:5">
      <c r="A48859" s="5" t="s">
        <v>48811</v>
      </c>
      <c r="C48859" s="7" t="s">
        <v>103939</v>
      </c>
      <c r="D48859" s="9" t="s">
        <v>48811</v>
      </c>
      <c r="E48859" s="9" t="s">
        <v>48811</v>
      </c>
    </row>
    <row r="48860" spans="1:5">
      <c r="A48860" s="5" t="s">
        <v>48812</v>
      </c>
      <c r="C48860" s="7" t="s">
        <v>47878</v>
      </c>
      <c r="D48860" s="9" t="s">
        <v>48812</v>
      </c>
      <c r="E48860" s="9" t="s">
        <v>48812</v>
      </c>
    </row>
    <row r="48861" spans="1:5">
      <c r="A48861" s="5" t="s">
        <v>48813</v>
      </c>
      <c r="C48861" s="7" t="s">
        <v>103940</v>
      </c>
      <c r="D48861" s="9" t="s">
        <v>104698</v>
      </c>
      <c r="E48861" s="9" t="s">
        <v>104698</v>
      </c>
    </row>
    <row r="48862" spans="1:5">
      <c r="A48862" s="5" t="s">
        <v>48814</v>
      </c>
      <c r="C48862" s="7" t="s">
        <v>47880</v>
      </c>
      <c r="D48862" s="9" t="s">
        <v>104699</v>
      </c>
      <c r="E48862" s="9" t="s">
        <v>104699</v>
      </c>
    </row>
    <row r="48863" spans="1:5">
      <c r="A48863" s="5" t="s">
        <v>48815</v>
      </c>
      <c r="C48863" s="7" t="s">
        <v>103941</v>
      </c>
      <c r="D48863" s="9" t="s">
        <v>104700</v>
      </c>
      <c r="E48863" s="9" t="s">
        <v>104700</v>
      </c>
    </row>
    <row r="48864" spans="1:5">
      <c r="A48864" s="5" t="s">
        <v>48816</v>
      </c>
      <c r="C48864" s="7" t="s">
        <v>103942</v>
      </c>
      <c r="D48864" s="9" t="s">
        <v>104701</v>
      </c>
      <c r="E48864" s="9" t="s">
        <v>104701</v>
      </c>
    </row>
    <row r="48865" spans="1:5">
      <c r="A48865" s="5" t="s">
        <v>48817</v>
      </c>
      <c r="C48865" s="7" t="s">
        <v>103943</v>
      </c>
      <c r="D48865" s="9" t="s">
        <v>48817</v>
      </c>
      <c r="E48865" s="9" t="s">
        <v>48817</v>
      </c>
    </row>
    <row r="48866" spans="1:5">
      <c r="A48866" s="5" t="s">
        <v>48818</v>
      </c>
      <c r="C48866" s="7" t="s">
        <v>47884</v>
      </c>
      <c r="D48866" s="9" t="s">
        <v>104702</v>
      </c>
      <c r="E48866" s="9" t="s">
        <v>104702</v>
      </c>
    </row>
    <row r="48867" spans="1:5">
      <c r="A48867" s="5" t="s">
        <v>48819</v>
      </c>
      <c r="C48867" s="7" t="s">
        <v>47885</v>
      </c>
      <c r="D48867" s="9" t="s">
        <v>104703</v>
      </c>
      <c r="E48867" s="9" t="s">
        <v>104703</v>
      </c>
    </row>
    <row r="48868" spans="1:5">
      <c r="A48868" s="5" t="s">
        <v>48820</v>
      </c>
      <c r="C48868" s="7" t="s">
        <v>47886</v>
      </c>
      <c r="D48868" s="9" t="s">
        <v>104704</v>
      </c>
      <c r="E48868" s="9" t="s">
        <v>104704</v>
      </c>
    </row>
    <row r="48869" spans="1:5">
      <c r="A48869" s="5" t="s">
        <v>48821</v>
      </c>
      <c r="C48869" s="7" t="s">
        <v>103944</v>
      </c>
      <c r="D48869" s="9" t="s">
        <v>48821</v>
      </c>
      <c r="E48869" s="9" t="s">
        <v>48821</v>
      </c>
    </row>
    <row r="48870" spans="1:5">
      <c r="A48870" s="5" t="s">
        <v>48822</v>
      </c>
      <c r="C48870" s="7" t="s">
        <v>103945</v>
      </c>
      <c r="D48870" s="9" t="s">
        <v>104705</v>
      </c>
      <c r="E48870" s="9" t="s">
        <v>104705</v>
      </c>
    </row>
    <row r="48871" spans="1:5">
      <c r="A48871" s="5" t="s">
        <v>48823</v>
      </c>
      <c r="C48871" s="7" t="s">
        <v>103946</v>
      </c>
      <c r="D48871" s="9" t="s">
        <v>104706</v>
      </c>
      <c r="E48871" s="9" t="s">
        <v>104706</v>
      </c>
    </row>
    <row r="48872" spans="1:5">
      <c r="A48872" s="5" t="s">
        <v>48824</v>
      </c>
      <c r="C48872" s="7" t="s">
        <v>103947</v>
      </c>
      <c r="D48872" s="9" t="s">
        <v>104707</v>
      </c>
      <c r="E48872" s="9" t="s">
        <v>104707</v>
      </c>
    </row>
    <row r="48873" spans="1:5">
      <c r="A48873" s="5" t="s">
        <v>48825</v>
      </c>
      <c r="C48873" s="7" t="s">
        <v>103948</v>
      </c>
      <c r="D48873" s="9" t="s">
        <v>104708</v>
      </c>
      <c r="E48873" s="9" t="s">
        <v>104708</v>
      </c>
    </row>
    <row r="48874" spans="1:5">
      <c r="A48874" s="5" t="s">
        <v>48826</v>
      </c>
      <c r="C48874" s="7" t="s">
        <v>103949</v>
      </c>
      <c r="D48874" s="9" t="s">
        <v>104709</v>
      </c>
      <c r="E48874" s="9" t="s">
        <v>104709</v>
      </c>
    </row>
    <row r="48875" spans="1:5">
      <c r="A48875" s="5" t="s">
        <v>48827</v>
      </c>
      <c r="C48875" s="7" t="s">
        <v>103950</v>
      </c>
      <c r="D48875" s="9" t="s">
        <v>104710</v>
      </c>
      <c r="E48875" s="9" t="s">
        <v>104710</v>
      </c>
    </row>
    <row r="48876" spans="1:5">
      <c r="A48876" s="5" t="s">
        <v>48828</v>
      </c>
      <c r="C48876" s="7" t="s">
        <v>47894</v>
      </c>
      <c r="D48876" s="9" t="s">
        <v>104711</v>
      </c>
      <c r="E48876" s="9" t="s">
        <v>104711</v>
      </c>
    </row>
    <row r="48877" spans="1:5">
      <c r="A48877" s="5" t="s">
        <v>48829</v>
      </c>
      <c r="C48877" s="7" t="s">
        <v>103951</v>
      </c>
      <c r="D48877" s="9" t="s">
        <v>104712</v>
      </c>
      <c r="E48877" s="9" t="s">
        <v>104712</v>
      </c>
    </row>
    <row r="48878" spans="1:5">
      <c r="A48878" s="5" t="s">
        <v>48830</v>
      </c>
      <c r="C48878" s="7" t="s">
        <v>103952</v>
      </c>
      <c r="D48878" s="9" t="s">
        <v>48830</v>
      </c>
      <c r="E48878" s="9" t="s">
        <v>48830</v>
      </c>
    </row>
    <row r="48879" spans="1:5">
      <c r="A48879" s="5" t="s">
        <v>48831</v>
      </c>
      <c r="C48879" s="7" t="s">
        <v>103953</v>
      </c>
      <c r="D48879" s="9" t="s">
        <v>104713</v>
      </c>
      <c r="E48879" s="9" t="s">
        <v>104713</v>
      </c>
    </row>
    <row r="48880" spans="1:5">
      <c r="A48880" s="5" t="s">
        <v>48832</v>
      </c>
      <c r="C48880" s="7" t="s">
        <v>103954</v>
      </c>
      <c r="D48880" s="9" t="s">
        <v>104714</v>
      </c>
      <c r="E48880" s="9" t="s">
        <v>104714</v>
      </c>
    </row>
    <row r="48881" spans="1:5">
      <c r="A48881" s="5" t="s">
        <v>48833</v>
      </c>
      <c r="C48881" s="7" t="s">
        <v>47899</v>
      </c>
      <c r="D48881" s="9" t="s">
        <v>104715</v>
      </c>
      <c r="E48881" s="9" t="s">
        <v>104715</v>
      </c>
    </row>
    <row r="48882" spans="1:5">
      <c r="A48882" s="5" t="s">
        <v>48834</v>
      </c>
      <c r="C48882" s="7" t="s">
        <v>47900</v>
      </c>
      <c r="D48882" s="9" t="s">
        <v>48834</v>
      </c>
      <c r="E48882" s="9" t="s">
        <v>48834</v>
      </c>
    </row>
    <row r="48883" spans="1:5">
      <c r="A48883" s="5" t="s">
        <v>48835</v>
      </c>
      <c r="C48883" s="7" t="s">
        <v>103955</v>
      </c>
      <c r="D48883" s="9" t="s">
        <v>104716</v>
      </c>
      <c r="E48883" s="9" t="s">
        <v>104716</v>
      </c>
    </row>
    <row r="48884" spans="1:5">
      <c r="A48884" s="5" t="s">
        <v>48836</v>
      </c>
      <c r="C48884" s="7" t="s">
        <v>47902</v>
      </c>
      <c r="D48884" s="9" t="s">
        <v>104717</v>
      </c>
      <c r="E48884" s="9" t="s">
        <v>104717</v>
      </c>
    </row>
    <row r="48885" spans="1:5">
      <c r="A48885" s="5" t="s">
        <v>48837</v>
      </c>
      <c r="C48885" s="7" t="s">
        <v>103956</v>
      </c>
      <c r="D48885" s="9" t="s">
        <v>104718</v>
      </c>
      <c r="E48885" s="9" t="s">
        <v>104718</v>
      </c>
    </row>
    <row r="48886" spans="1:5">
      <c r="A48886" s="5" t="s">
        <v>48838</v>
      </c>
      <c r="C48886" s="7" t="s">
        <v>47904</v>
      </c>
      <c r="D48886" s="9" t="s">
        <v>104719</v>
      </c>
      <c r="E48886" s="9" t="s">
        <v>104719</v>
      </c>
    </row>
    <row r="48887" spans="1:5">
      <c r="A48887" s="5" t="s">
        <v>48839</v>
      </c>
      <c r="C48887" s="7" t="s">
        <v>103957</v>
      </c>
      <c r="D48887" s="9" t="s">
        <v>48839</v>
      </c>
      <c r="E48887" s="9" t="s">
        <v>48839</v>
      </c>
    </row>
    <row r="48888" spans="1:5">
      <c r="A48888" s="5" t="s">
        <v>48840</v>
      </c>
      <c r="C48888" s="7" t="s">
        <v>103958</v>
      </c>
      <c r="D48888" s="9" t="s">
        <v>48840</v>
      </c>
      <c r="E48888" s="9" t="s">
        <v>48840</v>
      </c>
    </row>
    <row r="48889" spans="1:5">
      <c r="A48889" s="5" t="s">
        <v>48841</v>
      </c>
      <c r="C48889" s="7" t="s">
        <v>103959</v>
      </c>
      <c r="D48889" s="9" t="s">
        <v>104720</v>
      </c>
      <c r="E48889" s="9" t="s">
        <v>104720</v>
      </c>
    </row>
    <row r="48890" spans="1:5">
      <c r="A48890" s="5" t="s">
        <v>48842</v>
      </c>
      <c r="C48890" s="7" t="s">
        <v>47908</v>
      </c>
      <c r="D48890" s="9" t="s">
        <v>104721</v>
      </c>
      <c r="E48890" s="9" t="s">
        <v>104721</v>
      </c>
    </row>
    <row r="48891" spans="1:5">
      <c r="A48891" s="5" t="s">
        <v>48843</v>
      </c>
      <c r="C48891" s="7" t="s">
        <v>47909</v>
      </c>
      <c r="D48891" s="9" t="s">
        <v>104722</v>
      </c>
      <c r="E48891" s="9" t="s">
        <v>104722</v>
      </c>
    </row>
    <row r="48892" spans="1:5">
      <c r="A48892" s="5" t="s">
        <v>48844</v>
      </c>
      <c r="C48892" s="7" t="s">
        <v>47910</v>
      </c>
      <c r="D48892" s="9" t="s">
        <v>104723</v>
      </c>
      <c r="E48892" s="9" t="s">
        <v>104723</v>
      </c>
    </row>
    <row r="48893" spans="1:5">
      <c r="A48893" s="5" t="s">
        <v>48845</v>
      </c>
      <c r="C48893" s="7" t="s">
        <v>103960</v>
      </c>
      <c r="D48893" s="9" t="s">
        <v>48845</v>
      </c>
      <c r="E48893" s="9" t="s">
        <v>48845</v>
      </c>
    </row>
    <row r="48894" spans="1:5">
      <c r="A48894" s="5" t="s">
        <v>48846</v>
      </c>
      <c r="C48894" s="7" t="s">
        <v>103961</v>
      </c>
      <c r="D48894" s="9" t="s">
        <v>48846</v>
      </c>
      <c r="E48894" s="9" t="s">
        <v>48846</v>
      </c>
    </row>
    <row r="48895" spans="1:5">
      <c r="A48895" s="5" t="s">
        <v>48847</v>
      </c>
      <c r="C48895" s="7" t="s">
        <v>47913</v>
      </c>
      <c r="D48895" s="9" t="s">
        <v>104724</v>
      </c>
      <c r="E48895" s="9" t="s">
        <v>104724</v>
      </c>
    </row>
    <row r="48896" spans="1:5">
      <c r="A48896" s="5" t="s">
        <v>48848</v>
      </c>
      <c r="C48896" s="7" t="s">
        <v>103962</v>
      </c>
      <c r="D48896" s="9" t="s">
        <v>104725</v>
      </c>
      <c r="E48896" s="9" t="s">
        <v>104725</v>
      </c>
    </row>
    <row r="48897" spans="1:5">
      <c r="A48897" s="5" t="s">
        <v>48849</v>
      </c>
      <c r="C48897" s="7" t="s">
        <v>103963</v>
      </c>
      <c r="D48897" s="9" t="s">
        <v>104726</v>
      </c>
      <c r="E48897" s="9" t="s">
        <v>104726</v>
      </c>
    </row>
    <row r="48898" spans="1:5">
      <c r="A48898" s="5" t="s">
        <v>48850</v>
      </c>
      <c r="C48898" s="7" t="s">
        <v>103964</v>
      </c>
      <c r="D48898" s="9" t="s">
        <v>104727</v>
      </c>
      <c r="E48898" s="9" t="s">
        <v>104727</v>
      </c>
    </row>
    <row r="48899" spans="1:5">
      <c r="A48899" s="5" t="s">
        <v>48851</v>
      </c>
      <c r="C48899" s="7" t="s">
        <v>103965</v>
      </c>
      <c r="D48899" s="9" t="s">
        <v>48851</v>
      </c>
      <c r="E48899" s="9" t="s">
        <v>48851</v>
      </c>
    </row>
    <row r="48900" spans="1:5">
      <c r="A48900" s="5" t="s">
        <v>48852</v>
      </c>
      <c r="C48900" s="7" t="s">
        <v>103966</v>
      </c>
      <c r="D48900" s="9" t="s">
        <v>104728</v>
      </c>
      <c r="E48900" s="9" t="s">
        <v>104728</v>
      </c>
    </row>
    <row r="48901" spans="1:5">
      <c r="A48901" s="5" t="s">
        <v>48853</v>
      </c>
      <c r="C48901" s="7" t="s">
        <v>103967</v>
      </c>
      <c r="D48901" s="9" t="s">
        <v>104729</v>
      </c>
      <c r="E48901" s="9" t="s">
        <v>104729</v>
      </c>
    </row>
    <row r="48902" spans="1:5">
      <c r="A48902" s="5" t="s">
        <v>48854</v>
      </c>
      <c r="C48902" s="7" t="s">
        <v>103968</v>
      </c>
      <c r="D48902" s="9" t="s">
        <v>104730</v>
      </c>
      <c r="E48902" s="9" t="s">
        <v>104730</v>
      </c>
    </row>
    <row r="48903" spans="1:5">
      <c r="A48903" s="5" t="s">
        <v>48855</v>
      </c>
      <c r="C48903" s="7" t="s">
        <v>103969</v>
      </c>
      <c r="D48903" s="9" t="s">
        <v>104731</v>
      </c>
      <c r="E48903" s="9" t="s">
        <v>104731</v>
      </c>
    </row>
    <row r="48904" spans="1:5">
      <c r="A48904" s="5" t="s">
        <v>48856</v>
      </c>
      <c r="C48904" s="7" t="s">
        <v>103970</v>
      </c>
      <c r="D48904" s="9" t="s">
        <v>104732</v>
      </c>
      <c r="E48904" s="9" t="s">
        <v>104732</v>
      </c>
    </row>
    <row r="48905" spans="1:5">
      <c r="A48905" s="5" t="s">
        <v>48857</v>
      </c>
      <c r="C48905" s="7" t="s">
        <v>103971</v>
      </c>
      <c r="D48905" s="9" t="s">
        <v>48857</v>
      </c>
      <c r="E48905" s="9" t="s">
        <v>48857</v>
      </c>
    </row>
    <row r="48906" spans="1:5">
      <c r="A48906" s="5" t="s">
        <v>48858</v>
      </c>
      <c r="C48906" s="7" t="s">
        <v>103972</v>
      </c>
      <c r="D48906" s="9" t="s">
        <v>104733</v>
      </c>
      <c r="E48906" s="9" t="s">
        <v>104733</v>
      </c>
    </row>
    <row r="48907" spans="1:5">
      <c r="A48907" s="5" t="s">
        <v>48859</v>
      </c>
      <c r="C48907" s="7" t="s">
        <v>103973</v>
      </c>
      <c r="D48907" s="9" t="s">
        <v>48859</v>
      </c>
      <c r="E48907" s="9" t="s">
        <v>48859</v>
      </c>
    </row>
    <row r="48908" spans="1:5">
      <c r="A48908" s="5" t="s">
        <v>48860</v>
      </c>
      <c r="C48908" s="7" t="s">
        <v>103974</v>
      </c>
      <c r="D48908" s="9" t="s">
        <v>104734</v>
      </c>
      <c r="E48908" s="9" t="s">
        <v>104734</v>
      </c>
    </row>
    <row r="48909" spans="1:5">
      <c r="A48909" s="5" t="s">
        <v>48861</v>
      </c>
      <c r="C48909" s="7" t="s">
        <v>103975</v>
      </c>
      <c r="D48909" s="9" t="s">
        <v>104735</v>
      </c>
      <c r="E48909" s="9" t="s">
        <v>104735</v>
      </c>
    </row>
    <row r="48910" spans="1:5">
      <c r="A48910" s="5" t="s">
        <v>48862</v>
      </c>
      <c r="C48910" s="7" t="s">
        <v>103976</v>
      </c>
      <c r="D48910" s="9" t="s">
        <v>104736</v>
      </c>
      <c r="E48910" s="9" t="s">
        <v>104736</v>
      </c>
    </row>
    <row r="48911" spans="1:5">
      <c r="A48911" s="5" t="s">
        <v>48863</v>
      </c>
      <c r="C48911" s="7" t="s">
        <v>118944</v>
      </c>
      <c r="D48911" s="9" t="s">
        <v>48863</v>
      </c>
      <c r="E48911" s="9" t="s">
        <v>48863</v>
      </c>
    </row>
    <row r="48912" spans="1:5">
      <c r="A48912" s="5" t="s">
        <v>48864</v>
      </c>
      <c r="C48912" s="7">
        <v>492</v>
      </c>
      <c r="D48912" s="9" t="s">
        <v>104737</v>
      </c>
      <c r="E48912" s="9" t="s">
        <v>104737</v>
      </c>
    </row>
    <row r="48913" spans="1:5">
      <c r="A48913" s="5" t="s">
        <v>48865</v>
      </c>
      <c r="C48913" s="7" t="s">
        <v>103978</v>
      </c>
      <c r="D48913" s="9" t="s">
        <v>48865</v>
      </c>
      <c r="E48913" s="9" t="s">
        <v>48865</v>
      </c>
    </row>
    <row r="48914" spans="1:5">
      <c r="A48914" s="5" t="s">
        <v>48866</v>
      </c>
      <c r="C48914" s="7" t="s">
        <v>103979</v>
      </c>
      <c r="D48914" s="9" t="s">
        <v>104738</v>
      </c>
      <c r="E48914" s="9" t="s">
        <v>104738</v>
      </c>
    </row>
    <row r="48915" spans="1:5">
      <c r="A48915" s="5" t="s">
        <v>48867</v>
      </c>
      <c r="C48915" s="7" t="s">
        <v>103980</v>
      </c>
      <c r="D48915" s="9" t="s">
        <v>104739</v>
      </c>
      <c r="E48915" s="9" t="s">
        <v>104739</v>
      </c>
    </row>
    <row r="48916" spans="1:5">
      <c r="A48916" s="5" t="s">
        <v>48868</v>
      </c>
      <c r="C48916" s="7" t="s">
        <v>47933</v>
      </c>
      <c r="D48916" s="9" t="s">
        <v>104740</v>
      </c>
      <c r="E48916" s="9" t="s">
        <v>104740</v>
      </c>
    </row>
    <row r="48917" spans="1:5">
      <c r="A48917" s="5" t="s">
        <v>48869</v>
      </c>
      <c r="C48917" s="7" t="s">
        <v>103981</v>
      </c>
      <c r="D48917" s="9" t="s">
        <v>104741</v>
      </c>
      <c r="E48917" s="9" t="s">
        <v>104741</v>
      </c>
    </row>
    <row r="48918" spans="1:5">
      <c r="A48918" s="5" t="s">
        <v>48870</v>
      </c>
      <c r="C48918" s="7" t="s">
        <v>103982</v>
      </c>
      <c r="D48918" s="9" t="s">
        <v>104742</v>
      </c>
      <c r="E48918" s="9" t="s">
        <v>104742</v>
      </c>
    </row>
    <row r="48919" spans="1:5">
      <c r="A48919" s="5" t="s">
        <v>48871</v>
      </c>
      <c r="C48919" s="7" t="s">
        <v>103983</v>
      </c>
      <c r="D48919" s="9" t="s">
        <v>104743</v>
      </c>
      <c r="E48919" s="9" t="s">
        <v>104743</v>
      </c>
    </row>
    <row r="48920" spans="1:5">
      <c r="A48920" s="5" t="s">
        <v>48872</v>
      </c>
      <c r="C48920" s="7" t="s">
        <v>103984</v>
      </c>
      <c r="D48920" s="9" t="s">
        <v>104744</v>
      </c>
      <c r="E48920" s="9" t="s">
        <v>104744</v>
      </c>
    </row>
    <row r="48921" spans="1:5">
      <c r="A48921" s="5" t="s">
        <v>48873</v>
      </c>
      <c r="C48921" s="7" t="s">
        <v>118338</v>
      </c>
      <c r="D48921" s="9" t="s">
        <v>104745</v>
      </c>
      <c r="E48921" s="9" t="s">
        <v>104745</v>
      </c>
    </row>
    <row r="48922" spans="1:5">
      <c r="A48922" s="5" t="s">
        <v>48874</v>
      </c>
      <c r="C48922" s="7">
        <v>237</v>
      </c>
      <c r="D48922" s="9" t="s">
        <v>104746</v>
      </c>
      <c r="E48922" s="9" t="s">
        <v>104746</v>
      </c>
    </row>
    <row r="48923" spans="1:5">
      <c r="A48923" s="5" t="s">
        <v>48875</v>
      </c>
      <c r="C48923" s="7" t="s">
        <v>47939</v>
      </c>
      <c r="D48923" s="9" t="s">
        <v>104747</v>
      </c>
      <c r="E48923" s="9" t="s">
        <v>104747</v>
      </c>
    </row>
    <row r="48924" spans="1:5">
      <c r="A48924" s="5" t="s">
        <v>48876</v>
      </c>
      <c r="C48924" s="7" t="s">
        <v>103986</v>
      </c>
      <c r="D48924" s="9" t="s">
        <v>104748</v>
      </c>
      <c r="E48924" s="9" t="s">
        <v>104748</v>
      </c>
    </row>
    <row r="48925" spans="1:5">
      <c r="A48925" s="5" t="s">
        <v>48877</v>
      </c>
      <c r="C48925" s="7" t="s">
        <v>103987</v>
      </c>
      <c r="D48925" s="9" t="s">
        <v>104749</v>
      </c>
      <c r="E48925" s="9" t="s">
        <v>104749</v>
      </c>
    </row>
    <row r="48926" spans="1:5">
      <c r="A48926" s="5" t="s">
        <v>48878</v>
      </c>
      <c r="C48926" s="7" t="s">
        <v>103988</v>
      </c>
      <c r="D48926" s="9" t="s">
        <v>48878</v>
      </c>
      <c r="E48926" s="9" t="s">
        <v>48878</v>
      </c>
    </row>
    <row r="48927" spans="1:5">
      <c r="A48927" s="5" t="s">
        <v>48879</v>
      </c>
      <c r="C48927" s="7" t="s">
        <v>103989</v>
      </c>
      <c r="D48927" s="9" t="s">
        <v>104750</v>
      </c>
      <c r="E48927" s="9" t="s">
        <v>104750</v>
      </c>
    </row>
    <row r="48928" spans="1:5">
      <c r="A48928" s="5" t="s">
        <v>48880</v>
      </c>
      <c r="C48928" s="7" t="s">
        <v>47944</v>
      </c>
      <c r="D48928" s="9" t="s">
        <v>104751</v>
      </c>
      <c r="E48928" s="9" t="s">
        <v>104751</v>
      </c>
    </row>
    <row r="48929" spans="1:5">
      <c r="A48929" s="5" t="s">
        <v>48881</v>
      </c>
      <c r="C48929" s="7" t="s">
        <v>47945</v>
      </c>
      <c r="D48929" s="9" t="s">
        <v>48881</v>
      </c>
      <c r="E48929" s="9" t="s">
        <v>48881</v>
      </c>
    </row>
    <row r="48930" spans="1:5">
      <c r="A48930" s="5" t="s">
        <v>48882</v>
      </c>
      <c r="C48930" s="7" t="s">
        <v>103990</v>
      </c>
      <c r="D48930" s="9" t="s">
        <v>104752</v>
      </c>
      <c r="E48930" s="9" t="s">
        <v>104752</v>
      </c>
    </row>
    <row r="48931" spans="1:5">
      <c r="A48931" s="5" t="s">
        <v>48883</v>
      </c>
      <c r="C48931" s="7" t="s">
        <v>103991</v>
      </c>
      <c r="D48931" s="9" t="s">
        <v>104753</v>
      </c>
      <c r="E48931" s="9" t="s">
        <v>104753</v>
      </c>
    </row>
    <row r="48932" spans="1:5">
      <c r="A48932" s="5" t="s">
        <v>48884</v>
      </c>
      <c r="C48932" s="7" t="s">
        <v>47948</v>
      </c>
      <c r="D48932" s="9" t="s">
        <v>104754</v>
      </c>
      <c r="E48932" s="9" t="s">
        <v>104754</v>
      </c>
    </row>
    <row r="48933" spans="1:5">
      <c r="A48933" s="5" t="s">
        <v>48885</v>
      </c>
      <c r="C48933" s="7" t="s">
        <v>103992</v>
      </c>
      <c r="D48933" s="9" t="s">
        <v>48885</v>
      </c>
      <c r="E48933" s="9" t="s">
        <v>48885</v>
      </c>
    </row>
    <row r="48934" spans="1:5">
      <c r="A48934" s="5" t="s">
        <v>48886</v>
      </c>
      <c r="C48934" s="7" t="s">
        <v>103993</v>
      </c>
      <c r="D48934" s="9" t="s">
        <v>104755</v>
      </c>
      <c r="E48934" s="9" t="s">
        <v>104755</v>
      </c>
    </row>
    <row r="48935" spans="1:5">
      <c r="A48935" s="5" t="s">
        <v>48887</v>
      </c>
      <c r="C48935" s="7" t="s">
        <v>103994</v>
      </c>
      <c r="D48935" s="9" t="s">
        <v>48887</v>
      </c>
      <c r="E48935" s="9" t="s">
        <v>48887</v>
      </c>
    </row>
    <row r="48936" spans="1:5">
      <c r="A48936" s="5" t="s">
        <v>48888</v>
      </c>
      <c r="C48936" s="7" t="s">
        <v>103995</v>
      </c>
      <c r="D48936" s="9" t="s">
        <v>104756</v>
      </c>
      <c r="E48936" s="9" t="s">
        <v>104756</v>
      </c>
    </row>
    <row r="48937" spans="1:5">
      <c r="A48937" s="5" t="s">
        <v>48889</v>
      </c>
      <c r="C48937" s="7" t="s">
        <v>103996</v>
      </c>
      <c r="D48937" s="9" t="s">
        <v>48889</v>
      </c>
      <c r="E48937" s="9" t="s">
        <v>48889</v>
      </c>
    </row>
    <row r="48938" spans="1:5">
      <c r="A48938" s="5" t="s">
        <v>48890</v>
      </c>
      <c r="C48938" s="7" t="s">
        <v>47954</v>
      </c>
      <c r="D48938" s="9" t="s">
        <v>104757</v>
      </c>
      <c r="E48938" s="9" t="s">
        <v>104757</v>
      </c>
    </row>
    <row r="48939" spans="1:5">
      <c r="A48939" s="5" t="s">
        <v>48891</v>
      </c>
      <c r="C48939" s="7" t="s">
        <v>103997</v>
      </c>
      <c r="D48939" s="9" t="s">
        <v>104758</v>
      </c>
      <c r="E48939" s="9" t="s">
        <v>104758</v>
      </c>
    </row>
    <row r="48940" spans="1:5">
      <c r="A48940" s="5" t="s">
        <v>48892</v>
      </c>
      <c r="C48940" s="7" t="s">
        <v>103998</v>
      </c>
      <c r="D48940" s="9" t="s">
        <v>104759</v>
      </c>
      <c r="E48940" s="9" t="s">
        <v>104759</v>
      </c>
    </row>
    <row r="48941" spans="1:5">
      <c r="A48941" s="5" t="s">
        <v>48893</v>
      </c>
      <c r="C48941" s="7" t="s">
        <v>103999</v>
      </c>
      <c r="D48941" s="9" t="s">
        <v>104760</v>
      </c>
      <c r="E48941" s="9" t="s">
        <v>104760</v>
      </c>
    </row>
    <row r="48942" spans="1:5">
      <c r="A48942" s="5" t="s">
        <v>48894</v>
      </c>
      <c r="C48942" s="7" t="s">
        <v>104000</v>
      </c>
      <c r="D48942" s="9" t="s">
        <v>104761</v>
      </c>
      <c r="E48942" s="9" t="s">
        <v>104761</v>
      </c>
    </row>
    <row r="48943" spans="1:5">
      <c r="A48943" s="5" t="s">
        <v>48895</v>
      </c>
      <c r="C48943" s="7" t="s">
        <v>104001</v>
      </c>
      <c r="D48943" s="9" t="s">
        <v>48895</v>
      </c>
      <c r="E48943" s="9" t="s">
        <v>48895</v>
      </c>
    </row>
    <row r="48944" spans="1:5">
      <c r="A48944" s="5" t="s">
        <v>48896</v>
      </c>
      <c r="C48944" s="7" t="s">
        <v>104002</v>
      </c>
      <c r="D48944" s="9" t="s">
        <v>48896</v>
      </c>
      <c r="E48944" s="9" t="s">
        <v>48896</v>
      </c>
    </row>
    <row r="48945" spans="1:5">
      <c r="A48945" s="5" t="s">
        <v>48897</v>
      </c>
      <c r="C48945" s="7" t="s">
        <v>104003</v>
      </c>
      <c r="D48945" s="9" t="s">
        <v>104762</v>
      </c>
      <c r="E48945" s="9" t="s">
        <v>104762</v>
      </c>
    </row>
    <row r="48946" spans="1:5">
      <c r="A48946" s="5" t="s">
        <v>48898</v>
      </c>
      <c r="C48946" s="7" t="s">
        <v>104004</v>
      </c>
      <c r="D48946" s="9" t="s">
        <v>104763</v>
      </c>
      <c r="E48946" s="9" t="s">
        <v>104763</v>
      </c>
    </row>
    <row r="48947" spans="1:5">
      <c r="A48947" s="5" t="s">
        <v>48899</v>
      </c>
      <c r="C48947" s="7" t="s">
        <v>104005</v>
      </c>
      <c r="D48947" s="9" t="s">
        <v>104764</v>
      </c>
      <c r="E48947" s="9" t="s">
        <v>104764</v>
      </c>
    </row>
    <row r="48948" spans="1:5">
      <c r="A48948" s="5" t="s">
        <v>48900</v>
      </c>
      <c r="C48948" s="7" t="s">
        <v>104006</v>
      </c>
      <c r="D48948" s="9" t="s">
        <v>104765</v>
      </c>
      <c r="E48948" s="9" t="s">
        <v>104765</v>
      </c>
    </row>
    <row r="48949" spans="1:5">
      <c r="A48949" s="5" t="s">
        <v>48901</v>
      </c>
      <c r="C48949" s="7" t="s">
        <v>104007</v>
      </c>
      <c r="D48949" s="9" t="s">
        <v>48901</v>
      </c>
      <c r="E48949" s="9" t="s">
        <v>48901</v>
      </c>
    </row>
    <row r="48950" spans="1:5">
      <c r="A48950" s="5" t="s">
        <v>48902</v>
      </c>
      <c r="C48950" s="7" t="s">
        <v>104008</v>
      </c>
      <c r="D48950" s="9" t="s">
        <v>104766</v>
      </c>
      <c r="E48950" s="9" t="s">
        <v>104766</v>
      </c>
    </row>
    <row r="48951" spans="1:5">
      <c r="A48951" s="5" t="s">
        <v>48903</v>
      </c>
      <c r="C48951" s="7" t="s">
        <v>104009</v>
      </c>
      <c r="D48951" s="9" t="s">
        <v>104767</v>
      </c>
      <c r="E48951" s="9" t="s">
        <v>104767</v>
      </c>
    </row>
    <row r="48952" spans="1:5">
      <c r="A48952" s="5" t="s">
        <v>48904</v>
      </c>
      <c r="C48952" s="7" t="s">
        <v>104010</v>
      </c>
      <c r="D48952" s="9" t="s">
        <v>104768</v>
      </c>
      <c r="E48952" s="9" t="s">
        <v>104768</v>
      </c>
    </row>
    <row r="48953" spans="1:5">
      <c r="A48953" s="5" t="s">
        <v>48905</v>
      </c>
      <c r="C48953" s="7" t="s">
        <v>104011</v>
      </c>
      <c r="D48953" s="9" t="s">
        <v>104769</v>
      </c>
      <c r="E48953" s="9" t="s">
        <v>104769</v>
      </c>
    </row>
    <row r="48954" spans="1:5">
      <c r="A48954" s="5" t="s">
        <v>48906</v>
      </c>
      <c r="C48954" s="7" t="s">
        <v>104012</v>
      </c>
      <c r="D48954" s="9" t="s">
        <v>48906</v>
      </c>
      <c r="E48954" s="9" t="s">
        <v>48906</v>
      </c>
    </row>
    <row r="48955" spans="1:5">
      <c r="A48955" s="5" t="s">
        <v>48907</v>
      </c>
      <c r="C48955" s="7" t="s">
        <v>104013</v>
      </c>
      <c r="D48955" s="9" t="s">
        <v>48907</v>
      </c>
      <c r="E48955" s="9" t="s">
        <v>48907</v>
      </c>
    </row>
    <row r="48956" spans="1:5">
      <c r="A48956" s="5" t="s">
        <v>48908</v>
      </c>
      <c r="C48956" s="7" t="s">
        <v>104014</v>
      </c>
      <c r="D48956" s="9" t="s">
        <v>104770</v>
      </c>
      <c r="E48956" s="9" t="s">
        <v>104770</v>
      </c>
    </row>
    <row r="48957" spans="1:5">
      <c r="A48957" s="5" t="s">
        <v>48909</v>
      </c>
      <c r="C48957" s="7" t="s">
        <v>104015</v>
      </c>
      <c r="D48957" s="9" t="s">
        <v>104771</v>
      </c>
      <c r="E48957" s="9" t="s">
        <v>104771</v>
      </c>
    </row>
    <row r="48958" spans="1:5">
      <c r="A48958" s="5" t="s">
        <v>48910</v>
      </c>
      <c r="C48958" s="7" t="s">
        <v>104016</v>
      </c>
      <c r="D48958" s="9" t="s">
        <v>104772</v>
      </c>
      <c r="E48958" s="9" t="s">
        <v>104772</v>
      </c>
    </row>
    <row r="48959" spans="1:5">
      <c r="A48959" s="5" t="s">
        <v>48911</v>
      </c>
      <c r="C48959" s="7" t="s">
        <v>104017</v>
      </c>
      <c r="D48959" s="9" t="s">
        <v>48911</v>
      </c>
      <c r="E48959" s="9" t="s">
        <v>48911</v>
      </c>
    </row>
    <row r="48960" spans="1:5">
      <c r="A48960" s="5" t="s">
        <v>48912</v>
      </c>
      <c r="C48960" s="7" t="s">
        <v>47976</v>
      </c>
      <c r="D48960" s="9" t="s">
        <v>104773</v>
      </c>
      <c r="E48960" s="9" t="s">
        <v>104773</v>
      </c>
    </row>
    <row r="48961" spans="1:5">
      <c r="A48961" s="5" t="s">
        <v>48913</v>
      </c>
      <c r="C48961" s="7" t="s">
        <v>104018</v>
      </c>
      <c r="D48961" s="9" t="s">
        <v>104774</v>
      </c>
      <c r="E48961" s="9" t="s">
        <v>104774</v>
      </c>
    </row>
    <row r="48962" spans="1:5">
      <c r="A48962" s="5" t="s">
        <v>48914</v>
      </c>
      <c r="C48962" s="7" t="s">
        <v>104019</v>
      </c>
      <c r="D48962" s="9" t="s">
        <v>48914</v>
      </c>
      <c r="E48962" s="9" t="s">
        <v>48914</v>
      </c>
    </row>
    <row r="48963" spans="1:5">
      <c r="A48963" s="5" t="s">
        <v>48915</v>
      </c>
      <c r="C48963" s="7" t="s">
        <v>104020</v>
      </c>
      <c r="D48963" s="9" t="s">
        <v>104775</v>
      </c>
      <c r="E48963" s="9" t="s">
        <v>104775</v>
      </c>
    </row>
    <row r="48964" spans="1:5">
      <c r="A48964" s="5" t="s">
        <v>48916</v>
      </c>
      <c r="C48964" s="7" t="s">
        <v>104021</v>
      </c>
      <c r="D48964" s="9" t="s">
        <v>104776</v>
      </c>
      <c r="E48964" s="9" t="s">
        <v>104776</v>
      </c>
    </row>
    <row r="48965" spans="1:5">
      <c r="A48965" s="5" t="s">
        <v>48917</v>
      </c>
      <c r="C48965" s="7" t="s">
        <v>104022</v>
      </c>
      <c r="D48965" s="9" t="s">
        <v>104777</v>
      </c>
      <c r="E48965" s="9" t="s">
        <v>104777</v>
      </c>
    </row>
    <row r="48966" spans="1:5">
      <c r="A48966" s="5" t="s">
        <v>48918</v>
      </c>
      <c r="C48966" s="7" t="s">
        <v>104023</v>
      </c>
      <c r="D48966" s="9" t="s">
        <v>104778</v>
      </c>
      <c r="E48966" s="9" t="s">
        <v>104778</v>
      </c>
    </row>
    <row r="48967" spans="1:5">
      <c r="A48967" s="5" t="s">
        <v>48919</v>
      </c>
      <c r="C48967" s="7" t="s">
        <v>104024</v>
      </c>
      <c r="D48967" s="9" t="s">
        <v>104779</v>
      </c>
      <c r="E48967" s="9" t="s">
        <v>104779</v>
      </c>
    </row>
    <row r="48968" spans="1:5">
      <c r="A48968" s="5" t="s">
        <v>48920</v>
      </c>
      <c r="C48968" s="7" t="s">
        <v>47984</v>
      </c>
      <c r="D48968" s="9" t="s">
        <v>104780</v>
      </c>
      <c r="E48968" s="9" t="s">
        <v>104780</v>
      </c>
    </row>
    <row r="48969" spans="1:5">
      <c r="A48969" s="5" t="s">
        <v>48921</v>
      </c>
      <c r="C48969" s="7" t="s">
        <v>104025</v>
      </c>
      <c r="D48969" s="9" t="s">
        <v>104781</v>
      </c>
      <c r="E48969" s="9" t="s">
        <v>104781</v>
      </c>
    </row>
    <row r="48970" spans="1:5">
      <c r="A48970" s="5" t="s">
        <v>48922</v>
      </c>
      <c r="C48970" s="7" t="s">
        <v>47986</v>
      </c>
      <c r="D48970" s="9" t="s">
        <v>104782</v>
      </c>
      <c r="E48970" s="9" t="s">
        <v>104782</v>
      </c>
    </row>
    <row r="48971" spans="1:5">
      <c r="A48971" s="5" t="s">
        <v>48923</v>
      </c>
      <c r="C48971" s="7" t="s">
        <v>104026</v>
      </c>
      <c r="D48971" s="9" t="s">
        <v>104783</v>
      </c>
      <c r="E48971" s="9" t="s">
        <v>104783</v>
      </c>
    </row>
    <row r="48972" spans="1:5">
      <c r="A48972" s="5" t="s">
        <v>48924</v>
      </c>
      <c r="C48972" s="7" t="s">
        <v>104027</v>
      </c>
      <c r="D48972" s="9" t="s">
        <v>48924</v>
      </c>
      <c r="E48972" s="9" t="s">
        <v>48924</v>
      </c>
    </row>
    <row r="48973" spans="1:5">
      <c r="A48973" s="5" t="s">
        <v>48925</v>
      </c>
      <c r="C48973" s="7" t="s">
        <v>104028</v>
      </c>
      <c r="D48973" s="9" t="s">
        <v>104784</v>
      </c>
      <c r="E48973" s="9" t="s">
        <v>104784</v>
      </c>
    </row>
    <row r="48974" spans="1:5">
      <c r="A48974" s="5" t="s">
        <v>48926</v>
      </c>
      <c r="C48974" s="7" t="s">
        <v>104029</v>
      </c>
      <c r="D48974" s="9" t="s">
        <v>104785</v>
      </c>
      <c r="E48974" s="9" t="s">
        <v>104785</v>
      </c>
    </row>
    <row r="48975" spans="1:5">
      <c r="A48975" s="5" t="s">
        <v>48927</v>
      </c>
      <c r="C48975" s="11" t="s">
        <v>104030</v>
      </c>
      <c r="D48975" s="9" t="s">
        <v>104786</v>
      </c>
      <c r="E48975" s="9" t="s">
        <v>104786</v>
      </c>
    </row>
    <row r="48976" spans="1:5">
      <c r="A48976" s="5" t="s">
        <v>48928</v>
      </c>
      <c r="C48976" s="7" t="s">
        <v>104031</v>
      </c>
      <c r="D48976" s="9" t="s">
        <v>104787</v>
      </c>
      <c r="E48976" s="9" t="s">
        <v>104787</v>
      </c>
    </row>
    <row r="48977" spans="1:5">
      <c r="A48977" s="5" t="s">
        <v>48929</v>
      </c>
      <c r="C48977" s="7" t="s">
        <v>47993</v>
      </c>
      <c r="D48977" s="9" t="s">
        <v>104788</v>
      </c>
      <c r="E48977" s="9" t="s">
        <v>104788</v>
      </c>
    </row>
    <row r="48978" spans="1:5">
      <c r="A48978" s="5" t="s">
        <v>48930</v>
      </c>
      <c r="C48978" s="7" t="s">
        <v>47994</v>
      </c>
      <c r="D48978" s="9" t="s">
        <v>48930</v>
      </c>
      <c r="E48978" s="9" t="s">
        <v>48930</v>
      </c>
    </row>
    <row r="48979" spans="1:5">
      <c r="A48979" s="5" t="s">
        <v>48931</v>
      </c>
      <c r="C48979" s="7" t="s">
        <v>47995</v>
      </c>
      <c r="D48979" s="9" t="s">
        <v>104789</v>
      </c>
      <c r="E48979" s="9" t="s">
        <v>104789</v>
      </c>
    </row>
    <row r="48980" spans="1:5">
      <c r="A48980" s="5" t="s">
        <v>48932</v>
      </c>
      <c r="C48980" s="7" t="s">
        <v>104032</v>
      </c>
      <c r="D48980" s="9" t="s">
        <v>48932</v>
      </c>
      <c r="E48980" s="9" t="s">
        <v>48932</v>
      </c>
    </row>
    <row r="48981" spans="1:5">
      <c r="A48981" s="5" t="s">
        <v>48933</v>
      </c>
      <c r="C48981" s="7" t="s">
        <v>47997</v>
      </c>
      <c r="D48981" s="9" t="s">
        <v>104790</v>
      </c>
      <c r="E48981" s="9" t="s">
        <v>104790</v>
      </c>
    </row>
    <row r="48982" spans="1:5">
      <c r="A48982" s="5" t="s">
        <v>48934</v>
      </c>
      <c r="C48982" s="7" t="s">
        <v>104033</v>
      </c>
      <c r="D48982" s="9" t="s">
        <v>104791</v>
      </c>
      <c r="E48982" s="9" t="s">
        <v>104791</v>
      </c>
    </row>
    <row r="48983" spans="1:5">
      <c r="A48983" s="5" t="s">
        <v>48935</v>
      </c>
      <c r="C48983" s="7" t="s">
        <v>104034</v>
      </c>
      <c r="D48983" s="9" t="s">
        <v>104792</v>
      </c>
      <c r="E48983" s="9" t="s">
        <v>104792</v>
      </c>
    </row>
    <row r="48984" spans="1:5">
      <c r="A48984" s="5" t="s">
        <v>48936</v>
      </c>
      <c r="C48984" s="7" t="s">
        <v>48000</v>
      </c>
      <c r="D48984" s="9" t="s">
        <v>104793</v>
      </c>
      <c r="E48984" s="9" t="s">
        <v>104793</v>
      </c>
    </row>
    <row r="48985" spans="1:5">
      <c r="A48985" s="5" t="s">
        <v>48937</v>
      </c>
      <c r="C48985" s="7" t="s">
        <v>48001</v>
      </c>
      <c r="D48985" s="9" t="s">
        <v>104794</v>
      </c>
      <c r="E48985" s="9" t="s">
        <v>104794</v>
      </c>
    </row>
    <row r="48986" spans="1:5">
      <c r="A48986" s="5" t="s">
        <v>48938</v>
      </c>
      <c r="C48986" s="7" t="s">
        <v>104035</v>
      </c>
      <c r="D48986" s="9" t="s">
        <v>104795</v>
      </c>
      <c r="E48986" s="9" t="s">
        <v>104795</v>
      </c>
    </row>
    <row r="48987" spans="1:5">
      <c r="A48987" s="5" t="s">
        <v>48939</v>
      </c>
      <c r="C48987" s="7" t="s">
        <v>48003</v>
      </c>
      <c r="D48987" s="9" t="s">
        <v>104796</v>
      </c>
      <c r="E48987" s="9" t="s">
        <v>104796</v>
      </c>
    </row>
    <row r="48988" spans="1:5">
      <c r="A48988" s="5" t="s">
        <v>48940</v>
      </c>
      <c r="C48988" s="7" t="s">
        <v>104036</v>
      </c>
      <c r="D48988" s="9" t="s">
        <v>48940</v>
      </c>
      <c r="E48988" s="9" t="s">
        <v>48940</v>
      </c>
    </row>
    <row r="48989" spans="1:5">
      <c r="A48989" s="5" t="s">
        <v>48941</v>
      </c>
      <c r="C48989" s="7" t="s">
        <v>104037</v>
      </c>
      <c r="D48989" s="9" t="s">
        <v>104797</v>
      </c>
      <c r="E48989" s="9" t="s">
        <v>104797</v>
      </c>
    </row>
    <row r="48990" spans="1:5">
      <c r="A48990" s="5" t="s">
        <v>48942</v>
      </c>
      <c r="C48990" s="7" t="s">
        <v>104038</v>
      </c>
      <c r="D48990" s="9" t="s">
        <v>104798</v>
      </c>
      <c r="E48990" s="9" t="s">
        <v>104798</v>
      </c>
    </row>
    <row r="48991" spans="1:5">
      <c r="A48991" s="5" t="s">
        <v>48943</v>
      </c>
      <c r="C48991" s="7" t="s">
        <v>48007</v>
      </c>
      <c r="D48991" s="9" t="s">
        <v>104799</v>
      </c>
      <c r="E48991" s="9" t="s">
        <v>104799</v>
      </c>
    </row>
    <row r="48992" spans="1:5">
      <c r="A48992" s="5" t="s">
        <v>48944</v>
      </c>
      <c r="C48992" s="7" t="s">
        <v>104039</v>
      </c>
      <c r="D48992" s="9" t="s">
        <v>104800</v>
      </c>
      <c r="E48992" s="9" t="s">
        <v>104800</v>
      </c>
    </row>
    <row r="48993" spans="1:5">
      <c r="A48993" s="5" t="s">
        <v>48945</v>
      </c>
      <c r="C48993" s="7" t="s">
        <v>104040</v>
      </c>
      <c r="D48993" s="9" t="s">
        <v>104801</v>
      </c>
      <c r="E48993" s="9" t="s">
        <v>104801</v>
      </c>
    </row>
    <row r="48994" spans="1:5">
      <c r="A48994" s="5" t="s">
        <v>48946</v>
      </c>
      <c r="C48994" s="7" t="s">
        <v>104041</v>
      </c>
      <c r="D48994" s="9" t="s">
        <v>104802</v>
      </c>
      <c r="E48994" s="9" t="s">
        <v>104802</v>
      </c>
    </row>
    <row r="48995" spans="1:5">
      <c r="A48995" s="5" t="s">
        <v>48947</v>
      </c>
      <c r="C48995" s="7" t="s">
        <v>48011</v>
      </c>
      <c r="D48995" s="9" t="s">
        <v>104803</v>
      </c>
      <c r="E48995" s="9" t="s">
        <v>104803</v>
      </c>
    </row>
    <row r="48996" spans="1:5">
      <c r="A48996" s="5" t="s">
        <v>48948</v>
      </c>
      <c r="C48996" s="7" t="s">
        <v>48012</v>
      </c>
      <c r="D48996" s="9" t="s">
        <v>104804</v>
      </c>
      <c r="E48996" s="9" t="s">
        <v>104804</v>
      </c>
    </row>
    <row r="48997" spans="1:5">
      <c r="A48997" s="5" t="s">
        <v>48949</v>
      </c>
      <c r="C48997" s="7" t="s">
        <v>104042</v>
      </c>
      <c r="D48997" s="9" t="s">
        <v>104805</v>
      </c>
      <c r="E48997" s="9" t="s">
        <v>104805</v>
      </c>
    </row>
    <row r="48998" spans="1:5">
      <c r="A48998" s="5" t="s">
        <v>48950</v>
      </c>
      <c r="C48998" s="7" t="s">
        <v>48014</v>
      </c>
      <c r="D48998" s="9" t="s">
        <v>104806</v>
      </c>
      <c r="E48998" s="9" t="s">
        <v>104806</v>
      </c>
    </row>
    <row r="48999" spans="1:5">
      <c r="A48999" s="5" t="s">
        <v>48951</v>
      </c>
      <c r="C48999" s="7" t="s">
        <v>104043</v>
      </c>
      <c r="D48999" s="9" t="s">
        <v>104807</v>
      </c>
      <c r="E48999" s="9" t="s">
        <v>104807</v>
      </c>
    </row>
    <row r="49000" spans="1:5">
      <c r="A49000" s="5" t="s">
        <v>48952</v>
      </c>
      <c r="C49000" s="7" t="s">
        <v>104044</v>
      </c>
      <c r="D49000" s="9" t="s">
        <v>104808</v>
      </c>
      <c r="E49000" s="9" t="s">
        <v>104808</v>
      </c>
    </row>
    <row r="49001" spans="1:5">
      <c r="A49001" s="5" t="s">
        <v>48953</v>
      </c>
      <c r="C49001" s="7" t="s">
        <v>48017</v>
      </c>
      <c r="D49001" s="9" t="s">
        <v>104809</v>
      </c>
      <c r="E49001" s="9" t="s">
        <v>104809</v>
      </c>
    </row>
    <row r="49002" spans="1:5">
      <c r="A49002" s="5" t="s">
        <v>48954</v>
      </c>
      <c r="C49002" s="7" t="s">
        <v>104045</v>
      </c>
      <c r="D49002" s="9" t="s">
        <v>48954</v>
      </c>
      <c r="E49002" s="9" t="s">
        <v>48954</v>
      </c>
    </row>
    <row r="49003" spans="1:5">
      <c r="A49003" s="5" t="s">
        <v>48955</v>
      </c>
      <c r="C49003" s="7" t="s">
        <v>104046</v>
      </c>
      <c r="D49003" s="9" t="s">
        <v>104810</v>
      </c>
      <c r="E49003" s="9" t="s">
        <v>104810</v>
      </c>
    </row>
    <row r="49004" spans="1:5">
      <c r="A49004" s="5" t="s">
        <v>48956</v>
      </c>
      <c r="C49004" s="7" t="s">
        <v>104047</v>
      </c>
      <c r="D49004" s="9" t="s">
        <v>104811</v>
      </c>
      <c r="E49004" s="9" t="s">
        <v>104811</v>
      </c>
    </row>
    <row r="49005" spans="1:5">
      <c r="A49005" s="5" t="s">
        <v>48957</v>
      </c>
      <c r="C49005" s="7" t="s">
        <v>48021</v>
      </c>
      <c r="D49005" s="9" t="s">
        <v>104812</v>
      </c>
      <c r="E49005" s="9" t="s">
        <v>104812</v>
      </c>
    </row>
    <row r="49006" spans="1:5">
      <c r="A49006" s="5" t="s">
        <v>48958</v>
      </c>
      <c r="C49006" s="7" t="s">
        <v>104048</v>
      </c>
      <c r="D49006" s="9" t="s">
        <v>104813</v>
      </c>
      <c r="E49006" s="9" t="s">
        <v>104813</v>
      </c>
    </row>
    <row r="49007" spans="1:5">
      <c r="A49007" s="5" t="s">
        <v>48959</v>
      </c>
      <c r="C49007" s="7" t="s">
        <v>104049</v>
      </c>
      <c r="D49007" s="9" t="s">
        <v>104814</v>
      </c>
      <c r="E49007" s="9" t="s">
        <v>104814</v>
      </c>
    </row>
    <row r="49008" spans="1:5">
      <c r="A49008" s="5" t="s">
        <v>48960</v>
      </c>
      <c r="C49008" s="7" t="s">
        <v>48024</v>
      </c>
      <c r="D49008" s="9" t="s">
        <v>48960</v>
      </c>
      <c r="E49008" s="9" t="s">
        <v>48960</v>
      </c>
    </row>
    <row r="49009" spans="1:5">
      <c r="A49009" s="5" t="s">
        <v>48961</v>
      </c>
      <c r="C49009" s="7" t="s">
        <v>104050</v>
      </c>
      <c r="D49009" s="9" t="s">
        <v>48961</v>
      </c>
      <c r="E49009" s="9" t="s">
        <v>48961</v>
      </c>
    </row>
    <row r="49010" spans="1:5">
      <c r="A49010" s="5" t="s">
        <v>48962</v>
      </c>
      <c r="C49010" s="7" t="s">
        <v>104051</v>
      </c>
      <c r="D49010" s="9" t="s">
        <v>104815</v>
      </c>
      <c r="E49010" s="9" t="s">
        <v>104815</v>
      </c>
    </row>
    <row r="49011" spans="1:5">
      <c r="A49011" s="5" t="s">
        <v>48963</v>
      </c>
      <c r="C49011" s="7" t="s">
        <v>118945</v>
      </c>
      <c r="D49011" s="9" t="s">
        <v>104816</v>
      </c>
      <c r="E49011" s="9" t="s">
        <v>104816</v>
      </c>
    </row>
    <row r="49012" spans="1:5">
      <c r="A49012" s="5" t="s">
        <v>48964</v>
      </c>
      <c r="C49012" s="7">
        <v>359</v>
      </c>
      <c r="D49012" s="9" t="s">
        <v>104817</v>
      </c>
      <c r="E49012" s="9" t="s">
        <v>104817</v>
      </c>
    </row>
    <row r="49013" spans="1:5">
      <c r="A49013" s="5" t="s">
        <v>48965</v>
      </c>
      <c r="C49013" s="7" t="s">
        <v>104053</v>
      </c>
      <c r="D49013" s="9" t="s">
        <v>104818</v>
      </c>
      <c r="E49013" s="9" t="s">
        <v>104818</v>
      </c>
    </row>
    <row r="49014" spans="1:5">
      <c r="A49014" s="5" t="s">
        <v>48966</v>
      </c>
      <c r="C49014" s="7" t="s">
        <v>104054</v>
      </c>
      <c r="D49014" s="9" t="s">
        <v>104819</v>
      </c>
      <c r="E49014" s="9" t="s">
        <v>104819</v>
      </c>
    </row>
    <row r="49015" spans="1:5">
      <c r="A49015" s="5" t="s">
        <v>48967</v>
      </c>
      <c r="C49015" s="7" t="s">
        <v>104055</v>
      </c>
      <c r="D49015" s="9" t="s">
        <v>104820</v>
      </c>
      <c r="E49015" s="9" t="s">
        <v>104820</v>
      </c>
    </row>
    <row r="49016" spans="1:5">
      <c r="A49016" s="5" t="s">
        <v>48968</v>
      </c>
      <c r="C49016" s="7" t="s">
        <v>104056</v>
      </c>
      <c r="D49016" s="9" t="s">
        <v>104821</v>
      </c>
      <c r="E49016" s="9" t="s">
        <v>104821</v>
      </c>
    </row>
    <row r="49017" spans="1:5">
      <c r="A49017" s="5" t="s">
        <v>48969</v>
      </c>
      <c r="C49017" s="7" t="s">
        <v>104057</v>
      </c>
      <c r="D49017" s="9" t="s">
        <v>48969</v>
      </c>
      <c r="E49017" s="9" t="s">
        <v>48969</v>
      </c>
    </row>
    <row r="49018" spans="1:5">
      <c r="A49018" s="5" t="s">
        <v>48970</v>
      </c>
      <c r="C49018" s="7" t="s">
        <v>104058</v>
      </c>
      <c r="D49018" s="9" t="s">
        <v>104822</v>
      </c>
      <c r="E49018" s="9" t="s">
        <v>104822</v>
      </c>
    </row>
    <row r="49019" spans="1:5">
      <c r="A49019" s="5" t="s">
        <v>48971</v>
      </c>
      <c r="C49019" s="7" t="s">
        <v>104059</v>
      </c>
      <c r="D49019" s="9" t="s">
        <v>104823</v>
      </c>
      <c r="E49019" s="9" t="s">
        <v>104823</v>
      </c>
    </row>
    <row r="49020" spans="1:5">
      <c r="A49020" s="5" t="s">
        <v>48972</v>
      </c>
      <c r="C49020" s="7" t="s">
        <v>48035</v>
      </c>
      <c r="D49020" s="9" t="s">
        <v>104824</v>
      </c>
      <c r="E49020" s="9" t="s">
        <v>104824</v>
      </c>
    </row>
    <row r="49021" spans="1:5">
      <c r="A49021" s="5" t="s">
        <v>48973</v>
      </c>
      <c r="C49021" s="7" t="s">
        <v>72744</v>
      </c>
      <c r="D49021" s="9" t="s">
        <v>104825</v>
      </c>
      <c r="E49021" s="9" t="s">
        <v>104825</v>
      </c>
    </row>
    <row r="49022" spans="1:5">
      <c r="A49022" s="5" t="s">
        <v>48974</v>
      </c>
      <c r="C49022" s="7" t="s">
        <v>104060</v>
      </c>
      <c r="D49022" s="9" t="s">
        <v>104826</v>
      </c>
      <c r="E49022" s="9" t="s">
        <v>104826</v>
      </c>
    </row>
    <row r="49023" spans="1:5">
      <c r="A49023" s="5" t="s">
        <v>48975</v>
      </c>
      <c r="C49023" s="7" t="s">
        <v>104061</v>
      </c>
      <c r="D49023" s="9" t="s">
        <v>104827</v>
      </c>
      <c r="E49023" s="9" t="s">
        <v>104827</v>
      </c>
    </row>
    <row r="49024" spans="1:5">
      <c r="A49024" s="5" t="s">
        <v>48976</v>
      </c>
      <c r="C49024" s="7" t="s">
        <v>118946</v>
      </c>
      <c r="D49024" s="9" t="s">
        <v>104828</v>
      </c>
      <c r="E49024" s="9" t="s">
        <v>104828</v>
      </c>
    </row>
    <row r="49025" spans="1:5">
      <c r="A49025" s="5" t="s">
        <v>48977</v>
      </c>
      <c r="C49025" s="7">
        <v>255</v>
      </c>
      <c r="D49025" s="9" t="s">
        <v>104829</v>
      </c>
      <c r="E49025" s="9" t="s">
        <v>104829</v>
      </c>
    </row>
    <row r="49026" spans="1:5">
      <c r="A49026" s="5" t="s">
        <v>48978</v>
      </c>
      <c r="C49026" s="7" t="s">
        <v>104063</v>
      </c>
      <c r="D49026" s="9" t="s">
        <v>104830</v>
      </c>
      <c r="E49026" s="9" t="s">
        <v>104830</v>
      </c>
    </row>
    <row r="49027" spans="1:5">
      <c r="A49027" s="5" t="s">
        <v>48979</v>
      </c>
      <c r="C49027" s="7" t="s">
        <v>104064</v>
      </c>
      <c r="D49027" s="9" t="s">
        <v>104831</v>
      </c>
      <c r="E49027" s="9" t="s">
        <v>104831</v>
      </c>
    </row>
    <row r="49028" spans="1:5">
      <c r="A49028" s="5" t="s">
        <v>48980</v>
      </c>
      <c r="C49028" s="7" t="s">
        <v>104065</v>
      </c>
      <c r="D49028" s="9" t="s">
        <v>104832</v>
      </c>
      <c r="E49028" s="9" t="s">
        <v>104832</v>
      </c>
    </row>
    <row r="49029" spans="1:5">
      <c r="A49029" s="5" t="s">
        <v>48981</v>
      </c>
      <c r="C49029" s="7" t="s">
        <v>104066</v>
      </c>
      <c r="D49029" s="9" t="s">
        <v>104833</v>
      </c>
      <c r="E49029" s="9" t="s">
        <v>104833</v>
      </c>
    </row>
    <row r="49030" spans="1:5">
      <c r="A49030" s="5" t="s">
        <v>48982</v>
      </c>
      <c r="C49030" s="7" t="s">
        <v>104067</v>
      </c>
      <c r="D49030" s="9" t="s">
        <v>104834</v>
      </c>
      <c r="E49030" s="9" t="s">
        <v>104834</v>
      </c>
    </row>
    <row r="49031" spans="1:5">
      <c r="A49031" s="5" t="s">
        <v>48983</v>
      </c>
      <c r="C49031" s="7" t="s">
        <v>48045</v>
      </c>
      <c r="D49031" s="9" t="s">
        <v>104835</v>
      </c>
      <c r="E49031" s="9" t="s">
        <v>104835</v>
      </c>
    </row>
    <row r="49032" spans="1:5">
      <c r="A49032" s="5" t="s">
        <v>48984</v>
      </c>
      <c r="C49032" s="11" t="s">
        <v>48046</v>
      </c>
      <c r="D49032" s="9" t="s">
        <v>104836</v>
      </c>
      <c r="E49032" s="9" t="s">
        <v>104836</v>
      </c>
    </row>
    <row r="49033" spans="1:5">
      <c r="A49033" s="5" t="s">
        <v>48985</v>
      </c>
      <c r="C49033" s="7" t="s">
        <v>104068</v>
      </c>
      <c r="D49033" s="9" t="s">
        <v>104837</v>
      </c>
      <c r="E49033" s="9" t="s">
        <v>104837</v>
      </c>
    </row>
    <row r="49034" spans="1:5">
      <c r="A49034" s="5" t="s">
        <v>48986</v>
      </c>
      <c r="C49034" s="7" t="s">
        <v>48048</v>
      </c>
      <c r="D49034" s="9" t="s">
        <v>104838</v>
      </c>
      <c r="E49034" s="9" t="s">
        <v>104838</v>
      </c>
    </row>
    <row r="49035" spans="1:5">
      <c r="A49035" s="5" t="s">
        <v>48987</v>
      </c>
      <c r="C49035" s="7" t="s">
        <v>104069</v>
      </c>
      <c r="D49035" s="9" t="s">
        <v>104839</v>
      </c>
      <c r="E49035" s="9" t="s">
        <v>104839</v>
      </c>
    </row>
    <row r="49036" spans="1:5">
      <c r="A49036" s="5" t="s">
        <v>48988</v>
      </c>
      <c r="C49036" s="7" t="s">
        <v>104070</v>
      </c>
      <c r="D49036" s="9" t="s">
        <v>104840</v>
      </c>
      <c r="E49036" s="9" t="s">
        <v>104840</v>
      </c>
    </row>
    <row r="49037" spans="1:5">
      <c r="A49037" s="5" t="s">
        <v>48989</v>
      </c>
      <c r="C49037" s="7" t="s">
        <v>104071</v>
      </c>
      <c r="D49037" s="9" t="s">
        <v>104841</v>
      </c>
      <c r="E49037" s="9" t="s">
        <v>104841</v>
      </c>
    </row>
    <row r="49038" spans="1:5">
      <c r="A49038" s="5" t="s">
        <v>48990</v>
      </c>
      <c r="C49038" s="7" t="s">
        <v>48052</v>
      </c>
      <c r="D49038" s="9" t="s">
        <v>104842</v>
      </c>
      <c r="E49038" s="9" t="s">
        <v>104842</v>
      </c>
    </row>
    <row r="49039" spans="1:5">
      <c r="A49039" s="5" t="s">
        <v>48991</v>
      </c>
      <c r="C49039" s="7" t="s">
        <v>48053</v>
      </c>
      <c r="D49039" s="9" t="s">
        <v>48991</v>
      </c>
      <c r="E49039" s="9" t="s">
        <v>48991</v>
      </c>
    </row>
    <row r="49040" spans="1:5">
      <c r="A49040" s="5" t="s">
        <v>48992</v>
      </c>
      <c r="C49040" s="7" t="s">
        <v>104072</v>
      </c>
      <c r="D49040" s="9" t="s">
        <v>104843</v>
      </c>
      <c r="E49040" s="9" t="s">
        <v>104843</v>
      </c>
    </row>
    <row r="49041" spans="1:5">
      <c r="A49041" s="5" t="s">
        <v>48993</v>
      </c>
      <c r="C49041" s="7" t="s">
        <v>48055</v>
      </c>
      <c r="D49041" s="9" t="s">
        <v>104844</v>
      </c>
      <c r="E49041" s="9" t="s">
        <v>104844</v>
      </c>
    </row>
    <row r="49042" spans="1:5">
      <c r="A49042" s="5" t="s">
        <v>48994</v>
      </c>
      <c r="C49042" s="7" t="s">
        <v>104073</v>
      </c>
      <c r="D49042" s="9" t="s">
        <v>48994</v>
      </c>
      <c r="E49042" s="9" t="s">
        <v>48994</v>
      </c>
    </row>
    <row r="49043" spans="1:5">
      <c r="A49043" s="5" t="s">
        <v>48995</v>
      </c>
      <c r="C49043" s="7" t="s">
        <v>104074</v>
      </c>
      <c r="D49043" s="9" t="s">
        <v>48995</v>
      </c>
      <c r="E49043" s="9" t="s">
        <v>48995</v>
      </c>
    </row>
    <row r="49044" spans="1:5">
      <c r="A49044" s="5" t="s">
        <v>48996</v>
      </c>
      <c r="C49044" s="7" t="s">
        <v>104075</v>
      </c>
      <c r="D49044" s="9" t="s">
        <v>104845</v>
      </c>
      <c r="E49044" s="9" t="s">
        <v>104845</v>
      </c>
    </row>
    <row r="49045" spans="1:5">
      <c r="A49045" s="5" t="s">
        <v>48997</v>
      </c>
      <c r="C49045" s="7" t="s">
        <v>48059</v>
      </c>
      <c r="D49045" s="9" t="s">
        <v>104846</v>
      </c>
      <c r="E49045" s="9" t="s">
        <v>104846</v>
      </c>
    </row>
    <row r="49046" spans="1:5">
      <c r="A49046" s="5" t="s">
        <v>48998</v>
      </c>
      <c r="C49046" s="7" t="s">
        <v>104076</v>
      </c>
      <c r="D49046" s="9" t="s">
        <v>104847</v>
      </c>
      <c r="E49046" s="9" t="s">
        <v>104847</v>
      </c>
    </row>
    <row r="49047" spans="1:5">
      <c r="A49047" s="5" t="s">
        <v>48999</v>
      </c>
      <c r="C49047" s="7" t="s">
        <v>48061</v>
      </c>
      <c r="D49047" s="9" t="s">
        <v>104848</v>
      </c>
      <c r="E49047" s="9" t="s">
        <v>104848</v>
      </c>
    </row>
    <row r="49048" spans="1:5">
      <c r="A49048" s="5" t="s">
        <v>49000</v>
      </c>
      <c r="C49048" s="7" t="s">
        <v>104077</v>
      </c>
      <c r="D49048" s="9" t="s">
        <v>104849</v>
      </c>
      <c r="E49048" s="9" t="s">
        <v>104849</v>
      </c>
    </row>
    <row r="49049" spans="1:5">
      <c r="A49049" s="5" t="s">
        <v>49001</v>
      </c>
      <c r="C49049" s="7" t="s">
        <v>104078</v>
      </c>
      <c r="D49049" s="9" t="s">
        <v>49001</v>
      </c>
      <c r="E49049" s="9" t="s">
        <v>49001</v>
      </c>
    </row>
    <row r="49050" spans="1:5">
      <c r="A49050" s="5" t="s">
        <v>49002</v>
      </c>
      <c r="C49050" s="7" t="s">
        <v>104079</v>
      </c>
      <c r="D49050" s="9" t="s">
        <v>104850</v>
      </c>
      <c r="E49050" s="9" t="s">
        <v>104850</v>
      </c>
    </row>
    <row r="49051" spans="1:5">
      <c r="A49051" s="5" t="s">
        <v>49003</v>
      </c>
      <c r="C49051" s="7" t="s">
        <v>48065</v>
      </c>
      <c r="D49051" s="9" t="s">
        <v>104851</v>
      </c>
      <c r="E49051" s="9" t="s">
        <v>104851</v>
      </c>
    </row>
    <row r="49052" spans="1:5">
      <c r="A49052" s="5" t="s">
        <v>49004</v>
      </c>
      <c r="C49052" s="7" t="s">
        <v>104080</v>
      </c>
      <c r="D49052" s="9" t="s">
        <v>104852</v>
      </c>
      <c r="E49052" s="9" t="s">
        <v>104852</v>
      </c>
    </row>
    <row r="49053" spans="1:5">
      <c r="A49053" s="5" t="s">
        <v>49005</v>
      </c>
      <c r="C49053" s="7" t="s">
        <v>104081</v>
      </c>
      <c r="D49053" s="9" t="s">
        <v>104853</v>
      </c>
      <c r="E49053" s="9" t="s">
        <v>104853</v>
      </c>
    </row>
    <row r="49054" spans="1:5">
      <c r="A49054" s="5" t="s">
        <v>49006</v>
      </c>
      <c r="C49054" s="7" t="s">
        <v>104082</v>
      </c>
      <c r="D49054" s="9" t="s">
        <v>104854</v>
      </c>
      <c r="E49054" s="9" t="s">
        <v>104854</v>
      </c>
    </row>
    <row r="49055" spans="1:5">
      <c r="A49055" s="5" t="s">
        <v>49007</v>
      </c>
      <c r="C49055" s="7" t="s">
        <v>104083</v>
      </c>
      <c r="D49055" s="9" t="s">
        <v>104855</v>
      </c>
      <c r="E49055" s="9" t="s">
        <v>104855</v>
      </c>
    </row>
    <row r="49056" spans="1:5">
      <c r="A49056" s="5" t="s">
        <v>49008</v>
      </c>
      <c r="C49056" s="7" t="s">
        <v>48070</v>
      </c>
      <c r="D49056" s="9" t="s">
        <v>49008</v>
      </c>
      <c r="E49056" s="9" t="s">
        <v>49008</v>
      </c>
    </row>
    <row r="49057" spans="1:5">
      <c r="A49057" s="5" t="s">
        <v>49009</v>
      </c>
      <c r="C49057" s="7" t="s">
        <v>104084</v>
      </c>
      <c r="D49057" s="9" t="s">
        <v>104856</v>
      </c>
      <c r="E49057" s="9" t="s">
        <v>104856</v>
      </c>
    </row>
    <row r="49058" spans="1:5">
      <c r="A49058" s="5" t="s">
        <v>49010</v>
      </c>
      <c r="C49058" s="7" t="s">
        <v>48072</v>
      </c>
      <c r="D49058" s="9" t="s">
        <v>49010</v>
      </c>
      <c r="E49058" s="9" t="s">
        <v>49010</v>
      </c>
    </row>
    <row r="49059" spans="1:5">
      <c r="A49059" s="5" t="s">
        <v>49011</v>
      </c>
      <c r="C49059" s="7" t="s">
        <v>104085</v>
      </c>
      <c r="D49059" s="9" t="s">
        <v>49011</v>
      </c>
      <c r="E49059" s="9" t="s">
        <v>49011</v>
      </c>
    </row>
    <row r="49060" spans="1:5">
      <c r="A49060" s="5" t="s">
        <v>49012</v>
      </c>
      <c r="C49060" s="7" t="s">
        <v>104086</v>
      </c>
      <c r="D49060" s="9" t="s">
        <v>104857</v>
      </c>
      <c r="E49060" s="9" t="s">
        <v>104857</v>
      </c>
    </row>
    <row r="49061" spans="1:5">
      <c r="A49061" s="5" t="s">
        <v>49013</v>
      </c>
      <c r="C49061" s="7" t="s">
        <v>48075</v>
      </c>
      <c r="D49061" s="9" t="s">
        <v>104858</v>
      </c>
      <c r="E49061" s="9" t="s">
        <v>104858</v>
      </c>
    </row>
    <row r="49062" spans="1:5">
      <c r="A49062" s="5" t="s">
        <v>49014</v>
      </c>
      <c r="C49062" s="7" t="s">
        <v>104087</v>
      </c>
      <c r="D49062" s="9" t="s">
        <v>104859</v>
      </c>
      <c r="E49062" s="9" t="s">
        <v>104859</v>
      </c>
    </row>
    <row r="49063" spans="1:5">
      <c r="A49063" s="5" t="s">
        <v>49015</v>
      </c>
      <c r="C49063" s="7" t="s">
        <v>104088</v>
      </c>
      <c r="D49063" s="9" t="s">
        <v>104860</v>
      </c>
      <c r="E49063" s="9" t="s">
        <v>104860</v>
      </c>
    </row>
    <row r="49064" spans="1:5">
      <c r="A49064" s="5" t="s">
        <v>49016</v>
      </c>
      <c r="C49064" s="7" t="s">
        <v>104089</v>
      </c>
      <c r="D49064" s="9" t="s">
        <v>104861</v>
      </c>
      <c r="E49064" s="9" t="s">
        <v>104861</v>
      </c>
    </row>
    <row r="49065" spans="1:5">
      <c r="A49065" s="5" t="s">
        <v>49017</v>
      </c>
      <c r="C49065" s="7" t="s">
        <v>104090</v>
      </c>
      <c r="D49065" s="9" t="s">
        <v>104862</v>
      </c>
      <c r="E49065" s="9" t="s">
        <v>104862</v>
      </c>
    </row>
    <row r="49066" spans="1:5">
      <c r="A49066" s="5" t="s">
        <v>49018</v>
      </c>
      <c r="C49066" s="7" t="s">
        <v>118947</v>
      </c>
      <c r="D49066" s="9" t="s">
        <v>104863</v>
      </c>
      <c r="E49066" s="9" t="s">
        <v>104863</v>
      </c>
    </row>
    <row r="49067" spans="1:5">
      <c r="A49067" s="5" t="s">
        <v>49019</v>
      </c>
      <c r="C49067" s="7">
        <v>575</v>
      </c>
      <c r="D49067" s="9" t="s">
        <v>104864</v>
      </c>
      <c r="E49067" s="9" t="s">
        <v>104864</v>
      </c>
    </row>
    <row r="49068" spans="1:5">
      <c r="A49068" s="5" t="s">
        <v>49020</v>
      </c>
      <c r="C49068" s="7" t="s">
        <v>104092</v>
      </c>
      <c r="D49068" s="9" t="s">
        <v>104865</v>
      </c>
      <c r="E49068" s="9" t="s">
        <v>104865</v>
      </c>
    </row>
    <row r="49069" spans="1:5">
      <c r="A49069" s="5" t="s">
        <v>49021</v>
      </c>
      <c r="C49069" s="7" t="s">
        <v>104093</v>
      </c>
      <c r="D49069" s="9" t="s">
        <v>49021</v>
      </c>
      <c r="E49069" s="9" t="s">
        <v>49021</v>
      </c>
    </row>
    <row r="49070" spans="1:5">
      <c r="A49070" s="5" t="s">
        <v>49022</v>
      </c>
      <c r="C49070" s="7" t="s">
        <v>104094</v>
      </c>
      <c r="D49070" s="9" t="s">
        <v>104866</v>
      </c>
      <c r="E49070" s="9" t="s">
        <v>104866</v>
      </c>
    </row>
    <row r="49071" spans="1:5">
      <c r="A49071" s="5" t="s">
        <v>49023</v>
      </c>
      <c r="C49071" s="7" t="s">
        <v>104095</v>
      </c>
      <c r="D49071" s="9" t="s">
        <v>104867</v>
      </c>
      <c r="E49071" s="9" t="s">
        <v>104867</v>
      </c>
    </row>
    <row r="49072" spans="1:5">
      <c r="A49072" s="5" t="s">
        <v>49024</v>
      </c>
      <c r="C49072" s="7" t="s">
        <v>104096</v>
      </c>
      <c r="D49072" s="9" t="s">
        <v>104868</v>
      </c>
      <c r="E49072" s="9" t="s">
        <v>104868</v>
      </c>
    </row>
    <row r="49073" spans="1:5">
      <c r="A49073" s="5" t="s">
        <v>49025</v>
      </c>
      <c r="C49073" s="7" t="s">
        <v>104097</v>
      </c>
      <c r="D49073" s="9" t="s">
        <v>104869</v>
      </c>
      <c r="E49073" s="9" t="s">
        <v>104869</v>
      </c>
    </row>
    <row r="49074" spans="1:5">
      <c r="A49074" s="5" t="s">
        <v>49026</v>
      </c>
      <c r="C49074" s="7" t="s">
        <v>104098</v>
      </c>
      <c r="D49074" s="9" t="s">
        <v>104870</v>
      </c>
      <c r="E49074" s="9" t="s">
        <v>104870</v>
      </c>
    </row>
    <row r="49075" spans="1:5">
      <c r="A49075" s="5" t="s">
        <v>49027</v>
      </c>
      <c r="C49075" s="7" t="s">
        <v>104099</v>
      </c>
      <c r="D49075" s="9" t="s">
        <v>104871</v>
      </c>
      <c r="E49075" s="9" t="s">
        <v>104871</v>
      </c>
    </row>
    <row r="49076" spans="1:5">
      <c r="A49076" s="5" t="s">
        <v>49028</v>
      </c>
      <c r="C49076" s="7" t="s">
        <v>104100</v>
      </c>
      <c r="D49076" s="9" t="s">
        <v>104872</v>
      </c>
      <c r="E49076" s="9" t="s">
        <v>104872</v>
      </c>
    </row>
    <row r="49077" spans="1:5">
      <c r="A49077" s="5" t="s">
        <v>49029</v>
      </c>
      <c r="C49077" s="7" t="s">
        <v>118948</v>
      </c>
      <c r="D49077" s="9" t="s">
        <v>104873</v>
      </c>
      <c r="E49077" s="9" t="s">
        <v>104873</v>
      </c>
    </row>
    <row r="49078" spans="1:5">
      <c r="A49078" s="5" t="s">
        <v>49030</v>
      </c>
      <c r="C49078" s="7">
        <v>569</v>
      </c>
      <c r="D49078" s="9" t="s">
        <v>104874</v>
      </c>
      <c r="E49078" s="9" t="s">
        <v>104874</v>
      </c>
    </row>
    <row r="49079" spans="1:5">
      <c r="A49079" s="5" t="s">
        <v>49031</v>
      </c>
      <c r="C49079" s="7" t="s">
        <v>48091</v>
      </c>
      <c r="D49079" s="9" t="s">
        <v>104875</v>
      </c>
      <c r="E49079" s="9" t="s">
        <v>104875</v>
      </c>
    </row>
    <row r="49080" spans="1:5">
      <c r="A49080" s="5" t="s">
        <v>49032</v>
      </c>
      <c r="C49080" s="7" t="s">
        <v>118949</v>
      </c>
      <c r="D49080" s="9" t="s">
        <v>104876</v>
      </c>
      <c r="E49080" s="9" t="s">
        <v>104876</v>
      </c>
    </row>
    <row r="49081" spans="1:5">
      <c r="A49081" s="5" t="s">
        <v>49033</v>
      </c>
      <c r="C49081" s="7">
        <v>489</v>
      </c>
      <c r="D49081" s="9" t="s">
        <v>104877</v>
      </c>
      <c r="E49081" s="9" t="s">
        <v>104877</v>
      </c>
    </row>
    <row r="49082" spans="1:5">
      <c r="A49082" s="5" t="s">
        <v>49034</v>
      </c>
      <c r="C49082" s="7" t="s">
        <v>118950</v>
      </c>
      <c r="D49082" s="9" t="s">
        <v>104878</v>
      </c>
      <c r="E49082" s="9" t="s">
        <v>104878</v>
      </c>
    </row>
    <row r="49083" spans="1:5">
      <c r="A49083" s="5" t="s">
        <v>49035</v>
      </c>
      <c r="C49083" s="7">
        <v>521</v>
      </c>
      <c r="D49083" s="9" t="s">
        <v>104879</v>
      </c>
      <c r="E49083" s="9" t="s">
        <v>104879</v>
      </c>
    </row>
    <row r="49084" spans="1:5">
      <c r="A49084" s="5" t="s">
        <v>49036</v>
      </c>
      <c r="C49084" s="7" t="s">
        <v>104104</v>
      </c>
      <c r="D49084" s="9" t="s">
        <v>104880</v>
      </c>
      <c r="E49084" s="9" t="s">
        <v>104880</v>
      </c>
    </row>
    <row r="49085" spans="1:5">
      <c r="A49085" s="5" t="s">
        <v>49037</v>
      </c>
      <c r="C49085" s="7" t="s">
        <v>48095</v>
      </c>
      <c r="D49085" s="9" t="s">
        <v>104881</v>
      </c>
      <c r="E49085" s="9" t="s">
        <v>104881</v>
      </c>
    </row>
    <row r="49086" spans="1:5">
      <c r="A49086" s="5" t="s">
        <v>49038</v>
      </c>
      <c r="C49086" s="7" t="s">
        <v>48096</v>
      </c>
      <c r="D49086" s="9" t="s">
        <v>104882</v>
      </c>
      <c r="E49086" s="9" t="s">
        <v>104882</v>
      </c>
    </row>
    <row r="49087" spans="1:5">
      <c r="A49087" s="5" t="s">
        <v>49039</v>
      </c>
      <c r="C49087" s="7" t="s">
        <v>104105</v>
      </c>
      <c r="D49087" s="9" t="s">
        <v>104883</v>
      </c>
      <c r="E49087" s="9" t="s">
        <v>104883</v>
      </c>
    </row>
    <row r="49088" spans="1:5">
      <c r="A49088" s="5" t="s">
        <v>49040</v>
      </c>
      <c r="C49088" s="7" t="s">
        <v>104106</v>
      </c>
      <c r="D49088" s="9" t="s">
        <v>104884</v>
      </c>
      <c r="E49088" s="9" t="s">
        <v>104884</v>
      </c>
    </row>
    <row r="49089" spans="1:5">
      <c r="A49089" s="5" t="s">
        <v>49041</v>
      </c>
      <c r="C49089" s="7" t="s">
        <v>104107</v>
      </c>
      <c r="D49089" s="9" t="s">
        <v>104885</v>
      </c>
      <c r="E49089" s="9" t="s">
        <v>104885</v>
      </c>
    </row>
    <row r="49090" spans="1:5">
      <c r="A49090" s="5" t="s">
        <v>49042</v>
      </c>
      <c r="C49090" s="7" t="s">
        <v>104108</v>
      </c>
      <c r="D49090" s="9" t="s">
        <v>104886</v>
      </c>
      <c r="E49090" s="9" t="s">
        <v>104886</v>
      </c>
    </row>
    <row r="49091" spans="1:5">
      <c r="A49091" s="5" t="s">
        <v>49043</v>
      </c>
      <c r="C49091" s="7" t="s">
        <v>104109</v>
      </c>
      <c r="D49091" s="9" t="s">
        <v>104887</v>
      </c>
      <c r="E49091" s="9" t="s">
        <v>104887</v>
      </c>
    </row>
    <row r="49092" spans="1:5">
      <c r="A49092" s="5" t="s">
        <v>49044</v>
      </c>
      <c r="C49092" s="7" t="s">
        <v>104110</v>
      </c>
      <c r="D49092" s="9" t="s">
        <v>49044</v>
      </c>
      <c r="E49092" s="9" t="s">
        <v>49044</v>
      </c>
    </row>
    <row r="49093" spans="1:5">
      <c r="A49093" s="5" t="s">
        <v>49045</v>
      </c>
      <c r="C49093" s="7" t="s">
        <v>104111</v>
      </c>
      <c r="D49093" s="9" t="s">
        <v>104888</v>
      </c>
      <c r="E49093" s="9" t="s">
        <v>104888</v>
      </c>
    </row>
    <row r="49094" spans="1:5">
      <c r="A49094" s="5" t="s">
        <v>49046</v>
      </c>
      <c r="C49094" s="7" t="s">
        <v>48104</v>
      </c>
      <c r="D49094" s="9" t="s">
        <v>104889</v>
      </c>
      <c r="E49094" s="9" t="s">
        <v>104889</v>
      </c>
    </row>
    <row r="49095" spans="1:5">
      <c r="A49095" s="5" t="s">
        <v>49047</v>
      </c>
      <c r="C49095" s="7" t="s">
        <v>104112</v>
      </c>
      <c r="D49095" s="9" t="s">
        <v>49047</v>
      </c>
      <c r="E49095" s="9" t="s">
        <v>49047</v>
      </c>
    </row>
    <row r="49096" spans="1:5">
      <c r="A49096" s="5" t="s">
        <v>49048</v>
      </c>
      <c r="C49096" s="7" t="s">
        <v>104113</v>
      </c>
      <c r="D49096" s="9" t="s">
        <v>104890</v>
      </c>
      <c r="E49096" s="9" t="s">
        <v>104890</v>
      </c>
    </row>
    <row r="49097" spans="1:5">
      <c r="A49097" s="5" t="s">
        <v>49049</v>
      </c>
      <c r="C49097" s="7" t="s">
        <v>104114</v>
      </c>
      <c r="D49097" s="9" t="s">
        <v>104891</v>
      </c>
      <c r="E49097" s="9" t="s">
        <v>104891</v>
      </c>
    </row>
    <row r="49098" spans="1:5">
      <c r="A49098" s="5" t="s">
        <v>49050</v>
      </c>
      <c r="C49098" s="7" t="s">
        <v>104115</v>
      </c>
      <c r="D49098" s="9" t="s">
        <v>49050</v>
      </c>
      <c r="E49098" s="9" t="s">
        <v>49050</v>
      </c>
    </row>
    <row r="49099" spans="1:5">
      <c r="A49099" s="5" t="s">
        <v>49051</v>
      </c>
      <c r="C49099" s="7" t="s">
        <v>104116</v>
      </c>
      <c r="D49099" s="9" t="s">
        <v>104892</v>
      </c>
      <c r="E49099" s="9" t="s">
        <v>104892</v>
      </c>
    </row>
    <row r="49100" spans="1:5">
      <c r="A49100" s="5" t="s">
        <v>49052</v>
      </c>
      <c r="C49100" s="7" t="s">
        <v>104117</v>
      </c>
      <c r="D49100" s="9" t="s">
        <v>104893</v>
      </c>
      <c r="E49100" s="9" t="s">
        <v>104893</v>
      </c>
    </row>
    <row r="49101" spans="1:5">
      <c r="A49101" s="5" t="s">
        <v>49053</v>
      </c>
      <c r="C49101" s="7" t="s">
        <v>104118</v>
      </c>
      <c r="D49101" s="9" t="s">
        <v>104894</v>
      </c>
      <c r="E49101" s="9" t="s">
        <v>104894</v>
      </c>
    </row>
    <row r="49102" spans="1:5">
      <c r="A49102" s="5" t="s">
        <v>49054</v>
      </c>
      <c r="C49102" s="7" t="s">
        <v>104119</v>
      </c>
      <c r="D49102" s="9" t="s">
        <v>104895</v>
      </c>
      <c r="E49102" s="9" t="s">
        <v>104895</v>
      </c>
    </row>
    <row r="49103" spans="1:5">
      <c r="A49103" s="5" t="s">
        <v>49055</v>
      </c>
      <c r="C49103" s="7" t="s">
        <v>104120</v>
      </c>
      <c r="D49103" s="9" t="s">
        <v>104896</v>
      </c>
      <c r="E49103" s="9" t="s">
        <v>104896</v>
      </c>
    </row>
    <row r="49104" spans="1:5">
      <c r="A49104" s="5" t="s">
        <v>49056</v>
      </c>
      <c r="C49104" s="7" t="s">
        <v>104121</v>
      </c>
      <c r="D49104" s="9" t="s">
        <v>104897</v>
      </c>
      <c r="E49104" s="9" t="s">
        <v>104897</v>
      </c>
    </row>
    <row r="49105" spans="1:5">
      <c r="A49105" s="5" t="s">
        <v>49057</v>
      </c>
      <c r="C49105" s="7" t="s">
        <v>104122</v>
      </c>
      <c r="D49105" s="9" t="s">
        <v>104898</v>
      </c>
      <c r="E49105" s="9" t="s">
        <v>104898</v>
      </c>
    </row>
    <row r="49106" spans="1:5">
      <c r="A49106" s="5" t="s">
        <v>49058</v>
      </c>
      <c r="C49106" s="7" t="s">
        <v>48116</v>
      </c>
      <c r="D49106" s="9" t="s">
        <v>104899</v>
      </c>
      <c r="E49106" s="9" t="s">
        <v>104899</v>
      </c>
    </row>
    <row r="49107" spans="1:5">
      <c r="A49107" s="5" t="s">
        <v>49059</v>
      </c>
      <c r="C49107" s="7" t="s">
        <v>48117</v>
      </c>
      <c r="D49107" s="9" t="s">
        <v>104900</v>
      </c>
      <c r="E49107" s="9" t="s">
        <v>104900</v>
      </c>
    </row>
    <row r="49108" spans="1:5">
      <c r="A49108" s="5" t="s">
        <v>49060</v>
      </c>
      <c r="C49108" s="7" t="s">
        <v>104123</v>
      </c>
      <c r="D49108" s="9" t="s">
        <v>49060</v>
      </c>
      <c r="E49108" s="9" t="s">
        <v>49060</v>
      </c>
    </row>
    <row r="49109" spans="1:5">
      <c r="A49109" s="5" t="s">
        <v>49061</v>
      </c>
      <c r="C49109" s="7" t="s">
        <v>104124</v>
      </c>
      <c r="D49109" s="9" t="s">
        <v>104901</v>
      </c>
      <c r="E49109" s="9" t="s">
        <v>104901</v>
      </c>
    </row>
    <row r="49110" spans="1:5">
      <c r="A49110" s="5" t="s">
        <v>49062</v>
      </c>
      <c r="C49110" s="7" t="s">
        <v>104125</v>
      </c>
      <c r="D49110" s="9" t="s">
        <v>104902</v>
      </c>
      <c r="E49110" s="9" t="s">
        <v>104902</v>
      </c>
    </row>
    <row r="49111" spans="1:5">
      <c r="A49111" s="5" t="s">
        <v>49063</v>
      </c>
      <c r="C49111" s="7" t="s">
        <v>48121</v>
      </c>
      <c r="D49111" s="9" t="s">
        <v>49063</v>
      </c>
      <c r="E49111" s="9" t="s">
        <v>49063</v>
      </c>
    </row>
    <row r="49112" spans="1:5">
      <c r="A49112" s="5" t="s">
        <v>49064</v>
      </c>
      <c r="C49112" s="7" t="s">
        <v>104126</v>
      </c>
      <c r="D49112" s="9" t="s">
        <v>49064</v>
      </c>
      <c r="E49112" s="9" t="s">
        <v>49064</v>
      </c>
    </row>
    <row r="49113" spans="1:5">
      <c r="A49113" s="5" t="s">
        <v>49065</v>
      </c>
      <c r="C49113" s="7" t="s">
        <v>48123</v>
      </c>
      <c r="D49113" s="9" t="s">
        <v>104903</v>
      </c>
      <c r="E49113" s="9" t="s">
        <v>104903</v>
      </c>
    </row>
    <row r="49114" spans="1:5">
      <c r="A49114" s="5" t="s">
        <v>49066</v>
      </c>
      <c r="C49114" s="7" t="s">
        <v>104127</v>
      </c>
      <c r="D49114" s="9" t="s">
        <v>49066</v>
      </c>
      <c r="E49114" s="9" t="s">
        <v>49066</v>
      </c>
    </row>
    <row r="49115" spans="1:5">
      <c r="A49115" s="5" t="s">
        <v>49067</v>
      </c>
      <c r="C49115" s="7" t="s">
        <v>104128</v>
      </c>
      <c r="D49115" s="9" t="s">
        <v>104904</v>
      </c>
      <c r="E49115" s="9" t="s">
        <v>104904</v>
      </c>
    </row>
    <row r="49116" spans="1:5">
      <c r="A49116" s="5" t="s">
        <v>49068</v>
      </c>
      <c r="C49116" s="7" t="s">
        <v>48126</v>
      </c>
      <c r="D49116" s="9" t="s">
        <v>49068</v>
      </c>
      <c r="E49116" s="9" t="s">
        <v>49068</v>
      </c>
    </row>
    <row r="49117" spans="1:5">
      <c r="A49117" s="5" t="s">
        <v>49069</v>
      </c>
      <c r="C49117" s="7" t="s">
        <v>104129</v>
      </c>
      <c r="D49117" s="9" t="s">
        <v>104905</v>
      </c>
      <c r="E49117" s="9" t="s">
        <v>104905</v>
      </c>
    </row>
    <row r="49118" spans="1:5">
      <c r="A49118" s="5" t="s">
        <v>49070</v>
      </c>
      <c r="C49118" s="7" t="s">
        <v>104130</v>
      </c>
      <c r="D49118" s="9" t="s">
        <v>104906</v>
      </c>
      <c r="E49118" s="9" t="s">
        <v>104906</v>
      </c>
    </row>
    <row r="49119" spans="1:5">
      <c r="A49119" s="5" t="s">
        <v>49071</v>
      </c>
      <c r="C49119" s="7" t="s">
        <v>104131</v>
      </c>
      <c r="D49119" s="9" t="s">
        <v>49071</v>
      </c>
      <c r="E49119" s="9" t="s">
        <v>49071</v>
      </c>
    </row>
    <row r="49120" spans="1:5">
      <c r="A49120" s="5" t="s">
        <v>49072</v>
      </c>
      <c r="C49120" s="7" t="s">
        <v>104132</v>
      </c>
      <c r="D49120" s="9" t="s">
        <v>104907</v>
      </c>
      <c r="E49120" s="9" t="s">
        <v>104907</v>
      </c>
    </row>
    <row r="49121" spans="1:5">
      <c r="A49121" s="5" t="s">
        <v>49073</v>
      </c>
      <c r="C49121" s="7" t="s">
        <v>104133</v>
      </c>
      <c r="D49121" s="9" t="s">
        <v>104908</v>
      </c>
      <c r="E49121" s="9" t="s">
        <v>104908</v>
      </c>
    </row>
    <row r="49122" spans="1:5">
      <c r="A49122" s="5" t="s">
        <v>49074</v>
      </c>
      <c r="C49122" s="7" t="s">
        <v>104134</v>
      </c>
      <c r="D49122" s="9" t="s">
        <v>104909</v>
      </c>
      <c r="E49122" s="9" t="s">
        <v>104909</v>
      </c>
    </row>
    <row r="49123" spans="1:5">
      <c r="A49123" s="5" t="s">
        <v>49075</v>
      </c>
      <c r="C49123" s="7" t="s">
        <v>104135</v>
      </c>
      <c r="D49123" s="9" t="s">
        <v>104910</v>
      </c>
      <c r="E49123" s="9" t="s">
        <v>104910</v>
      </c>
    </row>
    <row r="49124" spans="1:5">
      <c r="A49124" s="5" t="s">
        <v>49076</v>
      </c>
      <c r="C49124" s="7" t="s">
        <v>104136</v>
      </c>
      <c r="D49124" s="9" t="s">
        <v>104911</v>
      </c>
      <c r="E49124" s="9" t="s">
        <v>104911</v>
      </c>
    </row>
    <row r="49125" spans="1:5">
      <c r="A49125" s="5" t="s">
        <v>49077</v>
      </c>
      <c r="C49125" s="7" t="s">
        <v>48135</v>
      </c>
      <c r="D49125" s="9" t="s">
        <v>49077</v>
      </c>
      <c r="E49125" s="9" t="s">
        <v>49077</v>
      </c>
    </row>
    <row r="49126" spans="1:5">
      <c r="A49126" s="5" t="s">
        <v>49078</v>
      </c>
      <c r="C49126" s="11" t="s">
        <v>104137</v>
      </c>
      <c r="D49126" s="9" t="s">
        <v>104912</v>
      </c>
      <c r="E49126" s="9" t="s">
        <v>104912</v>
      </c>
    </row>
    <row r="49127" spans="1:5">
      <c r="A49127" s="5" t="s">
        <v>49079</v>
      </c>
      <c r="C49127" s="7" t="s">
        <v>48137</v>
      </c>
      <c r="D49127" s="9" t="s">
        <v>104913</v>
      </c>
      <c r="E49127" s="9" t="s">
        <v>104913</v>
      </c>
    </row>
    <row r="49128" spans="1:5">
      <c r="A49128" s="5" t="s">
        <v>49080</v>
      </c>
      <c r="C49128" s="7" t="s">
        <v>104138</v>
      </c>
      <c r="D49128" s="9" t="s">
        <v>104914</v>
      </c>
      <c r="E49128" s="9" t="s">
        <v>104914</v>
      </c>
    </row>
    <row r="49129" spans="1:5">
      <c r="A49129" s="5" t="s">
        <v>49081</v>
      </c>
      <c r="C49129" s="7" t="s">
        <v>104139</v>
      </c>
      <c r="D49129" s="9" t="s">
        <v>104915</v>
      </c>
      <c r="E49129" s="9" t="s">
        <v>104915</v>
      </c>
    </row>
    <row r="49130" spans="1:5">
      <c r="A49130" s="5" t="s">
        <v>49082</v>
      </c>
      <c r="C49130" s="7" t="s">
        <v>48140</v>
      </c>
      <c r="D49130" s="9" t="s">
        <v>49082</v>
      </c>
      <c r="E49130" s="9" t="s">
        <v>49082</v>
      </c>
    </row>
    <row r="49131" spans="1:5">
      <c r="A49131" s="5" t="s">
        <v>49083</v>
      </c>
      <c r="C49131" s="7" t="s">
        <v>104140</v>
      </c>
      <c r="D49131" s="9" t="s">
        <v>104916</v>
      </c>
      <c r="E49131" s="9" t="s">
        <v>104916</v>
      </c>
    </row>
    <row r="49132" spans="1:5">
      <c r="A49132" s="5" t="s">
        <v>49084</v>
      </c>
      <c r="C49132" s="7" t="s">
        <v>104141</v>
      </c>
      <c r="D49132" s="9" t="s">
        <v>49084</v>
      </c>
      <c r="E49132" s="9" t="s">
        <v>49084</v>
      </c>
    </row>
    <row r="49133" spans="1:5">
      <c r="A49133" s="5" t="s">
        <v>49085</v>
      </c>
      <c r="C49133" s="7" t="s">
        <v>104142</v>
      </c>
      <c r="D49133" s="9" t="s">
        <v>104917</v>
      </c>
      <c r="E49133" s="9" t="s">
        <v>104917</v>
      </c>
    </row>
    <row r="49134" spans="1:5">
      <c r="A49134" s="5" t="s">
        <v>49086</v>
      </c>
      <c r="C49134" s="7" t="s">
        <v>104143</v>
      </c>
      <c r="D49134" s="9" t="s">
        <v>104918</v>
      </c>
      <c r="E49134" s="9" t="s">
        <v>104918</v>
      </c>
    </row>
    <row r="49135" spans="1:5">
      <c r="A49135" s="5" t="s">
        <v>49087</v>
      </c>
      <c r="C49135" s="7" t="s">
        <v>104144</v>
      </c>
      <c r="D49135" s="9" t="s">
        <v>104919</v>
      </c>
      <c r="E49135" s="9" t="s">
        <v>104919</v>
      </c>
    </row>
    <row r="49136" spans="1:5">
      <c r="A49136" s="5" t="s">
        <v>49088</v>
      </c>
      <c r="C49136" s="7" t="s">
        <v>104145</v>
      </c>
      <c r="D49136" s="9" t="s">
        <v>104920</v>
      </c>
      <c r="E49136" s="9" t="s">
        <v>104920</v>
      </c>
    </row>
    <row r="49137" spans="1:5">
      <c r="A49137" s="5" t="s">
        <v>49089</v>
      </c>
      <c r="C49137" s="7" t="s">
        <v>104146</v>
      </c>
      <c r="D49137" s="9" t="s">
        <v>104921</v>
      </c>
      <c r="E49137" s="9" t="s">
        <v>104921</v>
      </c>
    </row>
    <row r="49138" spans="1:5">
      <c r="A49138" s="5" t="s">
        <v>49090</v>
      </c>
      <c r="C49138" s="7" t="s">
        <v>104147</v>
      </c>
      <c r="D49138" s="9" t="s">
        <v>104922</v>
      </c>
      <c r="E49138" s="9" t="s">
        <v>104922</v>
      </c>
    </row>
    <row r="49139" spans="1:5">
      <c r="A49139" s="5" t="s">
        <v>49091</v>
      </c>
      <c r="C49139" s="7" t="s">
        <v>104148</v>
      </c>
      <c r="D49139" s="9" t="s">
        <v>104923</v>
      </c>
      <c r="E49139" s="9" t="s">
        <v>104923</v>
      </c>
    </row>
    <row r="49140" spans="1:5">
      <c r="A49140" s="5" t="s">
        <v>49092</v>
      </c>
      <c r="C49140" s="7" t="s">
        <v>104149</v>
      </c>
      <c r="D49140" s="9" t="s">
        <v>104924</v>
      </c>
      <c r="E49140" s="9" t="s">
        <v>104924</v>
      </c>
    </row>
    <row r="49141" spans="1:5">
      <c r="A49141" s="5" t="s">
        <v>49093</v>
      </c>
      <c r="C49141" s="7" t="s">
        <v>118951</v>
      </c>
      <c r="D49141" s="9" t="s">
        <v>104925</v>
      </c>
      <c r="E49141" s="9" t="s">
        <v>104925</v>
      </c>
    </row>
    <row r="49142" spans="1:5">
      <c r="A49142" s="5" t="s">
        <v>49094</v>
      </c>
      <c r="C49142" s="7">
        <v>880</v>
      </c>
      <c r="D49142" s="9" t="s">
        <v>104926</v>
      </c>
      <c r="E49142" s="9" t="s">
        <v>104926</v>
      </c>
    </row>
    <row r="49143" spans="1:5">
      <c r="A49143" s="5" t="s">
        <v>49095</v>
      </c>
      <c r="C49143" s="7" t="s">
        <v>48152</v>
      </c>
      <c r="D49143" s="9" t="s">
        <v>49095</v>
      </c>
      <c r="E49143" s="9" t="s">
        <v>49095</v>
      </c>
    </row>
    <row r="49144" spans="1:5">
      <c r="A49144" s="5" t="s">
        <v>49096</v>
      </c>
      <c r="C49144" s="7" t="s">
        <v>48153</v>
      </c>
      <c r="D49144" s="9" t="s">
        <v>104927</v>
      </c>
      <c r="E49144" s="9" t="s">
        <v>104927</v>
      </c>
    </row>
    <row r="49145" spans="1:5">
      <c r="A49145" s="5" t="s">
        <v>49097</v>
      </c>
      <c r="C49145" s="7" t="s">
        <v>104151</v>
      </c>
      <c r="D49145" s="9" t="s">
        <v>104928</v>
      </c>
      <c r="E49145" s="9" t="s">
        <v>104928</v>
      </c>
    </row>
    <row r="49146" spans="1:5">
      <c r="A49146" s="5" t="s">
        <v>49098</v>
      </c>
      <c r="C49146" s="7" t="s">
        <v>104152</v>
      </c>
      <c r="D49146" s="9" t="s">
        <v>104929</v>
      </c>
      <c r="E49146" s="9" t="s">
        <v>104929</v>
      </c>
    </row>
    <row r="49147" spans="1:5">
      <c r="A49147" s="5" t="s">
        <v>49099</v>
      </c>
      <c r="C49147" s="7" t="s">
        <v>48156</v>
      </c>
      <c r="D49147" s="9" t="s">
        <v>104930</v>
      </c>
      <c r="E49147" s="9" t="s">
        <v>104930</v>
      </c>
    </row>
    <row r="49148" spans="1:5">
      <c r="A49148" s="5" t="s">
        <v>49100</v>
      </c>
      <c r="C49148" s="7" t="s">
        <v>104153</v>
      </c>
      <c r="D49148" s="9" t="s">
        <v>104931</v>
      </c>
      <c r="E49148" s="9" t="s">
        <v>104931</v>
      </c>
    </row>
    <row r="49149" spans="1:5">
      <c r="A49149" s="5" t="s">
        <v>49101</v>
      </c>
      <c r="C49149" s="7" t="s">
        <v>104154</v>
      </c>
      <c r="D49149" s="9" t="s">
        <v>49101</v>
      </c>
      <c r="E49149" s="9" t="s">
        <v>49101</v>
      </c>
    </row>
    <row r="49150" spans="1:5">
      <c r="A49150" s="5" t="s">
        <v>49102</v>
      </c>
      <c r="C49150" s="7" t="s">
        <v>104155</v>
      </c>
      <c r="D49150" s="9" t="s">
        <v>104932</v>
      </c>
      <c r="E49150" s="9" t="s">
        <v>104932</v>
      </c>
    </row>
    <row r="49151" spans="1:5">
      <c r="A49151" s="5" t="s">
        <v>49103</v>
      </c>
      <c r="C49151" s="7" t="s">
        <v>104156</v>
      </c>
      <c r="D49151" s="9" t="s">
        <v>104933</v>
      </c>
      <c r="E49151" s="9" t="s">
        <v>104933</v>
      </c>
    </row>
    <row r="49152" spans="1:5">
      <c r="A49152" s="5" t="s">
        <v>49104</v>
      </c>
      <c r="C49152" s="7" t="s">
        <v>104157</v>
      </c>
      <c r="D49152" s="9" t="s">
        <v>49104</v>
      </c>
      <c r="E49152" s="9" t="s">
        <v>49104</v>
      </c>
    </row>
    <row r="49153" spans="1:5">
      <c r="A49153" s="5" t="s">
        <v>49105</v>
      </c>
      <c r="C49153" s="7" t="s">
        <v>104158</v>
      </c>
      <c r="D49153" s="9" t="s">
        <v>104934</v>
      </c>
      <c r="E49153" s="9" t="s">
        <v>104934</v>
      </c>
    </row>
    <row r="49154" spans="1:5">
      <c r="A49154" s="5" t="s">
        <v>49106</v>
      </c>
      <c r="C49154" s="7" t="s">
        <v>104159</v>
      </c>
      <c r="D49154" s="9" t="s">
        <v>104935</v>
      </c>
      <c r="E49154" s="9" t="s">
        <v>104935</v>
      </c>
    </row>
    <row r="49155" spans="1:5">
      <c r="A49155" s="5" t="s">
        <v>49107</v>
      </c>
      <c r="C49155" s="7" t="s">
        <v>104160</v>
      </c>
      <c r="D49155" s="9" t="s">
        <v>104936</v>
      </c>
      <c r="E49155" s="9" t="s">
        <v>104936</v>
      </c>
    </row>
    <row r="49156" spans="1:5">
      <c r="A49156" s="5" t="s">
        <v>49108</v>
      </c>
      <c r="C49156" s="7" t="s">
        <v>104161</v>
      </c>
      <c r="D49156" s="9" t="s">
        <v>104937</v>
      </c>
      <c r="E49156" s="9" t="s">
        <v>104937</v>
      </c>
    </row>
    <row r="49157" spans="1:5">
      <c r="A49157" s="5" t="s">
        <v>49109</v>
      </c>
      <c r="C49157" s="7" t="s">
        <v>104162</v>
      </c>
      <c r="D49157" s="9" t="s">
        <v>104938</v>
      </c>
      <c r="E49157" s="9" t="s">
        <v>104938</v>
      </c>
    </row>
    <row r="49158" spans="1:5">
      <c r="A49158" s="5" t="s">
        <v>49110</v>
      </c>
      <c r="C49158" s="7" t="s">
        <v>104163</v>
      </c>
      <c r="D49158" s="9" t="s">
        <v>104939</v>
      </c>
      <c r="E49158" s="9" t="s">
        <v>104939</v>
      </c>
    </row>
    <row r="49159" spans="1:5">
      <c r="A49159" s="5" t="s">
        <v>49111</v>
      </c>
      <c r="C49159" s="7" t="s">
        <v>104164</v>
      </c>
      <c r="D49159" s="9" t="s">
        <v>104940</v>
      </c>
      <c r="E49159" s="9" t="s">
        <v>104940</v>
      </c>
    </row>
    <row r="49160" spans="1:5">
      <c r="A49160" s="5" t="s">
        <v>49112</v>
      </c>
      <c r="C49160" s="7" t="s">
        <v>104165</v>
      </c>
      <c r="D49160" s="9" t="s">
        <v>104941</v>
      </c>
      <c r="E49160" s="9" t="s">
        <v>104941</v>
      </c>
    </row>
    <row r="49161" spans="1:5">
      <c r="A49161" s="5" t="s">
        <v>49113</v>
      </c>
      <c r="C49161" s="7" t="s">
        <v>104166</v>
      </c>
      <c r="D49161" s="9" t="s">
        <v>104942</v>
      </c>
      <c r="E49161" s="9" t="s">
        <v>104942</v>
      </c>
    </row>
    <row r="49162" spans="1:5">
      <c r="A49162" s="5" t="s">
        <v>49114</v>
      </c>
      <c r="C49162" s="7" t="s">
        <v>104167</v>
      </c>
      <c r="D49162" s="9" t="s">
        <v>104943</v>
      </c>
      <c r="E49162" s="9" t="s">
        <v>104943</v>
      </c>
    </row>
    <row r="49163" spans="1:5">
      <c r="A49163" s="5" t="s">
        <v>49115</v>
      </c>
      <c r="C49163" s="7" t="s">
        <v>104168</v>
      </c>
      <c r="D49163" s="9" t="s">
        <v>104944</v>
      </c>
      <c r="E49163" s="9" t="s">
        <v>104944</v>
      </c>
    </row>
    <row r="49164" spans="1:5">
      <c r="A49164" s="5" t="s">
        <v>49116</v>
      </c>
      <c r="C49164" s="7" t="s">
        <v>104169</v>
      </c>
      <c r="D49164" s="9" t="s">
        <v>104945</v>
      </c>
      <c r="E49164" s="9" t="s">
        <v>104945</v>
      </c>
    </row>
    <row r="49165" spans="1:5">
      <c r="A49165" s="5" t="s">
        <v>49117</v>
      </c>
      <c r="C49165" s="7" t="s">
        <v>104170</v>
      </c>
      <c r="D49165" s="9" t="s">
        <v>104946</v>
      </c>
      <c r="E49165" s="9" t="s">
        <v>104946</v>
      </c>
    </row>
    <row r="49166" spans="1:5">
      <c r="A49166" s="5" t="s">
        <v>49118</v>
      </c>
      <c r="C49166" s="7" t="s">
        <v>104171</v>
      </c>
      <c r="D49166" s="9" t="s">
        <v>104947</v>
      </c>
      <c r="E49166" s="9" t="s">
        <v>104947</v>
      </c>
    </row>
    <row r="49167" spans="1:5">
      <c r="A49167" s="5" t="s">
        <v>49119</v>
      </c>
      <c r="C49167" s="7" t="s">
        <v>104172</v>
      </c>
      <c r="D49167" s="9" t="s">
        <v>104948</v>
      </c>
      <c r="E49167" s="9" t="s">
        <v>104948</v>
      </c>
    </row>
    <row r="49168" spans="1:5">
      <c r="A49168" s="5" t="s">
        <v>49120</v>
      </c>
      <c r="C49168" s="7" t="s">
        <v>48177</v>
      </c>
      <c r="D49168" s="9" t="s">
        <v>104949</v>
      </c>
      <c r="E49168" s="9" t="s">
        <v>104949</v>
      </c>
    </row>
    <row r="49169" spans="1:5">
      <c r="A49169" s="5" t="s">
        <v>49121</v>
      </c>
      <c r="C49169" s="7" t="s">
        <v>104173</v>
      </c>
      <c r="D49169" s="9" t="s">
        <v>49121</v>
      </c>
      <c r="E49169" s="9" t="s">
        <v>49121</v>
      </c>
    </row>
    <row r="49170" spans="1:5">
      <c r="A49170" s="5" t="s">
        <v>49122</v>
      </c>
      <c r="C49170" s="7" t="s">
        <v>104174</v>
      </c>
      <c r="D49170" s="9" t="s">
        <v>104950</v>
      </c>
      <c r="E49170" s="9" t="s">
        <v>104950</v>
      </c>
    </row>
    <row r="49171" spans="1:5">
      <c r="A49171" s="5" t="s">
        <v>49123</v>
      </c>
      <c r="C49171" s="7" t="s">
        <v>104175</v>
      </c>
      <c r="D49171" s="9" t="s">
        <v>104951</v>
      </c>
      <c r="E49171" s="9" t="s">
        <v>104951</v>
      </c>
    </row>
    <row r="49172" spans="1:5">
      <c r="A49172" s="5" t="s">
        <v>49124</v>
      </c>
      <c r="C49172" s="7" t="s">
        <v>104176</v>
      </c>
      <c r="D49172" s="9" t="s">
        <v>104952</v>
      </c>
      <c r="E49172" s="9" t="s">
        <v>104952</v>
      </c>
    </row>
    <row r="49173" spans="1:5">
      <c r="A49173" s="5" t="s">
        <v>49125</v>
      </c>
      <c r="C49173" s="7" t="s">
        <v>104177</v>
      </c>
      <c r="D49173" s="9" t="s">
        <v>104953</v>
      </c>
      <c r="E49173" s="9" t="s">
        <v>104953</v>
      </c>
    </row>
    <row r="49174" spans="1:5">
      <c r="A49174" s="5" t="s">
        <v>49126</v>
      </c>
      <c r="C49174" s="7" t="s">
        <v>104178</v>
      </c>
      <c r="D49174" s="9" t="s">
        <v>104954</v>
      </c>
      <c r="E49174" s="9" t="s">
        <v>104954</v>
      </c>
    </row>
    <row r="49175" spans="1:5">
      <c r="A49175" s="5" t="s">
        <v>49127</v>
      </c>
      <c r="C49175" s="7" t="s">
        <v>48184</v>
      </c>
      <c r="D49175" s="9" t="s">
        <v>104955</v>
      </c>
      <c r="E49175" s="9" t="s">
        <v>104955</v>
      </c>
    </row>
    <row r="49176" spans="1:5">
      <c r="A49176" s="5" t="s">
        <v>49128</v>
      </c>
      <c r="C49176" s="7" t="s">
        <v>104179</v>
      </c>
      <c r="D49176" s="9" t="s">
        <v>104956</v>
      </c>
      <c r="E49176" s="9" t="s">
        <v>104956</v>
      </c>
    </row>
    <row r="49177" spans="1:5">
      <c r="A49177" s="5" t="s">
        <v>49129</v>
      </c>
      <c r="C49177" s="7" t="s">
        <v>104180</v>
      </c>
      <c r="D49177" s="9" t="s">
        <v>49129</v>
      </c>
      <c r="E49177" s="9" t="s">
        <v>49129</v>
      </c>
    </row>
    <row r="49178" spans="1:5">
      <c r="A49178" s="5" t="s">
        <v>49130</v>
      </c>
      <c r="C49178" s="7" t="s">
        <v>104181</v>
      </c>
      <c r="D49178" s="9" t="s">
        <v>104957</v>
      </c>
      <c r="E49178" s="9" t="s">
        <v>104957</v>
      </c>
    </row>
    <row r="49179" spans="1:5">
      <c r="A49179" s="5" t="s">
        <v>49131</v>
      </c>
      <c r="C49179" s="7" t="s">
        <v>104182</v>
      </c>
      <c r="D49179" s="9" t="s">
        <v>104958</v>
      </c>
      <c r="E49179" s="9" t="s">
        <v>104958</v>
      </c>
    </row>
    <row r="49180" spans="1:5">
      <c r="A49180" s="5" t="s">
        <v>49132</v>
      </c>
      <c r="C49180" s="7" t="s">
        <v>104183</v>
      </c>
      <c r="D49180" s="9" t="s">
        <v>104959</v>
      </c>
      <c r="E49180" s="9" t="s">
        <v>104959</v>
      </c>
    </row>
    <row r="49181" spans="1:5">
      <c r="A49181" s="5" t="s">
        <v>49133</v>
      </c>
      <c r="C49181" s="7" t="s">
        <v>48190</v>
      </c>
      <c r="D49181" s="9" t="s">
        <v>104960</v>
      </c>
      <c r="E49181" s="9" t="s">
        <v>104960</v>
      </c>
    </row>
    <row r="49182" spans="1:5">
      <c r="A49182" s="5" t="s">
        <v>49134</v>
      </c>
      <c r="C49182" s="7" t="s">
        <v>104184</v>
      </c>
      <c r="D49182" s="9" t="s">
        <v>104961</v>
      </c>
      <c r="E49182" s="9" t="s">
        <v>104961</v>
      </c>
    </row>
    <row r="49183" spans="1:5">
      <c r="A49183" s="5" t="s">
        <v>49135</v>
      </c>
      <c r="C49183" s="7" t="s">
        <v>104185</v>
      </c>
      <c r="D49183" s="9" t="s">
        <v>104962</v>
      </c>
      <c r="E49183" s="9" t="s">
        <v>104962</v>
      </c>
    </row>
    <row r="49184" spans="1:5">
      <c r="A49184" s="5" t="s">
        <v>49136</v>
      </c>
      <c r="C49184" s="7" t="s">
        <v>104186</v>
      </c>
      <c r="D49184" s="9" t="s">
        <v>104963</v>
      </c>
      <c r="E49184" s="9" t="s">
        <v>104963</v>
      </c>
    </row>
    <row r="49185" spans="1:5">
      <c r="A49185" s="5" t="s">
        <v>49137</v>
      </c>
      <c r="C49185" s="7" t="s">
        <v>104187</v>
      </c>
      <c r="D49185" s="9" t="s">
        <v>49137</v>
      </c>
      <c r="E49185" s="9" t="s">
        <v>49137</v>
      </c>
    </row>
    <row r="49186" spans="1:5">
      <c r="A49186" s="5" t="s">
        <v>49138</v>
      </c>
      <c r="C49186" s="7" t="s">
        <v>104188</v>
      </c>
      <c r="D49186" s="9" t="s">
        <v>49138</v>
      </c>
      <c r="E49186" s="9" t="s">
        <v>49138</v>
      </c>
    </row>
    <row r="49187" spans="1:5">
      <c r="A49187" s="5" t="s">
        <v>49139</v>
      </c>
      <c r="C49187" s="7" t="s">
        <v>104189</v>
      </c>
      <c r="D49187" s="9" t="s">
        <v>104964</v>
      </c>
      <c r="E49187" s="9" t="s">
        <v>104964</v>
      </c>
    </row>
    <row r="49188" spans="1:5">
      <c r="A49188" s="5" t="s">
        <v>49140</v>
      </c>
      <c r="C49188" s="7" t="s">
        <v>48197</v>
      </c>
      <c r="D49188" s="9" t="s">
        <v>49140</v>
      </c>
      <c r="E49188" s="9" t="s">
        <v>49140</v>
      </c>
    </row>
    <row r="49189" spans="1:5">
      <c r="A49189" s="5" t="s">
        <v>49141</v>
      </c>
      <c r="C49189" s="7" t="s">
        <v>48198</v>
      </c>
      <c r="D49189" s="9" t="s">
        <v>49141</v>
      </c>
      <c r="E49189" s="9" t="s">
        <v>49141</v>
      </c>
    </row>
    <row r="49190" spans="1:5">
      <c r="A49190" s="5" t="s">
        <v>49142</v>
      </c>
      <c r="C49190" s="7" t="s">
        <v>104190</v>
      </c>
      <c r="D49190" s="9" t="s">
        <v>104965</v>
      </c>
      <c r="E49190" s="9" t="s">
        <v>104965</v>
      </c>
    </row>
    <row r="49191" spans="1:5">
      <c r="A49191" s="5" t="s">
        <v>49143</v>
      </c>
      <c r="C49191" s="7" t="s">
        <v>104191</v>
      </c>
      <c r="D49191" s="9" t="s">
        <v>104966</v>
      </c>
      <c r="E49191" s="9" t="s">
        <v>104966</v>
      </c>
    </row>
    <row r="49192" spans="1:5">
      <c r="A49192" s="5" t="s">
        <v>49144</v>
      </c>
      <c r="C49192" s="7" t="s">
        <v>104192</v>
      </c>
      <c r="D49192" s="9" t="s">
        <v>104967</v>
      </c>
      <c r="E49192" s="9" t="s">
        <v>104967</v>
      </c>
    </row>
    <row r="49193" spans="1:5">
      <c r="A49193" s="5" t="s">
        <v>49145</v>
      </c>
      <c r="C49193" s="7" t="s">
        <v>104193</v>
      </c>
      <c r="D49193" s="9" t="s">
        <v>49145</v>
      </c>
      <c r="E49193" s="9" t="s">
        <v>49145</v>
      </c>
    </row>
    <row r="49194" spans="1:5">
      <c r="A49194" s="5" t="s">
        <v>49146</v>
      </c>
      <c r="C49194" s="7" t="s">
        <v>104194</v>
      </c>
      <c r="D49194" s="9" t="s">
        <v>104968</v>
      </c>
      <c r="E49194" s="9" t="s">
        <v>104968</v>
      </c>
    </row>
    <row r="49195" spans="1:5">
      <c r="A49195" s="5" t="s">
        <v>49147</v>
      </c>
      <c r="C49195" s="7" t="s">
        <v>104195</v>
      </c>
      <c r="D49195" s="9" t="s">
        <v>104969</v>
      </c>
      <c r="E49195" s="9" t="s">
        <v>104969</v>
      </c>
    </row>
    <row r="49196" spans="1:5">
      <c r="A49196" s="5" t="s">
        <v>49148</v>
      </c>
      <c r="C49196" s="7" t="s">
        <v>104196</v>
      </c>
      <c r="D49196" s="9" t="s">
        <v>49148</v>
      </c>
      <c r="E49196" s="9" t="s">
        <v>49148</v>
      </c>
    </row>
    <row r="49197" spans="1:5">
      <c r="A49197" s="5" t="s">
        <v>49149</v>
      </c>
      <c r="C49197" s="7" t="s">
        <v>104197</v>
      </c>
      <c r="D49197" s="9" t="s">
        <v>104970</v>
      </c>
      <c r="E49197" s="9" t="s">
        <v>104970</v>
      </c>
    </row>
    <row r="49198" spans="1:5">
      <c r="A49198" s="5" t="s">
        <v>49150</v>
      </c>
      <c r="C49198" s="7" t="s">
        <v>104198</v>
      </c>
      <c r="D49198" s="9" t="s">
        <v>104971</v>
      </c>
      <c r="E49198" s="9" t="s">
        <v>104971</v>
      </c>
    </row>
    <row r="49199" spans="1:5">
      <c r="A49199" s="5" t="s">
        <v>49151</v>
      </c>
      <c r="C49199" s="7" t="s">
        <v>104199</v>
      </c>
      <c r="D49199" s="9" t="s">
        <v>104972</v>
      </c>
      <c r="E49199" s="9" t="s">
        <v>104972</v>
      </c>
    </row>
    <row r="49200" spans="1:5">
      <c r="A49200" s="5" t="s">
        <v>49152</v>
      </c>
      <c r="C49200" s="7" t="s">
        <v>104200</v>
      </c>
      <c r="D49200" s="9" t="s">
        <v>104973</v>
      </c>
      <c r="E49200" s="9" t="s">
        <v>104973</v>
      </c>
    </row>
    <row r="49201" spans="1:5">
      <c r="A49201" s="5" t="s">
        <v>49153</v>
      </c>
      <c r="C49201" s="7" t="s">
        <v>48210</v>
      </c>
      <c r="D49201" s="9" t="s">
        <v>104974</v>
      </c>
      <c r="E49201" s="9" t="s">
        <v>104974</v>
      </c>
    </row>
    <row r="49202" spans="1:5">
      <c r="A49202" s="5" t="s">
        <v>49154</v>
      </c>
      <c r="C49202" s="7" t="s">
        <v>104201</v>
      </c>
      <c r="D49202" s="9" t="s">
        <v>104975</v>
      </c>
      <c r="E49202" s="9" t="s">
        <v>104975</v>
      </c>
    </row>
    <row r="49203" spans="1:5">
      <c r="A49203" s="5" t="s">
        <v>49155</v>
      </c>
      <c r="C49203" s="7" t="s">
        <v>104202</v>
      </c>
      <c r="D49203" s="9" t="s">
        <v>104976</v>
      </c>
      <c r="E49203" s="9" t="s">
        <v>104976</v>
      </c>
    </row>
    <row r="49204" spans="1:5">
      <c r="A49204" s="5" t="s">
        <v>49156</v>
      </c>
      <c r="C49204" s="7" t="s">
        <v>104203</v>
      </c>
      <c r="D49204" s="9" t="s">
        <v>49156</v>
      </c>
      <c r="E49204" s="9" t="s">
        <v>49156</v>
      </c>
    </row>
    <row r="49205" spans="1:5">
      <c r="A49205" s="5" t="s">
        <v>49157</v>
      </c>
      <c r="C49205" s="7" t="s">
        <v>104204</v>
      </c>
      <c r="D49205" s="9" t="s">
        <v>104977</v>
      </c>
      <c r="E49205" s="9" t="s">
        <v>104977</v>
      </c>
    </row>
    <row r="49206" spans="1:5">
      <c r="A49206" s="5" t="s">
        <v>49158</v>
      </c>
      <c r="C49206" s="7" t="s">
        <v>104205</v>
      </c>
      <c r="D49206" s="9" t="s">
        <v>49158</v>
      </c>
      <c r="E49206" s="9" t="s">
        <v>49158</v>
      </c>
    </row>
    <row r="49207" spans="1:5">
      <c r="A49207" s="5" t="s">
        <v>49159</v>
      </c>
      <c r="C49207" s="7" t="s">
        <v>48216</v>
      </c>
      <c r="D49207" s="9" t="s">
        <v>104978</v>
      </c>
      <c r="E49207" s="9" t="s">
        <v>104978</v>
      </c>
    </row>
    <row r="49208" spans="1:5">
      <c r="A49208" s="5" t="s">
        <v>49160</v>
      </c>
      <c r="C49208" s="7" t="s">
        <v>104206</v>
      </c>
      <c r="D49208" s="9" t="s">
        <v>104979</v>
      </c>
      <c r="E49208" s="9" t="s">
        <v>104979</v>
      </c>
    </row>
    <row r="49209" spans="1:5">
      <c r="A49209" s="5" t="s">
        <v>49161</v>
      </c>
      <c r="C49209" s="7" t="s">
        <v>104207</v>
      </c>
      <c r="D49209" s="9" t="s">
        <v>104980</v>
      </c>
      <c r="E49209" s="9" t="s">
        <v>104980</v>
      </c>
    </row>
    <row r="49210" spans="1:5">
      <c r="A49210" s="5" t="s">
        <v>49162</v>
      </c>
      <c r="C49210" s="7" t="s">
        <v>104208</v>
      </c>
      <c r="D49210" s="9" t="s">
        <v>104981</v>
      </c>
      <c r="E49210" s="9" t="s">
        <v>104981</v>
      </c>
    </row>
    <row r="49211" spans="1:5">
      <c r="A49211" s="5" t="s">
        <v>49163</v>
      </c>
      <c r="C49211" s="7" t="s">
        <v>104209</v>
      </c>
      <c r="D49211" s="9" t="s">
        <v>104982</v>
      </c>
      <c r="E49211" s="9" t="s">
        <v>104982</v>
      </c>
    </row>
    <row r="49212" spans="1:5">
      <c r="A49212" s="5" t="s">
        <v>49164</v>
      </c>
      <c r="C49212" s="7" t="s">
        <v>118952</v>
      </c>
      <c r="D49212" s="9" t="s">
        <v>104983</v>
      </c>
      <c r="E49212" s="9" t="s">
        <v>104983</v>
      </c>
    </row>
    <row r="49213" spans="1:5">
      <c r="A49213" s="5" t="s">
        <v>49165</v>
      </c>
      <c r="C49213" s="7">
        <v>198</v>
      </c>
      <c r="D49213" s="9" t="s">
        <v>104984</v>
      </c>
      <c r="E49213" s="9" t="s">
        <v>104984</v>
      </c>
    </row>
    <row r="49214" spans="1:5">
      <c r="A49214" s="5" t="s">
        <v>49166</v>
      </c>
      <c r="C49214" s="11" t="s">
        <v>48222</v>
      </c>
      <c r="D49214" s="9" t="s">
        <v>104985</v>
      </c>
      <c r="E49214" s="9" t="s">
        <v>104985</v>
      </c>
    </row>
    <row r="49215" spans="1:5">
      <c r="A49215" s="5" t="s">
        <v>49167</v>
      </c>
      <c r="C49215" s="7" t="s">
        <v>48223</v>
      </c>
      <c r="D49215" s="9" t="s">
        <v>104986</v>
      </c>
      <c r="E49215" s="9" t="s">
        <v>104986</v>
      </c>
    </row>
    <row r="49216" spans="1:5">
      <c r="A49216" s="5" t="s">
        <v>49168</v>
      </c>
      <c r="C49216" s="7" t="s">
        <v>104211</v>
      </c>
      <c r="D49216" s="9" t="s">
        <v>104987</v>
      </c>
      <c r="E49216" s="9" t="s">
        <v>104987</v>
      </c>
    </row>
    <row r="49217" spans="1:5">
      <c r="A49217" s="5" t="s">
        <v>49169</v>
      </c>
      <c r="C49217" s="7" t="s">
        <v>104212</v>
      </c>
      <c r="D49217" s="9" t="s">
        <v>104988</v>
      </c>
      <c r="E49217" s="9" t="s">
        <v>104988</v>
      </c>
    </row>
    <row r="49218" spans="1:5">
      <c r="A49218" s="5" t="s">
        <v>49170</v>
      </c>
      <c r="C49218" s="7" t="s">
        <v>118953</v>
      </c>
      <c r="D49218" s="9" t="s">
        <v>49170</v>
      </c>
      <c r="E49218" s="9" t="s">
        <v>49170</v>
      </c>
    </row>
    <row r="49219" spans="1:5">
      <c r="A49219" s="5" t="s">
        <v>49171</v>
      </c>
      <c r="C49219" s="7">
        <v>27</v>
      </c>
      <c r="D49219" s="9" t="s">
        <v>104989</v>
      </c>
      <c r="E49219" s="9" t="s">
        <v>104989</v>
      </c>
    </row>
    <row r="49220" spans="1:5">
      <c r="A49220" s="5" t="s">
        <v>49172</v>
      </c>
      <c r="C49220" s="7" t="s">
        <v>48227</v>
      </c>
      <c r="D49220" s="9" t="s">
        <v>104990</v>
      </c>
      <c r="E49220" s="9" t="s">
        <v>104990</v>
      </c>
    </row>
    <row r="49221" spans="1:5">
      <c r="A49221" s="5" t="s">
        <v>49173</v>
      </c>
      <c r="C49221" s="7" t="s">
        <v>104214</v>
      </c>
      <c r="D49221" s="9" t="s">
        <v>104991</v>
      </c>
      <c r="E49221" s="9" t="s">
        <v>104991</v>
      </c>
    </row>
    <row r="49222" spans="1:5">
      <c r="A49222" s="5" t="s">
        <v>49174</v>
      </c>
      <c r="C49222" s="7" t="s">
        <v>104215</v>
      </c>
      <c r="D49222" s="9" t="s">
        <v>104992</v>
      </c>
      <c r="E49222" s="9" t="s">
        <v>104992</v>
      </c>
    </row>
    <row r="49223" spans="1:5">
      <c r="A49223" s="5" t="s">
        <v>49175</v>
      </c>
      <c r="C49223" s="7" t="s">
        <v>104216</v>
      </c>
      <c r="D49223" s="9" t="s">
        <v>104993</v>
      </c>
      <c r="E49223" s="9" t="s">
        <v>104993</v>
      </c>
    </row>
    <row r="49224" spans="1:5">
      <c r="A49224" s="5" t="s">
        <v>49176</v>
      </c>
      <c r="C49224" s="7" t="s">
        <v>48231</v>
      </c>
      <c r="D49224" s="9" t="s">
        <v>104994</v>
      </c>
      <c r="E49224" s="9" t="s">
        <v>104994</v>
      </c>
    </row>
    <row r="49225" spans="1:5">
      <c r="A49225" s="5" t="s">
        <v>49177</v>
      </c>
      <c r="C49225" s="7" t="s">
        <v>104217</v>
      </c>
      <c r="D49225" s="9" t="s">
        <v>104995</v>
      </c>
      <c r="E49225" s="9" t="s">
        <v>104995</v>
      </c>
    </row>
    <row r="49226" spans="1:5">
      <c r="A49226" s="5" t="s">
        <v>49178</v>
      </c>
      <c r="C49226" s="7" t="s">
        <v>48233</v>
      </c>
      <c r="D49226" s="9" t="s">
        <v>104996</v>
      </c>
      <c r="E49226" s="9" t="s">
        <v>104996</v>
      </c>
    </row>
    <row r="49227" spans="1:5">
      <c r="A49227" s="5" t="s">
        <v>49179</v>
      </c>
      <c r="C49227" s="7" t="s">
        <v>48234</v>
      </c>
      <c r="D49227" s="9" t="s">
        <v>104997</v>
      </c>
      <c r="E49227" s="9" t="s">
        <v>104997</v>
      </c>
    </row>
    <row r="49228" spans="1:5">
      <c r="A49228" s="5" t="s">
        <v>49180</v>
      </c>
      <c r="C49228" s="7" t="s">
        <v>104218</v>
      </c>
      <c r="D49228" s="9" t="s">
        <v>49180</v>
      </c>
      <c r="E49228" s="9" t="s">
        <v>49180</v>
      </c>
    </row>
    <row r="49229" spans="1:5">
      <c r="A49229" s="5" t="s">
        <v>49181</v>
      </c>
      <c r="C49229" s="7" t="s">
        <v>104219</v>
      </c>
      <c r="D49229" s="9" t="s">
        <v>49181</v>
      </c>
      <c r="E49229" s="9" t="s">
        <v>49181</v>
      </c>
    </row>
    <row r="49230" spans="1:5">
      <c r="A49230" s="5" t="s">
        <v>49182</v>
      </c>
      <c r="C49230" s="7" t="s">
        <v>48237</v>
      </c>
      <c r="D49230" s="9" t="s">
        <v>104998</v>
      </c>
      <c r="E49230" s="9" t="s">
        <v>104998</v>
      </c>
    </row>
    <row r="49231" spans="1:5">
      <c r="A49231" s="5" t="s">
        <v>49183</v>
      </c>
      <c r="C49231" s="7" t="s">
        <v>104220</v>
      </c>
      <c r="D49231" s="9" t="s">
        <v>104999</v>
      </c>
      <c r="E49231" s="9" t="s">
        <v>104999</v>
      </c>
    </row>
    <row r="49232" spans="1:5">
      <c r="A49232" s="5" t="s">
        <v>49184</v>
      </c>
      <c r="C49232" s="7" t="s">
        <v>48239</v>
      </c>
      <c r="D49232" s="9" t="s">
        <v>105000</v>
      </c>
      <c r="E49232" s="9" t="s">
        <v>105000</v>
      </c>
    </row>
    <row r="49233" spans="1:5">
      <c r="A49233" s="5" t="s">
        <v>49185</v>
      </c>
      <c r="C49233" s="7" t="s">
        <v>48240</v>
      </c>
      <c r="D49233" s="9" t="s">
        <v>49185</v>
      </c>
      <c r="E49233" s="9" t="s">
        <v>49185</v>
      </c>
    </row>
    <row r="49234" spans="1:5">
      <c r="A49234" s="5" t="s">
        <v>49186</v>
      </c>
      <c r="C49234" s="7" t="s">
        <v>104221</v>
      </c>
      <c r="D49234" s="9" t="s">
        <v>105001</v>
      </c>
      <c r="E49234" s="9" t="s">
        <v>105001</v>
      </c>
    </row>
    <row r="49235" spans="1:5">
      <c r="A49235" s="5" t="s">
        <v>49187</v>
      </c>
      <c r="C49235" s="7" t="s">
        <v>104222</v>
      </c>
      <c r="D49235" s="9" t="s">
        <v>49187</v>
      </c>
      <c r="E49235" s="9" t="s">
        <v>49187</v>
      </c>
    </row>
    <row r="49236" spans="1:5">
      <c r="A49236" s="5" t="s">
        <v>49188</v>
      </c>
      <c r="C49236" s="7" t="s">
        <v>104223</v>
      </c>
      <c r="D49236" s="9" t="s">
        <v>49188</v>
      </c>
      <c r="E49236" s="9" t="s">
        <v>49188</v>
      </c>
    </row>
    <row r="49237" spans="1:5">
      <c r="A49237" s="5" t="s">
        <v>49189</v>
      </c>
      <c r="C49237" s="7" t="s">
        <v>104224</v>
      </c>
      <c r="D49237" s="9" t="s">
        <v>105002</v>
      </c>
      <c r="E49237" s="9" t="s">
        <v>105002</v>
      </c>
    </row>
    <row r="49238" spans="1:5">
      <c r="A49238" s="5" t="s">
        <v>49190</v>
      </c>
      <c r="C49238" s="7" t="s">
        <v>104225</v>
      </c>
      <c r="D49238" s="9" t="s">
        <v>105003</v>
      </c>
      <c r="E49238" s="9" t="s">
        <v>105003</v>
      </c>
    </row>
    <row r="49239" spans="1:5">
      <c r="A49239" s="5" t="s">
        <v>49191</v>
      </c>
      <c r="C49239" s="7" t="s">
        <v>104226</v>
      </c>
      <c r="D49239" s="9" t="s">
        <v>105004</v>
      </c>
      <c r="E49239" s="9" t="s">
        <v>105004</v>
      </c>
    </row>
    <row r="49240" spans="1:5">
      <c r="A49240" s="5" t="s">
        <v>49192</v>
      </c>
      <c r="C49240" s="7" t="s">
        <v>104227</v>
      </c>
      <c r="D49240" s="9" t="s">
        <v>105005</v>
      </c>
      <c r="E49240" s="9" t="s">
        <v>105005</v>
      </c>
    </row>
    <row r="49241" spans="1:5">
      <c r="A49241" s="5" t="s">
        <v>49193</v>
      </c>
      <c r="C49241" s="7" t="s">
        <v>104228</v>
      </c>
      <c r="D49241" s="9" t="s">
        <v>105006</v>
      </c>
      <c r="E49241" s="9" t="s">
        <v>105006</v>
      </c>
    </row>
    <row r="49242" spans="1:5">
      <c r="A49242" s="5" t="s">
        <v>49194</v>
      </c>
      <c r="C49242" s="7" t="s">
        <v>104229</v>
      </c>
      <c r="D49242" s="9" t="s">
        <v>105007</v>
      </c>
      <c r="E49242" s="9" t="s">
        <v>105007</v>
      </c>
    </row>
    <row r="49243" spans="1:5">
      <c r="A49243" s="5" t="s">
        <v>49195</v>
      </c>
      <c r="C49243" s="7" t="s">
        <v>104230</v>
      </c>
      <c r="D49243" s="9" t="s">
        <v>49195</v>
      </c>
      <c r="E49243" s="9" t="s">
        <v>49195</v>
      </c>
    </row>
    <row r="49244" spans="1:5">
      <c r="A49244" s="5" t="s">
        <v>49196</v>
      </c>
      <c r="C49244" s="7" t="s">
        <v>104231</v>
      </c>
      <c r="D49244" s="9" t="s">
        <v>105008</v>
      </c>
      <c r="E49244" s="9" t="s">
        <v>105008</v>
      </c>
    </row>
    <row r="49245" spans="1:5">
      <c r="A49245" s="5" t="s">
        <v>49197</v>
      </c>
      <c r="C49245" s="7" t="s">
        <v>104232</v>
      </c>
      <c r="D49245" s="9" t="s">
        <v>105009</v>
      </c>
      <c r="E49245" s="9" t="s">
        <v>105009</v>
      </c>
    </row>
    <row r="49246" spans="1:5">
      <c r="A49246" s="5" t="s">
        <v>49198</v>
      </c>
      <c r="C49246" s="7" t="s">
        <v>104233</v>
      </c>
      <c r="D49246" s="9" t="s">
        <v>105010</v>
      </c>
      <c r="E49246" s="9" t="s">
        <v>105010</v>
      </c>
    </row>
    <row r="49247" spans="1:5">
      <c r="A49247" s="5" t="s">
        <v>49199</v>
      </c>
      <c r="C49247" s="7" t="s">
        <v>48254</v>
      </c>
      <c r="D49247" s="9" t="s">
        <v>49199</v>
      </c>
      <c r="E49247" s="9" t="s">
        <v>49199</v>
      </c>
    </row>
    <row r="49248" spans="1:5">
      <c r="A49248" s="5" t="s">
        <v>49200</v>
      </c>
      <c r="C49248" s="7" t="s">
        <v>104234</v>
      </c>
      <c r="D49248" s="9" t="s">
        <v>105011</v>
      </c>
      <c r="E49248" s="9" t="s">
        <v>105011</v>
      </c>
    </row>
    <row r="49249" spans="1:5">
      <c r="A49249" s="5" t="s">
        <v>49201</v>
      </c>
      <c r="C49249" s="7" t="s">
        <v>48256</v>
      </c>
      <c r="D49249" s="9" t="s">
        <v>49201</v>
      </c>
      <c r="E49249" s="9" t="s">
        <v>49201</v>
      </c>
    </row>
    <row r="49250" spans="1:5">
      <c r="A49250" s="5" t="s">
        <v>49202</v>
      </c>
      <c r="C49250" s="11" t="s">
        <v>104235</v>
      </c>
      <c r="D49250" s="9" t="s">
        <v>105012</v>
      </c>
      <c r="E49250" s="9" t="s">
        <v>105012</v>
      </c>
    </row>
    <row r="49251" spans="1:5">
      <c r="A49251" s="5" t="s">
        <v>49203</v>
      </c>
      <c r="C49251" s="7" t="s">
        <v>104236</v>
      </c>
      <c r="D49251" s="9" t="s">
        <v>105013</v>
      </c>
      <c r="E49251" s="9" t="s">
        <v>105013</v>
      </c>
    </row>
    <row r="49252" spans="1:5">
      <c r="A49252" s="5" t="s">
        <v>49204</v>
      </c>
      <c r="C49252" s="7" t="s">
        <v>104237</v>
      </c>
      <c r="D49252" s="9" t="s">
        <v>105014</v>
      </c>
      <c r="E49252" s="9" t="s">
        <v>105014</v>
      </c>
    </row>
    <row r="49253" spans="1:5">
      <c r="A49253" s="5" t="s">
        <v>49205</v>
      </c>
      <c r="C49253" s="7" t="s">
        <v>104238</v>
      </c>
      <c r="D49253" s="9" t="s">
        <v>105015</v>
      </c>
      <c r="E49253" s="9" t="s">
        <v>105015</v>
      </c>
    </row>
    <row r="49254" spans="1:5">
      <c r="A49254" s="5" t="s">
        <v>49206</v>
      </c>
      <c r="C49254" s="7" t="s">
        <v>104239</v>
      </c>
      <c r="D49254" s="9" t="s">
        <v>105016</v>
      </c>
      <c r="E49254" s="9" t="s">
        <v>105016</v>
      </c>
    </row>
    <row r="49255" spans="1:5">
      <c r="A49255" s="5" t="s">
        <v>49207</v>
      </c>
      <c r="C49255" s="7" t="s">
        <v>48262</v>
      </c>
      <c r="D49255" s="9" t="s">
        <v>105017</v>
      </c>
      <c r="E49255" s="9" t="s">
        <v>105017</v>
      </c>
    </row>
    <row r="49256" spans="1:5">
      <c r="A49256" s="5" t="s">
        <v>49208</v>
      </c>
      <c r="C49256" s="7" t="s">
        <v>104240</v>
      </c>
      <c r="D49256" s="9" t="s">
        <v>105018</v>
      </c>
      <c r="E49256" s="9" t="s">
        <v>105018</v>
      </c>
    </row>
    <row r="49257" spans="1:5">
      <c r="A49257" s="5" t="s">
        <v>49209</v>
      </c>
      <c r="C49257" s="7" t="s">
        <v>104241</v>
      </c>
      <c r="D49257" s="9" t="s">
        <v>49209</v>
      </c>
      <c r="E49257" s="9" t="s">
        <v>49209</v>
      </c>
    </row>
    <row r="49258" spans="1:5">
      <c r="A49258" s="5" t="s">
        <v>49210</v>
      </c>
      <c r="C49258" s="7" t="s">
        <v>104242</v>
      </c>
      <c r="D49258" s="9" t="s">
        <v>105019</v>
      </c>
      <c r="E49258" s="9" t="s">
        <v>105019</v>
      </c>
    </row>
    <row r="49259" spans="1:5">
      <c r="A49259" s="5" t="s">
        <v>49211</v>
      </c>
      <c r="C49259" s="7" t="s">
        <v>104243</v>
      </c>
      <c r="D49259" s="9" t="s">
        <v>49211</v>
      </c>
      <c r="E49259" s="9" t="s">
        <v>49211</v>
      </c>
    </row>
    <row r="49260" spans="1:5">
      <c r="A49260" s="5" t="s">
        <v>49212</v>
      </c>
      <c r="C49260" s="7" t="s">
        <v>104244</v>
      </c>
      <c r="D49260" s="9" t="s">
        <v>105020</v>
      </c>
      <c r="E49260" s="9" t="s">
        <v>105020</v>
      </c>
    </row>
    <row r="49261" spans="1:5">
      <c r="A49261" s="5" t="s">
        <v>49213</v>
      </c>
      <c r="C49261" s="7" t="s">
        <v>104245</v>
      </c>
      <c r="D49261" s="9" t="s">
        <v>105021</v>
      </c>
      <c r="E49261" s="9" t="s">
        <v>105021</v>
      </c>
    </row>
    <row r="49262" spans="1:5">
      <c r="A49262" s="5" t="s">
        <v>49214</v>
      </c>
      <c r="C49262" s="7" t="s">
        <v>48269</v>
      </c>
      <c r="D49262" s="9" t="s">
        <v>105022</v>
      </c>
      <c r="E49262" s="9" t="s">
        <v>105022</v>
      </c>
    </row>
    <row r="49263" spans="1:5">
      <c r="A49263" s="5" t="s">
        <v>49215</v>
      </c>
      <c r="C49263" s="7" t="s">
        <v>104246</v>
      </c>
      <c r="D49263" s="9" t="s">
        <v>105023</v>
      </c>
      <c r="E49263" s="9" t="s">
        <v>105023</v>
      </c>
    </row>
    <row r="49264" spans="1:5">
      <c r="A49264" s="5" t="s">
        <v>49216</v>
      </c>
      <c r="C49264" s="7" t="s">
        <v>104247</v>
      </c>
      <c r="D49264" s="9" t="s">
        <v>49216</v>
      </c>
      <c r="E49264" s="9" t="s">
        <v>49216</v>
      </c>
    </row>
    <row r="49265" spans="1:5">
      <c r="A49265" s="5" t="s">
        <v>49217</v>
      </c>
      <c r="C49265" s="7" t="s">
        <v>104248</v>
      </c>
      <c r="D49265" s="9" t="s">
        <v>105024</v>
      </c>
      <c r="E49265" s="9" t="s">
        <v>105024</v>
      </c>
    </row>
    <row r="49266" spans="1:5">
      <c r="A49266" s="5" t="s">
        <v>49218</v>
      </c>
      <c r="C49266" s="7" t="s">
        <v>104249</v>
      </c>
      <c r="D49266" s="9" t="s">
        <v>105025</v>
      </c>
      <c r="E49266" s="9" t="s">
        <v>105025</v>
      </c>
    </row>
    <row r="49267" spans="1:5">
      <c r="A49267" s="5" t="s">
        <v>49219</v>
      </c>
      <c r="C49267" s="7" t="s">
        <v>104250</v>
      </c>
      <c r="D49267" s="9" t="s">
        <v>105026</v>
      </c>
      <c r="E49267" s="9" t="s">
        <v>105026</v>
      </c>
    </row>
    <row r="49268" spans="1:5">
      <c r="A49268" s="5" t="s">
        <v>49220</v>
      </c>
      <c r="C49268" s="7" t="s">
        <v>104251</v>
      </c>
      <c r="D49268" s="9" t="s">
        <v>105027</v>
      </c>
      <c r="E49268" s="9" t="s">
        <v>105027</v>
      </c>
    </row>
    <row r="49269" spans="1:5">
      <c r="A49269" s="5" t="s">
        <v>49221</v>
      </c>
      <c r="C49269" s="7" t="s">
        <v>104252</v>
      </c>
      <c r="D49269" s="9" t="s">
        <v>105028</v>
      </c>
      <c r="E49269" s="9" t="s">
        <v>105028</v>
      </c>
    </row>
    <row r="49270" spans="1:5">
      <c r="A49270" s="5" t="s">
        <v>49222</v>
      </c>
      <c r="C49270" s="7" t="s">
        <v>104253</v>
      </c>
      <c r="D49270" s="9" t="s">
        <v>105029</v>
      </c>
      <c r="E49270" s="9" t="s">
        <v>105029</v>
      </c>
    </row>
    <row r="49271" spans="1:5">
      <c r="A49271" s="5" t="s">
        <v>49223</v>
      </c>
      <c r="C49271" s="7" t="s">
        <v>48278</v>
      </c>
      <c r="D49271" s="9" t="s">
        <v>49223</v>
      </c>
      <c r="E49271" s="9" t="s">
        <v>49223</v>
      </c>
    </row>
    <row r="49272" spans="1:5">
      <c r="A49272" s="5" t="s">
        <v>49224</v>
      </c>
      <c r="C49272" s="7" t="s">
        <v>104254</v>
      </c>
      <c r="D49272" s="9" t="s">
        <v>105030</v>
      </c>
      <c r="E49272" s="9" t="s">
        <v>105030</v>
      </c>
    </row>
    <row r="49273" spans="1:5">
      <c r="A49273" s="5" t="s">
        <v>49225</v>
      </c>
      <c r="C49273" s="7" t="s">
        <v>104255</v>
      </c>
      <c r="D49273" s="9" t="s">
        <v>105031</v>
      </c>
      <c r="E49273" s="9" t="s">
        <v>105031</v>
      </c>
    </row>
    <row r="49274" spans="1:5">
      <c r="A49274" s="5" t="s">
        <v>49226</v>
      </c>
      <c r="C49274" s="7" t="s">
        <v>104256</v>
      </c>
      <c r="D49274" s="9" t="s">
        <v>105032</v>
      </c>
      <c r="E49274" s="9" t="s">
        <v>105032</v>
      </c>
    </row>
    <row r="49275" spans="1:5">
      <c r="A49275" s="5" t="s">
        <v>49227</v>
      </c>
      <c r="C49275" s="7" t="s">
        <v>48282</v>
      </c>
      <c r="D49275" s="9" t="s">
        <v>105033</v>
      </c>
      <c r="E49275" s="9" t="s">
        <v>105033</v>
      </c>
    </row>
    <row r="49276" spans="1:5">
      <c r="A49276" s="5" t="s">
        <v>49228</v>
      </c>
      <c r="C49276" s="7" t="s">
        <v>104257</v>
      </c>
      <c r="D49276" s="9" t="s">
        <v>105034</v>
      </c>
      <c r="E49276" s="9" t="s">
        <v>105034</v>
      </c>
    </row>
    <row r="49277" spans="1:5">
      <c r="A49277" s="5" t="s">
        <v>49229</v>
      </c>
      <c r="C49277" s="7" t="s">
        <v>104258</v>
      </c>
      <c r="D49277" s="9" t="s">
        <v>49229</v>
      </c>
      <c r="E49277" s="9" t="s">
        <v>49229</v>
      </c>
    </row>
    <row r="49278" spans="1:5">
      <c r="A49278" s="5" t="s">
        <v>49230</v>
      </c>
      <c r="C49278" s="7" t="s">
        <v>104259</v>
      </c>
      <c r="D49278" s="9" t="s">
        <v>105035</v>
      </c>
      <c r="E49278" s="9" t="s">
        <v>105035</v>
      </c>
    </row>
    <row r="49279" spans="1:5">
      <c r="A49279" s="5" t="s">
        <v>49231</v>
      </c>
      <c r="C49279" s="7" t="s">
        <v>118855</v>
      </c>
      <c r="D49279" s="9" t="s">
        <v>49231</v>
      </c>
      <c r="E49279" s="9" t="s">
        <v>49231</v>
      </c>
    </row>
    <row r="49280" spans="1:5">
      <c r="A49280" s="5" t="s">
        <v>49232</v>
      </c>
      <c r="C49280" s="7">
        <v>492</v>
      </c>
      <c r="D49280" s="9" t="s">
        <v>105036</v>
      </c>
      <c r="E49280" s="9" t="s">
        <v>105036</v>
      </c>
    </row>
    <row r="49281" spans="1:5">
      <c r="A49281" s="5" t="s">
        <v>49233</v>
      </c>
      <c r="C49281" s="7" t="s">
        <v>104261</v>
      </c>
      <c r="D49281" s="9" t="s">
        <v>49233</v>
      </c>
      <c r="E49281" s="9" t="s">
        <v>49233</v>
      </c>
    </row>
    <row r="49282" spans="1:5">
      <c r="A49282" s="5" t="s">
        <v>49234</v>
      </c>
      <c r="C49282" s="7" t="s">
        <v>104262</v>
      </c>
      <c r="D49282" s="9" t="s">
        <v>49234</v>
      </c>
      <c r="E49282" s="9" t="s">
        <v>49234</v>
      </c>
    </row>
    <row r="49283" spans="1:5">
      <c r="A49283" s="5" t="s">
        <v>49235</v>
      </c>
      <c r="C49283" s="7" t="s">
        <v>104263</v>
      </c>
      <c r="D49283" s="9" t="s">
        <v>105037</v>
      </c>
      <c r="E49283" s="9" t="s">
        <v>105037</v>
      </c>
    </row>
    <row r="49284" spans="1:5">
      <c r="A49284" s="5" t="s">
        <v>49236</v>
      </c>
      <c r="C49284" s="7" t="s">
        <v>104264</v>
      </c>
      <c r="D49284" s="9" t="s">
        <v>105038</v>
      </c>
      <c r="E49284" s="9" t="s">
        <v>105038</v>
      </c>
    </row>
    <row r="49285" spans="1:5">
      <c r="A49285" s="5" t="s">
        <v>49237</v>
      </c>
      <c r="C49285" s="7" t="s">
        <v>104265</v>
      </c>
      <c r="D49285" s="9" t="s">
        <v>49237</v>
      </c>
      <c r="E49285" s="9" t="s">
        <v>49237</v>
      </c>
    </row>
    <row r="49286" spans="1:5">
      <c r="A49286" s="5" t="s">
        <v>49238</v>
      </c>
      <c r="C49286" s="7" t="s">
        <v>48292</v>
      </c>
      <c r="D49286" s="9" t="s">
        <v>105039</v>
      </c>
      <c r="E49286" s="9" t="s">
        <v>105039</v>
      </c>
    </row>
    <row r="49287" spans="1:5">
      <c r="A49287" s="5" t="s">
        <v>49239</v>
      </c>
      <c r="C49287" s="7" t="s">
        <v>104266</v>
      </c>
      <c r="D49287" s="9" t="s">
        <v>105040</v>
      </c>
      <c r="E49287" s="9" t="s">
        <v>105040</v>
      </c>
    </row>
    <row r="49288" spans="1:5">
      <c r="A49288" s="5" t="s">
        <v>49240</v>
      </c>
      <c r="C49288" s="7" t="s">
        <v>104267</v>
      </c>
      <c r="D49288" s="9" t="s">
        <v>105041</v>
      </c>
      <c r="E49288" s="9" t="s">
        <v>105041</v>
      </c>
    </row>
    <row r="49289" spans="1:5">
      <c r="A49289" s="5" t="s">
        <v>49241</v>
      </c>
      <c r="C49289" s="7" t="s">
        <v>118759</v>
      </c>
      <c r="D49289" s="9" t="s">
        <v>105042</v>
      </c>
      <c r="E49289" s="9" t="s">
        <v>105042</v>
      </c>
    </row>
    <row r="49290" spans="1:5">
      <c r="A49290" s="5" t="s">
        <v>49242</v>
      </c>
      <c r="C49290" s="7">
        <v>154</v>
      </c>
      <c r="D49290" s="9" t="s">
        <v>105043</v>
      </c>
      <c r="E49290" s="9" t="s">
        <v>105043</v>
      </c>
    </row>
    <row r="49291" spans="1:5">
      <c r="A49291" s="5" t="s">
        <v>49243</v>
      </c>
      <c r="C49291" s="7" t="s">
        <v>104269</v>
      </c>
      <c r="D49291" s="9" t="s">
        <v>49243</v>
      </c>
      <c r="E49291" s="9" t="s">
        <v>49243</v>
      </c>
    </row>
    <row r="49292" spans="1:5">
      <c r="A49292" s="5" t="s">
        <v>49244</v>
      </c>
      <c r="C49292" s="7" t="s">
        <v>48297</v>
      </c>
      <c r="D49292" s="9" t="s">
        <v>105044</v>
      </c>
      <c r="E49292" s="9" t="s">
        <v>105044</v>
      </c>
    </row>
    <row r="49293" spans="1:5">
      <c r="A49293" s="5" t="s">
        <v>49245</v>
      </c>
      <c r="C49293" s="7" t="s">
        <v>104270</v>
      </c>
      <c r="D49293" s="9" t="s">
        <v>105045</v>
      </c>
      <c r="E49293" s="9" t="s">
        <v>105045</v>
      </c>
    </row>
    <row r="49294" spans="1:5">
      <c r="A49294" s="5" t="s">
        <v>49246</v>
      </c>
      <c r="C49294" s="7" t="s">
        <v>48299</v>
      </c>
      <c r="D49294" s="9" t="s">
        <v>105046</v>
      </c>
      <c r="E49294" s="9" t="s">
        <v>105046</v>
      </c>
    </row>
    <row r="49295" spans="1:5">
      <c r="A49295" s="5" t="s">
        <v>49247</v>
      </c>
      <c r="C49295" s="11" t="s">
        <v>104271</v>
      </c>
      <c r="D49295" s="9" t="s">
        <v>105047</v>
      </c>
      <c r="E49295" s="9" t="s">
        <v>105047</v>
      </c>
    </row>
    <row r="49296" spans="1:5">
      <c r="A49296" s="5" t="s">
        <v>49248</v>
      </c>
      <c r="C49296" s="7" t="s">
        <v>104272</v>
      </c>
      <c r="D49296" s="9" t="s">
        <v>105048</v>
      </c>
      <c r="E49296" s="9" t="s">
        <v>105048</v>
      </c>
    </row>
    <row r="49297" spans="1:5">
      <c r="A49297" s="5" t="s">
        <v>49249</v>
      </c>
      <c r="C49297" s="7" t="s">
        <v>104273</v>
      </c>
      <c r="D49297" s="9" t="s">
        <v>105049</v>
      </c>
      <c r="E49297" s="9" t="s">
        <v>105049</v>
      </c>
    </row>
    <row r="49298" spans="1:5">
      <c r="A49298" s="5" t="s">
        <v>49250</v>
      </c>
      <c r="C49298" s="7" t="s">
        <v>48303</v>
      </c>
      <c r="D49298" s="9" t="s">
        <v>105050</v>
      </c>
      <c r="E49298" s="9" t="s">
        <v>105050</v>
      </c>
    </row>
    <row r="49299" spans="1:5">
      <c r="A49299" s="5" t="s">
        <v>49251</v>
      </c>
      <c r="C49299" s="7" t="s">
        <v>48304</v>
      </c>
      <c r="D49299" s="9" t="s">
        <v>105051</v>
      </c>
      <c r="E49299" s="9" t="s">
        <v>105051</v>
      </c>
    </row>
    <row r="49300" spans="1:5">
      <c r="A49300" s="5" t="s">
        <v>49252</v>
      </c>
      <c r="C49300" s="7" t="s">
        <v>104274</v>
      </c>
      <c r="D49300" s="9" t="s">
        <v>49252</v>
      </c>
      <c r="E49300" s="9" t="s">
        <v>49252</v>
      </c>
    </row>
    <row r="49301" spans="1:5">
      <c r="A49301" s="5" t="s">
        <v>49253</v>
      </c>
      <c r="C49301" s="7" t="s">
        <v>104275</v>
      </c>
      <c r="D49301" s="9" t="s">
        <v>49253</v>
      </c>
      <c r="E49301" s="9" t="s">
        <v>49253</v>
      </c>
    </row>
    <row r="49302" spans="1:5">
      <c r="A49302" s="5" t="s">
        <v>49254</v>
      </c>
      <c r="C49302" s="7" t="s">
        <v>104276</v>
      </c>
      <c r="D49302" s="9" t="s">
        <v>105052</v>
      </c>
      <c r="E49302" s="9" t="s">
        <v>105052</v>
      </c>
    </row>
    <row r="49303" spans="1:5">
      <c r="A49303" s="5" t="s">
        <v>49255</v>
      </c>
      <c r="C49303" s="7" t="s">
        <v>104277</v>
      </c>
      <c r="D49303" s="9" t="s">
        <v>105053</v>
      </c>
      <c r="E49303" s="9" t="s">
        <v>105053</v>
      </c>
    </row>
    <row r="49304" spans="1:5">
      <c r="A49304" s="5" t="s">
        <v>49256</v>
      </c>
      <c r="C49304" s="7" t="s">
        <v>104278</v>
      </c>
      <c r="D49304" s="9" t="s">
        <v>105054</v>
      </c>
      <c r="E49304" s="9" t="s">
        <v>105054</v>
      </c>
    </row>
    <row r="49305" spans="1:5">
      <c r="A49305" s="5" t="s">
        <v>49257</v>
      </c>
      <c r="C49305" s="7" t="s">
        <v>104279</v>
      </c>
      <c r="D49305" s="9" t="s">
        <v>105055</v>
      </c>
      <c r="E49305" s="9" t="s">
        <v>105055</v>
      </c>
    </row>
    <row r="49306" spans="1:5">
      <c r="A49306" s="5" t="s">
        <v>49258</v>
      </c>
      <c r="C49306" s="7" t="s">
        <v>104280</v>
      </c>
      <c r="D49306" s="9" t="s">
        <v>105056</v>
      </c>
      <c r="E49306" s="9" t="s">
        <v>105056</v>
      </c>
    </row>
    <row r="49307" spans="1:5">
      <c r="A49307" s="5" t="s">
        <v>49259</v>
      </c>
      <c r="C49307" s="7" t="s">
        <v>104281</v>
      </c>
      <c r="D49307" s="9" t="s">
        <v>105057</v>
      </c>
      <c r="E49307" s="9" t="s">
        <v>105057</v>
      </c>
    </row>
    <row r="49308" spans="1:5">
      <c r="A49308" s="5" t="s">
        <v>49260</v>
      </c>
      <c r="C49308" s="7" t="s">
        <v>104282</v>
      </c>
      <c r="D49308" s="9" t="s">
        <v>49260</v>
      </c>
      <c r="E49308" s="9" t="s">
        <v>49260</v>
      </c>
    </row>
    <row r="49309" spans="1:5">
      <c r="A49309" s="5" t="s">
        <v>49261</v>
      </c>
      <c r="C49309" s="7" t="s">
        <v>104283</v>
      </c>
      <c r="D49309" s="9" t="s">
        <v>49261</v>
      </c>
      <c r="E49309" s="9" t="s">
        <v>49261</v>
      </c>
    </row>
    <row r="49310" spans="1:5">
      <c r="A49310" s="5" t="s">
        <v>49262</v>
      </c>
      <c r="C49310" s="7" t="s">
        <v>104284</v>
      </c>
      <c r="D49310" s="9" t="s">
        <v>105058</v>
      </c>
      <c r="E49310" s="9" t="s">
        <v>105058</v>
      </c>
    </row>
    <row r="49311" spans="1:5">
      <c r="A49311" s="5" t="s">
        <v>49263</v>
      </c>
      <c r="C49311" s="7" t="s">
        <v>104285</v>
      </c>
      <c r="D49311" s="9" t="s">
        <v>105059</v>
      </c>
      <c r="E49311" s="9" t="s">
        <v>105059</v>
      </c>
    </row>
    <row r="49312" spans="1:5">
      <c r="A49312" s="5" t="s">
        <v>49264</v>
      </c>
      <c r="C49312" s="7" t="s">
        <v>48317</v>
      </c>
      <c r="D49312" s="9" t="s">
        <v>105060</v>
      </c>
      <c r="E49312" s="9" t="s">
        <v>105060</v>
      </c>
    </row>
    <row r="49313" spans="1:5">
      <c r="A49313" s="5" t="s">
        <v>49265</v>
      </c>
      <c r="C49313" s="7" t="s">
        <v>104286</v>
      </c>
      <c r="D49313" s="9" t="s">
        <v>49265</v>
      </c>
      <c r="E49313" s="9" t="s">
        <v>49265</v>
      </c>
    </row>
    <row r="49314" spans="1:5">
      <c r="A49314" s="5" t="s">
        <v>49266</v>
      </c>
      <c r="C49314" s="7" t="s">
        <v>104287</v>
      </c>
      <c r="D49314" s="9" t="s">
        <v>105061</v>
      </c>
      <c r="E49314" s="9" t="s">
        <v>105061</v>
      </c>
    </row>
    <row r="49315" spans="1:5">
      <c r="A49315" s="5" t="s">
        <v>49267</v>
      </c>
      <c r="C49315" s="7" t="s">
        <v>104288</v>
      </c>
      <c r="D49315" s="9" t="s">
        <v>105062</v>
      </c>
      <c r="E49315" s="9" t="s">
        <v>105062</v>
      </c>
    </row>
    <row r="49316" spans="1:5">
      <c r="A49316" s="5" t="s">
        <v>49268</v>
      </c>
      <c r="C49316" s="7" t="s">
        <v>48321</v>
      </c>
      <c r="D49316" s="9" t="s">
        <v>105063</v>
      </c>
      <c r="E49316" s="9" t="s">
        <v>105063</v>
      </c>
    </row>
    <row r="49317" spans="1:5">
      <c r="A49317" s="5" t="s">
        <v>49269</v>
      </c>
      <c r="C49317" s="7" t="s">
        <v>104289</v>
      </c>
      <c r="D49317" s="9" t="s">
        <v>49269</v>
      </c>
      <c r="E49317" s="9" t="s">
        <v>49269</v>
      </c>
    </row>
    <row r="49318" spans="1:5">
      <c r="A49318" s="5" t="s">
        <v>49270</v>
      </c>
      <c r="C49318" s="7" t="s">
        <v>104290</v>
      </c>
      <c r="D49318" s="9" t="s">
        <v>105064</v>
      </c>
      <c r="E49318" s="9" t="s">
        <v>105064</v>
      </c>
    </row>
    <row r="49319" spans="1:5">
      <c r="A49319" s="5" t="s">
        <v>49271</v>
      </c>
      <c r="C49319" s="7" t="s">
        <v>104291</v>
      </c>
      <c r="D49319" s="9" t="s">
        <v>105065</v>
      </c>
      <c r="E49319" s="9" t="s">
        <v>105065</v>
      </c>
    </row>
    <row r="49320" spans="1:5">
      <c r="A49320" s="5" t="s">
        <v>49272</v>
      </c>
      <c r="C49320" s="7" t="s">
        <v>104292</v>
      </c>
      <c r="D49320" s="9" t="s">
        <v>105066</v>
      </c>
      <c r="E49320" s="9" t="s">
        <v>105066</v>
      </c>
    </row>
    <row r="49321" spans="1:5">
      <c r="A49321" s="5" t="s">
        <v>49273</v>
      </c>
      <c r="C49321" s="7" t="s">
        <v>104293</v>
      </c>
      <c r="D49321" s="9" t="s">
        <v>105067</v>
      </c>
      <c r="E49321" s="9" t="s">
        <v>105067</v>
      </c>
    </row>
    <row r="49322" spans="1:5">
      <c r="A49322" s="5" t="s">
        <v>49274</v>
      </c>
      <c r="C49322" s="7" t="s">
        <v>104294</v>
      </c>
      <c r="D49322" s="9" t="s">
        <v>105068</v>
      </c>
      <c r="E49322" s="9" t="s">
        <v>105068</v>
      </c>
    </row>
    <row r="49323" spans="1:5">
      <c r="A49323" s="5" t="s">
        <v>49275</v>
      </c>
      <c r="C49323" s="7" t="s">
        <v>104295</v>
      </c>
      <c r="D49323" s="9" t="s">
        <v>49275</v>
      </c>
      <c r="E49323" s="9" t="s">
        <v>49275</v>
      </c>
    </row>
    <row r="49324" spans="1:5">
      <c r="A49324" s="5" t="s">
        <v>49276</v>
      </c>
      <c r="C49324" s="7" t="s">
        <v>104296</v>
      </c>
      <c r="D49324" s="9" t="s">
        <v>105069</v>
      </c>
      <c r="E49324" s="9" t="s">
        <v>105069</v>
      </c>
    </row>
    <row r="49325" spans="1:5">
      <c r="A49325" s="5" t="s">
        <v>49277</v>
      </c>
      <c r="C49325" s="7" t="s">
        <v>104297</v>
      </c>
      <c r="D49325" s="9" t="s">
        <v>49277</v>
      </c>
      <c r="E49325" s="9" t="s">
        <v>49277</v>
      </c>
    </row>
    <row r="49326" spans="1:5">
      <c r="A49326" s="5" t="s">
        <v>49278</v>
      </c>
      <c r="C49326" s="7" t="s">
        <v>104298</v>
      </c>
      <c r="D49326" s="9" t="s">
        <v>105070</v>
      </c>
      <c r="E49326" s="9" t="s">
        <v>105070</v>
      </c>
    </row>
    <row r="49327" spans="1:5">
      <c r="A49327" s="5" t="s">
        <v>49279</v>
      </c>
      <c r="C49327" s="7" t="s">
        <v>104299</v>
      </c>
      <c r="D49327" s="9" t="s">
        <v>105071</v>
      </c>
      <c r="E49327" s="9" t="s">
        <v>105071</v>
      </c>
    </row>
    <row r="49328" spans="1:5">
      <c r="A49328" s="5" t="s">
        <v>49280</v>
      </c>
      <c r="C49328" s="7" t="s">
        <v>104300</v>
      </c>
      <c r="D49328" s="9" t="s">
        <v>105072</v>
      </c>
      <c r="E49328" s="9" t="s">
        <v>105072</v>
      </c>
    </row>
    <row r="49329" spans="1:5">
      <c r="A49329" s="5" t="s">
        <v>49281</v>
      </c>
      <c r="C49329" s="7" t="s">
        <v>104301</v>
      </c>
      <c r="D49329" s="9" t="s">
        <v>105073</v>
      </c>
      <c r="E49329" s="9" t="s">
        <v>105073</v>
      </c>
    </row>
    <row r="49330" spans="1:5">
      <c r="A49330" s="5" t="s">
        <v>49282</v>
      </c>
      <c r="C49330" s="11" t="s">
        <v>104302</v>
      </c>
      <c r="D49330" s="9" t="s">
        <v>105074</v>
      </c>
      <c r="E49330" s="9" t="s">
        <v>105074</v>
      </c>
    </row>
    <row r="49331" spans="1:5">
      <c r="A49331" s="5" t="s">
        <v>49283</v>
      </c>
      <c r="C49331" s="7" t="s">
        <v>104303</v>
      </c>
      <c r="D49331" s="9" t="s">
        <v>105075</v>
      </c>
      <c r="E49331" s="9" t="s">
        <v>105075</v>
      </c>
    </row>
    <row r="49332" spans="1:5">
      <c r="A49332" s="5" t="s">
        <v>49284</v>
      </c>
      <c r="C49332" s="7" t="s">
        <v>104304</v>
      </c>
      <c r="D49332" s="9" t="s">
        <v>105076</v>
      </c>
      <c r="E49332" s="9" t="s">
        <v>105076</v>
      </c>
    </row>
    <row r="49333" spans="1:5">
      <c r="A49333" s="5" t="s">
        <v>49285</v>
      </c>
      <c r="C49333" s="7" t="s">
        <v>104305</v>
      </c>
      <c r="D49333" s="9" t="s">
        <v>105077</v>
      </c>
      <c r="E49333" s="9" t="s">
        <v>105077</v>
      </c>
    </row>
    <row r="49334" spans="1:5">
      <c r="A49334" s="5" t="s">
        <v>49286</v>
      </c>
      <c r="C49334" s="7" t="s">
        <v>48339</v>
      </c>
      <c r="D49334" s="9" t="s">
        <v>105078</v>
      </c>
      <c r="E49334" s="9" t="s">
        <v>105078</v>
      </c>
    </row>
    <row r="49335" spans="1:5">
      <c r="A49335" s="5" t="s">
        <v>49287</v>
      </c>
      <c r="C49335" s="7" t="s">
        <v>104306</v>
      </c>
      <c r="D49335" s="9" t="s">
        <v>105079</v>
      </c>
      <c r="E49335" s="9" t="s">
        <v>105079</v>
      </c>
    </row>
    <row r="49336" spans="1:5">
      <c r="A49336" s="5" t="s">
        <v>49288</v>
      </c>
      <c r="C49336" s="7" t="s">
        <v>104307</v>
      </c>
      <c r="D49336" s="9" t="s">
        <v>105080</v>
      </c>
      <c r="E49336" s="9" t="s">
        <v>105080</v>
      </c>
    </row>
    <row r="49337" spans="1:5">
      <c r="A49337" s="5" t="s">
        <v>49289</v>
      </c>
      <c r="C49337" s="7" t="s">
        <v>48342</v>
      </c>
      <c r="D49337" s="9" t="s">
        <v>49289</v>
      </c>
      <c r="E49337" s="9" t="s">
        <v>49289</v>
      </c>
    </row>
    <row r="49338" spans="1:5">
      <c r="A49338" s="5" t="s">
        <v>49290</v>
      </c>
      <c r="C49338" s="7" t="s">
        <v>104308</v>
      </c>
      <c r="D49338" s="9" t="s">
        <v>105081</v>
      </c>
      <c r="E49338" s="9" t="s">
        <v>105081</v>
      </c>
    </row>
    <row r="49339" spans="1:5">
      <c r="A49339" s="5" t="s">
        <v>49291</v>
      </c>
      <c r="C49339" s="7" t="s">
        <v>104309</v>
      </c>
      <c r="D49339" s="9" t="s">
        <v>105082</v>
      </c>
      <c r="E49339" s="9" t="s">
        <v>105082</v>
      </c>
    </row>
    <row r="49340" spans="1:5">
      <c r="A49340" s="5" t="s">
        <v>49292</v>
      </c>
      <c r="C49340" s="7" t="s">
        <v>104310</v>
      </c>
      <c r="D49340" s="9" t="s">
        <v>105083</v>
      </c>
      <c r="E49340" s="9" t="s">
        <v>105083</v>
      </c>
    </row>
    <row r="49341" spans="1:5">
      <c r="A49341" s="5" t="s">
        <v>49293</v>
      </c>
      <c r="C49341" s="7" t="s">
        <v>104311</v>
      </c>
      <c r="D49341" s="9" t="s">
        <v>105084</v>
      </c>
      <c r="E49341" s="9" t="s">
        <v>105084</v>
      </c>
    </row>
    <row r="49342" spans="1:5">
      <c r="A49342" s="5" t="s">
        <v>49294</v>
      </c>
      <c r="C49342" s="7" t="s">
        <v>104312</v>
      </c>
      <c r="D49342" s="9" t="s">
        <v>105085</v>
      </c>
      <c r="E49342" s="9" t="s">
        <v>105085</v>
      </c>
    </row>
    <row r="49343" spans="1:5">
      <c r="A49343" s="5" t="s">
        <v>49295</v>
      </c>
      <c r="C49343" s="7" t="s">
        <v>104313</v>
      </c>
      <c r="D49343" s="9" t="s">
        <v>105086</v>
      </c>
      <c r="E49343" s="9" t="s">
        <v>105086</v>
      </c>
    </row>
    <row r="49344" spans="1:5">
      <c r="A49344" s="5" t="s">
        <v>49296</v>
      </c>
      <c r="C49344" s="7" t="s">
        <v>104314</v>
      </c>
      <c r="D49344" s="9" t="s">
        <v>105087</v>
      </c>
      <c r="E49344" s="9" t="s">
        <v>105087</v>
      </c>
    </row>
    <row r="49345" spans="1:5">
      <c r="A49345" s="5" t="s">
        <v>49297</v>
      </c>
      <c r="C49345" s="7" t="s">
        <v>48350</v>
      </c>
      <c r="D49345" s="9" t="s">
        <v>49297</v>
      </c>
      <c r="E49345" s="9" t="s">
        <v>49297</v>
      </c>
    </row>
    <row r="49346" spans="1:5">
      <c r="A49346" s="5" t="s">
        <v>49298</v>
      </c>
      <c r="C49346" s="7" t="s">
        <v>48351</v>
      </c>
      <c r="D49346" s="9" t="s">
        <v>105088</v>
      </c>
      <c r="E49346" s="9" t="s">
        <v>105088</v>
      </c>
    </row>
    <row r="49347" spans="1:5">
      <c r="A49347" s="5" t="s">
        <v>49299</v>
      </c>
      <c r="C49347" s="7" t="s">
        <v>104315</v>
      </c>
      <c r="D49347" s="9" t="s">
        <v>105089</v>
      </c>
      <c r="E49347" s="9" t="s">
        <v>105089</v>
      </c>
    </row>
    <row r="49348" spans="1:5">
      <c r="A49348" s="5" t="s">
        <v>49300</v>
      </c>
      <c r="C49348" s="7" t="s">
        <v>104316</v>
      </c>
      <c r="D49348" s="9" t="s">
        <v>105090</v>
      </c>
      <c r="E49348" s="9" t="s">
        <v>105090</v>
      </c>
    </row>
    <row r="49349" spans="1:5">
      <c r="A49349" s="5" t="s">
        <v>49301</v>
      </c>
      <c r="C49349" s="7" t="s">
        <v>104317</v>
      </c>
      <c r="D49349" s="9" t="s">
        <v>105091</v>
      </c>
      <c r="E49349" s="9" t="s">
        <v>105091</v>
      </c>
    </row>
    <row r="49350" spans="1:5">
      <c r="A49350" s="5" t="s">
        <v>49302</v>
      </c>
      <c r="C49350" s="7" t="s">
        <v>104318</v>
      </c>
      <c r="D49350" s="9" t="s">
        <v>105092</v>
      </c>
      <c r="E49350" s="9" t="s">
        <v>105092</v>
      </c>
    </row>
    <row r="49351" spans="1:5">
      <c r="A49351" s="5" t="s">
        <v>49303</v>
      </c>
      <c r="C49351" s="7" t="s">
        <v>104319</v>
      </c>
      <c r="D49351" s="9" t="s">
        <v>105093</v>
      </c>
      <c r="E49351" s="9" t="s">
        <v>105093</v>
      </c>
    </row>
    <row r="49352" spans="1:5">
      <c r="A49352" s="5" t="s">
        <v>49304</v>
      </c>
      <c r="C49352" s="7" t="s">
        <v>104320</v>
      </c>
      <c r="D49352" s="9" t="s">
        <v>105094</v>
      </c>
      <c r="E49352" s="9" t="s">
        <v>105094</v>
      </c>
    </row>
    <row r="49353" spans="1:5">
      <c r="A49353" s="5" t="s">
        <v>49305</v>
      </c>
      <c r="C49353" s="7" t="s">
        <v>104321</v>
      </c>
      <c r="D49353" s="9" t="s">
        <v>105095</v>
      </c>
      <c r="E49353" s="9" t="s">
        <v>105095</v>
      </c>
    </row>
    <row r="49354" spans="1:5">
      <c r="A49354" s="5" t="s">
        <v>49306</v>
      </c>
      <c r="C49354" s="7" t="s">
        <v>48359</v>
      </c>
      <c r="D49354" s="9" t="s">
        <v>105096</v>
      </c>
      <c r="E49354" s="9" t="s">
        <v>105096</v>
      </c>
    </row>
    <row r="49355" spans="1:5">
      <c r="A49355" s="5" t="s">
        <v>49307</v>
      </c>
      <c r="C49355" s="7" t="s">
        <v>104322</v>
      </c>
      <c r="D49355" s="9" t="s">
        <v>105097</v>
      </c>
      <c r="E49355" s="9" t="s">
        <v>105097</v>
      </c>
    </row>
    <row r="49356" spans="1:5">
      <c r="A49356" s="5" t="s">
        <v>49308</v>
      </c>
      <c r="C49356" s="7" t="s">
        <v>104323</v>
      </c>
      <c r="D49356" s="9" t="s">
        <v>105098</v>
      </c>
      <c r="E49356" s="9" t="s">
        <v>105098</v>
      </c>
    </row>
    <row r="49357" spans="1:5">
      <c r="A49357" s="5" t="s">
        <v>49309</v>
      </c>
      <c r="C49357" s="7" t="s">
        <v>104324</v>
      </c>
      <c r="D49357" s="9" t="s">
        <v>49309</v>
      </c>
      <c r="E49357" s="9" t="s">
        <v>49309</v>
      </c>
    </row>
    <row r="49358" spans="1:5">
      <c r="A49358" s="5" t="s">
        <v>49310</v>
      </c>
      <c r="C49358" s="7" t="s">
        <v>104325</v>
      </c>
      <c r="D49358" s="9" t="s">
        <v>105099</v>
      </c>
      <c r="E49358" s="9" t="s">
        <v>105099</v>
      </c>
    </row>
    <row r="49359" spans="1:5">
      <c r="A49359" s="5" t="s">
        <v>49311</v>
      </c>
      <c r="C49359" s="7" t="s">
        <v>104326</v>
      </c>
      <c r="D49359" s="9" t="s">
        <v>105100</v>
      </c>
      <c r="E49359" s="9" t="s">
        <v>105100</v>
      </c>
    </row>
    <row r="49360" spans="1:5">
      <c r="A49360" s="5" t="s">
        <v>49312</v>
      </c>
      <c r="C49360" s="7" t="s">
        <v>104327</v>
      </c>
      <c r="D49360" s="9" t="s">
        <v>49312</v>
      </c>
      <c r="E49360" s="9" t="s">
        <v>49312</v>
      </c>
    </row>
    <row r="49361" spans="1:5">
      <c r="A49361" s="5" t="s">
        <v>49313</v>
      </c>
      <c r="C49361" s="7" t="s">
        <v>104328</v>
      </c>
      <c r="D49361" s="9" t="s">
        <v>105101</v>
      </c>
      <c r="E49361" s="9" t="s">
        <v>105101</v>
      </c>
    </row>
    <row r="49362" spans="1:5">
      <c r="A49362" s="5" t="s">
        <v>49314</v>
      </c>
      <c r="C49362" s="7" t="s">
        <v>104329</v>
      </c>
      <c r="D49362" s="9" t="s">
        <v>105102</v>
      </c>
      <c r="E49362" s="9" t="s">
        <v>105102</v>
      </c>
    </row>
    <row r="49363" spans="1:5">
      <c r="A49363" s="5" t="s">
        <v>49315</v>
      </c>
      <c r="C49363" s="7" t="s">
        <v>104330</v>
      </c>
      <c r="D49363" s="9" t="s">
        <v>49315</v>
      </c>
      <c r="E49363" s="9" t="s">
        <v>49315</v>
      </c>
    </row>
    <row r="49364" spans="1:5">
      <c r="A49364" s="5" t="s">
        <v>49316</v>
      </c>
      <c r="C49364" s="7" t="s">
        <v>104331</v>
      </c>
      <c r="D49364" s="9" t="s">
        <v>105103</v>
      </c>
      <c r="E49364" s="9" t="s">
        <v>105103</v>
      </c>
    </row>
    <row r="49365" spans="1:5">
      <c r="A49365" s="5" t="s">
        <v>49317</v>
      </c>
      <c r="C49365" s="7" t="s">
        <v>104332</v>
      </c>
      <c r="D49365" s="9" t="s">
        <v>49317</v>
      </c>
      <c r="E49365" s="9" t="s">
        <v>49317</v>
      </c>
    </row>
    <row r="49366" spans="1:5">
      <c r="A49366" s="5" t="s">
        <v>49318</v>
      </c>
      <c r="C49366" s="7" t="s">
        <v>104333</v>
      </c>
      <c r="D49366" s="9" t="s">
        <v>105104</v>
      </c>
      <c r="E49366" s="9" t="s">
        <v>105104</v>
      </c>
    </row>
    <row r="49367" spans="1:5">
      <c r="A49367" s="5" t="s">
        <v>49319</v>
      </c>
      <c r="C49367" s="7" t="s">
        <v>104334</v>
      </c>
      <c r="D49367" s="9" t="s">
        <v>105105</v>
      </c>
      <c r="E49367" s="9" t="s">
        <v>105105</v>
      </c>
    </row>
    <row r="49368" spans="1:5">
      <c r="A49368" s="5" t="s">
        <v>49320</v>
      </c>
      <c r="C49368" s="7" t="s">
        <v>104335</v>
      </c>
      <c r="D49368" s="9" t="s">
        <v>49320</v>
      </c>
      <c r="E49368" s="9" t="s">
        <v>49320</v>
      </c>
    </row>
    <row r="49369" spans="1:5">
      <c r="A49369" s="5" t="s">
        <v>49321</v>
      </c>
      <c r="C49369" s="7" t="s">
        <v>104336</v>
      </c>
      <c r="D49369" s="9" t="s">
        <v>49321</v>
      </c>
      <c r="E49369" s="9" t="s">
        <v>49321</v>
      </c>
    </row>
    <row r="49370" spans="1:5">
      <c r="A49370" s="5" t="s">
        <v>49322</v>
      </c>
      <c r="C49370" s="7" t="s">
        <v>104337</v>
      </c>
      <c r="D49370" s="9" t="s">
        <v>105106</v>
      </c>
      <c r="E49370" s="9" t="s">
        <v>105106</v>
      </c>
    </row>
    <row r="49371" spans="1:5">
      <c r="A49371" s="5" t="s">
        <v>49323</v>
      </c>
      <c r="C49371" s="7" t="s">
        <v>48376</v>
      </c>
      <c r="D49371" s="9" t="s">
        <v>105107</v>
      </c>
      <c r="E49371" s="9" t="s">
        <v>105107</v>
      </c>
    </row>
    <row r="49372" spans="1:5">
      <c r="A49372" s="5" t="s">
        <v>49324</v>
      </c>
      <c r="C49372" s="7" t="s">
        <v>104338</v>
      </c>
      <c r="D49372" s="9" t="s">
        <v>105108</v>
      </c>
      <c r="E49372" s="9" t="s">
        <v>105108</v>
      </c>
    </row>
    <row r="49373" spans="1:5">
      <c r="A49373" s="5" t="s">
        <v>49325</v>
      </c>
      <c r="C49373" s="7" t="s">
        <v>104339</v>
      </c>
      <c r="D49373" s="9" t="s">
        <v>105109</v>
      </c>
      <c r="E49373" s="9" t="s">
        <v>105109</v>
      </c>
    </row>
    <row r="49374" spans="1:5">
      <c r="A49374" s="5" t="s">
        <v>49326</v>
      </c>
      <c r="C49374" s="7" t="s">
        <v>104340</v>
      </c>
      <c r="D49374" s="9" t="s">
        <v>49326</v>
      </c>
      <c r="E49374" s="9" t="s">
        <v>49326</v>
      </c>
    </row>
    <row r="49375" spans="1:5">
      <c r="A49375" s="5" t="s">
        <v>49327</v>
      </c>
      <c r="C49375" s="7" t="s">
        <v>104341</v>
      </c>
      <c r="D49375" s="9" t="s">
        <v>105110</v>
      </c>
      <c r="E49375" s="9" t="s">
        <v>105110</v>
      </c>
    </row>
    <row r="49376" spans="1:5">
      <c r="A49376" s="5" t="s">
        <v>49328</v>
      </c>
      <c r="C49376" s="7" t="s">
        <v>104342</v>
      </c>
      <c r="D49376" s="9" t="s">
        <v>105111</v>
      </c>
      <c r="E49376" s="9" t="s">
        <v>105111</v>
      </c>
    </row>
    <row r="49377" spans="1:5">
      <c r="A49377" s="5" t="s">
        <v>49329</v>
      </c>
      <c r="C49377" s="7" t="s">
        <v>104343</v>
      </c>
      <c r="D49377" s="9" t="s">
        <v>49329</v>
      </c>
      <c r="E49377" s="9" t="s">
        <v>49329</v>
      </c>
    </row>
    <row r="49378" spans="1:5">
      <c r="A49378" s="5" t="s">
        <v>49330</v>
      </c>
      <c r="C49378" s="7" t="s">
        <v>104344</v>
      </c>
      <c r="D49378" s="9" t="s">
        <v>105112</v>
      </c>
      <c r="E49378" s="9" t="s">
        <v>105112</v>
      </c>
    </row>
    <row r="49379" spans="1:5">
      <c r="A49379" s="5" t="s">
        <v>49331</v>
      </c>
      <c r="C49379" s="7" t="s">
        <v>104345</v>
      </c>
      <c r="D49379" s="9" t="s">
        <v>49331</v>
      </c>
      <c r="E49379" s="9" t="s">
        <v>49331</v>
      </c>
    </row>
    <row r="49380" spans="1:5">
      <c r="A49380" s="5" t="s">
        <v>49332</v>
      </c>
      <c r="C49380" s="7" t="s">
        <v>104346</v>
      </c>
      <c r="D49380" s="9" t="s">
        <v>49332</v>
      </c>
      <c r="E49380" s="9" t="s">
        <v>49332</v>
      </c>
    </row>
    <row r="49381" spans="1:5">
      <c r="A49381" s="5" t="s">
        <v>49333</v>
      </c>
      <c r="C49381" s="7" t="s">
        <v>104347</v>
      </c>
      <c r="D49381" s="9" t="s">
        <v>49333</v>
      </c>
      <c r="E49381" s="9" t="s">
        <v>49333</v>
      </c>
    </row>
    <row r="49382" spans="1:5">
      <c r="A49382" s="5" t="s">
        <v>49334</v>
      </c>
      <c r="C49382" s="7" t="s">
        <v>104348</v>
      </c>
      <c r="D49382" s="9" t="s">
        <v>49334</v>
      </c>
      <c r="E49382" s="9" t="s">
        <v>49334</v>
      </c>
    </row>
    <row r="49383" spans="1:5">
      <c r="A49383" s="5" t="s">
        <v>49335</v>
      </c>
      <c r="C49383" s="7" t="s">
        <v>104349</v>
      </c>
      <c r="D49383" s="9" t="s">
        <v>49335</v>
      </c>
      <c r="E49383" s="9" t="s">
        <v>49335</v>
      </c>
    </row>
    <row r="49384" spans="1:5">
      <c r="A49384" s="5" t="s">
        <v>49336</v>
      </c>
      <c r="C49384" s="7" t="s">
        <v>48389</v>
      </c>
      <c r="D49384" s="9" t="s">
        <v>105113</v>
      </c>
      <c r="E49384" s="9" t="s">
        <v>105113</v>
      </c>
    </row>
    <row r="49385" spans="1:5">
      <c r="A49385" s="5" t="s">
        <v>49337</v>
      </c>
      <c r="C49385" s="7" t="s">
        <v>104350</v>
      </c>
      <c r="D49385" s="9" t="s">
        <v>49337</v>
      </c>
      <c r="E49385" s="9" t="s">
        <v>49337</v>
      </c>
    </row>
    <row r="49386" spans="1:5">
      <c r="A49386" s="5" t="s">
        <v>49338</v>
      </c>
      <c r="C49386" s="7" t="s">
        <v>104351</v>
      </c>
      <c r="D49386" s="9" t="s">
        <v>105114</v>
      </c>
      <c r="E49386" s="9" t="s">
        <v>105114</v>
      </c>
    </row>
    <row r="49387" spans="1:5">
      <c r="A49387" s="5" t="s">
        <v>49339</v>
      </c>
      <c r="C49387" s="7" t="s">
        <v>104352</v>
      </c>
      <c r="D49387" s="9" t="s">
        <v>49339</v>
      </c>
      <c r="E49387" s="9" t="s">
        <v>49339</v>
      </c>
    </row>
    <row r="49388" spans="1:5">
      <c r="A49388" s="5" t="s">
        <v>49340</v>
      </c>
      <c r="C49388" s="7" t="s">
        <v>104353</v>
      </c>
      <c r="D49388" s="9" t="s">
        <v>105115</v>
      </c>
      <c r="E49388" s="9" t="s">
        <v>105115</v>
      </c>
    </row>
    <row r="49389" spans="1:5">
      <c r="A49389" s="5" t="s">
        <v>49341</v>
      </c>
      <c r="C49389" s="7" t="s">
        <v>104354</v>
      </c>
      <c r="D49389" s="9" t="s">
        <v>105116</v>
      </c>
      <c r="E49389" s="9" t="s">
        <v>105116</v>
      </c>
    </row>
    <row r="49390" spans="1:5">
      <c r="A49390" s="5" t="s">
        <v>49342</v>
      </c>
      <c r="C49390" s="7" t="s">
        <v>104355</v>
      </c>
      <c r="D49390" s="9" t="s">
        <v>105117</v>
      </c>
      <c r="E49390" s="9" t="s">
        <v>105117</v>
      </c>
    </row>
    <row r="49391" spans="1:5">
      <c r="A49391" s="5" t="s">
        <v>49343</v>
      </c>
      <c r="C49391" s="7" t="s">
        <v>118955</v>
      </c>
      <c r="D49391" s="9" t="s">
        <v>105118</v>
      </c>
      <c r="E49391" s="9" t="s">
        <v>105118</v>
      </c>
    </row>
    <row r="49392" spans="1:5">
      <c r="A49392" s="5" t="s">
        <v>49344</v>
      </c>
      <c r="C49392" s="7">
        <v>670</v>
      </c>
      <c r="D49392" s="9" t="s">
        <v>49344</v>
      </c>
      <c r="E49392" s="9" t="s">
        <v>49344</v>
      </c>
    </row>
    <row r="49393" spans="1:5">
      <c r="A49393" s="5" t="s">
        <v>49345</v>
      </c>
      <c r="C49393" s="7" t="s">
        <v>104357</v>
      </c>
      <c r="D49393" s="9" t="s">
        <v>105119</v>
      </c>
      <c r="E49393" s="9" t="s">
        <v>105119</v>
      </c>
    </row>
    <row r="49394" spans="1:5">
      <c r="A49394" s="5" t="s">
        <v>49346</v>
      </c>
      <c r="C49394" s="7" t="s">
        <v>80775</v>
      </c>
      <c r="D49394" s="9" t="s">
        <v>105120</v>
      </c>
      <c r="E49394" s="9" t="s">
        <v>105120</v>
      </c>
    </row>
    <row r="49395" spans="1:5">
      <c r="A49395" s="5" t="s">
        <v>49347</v>
      </c>
      <c r="C49395" s="7" t="s">
        <v>104358</v>
      </c>
      <c r="D49395" s="9" t="s">
        <v>105121</v>
      </c>
      <c r="E49395" s="9" t="s">
        <v>105121</v>
      </c>
    </row>
    <row r="49396" spans="1:5">
      <c r="A49396" s="5" t="s">
        <v>49348</v>
      </c>
      <c r="C49396" s="7" t="s">
        <v>104359</v>
      </c>
      <c r="D49396" s="9" t="s">
        <v>105122</v>
      </c>
      <c r="E49396" s="9" t="s">
        <v>105122</v>
      </c>
    </row>
    <row r="49397" spans="1:5">
      <c r="A49397" s="5" t="s">
        <v>49349</v>
      </c>
      <c r="C49397" s="7" t="s">
        <v>104360</v>
      </c>
      <c r="D49397" s="9" t="s">
        <v>105123</v>
      </c>
      <c r="E49397" s="9" t="s">
        <v>105123</v>
      </c>
    </row>
    <row r="49398" spans="1:5">
      <c r="A49398" s="5" t="s">
        <v>49350</v>
      </c>
      <c r="C49398" s="7" t="s">
        <v>104361</v>
      </c>
      <c r="D49398" s="9" t="s">
        <v>105124</v>
      </c>
      <c r="E49398" s="9" t="s">
        <v>105124</v>
      </c>
    </row>
    <row r="49399" spans="1:5">
      <c r="A49399" s="5" t="s">
        <v>49351</v>
      </c>
      <c r="C49399" s="7" t="s">
        <v>104362</v>
      </c>
      <c r="D49399" s="9" t="s">
        <v>105125</v>
      </c>
      <c r="E49399" s="9" t="s">
        <v>105125</v>
      </c>
    </row>
    <row r="49400" spans="1:5">
      <c r="A49400" s="5" t="s">
        <v>49352</v>
      </c>
      <c r="C49400" s="7" t="s">
        <v>104363</v>
      </c>
      <c r="D49400" s="9" t="s">
        <v>49352</v>
      </c>
      <c r="E49400" s="9" t="s">
        <v>49352</v>
      </c>
    </row>
    <row r="49401" spans="1:5">
      <c r="A49401" s="5" t="s">
        <v>49353</v>
      </c>
      <c r="C49401" s="7" t="s">
        <v>104364</v>
      </c>
      <c r="D49401" s="9" t="s">
        <v>105126</v>
      </c>
      <c r="E49401" s="9" t="s">
        <v>105126</v>
      </c>
    </row>
    <row r="49402" spans="1:5">
      <c r="A49402" s="5" t="s">
        <v>49354</v>
      </c>
      <c r="C49402" s="7" t="s">
        <v>48406</v>
      </c>
      <c r="D49402" s="9" t="s">
        <v>105127</v>
      </c>
      <c r="E49402" s="9" t="s">
        <v>105127</v>
      </c>
    </row>
    <row r="49403" spans="1:5">
      <c r="A49403" s="5" t="s">
        <v>49355</v>
      </c>
      <c r="C49403" s="7" t="s">
        <v>48407</v>
      </c>
      <c r="D49403" s="9" t="s">
        <v>105128</v>
      </c>
      <c r="E49403" s="9" t="s">
        <v>105128</v>
      </c>
    </row>
    <row r="49404" spans="1:5">
      <c r="A49404" s="5" t="s">
        <v>49356</v>
      </c>
      <c r="C49404" s="7" t="s">
        <v>104365</v>
      </c>
      <c r="D49404" s="9" t="s">
        <v>105129</v>
      </c>
      <c r="E49404" s="9" t="s">
        <v>105129</v>
      </c>
    </row>
    <row r="49405" spans="1:5">
      <c r="A49405" s="5" t="s">
        <v>49357</v>
      </c>
      <c r="C49405" s="7" t="s">
        <v>104366</v>
      </c>
      <c r="D49405" s="9" t="s">
        <v>105130</v>
      </c>
      <c r="E49405" s="9" t="s">
        <v>105130</v>
      </c>
    </row>
    <row r="49406" spans="1:5">
      <c r="A49406" s="5" t="s">
        <v>49358</v>
      </c>
      <c r="C49406" s="7" t="s">
        <v>104367</v>
      </c>
      <c r="D49406" s="9" t="s">
        <v>105131</v>
      </c>
      <c r="E49406" s="9" t="s">
        <v>105131</v>
      </c>
    </row>
    <row r="49407" spans="1:5">
      <c r="A49407" s="5" t="s">
        <v>49359</v>
      </c>
      <c r="C49407" s="7" t="s">
        <v>48411</v>
      </c>
      <c r="D49407" s="9" t="s">
        <v>105132</v>
      </c>
      <c r="E49407" s="9" t="s">
        <v>105132</v>
      </c>
    </row>
    <row r="49408" spans="1:5">
      <c r="A49408" s="5" t="s">
        <v>49360</v>
      </c>
      <c r="C49408" s="7" t="s">
        <v>104368</v>
      </c>
      <c r="D49408" s="9" t="s">
        <v>105133</v>
      </c>
      <c r="E49408" s="9" t="s">
        <v>105133</v>
      </c>
    </row>
    <row r="49409" spans="1:5">
      <c r="A49409" s="5" t="s">
        <v>49361</v>
      </c>
      <c r="C49409" s="7" t="s">
        <v>104369</v>
      </c>
      <c r="D49409" s="9" t="s">
        <v>105134</v>
      </c>
      <c r="E49409" s="9" t="s">
        <v>105134</v>
      </c>
    </row>
    <row r="49410" spans="1:5">
      <c r="A49410" s="5" t="s">
        <v>49362</v>
      </c>
      <c r="C49410" s="7" t="s">
        <v>104370</v>
      </c>
      <c r="D49410" s="9" t="s">
        <v>105135</v>
      </c>
      <c r="E49410" s="9" t="s">
        <v>105135</v>
      </c>
    </row>
    <row r="49411" spans="1:5">
      <c r="A49411" s="5" t="s">
        <v>49363</v>
      </c>
      <c r="C49411" s="7" t="s">
        <v>104371</v>
      </c>
      <c r="D49411" s="9" t="s">
        <v>105136</v>
      </c>
      <c r="E49411" s="9" t="s">
        <v>105136</v>
      </c>
    </row>
    <row r="49412" spans="1:5">
      <c r="A49412" s="5" t="s">
        <v>49364</v>
      </c>
      <c r="C49412" s="7" t="s">
        <v>104372</v>
      </c>
      <c r="D49412" s="9" t="s">
        <v>49364</v>
      </c>
      <c r="E49412" s="9" t="s">
        <v>49364</v>
      </c>
    </row>
    <row r="49413" spans="1:5">
      <c r="A49413" s="5" t="s">
        <v>49365</v>
      </c>
      <c r="C49413" s="7" t="s">
        <v>104373</v>
      </c>
      <c r="D49413" s="9" t="s">
        <v>105137</v>
      </c>
      <c r="E49413" s="9" t="s">
        <v>105137</v>
      </c>
    </row>
    <row r="49414" spans="1:5">
      <c r="A49414" s="5" t="s">
        <v>49366</v>
      </c>
      <c r="C49414" s="7" t="s">
        <v>104374</v>
      </c>
      <c r="D49414" s="9" t="s">
        <v>105138</v>
      </c>
      <c r="E49414" s="9" t="s">
        <v>105138</v>
      </c>
    </row>
    <row r="49415" spans="1:5">
      <c r="A49415" s="5" t="s">
        <v>49367</v>
      </c>
      <c r="C49415" s="7" t="s">
        <v>104375</v>
      </c>
      <c r="D49415" s="9" t="s">
        <v>105139</v>
      </c>
      <c r="E49415" s="9" t="s">
        <v>105139</v>
      </c>
    </row>
    <row r="49416" spans="1:5">
      <c r="A49416" s="5" t="s">
        <v>49368</v>
      </c>
      <c r="C49416" s="7" t="s">
        <v>104376</v>
      </c>
      <c r="D49416" s="9" t="s">
        <v>105140</v>
      </c>
      <c r="E49416" s="9" t="s">
        <v>105140</v>
      </c>
    </row>
    <row r="49417" spans="1:5">
      <c r="A49417" s="5" t="s">
        <v>49369</v>
      </c>
      <c r="C49417" s="7" t="s">
        <v>104377</v>
      </c>
      <c r="D49417" s="9" t="s">
        <v>105141</v>
      </c>
      <c r="E49417" s="9" t="s">
        <v>105141</v>
      </c>
    </row>
    <row r="49418" spans="1:5">
      <c r="A49418" s="5" t="s">
        <v>49370</v>
      </c>
      <c r="C49418" s="7" t="s">
        <v>104378</v>
      </c>
      <c r="D49418" s="9" t="s">
        <v>105142</v>
      </c>
      <c r="E49418" s="9" t="s">
        <v>105142</v>
      </c>
    </row>
    <row r="49419" spans="1:5">
      <c r="A49419" s="5" t="s">
        <v>49371</v>
      </c>
      <c r="C49419" s="7" t="s">
        <v>104379</v>
      </c>
      <c r="D49419" s="9" t="s">
        <v>105143</v>
      </c>
      <c r="E49419" s="9" t="s">
        <v>105143</v>
      </c>
    </row>
    <row r="49420" spans="1:5">
      <c r="A49420" s="5" t="s">
        <v>49372</v>
      </c>
      <c r="C49420" s="7" t="s">
        <v>104380</v>
      </c>
      <c r="D49420" s="9" t="s">
        <v>105144</v>
      </c>
      <c r="E49420" s="9" t="s">
        <v>105144</v>
      </c>
    </row>
    <row r="49421" spans="1:5">
      <c r="A49421" s="5" t="s">
        <v>49373</v>
      </c>
      <c r="C49421" s="7" t="s">
        <v>104381</v>
      </c>
      <c r="D49421" s="9" t="s">
        <v>105145</v>
      </c>
      <c r="E49421" s="9" t="s">
        <v>105145</v>
      </c>
    </row>
    <row r="49422" spans="1:5">
      <c r="A49422" s="5" t="s">
        <v>49374</v>
      </c>
      <c r="C49422" s="7" t="s">
        <v>104382</v>
      </c>
      <c r="D49422" s="9" t="s">
        <v>105146</v>
      </c>
      <c r="E49422" s="9" t="s">
        <v>105146</v>
      </c>
    </row>
    <row r="49423" spans="1:5">
      <c r="A49423" s="5" t="s">
        <v>49375</v>
      </c>
      <c r="C49423" s="7" t="s">
        <v>104383</v>
      </c>
      <c r="D49423" s="9" t="s">
        <v>105147</v>
      </c>
      <c r="E49423" s="9" t="s">
        <v>105147</v>
      </c>
    </row>
    <row r="49424" spans="1:5">
      <c r="A49424" s="5" t="s">
        <v>49376</v>
      </c>
      <c r="C49424" s="7" t="s">
        <v>104384</v>
      </c>
      <c r="D49424" s="9" t="s">
        <v>105148</v>
      </c>
      <c r="E49424" s="9" t="s">
        <v>105148</v>
      </c>
    </row>
    <row r="49425" spans="1:5">
      <c r="A49425" s="5" t="s">
        <v>49377</v>
      </c>
      <c r="C49425" s="7" t="s">
        <v>104385</v>
      </c>
      <c r="D49425" s="9" t="s">
        <v>87040</v>
      </c>
      <c r="E49425" s="9" t="s">
        <v>87040</v>
      </c>
    </row>
    <row r="49426" spans="1:5">
      <c r="A49426" s="5" t="s">
        <v>49378</v>
      </c>
      <c r="C49426" s="7" t="s">
        <v>104386</v>
      </c>
      <c r="D49426" s="9" t="s">
        <v>105149</v>
      </c>
      <c r="E49426" s="9" t="s">
        <v>105149</v>
      </c>
    </row>
    <row r="49427" spans="1:5">
      <c r="A49427" s="5" t="s">
        <v>49379</v>
      </c>
      <c r="C49427" s="7" t="s">
        <v>48431</v>
      </c>
      <c r="D49427" s="9" t="s">
        <v>105150</v>
      </c>
      <c r="E49427" s="9" t="s">
        <v>105150</v>
      </c>
    </row>
    <row r="49428" spans="1:5">
      <c r="A49428" s="5" t="s">
        <v>49380</v>
      </c>
      <c r="C49428" s="7" t="s">
        <v>104387</v>
      </c>
      <c r="D49428" s="9" t="s">
        <v>105151</v>
      </c>
      <c r="E49428" s="9" t="s">
        <v>105151</v>
      </c>
    </row>
    <row r="49429" spans="1:5">
      <c r="A49429" s="5" t="s">
        <v>49381</v>
      </c>
      <c r="C49429" s="7" t="s">
        <v>104388</v>
      </c>
      <c r="D49429" s="9" t="s">
        <v>105152</v>
      </c>
      <c r="E49429" s="9" t="s">
        <v>105152</v>
      </c>
    </row>
    <row r="49430" spans="1:5">
      <c r="A49430" s="5" t="s">
        <v>49382</v>
      </c>
      <c r="C49430" s="7" t="s">
        <v>104389</v>
      </c>
      <c r="D49430" s="9" t="s">
        <v>105153</v>
      </c>
      <c r="E49430" s="9" t="s">
        <v>105153</v>
      </c>
    </row>
    <row r="49431" spans="1:5">
      <c r="A49431" s="5" t="s">
        <v>49383</v>
      </c>
      <c r="C49431" s="7" t="s">
        <v>48435</v>
      </c>
      <c r="D49431" s="9" t="s">
        <v>105154</v>
      </c>
      <c r="E49431" s="9" t="s">
        <v>105154</v>
      </c>
    </row>
    <row r="49432" spans="1:5">
      <c r="A49432" s="5" t="s">
        <v>49384</v>
      </c>
      <c r="C49432" s="7" t="s">
        <v>104390</v>
      </c>
      <c r="D49432" s="9" t="s">
        <v>105155</v>
      </c>
      <c r="E49432" s="9" t="s">
        <v>105155</v>
      </c>
    </row>
    <row r="49433" spans="1:5">
      <c r="A49433" s="5" t="s">
        <v>49385</v>
      </c>
      <c r="C49433" s="7" t="s">
        <v>48437</v>
      </c>
      <c r="D49433" s="9" t="s">
        <v>105156</v>
      </c>
      <c r="E49433" s="9" t="s">
        <v>105156</v>
      </c>
    </row>
    <row r="49434" spans="1:5">
      <c r="A49434" s="5" t="s">
        <v>49386</v>
      </c>
      <c r="C49434" s="7" t="s">
        <v>104391</v>
      </c>
      <c r="D49434" s="9" t="s">
        <v>49386</v>
      </c>
      <c r="E49434" s="9" t="s">
        <v>49386</v>
      </c>
    </row>
    <row r="49435" spans="1:5">
      <c r="A49435" s="5" t="s">
        <v>49387</v>
      </c>
      <c r="C49435" s="11" t="s">
        <v>104392</v>
      </c>
      <c r="D49435" s="9" t="s">
        <v>105157</v>
      </c>
      <c r="E49435" s="9" t="s">
        <v>105157</v>
      </c>
    </row>
    <row r="49436" spans="1:5">
      <c r="A49436" s="5" t="s">
        <v>49388</v>
      </c>
      <c r="C49436" s="7" t="s">
        <v>104393</v>
      </c>
      <c r="D49436" s="9" t="s">
        <v>105158</v>
      </c>
      <c r="E49436" s="9" t="s">
        <v>105158</v>
      </c>
    </row>
    <row r="49437" spans="1:5">
      <c r="A49437" s="5" t="s">
        <v>49389</v>
      </c>
      <c r="C49437" s="7" t="s">
        <v>104394</v>
      </c>
      <c r="D49437" s="9" t="s">
        <v>105159</v>
      </c>
      <c r="E49437" s="9" t="s">
        <v>105159</v>
      </c>
    </row>
    <row r="49438" spans="1:5">
      <c r="A49438" s="5" t="s">
        <v>49390</v>
      </c>
      <c r="C49438" s="7" t="s">
        <v>104395</v>
      </c>
      <c r="D49438" s="9" t="s">
        <v>49390</v>
      </c>
      <c r="E49438" s="9" t="s">
        <v>49390</v>
      </c>
    </row>
    <row r="49439" spans="1:5">
      <c r="A49439" s="5" t="s">
        <v>49391</v>
      </c>
      <c r="C49439" s="7" t="s">
        <v>104396</v>
      </c>
      <c r="D49439" s="9" t="s">
        <v>105160</v>
      </c>
      <c r="E49439" s="9" t="s">
        <v>105160</v>
      </c>
    </row>
    <row r="49440" spans="1:5">
      <c r="A49440" s="5" t="s">
        <v>49392</v>
      </c>
      <c r="C49440" s="7" t="s">
        <v>104397</v>
      </c>
      <c r="D49440" s="9" t="s">
        <v>105161</v>
      </c>
      <c r="E49440" s="9" t="s">
        <v>105161</v>
      </c>
    </row>
    <row r="49441" spans="1:5">
      <c r="A49441" s="5" t="s">
        <v>49393</v>
      </c>
      <c r="C49441" s="7" t="s">
        <v>104398</v>
      </c>
      <c r="D49441" s="9" t="s">
        <v>105162</v>
      </c>
      <c r="E49441" s="9" t="s">
        <v>105162</v>
      </c>
    </row>
    <row r="49442" spans="1:5">
      <c r="A49442" s="5" t="s">
        <v>49394</v>
      </c>
      <c r="C49442" s="7" t="s">
        <v>48446</v>
      </c>
      <c r="D49442" s="9" t="s">
        <v>105163</v>
      </c>
      <c r="E49442" s="9" t="s">
        <v>105163</v>
      </c>
    </row>
    <row r="49443" spans="1:5">
      <c r="A49443" s="5" t="s">
        <v>49395</v>
      </c>
      <c r="C49443" s="7" t="s">
        <v>104399</v>
      </c>
      <c r="D49443" s="9" t="s">
        <v>105164</v>
      </c>
      <c r="E49443" s="9" t="s">
        <v>105164</v>
      </c>
    </row>
    <row r="49444" spans="1:5">
      <c r="A49444" s="5" t="s">
        <v>49396</v>
      </c>
      <c r="C49444" s="7" t="s">
        <v>104400</v>
      </c>
      <c r="D49444" s="9" t="s">
        <v>105165</v>
      </c>
      <c r="E49444" s="9" t="s">
        <v>105165</v>
      </c>
    </row>
    <row r="49445" spans="1:5">
      <c r="A49445" s="5" t="s">
        <v>49397</v>
      </c>
      <c r="C49445" s="7" t="s">
        <v>104401</v>
      </c>
      <c r="D49445" s="9" t="s">
        <v>105166</v>
      </c>
      <c r="E49445" s="9" t="s">
        <v>105166</v>
      </c>
    </row>
    <row r="49446" spans="1:5">
      <c r="A49446" s="5" t="s">
        <v>49398</v>
      </c>
      <c r="C49446" s="7" t="s">
        <v>104402</v>
      </c>
      <c r="D49446" s="9" t="s">
        <v>105167</v>
      </c>
      <c r="E49446" s="9" t="s">
        <v>105167</v>
      </c>
    </row>
    <row r="49447" spans="1:5">
      <c r="A49447" s="5" t="s">
        <v>49399</v>
      </c>
      <c r="C49447" s="7" t="s">
        <v>104403</v>
      </c>
      <c r="D49447" s="9" t="s">
        <v>49399</v>
      </c>
      <c r="E49447" s="9" t="s">
        <v>49399</v>
      </c>
    </row>
    <row r="49448" spans="1:5">
      <c r="A49448" s="5" t="s">
        <v>49400</v>
      </c>
      <c r="C49448" s="7" t="s">
        <v>104404</v>
      </c>
      <c r="D49448" s="9" t="s">
        <v>49400</v>
      </c>
      <c r="E49448" s="9" t="s">
        <v>49400</v>
      </c>
    </row>
    <row r="49449" spans="1:5">
      <c r="A49449" s="5" t="s">
        <v>49401</v>
      </c>
      <c r="C49449" s="7" t="s">
        <v>104405</v>
      </c>
      <c r="D49449" s="9" t="s">
        <v>105168</v>
      </c>
      <c r="E49449" s="9" t="s">
        <v>105168</v>
      </c>
    </row>
    <row r="49450" spans="1:5">
      <c r="A49450" s="5" t="s">
        <v>49402</v>
      </c>
      <c r="C49450" s="7" t="s">
        <v>104406</v>
      </c>
      <c r="D49450" s="9" t="s">
        <v>105169</v>
      </c>
      <c r="E49450" s="9" t="s">
        <v>105169</v>
      </c>
    </row>
    <row r="49451" spans="1:5">
      <c r="A49451" s="5" t="s">
        <v>49403</v>
      </c>
      <c r="C49451" s="7" t="s">
        <v>104407</v>
      </c>
      <c r="D49451" s="9" t="s">
        <v>105170</v>
      </c>
      <c r="E49451" s="9" t="s">
        <v>105170</v>
      </c>
    </row>
    <row r="49452" spans="1:5">
      <c r="A49452" s="5" t="s">
        <v>49404</v>
      </c>
      <c r="C49452" s="7" t="s">
        <v>104408</v>
      </c>
      <c r="D49452" s="9" t="s">
        <v>105171</v>
      </c>
      <c r="E49452" s="9" t="s">
        <v>105171</v>
      </c>
    </row>
    <row r="49453" spans="1:5">
      <c r="A49453" s="5" t="s">
        <v>49405</v>
      </c>
      <c r="C49453" s="7" t="s">
        <v>104409</v>
      </c>
      <c r="D49453" s="9" t="s">
        <v>105172</v>
      </c>
      <c r="E49453" s="9" t="s">
        <v>105172</v>
      </c>
    </row>
    <row r="49454" spans="1:5">
      <c r="A49454" s="5" t="s">
        <v>49406</v>
      </c>
      <c r="C49454" s="7" t="s">
        <v>104410</v>
      </c>
      <c r="D49454" s="9" t="s">
        <v>105173</v>
      </c>
      <c r="E49454" s="9" t="s">
        <v>105173</v>
      </c>
    </row>
    <row r="49455" spans="1:5">
      <c r="A49455" s="5" t="s">
        <v>49407</v>
      </c>
      <c r="C49455" s="7" t="s">
        <v>104411</v>
      </c>
      <c r="D49455" s="9" t="s">
        <v>105174</v>
      </c>
      <c r="E49455" s="9" t="s">
        <v>105174</v>
      </c>
    </row>
    <row r="49456" spans="1:5">
      <c r="A49456" s="5" t="s">
        <v>49408</v>
      </c>
      <c r="C49456" s="7" t="s">
        <v>104412</v>
      </c>
      <c r="D49456" s="9" t="s">
        <v>105175</v>
      </c>
      <c r="E49456" s="9" t="s">
        <v>105175</v>
      </c>
    </row>
    <row r="49457" spans="1:5">
      <c r="A49457" s="5" t="s">
        <v>49409</v>
      </c>
      <c r="C49457" s="7" t="s">
        <v>104413</v>
      </c>
      <c r="D49457" s="9" t="s">
        <v>105176</v>
      </c>
      <c r="E49457" s="9" t="s">
        <v>105176</v>
      </c>
    </row>
    <row r="49458" spans="1:5">
      <c r="A49458" s="5" t="s">
        <v>49410</v>
      </c>
      <c r="C49458" s="7" t="s">
        <v>104414</v>
      </c>
      <c r="D49458" s="9" t="s">
        <v>105177</v>
      </c>
      <c r="E49458" s="9" t="s">
        <v>105177</v>
      </c>
    </row>
    <row r="49459" spans="1:5">
      <c r="A49459" s="5" t="s">
        <v>49411</v>
      </c>
      <c r="C49459" s="7" t="s">
        <v>104415</v>
      </c>
      <c r="D49459" s="9" t="s">
        <v>105178</v>
      </c>
      <c r="E49459" s="9" t="s">
        <v>105178</v>
      </c>
    </row>
    <row r="49460" spans="1:5">
      <c r="A49460" s="5" t="s">
        <v>49412</v>
      </c>
      <c r="C49460" s="7" t="s">
        <v>48464</v>
      </c>
      <c r="D49460" s="9" t="s">
        <v>105179</v>
      </c>
      <c r="E49460" s="9" t="s">
        <v>105179</v>
      </c>
    </row>
    <row r="49461" spans="1:5">
      <c r="A49461" s="5" t="s">
        <v>49413</v>
      </c>
      <c r="C49461" s="7" t="s">
        <v>104416</v>
      </c>
      <c r="D49461" s="9" t="s">
        <v>105180</v>
      </c>
      <c r="E49461" s="9" t="s">
        <v>105180</v>
      </c>
    </row>
    <row r="49462" spans="1:5">
      <c r="A49462" s="5" t="s">
        <v>49414</v>
      </c>
      <c r="C49462" s="7" t="s">
        <v>48466</v>
      </c>
      <c r="D49462" s="9" t="s">
        <v>49414</v>
      </c>
      <c r="E49462" s="9" t="s">
        <v>49414</v>
      </c>
    </row>
    <row r="49463" spans="1:5">
      <c r="A49463" s="5" t="s">
        <v>49415</v>
      </c>
      <c r="C49463" s="7" t="s">
        <v>104417</v>
      </c>
      <c r="D49463" s="9" t="s">
        <v>105181</v>
      </c>
      <c r="E49463" s="9" t="s">
        <v>105181</v>
      </c>
    </row>
    <row r="49464" spans="1:5">
      <c r="A49464" s="5" t="s">
        <v>49416</v>
      </c>
      <c r="C49464" s="7" t="s">
        <v>104418</v>
      </c>
      <c r="D49464" s="9" t="s">
        <v>105182</v>
      </c>
      <c r="E49464" s="9" t="s">
        <v>105182</v>
      </c>
    </row>
    <row r="49465" spans="1:5">
      <c r="A49465" s="5" t="s">
        <v>49417</v>
      </c>
      <c r="C49465" s="7" t="s">
        <v>104419</v>
      </c>
      <c r="D49465" s="9" t="s">
        <v>105183</v>
      </c>
      <c r="E49465" s="9" t="s">
        <v>105183</v>
      </c>
    </row>
    <row r="49466" spans="1:5">
      <c r="A49466" s="5" t="s">
        <v>49418</v>
      </c>
      <c r="C49466" s="7" t="s">
        <v>48470</v>
      </c>
      <c r="D49466" s="9" t="s">
        <v>105184</v>
      </c>
      <c r="E49466" s="9" t="s">
        <v>105184</v>
      </c>
    </row>
    <row r="49467" spans="1:5">
      <c r="A49467" s="5" t="s">
        <v>49419</v>
      </c>
      <c r="C49467" s="11" t="s">
        <v>104420</v>
      </c>
      <c r="D49467" s="9" t="s">
        <v>105185</v>
      </c>
      <c r="E49467" s="9" t="s">
        <v>105185</v>
      </c>
    </row>
    <row r="49468" spans="1:5">
      <c r="A49468" s="5" t="s">
        <v>49420</v>
      </c>
      <c r="C49468" s="7" t="s">
        <v>104421</v>
      </c>
      <c r="D49468" s="9" t="s">
        <v>105186</v>
      </c>
      <c r="E49468" s="9" t="s">
        <v>105186</v>
      </c>
    </row>
    <row r="49469" spans="1:5">
      <c r="A49469" s="5" t="s">
        <v>49421</v>
      </c>
      <c r="C49469" s="7" t="s">
        <v>104422</v>
      </c>
      <c r="D49469" s="9" t="s">
        <v>49421</v>
      </c>
      <c r="E49469" s="9" t="s">
        <v>49421</v>
      </c>
    </row>
    <row r="49470" spans="1:5">
      <c r="A49470" s="5" t="s">
        <v>49422</v>
      </c>
      <c r="C49470" s="7" t="s">
        <v>104423</v>
      </c>
      <c r="D49470" s="9" t="s">
        <v>49422</v>
      </c>
      <c r="E49470" s="9" t="s">
        <v>49422</v>
      </c>
    </row>
    <row r="49471" spans="1:5">
      <c r="A49471" s="5" t="s">
        <v>49423</v>
      </c>
      <c r="C49471" s="7" t="s">
        <v>104424</v>
      </c>
      <c r="D49471" s="9" t="s">
        <v>105187</v>
      </c>
      <c r="E49471" s="9" t="s">
        <v>105187</v>
      </c>
    </row>
    <row r="49472" spans="1:5">
      <c r="A49472" s="5" t="s">
        <v>49424</v>
      </c>
      <c r="C49472" s="7" t="s">
        <v>104425</v>
      </c>
      <c r="D49472" s="9" t="s">
        <v>105188</v>
      </c>
      <c r="E49472" s="9" t="s">
        <v>105188</v>
      </c>
    </row>
    <row r="49473" spans="1:5">
      <c r="A49473" s="5" t="s">
        <v>49425</v>
      </c>
      <c r="C49473" s="7" t="s">
        <v>104426</v>
      </c>
      <c r="D49473" s="9" t="s">
        <v>49425</v>
      </c>
      <c r="E49473" s="9" t="s">
        <v>49425</v>
      </c>
    </row>
    <row r="49474" spans="1:5">
      <c r="A49474" s="5" t="s">
        <v>49426</v>
      </c>
      <c r="C49474" s="7" t="s">
        <v>48478</v>
      </c>
      <c r="D49474" s="9" t="s">
        <v>105189</v>
      </c>
      <c r="E49474" s="9" t="s">
        <v>105189</v>
      </c>
    </row>
    <row r="49475" spans="1:5">
      <c r="A49475" s="5" t="s">
        <v>49427</v>
      </c>
      <c r="C49475" s="7" t="s">
        <v>48479</v>
      </c>
      <c r="D49475" s="9" t="s">
        <v>49427</v>
      </c>
      <c r="E49475" s="9" t="s">
        <v>49427</v>
      </c>
    </row>
    <row r="49476" spans="1:5">
      <c r="A49476" s="5" t="s">
        <v>49428</v>
      </c>
      <c r="C49476" s="7" t="s">
        <v>48480</v>
      </c>
      <c r="D49476" s="9" t="s">
        <v>105190</v>
      </c>
      <c r="E49476" s="9" t="s">
        <v>105190</v>
      </c>
    </row>
    <row r="49477" spans="1:5">
      <c r="A49477" s="5" t="s">
        <v>49429</v>
      </c>
      <c r="C49477" s="7" t="s">
        <v>104427</v>
      </c>
      <c r="D49477" s="9" t="s">
        <v>105191</v>
      </c>
      <c r="E49477" s="9" t="s">
        <v>105191</v>
      </c>
    </row>
    <row r="49478" spans="1:5">
      <c r="A49478" s="5" t="s">
        <v>49430</v>
      </c>
      <c r="C49478" s="7" t="s">
        <v>104428</v>
      </c>
      <c r="D49478" s="9" t="s">
        <v>105192</v>
      </c>
      <c r="E49478" s="9" t="s">
        <v>105192</v>
      </c>
    </row>
    <row r="49479" spans="1:5">
      <c r="A49479" s="5" t="s">
        <v>49431</v>
      </c>
      <c r="C49479" s="7" t="s">
        <v>104429</v>
      </c>
      <c r="D49479" s="9" t="s">
        <v>105193</v>
      </c>
      <c r="E49479" s="9" t="s">
        <v>105193</v>
      </c>
    </row>
    <row r="49480" spans="1:5">
      <c r="A49480" s="5" t="s">
        <v>49432</v>
      </c>
      <c r="C49480" s="7" t="s">
        <v>104430</v>
      </c>
      <c r="D49480" s="9" t="s">
        <v>105194</v>
      </c>
      <c r="E49480" s="9" t="s">
        <v>105194</v>
      </c>
    </row>
    <row r="49481" spans="1:5">
      <c r="A49481" s="5" t="s">
        <v>49433</v>
      </c>
      <c r="C49481" s="7" t="s">
        <v>48485</v>
      </c>
      <c r="D49481" s="9" t="s">
        <v>105195</v>
      </c>
      <c r="E49481" s="9" t="s">
        <v>105195</v>
      </c>
    </row>
    <row r="49482" spans="1:5">
      <c r="A49482" s="5" t="s">
        <v>49434</v>
      </c>
      <c r="C49482" s="7" t="s">
        <v>104431</v>
      </c>
      <c r="D49482" s="9" t="s">
        <v>105196</v>
      </c>
      <c r="E49482" s="9" t="s">
        <v>105196</v>
      </c>
    </row>
    <row r="49483" spans="1:5">
      <c r="A49483" s="5" t="s">
        <v>49435</v>
      </c>
      <c r="C49483" s="7" t="s">
        <v>48487</v>
      </c>
      <c r="D49483" s="9" t="s">
        <v>105197</v>
      </c>
      <c r="E49483" s="9" t="s">
        <v>105197</v>
      </c>
    </row>
    <row r="49484" spans="1:5">
      <c r="A49484" s="5" t="s">
        <v>49436</v>
      </c>
      <c r="C49484" s="7" t="s">
        <v>104432</v>
      </c>
      <c r="D49484" s="9" t="s">
        <v>105198</v>
      </c>
      <c r="E49484" s="9" t="s">
        <v>105198</v>
      </c>
    </row>
    <row r="49485" spans="1:5">
      <c r="A49485" s="5" t="s">
        <v>49437</v>
      </c>
      <c r="C49485" s="7" t="s">
        <v>104433</v>
      </c>
      <c r="D49485" s="9" t="s">
        <v>105199</v>
      </c>
      <c r="E49485" s="9" t="s">
        <v>105199</v>
      </c>
    </row>
    <row r="49486" spans="1:5">
      <c r="A49486" s="5" t="s">
        <v>49438</v>
      </c>
      <c r="C49486" s="7" t="s">
        <v>104434</v>
      </c>
      <c r="D49486" s="9" t="s">
        <v>105200</v>
      </c>
      <c r="E49486" s="9" t="s">
        <v>105200</v>
      </c>
    </row>
    <row r="49487" spans="1:5">
      <c r="A49487" s="5" t="s">
        <v>49439</v>
      </c>
      <c r="C49487" s="7" t="s">
        <v>104435</v>
      </c>
      <c r="D49487" s="9" t="s">
        <v>105201</v>
      </c>
      <c r="E49487" s="9" t="s">
        <v>105201</v>
      </c>
    </row>
    <row r="49488" spans="1:5">
      <c r="A49488" s="5" t="s">
        <v>49440</v>
      </c>
      <c r="C49488" s="7" t="s">
        <v>104436</v>
      </c>
      <c r="D49488" s="9" t="s">
        <v>105202</v>
      </c>
      <c r="E49488" s="9" t="s">
        <v>105202</v>
      </c>
    </row>
    <row r="49489" spans="1:5">
      <c r="A49489" s="5" t="s">
        <v>49441</v>
      </c>
      <c r="C49489" s="7" t="s">
        <v>104437</v>
      </c>
      <c r="D49489" s="9" t="s">
        <v>105203</v>
      </c>
      <c r="E49489" s="9" t="s">
        <v>105203</v>
      </c>
    </row>
    <row r="49490" spans="1:5">
      <c r="A49490" s="5" t="s">
        <v>49442</v>
      </c>
      <c r="C49490" s="7" t="s">
        <v>104438</v>
      </c>
      <c r="D49490" s="9" t="s">
        <v>49442</v>
      </c>
      <c r="E49490" s="9" t="s">
        <v>49442</v>
      </c>
    </row>
    <row r="49491" spans="1:5">
      <c r="A49491" s="5" t="s">
        <v>49443</v>
      </c>
      <c r="C49491" s="7" t="s">
        <v>104439</v>
      </c>
      <c r="D49491" s="9" t="s">
        <v>105204</v>
      </c>
      <c r="E49491" s="9" t="s">
        <v>105204</v>
      </c>
    </row>
    <row r="49492" spans="1:5">
      <c r="A49492" s="5" t="s">
        <v>49444</v>
      </c>
      <c r="C49492" s="7" t="s">
        <v>104440</v>
      </c>
      <c r="D49492" s="9" t="s">
        <v>105205</v>
      </c>
      <c r="E49492" s="9" t="s">
        <v>105205</v>
      </c>
    </row>
    <row r="49493" spans="1:5">
      <c r="A49493" s="5" t="s">
        <v>49445</v>
      </c>
      <c r="C49493" s="7" t="s">
        <v>104441</v>
      </c>
      <c r="D49493" s="9" t="s">
        <v>105206</v>
      </c>
      <c r="E49493" s="9" t="s">
        <v>105206</v>
      </c>
    </row>
    <row r="49494" spans="1:5">
      <c r="A49494" s="5" t="s">
        <v>49446</v>
      </c>
      <c r="C49494" s="7" t="s">
        <v>104442</v>
      </c>
      <c r="D49494" s="9" t="s">
        <v>105207</v>
      </c>
      <c r="E49494" s="9" t="s">
        <v>105207</v>
      </c>
    </row>
    <row r="49495" spans="1:5">
      <c r="A49495" s="5" t="s">
        <v>49447</v>
      </c>
      <c r="C49495" s="7" t="s">
        <v>104443</v>
      </c>
      <c r="D49495" s="9" t="s">
        <v>105208</v>
      </c>
      <c r="E49495" s="9" t="s">
        <v>105208</v>
      </c>
    </row>
    <row r="49496" spans="1:5">
      <c r="A49496" s="5" t="s">
        <v>49448</v>
      </c>
      <c r="C49496" s="7" t="s">
        <v>104444</v>
      </c>
      <c r="D49496" s="9" t="s">
        <v>105209</v>
      </c>
      <c r="E49496" s="9" t="s">
        <v>105209</v>
      </c>
    </row>
    <row r="49497" spans="1:5">
      <c r="A49497" s="5" t="s">
        <v>49449</v>
      </c>
      <c r="C49497" s="7" t="s">
        <v>104445</v>
      </c>
      <c r="D49497" s="9" t="s">
        <v>105210</v>
      </c>
      <c r="E49497" s="9" t="s">
        <v>105210</v>
      </c>
    </row>
    <row r="49498" spans="1:5">
      <c r="A49498" s="5" t="s">
        <v>49450</v>
      </c>
      <c r="C49498" s="7" t="s">
        <v>104446</v>
      </c>
      <c r="D49498" s="9" t="s">
        <v>105211</v>
      </c>
      <c r="E49498" s="9" t="s">
        <v>105211</v>
      </c>
    </row>
    <row r="49499" spans="1:5">
      <c r="A49499" s="5" t="s">
        <v>49451</v>
      </c>
      <c r="C49499" s="7" t="s">
        <v>104447</v>
      </c>
      <c r="D49499" s="9" t="s">
        <v>105212</v>
      </c>
      <c r="E49499" s="9" t="s">
        <v>105212</v>
      </c>
    </row>
    <row r="49500" spans="1:5">
      <c r="A49500" s="5" t="s">
        <v>49452</v>
      </c>
      <c r="C49500" s="7" t="s">
        <v>48504</v>
      </c>
      <c r="D49500" s="9" t="s">
        <v>105213</v>
      </c>
      <c r="E49500" s="9" t="s">
        <v>105213</v>
      </c>
    </row>
    <row r="49501" spans="1:5">
      <c r="A49501" s="5" t="s">
        <v>49453</v>
      </c>
      <c r="C49501" s="7" t="s">
        <v>104448</v>
      </c>
      <c r="D49501" s="9" t="s">
        <v>105214</v>
      </c>
      <c r="E49501" s="9" t="s">
        <v>105214</v>
      </c>
    </row>
    <row r="49502" spans="1:5">
      <c r="A49502" s="5" t="s">
        <v>49454</v>
      </c>
      <c r="C49502" s="7" t="s">
        <v>104449</v>
      </c>
      <c r="D49502" s="9" t="s">
        <v>49454</v>
      </c>
      <c r="E49502" s="9" t="s">
        <v>49454</v>
      </c>
    </row>
    <row r="49503" spans="1:5">
      <c r="A49503" s="5" t="s">
        <v>49455</v>
      </c>
      <c r="C49503" s="7" t="s">
        <v>104450</v>
      </c>
      <c r="D49503" s="9" t="s">
        <v>105215</v>
      </c>
      <c r="E49503" s="9" t="s">
        <v>105215</v>
      </c>
    </row>
    <row r="49504" spans="1:5">
      <c r="A49504" s="5" t="s">
        <v>49456</v>
      </c>
      <c r="C49504" s="7" t="s">
        <v>104451</v>
      </c>
      <c r="D49504" s="9" t="s">
        <v>105216</v>
      </c>
      <c r="E49504" s="9" t="s">
        <v>105216</v>
      </c>
    </row>
    <row r="49505" spans="1:5">
      <c r="A49505" s="5" t="s">
        <v>49457</v>
      </c>
      <c r="C49505" s="7" t="s">
        <v>104452</v>
      </c>
      <c r="D49505" s="9" t="s">
        <v>105217</v>
      </c>
      <c r="E49505" s="9" t="s">
        <v>105217</v>
      </c>
    </row>
    <row r="49506" spans="1:5">
      <c r="A49506" s="5" t="s">
        <v>49458</v>
      </c>
      <c r="C49506" s="7" t="s">
        <v>48510</v>
      </c>
      <c r="D49506" s="9" t="s">
        <v>105218</v>
      </c>
      <c r="E49506" s="9" t="s">
        <v>105218</v>
      </c>
    </row>
    <row r="49507" spans="1:5">
      <c r="A49507" s="5" t="s">
        <v>49459</v>
      </c>
      <c r="C49507" s="7" t="s">
        <v>104453</v>
      </c>
      <c r="D49507" s="9" t="s">
        <v>105219</v>
      </c>
      <c r="E49507" s="9" t="s">
        <v>105219</v>
      </c>
    </row>
    <row r="49508" spans="1:5">
      <c r="A49508" s="5" t="s">
        <v>49460</v>
      </c>
      <c r="C49508" s="7" t="s">
        <v>104454</v>
      </c>
      <c r="D49508" s="9" t="s">
        <v>105220</v>
      </c>
      <c r="E49508" s="9" t="s">
        <v>105220</v>
      </c>
    </row>
    <row r="49509" spans="1:5">
      <c r="A49509" s="5" t="s">
        <v>49461</v>
      </c>
      <c r="C49509" s="7" t="s">
        <v>104455</v>
      </c>
      <c r="D49509" s="9" t="s">
        <v>105221</v>
      </c>
      <c r="E49509" s="9" t="s">
        <v>105221</v>
      </c>
    </row>
    <row r="49510" spans="1:5">
      <c r="A49510" s="5" t="s">
        <v>49462</v>
      </c>
      <c r="C49510" s="7" t="s">
        <v>104456</v>
      </c>
      <c r="D49510" s="9" t="s">
        <v>105222</v>
      </c>
      <c r="E49510" s="9" t="s">
        <v>105222</v>
      </c>
    </row>
    <row r="49511" spans="1:5">
      <c r="A49511" s="5" t="s">
        <v>49463</v>
      </c>
      <c r="C49511" s="7" t="s">
        <v>48515</v>
      </c>
      <c r="D49511" s="9" t="s">
        <v>105223</v>
      </c>
      <c r="E49511" s="9" t="s">
        <v>105223</v>
      </c>
    </row>
    <row r="49512" spans="1:5">
      <c r="A49512" s="5" t="s">
        <v>49464</v>
      </c>
      <c r="C49512" s="7" t="s">
        <v>48516</v>
      </c>
      <c r="D49512" s="9" t="s">
        <v>49464</v>
      </c>
      <c r="E49512" s="9" t="s">
        <v>49464</v>
      </c>
    </row>
    <row r="49513" spans="1:5">
      <c r="A49513" s="5" t="s">
        <v>49465</v>
      </c>
      <c r="C49513" s="7" t="s">
        <v>104457</v>
      </c>
      <c r="D49513" s="9" t="s">
        <v>105224</v>
      </c>
      <c r="E49513" s="9" t="s">
        <v>105224</v>
      </c>
    </row>
    <row r="49514" spans="1:5">
      <c r="A49514" s="5" t="s">
        <v>49466</v>
      </c>
      <c r="C49514" s="7" t="s">
        <v>104458</v>
      </c>
      <c r="D49514" s="9" t="s">
        <v>105225</v>
      </c>
      <c r="E49514" s="9" t="s">
        <v>105225</v>
      </c>
    </row>
    <row r="49515" spans="1:5">
      <c r="A49515" s="5" t="s">
        <v>49467</v>
      </c>
      <c r="C49515" s="7" t="s">
        <v>104459</v>
      </c>
      <c r="D49515" s="9" t="s">
        <v>49467</v>
      </c>
      <c r="E49515" s="9" t="s">
        <v>49467</v>
      </c>
    </row>
    <row r="49516" spans="1:5">
      <c r="A49516" s="5" t="s">
        <v>49468</v>
      </c>
      <c r="C49516" s="7" t="s">
        <v>104460</v>
      </c>
      <c r="D49516" s="9" t="s">
        <v>105226</v>
      </c>
      <c r="E49516" s="9" t="s">
        <v>105226</v>
      </c>
    </row>
    <row r="49517" spans="1:5">
      <c r="A49517" s="5" t="s">
        <v>49469</v>
      </c>
      <c r="C49517" s="7" t="s">
        <v>48521</v>
      </c>
      <c r="D49517" s="9" t="s">
        <v>105227</v>
      </c>
      <c r="E49517" s="9" t="s">
        <v>105227</v>
      </c>
    </row>
    <row r="49518" spans="1:5">
      <c r="A49518" s="5" t="s">
        <v>49470</v>
      </c>
      <c r="C49518" s="7" t="s">
        <v>104461</v>
      </c>
      <c r="D49518" s="9" t="s">
        <v>105228</v>
      </c>
      <c r="E49518" s="9" t="s">
        <v>105228</v>
      </c>
    </row>
    <row r="49519" spans="1:5">
      <c r="A49519" s="5" t="s">
        <v>49471</v>
      </c>
      <c r="C49519" s="7" t="s">
        <v>104462</v>
      </c>
      <c r="D49519" s="9" t="s">
        <v>105229</v>
      </c>
      <c r="E49519" s="9" t="s">
        <v>105229</v>
      </c>
    </row>
    <row r="49520" spans="1:5">
      <c r="A49520" s="5" t="s">
        <v>49472</v>
      </c>
      <c r="C49520" s="7" t="s">
        <v>104463</v>
      </c>
      <c r="D49520" s="9" t="s">
        <v>105230</v>
      </c>
      <c r="E49520" s="9" t="s">
        <v>105230</v>
      </c>
    </row>
    <row r="49521" spans="1:5">
      <c r="A49521" s="5" t="s">
        <v>49473</v>
      </c>
      <c r="C49521" s="7" t="s">
        <v>48525</v>
      </c>
      <c r="D49521" s="9" t="s">
        <v>49473</v>
      </c>
      <c r="E49521" s="9" t="s">
        <v>49473</v>
      </c>
    </row>
    <row r="49522" spans="1:5">
      <c r="A49522" s="5" t="s">
        <v>49474</v>
      </c>
      <c r="C49522" s="7" t="s">
        <v>104464</v>
      </c>
      <c r="D49522" s="9" t="s">
        <v>105231</v>
      </c>
      <c r="E49522" s="9" t="s">
        <v>105231</v>
      </c>
    </row>
    <row r="49523" spans="1:5">
      <c r="A49523" s="5" t="s">
        <v>49475</v>
      </c>
      <c r="C49523" s="7" t="s">
        <v>104465</v>
      </c>
      <c r="D49523" s="9" t="s">
        <v>49475</v>
      </c>
      <c r="E49523" s="9" t="s">
        <v>49475</v>
      </c>
    </row>
    <row r="49524" spans="1:5">
      <c r="A49524" s="5" t="s">
        <v>49476</v>
      </c>
      <c r="C49524" s="7" t="s">
        <v>104466</v>
      </c>
      <c r="D49524" s="9" t="s">
        <v>105232</v>
      </c>
      <c r="E49524" s="9" t="s">
        <v>105232</v>
      </c>
    </row>
    <row r="49525" spans="1:5">
      <c r="A49525" s="5" t="s">
        <v>49477</v>
      </c>
      <c r="C49525" s="7" t="s">
        <v>104467</v>
      </c>
      <c r="D49525" s="9" t="s">
        <v>105233</v>
      </c>
      <c r="E49525" s="9" t="s">
        <v>105233</v>
      </c>
    </row>
    <row r="49526" spans="1:5">
      <c r="A49526" s="5" t="s">
        <v>49478</v>
      </c>
      <c r="C49526" s="7" t="s">
        <v>104468</v>
      </c>
      <c r="D49526" s="9" t="s">
        <v>105234</v>
      </c>
      <c r="E49526" s="9" t="s">
        <v>105234</v>
      </c>
    </row>
    <row r="49527" spans="1:5">
      <c r="A49527" s="5" t="s">
        <v>49479</v>
      </c>
      <c r="C49527" s="7" t="s">
        <v>104469</v>
      </c>
      <c r="D49527" s="9" t="s">
        <v>105235</v>
      </c>
      <c r="E49527" s="9" t="s">
        <v>105235</v>
      </c>
    </row>
    <row r="49528" spans="1:5">
      <c r="A49528" s="5" t="s">
        <v>49480</v>
      </c>
      <c r="C49528" s="7" t="s">
        <v>48532</v>
      </c>
      <c r="D49528" s="9" t="s">
        <v>105236</v>
      </c>
      <c r="E49528" s="9" t="s">
        <v>105236</v>
      </c>
    </row>
    <row r="49529" spans="1:5">
      <c r="A49529" s="5" t="s">
        <v>49481</v>
      </c>
      <c r="C49529" s="7" t="s">
        <v>104470</v>
      </c>
      <c r="D49529" s="9" t="s">
        <v>49481</v>
      </c>
      <c r="E49529" s="9" t="s">
        <v>49481</v>
      </c>
    </row>
    <row r="49530" spans="1:5">
      <c r="A49530" s="5" t="s">
        <v>49482</v>
      </c>
      <c r="C49530" s="7" t="s">
        <v>104471</v>
      </c>
      <c r="D49530" s="9" t="s">
        <v>105237</v>
      </c>
      <c r="E49530" s="9" t="s">
        <v>105237</v>
      </c>
    </row>
    <row r="49531" spans="1:5">
      <c r="A49531" s="5" t="s">
        <v>49483</v>
      </c>
      <c r="C49531" s="7" t="s">
        <v>104472</v>
      </c>
      <c r="D49531" s="9" t="s">
        <v>49483</v>
      </c>
      <c r="E49531" s="9" t="s">
        <v>49483</v>
      </c>
    </row>
    <row r="49532" spans="1:5">
      <c r="A49532" s="5" t="s">
        <v>49484</v>
      </c>
      <c r="C49532" s="7" t="s">
        <v>104473</v>
      </c>
      <c r="D49532" s="9" t="s">
        <v>105238</v>
      </c>
      <c r="E49532" s="9" t="s">
        <v>105238</v>
      </c>
    </row>
    <row r="49533" spans="1:5">
      <c r="A49533" s="5" t="s">
        <v>49485</v>
      </c>
      <c r="C49533" s="7" t="s">
        <v>104474</v>
      </c>
      <c r="D49533" s="9" t="s">
        <v>105239</v>
      </c>
      <c r="E49533" s="9" t="s">
        <v>105239</v>
      </c>
    </row>
    <row r="49534" spans="1:5">
      <c r="A49534" s="5" t="s">
        <v>49486</v>
      </c>
      <c r="C49534" s="7" t="s">
        <v>104475</v>
      </c>
      <c r="D49534" s="9" t="s">
        <v>49486</v>
      </c>
      <c r="E49534" s="9" t="s">
        <v>49486</v>
      </c>
    </row>
    <row r="49535" spans="1:5">
      <c r="A49535" s="5" t="s">
        <v>49487</v>
      </c>
      <c r="C49535" s="7" t="s">
        <v>48539</v>
      </c>
      <c r="D49535" s="9" t="s">
        <v>105240</v>
      </c>
      <c r="E49535" s="9" t="s">
        <v>105240</v>
      </c>
    </row>
    <row r="49536" spans="1:5">
      <c r="A49536" s="5" t="s">
        <v>49488</v>
      </c>
      <c r="C49536" s="7" t="s">
        <v>104476</v>
      </c>
      <c r="D49536" s="9" t="s">
        <v>105241</v>
      </c>
      <c r="E49536" s="9" t="s">
        <v>105241</v>
      </c>
    </row>
    <row r="49537" spans="1:5">
      <c r="A49537" s="5" t="s">
        <v>49489</v>
      </c>
      <c r="C49537" s="7" t="s">
        <v>104477</v>
      </c>
      <c r="D49537" s="9" t="s">
        <v>105242</v>
      </c>
      <c r="E49537" s="9" t="s">
        <v>105242</v>
      </c>
    </row>
    <row r="49538" spans="1:5">
      <c r="A49538" s="5" t="s">
        <v>49490</v>
      </c>
      <c r="C49538" s="7" t="s">
        <v>104478</v>
      </c>
      <c r="D49538" s="9" t="s">
        <v>105243</v>
      </c>
      <c r="E49538" s="9" t="s">
        <v>105243</v>
      </c>
    </row>
    <row r="49539" spans="1:5">
      <c r="A49539" s="5" t="s">
        <v>49491</v>
      </c>
      <c r="C49539" s="7" t="s">
        <v>104479</v>
      </c>
      <c r="D49539" s="9" t="s">
        <v>105244</v>
      </c>
      <c r="E49539" s="9" t="s">
        <v>105244</v>
      </c>
    </row>
    <row r="49540" spans="1:5">
      <c r="A49540" s="5" t="s">
        <v>49492</v>
      </c>
      <c r="C49540" s="7" t="s">
        <v>104480</v>
      </c>
      <c r="D49540" s="9" t="s">
        <v>105245</v>
      </c>
      <c r="E49540" s="9" t="s">
        <v>105245</v>
      </c>
    </row>
    <row r="49541" spans="1:5">
      <c r="A49541" s="5" t="s">
        <v>49493</v>
      </c>
      <c r="C49541" s="7" t="s">
        <v>104481</v>
      </c>
      <c r="D49541" s="9" t="s">
        <v>105246</v>
      </c>
      <c r="E49541" s="9" t="s">
        <v>105246</v>
      </c>
    </row>
    <row r="49542" spans="1:5">
      <c r="A49542" s="5" t="s">
        <v>49494</v>
      </c>
      <c r="C49542" s="7" t="s">
        <v>48546</v>
      </c>
      <c r="D49542" s="9" t="s">
        <v>105247</v>
      </c>
      <c r="E49542" s="9" t="s">
        <v>105247</v>
      </c>
    </row>
    <row r="49543" spans="1:5">
      <c r="A49543" s="5" t="s">
        <v>49495</v>
      </c>
      <c r="C49543" s="7" t="s">
        <v>104482</v>
      </c>
      <c r="D49543" s="9" t="s">
        <v>105248</v>
      </c>
      <c r="E49543" s="9" t="s">
        <v>105248</v>
      </c>
    </row>
    <row r="49544" spans="1:5">
      <c r="A49544" s="5" t="s">
        <v>49496</v>
      </c>
      <c r="C49544" s="7" t="s">
        <v>104483</v>
      </c>
      <c r="D49544" s="9" t="s">
        <v>105249</v>
      </c>
      <c r="E49544" s="9" t="s">
        <v>105249</v>
      </c>
    </row>
    <row r="49545" spans="1:5">
      <c r="A49545" s="5" t="s">
        <v>49497</v>
      </c>
      <c r="C49545" s="7" t="s">
        <v>104484</v>
      </c>
      <c r="D49545" s="9" t="s">
        <v>49497</v>
      </c>
      <c r="E49545" s="9" t="s">
        <v>49497</v>
      </c>
    </row>
    <row r="49546" spans="1:5">
      <c r="A49546" s="5" t="s">
        <v>49498</v>
      </c>
      <c r="C49546" s="7" t="s">
        <v>104485</v>
      </c>
      <c r="D49546" s="9" t="s">
        <v>105250</v>
      </c>
      <c r="E49546" s="9" t="s">
        <v>105250</v>
      </c>
    </row>
    <row r="49547" spans="1:5">
      <c r="A49547" s="5" t="s">
        <v>49499</v>
      </c>
      <c r="C49547" s="7" t="s">
        <v>104486</v>
      </c>
      <c r="D49547" s="9" t="s">
        <v>49499</v>
      </c>
      <c r="E49547" s="9" t="s">
        <v>49499</v>
      </c>
    </row>
    <row r="49548" spans="1:5">
      <c r="A49548" s="5" t="s">
        <v>49500</v>
      </c>
      <c r="C49548" s="7" t="s">
        <v>104487</v>
      </c>
      <c r="D49548" s="9" t="s">
        <v>105251</v>
      </c>
      <c r="E49548" s="9" t="s">
        <v>105251</v>
      </c>
    </row>
    <row r="49549" spans="1:5">
      <c r="A49549" s="5" t="s">
        <v>49501</v>
      </c>
      <c r="C49549" s="7" t="s">
        <v>104488</v>
      </c>
      <c r="D49549" s="9" t="s">
        <v>49501</v>
      </c>
      <c r="E49549" s="9" t="s">
        <v>49501</v>
      </c>
    </row>
    <row r="49550" spans="1:5">
      <c r="A49550" s="5" t="s">
        <v>49502</v>
      </c>
      <c r="C49550" s="7" t="s">
        <v>104489</v>
      </c>
      <c r="D49550" s="9" t="s">
        <v>105252</v>
      </c>
      <c r="E49550" s="9" t="s">
        <v>105252</v>
      </c>
    </row>
    <row r="49551" spans="1:5">
      <c r="A49551" s="5" t="s">
        <v>49503</v>
      </c>
      <c r="C49551" s="7" t="s">
        <v>104490</v>
      </c>
      <c r="D49551" s="9" t="s">
        <v>105253</v>
      </c>
      <c r="E49551" s="9" t="s">
        <v>105253</v>
      </c>
    </row>
    <row r="49552" spans="1:5">
      <c r="A49552" s="5" t="s">
        <v>49504</v>
      </c>
      <c r="C49552" s="7" t="s">
        <v>104491</v>
      </c>
      <c r="D49552" s="9" t="s">
        <v>105254</v>
      </c>
      <c r="E49552" s="9" t="s">
        <v>105254</v>
      </c>
    </row>
    <row r="49553" spans="1:5">
      <c r="A49553" s="5" t="s">
        <v>49505</v>
      </c>
      <c r="C49553" s="7" t="s">
        <v>104492</v>
      </c>
      <c r="D49553" s="9" t="s">
        <v>105255</v>
      </c>
      <c r="E49553" s="9" t="s">
        <v>105255</v>
      </c>
    </row>
    <row r="49554" spans="1:5">
      <c r="A49554" s="5" t="s">
        <v>49506</v>
      </c>
      <c r="C49554" s="7" t="s">
        <v>104493</v>
      </c>
      <c r="D49554" s="9" t="s">
        <v>105256</v>
      </c>
      <c r="E49554" s="9" t="s">
        <v>105256</v>
      </c>
    </row>
    <row r="49555" spans="1:5">
      <c r="A49555" s="5" t="s">
        <v>49507</v>
      </c>
      <c r="C49555" s="7" t="s">
        <v>48559</v>
      </c>
      <c r="D49555" s="9" t="s">
        <v>105257</v>
      </c>
      <c r="E49555" s="9" t="s">
        <v>105257</v>
      </c>
    </row>
    <row r="49556" spans="1:5">
      <c r="A49556" s="5" t="s">
        <v>49508</v>
      </c>
      <c r="C49556" s="7" t="s">
        <v>104494</v>
      </c>
      <c r="D49556" s="9" t="s">
        <v>105258</v>
      </c>
      <c r="E49556" s="9" t="s">
        <v>105258</v>
      </c>
    </row>
    <row r="49557" spans="1:5">
      <c r="A49557" s="5" t="s">
        <v>49509</v>
      </c>
      <c r="C49557" s="11" t="s">
        <v>104495</v>
      </c>
      <c r="D49557" s="9" t="s">
        <v>105259</v>
      </c>
      <c r="E49557" s="9" t="s">
        <v>105259</v>
      </c>
    </row>
    <row r="49558" spans="1:5">
      <c r="A49558" s="5" t="s">
        <v>49510</v>
      </c>
      <c r="C49558" s="7" t="s">
        <v>104496</v>
      </c>
      <c r="D49558" s="9" t="s">
        <v>105260</v>
      </c>
      <c r="E49558" s="9" t="s">
        <v>105260</v>
      </c>
    </row>
    <row r="49559" spans="1:5">
      <c r="A49559" s="5" t="s">
        <v>49511</v>
      </c>
      <c r="C49559" s="7" t="s">
        <v>104497</v>
      </c>
      <c r="D49559" s="9" t="s">
        <v>49511</v>
      </c>
      <c r="E49559" s="9" t="s">
        <v>49511</v>
      </c>
    </row>
    <row r="49560" spans="1:5">
      <c r="A49560" s="5" t="s">
        <v>49512</v>
      </c>
      <c r="C49560" s="7" t="s">
        <v>104498</v>
      </c>
      <c r="D49560" s="9" t="s">
        <v>105261</v>
      </c>
      <c r="E49560" s="9" t="s">
        <v>105261</v>
      </c>
    </row>
    <row r="49561" spans="1:5">
      <c r="A49561" s="5" t="s">
        <v>49513</v>
      </c>
      <c r="C49561" s="7" t="s">
        <v>104499</v>
      </c>
      <c r="D49561" s="9" t="s">
        <v>105262</v>
      </c>
      <c r="E49561" s="9" t="s">
        <v>105262</v>
      </c>
    </row>
    <row r="49562" spans="1:5">
      <c r="A49562" s="5" t="s">
        <v>49514</v>
      </c>
      <c r="C49562" s="7" t="s">
        <v>104500</v>
      </c>
      <c r="D49562" s="9" t="s">
        <v>49514</v>
      </c>
      <c r="E49562" s="9" t="s">
        <v>49514</v>
      </c>
    </row>
    <row r="49563" spans="1:5">
      <c r="A49563" s="5" t="s">
        <v>49515</v>
      </c>
      <c r="C49563" s="7" t="s">
        <v>104501</v>
      </c>
      <c r="D49563" s="9" t="s">
        <v>105263</v>
      </c>
      <c r="E49563" s="9" t="s">
        <v>105263</v>
      </c>
    </row>
    <row r="49564" spans="1:5">
      <c r="A49564" s="5" t="s">
        <v>49516</v>
      </c>
      <c r="C49564" s="7" t="s">
        <v>118956</v>
      </c>
      <c r="D49564" s="9" t="s">
        <v>105264</v>
      </c>
      <c r="E49564" s="9" t="s">
        <v>105264</v>
      </c>
    </row>
    <row r="49565" spans="1:5">
      <c r="A49565" s="5" t="s">
        <v>49517</v>
      </c>
      <c r="C49565" s="7">
        <v>431</v>
      </c>
      <c r="D49565" s="9" t="s">
        <v>105265</v>
      </c>
      <c r="E49565" s="9" t="s">
        <v>105265</v>
      </c>
    </row>
    <row r="49566" spans="1:5">
      <c r="A49566" s="5" t="s">
        <v>49518</v>
      </c>
      <c r="C49566" s="7" t="s">
        <v>104503</v>
      </c>
      <c r="D49566" s="9" t="s">
        <v>105266</v>
      </c>
      <c r="E49566" s="9" t="s">
        <v>105266</v>
      </c>
    </row>
    <row r="49567" spans="1:5">
      <c r="A49567" s="5" t="s">
        <v>49519</v>
      </c>
      <c r="C49567" s="7" t="s">
        <v>104504</v>
      </c>
      <c r="D49567" s="9" t="s">
        <v>105267</v>
      </c>
      <c r="E49567" s="9" t="s">
        <v>105267</v>
      </c>
    </row>
    <row r="49568" spans="1:5">
      <c r="A49568" s="5" t="s">
        <v>49520</v>
      </c>
      <c r="C49568" s="7" t="s">
        <v>104505</v>
      </c>
      <c r="D49568" s="9" t="s">
        <v>105268</v>
      </c>
      <c r="E49568" s="9" t="s">
        <v>105268</v>
      </c>
    </row>
    <row r="49569" spans="1:5">
      <c r="A49569" s="5" t="s">
        <v>49521</v>
      </c>
      <c r="C49569" s="7" t="s">
        <v>48572</v>
      </c>
      <c r="D49569" s="9" t="s">
        <v>105269</v>
      </c>
      <c r="E49569" s="9" t="s">
        <v>105269</v>
      </c>
    </row>
    <row r="49570" spans="1:5">
      <c r="A49570" s="5" t="s">
        <v>49522</v>
      </c>
      <c r="C49570" s="7" t="s">
        <v>104506</v>
      </c>
      <c r="D49570" s="9" t="s">
        <v>105270</v>
      </c>
      <c r="E49570" s="9" t="s">
        <v>105270</v>
      </c>
    </row>
    <row r="49571" spans="1:5">
      <c r="A49571" s="5" t="s">
        <v>49523</v>
      </c>
      <c r="C49571" s="7" t="s">
        <v>104507</v>
      </c>
      <c r="D49571" s="9" t="s">
        <v>105271</v>
      </c>
      <c r="E49571" s="9" t="s">
        <v>105271</v>
      </c>
    </row>
    <row r="49572" spans="1:5">
      <c r="A49572" s="5" t="s">
        <v>49524</v>
      </c>
      <c r="C49572" s="7" t="s">
        <v>48575</v>
      </c>
      <c r="D49572" s="9" t="s">
        <v>105272</v>
      </c>
      <c r="E49572" s="9" t="s">
        <v>105272</v>
      </c>
    </row>
    <row r="49573" spans="1:5">
      <c r="A49573" s="5" t="s">
        <v>49525</v>
      </c>
      <c r="C49573" s="7" t="s">
        <v>48576</v>
      </c>
      <c r="D49573" s="9" t="s">
        <v>105273</v>
      </c>
      <c r="E49573" s="9" t="s">
        <v>105273</v>
      </c>
    </row>
    <row r="49574" spans="1:5">
      <c r="A49574" s="5" t="s">
        <v>49526</v>
      </c>
      <c r="C49574" s="7" t="s">
        <v>104508</v>
      </c>
      <c r="D49574" s="9" t="s">
        <v>105274</v>
      </c>
      <c r="E49574" s="9" t="s">
        <v>105274</v>
      </c>
    </row>
    <row r="49575" spans="1:5">
      <c r="A49575" s="5" t="s">
        <v>49527</v>
      </c>
      <c r="C49575" s="7" t="s">
        <v>104509</v>
      </c>
      <c r="D49575" s="9" t="s">
        <v>105275</v>
      </c>
      <c r="E49575" s="9" t="s">
        <v>105275</v>
      </c>
    </row>
    <row r="49576" spans="1:5">
      <c r="A49576" s="5" t="s">
        <v>49528</v>
      </c>
      <c r="C49576" s="7" t="s">
        <v>104510</v>
      </c>
      <c r="D49576" s="9" t="s">
        <v>49528</v>
      </c>
      <c r="E49576" s="9" t="s">
        <v>49528</v>
      </c>
    </row>
    <row r="49577" spans="1:5">
      <c r="A49577" s="5" t="s">
        <v>49529</v>
      </c>
      <c r="C49577" s="7" t="s">
        <v>104511</v>
      </c>
      <c r="D49577" s="9" t="s">
        <v>105276</v>
      </c>
      <c r="E49577" s="9" t="s">
        <v>105276</v>
      </c>
    </row>
    <row r="49578" spans="1:5">
      <c r="A49578" s="5" t="s">
        <v>49530</v>
      </c>
      <c r="C49578" s="7" t="s">
        <v>104512</v>
      </c>
      <c r="D49578" s="9" t="s">
        <v>49530</v>
      </c>
      <c r="E49578" s="9" t="s">
        <v>49530</v>
      </c>
    </row>
    <row r="49579" spans="1:5">
      <c r="A49579" s="5" t="s">
        <v>49531</v>
      </c>
      <c r="C49579" s="7" t="s">
        <v>104513</v>
      </c>
      <c r="D49579" s="9" t="s">
        <v>105277</v>
      </c>
      <c r="E49579" s="9" t="s">
        <v>105277</v>
      </c>
    </row>
    <row r="49580" spans="1:5">
      <c r="A49580" s="5" t="s">
        <v>49532</v>
      </c>
      <c r="C49580" s="7" t="s">
        <v>104514</v>
      </c>
      <c r="D49580" s="9" t="s">
        <v>105278</v>
      </c>
      <c r="E49580" s="9" t="s">
        <v>105278</v>
      </c>
    </row>
    <row r="49581" spans="1:5">
      <c r="A49581" s="5" t="s">
        <v>49533</v>
      </c>
      <c r="C49581" s="7" t="s">
        <v>118957</v>
      </c>
      <c r="D49581" s="9" t="s">
        <v>105279</v>
      </c>
      <c r="E49581" s="9" t="s">
        <v>105279</v>
      </c>
    </row>
    <row r="49582" spans="1:5">
      <c r="A49582" s="5" t="s">
        <v>49534</v>
      </c>
      <c r="C49582" s="7">
        <v>594</v>
      </c>
      <c r="D49582" s="9" t="s">
        <v>105280</v>
      </c>
      <c r="E49582" s="9" t="s">
        <v>105280</v>
      </c>
    </row>
    <row r="49583" spans="1:5">
      <c r="A49583" s="5" t="s">
        <v>49535</v>
      </c>
      <c r="C49583" s="7" t="s">
        <v>104516</v>
      </c>
      <c r="D49583" s="9" t="s">
        <v>105281</v>
      </c>
      <c r="E49583" s="9" t="s">
        <v>105281</v>
      </c>
    </row>
    <row r="49584" spans="1:5">
      <c r="A49584" s="5" t="s">
        <v>49536</v>
      </c>
      <c r="C49584" s="7" t="s">
        <v>104517</v>
      </c>
      <c r="D49584" s="9" t="s">
        <v>105282</v>
      </c>
      <c r="E49584" s="9" t="s">
        <v>105282</v>
      </c>
    </row>
    <row r="49585" spans="1:5">
      <c r="A49585" s="5" t="s">
        <v>49537</v>
      </c>
      <c r="C49585" s="7" t="s">
        <v>104518</v>
      </c>
      <c r="D49585" s="9" t="s">
        <v>105283</v>
      </c>
      <c r="E49585" s="9" t="s">
        <v>105283</v>
      </c>
    </row>
    <row r="49586" spans="1:5">
      <c r="A49586" s="5" t="s">
        <v>49538</v>
      </c>
      <c r="C49586" s="7" t="s">
        <v>104519</v>
      </c>
      <c r="D49586" s="9" t="s">
        <v>105284</v>
      </c>
      <c r="E49586" s="9" t="s">
        <v>105284</v>
      </c>
    </row>
    <row r="49587" spans="1:5">
      <c r="A49587" s="5" t="s">
        <v>49539</v>
      </c>
      <c r="C49587" s="7" t="s">
        <v>104520</v>
      </c>
      <c r="D49587" s="9" t="s">
        <v>105285</v>
      </c>
      <c r="E49587" s="9" t="s">
        <v>105285</v>
      </c>
    </row>
    <row r="49588" spans="1:5">
      <c r="A49588" s="5" t="s">
        <v>49540</v>
      </c>
      <c r="C49588" s="7" t="s">
        <v>104521</v>
      </c>
      <c r="D49588" s="9" t="s">
        <v>105286</v>
      </c>
      <c r="E49588" s="9" t="s">
        <v>105286</v>
      </c>
    </row>
    <row r="49589" spans="1:5">
      <c r="A49589" s="5" t="s">
        <v>49541</v>
      </c>
      <c r="C49589" s="7" t="s">
        <v>104522</v>
      </c>
      <c r="D49589" s="9" t="s">
        <v>105287</v>
      </c>
      <c r="E49589" s="9" t="s">
        <v>105287</v>
      </c>
    </row>
    <row r="49590" spans="1:5">
      <c r="A49590" s="5" t="s">
        <v>49542</v>
      </c>
      <c r="C49590" s="7" t="s">
        <v>104523</v>
      </c>
      <c r="D49590" s="9" t="s">
        <v>105288</v>
      </c>
      <c r="E49590" s="9" t="s">
        <v>105288</v>
      </c>
    </row>
    <row r="49591" spans="1:5">
      <c r="A49591" s="5" t="s">
        <v>49543</v>
      </c>
      <c r="C49591" s="7" t="s">
        <v>104524</v>
      </c>
      <c r="D49591" s="9" t="s">
        <v>49543</v>
      </c>
      <c r="E49591" s="9" t="s">
        <v>49543</v>
      </c>
    </row>
    <row r="49592" spans="1:5">
      <c r="A49592" s="5" t="s">
        <v>49544</v>
      </c>
      <c r="C49592" s="7" t="s">
        <v>104525</v>
      </c>
      <c r="D49592" s="9" t="s">
        <v>105289</v>
      </c>
      <c r="E49592" s="9" t="s">
        <v>105289</v>
      </c>
    </row>
    <row r="49593" spans="1:5">
      <c r="A49593" s="5" t="s">
        <v>49545</v>
      </c>
      <c r="C49593" s="7" t="s">
        <v>104526</v>
      </c>
      <c r="D49593" s="9" t="s">
        <v>105290</v>
      </c>
      <c r="E49593" s="9" t="s">
        <v>105290</v>
      </c>
    </row>
    <row r="49594" spans="1:5">
      <c r="A49594" s="5" t="s">
        <v>49546</v>
      </c>
      <c r="C49594" s="7" t="s">
        <v>48596</v>
      </c>
      <c r="D49594" s="9" t="s">
        <v>49546</v>
      </c>
      <c r="E49594" s="9" t="s">
        <v>49546</v>
      </c>
    </row>
    <row r="49595" spans="1:5">
      <c r="A49595" s="5" t="s">
        <v>49547</v>
      </c>
      <c r="C49595" s="7" t="s">
        <v>48597</v>
      </c>
      <c r="D49595" s="9" t="s">
        <v>105291</v>
      </c>
      <c r="E49595" s="9" t="s">
        <v>105291</v>
      </c>
    </row>
    <row r="49596" spans="1:5">
      <c r="A49596" s="5" t="s">
        <v>49548</v>
      </c>
      <c r="C49596" s="7" t="s">
        <v>104527</v>
      </c>
      <c r="D49596" s="9" t="s">
        <v>105292</v>
      </c>
      <c r="E49596" s="9" t="s">
        <v>105292</v>
      </c>
    </row>
    <row r="49597" spans="1:5">
      <c r="A49597" s="5" t="s">
        <v>49549</v>
      </c>
      <c r="C49597" s="7" t="s">
        <v>104528</v>
      </c>
      <c r="D49597" s="9" t="s">
        <v>105293</v>
      </c>
      <c r="E49597" s="9" t="s">
        <v>105293</v>
      </c>
    </row>
    <row r="49598" spans="1:5">
      <c r="A49598" s="5" t="s">
        <v>49550</v>
      </c>
      <c r="C49598" s="7" t="s">
        <v>104529</v>
      </c>
      <c r="D49598" s="9" t="s">
        <v>105294</v>
      </c>
      <c r="E49598" s="9" t="s">
        <v>105294</v>
      </c>
    </row>
    <row r="49599" spans="1:5">
      <c r="A49599" s="5" t="s">
        <v>49551</v>
      </c>
      <c r="C49599" s="7" t="s">
        <v>104530</v>
      </c>
      <c r="D49599" s="9" t="s">
        <v>105295</v>
      </c>
      <c r="E49599" s="9" t="s">
        <v>105295</v>
      </c>
    </row>
    <row r="49600" spans="1:5">
      <c r="A49600" s="5" t="s">
        <v>49552</v>
      </c>
      <c r="C49600" s="7" t="s">
        <v>104531</v>
      </c>
      <c r="D49600" s="9" t="s">
        <v>105296</v>
      </c>
      <c r="E49600" s="9" t="s">
        <v>105296</v>
      </c>
    </row>
    <row r="49601" spans="1:5">
      <c r="A49601" s="5" t="s">
        <v>49553</v>
      </c>
      <c r="C49601" s="7" t="s">
        <v>104532</v>
      </c>
      <c r="D49601" s="9" t="s">
        <v>105297</v>
      </c>
      <c r="E49601" s="9" t="s">
        <v>105297</v>
      </c>
    </row>
    <row r="49602" spans="1:5">
      <c r="A49602" s="5" t="s">
        <v>49554</v>
      </c>
      <c r="C49602" s="7" t="s">
        <v>104533</v>
      </c>
      <c r="D49602" s="9" t="s">
        <v>49554</v>
      </c>
      <c r="E49602" s="9" t="s">
        <v>49554</v>
      </c>
    </row>
    <row r="49603" spans="1:5">
      <c r="A49603" s="5" t="s">
        <v>49555</v>
      </c>
      <c r="C49603" s="7" t="s">
        <v>104534</v>
      </c>
      <c r="D49603" s="9" t="s">
        <v>105298</v>
      </c>
      <c r="E49603" s="9" t="s">
        <v>105298</v>
      </c>
    </row>
    <row r="49604" spans="1:5">
      <c r="A49604" s="5" t="s">
        <v>49556</v>
      </c>
      <c r="C49604" s="7" t="s">
        <v>104535</v>
      </c>
      <c r="D49604" s="9" t="s">
        <v>105299</v>
      </c>
      <c r="E49604" s="9" t="s">
        <v>105299</v>
      </c>
    </row>
    <row r="49605" spans="1:5">
      <c r="A49605" s="5" t="s">
        <v>49557</v>
      </c>
      <c r="C49605" s="7" t="s">
        <v>104536</v>
      </c>
      <c r="D49605" s="9" t="s">
        <v>49557</v>
      </c>
      <c r="E49605" s="9" t="s">
        <v>49557</v>
      </c>
    </row>
    <row r="49606" spans="1:5">
      <c r="A49606" s="5" t="s">
        <v>49558</v>
      </c>
      <c r="C49606" s="7" t="s">
        <v>48608</v>
      </c>
      <c r="D49606" s="9" t="s">
        <v>49558</v>
      </c>
      <c r="E49606" s="9" t="s">
        <v>49558</v>
      </c>
    </row>
    <row r="49607" spans="1:5">
      <c r="A49607" s="5" t="s">
        <v>49559</v>
      </c>
      <c r="C49607" s="7" t="s">
        <v>104537</v>
      </c>
      <c r="D49607" s="9" t="s">
        <v>105300</v>
      </c>
      <c r="E49607" s="9" t="s">
        <v>105300</v>
      </c>
    </row>
    <row r="49608" spans="1:5">
      <c r="A49608" s="5" t="s">
        <v>49560</v>
      </c>
      <c r="C49608" s="7" t="s">
        <v>104538</v>
      </c>
      <c r="D49608" s="9" t="s">
        <v>105301</v>
      </c>
      <c r="E49608" s="9" t="s">
        <v>105301</v>
      </c>
    </row>
    <row r="49609" spans="1:5">
      <c r="A49609" s="5" t="s">
        <v>49561</v>
      </c>
      <c r="C49609" s="7" t="s">
        <v>48611</v>
      </c>
      <c r="D49609" s="9" t="s">
        <v>49561</v>
      </c>
      <c r="E49609" s="9" t="s">
        <v>49561</v>
      </c>
    </row>
    <row r="49610" spans="1:5">
      <c r="A49610" s="5" t="s">
        <v>49562</v>
      </c>
      <c r="C49610" s="7" t="s">
        <v>104539</v>
      </c>
      <c r="D49610" s="9" t="s">
        <v>105302</v>
      </c>
      <c r="E49610" s="9" t="s">
        <v>105302</v>
      </c>
    </row>
    <row r="49611" spans="1:5">
      <c r="A49611" s="5" t="s">
        <v>49563</v>
      </c>
      <c r="C49611" s="7" t="s">
        <v>48613</v>
      </c>
      <c r="D49611" s="9" t="s">
        <v>105303</v>
      </c>
      <c r="E49611" s="9" t="s">
        <v>105303</v>
      </c>
    </row>
    <row r="49612" spans="1:5">
      <c r="A49612" s="5" t="s">
        <v>49564</v>
      </c>
      <c r="C49612" s="7" t="s">
        <v>48614</v>
      </c>
      <c r="D49612" s="9" t="s">
        <v>105304</v>
      </c>
      <c r="E49612" s="9" t="s">
        <v>105304</v>
      </c>
    </row>
    <row r="49613" spans="1:5">
      <c r="A49613" s="5" t="s">
        <v>49565</v>
      </c>
      <c r="C49613" s="7" t="s">
        <v>104540</v>
      </c>
      <c r="D49613" s="9" t="s">
        <v>105305</v>
      </c>
      <c r="E49613" s="9" t="s">
        <v>105305</v>
      </c>
    </row>
    <row r="49614" spans="1:5">
      <c r="A49614" s="5" t="s">
        <v>49566</v>
      </c>
      <c r="C49614" s="7" t="s">
        <v>104541</v>
      </c>
      <c r="D49614" s="9" t="s">
        <v>105306</v>
      </c>
      <c r="E49614" s="9" t="s">
        <v>105306</v>
      </c>
    </row>
    <row r="49615" spans="1:5">
      <c r="A49615" s="5" t="s">
        <v>49567</v>
      </c>
      <c r="C49615" s="7" t="s">
        <v>104542</v>
      </c>
      <c r="D49615" s="9" t="s">
        <v>49567</v>
      </c>
      <c r="E49615" s="9" t="s">
        <v>49567</v>
      </c>
    </row>
    <row r="49616" spans="1:5">
      <c r="A49616" s="5" t="s">
        <v>49568</v>
      </c>
      <c r="C49616" s="7" t="s">
        <v>104543</v>
      </c>
      <c r="D49616" s="9" t="s">
        <v>105307</v>
      </c>
      <c r="E49616" s="9" t="s">
        <v>105307</v>
      </c>
    </row>
    <row r="49617" spans="1:5">
      <c r="A49617" s="5" t="s">
        <v>49569</v>
      </c>
      <c r="C49617" s="7" t="s">
        <v>104544</v>
      </c>
      <c r="D49617" s="9" t="s">
        <v>105308</v>
      </c>
      <c r="E49617" s="9" t="s">
        <v>105308</v>
      </c>
    </row>
    <row r="49618" spans="1:5">
      <c r="A49618" s="5" t="s">
        <v>49570</v>
      </c>
      <c r="C49618" s="7" t="s">
        <v>104545</v>
      </c>
      <c r="D49618" s="9" t="s">
        <v>105309</v>
      </c>
      <c r="E49618" s="9" t="s">
        <v>105309</v>
      </c>
    </row>
    <row r="49619" spans="1:5">
      <c r="A49619" s="5" t="s">
        <v>49571</v>
      </c>
      <c r="C49619" s="7" t="s">
        <v>104546</v>
      </c>
      <c r="D49619" s="9" t="s">
        <v>105310</v>
      </c>
      <c r="E49619" s="9" t="s">
        <v>105310</v>
      </c>
    </row>
    <row r="49620" spans="1:5">
      <c r="A49620" s="5" t="s">
        <v>49572</v>
      </c>
      <c r="C49620" s="11" t="s">
        <v>104547</v>
      </c>
      <c r="D49620" s="9" t="s">
        <v>105311</v>
      </c>
      <c r="E49620" s="9" t="s">
        <v>105311</v>
      </c>
    </row>
    <row r="49621" spans="1:5">
      <c r="A49621" s="5" t="s">
        <v>49573</v>
      </c>
      <c r="C49621" s="7" t="s">
        <v>104548</v>
      </c>
      <c r="D49621" s="9" t="s">
        <v>105312</v>
      </c>
      <c r="E49621" s="9" t="s">
        <v>105312</v>
      </c>
    </row>
    <row r="49622" spans="1:5">
      <c r="A49622" s="5" t="s">
        <v>49574</v>
      </c>
      <c r="C49622" s="7" t="s">
        <v>104549</v>
      </c>
      <c r="D49622" s="9" t="s">
        <v>105313</v>
      </c>
      <c r="E49622" s="9" t="s">
        <v>105313</v>
      </c>
    </row>
    <row r="49623" spans="1:5">
      <c r="A49623" s="5" t="s">
        <v>49575</v>
      </c>
      <c r="C49623" s="7" t="s">
        <v>104550</v>
      </c>
      <c r="D49623" s="9" t="s">
        <v>105314</v>
      </c>
      <c r="E49623" s="9" t="s">
        <v>105314</v>
      </c>
    </row>
    <row r="49624" spans="1:5">
      <c r="A49624" s="5" t="s">
        <v>49576</v>
      </c>
      <c r="C49624" s="7" t="s">
        <v>104551</v>
      </c>
      <c r="D49624" s="9" t="s">
        <v>105315</v>
      </c>
      <c r="E49624" s="9" t="s">
        <v>105315</v>
      </c>
    </row>
    <row r="49625" spans="1:5">
      <c r="A49625" s="5" t="s">
        <v>49577</v>
      </c>
      <c r="C49625" s="7" t="s">
        <v>104552</v>
      </c>
      <c r="D49625" s="9" t="s">
        <v>49577</v>
      </c>
      <c r="E49625" s="9" t="s">
        <v>49577</v>
      </c>
    </row>
    <row r="49626" spans="1:5">
      <c r="A49626" s="5" t="s">
        <v>49578</v>
      </c>
      <c r="C49626" s="7" t="s">
        <v>104553</v>
      </c>
      <c r="D49626" s="9" t="s">
        <v>49578</v>
      </c>
      <c r="E49626" s="9" t="s">
        <v>49578</v>
      </c>
    </row>
    <row r="49627" spans="1:5">
      <c r="A49627" s="5" t="s">
        <v>49579</v>
      </c>
      <c r="C49627" s="7" t="s">
        <v>104554</v>
      </c>
      <c r="D49627" s="9" t="s">
        <v>105316</v>
      </c>
      <c r="E49627" s="9" t="s">
        <v>105316</v>
      </c>
    </row>
    <row r="49628" spans="1:5">
      <c r="A49628" s="5" t="s">
        <v>49580</v>
      </c>
      <c r="C49628" s="7" t="s">
        <v>48630</v>
      </c>
      <c r="D49628" s="9" t="s">
        <v>49580</v>
      </c>
      <c r="E49628" s="9" t="s">
        <v>49580</v>
      </c>
    </row>
    <row r="49629" spans="1:5">
      <c r="A49629" s="5" t="s">
        <v>49581</v>
      </c>
      <c r="C49629" s="7" t="s">
        <v>104555</v>
      </c>
      <c r="D49629" s="9" t="s">
        <v>105317</v>
      </c>
      <c r="E49629" s="9" t="s">
        <v>105317</v>
      </c>
    </row>
    <row r="49630" spans="1:5">
      <c r="A49630" s="5" t="s">
        <v>49582</v>
      </c>
      <c r="C49630" s="7" t="s">
        <v>104556</v>
      </c>
      <c r="D49630" s="9" t="s">
        <v>105318</v>
      </c>
      <c r="E49630" s="9" t="s">
        <v>105318</v>
      </c>
    </row>
    <row r="49631" spans="1:5">
      <c r="A49631" s="5" t="s">
        <v>49583</v>
      </c>
      <c r="C49631" s="7" t="s">
        <v>104557</v>
      </c>
      <c r="D49631" s="9" t="s">
        <v>49583</v>
      </c>
      <c r="E49631" s="9" t="s">
        <v>49583</v>
      </c>
    </row>
    <row r="49632" spans="1:5">
      <c r="A49632" s="5" t="s">
        <v>49584</v>
      </c>
      <c r="C49632" s="7" t="s">
        <v>104558</v>
      </c>
      <c r="D49632" s="9" t="s">
        <v>105319</v>
      </c>
      <c r="E49632" s="9" t="s">
        <v>105319</v>
      </c>
    </row>
    <row r="49633" spans="1:5">
      <c r="A49633" s="5" t="s">
        <v>49585</v>
      </c>
      <c r="C49633" s="7" t="s">
        <v>104559</v>
      </c>
      <c r="D49633" s="9" t="s">
        <v>49585</v>
      </c>
      <c r="E49633" s="9" t="s">
        <v>49585</v>
      </c>
    </row>
    <row r="49634" spans="1:5">
      <c r="A49634" s="5" t="s">
        <v>49586</v>
      </c>
      <c r="C49634" s="11" t="s">
        <v>104560</v>
      </c>
      <c r="D49634" s="9" t="s">
        <v>105320</v>
      </c>
      <c r="E49634" s="9" t="s">
        <v>105320</v>
      </c>
    </row>
    <row r="49635" spans="1:5">
      <c r="A49635" s="5" t="s">
        <v>49587</v>
      </c>
      <c r="C49635" s="7" t="s">
        <v>104561</v>
      </c>
      <c r="D49635" s="9" t="s">
        <v>49587</v>
      </c>
      <c r="E49635" s="9" t="s">
        <v>49587</v>
      </c>
    </row>
    <row r="49636" spans="1:5">
      <c r="A49636" s="5" t="s">
        <v>49588</v>
      </c>
      <c r="C49636" s="7" t="s">
        <v>104562</v>
      </c>
      <c r="D49636" s="9" t="s">
        <v>49588</v>
      </c>
      <c r="E49636" s="9" t="s">
        <v>49588</v>
      </c>
    </row>
    <row r="49637" spans="1:5">
      <c r="A49637" s="5" t="s">
        <v>49589</v>
      </c>
      <c r="C49637" s="7" t="s">
        <v>104563</v>
      </c>
      <c r="D49637" s="9" t="s">
        <v>105321</v>
      </c>
      <c r="E49637" s="9" t="s">
        <v>105321</v>
      </c>
    </row>
    <row r="49638" spans="1:5">
      <c r="A49638" s="5" t="s">
        <v>49590</v>
      </c>
      <c r="C49638" s="7" t="s">
        <v>48640</v>
      </c>
      <c r="D49638" s="9" t="s">
        <v>105322</v>
      </c>
      <c r="E49638" s="9" t="s">
        <v>105322</v>
      </c>
    </row>
    <row r="49639" spans="1:5">
      <c r="A49639" s="5" t="s">
        <v>49591</v>
      </c>
      <c r="C49639" s="7" t="s">
        <v>104564</v>
      </c>
      <c r="D49639" s="9" t="s">
        <v>105323</v>
      </c>
      <c r="E49639" s="9" t="s">
        <v>105323</v>
      </c>
    </row>
    <row r="49640" spans="1:5">
      <c r="A49640" s="5" t="s">
        <v>49592</v>
      </c>
      <c r="C49640" s="7" t="s">
        <v>104565</v>
      </c>
      <c r="D49640" s="9" t="s">
        <v>105324</v>
      </c>
      <c r="E49640" s="9" t="s">
        <v>105324</v>
      </c>
    </row>
    <row r="49641" spans="1:5">
      <c r="A49641" s="5" t="s">
        <v>49593</v>
      </c>
      <c r="C49641" s="7" t="s">
        <v>48643</v>
      </c>
      <c r="D49641" s="9" t="s">
        <v>105325</v>
      </c>
      <c r="E49641" s="9" t="s">
        <v>105325</v>
      </c>
    </row>
    <row r="49642" spans="1:5">
      <c r="A49642" s="5" t="s">
        <v>49594</v>
      </c>
      <c r="C49642" s="7" t="s">
        <v>48644</v>
      </c>
      <c r="D49642" s="9" t="s">
        <v>105326</v>
      </c>
      <c r="E49642" s="9" t="s">
        <v>105326</v>
      </c>
    </row>
    <row r="49643" spans="1:5">
      <c r="A49643" s="5" t="s">
        <v>49595</v>
      </c>
      <c r="C49643" s="7" t="s">
        <v>104566</v>
      </c>
      <c r="D49643" s="9" t="s">
        <v>49595</v>
      </c>
      <c r="E49643" s="9" t="s">
        <v>49595</v>
      </c>
    </row>
    <row r="49644" spans="1:5">
      <c r="A49644" s="5" t="s">
        <v>49596</v>
      </c>
      <c r="C49644" s="7" t="s">
        <v>48646</v>
      </c>
      <c r="D49644" s="9" t="s">
        <v>105327</v>
      </c>
      <c r="E49644" s="9" t="s">
        <v>105327</v>
      </c>
    </row>
    <row r="49645" spans="1:5">
      <c r="A49645" s="5" t="s">
        <v>49597</v>
      </c>
      <c r="C49645" s="7" t="s">
        <v>104567</v>
      </c>
      <c r="D49645" s="9" t="s">
        <v>105328</v>
      </c>
      <c r="E49645" s="9" t="s">
        <v>105328</v>
      </c>
    </row>
    <row r="49646" spans="1:5">
      <c r="A49646" s="5" t="s">
        <v>49598</v>
      </c>
      <c r="C49646" s="7" t="s">
        <v>104568</v>
      </c>
      <c r="D49646" s="9" t="s">
        <v>105329</v>
      </c>
      <c r="E49646" s="9" t="s">
        <v>105329</v>
      </c>
    </row>
    <row r="49647" spans="1:5">
      <c r="A49647" s="5" t="s">
        <v>49599</v>
      </c>
      <c r="C49647" s="7" t="s">
        <v>104569</v>
      </c>
      <c r="D49647" s="9" t="s">
        <v>49599</v>
      </c>
      <c r="E49647" s="9" t="s">
        <v>49599</v>
      </c>
    </row>
    <row r="49648" spans="1:5">
      <c r="A49648" s="5" t="s">
        <v>49600</v>
      </c>
      <c r="C49648" s="7" t="s">
        <v>104570</v>
      </c>
      <c r="D49648" s="9" t="s">
        <v>49600</v>
      </c>
      <c r="E49648" s="9" t="s">
        <v>49600</v>
      </c>
    </row>
    <row r="49649" spans="1:5">
      <c r="A49649" s="5" t="s">
        <v>49601</v>
      </c>
      <c r="C49649" s="7" t="s">
        <v>104571</v>
      </c>
      <c r="D49649" s="9" t="s">
        <v>105330</v>
      </c>
      <c r="E49649" s="9" t="s">
        <v>105330</v>
      </c>
    </row>
    <row r="49650" spans="1:5">
      <c r="A49650" s="5" t="s">
        <v>49602</v>
      </c>
      <c r="C49650" s="7" t="s">
        <v>104572</v>
      </c>
      <c r="D49650" s="9" t="s">
        <v>105331</v>
      </c>
      <c r="E49650" s="9" t="s">
        <v>105331</v>
      </c>
    </row>
    <row r="49651" spans="1:5">
      <c r="A49651" s="5" t="s">
        <v>49603</v>
      </c>
      <c r="C49651" s="7" t="s">
        <v>104573</v>
      </c>
      <c r="D49651" s="9" t="s">
        <v>105332</v>
      </c>
      <c r="E49651" s="9" t="s">
        <v>105332</v>
      </c>
    </row>
    <row r="49652" spans="1:5">
      <c r="A49652" s="5" t="s">
        <v>49604</v>
      </c>
      <c r="C49652" s="7" t="s">
        <v>48654</v>
      </c>
      <c r="D49652" s="9" t="s">
        <v>105333</v>
      </c>
      <c r="E49652" s="9" t="s">
        <v>105333</v>
      </c>
    </row>
    <row r="49653" spans="1:5">
      <c r="A49653" s="5" t="s">
        <v>49605</v>
      </c>
      <c r="C49653" s="7" t="s">
        <v>104574</v>
      </c>
      <c r="D49653" s="9" t="s">
        <v>105334</v>
      </c>
      <c r="E49653" s="9" t="s">
        <v>105334</v>
      </c>
    </row>
    <row r="49654" spans="1:5">
      <c r="A49654" s="5" t="s">
        <v>49606</v>
      </c>
      <c r="C49654" s="7" t="s">
        <v>104575</v>
      </c>
      <c r="D49654" s="9" t="s">
        <v>105335</v>
      </c>
      <c r="E49654" s="9" t="s">
        <v>105335</v>
      </c>
    </row>
    <row r="49655" spans="1:5">
      <c r="A49655" s="5" t="s">
        <v>49607</v>
      </c>
      <c r="C49655" s="7" t="s">
        <v>104576</v>
      </c>
      <c r="D49655" s="9" t="s">
        <v>105336</v>
      </c>
      <c r="E49655" s="9" t="s">
        <v>105336</v>
      </c>
    </row>
    <row r="49656" spans="1:5">
      <c r="A49656" s="5" t="s">
        <v>49608</v>
      </c>
      <c r="C49656" s="7" t="s">
        <v>104577</v>
      </c>
      <c r="D49656" s="9" t="s">
        <v>105337</v>
      </c>
      <c r="E49656" s="9" t="s">
        <v>105337</v>
      </c>
    </row>
    <row r="49657" spans="1:5">
      <c r="A49657" s="5" t="s">
        <v>49609</v>
      </c>
      <c r="C49657" s="7" t="s">
        <v>48659</v>
      </c>
      <c r="D49657" s="9" t="s">
        <v>105338</v>
      </c>
      <c r="E49657" s="9" t="s">
        <v>105338</v>
      </c>
    </row>
    <row r="49658" spans="1:5">
      <c r="A49658" s="5" t="s">
        <v>49610</v>
      </c>
      <c r="C49658" s="7" t="s">
        <v>104578</v>
      </c>
      <c r="D49658" s="9" t="s">
        <v>49610</v>
      </c>
      <c r="E49658" s="9" t="s">
        <v>49610</v>
      </c>
    </row>
    <row r="49659" spans="1:5">
      <c r="A49659" s="5" t="s">
        <v>49611</v>
      </c>
      <c r="C49659" s="7" t="s">
        <v>48661</v>
      </c>
      <c r="D49659" s="9" t="s">
        <v>105339</v>
      </c>
      <c r="E49659" s="9" t="s">
        <v>105339</v>
      </c>
    </row>
    <row r="49660" spans="1:5">
      <c r="A49660" s="5" t="s">
        <v>49612</v>
      </c>
      <c r="C49660" s="7" t="s">
        <v>104579</v>
      </c>
      <c r="D49660" s="9" t="s">
        <v>105340</v>
      </c>
      <c r="E49660" s="9" t="s">
        <v>105340</v>
      </c>
    </row>
    <row r="49661" spans="1:5">
      <c r="A49661" s="5" t="s">
        <v>49613</v>
      </c>
      <c r="C49661" s="7" t="s">
        <v>104580</v>
      </c>
      <c r="D49661" s="9" t="s">
        <v>105341</v>
      </c>
      <c r="E49661" s="9" t="s">
        <v>105341</v>
      </c>
    </row>
    <row r="49662" spans="1:5">
      <c r="A49662" s="5" t="s">
        <v>49614</v>
      </c>
      <c r="C49662" s="7" t="s">
        <v>48664</v>
      </c>
      <c r="D49662" s="9" t="s">
        <v>105342</v>
      </c>
      <c r="E49662" s="9" t="s">
        <v>105342</v>
      </c>
    </row>
    <row r="49663" spans="1:5">
      <c r="A49663" s="5" t="s">
        <v>49615</v>
      </c>
      <c r="C49663" s="7" t="s">
        <v>104581</v>
      </c>
      <c r="D49663" s="9" t="s">
        <v>105343</v>
      </c>
      <c r="E49663" s="9" t="s">
        <v>105343</v>
      </c>
    </row>
    <row r="49664" spans="1:5">
      <c r="A49664" s="5" t="s">
        <v>49616</v>
      </c>
      <c r="C49664" s="7" t="s">
        <v>104582</v>
      </c>
      <c r="D49664" s="9" t="s">
        <v>105344</v>
      </c>
      <c r="E49664" s="9" t="s">
        <v>105344</v>
      </c>
    </row>
    <row r="49665" spans="1:5">
      <c r="A49665" s="5" t="s">
        <v>49617</v>
      </c>
      <c r="C49665" s="7" t="s">
        <v>104583</v>
      </c>
      <c r="D49665" s="9" t="s">
        <v>105345</v>
      </c>
      <c r="E49665" s="9" t="s">
        <v>105345</v>
      </c>
    </row>
    <row r="49666" spans="1:5">
      <c r="A49666" s="5" t="s">
        <v>49618</v>
      </c>
      <c r="C49666" s="7" t="s">
        <v>104584</v>
      </c>
      <c r="D49666" s="9" t="s">
        <v>105346</v>
      </c>
      <c r="E49666" s="9" t="s">
        <v>105346</v>
      </c>
    </row>
    <row r="49667" spans="1:5">
      <c r="A49667" s="5" t="s">
        <v>49619</v>
      </c>
      <c r="C49667" s="7" t="s">
        <v>104585</v>
      </c>
      <c r="D49667" s="9" t="s">
        <v>49619</v>
      </c>
      <c r="E49667" s="9" t="s">
        <v>49619</v>
      </c>
    </row>
    <row r="49668" spans="1:5">
      <c r="A49668" s="5" t="s">
        <v>49620</v>
      </c>
      <c r="C49668" s="7" t="s">
        <v>48670</v>
      </c>
      <c r="D49668" s="9" t="s">
        <v>105347</v>
      </c>
      <c r="E49668" s="9" t="s">
        <v>105347</v>
      </c>
    </row>
    <row r="49669" spans="1:5">
      <c r="A49669" s="5" t="s">
        <v>49621</v>
      </c>
      <c r="C49669" s="7" t="s">
        <v>48671</v>
      </c>
      <c r="D49669" s="9" t="s">
        <v>105348</v>
      </c>
      <c r="E49669" s="9" t="s">
        <v>105348</v>
      </c>
    </row>
    <row r="49670" spans="1:5">
      <c r="A49670" s="5" t="s">
        <v>49622</v>
      </c>
      <c r="C49670" s="7" t="s">
        <v>104586</v>
      </c>
      <c r="D49670" s="9" t="s">
        <v>49622</v>
      </c>
      <c r="E49670" s="9" t="s">
        <v>49622</v>
      </c>
    </row>
    <row r="49671" spans="1:5">
      <c r="A49671" s="5" t="s">
        <v>49623</v>
      </c>
      <c r="C49671" s="7" t="s">
        <v>104587</v>
      </c>
      <c r="D49671" s="9" t="s">
        <v>105349</v>
      </c>
      <c r="E49671" s="9" t="s">
        <v>105349</v>
      </c>
    </row>
    <row r="49672" spans="1:5">
      <c r="A49672" s="5" t="s">
        <v>49624</v>
      </c>
      <c r="C49672" s="7" t="s">
        <v>104588</v>
      </c>
      <c r="D49672" s="9" t="s">
        <v>105350</v>
      </c>
      <c r="E49672" s="9" t="s">
        <v>105350</v>
      </c>
    </row>
    <row r="49673" spans="1:5">
      <c r="A49673" s="5" t="s">
        <v>49625</v>
      </c>
      <c r="C49673" s="7" t="s">
        <v>104589</v>
      </c>
      <c r="D49673" s="9" t="s">
        <v>49625</v>
      </c>
      <c r="E49673" s="9" t="s">
        <v>49625</v>
      </c>
    </row>
    <row r="49674" spans="1:5">
      <c r="A49674" s="5" t="s">
        <v>49626</v>
      </c>
      <c r="C49674" s="7" t="s">
        <v>48676</v>
      </c>
      <c r="D49674" s="9" t="s">
        <v>105351</v>
      </c>
      <c r="E49674" s="9" t="s">
        <v>105351</v>
      </c>
    </row>
    <row r="49675" spans="1:5">
      <c r="A49675" s="5" t="s">
        <v>49627</v>
      </c>
      <c r="C49675" s="7" t="s">
        <v>104590</v>
      </c>
      <c r="D49675" s="9" t="s">
        <v>105352</v>
      </c>
      <c r="E49675" s="9" t="s">
        <v>105352</v>
      </c>
    </row>
    <row r="49676" spans="1:5">
      <c r="A49676" s="5" t="s">
        <v>49628</v>
      </c>
      <c r="C49676" s="7" t="s">
        <v>104591</v>
      </c>
      <c r="D49676" s="9" t="s">
        <v>105353</v>
      </c>
      <c r="E49676" s="9" t="s">
        <v>105353</v>
      </c>
    </row>
    <row r="49677" spans="1:5">
      <c r="A49677" s="5" t="s">
        <v>49629</v>
      </c>
      <c r="C49677" s="7" t="s">
        <v>104592</v>
      </c>
      <c r="D49677" s="9" t="s">
        <v>105354</v>
      </c>
      <c r="E49677" s="9" t="s">
        <v>105354</v>
      </c>
    </row>
    <row r="49678" spans="1:5">
      <c r="A49678" s="5" t="s">
        <v>49630</v>
      </c>
      <c r="C49678" s="7" t="s">
        <v>104593</v>
      </c>
      <c r="D49678" s="9" t="s">
        <v>105355</v>
      </c>
      <c r="E49678" s="9" t="s">
        <v>105355</v>
      </c>
    </row>
    <row r="49679" spans="1:5">
      <c r="A49679" s="5" t="s">
        <v>49631</v>
      </c>
      <c r="C49679" s="7" t="s">
        <v>104594</v>
      </c>
      <c r="D49679" s="9" t="s">
        <v>105356</v>
      </c>
      <c r="E49679" s="9" t="s">
        <v>105356</v>
      </c>
    </row>
    <row r="49680" spans="1:5">
      <c r="A49680" s="5" t="s">
        <v>49632</v>
      </c>
      <c r="C49680" s="7" t="s">
        <v>104595</v>
      </c>
      <c r="D49680" s="9" t="s">
        <v>105357</v>
      </c>
      <c r="E49680" s="9" t="s">
        <v>105357</v>
      </c>
    </row>
    <row r="49681" spans="1:5">
      <c r="A49681" s="5" t="s">
        <v>49633</v>
      </c>
      <c r="C49681" s="7" t="s">
        <v>104596</v>
      </c>
      <c r="D49681" s="9" t="s">
        <v>105358</v>
      </c>
      <c r="E49681" s="9" t="s">
        <v>105358</v>
      </c>
    </row>
    <row r="49682" spans="1:5">
      <c r="A49682" s="5" t="s">
        <v>49634</v>
      </c>
      <c r="C49682" s="7" t="s">
        <v>48684</v>
      </c>
      <c r="D49682" s="9" t="s">
        <v>105359</v>
      </c>
      <c r="E49682" s="9" t="s">
        <v>105359</v>
      </c>
    </row>
    <row r="49683" spans="1:5">
      <c r="A49683" s="5" t="s">
        <v>49635</v>
      </c>
      <c r="C49683" s="7" t="s">
        <v>104597</v>
      </c>
      <c r="D49683" s="9" t="s">
        <v>105360</v>
      </c>
      <c r="E49683" s="9" t="s">
        <v>105360</v>
      </c>
    </row>
    <row r="49684" spans="1:5">
      <c r="A49684" s="5" t="s">
        <v>49636</v>
      </c>
      <c r="C49684" s="7" t="s">
        <v>104598</v>
      </c>
      <c r="D49684" s="9" t="s">
        <v>105361</v>
      </c>
      <c r="E49684" s="9" t="s">
        <v>105361</v>
      </c>
    </row>
    <row r="49685" spans="1:5">
      <c r="A49685" s="5" t="s">
        <v>49637</v>
      </c>
      <c r="C49685" s="7" t="s">
        <v>104599</v>
      </c>
      <c r="D49685" s="9" t="s">
        <v>49637</v>
      </c>
      <c r="E49685" s="9" t="s">
        <v>49637</v>
      </c>
    </row>
    <row r="49686" spans="1:5">
      <c r="A49686" s="5" t="s">
        <v>49638</v>
      </c>
      <c r="C49686" s="7" t="s">
        <v>104600</v>
      </c>
      <c r="D49686" s="9" t="s">
        <v>105362</v>
      </c>
      <c r="E49686" s="9" t="s">
        <v>105362</v>
      </c>
    </row>
    <row r="49687" spans="1:5">
      <c r="A49687" s="5" t="s">
        <v>49639</v>
      </c>
      <c r="C49687" s="7" t="s">
        <v>48689</v>
      </c>
      <c r="D49687" s="9" t="s">
        <v>105363</v>
      </c>
      <c r="E49687" s="9" t="s">
        <v>105363</v>
      </c>
    </row>
    <row r="49688" spans="1:5">
      <c r="A49688" s="5" t="s">
        <v>49640</v>
      </c>
      <c r="C49688" s="7" t="s">
        <v>104601</v>
      </c>
      <c r="D49688" s="9" t="s">
        <v>105364</v>
      </c>
      <c r="E49688" s="9" t="s">
        <v>105364</v>
      </c>
    </row>
    <row r="49689" spans="1:5">
      <c r="A49689" s="5" t="s">
        <v>49641</v>
      </c>
      <c r="C49689" s="7" t="s">
        <v>104602</v>
      </c>
      <c r="D49689" s="9" t="s">
        <v>105365</v>
      </c>
      <c r="E49689" s="9" t="s">
        <v>105365</v>
      </c>
    </row>
    <row r="49690" spans="1:5">
      <c r="A49690" s="5" t="s">
        <v>49642</v>
      </c>
      <c r="C49690" s="7" t="s">
        <v>104603</v>
      </c>
      <c r="D49690" s="9" t="s">
        <v>105366</v>
      </c>
      <c r="E49690" s="9" t="s">
        <v>105366</v>
      </c>
    </row>
    <row r="49691" spans="1:5">
      <c r="A49691" s="5" t="s">
        <v>49643</v>
      </c>
      <c r="C49691" s="7" t="s">
        <v>104604</v>
      </c>
      <c r="D49691" s="9" t="s">
        <v>105367</v>
      </c>
      <c r="E49691" s="9" t="s">
        <v>105367</v>
      </c>
    </row>
    <row r="49692" spans="1:5">
      <c r="A49692" s="5" t="s">
        <v>49644</v>
      </c>
      <c r="C49692" s="7" t="s">
        <v>104605</v>
      </c>
      <c r="D49692" s="9" t="s">
        <v>105368</v>
      </c>
      <c r="E49692" s="9" t="s">
        <v>105368</v>
      </c>
    </row>
    <row r="49693" spans="1:5">
      <c r="A49693" s="5" t="s">
        <v>49645</v>
      </c>
      <c r="C49693" s="7" t="s">
        <v>104606</v>
      </c>
      <c r="D49693" s="9" t="s">
        <v>49645</v>
      </c>
      <c r="E49693" s="9" t="s">
        <v>49645</v>
      </c>
    </row>
    <row r="49694" spans="1:5">
      <c r="A49694" s="5" t="s">
        <v>49646</v>
      </c>
      <c r="C49694" s="7" t="s">
        <v>104607</v>
      </c>
      <c r="D49694" s="9" t="s">
        <v>105369</v>
      </c>
      <c r="E49694" s="9" t="s">
        <v>105369</v>
      </c>
    </row>
    <row r="49695" spans="1:5">
      <c r="A49695" s="5" t="s">
        <v>49647</v>
      </c>
      <c r="C49695" s="7" t="s">
        <v>48697</v>
      </c>
      <c r="D49695" s="9" t="s">
        <v>105370</v>
      </c>
      <c r="E49695" s="9" t="s">
        <v>105370</v>
      </c>
    </row>
    <row r="49696" spans="1:5">
      <c r="A49696" s="5" t="s">
        <v>49648</v>
      </c>
      <c r="C49696" s="7" t="s">
        <v>104608</v>
      </c>
      <c r="D49696" s="9" t="s">
        <v>49648</v>
      </c>
      <c r="E49696" s="9" t="s">
        <v>49648</v>
      </c>
    </row>
    <row r="49697" spans="1:5">
      <c r="A49697" s="5" t="s">
        <v>49649</v>
      </c>
      <c r="C49697" s="7" t="s">
        <v>104609</v>
      </c>
      <c r="D49697" s="9" t="s">
        <v>105371</v>
      </c>
      <c r="E49697" s="9" t="s">
        <v>105371</v>
      </c>
    </row>
    <row r="49698" spans="1:5">
      <c r="A49698" s="5" t="s">
        <v>49650</v>
      </c>
      <c r="C49698" s="11" t="s">
        <v>104610</v>
      </c>
      <c r="D49698" s="9" t="s">
        <v>105372</v>
      </c>
      <c r="E49698" s="9" t="s">
        <v>105372</v>
      </c>
    </row>
    <row r="49699" spans="1:5">
      <c r="A49699" s="5" t="s">
        <v>49651</v>
      </c>
      <c r="C49699" s="7" t="s">
        <v>104611</v>
      </c>
      <c r="D49699" s="9" t="s">
        <v>105373</v>
      </c>
      <c r="E49699" s="9" t="s">
        <v>105373</v>
      </c>
    </row>
    <row r="49700" spans="1:5">
      <c r="A49700" s="5" t="s">
        <v>49652</v>
      </c>
      <c r="C49700" s="7" t="s">
        <v>48702</v>
      </c>
      <c r="D49700" s="9" t="s">
        <v>105374</v>
      </c>
      <c r="E49700" s="9" t="s">
        <v>105374</v>
      </c>
    </row>
    <row r="49701" spans="1:5">
      <c r="A49701" s="5" t="s">
        <v>49653</v>
      </c>
      <c r="C49701" s="7" t="s">
        <v>104612</v>
      </c>
      <c r="D49701" s="9" t="s">
        <v>105375</v>
      </c>
      <c r="E49701" s="9" t="s">
        <v>105375</v>
      </c>
    </row>
    <row r="49702" spans="1:5">
      <c r="A49702" s="5" t="s">
        <v>49654</v>
      </c>
      <c r="C49702" s="7" t="s">
        <v>104613</v>
      </c>
      <c r="D49702" s="9" t="s">
        <v>105376</v>
      </c>
      <c r="E49702" s="9" t="s">
        <v>105376</v>
      </c>
    </row>
    <row r="49703" spans="1:5">
      <c r="A49703" s="5" t="s">
        <v>49655</v>
      </c>
      <c r="C49703" s="7" t="s">
        <v>48705</v>
      </c>
      <c r="D49703" s="9" t="s">
        <v>49655</v>
      </c>
      <c r="E49703" s="9" t="s">
        <v>49655</v>
      </c>
    </row>
    <row r="49704" spans="1:5">
      <c r="A49704" s="5" t="s">
        <v>49656</v>
      </c>
      <c r="C49704" s="7" t="s">
        <v>104614</v>
      </c>
      <c r="D49704" s="9" t="s">
        <v>105377</v>
      </c>
      <c r="E49704" s="9" t="s">
        <v>105377</v>
      </c>
    </row>
    <row r="49705" spans="1:5">
      <c r="A49705" s="5" t="s">
        <v>49657</v>
      </c>
      <c r="C49705" s="7" t="s">
        <v>104615</v>
      </c>
      <c r="D49705" s="9" t="s">
        <v>49657</v>
      </c>
      <c r="E49705" s="9" t="s">
        <v>49657</v>
      </c>
    </row>
    <row r="49706" spans="1:5">
      <c r="A49706" s="5" t="s">
        <v>49658</v>
      </c>
      <c r="C49706" s="7" t="s">
        <v>104616</v>
      </c>
      <c r="D49706" s="9" t="s">
        <v>105378</v>
      </c>
      <c r="E49706" s="9" t="s">
        <v>105378</v>
      </c>
    </row>
    <row r="49707" spans="1:5">
      <c r="A49707" s="5" t="s">
        <v>49659</v>
      </c>
      <c r="C49707" s="7" t="s">
        <v>118958</v>
      </c>
      <c r="D49707" s="9" t="s">
        <v>105379</v>
      </c>
      <c r="E49707" s="9" t="s">
        <v>105379</v>
      </c>
    </row>
    <row r="49708" spans="1:5">
      <c r="A49708" s="5" t="s">
        <v>49660</v>
      </c>
      <c r="C49708" s="7">
        <v>899</v>
      </c>
      <c r="D49708" s="9" t="s">
        <v>105380</v>
      </c>
      <c r="E49708" s="9" t="s">
        <v>105380</v>
      </c>
    </row>
    <row r="49709" spans="1:5">
      <c r="A49709" s="5" t="s">
        <v>49661</v>
      </c>
      <c r="C49709" s="7" t="s">
        <v>48710</v>
      </c>
      <c r="D49709" s="9" t="s">
        <v>105381</v>
      </c>
      <c r="E49709" s="9" t="s">
        <v>105381</v>
      </c>
    </row>
    <row r="49710" spans="1:5">
      <c r="A49710" s="5" t="s">
        <v>49662</v>
      </c>
      <c r="C49710" s="7" t="s">
        <v>104618</v>
      </c>
      <c r="D49710" s="9" t="s">
        <v>49662</v>
      </c>
      <c r="E49710" s="9" t="s">
        <v>49662</v>
      </c>
    </row>
    <row r="49711" spans="1:5">
      <c r="A49711" s="5" t="s">
        <v>49663</v>
      </c>
      <c r="C49711" s="7" t="s">
        <v>104619</v>
      </c>
      <c r="D49711" s="9" t="s">
        <v>105382</v>
      </c>
      <c r="E49711" s="9" t="s">
        <v>105382</v>
      </c>
    </row>
    <row r="49712" spans="1:5">
      <c r="A49712" s="5" t="s">
        <v>49664</v>
      </c>
      <c r="C49712" s="7" t="s">
        <v>104620</v>
      </c>
      <c r="D49712" s="9" t="s">
        <v>105383</v>
      </c>
      <c r="E49712" s="9" t="s">
        <v>105383</v>
      </c>
    </row>
    <row r="49713" spans="1:5">
      <c r="A49713" s="5" t="s">
        <v>49665</v>
      </c>
      <c r="C49713" s="7" t="s">
        <v>48714</v>
      </c>
      <c r="D49713" s="9" t="s">
        <v>105384</v>
      </c>
      <c r="E49713" s="9" t="s">
        <v>105384</v>
      </c>
    </row>
    <row r="49714" spans="1:5">
      <c r="A49714" s="5" t="s">
        <v>49666</v>
      </c>
      <c r="C49714" s="7" t="s">
        <v>104621</v>
      </c>
      <c r="D49714" s="9" t="s">
        <v>49666</v>
      </c>
      <c r="E49714" s="9" t="s">
        <v>49666</v>
      </c>
    </row>
    <row r="49715" spans="1:5">
      <c r="A49715" s="5" t="s">
        <v>49667</v>
      </c>
      <c r="C49715" s="7" t="s">
        <v>104622</v>
      </c>
      <c r="D49715" s="9" t="s">
        <v>105385</v>
      </c>
      <c r="E49715" s="9" t="s">
        <v>105385</v>
      </c>
    </row>
    <row r="49716" spans="1:5">
      <c r="A49716" s="5" t="s">
        <v>49668</v>
      </c>
      <c r="C49716" s="7" t="s">
        <v>104623</v>
      </c>
      <c r="D49716" s="9" t="s">
        <v>105386</v>
      </c>
      <c r="E49716" s="9" t="s">
        <v>105386</v>
      </c>
    </row>
    <row r="49717" spans="1:5">
      <c r="A49717" s="5" t="s">
        <v>49669</v>
      </c>
      <c r="C49717" s="7" t="s">
        <v>104624</v>
      </c>
      <c r="D49717" s="9" t="s">
        <v>105387</v>
      </c>
      <c r="E49717" s="9" t="s">
        <v>105387</v>
      </c>
    </row>
    <row r="49718" spans="1:5">
      <c r="A49718" s="5" t="s">
        <v>49670</v>
      </c>
      <c r="C49718" s="7" t="s">
        <v>104625</v>
      </c>
      <c r="D49718" s="9" t="s">
        <v>105388</v>
      </c>
      <c r="E49718" s="9" t="s">
        <v>105388</v>
      </c>
    </row>
    <row r="49719" spans="1:5">
      <c r="A49719" s="5" t="s">
        <v>49671</v>
      </c>
      <c r="C49719" s="7" t="s">
        <v>104626</v>
      </c>
      <c r="D49719" s="9" t="s">
        <v>105389</v>
      </c>
      <c r="E49719" s="9" t="s">
        <v>105389</v>
      </c>
    </row>
    <row r="49720" spans="1:5">
      <c r="A49720" s="5" t="s">
        <v>49672</v>
      </c>
      <c r="C49720" s="7" t="s">
        <v>48721</v>
      </c>
      <c r="D49720" s="9" t="s">
        <v>49672</v>
      </c>
      <c r="E49720" s="9" t="s">
        <v>49672</v>
      </c>
    </row>
    <row r="49721" spans="1:5">
      <c r="A49721" s="5" t="s">
        <v>49673</v>
      </c>
      <c r="C49721" s="7" t="s">
        <v>48722</v>
      </c>
      <c r="D49721" s="9" t="s">
        <v>49673</v>
      </c>
      <c r="E49721" s="9" t="s">
        <v>49673</v>
      </c>
    </row>
    <row r="49722" spans="1:5">
      <c r="A49722" s="5" t="s">
        <v>49674</v>
      </c>
      <c r="C49722" s="7" t="s">
        <v>104627</v>
      </c>
      <c r="D49722" s="9" t="s">
        <v>49674</v>
      </c>
      <c r="E49722" s="9" t="s">
        <v>49674</v>
      </c>
    </row>
    <row r="49723" spans="1:5">
      <c r="A49723" s="5" t="s">
        <v>49675</v>
      </c>
      <c r="C49723" s="7" t="s">
        <v>104628</v>
      </c>
      <c r="D49723" s="9" t="s">
        <v>49675</v>
      </c>
      <c r="E49723" s="9" t="s">
        <v>49675</v>
      </c>
    </row>
    <row r="49724" spans="1:5">
      <c r="A49724" s="5" t="s">
        <v>49676</v>
      </c>
      <c r="C49724" s="7" t="s">
        <v>104629</v>
      </c>
      <c r="D49724" s="9" t="s">
        <v>105390</v>
      </c>
      <c r="E49724" s="9" t="s">
        <v>105390</v>
      </c>
    </row>
    <row r="49725" spans="1:5">
      <c r="A49725" s="5" t="s">
        <v>49677</v>
      </c>
      <c r="C49725" s="7" t="s">
        <v>104630</v>
      </c>
      <c r="D49725" s="9" t="s">
        <v>49677</v>
      </c>
      <c r="E49725" s="9" t="s">
        <v>49677</v>
      </c>
    </row>
    <row r="49726" spans="1:5">
      <c r="A49726" s="5" t="s">
        <v>49678</v>
      </c>
      <c r="C49726" s="7" t="s">
        <v>48727</v>
      </c>
      <c r="D49726" s="9" t="s">
        <v>105391</v>
      </c>
      <c r="E49726" s="9" t="s">
        <v>105391</v>
      </c>
    </row>
    <row r="49727" spans="1:5">
      <c r="A49727" s="5" t="s">
        <v>49679</v>
      </c>
      <c r="C49727" s="7" t="s">
        <v>104631</v>
      </c>
      <c r="D49727" s="9" t="s">
        <v>105392</v>
      </c>
      <c r="E49727" s="9" t="s">
        <v>105392</v>
      </c>
    </row>
    <row r="49728" spans="1:5">
      <c r="A49728" s="5" t="s">
        <v>49680</v>
      </c>
      <c r="C49728" s="7" t="s">
        <v>104632</v>
      </c>
      <c r="D49728" s="9" t="s">
        <v>105393</v>
      </c>
      <c r="E49728" s="9" t="s">
        <v>105393</v>
      </c>
    </row>
    <row r="49729" spans="1:5">
      <c r="A49729" s="5" t="s">
        <v>49681</v>
      </c>
      <c r="C49729" s="7" t="s">
        <v>104633</v>
      </c>
      <c r="D49729" s="9" t="s">
        <v>49681</v>
      </c>
      <c r="E49729" s="9" t="s">
        <v>49681</v>
      </c>
    </row>
    <row r="49730" spans="1:5">
      <c r="A49730" s="5" t="s">
        <v>49682</v>
      </c>
      <c r="C49730" s="7" t="s">
        <v>104634</v>
      </c>
      <c r="D49730" s="9" t="s">
        <v>105394</v>
      </c>
      <c r="E49730" s="9" t="s">
        <v>105394</v>
      </c>
    </row>
    <row r="49731" spans="1:5">
      <c r="A49731" s="5" t="s">
        <v>49683</v>
      </c>
      <c r="C49731" s="7" t="s">
        <v>104635</v>
      </c>
      <c r="D49731" s="9" t="s">
        <v>105395</v>
      </c>
      <c r="E49731" s="9" t="s">
        <v>105395</v>
      </c>
    </row>
    <row r="49732" spans="1:5">
      <c r="A49732" s="5" t="s">
        <v>49684</v>
      </c>
      <c r="C49732" s="7" t="s">
        <v>104636</v>
      </c>
      <c r="D49732" s="9" t="s">
        <v>105396</v>
      </c>
      <c r="E49732" s="9" t="s">
        <v>105396</v>
      </c>
    </row>
    <row r="49733" spans="1:5">
      <c r="A49733" s="5" t="s">
        <v>49685</v>
      </c>
      <c r="C49733" s="7" t="s">
        <v>104637</v>
      </c>
      <c r="D49733" s="9" t="s">
        <v>105397</v>
      </c>
      <c r="E49733" s="9" t="s">
        <v>105397</v>
      </c>
    </row>
    <row r="49734" spans="1:5">
      <c r="A49734" s="5" t="s">
        <v>49686</v>
      </c>
      <c r="C49734" s="7" t="s">
        <v>104638</v>
      </c>
      <c r="D49734" s="9" t="s">
        <v>105398</v>
      </c>
      <c r="E49734" s="9" t="s">
        <v>105398</v>
      </c>
    </row>
    <row r="49735" spans="1:5">
      <c r="A49735" s="5" t="s">
        <v>49687</v>
      </c>
      <c r="C49735" s="7" t="s">
        <v>48736</v>
      </c>
      <c r="D49735" s="9" t="s">
        <v>105399</v>
      </c>
      <c r="E49735" s="9" t="s">
        <v>105399</v>
      </c>
    </row>
    <row r="49736" spans="1:5">
      <c r="A49736" s="5" t="s">
        <v>49688</v>
      </c>
      <c r="C49736" s="7" t="s">
        <v>104639</v>
      </c>
      <c r="D49736" s="9" t="s">
        <v>105400</v>
      </c>
      <c r="E49736" s="9" t="s">
        <v>105400</v>
      </c>
    </row>
    <row r="49737" spans="1:5">
      <c r="A49737" s="5" t="s">
        <v>49689</v>
      </c>
      <c r="C49737" s="7" t="s">
        <v>48738</v>
      </c>
      <c r="D49737" s="9" t="s">
        <v>49689</v>
      </c>
      <c r="E49737" s="9" t="s">
        <v>49689</v>
      </c>
    </row>
    <row r="49738" spans="1:5">
      <c r="A49738" s="5" t="s">
        <v>49690</v>
      </c>
      <c r="C49738" s="7" t="s">
        <v>104640</v>
      </c>
      <c r="D49738" s="9" t="s">
        <v>49690</v>
      </c>
      <c r="E49738" s="9" t="s">
        <v>49690</v>
      </c>
    </row>
    <row r="49739" spans="1:5">
      <c r="A49739" s="5" t="s">
        <v>49691</v>
      </c>
      <c r="C49739" s="7" t="s">
        <v>104641</v>
      </c>
      <c r="D49739" s="9" t="s">
        <v>105401</v>
      </c>
      <c r="E49739" s="9" t="s">
        <v>105401</v>
      </c>
    </row>
    <row r="49740" spans="1:5">
      <c r="A49740" s="5" t="s">
        <v>49692</v>
      </c>
      <c r="C49740" s="7" t="s">
        <v>104642</v>
      </c>
      <c r="D49740" s="9" t="s">
        <v>105402</v>
      </c>
      <c r="E49740" s="9" t="s">
        <v>105402</v>
      </c>
    </row>
    <row r="49741" spans="1:5">
      <c r="A49741" s="5" t="s">
        <v>49693</v>
      </c>
      <c r="C49741" s="7" t="s">
        <v>104643</v>
      </c>
      <c r="D49741" s="9" t="s">
        <v>49693</v>
      </c>
      <c r="E49741" s="9" t="s">
        <v>49693</v>
      </c>
    </row>
    <row r="49742" spans="1:5">
      <c r="A49742" s="5" t="s">
        <v>49694</v>
      </c>
      <c r="C49742" s="7" t="s">
        <v>104644</v>
      </c>
      <c r="D49742" s="9" t="s">
        <v>105403</v>
      </c>
      <c r="E49742" s="9" t="s">
        <v>105403</v>
      </c>
    </row>
    <row r="49743" spans="1:5">
      <c r="A49743" s="5" t="s">
        <v>49695</v>
      </c>
      <c r="C49743" s="7" t="s">
        <v>104645</v>
      </c>
      <c r="D49743" s="9" t="s">
        <v>49695</v>
      </c>
      <c r="E49743" s="9" t="s">
        <v>49695</v>
      </c>
    </row>
    <row r="49744" spans="1:5">
      <c r="A49744" s="5" t="s">
        <v>49696</v>
      </c>
      <c r="C49744" s="7" t="s">
        <v>104646</v>
      </c>
      <c r="D49744" s="9" t="s">
        <v>105404</v>
      </c>
      <c r="E49744" s="9" t="s">
        <v>105404</v>
      </c>
    </row>
    <row r="49745" spans="1:5">
      <c r="A49745" s="5" t="s">
        <v>49697</v>
      </c>
      <c r="C49745" s="7" t="s">
        <v>104647</v>
      </c>
      <c r="D49745" s="9" t="s">
        <v>105405</v>
      </c>
      <c r="E49745" s="9" t="s">
        <v>105405</v>
      </c>
    </row>
    <row r="49746" spans="1:5">
      <c r="A49746" s="5" t="s">
        <v>49698</v>
      </c>
      <c r="C49746" s="7" t="s">
        <v>104648</v>
      </c>
      <c r="D49746" s="9" t="s">
        <v>105406</v>
      </c>
      <c r="E49746" s="9" t="s">
        <v>105406</v>
      </c>
    </row>
    <row r="49747" spans="1:5">
      <c r="A49747" s="5" t="s">
        <v>49699</v>
      </c>
      <c r="C49747" s="7" t="s">
        <v>104649</v>
      </c>
      <c r="D49747" s="9" t="s">
        <v>49699</v>
      </c>
      <c r="E49747" s="9" t="s">
        <v>49699</v>
      </c>
    </row>
    <row r="49748" spans="1:5">
      <c r="A49748" s="5" t="s">
        <v>49700</v>
      </c>
      <c r="C49748" s="7" t="s">
        <v>48749</v>
      </c>
      <c r="D49748" s="9" t="s">
        <v>105407</v>
      </c>
      <c r="E49748" s="9" t="s">
        <v>105407</v>
      </c>
    </row>
    <row r="49749" spans="1:5">
      <c r="A49749" s="5" t="s">
        <v>49701</v>
      </c>
      <c r="C49749" s="7" t="s">
        <v>104650</v>
      </c>
      <c r="D49749" s="9" t="s">
        <v>105408</v>
      </c>
      <c r="E49749" s="9" t="s">
        <v>105408</v>
      </c>
    </row>
    <row r="49750" spans="1:5">
      <c r="A49750" s="5" t="s">
        <v>49702</v>
      </c>
      <c r="C49750" s="7" t="s">
        <v>104651</v>
      </c>
      <c r="D49750" s="9" t="s">
        <v>105409</v>
      </c>
      <c r="E49750" s="9" t="s">
        <v>105409</v>
      </c>
    </row>
    <row r="49751" spans="1:5">
      <c r="A49751" s="5" t="s">
        <v>49703</v>
      </c>
      <c r="C49751" s="7" t="s">
        <v>104652</v>
      </c>
      <c r="D49751" s="9" t="s">
        <v>105410</v>
      </c>
      <c r="E49751" s="9" t="s">
        <v>105410</v>
      </c>
    </row>
    <row r="49752" spans="1:5">
      <c r="A49752" s="5" t="s">
        <v>49704</v>
      </c>
      <c r="C49752" s="7" t="s">
        <v>104653</v>
      </c>
      <c r="D49752" s="9" t="s">
        <v>105411</v>
      </c>
      <c r="E49752" s="9" t="s">
        <v>105411</v>
      </c>
    </row>
    <row r="49753" spans="1:5">
      <c r="A49753" s="5" t="s">
        <v>49705</v>
      </c>
      <c r="C49753" s="7" t="s">
        <v>68238</v>
      </c>
      <c r="D49753" s="9" t="s">
        <v>49705</v>
      </c>
      <c r="E49753" s="9" t="s">
        <v>49705</v>
      </c>
    </row>
    <row r="49754" spans="1:5">
      <c r="A49754" s="5" t="s">
        <v>49706</v>
      </c>
      <c r="C49754" s="7" t="s">
        <v>104654</v>
      </c>
      <c r="D49754" s="9" t="s">
        <v>105412</v>
      </c>
      <c r="E49754" s="9" t="s">
        <v>105412</v>
      </c>
    </row>
    <row r="49755" spans="1:5">
      <c r="A49755" s="5" t="s">
        <v>49707</v>
      </c>
      <c r="C49755" s="7" t="s">
        <v>104655</v>
      </c>
      <c r="D49755" s="9" t="s">
        <v>105413</v>
      </c>
      <c r="E49755" s="9" t="s">
        <v>105413</v>
      </c>
    </row>
    <row r="49756" spans="1:5">
      <c r="A49756" s="5" t="s">
        <v>49708</v>
      </c>
      <c r="C49756" s="7" t="s">
        <v>104656</v>
      </c>
      <c r="D49756" s="9" t="s">
        <v>105414</v>
      </c>
      <c r="E49756" s="9" t="s">
        <v>105414</v>
      </c>
    </row>
    <row r="49757" spans="1:5">
      <c r="A49757" s="5" t="s">
        <v>49709</v>
      </c>
      <c r="C49757" s="7" t="s">
        <v>104657</v>
      </c>
      <c r="D49757" s="9" t="s">
        <v>105415</v>
      </c>
      <c r="E49757" s="9" t="s">
        <v>105415</v>
      </c>
    </row>
    <row r="49758" spans="1:5">
      <c r="A49758" s="5" t="s">
        <v>49710</v>
      </c>
      <c r="C49758" s="7" t="s">
        <v>104658</v>
      </c>
      <c r="D49758" s="9" t="s">
        <v>49710</v>
      </c>
      <c r="E49758" s="9" t="s">
        <v>49710</v>
      </c>
    </row>
    <row r="49759" spans="1:5">
      <c r="A49759" s="5" t="s">
        <v>49711</v>
      </c>
      <c r="C49759" s="7" t="s">
        <v>104659</v>
      </c>
      <c r="D49759" s="9" t="s">
        <v>105416</v>
      </c>
      <c r="E49759" s="9" t="s">
        <v>105416</v>
      </c>
    </row>
    <row r="49760" spans="1:5">
      <c r="A49760" s="5" t="s">
        <v>49712</v>
      </c>
      <c r="C49760" s="7" t="s">
        <v>104660</v>
      </c>
      <c r="D49760" s="9" t="s">
        <v>105417</v>
      </c>
      <c r="E49760" s="9" t="s">
        <v>105417</v>
      </c>
    </row>
    <row r="49761" spans="1:5">
      <c r="A49761" s="5" t="s">
        <v>49713</v>
      </c>
      <c r="C49761" s="7" t="s">
        <v>104661</v>
      </c>
      <c r="D49761" s="9" t="s">
        <v>105418</v>
      </c>
      <c r="E49761" s="9" t="s">
        <v>105418</v>
      </c>
    </row>
    <row r="49762" spans="1:5">
      <c r="A49762" s="5" t="s">
        <v>49714</v>
      </c>
      <c r="C49762" s="7" t="s">
        <v>48763</v>
      </c>
      <c r="D49762" s="9" t="s">
        <v>105419</v>
      </c>
      <c r="E49762" s="9" t="s">
        <v>105419</v>
      </c>
    </row>
    <row r="49763" spans="1:5">
      <c r="A49763" s="5" t="s">
        <v>49715</v>
      </c>
      <c r="C49763" s="7" t="s">
        <v>104662</v>
      </c>
      <c r="D49763" s="9" t="s">
        <v>105420</v>
      </c>
      <c r="E49763" s="9" t="s">
        <v>105420</v>
      </c>
    </row>
    <row r="49764" spans="1:5">
      <c r="A49764" s="5" t="s">
        <v>49716</v>
      </c>
      <c r="C49764" s="7" t="s">
        <v>104663</v>
      </c>
      <c r="D49764" s="9" t="s">
        <v>49716</v>
      </c>
      <c r="E49764" s="9" t="s">
        <v>49716</v>
      </c>
    </row>
    <row r="49765" spans="1:5">
      <c r="A49765" s="5" t="s">
        <v>49717</v>
      </c>
      <c r="C49765" s="7" t="s">
        <v>104664</v>
      </c>
      <c r="D49765" s="9" t="s">
        <v>49717</v>
      </c>
      <c r="E49765" s="9" t="s">
        <v>49717</v>
      </c>
    </row>
    <row r="49766" spans="1:5">
      <c r="A49766" s="5" t="s">
        <v>49718</v>
      </c>
      <c r="C49766" s="7" t="s">
        <v>104665</v>
      </c>
      <c r="D49766" s="9" t="s">
        <v>49718</v>
      </c>
      <c r="E49766" s="9" t="s">
        <v>49718</v>
      </c>
    </row>
    <row r="49767" spans="1:5">
      <c r="A49767" s="5" t="s">
        <v>49719</v>
      </c>
      <c r="C49767" s="7" t="s">
        <v>48768</v>
      </c>
      <c r="D49767" s="9" t="s">
        <v>49719</v>
      </c>
      <c r="E49767" s="9" t="s">
        <v>49719</v>
      </c>
    </row>
    <row r="49768" spans="1:5">
      <c r="A49768" s="5" t="s">
        <v>49720</v>
      </c>
      <c r="C49768" s="7" t="s">
        <v>104666</v>
      </c>
      <c r="D49768" s="9" t="s">
        <v>105421</v>
      </c>
      <c r="E49768" s="9" t="s">
        <v>105421</v>
      </c>
    </row>
    <row r="49769" spans="1:5">
      <c r="A49769" s="5" t="s">
        <v>49721</v>
      </c>
      <c r="C49769" s="7" t="s">
        <v>104667</v>
      </c>
      <c r="D49769" s="9" t="s">
        <v>105422</v>
      </c>
      <c r="E49769" s="9" t="s">
        <v>105422</v>
      </c>
    </row>
    <row r="49770" spans="1:5">
      <c r="A49770" s="5" t="s">
        <v>49722</v>
      </c>
      <c r="C49770" s="7" t="s">
        <v>104668</v>
      </c>
      <c r="D49770" s="9" t="s">
        <v>105423</v>
      </c>
      <c r="E49770" s="9" t="s">
        <v>105423</v>
      </c>
    </row>
    <row r="49771" spans="1:5">
      <c r="A49771" s="5" t="s">
        <v>49723</v>
      </c>
      <c r="C49771" s="7" t="s">
        <v>48772</v>
      </c>
      <c r="D49771" s="9" t="s">
        <v>105424</v>
      </c>
      <c r="E49771" s="9" t="s">
        <v>105424</v>
      </c>
    </row>
    <row r="49772" spans="1:5">
      <c r="A49772" s="5" t="s">
        <v>49724</v>
      </c>
      <c r="C49772" s="7" t="s">
        <v>104669</v>
      </c>
      <c r="D49772" s="9" t="s">
        <v>105425</v>
      </c>
      <c r="E49772" s="9" t="s">
        <v>105425</v>
      </c>
    </row>
    <row r="49773" spans="1:5">
      <c r="A49773" s="5" t="s">
        <v>49725</v>
      </c>
      <c r="C49773" s="7" t="s">
        <v>104670</v>
      </c>
      <c r="D49773" s="9" t="s">
        <v>105426</v>
      </c>
      <c r="E49773" s="9" t="s">
        <v>105426</v>
      </c>
    </row>
    <row r="49774" spans="1:5">
      <c r="A49774" s="5" t="s">
        <v>49726</v>
      </c>
      <c r="C49774" s="7" t="s">
        <v>104671</v>
      </c>
      <c r="D49774" s="9" t="s">
        <v>105427</v>
      </c>
      <c r="E49774" s="9" t="s">
        <v>105427</v>
      </c>
    </row>
    <row r="49775" spans="1:5">
      <c r="A49775" s="5" t="s">
        <v>49727</v>
      </c>
      <c r="C49775" s="7" t="s">
        <v>104672</v>
      </c>
      <c r="D49775" s="9" t="s">
        <v>105428</v>
      </c>
      <c r="E49775" s="9" t="s">
        <v>105428</v>
      </c>
    </row>
    <row r="49776" spans="1:5">
      <c r="A49776" s="5" t="s">
        <v>49728</v>
      </c>
      <c r="C49776" s="7" t="s">
        <v>104673</v>
      </c>
      <c r="D49776" s="9" t="s">
        <v>49728</v>
      </c>
      <c r="E49776" s="9" t="s">
        <v>49728</v>
      </c>
    </row>
    <row r="49777" spans="1:5">
      <c r="A49777" s="5" t="s">
        <v>49729</v>
      </c>
      <c r="C49777" s="7" t="s">
        <v>104674</v>
      </c>
      <c r="D49777" s="9" t="s">
        <v>105429</v>
      </c>
      <c r="E49777" s="9" t="s">
        <v>105429</v>
      </c>
    </row>
    <row r="49778" spans="1:5">
      <c r="A49778" s="5" t="s">
        <v>49730</v>
      </c>
      <c r="C49778" s="7" t="s">
        <v>104675</v>
      </c>
      <c r="D49778" s="9" t="s">
        <v>105430</v>
      </c>
      <c r="E49778" s="9" t="s">
        <v>105430</v>
      </c>
    </row>
    <row r="49779" spans="1:5">
      <c r="A49779" s="5" t="s">
        <v>49731</v>
      </c>
      <c r="C49779" s="7" t="s">
        <v>48780</v>
      </c>
      <c r="D49779" s="9" t="s">
        <v>105431</v>
      </c>
      <c r="E49779" s="9" t="s">
        <v>105431</v>
      </c>
    </row>
    <row r="49780" spans="1:5">
      <c r="A49780" s="5" t="s">
        <v>49732</v>
      </c>
      <c r="C49780" s="11" t="s">
        <v>104676</v>
      </c>
      <c r="D49780" s="9" t="s">
        <v>105432</v>
      </c>
      <c r="E49780" s="9" t="s">
        <v>105432</v>
      </c>
    </row>
    <row r="49781" spans="1:5">
      <c r="A49781" s="5" t="s">
        <v>49733</v>
      </c>
      <c r="C49781" s="7" t="s">
        <v>104677</v>
      </c>
      <c r="D49781" s="9" t="s">
        <v>105433</v>
      </c>
      <c r="E49781" s="9" t="s">
        <v>105433</v>
      </c>
    </row>
    <row r="49782" spans="1:5">
      <c r="A49782" s="5" t="s">
        <v>49734</v>
      </c>
      <c r="C49782" s="7" t="s">
        <v>104678</v>
      </c>
      <c r="D49782" s="9" t="s">
        <v>105434</v>
      </c>
      <c r="E49782" s="9" t="s">
        <v>105434</v>
      </c>
    </row>
    <row r="49783" spans="1:5">
      <c r="A49783" s="5" t="s">
        <v>49735</v>
      </c>
      <c r="C49783" s="7" t="s">
        <v>104679</v>
      </c>
      <c r="D49783" s="9" t="s">
        <v>105435</v>
      </c>
      <c r="E49783" s="9" t="s">
        <v>105435</v>
      </c>
    </row>
    <row r="49784" spans="1:5">
      <c r="A49784" s="5" t="s">
        <v>49736</v>
      </c>
      <c r="C49784" s="7" t="s">
        <v>104680</v>
      </c>
      <c r="D49784" s="9" t="s">
        <v>105436</v>
      </c>
      <c r="E49784" s="9" t="s">
        <v>105436</v>
      </c>
    </row>
    <row r="49785" spans="1:5">
      <c r="A49785" s="5" t="s">
        <v>49737</v>
      </c>
      <c r="C49785" s="7" t="s">
        <v>48786</v>
      </c>
      <c r="D49785" s="9" t="s">
        <v>105437</v>
      </c>
      <c r="E49785" s="9" t="s">
        <v>105437</v>
      </c>
    </row>
    <row r="49786" spans="1:5">
      <c r="A49786" s="5" t="s">
        <v>49738</v>
      </c>
      <c r="C49786" s="7" t="s">
        <v>48787</v>
      </c>
      <c r="D49786" s="9" t="s">
        <v>105438</v>
      </c>
      <c r="E49786" s="9" t="s">
        <v>105438</v>
      </c>
    </row>
    <row r="49787" spans="1:5">
      <c r="A49787" s="5" t="s">
        <v>49739</v>
      </c>
      <c r="C49787" s="7" t="s">
        <v>48788</v>
      </c>
      <c r="D49787" s="9" t="s">
        <v>105439</v>
      </c>
      <c r="E49787" s="9" t="s">
        <v>105439</v>
      </c>
    </row>
    <row r="49788" spans="1:5">
      <c r="A49788" s="5" t="s">
        <v>49740</v>
      </c>
      <c r="C49788" s="7" t="s">
        <v>104681</v>
      </c>
      <c r="D49788" s="9" t="s">
        <v>49740</v>
      </c>
      <c r="E49788" s="9" t="s">
        <v>49740</v>
      </c>
    </row>
    <row r="49789" spans="1:5">
      <c r="A49789" s="5" t="s">
        <v>49741</v>
      </c>
      <c r="C49789" s="7" t="s">
        <v>48790</v>
      </c>
      <c r="D49789" s="9" t="s">
        <v>49741</v>
      </c>
      <c r="E49789" s="9" t="s">
        <v>49741</v>
      </c>
    </row>
    <row r="49790" spans="1:5">
      <c r="A49790" s="5" t="s">
        <v>49742</v>
      </c>
      <c r="C49790" s="7" t="s">
        <v>104682</v>
      </c>
      <c r="D49790" s="9" t="s">
        <v>105440</v>
      </c>
      <c r="E49790" s="9" t="s">
        <v>105440</v>
      </c>
    </row>
    <row r="49791" spans="1:5">
      <c r="A49791" s="5" t="s">
        <v>49743</v>
      </c>
      <c r="C49791" s="7" t="s">
        <v>104683</v>
      </c>
      <c r="D49791" s="9" t="s">
        <v>49743</v>
      </c>
      <c r="E49791" s="9" t="s">
        <v>49743</v>
      </c>
    </row>
    <row r="49792" spans="1:5">
      <c r="A49792" s="5" t="s">
        <v>49744</v>
      </c>
      <c r="C49792" s="7" t="s">
        <v>104684</v>
      </c>
      <c r="D49792" s="9" t="s">
        <v>105441</v>
      </c>
      <c r="E49792" s="9" t="s">
        <v>105441</v>
      </c>
    </row>
    <row r="49793" spans="1:5">
      <c r="A49793" s="5" t="s">
        <v>49745</v>
      </c>
      <c r="C49793" s="7" t="s">
        <v>104685</v>
      </c>
      <c r="D49793" s="9" t="s">
        <v>49745</v>
      </c>
      <c r="E49793" s="9" t="s">
        <v>49745</v>
      </c>
    </row>
    <row r="49794" spans="1:5">
      <c r="A49794" s="5" t="s">
        <v>49746</v>
      </c>
      <c r="C49794" s="7" t="s">
        <v>104686</v>
      </c>
      <c r="D49794" s="9" t="s">
        <v>105442</v>
      </c>
      <c r="E49794" s="9" t="s">
        <v>105442</v>
      </c>
    </row>
    <row r="49795" spans="1:5">
      <c r="A49795" s="5" t="s">
        <v>49747</v>
      </c>
      <c r="C49795" s="7" t="s">
        <v>104687</v>
      </c>
      <c r="D49795" s="9" t="s">
        <v>105443</v>
      </c>
      <c r="E49795" s="9" t="s">
        <v>105443</v>
      </c>
    </row>
    <row r="49796" spans="1:5">
      <c r="A49796" s="5" t="s">
        <v>49748</v>
      </c>
      <c r="C49796" s="7" t="s">
        <v>104688</v>
      </c>
      <c r="D49796" s="9" t="s">
        <v>105444</v>
      </c>
      <c r="E49796" s="9" t="s">
        <v>105444</v>
      </c>
    </row>
    <row r="49797" spans="1:5">
      <c r="A49797" s="5" t="s">
        <v>49749</v>
      </c>
      <c r="C49797" s="7" t="s">
        <v>104689</v>
      </c>
      <c r="D49797" s="9" t="s">
        <v>105445</v>
      </c>
      <c r="E49797" s="9" t="s">
        <v>105445</v>
      </c>
    </row>
    <row r="49798" spans="1:5">
      <c r="A49798" s="5" t="s">
        <v>49750</v>
      </c>
      <c r="C49798" s="7" t="s">
        <v>48799</v>
      </c>
      <c r="D49798" s="9" t="s">
        <v>105446</v>
      </c>
      <c r="E49798" s="9" t="s">
        <v>105446</v>
      </c>
    </row>
    <row r="49799" spans="1:5">
      <c r="A49799" s="5" t="s">
        <v>49751</v>
      </c>
      <c r="C49799" s="7" t="s">
        <v>104690</v>
      </c>
      <c r="D49799" s="9" t="s">
        <v>105447</v>
      </c>
      <c r="E49799" s="9" t="s">
        <v>105447</v>
      </c>
    </row>
    <row r="49800" spans="1:5">
      <c r="A49800" s="5" t="s">
        <v>49752</v>
      </c>
      <c r="C49800" s="7" t="s">
        <v>48801</v>
      </c>
      <c r="D49800" s="9" t="s">
        <v>105448</v>
      </c>
      <c r="E49800" s="9" t="s">
        <v>105448</v>
      </c>
    </row>
    <row r="49801" spans="1:5">
      <c r="A49801" s="5" t="s">
        <v>49753</v>
      </c>
      <c r="C49801" s="7" t="s">
        <v>48802</v>
      </c>
      <c r="D49801" s="9" t="s">
        <v>105449</v>
      </c>
      <c r="E49801" s="9" t="s">
        <v>105449</v>
      </c>
    </row>
    <row r="49802" spans="1:5">
      <c r="A49802" s="5" t="s">
        <v>49754</v>
      </c>
      <c r="C49802" s="7" t="s">
        <v>104691</v>
      </c>
      <c r="D49802" s="9" t="s">
        <v>105450</v>
      </c>
      <c r="E49802" s="9" t="s">
        <v>105450</v>
      </c>
    </row>
    <row r="49803" spans="1:5">
      <c r="A49803" s="5" t="s">
        <v>49755</v>
      </c>
      <c r="C49803" s="7" t="s">
        <v>104692</v>
      </c>
      <c r="D49803" s="9" t="s">
        <v>105451</v>
      </c>
      <c r="E49803" s="9" t="s">
        <v>105451</v>
      </c>
    </row>
    <row r="49804" spans="1:5">
      <c r="A49804" s="5" t="s">
        <v>49756</v>
      </c>
      <c r="C49804" s="7" t="s">
        <v>104693</v>
      </c>
      <c r="D49804" s="9" t="s">
        <v>49756</v>
      </c>
      <c r="E49804" s="9" t="s">
        <v>49756</v>
      </c>
    </row>
    <row r="49805" spans="1:5">
      <c r="A49805" s="5" t="s">
        <v>49757</v>
      </c>
      <c r="C49805" s="7" t="s">
        <v>104694</v>
      </c>
      <c r="D49805" s="9" t="s">
        <v>105452</v>
      </c>
      <c r="E49805" s="9" t="s">
        <v>105452</v>
      </c>
    </row>
    <row r="49806" spans="1:5">
      <c r="A49806" s="5" t="s">
        <v>49758</v>
      </c>
      <c r="C49806" s="11" t="s">
        <v>104695</v>
      </c>
      <c r="D49806" s="9" t="s">
        <v>105453</v>
      </c>
      <c r="E49806" s="9" t="s">
        <v>105453</v>
      </c>
    </row>
    <row r="49807" spans="1:5">
      <c r="A49807" s="5" t="s">
        <v>49759</v>
      </c>
      <c r="C49807" s="7" t="s">
        <v>104696</v>
      </c>
      <c r="D49807" s="9" t="s">
        <v>105454</v>
      </c>
      <c r="E49807" s="9" t="s">
        <v>105454</v>
      </c>
    </row>
    <row r="49808" spans="1:5">
      <c r="A49808" s="5" t="s">
        <v>49760</v>
      </c>
      <c r="C49808" s="7" t="s">
        <v>118959</v>
      </c>
      <c r="D49808" s="9" t="s">
        <v>105455</v>
      </c>
      <c r="E49808" s="9" t="s">
        <v>105455</v>
      </c>
    </row>
    <row r="49809" spans="1:5">
      <c r="A49809" s="5" t="s">
        <v>49761</v>
      </c>
      <c r="C49809" s="7">
        <v>743</v>
      </c>
      <c r="D49809" s="9" t="s">
        <v>105456</v>
      </c>
      <c r="E49809" s="9" t="s">
        <v>105456</v>
      </c>
    </row>
    <row r="49810" spans="1:5">
      <c r="A49810" s="5" t="s">
        <v>49762</v>
      </c>
      <c r="C49810" s="7" t="s">
        <v>48810</v>
      </c>
      <c r="D49810" s="9" t="s">
        <v>105457</v>
      </c>
      <c r="E49810" s="9" t="s">
        <v>105457</v>
      </c>
    </row>
    <row r="49811" spans="1:5">
      <c r="A49811" s="5" t="s">
        <v>49763</v>
      </c>
      <c r="C49811" s="7" t="s">
        <v>48811</v>
      </c>
      <c r="D49811" s="9" t="s">
        <v>105458</v>
      </c>
      <c r="E49811" s="9" t="s">
        <v>105458</v>
      </c>
    </row>
    <row r="49812" spans="1:5">
      <c r="A49812" s="5" t="s">
        <v>49764</v>
      </c>
      <c r="C49812" s="7" t="s">
        <v>48812</v>
      </c>
      <c r="D49812" s="9" t="s">
        <v>105459</v>
      </c>
      <c r="E49812" s="9" t="s">
        <v>105459</v>
      </c>
    </row>
    <row r="49813" spans="1:5">
      <c r="A49813" s="5" t="s">
        <v>49765</v>
      </c>
      <c r="C49813" s="7" t="s">
        <v>104698</v>
      </c>
      <c r="D49813" s="9" t="s">
        <v>102636</v>
      </c>
      <c r="E49813" s="9" t="s">
        <v>102636</v>
      </c>
    </row>
    <row r="49814" spans="1:5">
      <c r="A49814" s="5" t="s">
        <v>49766</v>
      </c>
      <c r="C49814" s="7" t="s">
        <v>104699</v>
      </c>
      <c r="D49814" s="9" t="s">
        <v>49766</v>
      </c>
      <c r="E49814" s="9" t="s">
        <v>49766</v>
      </c>
    </row>
    <row r="49815" spans="1:5">
      <c r="A49815" s="5" t="s">
        <v>49767</v>
      </c>
      <c r="C49815" s="7" t="s">
        <v>104700</v>
      </c>
      <c r="D49815" s="9" t="s">
        <v>105460</v>
      </c>
      <c r="E49815" s="9" t="s">
        <v>105460</v>
      </c>
    </row>
    <row r="49816" spans="1:5">
      <c r="A49816" s="5" t="s">
        <v>49768</v>
      </c>
      <c r="C49816" s="7" t="s">
        <v>104701</v>
      </c>
      <c r="D49816" s="9" t="s">
        <v>105461</v>
      </c>
      <c r="E49816" s="9" t="s">
        <v>105461</v>
      </c>
    </row>
    <row r="49817" spans="1:5">
      <c r="A49817" s="5" t="s">
        <v>49769</v>
      </c>
      <c r="C49817" s="7" t="s">
        <v>48817</v>
      </c>
      <c r="D49817" s="9" t="s">
        <v>49769</v>
      </c>
      <c r="E49817" s="9" t="s">
        <v>49769</v>
      </c>
    </row>
    <row r="49818" spans="1:5">
      <c r="A49818" s="5" t="s">
        <v>49770</v>
      </c>
      <c r="C49818" s="7" t="s">
        <v>104702</v>
      </c>
      <c r="D49818" s="9" t="s">
        <v>105462</v>
      </c>
      <c r="E49818" s="9" t="s">
        <v>105462</v>
      </c>
    </row>
    <row r="49819" spans="1:5">
      <c r="A49819" s="5" t="s">
        <v>49771</v>
      </c>
      <c r="C49819" s="7" t="s">
        <v>104703</v>
      </c>
      <c r="D49819" s="9" t="s">
        <v>105463</v>
      </c>
      <c r="E49819" s="9" t="s">
        <v>105463</v>
      </c>
    </row>
    <row r="49820" spans="1:5">
      <c r="A49820" s="5" t="s">
        <v>49772</v>
      </c>
      <c r="C49820" s="7" t="s">
        <v>104704</v>
      </c>
      <c r="D49820" s="9" t="s">
        <v>105464</v>
      </c>
      <c r="E49820" s="9" t="s">
        <v>105464</v>
      </c>
    </row>
    <row r="49821" spans="1:5">
      <c r="A49821" s="5" t="s">
        <v>49773</v>
      </c>
      <c r="C49821" s="7" t="s">
        <v>48821</v>
      </c>
      <c r="D49821" s="9" t="s">
        <v>105465</v>
      </c>
      <c r="E49821" s="9" t="s">
        <v>105465</v>
      </c>
    </row>
    <row r="49822" spans="1:5">
      <c r="A49822" s="5" t="s">
        <v>49774</v>
      </c>
      <c r="C49822" s="7" t="s">
        <v>104705</v>
      </c>
      <c r="D49822" s="9" t="s">
        <v>105466</v>
      </c>
      <c r="E49822" s="9" t="s">
        <v>105466</v>
      </c>
    </row>
    <row r="49823" spans="1:5">
      <c r="A49823" s="5" t="s">
        <v>49775</v>
      </c>
      <c r="C49823" s="7" t="s">
        <v>104706</v>
      </c>
      <c r="D49823" s="9" t="s">
        <v>105467</v>
      </c>
      <c r="E49823" s="9" t="s">
        <v>105467</v>
      </c>
    </row>
    <row r="49824" spans="1:5">
      <c r="A49824" s="5" t="s">
        <v>49776</v>
      </c>
      <c r="C49824" s="7" t="s">
        <v>104707</v>
      </c>
      <c r="D49824" s="9" t="s">
        <v>105468</v>
      </c>
      <c r="E49824" s="9" t="s">
        <v>105468</v>
      </c>
    </row>
    <row r="49825" spans="1:5">
      <c r="A49825" s="5" t="s">
        <v>49777</v>
      </c>
      <c r="C49825" s="7" t="s">
        <v>104708</v>
      </c>
      <c r="D49825" s="9" t="s">
        <v>49777</v>
      </c>
      <c r="E49825" s="9" t="s">
        <v>49777</v>
      </c>
    </row>
    <row r="49826" spans="1:5">
      <c r="A49826" s="5" t="s">
        <v>49778</v>
      </c>
      <c r="C49826" s="7" t="s">
        <v>104709</v>
      </c>
      <c r="D49826" s="9" t="s">
        <v>105469</v>
      </c>
      <c r="E49826" s="9" t="s">
        <v>105469</v>
      </c>
    </row>
    <row r="49827" spans="1:5">
      <c r="A49827" s="5" t="s">
        <v>49779</v>
      </c>
      <c r="C49827" s="7" t="s">
        <v>104710</v>
      </c>
      <c r="D49827" s="9" t="s">
        <v>105470</v>
      </c>
      <c r="E49827" s="9" t="s">
        <v>105470</v>
      </c>
    </row>
    <row r="49828" spans="1:5">
      <c r="A49828" s="5" t="s">
        <v>49780</v>
      </c>
      <c r="C49828" s="7" t="s">
        <v>104711</v>
      </c>
      <c r="D49828" s="9" t="s">
        <v>105471</v>
      </c>
      <c r="E49828" s="9" t="s">
        <v>105471</v>
      </c>
    </row>
    <row r="49829" spans="1:5">
      <c r="A49829" s="5" t="s">
        <v>49781</v>
      </c>
      <c r="C49829" s="7" t="s">
        <v>104712</v>
      </c>
      <c r="D49829" s="9" t="s">
        <v>105472</v>
      </c>
      <c r="E49829" s="9" t="s">
        <v>105472</v>
      </c>
    </row>
    <row r="49830" spans="1:5">
      <c r="A49830" s="5" t="s">
        <v>49782</v>
      </c>
      <c r="C49830" s="7" t="s">
        <v>48830</v>
      </c>
      <c r="D49830" s="9" t="s">
        <v>105473</v>
      </c>
      <c r="E49830" s="9" t="s">
        <v>105473</v>
      </c>
    </row>
    <row r="49831" spans="1:5">
      <c r="A49831" s="5" t="s">
        <v>49783</v>
      </c>
      <c r="C49831" s="7" t="s">
        <v>104713</v>
      </c>
      <c r="D49831" s="9" t="s">
        <v>105474</v>
      </c>
      <c r="E49831" s="9" t="s">
        <v>105474</v>
      </c>
    </row>
    <row r="49832" spans="1:5">
      <c r="A49832" s="5" t="s">
        <v>49784</v>
      </c>
      <c r="C49832" s="7" t="s">
        <v>104714</v>
      </c>
      <c r="D49832" s="9" t="s">
        <v>105475</v>
      </c>
      <c r="E49832" s="9" t="s">
        <v>105475</v>
      </c>
    </row>
    <row r="49833" spans="1:5">
      <c r="A49833" s="5" t="s">
        <v>49785</v>
      </c>
      <c r="C49833" s="7" t="s">
        <v>104715</v>
      </c>
      <c r="D49833" s="9" t="s">
        <v>49785</v>
      </c>
      <c r="E49833" s="9" t="s">
        <v>49785</v>
      </c>
    </row>
    <row r="49834" spans="1:5">
      <c r="A49834" s="5" t="s">
        <v>49786</v>
      </c>
      <c r="C49834" s="7" t="s">
        <v>48834</v>
      </c>
      <c r="D49834" s="9" t="s">
        <v>105476</v>
      </c>
      <c r="E49834" s="9" t="s">
        <v>105476</v>
      </c>
    </row>
    <row r="49835" spans="1:5">
      <c r="A49835" s="5" t="s">
        <v>49787</v>
      </c>
      <c r="C49835" s="7" t="s">
        <v>104716</v>
      </c>
      <c r="D49835" s="9" t="s">
        <v>105477</v>
      </c>
      <c r="E49835" s="9" t="s">
        <v>105477</v>
      </c>
    </row>
    <row r="49836" spans="1:5">
      <c r="A49836" s="5" t="s">
        <v>49788</v>
      </c>
      <c r="C49836" s="7" t="s">
        <v>104717</v>
      </c>
      <c r="D49836" s="9" t="s">
        <v>105478</v>
      </c>
      <c r="E49836" s="9" t="s">
        <v>105478</v>
      </c>
    </row>
    <row r="49837" spans="1:5">
      <c r="A49837" s="5" t="s">
        <v>49789</v>
      </c>
      <c r="C49837" s="7" t="s">
        <v>104718</v>
      </c>
      <c r="D49837" s="9" t="s">
        <v>105479</v>
      </c>
      <c r="E49837" s="9" t="s">
        <v>105479</v>
      </c>
    </row>
    <row r="49838" spans="1:5">
      <c r="A49838" s="5" t="s">
        <v>49790</v>
      </c>
      <c r="C49838" s="7" t="s">
        <v>104719</v>
      </c>
      <c r="D49838" s="9" t="s">
        <v>105480</v>
      </c>
      <c r="E49838" s="9" t="s">
        <v>105480</v>
      </c>
    </row>
    <row r="49839" spans="1:5">
      <c r="A49839" s="5" t="s">
        <v>49791</v>
      </c>
      <c r="C49839" s="7" t="s">
        <v>48839</v>
      </c>
      <c r="D49839" s="9" t="s">
        <v>105481</v>
      </c>
      <c r="E49839" s="9" t="s">
        <v>105481</v>
      </c>
    </row>
    <row r="49840" spans="1:5">
      <c r="A49840" s="5" t="s">
        <v>49792</v>
      </c>
      <c r="C49840" s="7" t="s">
        <v>48840</v>
      </c>
      <c r="D49840" s="9" t="s">
        <v>105482</v>
      </c>
      <c r="E49840" s="9" t="s">
        <v>105482</v>
      </c>
    </row>
    <row r="49841" spans="1:5">
      <c r="A49841" s="5" t="s">
        <v>49793</v>
      </c>
      <c r="C49841" s="7" t="s">
        <v>104720</v>
      </c>
      <c r="D49841" s="9" t="s">
        <v>49793</v>
      </c>
      <c r="E49841" s="9" t="s">
        <v>49793</v>
      </c>
    </row>
    <row r="49842" spans="1:5">
      <c r="A49842" s="5" t="s">
        <v>49794</v>
      </c>
      <c r="C49842" s="7" t="s">
        <v>104721</v>
      </c>
      <c r="D49842" s="9" t="s">
        <v>105483</v>
      </c>
      <c r="E49842" s="9" t="s">
        <v>105483</v>
      </c>
    </row>
    <row r="49843" spans="1:5">
      <c r="A49843" s="5" t="s">
        <v>49795</v>
      </c>
      <c r="C49843" s="7" t="s">
        <v>104722</v>
      </c>
      <c r="D49843" s="9" t="s">
        <v>105484</v>
      </c>
      <c r="E49843" s="9" t="s">
        <v>105484</v>
      </c>
    </row>
    <row r="49844" spans="1:5">
      <c r="A49844" s="5" t="s">
        <v>49796</v>
      </c>
      <c r="C49844" s="7" t="s">
        <v>104723</v>
      </c>
      <c r="D49844" s="9" t="s">
        <v>105485</v>
      </c>
      <c r="E49844" s="9" t="s">
        <v>105485</v>
      </c>
    </row>
    <row r="49845" spans="1:5">
      <c r="A49845" s="5" t="s">
        <v>49797</v>
      </c>
      <c r="C49845" s="7" t="s">
        <v>48845</v>
      </c>
      <c r="D49845" s="9" t="s">
        <v>105486</v>
      </c>
      <c r="E49845" s="9" t="s">
        <v>105486</v>
      </c>
    </row>
    <row r="49846" spans="1:5">
      <c r="A49846" s="5" t="s">
        <v>49798</v>
      </c>
      <c r="C49846" s="7" t="s">
        <v>48846</v>
      </c>
      <c r="D49846" s="9" t="s">
        <v>105487</v>
      </c>
      <c r="E49846" s="9" t="s">
        <v>105487</v>
      </c>
    </row>
    <row r="49847" spans="1:5">
      <c r="A49847" s="5" t="s">
        <v>49799</v>
      </c>
      <c r="C49847" s="7" t="s">
        <v>104724</v>
      </c>
      <c r="D49847" s="9" t="s">
        <v>105488</v>
      </c>
      <c r="E49847" s="9" t="s">
        <v>105488</v>
      </c>
    </row>
    <row r="49848" spans="1:5">
      <c r="A49848" s="5" t="s">
        <v>49800</v>
      </c>
      <c r="C49848" s="7" t="s">
        <v>104725</v>
      </c>
      <c r="D49848" s="9" t="s">
        <v>105489</v>
      </c>
      <c r="E49848" s="9" t="s">
        <v>105489</v>
      </c>
    </row>
    <row r="49849" spans="1:5">
      <c r="A49849" s="5" t="s">
        <v>49801</v>
      </c>
      <c r="C49849" s="7" t="s">
        <v>104726</v>
      </c>
      <c r="D49849" s="9" t="s">
        <v>105490</v>
      </c>
      <c r="E49849" s="9" t="s">
        <v>105490</v>
      </c>
    </row>
    <row r="49850" spans="1:5">
      <c r="A49850" s="5" t="s">
        <v>49802</v>
      </c>
      <c r="C49850" s="7" t="s">
        <v>104727</v>
      </c>
      <c r="D49850" s="9" t="s">
        <v>105491</v>
      </c>
      <c r="E49850" s="9" t="s">
        <v>105491</v>
      </c>
    </row>
    <row r="49851" spans="1:5">
      <c r="A49851" s="5" t="s">
        <v>49803</v>
      </c>
      <c r="C49851" s="7" t="s">
        <v>48851</v>
      </c>
      <c r="D49851" s="9" t="s">
        <v>105492</v>
      </c>
      <c r="E49851" s="9" t="s">
        <v>105492</v>
      </c>
    </row>
    <row r="49852" spans="1:5">
      <c r="A49852" s="5" t="s">
        <v>49804</v>
      </c>
      <c r="C49852" s="7" t="s">
        <v>104728</v>
      </c>
      <c r="D49852" s="9" t="s">
        <v>105493</v>
      </c>
      <c r="E49852" s="9" t="s">
        <v>105493</v>
      </c>
    </row>
    <row r="49853" spans="1:5">
      <c r="A49853" s="5" t="s">
        <v>49805</v>
      </c>
      <c r="C49853" s="7" t="s">
        <v>104729</v>
      </c>
      <c r="D49853" s="9" t="s">
        <v>105494</v>
      </c>
      <c r="E49853" s="9" t="s">
        <v>105494</v>
      </c>
    </row>
    <row r="49854" spans="1:5">
      <c r="A49854" s="5" t="s">
        <v>49806</v>
      </c>
      <c r="C49854" s="7" t="s">
        <v>104730</v>
      </c>
      <c r="D49854" s="9" t="s">
        <v>49806</v>
      </c>
      <c r="E49854" s="9" t="s">
        <v>49806</v>
      </c>
    </row>
    <row r="49855" spans="1:5">
      <c r="A49855" s="5" t="s">
        <v>49807</v>
      </c>
      <c r="C49855" s="7" t="s">
        <v>104731</v>
      </c>
      <c r="D49855" s="9" t="s">
        <v>105495</v>
      </c>
      <c r="E49855" s="9" t="s">
        <v>105495</v>
      </c>
    </row>
    <row r="49856" spans="1:5">
      <c r="A49856" s="5" t="s">
        <v>49808</v>
      </c>
      <c r="C49856" s="7" t="s">
        <v>104732</v>
      </c>
      <c r="D49856" s="9" t="s">
        <v>105496</v>
      </c>
      <c r="E49856" s="9" t="s">
        <v>105496</v>
      </c>
    </row>
    <row r="49857" spans="1:5">
      <c r="A49857" s="5" t="s">
        <v>49809</v>
      </c>
      <c r="C49857" s="7" t="s">
        <v>48857</v>
      </c>
      <c r="D49857" s="9" t="s">
        <v>105497</v>
      </c>
      <c r="E49857" s="9" t="s">
        <v>105497</v>
      </c>
    </row>
    <row r="49858" spans="1:5">
      <c r="A49858" s="5" t="s">
        <v>49810</v>
      </c>
      <c r="C49858" s="7" t="s">
        <v>104733</v>
      </c>
      <c r="D49858" s="9" t="s">
        <v>105498</v>
      </c>
      <c r="E49858" s="9" t="s">
        <v>105498</v>
      </c>
    </row>
    <row r="49859" spans="1:5">
      <c r="A49859" s="5" t="s">
        <v>49811</v>
      </c>
      <c r="C49859" s="7" t="s">
        <v>48859</v>
      </c>
      <c r="D49859" s="9" t="s">
        <v>105499</v>
      </c>
      <c r="E49859" s="9" t="s">
        <v>105499</v>
      </c>
    </row>
    <row r="49860" spans="1:5">
      <c r="A49860" s="5" t="s">
        <v>49812</v>
      </c>
      <c r="C49860" s="7" t="s">
        <v>104734</v>
      </c>
      <c r="D49860" s="9" t="s">
        <v>105500</v>
      </c>
      <c r="E49860" s="9" t="s">
        <v>105500</v>
      </c>
    </row>
    <row r="49861" spans="1:5">
      <c r="A49861" s="5" t="s">
        <v>49813</v>
      </c>
      <c r="C49861" s="7" t="s">
        <v>104735</v>
      </c>
      <c r="D49861" s="9" t="s">
        <v>105501</v>
      </c>
      <c r="E49861" s="9" t="s">
        <v>105501</v>
      </c>
    </row>
    <row r="49862" spans="1:5">
      <c r="A49862" s="5" t="s">
        <v>49814</v>
      </c>
      <c r="C49862" s="7" t="s">
        <v>104736</v>
      </c>
      <c r="D49862" s="9" t="s">
        <v>105502</v>
      </c>
      <c r="E49862" s="9" t="s">
        <v>105502</v>
      </c>
    </row>
    <row r="49863" spans="1:5">
      <c r="A49863" s="5" t="s">
        <v>49815</v>
      </c>
      <c r="C49863" s="7" t="s">
        <v>48863</v>
      </c>
      <c r="D49863" s="9" t="s">
        <v>49815</v>
      </c>
      <c r="E49863" s="9" t="s">
        <v>49815</v>
      </c>
    </row>
    <row r="49864" spans="1:5">
      <c r="A49864" s="5" t="s">
        <v>49816</v>
      </c>
      <c r="C49864" s="7" t="s">
        <v>104737</v>
      </c>
      <c r="D49864" s="9" t="s">
        <v>105503</v>
      </c>
      <c r="E49864" s="9" t="s">
        <v>105503</v>
      </c>
    </row>
    <row r="49865" spans="1:5">
      <c r="A49865" s="5" t="s">
        <v>49817</v>
      </c>
      <c r="C49865" s="7" t="s">
        <v>48865</v>
      </c>
      <c r="D49865" s="9" t="s">
        <v>49817</v>
      </c>
      <c r="E49865" s="9" t="s">
        <v>49817</v>
      </c>
    </row>
    <row r="49866" spans="1:5">
      <c r="A49866" s="5" t="s">
        <v>49818</v>
      </c>
      <c r="C49866" s="7" t="s">
        <v>104738</v>
      </c>
      <c r="D49866" s="9" t="s">
        <v>105504</v>
      </c>
      <c r="E49866" s="9" t="s">
        <v>105504</v>
      </c>
    </row>
    <row r="49867" spans="1:5">
      <c r="A49867" s="5" t="s">
        <v>49819</v>
      </c>
      <c r="C49867" s="7" t="s">
        <v>104739</v>
      </c>
      <c r="D49867" s="9" t="s">
        <v>105505</v>
      </c>
      <c r="E49867" s="9" t="s">
        <v>105505</v>
      </c>
    </row>
    <row r="49868" spans="1:5">
      <c r="A49868" s="5" t="s">
        <v>49820</v>
      </c>
      <c r="C49868" s="7" t="s">
        <v>104740</v>
      </c>
      <c r="D49868" s="9" t="s">
        <v>105506</v>
      </c>
      <c r="E49868" s="9" t="s">
        <v>105506</v>
      </c>
    </row>
    <row r="49869" spans="1:5">
      <c r="A49869" s="5" t="s">
        <v>49821</v>
      </c>
      <c r="C49869" s="7" t="s">
        <v>104741</v>
      </c>
      <c r="D49869" s="9" t="s">
        <v>49821</v>
      </c>
      <c r="E49869" s="9" t="s">
        <v>49821</v>
      </c>
    </row>
    <row r="49870" spans="1:5">
      <c r="A49870" s="5" t="s">
        <v>49822</v>
      </c>
      <c r="C49870" s="7" t="s">
        <v>104742</v>
      </c>
      <c r="D49870" s="9" t="s">
        <v>105507</v>
      </c>
      <c r="E49870" s="9" t="s">
        <v>105507</v>
      </c>
    </row>
    <row r="49871" spans="1:5">
      <c r="A49871" s="5" t="s">
        <v>49823</v>
      </c>
      <c r="C49871" s="7" t="s">
        <v>104743</v>
      </c>
      <c r="D49871" s="9" t="s">
        <v>105508</v>
      </c>
      <c r="E49871" s="9" t="s">
        <v>105508</v>
      </c>
    </row>
    <row r="49872" spans="1:5">
      <c r="A49872" s="5" t="s">
        <v>49824</v>
      </c>
      <c r="C49872" s="7" t="s">
        <v>104744</v>
      </c>
      <c r="D49872" s="9" t="s">
        <v>105509</v>
      </c>
      <c r="E49872" s="9" t="s">
        <v>105509</v>
      </c>
    </row>
    <row r="49873" spans="1:5">
      <c r="A49873" s="5" t="s">
        <v>49825</v>
      </c>
      <c r="C49873" s="7" t="s">
        <v>104745</v>
      </c>
      <c r="D49873" s="9" t="s">
        <v>105510</v>
      </c>
      <c r="E49873" s="9" t="s">
        <v>105510</v>
      </c>
    </row>
    <row r="49874" spans="1:5">
      <c r="A49874" s="5" t="s">
        <v>49826</v>
      </c>
      <c r="C49874" s="7" t="s">
        <v>104746</v>
      </c>
      <c r="D49874" s="9" t="s">
        <v>49826</v>
      </c>
      <c r="E49874" s="9" t="s">
        <v>49826</v>
      </c>
    </row>
    <row r="49875" spans="1:5">
      <c r="A49875" s="5" t="s">
        <v>49827</v>
      </c>
      <c r="C49875" s="7" t="s">
        <v>104747</v>
      </c>
      <c r="D49875" s="9" t="s">
        <v>105511</v>
      </c>
      <c r="E49875" s="9" t="s">
        <v>105511</v>
      </c>
    </row>
    <row r="49876" spans="1:5">
      <c r="A49876" s="5" t="s">
        <v>49828</v>
      </c>
      <c r="C49876" s="7" t="s">
        <v>104748</v>
      </c>
      <c r="D49876" s="9" t="s">
        <v>105512</v>
      </c>
      <c r="E49876" s="9" t="s">
        <v>105512</v>
      </c>
    </row>
    <row r="49877" spans="1:5">
      <c r="A49877" s="5" t="s">
        <v>49829</v>
      </c>
      <c r="C49877" s="11" t="s">
        <v>104749</v>
      </c>
      <c r="D49877" s="9" t="s">
        <v>105513</v>
      </c>
      <c r="E49877" s="9" t="s">
        <v>105513</v>
      </c>
    </row>
    <row r="49878" spans="1:5">
      <c r="A49878" s="5" t="s">
        <v>49830</v>
      </c>
      <c r="C49878" s="7" t="s">
        <v>48878</v>
      </c>
      <c r="D49878" s="9" t="s">
        <v>105514</v>
      </c>
      <c r="E49878" s="9" t="s">
        <v>105514</v>
      </c>
    </row>
    <row r="49879" spans="1:5">
      <c r="A49879" s="5" t="s">
        <v>49831</v>
      </c>
      <c r="C49879" s="7" t="s">
        <v>104750</v>
      </c>
      <c r="D49879" s="9" t="s">
        <v>105515</v>
      </c>
      <c r="E49879" s="9" t="s">
        <v>105515</v>
      </c>
    </row>
    <row r="49880" spans="1:5">
      <c r="A49880" s="5" t="s">
        <v>49832</v>
      </c>
      <c r="C49880" s="7" t="s">
        <v>104751</v>
      </c>
      <c r="D49880" s="9" t="s">
        <v>105516</v>
      </c>
      <c r="E49880" s="9" t="s">
        <v>105516</v>
      </c>
    </row>
    <row r="49881" spans="1:5">
      <c r="A49881" s="5" t="s">
        <v>49833</v>
      </c>
      <c r="C49881" s="7" t="s">
        <v>48881</v>
      </c>
      <c r="D49881" s="9" t="s">
        <v>105517</v>
      </c>
      <c r="E49881" s="9" t="s">
        <v>105517</v>
      </c>
    </row>
    <row r="49882" spans="1:5">
      <c r="A49882" s="5" t="s">
        <v>49834</v>
      </c>
      <c r="C49882" s="7" t="s">
        <v>104752</v>
      </c>
      <c r="D49882" s="9" t="s">
        <v>105518</v>
      </c>
      <c r="E49882" s="9" t="s">
        <v>105518</v>
      </c>
    </row>
    <row r="49883" spans="1:5">
      <c r="A49883" s="5" t="s">
        <v>49835</v>
      </c>
      <c r="C49883" s="7" t="s">
        <v>104753</v>
      </c>
      <c r="D49883" s="9" t="s">
        <v>49835</v>
      </c>
      <c r="E49883" s="9" t="s">
        <v>49835</v>
      </c>
    </row>
    <row r="49884" spans="1:5">
      <c r="A49884" s="5" t="s">
        <v>49836</v>
      </c>
      <c r="C49884" s="7" t="s">
        <v>104754</v>
      </c>
      <c r="D49884" s="9" t="s">
        <v>105519</v>
      </c>
      <c r="E49884" s="9" t="s">
        <v>105519</v>
      </c>
    </row>
    <row r="49885" spans="1:5">
      <c r="A49885" s="5" t="s">
        <v>49837</v>
      </c>
      <c r="C49885" s="7" t="s">
        <v>48885</v>
      </c>
      <c r="D49885" s="9" t="s">
        <v>49837</v>
      </c>
      <c r="E49885" s="9" t="s">
        <v>49837</v>
      </c>
    </row>
    <row r="49886" spans="1:5">
      <c r="A49886" s="5" t="s">
        <v>49838</v>
      </c>
      <c r="C49886" s="7" t="s">
        <v>104755</v>
      </c>
      <c r="D49886" s="9" t="s">
        <v>105520</v>
      </c>
      <c r="E49886" s="9" t="s">
        <v>105520</v>
      </c>
    </row>
    <row r="49887" spans="1:5">
      <c r="A49887" s="5" t="s">
        <v>49839</v>
      </c>
      <c r="C49887" s="11" t="s">
        <v>48887</v>
      </c>
      <c r="D49887" s="9" t="s">
        <v>105521</v>
      </c>
      <c r="E49887" s="9" t="s">
        <v>105521</v>
      </c>
    </row>
    <row r="49888" spans="1:5">
      <c r="A49888" s="5" t="s">
        <v>49840</v>
      </c>
      <c r="C49888" s="7" t="s">
        <v>104756</v>
      </c>
      <c r="D49888" s="9" t="s">
        <v>105522</v>
      </c>
      <c r="E49888" s="9" t="s">
        <v>105522</v>
      </c>
    </row>
    <row r="49889" spans="1:5">
      <c r="A49889" s="5" t="s">
        <v>49841</v>
      </c>
      <c r="C49889" s="7" t="s">
        <v>48889</v>
      </c>
      <c r="D49889" s="9" t="s">
        <v>105523</v>
      </c>
      <c r="E49889" s="9" t="s">
        <v>105523</v>
      </c>
    </row>
    <row r="49890" spans="1:5">
      <c r="A49890" s="5" t="s">
        <v>49842</v>
      </c>
      <c r="C49890" s="7" t="s">
        <v>104757</v>
      </c>
      <c r="D49890" s="9" t="s">
        <v>105524</v>
      </c>
      <c r="E49890" s="9" t="s">
        <v>105524</v>
      </c>
    </row>
    <row r="49891" spans="1:5">
      <c r="A49891" s="5" t="s">
        <v>49843</v>
      </c>
      <c r="C49891" s="7" t="s">
        <v>104758</v>
      </c>
      <c r="D49891" s="9" t="s">
        <v>49843</v>
      </c>
      <c r="E49891" s="9" t="s">
        <v>49843</v>
      </c>
    </row>
    <row r="49892" spans="1:5">
      <c r="A49892" s="5" t="s">
        <v>49844</v>
      </c>
      <c r="C49892" s="7" t="s">
        <v>104759</v>
      </c>
      <c r="D49892" s="9" t="s">
        <v>105525</v>
      </c>
      <c r="E49892" s="9" t="s">
        <v>105525</v>
      </c>
    </row>
    <row r="49893" spans="1:5">
      <c r="A49893" s="5" t="s">
        <v>49845</v>
      </c>
      <c r="C49893" s="7" t="s">
        <v>104760</v>
      </c>
      <c r="D49893" s="9" t="s">
        <v>105526</v>
      </c>
      <c r="E49893" s="9" t="s">
        <v>105526</v>
      </c>
    </row>
    <row r="49894" spans="1:5">
      <c r="A49894" s="5" t="s">
        <v>49846</v>
      </c>
      <c r="C49894" s="7" t="s">
        <v>104761</v>
      </c>
      <c r="D49894" s="9" t="s">
        <v>105527</v>
      </c>
      <c r="E49894" s="9" t="s">
        <v>105527</v>
      </c>
    </row>
    <row r="49895" spans="1:5">
      <c r="A49895" s="5" t="s">
        <v>49847</v>
      </c>
      <c r="C49895" s="7" t="s">
        <v>48895</v>
      </c>
      <c r="D49895" s="9" t="s">
        <v>49847</v>
      </c>
      <c r="E49895" s="9" t="s">
        <v>49847</v>
      </c>
    </row>
    <row r="49896" spans="1:5">
      <c r="A49896" s="5" t="s">
        <v>49848</v>
      </c>
      <c r="C49896" s="7" t="s">
        <v>48896</v>
      </c>
      <c r="D49896" s="9" t="s">
        <v>105528</v>
      </c>
      <c r="E49896" s="9" t="s">
        <v>105528</v>
      </c>
    </row>
    <row r="49897" spans="1:5">
      <c r="A49897" s="5" t="s">
        <v>49849</v>
      </c>
      <c r="C49897" s="7" t="s">
        <v>104762</v>
      </c>
      <c r="D49897" s="9" t="s">
        <v>49849</v>
      </c>
      <c r="E49897" s="9" t="s">
        <v>49849</v>
      </c>
    </row>
    <row r="49898" spans="1:5">
      <c r="A49898" s="5" t="s">
        <v>49850</v>
      </c>
      <c r="C49898" s="7" t="s">
        <v>104763</v>
      </c>
      <c r="D49898" s="9" t="s">
        <v>49850</v>
      </c>
      <c r="E49898" s="9" t="s">
        <v>49850</v>
      </c>
    </row>
    <row r="49899" spans="1:5">
      <c r="A49899" s="5" t="s">
        <v>49851</v>
      </c>
      <c r="C49899" s="7" t="s">
        <v>104764</v>
      </c>
      <c r="D49899" s="9" t="s">
        <v>105529</v>
      </c>
      <c r="E49899" s="9" t="s">
        <v>105529</v>
      </c>
    </row>
    <row r="49900" spans="1:5">
      <c r="A49900" s="5" t="s">
        <v>49852</v>
      </c>
      <c r="C49900" s="7" t="s">
        <v>104765</v>
      </c>
      <c r="D49900" s="9" t="s">
        <v>105530</v>
      </c>
      <c r="E49900" s="9" t="s">
        <v>105530</v>
      </c>
    </row>
    <row r="49901" spans="1:5">
      <c r="A49901" s="5" t="s">
        <v>49853</v>
      </c>
      <c r="C49901" s="7" t="s">
        <v>48901</v>
      </c>
      <c r="D49901" s="9" t="s">
        <v>105531</v>
      </c>
      <c r="E49901" s="9" t="s">
        <v>105531</v>
      </c>
    </row>
    <row r="49902" spans="1:5">
      <c r="A49902" s="5" t="s">
        <v>49854</v>
      </c>
      <c r="C49902" s="7" t="s">
        <v>104766</v>
      </c>
      <c r="D49902" s="9" t="s">
        <v>105532</v>
      </c>
      <c r="E49902" s="9" t="s">
        <v>105532</v>
      </c>
    </row>
    <row r="49903" spans="1:5">
      <c r="A49903" s="5" t="s">
        <v>49855</v>
      </c>
      <c r="C49903" s="7" t="s">
        <v>104767</v>
      </c>
      <c r="D49903" s="9" t="s">
        <v>105533</v>
      </c>
      <c r="E49903" s="9" t="s">
        <v>105533</v>
      </c>
    </row>
    <row r="49904" spans="1:5">
      <c r="A49904" s="5" t="s">
        <v>49856</v>
      </c>
      <c r="C49904" s="7" t="s">
        <v>104768</v>
      </c>
      <c r="D49904" s="9" t="s">
        <v>105534</v>
      </c>
      <c r="E49904" s="9" t="s">
        <v>105534</v>
      </c>
    </row>
    <row r="49905" spans="1:5">
      <c r="A49905" s="5" t="s">
        <v>49857</v>
      </c>
      <c r="C49905" s="7" t="s">
        <v>104769</v>
      </c>
      <c r="D49905" s="9" t="s">
        <v>105535</v>
      </c>
      <c r="E49905" s="9" t="s">
        <v>105535</v>
      </c>
    </row>
    <row r="49906" spans="1:5">
      <c r="A49906" s="5" t="s">
        <v>49858</v>
      </c>
      <c r="C49906" s="7" t="s">
        <v>48906</v>
      </c>
      <c r="D49906" s="9" t="s">
        <v>49858</v>
      </c>
      <c r="E49906" s="9" t="s">
        <v>49858</v>
      </c>
    </row>
    <row r="49907" spans="1:5">
      <c r="A49907" s="5" t="s">
        <v>49859</v>
      </c>
      <c r="C49907" s="7" t="s">
        <v>48907</v>
      </c>
      <c r="D49907" s="9" t="s">
        <v>105536</v>
      </c>
      <c r="E49907" s="9" t="s">
        <v>105536</v>
      </c>
    </row>
    <row r="49908" spans="1:5">
      <c r="A49908" s="5" t="s">
        <v>49860</v>
      </c>
      <c r="C49908" s="7" t="s">
        <v>104770</v>
      </c>
      <c r="D49908" s="9" t="s">
        <v>105537</v>
      </c>
      <c r="E49908" s="9" t="s">
        <v>105537</v>
      </c>
    </row>
    <row r="49909" spans="1:5">
      <c r="A49909" s="5" t="s">
        <v>49861</v>
      </c>
      <c r="C49909" s="7" t="s">
        <v>104771</v>
      </c>
      <c r="D49909" s="9" t="s">
        <v>49861</v>
      </c>
      <c r="E49909" s="9" t="s">
        <v>49861</v>
      </c>
    </row>
    <row r="49910" spans="1:5">
      <c r="A49910" s="5" t="s">
        <v>49862</v>
      </c>
      <c r="C49910" s="7" t="s">
        <v>104772</v>
      </c>
      <c r="D49910" s="9" t="s">
        <v>105538</v>
      </c>
      <c r="E49910" s="9" t="s">
        <v>105538</v>
      </c>
    </row>
    <row r="49911" spans="1:5">
      <c r="A49911" s="5" t="s">
        <v>49863</v>
      </c>
      <c r="C49911" s="7" t="s">
        <v>48911</v>
      </c>
      <c r="D49911" s="9" t="s">
        <v>105539</v>
      </c>
      <c r="E49911" s="9" t="s">
        <v>105539</v>
      </c>
    </row>
    <row r="49912" spans="1:5">
      <c r="A49912" s="5" t="s">
        <v>49864</v>
      </c>
      <c r="C49912" s="7" t="s">
        <v>104773</v>
      </c>
      <c r="D49912" s="9" t="s">
        <v>49864</v>
      </c>
      <c r="E49912" s="9" t="s">
        <v>49864</v>
      </c>
    </row>
    <row r="49913" spans="1:5">
      <c r="A49913" s="5" t="s">
        <v>49865</v>
      </c>
      <c r="C49913" s="7" t="s">
        <v>104774</v>
      </c>
      <c r="D49913" s="9" t="s">
        <v>105540</v>
      </c>
      <c r="E49913" s="9" t="s">
        <v>105540</v>
      </c>
    </row>
    <row r="49914" spans="1:5">
      <c r="A49914" s="5" t="s">
        <v>49866</v>
      </c>
      <c r="C49914" s="7" t="s">
        <v>48914</v>
      </c>
      <c r="D49914" s="9" t="s">
        <v>105541</v>
      </c>
      <c r="E49914" s="9" t="s">
        <v>105541</v>
      </c>
    </row>
    <row r="49915" spans="1:5">
      <c r="A49915" s="5" t="s">
        <v>49867</v>
      </c>
      <c r="C49915" s="7" t="s">
        <v>104775</v>
      </c>
      <c r="D49915" s="9" t="s">
        <v>105542</v>
      </c>
      <c r="E49915" s="9" t="s">
        <v>105542</v>
      </c>
    </row>
    <row r="49916" spans="1:5">
      <c r="A49916" s="5" t="s">
        <v>49868</v>
      </c>
      <c r="C49916" s="7" t="s">
        <v>104776</v>
      </c>
      <c r="D49916" s="9" t="s">
        <v>49868</v>
      </c>
      <c r="E49916" s="9" t="s">
        <v>49868</v>
      </c>
    </row>
    <row r="49917" spans="1:5">
      <c r="A49917" s="5" t="s">
        <v>49869</v>
      </c>
      <c r="C49917" s="7" t="s">
        <v>118960</v>
      </c>
      <c r="D49917" s="9" t="s">
        <v>105543</v>
      </c>
      <c r="E49917" s="9" t="s">
        <v>105543</v>
      </c>
    </row>
    <row r="49918" spans="1:5">
      <c r="A49918" s="5" t="s">
        <v>49870</v>
      </c>
      <c r="C49918" s="7">
        <v>244</v>
      </c>
      <c r="D49918" s="9" t="s">
        <v>105544</v>
      </c>
      <c r="E49918" s="9" t="s">
        <v>105544</v>
      </c>
    </row>
    <row r="49919" spans="1:5">
      <c r="A49919" s="5" t="s">
        <v>49871</v>
      </c>
      <c r="C49919" s="7" t="s">
        <v>104778</v>
      </c>
      <c r="D49919" s="9" t="s">
        <v>105545</v>
      </c>
      <c r="E49919" s="9" t="s">
        <v>105545</v>
      </c>
    </row>
    <row r="49920" spans="1:5">
      <c r="A49920" s="5" t="s">
        <v>49872</v>
      </c>
      <c r="C49920" s="7" t="s">
        <v>104779</v>
      </c>
      <c r="D49920" s="9" t="s">
        <v>105546</v>
      </c>
      <c r="E49920" s="9" t="s">
        <v>105546</v>
      </c>
    </row>
    <row r="49921" spans="1:5">
      <c r="A49921" s="5" t="s">
        <v>49873</v>
      </c>
      <c r="C49921" s="7" t="s">
        <v>104780</v>
      </c>
      <c r="D49921" s="9" t="s">
        <v>105547</v>
      </c>
      <c r="E49921" s="9" t="s">
        <v>105547</v>
      </c>
    </row>
    <row r="49922" spans="1:5">
      <c r="A49922" s="5" t="s">
        <v>49874</v>
      </c>
      <c r="C49922" s="7" t="s">
        <v>104781</v>
      </c>
      <c r="D49922" s="9" t="s">
        <v>105548</v>
      </c>
      <c r="E49922" s="9" t="s">
        <v>105548</v>
      </c>
    </row>
    <row r="49923" spans="1:5">
      <c r="A49923" s="5" t="s">
        <v>49875</v>
      </c>
      <c r="C49923" s="7" t="s">
        <v>104782</v>
      </c>
      <c r="D49923" s="9" t="s">
        <v>105549</v>
      </c>
      <c r="E49923" s="9" t="s">
        <v>105549</v>
      </c>
    </row>
    <row r="49924" spans="1:5">
      <c r="A49924" s="5" t="s">
        <v>49876</v>
      </c>
      <c r="C49924" s="7" t="s">
        <v>104783</v>
      </c>
      <c r="D49924" s="9" t="s">
        <v>105550</v>
      </c>
      <c r="E49924" s="9" t="s">
        <v>105550</v>
      </c>
    </row>
    <row r="49925" spans="1:5">
      <c r="A49925" s="5" t="s">
        <v>49877</v>
      </c>
      <c r="C49925" s="7" t="s">
        <v>48924</v>
      </c>
      <c r="D49925" s="9" t="s">
        <v>105551</v>
      </c>
      <c r="E49925" s="9" t="s">
        <v>105551</v>
      </c>
    </row>
    <row r="49926" spans="1:5">
      <c r="A49926" s="5" t="s">
        <v>49878</v>
      </c>
      <c r="C49926" s="7" t="s">
        <v>104784</v>
      </c>
      <c r="D49926" s="9" t="s">
        <v>105552</v>
      </c>
      <c r="E49926" s="9" t="s">
        <v>105552</v>
      </c>
    </row>
    <row r="49927" spans="1:5">
      <c r="A49927" s="5" t="s">
        <v>49879</v>
      </c>
      <c r="C49927" s="7" t="s">
        <v>104785</v>
      </c>
      <c r="D49927" s="9" t="s">
        <v>49879</v>
      </c>
      <c r="E49927" s="9" t="s">
        <v>49879</v>
      </c>
    </row>
    <row r="49928" spans="1:5">
      <c r="A49928" s="5" t="s">
        <v>49880</v>
      </c>
      <c r="C49928" s="7" t="s">
        <v>104786</v>
      </c>
      <c r="D49928" s="9" t="s">
        <v>105553</v>
      </c>
      <c r="E49928" s="9" t="s">
        <v>105553</v>
      </c>
    </row>
    <row r="49929" spans="1:5">
      <c r="A49929" s="5" t="s">
        <v>49881</v>
      </c>
      <c r="C49929" s="7" t="s">
        <v>104787</v>
      </c>
      <c r="D49929" s="9" t="s">
        <v>105554</v>
      </c>
      <c r="E49929" s="9" t="s">
        <v>105554</v>
      </c>
    </row>
    <row r="49930" spans="1:5">
      <c r="A49930" s="5" t="s">
        <v>49882</v>
      </c>
      <c r="C49930" s="7" t="s">
        <v>104788</v>
      </c>
      <c r="D49930" s="9" t="s">
        <v>105555</v>
      </c>
      <c r="E49930" s="9" t="s">
        <v>105555</v>
      </c>
    </row>
    <row r="49931" spans="1:5">
      <c r="A49931" s="5" t="s">
        <v>49883</v>
      </c>
      <c r="C49931" s="7" t="s">
        <v>48930</v>
      </c>
      <c r="D49931" s="9" t="s">
        <v>105556</v>
      </c>
      <c r="E49931" s="9" t="s">
        <v>105556</v>
      </c>
    </row>
    <row r="49932" spans="1:5">
      <c r="A49932" s="5" t="s">
        <v>49884</v>
      </c>
      <c r="C49932" s="7" t="s">
        <v>104789</v>
      </c>
      <c r="D49932" s="9" t="s">
        <v>49884</v>
      </c>
      <c r="E49932" s="9" t="s">
        <v>49884</v>
      </c>
    </row>
    <row r="49933" spans="1:5">
      <c r="A49933" s="5" t="s">
        <v>49885</v>
      </c>
      <c r="C49933" s="7" t="s">
        <v>48932</v>
      </c>
      <c r="D49933" s="9" t="s">
        <v>105557</v>
      </c>
      <c r="E49933" s="9" t="s">
        <v>105557</v>
      </c>
    </row>
    <row r="49934" spans="1:5">
      <c r="A49934" s="5" t="s">
        <v>49886</v>
      </c>
      <c r="C49934" s="7" t="s">
        <v>104790</v>
      </c>
      <c r="D49934" s="9" t="s">
        <v>105558</v>
      </c>
      <c r="E49934" s="9" t="s">
        <v>105558</v>
      </c>
    </row>
    <row r="49935" spans="1:5">
      <c r="A49935" s="5" t="s">
        <v>49887</v>
      </c>
      <c r="C49935" s="7" t="s">
        <v>104791</v>
      </c>
      <c r="D49935" s="9" t="s">
        <v>49887</v>
      </c>
      <c r="E49935" s="9" t="s">
        <v>49887</v>
      </c>
    </row>
    <row r="49936" spans="1:5">
      <c r="A49936" s="5" t="s">
        <v>49888</v>
      </c>
      <c r="C49936" s="7" t="s">
        <v>104792</v>
      </c>
      <c r="D49936" s="9" t="s">
        <v>49888</v>
      </c>
      <c r="E49936" s="9" t="s">
        <v>49888</v>
      </c>
    </row>
    <row r="49937" spans="1:5">
      <c r="A49937" s="5" t="s">
        <v>49889</v>
      </c>
      <c r="C49937" s="7" t="s">
        <v>104793</v>
      </c>
      <c r="D49937" s="9" t="s">
        <v>105559</v>
      </c>
      <c r="E49937" s="9" t="s">
        <v>105559</v>
      </c>
    </row>
    <row r="49938" spans="1:5">
      <c r="A49938" s="5" t="s">
        <v>49890</v>
      </c>
      <c r="C49938" s="7" t="s">
        <v>104794</v>
      </c>
      <c r="D49938" s="9" t="s">
        <v>105560</v>
      </c>
      <c r="E49938" s="9" t="s">
        <v>105560</v>
      </c>
    </row>
    <row r="49939" spans="1:5">
      <c r="A49939" s="5" t="s">
        <v>49891</v>
      </c>
      <c r="C49939" s="7" t="s">
        <v>104795</v>
      </c>
      <c r="D49939" s="9" t="s">
        <v>49891</v>
      </c>
      <c r="E49939" s="9" t="s">
        <v>49891</v>
      </c>
    </row>
    <row r="49940" spans="1:5">
      <c r="A49940" s="5" t="s">
        <v>49892</v>
      </c>
      <c r="C49940" s="7" t="s">
        <v>104796</v>
      </c>
      <c r="D49940" s="9" t="s">
        <v>105561</v>
      </c>
      <c r="E49940" s="9" t="s">
        <v>105561</v>
      </c>
    </row>
    <row r="49941" spans="1:5">
      <c r="A49941" s="5" t="s">
        <v>49893</v>
      </c>
      <c r="C49941" s="7" t="s">
        <v>48940</v>
      </c>
      <c r="D49941" s="9" t="s">
        <v>105562</v>
      </c>
      <c r="E49941" s="9" t="s">
        <v>105562</v>
      </c>
    </row>
    <row r="49942" spans="1:5">
      <c r="A49942" s="5" t="s">
        <v>49894</v>
      </c>
      <c r="C49942" s="7" t="s">
        <v>104797</v>
      </c>
      <c r="D49942" s="9" t="s">
        <v>49894</v>
      </c>
      <c r="E49942" s="9" t="s">
        <v>49894</v>
      </c>
    </row>
    <row r="49943" spans="1:5">
      <c r="A49943" s="5" t="s">
        <v>49895</v>
      </c>
      <c r="C49943" s="7" t="s">
        <v>104798</v>
      </c>
      <c r="D49943" s="9" t="s">
        <v>105563</v>
      </c>
      <c r="E49943" s="9" t="s">
        <v>105563</v>
      </c>
    </row>
    <row r="49944" spans="1:5">
      <c r="A49944" s="5" t="s">
        <v>49896</v>
      </c>
      <c r="C49944" s="7" t="s">
        <v>104799</v>
      </c>
      <c r="D49944" s="9" t="s">
        <v>105564</v>
      </c>
      <c r="E49944" s="9" t="s">
        <v>105564</v>
      </c>
    </row>
    <row r="49945" spans="1:5">
      <c r="A49945" s="5" t="s">
        <v>49897</v>
      </c>
      <c r="C49945" s="7" t="s">
        <v>104800</v>
      </c>
      <c r="D49945" s="9" t="s">
        <v>105565</v>
      </c>
      <c r="E49945" s="9" t="s">
        <v>105565</v>
      </c>
    </row>
    <row r="49946" spans="1:5">
      <c r="A49946" s="5" t="s">
        <v>49898</v>
      </c>
      <c r="C49946" s="7" t="s">
        <v>104801</v>
      </c>
      <c r="D49946" s="9" t="s">
        <v>49898</v>
      </c>
      <c r="E49946" s="9" t="s">
        <v>49898</v>
      </c>
    </row>
    <row r="49947" spans="1:5">
      <c r="A49947" s="5" t="s">
        <v>49899</v>
      </c>
      <c r="C49947" s="7" t="s">
        <v>104802</v>
      </c>
      <c r="D49947" s="9" t="s">
        <v>105566</v>
      </c>
      <c r="E49947" s="9" t="s">
        <v>105566</v>
      </c>
    </row>
    <row r="49948" spans="1:5">
      <c r="A49948" s="5" t="s">
        <v>49900</v>
      </c>
      <c r="C49948" s="7" t="s">
        <v>104803</v>
      </c>
      <c r="D49948" s="9" t="s">
        <v>105567</v>
      </c>
      <c r="E49948" s="9" t="s">
        <v>105567</v>
      </c>
    </row>
    <row r="49949" spans="1:5">
      <c r="A49949" s="5" t="s">
        <v>49901</v>
      </c>
      <c r="C49949" s="7" t="s">
        <v>104804</v>
      </c>
      <c r="D49949" s="9" t="s">
        <v>105568</v>
      </c>
      <c r="E49949" s="9" t="s">
        <v>105568</v>
      </c>
    </row>
    <row r="49950" spans="1:5">
      <c r="A49950" s="5" t="s">
        <v>49902</v>
      </c>
      <c r="C49950" s="7" t="s">
        <v>104805</v>
      </c>
      <c r="D49950" s="9" t="s">
        <v>105569</v>
      </c>
      <c r="E49950" s="9" t="s">
        <v>105569</v>
      </c>
    </row>
    <row r="49951" spans="1:5">
      <c r="A49951" s="5" t="s">
        <v>49903</v>
      </c>
      <c r="C49951" s="7" t="s">
        <v>104806</v>
      </c>
      <c r="D49951" s="9" t="s">
        <v>105570</v>
      </c>
      <c r="E49951" s="9" t="s">
        <v>105570</v>
      </c>
    </row>
    <row r="49952" spans="1:5">
      <c r="A49952" s="5" t="s">
        <v>49904</v>
      </c>
      <c r="C49952" s="7" t="s">
        <v>118961</v>
      </c>
      <c r="D49952" s="9" t="s">
        <v>105571</v>
      </c>
      <c r="E49952" s="9" t="s">
        <v>105571</v>
      </c>
    </row>
    <row r="49953" spans="1:5">
      <c r="A49953" s="5" t="s">
        <v>49905</v>
      </c>
      <c r="C49953" s="7">
        <v>519</v>
      </c>
      <c r="D49953" s="9" t="s">
        <v>105572</v>
      </c>
      <c r="E49953" s="9" t="s">
        <v>105572</v>
      </c>
    </row>
    <row r="49954" spans="1:5">
      <c r="A49954" s="5" t="s">
        <v>49906</v>
      </c>
      <c r="C49954" s="7" t="s">
        <v>104808</v>
      </c>
      <c r="D49954" s="9" t="s">
        <v>49906</v>
      </c>
      <c r="E49954" s="9" t="s">
        <v>49906</v>
      </c>
    </row>
    <row r="49955" spans="1:5">
      <c r="A49955" s="5" t="s">
        <v>49907</v>
      </c>
      <c r="C49955" s="7" t="s">
        <v>104809</v>
      </c>
      <c r="D49955" s="9" t="s">
        <v>105573</v>
      </c>
      <c r="E49955" s="9" t="s">
        <v>105573</v>
      </c>
    </row>
    <row r="49956" spans="1:5">
      <c r="A49956" s="5" t="s">
        <v>49908</v>
      </c>
      <c r="C49956" s="7" t="s">
        <v>48954</v>
      </c>
      <c r="D49956" s="9" t="s">
        <v>105574</v>
      </c>
      <c r="E49956" s="9" t="s">
        <v>105574</v>
      </c>
    </row>
    <row r="49957" spans="1:5">
      <c r="A49957" s="5" t="s">
        <v>49909</v>
      </c>
      <c r="C49957" s="7" t="s">
        <v>104810</v>
      </c>
      <c r="D49957" s="9" t="s">
        <v>49909</v>
      </c>
      <c r="E49957" s="9" t="s">
        <v>49909</v>
      </c>
    </row>
    <row r="49958" spans="1:5">
      <c r="A49958" s="5" t="s">
        <v>49910</v>
      </c>
      <c r="C49958" s="7" t="s">
        <v>104811</v>
      </c>
      <c r="D49958" s="9" t="s">
        <v>105575</v>
      </c>
      <c r="E49958" s="9" t="s">
        <v>105575</v>
      </c>
    </row>
    <row r="49959" spans="1:5">
      <c r="A49959" s="5" t="s">
        <v>49911</v>
      </c>
      <c r="C49959" s="7" t="s">
        <v>104812</v>
      </c>
      <c r="D49959" s="9" t="s">
        <v>105576</v>
      </c>
      <c r="E49959" s="9" t="s">
        <v>105576</v>
      </c>
    </row>
    <row r="49960" spans="1:5">
      <c r="A49960" s="5" t="s">
        <v>49912</v>
      </c>
      <c r="C49960" s="7" t="s">
        <v>104813</v>
      </c>
      <c r="D49960" s="9" t="s">
        <v>49912</v>
      </c>
      <c r="E49960" s="9" t="s">
        <v>49912</v>
      </c>
    </row>
    <row r="49961" spans="1:5">
      <c r="A49961" s="5" t="s">
        <v>49913</v>
      </c>
      <c r="C49961" s="7" t="s">
        <v>104814</v>
      </c>
      <c r="D49961" s="9" t="s">
        <v>105577</v>
      </c>
      <c r="E49961" s="9" t="s">
        <v>105577</v>
      </c>
    </row>
    <row r="49962" spans="1:5">
      <c r="A49962" s="5" t="s">
        <v>49914</v>
      </c>
      <c r="C49962" s="7" t="s">
        <v>48960</v>
      </c>
      <c r="D49962" s="9" t="s">
        <v>49914</v>
      </c>
      <c r="E49962" s="9" t="s">
        <v>49914</v>
      </c>
    </row>
    <row r="49963" spans="1:5">
      <c r="A49963" s="5" t="s">
        <v>49915</v>
      </c>
      <c r="C49963" s="7" t="s">
        <v>48961</v>
      </c>
      <c r="D49963" s="9" t="s">
        <v>49915</v>
      </c>
      <c r="E49963" s="9" t="s">
        <v>49915</v>
      </c>
    </row>
    <row r="49964" spans="1:5">
      <c r="A49964" s="5" t="s">
        <v>49916</v>
      </c>
      <c r="C49964" s="7" t="s">
        <v>104815</v>
      </c>
      <c r="D49964" s="9" t="s">
        <v>105578</v>
      </c>
      <c r="E49964" s="9" t="s">
        <v>105578</v>
      </c>
    </row>
    <row r="49965" spans="1:5">
      <c r="A49965" s="5" t="s">
        <v>49917</v>
      </c>
      <c r="C49965" s="7" t="s">
        <v>104816</v>
      </c>
      <c r="D49965" s="9" t="s">
        <v>49917</v>
      </c>
      <c r="E49965" s="9" t="s">
        <v>49917</v>
      </c>
    </row>
    <row r="49966" spans="1:5">
      <c r="A49966" s="5" t="s">
        <v>49918</v>
      </c>
      <c r="C49966" s="7" t="s">
        <v>104817</v>
      </c>
      <c r="D49966" s="9" t="s">
        <v>105579</v>
      </c>
      <c r="E49966" s="9" t="s">
        <v>105579</v>
      </c>
    </row>
    <row r="49967" spans="1:5">
      <c r="A49967" s="5" t="s">
        <v>49919</v>
      </c>
      <c r="C49967" s="7" t="s">
        <v>104818</v>
      </c>
      <c r="D49967" s="9" t="s">
        <v>105580</v>
      </c>
      <c r="E49967" s="9" t="s">
        <v>105580</v>
      </c>
    </row>
    <row r="49968" spans="1:5">
      <c r="A49968" s="5" t="s">
        <v>49920</v>
      </c>
      <c r="C49968" s="7" t="s">
        <v>104819</v>
      </c>
      <c r="D49968" s="9" t="s">
        <v>105581</v>
      </c>
      <c r="E49968" s="9" t="s">
        <v>105581</v>
      </c>
    </row>
    <row r="49969" spans="1:5">
      <c r="A49969" s="5" t="s">
        <v>49921</v>
      </c>
      <c r="C49969" s="7" t="s">
        <v>104820</v>
      </c>
      <c r="D49969" s="9" t="s">
        <v>105582</v>
      </c>
      <c r="E49969" s="9" t="s">
        <v>105582</v>
      </c>
    </row>
    <row r="49970" spans="1:5">
      <c r="A49970" s="5" t="s">
        <v>49922</v>
      </c>
      <c r="C49970" s="7" t="s">
        <v>104821</v>
      </c>
      <c r="D49970" s="9" t="s">
        <v>105583</v>
      </c>
      <c r="E49970" s="9" t="s">
        <v>105583</v>
      </c>
    </row>
    <row r="49971" spans="1:5">
      <c r="A49971" s="5" t="s">
        <v>49923</v>
      </c>
      <c r="C49971" s="7" t="s">
        <v>48969</v>
      </c>
      <c r="D49971" s="9" t="s">
        <v>105584</v>
      </c>
      <c r="E49971" s="9" t="s">
        <v>105584</v>
      </c>
    </row>
    <row r="49972" spans="1:5">
      <c r="A49972" s="5" t="s">
        <v>49924</v>
      </c>
      <c r="C49972" s="7" t="s">
        <v>104822</v>
      </c>
      <c r="D49972" s="9" t="s">
        <v>105585</v>
      </c>
      <c r="E49972" s="9" t="s">
        <v>105585</v>
      </c>
    </row>
    <row r="49973" spans="1:5">
      <c r="A49973" s="5" t="s">
        <v>49925</v>
      </c>
      <c r="C49973" s="7" t="s">
        <v>104823</v>
      </c>
      <c r="D49973" s="9" t="s">
        <v>105586</v>
      </c>
      <c r="E49973" s="9" t="s">
        <v>105586</v>
      </c>
    </row>
    <row r="49974" spans="1:5">
      <c r="A49974" s="5" t="s">
        <v>49926</v>
      </c>
      <c r="C49974" s="7" t="s">
        <v>104824</v>
      </c>
      <c r="D49974" s="9" t="s">
        <v>105587</v>
      </c>
      <c r="E49974" s="9" t="s">
        <v>105587</v>
      </c>
    </row>
    <row r="49975" spans="1:5">
      <c r="A49975" s="5" t="s">
        <v>49927</v>
      </c>
      <c r="C49975" s="7" t="s">
        <v>104825</v>
      </c>
      <c r="D49975" s="9" t="s">
        <v>105588</v>
      </c>
      <c r="E49975" s="9" t="s">
        <v>105588</v>
      </c>
    </row>
    <row r="49976" spans="1:5">
      <c r="A49976" s="5" t="s">
        <v>49928</v>
      </c>
      <c r="C49976" s="7" t="s">
        <v>104826</v>
      </c>
      <c r="D49976" s="9" t="s">
        <v>105589</v>
      </c>
      <c r="E49976" s="9" t="s">
        <v>105589</v>
      </c>
    </row>
    <row r="49977" spans="1:5">
      <c r="A49977" s="5" t="s">
        <v>49929</v>
      </c>
      <c r="C49977" s="7" t="s">
        <v>104827</v>
      </c>
      <c r="D49977" s="9" t="s">
        <v>105590</v>
      </c>
      <c r="E49977" s="9" t="s">
        <v>105590</v>
      </c>
    </row>
    <row r="49978" spans="1:5">
      <c r="A49978" s="5" t="s">
        <v>49930</v>
      </c>
      <c r="C49978" s="7" t="s">
        <v>104828</v>
      </c>
      <c r="D49978" s="9" t="s">
        <v>105591</v>
      </c>
      <c r="E49978" s="9" t="s">
        <v>105591</v>
      </c>
    </row>
    <row r="49979" spans="1:5">
      <c r="A49979" s="5" t="s">
        <v>49931</v>
      </c>
      <c r="C49979" s="7" t="s">
        <v>104829</v>
      </c>
      <c r="D49979" s="9" t="s">
        <v>105592</v>
      </c>
      <c r="E49979" s="9" t="s">
        <v>105592</v>
      </c>
    </row>
    <row r="49980" spans="1:5">
      <c r="A49980" s="5" t="s">
        <v>49932</v>
      </c>
      <c r="C49980" s="7" t="s">
        <v>104830</v>
      </c>
      <c r="D49980" s="9" t="s">
        <v>105593</v>
      </c>
      <c r="E49980" s="9" t="s">
        <v>105593</v>
      </c>
    </row>
    <row r="49981" spans="1:5">
      <c r="A49981" s="5" t="s">
        <v>49933</v>
      </c>
      <c r="C49981" s="7" t="s">
        <v>104831</v>
      </c>
      <c r="D49981" s="9" t="s">
        <v>105594</v>
      </c>
      <c r="E49981" s="9" t="s">
        <v>105594</v>
      </c>
    </row>
    <row r="49982" spans="1:5">
      <c r="A49982" s="5" t="s">
        <v>49934</v>
      </c>
      <c r="C49982" s="7" t="s">
        <v>104832</v>
      </c>
      <c r="D49982" s="9" t="s">
        <v>105595</v>
      </c>
      <c r="E49982" s="9" t="s">
        <v>105595</v>
      </c>
    </row>
    <row r="49983" spans="1:5">
      <c r="A49983" s="5" t="s">
        <v>49935</v>
      </c>
      <c r="C49983" s="7" t="s">
        <v>104833</v>
      </c>
      <c r="D49983" s="9" t="s">
        <v>105596</v>
      </c>
      <c r="E49983" s="9" t="s">
        <v>105596</v>
      </c>
    </row>
    <row r="49984" spans="1:5">
      <c r="A49984" s="5" t="s">
        <v>49936</v>
      </c>
      <c r="C49984" s="7" t="s">
        <v>104834</v>
      </c>
      <c r="D49984" s="9" t="s">
        <v>49936</v>
      </c>
      <c r="E49984" s="9" t="s">
        <v>49936</v>
      </c>
    </row>
    <row r="49985" spans="1:5">
      <c r="A49985" s="5" t="s">
        <v>49937</v>
      </c>
      <c r="C49985" s="7" t="s">
        <v>104835</v>
      </c>
      <c r="D49985" s="9" t="s">
        <v>105597</v>
      </c>
      <c r="E49985" s="9" t="s">
        <v>105597</v>
      </c>
    </row>
    <row r="49986" spans="1:5">
      <c r="A49986" s="5" t="s">
        <v>49938</v>
      </c>
      <c r="C49986" s="7" t="s">
        <v>104836</v>
      </c>
      <c r="D49986" s="9" t="s">
        <v>105598</v>
      </c>
      <c r="E49986" s="9" t="s">
        <v>105598</v>
      </c>
    </row>
    <row r="49987" spans="1:5">
      <c r="A49987" s="5" t="s">
        <v>49939</v>
      </c>
      <c r="C49987" s="7" t="s">
        <v>104837</v>
      </c>
      <c r="D49987" s="9" t="s">
        <v>105599</v>
      </c>
      <c r="E49987" s="9" t="s">
        <v>105599</v>
      </c>
    </row>
    <row r="49988" spans="1:5">
      <c r="A49988" s="5" t="s">
        <v>49940</v>
      </c>
      <c r="C49988" s="7" t="s">
        <v>104838</v>
      </c>
      <c r="D49988" s="9" t="s">
        <v>105600</v>
      </c>
      <c r="E49988" s="9" t="s">
        <v>105600</v>
      </c>
    </row>
    <row r="49989" spans="1:5">
      <c r="A49989" s="5" t="s">
        <v>49941</v>
      </c>
      <c r="C49989" s="7" t="s">
        <v>104839</v>
      </c>
      <c r="D49989" s="9" t="s">
        <v>105601</v>
      </c>
      <c r="E49989" s="9" t="s">
        <v>105601</v>
      </c>
    </row>
    <row r="49990" spans="1:5">
      <c r="A49990" s="5" t="s">
        <v>49942</v>
      </c>
      <c r="C49990" s="7" t="s">
        <v>104840</v>
      </c>
      <c r="D49990" s="9" t="s">
        <v>105602</v>
      </c>
      <c r="E49990" s="9" t="s">
        <v>105602</v>
      </c>
    </row>
    <row r="49991" spans="1:5">
      <c r="A49991" s="5" t="s">
        <v>49943</v>
      </c>
      <c r="C49991" s="7" t="s">
        <v>104841</v>
      </c>
      <c r="D49991" s="9" t="s">
        <v>105603</v>
      </c>
      <c r="E49991" s="9" t="s">
        <v>105603</v>
      </c>
    </row>
    <row r="49992" spans="1:5">
      <c r="A49992" s="5" t="s">
        <v>49944</v>
      </c>
      <c r="C49992" s="7" t="s">
        <v>104842</v>
      </c>
      <c r="D49992" s="9" t="s">
        <v>49944</v>
      </c>
      <c r="E49992" s="9" t="s">
        <v>49944</v>
      </c>
    </row>
    <row r="49993" spans="1:5">
      <c r="A49993" s="5" t="s">
        <v>49945</v>
      </c>
      <c r="C49993" s="7" t="s">
        <v>48991</v>
      </c>
      <c r="D49993" s="9" t="s">
        <v>49945</v>
      </c>
      <c r="E49993" s="9" t="s">
        <v>49945</v>
      </c>
    </row>
    <row r="49994" spans="1:5">
      <c r="A49994" s="5" t="s">
        <v>49946</v>
      </c>
      <c r="C49994" s="7" t="s">
        <v>104843</v>
      </c>
      <c r="D49994" s="9" t="s">
        <v>49946</v>
      </c>
      <c r="E49994" s="9" t="s">
        <v>49946</v>
      </c>
    </row>
    <row r="49995" spans="1:5">
      <c r="A49995" s="5" t="s">
        <v>49947</v>
      </c>
      <c r="C49995" s="7" t="s">
        <v>104844</v>
      </c>
      <c r="D49995" s="9" t="s">
        <v>105604</v>
      </c>
      <c r="E49995" s="9" t="s">
        <v>105604</v>
      </c>
    </row>
    <row r="49996" spans="1:5">
      <c r="A49996" s="5" t="s">
        <v>49948</v>
      </c>
      <c r="C49996" s="7" t="s">
        <v>48994</v>
      </c>
      <c r="D49996" s="9" t="s">
        <v>105605</v>
      </c>
      <c r="E49996" s="9" t="s">
        <v>105605</v>
      </c>
    </row>
    <row r="49997" spans="1:5">
      <c r="A49997" s="5" t="s">
        <v>49949</v>
      </c>
      <c r="C49997" s="7" t="s">
        <v>48995</v>
      </c>
      <c r="D49997" s="9" t="s">
        <v>105606</v>
      </c>
      <c r="E49997" s="9" t="s">
        <v>105606</v>
      </c>
    </row>
    <row r="49998" spans="1:5">
      <c r="A49998" s="5" t="s">
        <v>49950</v>
      </c>
      <c r="C49998" s="7" t="s">
        <v>104845</v>
      </c>
      <c r="D49998" s="9" t="s">
        <v>105607</v>
      </c>
      <c r="E49998" s="9" t="s">
        <v>105607</v>
      </c>
    </row>
    <row r="49999" spans="1:5">
      <c r="A49999" s="5" t="s">
        <v>49951</v>
      </c>
      <c r="C49999" s="7" t="s">
        <v>104846</v>
      </c>
      <c r="D49999" s="9" t="s">
        <v>105608</v>
      </c>
      <c r="E49999" s="9" t="s">
        <v>105608</v>
      </c>
    </row>
    <row r="50000" spans="1:5">
      <c r="A50000" s="5" t="s">
        <v>49952</v>
      </c>
      <c r="C50000" s="7" t="s">
        <v>104847</v>
      </c>
      <c r="D50000" s="9" t="s">
        <v>105609</v>
      </c>
      <c r="E50000" s="9" t="s">
        <v>105609</v>
      </c>
    </row>
    <row r="50001" spans="1:5">
      <c r="A50001" s="5" t="s">
        <v>49953</v>
      </c>
      <c r="C50001" s="7" t="s">
        <v>104848</v>
      </c>
      <c r="D50001" s="9" t="s">
        <v>105610</v>
      </c>
      <c r="E50001" s="9" t="s">
        <v>105610</v>
      </c>
    </row>
    <row r="50002" spans="1:5">
      <c r="A50002" s="5" t="s">
        <v>49954</v>
      </c>
      <c r="C50002" s="7" t="s">
        <v>104849</v>
      </c>
      <c r="D50002" s="9" t="s">
        <v>105611</v>
      </c>
      <c r="E50002" s="9" t="s">
        <v>105611</v>
      </c>
    </row>
    <row r="50003" spans="1:5">
      <c r="A50003" s="5" t="s">
        <v>49955</v>
      </c>
      <c r="C50003" s="7" t="s">
        <v>49001</v>
      </c>
      <c r="D50003" s="9" t="s">
        <v>105612</v>
      </c>
      <c r="E50003" s="9" t="s">
        <v>105612</v>
      </c>
    </row>
    <row r="50004" spans="1:5">
      <c r="A50004" s="5" t="s">
        <v>49956</v>
      </c>
      <c r="C50004" s="7" t="s">
        <v>104850</v>
      </c>
      <c r="D50004" s="9" t="s">
        <v>49956</v>
      </c>
      <c r="E50004" s="9" t="s">
        <v>49956</v>
      </c>
    </row>
    <row r="50005" spans="1:5">
      <c r="A50005" s="5" t="s">
        <v>49957</v>
      </c>
      <c r="C50005" s="7" t="s">
        <v>104851</v>
      </c>
      <c r="D50005" s="9" t="s">
        <v>105613</v>
      </c>
      <c r="E50005" s="9" t="s">
        <v>105613</v>
      </c>
    </row>
    <row r="50006" spans="1:5">
      <c r="A50006" s="5" t="s">
        <v>49958</v>
      </c>
      <c r="C50006" s="7" t="s">
        <v>104852</v>
      </c>
      <c r="D50006" s="9" t="s">
        <v>105614</v>
      </c>
      <c r="E50006" s="9" t="s">
        <v>105614</v>
      </c>
    </row>
    <row r="50007" spans="1:5">
      <c r="A50007" s="5" t="s">
        <v>49959</v>
      </c>
      <c r="C50007" s="7" t="s">
        <v>104853</v>
      </c>
      <c r="D50007" s="9" t="s">
        <v>105615</v>
      </c>
      <c r="E50007" s="9" t="s">
        <v>105615</v>
      </c>
    </row>
    <row r="50008" spans="1:5">
      <c r="A50008" s="5" t="s">
        <v>49960</v>
      </c>
      <c r="C50008" s="7" t="s">
        <v>104854</v>
      </c>
      <c r="D50008" s="9" t="s">
        <v>105616</v>
      </c>
      <c r="E50008" s="9" t="s">
        <v>105616</v>
      </c>
    </row>
    <row r="50009" spans="1:5">
      <c r="A50009" s="5" t="s">
        <v>49961</v>
      </c>
      <c r="C50009" s="7" t="s">
        <v>104855</v>
      </c>
      <c r="D50009" s="9" t="s">
        <v>49961</v>
      </c>
      <c r="E50009" s="9" t="s">
        <v>49961</v>
      </c>
    </row>
    <row r="50010" spans="1:5">
      <c r="A50010" s="5" t="s">
        <v>49962</v>
      </c>
      <c r="C50010" s="7" t="s">
        <v>49008</v>
      </c>
      <c r="D50010" s="9" t="s">
        <v>105617</v>
      </c>
      <c r="E50010" s="9" t="s">
        <v>105617</v>
      </c>
    </row>
    <row r="50011" spans="1:5">
      <c r="A50011" s="5" t="s">
        <v>49963</v>
      </c>
      <c r="C50011" s="7" t="s">
        <v>104856</v>
      </c>
      <c r="D50011" s="9" t="s">
        <v>105618</v>
      </c>
      <c r="E50011" s="9" t="s">
        <v>105618</v>
      </c>
    </row>
    <row r="50012" spans="1:5">
      <c r="A50012" s="5" t="s">
        <v>49964</v>
      </c>
      <c r="C50012" s="7" t="s">
        <v>49010</v>
      </c>
      <c r="D50012" s="9" t="s">
        <v>105619</v>
      </c>
      <c r="E50012" s="9" t="s">
        <v>105619</v>
      </c>
    </row>
    <row r="50013" spans="1:5">
      <c r="A50013" s="5" t="s">
        <v>49965</v>
      </c>
      <c r="C50013" s="7" t="s">
        <v>49011</v>
      </c>
      <c r="D50013" s="9" t="s">
        <v>105620</v>
      </c>
      <c r="E50013" s="9" t="s">
        <v>105620</v>
      </c>
    </row>
    <row r="50014" spans="1:5">
      <c r="A50014" s="5" t="s">
        <v>49966</v>
      </c>
      <c r="C50014" s="7" t="s">
        <v>104857</v>
      </c>
      <c r="D50014" s="9" t="s">
        <v>49966</v>
      </c>
      <c r="E50014" s="9" t="s">
        <v>49966</v>
      </c>
    </row>
    <row r="50015" spans="1:5">
      <c r="A50015" s="5" t="s">
        <v>49967</v>
      </c>
      <c r="C50015" s="7" t="s">
        <v>104858</v>
      </c>
      <c r="D50015" s="9" t="s">
        <v>105621</v>
      </c>
      <c r="E50015" s="9" t="s">
        <v>105621</v>
      </c>
    </row>
    <row r="50016" spans="1:5">
      <c r="A50016" s="5" t="s">
        <v>49968</v>
      </c>
      <c r="C50016" s="7" t="s">
        <v>104859</v>
      </c>
      <c r="D50016" s="9" t="s">
        <v>49968</v>
      </c>
      <c r="E50016" s="9" t="s">
        <v>49968</v>
      </c>
    </row>
    <row r="50017" spans="1:5">
      <c r="A50017" s="5" t="s">
        <v>49969</v>
      </c>
      <c r="C50017" s="7" t="s">
        <v>104860</v>
      </c>
      <c r="D50017" s="9" t="s">
        <v>105622</v>
      </c>
      <c r="E50017" s="9" t="s">
        <v>105622</v>
      </c>
    </row>
    <row r="50018" spans="1:5">
      <c r="A50018" s="5" t="s">
        <v>49970</v>
      </c>
      <c r="C50018" s="7" t="s">
        <v>104861</v>
      </c>
      <c r="D50018" s="9" t="s">
        <v>105623</v>
      </c>
      <c r="E50018" s="9" t="s">
        <v>105623</v>
      </c>
    </row>
    <row r="50019" spans="1:5">
      <c r="A50019" s="5" t="s">
        <v>49971</v>
      </c>
      <c r="C50019" s="7" t="s">
        <v>104862</v>
      </c>
      <c r="D50019" s="9" t="s">
        <v>105624</v>
      </c>
      <c r="E50019" s="9" t="s">
        <v>105624</v>
      </c>
    </row>
    <row r="50020" spans="1:5">
      <c r="A50020" s="5" t="s">
        <v>49972</v>
      </c>
      <c r="C50020" s="7" t="s">
        <v>104863</v>
      </c>
      <c r="D50020" s="9" t="s">
        <v>105625</v>
      </c>
      <c r="E50020" s="9" t="s">
        <v>105625</v>
      </c>
    </row>
    <row r="50021" spans="1:5">
      <c r="A50021" s="5" t="s">
        <v>49973</v>
      </c>
      <c r="C50021" s="7" t="s">
        <v>104864</v>
      </c>
      <c r="D50021" s="9" t="s">
        <v>49973</v>
      </c>
      <c r="E50021" s="9" t="s">
        <v>49973</v>
      </c>
    </row>
    <row r="50022" spans="1:5">
      <c r="A50022" s="5" t="s">
        <v>49974</v>
      </c>
      <c r="C50022" s="7" t="s">
        <v>104865</v>
      </c>
      <c r="D50022" s="9" t="s">
        <v>105626</v>
      </c>
      <c r="E50022" s="9" t="s">
        <v>105626</v>
      </c>
    </row>
    <row r="50023" spans="1:5">
      <c r="A50023" s="5" t="s">
        <v>49975</v>
      </c>
      <c r="C50023" s="7" t="s">
        <v>49021</v>
      </c>
      <c r="D50023" s="9" t="s">
        <v>105627</v>
      </c>
      <c r="E50023" s="9" t="s">
        <v>105627</v>
      </c>
    </row>
    <row r="50024" spans="1:5">
      <c r="A50024" s="5" t="s">
        <v>49976</v>
      </c>
      <c r="C50024" s="7" t="s">
        <v>104866</v>
      </c>
      <c r="D50024" s="9" t="s">
        <v>105628</v>
      </c>
      <c r="E50024" s="9" t="s">
        <v>105628</v>
      </c>
    </row>
    <row r="50025" spans="1:5">
      <c r="A50025" s="5" t="s">
        <v>49977</v>
      </c>
      <c r="C50025" s="7" t="s">
        <v>104867</v>
      </c>
      <c r="D50025" s="9" t="s">
        <v>49977</v>
      </c>
      <c r="E50025" s="9" t="s">
        <v>49977</v>
      </c>
    </row>
    <row r="50026" spans="1:5">
      <c r="A50026" s="5" t="s">
        <v>49978</v>
      </c>
      <c r="C50026" s="7" t="s">
        <v>104868</v>
      </c>
      <c r="D50026" s="9" t="s">
        <v>105629</v>
      </c>
      <c r="E50026" s="9" t="s">
        <v>105629</v>
      </c>
    </row>
    <row r="50027" spans="1:5">
      <c r="A50027" s="5" t="s">
        <v>49979</v>
      </c>
      <c r="C50027" s="7" t="s">
        <v>104869</v>
      </c>
      <c r="D50027" s="9" t="s">
        <v>105630</v>
      </c>
      <c r="E50027" s="9" t="s">
        <v>105630</v>
      </c>
    </row>
    <row r="50028" spans="1:5">
      <c r="A50028" s="5" t="s">
        <v>49980</v>
      </c>
      <c r="C50028" s="7" t="s">
        <v>104870</v>
      </c>
      <c r="D50028" s="9" t="s">
        <v>105631</v>
      </c>
      <c r="E50028" s="9" t="s">
        <v>105631</v>
      </c>
    </row>
    <row r="50029" spans="1:5">
      <c r="A50029" s="5" t="s">
        <v>49981</v>
      </c>
      <c r="C50029" s="7" t="s">
        <v>104871</v>
      </c>
      <c r="D50029" s="9" t="s">
        <v>105632</v>
      </c>
      <c r="E50029" s="9" t="s">
        <v>105632</v>
      </c>
    </row>
    <row r="50030" spans="1:5">
      <c r="A50030" s="5" t="s">
        <v>49982</v>
      </c>
      <c r="C50030" s="7" t="s">
        <v>104872</v>
      </c>
      <c r="D50030" s="9" t="s">
        <v>105633</v>
      </c>
      <c r="E50030" s="9" t="s">
        <v>105633</v>
      </c>
    </row>
    <row r="50031" spans="1:5">
      <c r="A50031" s="5" t="s">
        <v>49983</v>
      </c>
      <c r="C50031" s="7" t="s">
        <v>104873</v>
      </c>
      <c r="D50031" s="9" t="s">
        <v>49983</v>
      </c>
      <c r="E50031" s="9" t="s">
        <v>49983</v>
      </c>
    </row>
    <row r="50032" spans="1:5">
      <c r="A50032" s="5" t="s">
        <v>49984</v>
      </c>
      <c r="C50032" s="7" t="s">
        <v>104874</v>
      </c>
      <c r="D50032" s="9" t="s">
        <v>49984</v>
      </c>
      <c r="E50032" s="9" t="s">
        <v>49984</v>
      </c>
    </row>
    <row r="50033" spans="1:5">
      <c r="A50033" s="5" t="s">
        <v>49985</v>
      </c>
      <c r="C50033" s="7" t="s">
        <v>104875</v>
      </c>
      <c r="D50033" s="9" t="s">
        <v>105634</v>
      </c>
      <c r="E50033" s="9" t="s">
        <v>105634</v>
      </c>
    </row>
    <row r="50034" spans="1:5">
      <c r="A50034" s="5" t="s">
        <v>49986</v>
      </c>
      <c r="C50034" s="7" t="s">
        <v>104876</v>
      </c>
      <c r="D50034" s="9" t="s">
        <v>105635</v>
      </c>
      <c r="E50034" s="9" t="s">
        <v>105635</v>
      </c>
    </row>
    <row r="50035" spans="1:5">
      <c r="A50035" s="5" t="s">
        <v>49987</v>
      </c>
      <c r="C50035" s="7" t="s">
        <v>104877</v>
      </c>
      <c r="D50035" s="9" t="s">
        <v>105636</v>
      </c>
      <c r="E50035" s="9" t="s">
        <v>105636</v>
      </c>
    </row>
    <row r="50036" spans="1:5">
      <c r="A50036" s="5" t="s">
        <v>49988</v>
      </c>
      <c r="C50036" s="7" t="s">
        <v>104878</v>
      </c>
      <c r="D50036" s="9" t="s">
        <v>105637</v>
      </c>
      <c r="E50036" s="9" t="s">
        <v>105637</v>
      </c>
    </row>
    <row r="50037" spans="1:5">
      <c r="A50037" s="5" t="s">
        <v>49989</v>
      </c>
      <c r="C50037" s="7" t="s">
        <v>104879</v>
      </c>
      <c r="D50037" s="9" t="s">
        <v>49989</v>
      </c>
      <c r="E50037" s="9" t="s">
        <v>49989</v>
      </c>
    </row>
    <row r="50038" spans="1:5">
      <c r="A50038" s="5" t="s">
        <v>49990</v>
      </c>
      <c r="C50038" s="7" t="s">
        <v>104880</v>
      </c>
      <c r="D50038" s="9" t="s">
        <v>105638</v>
      </c>
      <c r="E50038" s="9" t="s">
        <v>105638</v>
      </c>
    </row>
    <row r="50039" spans="1:5">
      <c r="A50039" s="5" t="s">
        <v>49991</v>
      </c>
      <c r="C50039" s="7" t="s">
        <v>104881</v>
      </c>
      <c r="D50039" s="9" t="s">
        <v>105639</v>
      </c>
      <c r="E50039" s="9" t="s">
        <v>105639</v>
      </c>
    </row>
    <row r="50040" spans="1:5">
      <c r="A50040" s="5" t="s">
        <v>49992</v>
      </c>
      <c r="C50040" s="7" t="s">
        <v>104882</v>
      </c>
      <c r="D50040" s="9" t="s">
        <v>49992</v>
      </c>
      <c r="E50040" s="9" t="s">
        <v>49992</v>
      </c>
    </row>
    <row r="50041" spans="1:5">
      <c r="A50041" s="5" t="s">
        <v>49993</v>
      </c>
      <c r="C50041" s="7" t="s">
        <v>104883</v>
      </c>
      <c r="D50041" s="9" t="s">
        <v>105640</v>
      </c>
      <c r="E50041" s="9" t="s">
        <v>105640</v>
      </c>
    </row>
    <row r="50042" spans="1:5">
      <c r="A50042" s="5" t="s">
        <v>49994</v>
      </c>
      <c r="C50042" s="7" t="s">
        <v>104884</v>
      </c>
      <c r="D50042" s="9" t="s">
        <v>105641</v>
      </c>
      <c r="E50042" s="9" t="s">
        <v>105641</v>
      </c>
    </row>
    <row r="50043" spans="1:5">
      <c r="A50043" s="5" t="s">
        <v>49995</v>
      </c>
      <c r="C50043" s="7" t="s">
        <v>104885</v>
      </c>
      <c r="D50043" s="9" t="s">
        <v>49995</v>
      </c>
      <c r="E50043" s="9" t="s">
        <v>49995</v>
      </c>
    </row>
    <row r="50044" spans="1:5">
      <c r="A50044" s="5" t="s">
        <v>49996</v>
      </c>
      <c r="C50044" s="7" t="s">
        <v>104886</v>
      </c>
      <c r="D50044" s="9" t="s">
        <v>105642</v>
      </c>
      <c r="E50044" s="9" t="s">
        <v>105642</v>
      </c>
    </row>
    <row r="50045" spans="1:5">
      <c r="A50045" s="5" t="s">
        <v>49997</v>
      </c>
      <c r="C50045" s="7" t="s">
        <v>104887</v>
      </c>
      <c r="D50045" s="9" t="s">
        <v>49997</v>
      </c>
      <c r="E50045" s="9" t="s">
        <v>49997</v>
      </c>
    </row>
    <row r="50046" spans="1:5">
      <c r="A50046" s="5" t="s">
        <v>49998</v>
      </c>
      <c r="C50046" s="7" t="s">
        <v>49044</v>
      </c>
      <c r="D50046" s="9" t="s">
        <v>105643</v>
      </c>
      <c r="E50046" s="9" t="s">
        <v>105643</v>
      </c>
    </row>
    <row r="50047" spans="1:5">
      <c r="A50047" s="5" t="s">
        <v>49999</v>
      </c>
      <c r="C50047" s="7" t="s">
        <v>104888</v>
      </c>
      <c r="D50047" s="9" t="s">
        <v>105644</v>
      </c>
      <c r="E50047" s="9" t="s">
        <v>105644</v>
      </c>
    </row>
    <row r="50048" spans="1:5">
      <c r="A50048" s="5" t="s">
        <v>50000</v>
      </c>
      <c r="C50048" s="7" t="s">
        <v>104889</v>
      </c>
      <c r="D50048" s="9" t="s">
        <v>105645</v>
      </c>
      <c r="E50048" s="9" t="s">
        <v>105645</v>
      </c>
    </row>
    <row r="50049" spans="1:5">
      <c r="A50049" s="5" t="s">
        <v>50001</v>
      </c>
      <c r="C50049" s="7" t="s">
        <v>49047</v>
      </c>
      <c r="D50049" s="9" t="s">
        <v>105646</v>
      </c>
      <c r="E50049" s="9" t="s">
        <v>105646</v>
      </c>
    </row>
    <row r="50050" spans="1:5">
      <c r="A50050" s="5" t="s">
        <v>50002</v>
      </c>
      <c r="C50050" s="7" t="s">
        <v>104890</v>
      </c>
      <c r="D50050" s="9" t="s">
        <v>105647</v>
      </c>
      <c r="E50050" s="9" t="s">
        <v>105647</v>
      </c>
    </row>
    <row r="50051" spans="1:5">
      <c r="A50051" s="5" t="s">
        <v>50003</v>
      </c>
      <c r="C50051" s="7" t="s">
        <v>104891</v>
      </c>
      <c r="D50051" s="9" t="s">
        <v>105648</v>
      </c>
      <c r="E50051" s="9" t="s">
        <v>105648</v>
      </c>
    </row>
    <row r="50052" spans="1:5">
      <c r="A50052" s="5" t="s">
        <v>50004</v>
      </c>
      <c r="C50052" s="7" t="s">
        <v>49050</v>
      </c>
      <c r="D50052" s="9" t="s">
        <v>105649</v>
      </c>
      <c r="E50052" s="9" t="s">
        <v>105649</v>
      </c>
    </row>
    <row r="50053" spans="1:5">
      <c r="A50053" s="5" t="s">
        <v>50005</v>
      </c>
      <c r="C50053" s="7" t="s">
        <v>104892</v>
      </c>
      <c r="D50053" s="9" t="s">
        <v>105650</v>
      </c>
      <c r="E50053" s="9" t="s">
        <v>105650</v>
      </c>
    </row>
    <row r="50054" spans="1:5">
      <c r="A50054" s="5" t="s">
        <v>50006</v>
      </c>
      <c r="C50054" s="7" t="s">
        <v>104893</v>
      </c>
      <c r="D50054" s="9" t="s">
        <v>105651</v>
      </c>
      <c r="E50054" s="9" t="s">
        <v>105651</v>
      </c>
    </row>
    <row r="50055" spans="1:5">
      <c r="A50055" s="5" t="s">
        <v>50007</v>
      </c>
      <c r="C50055" s="7" t="s">
        <v>104894</v>
      </c>
      <c r="D50055" s="9" t="s">
        <v>105652</v>
      </c>
      <c r="E50055" s="9" t="s">
        <v>105652</v>
      </c>
    </row>
    <row r="50056" spans="1:5">
      <c r="A50056" s="5" t="s">
        <v>50008</v>
      </c>
      <c r="C50056" s="7" t="s">
        <v>104895</v>
      </c>
      <c r="D50056" s="9" t="s">
        <v>105653</v>
      </c>
      <c r="E50056" s="9" t="s">
        <v>105653</v>
      </c>
    </row>
    <row r="50057" spans="1:5">
      <c r="A50057" s="5" t="s">
        <v>50009</v>
      </c>
      <c r="C50057" s="7" t="s">
        <v>104896</v>
      </c>
      <c r="D50057" s="9" t="s">
        <v>105654</v>
      </c>
      <c r="E50057" s="9" t="s">
        <v>105654</v>
      </c>
    </row>
    <row r="50058" spans="1:5">
      <c r="A50058" s="5" t="s">
        <v>50010</v>
      </c>
      <c r="C50058" s="7" t="s">
        <v>104897</v>
      </c>
      <c r="D50058" s="9" t="s">
        <v>105655</v>
      </c>
      <c r="E50058" s="9" t="s">
        <v>105655</v>
      </c>
    </row>
    <row r="50059" spans="1:5">
      <c r="A50059" s="5" t="s">
        <v>50011</v>
      </c>
      <c r="C50059" s="7" t="s">
        <v>104898</v>
      </c>
      <c r="D50059" s="9" t="s">
        <v>105656</v>
      </c>
      <c r="E50059" s="9" t="s">
        <v>105656</v>
      </c>
    </row>
    <row r="50060" spans="1:5">
      <c r="A50060" s="5" t="s">
        <v>50012</v>
      </c>
      <c r="C50060" s="7" t="s">
        <v>104899</v>
      </c>
      <c r="D50060" s="9" t="s">
        <v>105657</v>
      </c>
      <c r="E50060" s="9" t="s">
        <v>105657</v>
      </c>
    </row>
    <row r="50061" spans="1:5">
      <c r="A50061" s="5" t="s">
        <v>50013</v>
      </c>
      <c r="C50061" s="7" t="s">
        <v>104900</v>
      </c>
      <c r="D50061" s="9" t="s">
        <v>105658</v>
      </c>
      <c r="E50061" s="9" t="s">
        <v>105658</v>
      </c>
    </row>
    <row r="50062" spans="1:5">
      <c r="A50062" s="5" t="s">
        <v>50014</v>
      </c>
      <c r="C50062" s="7" t="s">
        <v>49060</v>
      </c>
      <c r="D50062" s="9" t="s">
        <v>105659</v>
      </c>
      <c r="E50062" s="9" t="s">
        <v>105659</v>
      </c>
    </row>
    <row r="50063" spans="1:5">
      <c r="A50063" s="5" t="s">
        <v>50015</v>
      </c>
      <c r="C50063" s="7" t="s">
        <v>104901</v>
      </c>
      <c r="D50063" s="9" t="s">
        <v>105660</v>
      </c>
      <c r="E50063" s="9" t="s">
        <v>105660</v>
      </c>
    </row>
    <row r="50064" spans="1:5">
      <c r="A50064" s="5" t="s">
        <v>50016</v>
      </c>
      <c r="C50064" s="7" t="s">
        <v>104902</v>
      </c>
      <c r="D50064" s="9" t="s">
        <v>105661</v>
      </c>
      <c r="E50064" s="9" t="s">
        <v>105661</v>
      </c>
    </row>
    <row r="50065" spans="1:5">
      <c r="A50065" s="5" t="s">
        <v>50017</v>
      </c>
      <c r="C50065" s="7" t="s">
        <v>49063</v>
      </c>
      <c r="D50065" s="9" t="s">
        <v>105662</v>
      </c>
      <c r="E50065" s="9" t="s">
        <v>105662</v>
      </c>
    </row>
    <row r="50066" spans="1:5">
      <c r="A50066" s="5" t="s">
        <v>50018</v>
      </c>
      <c r="C50066" s="7" t="s">
        <v>49064</v>
      </c>
      <c r="D50066" s="9" t="s">
        <v>105663</v>
      </c>
      <c r="E50066" s="9" t="s">
        <v>105663</v>
      </c>
    </row>
    <row r="50067" spans="1:5">
      <c r="A50067" s="5" t="s">
        <v>50019</v>
      </c>
      <c r="C50067" s="7" t="s">
        <v>104903</v>
      </c>
      <c r="D50067" s="9" t="s">
        <v>105664</v>
      </c>
      <c r="E50067" s="9" t="s">
        <v>105664</v>
      </c>
    </row>
    <row r="50068" spans="1:5">
      <c r="A50068" s="5" t="s">
        <v>50020</v>
      </c>
      <c r="C50068" s="7" t="s">
        <v>49066</v>
      </c>
      <c r="D50068" s="9" t="s">
        <v>105665</v>
      </c>
      <c r="E50068" s="9" t="s">
        <v>105665</v>
      </c>
    </row>
    <row r="50069" spans="1:5">
      <c r="A50069" s="5" t="s">
        <v>50021</v>
      </c>
      <c r="C50069" s="7" t="s">
        <v>104904</v>
      </c>
      <c r="D50069" s="9" t="s">
        <v>50021</v>
      </c>
      <c r="E50069" s="9" t="s">
        <v>50021</v>
      </c>
    </row>
    <row r="50070" spans="1:5">
      <c r="A50070" s="5" t="s">
        <v>50022</v>
      </c>
      <c r="C50070" s="7" t="s">
        <v>49068</v>
      </c>
      <c r="D50070" s="9" t="s">
        <v>105666</v>
      </c>
      <c r="E50070" s="9" t="s">
        <v>105666</v>
      </c>
    </row>
    <row r="50071" spans="1:5">
      <c r="A50071" s="5" t="s">
        <v>50023</v>
      </c>
      <c r="C50071" s="7" t="s">
        <v>104905</v>
      </c>
      <c r="D50071" s="9" t="s">
        <v>105667</v>
      </c>
      <c r="E50071" s="9" t="s">
        <v>105667</v>
      </c>
    </row>
    <row r="50072" spans="1:5">
      <c r="A50072" s="5" t="s">
        <v>50024</v>
      </c>
      <c r="C50072" s="7" t="s">
        <v>104906</v>
      </c>
      <c r="D50072" s="9" t="s">
        <v>105668</v>
      </c>
      <c r="E50072" s="9" t="s">
        <v>105668</v>
      </c>
    </row>
    <row r="50073" spans="1:5">
      <c r="A50073" s="5" t="s">
        <v>50025</v>
      </c>
      <c r="C50073" s="7" t="s">
        <v>49071</v>
      </c>
      <c r="D50073" s="9" t="s">
        <v>105669</v>
      </c>
      <c r="E50073" s="9" t="s">
        <v>105669</v>
      </c>
    </row>
    <row r="50074" spans="1:5">
      <c r="A50074" s="5" t="s">
        <v>50026</v>
      </c>
      <c r="C50074" s="7" t="s">
        <v>104907</v>
      </c>
      <c r="D50074" s="9" t="s">
        <v>105670</v>
      </c>
      <c r="E50074" s="9" t="s">
        <v>105670</v>
      </c>
    </row>
    <row r="50075" spans="1:5">
      <c r="A50075" s="5" t="s">
        <v>50027</v>
      </c>
      <c r="C50075" s="7" t="s">
        <v>118962</v>
      </c>
      <c r="D50075" s="9" t="s">
        <v>105671</v>
      </c>
      <c r="E50075" s="9" t="s">
        <v>105671</v>
      </c>
    </row>
    <row r="50076" spans="1:5">
      <c r="A50076" s="5" t="s">
        <v>50028</v>
      </c>
      <c r="C50076" s="7">
        <v>359</v>
      </c>
      <c r="D50076" s="9" t="s">
        <v>50028</v>
      </c>
      <c r="E50076" s="9" t="s">
        <v>50028</v>
      </c>
    </row>
    <row r="50077" spans="1:5">
      <c r="A50077" s="5" t="s">
        <v>50029</v>
      </c>
      <c r="C50077" s="7" t="s">
        <v>104909</v>
      </c>
      <c r="D50077" s="9" t="s">
        <v>105672</v>
      </c>
      <c r="E50077" s="9" t="s">
        <v>105672</v>
      </c>
    </row>
    <row r="50078" spans="1:5">
      <c r="A50078" s="5" t="s">
        <v>50030</v>
      </c>
      <c r="C50078" s="7" t="s">
        <v>104910</v>
      </c>
      <c r="D50078" s="9" t="s">
        <v>105673</v>
      </c>
      <c r="E50078" s="9" t="s">
        <v>105673</v>
      </c>
    </row>
    <row r="50079" spans="1:5">
      <c r="A50079" s="5" t="s">
        <v>50031</v>
      </c>
      <c r="C50079" s="7" t="s">
        <v>104911</v>
      </c>
      <c r="D50079" s="9" t="s">
        <v>105674</v>
      </c>
      <c r="E50079" s="9" t="s">
        <v>105674</v>
      </c>
    </row>
    <row r="50080" spans="1:5">
      <c r="A50080" s="5" t="s">
        <v>50032</v>
      </c>
      <c r="C50080" s="7" t="s">
        <v>49077</v>
      </c>
      <c r="D50080" s="9" t="s">
        <v>105675</v>
      </c>
      <c r="E50080" s="9" t="s">
        <v>105675</v>
      </c>
    </row>
    <row r="50081" spans="1:5">
      <c r="A50081" s="5" t="s">
        <v>50033</v>
      </c>
      <c r="C50081" s="7" t="s">
        <v>104912</v>
      </c>
      <c r="D50081" s="9" t="s">
        <v>105676</v>
      </c>
      <c r="E50081" s="9" t="s">
        <v>105676</v>
      </c>
    </row>
    <row r="50082" spans="1:5">
      <c r="A50082" s="5" t="s">
        <v>50034</v>
      </c>
      <c r="C50082" s="7" t="s">
        <v>104913</v>
      </c>
      <c r="D50082" s="9" t="s">
        <v>105677</v>
      </c>
      <c r="E50082" s="9" t="s">
        <v>105677</v>
      </c>
    </row>
    <row r="50083" spans="1:5">
      <c r="A50083" s="5" t="s">
        <v>50035</v>
      </c>
      <c r="C50083" s="7" t="s">
        <v>104914</v>
      </c>
      <c r="D50083" s="9" t="s">
        <v>105678</v>
      </c>
      <c r="E50083" s="9" t="s">
        <v>105678</v>
      </c>
    </row>
    <row r="50084" spans="1:5">
      <c r="A50084" s="5" t="s">
        <v>50036</v>
      </c>
      <c r="C50084" s="7" t="s">
        <v>104915</v>
      </c>
      <c r="D50084" s="9" t="s">
        <v>105679</v>
      </c>
      <c r="E50084" s="9" t="s">
        <v>105679</v>
      </c>
    </row>
    <row r="50085" spans="1:5">
      <c r="A50085" s="5" t="s">
        <v>50037</v>
      </c>
      <c r="C50085" s="7" t="s">
        <v>49082</v>
      </c>
      <c r="D50085" s="9" t="s">
        <v>105680</v>
      </c>
      <c r="E50085" s="9" t="s">
        <v>105680</v>
      </c>
    </row>
    <row r="50086" spans="1:5">
      <c r="A50086" s="5" t="s">
        <v>50038</v>
      </c>
      <c r="C50086" s="7" t="s">
        <v>104916</v>
      </c>
      <c r="D50086" s="9" t="s">
        <v>105681</v>
      </c>
      <c r="E50086" s="9" t="s">
        <v>105681</v>
      </c>
    </row>
    <row r="50087" spans="1:5">
      <c r="A50087" s="5" t="s">
        <v>50039</v>
      </c>
      <c r="C50087" s="7" t="s">
        <v>49084</v>
      </c>
      <c r="D50087" s="9" t="s">
        <v>50039</v>
      </c>
      <c r="E50087" s="9" t="s">
        <v>50039</v>
      </c>
    </row>
    <row r="50088" spans="1:5">
      <c r="A50088" s="5" t="s">
        <v>50040</v>
      </c>
      <c r="C50088" s="7" t="s">
        <v>104917</v>
      </c>
      <c r="D50088" s="9" t="s">
        <v>105682</v>
      </c>
      <c r="E50088" s="9" t="s">
        <v>105682</v>
      </c>
    </row>
    <row r="50089" spans="1:5">
      <c r="A50089" s="5" t="s">
        <v>50041</v>
      </c>
      <c r="C50089" s="7" t="s">
        <v>104918</v>
      </c>
      <c r="D50089" s="9" t="s">
        <v>105683</v>
      </c>
      <c r="E50089" s="9" t="s">
        <v>105683</v>
      </c>
    </row>
    <row r="50090" spans="1:5">
      <c r="A50090" s="5" t="s">
        <v>50042</v>
      </c>
      <c r="C50090" s="7" t="s">
        <v>104919</v>
      </c>
      <c r="D50090" s="9" t="s">
        <v>50042</v>
      </c>
      <c r="E50090" s="9" t="s">
        <v>50042</v>
      </c>
    </row>
    <row r="50091" spans="1:5">
      <c r="A50091" s="5" t="s">
        <v>50043</v>
      </c>
      <c r="C50091" s="7" t="s">
        <v>104920</v>
      </c>
      <c r="D50091" s="9" t="s">
        <v>105684</v>
      </c>
      <c r="E50091" s="9" t="s">
        <v>105684</v>
      </c>
    </row>
    <row r="50092" spans="1:5">
      <c r="A50092" s="5" t="s">
        <v>50044</v>
      </c>
      <c r="C50092" s="7" t="s">
        <v>104921</v>
      </c>
      <c r="D50092" s="9" t="s">
        <v>105685</v>
      </c>
      <c r="E50092" s="9" t="s">
        <v>105685</v>
      </c>
    </row>
    <row r="50093" spans="1:5">
      <c r="A50093" s="5" t="s">
        <v>50045</v>
      </c>
      <c r="C50093" s="11" t="s">
        <v>104922</v>
      </c>
      <c r="D50093" s="9" t="s">
        <v>105686</v>
      </c>
      <c r="E50093" s="9" t="s">
        <v>105686</v>
      </c>
    </row>
    <row r="50094" spans="1:5">
      <c r="A50094" s="5" t="s">
        <v>50046</v>
      </c>
      <c r="C50094" s="7" t="s">
        <v>104923</v>
      </c>
      <c r="D50094" s="9" t="s">
        <v>105687</v>
      </c>
      <c r="E50094" s="9" t="s">
        <v>105687</v>
      </c>
    </row>
    <row r="50095" spans="1:5">
      <c r="A50095" s="5" t="s">
        <v>50047</v>
      </c>
      <c r="C50095" s="7" t="s">
        <v>104924</v>
      </c>
      <c r="D50095" s="9" t="s">
        <v>105688</v>
      </c>
      <c r="E50095" s="9" t="s">
        <v>105688</v>
      </c>
    </row>
    <row r="50096" spans="1:5">
      <c r="A50096" s="5" t="s">
        <v>50048</v>
      </c>
      <c r="C50096" s="7" t="s">
        <v>104925</v>
      </c>
      <c r="D50096" s="9" t="s">
        <v>105689</v>
      </c>
      <c r="E50096" s="9" t="s">
        <v>105689</v>
      </c>
    </row>
    <row r="50097" spans="1:5">
      <c r="A50097" s="5" t="s">
        <v>50049</v>
      </c>
      <c r="C50097" s="7" t="s">
        <v>104926</v>
      </c>
      <c r="D50097" s="9" t="s">
        <v>105690</v>
      </c>
      <c r="E50097" s="9" t="s">
        <v>105690</v>
      </c>
    </row>
    <row r="50098" spans="1:5">
      <c r="A50098" s="5" t="s">
        <v>50050</v>
      </c>
      <c r="C50098" s="7" t="s">
        <v>49095</v>
      </c>
      <c r="D50098" s="9" t="s">
        <v>105691</v>
      </c>
      <c r="E50098" s="9" t="s">
        <v>105691</v>
      </c>
    </row>
    <row r="50099" spans="1:5">
      <c r="A50099" s="5" t="s">
        <v>50051</v>
      </c>
      <c r="C50099" s="7" t="s">
        <v>104927</v>
      </c>
      <c r="D50099" s="9" t="s">
        <v>105692</v>
      </c>
      <c r="E50099" s="9" t="s">
        <v>105692</v>
      </c>
    </row>
    <row r="50100" spans="1:5">
      <c r="A50100" s="5" t="s">
        <v>50052</v>
      </c>
      <c r="C50100" s="7" t="s">
        <v>104928</v>
      </c>
      <c r="D50100" s="9" t="s">
        <v>105693</v>
      </c>
      <c r="E50100" s="9" t="s">
        <v>105693</v>
      </c>
    </row>
    <row r="50101" spans="1:5">
      <c r="A50101" s="5" t="s">
        <v>50053</v>
      </c>
      <c r="C50101" s="7" t="s">
        <v>104929</v>
      </c>
      <c r="D50101" s="9" t="s">
        <v>105694</v>
      </c>
      <c r="E50101" s="9" t="s">
        <v>105694</v>
      </c>
    </row>
    <row r="50102" spans="1:5">
      <c r="A50102" s="5" t="s">
        <v>50054</v>
      </c>
      <c r="C50102" s="7" t="s">
        <v>104930</v>
      </c>
      <c r="D50102" s="9" t="s">
        <v>50054</v>
      </c>
      <c r="E50102" s="9" t="s">
        <v>50054</v>
      </c>
    </row>
    <row r="50103" spans="1:5">
      <c r="A50103" s="5" t="s">
        <v>50055</v>
      </c>
      <c r="C50103" s="7" t="s">
        <v>104931</v>
      </c>
      <c r="D50103" s="9" t="s">
        <v>50055</v>
      </c>
      <c r="E50103" s="9" t="s">
        <v>50055</v>
      </c>
    </row>
    <row r="50104" spans="1:5">
      <c r="A50104" s="5" t="s">
        <v>50056</v>
      </c>
      <c r="C50104" s="7" t="s">
        <v>49101</v>
      </c>
      <c r="D50104" s="9" t="s">
        <v>105695</v>
      </c>
      <c r="E50104" s="9" t="s">
        <v>105695</v>
      </c>
    </row>
    <row r="50105" spans="1:5">
      <c r="A50105" s="5" t="s">
        <v>50057</v>
      </c>
      <c r="C50105" s="7" t="s">
        <v>104932</v>
      </c>
      <c r="D50105" s="9" t="s">
        <v>105696</v>
      </c>
      <c r="E50105" s="9" t="s">
        <v>105696</v>
      </c>
    </row>
    <row r="50106" spans="1:5">
      <c r="A50106" s="5" t="s">
        <v>50058</v>
      </c>
      <c r="C50106" s="7" t="s">
        <v>104933</v>
      </c>
      <c r="D50106" s="9" t="s">
        <v>105697</v>
      </c>
      <c r="E50106" s="9" t="s">
        <v>105697</v>
      </c>
    </row>
    <row r="50107" spans="1:5">
      <c r="A50107" s="5" t="s">
        <v>50059</v>
      </c>
      <c r="C50107" s="7" t="s">
        <v>49104</v>
      </c>
      <c r="D50107" s="9" t="s">
        <v>105698</v>
      </c>
      <c r="E50107" s="9" t="s">
        <v>105698</v>
      </c>
    </row>
    <row r="50108" spans="1:5">
      <c r="A50108" s="5" t="s">
        <v>50060</v>
      </c>
      <c r="C50108" s="7" t="s">
        <v>104934</v>
      </c>
      <c r="D50108" s="9" t="s">
        <v>105699</v>
      </c>
      <c r="E50108" s="9" t="s">
        <v>105699</v>
      </c>
    </row>
    <row r="50109" spans="1:5">
      <c r="A50109" s="5" t="s">
        <v>50061</v>
      </c>
      <c r="C50109" s="7" t="s">
        <v>104935</v>
      </c>
      <c r="D50109" s="9" t="s">
        <v>105700</v>
      </c>
      <c r="E50109" s="9" t="s">
        <v>105700</v>
      </c>
    </row>
    <row r="50110" spans="1:5">
      <c r="A50110" s="5" t="s">
        <v>50062</v>
      </c>
      <c r="C50110" s="7" t="s">
        <v>104936</v>
      </c>
      <c r="D50110" s="9" t="s">
        <v>105701</v>
      </c>
      <c r="E50110" s="9" t="s">
        <v>105701</v>
      </c>
    </row>
    <row r="50111" spans="1:5">
      <c r="A50111" s="5" t="s">
        <v>50063</v>
      </c>
      <c r="C50111" s="7" t="s">
        <v>104937</v>
      </c>
      <c r="D50111" s="9" t="s">
        <v>105702</v>
      </c>
      <c r="E50111" s="9" t="s">
        <v>105702</v>
      </c>
    </row>
    <row r="50112" spans="1:5">
      <c r="A50112" s="5" t="s">
        <v>50064</v>
      </c>
      <c r="C50112" s="7" t="s">
        <v>104938</v>
      </c>
      <c r="D50112" s="9" t="s">
        <v>50064</v>
      </c>
      <c r="E50112" s="9" t="s">
        <v>50064</v>
      </c>
    </row>
    <row r="50113" spans="1:5">
      <c r="A50113" s="5" t="s">
        <v>50065</v>
      </c>
      <c r="C50113" s="7" t="s">
        <v>104939</v>
      </c>
      <c r="D50113" s="9" t="s">
        <v>105703</v>
      </c>
      <c r="E50113" s="9" t="s">
        <v>105703</v>
      </c>
    </row>
    <row r="50114" spans="1:5">
      <c r="A50114" s="5" t="s">
        <v>50066</v>
      </c>
      <c r="C50114" s="7" t="s">
        <v>104940</v>
      </c>
      <c r="D50114" s="9" t="s">
        <v>105704</v>
      </c>
      <c r="E50114" s="9" t="s">
        <v>105704</v>
      </c>
    </row>
    <row r="50115" spans="1:5">
      <c r="A50115" s="5" t="s">
        <v>50067</v>
      </c>
      <c r="C50115" s="7" t="s">
        <v>104941</v>
      </c>
      <c r="D50115" s="9" t="s">
        <v>105705</v>
      </c>
      <c r="E50115" s="9" t="s">
        <v>105705</v>
      </c>
    </row>
    <row r="50116" spans="1:5">
      <c r="A50116" s="5" t="s">
        <v>50068</v>
      </c>
      <c r="C50116" s="7" t="s">
        <v>104942</v>
      </c>
      <c r="D50116" s="9" t="s">
        <v>105706</v>
      </c>
      <c r="E50116" s="9" t="s">
        <v>105706</v>
      </c>
    </row>
    <row r="50117" spans="1:5">
      <c r="A50117" s="5" t="s">
        <v>50069</v>
      </c>
      <c r="C50117" s="7" t="s">
        <v>104943</v>
      </c>
      <c r="D50117" s="9" t="s">
        <v>50069</v>
      </c>
      <c r="E50117" s="9" t="s">
        <v>50069</v>
      </c>
    </row>
    <row r="50118" spans="1:5">
      <c r="A50118" s="5" t="s">
        <v>50070</v>
      </c>
      <c r="C50118" s="7" t="s">
        <v>104944</v>
      </c>
      <c r="D50118" s="9" t="s">
        <v>105707</v>
      </c>
      <c r="E50118" s="9" t="s">
        <v>105707</v>
      </c>
    </row>
    <row r="50119" spans="1:5">
      <c r="A50119" s="5" t="s">
        <v>50071</v>
      </c>
      <c r="C50119" s="7" t="s">
        <v>104945</v>
      </c>
      <c r="D50119" s="9" t="s">
        <v>105708</v>
      </c>
      <c r="E50119" s="9" t="s">
        <v>105708</v>
      </c>
    </row>
    <row r="50120" spans="1:5">
      <c r="A50120" s="5" t="s">
        <v>50072</v>
      </c>
      <c r="C50120" s="7" t="s">
        <v>104946</v>
      </c>
      <c r="D50120" s="9" t="s">
        <v>105709</v>
      </c>
      <c r="E50120" s="9" t="s">
        <v>105709</v>
      </c>
    </row>
    <row r="50121" spans="1:5">
      <c r="A50121" s="5" t="s">
        <v>50073</v>
      </c>
      <c r="C50121" s="7" t="s">
        <v>104947</v>
      </c>
      <c r="D50121" s="9" t="s">
        <v>105710</v>
      </c>
      <c r="E50121" s="9" t="s">
        <v>105710</v>
      </c>
    </row>
    <row r="50122" spans="1:5">
      <c r="A50122" s="5" t="s">
        <v>50074</v>
      </c>
      <c r="C50122" s="7" t="s">
        <v>104948</v>
      </c>
      <c r="D50122" s="9" t="s">
        <v>50074</v>
      </c>
      <c r="E50122" s="9" t="s">
        <v>50074</v>
      </c>
    </row>
    <row r="50123" spans="1:5">
      <c r="A50123" s="5" t="s">
        <v>50075</v>
      </c>
      <c r="C50123" s="7" t="s">
        <v>104949</v>
      </c>
      <c r="D50123" s="9" t="s">
        <v>105711</v>
      </c>
      <c r="E50123" s="9" t="s">
        <v>105711</v>
      </c>
    </row>
    <row r="50124" spans="1:5">
      <c r="A50124" s="5" t="s">
        <v>50076</v>
      </c>
      <c r="C50124" s="7" t="s">
        <v>49121</v>
      </c>
      <c r="D50124" s="9" t="s">
        <v>105712</v>
      </c>
      <c r="E50124" s="9" t="s">
        <v>105712</v>
      </c>
    </row>
    <row r="50125" spans="1:5">
      <c r="A50125" s="5" t="s">
        <v>50077</v>
      </c>
      <c r="C50125" s="7" t="s">
        <v>104950</v>
      </c>
      <c r="D50125" s="9" t="s">
        <v>105713</v>
      </c>
      <c r="E50125" s="9" t="s">
        <v>105713</v>
      </c>
    </row>
    <row r="50126" spans="1:5">
      <c r="A50126" s="5" t="s">
        <v>50078</v>
      </c>
      <c r="C50126" s="7" t="s">
        <v>104951</v>
      </c>
      <c r="D50126" s="9" t="s">
        <v>105714</v>
      </c>
      <c r="E50126" s="9" t="s">
        <v>105714</v>
      </c>
    </row>
    <row r="50127" spans="1:5">
      <c r="A50127" s="5" t="s">
        <v>50079</v>
      </c>
      <c r="C50127" s="7" t="s">
        <v>104952</v>
      </c>
      <c r="D50127" s="9" t="s">
        <v>105715</v>
      </c>
      <c r="E50127" s="9" t="s">
        <v>105715</v>
      </c>
    </row>
    <row r="50128" spans="1:5">
      <c r="A50128" s="5" t="s">
        <v>50080</v>
      </c>
      <c r="C50128" s="11" t="s">
        <v>104953</v>
      </c>
      <c r="D50128" s="9" t="s">
        <v>105716</v>
      </c>
      <c r="E50128" s="9" t="s">
        <v>105716</v>
      </c>
    </row>
    <row r="50129" spans="1:5">
      <c r="A50129" s="5" t="s">
        <v>50081</v>
      </c>
      <c r="C50129" s="7" t="s">
        <v>104954</v>
      </c>
      <c r="D50129" s="9" t="s">
        <v>105717</v>
      </c>
      <c r="E50129" s="9" t="s">
        <v>105717</v>
      </c>
    </row>
    <row r="50130" spans="1:5">
      <c r="A50130" s="5" t="s">
        <v>50082</v>
      </c>
      <c r="C50130" s="7" t="s">
        <v>104955</v>
      </c>
      <c r="D50130" s="9" t="s">
        <v>105718</v>
      </c>
      <c r="E50130" s="9" t="s">
        <v>105718</v>
      </c>
    </row>
    <row r="50131" spans="1:5">
      <c r="A50131" s="5" t="s">
        <v>50083</v>
      </c>
      <c r="C50131" s="7" t="s">
        <v>104956</v>
      </c>
      <c r="D50131" s="9" t="s">
        <v>105719</v>
      </c>
      <c r="E50131" s="9" t="s">
        <v>105719</v>
      </c>
    </row>
    <row r="50132" spans="1:5">
      <c r="A50132" s="5" t="s">
        <v>50084</v>
      </c>
      <c r="C50132" s="7" t="s">
        <v>49129</v>
      </c>
      <c r="D50132" s="9" t="s">
        <v>105720</v>
      </c>
      <c r="E50132" s="9" t="s">
        <v>105720</v>
      </c>
    </row>
    <row r="50133" spans="1:5">
      <c r="A50133" s="5" t="s">
        <v>50085</v>
      </c>
      <c r="C50133" s="7" t="s">
        <v>104957</v>
      </c>
      <c r="D50133" s="9" t="s">
        <v>105721</v>
      </c>
      <c r="E50133" s="9" t="s">
        <v>105721</v>
      </c>
    </row>
    <row r="50134" spans="1:5">
      <c r="A50134" s="5" t="s">
        <v>50086</v>
      </c>
      <c r="C50134" s="7" t="s">
        <v>104958</v>
      </c>
      <c r="D50134" s="9" t="s">
        <v>50086</v>
      </c>
      <c r="E50134" s="9" t="s">
        <v>50086</v>
      </c>
    </row>
    <row r="50135" spans="1:5">
      <c r="A50135" s="5" t="s">
        <v>50087</v>
      </c>
      <c r="C50135" s="7" t="s">
        <v>104959</v>
      </c>
      <c r="D50135" s="9" t="s">
        <v>105722</v>
      </c>
      <c r="E50135" s="9" t="s">
        <v>105722</v>
      </c>
    </row>
    <row r="50136" spans="1:5">
      <c r="A50136" s="5" t="s">
        <v>50088</v>
      </c>
      <c r="C50136" s="7" t="s">
        <v>104960</v>
      </c>
      <c r="D50136" s="9" t="s">
        <v>105723</v>
      </c>
      <c r="E50136" s="9" t="s">
        <v>105723</v>
      </c>
    </row>
    <row r="50137" spans="1:5">
      <c r="A50137" s="5" t="s">
        <v>50089</v>
      </c>
      <c r="C50137" s="7" t="s">
        <v>104961</v>
      </c>
      <c r="D50137" s="9" t="s">
        <v>50089</v>
      </c>
      <c r="E50137" s="9" t="s">
        <v>50089</v>
      </c>
    </row>
    <row r="50138" spans="1:5">
      <c r="A50138" s="5" t="s">
        <v>50090</v>
      </c>
      <c r="C50138" s="7" t="s">
        <v>104962</v>
      </c>
      <c r="D50138" s="9" t="s">
        <v>105724</v>
      </c>
      <c r="E50138" s="9" t="s">
        <v>105724</v>
      </c>
    </row>
    <row r="50139" spans="1:5">
      <c r="A50139" s="5" t="s">
        <v>50091</v>
      </c>
      <c r="C50139" s="7" t="s">
        <v>104963</v>
      </c>
      <c r="D50139" s="9" t="s">
        <v>105725</v>
      </c>
      <c r="E50139" s="9" t="s">
        <v>105725</v>
      </c>
    </row>
    <row r="50140" spans="1:5">
      <c r="A50140" s="5" t="s">
        <v>50092</v>
      </c>
      <c r="C50140" s="7" t="s">
        <v>49137</v>
      </c>
      <c r="D50140" s="9" t="s">
        <v>105726</v>
      </c>
      <c r="E50140" s="9" t="s">
        <v>105726</v>
      </c>
    </row>
    <row r="50141" spans="1:5">
      <c r="A50141" s="5" t="s">
        <v>50093</v>
      </c>
      <c r="C50141" s="7" t="s">
        <v>49138</v>
      </c>
      <c r="D50141" s="9" t="s">
        <v>50093</v>
      </c>
      <c r="E50141" s="9" t="s">
        <v>50093</v>
      </c>
    </row>
    <row r="50142" spans="1:5">
      <c r="A50142" s="5" t="s">
        <v>50094</v>
      </c>
      <c r="C50142" s="7" t="s">
        <v>104964</v>
      </c>
      <c r="D50142" s="9" t="s">
        <v>105727</v>
      </c>
      <c r="E50142" s="9" t="s">
        <v>105727</v>
      </c>
    </row>
    <row r="50143" spans="1:5">
      <c r="A50143" s="5" t="s">
        <v>50095</v>
      </c>
      <c r="C50143" s="7" t="s">
        <v>49140</v>
      </c>
      <c r="D50143" s="9" t="s">
        <v>105728</v>
      </c>
      <c r="E50143" s="9" t="s">
        <v>105728</v>
      </c>
    </row>
    <row r="50144" spans="1:5">
      <c r="A50144" s="5" t="s">
        <v>50096</v>
      </c>
      <c r="C50144" s="7" t="s">
        <v>49141</v>
      </c>
      <c r="D50144" s="9" t="s">
        <v>105729</v>
      </c>
      <c r="E50144" s="9" t="s">
        <v>105729</v>
      </c>
    </row>
    <row r="50145" spans="1:5">
      <c r="A50145" s="5" t="s">
        <v>50097</v>
      </c>
      <c r="C50145" s="7" t="s">
        <v>104965</v>
      </c>
      <c r="D50145" s="9" t="s">
        <v>50097</v>
      </c>
      <c r="E50145" s="9" t="s">
        <v>50097</v>
      </c>
    </row>
    <row r="50146" spans="1:5">
      <c r="A50146" s="5" t="s">
        <v>50098</v>
      </c>
      <c r="C50146" s="7" t="s">
        <v>104966</v>
      </c>
      <c r="D50146" s="9" t="s">
        <v>105730</v>
      </c>
      <c r="E50146" s="9" t="s">
        <v>105730</v>
      </c>
    </row>
    <row r="50147" spans="1:5">
      <c r="A50147" s="5" t="s">
        <v>50099</v>
      </c>
      <c r="C50147" s="7" t="s">
        <v>104967</v>
      </c>
      <c r="D50147" s="9" t="s">
        <v>50099</v>
      </c>
      <c r="E50147" s="9" t="s">
        <v>50099</v>
      </c>
    </row>
    <row r="50148" spans="1:5">
      <c r="A50148" s="5" t="s">
        <v>50100</v>
      </c>
      <c r="C50148" s="7" t="s">
        <v>49145</v>
      </c>
      <c r="D50148" s="9" t="s">
        <v>50100</v>
      </c>
      <c r="E50148" s="9" t="s">
        <v>50100</v>
      </c>
    </row>
    <row r="50149" spans="1:5">
      <c r="A50149" s="5" t="s">
        <v>50101</v>
      </c>
      <c r="C50149" s="7" t="s">
        <v>104968</v>
      </c>
      <c r="D50149" s="9" t="s">
        <v>105731</v>
      </c>
      <c r="E50149" s="9" t="s">
        <v>105731</v>
      </c>
    </row>
    <row r="50150" spans="1:5">
      <c r="A50150" s="5" t="s">
        <v>50102</v>
      </c>
      <c r="C50150" s="7" t="s">
        <v>104969</v>
      </c>
      <c r="D50150" s="9" t="s">
        <v>50102</v>
      </c>
      <c r="E50150" s="9" t="s">
        <v>50102</v>
      </c>
    </row>
    <row r="50151" spans="1:5">
      <c r="A50151" s="5" t="s">
        <v>50103</v>
      </c>
      <c r="C50151" s="7" t="s">
        <v>49148</v>
      </c>
      <c r="D50151" s="9" t="s">
        <v>105732</v>
      </c>
      <c r="E50151" s="9" t="s">
        <v>105732</v>
      </c>
    </row>
    <row r="50152" spans="1:5">
      <c r="A50152" s="5" t="s">
        <v>50104</v>
      </c>
      <c r="C50152" s="7" t="s">
        <v>104970</v>
      </c>
      <c r="D50152" s="9" t="s">
        <v>105733</v>
      </c>
      <c r="E50152" s="9" t="s">
        <v>105733</v>
      </c>
    </row>
    <row r="50153" spans="1:5">
      <c r="A50153" s="5" t="s">
        <v>50105</v>
      </c>
      <c r="C50153" s="7" t="s">
        <v>104971</v>
      </c>
      <c r="D50153" s="9" t="s">
        <v>105734</v>
      </c>
      <c r="E50153" s="9" t="s">
        <v>105734</v>
      </c>
    </row>
    <row r="50154" spans="1:5">
      <c r="A50154" s="5" t="s">
        <v>50106</v>
      </c>
      <c r="C50154" s="7" t="s">
        <v>104972</v>
      </c>
      <c r="D50154" s="9" t="s">
        <v>50106</v>
      </c>
      <c r="E50154" s="9" t="s">
        <v>50106</v>
      </c>
    </row>
    <row r="50155" spans="1:5">
      <c r="A50155" s="5" t="s">
        <v>50107</v>
      </c>
      <c r="C50155" s="7" t="s">
        <v>104973</v>
      </c>
      <c r="D50155" s="9" t="s">
        <v>105735</v>
      </c>
      <c r="E50155" s="9" t="s">
        <v>105735</v>
      </c>
    </row>
    <row r="50156" spans="1:5">
      <c r="A50156" s="5" t="s">
        <v>50108</v>
      </c>
      <c r="C50156" s="7" t="s">
        <v>104974</v>
      </c>
      <c r="D50156" s="9" t="s">
        <v>105736</v>
      </c>
      <c r="E50156" s="9" t="s">
        <v>105736</v>
      </c>
    </row>
    <row r="50157" spans="1:5">
      <c r="A50157" s="5" t="s">
        <v>50109</v>
      </c>
      <c r="C50157" s="7" t="s">
        <v>118964</v>
      </c>
      <c r="D50157" s="9" t="s">
        <v>50109</v>
      </c>
      <c r="E50157" s="9" t="s">
        <v>50109</v>
      </c>
    </row>
    <row r="50158" spans="1:5">
      <c r="A50158" s="5" t="s">
        <v>50110</v>
      </c>
      <c r="C50158" s="7">
        <v>476</v>
      </c>
      <c r="D50158" s="9" t="s">
        <v>50110</v>
      </c>
      <c r="E50158" s="9" t="s">
        <v>50110</v>
      </c>
    </row>
    <row r="50159" spans="1:5">
      <c r="A50159" s="5" t="s">
        <v>50111</v>
      </c>
      <c r="C50159" s="7" t="s">
        <v>104976</v>
      </c>
      <c r="D50159" s="9" t="s">
        <v>50111</v>
      </c>
      <c r="E50159" s="9" t="s">
        <v>50111</v>
      </c>
    </row>
    <row r="50160" spans="1:5">
      <c r="A50160" s="5" t="s">
        <v>50112</v>
      </c>
      <c r="C50160" s="7" t="s">
        <v>49156</v>
      </c>
      <c r="D50160" s="9" t="s">
        <v>50112</v>
      </c>
      <c r="E50160" s="9" t="s">
        <v>50112</v>
      </c>
    </row>
    <row r="50161" spans="1:5">
      <c r="A50161" s="5" t="s">
        <v>50113</v>
      </c>
      <c r="C50161" s="7" t="s">
        <v>104977</v>
      </c>
      <c r="D50161" s="9" t="s">
        <v>50113</v>
      </c>
      <c r="E50161" s="9" t="s">
        <v>50113</v>
      </c>
    </row>
    <row r="50162" spans="1:5">
      <c r="A50162" s="5" t="s">
        <v>50114</v>
      </c>
      <c r="C50162" s="7" t="s">
        <v>49158</v>
      </c>
      <c r="D50162" s="9" t="s">
        <v>105737</v>
      </c>
      <c r="E50162" s="9" t="s">
        <v>105737</v>
      </c>
    </row>
    <row r="50163" spans="1:5">
      <c r="A50163" s="5" t="s">
        <v>50115</v>
      </c>
      <c r="C50163" s="7" t="s">
        <v>104978</v>
      </c>
      <c r="D50163" s="9" t="s">
        <v>105738</v>
      </c>
      <c r="E50163" s="9" t="s">
        <v>105738</v>
      </c>
    </row>
    <row r="50164" spans="1:5">
      <c r="A50164" s="5" t="s">
        <v>50116</v>
      </c>
      <c r="C50164" s="7" t="s">
        <v>118954</v>
      </c>
      <c r="D50164" s="9" t="s">
        <v>50116</v>
      </c>
      <c r="E50164" s="9" t="s">
        <v>50116</v>
      </c>
    </row>
    <row r="50165" spans="1:5">
      <c r="A50165" s="5" t="s">
        <v>50117</v>
      </c>
      <c r="C50165" s="7">
        <v>832</v>
      </c>
      <c r="D50165" s="9" t="s">
        <v>50117</v>
      </c>
      <c r="E50165" s="9" t="s">
        <v>50117</v>
      </c>
    </row>
    <row r="50166" spans="1:5">
      <c r="A50166" s="5" t="s">
        <v>50118</v>
      </c>
      <c r="C50166" s="7" t="s">
        <v>104980</v>
      </c>
      <c r="D50166" s="9" t="s">
        <v>105739</v>
      </c>
      <c r="E50166" s="9" t="s">
        <v>105739</v>
      </c>
    </row>
    <row r="50167" spans="1:5">
      <c r="A50167" s="5" t="s">
        <v>50119</v>
      </c>
      <c r="C50167" s="7" t="s">
        <v>104981</v>
      </c>
      <c r="D50167" s="9" t="s">
        <v>105740</v>
      </c>
      <c r="E50167" s="9" t="s">
        <v>105740</v>
      </c>
    </row>
    <row r="50168" spans="1:5">
      <c r="A50168" s="5" t="s">
        <v>50120</v>
      </c>
      <c r="C50168" s="7" t="s">
        <v>104982</v>
      </c>
      <c r="D50168" s="9" t="s">
        <v>105741</v>
      </c>
      <c r="E50168" s="9" t="s">
        <v>105741</v>
      </c>
    </row>
    <row r="50169" spans="1:5">
      <c r="A50169" s="5" t="s">
        <v>50121</v>
      </c>
      <c r="C50169" s="7" t="s">
        <v>104983</v>
      </c>
      <c r="D50169" s="9" t="s">
        <v>105742</v>
      </c>
      <c r="E50169" s="9" t="s">
        <v>105742</v>
      </c>
    </row>
    <row r="50170" spans="1:5">
      <c r="A50170" s="5" t="s">
        <v>50122</v>
      </c>
      <c r="C50170" s="7" t="s">
        <v>104984</v>
      </c>
      <c r="D50170" s="9" t="s">
        <v>50122</v>
      </c>
      <c r="E50170" s="9" t="s">
        <v>50122</v>
      </c>
    </row>
    <row r="50171" spans="1:5">
      <c r="A50171" s="5" t="s">
        <v>50123</v>
      </c>
      <c r="C50171" s="7" t="s">
        <v>104985</v>
      </c>
      <c r="D50171" s="9" t="s">
        <v>105743</v>
      </c>
      <c r="E50171" s="9" t="s">
        <v>105743</v>
      </c>
    </row>
    <row r="50172" spans="1:5">
      <c r="A50172" s="5" t="s">
        <v>50124</v>
      </c>
      <c r="C50172" s="7" t="s">
        <v>104986</v>
      </c>
      <c r="D50172" s="9" t="s">
        <v>105744</v>
      </c>
      <c r="E50172" s="9" t="s">
        <v>105744</v>
      </c>
    </row>
    <row r="50173" spans="1:5">
      <c r="A50173" s="5" t="s">
        <v>50125</v>
      </c>
      <c r="C50173" s="7" t="s">
        <v>104987</v>
      </c>
      <c r="D50173" s="9" t="s">
        <v>50125</v>
      </c>
      <c r="E50173" s="9" t="s">
        <v>50125</v>
      </c>
    </row>
    <row r="50174" spans="1:5">
      <c r="A50174" s="5" t="s">
        <v>50126</v>
      </c>
      <c r="C50174" s="7" t="s">
        <v>104988</v>
      </c>
      <c r="D50174" s="9" t="s">
        <v>50126</v>
      </c>
      <c r="E50174" s="9" t="s">
        <v>50126</v>
      </c>
    </row>
    <row r="50175" spans="1:5">
      <c r="A50175" s="5" t="s">
        <v>50127</v>
      </c>
      <c r="C50175" s="7" t="s">
        <v>49170</v>
      </c>
      <c r="D50175" s="9" t="s">
        <v>105745</v>
      </c>
      <c r="E50175" s="9" t="s">
        <v>105745</v>
      </c>
    </row>
    <row r="50176" spans="1:5">
      <c r="A50176" s="5" t="s">
        <v>50128</v>
      </c>
      <c r="C50176" s="7" t="s">
        <v>104989</v>
      </c>
      <c r="D50176" s="9" t="s">
        <v>105746</v>
      </c>
      <c r="E50176" s="9" t="s">
        <v>105746</v>
      </c>
    </row>
    <row r="50177" spans="1:5">
      <c r="A50177" s="5" t="s">
        <v>50129</v>
      </c>
      <c r="C50177" s="7" t="s">
        <v>104990</v>
      </c>
      <c r="D50177" s="9" t="s">
        <v>105747</v>
      </c>
      <c r="E50177" s="9" t="s">
        <v>105747</v>
      </c>
    </row>
    <row r="50178" spans="1:5">
      <c r="A50178" s="5" t="s">
        <v>50130</v>
      </c>
      <c r="C50178" s="7" t="s">
        <v>104991</v>
      </c>
      <c r="D50178" s="9" t="s">
        <v>105748</v>
      </c>
      <c r="E50178" s="9" t="s">
        <v>105748</v>
      </c>
    </row>
    <row r="50179" spans="1:5">
      <c r="A50179" s="5" t="s">
        <v>50131</v>
      </c>
      <c r="C50179" s="7" t="s">
        <v>104992</v>
      </c>
      <c r="D50179" s="9" t="s">
        <v>105749</v>
      </c>
      <c r="E50179" s="9" t="s">
        <v>105749</v>
      </c>
    </row>
    <row r="50180" spans="1:5">
      <c r="A50180" s="5" t="s">
        <v>50132</v>
      </c>
      <c r="C50180" s="7" t="s">
        <v>104993</v>
      </c>
      <c r="D50180" s="9" t="s">
        <v>50132</v>
      </c>
      <c r="E50180" s="9" t="s">
        <v>50132</v>
      </c>
    </row>
    <row r="50181" spans="1:5">
      <c r="A50181" s="5" t="s">
        <v>50133</v>
      </c>
      <c r="C50181" s="7" t="s">
        <v>104994</v>
      </c>
      <c r="D50181" s="9" t="s">
        <v>50133</v>
      </c>
      <c r="E50181" s="9" t="s">
        <v>50133</v>
      </c>
    </row>
    <row r="50182" spans="1:5">
      <c r="A50182" s="5" t="s">
        <v>50134</v>
      </c>
      <c r="C50182" s="7" t="s">
        <v>118965</v>
      </c>
      <c r="D50182" s="9" t="s">
        <v>50134</v>
      </c>
      <c r="E50182" s="9" t="s">
        <v>50134</v>
      </c>
    </row>
    <row r="50183" spans="1:5">
      <c r="A50183" s="5" t="s">
        <v>50135</v>
      </c>
      <c r="C50183" s="7">
        <v>327</v>
      </c>
      <c r="D50183" s="9" t="s">
        <v>105750</v>
      </c>
      <c r="E50183" s="9" t="s">
        <v>105750</v>
      </c>
    </row>
    <row r="50184" spans="1:5">
      <c r="A50184" s="5" t="s">
        <v>50136</v>
      </c>
      <c r="C50184" s="7" t="s">
        <v>104996</v>
      </c>
      <c r="D50184" s="9" t="s">
        <v>50136</v>
      </c>
      <c r="E50184" s="9" t="s">
        <v>50136</v>
      </c>
    </row>
    <row r="50185" spans="1:5">
      <c r="A50185" s="5" t="s">
        <v>50137</v>
      </c>
      <c r="C50185" s="7" t="s">
        <v>104997</v>
      </c>
      <c r="D50185" s="9" t="s">
        <v>105751</v>
      </c>
      <c r="E50185" s="9" t="s">
        <v>105751</v>
      </c>
    </row>
    <row r="50186" spans="1:5">
      <c r="A50186" s="5" t="s">
        <v>50138</v>
      </c>
      <c r="C50186" s="7" t="s">
        <v>49180</v>
      </c>
      <c r="D50186" s="9" t="s">
        <v>105752</v>
      </c>
      <c r="E50186" s="9" t="s">
        <v>105752</v>
      </c>
    </row>
    <row r="50187" spans="1:5">
      <c r="A50187" s="5" t="s">
        <v>50139</v>
      </c>
      <c r="C50187" s="7" t="s">
        <v>49181</v>
      </c>
      <c r="D50187" s="9" t="s">
        <v>105753</v>
      </c>
      <c r="E50187" s="9" t="s">
        <v>105753</v>
      </c>
    </row>
    <row r="50188" spans="1:5">
      <c r="A50188" s="5" t="s">
        <v>50140</v>
      </c>
      <c r="C50188" s="7" t="s">
        <v>104998</v>
      </c>
      <c r="D50188" s="9" t="s">
        <v>105754</v>
      </c>
      <c r="E50188" s="9" t="s">
        <v>105754</v>
      </c>
    </row>
    <row r="50189" spans="1:5">
      <c r="A50189" s="5" t="s">
        <v>50141</v>
      </c>
      <c r="C50189" s="7" t="s">
        <v>104999</v>
      </c>
      <c r="D50189" s="9" t="s">
        <v>105755</v>
      </c>
      <c r="E50189" s="9" t="s">
        <v>105755</v>
      </c>
    </row>
    <row r="50190" spans="1:5">
      <c r="A50190" s="5" t="s">
        <v>50142</v>
      </c>
      <c r="C50190" s="7" t="s">
        <v>105000</v>
      </c>
      <c r="D50190" s="9" t="s">
        <v>105756</v>
      </c>
      <c r="E50190" s="9" t="s">
        <v>105756</v>
      </c>
    </row>
    <row r="50191" spans="1:5">
      <c r="A50191" s="5" t="s">
        <v>50143</v>
      </c>
      <c r="C50191" s="7" t="s">
        <v>49185</v>
      </c>
      <c r="D50191" s="9" t="s">
        <v>105757</v>
      </c>
      <c r="E50191" s="9" t="s">
        <v>105757</v>
      </c>
    </row>
    <row r="50192" spans="1:5">
      <c r="A50192" s="5" t="s">
        <v>50144</v>
      </c>
      <c r="C50192" s="7" t="s">
        <v>105001</v>
      </c>
      <c r="D50192" s="9" t="s">
        <v>105758</v>
      </c>
      <c r="E50192" s="9" t="s">
        <v>105758</v>
      </c>
    </row>
    <row r="50193" spans="1:5">
      <c r="A50193" s="5" t="s">
        <v>50145</v>
      </c>
      <c r="C50193" s="7" t="s">
        <v>49187</v>
      </c>
      <c r="D50193" s="9" t="s">
        <v>50145</v>
      </c>
      <c r="E50193" s="9" t="s">
        <v>50145</v>
      </c>
    </row>
    <row r="50194" spans="1:5">
      <c r="A50194" s="5" t="s">
        <v>50146</v>
      </c>
      <c r="C50194" s="7" t="s">
        <v>49188</v>
      </c>
      <c r="D50194" s="9" t="s">
        <v>105759</v>
      </c>
      <c r="E50194" s="9" t="s">
        <v>105759</v>
      </c>
    </row>
    <row r="50195" spans="1:5">
      <c r="A50195" s="5" t="s">
        <v>50147</v>
      </c>
      <c r="C50195" s="7" t="s">
        <v>105002</v>
      </c>
      <c r="D50195" s="9" t="s">
        <v>105760</v>
      </c>
      <c r="E50195" s="9" t="s">
        <v>105760</v>
      </c>
    </row>
    <row r="50196" spans="1:5">
      <c r="A50196" s="5" t="s">
        <v>50148</v>
      </c>
      <c r="C50196" s="7" t="s">
        <v>105003</v>
      </c>
      <c r="D50196" s="9" t="s">
        <v>105761</v>
      </c>
      <c r="E50196" s="9" t="s">
        <v>105761</v>
      </c>
    </row>
    <row r="50197" spans="1:5">
      <c r="A50197" s="5" t="s">
        <v>50149</v>
      </c>
      <c r="C50197" s="7" t="s">
        <v>105004</v>
      </c>
      <c r="D50197" s="9" t="s">
        <v>105762</v>
      </c>
      <c r="E50197" s="9" t="s">
        <v>105762</v>
      </c>
    </row>
    <row r="50198" spans="1:5">
      <c r="A50198" s="5" t="s">
        <v>50150</v>
      </c>
      <c r="C50198" s="7" t="s">
        <v>105005</v>
      </c>
      <c r="D50198" s="9" t="s">
        <v>105763</v>
      </c>
      <c r="E50198" s="9" t="s">
        <v>105763</v>
      </c>
    </row>
    <row r="50199" spans="1:5">
      <c r="A50199" s="5" t="s">
        <v>50151</v>
      </c>
      <c r="C50199" s="7" t="s">
        <v>105006</v>
      </c>
      <c r="D50199" s="9" t="s">
        <v>105764</v>
      </c>
      <c r="E50199" s="9" t="s">
        <v>105764</v>
      </c>
    </row>
    <row r="50200" spans="1:5">
      <c r="A50200" s="5" t="s">
        <v>50152</v>
      </c>
      <c r="C50200" s="7" t="s">
        <v>105007</v>
      </c>
      <c r="D50200" s="9" t="s">
        <v>105765</v>
      </c>
      <c r="E50200" s="9" t="s">
        <v>105765</v>
      </c>
    </row>
    <row r="50201" spans="1:5">
      <c r="A50201" s="5" t="s">
        <v>50153</v>
      </c>
      <c r="C50201" s="7" t="s">
        <v>49195</v>
      </c>
      <c r="D50201" s="9" t="s">
        <v>50153</v>
      </c>
      <c r="E50201" s="9" t="s">
        <v>50153</v>
      </c>
    </row>
    <row r="50202" spans="1:5">
      <c r="A50202" s="5" t="s">
        <v>50154</v>
      </c>
      <c r="C50202" s="7" t="s">
        <v>118966</v>
      </c>
      <c r="D50202" s="9" t="s">
        <v>50154</v>
      </c>
      <c r="E50202" s="9" t="s">
        <v>50154</v>
      </c>
    </row>
    <row r="50203" spans="1:5">
      <c r="A50203" s="5" t="s">
        <v>50155</v>
      </c>
      <c r="C50203" s="7">
        <v>187</v>
      </c>
      <c r="D50203" s="9" t="s">
        <v>105766</v>
      </c>
      <c r="E50203" s="9" t="s">
        <v>105766</v>
      </c>
    </row>
    <row r="50204" spans="1:5">
      <c r="A50204" s="5" t="s">
        <v>50156</v>
      </c>
      <c r="C50204" s="7" t="s">
        <v>105009</v>
      </c>
      <c r="D50204" s="9" t="s">
        <v>50156</v>
      </c>
      <c r="E50204" s="9" t="s">
        <v>50156</v>
      </c>
    </row>
    <row r="50205" spans="1:5">
      <c r="A50205" s="5" t="s">
        <v>50157</v>
      </c>
      <c r="C50205" s="7" t="s">
        <v>105010</v>
      </c>
      <c r="D50205" s="9" t="s">
        <v>105767</v>
      </c>
      <c r="E50205" s="9" t="s">
        <v>105767</v>
      </c>
    </row>
    <row r="50206" spans="1:5">
      <c r="A50206" s="5" t="s">
        <v>50158</v>
      </c>
      <c r="C50206" s="7" t="s">
        <v>49199</v>
      </c>
      <c r="D50206" s="9" t="s">
        <v>50158</v>
      </c>
      <c r="E50206" s="9" t="s">
        <v>50158</v>
      </c>
    </row>
    <row r="50207" spans="1:5">
      <c r="A50207" s="5" t="s">
        <v>50159</v>
      </c>
      <c r="C50207" s="7" t="s">
        <v>105011</v>
      </c>
      <c r="D50207" s="9" t="s">
        <v>105768</v>
      </c>
      <c r="E50207" s="9" t="s">
        <v>105768</v>
      </c>
    </row>
    <row r="50208" spans="1:5">
      <c r="A50208" s="5" t="s">
        <v>50160</v>
      </c>
      <c r="C50208" s="11" t="s">
        <v>49201</v>
      </c>
      <c r="D50208" s="9" t="s">
        <v>105769</v>
      </c>
      <c r="E50208" s="9" t="s">
        <v>105769</v>
      </c>
    </row>
    <row r="50209" spans="1:5">
      <c r="A50209" s="5" t="s">
        <v>50161</v>
      </c>
      <c r="C50209" s="7" t="s">
        <v>105012</v>
      </c>
      <c r="D50209" s="9" t="s">
        <v>105770</v>
      </c>
      <c r="E50209" s="9" t="s">
        <v>105770</v>
      </c>
    </row>
    <row r="50210" spans="1:5">
      <c r="A50210" s="5" t="s">
        <v>50162</v>
      </c>
      <c r="C50210" s="7" t="s">
        <v>105013</v>
      </c>
      <c r="D50210" s="9" t="s">
        <v>105771</v>
      </c>
      <c r="E50210" s="9" t="s">
        <v>105771</v>
      </c>
    </row>
    <row r="50211" spans="1:5">
      <c r="A50211" s="5" t="s">
        <v>50163</v>
      </c>
      <c r="C50211" s="7" t="s">
        <v>105014</v>
      </c>
      <c r="D50211" s="9" t="s">
        <v>105772</v>
      </c>
      <c r="E50211" s="9" t="s">
        <v>105772</v>
      </c>
    </row>
    <row r="50212" spans="1:5">
      <c r="A50212" s="5" t="s">
        <v>50164</v>
      </c>
      <c r="C50212" s="7" t="s">
        <v>105015</v>
      </c>
      <c r="D50212" s="9" t="s">
        <v>105773</v>
      </c>
      <c r="E50212" s="9" t="s">
        <v>105773</v>
      </c>
    </row>
    <row r="50213" spans="1:5">
      <c r="A50213" s="5" t="s">
        <v>50165</v>
      </c>
      <c r="C50213" s="7" t="s">
        <v>105016</v>
      </c>
      <c r="D50213" s="9" t="s">
        <v>105774</v>
      </c>
      <c r="E50213" s="9" t="s">
        <v>105774</v>
      </c>
    </row>
    <row r="50214" spans="1:5">
      <c r="A50214" s="5" t="s">
        <v>50166</v>
      </c>
      <c r="C50214" s="7" t="s">
        <v>105017</v>
      </c>
      <c r="D50214" s="9" t="s">
        <v>105775</v>
      </c>
      <c r="E50214" s="9" t="s">
        <v>105775</v>
      </c>
    </row>
    <row r="50215" spans="1:5">
      <c r="A50215" s="5" t="s">
        <v>50167</v>
      </c>
      <c r="C50215" s="7" t="s">
        <v>105018</v>
      </c>
      <c r="D50215" s="9" t="s">
        <v>105776</v>
      </c>
      <c r="E50215" s="9" t="s">
        <v>105776</v>
      </c>
    </row>
    <row r="50216" spans="1:5">
      <c r="A50216" s="5" t="s">
        <v>50168</v>
      </c>
      <c r="C50216" s="7" t="s">
        <v>49209</v>
      </c>
      <c r="D50216" s="9" t="s">
        <v>105777</v>
      </c>
      <c r="E50216" s="9" t="s">
        <v>105777</v>
      </c>
    </row>
    <row r="50217" spans="1:5">
      <c r="A50217" s="5" t="s">
        <v>50169</v>
      </c>
      <c r="C50217" s="7" t="s">
        <v>105019</v>
      </c>
      <c r="D50217" s="9" t="s">
        <v>50169</v>
      </c>
      <c r="E50217" s="9" t="s">
        <v>50169</v>
      </c>
    </row>
    <row r="50218" spans="1:5">
      <c r="A50218" s="5" t="s">
        <v>50170</v>
      </c>
      <c r="C50218" s="7" t="s">
        <v>49211</v>
      </c>
      <c r="D50218" s="9" t="s">
        <v>105778</v>
      </c>
      <c r="E50218" s="9" t="s">
        <v>105778</v>
      </c>
    </row>
    <row r="50219" spans="1:5">
      <c r="A50219" s="5" t="s">
        <v>50171</v>
      </c>
      <c r="C50219" s="7" t="s">
        <v>105020</v>
      </c>
      <c r="D50219" s="9" t="s">
        <v>105779</v>
      </c>
      <c r="E50219" s="9" t="s">
        <v>105779</v>
      </c>
    </row>
    <row r="50220" spans="1:5">
      <c r="A50220" s="5" t="s">
        <v>50172</v>
      </c>
      <c r="C50220" s="7" t="s">
        <v>105021</v>
      </c>
      <c r="D50220" s="9" t="s">
        <v>105780</v>
      </c>
      <c r="E50220" s="9" t="s">
        <v>105780</v>
      </c>
    </row>
    <row r="50221" spans="1:5">
      <c r="A50221" s="5" t="s">
        <v>50173</v>
      </c>
      <c r="C50221" s="7" t="s">
        <v>105022</v>
      </c>
      <c r="D50221" s="9" t="s">
        <v>50173</v>
      </c>
      <c r="E50221" s="9" t="s">
        <v>50173</v>
      </c>
    </row>
    <row r="50222" spans="1:5">
      <c r="A50222" s="5" t="s">
        <v>50174</v>
      </c>
      <c r="C50222" s="7" t="s">
        <v>105023</v>
      </c>
      <c r="D50222" s="9" t="s">
        <v>50174</v>
      </c>
      <c r="E50222" s="9" t="s">
        <v>50174</v>
      </c>
    </row>
    <row r="50223" spans="1:5">
      <c r="A50223" s="5" t="s">
        <v>50175</v>
      </c>
      <c r="C50223" s="7" t="s">
        <v>49216</v>
      </c>
      <c r="D50223" s="9" t="s">
        <v>105781</v>
      </c>
      <c r="E50223" s="9" t="s">
        <v>105781</v>
      </c>
    </row>
    <row r="50224" spans="1:5">
      <c r="A50224" s="5" t="s">
        <v>50176</v>
      </c>
      <c r="C50224" s="7" t="s">
        <v>105024</v>
      </c>
      <c r="D50224" s="9" t="s">
        <v>105782</v>
      </c>
      <c r="E50224" s="9" t="s">
        <v>105782</v>
      </c>
    </row>
    <row r="50225" spans="1:5">
      <c r="A50225" s="5" t="s">
        <v>50177</v>
      </c>
      <c r="C50225" s="7" t="s">
        <v>105025</v>
      </c>
      <c r="D50225" s="9" t="s">
        <v>105783</v>
      </c>
      <c r="E50225" s="9" t="s">
        <v>105783</v>
      </c>
    </row>
    <row r="50226" spans="1:5">
      <c r="A50226" s="5" t="s">
        <v>50178</v>
      </c>
      <c r="C50226" s="7" t="s">
        <v>105026</v>
      </c>
      <c r="D50226" s="9" t="s">
        <v>105784</v>
      </c>
      <c r="E50226" s="9" t="s">
        <v>105784</v>
      </c>
    </row>
    <row r="50227" spans="1:5">
      <c r="A50227" s="5" t="s">
        <v>50179</v>
      </c>
      <c r="C50227" s="7" t="s">
        <v>105027</v>
      </c>
      <c r="D50227" s="9" t="s">
        <v>105785</v>
      </c>
      <c r="E50227" s="9" t="s">
        <v>105785</v>
      </c>
    </row>
    <row r="50228" spans="1:5">
      <c r="A50228" s="5" t="s">
        <v>50180</v>
      </c>
      <c r="C50228" s="7" t="s">
        <v>105028</v>
      </c>
      <c r="D50228" s="9" t="s">
        <v>105786</v>
      </c>
      <c r="E50228" s="9" t="s">
        <v>105786</v>
      </c>
    </row>
    <row r="50229" spans="1:5">
      <c r="A50229" s="5" t="s">
        <v>50181</v>
      </c>
      <c r="C50229" s="7" t="s">
        <v>105029</v>
      </c>
      <c r="D50229" s="9" t="s">
        <v>50181</v>
      </c>
      <c r="E50229" s="9" t="s">
        <v>50181</v>
      </c>
    </row>
    <row r="50230" spans="1:5">
      <c r="A50230" s="5" t="s">
        <v>50182</v>
      </c>
      <c r="C50230" s="7" t="s">
        <v>49223</v>
      </c>
      <c r="D50230" s="9" t="s">
        <v>105787</v>
      </c>
      <c r="E50230" s="9" t="s">
        <v>105787</v>
      </c>
    </row>
    <row r="50231" spans="1:5">
      <c r="A50231" s="5" t="s">
        <v>50183</v>
      </c>
      <c r="C50231" s="7" t="s">
        <v>105030</v>
      </c>
      <c r="D50231" s="9" t="s">
        <v>105788</v>
      </c>
      <c r="E50231" s="9" t="s">
        <v>105788</v>
      </c>
    </row>
    <row r="50232" spans="1:5">
      <c r="A50232" s="5" t="s">
        <v>50184</v>
      </c>
      <c r="C50232" s="7" t="s">
        <v>105031</v>
      </c>
      <c r="D50232" s="9" t="s">
        <v>50184</v>
      </c>
      <c r="E50232" s="9" t="s">
        <v>50184</v>
      </c>
    </row>
    <row r="50233" spans="1:5">
      <c r="A50233" s="5" t="s">
        <v>50185</v>
      </c>
      <c r="C50233" s="7" t="s">
        <v>105032</v>
      </c>
      <c r="D50233" s="9" t="s">
        <v>105789</v>
      </c>
      <c r="E50233" s="9" t="s">
        <v>105789</v>
      </c>
    </row>
    <row r="50234" spans="1:5">
      <c r="A50234" s="5" t="s">
        <v>50186</v>
      </c>
      <c r="C50234" s="7" t="s">
        <v>105033</v>
      </c>
      <c r="D50234" s="9" t="s">
        <v>105790</v>
      </c>
      <c r="E50234" s="9" t="s">
        <v>105790</v>
      </c>
    </row>
    <row r="50235" spans="1:5">
      <c r="A50235" s="5" t="s">
        <v>50187</v>
      </c>
      <c r="C50235" s="7" t="s">
        <v>105034</v>
      </c>
      <c r="D50235" s="9" t="s">
        <v>105791</v>
      </c>
      <c r="E50235" s="9" t="s">
        <v>105791</v>
      </c>
    </row>
    <row r="50236" spans="1:5">
      <c r="A50236" s="5" t="s">
        <v>50188</v>
      </c>
      <c r="C50236" s="7" t="s">
        <v>49229</v>
      </c>
      <c r="D50236" s="9" t="s">
        <v>50188</v>
      </c>
      <c r="E50236" s="9" t="s">
        <v>50188</v>
      </c>
    </row>
    <row r="50237" spans="1:5">
      <c r="A50237" s="5" t="s">
        <v>50189</v>
      </c>
      <c r="C50237" s="7" t="s">
        <v>105035</v>
      </c>
      <c r="D50237" s="9" t="s">
        <v>105792</v>
      </c>
      <c r="E50237" s="9" t="s">
        <v>105792</v>
      </c>
    </row>
    <row r="50238" spans="1:5">
      <c r="A50238" s="5" t="s">
        <v>50190</v>
      </c>
      <c r="C50238" s="7" t="s">
        <v>49231</v>
      </c>
      <c r="D50238" s="9" t="s">
        <v>105793</v>
      </c>
      <c r="E50238" s="9" t="s">
        <v>105793</v>
      </c>
    </row>
    <row r="50239" spans="1:5">
      <c r="A50239" s="5" t="s">
        <v>50191</v>
      </c>
      <c r="C50239" s="7" t="s">
        <v>105036</v>
      </c>
      <c r="D50239" s="9" t="s">
        <v>105794</v>
      </c>
      <c r="E50239" s="9" t="s">
        <v>105794</v>
      </c>
    </row>
    <row r="50240" spans="1:5">
      <c r="A50240" s="5" t="s">
        <v>50192</v>
      </c>
      <c r="C50240" s="7" t="s">
        <v>49233</v>
      </c>
      <c r="D50240" s="9" t="s">
        <v>105795</v>
      </c>
      <c r="E50240" s="9" t="s">
        <v>105795</v>
      </c>
    </row>
    <row r="50241" spans="1:5">
      <c r="A50241" s="5" t="s">
        <v>50193</v>
      </c>
      <c r="C50241" s="11" t="s">
        <v>49234</v>
      </c>
      <c r="D50241" s="9" t="s">
        <v>105796</v>
      </c>
      <c r="E50241" s="9" t="s">
        <v>105796</v>
      </c>
    </row>
    <row r="50242" spans="1:5">
      <c r="A50242" s="5" t="s">
        <v>50194</v>
      </c>
      <c r="C50242" s="7" t="s">
        <v>105037</v>
      </c>
      <c r="D50242" s="9" t="s">
        <v>105797</v>
      </c>
      <c r="E50242" s="9" t="s">
        <v>105797</v>
      </c>
    </row>
    <row r="50243" spans="1:5">
      <c r="A50243" s="5" t="s">
        <v>50195</v>
      </c>
      <c r="C50243" s="7" t="s">
        <v>105038</v>
      </c>
      <c r="D50243" s="9" t="s">
        <v>105798</v>
      </c>
      <c r="E50243" s="9" t="s">
        <v>105798</v>
      </c>
    </row>
    <row r="50244" spans="1:5">
      <c r="A50244" s="5" t="s">
        <v>50196</v>
      </c>
      <c r="C50244" s="7" t="s">
        <v>49237</v>
      </c>
      <c r="D50244" s="9" t="s">
        <v>105799</v>
      </c>
      <c r="E50244" s="9" t="s">
        <v>105799</v>
      </c>
    </row>
    <row r="50245" spans="1:5">
      <c r="A50245" s="5" t="s">
        <v>50197</v>
      </c>
      <c r="C50245" s="7" t="s">
        <v>105039</v>
      </c>
      <c r="D50245" s="9" t="s">
        <v>105800</v>
      </c>
      <c r="E50245" s="9" t="s">
        <v>105800</v>
      </c>
    </row>
    <row r="50246" spans="1:5">
      <c r="A50246" s="5" t="s">
        <v>50198</v>
      </c>
      <c r="C50246" s="7" t="s">
        <v>105040</v>
      </c>
      <c r="D50246" s="9" t="s">
        <v>105801</v>
      </c>
      <c r="E50246" s="9" t="s">
        <v>105801</v>
      </c>
    </row>
    <row r="50247" spans="1:5">
      <c r="A50247" s="5" t="s">
        <v>50199</v>
      </c>
      <c r="C50247" s="7" t="s">
        <v>105041</v>
      </c>
      <c r="D50247" s="9" t="s">
        <v>105802</v>
      </c>
      <c r="E50247" s="9" t="s">
        <v>105802</v>
      </c>
    </row>
    <row r="50248" spans="1:5">
      <c r="A50248" s="5" t="s">
        <v>50200</v>
      </c>
      <c r="C50248" s="7" t="s">
        <v>105042</v>
      </c>
      <c r="D50248" s="9" t="s">
        <v>105803</v>
      </c>
      <c r="E50248" s="9" t="s">
        <v>105803</v>
      </c>
    </row>
    <row r="50249" spans="1:5">
      <c r="A50249" s="5" t="s">
        <v>50201</v>
      </c>
      <c r="C50249" s="7" t="s">
        <v>105043</v>
      </c>
      <c r="D50249" s="9" t="s">
        <v>105804</v>
      </c>
      <c r="E50249" s="9" t="s">
        <v>105804</v>
      </c>
    </row>
    <row r="50250" spans="1:5">
      <c r="A50250" s="5" t="s">
        <v>50202</v>
      </c>
      <c r="C50250" s="7" t="s">
        <v>49243</v>
      </c>
      <c r="D50250" s="9" t="s">
        <v>105805</v>
      </c>
      <c r="E50250" s="9" t="s">
        <v>105805</v>
      </c>
    </row>
    <row r="50251" spans="1:5">
      <c r="A50251" s="5" t="s">
        <v>50203</v>
      </c>
      <c r="C50251" s="7" t="s">
        <v>105044</v>
      </c>
      <c r="D50251" s="9" t="s">
        <v>105806</v>
      </c>
      <c r="E50251" s="9" t="s">
        <v>105806</v>
      </c>
    </row>
    <row r="50252" spans="1:5">
      <c r="A50252" s="5" t="s">
        <v>50204</v>
      </c>
      <c r="C50252" s="7" t="s">
        <v>105045</v>
      </c>
      <c r="D50252" s="9" t="s">
        <v>50204</v>
      </c>
      <c r="E50252" s="9" t="s">
        <v>50204</v>
      </c>
    </row>
    <row r="50253" spans="1:5">
      <c r="A50253" s="5" t="s">
        <v>50205</v>
      </c>
      <c r="C50253" s="7" t="s">
        <v>105046</v>
      </c>
      <c r="D50253" s="9" t="s">
        <v>105807</v>
      </c>
      <c r="E50253" s="9" t="s">
        <v>105807</v>
      </c>
    </row>
    <row r="50254" spans="1:5">
      <c r="A50254" s="5" t="s">
        <v>50206</v>
      </c>
      <c r="C50254" s="7" t="s">
        <v>105047</v>
      </c>
      <c r="D50254" s="9" t="s">
        <v>50206</v>
      </c>
      <c r="E50254" s="9" t="s">
        <v>50206</v>
      </c>
    </row>
    <row r="50255" spans="1:5">
      <c r="A50255" s="5" t="s">
        <v>50207</v>
      </c>
      <c r="C50255" s="7" t="s">
        <v>105048</v>
      </c>
      <c r="D50255" s="9" t="s">
        <v>105808</v>
      </c>
      <c r="E50255" s="9" t="s">
        <v>105808</v>
      </c>
    </row>
    <row r="50256" spans="1:5">
      <c r="A50256" s="5" t="s">
        <v>50208</v>
      </c>
      <c r="C50256" s="7" t="s">
        <v>105049</v>
      </c>
      <c r="D50256" s="9" t="s">
        <v>105809</v>
      </c>
      <c r="E50256" s="9" t="s">
        <v>105809</v>
      </c>
    </row>
    <row r="50257" spans="1:5">
      <c r="A50257" s="5" t="s">
        <v>50209</v>
      </c>
      <c r="C50257" s="7" t="s">
        <v>105050</v>
      </c>
      <c r="D50257" s="9" t="s">
        <v>105810</v>
      </c>
      <c r="E50257" s="9" t="s">
        <v>105810</v>
      </c>
    </row>
    <row r="50258" spans="1:5">
      <c r="A50258" s="5" t="s">
        <v>50210</v>
      </c>
      <c r="C50258" s="7" t="s">
        <v>105051</v>
      </c>
      <c r="D50258" s="9" t="s">
        <v>105811</v>
      </c>
      <c r="E50258" s="9" t="s">
        <v>105811</v>
      </c>
    </row>
    <row r="50259" spans="1:5">
      <c r="A50259" s="5" t="s">
        <v>50211</v>
      </c>
      <c r="C50259" s="7" t="s">
        <v>49252</v>
      </c>
      <c r="D50259" s="9" t="s">
        <v>105812</v>
      </c>
      <c r="E50259" s="9" t="s">
        <v>105812</v>
      </c>
    </row>
    <row r="50260" spans="1:5">
      <c r="A50260" s="5" t="s">
        <v>50212</v>
      </c>
      <c r="C50260" s="7" t="s">
        <v>49253</v>
      </c>
      <c r="D50260" s="9" t="s">
        <v>105813</v>
      </c>
      <c r="E50260" s="9" t="s">
        <v>105813</v>
      </c>
    </row>
    <row r="50261" spans="1:5">
      <c r="A50261" s="5" t="s">
        <v>50213</v>
      </c>
      <c r="C50261" s="7" t="s">
        <v>105052</v>
      </c>
      <c r="D50261" s="9" t="s">
        <v>105814</v>
      </c>
      <c r="E50261" s="9" t="s">
        <v>105814</v>
      </c>
    </row>
    <row r="50262" spans="1:5">
      <c r="A50262" s="5" t="s">
        <v>50214</v>
      </c>
      <c r="C50262" s="7" t="s">
        <v>105053</v>
      </c>
      <c r="D50262" s="9" t="s">
        <v>105815</v>
      </c>
      <c r="E50262" s="9" t="s">
        <v>105815</v>
      </c>
    </row>
    <row r="50263" spans="1:5">
      <c r="A50263" s="5" t="s">
        <v>50215</v>
      </c>
      <c r="C50263" s="7" t="s">
        <v>105054</v>
      </c>
      <c r="D50263" s="9" t="s">
        <v>105816</v>
      </c>
      <c r="E50263" s="9" t="s">
        <v>105816</v>
      </c>
    </row>
    <row r="50264" spans="1:5">
      <c r="A50264" s="5" t="s">
        <v>50216</v>
      </c>
      <c r="C50264" s="7" t="s">
        <v>105055</v>
      </c>
      <c r="D50264" s="9" t="s">
        <v>105817</v>
      </c>
      <c r="E50264" s="9" t="s">
        <v>105817</v>
      </c>
    </row>
    <row r="50265" spans="1:5">
      <c r="A50265" s="5" t="s">
        <v>50217</v>
      </c>
      <c r="C50265" s="7" t="s">
        <v>105056</v>
      </c>
      <c r="D50265" s="9" t="s">
        <v>105818</v>
      </c>
      <c r="E50265" s="9" t="s">
        <v>105818</v>
      </c>
    </row>
    <row r="50266" spans="1:5">
      <c r="A50266" s="5" t="s">
        <v>50218</v>
      </c>
      <c r="C50266" s="7" t="s">
        <v>105057</v>
      </c>
      <c r="D50266" s="9" t="s">
        <v>50218</v>
      </c>
      <c r="E50266" s="9" t="s">
        <v>50218</v>
      </c>
    </row>
    <row r="50267" spans="1:5">
      <c r="A50267" s="5" t="s">
        <v>50219</v>
      </c>
      <c r="C50267" s="7" t="s">
        <v>49260</v>
      </c>
      <c r="D50267" s="9" t="s">
        <v>105819</v>
      </c>
      <c r="E50267" s="9" t="s">
        <v>105819</v>
      </c>
    </row>
    <row r="50268" spans="1:5">
      <c r="A50268" s="5" t="s">
        <v>50220</v>
      </c>
      <c r="C50268" s="7" t="s">
        <v>49261</v>
      </c>
      <c r="D50268" s="9" t="s">
        <v>105820</v>
      </c>
      <c r="E50268" s="9" t="s">
        <v>105820</v>
      </c>
    </row>
    <row r="50269" spans="1:5">
      <c r="A50269" s="5" t="s">
        <v>50221</v>
      </c>
      <c r="C50269" s="7" t="s">
        <v>105058</v>
      </c>
      <c r="D50269" s="9" t="s">
        <v>50221</v>
      </c>
      <c r="E50269" s="9" t="s">
        <v>50221</v>
      </c>
    </row>
    <row r="50270" spans="1:5">
      <c r="A50270" s="5" t="s">
        <v>50222</v>
      </c>
      <c r="C50270" s="11" t="s">
        <v>105059</v>
      </c>
      <c r="D50270" s="9" t="s">
        <v>105821</v>
      </c>
      <c r="E50270" s="9" t="s">
        <v>105821</v>
      </c>
    </row>
    <row r="50271" spans="1:5">
      <c r="A50271" s="5" t="s">
        <v>50223</v>
      </c>
      <c r="C50271" s="7" t="s">
        <v>105060</v>
      </c>
      <c r="D50271" s="9" t="s">
        <v>105822</v>
      </c>
      <c r="E50271" s="9" t="s">
        <v>105822</v>
      </c>
    </row>
    <row r="50272" spans="1:5">
      <c r="A50272" s="5" t="s">
        <v>50224</v>
      </c>
      <c r="C50272" s="7" t="s">
        <v>49265</v>
      </c>
      <c r="D50272" s="9" t="s">
        <v>105823</v>
      </c>
      <c r="E50272" s="9" t="s">
        <v>105823</v>
      </c>
    </row>
    <row r="50273" spans="1:5">
      <c r="A50273" s="5" t="s">
        <v>50225</v>
      </c>
      <c r="C50273" s="7" t="s">
        <v>105061</v>
      </c>
      <c r="D50273" s="9" t="s">
        <v>105824</v>
      </c>
      <c r="E50273" s="9" t="s">
        <v>105824</v>
      </c>
    </row>
    <row r="50274" spans="1:5">
      <c r="A50274" s="5" t="s">
        <v>50226</v>
      </c>
      <c r="C50274" s="7" t="s">
        <v>105062</v>
      </c>
      <c r="D50274" s="9" t="s">
        <v>50226</v>
      </c>
      <c r="E50274" s="9" t="s">
        <v>50226</v>
      </c>
    </row>
    <row r="50275" spans="1:5">
      <c r="A50275" s="5" t="s">
        <v>50227</v>
      </c>
      <c r="C50275" s="7" t="s">
        <v>105063</v>
      </c>
      <c r="D50275" s="9" t="s">
        <v>50227</v>
      </c>
      <c r="E50275" s="9" t="s">
        <v>50227</v>
      </c>
    </row>
    <row r="50276" spans="1:5">
      <c r="A50276" s="5" t="s">
        <v>50228</v>
      </c>
      <c r="C50276" s="7" t="s">
        <v>49269</v>
      </c>
      <c r="D50276" s="9" t="s">
        <v>50228</v>
      </c>
      <c r="E50276" s="9" t="s">
        <v>50228</v>
      </c>
    </row>
    <row r="50277" spans="1:5">
      <c r="A50277" s="5" t="s">
        <v>50229</v>
      </c>
      <c r="C50277" s="7" t="s">
        <v>105064</v>
      </c>
      <c r="D50277" s="9" t="s">
        <v>105825</v>
      </c>
      <c r="E50277" s="9" t="s">
        <v>105825</v>
      </c>
    </row>
    <row r="50278" spans="1:5">
      <c r="A50278" s="5" t="s">
        <v>50230</v>
      </c>
      <c r="C50278" s="7" t="s">
        <v>105065</v>
      </c>
      <c r="D50278" s="9" t="s">
        <v>105826</v>
      </c>
      <c r="E50278" s="9" t="s">
        <v>105826</v>
      </c>
    </row>
    <row r="50279" spans="1:5">
      <c r="A50279" s="5" t="s">
        <v>50231</v>
      </c>
      <c r="C50279" s="7" t="s">
        <v>105066</v>
      </c>
      <c r="D50279" s="9" t="s">
        <v>105827</v>
      </c>
      <c r="E50279" s="9" t="s">
        <v>105827</v>
      </c>
    </row>
    <row r="50280" spans="1:5">
      <c r="A50280" s="5" t="s">
        <v>50232</v>
      </c>
      <c r="C50280" s="7" t="s">
        <v>105067</v>
      </c>
      <c r="D50280" s="9" t="s">
        <v>105828</v>
      </c>
      <c r="E50280" s="9" t="s">
        <v>105828</v>
      </c>
    </row>
    <row r="50281" spans="1:5">
      <c r="A50281" s="5" t="s">
        <v>50233</v>
      </c>
      <c r="C50281" s="7" t="s">
        <v>105068</v>
      </c>
      <c r="D50281" s="9" t="s">
        <v>105829</v>
      </c>
      <c r="E50281" s="9" t="s">
        <v>105829</v>
      </c>
    </row>
    <row r="50282" spans="1:5">
      <c r="A50282" s="5" t="s">
        <v>50234</v>
      </c>
      <c r="C50282" s="7" t="s">
        <v>49275</v>
      </c>
      <c r="D50282" s="9" t="s">
        <v>105830</v>
      </c>
      <c r="E50282" s="9" t="s">
        <v>105830</v>
      </c>
    </row>
    <row r="50283" spans="1:5">
      <c r="A50283" s="5" t="s">
        <v>50235</v>
      </c>
      <c r="C50283" s="7" t="s">
        <v>105069</v>
      </c>
      <c r="D50283" s="9" t="s">
        <v>105831</v>
      </c>
      <c r="E50283" s="9" t="s">
        <v>105831</v>
      </c>
    </row>
    <row r="50284" spans="1:5">
      <c r="A50284" s="5" t="s">
        <v>50236</v>
      </c>
      <c r="C50284" s="7" t="s">
        <v>49277</v>
      </c>
      <c r="D50284" s="9" t="s">
        <v>105832</v>
      </c>
      <c r="E50284" s="9" t="s">
        <v>105832</v>
      </c>
    </row>
    <row r="50285" spans="1:5">
      <c r="A50285" s="5" t="s">
        <v>50237</v>
      </c>
      <c r="C50285" s="7" t="s">
        <v>105070</v>
      </c>
      <c r="D50285" s="9" t="s">
        <v>50237</v>
      </c>
      <c r="E50285" s="9" t="s">
        <v>50237</v>
      </c>
    </row>
    <row r="50286" spans="1:5">
      <c r="A50286" s="5" t="s">
        <v>50238</v>
      </c>
      <c r="C50286" s="7" t="s">
        <v>105071</v>
      </c>
      <c r="D50286" s="9" t="s">
        <v>105833</v>
      </c>
      <c r="E50286" s="9" t="s">
        <v>105833</v>
      </c>
    </row>
    <row r="50287" spans="1:5">
      <c r="A50287" s="5" t="s">
        <v>50239</v>
      </c>
      <c r="C50287" s="11" t="s">
        <v>105072</v>
      </c>
      <c r="D50287" s="9" t="s">
        <v>105834</v>
      </c>
      <c r="E50287" s="9" t="s">
        <v>105834</v>
      </c>
    </row>
    <row r="50288" spans="1:5">
      <c r="A50288" s="5" t="s">
        <v>50240</v>
      </c>
      <c r="C50288" s="7" t="s">
        <v>105073</v>
      </c>
      <c r="D50288" s="9" t="s">
        <v>105835</v>
      </c>
      <c r="E50288" s="9" t="s">
        <v>105835</v>
      </c>
    </row>
    <row r="50289" spans="1:5">
      <c r="A50289" s="5" t="s">
        <v>50241</v>
      </c>
      <c r="C50289" s="7" t="s">
        <v>105074</v>
      </c>
      <c r="D50289" s="9" t="s">
        <v>105836</v>
      </c>
      <c r="E50289" s="9" t="s">
        <v>105836</v>
      </c>
    </row>
    <row r="50290" spans="1:5">
      <c r="A50290" s="5" t="s">
        <v>50242</v>
      </c>
      <c r="C50290" s="7" t="s">
        <v>105075</v>
      </c>
      <c r="D50290" s="9" t="s">
        <v>105837</v>
      </c>
      <c r="E50290" s="9" t="s">
        <v>105837</v>
      </c>
    </row>
    <row r="50291" spans="1:5">
      <c r="A50291" s="5" t="s">
        <v>50243</v>
      </c>
      <c r="C50291" s="7" t="s">
        <v>105076</v>
      </c>
      <c r="D50291" s="9" t="s">
        <v>50243</v>
      </c>
      <c r="E50291" s="9" t="s">
        <v>50243</v>
      </c>
    </row>
    <row r="50292" spans="1:5">
      <c r="A50292" s="5" t="s">
        <v>50244</v>
      </c>
      <c r="C50292" s="7" t="s">
        <v>105077</v>
      </c>
      <c r="D50292" s="9" t="s">
        <v>105838</v>
      </c>
      <c r="E50292" s="9" t="s">
        <v>105838</v>
      </c>
    </row>
    <row r="50293" spans="1:5">
      <c r="A50293" s="5" t="s">
        <v>50245</v>
      </c>
      <c r="C50293" s="7" t="s">
        <v>105078</v>
      </c>
      <c r="D50293" s="9" t="s">
        <v>105839</v>
      </c>
      <c r="E50293" s="9" t="s">
        <v>105839</v>
      </c>
    </row>
    <row r="50294" spans="1:5">
      <c r="A50294" s="5" t="s">
        <v>50246</v>
      </c>
      <c r="C50294" s="7" t="s">
        <v>105079</v>
      </c>
      <c r="D50294" s="9" t="s">
        <v>105840</v>
      </c>
      <c r="E50294" s="9" t="s">
        <v>105840</v>
      </c>
    </row>
    <row r="50295" spans="1:5">
      <c r="A50295" s="5" t="s">
        <v>50247</v>
      </c>
      <c r="C50295" s="7" t="s">
        <v>105080</v>
      </c>
      <c r="D50295" s="9" t="s">
        <v>50247</v>
      </c>
      <c r="E50295" s="9" t="s">
        <v>50247</v>
      </c>
    </row>
    <row r="50296" spans="1:5">
      <c r="A50296" s="5" t="s">
        <v>50248</v>
      </c>
      <c r="C50296" s="7" t="s">
        <v>49289</v>
      </c>
      <c r="D50296" s="9" t="s">
        <v>50248</v>
      </c>
      <c r="E50296" s="9" t="s">
        <v>50248</v>
      </c>
    </row>
    <row r="50297" spans="1:5">
      <c r="A50297" s="5" t="s">
        <v>50249</v>
      </c>
      <c r="C50297" s="7" t="s">
        <v>105081</v>
      </c>
      <c r="D50297" s="9" t="s">
        <v>105841</v>
      </c>
      <c r="E50297" s="9" t="s">
        <v>105841</v>
      </c>
    </row>
    <row r="50298" spans="1:5">
      <c r="A50298" s="5" t="s">
        <v>50250</v>
      </c>
      <c r="C50298" s="7" t="s">
        <v>105082</v>
      </c>
      <c r="D50298" s="9" t="s">
        <v>105842</v>
      </c>
      <c r="E50298" s="9" t="s">
        <v>105842</v>
      </c>
    </row>
    <row r="50299" spans="1:5">
      <c r="A50299" s="5" t="s">
        <v>50251</v>
      </c>
      <c r="C50299" s="7" t="s">
        <v>105083</v>
      </c>
      <c r="D50299" s="9" t="s">
        <v>105843</v>
      </c>
      <c r="E50299" s="9" t="s">
        <v>105843</v>
      </c>
    </row>
    <row r="50300" spans="1:5">
      <c r="A50300" s="5" t="s">
        <v>50252</v>
      </c>
      <c r="C50300" s="7" t="s">
        <v>105084</v>
      </c>
      <c r="D50300" s="9" t="s">
        <v>105844</v>
      </c>
      <c r="E50300" s="9" t="s">
        <v>105844</v>
      </c>
    </row>
    <row r="50301" spans="1:5">
      <c r="A50301" s="5" t="s">
        <v>50253</v>
      </c>
      <c r="C50301" s="7" t="s">
        <v>105085</v>
      </c>
      <c r="D50301" s="9" t="s">
        <v>105845</v>
      </c>
      <c r="E50301" s="9" t="s">
        <v>105845</v>
      </c>
    </row>
    <row r="50302" spans="1:5">
      <c r="A50302" s="5" t="s">
        <v>50254</v>
      </c>
      <c r="C50302" s="7" t="s">
        <v>105086</v>
      </c>
      <c r="D50302" s="9" t="s">
        <v>105846</v>
      </c>
      <c r="E50302" s="9" t="s">
        <v>105846</v>
      </c>
    </row>
    <row r="50303" spans="1:5">
      <c r="A50303" s="5" t="s">
        <v>50255</v>
      </c>
      <c r="C50303" s="7" t="s">
        <v>105087</v>
      </c>
      <c r="D50303" s="9" t="s">
        <v>105847</v>
      </c>
      <c r="E50303" s="9" t="s">
        <v>105847</v>
      </c>
    </row>
    <row r="50304" spans="1:5">
      <c r="A50304" s="5" t="s">
        <v>50256</v>
      </c>
      <c r="C50304" s="7" t="s">
        <v>49297</v>
      </c>
      <c r="D50304" s="9" t="s">
        <v>105848</v>
      </c>
      <c r="E50304" s="9" t="s">
        <v>105848</v>
      </c>
    </row>
    <row r="50305" spans="1:5">
      <c r="A50305" s="5" t="s">
        <v>50257</v>
      </c>
      <c r="C50305" s="7" t="s">
        <v>105088</v>
      </c>
      <c r="D50305" s="9" t="s">
        <v>50257</v>
      </c>
      <c r="E50305" s="9" t="s">
        <v>50257</v>
      </c>
    </row>
    <row r="50306" spans="1:5">
      <c r="A50306" s="5" t="s">
        <v>50258</v>
      </c>
      <c r="C50306" s="7" t="s">
        <v>105089</v>
      </c>
      <c r="D50306" s="9" t="s">
        <v>105849</v>
      </c>
      <c r="E50306" s="9" t="s">
        <v>105849</v>
      </c>
    </row>
    <row r="50307" spans="1:5">
      <c r="A50307" s="5" t="s">
        <v>50259</v>
      </c>
      <c r="C50307" s="7" t="s">
        <v>105090</v>
      </c>
      <c r="D50307" s="9" t="s">
        <v>105850</v>
      </c>
      <c r="E50307" s="9" t="s">
        <v>105850</v>
      </c>
    </row>
    <row r="50308" spans="1:5">
      <c r="A50308" s="5" t="s">
        <v>50260</v>
      </c>
      <c r="C50308" s="7" t="s">
        <v>105091</v>
      </c>
      <c r="D50308" s="9" t="s">
        <v>105851</v>
      </c>
      <c r="E50308" s="9" t="s">
        <v>105851</v>
      </c>
    </row>
    <row r="50309" spans="1:5">
      <c r="A50309" s="5" t="s">
        <v>50261</v>
      </c>
      <c r="C50309" s="7" t="s">
        <v>105092</v>
      </c>
      <c r="D50309" s="9" t="s">
        <v>105852</v>
      </c>
      <c r="E50309" s="9" t="s">
        <v>105852</v>
      </c>
    </row>
    <row r="50310" spans="1:5">
      <c r="A50310" s="5" t="s">
        <v>50262</v>
      </c>
      <c r="C50310" s="7" t="s">
        <v>105093</v>
      </c>
      <c r="D50310" s="9" t="s">
        <v>105853</v>
      </c>
      <c r="E50310" s="9" t="s">
        <v>105853</v>
      </c>
    </row>
    <row r="50311" spans="1:5">
      <c r="A50311" s="5" t="s">
        <v>50263</v>
      </c>
      <c r="C50311" s="7" t="s">
        <v>105094</v>
      </c>
      <c r="D50311" s="9" t="s">
        <v>105854</v>
      </c>
      <c r="E50311" s="9" t="s">
        <v>105854</v>
      </c>
    </row>
    <row r="50312" spans="1:5">
      <c r="A50312" s="5" t="s">
        <v>50264</v>
      </c>
      <c r="C50312" s="7" t="s">
        <v>105095</v>
      </c>
      <c r="D50312" s="9" t="s">
        <v>105855</v>
      </c>
      <c r="E50312" s="9" t="s">
        <v>105855</v>
      </c>
    </row>
    <row r="50313" spans="1:5">
      <c r="A50313" s="5" t="s">
        <v>50265</v>
      </c>
      <c r="C50313" s="7" t="s">
        <v>105096</v>
      </c>
      <c r="D50313" s="9" t="s">
        <v>105856</v>
      </c>
      <c r="E50313" s="9" t="s">
        <v>105856</v>
      </c>
    </row>
    <row r="50314" spans="1:5">
      <c r="A50314" s="5" t="s">
        <v>50266</v>
      </c>
      <c r="C50314" s="7" t="s">
        <v>105097</v>
      </c>
      <c r="D50314" s="9" t="s">
        <v>105857</v>
      </c>
      <c r="E50314" s="9" t="s">
        <v>105857</v>
      </c>
    </row>
    <row r="50315" spans="1:5">
      <c r="A50315" s="5" t="s">
        <v>50267</v>
      </c>
      <c r="C50315" s="7" t="s">
        <v>105098</v>
      </c>
      <c r="D50315" s="9" t="s">
        <v>105858</v>
      </c>
      <c r="E50315" s="9" t="s">
        <v>105858</v>
      </c>
    </row>
    <row r="50316" spans="1:5">
      <c r="A50316" s="5" t="s">
        <v>50268</v>
      </c>
      <c r="C50316" s="11" t="s">
        <v>49309</v>
      </c>
      <c r="D50316" s="9" t="s">
        <v>105859</v>
      </c>
      <c r="E50316" s="9" t="s">
        <v>105859</v>
      </c>
    </row>
    <row r="50317" spans="1:5">
      <c r="A50317" s="5" t="s">
        <v>50269</v>
      </c>
      <c r="C50317" s="7" t="s">
        <v>105099</v>
      </c>
      <c r="D50317" s="9" t="s">
        <v>105860</v>
      </c>
      <c r="E50317" s="9" t="s">
        <v>105860</v>
      </c>
    </row>
    <row r="50318" spans="1:5">
      <c r="A50318" s="5" t="s">
        <v>50270</v>
      </c>
      <c r="C50318" s="7" t="s">
        <v>105100</v>
      </c>
      <c r="D50318" s="9" t="s">
        <v>105861</v>
      </c>
      <c r="E50318" s="9" t="s">
        <v>105861</v>
      </c>
    </row>
    <row r="50319" spans="1:5">
      <c r="A50319" s="5" t="s">
        <v>50271</v>
      </c>
      <c r="C50319" s="7" t="s">
        <v>49312</v>
      </c>
      <c r="D50319" s="9" t="s">
        <v>105862</v>
      </c>
      <c r="E50319" s="9" t="s">
        <v>105862</v>
      </c>
    </row>
    <row r="50320" spans="1:5">
      <c r="A50320" s="5" t="s">
        <v>50272</v>
      </c>
      <c r="C50320" s="7" t="s">
        <v>105101</v>
      </c>
      <c r="D50320" s="9" t="s">
        <v>105863</v>
      </c>
      <c r="E50320" s="9" t="s">
        <v>105863</v>
      </c>
    </row>
    <row r="50321" spans="1:5">
      <c r="A50321" s="5" t="s">
        <v>50273</v>
      </c>
      <c r="C50321" s="11" t="s">
        <v>105102</v>
      </c>
      <c r="D50321" s="9" t="s">
        <v>105864</v>
      </c>
      <c r="E50321" s="9" t="s">
        <v>105864</v>
      </c>
    </row>
    <row r="50322" spans="1:5">
      <c r="A50322" s="5" t="s">
        <v>50274</v>
      </c>
      <c r="C50322" s="7" t="s">
        <v>49315</v>
      </c>
      <c r="D50322" s="9" t="s">
        <v>105865</v>
      </c>
      <c r="E50322" s="9" t="s">
        <v>105865</v>
      </c>
    </row>
    <row r="50323" spans="1:5">
      <c r="A50323" s="5" t="s">
        <v>50275</v>
      </c>
      <c r="C50323" s="7" t="s">
        <v>105103</v>
      </c>
      <c r="D50323" s="9" t="s">
        <v>105866</v>
      </c>
      <c r="E50323" s="9" t="s">
        <v>105866</v>
      </c>
    </row>
    <row r="50324" spans="1:5">
      <c r="A50324" s="5" t="s">
        <v>50276</v>
      </c>
      <c r="C50324" s="7" t="s">
        <v>49317</v>
      </c>
      <c r="D50324" s="9" t="s">
        <v>105867</v>
      </c>
      <c r="E50324" s="9" t="s">
        <v>105867</v>
      </c>
    </row>
    <row r="50325" spans="1:5">
      <c r="A50325" s="5" t="s">
        <v>50277</v>
      </c>
      <c r="C50325" s="7" t="s">
        <v>105104</v>
      </c>
      <c r="D50325" s="9" t="s">
        <v>50277</v>
      </c>
      <c r="E50325" s="9" t="s">
        <v>50277</v>
      </c>
    </row>
    <row r="50326" spans="1:5">
      <c r="A50326" s="5" t="s">
        <v>50278</v>
      </c>
      <c r="C50326" s="7" t="s">
        <v>105105</v>
      </c>
      <c r="D50326" s="9" t="s">
        <v>105868</v>
      </c>
      <c r="E50326" s="9" t="s">
        <v>105868</v>
      </c>
    </row>
    <row r="50327" spans="1:5">
      <c r="A50327" s="5" t="s">
        <v>50279</v>
      </c>
      <c r="C50327" s="7" t="s">
        <v>49320</v>
      </c>
      <c r="D50327" s="9" t="s">
        <v>105869</v>
      </c>
      <c r="E50327" s="9" t="s">
        <v>105869</v>
      </c>
    </row>
    <row r="50328" spans="1:5">
      <c r="A50328" s="5" t="s">
        <v>50280</v>
      </c>
      <c r="C50328" s="7" t="s">
        <v>49321</v>
      </c>
      <c r="D50328" s="9" t="s">
        <v>105870</v>
      </c>
      <c r="E50328" s="9" t="s">
        <v>105870</v>
      </c>
    </row>
    <row r="50329" spans="1:5">
      <c r="A50329" s="5" t="s">
        <v>50281</v>
      </c>
      <c r="C50329" s="7" t="s">
        <v>105106</v>
      </c>
      <c r="D50329" s="9" t="s">
        <v>50281</v>
      </c>
      <c r="E50329" s="9" t="s">
        <v>50281</v>
      </c>
    </row>
    <row r="50330" spans="1:5">
      <c r="A50330" s="5" t="s">
        <v>50282</v>
      </c>
      <c r="C50330" s="7" t="s">
        <v>105107</v>
      </c>
      <c r="D50330" s="9" t="s">
        <v>105871</v>
      </c>
      <c r="E50330" s="9" t="s">
        <v>105871</v>
      </c>
    </row>
    <row r="50331" spans="1:5">
      <c r="A50331" s="5" t="s">
        <v>50283</v>
      </c>
      <c r="C50331" s="7" t="s">
        <v>105108</v>
      </c>
      <c r="D50331" s="9" t="s">
        <v>105872</v>
      </c>
      <c r="E50331" s="9" t="s">
        <v>105872</v>
      </c>
    </row>
    <row r="50332" spans="1:5">
      <c r="A50332" s="5" t="s">
        <v>50284</v>
      </c>
      <c r="C50332" s="7" t="s">
        <v>105109</v>
      </c>
      <c r="D50332" s="9" t="s">
        <v>105873</v>
      </c>
      <c r="E50332" s="9" t="s">
        <v>105873</v>
      </c>
    </row>
    <row r="50333" spans="1:5">
      <c r="A50333" s="5" t="s">
        <v>50285</v>
      </c>
      <c r="C50333" s="7" t="s">
        <v>49326</v>
      </c>
      <c r="D50333" s="9" t="s">
        <v>105874</v>
      </c>
      <c r="E50333" s="9" t="s">
        <v>105874</v>
      </c>
    </row>
    <row r="50334" spans="1:5">
      <c r="A50334" s="5" t="s">
        <v>50286</v>
      </c>
      <c r="C50334" s="7" t="s">
        <v>105110</v>
      </c>
      <c r="D50334" s="9" t="s">
        <v>105875</v>
      </c>
      <c r="E50334" s="9" t="s">
        <v>105875</v>
      </c>
    </row>
    <row r="50335" spans="1:5">
      <c r="A50335" s="5" t="s">
        <v>50287</v>
      </c>
      <c r="C50335" s="7" t="s">
        <v>105111</v>
      </c>
      <c r="D50335" s="9" t="s">
        <v>105876</v>
      </c>
      <c r="E50335" s="9" t="s">
        <v>105876</v>
      </c>
    </row>
    <row r="50336" spans="1:5">
      <c r="A50336" s="5" t="s">
        <v>50288</v>
      </c>
      <c r="C50336" s="7" t="s">
        <v>49329</v>
      </c>
      <c r="D50336" s="9" t="s">
        <v>105877</v>
      </c>
      <c r="E50336" s="9" t="s">
        <v>105877</v>
      </c>
    </row>
    <row r="50337" spans="1:5">
      <c r="A50337" s="5" t="s">
        <v>50289</v>
      </c>
      <c r="C50337" s="7" t="s">
        <v>105112</v>
      </c>
      <c r="D50337" s="9" t="s">
        <v>105878</v>
      </c>
      <c r="E50337" s="9" t="s">
        <v>105878</v>
      </c>
    </row>
    <row r="50338" spans="1:5">
      <c r="A50338" s="5" t="s">
        <v>50290</v>
      </c>
      <c r="C50338" s="7" t="s">
        <v>49331</v>
      </c>
      <c r="D50338" s="9" t="s">
        <v>105879</v>
      </c>
      <c r="E50338" s="9" t="s">
        <v>105879</v>
      </c>
    </row>
    <row r="50339" spans="1:5">
      <c r="A50339" s="5" t="s">
        <v>50291</v>
      </c>
      <c r="C50339" s="7" t="s">
        <v>49332</v>
      </c>
      <c r="D50339" s="9" t="s">
        <v>50291</v>
      </c>
      <c r="E50339" s="9" t="s">
        <v>50291</v>
      </c>
    </row>
    <row r="50340" spans="1:5">
      <c r="A50340" s="5" t="s">
        <v>50292</v>
      </c>
      <c r="C50340" s="7" t="s">
        <v>49333</v>
      </c>
      <c r="D50340" s="9" t="s">
        <v>105880</v>
      </c>
      <c r="E50340" s="9" t="s">
        <v>105880</v>
      </c>
    </row>
    <row r="50341" spans="1:5">
      <c r="A50341" s="5" t="s">
        <v>50293</v>
      </c>
      <c r="C50341" s="7" t="s">
        <v>49334</v>
      </c>
      <c r="D50341" s="9" t="s">
        <v>105881</v>
      </c>
      <c r="E50341" s="9" t="s">
        <v>105881</v>
      </c>
    </row>
    <row r="50342" spans="1:5">
      <c r="A50342" s="5" t="s">
        <v>50294</v>
      </c>
      <c r="C50342" s="7" t="s">
        <v>49335</v>
      </c>
      <c r="D50342" s="9" t="s">
        <v>105882</v>
      </c>
      <c r="E50342" s="9" t="s">
        <v>105882</v>
      </c>
    </row>
    <row r="50343" spans="1:5">
      <c r="A50343" s="5" t="s">
        <v>50295</v>
      </c>
      <c r="C50343" s="7" t="s">
        <v>105113</v>
      </c>
      <c r="D50343" s="9" t="s">
        <v>105883</v>
      </c>
      <c r="E50343" s="9" t="s">
        <v>105883</v>
      </c>
    </row>
    <row r="50344" spans="1:5">
      <c r="A50344" s="5" t="s">
        <v>50296</v>
      </c>
      <c r="C50344" s="7" t="s">
        <v>49337</v>
      </c>
      <c r="D50344" s="9" t="s">
        <v>105884</v>
      </c>
      <c r="E50344" s="9" t="s">
        <v>105884</v>
      </c>
    </row>
    <row r="50345" spans="1:5">
      <c r="A50345" s="5" t="s">
        <v>50297</v>
      </c>
      <c r="C50345" s="11" t="s">
        <v>105114</v>
      </c>
      <c r="D50345" s="9" t="s">
        <v>105885</v>
      </c>
      <c r="E50345" s="9" t="s">
        <v>105885</v>
      </c>
    </row>
    <row r="50346" spans="1:5">
      <c r="A50346" s="5" t="s">
        <v>50298</v>
      </c>
      <c r="C50346" s="7" t="s">
        <v>49339</v>
      </c>
      <c r="D50346" s="9" t="s">
        <v>105886</v>
      </c>
      <c r="E50346" s="9" t="s">
        <v>105886</v>
      </c>
    </row>
    <row r="50347" spans="1:5">
      <c r="A50347" s="5" t="s">
        <v>50299</v>
      </c>
      <c r="C50347" s="7" t="s">
        <v>105115</v>
      </c>
      <c r="D50347" s="9" t="s">
        <v>105887</v>
      </c>
      <c r="E50347" s="9" t="s">
        <v>105887</v>
      </c>
    </row>
    <row r="50348" spans="1:5">
      <c r="A50348" s="5" t="s">
        <v>50300</v>
      </c>
      <c r="C50348" s="7" t="s">
        <v>105116</v>
      </c>
      <c r="D50348" s="9" t="s">
        <v>50300</v>
      </c>
      <c r="E50348" s="9" t="s">
        <v>50300</v>
      </c>
    </row>
    <row r="50349" spans="1:5">
      <c r="A50349" s="5" t="s">
        <v>50301</v>
      </c>
      <c r="C50349" s="7" t="s">
        <v>105117</v>
      </c>
      <c r="D50349" s="9" t="s">
        <v>105888</v>
      </c>
      <c r="E50349" s="9" t="s">
        <v>105888</v>
      </c>
    </row>
    <row r="50350" spans="1:5">
      <c r="A50350" s="5" t="s">
        <v>50302</v>
      </c>
      <c r="C50350" s="7" t="s">
        <v>105118</v>
      </c>
      <c r="D50350" s="9" t="s">
        <v>105889</v>
      </c>
      <c r="E50350" s="9" t="s">
        <v>105889</v>
      </c>
    </row>
    <row r="50351" spans="1:5">
      <c r="A50351" s="5" t="s">
        <v>50303</v>
      </c>
      <c r="C50351" s="7" t="s">
        <v>49344</v>
      </c>
      <c r="D50351" s="9" t="s">
        <v>105890</v>
      </c>
      <c r="E50351" s="9" t="s">
        <v>105890</v>
      </c>
    </row>
    <row r="50352" spans="1:5">
      <c r="A50352" s="5" t="s">
        <v>50304</v>
      </c>
      <c r="C50352" s="7" t="s">
        <v>105119</v>
      </c>
      <c r="D50352" s="9" t="s">
        <v>50304</v>
      </c>
      <c r="E50352" s="9" t="s">
        <v>50304</v>
      </c>
    </row>
    <row r="50353" spans="1:5">
      <c r="A50353" s="5" t="s">
        <v>50305</v>
      </c>
      <c r="C50353" s="7" t="s">
        <v>105120</v>
      </c>
      <c r="D50353" s="9" t="s">
        <v>105891</v>
      </c>
      <c r="E50353" s="9" t="s">
        <v>105891</v>
      </c>
    </row>
    <row r="50354" spans="1:5">
      <c r="A50354" s="5" t="s">
        <v>50306</v>
      </c>
      <c r="C50354" s="7" t="s">
        <v>105121</v>
      </c>
      <c r="D50354" s="9" t="s">
        <v>105892</v>
      </c>
      <c r="E50354" s="9" t="s">
        <v>105892</v>
      </c>
    </row>
    <row r="50355" spans="1:5">
      <c r="A50355" s="5" t="s">
        <v>50307</v>
      </c>
      <c r="C50355" s="7" t="s">
        <v>105122</v>
      </c>
      <c r="D50355" s="9" t="s">
        <v>105893</v>
      </c>
      <c r="E50355" s="9" t="s">
        <v>105893</v>
      </c>
    </row>
    <row r="50356" spans="1:5">
      <c r="A50356" s="5" t="s">
        <v>50308</v>
      </c>
      <c r="C50356" s="7" t="s">
        <v>105123</v>
      </c>
      <c r="D50356" s="9" t="s">
        <v>105894</v>
      </c>
      <c r="E50356" s="9" t="s">
        <v>105894</v>
      </c>
    </row>
    <row r="50357" spans="1:5">
      <c r="A50357" s="5" t="s">
        <v>50309</v>
      </c>
      <c r="C50357" s="7" t="s">
        <v>105124</v>
      </c>
      <c r="D50357" s="9" t="s">
        <v>50309</v>
      </c>
      <c r="E50357" s="9" t="s">
        <v>50309</v>
      </c>
    </row>
    <row r="50358" spans="1:5">
      <c r="A50358" s="5" t="s">
        <v>50310</v>
      </c>
      <c r="C50358" s="7" t="s">
        <v>105125</v>
      </c>
      <c r="D50358" s="9" t="s">
        <v>50310</v>
      </c>
      <c r="E50358" s="9" t="s">
        <v>50310</v>
      </c>
    </row>
    <row r="50359" spans="1:5">
      <c r="A50359" s="5" t="s">
        <v>50311</v>
      </c>
      <c r="C50359" s="7" t="s">
        <v>49352</v>
      </c>
      <c r="D50359" s="9" t="s">
        <v>105895</v>
      </c>
      <c r="E50359" s="9" t="s">
        <v>105895</v>
      </c>
    </row>
    <row r="50360" spans="1:5">
      <c r="A50360" s="5" t="s">
        <v>50312</v>
      </c>
      <c r="C50360" s="7" t="s">
        <v>105126</v>
      </c>
      <c r="D50360" s="9" t="s">
        <v>105896</v>
      </c>
      <c r="E50360" s="9" t="s">
        <v>105896</v>
      </c>
    </row>
    <row r="50361" spans="1:5">
      <c r="A50361" s="5" t="s">
        <v>50313</v>
      </c>
      <c r="C50361" s="7" t="s">
        <v>105127</v>
      </c>
      <c r="D50361" s="9" t="s">
        <v>105897</v>
      </c>
      <c r="E50361" s="9" t="s">
        <v>105897</v>
      </c>
    </row>
    <row r="50362" spans="1:5">
      <c r="A50362" s="5" t="s">
        <v>50314</v>
      </c>
      <c r="C50362" s="7" t="s">
        <v>105128</v>
      </c>
      <c r="D50362" s="9" t="s">
        <v>105898</v>
      </c>
      <c r="E50362" s="9" t="s">
        <v>105898</v>
      </c>
    </row>
    <row r="50363" spans="1:5">
      <c r="A50363" s="5" t="s">
        <v>50315</v>
      </c>
      <c r="C50363" s="7" t="s">
        <v>105129</v>
      </c>
      <c r="D50363" s="9" t="s">
        <v>105899</v>
      </c>
      <c r="E50363" s="9" t="s">
        <v>105899</v>
      </c>
    </row>
    <row r="50364" spans="1:5">
      <c r="A50364" s="5" t="s">
        <v>50316</v>
      </c>
      <c r="C50364" s="7" t="s">
        <v>105130</v>
      </c>
      <c r="D50364" s="9" t="s">
        <v>105900</v>
      </c>
      <c r="E50364" s="9" t="s">
        <v>105900</v>
      </c>
    </row>
    <row r="50365" spans="1:5">
      <c r="A50365" s="5" t="s">
        <v>50317</v>
      </c>
      <c r="C50365" s="7" t="s">
        <v>105131</v>
      </c>
      <c r="D50365" s="9" t="s">
        <v>105901</v>
      </c>
      <c r="E50365" s="9" t="s">
        <v>105901</v>
      </c>
    </row>
    <row r="50366" spans="1:5">
      <c r="A50366" s="5" t="s">
        <v>50318</v>
      </c>
      <c r="C50366" s="7" t="s">
        <v>105132</v>
      </c>
      <c r="D50366" s="9" t="s">
        <v>105902</v>
      </c>
      <c r="E50366" s="9" t="s">
        <v>105902</v>
      </c>
    </row>
    <row r="50367" spans="1:5">
      <c r="A50367" s="5" t="s">
        <v>50319</v>
      </c>
      <c r="C50367" s="7" t="s">
        <v>105133</v>
      </c>
      <c r="D50367" s="9" t="s">
        <v>105903</v>
      </c>
      <c r="E50367" s="9" t="s">
        <v>105903</v>
      </c>
    </row>
    <row r="50368" spans="1:5">
      <c r="A50368" s="5" t="s">
        <v>50320</v>
      </c>
      <c r="C50368" s="7" t="s">
        <v>105134</v>
      </c>
      <c r="D50368" s="9" t="s">
        <v>105904</v>
      </c>
      <c r="E50368" s="9" t="s">
        <v>105904</v>
      </c>
    </row>
    <row r="50369" spans="1:5">
      <c r="A50369" s="5" t="s">
        <v>50321</v>
      </c>
      <c r="C50369" s="11" t="s">
        <v>105135</v>
      </c>
      <c r="D50369" s="9" t="s">
        <v>105905</v>
      </c>
      <c r="E50369" s="9" t="s">
        <v>105905</v>
      </c>
    </row>
    <row r="50370" spans="1:5">
      <c r="A50370" s="5" t="s">
        <v>50322</v>
      </c>
      <c r="C50370" s="7" t="s">
        <v>105136</v>
      </c>
      <c r="D50370" s="9" t="s">
        <v>50322</v>
      </c>
      <c r="E50370" s="9" t="s">
        <v>50322</v>
      </c>
    </row>
    <row r="50371" spans="1:5">
      <c r="A50371" s="5" t="s">
        <v>50323</v>
      </c>
      <c r="C50371" s="7" t="s">
        <v>49364</v>
      </c>
      <c r="D50371" s="9" t="s">
        <v>105906</v>
      </c>
      <c r="E50371" s="9" t="s">
        <v>105906</v>
      </c>
    </row>
    <row r="50372" spans="1:5">
      <c r="A50372" s="5" t="s">
        <v>50324</v>
      </c>
      <c r="C50372" s="11" t="s">
        <v>105137</v>
      </c>
      <c r="D50372" s="9" t="s">
        <v>105907</v>
      </c>
      <c r="E50372" s="9" t="s">
        <v>105907</v>
      </c>
    </row>
    <row r="50373" spans="1:5">
      <c r="A50373" s="5" t="s">
        <v>50325</v>
      </c>
      <c r="C50373" s="7" t="s">
        <v>105138</v>
      </c>
      <c r="D50373" s="9" t="s">
        <v>50325</v>
      </c>
      <c r="E50373" s="9" t="s">
        <v>50325</v>
      </c>
    </row>
    <row r="50374" spans="1:5">
      <c r="A50374" s="5" t="s">
        <v>50326</v>
      </c>
      <c r="C50374" s="7" t="s">
        <v>105139</v>
      </c>
      <c r="D50374" s="9" t="s">
        <v>105908</v>
      </c>
      <c r="E50374" s="9" t="s">
        <v>105908</v>
      </c>
    </row>
    <row r="50375" spans="1:5">
      <c r="A50375" s="5" t="s">
        <v>50327</v>
      </c>
      <c r="C50375" s="7" t="s">
        <v>105140</v>
      </c>
      <c r="D50375" s="9" t="s">
        <v>105909</v>
      </c>
      <c r="E50375" s="9" t="s">
        <v>105909</v>
      </c>
    </row>
    <row r="50376" spans="1:5">
      <c r="A50376" s="5" t="s">
        <v>50328</v>
      </c>
      <c r="C50376" s="7" t="s">
        <v>105141</v>
      </c>
      <c r="D50376" s="9" t="s">
        <v>105910</v>
      </c>
      <c r="E50376" s="9" t="s">
        <v>105910</v>
      </c>
    </row>
    <row r="50377" spans="1:5">
      <c r="A50377" s="5" t="s">
        <v>50329</v>
      </c>
      <c r="C50377" s="7" t="s">
        <v>105142</v>
      </c>
      <c r="D50377" s="9" t="s">
        <v>105911</v>
      </c>
      <c r="E50377" s="9" t="s">
        <v>105911</v>
      </c>
    </row>
    <row r="50378" spans="1:5">
      <c r="A50378" s="5" t="s">
        <v>50330</v>
      </c>
      <c r="C50378" s="7" t="s">
        <v>105143</v>
      </c>
      <c r="D50378" s="9" t="s">
        <v>105912</v>
      </c>
      <c r="E50378" s="9" t="s">
        <v>105912</v>
      </c>
    </row>
    <row r="50379" spans="1:5">
      <c r="A50379" s="5" t="s">
        <v>50331</v>
      </c>
      <c r="C50379" s="7" t="s">
        <v>105144</v>
      </c>
      <c r="D50379" s="9" t="s">
        <v>105913</v>
      </c>
      <c r="E50379" s="9" t="s">
        <v>105913</v>
      </c>
    </row>
    <row r="50380" spans="1:5">
      <c r="A50380" s="5" t="s">
        <v>50332</v>
      </c>
      <c r="C50380" s="7" t="s">
        <v>105145</v>
      </c>
      <c r="D50380" s="9" t="s">
        <v>105914</v>
      </c>
      <c r="E50380" s="9" t="s">
        <v>105914</v>
      </c>
    </row>
    <row r="50381" spans="1:5">
      <c r="A50381" s="5" t="s">
        <v>50333</v>
      </c>
      <c r="C50381" s="7" t="s">
        <v>105146</v>
      </c>
      <c r="D50381" s="9" t="s">
        <v>105915</v>
      </c>
      <c r="E50381" s="9" t="s">
        <v>105915</v>
      </c>
    </row>
    <row r="50382" spans="1:5">
      <c r="A50382" s="5" t="s">
        <v>50334</v>
      </c>
      <c r="C50382" s="7" t="s">
        <v>105147</v>
      </c>
      <c r="D50382" s="9" t="s">
        <v>105916</v>
      </c>
      <c r="E50382" s="9" t="s">
        <v>105916</v>
      </c>
    </row>
    <row r="50383" spans="1:5">
      <c r="A50383" s="5" t="s">
        <v>50335</v>
      </c>
      <c r="C50383" s="7" t="s">
        <v>105148</v>
      </c>
      <c r="D50383" s="9" t="s">
        <v>105917</v>
      </c>
      <c r="E50383" s="9" t="s">
        <v>105917</v>
      </c>
    </row>
    <row r="50384" spans="1:5">
      <c r="A50384" s="5" t="s">
        <v>50336</v>
      </c>
      <c r="C50384" s="7" t="s">
        <v>87040</v>
      </c>
      <c r="D50384" s="9" t="s">
        <v>105918</v>
      </c>
      <c r="E50384" s="9" t="s">
        <v>105918</v>
      </c>
    </row>
    <row r="50385" spans="1:5">
      <c r="A50385" s="5" t="s">
        <v>50337</v>
      </c>
      <c r="C50385" s="7" t="s">
        <v>105149</v>
      </c>
      <c r="D50385" s="9" t="s">
        <v>105919</v>
      </c>
      <c r="E50385" s="9" t="s">
        <v>105919</v>
      </c>
    </row>
    <row r="50386" spans="1:5">
      <c r="A50386" s="5" t="s">
        <v>50338</v>
      </c>
      <c r="C50386" s="7" t="s">
        <v>105150</v>
      </c>
      <c r="D50386" s="9" t="s">
        <v>105920</v>
      </c>
      <c r="E50386" s="9" t="s">
        <v>105920</v>
      </c>
    </row>
    <row r="50387" spans="1:5">
      <c r="A50387" s="5" t="s">
        <v>50339</v>
      </c>
      <c r="C50387" s="7" t="s">
        <v>105151</v>
      </c>
      <c r="D50387" s="9" t="s">
        <v>105921</v>
      </c>
      <c r="E50387" s="9" t="s">
        <v>105921</v>
      </c>
    </row>
    <row r="50388" spans="1:5">
      <c r="A50388" s="5" t="s">
        <v>50340</v>
      </c>
      <c r="C50388" s="7" t="s">
        <v>105152</v>
      </c>
      <c r="D50388" s="9" t="s">
        <v>50340</v>
      </c>
      <c r="E50388" s="9" t="s">
        <v>50340</v>
      </c>
    </row>
    <row r="50389" spans="1:5">
      <c r="A50389" s="5" t="s">
        <v>50341</v>
      </c>
      <c r="C50389" s="7" t="s">
        <v>105153</v>
      </c>
      <c r="D50389" s="9" t="s">
        <v>105922</v>
      </c>
      <c r="E50389" s="9" t="s">
        <v>105922</v>
      </c>
    </row>
    <row r="50390" spans="1:5">
      <c r="A50390" s="5" t="s">
        <v>50342</v>
      </c>
      <c r="C50390" s="7" t="s">
        <v>105154</v>
      </c>
      <c r="D50390" s="9" t="s">
        <v>105923</v>
      </c>
      <c r="E50390" s="9" t="s">
        <v>105923</v>
      </c>
    </row>
    <row r="50391" spans="1:5">
      <c r="A50391" s="5" t="s">
        <v>50343</v>
      </c>
      <c r="C50391" s="7" t="s">
        <v>105155</v>
      </c>
      <c r="D50391" s="9" t="s">
        <v>105924</v>
      </c>
      <c r="E50391" s="9" t="s">
        <v>105924</v>
      </c>
    </row>
    <row r="50392" spans="1:5">
      <c r="A50392" s="5" t="s">
        <v>50344</v>
      </c>
      <c r="C50392" s="7" t="s">
        <v>105156</v>
      </c>
      <c r="D50392" s="9" t="s">
        <v>105925</v>
      </c>
      <c r="E50392" s="9" t="s">
        <v>105925</v>
      </c>
    </row>
    <row r="50393" spans="1:5">
      <c r="A50393" s="5" t="s">
        <v>50345</v>
      </c>
      <c r="C50393" s="7" t="s">
        <v>49386</v>
      </c>
      <c r="D50393" s="9" t="s">
        <v>105926</v>
      </c>
      <c r="E50393" s="9" t="s">
        <v>105926</v>
      </c>
    </row>
    <row r="50394" spans="1:5">
      <c r="A50394" s="5" t="s">
        <v>50346</v>
      </c>
      <c r="C50394" s="7" t="s">
        <v>105157</v>
      </c>
      <c r="D50394" s="9" t="s">
        <v>105927</v>
      </c>
      <c r="E50394" s="9" t="s">
        <v>105927</v>
      </c>
    </row>
    <row r="50395" spans="1:5">
      <c r="A50395" s="5" t="s">
        <v>50347</v>
      </c>
      <c r="C50395" s="7" t="s">
        <v>105158</v>
      </c>
      <c r="D50395" s="9" t="s">
        <v>105928</v>
      </c>
      <c r="E50395" s="9" t="s">
        <v>105928</v>
      </c>
    </row>
    <row r="50396" spans="1:5">
      <c r="A50396" s="5" t="s">
        <v>50348</v>
      </c>
      <c r="C50396" s="7" t="s">
        <v>105159</v>
      </c>
      <c r="D50396" s="9" t="s">
        <v>105929</v>
      </c>
      <c r="E50396" s="9" t="s">
        <v>105929</v>
      </c>
    </row>
    <row r="50397" spans="1:5">
      <c r="A50397" s="5" t="s">
        <v>50349</v>
      </c>
      <c r="C50397" s="7" t="s">
        <v>49390</v>
      </c>
      <c r="D50397" s="9" t="s">
        <v>105930</v>
      </c>
      <c r="E50397" s="9" t="s">
        <v>105930</v>
      </c>
    </row>
    <row r="50398" spans="1:5">
      <c r="A50398" s="5" t="s">
        <v>50350</v>
      </c>
      <c r="C50398" s="7" t="s">
        <v>105160</v>
      </c>
      <c r="D50398" s="9" t="s">
        <v>105931</v>
      </c>
      <c r="E50398" s="9" t="s">
        <v>105931</v>
      </c>
    </row>
    <row r="50399" spans="1:5">
      <c r="A50399" s="5" t="s">
        <v>50351</v>
      </c>
      <c r="C50399" s="7" t="s">
        <v>105161</v>
      </c>
      <c r="D50399" s="9" t="s">
        <v>105932</v>
      </c>
      <c r="E50399" s="9" t="s">
        <v>105932</v>
      </c>
    </row>
    <row r="50400" spans="1:5">
      <c r="A50400" s="5" t="s">
        <v>50352</v>
      </c>
      <c r="C50400" s="7" t="s">
        <v>105162</v>
      </c>
      <c r="D50400" s="9" t="s">
        <v>105933</v>
      </c>
      <c r="E50400" s="9" t="s">
        <v>105933</v>
      </c>
    </row>
    <row r="50401" spans="1:5">
      <c r="A50401" s="5" t="s">
        <v>50353</v>
      </c>
      <c r="C50401" s="7" t="s">
        <v>105163</v>
      </c>
      <c r="D50401" s="9" t="s">
        <v>105934</v>
      </c>
      <c r="E50401" s="9" t="s">
        <v>105934</v>
      </c>
    </row>
    <row r="50402" spans="1:5">
      <c r="A50402" s="5" t="s">
        <v>50354</v>
      </c>
      <c r="C50402" s="7" t="s">
        <v>105164</v>
      </c>
      <c r="D50402" s="9" t="s">
        <v>50354</v>
      </c>
      <c r="E50402" s="9" t="s">
        <v>50354</v>
      </c>
    </row>
    <row r="50403" spans="1:5">
      <c r="A50403" s="5" t="s">
        <v>50355</v>
      </c>
      <c r="C50403" s="7" t="s">
        <v>105165</v>
      </c>
      <c r="D50403" s="9" t="s">
        <v>105935</v>
      </c>
      <c r="E50403" s="9" t="s">
        <v>105935</v>
      </c>
    </row>
    <row r="50404" spans="1:5">
      <c r="A50404" s="5" t="s">
        <v>50356</v>
      </c>
      <c r="C50404" s="7" t="s">
        <v>105166</v>
      </c>
      <c r="D50404" s="9" t="s">
        <v>105936</v>
      </c>
      <c r="E50404" s="9" t="s">
        <v>105936</v>
      </c>
    </row>
    <row r="50405" spans="1:5">
      <c r="A50405" s="5" t="s">
        <v>50357</v>
      </c>
      <c r="C50405" s="7" t="s">
        <v>105167</v>
      </c>
      <c r="D50405" s="9" t="s">
        <v>105937</v>
      </c>
      <c r="E50405" s="9" t="s">
        <v>105937</v>
      </c>
    </row>
    <row r="50406" spans="1:5">
      <c r="A50406" s="5" t="s">
        <v>50358</v>
      </c>
      <c r="C50406" s="7" t="s">
        <v>49399</v>
      </c>
      <c r="D50406" s="9" t="s">
        <v>50358</v>
      </c>
      <c r="E50406" s="9" t="s">
        <v>50358</v>
      </c>
    </row>
    <row r="50407" spans="1:5">
      <c r="A50407" s="5" t="s">
        <v>50359</v>
      </c>
      <c r="C50407" s="7" t="s">
        <v>49400</v>
      </c>
      <c r="D50407" s="9" t="s">
        <v>50359</v>
      </c>
      <c r="E50407" s="9" t="s">
        <v>50359</v>
      </c>
    </row>
    <row r="50408" spans="1:5">
      <c r="A50408" s="5" t="s">
        <v>50360</v>
      </c>
      <c r="C50408" s="7" t="s">
        <v>105168</v>
      </c>
      <c r="D50408" s="9" t="s">
        <v>105938</v>
      </c>
      <c r="E50408" s="9" t="s">
        <v>105938</v>
      </c>
    </row>
    <row r="50409" spans="1:5">
      <c r="A50409" s="5" t="s">
        <v>50361</v>
      </c>
      <c r="C50409" s="7" t="s">
        <v>105169</v>
      </c>
      <c r="D50409" s="9" t="s">
        <v>105939</v>
      </c>
      <c r="E50409" s="9" t="s">
        <v>105939</v>
      </c>
    </row>
    <row r="50410" spans="1:5">
      <c r="A50410" s="5" t="s">
        <v>50362</v>
      </c>
      <c r="C50410" s="7" t="s">
        <v>105170</v>
      </c>
      <c r="D50410" s="9" t="s">
        <v>105940</v>
      </c>
      <c r="E50410" s="9" t="s">
        <v>105940</v>
      </c>
    </row>
    <row r="50411" spans="1:5">
      <c r="A50411" s="5" t="s">
        <v>50363</v>
      </c>
      <c r="C50411" s="7" t="s">
        <v>105171</v>
      </c>
      <c r="D50411" s="9" t="s">
        <v>50363</v>
      </c>
      <c r="E50411" s="9" t="s">
        <v>50363</v>
      </c>
    </row>
    <row r="50412" spans="1:5">
      <c r="A50412" s="5" t="s">
        <v>50364</v>
      </c>
      <c r="C50412" s="7" t="s">
        <v>105172</v>
      </c>
      <c r="D50412" s="9" t="s">
        <v>105941</v>
      </c>
      <c r="E50412" s="9" t="s">
        <v>105941</v>
      </c>
    </row>
    <row r="50413" spans="1:5">
      <c r="A50413" s="5" t="s">
        <v>50365</v>
      </c>
      <c r="C50413" s="7" t="s">
        <v>105173</v>
      </c>
      <c r="D50413" s="9" t="s">
        <v>105942</v>
      </c>
      <c r="E50413" s="9" t="s">
        <v>105942</v>
      </c>
    </row>
    <row r="50414" spans="1:5">
      <c r="A50414" s="5" t="s">
        <v>50366</v>
      </c>
      <c r="C50414" s="7" t="s">
        <v>105174</v>
      </c>
      <c r="D50414" s="9" t="s">
        <v>105943</v>
      </c>
      <c r="E50414" s="9" t="s">
        <v>105943</v>
      </c>
    </row>
    <row r="50415" spans="1:5">
      <c r="A50415" s="5" t="s">
        <v>50367</v>
      </c>
      <c r="C50415" s="7" t="s">
        <v>105175</v>
      </c>
      <c r="D50415" s="9" t="s">
        <v>105944</v>
      </c>
      <c r="E50415" s="9" t="s">
        <v>105944</v>
      </c>
    </row>
    <row r="50416" spans="1:5">
      <c r="A50416" s="5" t="s">
        <v>50368</v>
      </c>
      <c r="C50416" s="7" t="s">
        <v>105176</v>
      </c>
      <c r="D50416" s="9" t="s">
        <v>105945</v>
      </c>
      <c r="E50416" s="9" t="s">
        <v>105945</v>
      </c>
    </row>
    <row r="50417" spans="1:5">
      <c r="A50417" s="5" t="s">
        <v>50369</v>
      </c>
      <c r="C50417" s="7" t="s">
        <v>105177</v>
      </c>
      <c r="D50417" s="9" t="s">
        <v>50369</v>
      </c>
      <c r="E50417" s="9" t="s">
        <v>50369</v>
      </c>
    </row>
    <row r="50418" spans="1:5">
      <c r="A50418" s="5" t="s">
        <v>50370</v>
      </c>
      <c r="C50418" s="7" t="s">
        <v>105178</v>
      </c>
      <c r="D50418" s="9" t="s">
        <v>105946</v>
      </c>
      <c r="E50418" s="9" t="s">
        <v>105946</v>
      </c>
    </row>
    <row r="50419" spans="1:5">
      <c r="A50419" s="5" t="s">
        <v>50371</v>
      </c>
      <c r="C50419" s="7" t="s">
        <v>105179</v>
      </c>
      <c r="D50419" s="9" t="s">
        <v>50371</v>
      </c>
      <c r="E50419" s="9" t="s">
        <v>50371</v>
      </c>
    </row>
    <row r="50420" spans="1:5">
      <c r="A50420" s="5" t="s">
        <v>50372</v>
      </c>
      <c r="C50420" s="7" t="s">
        <v>105180</v>
      </c>
      <c r="D50420" s="9" t="s">
        <v>105947</v>
      </c>
      <c r="E50420" s="9" t="s">
        <v>105947</v>
      </c>
    </row>
    <row r="50421" spans="1:5">
      <c r="A50421" s="5" t="s">
        <v>50373</v>
      </c>
      <c r="C50421" s="7" t="s">
        <v>49414</v>
      </c>
      <c r="D50421" s="9" t="s">
        <v>105948</v>
      </c>
      <c r="E50421" s="9" t="s">
        <v>105948</v>
      </c>
    </row>
    <row r="50422" spans="1:5">
      <c r="A50422" s="5" t="s">
        <v>50374</v>
      </c>
      <c r="C50422" s="7" t="s">
        <v>105181</v>
      </c>
      <c r="D50422" s="9" t="s">
        <v>105949</v>
      </c>
      <c r="E50422" s="9" t="s">
        <v>105949</v>
      </c>
    </row>
    <row r="50423" spans="1:5">
      <c r="A50423" s="5" t="s">
        <v>50375</v>
      </c>
      <c r="C50423" s="7" t="s">
        <v>105182</v>
      </c>
      <c r="D50423" s="9" t="s">
        <v>105950</v>
      </c>
      <c r="E50423" s="9" t="s">
        <v>105950</v>
      </c>
    </row>
    <row r="50424" spans="1:5">
      <c r="A50424" s="5" t="s">
        <v>50376</v>
      </c>
      <c r="C50424" s="7" t="s">
        <v>105183</v>
      </c>
      <c r="D50424" s="9" t="s">
        <v>105951</v>
      </c>
      <c r="E50424" s="9" t="s">
        <v>105951</v>
      </c>
    </row>
    <row r="50425" spans="1:5">
      <c r="A50425" s="5" t="s">
        <v>50377</v>
      </c>
      <c r="C50425" s="7" t="s">
        <v>105184</v>
      </c>
      <c r="D50425" s="9" t="s">
        <v>105952</v>
      </c>
      <c r="E50425" s="9" t="s">
        <v>105952</v>
      </c>
    </row>
    <row r="50426" spans="1:5">
      <c r="A50426" s="5" t="s">
        <v>50378</v>
      </c>
      <c r="C50426" s="7" t="s">
        <v>105185</v>
      </c>
      <c r="D50426" s="9" t="s">
        <v>105953</v>
      </c>
      <c r="E50426" s="9" t="s">
        <v>105953</v>
      </c>
    </row>
    <row r="50427" spans="1:5">
      <c r="A50427" s="5" t="s">
        <v>50379</v>
      </c>
      <c r="C50427" s="7" t="s">
        <v>105186</v>
      </c>
      <c r="D50427" s="9" t="s">
        <v>50379</v>
      </c>
      <c r="E50427" s="9" t="s">
        <v>50379</v>
      </c>
    </row>
    <row r="50428" spans="1:5">
      <c r="A50428" s="5" t="s">
        <v>50380</v>
      </c>
      <c r="C50428" s="7" t="s">
        <v>49421</v>
      </c>
      <c r="D50428" s="9" t="s">
        <v>105954</v>
      </c>
      <c r="E50428" s="9" t="s">
        <v>105954</v>
      </c>
    </row>
    <row r="50429" spans="1:5">
      <c r="A50429" s="5" t="s">
        <v>50381</v>
      </c>
      <c r="C50429" s="7" t="s">
        <v>49422</v>
      </c>
      <c r="D50429" s="9" t="s">
        <v>105955</v>
      </c>
      <c r="E50429" s="9" t="s">
        <v>105955</v>
      </c>
    </row>
    <row r="50430" spans="1:5">
      <c r="A50430" s="5" t="s">
        <v>50382</v>
      </c>
      <c r="C50430" s="7" t="s">
        <v>105187</v>
      </c>
      <c r="D50430" s="9" t="s">
        <v>105956</v>
      </c>
      <c r="E50430" s="9" t="s">
        <v>105956</v>
      </c>
    </row>
    <row r="50431" spans="1:5">
      <c r="A50431" s="5" t="s">
        <v>50383</v>
      </c>
      <c r="C50431" s="7" t="s">
        <v>105188</v>
      </c>
      <c r="D50431" s="9" t="s">
        <v>105957</v>
      </c>
      <c r="E50431" s="9" t="s">
        <v>105957</v>
      </c>
    </row>
    <row r="50432" spans="1:5">
      <c r="A50432" s="5" t="s">
        <v>50384</v>
      </c>
      <c r="C50432" s="7" t="s">
        <v>49425</v>
      </c>
      <c r="D50432" s="9" t="s">
        <v>105958</v>
      </c>
      <c r="E50432" s="9" t="s">
        <v>105958</v>
      </c>
    </row>
    <row r="50433" spans="1:5">
      <c r="A50433" s="5" t="s">
        <v>50385</v>
      </c>
      <c r="C50433" s="7" t="s">
        <v>105189</v>
      </c>
      <c r="D50433" s="9" t="s">
        <v>105959</v>
      </c>
      <c r="E50433" s="9" t="s">
        <v>105959</v>
      </c>
    </row>
    <row r="50434" spans="1:5">
      <c r="A50434" s="5" t="s">
        <v>50386</v>
      </c>
      <c r="C50434" s="7" t="s">
        <v>49427</v>
      </c>
      <c r="D50434" s="9" t="s">
        <v>105960</v>
      </c>
      <c r="E50434" s="9" t="s">
        <v>105960</v>
      </c>
    </row>
    <row r="50435" spans="1:5">
      <c r="A50435" s="5" t="s">
        <v>50387</v>
      </c>
      <c r="C50435" s="7" t="s">
        <v>105190</v>
      </c>
      <c r="D50435" s="9" t="s">
        <v>105961</v>
      </c>
      <c r="E50435" s="9" t="s">
        <v>105961</v>
      </c>
    </row>
    <row r="50436" spans="1:5">
      <c r="A50436" s="5" t="s">
        <v>50388</v>
      </c>
      <c r="C50436" s="7" t="s">
        <v>105191</v>
      </c>
      <c r="D50436" s="9" t="s">
        <v>105962</v>
      </c>
      <c r="E50436" s="9" t="s">
        <v>105962</v>
      </c>
    </row>
    <row r="50437" spans="1:5">
      <c r="A50437" s="5" t="s">
        <v>50389</v>
      </c>
      <c r="C50437" s="7" t="s">
        <v>105192</v>
      </c>
      <c r="D50437" s="9" t="s">
        <v>105963</v>
      </c>
      <c r="E50437" s="9" t="s">
        <v>105963</v>
      </c>
    </row>
    <row r="50438" spans="1:5">
      <c r="A50438" s="5" t="s">
        <v>50390</v>
      </c>
      <c r="C50438" s="7" t="s">
        <v>105193</v>
      </c>
      <c r="D50438" s="9" t="s">
        <v>50390</v>
      </c>
      <c r="E50438" s="9" t="s">
        <v>50390</v>
      </c>
    </row>
    <row r="50439" spans="1:5">
      <c r="A50439" s="5" t="s">
        <v>50391</v>
      </c>
      <c r="C50439" s="7" t="s">
        <v>118967</v>
      </c>
      <c r="D50439" s="9" t="s">
        <v>105964</v>
      </c>
      <c r="E50439" s="9" t="s">
        <v>105964</v>
      </c>
    </row>
    <row r="50440" spans="1:5">
      <c r="A50440" s="5" t="s">
        <v>50392</v>
      </c>
      <c r="C50440" s="7">
        <v>915</v>
      </c>
      <c r="D50440" s="9" t="s">
        <v>105965</v>
      </c>
      <c r="E50440" s="9" t="s">
        <v>105965</v>
      </c>
    </row>
    <row r="50441" spans="1:5">
      <c r="A50441" s="5" t="s">
        <v>50393</v>
      </c>
      <c r="C50441" s="7" t="s">
        <v>105195</v>
      </c>
      <c r="D50441" s="9" t="s">
        <v>105966</v>
      </c>
      <c r="E50441" s="9" t="s">
        <v>105966</v>
      </c>
    </row>
    <row r="50442" spans="1:5">
      <c r="A50442" s="5" t="s">
        <v>50394</v>
      </c>
      <c r="C50442" s="7" t="s">
        <v>105196</v>
      </c>
      <c r="D50442" s="9" t="s">
        <v>50394</v>
      </c>
      <c r="E50442" s="9" t="s">
        <v>50394</v>
      </c>
    </row>
    <row r="50443" spans="1:5">
      <c r="A50443" s="5" t="s">
        <v>50395</v>
      </c>
      <c r="C50443" s="7" t="s">
        <v>105197</v>
      </c>
      <c r="D50443" s="9" t="s">
        <v>50395</v>
      </c>
      <c r="E50443" s="9" t="s">
        <v>50395</v>
      </c>
    </row>
    <row r="50444" spans="1:5">
      <c r="A50444" s="5" t="s">
        <v>50396</v>
      </c>
      <c r="C50444" s="7" t="s">
        <v>105198</v>
      </c>
      <c r="D50444" s="9" t="s">
        <v>50396</v>
      </c>
      <c r="E50444" s="9" t="s">
        <v>50396</v>
      </c>
    </row>
    <row r="50445" spans="1:5">
      <c r="A50445" s="5" t="s">
        <v>50397</v>
      </c>
      <c r="C50445" s="7" t="s">
        <v>105199</v>
      </c>
      <c r="D50445" s="9" t="s">
        <v>50397</v>
      </c>
      <c r="E50445" s="9" t="s">
        <v>50397</v>
      </c>
    </row>
    <row r="50446" spans="1:5">
      <c r="A50446" s="5" t="s">
        <v>50398</v>
      </c>
      <c r="C50446" s="7" t="s">
        <v>105200</v>
      </c>
      <c r="D50446" s="9" t="s">
        <v>105967</v>
      </c>
      <c r="E50446" s="9" t="s">
        <v>105967</v>
      </c>
    </row>
    <row r="50447" spans="1:5">
      <c r="A50447" s="5" t="s">
        <v>50399</v>
      </c>
      <c r="C50447" s="7" t="s">
        <v>105201</v>
      </c>
      <c r="D50447" s="9" t="s">
        <v>105968</v>
      </c>
      <c r="E50447" s="9" t="s">
        <v>105968</v>
      </c>
    </row>
    <row r="50448" spans="1:5">
      <c r="A50448" s="5" t="s">
        <v>50400</v>
      </c>
      <c r="C50448" s="7" t="s">
        <v>105202</v>
      </c>
      <c r="D50448" s="9" t="s">
        <v>105969</v>
      </c>
      <c r="E50448" s="9" t="s">
        <v>105969</v>
      </c>
    </row>
    <row r="50449" spans="1:5">
      <c r="A50449" s="5" t="s">
        <v>50401</v>
      </c>
      <c r="C50449" s="7" t="s">
        <v>105203</v>
      </c>
      <c r="D50449" s="9" t="s">
        <v>105970</v>
      </c>
      <c r="E50449" s="9" t="s">
        <v>105970</v>
      </c>
    </row>
    <row r="50450" spans="1:5">
      <c r="A50450" s="5" t="s">
        <v>50402</v>
      </c>
      <c r="C50450" s="7" t="s">
        <v>49442</v>
      </c>
      <c r="D50450" s="9" t="s">
        <v>105971</v>
      </c>
      <c r="E50450" s="9" t="s">
        <v>105971</v>
      </c>
    </row>
    <row r="50451" spans="1:5">
      <c r="A50451" s="5" t="s">
        <v>50403</v>
      </c>
      <c r="C50451" s="7" t="s">
        <v>105204</v>
      </c>
      <c r="D50451" s="9" t="s">
        <v>105972</v>
      </c>
      <c r="E50451" s="9" t="s">
        <v>105972</v>
      </c>
    </row>
    <row r="50452" spans="1:5">
      <c r="A50452" s="5" t="s">
        <v>50404</v>
      </c>
      <c r="C50452" s="7" t="s">
        <v>105205</v>
      </c>
      <c r="D50452" s="9" t="s">
        <v>105973</v>
      </c>
      <c r="E50452" s="9" t="s">
        <v>105973</v>
      </c>
    </row>
    <row r="50453" spans="1:5">
      <c r="A50453" s="5" t="s">
        <v>50405</v>
      </c>
      <c r="C50453" s="7" t="s">
        <v>105206</v>
      </c>
      <c r="D50453" s="9" t="s">
        <v>105974</v>
      </c>
      <c r="E50453" s="9" t="s">
        <v>105974</v>
      </c>
    </row>
    <row r="50454" spans="1:5">
      <c r="A50454" s="5" t="s">
        <v>50406</v>
      </c>
      <c r="C50454" s="7" t="s">
        <v>105207</v>
      </c>
      <c r="D50454" s="9" t="s">
        <v>105975</v>
      </c>
      <c r="E50454" s="9" t="s">
        <v>105975</v>
      </c>
    </row>
    <row r="50455" spans="1:5">
      <c r="A50455" s="5" t="s">
        <v>50407</v>
      </c>
      <c r="C50455" s="7" t="s">
        <v>105208</v>
      </c>
      <c r="D50455" s="9" t="s">
        <v>105976</v>
      </c>
      <c r="E50455" s="9" t="s">
        <v>105976</v>
      </c>
    </row>
    <row r="50456" spans="1:5">
      <c r="A50456" s="5" t="s">
        <v>50408</v>
      </c>
      <c r="C50456" s="7" t="s">
        <v>105209</v>
      </c>
      <c r="D50456" s="9" t="s">
        <v>50408</v>
      </c>
      <c r="E50456" s="9" t="s">
        <v>50408</v>
      </c>
    </row>
    <row r="50457" spans="1:5">
      <c r="A50457" s="5" t="s">
        <v>50409</v>
      </c>
      <c r="C50457" s="7" t="s">
        <v>105210</v>
      </c>
      <c r="D50457" s="9" t="s">
        <v>105977</v>
      </c>
      <c r="E50457" s="9" t="s">
        <v>105977</v>
      </c>
    </row>
    <row r="50458" spans="1:5">
      <c r="A50458" s="5" t="s">
        <v>50410</v>
      </c>
      <c r="C50458" s="7" t="s">
        <v>118968</v>
      </c>
      <c r="D50458" s="9" t="s">
        <v>50410</v>
      </c>
      <c r="E50458" s="9" t="s">
        <v>50410</v>
      </c>
    </row>
    <row r="50459" spans="1:5">
      <c r="A50459" s="5" t="s">
        <v>50411</v>
      </c>
      <c r="C50459" s="7">
        <v>825</v>
      </c>
      <c r="D50459" s="9" t="s">
        <v>105978</v>
      </c>
      <c r="E50459" s="9" t="s">
        <v>105978</v>
      </c>
    </row>
    <row r="50460" spans="1:5">
      <c r="A50460" s="5" t="s">
        <v>50412</v>
      </c>
      <c r="C50460" s="11" t="s">
        <v>105212</v>
      </c>
      <c r="D50460" s="9" t="s">
        <v>105979</v>
      </c>
      <c r="E50460" s="9" t="s">
        <v>105979</v>
      </c>
    </row>
    <row r="50461" spans="1:5">
      <c r="A50461" s="5" t="s">
        <v>50413</v>
      </c>
      <c r="C50461" s="7" t="s">
        <v>118969</v>
      </c>
      <c r="D50461" s="9" t="s">
        <v>105980</v>
      </c>
      <c r="E50461" s="9" t="s">
        <v>105980</v>
      </c>
    </row>
    <row r="50462" spans="1:5">
      <c r="A50462" s="5" t="s">
        <v>50414</v>
      </c>
      <c r="C50462" s="7">
        <v>836</v>
      </c>
      <c r="D50462" s="9" t="s">
        <v>105981</v>
      </c>
      <c r="E50462" s="9" t="s">
        <v>105981</v>
      </c>
    </row>
    <row r="50463" spans="1:5">
      <c r="A50463" s="5" t="s">
        <v>50415</v>
      </c>
      <c r="C50463" s="7" t="s">
        <v>105214</v>
      </c>
      <c r="D50463" s="9" t="s">
        <v>105982</v>
      </c>
      <c r="E50463" s="9" t="s">
        <v>105982</v>
      </c>
    </row>
    <row r="50464" spans="1:5">
      <c r="A50464" s="5" t="s">
        <v>50416</v>
      </c>
      <c r="C50464" s="7" t="s">
        <v>49454</v>
      </c>
      <c r="D50464" s="9" t="s">
        <v>105983</v>
      </c>
      <c r="E50464" s="9" t="s">
        <v>105983</v>
      </c>
    </row>
    <row r="50465" spans="1:5">
      <c r="A50465" s="5" t="s">
        <v>50417</v>
      </c>
      <c r="C50465" s="7" t="s">
        <v>105215</v>
      </c>
      <c r="D50465" s="9" t="s">
        <v>105984</v>
      </c>
      <c r="E50465" s="9" t="s">
        <v>105984</v>
      </c>
    </row>
    <row r="50466" spans="1:5">
      <c r="A50466" s="5" t="s">
        <v>50418</v>
      </c>
      <c r="C50466" s="7" t="s">
        <v>105216</v>
      </c>
      <c r="D50466" s="9" t="s">
        <v>50418</v>
      </c>
      <c r="E50466" s="9" t="s">
        <v>50418</v>
      </c>
    </row>
    <row r="50467" spans="1:5">
      <c r="A50467" s="5" t="s">
        <v>50419</v>
      </c>
      <c r="C50467" s="7" t="s">
        <v>105217</v>
      </c>
      <c r="D50467" s="9" t="s">
        <v>50419</v>
      </c>
      <c r="E50467" s="9" t="s">
        <v>50419</v>
      </c>
    </row>
    <row r="50468" spans="1:5">
      <c r="A50468" s="5" t="s">
        <v>50420</v>
      </c>
      <c r="C50468" s="7" t="s">
        <v>105218</v>
      </c>
      <c r="D50468" s="9" t="s">
        <v>105985</v>
      </c>
      <c r="E50468" s="9" t="s">
        <v>105985</v>
      </c>
    </row>
    <row r="50469" spans="1:5">
      <c r="A50469" s="5" t="s">
        <v>50421</v>
      </c>
      <c r="C50469" s="7" t="s">
        <v>118970</v>
      </c>
      <c r="D50469" s="9" t="s">
        <v>105986</v>
      </c>
      <c r="E50469" s="9" t="s">
        <v>105986</v>
      </c>
    </row>
    <row r="50470" spans="1:5">
      <c r="A50470" s="5" t="s">
        <v>50422</v>
      </c>
      <c r="C50470" s="7">
        <v>445</v>
      </c>
      <c r="D50470" s="9" t="s">
        <v>105987</v>
      </c>
      <c r="E50470" s="9" t="s">
        <v>105987</v>
      </c>
    </row>
    <row r="50471" spans="1:5">
      <c r="A50471" s="5" t="s">
        <v>50423</v>
      </c>
      <c r="C50471" s="7" t="s">
        <v>105220</v>
      </c>
      <c r="D50471" s="9" t="s">
        <v>105988</v>
      </c>
      <c r="E50471" s="9" t="s">
        <v>105988</v>
      </c>
    </row>
    <row r="50472" spans="1:5">
      <c r="A50472" s="5" t="s">
        <v>50424</v>
      </c>
      <c r="C50472" s="7" t="s">
        <v>105221</v>
      </c>
      <c r="D50472" s="9" t="s">
        <v>105989</v>
      </c>
      <c r="E50472" s="9" t="s">
        <v>105989</v>
      </c>
    </row>
    <row r="50473" spans="1:5">
      <c r="A50473" s="5" t="s">
        <v>50425</v>
      </c>
      <c r="C50473" s="7" t="s">
        <v>105222</v>
      </c>
      <c r="D50473" s="9" t="s">
        <v>105990</v>
      </c>
      <c r="E50473" s="9" t="s">
        <v>105990</v>
      </c>
    </row>
    <row r="50474" spans="1:5">
      <c r="A50474" s="5" t="s">
        <v>50426</v>
      </c>
      <c r="C50474" s="7" t="s">
        <v>105223</v>
      </c>
      <c r="D50474" s="9" t="s">
        <v>105991</v>
      </c>
      <c r="E50474" s="9" t="s">
        <v>105991</v>
      </c>
    </row>
    <row r="50475" spans="1:5">
      <c r="A50475" s="5" t="s">
        <v>50427</v>
      </c>
      <c r="C50475" s="7" t="s">
        <v>49464</v>
      </c>
      <c r="D50475" s="9" t="s">
        <v>105992</v>
      </c>
      <c r="E50475" s="9" t="s">
        <v>105992</v>
      </c>
    </row>
    <row r="50476" spans="1:5">
      <c r="A50476" s="5" t="s">
        <v>50428</v>
      </c>
      <c r="C50476" s="7" t="s">
        <v>105224</v>
      </c>
      <c r="D50476" s="9" t="s">
        <v>105993</v>
      </c>
      <c r="E50476" s="9" t="s">
        <v>105993</v>
      </c>
    </row>
    <row r="50477" spans="1:5">
      <c r="A50477" s="5" t="s">
        <v>50429</v>
      </c>
      <c r="C50477" s="7" t="s">
        <v>105225</v>
      </c>
      <c r="D50477" s="9" t="s">
        <v>50429</v>
      </c>
      <c r="E50477" s="9" t="s">
        <v>50429</v>
      </c>
    </row>
    <row r="50478" spans="1:5">
      <c r="A50478" s="5" t="s">
        <v>50430</v>
      </c>
      <c r="C50478" s="7" t="s">
        <v>49467</v>
      </c>
      <c r="D50478" s="9" t="s">
        <v>105994</v>
      </c>
      <c r="E50478" s="9" t="s">
        <v>105994</v>
      </c>
    </row>
    <row r="50479" spans="1:5">
      <c r="A50479" s="5" t="s">
        <v>50431</v>
      </c>
      <c r="C50479" s="7" t="s">
        <v>105226</v>
      </c>
      <c r="D50479" s="9" t="s">
        <v>105995</v>
      </c>
      <c r="E50479" s="9" t="s">
        <v>105995</v>
      </c>
    </row>
    <row r="50480" spans="1:5">
      <c r="A50480" s="5" t="s">
        <v>50432</v>
      </c>
      <c r="C50480" s="7" t="s">
        <v>105227</v>
      </c>
      <c r="D50480" s="9" t="s">
        <v>50432</v>
      </c>
      <c r="E50480" s="9" t="s">
        <v>50432</v>
      </c>
    </row>
    <row r="50481" spans="1:5">
      <c r="A50481" s="5" t="s">
        <v>50433</v>
      </c>
      <c r="C50481" s="7" t="s">
        <v>105228</v>
      </c>
      <c r="D50481" s="9" t="s">
        <v>105996</v>
      </c>
      <c r="E50481" s="9" t="s">
        <v>105996</v>
      </c>
    </row>
    <row r="50482" spans="1:5">
      <c r="A50482" s="5" t="s">
        <v>50434</v>
      </c>
      <c r="C50482" s="7" t="s">
        <v>105229</v>
      </c>
      <c r="D50482" s="9" t="s">
        <v>105997</v>
      </c>
      <c r="E50482" s="9" t="s">
        <v>105997</v>
      </c>
    </row>
    <row r="50483" spans="1:5">
      <c r="A50483" s="5" t="s">
        <v>50435</v>
      </c>
      <c r="C50483" s="7" t="s">
        <v>105230</v>
      </c>
      <c r="D50483" s="9" t="s">
        <v>105998</v>
      </c>
      <c r="E50483" s="9" t="s">
        <v>105998</v>
      </c>
    </row>
    <row r="50484" spans="1:5">
      <c r="A50484" s="5" t="s">
        <v>50436</v>
      </c>
      <c r="C50484" s="7" t="s">
        <v>49473</v>
      </c>
      <c r="D50484" s="9" t="s">
        <v>105999</v>
      </c>
      <c r="E50484" s="9" t="s">
        <v>105999</v>
      </c>
    </row>
    <row r="50485" spans="1:5">
      <c r="A50485" s="5" t="s">
        <v>50437</v>
      </c>
      <c r="C50485" s="7" t="s">
        <v>105231</v>
      </c>
      <c r="D50485" s="9" t="s">
        <v>106000</v>
      </c>
      <c r="E50485" s="9" t="s">
        <v>106000</v>
      </c>
    </row>
    <row r="50486" spans="1:5">
      <c r="A50486" s="5" t="s">
        <v>50438</v>
      </c>
      <c r="C50486" s="7" t="s">
        <v>49475</v>
      </c>
      <c r="D50486" s="9" t="s">
        <v>106001</v>
      </c>
      <c r="E50486" s="9" t="s">
        <v>106001</v>
      </c>
    </row>
    <row r="50487" spans="1:5">
      <c r="A50487" s="5" t="s">
        <v>50439</v>
      </c>
      <c r="C50487" s="7" t="s">
        <v>105232</v>
      </c>
      <c r="D50487" s="9" t="s">
        <v>106002</v>
      </c>
      <c r="E50487" s="9" t="s">
        <v>106002</v>
      </c>
    </row>
    <row r="50488" spans="1:5">
      <c r="A50488" s="5" t="s">
        <v>50440</v>
      </c>
      <c r="C50488" s="7" t="s">
        <v>105233</v>
      </c>
      <c r="D50488" s="9" t="s">
        <v>106003</v>
      </c>
      <c r="E50488" s="9" t="s">
        <v>106003</v>
      </c>
    </row>
    <row r="50489" spans="1:5">
      <c r="A50489" s="5" t="s">
        <v>50441</v>
      </c>
      <c r="C50489" s="7" t="s">
        <v>105234</v>
      </c>
      <c r="D50489" s="9" t="s">
        <v>106004</v>
      </c>
      <c r="E50489" s="9" t="s">
        <v>106004</v>
      </c>
    </row>
    <row r="50490" spans="1:5">
      <c r="A50490" s="5" t="s">
        <v>50442</v>
      </c>
      <c r="C50490" s="7" t="s">
        <v>105235</v>
      </c>
      <c r="D50490" s="9" t="s">
        <v>106005</v>
      </c>
      <c r="E50490" s="9" t="s">
        <v>106005</v>
      </c>
    </row>
    <row r="50491" spans="1:5">
      <c r="A50491" s="5" t="s">
        <v>50443</v>
      </c>
      <c r="C50491" s="7" t="s">
        <v>105236</v>
      </c>
      <c r="D50491" s="9" t="s">
        <v>106006</v>
      </c>
      <c r="E50491" s="9" t="s">
        <v>106006</v>
      </c>
    </row>
    <row r="50492" spans="1:5">
      <c r="A50492" s="5" t="s">
        <v>50444</v>
      </c>
      <c r="C50492" s="7" t="s">
        <v>49481</v>
      </c>
      <c r="D50492" s="9" t="s">
        <v>106007</v>
      </c>
      <c r="E50492" s="9" t="s">
        <v>106007</v>
      </c>
    </row>
    <row r="50493" spans="1:5">
      <c r="A50493" s="5" t="s">
        <v>50445</v>
      </c>
      <c r="C50493" s="7" t="s">
        <v>105237</v>
      </c>
      <c r="D50493" s="9" t="s">
        <v>106008</v>
      </c>
      <c r="E50493" s="9" t="s">
        <v>106008</v>
      </c>
    </row>
    <row r="50494" spans="1:5">
      <c r="A50494" s="5" t="s">
        <v>50446</v>
      </c>
      <c r="C50494" s="7" t="s">
        <v>49483</v>
      </c>
      <c r="D50494" s="9" t="s">
        <v>106009</v>
      </c>
      <c r="E50494" s="9" t="s">
        <v>106009</v>
      </c>
    </row>
    <row r="50495" spans="1:5">
      <c r="A50495" s="5" t="s">
        <v>50447</v>
      </c>
      <c r="C50495" s="7" t="s">
        <v>105238</v>
      </c>
      <c r="D50495" s="9" t="s">
        <v>106010</v>
      </c>
      <c r="E50495" s="9" t="s">
        <v>106010</v>
      </c>
    </row>
    <row r="50496" spans="1:5">
      <c r="A50496" s="5" t="s">
        <v>50448</v>
      </c>
      <c r="C50496" s="7" t="s">
        <v>105239</v>
      </c>
      <c r="D50496" s="9" t="s">
        <v>50448</v>
      </c>
      <c r="E50496" s="9" t="s">
        <v>50448</v>
      </c>
    </row>
    <row r="50497" spans="1:5">
      <c r="A50497" s="5" t="s">
        <v>50449</v>
      </c>
      <c r="C50497" s="7" t="s">
        <v>49486</v>
      </c>
      <c r="D50497" s="9" t="s">
        <v>106011</v>
      </c>
      <c r="E50497" s="9" t="s">
        <v>106011</v>
      </c>
    </row>
    <row r="50498" spans="1:5">
      <c r="A50498" s="5" t="s">
        <v>50450</v>
      </c>
      <c r="C50498" s="7" t="s">
        <v>105240</v>
      </c>
      <c r="D50498" s="9" t="s">
        <v>106012</v>
      </c>
      <c r="E50498" s="9" t="s">
        <v>106012</v>
      </c>
    </row>
    <row r="50499" spans="1:5">
      <c r="A50499" s="5" t="s">
        <v>50451</v>
      </c>
      <c r="C50499" s="7" t="s">
        <v>105241</v>
      </c>
      <c r="D50499" s="9" t="s">
        <v>106013</v>
      </c>
      <c r="E50499" s="9" t="s">
        <v>106013</v>
      </c>
    </row>
    <row r="50500" spans="1:5">
      <c r="A50500" s="5" t="s">
        <v>50452</v>
      </c>
      <c r="C50500" s="7" t="s">
        <v>105242</v>
      </c>
      <c r="D50500" s="9" t="s">
        <v>106014</v>
      </c>
      <c r="E50500" s="9" t="s">
        <v>106014</v>
      </c>
    </row>
    <row r="50501" spans="1:5">
      <c r="A50501" s="5" t="s">
        <v>50453</v>
      </c>
      <c r="C50501" s="7" t="s">
        <v>105243</v>
      </c>
      <c r="D50501" s="9" t="s">
        <v>106015</v>
      </c>
      <c r="E50501" s="9" t="s">
        <v>106015</v>
      </c>
    </row>
    <row r="50502" spans="1:5">
      <c r="A50502" s="5" t="s">
        <v>50454</v>
      </c>
      <c r="C50502" s="7" t="s">
        <v>105244</v>
      </c>
      <c r="D50502" s="9" t="s">
        <v>106016</v>
      </c>
      <c r="E50502" s="9" t="s">
        <v>106016</v>
      </c>
    </row>
    <row r="50503" spans="1:5">
      <c r="A50503" s="5" t="s">
        <v>50455</v>
      </c>
      <c r="C50503" s="7" t="s">
        <v>105245</v>
      </c>
      <c r="D50503" s="9" t="s">
        <v>106017</v>
      </c>
      <c r="E50503" s="9" t="s">
        <v>106017</v>
      </c>
    </row>
    <row r="50504" spans="1:5">
      <c r="A50504" s="5" t="s">
        <v>50456</v>
      </c>
      <c r="C50504" s="7" t="s">
        <v>105246</v>
      </c>
      <c r="D50504" s="9" t="s">
        <v>50456</v>
      </c>
      <c r="E50504" s="9" t="s">
        <v>50456</v>
      </c>
    </row>
    <row r="50505" spans="1:5">
      <c r="A50505" s="5" t="s">
        <v>50457</v>
      </c>
      <c r="C50505" s="7" t="s">
        <v>105247</v>
      </c>
      <c r="D50505" s="9" t="s">
        <v>106018</v>
      </c>
      <c r="E50505" s="9" t="s">
        <v>106018</v>
      </c>
    </row>
    <row r="50506" spans="1:5">
      <c r="A50506" s="5" t="s">
        <v>50458</v>
      </c>
      <c r="C50506" s="7" t="s">
        <v>105248</v>
      </c>
      <c r="D50506" s="9" t="s">
        <v>106019</v>
      </c>
      <c r="E50506" s="9" t="s">
        <v>106019</v>
      </c>
    </row>
    <row r="50507" spans="1:5">
      <c r="A50507" s="5" t="s">
        <v>50459</v>
      </c>
      <c r="C50507" s="7" t="s">
        <v>105249</v>
      </c>
      <c r="D50507" s="9" t="s">
        <v>106020</v>
      </c>
      <c r="E50507" s="9" t="s">
        <v>106020</v>
      </c>
    </row>
    <row r="50508" spans="1:5">
      <c r="A50508" s="5" t="s">
        <v>50460</v>
      </c>
      <c r="C50508" s="7" t="s">
        <v>49497</v>
      </c>
      <c r="D50508" s="9" t="s">
        <v>50460</v>
      </c>
      <c r="E50508" s="9" t="s">
        <v>50460</v>
      </c>
    </row>
    <row r="50509" spans="1:5">
      <c r="A50509" s="5" t="s">
        <v>50461</v>
      </c>
      <c r="C50509" s="7" t="s">
        <v>105250</v>
      </c>
      <c r="D50509" s="9" t="s">
        <v>106021</v>
      </c>
      <c r="E50509" s="9" t="s">
        <v>106021</v>
      </c>
    </row>
    <row r="50510" spans="1:5">
      <c r="A50510" s="5" t="s">
        <v>50462</v>
      </c>
      <c r="C50510" s="7" t="s">
        <v>49499</v>
      </c>
      <c r="D50510" s="9" t="s">
        <v>106022</v>
      </c>
      <c r="E50510" s="9" t="s">
        <v>106022</v>
      </c>
    </row>
    <row r="50511" spans="1:5">
      <c r="A50511" s="5" t="s">
        <v>50463</v>
      </c>
      <c r="C50511" s="7" t="s">
        <v>105251</v>
      </c>
      <c r="D50511" s="9" t="s">
        <v>106023</v>
      </c>
      <c r="E50511" s="9" t="s">
        <v>106023</v>
      </c>
    </row>
    <row r="50512" spans="1:5">
      <c r="A50512" s="5" t="s">
        <v>50464</v>
      </c>
      <c r="C50512" s="7" t="s">
        <v>49501</v>
      </c>
      <c r="D50512" s="9" t="s">
        <v>106024</v>
      </c>
      <c r="E50512" s="9" t="s">
        <v>106024</v>
      </c>
    </row>
    <row r="50513" spans="1:5">
      <c r="A50513" s="5" t="s">
        <v>50465</v>
      </c>
      <c r="C50513" s="7" t="s">
        <v>105252</v>
      </c>
      <c r="D50513" s="9" t="s">
        <v>106025</v>
      </c>
      <c r="E50513" s="9" t="s">
        <v>106025</v>
      </c>
    </row>
    <row r="50514" spans="1:5">
      <c r="A50514" s="5" t="s">
        <v>50466</v>
      </c>
      <c r="C50514" s="7" t="s">
        <v>105253</v>
      </c>
      <c r="D50514" s="9" t="s">
        <v>106026</v>
      </c>
      <c r="E50514" s="9" t="s">
        <v>106026</v>
      </c>
    </row>
    <row r="50515" spans="1:5">
      <c r="A50515" s="5" t="s">
        <v>50467</v>
      </c>
      <c r="C50515" s="7" t="s">
        <v>105254</v>
      </c>
      <c r="D50515" s="9" t="s">
        <v>106027</v>
      </c>
      <c r="E50515" s="9" t="s">
        <v>106027</v>
      </c>
    </row>
    <row r="50516" spans="1:5">
      <c r="A50516" s="5" t="s">
        <v>50468</v>
      </c>
      <c r="C50516" s="7" t="s">
        <v>105255</v>
      </c>
      <c r="D50516" s="9" t="s">
        <v>106028</v>
      </c>
      <c r="E50516" s="9" t="s">
        <v>106028</v>
      </c>
    </row>
    <row r="50517" spans="1:5">
      <c r="A50517" s="5" t="s">
        <v>50469</v>
      </c>
      <c r="C50517" s="7" t="s">
        <v>105256</v>
      </c>
      <c r="D50517" s="9" t="s">
        <v>106029</v>
      </c>
      <c r="E50517" s="9" t="s">
        <v>106029</v>
      </c>
    </row>
    <row r="50518" spans="1:5">
      <c r="A50518" s="5" t="s">
        <v>50470</v>
      </c>
      <c r="C50518" s="7" t="s">
        <v>105257</v>
      </c>
      <c r="D50518" s="9" t="s">
        <v>106030</v>
      </c>
      <c r="E50518" s="9" t="s">
        <v>106030</v>
      </c>
    </row>
    <row r="50519" spans="1:5">
      <c r="A50519" s="5" t="s">
        <v>50471</v>
      </c>
      <c r="C50519" s="7" t="s">
        <v>105258</v>
      </c>
      <c r="D50519" s="9" t="s">
        <v>106031</v>
      </c>
      <c r="E50519" s="9" t="s">
        <v>106031</v>
      </c>
    </row>
    <row r="50520" spans="1:5">
      <c r="A50520" s="5" t="s">
        <v>50472</v>
      </c>
      <c r="C50520" s="7" t="s">
        <v>105259</v>
      </c>
      <c r="D50520" s="9" t="s">
        <v>106032</v>
      </c>
      <c r="E50520" s="9" t="s">
        <v>106032</v>
      </c>
    </row>
    <row r="50521" spans="1:5">
      <c r="A50521" s="5" t="s">
        <v>50473</v>
      </c>
      <c r="C50521" s="7" t="s">
        <v>105260</v>
      </c>
      <c r="D50521" s="9" t="s">
        <v>106033</v>
      </c>
      <c r="E50521" s="9" t="s">
        <v>106033</v>
      </c>
    </row>
    <row r="50522" spans="1:5">
      <c r="A50522" s="5" t="s">
        <v>50474</v>
      </c>
      <c r="C50522" s="7" t="s">
        <v>49511</v>
      </c>
      <c r="D50522" s="9" t="s">
        <v>106034</v>
      </c>
      <c r="E50522" s="9" t="s">
        <v>106034</v>
      </c>
    </row>
    <row r="50523" spans="1:5">
      <c r="A50523" s="5" t="s">
        <v>50475</v>
      </c>
      <c r="C50523" s="7" t="s">
        <v>105261</v>
      </c>
      <c r="D50523" s="9" t="s">
        <v>106035</v>
      </c>
      <c r="E50523" s="9" t="s">
        <v>106035</v>
      </c>
    </row>
    <row r="50524" spans="1:5">
      <c r="A50524" s="5" t="s">
        <v>50476</v>
      </c>
      <c r="C50524" s="7" t="s">
        <v>105262</v>
      </c>
      <c r="D50524" s="9" t="s">
        <v>106036</v>
      </c>
      <c r="E50524" s="9" t="s">
        <v>106036</v>
      </c>
    </row>
    <row r="50525" spans="1:5">
      <c r="A50525" s="5" t="s">
        <v>50477</v>
      </c>
      <c r="C50525" s="7" t="s">
        <v>49514</v>
      </c>
      <c r="D50525" s="9" t="s">
        <v>50477</v>
      </c>
      <c r="E50525" s="9" t="s">
        <v>50477</v>
      </c>
    </row>
    <row r="50526" spans="1:5">
      <c r="A50526" s="5" t="s">
        <v>50478</v>
      </c>
      <c r="C50526" s="7" t="s">
        <v>105263</v>
      </c>
      <c r="D50526" s="9" t="s">
        <v>106037</v>
      </c>
      <c r="E50526" s="9" t="s">
        <v>106037</v>
      </c>
    </row>
    <row r="50527" spans="1:5">
      <c r="A50527" s="5" t="s">
        <v>50479</v>
      </c>
      <c r="C50527" s="7" t="s">
        <v>105264</v>
      </c>
      <c r="D50527" s="9" t="s">
        <v>106038</v>
      </c>
      <c r="E50527" s="9" t="s">
        <v>106038</v>
      </c>
    </row>
    <row r="50528" spans="1:5">
      <c r="A50528" s="5" t="s">
        <v>50480</v>
      </c>
      <c r="C50528" s="7" t="s">
        <v>105265</v>
      </c>
      <c r="D50528" s="9" t="s">
        <v>106039</v>
      </c>
      <c r="E50528" s="9" t="s">
        <v>106039</v>
      </c>
    </row>
    <row r="50529" spans="1:5">
      <c r="A50529" s="5" t="s">
        <v>50481</v>
      </c>
      <c r="C50529" s="7" t="s">
        <v>105266</v>
      </c>
      <c r="D50529" s="9" t="s">
        <v>50481</v>
      </c>
      <c r="E50529" s="9" t="s">
        <v>50481</v>
      </c>
    </row>
    <row r="50530" spans="1:5">
      <c r="A50530" s="5" t="s">
        <v>50482</v>
      </c>
      <c r="C50530" s="7" t="s">
        <v>105267</v>
      </c>
      <c r="D50530" s="9" t="s">
        <v>106040</v>
      </c>
      <c r="E50530" s="9" t="s">
        <v>106040</v>
      </c>
    </row>
    <row r="50531" spans="1:5">
      <c r="A50531" s="5" t="s">
        <v>50483</v>
      </c>
      <c r="C50531" s="7" t="s">
        <v>105268</v>
      </c>
      <c r="D50531" s="9" t="s">
        <v>106041</v>
      </c>
      <c r="E50531" s="9" t="s">
        <v>106041</v>
      </c>
    </row>
    <row r="50532" spans="1:5">
      <c r="A50532" s="5" t="s">
        <v>50484</v>
      </c>
      <c r="C50532" s="7" t="s">
        <v>105269</v>
      </c>
      <c r="D50532" s="9" t="s">
        <v>106042</v>
      </c>
      <c r="E50532" s="9" t="s">
        <v>106042</v>
      </c>
    </row>
    <row r="50533" spans="1:5">
      <c r="A50533" s="5" t="s">
        <v>50485</v>
      </c>
      <c r="C50533" s="7" t="s">
        <v>105270</v>
      </c>
      <c r="D50533" s="9" t="s">
        <v>106043</v>
      </c>
      <c r="E50533" s="9" t="s">
        <v>106043</v>
      </c>
    </row>
    <row r="50534" spans="1:5">
      <c r="A50534" s="5" t="s">
        <v>50486</v>
      </c>
      <c r="C50534" s="7" t="s">
        <v>105271</v>
      </c>
      <c r="D50534" s="9" t="s">
        <v>106044</v>
      </c>
      <c r="E50534" s="9" t="s">
        <v>106044</v>
      </c>
    </row>
    <row r="50535" spans="1:5">
      <c r="A50535" s="5" t="s">
        <v>50487</v>
      </c>
      <c r="C50535" s="7" t="s">
        <v>105272</v>
      </c>
      <c r="D50535" s="9" t="s">
        <v>50487</v>
      </c>
      <c r="E50535" s="9" t="s">
        <v>50487</v>
      </c>
    </row>
    <row r="50536" spans="1:5">
      <c r="A50536" s="5" t="s">
        <v>50488</v>
      </c>
      <c r="C50536" s="7" t="s">
        <v>105273</v>
      </c>
      <c r="D50536" s="9" t="s">
        <v>106045</v>
      </c>
      <c r="E50536" s="9" t="s">
        <v>106045</v>
      </c>
    </row>
    <row r="50537" spans="1:5">
      <c r="A50537" s="5" t="s">
        <v>50489</v>
      </c>
      <c r="C50537" s="7" t="s">
        <v>105274</v>
      </c>
      <c r="D50537" s="9" t="s">
        <v>106046</v>
      </c>
      <c r="E50537" s="9" t="s">
        <v>106046</v>
      </c>
    </row>
    <row r="50538" spans="1:5">
      <c r="A50538" s="5" t="s">
        <v>50490</v>
      </c>
      <c r="C50538" s="7" t="s">
        <v>105275</v>
      </c>
      <c r="D50538" s="9" t="s">
        <v>106047</v>
      </c>
      <c r="E50538" s="9" t="s">
        <v>106047</v>
      </c>
    </row>
    <row r="50539" spans="1:5">
      <c r="A50539" s="5" t="s">
        <v>50491</v>
      </c>
      <c r="C50539" s="7" t="s">
        <v>49528</v>
      </c>
      <c r="D50539" s="9" t="s">
        <v>106048</v>
      </c>
      <c r="E50539" s="9" t="s">
        <v>106048</v>
      </c>
    </row>
    <row r="50540" spans="1:5">
      <c r="A50540" s="5" t="s">
        <v>50492</v>
      </c>
      <c r="C50540" s="7" t="s">
        <v>105276</v>
      </c>
      <c r="D50540" s="9" t="s">
        <v>106049</v>
      </c>
      <c r="E50540" s="9" t="s">
        <v>106049</v>
      </c>
    </row>
    <row r="50541" spans="1:5">
      <c r="A50541" s="5" t="s">
        <v>50493</v>
      </c>
      <c r="C50541" s="7" t="s">
        <v>49530</v>
      </c>
      <c r="D50541" s="9" t="s">
        <v>106050</v>
      </c>
      <c r="E50541" s="9" t="s">
        <v>106050</v>
      </c>
    </row>
    <row r="50542" spans="1:5">
      <c r="A50542" s="5" t="s">
        <v>50494</v>
      </c>
      <c r="C50542" s="7" t="s">
        <v>105277</v>
      </c>
      <c r="D50542" s="9" t="s">
        <v>106051</v>
      </c>
      <c r="E50542" s="9" t="s">
        <v>106051</v>
      </c>
    </row>
    <row r="50543" spans="1:5">
      <c r="A50543" s="5" t="s">
        <v>50495</v>
      </c>
      <c r="C50543" s="7" t="s">
        <v>105278</v>
      </c>
      <c r="D50543" s="9" t="s">
        <v>50495</v>
      </c>
      <c r="E50543" s="9" t="s">
        <v>50495</v>
      </c>
    </row>
    <row r="50544" spans="1:5">
      <c r="A50544" s="5" t="s">
        <v>50496</v>
      </c>
      <c r="C50544" s="7" t="s">
        <v>105279</v>
      </c>
      <c r="D50544" s="9" t="s">
        <v>50496</v>
      </c>
      <c r="E50544" s="9" t="s">
        <v>50496</v>
      </c>
    </row>
    <row r="50545" spans="1:5">
      <c r="A50545" s="5" t="s">
        <v>50497</v>
      </c>
      <c r="C50545" s="7" t="s">
        <v>105280</v>
      </c>
      <c r="D50545" s="9" t="s">
        <v>106052</v>
      </c>
      <c r="E50545" s="9" t="s">
        <v>106052</v>
      </c>
    </row>
    <row r="50546" spans="1:5">
      <c r="A50546" s="5" t="s">
        <v>50498</v>
      </c>
      <c r="C50546" s="7" t="s">
        <v>105281</v>
      </c>
      <c r="D50546" s="9" t="s">
        <v>106053</v>
      </c>
      <c r="E50546" s="9" t="s">
        <v>106053</v>
      </c>
    </row>
    <row r="50547" spans="1:5">
      <c r="A50547" s="5" t="s">
        <v>50499</v>
      </c>
      <c r="C50547" s="7" t="s">
        <v>105282</v>
      </c>
      <c r="D50547" s="9" t="s">
        <v>106054</v>
      </c>
      <c r="E50547" s="9" t="s">
        <v>106054</v>
      </c>
    </row>
    <row r="50548" spans="1:5">
      <c r="A50548" s="5" t="s">
        <v>50500</v>
      </c>
      <c r="C50548" s="7" t="s">
        <v>105283</v>
      </c>
      <c r="D50548" s="9" t="s">
        <v>106055</v>
      </c>
      <c r="E50548" s="9" t="s">
        <v>106055</v>
      </c>
    </row>
    <row r="50549" spans="1:5">
      <c r="A50549" s="5" t="s">
        <v>50501</v>
      </c>
      <c r="C50549" s="7" t="s">
        <v>105284</v>
      </c>
      <c r="D50549" s="9" t="s">
        <v>106056</v>
      </c>
      <c r="E50549" s="9" t="s">
        <v>106056</v>
      </c>
    </row>
    <row r="50550" spans="1:5">
      <c r="A50550" s="5" t="s">
        <v>50502</v>
      </c>
      <c r="C50550" s="7" t="s">
        <v>105285</v>
      </c>
      <c r="D50550" s="9" t="s">
        <v>50502</v>
      </c>
      <c r="E50550" s="9" t="s">
        <v>50502</v>
      </c>
    </row>
    <row r="50551" spans="1:5">
      <c r="A50551" s="5" t="s">
        <v>50503</v>
      </c>
      <c r="C50551" s="7" t="s">
        <v>105286</v>
      </c>
      <c r="D50551" s="9" t="s">
        <v>106057</v>
      </c>
      <c r="E50551" s="9" t="s">
        <v>106057</v>
      </c>
    </row>
    <row r="50552" spans="1:5">
      <c r="A50552" s="5" t="s">
        <v>50504</v>
      </c>
      <c r="C50552" s="7" t="s">
        <v>105287</v>
      </c>
      <c r="D50552" s="9" t="s">
        <v>106058</v>
      </c>
      <c r="E50552" s="9" t="s">
        <v>106058</v>
      </c>
    </row>
    <row r="50553" spans="1:5">
      <c r="A50553" s="5" t="s">
        <v>50505</v>
      </c>
      <c r="C50553" s="7" t="s">
        <v>105288</v>
      </c>
      <c r="D50553" s="9" t="s">
        <v>106059</v>
      </c>
      <c r="E50553" s="9" t="s">
        <v>106059</v>
      </c>
    </row>
    <row r="50554" spans="1:5">
      <c r="A50554" s="5" t="s">
        <v>50506</v>
      </c>
      <c r="C50554" s="7" t="s">
        <v>49543</v>
      </c>
      <c r="D50554" s="9" t="s">
        <v>106060</v>
      </c>
      <c r="E50554" s="9" t="s">
        <v>106060</v>
      </c>
    </row>
    <row r="50555" spans="1:5">
      <c r="A50555" s="5" t="s">
        <v>50507</v>
      </c>
      <c r="C50555" s="7" t="s">
        <v>105289</v>
      </c>
      <c r="D50555" s="9" t="s">
        <v>106061</v>
      </c>
      <c r="E50555" s="9" t="s">
        <v>106061</v>
      </c>
    </row>
    <row r="50556" spans="1:5">
      <c r="A50556" s="5" t="s">
        <v>50508</v>
      </c>
      <c r="C50556" s="7" t="s">
        <v>105290</v>
      </c>
      <c r="D50556" s="9" t="s">
        <v>106062</v>
      </c>
      <c r="E50556" s="9" t="s">
        <v>106062</v>
      </c>
    </row>
    <row r="50557" spans="1:5">
      <c r="A50557" s="5" t="s">
        <v>50509</v>
      </c>
      <c r="C50557" s="7" t="s">
        <v>49546</v>
      </c>
      <c r="D50557" s="9" t="s">
        <v>106063</v>
      </c>
      <c r="E50557" s="9" t="s">
        <v>106063</v>
      </c>
    </row>
    <row r="50558" spans="1:5">
      <c r="A50558" s="5" t="s">
        <v>50510</v>
      </c>
      <c r="C50558" s="7" t="s">
        <v>105291</v>
      </c>
      <c r="D50558" s="9" t="s">
        <v>50510</v>
      </c>
      <c r="E50558" s="9" t="s">
        <v>50510</v>
      </c>
    </row>
    <row r="50559" spans="1:5">
      <c r="A50559" s="5" t="s">
        <v>50511</v>
      </c>
      <c r="C50559" s="7" t="s">
        <v>105292</v>
      </c>
      <c r="D50559" s="9" t="s">
        <v>50511</v>
      </c>
      <c r="E50559" s="9" t="s">
        <v>50511</v>
      </c>
    </row>
    <row r="50560" spans="1:5">
      <c r="A50560" s="5" t="s">
        <v>50512</v>
      </c>
      <c r="C50560" s="7" t="s">
        <v>105293</v>
      </c>
      <c r="D50560" s="9" t="s">
        <v>106064</v>
      </c>
      <c r="E50560" s="9" t="s">
        <v>106064</v>
      </c>
    </row>
    <row r="50561" spans="1:5">
      <c r="A50561" s="5" t="s">
        <v>50513</v>
      </c>
      <c r="C50561" s="7" t="s">
        <v>105294</v>
      </c>
      <c r="D50561" s="9" t="s">
        <v>50513</v>
      </c>
      <c r="E50561" s="9" t="s">
        <v>50513</v>
      </c>
    </row>
    <row r="50562" spans="1:5">
      <c r="A50562" s="5" t="s">
        <v>50514</v>
      </c>
      <c r="C50562" s="7" t="s">
        <v>105295</v>
      </c>
      <c r="D50562" s="9" t="s">
        <v>106065</v>
      </c>
      <c r="E50562" s="9" t="s">
        <v>106065</v>
      </c>
    </row>
    <row r="50563" spans="1:5">
      <c r="A50563" s="5" t="s">
        <v>50515</v>
      </c>
      <c r="C50563" s="7" t="s">
        <v>105296</v>
      </c>
      <c r="D50563" s="9" t="s">
        <v>106066</v>
      </c>
      <c r="E50563" s="9" t="s">
        <v>106066</v>
      </c>
    </row>
    <row r="50564" spans="1:5">
      <c r="A50564" s="5" t="s">
        <v>50516</v>
      </c>
      <c r="C50564" s="7" t="s">
        <v>105297</v>
      </c>
      <c r="D50564" s="9" t="s">
        <v>106067</v>
      </c>
      <c r="E50564" s="9" t="s">
        <v>106067</v>
      </c>
    </row>
    <row r="50565" spans="1:5">
      <c r="A50565" s="5" t="s">
        <v>50517</v>
      </c>
      <c r="C50565" s="7" t="s">
        <v>49554</v>
      </c>
      <c r="D50565" s="9" t="s">
        <v>50517</v>
      </c>
      <c r="E50565" s="9" t="s">
        <v>50517</v>
      </c>
    </row>
    <row r="50566" spans="1:5">
      <c r="A50566" s="5" t="s">
        <v>50518</v>
      </c>
      <c r="C50566" s="7" t="s">
        <v>105298</v>
      </c>
      <c r="D50566" s="9" t="s">
        <v>106068</v>
      </c>
      <c r="E50566" s="9" t="s">
        <v>106068</v>
      </c>
    </row>
    <row r="50567" spans="1:5">
      <c r="A50567" s="5" t="s">
        <v>50519</v>
      </c>
      <c r="C50567" s="7" t="s">
        <v>105299</v>
      </c>
      <c r="D50567" s="9" t="s">
        <v>50519</v>
      </c>
      <c r="E50567" s="9" t="s">
        <v>50519</v>
      </c>
    </row>
    <row r="50568" spans="1:5">
      <c r="A50568" s="5" t="s">
        <v>50520</v>
      </c>
      <c r="C50568" s="7" t="s">
        <v>49557</v>
      </c>
      <c r="D50568" s="9" t="s">
        <v>106069</v>
      </c>
      <c r="E50568" s="9" t="s">
        <v>106069</v>
      </c>
    </row>
    <row r="50569" spans="1:5">
      <c r="A50569" s="5" t="s">
        <v>50521</v>
      </c>
      <c r="C50569" s="7" t="s">
        <v>49558</v>
      </c>
      <c r="D50569" s="9" t="s">
        <v>50521</v>
      </c>
      <c r="E50569" s="9" t="s">
        <v>50521</v>
      </c>
    </row>
    <row r="50570" spans="1:5">
      <c r="A50570" s="5" t="s">
        <v>50522</v>
      </c>
      <c r="C50570" s="7" t="s">
        <v>105300</v>
      </c>
      <c r="D50570" s="9" t="s">
        <v>106070</v>
      </c>
      <c r="E50570" s="9" t="s">
        <v>106070</v>
      </c>
    </row>
    <row r="50571" spans="1:5">
      <c r="A50571" s="5" t="s">
        <v>50523</v>
      </c>
      <c r="C50571" s="7" t="s">
        <v>105301</v>
      </c>
      <c r="D50571" s="9" t="s">
        <v>106071</v>
      </c>
      <c r="E50571" s="9" t="s">
        <v>106071</v>
      </c>
    </row>
    <row r="50572" spans="1:5">
      <c r="A50572" s="5" t="s">
        <v>50524</v>
      </c>
      <c r="C50572" s="7" t="s">
        <v>49561</v>
      </c>
      <c r="D50572" s="9" t="s">
        <v>106072</v>
      </c>
      <c r="E50572" s="9" t="s">
        <v>106072</v>
      </c>
    </row>
    <row r="50573" spans="1:5">
      <c r="A50573" s="5" t="s">
        <v>50525</v>
      </c>
      <c r="C50573" s="7" t="s">
        <v>105302</v>
      </c>
      <c r="D50573" s="9" t="s">
        <v>106073</v>
      </c>
      <c r="E50573" s="9" t="s">
        <v>106073</v>
      </c>
    </row>
    <row r="50574" spans="1:5">
      <c r="A50574" s="5" t="s">
        <v>50526</v>
      </c>
      <c r="C50574" s="7" t="s">
        <v>105303</v>
      </c>
      <c r="D50574" s="9" t="s">
        <v>106074</v>
      </c>
      <c r="E50574" s="9" t="s">
        <v>106074</v>
      </c>
    </row>
    <row r="50575" spans="1:5">
      <c r="A50575" s="5" t="s">
        <v>50527</v>
      </c>
      <c r="C50575" s="7" t="s">
        <v>105304</v>
      </c>
      <c r="D50575" s="9" t="s">
        <v>106075</v>
      </c>
      <c r="E50575" s="9" t="s">
        <v>106075</v>
      </c>
    </row>
    <row r="50576" spans="1:5">
      <c r="A50576" s="5" t="s">
        <v>50528</v>
      </c>
      <c r="C50576" s="7" t="s">
        <v>105305</v>
      </c>
      <c r="D50576" s="9" t="s">
        <v>106076</v>
      </c>
      <c r="E50576" s="9" t="s">
        <v>106076</v>
      </c>
    </row>
    <row r="50577" spans="1:5">
      <c r="A50577" s="5" t="s">
        <v>50529</v>
      </c>
      <c r="C50577" s="7" t="s">
        <v>105306</v>
      </c>
      <c r="D50577" s="9" t="s">
        <v>106077</v>
      </c>
      <c r="E50577" s="9" t="s">
        <v>106077</v>
      </c>
    </row>
    <row r="50578" spans="1:5">
      <c r="A50578" s="5" t="s">
        <v>50530</v>
      </c>
      <c r="C50578" s="7" t="s">
        <v>49567</v>
      </c>
      <c r="D50578" s="9" t="s">
        <v>106078</v>
      </c>
      <c r="E50578" s="9" t="s">
        <v>106078</v>
      </c>
    </row>
    <row r="50579" spans="1:5">
      <c r="A50579" s="5" t="s">
        <v>50531</v>
      </c>
      <c r="C50579" s="7" t="s">
        <v>105307</v>
      </c>
      <c r="D50579" s="9" t="s">
        <v>106079</v>
      </c>
      <c r="E50579" s="9" t="s">
        <v>106079</v>
      </c>
    </row>
    <row r="50580" spans="1:5">
      <c r="A50580" s="5" t="s">
        <v>50532</v>
      </c>
      <c r="C50580" s="7" t="s">
        <v>105308</v>
      </c>
      <c r="D50580" s="9" t="s">
        <v>106080</v>
      </c>
      <c r="E50580" s="9" t="s">
        <v>106080</v>
      </c>
    </row>
    <row r="50581" spans="1:5">
      <c r="A50581" s="5" t="s">
        <v>50533</v>
      </c>
      <c r="C50581" s="7" t="s">
        <v>118971</v>
      </c>
      <c r="D50581" s="9" t="s">
        <v>50533</v>
      </c>
      <c r="E50581" s="9" t="s">
        <v>50533</v>
      </c>
    </row>
    <row r="50582" spans="1:5">
      <c r="A50582" s="5" t="s">
        <v>50534</v>
      </c>
      <c r="C50582" s="7">
        <v>935</v>
      </c>
      <c r="D50582" s="9" t="s">
        <v>106081</v>
      </c>
      <c r="E50582" s="9" t="s">
        <v>106081</v>
      </c>
    </row>
    <row r="50583" spans="1:5">
      <c r="A50583" s="5" t="s">
        <v>50535</v>
      </c>
      <c r="C50583" s="7" t="s">
        <v>105310</v>
      </c>
      <c r="D50583" s="9" t="s">
        <v>106082</v>
      </c>
      <c r="E50583" s="9" t="s">
        <v>106082</v>
      </c>
    </row>
    <row r="50584" spans="1:5">
      <c r="A50584" s="5" t="s">
        <v>50536</v>
      </c>
      <c r="C50584" s="7" t="s">
        <v>105311</v>
      </c>
      <c r="D50584" s="9" t="s">
        <v>106083</v>
      </c>
      <c r="E50584" s="9" t="s">
        <v>106083</v>
      </c>
    </row>
    <row r="50585" spans="1:5">
      <c r="A50585" s="5" t="s">
        <v>50537</v>
      </c>
      <c r="C50585" s="7" t="s">
        <v>105312</v>
      </c>
      <c r="D50585" s="9" t="s">
        <v>106084</v>
      </c>
      <c r="E50585" s="9" t="s">
        <v>106084</v>
      </c>
    </row>
    <row r="50586" spans="1:5">
      <c r="A50586" s="5" t="s">
        <v>50538</v>
      </c>
      <c r="C50586" s="7" t="s">
        <v>105313</v>
      </c>
      <c r="D50586" s="9" t="s">
        <v>106085</v>
      </c>
      <c r="E50586" s="9" t="s">
        <v>106085</v>
      </c>
    </row>
    <row r="50587" spans="1:5">
      <c r="A50587" s="5" t="s">
        <v>50539</v>
      </c>
      <c r="C50587" s="7" t="s">
        <v>105314</v>
      </c>
      <c r="D50587" s="9" t="s">
        <v>106086</v>
      </c>
      <c r="E50587" s="9" t="s">
        <v>106086</v>
      </c>
    </row>
    <row r="50588" spans="1:5">
      <c r="A50588" s="5" t="s">
        <v>50540</v>
      </c>
      <c r="C50588" s="7" t="s">
        <v>105315</v>
      </c>
      <c r="D50588" s="9" t="s">
        <v>106087</v>
      </c>
      <c r="E50588" s="9" t="s">
        <v>106087</v>
      </c>
    </row>
    <row r="50589" spans="1:5">
      <c r="A50589" s="5" t="s">
        <v>50541</v>
      </c>
      <c r="C50589" s="7" t="s">
        <v>49577</v>
      </c>
      <c r="D50589" s="9" t="s">
        <v>106088</v>
      </c>
      <c r="E50589" s="9" t="s">
        <v>106088</v>
      </c>
    </row>
    <row r="50590" spans="1:5">
      <c r="A50590" s="5" t="s">
        <v>50542</v>
      </c>
      <c r="C50590" s="7" t="s">
        <v>49578</v>
      </c>
      <c r="D50590" s="9" t="s">
        <v>106089</v>
      </c>
      <c r="E50590" s="9" t="s">
        <v>106089</v>
      </c>
    </row>
    <row r="50591" spans="1:5">
      <c r="A50591" s="5" t="s">
        <v>50543</v>
      </c>
      <c r="C50591" s="7" t="s">
        <v>105316</v>
      </c>
      <c r="D50591" s="9" t="s">
        <v>50543</v>
      </c>
      <c r="E50591" s="9" t="s">
        <v>50543</v>
      </c>
    </row>
    <row r="50592" spans="1:5">
      <c r="A50592" s="5" t="s">
        <v>50544</v>
      </c>
      <c r="C50592" s="7" t="s">
        <v>49580</v>
      </c>
      <c r="D50592" s="9" t="s">
        <v>50544</v>
      </c>
      <c r="E50592" s="9" t="s">
        <v>50544</v>
      </c>
    </row>
    <row r="50593" spans="1:5">
      <c r="A50593" s="5" t="s">
        <v>50545</v>
      </c>
      <c r="C50593" s="7" t="s">
        <v>105317</v>
      </c>
      <c r="D50593" s="9" t="s">
        <v>106090</v>
      </c>
      <c r="E50593" s="9" t="s">
        <v>106090</v>
      </c>
    </row>
    <row r="50594" spans="1:5">
      <c r="A50594" s="5" t="s">
        <v>50546</v>
      </c>
      <c r="C50594" s="7" t="s">
        <v>105318</v>
      </c>
      <c r="D50594" s="9" t="s">
        <v>106091</v>
      </c>
      <c r="E50594" s="9" t="s">
        <v>106091</v>
      </c>
    </row>
    <row r="50595" spans="1:5">
      <c r="A50595" s="5" t="s">
        <v>50547</v>
      </c>
      <c r="C50595" s="7" t="s">
        <v>49583</v>
      </c>
      <c r="D50595" s="9" t="s">
        <v>106092</v>
      </c>
      <c r="E50595" s="9" t="s">
        <v>106092</v>
      </c>
    </row>
    <row r="50596" spans="1:5">
      <c r="A50596" s="5" t="s">
        <v>50548</v>
      </c>
      <c r="C50596" s="7" t="s">
        <v>105319</v>
      </c>
      <c r="D50596" s="9" t="s">
        <v>50548</v>
      </c>
      <c r="E50596" s="9" t="s">
        <v>50548</v>
      </c>
    </row>
    <row r="50597" spans="1:5">
      <c r="A50597" s="5" t="s">
        <v>50549</v>
      </c>
      <c r="C50597" s="7" t="s">
        <v>49585</v>
      </c>
      <c r="D50597" s="9" t="s">
        <v>106093</v>
      </c>
      <c r="E50597" s="9" t="s">
        <v>106093</v>
      </c>
    </row>
    <row r="50598" spans="1:5">
      <c r="A50598" s="5" t="s">
        <v>50550</v>
      </c>
      <c r="C50598" s="7" t="s">
        <v>105320</v>
      </c>
      <c r="D50598" s="9" t="s">
        <v>50550</v>
      </c>
      <c r="E50598" s="9" t="s">
        <v>50550</v>
      </c>
    </row>
    <row r="50599" spans="1:5">
      <c r="A50599" s="5" t="s">
        <v>50551</v>
      </c>
      <c r="C50599" s="7" t="s">
        <v>49587</v>
      </c>
      <c r="D50599" s="9" t="s">
        <v>106094</v>
      </c>
      <c r="E50599" s="9" t="s">
        <v>106094</v>
      </c>
    </row>
    <row r="50600" spans="1:5">
      <c r="A50600" s="5" t="s">
        <v>50552</v>
      </c>
      <c r="C50600" s="7" t="s">
        <v>49588</v>
      </c>
      <c r="D50600" s="9" t="s">
        <v>50552</v>
      </c>
      <c r="E50600" s="9" t="s">
        <v>50552</v>
      </c>
    </row>
    <row r="50601" spans="1:5">
      <c r="A50601" s="5" t="s">
        <v>50553</v>
      </c>
      <c r="C50601" s="7" t="s">
        <v>105321</v>
      </c>
      <c r="D50601" s="9" t="s">
        <v>106095</v>
      </c>
      <c r="E50601" s="9" t="s">
        <v>106095</v>
      </c>
    </row>
    <row r="50602" spans="1:5">
      <c r="A50602" s="5" t="s">
        <v>50554</v>
      </c>
      <c r="C50602" s="7" t="s">
        <v>105322</v>
      </c>
      <c r="D50602" s="9" t="s">
        <v>106096</v>
      </c>
      <c r="E50602" s="9" t="s">
        <v>106096</v>
      </c>
    </row>
    <row r="50603" spans="1:5">
      <c r="A50603" s="5" t="s">
        <v>50555</v>
      </c>
      <c r="C50603" s="7" t="s">
        <v>105323</v>
      </c>
      <c r="D50603" s="9" t="s">
        <v>106097</v>
      </c>
      <c r="E50603" s="9" t="s">
        <v>106097</v>
      </c>
    </row>
    <row r="50604" spans="1:5">
      <c r="A50604" s="5" t="s">
        <v>50556</v>
      </c>
      <c r="C50604" s="7" t="s">
        <v>105324</v>
      </c>
      <c r="D50604" s="9" t="s">
        <v>106098</v>
      </c>
      <c r="E50604" s="9" t="s">
        <v>106098</v>
      </c>
    </row>
    <row r="50605" spans="1:5">
      <c r="A50605" s="5" t="s">
        <v>50557</v>
      </c>
      <c r="C50605" s="7" t="s">
        <v>105325</v>
      </c>
      <c r="D50605" s="9" t="s">
        <v>106099</v>
      </c>
      <c r="E50605" s="9" t="s">
        <v>106099</v>
      </c>
    </row>
    <row r="50606" spans="1:5">
      <c r="A50606" s="5" t="s">
        <v>50558</v>
      </c>
      <c r="C50606" s="7" t="s">
        <v>105326</v>
      </c>
      <c r="D50606" s="9" t="s">
        <v>106100</v>
      </c>
      <c r="E50606" s="9" t="s">
        <v>106100</v>
      </c>
    </row>
    <row r="50607" spans="1:5">
      <c r="A50607" s="5" t="s">
        <v>50559</v>
      </c>
      <c r="C50607" s="7" t="s">
        <v>49595</v>
      </c>
      <c r="D50607" s="9" t="s">
        <v>106101</v>
      </c>
      <c r="E50607" s="9" t="s">
        <v>106101</v>
      </c>
    </row>
    <row r="50608" spans="1:5">
      <c r="A50608" s="5" t="s">
        <v>50560</v>
      </c>
      <c r="C50608" s="7" t="s">
        <v>105327</v>
      </c>
      <c r="D50608" s="9" t="s">
        <v>106102</v>
      </c>
      <c r="E50608" s="9" t="s">
        <v>106102</v>
      </c>
    </row>
    <row r="50609" spans="1:5">
      <c r="A50609" s="5" t="s">
        <v>50561</v>
      </c>
      <c r="C50609" s="7" t="s">
        <v>105328</v>
      </c>
      <c r="D50609" s="9" t="s">
        <v>50561</v>
      </c>
      <c r="E50609" s="9" t="s">
        <v>50561</v>
      </c>
    </row>
    <row r="50610" spans="1:5">
      <c r="A50610" s="5" t="s">
        <v>50562</v>
      </c>
      <c r="C50610" s="7" t="s">
        <v>105329</v>
      </c>
      <c r="D50610" s="9" t="s">
        <v>50562</v>
      </c>
      <c r="E50610" s="9" t="s">
        <v>50562</v>
      </c>
    </row>
    <row r="50611" spans="1:5">
      <c r="A50611" s="5" t="s">
        <v>50563</v>
      </c>
      <c r="C50611" s="7" t="s">
        <v>49599</v>
      </c>
      <c r="D50611" s="9" t="s">
        <v>106103</v>
      </c>
      <c r="E50611" s="9" t="s">
        <v>106103</v>
      </c>
    </row>
    <row r="50612" spans="1:5">
      <c r="A50612" s="5" t="s">
        <v>50564</v>
      </c>
      <c r="C50612" s="7" t="s">
        <v>49600</v>
      </c>
      <c r="D50612" s="9" t="s">
        <v>106104</v>
      </c>
      <c r="E50612" s="9" t="s">
        <v>106104</v>
      </c>
    </row>
    <row r="50613" spans="1:5">
      <c r="A50613" s="5" t="s">
        <v>50565</v>
      </c>
      <c r="C50613" s="7" t="s">
        <v>105330</v>
      </c>
      <c r="D50613" s="9" t="s">
        <v>50565</v>
      </c>
      <c r="E50613" s="9" t="s">
        <v>50565</v>
      </c>
    </row>
    <row r="50614" spans="1:5">
      <c r="A50614" s="5" t="s">
        <v>50566</v>
      </c>
      <c r="C50614" s="7" t="s">
        <v>105331</v>
      </c>
      <c r="D50614" s="9" t="s">
        <v>50566</v>
      </c>
      <c r="E50614" s="9" t="s">
        <v>50566</v>
      </c>
    </row>
    <row r="50615" spans="1:5">
      <c r="A50615" s="5" t="s">
        <v>50567</v>
      </c>
      <c r="C50615" s="7" t="s">
        <v>105332</v>
      </c>
      <c r="D50615" s="9" t="s">
        <v>106105</v>
      </c>
      <c r="E50615" s="9" t="s">
        <v>106105</v>
      </c>
    </row>
    <row r="50616" spans="1:5">
      <c r="A50616" s="5" t="s">
        <v>50568</v>
      </c>
      <c r="C50616" s="7" t="s">
        <v>118972</v>
      </c>
      <c r="D50616" s="9" t="s">
        <v>50568</v>
      </c>
      <c r="E50616" s="9" t="s">
        <v>50568</v>
      </c>
    </row>
    <row r="50617" spans="1:5">
      <c r="A50617" s="5" t="s">
        <v>50569</v>
      </c>
      <c r="C50617" s="7">
        <v>184</v>
      </c>
      <c r="D50617" s="9" t="s">
        <v>106106</v>
      </c>
      <c r="E50617" s="9" t="s">
        <v>106106</v>
      </c>
    </row>
    <row r="50618" spans="1:5">
      <c r="A50618" s="5" t="s">
        <v>50570</v>
      </c>
      <c r="C50618" s="7" t="s">
        <v>105334</v>
      </c>
      <c r="D50618" s="9" t="s">
        <v>106107</v>
      </c>
      <c r="E50618" s="9" t="s">
        <v>106107</v>
      </c>
    </row>
    <row r="50619" spans="1:5">
      <c r="A50619" s="5" t="s">
        <v>50571</v>
      </c>
      <c r="C50619" s="7" t="s">
        <v>105335</v>
      </c>
      <c r="D50619" s="9" t="s">
        <v>106108</v>
      </c>
      <c r="E50619" s="9" t="s">
        <v>106108</v>
      </c>
    </row>
    <row r="50620" spans="1:5">
      <c r="A50620" s="5" t="s">
        <v>50572</v>
      </c>
      <c r="C50620" s="7" t="s">
        <v>105336</v>
      </c>
      <c r="D50620" s="9" t="s">
        <v>106109</v>
      </c>
      <c r="E50620" s="9" t="s">
        <v>106109</v>
      </c>
    </row>
    <row r="50621" spans="1:5">
      <c r="A50621" s="5" t="s">
        <v>50573</v>
      </c>
      <c r="C50621" s="7" t="s">
        <v>105337</v>
      </c>
      <c r="D50621" s="9" t="s">
        <v>106110</v>
      </c>
      <c r="E50621" s="9" t="s">
        <v>106110</v>
      </c>
    </row>
    <row r="50622" spans="1:5">
      <c r="A50622" s="5" t="s">
        <v>50574</v>
      </c>
      <c r="C50622" s="7" t="s">
        <v>105338</v>
      </c>
      <c r="D50622" s="9" t="s">
        <v>50574</v>
      </c>
      <c r="E50622" s="9" t="s">
        <v>50574</v>
      </c>
    </row>
    <row r="50623" spans="1:5">
      <c r="A50623" s="5" t="s">
        <v>50575</v>
      </c>
      <c r="C50623" s="7" t="s">
        <v>49610</v>
      </c>
      <c r="D50623" s="9" t="s">
        <v>106111</v>
      </c>
      <c r="E50623" s="9" t="s">
        <v>106111</v>
      </c>
    </row>
    <row r="50624" spans="1:5">
      <c r="A50624" s="5" t="s">
        <v>50576</v>
      </c>
      <c r="C50624" s="7" t="s">
        <v>105339</v>
      </c>
      <c r="D50624" s="9" t="s">
        <v>106112</v>
      </c>
      <c r="E50624" s="9" t="s">
        <v>106112</v>
      </c>
    </row>
    <row r="50625" spans="1:5">
      <c r="A50625" s="5" t="s">
        <v>50577</v>
      </c>
      <c r="C50625" s="7" t="s">
        <v>105340</v>
      </c>
      <c r="D50625" s="9" t="s">
        <v>106113</v>
      </c>
      <c r="E50625" s="9" t="s">
        <v>106113</v>
      </c>
    </row>
    <row r="50626" spans="1:5">
      <c r="A50626" s="5" t="s">
        <v>50578</v>
      </c>
      <c r="C50626" s="7" t="s">
        <v>105341</v>
      </c>
      <c r="D50626" s="9" t="s">
        <v>50578</v>
      </c>
      <c r="E50626" s="9" t="s">
        <v>50578</v>
      </c>
    </row>
    <row r="50627" spans="1:5">
      <c r="A50627" s="5" t="s">
        <v>50579</v>
      </c>
      <c r="C50627" s="7" t="s">
        <v>105342</v>
      </c>
      <c r="D50627" s="9" t="s">
        <v>50579</v>
      </c>
      <c r="E50627" s="9" t="s">
        <v>50579</v>
      </c>
    </row>
    <row r="50628" spans="1:5">
      <c r="A50628" s="5" t="s">
        <v>50580</v>
      </c>
      <c r="C50628" s="7" t="s">
        <v>105343</v>
      </c>
      <c r="D50628" s="9" t="s">
        <v>106114</v>
      </c>
      <c r="E50628" s="9" t="s">
        <v>106114</v>
      </c>
    </row>
    <row r="50629" spans="1:5">
      <c r="A50629" s="5" t="s">
        <v>50581</v>
      </c>
      <c r="C50629" s="7" t="s">
        <v>105344</v>
      </c>
      <c r="D50629" s="9" t="s">
        <v>106115</v>
      </c>
      <c r="E50629" s="9" t="s">
        <v>106115</v>
      </c>
    </row>
    <row r="50630" spans="1:5">
      <c r="A50630" s="5" t="s">
        <v>50582</v>
      </c>
      <c r="C50630" s="7" t="s">
        <v>105345</v>
      </c>
      <c r="D50630" s="9" t="s">
        <v>106116</v>
      </c>
      <c r="E50630" s="9" t="s">
        <v>106116</v>
      </c>
    </row>
    <row r="50631" spans="1:5">
      <c r="A50631" s="5" t="s">
        <v>50583</v>
      </c>
      <c r="C50631" s="7" t="s">
        <v>105346</v>
      </c>
      <c r="D50631" s="9" t="s">
        <v>50583</v>
      </c>
      <c r="E50631" s="9" t="s">
        <v>50583</v>
      </c>
    </row>
    <row r="50632" spans="1:5">
      <c r="A50632" s="5" t="s">
        <v>50584</v>
      </c>
      <c r="C50632" s="7" t="s">
        <v>49619</v>
      </c>
      <c r="D50632" s="9" t="s">
        <v>106117</v>
      </c>
      <c r="E50632" s="9" t="s">
        <v>106117</v>
      </c>
    </row>
    <row r="50633" spans="1:5">
      <c r="A50633" s="5" t="s">
        <v>50585</v>
      </c>
      <c r="C50633" s="7" t="s">
        <v>105347</v>
      </c>
      <c r="D50633" s="9" t="s">
        <v>50585</v>
      </c>
      <c r="E50633" s="9" t="s">
        <v>50585</v>
      </c>
    </row>
    <row r="50634" spans="1:5">
      <c r="A50634" s="5" t="s">
        <v>50586</v>
      </c>
      <c r="C50634" s="7" t="s">
        <v>105348</v>
      </c>
      <c r="D50634" s="9" t="s">
        <v>106118</v>
      </c>
      <c r="E50634" s="9" t="s">
        <v>106118</v>
      </c>
    </row>
    <row r="50635" spans="1:5">
      <c r="A50635" s="5" t="s">
        <v>50587</v>
      </c>
      <c r="C50635" s="7" t="s">
        <v>49622</v>
      </c>
      <c r="D50635" s="9" t="s">
        <v>106119</v>
      </c>
      <c r="E50635" s="9" t="s">
        <v>106119</v>
      </c>
    </row>
    <row r="50636" spans="1:5">
      <c r="A50636" s="5" t="s">
        <v>50588</v>
      </c>
      <c r="C50636" s="7" t="s">
        <v>105349</v>
      </c>
      <c r="D50636" s="9" t="s">
        <v>50588</v>
      </c>
      <c r="E50636" s="9" t="s">
        <v>50588</v>
      </c>
    </row>
    <row r="50637" spans="1:5">
      <c r="A50637" s="5" t="s">
        <v>50589</v>
      </c>
      <c r="C50637" s="7" t="s">
        <v>105350</v>
      </c>
      <c r="D50637" s="9" t="s">
        <v>106120</v>
      </c>
      <c r="E50637" s="9" t="s">
        <v>106120</v>
      </c>
    </row>
    <row r="50638" spans="1:5">
      <c r="A50638" s="5" t="s">
        <v>50590</v>
      </c>
      <c r="C50638" s="7" t="s">
        <v>49625</v>
      </c>
      <c r="D50638" s="9" t="s">
        <v>50590</v>
      </c>
      <c r="E50638" s="9" t="s">
        <v>50590</v>
      </c>
    </row>
    <row r="50639" spans="1:5">
      <c r="A50639" s="5" t="s">
        <v>50591</v>
      </c>
      <c r="C50639" s="7" t="s">
        <v>105351</v>
      </c>
      <c r="D50639" s="9" t="s">
        <v>50591</v>
      </c>
      <c r="E50639" s="9" t="s">
        <v>50591</v>
      </c>
    </row>
    <row r="50640" spans="1:5">
      <c r="A50640" s="5" t="s">
        <v>50592</v>
      </c>
      <c r="C50640" s="7" t="s">
        <v>105352</v>
      </c>
      <c r="D50640" s="9" t="s">
        <v>50592</v>
      </c>
      <c r="E50640" s="9" t="s">
        <v>50592</v>
      </c>
    </row>
    <row r="50641" spans="1:5">
      <c r="A50641" s="5" t="s">
        <v>50593</v>
      </c>
      <c r="C50641" s="7" t="s">
        <v>105353</v>
      </c>
      <c r="D50641" s="9" t="s">
        <v>106121</v>
      </c>
      <c r="E50641" s="9" t="s">
        <v>106121</v>
      </c>
    </row>
    <row r="50642" spans="1:5">
      <c r="A50642" s="5" t="s">
        <v>50594</v>
      </c>
      <c r="C50642" s="7" t="s">
        <v>105354</v>
      </c>
      <c r="D50642" s="9" t="s">
        <v>106122</v>
      </c>
      <c r="E50642" s="9" t="s">
        <v>106122</v>
      </c>
    </row>
    <row r="50643" spans="1:5">
      <c r="A50643" s="5" t="s">
        <v>50595</v>
      </c>
      <c r="C50643" s="7" t="s">
        <v>105355</v>
      </c>
      <c r="D50643" s="9" t="s">
        <v>50595</v>
      </c>
      <c r="E50643" s="9" t="s">
        <v>50595</v>
      </c>
    </row>
    <row r="50644" spans="1:5">
      <c r="A50644" s="5" t="s">
        <v>50596</v>
      </c>
      <c r="C50644" s="7" t="s">
        <v>105356</v>
      </c>
      <c r="D50644" s="9" t="s">
        <v>106123</v>
      </c>
      <c r="E50644" s="9" t="s">
        <v>106123</v>
      </c>
    </row>
    <row r="50645" spans="1:5">
      <c r="A50645" s="5" t="s">
        <v>50597</v>
      </c>
      <c r="C50645" s="7" t="s">
        <v>105357</v>
      </c>
      <c r="D50645" s="9" t="s">
        <v>50597</v>
      </c>
      <c r="E50645" s="9" t="s">
        <v>50597</v>
      </c>
    </row>
    <row r="50646" spans="1:5">
      <c r="A50646" s="5" t="s">
        <v>50598</v>
      </c>
      <c r="C50646" s="7" t="s">
        <v>105358</v>
      </c>
      <c r="D50646" s="9" t="s">
        <v>106124</v>
      </c>
      <c r="E50646" s="9" t="s">
        <v>106124</v>
      </c>
    </row>
    <row r="50647" spans="1:5">
      <c r="A50647" s="5" t="s">
        <v>50599</v>
      </c>
      <c r="C50647" s="7" t="s">
        <v>105359</v>
      </c>
      <c r="D50647" s="9" t="s">
        <v>50599</v>
      </c>
      <c r="E50647" s="9" t="s">
        <v>50599</v>
      </c>
    </row>
    <row r="50648" spans="1:5">
      <c r="A50648" s="5" t="s">
        <v>50600</v>
      </c>
      <c r="C50648" s="7" t="s">
        <v>105360</v>
      </c>
      <c r="D50648" s="9" t="s">
        <v>106125</v>
      </c>
      <c r="E50648" s="9" t="s">
        <v>106125</v>
      </c>
    </row>
    <row r="50649" spans="1:5">
      <c r="A50649" s="5" t="s">
        <v>50601</v>
      </c>
      <c r="C50649" s="7" t="s">
        <v>105361</v>
      </c>
      <c r="D50649" s="9" t="s">
        <v>106126</v>
      </c>
      <c r="E50649" s="9" t="s">
        <v>106126</v>
      </c>
    </row>
    <row r="50650" spans="1:5">
      <c r="A50650" s="5" t="s">
        <v>50602</v>
      </c>
      <c r="C50650" s="7" t="s">
        <v>49637</v>
      </c>
      <c r="D50650" s="9" t="s">
        <v>106127</v>
      </c>
      <c r="E50650" s="9" t="s">
        <v>106127</v>
      </c>
    </row>
    <row r="50651" spans="1:5">
      <c r="A50651" s="5" t="s">
        <v>50603</v>
      </c>
      <c r="C50651" s="7" t="s">
        <v>105362</v>
      </c>
      <c r="D50651" s="9" t="s">
        <v>106128</v>
      </c>
      <c r="E50651" s="9" t="s">
        <v>106128</v>
      </c>
    </row>
    <row r="50652" spans="1:5">
      <c r="A50652" s="5" t="s">
        <v>50604</v>
      </c>
      <c r="C50652" s="11" t="s">
        <v>105363</v>
      </c>
      <c r="D50652" s="9" t="s">
        <v>106129</v>
      </c>
      <c r="E50652" s="9" t="s">
        <v>106129</v>
      </c>
    </row>
    <row r="50653" spans="1:5">
      <c r="A50653" s="5" t="s">
        <v>50605</v>
      </c>
      <c r="C50653" s="7" t="s">
        <v>105364</v>
      </c>
      <c r="D50653" s="9" t="s">
        <v>106130</v>
      </c>
      <c r="E50653" s="9" t="s">
        <v>106130</v>
      </c>
    </row>
    <row r="50654" spans="1:5">
      <c r="A50654" s="5" t="s">
        <v>50606</v>
      </c>
      <c r="C50654" s="7" t="s">
        <v>105365</v>
      </c>
      <c r="D50654" s="9" t="s">
        <v>106131</v>
      </c>
      <c r="E50654" s="9" t="s">
        <v>106131</v>
      </c>
    </row>
    <row r="50655" spans="1:5">
      <c r="A50655" s="5" t="s">
        <v>50607</v>
      </c>
      <c r="C50655" s="7" t="s">
        <v>105366</v>
      </c>
      <c r="D50655" s="9" t="s">
        <v>106132</v>
      </c>
      <c r="E50655" s="9" t="s">
        <v>106132</v>
      </c>
    </row>
    <row r="50656" spans="1:5">
      <c r="A50656" s="5" t="s">
        <v>50608</v>
      </c>
      <c r="C50656" s="7" t="s">
        <v>105367</v>
      </c>
      <c r="D50656" s="9" t="s">
        <v>50608</v>
      </c>
      <c r="E50656" s="9" t="s">
        <v>50608</v>
      </c>
    </row>
    <row r="50657" spans="1:5">
      <c r="A50657" s="5" t="s">
        <v>50609</v>
      </c>
      <c r="C50657" s="7" t="s">
        <v>105368</v>
      </c>
      <c r="D50657" s="9" t="s">
        <v>106133</v>
      </c>
      <c r="E50657" s="9" t="s">
        <v>106133</v>
      </c>
    </row>
    <row r="50658" spans="1:5">
      <c r="A50658" s="5" t="s">
        <v>50610</v>
      </c>
      <c r="C50658" s="7" t="s">
        <v>49645</v>
      </c>
      <c r="D50658" s="9" t="s">
        <v>106134</v>
      </c>
      <c r="E50658" s="9" t="s">
        <v>106134</v>
      </c>
    </row>
    <row r="50659" spans="1:5">
      <c r="A50659" s="5" t="s">
        <v>50611</v>
      </c>
      <c r="C50659" s="7" t="s">
        <v>105369</v>
      </c>
      <c r="D50659" s="9" t="s">
        <v>106135</v>
      </c>
      <c r="E50659" s="9" t="s">
        <v>106135</v>
      </c>
    </row>
    <row r="50660" spans="1:5">
      <c r="A50660" s="5" t="s">
        <v>50612</v>
      </c>
      <c r="C50660" s="7" t="s">
        <v>105370</v>
      </c>
      <c r="D50660" s="9" t="s">
        <v>50612</v>
      </c>
      <c r="E50660" s="9" t="s">
        <v>50612</v>
      </c>
    </row>
    <row r="50661" spans="1:5">
      <c r="A50661" s="5" t="s">
        <v>50613</v>
      </c>
      <c r="C50661" s="7" t="s">
        <v>49648</v>
      </c>
      <c r="D50661" s="9" t="s">
        <v>106136</v>
      </c>
      <c r="E50661" s="9" t="s">
        <v>106136</v>
      </c>
    </row>
    <row r="50662" spans="1:5">
      <c r="A50662" s="5" t="s">
        <v>50614</v>
      </c>
      <c r="C50662" s="7" t="s">
        <v>105371</v>
      </c>
      <c r="D50662" s="9" t="s">
        <v>106137</v>
      </c>
      <c r="E50662" s="9" t="s">
        <v>106137</v>
      </c>
    </row>
    <row r="50663" spans="1:5">
      <c r="A50663" s="5" t="s">
        <v>50615</v>
      </c>
      <c r="C50663" s="7" t="s">
        <v>105372</v>
      </c>
      <c r="D50663" s="9" t="s">
        <v>106138</v>
      </c>
      <c r="E50663" s="9" t="s">
        <v>106138</v>
      </c>
    </row>
    <row r="50664" spans="1:5">
      <c r="A50664" s="5" t="s">
        <v>50616</v>
      </c>
      <c r="C50664" s="7" t="s">
        <v>105373</v>
      </c>
      <c r="D50664" s="9" t="s">
        <v>106139</v>
      </c>
      <c r="E50664" s="9" t="s">
        <v>106139</v>
      </c>
    </row>
    <row r="50665" spans="1:5">
      <c r="A50665" s="5" t="s">
        <v>50617</v>
      </c>
      <c r="C50665" s="7" t="s">
        <v>105374</v>
      </c>
      <c r="D50665" s="9" t="s">
        <v>106140</v>
      </c>
      <c r="E50665" s="9" t="s">
        <v>106140</v>
      </c>
    </row>
    <row r="50666" spans="1:5">
      <c r="A50666" s="5" t="s">
        <v>50618</v>
      </c>
      <c r="C50666" s="7" t="s">
        <v>105375</v>
      </c>
      <c r="D50666" s="9" t="s">
        <v>106141</v>
      </c>
      <c r="E50666" s="9" t="s">
        <v>106141</v>
      </c>
    </row>
    <row r="50667" spans="1:5">
      <c r="A50667" s="5" t="s">
        <v>50619</v>
      </c>
      <c r="C50667" s="7" t="s">
        <v>105376</v>
      </c>
      <c r="D50667" s="9" t="s">
        <v>106142</v>
      </c>
      <c r="E50667" s="9" t="s">
        <v>106142</v>
      </c>
    </row>
    <row r="50668" spans="1:5">
      <c r="A50668" s="5" t="s">
        <v>50620</v>
      </c>
      <c r="C50668" s="7" t="s">
        <v>49655</v>
      </c>
      <c r="D50668" s="9" t="s">
        <v>106143</v>
      </c>
      <c r="E50668" s="9" t="s">
        <v>106143</v>
      </c>
    </row>
    <row r="50669" spans="1:5">
      <c r="A50669" s="5" t="s">
        <v>50621</v>
      </c>
      <c r="C50669" s="7" t="s">
        <v>105377</v>
      </c>
      <c r="D50669" s="9" t="s">
        <v>106144</v>
      </c>
      <c r="E50669" s="9" t="s">
        <v>106144</v>
      </c>
    </row>
    <row r="50670" spans="1:5">
      <c r="A50670" s="5" t="s">
        <v>50622</v>
      </c>
      <c r="C50670" s="7" t="s">
        <v>49657</v>
      </c>
      <c r="D50670" s="9" t="s">
        <v>50622</v>
      </c>
      <c r="E50670" s="9" t="s">
        <v>50622</v>
      </c>
    </row>
    <row r="50671" spans="1:5">
      <c r="A50671" s="5" t="s">
        <v>50623</v>
      </c>
      <c r="C50671" s="7" t="s">
        <v>105378</v>
      </c>
      <c r="D50671" s="9" t="s">
        <v>106145</v>
      </c>
      <c r="E50671" s="9" t="s">
        <v>106145</v>
      </c>
    </row>
    <row r="50672" spans="1:5">
      <c r="A50672" s="5" t="s">
        <v>50624</v>
      </c>
      <c r="C50672" s="7" t="s">
        <v>105379</v>
      </c>
      <c r="D50672" s="9" t="s">
        <v>106146</v>
      </c>
      <c r="E50672" s="9" t="s">
        <v>106146</v>
      </c>
    </row>
    <row r="50673" spans="1:5">
      <c r="A50673" s="5" t="s">
        <v>50625</v>
      </c>
      <c r="C50673" s="7" t="s">
        <v>105380</v>
      </c>
      <c r="D50673" s="9" t="s">
        <v>50625</v>
      </c>
      <c r="E50673" s="9" t="s">
        <v>50625</v>
      </c>
    </row>
    <row r="50674" spans="1:5">
      <c r="A50674" s="5" t="s">
        <v>50626</v>
      </c>
      <c r="C50674" s="7" t="s">
        <v>105381</v>
      </c>
      <c r="D50674" s="9" t="s">
        <v>106147</v>
      </c>
      <c r="E50674" s="9" t="s">
        <v>106147</v>
      </c>
    </row>
    <row r="50675" spans="1:5">
      <c r="A50675" s="5" t="s">
        <v>50627</v>
      </c>
      <c r="C50675" s="7" t="s">
        <v>49662</v>
      </c>
      <c r="D50675" s="9" t="s">
        <v>50627</v>
      </c>
      <c r="E50675" s="9" t="s">
        <v>50627</v>
      </c>
    </row>
    <row r="50676" spans="1:5">
      <c r="A50676" s="5" t="s">
        <v>50628</v>
      </c>
      <c r="C50676" s="7" t="s">
        <v>105382</v>
      </c>
      <c r="D50676" s="9" t="s">
        <v>106148</v>
      </c>
      <c r="E50676" s="9" t="s">
        <v>106148</v>
      </c>
    </row>
    <row r="50677" spans="1:5">
      <c r="A50677" s="5" t="s">
        <v>50629</v>
      </c>
      <c r="C50677" s="7" t="s">
        <v>105383</v>
      </c>
      <c r="D50677" s="9" t="s">
        <v>106149</v>
      </c>
      <c r="E50677" s="9" t="s">
        <v>106149</v>
      </c>
    </row>
    <row r="50678" spans="1:5">
      <c r="A50678" s="5" t="s">
        <v>50630</v>
      </c>
      <c r="C50678" s="7" t="s">
        <v>105384</v>
      </c>
      <c r="D50678" s="9" t="s">
        <v>106150</v>
      </c>
      <c r="E50678" s="9" t="s">
        <v>106150</v>
      </c>
    </row>
    <row r="50679" spans="1:5">
      <c r="A50679" s="5" t="s">
        <v>50631</v>
      </c>
      <c r="C50679" s="7" t="s">
        <v>49666</v>
      </c>
      <c r="D50679" s="9" t="s">
        <v>106151</v>
      </c>
      <c r="E50679" s="9" t="s">
        <v>106151</v>
      </c>
    </row>
    <row r="50680" spans="1:5">
      <c r="A50680" s="5" t="s">
        <v>50632</v>
      </c>
      <c r="C50680" s="7" t="s">
        <v>105385</v>
      </c>
      <c r="D50680" s="9" t="s">
        <v>106152</v>
      </c>
      <c r="E50680" s="9" t="s">
        <v>106152</v>
      </c>
    </row>
    <row r="50681" spans="1:5">
      <c r="A50681" s="5" t="s">
        <v>50633</v>
      </c>
      <c r="C50681" s="7" t="s">
        <v>105386</v>
      </c>
      <c r="D50681" s="9" t="s">
        <v>50633</v>
      </c>
      <c r="E50681" s="9" t="s">
        <v>50633</v>
      </c>
    </row>
    <row r="50682" spans="1:5">
      <c r="A50682" s="5" t="s">
        <v>50634</v>
      </c>
      <c r="C50682" s="7" t="s">
        <v>105387</v>
      </c>
      <c r="D50682" s="9" t="s">
        <v>106153</v>
      </c>
      <c r="E50682" s="9" t="s">
        <v>106153</v>
      </c>
    </row>
    <row r="50683" spans="1:5">
      <c r="A50683" s="5" t="s">
        <v>50635</v>
      </c>
      <c r="C50683" s="7" t="s">
        <v>105388</v>
      </c>
      <c r="D50683" s="9" t="s">
        <v>106154</v>
      </c>
      <c r="E50683" s="9" t="s">
        <v>106154</v>
      </c>
    </row>
    <row r="50684" spans="1:5">
      <c r="A50684" s="5" t="s">
        <v>50636</v>
      </c>
      <c r="C50684" s="7" t="s">
        <v>105389</v>
      </c>
      <c r="D50684" s="9" t="s">
        <v>106155</v>
      </c>
      <c r="E50684" s="9" t="s">
        <v>106155</v>
      </c>
    </row>
    <row r="50685" spans="1:5">
      <c r="A50685" s="5" t="s">
        <v>50637</v>
      </c>
      <c r="C50685" s="7" t="s">
        <v>49672</v>
      </c>
      <c r="D50685" s="9" t="s">
        <v>50637</v>
      </c>
      <c r="E50685" s="9" t="s">
        <v>50637</v>
      </c>
    </row>
    <row r="50686" spans="1:5">
      <c r="A50686" s="5" t="s">
        <v>50638</v>
      </c>
      <c r="C50686" s="7" t="s">
        <v>49673</v>
      </c>
      <c r="D50686" s="9" t="s">
        <v>106156</v>
      </c>
      <c r="E50686" s="9" t="s">
        <v>106156</v>
      </c>
    </row>
    <row r="50687" spans="1:5">
      <c r="A50687" s="5" t="s">
        <v>50639</v>
      </c>
      <c r="C50687" s="7" t="s">
        <v>49674</v>
      </c>
      <c r="D50687" s="9" t="s">
        <v>106157</v>
      </c>
      <c r="E50687" s="9" t="s">
        <v>106157</v>
      </c>
    </row>
    <row r="50688" spans="1:5">
      <c r="A50688" s="5" t="s">
        <v>50640</v>
      </c>
      <c r="C50688" s="7" t="s">
        <v>49675</v>
      </c>
      <c r="D50688" s="9" t="s">
        <v>106158</v>
      </c>
      <c r="E50688" s="9" t="s">
        <v>106158</v>
      </c>
    </row>
    <row r="50689" spans="1:5">
      <c r="A50689" s="5" t="s">
        <v>50641</v>
      </c>
      <c r="C50689" s="7" t="s">
        <v>105390</v>
      </c>
      <c r="D50689" s="9" t="s">
        <v>106159</v>
      </c>
      <c r="E50689" s="9" t="s">
        <v>106159</v>
      </c>
    </row>
    <row r="50690" spans="1:5">
      <c r="A50690" s="5" t="s">
        <v>50642</v>
      </c>
      <c r="C50690" s="7" t="s">
        <v>49677</v>
      </c>
      <c r="D50690" s="9" t="s">
        <v>106160</v>
      </c>
      <c r="E50690" s="9" t="s">
        <v>106160</v>
      </c>
    </row>
    <row r="50691" spans="1:5">
      <c r="A50691" s="5" t="s">
        <v>50643</v>
      </c>
      <c r="C50691" s="7" t="s">
        <v>105391</v>
      </c>
      <c r="D50691" s="9" t="s">
        <v>50643</v>
      </c>
      <c r="E50691" s="9" t="s">
        <v>50643</v>
      </c>
    </row>
    <row r="50692" spans="1:5">
      <c r="A50692" s="5" t="s">
        <v>50644</v>
      </c>
      <c r="C50692" s="7" t="s">
        <v>105392</v>
      </c>
      <c r="D50692" s="9" t="s">
        <v>50644</v>
      </c>
      <c r="E50692" s="9" t="s">
        <v>50644</v>
      </c>
    </row>
    <row r="50693" spans="1:5">
      <c r="A50693" s="5" t="s">
        <v>50645</v>
      </c>
      <c r="C50693" s="7" t="s">
        <v>105393</v>
      </c>
      <c r="D50693" s="9" t="s">
        <v>50645</v>
      </c>
      <c r="E50693" s="9" t="s">
        <v>50645</v>
      </c>
    </row>
    <row r="50694" spans="1:5">
      <c r="A50694" s="5" t="s">
        <v>50646</v>
      </c>
      <c r="C50694" s="7" t="s">
        <v>49681</v>
      </c>
      <c r="D50694" s="9" t="s">
        <v>50646</v>
      </c>
      <c r="E50694" s="9" t="s">
        <v>50646</v>
      </c>
    </row>
    <row r="50695" spans="1:5">
      <c r="A50695" s="5" t="s">
        <v>50647</v>
      </c>
      <c r="C50695" s="7" t="s">
        <v>105394</v>
      </c>
      <c r="D50695" s="9" t="s">
        <v>106161</v>
      </c>
      <c r="E50695" s="9" t="s">
        <v>106161</v>
      </c>
    </row>
    <row r="50696" spans="1:5">
      <c r="A50696" s="5" t="s">
        <v>50648</v>
      </c>
      <c r="C50696" s="7" t="s">
        <v>105395</v>
      </c>
      <c r="D50696" s="9" t="s">
        <v>106162</v>
      </c>
      <c r="E50696" s="9" t="s">
        <v>106162</v>
      </c>
    </row>
    <row r="50697" spans="1:5">
      <c r="A50697" s="5" t="s">
        <v>50649</v>
      </c>
      <c r="C50697" s="7" t="s">
        <v>105396</v>
      </c>
      <c r="D50697" s="9" t="s">
        <v>106163</v>
      </c>
      <c r="E50697" s="9" t="s">
        <v>106163</v>
      </c>
    </row>
    <row r="50698" spans="1:5">
      <c r="A50698" s="5" t="s">
        <v>50650</v>
      </c>
      <c r="C50698" s="7" t="s">
        <v>105397</v>
      </c>
      <c r="D50698" s="9" t="s">
        <v>106164</v>
      </c>
      <c r="E50698" s="9" t="s">
        <v>106164</v>
      </c>
    </row>
    <row r="50699" spans="1:5">
      <c r="A50699" s="5" t="s">
        <v>50651</v>
      </c>
      <c r="C50699" s="7" t="s">
        <v>105398</v>
      </c>
      <c r="D50699" s="9" t="s">
        <v>106165</v>
      </c>
      <c r="E50699" s="9" t="s">
        <v>106165</v>
      </c>
    </row>
    <row r="50700" spans="1:5">
      <c r="A50700" s="5" t="s">
        <v>50652</v>
      </c>
      <c r="C50700" s="7" t="s">
        <v>105399</v>
      </c>
      <c r="D50700" s="9" t="s">
        <v>106166</v>
      </c>
      <c r="E50700" s="9" t="s">
        <v>106166</v>
      </c>
    </row>
    <row r="50701" spans="1:5">
      <c r="A50701" s="5" t="s">
        <v>50653</v>
      </c>
      <c r="C50701" s="7" t="s">
        <v>105400</v>
      </c>
      <c r="D50701" s="9" t="s">
        <v>50653</v>
      </c>
      <c r="E50701" s="9" t="s">
        <v>50653</v>
      </c>
    </row>
    <row r="50702" spans="1:5">
      <c r="A50702" s="5" t="s">
        <v>50654</v>
      </c>
      <c r="C50702" s="7" t="s">
        <v>49689</v>
      </c>
      <c r="D50702" s="9" t="s">
        <v>50654</v>
      </c>
      <c r="E50702" s="9" t="s">
        <v>50654</v>
      </c>
    </row>
    <row r="50703" spans="1:5">
      <c r="A50703" s="5" t="s">
        <v>50655</v>
      </c>
      <c r="C50703" s="7" t="s">
        <v>49690</v>
      </c>
      <c r="D50703" s="9" t="s">
        <v>106167</v>
      </c>
      <c r="E50703" s="9" t="s">
        <v>106167</v>
      </c>
    </row>
    <row r="50704" spans="1:5">
      <c r="A50704" s="5" t="s">
        <v>50656</v>
      </c>
      <c r="C50704" s="7" t="s">
        <v>105401</v>
      </c>
      <c r="D50704" s="9" t="s">
        <v>106168</v>
      </c>
      <c r="E50704" s="9" t="s">
        <v>106168</v>
      </c>
    </row>
    <row r="50705" spans="1:5">
      <c r="A50705" s="5" t="s">
        <v>50657</v>
      </c>
      <c r="C50705" s="7" t="s">
        <v>105402</v>
      </c>
      <c r="D50705" s="9" t="s">
        <v>106169</v>
      </c>
      <c r="E50705" s="9" t="s">
        <v>106169</v>
      </c>
    </row>
    <row r="50706" spans="1:5">
      <c r="A50706" s="5" t="s">
        <v>50658</v>
      </c>
      <c r="C50706" s="7" t="s">
        <v>49693</v>
      </c>
      <c r="D50706" s="9" t="s">
        <v>50658</v>
      </c>
      <c r="E50706" s="9" t="s">
        <v>50658</v>
      </c>
    </row>
    <row r="50707" spans="1:5">
      <c r="A50707" s="5" t="s">
        <v>50659</v>
      </c>
      <c r="C50707" s="7" t="s">
        <v>105403</v>
      </c>
      <c r="D50707" s="9" t="s">
        <v>50659</v>
      </c>
      <c r="E50707" s="9" t="s">
        <v>50659</v>
      </c>
    </row>
    <row r="50708" spans="1:5">
      <c r="A50708" s="5" t="s">
        <v>50660</v>
      </c>
      <c r="C50708" s="7" t="s">
        <v>49695</v>
      </c>
      <c r="D50708" s="9" t="s">
        <v>106170</v>
      </c>
      <c r="E50708" s="9" t="s">
        <v>106170</v>
      </c>
    </row>
    <row r="50709" spans="1:5">
      <c r="A50709" s="5" t="s">
        <v>50661</v>
      </c>
      <c r="C50709" s="7" t="s">
        <v>105404</v>
      </c>
      <c r="D50709" s="9" t="s">
        <v>106171</v>
      </c>
      <c r="E50709" s="9" t="s">
        <v>106171</v>
      </c>
    </row>
    <row r="50710" spans="1:5">
      <c r="A50710" s="5" t="s">
        <v>50662</v>
      </c>
      <c r="C50710" s="7" t="s">
        <v>105405</v>
      </c>
      <c r="D50710" s="9" t="s">
        <v>106172</v>
      </c>
      <c r="E50710" s="9" t="s">
        <v>106172</v>
      </c>
    </row>
    <row r="50711" spans="1:5">
      <c r="A50711" s="5" t="s">
        <v>50663</v>
      </c>
      <c r="C50711" s="7" t="s">
        <v>105406</v>
      </c>
      <c r="D50711" s="9" t="s">
        <v>106173</v>
      </c>
      <c r="E50711" s="9" t="s">
        <v>106173</v>
      </c>
    </row>
    <row r="50712" spans="1:5">
      <c r="A50712" s="5" t="s">
        <v>50664</v>
      </c>
      <c r="C50712" s="7" t="s">
        <v>49699</v>
      </c>
      <c r="D50712" s="9" t="s">
        <v>106174</v>
      </c>
      <c r="E50712" s="9" t="s">
        <v>106174</v>
      </c>
    </row>
    <row r="50713" spans="1:5">
      <c r="A50713" s="5" t="s">
        <v>50665</v>
      </c>
      <c r="C50713" s="7" t="s">
        <v>105407</v>
      </c>
      <c r="D50713" s="9" t="s">
        <v>106175</v>
      </c>
      <c r="E50713" s="9" t="s">
        <v>106175</v>
      </c>
    </row>
    <row r="50714" spans="1:5">
      <c r="A50714" s="5" t="s">
        <v>50666</v>
      </c>
      <c r="C50714" s="7" t="s">
        <v>105408</v>
      </c>
      <c r="D50714" s="9" t="s">
        <v>106176</v>
      </c>
      <c r="E50714" s="9" t="s">
        <v>106176</v>
      </c>
    </row>
    <row r="50715" spans="1:5">
      <c r="A50715" s="5" t="s">
        <v>50667</v>
      </c>
      <c r="C50715" s="7" t="s">
        <v>105409</v>
      </c>
      <c r="D50715" s="9" t="s">
        <v>106177</v>
      </c>
      <c r="E50715" s="9" t="s">
        <v>106177</v>
      </c>
    </row>
    <row r="50716" spans="1:5">
      <c r="A50716" s="5" t="s">
        <v>50668</v>
      </c>
      <c r="C50716" s="7" t="s">
        <v>105410</v>
      </c>
      <c r="D50716" s="9" t="s">
        <v>106178</v>
      </c>
      <c r="E50716" s="9" t="s">
        <v>106178</v>
      </c>
    </row>
    <row r="50717" spans="1:5">
      <c r="A50717" s="5" t="s">
        <v>50669</v>
      </c>
      <c r="C50717" s="7" t="s">
        <v>105411</v>
      </c>
      <c r="D50717" s="9" t="s">
        <v>50669</v>
      </c>
      <c r="E50717" s="9" t="s">
        <v>50669</v>
      </c>
    </row>
    <row r="50718" spans="1:5">
      <c r="A50718" s="5" t="s">
        <v>50670</v>
      </c>
      <c r="C50718" s="7" t="s">
        <v>49705</v>
      </c>
      <c r="D50718" s="9" t="s">
        <v>50670</v>
      </c>
      <c r="E50718" s="9" t="s">
        <v>50670</v>
      </c>
    </row>
    <row r="50719" spans="1:5">
      <c r="A50719" s="5" t="s">
        <v>50671</v>
      </c>
      <c r="C50719" s="7" t="s">
        <v>105412</v>
      </c>
      <c r="D50719" s="9" t="s">
        <v>106179</v>
      </c>
      <c r="E50719" s="9" t="s">
        <v>106179</v>
      </c>
    </row>
    <row r="50720" spans="1:5">
      <c r="A50720" s="5" t="s">
        <v>50672</v>
      </c>
      <c r="C50720" s="7" t="s">
        <v>105413</v>
      </c>
      <c r="D50720" s="9" t="s">
        <v>106180</v>
      </c>
      <c r="E50720" s="9" t="s">
        <v>106180</v>
      </c>
    </row>
    <row r="50721" spans="1:5">
      <c r="A50721" s="5" t="s">
        <v>50673</v>
      </c>
      <c r="C50721" s="7" t="s">
        <v>105414</v>
      </c>
      <c r="D50721" s="9" t="s">
        <v>106181</v>
      </c>
      <c r="E50721" s="9" t="s">
        <v>106181</v>
      </c>
    </row>
    <row r="50722" spans="1:5">
      <c r="A50722" s="5" t="s">
        <v>50674</v>
      </c>
      <c r="C50722" s="7" t="s">
        <v>105415</v>
      </c>
      <c r="D50722" s="9" t="s">
        <v>106182</v>
      </c>
      <c r="E50722" s="9" t="s">
        <v>106182</v>
      </c>
    </row>
    <row r="50723" spans="1:5">
      <c r="A50723" s="5" t="s">
        <v>50675</v>
      </c>
      <c r="C50723" s="7" t="s">
        <v>49710</v>
      </c>
      <c r="D50723" s="9" t="s">
        <v>106183</v>
      </c>
      <c r="E50723" s="9" t="s">
        <v>106183</v>
      </c>
    </row>
    <row r="50724" spans="1:5">
      <c r="A50724" s="5" t="s">
        <v>50676</v>
      </c>
      <c r="C50724" s="7" t="s">
        <v>105416</v>
      </c>
      <c r="D50724" s="9" t="s">
        <v>50676</v>
      </c>
      <c r="E50724" s="9" t="s">
        <v>50676</v>
      </c>
    </row>
    <row r="50725" spans="1:5">
      <c r="A50725" s="5" t="s">
        <v>50677</v>
      </c>
      <c r="C50725" s="7" t="s">
        <v>105417</v>
      </c>
      <c r="D50725" s="9" t="s">
        <v>106184</v>
      </c>
      <c r="E50725" s="9" t="s">
        <v>106184</v>
      </c>
    </row>
    <row r="50726" spans="1:5">
      <c r="A50726" s="5" t="s">
        <v>50678</v>
      </c>
      <c r="C50726" s="7" t="s">
        <v>105418</v>
      </c>
      <c r="D50726" s="9" t="s">
        <v>106185</v>
      </c>
      <c r="E50726" s="9" t="s">
        <v>106185</v>
      </c>
    </row>
    <row r="50727" spans="1:5">
      <c r="A50727" s="5" t="s">
        <v>50679</v>
      </c>
      <c r="C50727" s="7" t="s">
        <v>105419</v>
      </c>
      <c r="D50727" s="9" t="s">
        <v>106186</v>
      </c>
      <c r="E50727" s="9" t="s">
        <v>106186</v>
      </c>
    </row>
    <row r="50728" spans="1:5">
      <c r="A50728" s="5" t="s">
        <v>50680</v>
      </c>
      <c r="C50728" s="7" t="s">
        <v>105420</v>
      </c>
      <c r="D50728" s="9" t="s">
        <v>106187</v>
      </c>
      <c r="E50728" s="9" t="s">
        <v>106187</v>
      </c>
    </row>
    <row r="50729" spans="1:5">
      <c r="A50729" s="5" t="s">
        <v>50681</v>
      </c>
      <c r="C50729" s="7" t="s">
        <v>49716</v>
      </c>
      <c r="D50729" s="9" t="s">
        <v>106188</v>
      </c>
      <c r="E50729" s="9" t="s">
        <v>106188</v>
      </c>
    </row>
    <row r="50730" spans="1:5">
      <c r="A50730" s="5" t="s">
        <v>50682</v>
      </c>
      <c r="C50730" s="7" t="s">
        <v>49717</v>
      </c>
      <c r="D50730" s="9" t="s">
        <v>106189</v>
      </c>
      <c r="E50730" s="9" t="s">
        <v>106189</v>
      </c>
    </row>
    <row r="50731" spans="1:5">
      <c r="A50731" s="5" t="s">
        <v>50683</v>
      </c>
      <c r="C50731" s="7" t="s">
        <v>49718</v>
      </c>
      <c r="D50731" s="9" t="s">
        <v>50683</v>
      </c>
      <c r="E50731" s="9" t="s">
        <v>50683</v>
      </c>
    </row>
    <row r="50732" spans="1:5">
      <c r="A50732" s="5" t="s">
        <v>50684</v>
      </c>
      <c r="C50732" s="7" t="s">
        <v>49719</v>
      </c>
      <c r="D50732" s="9" t="s">
        <v>106190</v>
      </c>
      <c r="E50732" s="9" t="s">
        <v>106190</v>
      </c>
    </row>
    <row r="50733" spans="1:5">
      <c r="A50733" s="5" t="s">
        <v>50685</v>
      </c>
      <c r="C50733" s="7" t="s">
        <v>105421</v>
      </c>
      <c r="D50733" s="9" t="s">
        <v>106191</v>
      </c>
      <c r="E50733" s="9" t="s">
        <v>106191</v>
      </c>
    </row>
    <row r="50734" spans="1:5">
      <c r="A50734" s="5" t="s">
        <v>50686</v>
      </c>
      <c r="C50734" s="7" t="s">
        <v>105422</v>
      </c>
      <c r="D50734" s="9" t="s">
        <v>106192</v>
      </c>
      <c r="E50734" s="9" t="s">
        <v>106192</v>
      </c>
    </row>
    <row r="50735" spans="1:5">
      <c r="A50735" s="5" t="s">
        <v>50687</v>
      </c>
      <c r="C50735" s="7" t="s">
        <v>105423</v>
      </c>
      <c r="D50735" s="9" t="s">
        <v>106193</v>
      </c>
      <c r="E50735" s="9" t="s">
        <v>106193</v>
      </c>
    </row>
    <row r="50736" spans="1:5">
      <c r="A50736" s="5" t="s">
        <v>50688</v>
      </c>
      <c r="C50736" s="7" t="s">
        <v>105424</v>
      </c>
      <c r="D50736" s="9" t="s">
        <v>106194</v>
      </c>
      <c r="E50736" s="9" t="s">
        <v>106194</v>
      </c>
    </row>
    <row r="50737" spans="1:5">
      <c r="A50737" s="5" t="s">
        <v>50689</v>
      </c>
      <c r="C50737" s="7" t="s">
        <v>105425</v>
      </c>
      <c r="D50737" s="9" t="s">
        <v>106195</v>
      </c>
      <c r="E50737" s="9" t="s">
        <v>106195</v>
      </c>
    </row>
    <row r="50738" spans="1:5">
      <c r="A50738" s="5" t="s">
        <v>50690</v>
      </c>
      <c r="C50738" s="11" t="s">
        <v>118973</v>
      </c>
      <c r="D50738" s="9" t="s">
        <v>106196</v>
      </c>
      <c r="E50738" s="9" t="s">
        <v>106196</v>
      </c>
    </row>
    <row r="50739" spans="1:5">
      <c r="A50739" s="5" t="s">
        <v>50691</v>
      </c>
      <c r="C50739" s="7">
        <v>436</v>
      </c>
      <c r="D50739" s="9" t="s">
        <v>106197</v>
      </c>
      <c r="E50739" s="9" t="s">
        <v>106197</v>
      </c>
    </row>
    <row r="50740" spans="1:5">
      <c r="A50740" s="5" t="s">
        <v>50692</v>
      </c>
      <c r="C50740" s="7" t="s">
        <v>105427</v>
      </c>
      <c r="D50740" s="9" t="s">
        <v>106198</v>
      </c>
      <c r="E50740" s="9" t="s">
        <v>106198</v>
      </c>
    </row>
    <row r="50741" spans="1:5">
      <c r="A50741" s="5" t="s">
        <v>50693</v>
      </c>
      <c r="C50741" s="7" t="s">
        <v>105428</v>
      </c>
      <c r="D50741" s="9" t="s">
        <v>106199</v>
      </c>
      <c r="E50741" s="9" t="s">
        <v>106199</v>
      </c>
    </row>
    <row r="50742" spans="1:5">
      <c r="A50742" s="5" t="s">
        <v>50694</v>
      </c>
      <c r="C50742" s="7" t="s">
        <v>49728</v>
      </c>
      <c r="D50742" s="9" t="s">
        <v>106200</v>
      </c>
      <c r="E50742" s="9" t="s">
        <v>106200</v>
      </c>
    </row>
    <row r="50743" spans="1:5">
      <c r="A50743" s="5" t="s">
        <v>50695</v>
      </c>
      <c r="C50743" s="7" t="s">
        <v>105429</v>
      </c>
      <c r="D50743" s="9" t="s">
        <v>106201</v>
      </c>
      <c r="E50743" s="9" t="s">
        <v>106201</v>
      </c>
    </row>
    <row r="50744" spans="1:5">
      <c r="A50744" s="5" t="s">
        <v>50696</v>
      </c>
      <c r="C50744" s="7" t="s">
        <v>118974</v>
      </c>
      <c r="D50744" s="9" t="s">
        <v>106202</v>
      </c>
      <c r="E50744" s="9" t="s">
        <v>106202</v>
      </c>
    </row>
    <row r="50745" spans="1:5">
      <c r="A50745" s="5" t="s">
        <v>50697</v>
      </c>
      <c r="C50745" s="7">
        <v>744</v>
      </c>
      <c r="D50745" s="9" t="s">
        <v>106203</v>
      </c>
      <c r="E50745" s="9" t="s">
        <v>106203</v>
      </c>
    </row>
    <row r="50746" spans="1:5">
      <c r="A50746" s="5" t="s">
        <v>50698</v>
      </c>
      <c r="C50746" s="7" t="s">
        <v>105431</v>
      </c>
      <c r="D50746" s="9" t="s">
        <v>106204</v>
      </c>
      <c r="E50746" s="9" t="s">
        <v>106204</v>
      </c>
    </row>
    <row r="50747" spans="1:5">
      <c r="A50747" s="5" t="s">
        <v>50699</v>
      </c>
      <c r="C50747" s="7" t="s">
        <v>105432</v>
      </c>
      <c r="D50747" s="9" t="s">
        <v>106205</v>
      </c>
      <c r="E50747" s="9" t="s">
        <v>106205</v>
      </c>
    </row>
    <row r="50748" spans="1:5">
      <c r="A50748" s="5" t="s">
        <v>50700</v>
      </c>
      <c r="C50748" s="7" t="s">
        <v>105433</v>
      </c>
      <c r="D50748" s="9" t="s">
        <v>106206</v>
      </c>
      <c r="E50748" s="9" t="s">
        <v>106206</v>
      </c>
    </row>
    <row r="50749" spans="1:5">
      <c r="A50749" s="5" t="s">
        <v>50701</v>
      </c>
      <c r="C50749" s="7" t="s">
        <v>105434</v>
      </c>
      <c r="D50749" s="9" t="s">
        <v>106207</v>
      </c>
      <c r="E50749" s="9" t="s">
        <v>106207</v>
      </c>
    </row>
    <row r="50750" spans="1:5">
      <c r="A50750" s="5" t="s">
        <v>50702</v>
      </c>
      <c r="C50750" s="7" t="s">
        <v>105435</v>
      </c>
      <c r="D50750" s="9" t="s">
        <v>106208</v>
      </c>
      <c r="E50750" s="9" t="s">
        <v>106208</v>
      </c>
    </row>
    <row r="50751" spans="1:5">
      <c r="A50751" s="5" t="s">
        <v>50703</v>
      </c>
      <c r="C50751" s="7" t="s">
        <v>105436</v>
      </c>
      <c r="D50751" s="9" t="s">
        <v>50703</v>
      </c>
      <c r="E50751" s="9" t="s">
        <v>50703</v>
      </c>
    </row>
    <row r="50752" spans="1:5">
      <c r="A50752" s="5" t="s">
        <v>50704</v>
      </c>
      <c r="C50752" s="7" t="s">
        <v>105437</v>
      </c>
      <c r="D50752" s="9" t="s">
        <v>106209</v>
      </c>
      <c r="E50752" s="9" t="s">
        <v>106209</v>
      </c>
    </row>
    <row r="50753" spans="1:5">
      <c r="A50753" s="5" t="s">
        <v>50705</v>
      </c>
      <c r="C50753" s="7" t="s">
        <v>105438</v>
      </c>
      <c r="D50753" s="9" t="s">
        <v>106210</v>
      </c>
      <c r="E50753" s="9" t="s">
        <v>106210</v>
      </c>
    </row>
    <row r="50754" spans="1:5">
      <c r="A50754" s="5" t="s">
        <v>50706</v>
      </c>
      <c r="C50754" s="7" t="s">
        <v>105439</v>
      </c>
      <c r="D50754" s="9" t="s">
        <v>106211</v>
      </c>
      <c r="E50754" s="9" t="s">
        <v>106211</v>
      </c>
    </row>
    <row r="50755" spans="1:5">
      <c r="A50755" s="5" t="s">
        <v>50707</v>
      </c>
      <c r="C50755" s="7" t="s">
        <v>49740</v>
      </c>
      <c r="D50755" s="9" t="s">
        <v>106212</v>
      </c>
      <c r="E50755" s="9" t="s">
        <v>106212</v>
      </c>
    </row>
    <row r="50756" spans="1:5">
      <c r="A50756" s="5" t="s">
        <v>50708</v>
      </c>
      <c r="C50756" s="7" t="s">
        <v>49741</v>
      </c>
      <c r="D50756" s="9" t="s">
        <v>106213</v>
      </c>
      <c r="E50756" s="9" t="s">
        <v>106213</v>
      </c>
    </row>
    <row r="50757" spans="1:5">
      <c r="A50757" s="5" t="s">
        <v>50709</v>
      </c>
      <c r="C50757" s="7" t="s">
        <v>105440</v>
      </c>
      <c r="D50757" s="9" t="s">
        <v>106214</v>
      </c>
      <c r="E50757" s="9" t="s">
        <v>106214</v>
      </c>
    </row>
    <row r="50758" spans="1:5">
      <c r="A50758" s="5" t="s">
        <v>50710</v>
      </c>
      <c r="C50758" s="7" t="s">
        <v>49743</v>
      </c>
      <c r="D50758" s="9" t="s">
        <v>106215</v>
      </c>
      <c r="E50758" s="9" t="s">
        <v>106215</v>
      </c>
    </row>
    <row r="50759" spans="1:5">
      <c r="A50759" s="5" t="s">
        <v>50711</v>
      </c>
      <c r="C50759" s="7" t="s">
        <v>105441</v>
      </c>
      <c r="D50759" s="9" t="s">
        <v>106216</v>
      </c>
      <c r="E50759" s="9" t="s">
        <v>106216</v>
      </c>
    </row>
    <row r="50760" spans="1:5">
      <c r="A50760" s="5" t="s">
        <v>50712</v>
      </c>
      <c r="C50760" s="7" t="s">
        <v>49745</v>
      </c>
      <c r="D50760" s="9" t="s">
        <v>50712</v>
      </c>
      <c r="E50760" s="9" t="s">
        <v>50712</v>
      </c>
    </row>
    <row r="50761" spans="1:5">
      <c r="A50761" s="5" t="s">
        <v>50713</v>
      </c>
      <c r="C50761" s="7" t="s">
        <v>105442</v>
      </c>
      <c r="D50761" s="9" t="s">
        <v>106217</v>
      </c>
      <c r="E50761" s="9" t="s">
        <v>106217</v>
      </c>
    </row>
    <row r="50762" spans="1:5">
      <c r="A50762" s="5" t="s">
        <v>50714</v>
      </c>
      <c r="C50762" s="7" t="s">
        <v>105443</v>
      </c>
      <c r="D50762" s="9" t="s">
        <v>106218</v>
      </c>
      <c r="E50762" s="9" t="s">
        <v>106218</v>
      </c>
    </row>
    <row r="50763" spans="1:5">
      <c r="A50763" s="5" t="s">
        <v>50715</v>
      </c>
      <c r="C50763" s="7" t="s">
        <v>105444</v>
      </c>
      <c r="D50763" s="9" t="s">
        <v>106219</v>
      </c>
      <c r="E50763" s="9" t="s">
        <v>106219</v>
      </c>
    </row>
    <row r="50764" spans="1:5">
      <c r="A50764" s="5" t="s">
        <v>50716</v>
      </c>
      <c r="C50764" s="7" t="s">
        <v>105445</v>
      </c>
      <c r="D50764" s="9" t="s">
        <v>50716</v>
      </c>
      <c r="E50764" s="9" t="s">
        <v>50716</v>
      </c>
    </row>
    <row r="50765" spans="1:5">
      <c r="A50765" s="5" t="s">
        <v>50717</v>
      </c>
      <c r="C50765" s="7" t="s">
        <v>105446</v>
      </c>
      <c r="D50765" s="9" t="s">
        <v>106220</v>
      </c>
      <c r="E50765" s="9" t="s">
        <v>106220</v>
      </c>
    </row>
    <row r="50766" spans="1:5">
      <c r="A50766" s="5" t="s">
        <v>50718</v>
      </c>
      <c r="C50766" s="7" t="s">
        <v>105447</v>
      </c>
      <c r="D50766" s="9" t="s">
        <v>106221</v>
      </c>
      <c r="E50766" s="9" t="s">
        <v>106221</v>
      </c>
    </row>
    <row r="50767" spans="1:5">
      <c r="A50767" s="5" t="s">
        <v>50719</v>
      </c>
      <c r="C50767" s="7" t="s">
        <v>105448</v>
      </c>
      <c r="D50767" s="9" t="s">
        <v>106222</v>
      </c>
      <c r="E50767" s="9" t="s">
        <v>106222</v>
      </c>
    </row>
    <row r="50768" spans="1:5">
      <c r="A50768" s="5" t="s">
        <v>50720</v>
      </c>
      <c r="C50768" s="7" t="s">
        <v>105449</v>
      </c>
      <c r="D50768" s="9" t="s">
        <v>50720</v>
      </c>
      <c r="E50768" s="9" t="s">
        <v>50720</v>
      </c>
    </row>
    <row r="50769" spans="1:5">
      <c r="A50769" s="5" t="s">
        <v>50721</v>
      </c>
      <c r="C50769" s="7" t="s">
        <v>105450</v>
      </c>
      <c r="D50769" s="9" t="s">
        <v>106223</v>
      </c>
      <c r="E50769" s="9" t="s">
        <v>106223</v>
      </c>
    </row>
    <row r="50770" spans="1:5">
      <c r="A50770" s="5" t="s">
        <v>50722</v>
      </c>
      <c r="C50770" s="7" t="s">
        <v>105451</v>
      </c>
      <c r="D50770" s="9" t="s">
        <v>106224</v>
      </c>
      <c r="E50770" s="9" t="s">
        <v>106224</v>
      </c>
    </row>
    <row r="50771" spans="1:5">
      <c r="A50771" s="5" t="s">
        <v>50723</v>
      </c>
      <c r="C50771" s="7" t="s">
        <v>49756</v>
      </c>
      <c r="D50771" s="9" t="s">
        <v>106225</v>
      </c>
      <c r="E50771" s="9" t="s">
        <v>106225</v>
      </c>
    </row>
    <row r="50772" spans="1:5">
      <c r="A50772" s="5" t="s">
        <v>50724</v>
      </c>
      <c r="C50772" s="7" t="s">
        <v>105452</v>
      </c>
      <c r="D50772" s="9" t="s">
        <v>50724</v>
      </c>
      <c r="E50772" s="9" t="s">
        <v>50724</v>
      </c>
    </row>
    <row r="50773" spans="1:5">
      <c r="A50773" s="5" t="s">
        <v>50725</v>
      </c>
      <c r="C50773" s="7" t="s">
        <v>105453</v>
      </c>
      <c r="D50773" s="9" t="s">
        <v>106226</v>
      </c>
      <c r="E50773" s="9" t="s">
        <v>106226</v>
      </c>
    </row>
    <row r="50774" spans="1:5">
      <c r="A50774" s="5" t="s">
        <v>50726</v>
      </c>
      <c r="C50774" s="7" t="s">
        <v>105454</v>
      </c>
      <c r="D50774" s="9" t="s">
        <v>50726</v>
      </c>
      <c r="E50774" s="9" t="s">
        <v>50726</v>
      </c>
    </row>
    <row r="50775" spans="1:5">
      <c r="A50775" s="5" t="s">
        <v>50727</v>
      </c>
      <c r="C50775" s="7" t="s">
        <v>105455</v>
      </c>
      <c r="D50775" s="9" t="s">
        <v>106227</v>
      </c>
      <c r="E50775" s="9" t="s">
        <v>106227</v>
      </c>
    </row>
    <row r="50776" spans="1:5">
      <c r="A50776" s="5" t="s">
        <v>50728</v>
      </c>
      <c r="C50776" s="7" t="s">
        <v>105456</v>
      </c>
      <c r="D50776" s="9" t="s">
        <v>106228</v>
      </c>
      <c r="E50776" s="9" t="s">
        <v>106228</v>
      </c>
    </row>
    <row r="50777" spans="1:5">
      <c r="A50777" s="5" t="s">
        <v>50729</v>
      </c>
      <c r="C50777" s="7" t="s">
        <v>105457</v>
      </c>
      <c r="D50777" s="9" t="s">
        <v>106229</v>
      </c>
      <c r="E50777" s="9" t="s">
        <v>106229</v>
      </c>
    </row>
    <row r="50778" spans="1:5">
      <c r="A50778" s="5" t="s">
        <v>50730</v>
      </c>
      <c r="C50778" s="7" t="s">
        <v>105458</v>
      </c>
      <c r="D50778" s="9" t="s">
        <v>106230</v>
      </c>
      <c r="E50778" s="9" t="s">
        <v>106230</v>
      </c>
    </row>
    <row r="50779" spans="1:5">
      <c r="A50779" s="5" t="s">
        <v>50731</v>
      </c>
      <c r="C50779" s="7" t="s">
        <v>105459</v>
      </c>
      <c r="D50779" s="9" t="s">
        <v>106231</v>
      </c>
      <c r="E50779" s="9" t="s">
        <v>106231</v>
      </c>
    </row>
    <row r="50780" spans="1:5">
      <c r="A50780" s="5" t="s">
        <v>50732</v>
      </c>
      <c r="C50780" s="7" t="s">
        <v>102636</v>
      </c>
      <c r="D50780" s="9" t="s">
        <v>50732</v>
      </c>
      <c r="E50780" s="9" t="s">
        <v>50732</v>
      </c>
    </row>
    <row r="50781" spans="1:5">
      <c r="A50781" s="5" t="s">
        <v>50733</v>
      </c>
      <c r="C50781" s="7" t="s">
        <v>49766</v>
      </c>
      <c r="D50781" s="9" t="s">
        <v>106232</v>
      </c>
      <c r="E50781" s="9" t="s">
        <v>106232</v>
      </c>
    </row>
    <row r="50782" spans="1:5">
      <c r="A50782" s="5" t="s">
        <v>50734</v>
      </c>
      <c r="C50782" s="7" t="s">
        <v>105460</v>
      </c>
      <c r="D50782" s="9" t="s">
        <v>50734</v>
      </c>
      <c r="E50782" s="9" t="s">
        <v>50734</v>
      </c>
    </row>
    <row r="50783" spans="1:5">
      <c r="A50783" s="5" t="s">
        <v>50735</v>
      </c>
      <c r="C50783" s="11" t="s">
        <v>105461</v>
      </c>
      <c r="D50783" s="9" t="s">
        <v>106233</v>
      </c>
      <c r="E50783" s="9" t="s">
        <v>106233</v>
      </c>
    </row>
    <row r="50784" spans="1:5">
      <c r="A50784" s="5" t="s">
        <v>50736</v>
      </c>
      <c r="C50784" s="7" t="s">
        <v>49769</v>
      </c>
      <c r="D50784" s="9" t="s">
        <v>106234</v>
      </c>
      <c r="E50784" s="9" t="s">
        <v>106234</v>
      </c>
    </row>
    <row r="50785" spans="1:5">
      <c r="A50785" s="5" t="s">
        <v>50737</v>
      </c>
      <c r="C50785" s="7" t="s">
        <v>105462</v>
      </c>
      <c r="D50785" s="9" t="s">
        <v>50737</v>
      </c>
      <c r="E50785" s="9" t="s">
        <v>50737</v>
      </c>
    </row>
    <row r="50786" spans="1:5">
      <c r="A50786" s="5" t="s">
        <v>50738</v>
      </c>
      <c r="C50786" s="7" t="s">
        <v>105463</v>
      </c>
      <c r="D50786" s="9" t="s">
        <v>106235</v>
      </c>
      <c r="E50786" s="9" t="s">
        <v>106235</v>
      </c>
    </row>
    <row r="50787" spans="1:5">
      <c r="A50787" s="5" t="s">
        <v>50739</v>
      </c>
      <c r="C50787" s="7" t="s">
        <v>105464</v>
      </c>
      <c r="D50787" s="9" t="s">
        <v>106236</v>
      </c>
      <c r="E50787" s="9" t="s">
        <v>106236</v>
      </c>
    </row>
    <row r="50788" spans="1:5">
      <c r="A50788" s="5" t="s">
        <v>50740</v>
      </c>
      <c r="C50788" s="7" t="s">
        <v>105465</v>
      </c>
      <c r="D50788" s="9" t="s">
        <v>106237</v>
      </c>
      <c r="E50788" s="9" t="s">
        <v>106237</v>
      </c>
    </row>
    <row r="50789" spans="1:5">
      <c r="A50789" s="5" t="s">
        <v>50741</v>
      </c>
      <c r="C50789" s="7" t="s">
        <v>105466</v>
      </c>
      <c r="D50789" s="9" t="s">
        <v>106238</v>
      </c>
      <c r="E50789" s="9" t="s">
        <v>106238</v>
      </c>
    </row>
    <row r="50790" spans="1:5">
      <c r="A50790" s="5" t="s">
        <v>50742</v>
      </c>
      <c r="C50790" s="7" t="s">
        <v>105467</v>
      </c>
      <c r="D50790" s="9" t="s">
        <v>106239</v>
      </c>
      <c r="E50790" s="9" t="s">
        <v>106239</v>
      </c>
    </row>
    <row r="50791" spans="1:5">
      <c r="A50791" s="5" t="s">
        <v>50743</v>
      </c>
      <c r="C50791" s="7" t="s">
        <v>105468</v>
      </c>
      <c r="D50791" s="9" t="s">
        <v>106240</v>
      </c>
      <c r="E50791" s="9" t="s">
        <v>106240</v>
      </c>
    </row>
    <row r="50792" spans="1:5">
      <c r="A50792" s="5" t="s">
        <v>50744</v>
      </c>
      <c r="C50792" s="7" t="s">
        <v>49777</v>
      </c>
      <c r="D50792" s="9" t="s">
        <v>106241</v>
      </c>
      <c r="E50792" s="9" t="s">
        <v>106241</v>
      </c>
    </row>
    <row r="50793" spans="1:5">
      <c r="A50793" s="5" t="s">
        <v>50745</v>
      </c>
      <c r="C50793" s="7" t="s">
        <v>105469</v>
      </c>
      <c r="D50793" s="9" t="s">
        <v>106242</v>
      </c>
      <c r="E50793" s="9" t="s">
        <v>106242</v>
      </c>
    </row>
    <row r="50794" spans="1:5">
      <c r="A50794" s="5" t="s">
        <v>50746</v>
      </c>
      <c r="C50794" s="7" t="s">
        <v>105470</v>
      </c>
      <c r="D50794" s="9" t="s">
        <v>50746</v>
      </c>
      <c r="E50794" s="9" t="s">
        <v>50746</v>
      </c>
    </row>
    <row r="50795" spans="1:5">
      <c r="A50795" s="5" t="s">
        <v>50747</v>
      </c>
      <c r="C50795" s="7" t="s">
        <v>105471</v>
      </c>
      <c r="D50795" s="9" t="s">
        <v>106243</v>
      </c>
      <c r="E50795" s="9" t="s">
        <v>106243</v>
      </c>
    </row>
    <row r="50796" spans="1:5">
      <c r="A50796" s="5" t="s">
        <v>50748</v>
      </c>
      <c r="C50796" s="7" t="s">
        <v>105472</v>
      </c>
      <c r="D50796" s="9" t="s">
        <v>106244</v>
      </c>
      <c r="E50796" s="9" t="s">
        <v>106244</v>
      </c>
    </row>
    <row r="50797" spans="1:5">
      <c r="A50797" s="5" t="s">
        <v>50749</v>
      </c>
      <c r="C50797" s="7" t="s">
        <v>105473</v>
      </c>
      <c r="D50797" s="9" t="s">
        <v>106245</v>
      </c>
      <c r="E50797" s="9" t="s">
        <v>106245</v>
      </c>
    </row>
    <row r="50798" spans="1:5">
      <c r="A50798" s="5" t="s">
        <v>50750</v>
      </c>
      <c r="C50798" s="7" t="s">
        <v>105474</v>
      </c>
      <c r="D50798" s="9" t="s">
        <v>106246</v>
      </c>
      <c r="E50798" s="9" t="s">
        <v>106246</v>
      </c>
    </row>
    <row r="50799" spans="1:5">
      <c r="A50799" s="5" t="s">
        <v>50751</v>
      </c>
      <c r="C50799" s="7" t="s">
        <v>105475</v>
      </c>
      <c r="D50799" s="9" t="s">
        <v>106247</v>
      </c>
      <c r="E50799" s="9" t="s">
        <v>106247</v>
      </c>
    </row>
    <row r="50800" spans="1:5">
      <c r="A50800" s="5" t="s">
        <v>50752</v>
      </c>
      <c r="C50800" s="7" t="s">
        <v>49785</v>
      </c>
      <c r="D50800" s="9" t="s">
        <v>50752</v>
      </c>
      <c r="E50800" s="9" t="s">
        <v>50752</v>
      </c>
    </row>
    <row r="50801" spans="1:5">
      <c r="A50801" s="5" t="s">
        <v>50753</v>
      </c>
      <c r="C50801" s="7" t="s">
        <v>105476</v>
      </c>
      <c r="D50801" s="9" t="s">
        <v>106248</v>
      </c>
      <c r="E50801" s="9" t="s">
        <v>106248</v>
      </c>
    </row>
    <row r="50802" spans="1:5">
      <c r="A50802" s="5" t="s">
        <v>50754</v>
      </c>
      <c r="C50802" s="7" t="s">
        <v>105477</v>
      </c>
      <c r="D50802" s="9" t="s">
        <v>106249</v>
      </c>
      <c r="E50802" s="9" t="s">
        <v>106249</v>
      </c>
    </row>
    <row r="50803" spans="1:5">
      <c r="A50803" s="5" t="s">
        <v>50755</v>
      </c>
      <c r="C50803" s="7" t="s">
        <v>105478</v>
      </c>
      <c r="D50803" s="9" t="s">
        <v>106250</v>
      </c>
      <c r="E50803" s="9" t="s">
        <v>106250</v>
      </c>
    </row>
    <row r="50804" spans="1:5">
      <c r="A50804" s="5" t="s">
        <v>50756</v>
      </c>
      <c r="C50804" s="7" t="s">
        <v>105479</v>
      </c>
      <c r="D50804" s="9" t="s">
        <v>50756</v>
      </c>
      <c r="E50804" s="9" t="s">
        <v>50756</v>
      </c>
    </row>
    <row r="50805" spans="1:5">
      <c r="A50805" s="5" t="s">
        <v>50757</v>
      </c>
      <c r="C50805" s="7" t="s">
        <v>105480</v>
      </c>
      <c r="D50805" s="9" t="s">
        <v>106251</v>
      </c>
      <c r="E50805" s="9" t="s">
        <v>106251</v>
      </c>
    </row>
    <row r="50806" spans="1:5">
      <c r="A50806" s="5" t="s">
        <v>50758</v>
      </c>
      <c r="C50806" s="7" t="s">
        <v>105481</v>
      </c>
      <c r="D50806" s="9" t="s">
        <v>106252</v>
      </c>
      <c r="E50806" s="9" t="s">
        <v>106252</v>
      </c>
    </row>
    <row r="50807" spans="1:5">
      <c r="A50807" s="5" t="s">
        <v>50759</v>
      </c>
      <c r="C50807" s="7" t="s">
        <v>105482</v>
      </c>
      <c r="D50807" s="9" t="s">
        <v>106253</v>
      </c>
      <c r="E50807" s="9" t="s">
        <v>106253</v>
      </c>
    </row>
    <row r="50808" spans="1:5">
      <c r="A50808" s="5" t="s">
        <v>50760</v>
      </c>
      <c r="C50808" s="7" t="s">
        <v>49793</v>
      </c>
      <c r="D50808" s="9" t="s">
        <v>106254</v>
      </c>
      <c r="E50808" s="9" t="s">
        <v>106254</v>
      </c>
    </row>
    <row r="50809" spans="1:5">
      <c r="A50809" s="5" t="s">
        <v>50761</v>
      </c>
      <c r="C50809" s="7" t="s">
        <v>105483</v>
      </c>
      <c r="D50809" s="9" t="s">
        <v>106255</v>
      </c>
      <c r="E50809" s="9" t="s">
        <v>106255</v>
      </c>
    </row>
    <row r="50810" spans="1:5">
      <c r="A50810" s="5" t="s">
        <v>50762</v>
      </c>
      <c r="C50810" s="7" t="s">
        <v>105484</v>
      </c>
      <c r="D50810" s="9" t="s">
        <v>106256</v>
      </c>
      <c r="E50810" s="9" t="s">
        <v>106256</v>
      </c>
    </row>
    <row r="50811" spans="1:5">
      <c r="A50811" s="5" t="s">
        <v>50763</v>
      </c>
      <c r="C50811" s="7" t="s">
        <v>105485</v>
      </c>
      <c r="D50811" s="9" t="s">
        <v>106257</v>
      </c>
      <c r="E50811" s="9" t="s">
        <v>106257</v>
      </c>
    </row>
    <row r="50812" spans="1:5">
      <c r="A50812" s="5" t="s">
        <v>50764</v>
      </c>
      <c r="C50812" s="7" t="s">
        <v>105486</v>
      </c>
      <c r="D50812" s="9" t="s">
        <v>106258</v>
      </c>
      <c r="E50812" s="9" t="s">
        <v>106258</v>
      </c>
    </row>
    <row r="50813" spans="1:5">
      <c r="A50813" s="5" t="s">
        <v>50765</v>
      </c>
      <c r="C50813" s="7" t="s">
        <v>105487</v>
      </c>
      <c r="D50813" s="9" t="s">
        <v>106259</v>
      </c>
      <c r="E50813" s="9" t="s">
        <v>106259</v>
      </c>
    </row>
    <row r="50814" spans="1:5">
      <c r="A50814" s="5" t="s">
        <v>50766</v>
      </c>
      <c r="C50814" s="7" t="s">
        <v>105488</v>
      </c>
      <c r="D50814" s="9" t="s">
        <v>106260</v>
      </c>
      <c r="E50814" s="9" t="s">
        <v>106260</v>
      </c>
    </row>
    <row r="50815" spans="1:5">
      <c r="A50815" s="5" t="s">
        <v>50767</v>
      </c>
      <c r="C50815" s="11" t="s">
        <v>105489</v>
      </c>
      <c r="D50815" s="9" t="s">
        <v>106261</v>
      </c>
      <c r="E50815" s="9" t="s">
        <v>106261</v>
      </c>
    </row>
    <row r="50816" spans="1:5">
      <c r="A50816" s="5" t="s">
        <v>50768</v>
      </c>
      <c r="C50816" s="7" t="s">
        <v>105490</v>
      </c>
      <c r="D50816" s="9" t="s">
        <v>106262</v>
      </c>
      <c r="E50816" s="9" t="s">
        <v>106262</v>
      </c>
    </row>
    <row r="50817" spans="1:5">
      <c r="A50817" s="5" t="s">
        <v>50769</v>
      </c>
      <c r="C50817" s="7" t="s">
        <v>105491</v>
      </c>
      <c r="D50817" s="9" t="s">
        <v>106263</v>
      </c>
      <c r="E50817" s="9" t="s">
        <v>106263</v>
      </c>
    </row>
    <row r="50818" spans="1:5">
      <c r="A50818" s="5" t="s">
        <v>50770</v>
      </c>
      <c r="C50818" s="7" t="s">
        <v>105492</v>
      </c>
      <c r="D50818" s="9" t="s">
        <v>106264</v>
      </c>
      <c r="E50818" s="9" t="s">
        <v>106264</v>
      </c>
    </row>
    <row r="50819" spans="1:5">
      <c r="A50819" s="5" t="s">
        <v>50771</v>
      </c>
      <c r="C50819" s="7" t="s">
        <v>105493</v>
      </c>
      <c r="D50819" s="9" t="s">
        <v>50771</v>
      </c>
      <c r="E50819" s="9" t="s">
        <v>50771</v>
      </c>
    </row>
    <row r="50820" spans="1:5">
      <c r="A50820" s="5" t="s">
        <v>50772</v>
      </c>
      <c r="C50820" s="7" t="s">
        <v>105494</v>
      </c>
      <c r="D50820" s="9" t="s">
        <v>106265</v>
      </c>
      <c r="E50820" s="9" t="s">
        <v>106265</v>
      </c>
    </row>
    <row r="50821" spans="1:5">
      <c r="A50821" s="5" t="s">
        <v>50773</v>
      </c>
      <c r="C50821" s="7" t="s">
        <v>49806</v>
      </c>
      <c r="D50821" s="9" t="s">
        <v>106266</v>
      </c>
      <c r="E50821" s="9" t="s">
        <v>106266</v>
      </c>
    </row>
    <row r="50822" spans="1:5">
      <c r="A50822" s="5" t="s">
        <v>50774</v>
      </c>
      <c r="C50822" s="7" t="s">
        <v>105495</v>
      </c>
      <c r="D50822" s="9" t="s">
        <v>106267</v>
      </c>
      <c r="E50822" s="9" t="s">
        <v>106267</v>
      </c>
    </row>
    <row r="50823" spans="1:5">
      <c r="A50823" s="5" t="s">
        <v>50775</v>
      </c>
      <c r="C50823" s="7" t="s">
        <v>105496</v>
      </c>
      <c r="D50823" s="9" t="s">
        <v>106268</v>
      </c>
      <c r="E50823" s="9" t="s">
        <v>106268</v>
      </c>
    </row>
    <row r="50824" spans="1:5">
      <c r="A50824" s="5" t="s">
        <v>50776</v>
      </c>
      <c r="C50824" s="7" t="s">
        <v>105497</v>
      </c>
      <c r="D50824" s="9" t="s">
        <v>106269</v>
      </c>
      <c r="E50824" s="9" t="s">
        <v>106269</v>
      </c>
    </row>
    <row r="50825" spans="1:5">
      <c r="A50825" s="5" t="s">
        <v>50777</v>
      </c>
      <c r="C50825" s="7" t="s">
        <v>105498</v>
      </c>
      <c r="D50825" s="9" t="s">
        <v>106270</v>
      </c>
      <c r="E50825" s="9" t="s">
        <v>106270</v>
      </c>
    </row>
    <row r="50826" spans="1:5">
      <c r="A50826" s="5" t="s">
        <v>50778</v>
      </c>
      <c r="C50826" s="7" t="s">
        <v>105499</v>
      </c>
      <c r="D50826" s="9" t="s">
        <v>106271</v>
      </c>
      <c r="E50826" s="9" t="s">
        <v>106271</v>
      </c>
    </row>
    <row r="50827" spans="1:5">
      <c r="A50827" s="5" t="s">
        <v>50779</v>
      </c>
      <c r="C50827" s="7" t="s">
        <v>105500</v>
      </c>
      <c r="D50827" s="9" t="s">
        <v>106272</v>
      </c>
      <c r="E50827" s="9" t="s">
        <v>106272</v>
      </c>
    </row>
    <row r="50828" spans="1:5">
      <c r="A50828" s="5" t="s">
        <v>50780</v>
      </c>
      <c r="C50828" s="7" t="s">
        <v>105501</v>
      </c>
      <c r="D50828" s="9" t="s">
        <v>106273</v>
      </c>
      <c r="E50828" s="9" t="s">
        <v>106273</v>
      </c>
    </row>
    <row r="50829" spans="1:5">
      <c r="A50829" s="5" t="s">
        <v>50781</v>
      </c>
      <c r="C50829" s="7" t="s">
        <v>105502</v>
      </c>
      <c r="D50829" s="9" t="s">
        <v>50781</v>
      </c>
      <c r="E50829" s="9" t="s">
        <v>50781</v>
      </c>
    </row>
    <row r="50830" spans="1:5">
      <c r="A50830" s="5" t="s">
        <v>50782</v>
      </c>
      <c r="C50830" s="7" t="s">
        <v>49815</v>
      </c>
      <c r="D50830" s="9" t="s">
        <v>106274</v>
      </c>
      <c r="E50830" s="9" t="s">
        <v>106274</v>
      </c>
    </row>
    <row r="50831" spans="1:5">
      <c r="A50831" s="5" t="s">
        <v>50783</v>
      </c>
      <c r="C50831" s="7" t="s">
        <v>105503</v>
      </c>
      <c r="D50831" s="9" t="s">
        <v>106275</v>
      </c>
      <c r="E50831" s="9" t="s">
        <v>106275</v>
      </c>
    </row>
    <row r="50832" spans="1:5">
      <c r="A50832" s="5" t="s">
        <v>50784</v>
      </c>
      <c r="C50832" s="7" t="s">
        <v>49817</v>
      </c>
      <c r="D50832" s="9" t="s">
        <v>50784</v>
      </c>
      <c r="E50832" s="9" t="s">
        <v>50784</v>
      </c>
    </row>
    <row r="50833" spans="1:5">
      <c r="A50833" s="5" t="s">
        <v>50785</v>
      </c>
      <c r="C50833" s="7" t="s">
        <v>105504</v>
      </c>
      <c r="D50833" s="9" t="s">
        <v>50785</v>
      </c>
      <c r="E50833" s="9" t="s">
        <v>50785</v>
      </c>
    </row>
    <row r="50834" spans="1:5">
      <c r="A50834" s="5" t="s">
        <v>50786</v>
      </c>
      <c r="C50834" s="7" t="s">
        <v>105505</v>
      </c>
      <c r="D50834" s="9" t="s">
        <v>106276</v>
      </c>
      <c r="E50834" s="9" t="s">
        <v>106276</v>
      </c>
    </row>
    <row r="50835" spans="1:5">
      <c r="A50835" s="5" t="s">
        <v>50787</v>
      </c>
      <c r="C50835" s="7" t="s">
        <v>105506</v>
      </c>
      <c r="D50835" s="9" t="s">
        <v>50787</v>
      </c>
      <c r="E50835" s="9" t="s">
        <v>50787</v>
      </c>
    </row>
    <row r="50836" spans="1:5">
      <c r="A50836" s="5" t="s">
        <v>50788</v>
      </c>
      <c r="C50836" s="11" t="s">
        <v>49821</v>
      </c>
      <c r="D50836" s="9" t="s">
        <v>106277</v>
      </c>
      <c r="E50836" s="9" t="s">
        <v>106277</v>
      </c>
    </row>
    <row r="50837" spans="1:5">
      <c r="A50837" s="5" t="s">
        <v>50789</v>
      </c>
      <c r="C50837" s="7" t="s">
        <v>105507</v>
      </c>
      <c r="D50837" s="9" t="s">
        <v>106278</v>
      </c>
      <c r="E50837" s="9" t="s">
        <v>106278</v>
      </c>
    </row>
    <row r="50838" spans="1:5">
      <c r="A50838" s="5" t="s">
        <v>50790</v>
      </c>
      <c r="C50838" s="7" t="s">
        <v>105508</v>
      </c>
      <c r="D50838" s="9" t="s">
        <v>106279</v>
      </c>
      <c r="E50838" s="9" t="s">
        <v>106279</v>
      </c>
    </row>
    <row r="50839" spans="1:5">
      <c r="A50839" s="5" t="s">
        <v>50791</v>
      </c>
      <c r="C50839" s="7" t="s">
        <v>105509</v>
      </c>
      <c r="D50839" s="9" t="s">
        <v>106280</v>
      </c>
      <c r="E50839" s="9" t="s">
        <v>106280</v>
      </c>
    </row>
    <row r="50840" spans="1:5">
      <c r="A50840" s="5" t="s">
        <v>50792</v>
      </c>
      <c r="C50840" s="7" t="s">
        <v>105510</v>
      </c>
      <c r="D50840" s="9" t="s">
        <v>106281</v>
      </c>
      <c r="E50840" s="9" t="s">
        <v>106281</v>
      </c>
    </row>
    <row r="50841" spans="1:5">
      <c r="A50841" s="5" t="s">
        <v>50793</v>
      </c>
      <c r="C50841" s="7" t="s">
        <v>49826</v>
      </c>
      <c r="D50841" s="9" t="s">
        <v>106282</v>
      </c>
      <c r="E50841" s="9" t="s">
        <v>106282</v>
      </c>
    </row>
    <row r="50842" spans="1:5">
      <c r="A50842" s="5" t="s">
        <v>50794</v>
      </c>
      <c r="C50842" s="7" t="s">
        <v>105511</v>
      </c>
      <c r="D50842" s="9" t="s">
        <v>50794</v>
      </c>
      <c r="E50842" s="9" t="s">
        <v>50794</v>
      </c>
    </row>
    <row r="50843" spans="1:5">
      <c r="A50843" s="5" t="s">
        <v>50795</v>
      </c>
      <c r="C50843" s="7" t="s">
        <v>105512</v>
      </c>
      <c r="D50843" s="9" t="s">
        <v>106283</v>
      </c>
      <c r="E50843" s="9" t="s">
        <v>106283</v>
      </c>
    </row>
    <row r="50844" spans="1:5">
      <c r="A50844" s="5" t="s">
        <v>50796</v>
      </c>
      <c r="C50844" s="7" t="s">
        <v>105513</v>
      </c>
      <c r="D50844" s="9" t="s">
        <v>50796</v>
      </c>
      <c r="E50844" s="9" t="s">
        <v>50796</v>
      </c>
    </row>
    <row r="50845" spans="1:5">
      <c r="A50845" s="5" t="s">
        <v>50797</v>
      </c>
      <c r="C50845" s="7" t="s">
        <v>105514</v>
      </c>
      <c r="D50845" s="9" t="s">
        <v>106284</v>
      </c>
      <c r="E50845" s="9" t="s">
        <v>106284</v>
      </c>
    </row>
    <row r="50846" spans="1:5">
      <c r="A50846" s="5" t="s">
        <v>50798</v>
      </c>
      <c r="C50846" s="7" t="s">
        <v>105515</v>
      </c>
      <c r="D50846" s="9" t="s">
        <v>50798</v>
      </c>
      <c r="E50846" s="9" t="s">
        <v>50798</v>
      </c>
    </row>
    <row r="50847" spans="1:5">
      <c r="A50847" s="5" t="s">
        <v>50799</v>
      </c>
      <c r="C50847" s="7" t="s">
        <v>105516</v>
      </c>
      <c r="D50847" s="9" t="s">
        <v>106285</v>
      </c>
      <c r="E50847" s="9" t="s">
        <v>106285</v>
      </c>
    </row>
    <row r="50848" spans="1:5">
      <c r="A50848" s="5" t="s">
        <v>50800</v>
      </c>
      <c r="C50848" s="7" t="s">
        <v>105517</v>
      </c>
      <c r="D50848" s="9" t="s">
        <v>106286</v>
      </c>
      <c r="E50848" s="9" t="s">
        <v>106286</v>
      </c>
    </row>
    <row r="50849" spans="1:5">
      <c r="A50849" s="5" t="s">
        <v>50801</v>
      </c>
      <c r="C50849" s="7" t="s">
        <v>105518</v>
      </c>
      <c r="D50849" s="9" t="s">
        <v>106287</v>
      </c>
      <c r="E50849" s="9" t="s">
        <v>106287</v>
      </c>
    </row>
    <row r="50850" spans="1:5">
      <c r="A50850" s="5" t="s">
        <v>50802</v>
      </c>
      <c r="C50850" s="7" t="s">
        <v>49835</v>
      </c>
      <c r="D50850" s="9" t="s">
        <v>50802</v>
      </c>
      <c r="E50850" s="9" t="s">
        <v>50802</v>
      </c>
    </row>
    <row r="50851" spans="1:5">
      <c r="A50851" s="5" t="s">
        <v>50803</v>
      </c>
      <c r="C50851" s="7" t="s">
        <v>105519</v>
      </c>
      <c r="D50851" s="9" t="s">
        <v>106288</v>
      </c>
      <c r="E50851" s="9" t="s">
        <v>106288</v>
      </c>
    </row>
    <row r="50852" spans="1:5">
      <c r="A50852" s="5" t="s">
        <v>50804</v>
      </c>
      <c r="C50852" s="7" t="s">
        <v>49837</v>
      </c>
      <c r="D50852" s="9" t="s">
        <v>50804</v>
      </c>
      <c r="E50852" s="9" t="s">
        <v>50804</v>
      </c>
    </row>
    <row r="50853" spans="1:5">
      <c r="A50853" s="5" t="s">
        <v>50805</v>
      </c>
      <c r="C50853" s="7" t="s">
        <v>105520</v>
      </c>
      <c r="D50853" s="9" t="s">
        <v>106289</v>
      </c>
      <c r="E50853" s="9" t="s">
        <v>106289</v>
      </c>
    </row>
    <row r="50854" spans="1:5">
      <c r="A50854" s="5" t="s">
        <v>50806</v>
      </c>
      <c r="C50854" s="7" t="s">
        <v>105521</v>
      </c>
      <c r="D50854" s="9" t="s">
        <v>106290</v>
      </c>
      <c r="E50854" s="9" t="s">
        <v>106290</v>
      </c>
    </row>
    <row r="50855" spans="1:5">
      <c r="A50855" s="5" t="s">
        <v>50807</v>
      </c>
      <c r="C50855" s="7" t="s">
        <v>105522</v>
      </c>
      <c r="D50855" s="9" t="s">
        <v>106291</v>
      </c>
      <c r="E50855" s="9" t="s">
        <v>106291</v>
      </c>
    </row>
    <row r="50856" spans="1:5">
      <c r="A50856" s="5" t="s">
        <v>50808</v>
      </c>
      <c r="C50856" s="7" t="s">
        <v>105523</v>
      </c>
      <c r="D50856" s="9" t="s">
        <v>50808</v>
      </c>
      <c r="E50856" s="9" t="s">
        <v>50808</v>
      </c>
    </row>
    <row r="50857" spans="1:5">
      <c r="A50857" s="5" t="s">
        <v>50809</v>
      </c>
      <c r="C50857" s="7" t="s">
        <v>105524</v>
      </c>
      <c r="D50857" s="9" t="s">
        <v>106292</v>
      </c>
      <c r="E50857" s="9" t="s">
        <v>106292</v>
      </c>
    </row>
    <row r="50858" spans="1:5">
      <c r="A50858" s="5" t="s">
        <v>50810</v>
      </c>
      <c r="C50858" s="7" t="s">
        <v>49843</v>
      </c>
      <c r="D50858" s="9" t="s">
        <v>50810</v>
      </c>
      <c r="E50858" s="9" t="s">
        <v>50810</v>
      </c>
    </row>
    <row r="50859" spans="1:5">
      <c r="A50859" s="5" t="s">
        <v>50811</v>
      </c>
      <c r="C50859" s="7" t="s">
        <v>105525</v>
      </c>
      <c r="D50859" s="9" t="s">
        <v>106293</v>
      </c>
      <c r="E50859" s="9" t="s">
        <v>106293</v>
      </c>
    </row>
    <row r="50860" spans="1:5">
      <c r="A50860" s="5" t="s">
        <v>50812</v>
      </c>
      <c r="C50860" s="7" t="s">
        <v>105526</v>
      </c>
      <c r="D50860" s="9" t="s">
        <v>106294</v>
      </c>
      <c r="E50860" s="9" t="s">
        <v>106294</v>
      </c>
    </row>
    <row r="50861" spans="1:5">
      <c r="A50861" s="5" t="s">
        <v>50813</v>
      </c>
      <c r="C50861" s="7" t="s">
        <v>105527</v>
      </c>
      <c r="D50861" s="9" t="s">
        <v>106295</v>
      </c>
      <c r="E50861" s="9" t="s">
        <v>106295</v>
      </c>
    </row>
    <row r="50862" spans="1:5">
      <c r="A50862" s="5" t="s">
        <v>50814</v>
      </c>
      <c r="C50862" s="7" t="s">
        <v>49847</v>
      </c>
      <c r="D50862" s="9" t="s">
        <v>106296</v>
      </c>
      <c r="E50862" s="9" t="s">
        <v>106296</v>
      </c>
    </row>
    <row r="50863" spans="1:5">
      <c r="A50863" s="5" t="s">
        <v>50815</v>
      </c>
      <c r="C50863" s="7" t="s">
        <v>105528</v>
      </c>
      <c r="D50863" s="9" t="s">
        <v>106297</v>
      </c>
      <c r="E50863" s="9" t="s">
        <v>106297</v>
      </c>
    </row>
    <row r="50864" spans="1:5">
      <c r="A50864" s="5" t="s">
        <v>50816</v>
      </c>
      <c r="C50864" s="7" t="s">
        <v>49849</v>
      </c>
      <c r="D50864" s="9" t="s">
        <v>50816</v>
      </c>
      <c r="E50864" s="9" t="s">
        <v>50816</v>
      </c>
    </row>
    <row r="50865" spans="1:5">
      <c r="A50865" s="5" t="s">
        <v>50817</v>
      </c>
      <c r="C50865" s="7" t="s">
        <v>49850</v>
      </c>
      <c r="D50865" s="9" t="s">
        <v>106298</v>
      </c>
      <c r="E50865" s="9" t="s">
        <v>106298</v>
      </c>
    </row>
    <row r="50866" spans="1:5">
      <c r="A50866" s="5" t="s">
        <v>50818</v>
      </c>
      <c r="C50866" s="7" t="s">
        <v>105529</v>
      </c>
      <c r="D50866" s="9" t="s">
        <v>106299</v>
      </c>
      <c r="E50866" s="9" t="s">
        <v>106299</v>
      </c>
    </row>
    <row r="50867" spans="1:5">
      <c r="A50867" s="5" t="s">
        <v>50819</v>
      </c>
      <c r="C50867" s="7" t="s">
        <v>105530</v>
      </c>
      <c r="D50867" s="9" t="s">
        <v>106300</v>
      </c>
      <c r="E50867" s="9" t="s">
        <v>106300</v>
      </c>
    </row>
    <row r="50868" spans="1:5">
      <c r="A50868" s="5" t="s">
        <v>50820</v>
      </c>
      <c r="C50868" s="7" t="s">
        <v>105531</v>
      </c>
      <c r="D50868" s="9" t="s">
        <v>106301</v>
      </c>
      <c r="E50868" s="9" t="s">
        <v>106301</v>
      </c>
    </row>
    <row r="50869" spans="1:5">
      <c r="A50869" s="5" t="s">
        <v>50821</v>
      </c>
      <c r="C50869" s="7" t="s">
        <v>105532</v>
      </c>
      <c r="D50869" s="9" t="s">
        <v>106302</v>
      </c>
      <c r="E50869" s="9" t="s">
        <v>106302</v>
      </c>
    </row>
    <row r="50870" spans="1:5">
      <c r="A50870" s="5" t="s">
        <v>50822</v>
      </c>
      <c r="C50870" s="7" t="s">
        <v>105533</v>
      </c>
      <c r="D50870" s="9" t="s">
        <v>50822</v>
      </c>
      <c r="E50870" s="9" t="s">
        <v>50822</v>
      </c>
    </row>
    <row r="50871" spans="1:5">
      <c r="A50871" s="5" t="s">
        <v>50823</v>
      </c>
      <c r="C50871" s="7" t="s">
        <v>105534</v>
      </c>
      <c r="D50871" s="9" t="s">
        <v>106303</v>
      </c>
      <c r="E50871" s="9" t="s">
        <v>106303</v>
      </c>
    </row>
    <row r="50872" spans="1:5">
      <c r="A50872" s="5" t="s">
        <v>50824</v>
      </c>
      <c r="C50872" s="7" t="s">
        <v>105535</v>
      </c>
      <c r="D50872" s="9" t="s">
        <v>106304</v>
      </c>
      <c r="E50872" s="9" t="s">
        <v>106304</v>
      </c>
    </row>
    <row r="50873" spans="1:5">
      <c r="A50873" s="5" t="s">
        <v>50825</v>
      </c>
      <c r="C50873" s="7" t="s">
        <v>49858</v>
      </c>
      <c r="D50873" s="9" t="s">
        <v>106305</v>
      </c>
      <c r="E50873" s="9" t="s">
        <v>106305</v>
      </c>
    </row>
    <row r="50874" spans="1:5">
      <c r="A50874" s="5" t="s">
        <v>50826</v>
      </c>
      <c r="C50874" s="7" t="s">
        <v>105536</v>
      </c>
      <c r="D50874" s="9" t="s">
        <v>106306</v>
      </c>
      <c r="E50874" s="9" t="s">
        <v>106306</v>
      </c>
    </row>
    <row r="50875" spans="1:5">
      <c r="A50875" s="5" t="s">
        <v>50827</v>
      </c>
      <c r="C50875" s="7" t="s">
        <v>105537</v>
      </c>
      <c r="D50875" s="9" t="s">
        <v>50827</v>
      </c>
      <c r="E50875" s="9" t="s">
        <v>50827</v>
      </c>
    </row>
    <row r="50876" spans="1:5">
      <c r="A50876" s="5" t="s">
        <v>50828</v>
      </c>
      <c r="C50876" s="7" t="s">
        <v>49861</v>
      </c>
      <c r="D50876" s="9" t="s">
        <v>106307</v>
      </c>
      <c r="E50876" s="9" t="s">
        <v>106307</v>
      </c>
    </row>
    <row r="50877" spans="1:5">
      <c r="A50877" s="5" t="s">
        <v>50829</v>
      </c>
      <c r="C50877" s="7" t="s">
        <v>105538</v>
      </c>
      <c r="D50877" s="9" t="s">
        <v>106308</v>
      </c>
      <c r="E50877" s="9" t="s">
        <v>106308</v>
      </c>
    </row>
    <row r="50878" spans="1:5">
      <c r="A50878" s="5" t="s">
        <v>50830</v>
      </c>
      <c r="C50878" s="7" t="s">
        <v>105539</v>
      </c>
      <c r="D50878" s="9" t="s">
        <v>106309</v>
      </c>
      <c r="E50878" s="9" t="s">
        <v>106309</v>
      </c>
    </row>
    <row r="50879" spans="1:5">
      <c r="A50879" s="5" t="s">
        <v>50831</v>
      </c>
      <c r="C50879" s="7" t="s">
        <v>49864</v>
      </c>
      <c r="D50879" s="9" t="s">
        <v>50831</v>
      </c>
      <c r="E50879" s="9" t="s">
        <v>50831</v>
      </c>
    </row>
    <row r="50880" spans="1:5">
      <c r="A50880" s="5" t="s">
        <v>50832</v>
      </c>
      <c r="C50880" s="7" t="s">
        <v>105540</v>
      </c>
      <c r="D50880" s="9" t="s">
        <v>106310</v>
      </c>
      <c r="E50880" s="9" t="s">
        <v>106310</v>
      </c>
    </row>
    <row r="50881" spans="1:5">
      <c r="A50881" s="5" t="s">
        <v>50833</v>
      </c>
      <c r="C50881" s="7" t="s">
        <v>105541</v>
      </c>
      <c r="D50881" s="9" t="s">
        <v>106311</v>
      </c>
      <c r="E50881" s="9" t="s">
        <v>106311</v>
      </c>
    </row>
    <row r="50882" spans="1:5">
      <c r="A50882" s="5" t="s">
        <v>50834</v>
      </c>
      <c r="C50882" s="7" t="s">
        <v>105542</v>
      </c>
      <c r="D50882" s="9" t="s">
        <v>106312</v>
      </c>
      <c r="E50882" s="9" t="s">
        <v>106312</v>
      </c>
    </row>
    <row r="50883" spans="1:5">
      <c r="A50883" s="5" t="s">
        <v>50835</v>
      </c>
      <c r="C50883" s="7" t="s">
        <v>49868</v>
      </c>
      <c r="D50883" s="9" t="s">
        <v>50835</v>
      </c>
      <c r="E50883" s="9" t="s">
        <v>50835</v>
      </c>
    </row>
    <row r="50884" spans="1:5">
      <c r="A50884" s="5" t="s">
        <v>50836</v>
      </c>
      <c r="C50884" s="7" t="s">
        <v>105543</v>
      </c>
      <c r="D50884" s="9" t="s">
        <v>106313</v>
      </c>
      <c r="E50884" s="9" t="s">
        <v>106313</v>
      </c>
    </row>
    <row r="50885" spans="1:5">
      <c r="A50885" s="5" t="s">
        <v>50837</v>
      </c>
      <c r="C50885" s="7" t="s">
        <v>105544</v>
      </c>
      <c r="D50885" s="9" t="s">
        <v>50837</v>
      </c>
      <c r="E50885" s="9" t="s">
        <v>50837</v>
      </c>
    </row>
    <row r="50886" spans="1:5">
      <c r="A50886" s="5" t="s">
        <v>50838</v>
      </c>
      <c r="C50886" s="7" t="s">
        <v>105545</v>
      </c>
      <c r="D50886" s="9" t="s">
        <v>106314</v>
      </c>
      <c r="E50886" s="9" t="s">
        <v>106314</v>
      </c>
    </row>
    <row r="50887" spans="1:5">
      <c r="A50887" s="5" t="s">
        <v>50839</v>
      </c>
      <c r="C50887" s="7" t="s">
        <v>105546</v>
      </c>
      <c r="D50887" s="9" t="s">
        <v>50839</v>
      </c>
      <c r="E50887" s="9" t="s">
        <v>50839</v>
      </c>
    </row>
    <row r="50888" spans="1:5">
      <c r="A50888" s="5" t="s">
        <v>50840</v>
      </c>
      <c r="C50888" s="7" t="s">
        <v>105547</v>
      </c>
      <c r="D50888" s="9" t="s">
        <v>106315</v>
      </c>
      <c r="E50888" s="9" t="s">
        <v>106315</v>
      </c>
    </row>
    <row r="50889" spans="1:5">
      <c r="A50889" s="5" t="s">
        <v>50841</v>
      </c>
      <c r="C50889" s="7" t="s">
        <v>105548</v>
      </c>
      <c r="D50889" s="9" t="s">
        <v>106316</v>
      </c>
      <c r="E50889" s="9" t="s">
        <v>106316</v>
      </c>
    </row>
    <row r="50890" spans="1:5">
      <c r="A50890" s="5" t="s">
        <v>50842</v>
      </c>
      <c r="C50890" s="7" t="s">
        <v>105549</v>
      </c>
      <c r="D50890" s="9" t="s">
        <v>106317</v>
      </c>
      <c r="E50890" s="9" t="s">
        <v>106317</v>
      </c>
    </row>
    <row r="50891" spans="1:5">
      <c r="A50891" s="5" t="s">
        <v>50843</v>
      </c>
      <c r="C50891" s="7" t="s">
        <v>118975</v>
      </c>
      <c r="D50891" s="9" t="s">
        <v>106318</v>
      </c>
      <c r="E50891" s="9" t="s">
        <v>106318</v>
      </c>
    </row>
    <row r="50892" spans="1:5">
      <c r="A50892" s="5" t="s">
        <v>50844</v>
      </c>
      <c r="C50892" s="7">
        <v>860</v>
      </c>
      <c r="D50892" s="9" t="s">
        <v>106319</v>
      </c>
      <c r="E50892" s="9" t="s">
        <v>106319</v>
      </c>
    </row>
    <row r="50893" spans="1:5">
      <c r="A50893" s="5" t="s">
        <v>50845</v>
      </c>
      <c r="C50893" s="7" t="s">
        <v>105551</v>
      </c>
      <c r="D50893" s="9" t="s">
        <v>106320</v>
      </c>
      <c r="E50893" s="9" t="s">
        <v>106320</v>
      </c>
    </row>
    <row r="50894" spans="1:5">
      <c r="A50894" s="5" t="s">
        <v>50846</v>
      </c>
      <c r="C50894" s="7" t="s">
        <v>105552</v>
      </c>
      <c r="D50894" s="9" t="s">
        <v>106321</v>
      </c>
      <c r="E50894" s="9" t="s">
        <v>106321</v>
      </c>
    </row>
    <row r="50895" spans="1:5">
      <c r="A50895" s="5" t="s">
        <v>50847</v>
      </c>
      <c r="C50895" s="7" t="s">
        <v>49879</v>
      </c>
      <c r="D50895" s="9" t="s">
        <v>106322</v>
      </c>
      <c r="E50895" s="9" t="s">
        <v>106322</v>
      </c>
    </row>
    <row r="50896" spans="1:5">
      <c r="A50896" s="5" t="s">
        <v>50848</v>
      </c>
      <c r="C50896" s="7" t="s">
        <v>105553</v>
      </c>
      <c r="D50896" s="9" t="s">
        <v>106323</v>
      </c>
      <c r="E50896" s="9" t="s">
        <v>106323</v>
      </c>
    </row>
    <row r="50897" spans="1:5">
      <c r="A50897" s="5" t="s">
        <v>50849</v>
      </c>
      <c r="C50897" s="7" t="s">
        <v>105554</v>
      </c>
      <c r="D50897" s="9" t="s">
        <v>106324</v>
      </c>
      <c r="E50897" s="9" t="s">
        <v>106324</v>
      </c>
    </row>
    <row r="50898" spans="1:5">
      <c r="A50898" s="5" t="s">
        <v>50850</v>
      </c>
      <c r="C50898" s="7" t="s">
        <v>105555</v>
      </c>
      <c r="D50898" s="9" t="s">
        <v>50850</v>
      </c>
      <c r="E50898" s="9" t="s">
        <v>50850</v>
      </c>
    </row>
    <row r="50899" spans="1:5">
      <c r="A50899" s="5" t="s">
        <v>50851</v>
      </c>
      <c r="C50899" s="7" t="s">
        <v>105556</v>
      </c>
      <c r="D50899" s="9" t="s">
        <v>106325</v>
      </c>
      <c r="E50899" s="9" t="s">
        <v>106325</v>
      </c>
    </row>
    <row r="50900" spans="1:5">
      <c r="A50900" s="5" t="s">
        <v>50852</v>
      </c>
      <c r="C50900" s="7" t="s">
        <v>49884</v>
      </c>
      <c r="D50900" s="9" t="s">
        <v>50852</v>
      </c>
      <c r="E50900" s="9" t="s">
        <v>50852</v>
      </c>
    </row>
    <row r="50901" spans="1:5">
      <c r="A50901" s="5" t="s">
        <v>50853</v>
      </c>
      <c r="C50901" s="7" t="s">
        <v>105557</v>
      </c>
      <c r="D50901" s="9" t="s">
        <v>106326</v>
      </c>
      <c r="E50901" s="9" t="s">
        <v>106326</v>
      </c>
    </row>
    <row r="50902" spans="1:5">
      <c r="A50902" s="5" t="s">
        <v>50854</v>
      </c>
      <c r="C50902" s="7" t="s">
        <v>105558</v>
      </c>
      <c r="D50902" s="9" t="s">
        <v>106327</v>
      </c>
      <c r="E50902" s="9" t="s">
        <v>106327</v>
      </c>
    </row>
    <row r="50903" spans="1:5">
      <c r="A50903" s="5" t="s">
        <v>50855</v>
      </c>
      <c r="C50903" s="7" t="s">
        <v>49887</v>
      </c>
      <c r="D50903" s="9" t="s">
        <v>106328</v>
      </c>
      <c r="E50903" s="9" t="s">
        <v>106328</v>
      </c>
    </row>
    <row r="50904" spans="1:5">
      <c r="A50904" s="5" t="s">
        <v>50856</v>
      </c>
      <c r="C50904" s="7" t="s">
        <v>49888</v>
      </c>
      <c r="D50904" s="9" t="s">
        <v>106329</v>
      </c>
      <c r="E50904" s="9" t="s">
        <v>106329</v>
      </c>
    </row>
    <row r="50905" spans="1:5">
      <c r="A50905" s="5" t="s">
        <v>50857</v>
      </c>
      <c r="C50905" s="7" t="s">
        <v>105559</v>
      </c>
      <c r="D50905" s="9" t="s">
        <v>50857</v>
      </c>
      <c r="E50905" s="9" t="s">
        <v>50857</v>
      </c>
    </row>
    <row r="50906" spans="1:5">
      <c r="A50906" s="5" t="s">
        <v>50858</v>
      </c>
      <c r="C50906" s="7" t="s">
        <v>105560</v>
      </c>
      <c r="D50906" s="9" t="s">
        <v>50858</v>
      </c>
      <c r="E50906" s="9" t="s">
        <v>50858</v>
      </c>
    </row>
    <row r="50907" spans="1:5">
      <c r="A50907" s="5" t="s">
        <v>50859</v>
      </c>
      <c r="C50907" s="7" t="s">
        <v>49891</v>
      </c>
      <c r="D50907" s="9" t="s">
        <v>50859</v>
      </c>
      <c r="E50907" s="9" t="s">
        <v>50859</v>
      </c>
    </row>
    <row r="50908" spans="1:5">
      <c r="A50908" s="5" t="s">
        <v>50860</v>
      </c>
      <c r="C50908" s="7" t="s">
        <v>105561</v>
      </c>
      <c r="D50908" s="9" t="s">
        <v>50860</v>
      </c>
      <c r="E50908" s="9" t="s">
        <v>50860</v>
      </c>
    </row>
    <row r="50909" spans="1:5">
      <c r="A50909" s="5" t="s">
        <v>50861</v>
      </c>
      <c r="C50909" s="7" t="s">
        <v>105562</v>
      </c>
      <c r="D50909" s="9" t="s">
        <v>50861</v>
      </c>
      <c r="E50909" s="9" t="s">
        <v>50861</v>
      </c>
    </row>
    <row r="50910" spans="1:5">
      <c r="A50910" s="5" t="s">
        <v>50862</v>
      </c>
      <c r="C50910" s="7" t="s">
        <v>49894</v>
      </c>
      <c r="D50910" s="9" t="s">
        <v>106330</v>
      </c>
      <c r="E50910" s="9" t="s">
        <v>106330</v>
      </c>
    </row>
    <row r="50911" spans="1:5">
      <c r="A50911" s="5" t="s">
        <v>50863</v>
      </c>
      <c r="C50911" s="7" t="s">
        <v>105563</v>
      </c>
      <c r="D50911" s="9" t="s">
        <v>106331</v>
      </c>
      <c r="E50911" s="9" t="s">
        <v>106331</v>
      </c>
    </row>
    <row r="50912" spans="1:5">
      <c r="A50912" s="5" t="s">
        <v>50864</v>
      </c>
      <c r="C50912" s="7" t="s">
        <v>105564</v>
      </c>
      <c r="D50912" s="9" t="s">
        <v>106332</v>
      </c>
      <c r="E50912" s="9" t="s">
        <v>106332</v>
      </c>
    </row>
    <row r="50913" spans="1:5">
      <c r="A50913" s="5" t="s">
        <v>50865</v>
      </c>
      <c r="C50913" s="7" t="s">
        <v>105565</v>
      </c>
      <c r="D50913" s="9" t="s">
        <v>106333</v>
      </c>
      <c r="E50913" s="9" t="s">
        <v>106333</v>
      </c>
    </row>
    <row r="50914" spans="1:5">
      <c r="A50914" s="5" t="s">
        <v>50866</v>
      </c>
      <c r="C50914" s="7" t="s">
        <v>49898</v>
      </c>
      <c r="D50914" s="9" t="s">
        <v>106334</v>
      </c>
      <c r="E50914" s="9" t="s">
        <v>106334</v>
      </c>
    </row>
    <row r="50915" spans="1:5">
      <c r="A50915" s="5" t="s">
        <v>50867</v>
      </c>
      <c r="C50915" s="7" t="s">
        <v>105566</v>
      </c>
      <c r="D50915" s="9" t="s">
        <v>106335</v>
      </c>
      <c r="E50915" s="9" t="s">
        <v>106335</v>
      </c>
    </row>
    <row r="50916" spans="1:5">
      <c r="A50916" s="5" t="s">
        <v>50868</v>
      </c>
      <c r="C50916" s="7" t="s">
        <v>105567</v>
      </c>
      <c r="D50916" s="9" t="s">
        <v>106336</v>
      </c>
      <c r="E50916" s="9" t="s">
        <v>106336</v>
      </c>
    </row>
    <row r="50917" spans="1:5">
      <c r="A50917" s="5" t="s">
        <v>50869</v>
      </c>
      <c r="C50917" s="11" t="s">
        <v>105568</v>
      </c>
      <c r="D50917" s="9" t="s">
        <v>106337</v>
      </c>
      <c r="E50917" s="9" t="s">
        <v>106337</v>
      </c>
    </row>
    <row r="50918" spans="1:5">
      <c r="A50918" s="5" t="s">
        <v>50870</v>
      </c>
      <c r="C50918" s="7" t="s">
        <v>105569</v>
      </c>
      <c r="D50918" s="9" t="s">
        <v>50870</v>
      </c>
      <c r="E50918" s="9" t="s">
        <v>50870</v>
      </c>
    </row>
    <row r="50919" spans="1:5">
      <c r="A50919" s="5" t="s">
        <v>50871</v>
      </c>
      <c r="C50919" s="7" t="s">
        <v>105570</v>
      </c>
      <c r="D50919" s="9" t="s">
        <v>50871</v>
      </c>
      <c r="E50919" s="9" t="s">
        <v>50871</v>
      </c>
    </row>
    <row r="50920" spans="1:5">
      <c r="A50920" s="5" t="s">
        <v>50872</v>
      </c>
      <c r="C50920" s="7" t="s">
        <v>105571</v>
      </c>
      <c r="D50920" s="9" t="s">
        <v>106338</v>
      </c>
      <c r="E50920" s="9" t="s">
        <v>106338</v>
      </c>
    </row>
    <row r="50921" spans="1:5">
      <c r="A50921" s="5" t="s">
        <v>50873</v>
      </c>
      <c r="C50921" s="7" t="s">
        <v>105572</v>
      </c>
      <c r="D50921" s="9" t="s">
        <v>106339</v>
      </c>
      <c r="E50921" s="9" t="s">
        <v>106339</v>
      </c>
    </row>
    <row r="50922" spans="1:5">
      <c r="A50922" s="5" t="s">
        <v>50874</v>
      </c>
      <c r="C50922" s="7" t="s">
        <v>49906</v>
      </c>
      <c r="D50922" s="9" t="s">
        <v>106340</v>
      </c>
      <c r="E50922" s="9" t="s">
        <v>106340</v>
      </c>
    </row>
    <row r="50923" spans="1:5">
      <c r="A50923" s="5" t="s">
        <v>50875</v>
      </c>
      <c r="C50923" s="7" t="s">
        <v>105573</v>
      </c>
      <c r="D50923" s="9" t="s">
        <v>106341</v>
      </c>
      <c r="E50923" s="9" t="s">
        <v>106341</v>
      </c>
    </row>
    <row r="50924" spans="1:5">
      <c r="A50924" s="5" t="s">
        <v>50876</v>
      </c>
      <c r="C50924" s="7" t="s">
        <v>105574</v>
      </c>
      <c r="D50924" s="9" t="s">
        <v>106342</v>
      </c>
      <c r="E50924" s="9" t="s">
        <v>106342</v>
      </c>
    </row>
    <row r="50925" spans="1:5">
      <c r="A50925" s="5" t="s">
        <v>50877</v>
      </c>
      <c r="C50925" s="7" t="s">
        <v>49909</v>
      </c>
      <c r="D50925" s="9" t="s">
        <v>106343</v>
      </c>
      <c r="E50925" s="9" t="s">
        <v>106343</v>
      </c>
    </row>
    <row r="50926" spans="1:5">
      <c r="A50926" s="5" t="s">
        <v>50878</v>
      </c>
      <c r="C50926" s="7" t="s">
        <v>105575</v>
      </c>
      <c r="D50926" s="9" t="s">
        <v>106344</v>
      </c>
      <c r="E50926" s="9" t="s">
        <v>106344</v>
      </c>
    </row>
    <row r="50927" spans="1:5">
      <c r="A50927" s="5" t="s">
        <v>50879</v>
      </c>
      <c r="C50927" s="7" t="s">
        <v>105576</v>
      </c>
      <c r="D50927" s="9" t="s">
        <v>106345</v>
      </c>
      <c r="E50927" s="9" t="s">
        <v>106345</v>
      </c>
    </row>
    <row r="50928" spans="1:5">
      <c r="A50928" s="5" t="s">
        <v>50880</v>
      </c>
      <c r="C50928" s="7" t="s">
        <v>49912</v>
      </c>
      <c r="D50928" s="9" t="s">
        <v>106346</v>
      </c>
      <c r="E50928" s="9" t="s">
        <v>106346</v>
      </c>
    </row>
    <row r="50929" spans="1:5">
      <c r="A50929" s="5" t="s">
        <v>50881</v>
      </c>
      <c r="C50929" s="7" t="s">
        <v>105577</v>
      </c>
      <c r="D50929" s="9" t="s">
        <v>106347</v>
      </c>
      <c r="E50929" s="9" t="s">
        <v>106347</v>
      </c>
    </row>
    <row r="50930" spans="1:5">
      <c r="A50930" s="5" t="s">
        <v>50882</v>
      </c>
      <c r="C50930" s="7" t="s">
        <v>49914</v>
      </c>
      <c r="D50930" s="9" t="s">
        <v>106348</v>
      </c>
      <c r="E50930" s="9" t="s">
        <v>106348</v>
      </c>
    </row>
    <row r="50931" spans="1:5">
      <c r="A50931" s="5" t="s">
        <v>50883</v>
      </c>
      <c r="C50931" s="7" t="s">
        <v>49915</v>
      </c>
      <c r="D50931" s="9" t="s">
        <v>106349</v>
      </c>
      <c r="E50931" s="9" t="s">
        <v>106349</v>
      </c>
    </row>
    <row r="50932" spans="1:5">
      <c r="A50932" s="5" t="s">
        <v>50884</v>
      </c>
      <c r="C50932" s="7" t="s">
        <v>118976</v>
      </c>
      <c r="D50932" s="9" t="s">
        <v>50884</v>
      </c>
      <c r="E50932" s="9" t="s">
        <v>50884</v>
      </c>
    </row>
    <row r="50933" spans="1:5">
      <c r="A50933" s="5" t="s">
        <v>50885</v>
      </c>
      <c r="C50933" s="7">
        <v>972</v>
      </c>
      <c r="D50933" s="9" t="s">
        <v>106350</v>
      </c>
      <c r="E50933" s="9" t="s">
        <v>106350</v>
      </c>
    </row>
    <row r="50934" spans="1:5">
      <c r="A50934" s="5" t="s">
        <v>50886</v>
      </c>
      <c r="C50934" s="7" t="s">
        <v>49917</v>
      </c>
      <c r="D50934" s="9" t="s">
        <v>106351</v>
      </c>
      <c r="E50934" s="9" t="s">
        <v>106351</v>
      </c>
    </row>
    <row r="50935" spans="1:5">
      <c r="A50935" s="5" t="s">
        <v>50887</v>
      </c>
      <c r="C50935" s="7" t="s">
        <v>105579</v>
      </c>
      <c r="D50935" s="9" t="s">
        <v>106352</v>
      </c>
      <c r="E50935" s="9" t="s">
        <v>106352</v>
      </c>
    </row>
    <row r="50936" spans="1:5">
      <c r="A50936" s="5" t="s">
        <v>50888</v>
      </c>
      <c r="C50936" s="7" t="s">
        <v>105580</v>
      </c>
      <c r="D50936" s="9" t="s">
        <v>106353</v>
      </c>
      <c r="E50936" s="9" t="s">
        <v>106353</v>
      </c>
    </row>
    <row r="50937" spans="1:5">
      <c r="A50937" s="5" t="s">
        <v>50889</v>
      </c>
      <c r="C50937" s="7" t="s">
        <v>105581</v>
      </c>
      <c r="D50937" s="9" t="s">
        <v>106354</v>
      </c>
      <c r="E50937" s="9" t="s">
        <v>106354</v>
      </c>
    </row>
    <row r="50938" spans="1:5">
      <c r="A50938" s="5" t="s">
        <v>50890</v>
      </c>
      <c r="C50938" s="7" t="s">
        <v>105582</v>
      </c>
      <c r="D50938" s="9" t="s">
        <v>106355</v>
      </c>
      <c r="E50938" s="9" t="s">
        <v>106355</v>
      </c>
    </row>
    <row r="50939" spans="1:5">
      <c r="A50939" s="5" t="s">
        <v>50891</v>
      </c>
      <c r="C50939" s="7" t="s">
        <v>105583</v>
      </c>
      <c r="D50939" s="9" t="s">
        <v>106356</v>
      </c>
      <c r="E50939" s="9" t="s">
        <v>106356</v>
      </c>
    </row>
    <row r="50940" spans="1:5">
      <c r="A50940" s="5" t="s">
        <v>50892</v>
      </c>
      <c r="C50940" s="7" t="s">
        <v>105584</v>
      </c>
      <c r="D50940" s="9" t="s">
        <v>106357</v>
      </c>
      <c r="E50940" s="9" t="s">
        <v>106357</v>
      </c>
    </row>
    <row r="50941" spans="1:5">
      <c r="A50941" s="5" t="s">
        <v>50893</v>
      </c>
      <c r="C50941" s="7" t="s">
        <v>105585</v>
      </c>
      <c r="D50941" s="9" t="s">
        <v>50893</v>
      </c>
      <c r="E50941" s="9" t="s">
        <v>50893</v>
      </c>
    </row>
    <row r="50942" spans="1:5">
      <c r="A50942" s="5" t="s">
        <v>50894</v>
      </c>
      <c r="C50942" s="7" t="s">
        <v>105586</v>
      </c>
      <c r="D50942" s="9" t="s">
        <v>106358</v>
      </c>
      <c r="E50942" s="9" t="s">
        <v>106358</v>
      </c>
    </row>
    <row r="50943" spans="1:5">
      <c r="A50943" s="5" t="s">
        <v>50895</v>
      </c>
      <c r="C50943" s="7" t="s">
        <v>105587</v>
      </c>
      <c r="D50943" s="9" t="s">
        <v>106359</v>
      </c>
      <c r="E50943" s="9" t="s">
        <v>106359</v>
      </c>
    </row>
    <row r="50944" spans="1:5">
      <c r="A50944" s="5" t="s">
        <v>50896</v>
      </c>
      <c r="C50944" s="7" t="s">
        <v>105588</v>
      </c>
      <c r="D50944" s="9" t="s">
        <v>50896</v>
      </c>
      <c r="E50944" s="9" t="s">
        <v>50896</v>
      </c>
    </row>
    <row r="50945" spans="1:5">
      <c r="A50945" s="5" t="s">
        <v>50897</v>
      </c>
      <c r="C50945" s="7" t="s">
        <v>105589</v>
      </c>
      <c r="D50945" s="9" t="s">
        <v>50897</v>
      </c>
      <c r="E50945" s="9" t="s">
        <v>50897</v>
      </c>
    </row>
    <row r="50946" spans="1:5">
      <c r="A50946" s="5" t="s">
        <v>50898</v>
      </c>
      <c r="C50946" s="7" t="s">
        <v>105590</v>
      </c>
      <c r="D50946" s="9" t="s">
        <v>106360</v>
      </c>
      <c r="E50946" s="9" t="s">
        <v>106360</v>
      </c>
    </row>
    <row r="50947" spans="1:5">
      <c r="A50947" s="5" t="s">
        <v>50899</v>
      </c>
      <c r="C50947" s="7" t="s">
        <v>105591</v>
      </c>
      <c r="D50947" s="9" t="s">
        <v>106361</v>
      </c>
      <c r="E50947" s="9" t="s">
        <v>106361</v>
      </c>
    </row>
    <row r="50948" spans="1:5">
      <c r="A50948" s="5" t="s">
        <v>50900</v>
      </c>
      <c r="C50948" s="7" t="s">
        <v>105592</v>
      </c>
      <c r="D50948" s="9" t="s">
        <v>106362</v>
      </c>
      <c r="E50948" s="9" t="s">
        <v>106362</v>
      </c>
    </row>
    <row r="50949" spans="1:5">
      <c r="A50949" s="5" t="s">
        <v>50901</v>
      </c>
      <c r="C50949" s="7" t="s">
        <v>105593</v>
      </c>
      <c r="D50949" s="9" t="s">
        <v>50901</v>
      </c>
      <c r="E50949" s="9" t="s">
        <v>50901</v>
      </c>
    </row>
    <row r="50950" spans="1:5">
      <c r="A50950" s="5" t="s">
        <v>50902</v>
      </c>
      <c r="C50950" s="7" t="s">
        <v>105594</v>
      </c>
      <c r="D50950" s="9" t="s">
        <v>50902</v>
      </c>
      <c r="E50950" s="9" t="s">
        <v>50902</v>
      </c>
    </row>
    <row r="50951" spans="1:5">
      <c r="A50951" s="5" t="s">
        <v>50903</v>
      </c>
      <c r="C50951" s="7" t="s">
        <v>105595</v>
      </c>
      <c r="D50951" s="9" t="s">
        <v>106363</v>
      </c>
      <c r="E50951" s="9" t="s">
        <v>106363</v>
      </c>
    </row>
    <row r="50952" spans="1:5">
      <c r="A50952" s="5" t="s">
        <v>50904</v>
      </c>
      <c r="C50952" s="7" t="s">
        <v>105596</v>
      </c>
      <c r="D50952" s="9" t="s">
        <v>106364</v>
      </c>
      <c r="E50952" s="9" t="s">
        <v>106364</v>
      </c>
    </row>
    <row r="50953" spans="1:5">
      <c r="A50953" s="5" t="s">
        <v>50905</v>
      </c>
      <c r="C50953" s="7" t="s">
        <v>49936</v>
      </c>
      <c r="D50953" s="9" t="s">
        <v>106365</v>
      </c>
      <c r="E50953" s="9" t="s">
        <v>106365</v>
      </c>
    </row>
    <row r="50954" spans="1:5">
      <c r="A50954" s="5" t="s">
        <v>50906</v>
      </c>
      <c r="C50954" s="11" t="s">
        <v>105597</v>
      </c>
      <c r="D50954" s="9" t="s">
        <v>106366</v>
      </c>
      <c r="E50954" s="9" t="s">
        <v>106366</v>
      </c>
    </row>
    <row r="50955" spans="1:5">
      <c r="A50955" s="5" t="s">
        <v>50907</v>
      </c>
      <c r="C50955" s="7" t="s">
        <v>105598</v>
      </c>
      <c r="D50955" s="9" t="s">
        <v>50907</v>
      </c>
      <c r="E50955" s="9" t="s">
        <v>50907</v>
      </c>
    </row>
    <row r="50956" spans="1:5">
      <c r="A50956" s="5" t="s">
        <v>50908</v>
      </c>
      <c r="C50956" s="7" t="s">
        <v>105599</v>
      </c>
      <c r="D50956" s="9" t="s">
        <v>106367</v>
      </c>
      <c r="E50956" s="9" t="s">
        <v>106367</v>
      </c>
    </row>
    <row r="50957" spans="1:5">
      <c r="A50957" s="5" t="s">
        <v>50909</v>
      </c>
      <c r="C50957" s="7" t="s">
        <v>105600</v>
      </c>
      <c r="D50957" s="9" t="s">
        <v>106368</v>
      </c>
      <c r="E50957" s="9" t="s">
        <v>106368</v>
      </c>
    </row>
    <row r="50958" spans="1:5">
      <c r="A50958" s="5" t="s">
        <v>50910</v>
      </c>
      <c r="C50958" s="7" t="s">
        <v>105601</v>
      </c>
      <c r="D50958" s="9" t="s">
        <v>50910</v>
      </c>
      <c r="E50958" s="9" t="s">
        <v>50910</v>
      </c>
    </row>
    <row r="50959" spans="1:5">
      <c r="A50959" s="5" t="s">
        <v>50911</v>
      </c>
      <c r="C50959" s="7" t="s">
        <v>105602</v>
      </c>
      <c r="D50959" s="9" t="s">
        <v>50911</v>
      </c>
      <c r="E50959" s="9" t="s">
        <v>50911</v>
      </c>
    </row>
    <row r="50960" spans="1:5">
      <c r="A50960" s="5" t="s">
        <v>50912</v>
      </c>
      <c r="C50960" s="7" t="s">
        <v>105603</v>
      </c>
      <c r="D50960" s="9" t="s">
        <v>106369</v>
      </c>
      <c r="E50960" s="9" t="s">
        <v>106369</v>
      </c>
    </row>
    <row r="50961" spans="1:5">
      <c r="A50961" s="5" t="s">
        <v>50913</v>
      </c>
      <c r="C50961" s="7" t="s">
        <v>49944</v>
      </c>
      <c r="D50961" s="9" t="s">
        <v>50913</v>
      </c>
      <c r="E50961" s="9" t="s">
        <v>50913</v>
      </c>
    </row>
    <row r="50962" spans="1:5">
      <c r="A50962" s="5" t="s">
        <v>50914</v>
      </c>
      <c r="C50962" s="7" t="s">
        <v>49945</v>
      </c>
      <c r="D50962" s="9" t="s">
        <v>106370</v>
      </c>
      <c r="E50962" s="9" t="s">
        <v>106370</v>
      </c>
    </row>
    <row r="50963" spans="1:5">
      <c r="A50963" s="5" t="s">
        <v>50915</v>
      </c>
      <c r="C50963" s="7" t="s">
        <v>49946</v>
      </c>
      <c r="D50963" s="9" t="s">
        <v>106371</v>
      </c>
      <c r="E50963" s="9" t="s">
        <v>106371</v>
      </c>
    </row>
    <row r="50964" spans="1:5">
      <c r="A50964" s="5" t="s">
        <v>50916</v>
      </c>
      <c r="C50964" s="7" t="s">
        <v>118977</v>
      </c>
      <c r="D50964" s="9" t="s">
        <v>106372</v>
      </c>
      <c r="E50964" s="9" t="s">
        <v>106372</v>
      </c>
    </row>
    <row r="50965" spans="1:5">
      <c r="A50965" s="5" t="s">
        <v>50917</v>
      </c>
      <c r="C50965" s="7">
        <v>425</v>
      </c>
      <c r="D50965" s="9" t="s">
        <v>50917</v>
      </c>
      <c r="E50965" s="9" t="s">
        <v>50917</v>
      </c>
    </row>
    <row r="50966" spans="1:5">
      <c r="A50966" s="5" t="s">
        <v>50918</v>
      </c>
      <c r="C50966" s="7" t="s">
        <v>105605</v>
      </c>
      <c r="D50966" s="9" t="s">
        <v>50918</v>
      </c>
      <c r="E50966" s="9" t="s">
        <v>50918</v>
      </c>
    </row>
    <row r="50967" spans="1:5">
      <c r="A50967" s="5" t="s">
        <v>50919</v>
      </c>
      <c r="C50967" s="7" t="s">
        <v>105606</v>
      </c>
      <c r="D50967" s="9" t="s">
        <v>106373</v>
      </c>
      <c r="E50967" s="9" t="s">
        <v>106373</v>
      </c>
    </row>
    <row r="50968" spans="1:5">
      <c r="A50968" s="5" t="s">
        <v>50920</v>
      </c>
      <c r="C50968" s="7" t="s">
        <v>105607</v>
      </c>
      <c r="D50968" s="9" t="s">
        <v>106374</v>
      </c>
      <c r="E50968" s="9" t="s">
        <v>106374</v>
      </c>
    </row>
    <row r="50969" spans="1:5">
      <c r="A50969" s="5" t="s">
        <v>50921</v>
      </c>
      <c r="C50969" s="7" t="s">
        <v>105608</v>
      </c>
      <c r="D50969" s="9" t="s">
        <v>50921</v>
      </c>
      <c r="E50969" s="9" t="s">
        <v>50921</v>
      </c>
    </row>
    <row r="50970" spans="1:5">
      <c r="A50970" s="5" t="s">
        <v>50922</v>
      </c>
      <c r="C50970" s="7" t="s">
        <v>105609</v>
      </c>
      <c r="D50970" s="9" t="s">
        <v>106375</v>
      </c>
      <c r="E50970" s="9" t="s">
        <v>106375</v>
      </c>
    </row>
    <row r="50971" spans="1:5">
      <c r="A50971" s="5" t="s">
        <v>50923</v>
      </c>
      <c r="C50971" s="7" t="s">
        <v>105610</v>
      </c>
      <c r="D50971" s="9" t="s">
        <v>106376</v>
      </c>
      <c r="E50971" s="9" t="s">
        <v>106376</v>
      </c>
    </row>
    <row r="50972" spans="1:5">
      <c r="A50972" s="5" t="s">
        <v>50924</v>
      </c>
      <c r="C50972" s="7" t="s">
        <v>118978</v>
      </c>
      <c r="D50972" s="9" t="s">
        <v>106377</v>
      </c>
      <c r="E50972" s="9" t="s">
        <v>106377</v>
      </c>
    </row>
    <row r="50973" spans="1:5">
      <c r="A50973" s="5" t="s">
        <v>50925</v>
      </c>
      <c r="C50973" s="7">
        <v>946</v>
      </c>
      <c r="D50973" s="9" t="s">
        <v>106378</v>
      </c>
      <c r="E50973" s="9" t="s">
        <v>106378</v>
      </c>
    </row>
    <row r="50974" spans="1:5">
      <c r="A50974" s="5" t="s">
        <v>50926</v>
      </c>
      <c r="C50974" s="7" t="s">
        <v>105612</v>
      </c>
      <c r="D50974" s="9" t="s">
        <v>50926</v>
      </c>
      <c r="E50974" s="9" t="s">
        <v>50926</v>
      </c>
    </row>
    <row r="50975" spans="1:5">
      <c r="A50975" s="5" t="s">
        <v>50927</v>
      </c>
      <c r="C50975" s="7" t="s">
        <v>49956</v>
      </c>
      <c r="D50975" s="9" t="s">
        <v>106379</v>
      </c>
      <c r="E50975" s="9" t="s">
        <v>106379</v>
      </c>
    </row>
    <row r="50976" spans="1:5">
      <c r="A50976" s="5" t="s">
        <v>50928</v>
      </c>
      <c r="C50976" s="7" t="s">
        <v>105613</v>
      </c>
      <c r="D50976" s="9" t="s">
        <v>106380</v>
      </c>
      <c r="E50976" s="9" t="s">
        <v>106380</v>
      </c>
    </row>
    <row r="50977" spans="1:5">
      <c r="A50977" s="5" t="s">
        <v>50929</v>
      </c>
      <c r="C50977" s="7" t="s">
        <v>105614</v>
      </c>
      <c r="D50977" s="9" t="s">
        <v>106381</v>
      </c>
      <c r="E50977" s="9" t="s">
        <v>106381</v>
      </c>
    </row>
    <row r="50978" spans="1:5">
      <c r="A50978" s="5" t="s">
        <v>50930</v>
      </c>
      <c r="C50978" s="7" t="s">
        <v>105615</v>
      </c>
      <c r="D50978" s="9" t="s">
        <v>106382</v>
      </c>
      <c r="E50978" s="9" t="s">
        <v>106382</v>
      </c>
    </row>
    <row r="50979" spans="1:5">
      <c r="A50979" s="5" t="s">
        <v>50931</v>
      </c>
      <c r="C50979" s="7" t="s">
        <v>105616</v>
      </c>
      <c r="D50979" s="9" t="s">
        <v>106383</v>
      </c>
      <c r="E50979" s="9" t="s">
        <v>106383</v>
      </c>
    </row>
    <row r="50980" spans="1:5">
      <c r="A50980" s="5" t="s">
        <v>50932</v>
      </c>
      <c r="C50980" s="7" t="s">
        <v>49961</v>
      </c>
      <c r="D50980" s="9" t="s">
        <v>106384</v>
      </c>
      <c r="E50980" s="9" t="s">
        <v>106384</v>
      </c>
    </row>
    <row r="50981" spans="1:5">
      <c r="A50981" s="5" t="s">
        <v>50933</v>
      </c>
      <c r="C50981" s="7" t="s">
        <v>105617</v>
      </c>
      <c r="D50981" s="9" t="s">
        <v>106385</v>
      </c>
      <c r="E50981" s="9" t="s">
        <v>106385</v>
      </c>
    </row>
    <row r="50982" spans="1:5">
      <c r="A50982" s="5" t="s">
        <v>50934</v>
      </c>
      <c r="C50982" s="7" t="s">
        <v>105618</v>
      </c>
      <c r="D50982" s="9" t="s">
        <v>106386</v>
      </c>
      <c r="E50982" s="9" t="s">
        <v>106386</v>
      </c>
    </row>
    <row r="50983" spans="1:5">
      <c r="A50983" s="5" t="s">
        <v>50935</v>
      </c>
      <c r="C50983" s="7" t="s">
        <v>105619</v>
      </c>
      <c r="D50983" s="9" t="s">
        <v>106387</v>
      </c>
      <c r="E50983" s="9" t="s">
        <v>106387</v>
      </c>
    </row>
    <row r="50984" spans="1:5">
      <c r="A50984" s="5" t="s">
        <v>50936</v>
      </c>
      <c r="C50984" s="7" t="s">
        <v>105620</v>
      </c>
      <c r="D50984" s="9" t="s">
        <v>106388</v>
      </c>
      <c r="E50984" s="9" t="s">
        <v>106388</v>
      </c>
    </row>
    <row r="50985" spans="1:5">
      <c r="A50985" s="5" t="s">
        <v>50937</v>
      </c>
      <c r="C50985" s="7" t="s">
        <v>49966</v>
      </c>
      <c r="D50985" s="9" t="s">
        <v>106389</v>
      </c>
      <c r="E50985" s="9" t="s">
        <v>106389</v>
      </c>
    </row>
    <row r="50986" spans="1:5">
      <c r="A50986" s="5" t="s">
        <v>50938</v>
      </c>
      <c r="C50986" s="7" t="s">
        <v>105621</v>
      </c>
      <c r="D50986" s="9" t="s">
        <v>106390</v>
      </c>
      <c r="E50986" s="9" t="s">
        <v>106390</v>
      </c>
    </row>
    <row r="50987" spans="1:5">
      <c r="A50987" s="5" t="s">
        <v>50939</v>
      </c>
      <c r="C50987" s="7" t="s">
        <v>49968</v>
      </c>
      <c r="D50987" s="9" t="s">
        <v>106391</v>
      </c>
      <c r="E50987" s="9" t="s">
        <v>106391</v>
      </c>
    </row>
    <row r="50988" spans="1:5">
      <c r="A50988" s="5" t="s">
        <v>50940</v>
      </c>
      <c r="C50988" s="7" t="s">
        <v>105622</v>
      </c>
      <c r="D50988" s="9" t="s">
        <v>106392</v>
      </c>
      <c r="E50988" s="9" t="s">
        <v>106392</v>
      </c>
    </row>
    <row r="50989" spans="1:5">
      <c r="A50989" s="5" t="s">
        <v>50941</v>
      </c>
      <c r="C50989" s="7" t="s">
        <v>105623</v>
      </c>
      <c r="D50989" s="9" t="s">
        <v>50941</v>
      </c>
      <c r="E50989" s="9" t="s">
        <v>50941</v>
      </c>
    </row>
    <row r="50990" spans="1:5">
      <c r="A50990" s="5" t="s">
        <v>50942</v>
      </c>
      <c r="C50990" s="7" t="s">
        <v>105624</v>
      </c>
      <c r="D50990" s="9" t="s">
        <v>50942</v>
      </c>
      <c r="E50990" s="9" t="s">
        <v>50942</v>
      </c>
    </row>
    <row r="50991" spans="1:5">
      <c r="A50991" s="5" t="s">
        <v>50943</v>
      </c>
      <c r="C50991" s="7" t="s">
        <v>105625</v>
      </c>
      <c r="D50991" s="9" t="s">
        <v>106393</v>
      </c>
      <c r="E50991" s="9" t="s">
        <v>106393</v>
      </c>
    </row>
    <row r="50992" spans="1:5">
      <c r="A50992" s="5" t="s">
        <v>50944</v>
      </c>
      <c r="C50992" s="7" t="s">
        <v>49973</v>
      </c>
      <c r="D50992" s="9" t="s">
        <v>106394</v>
      </c>
      <c r="E50992" s="9" t="s">
        <v>106394</v>
      </c>
    </row>
    <row r="50993" spans="1:5">
      <c r="A50993" s="5" t="s">
        <v>50945</v>
      </c>
      <c r="C50993" s="7" t="s">
        <v>105626</v>
      </c>
      <c r="D50993" s="9" t="s">
        <v>106395</v>
      </c>
      <c r="E50993" s="9" t="s">
        <v>106395</v>
      </c>
    </row>
    <row r="50994" spans="1:5">
      <c r="A50994" s="5" t="s">
        <v>50946</v>
      </c>
      <c r="C50994" s="7" t="s">
        <v>105627</v>
      </c>
      <c r="D50994" s="9" t="s">
        <v>106396</v>
      </c>
      <c r="E50994" s="9" t="s">
        <v>106396</v>
      </c>
    </row>
    <row r="50995" spans="1:5">
      <c r="A50995" s="5" t="s">
        <v>50947</v>
      </c>
      <c r="C50995" s="7" t="s">
        <v>105628</v>
      </c>
      <c r="D50995" s="9" t="s">
        <v>106397</v>
      </c>
      <c r="E50995" s="9" t="s">
        <v>106397</v>
      </c>
    </row>
    <row r="50996" spans="1:5">
      <c r="A50996" s="5" t="s">
        <v>50948</v>
      </c>
      <c r="C50996" s="7" t="s">
        <v>49977</v>
      </c>
      <c r="D50996" s="9" t="s">
        <v>106398</v>
      </c>
      <c r="E50996" s="9" t="s">
        <v>106398</v>
      </c>
    </row>
    <row r="50997" spans="1:5">
      <c r="A50997" s="5" t="s">
        <v>50949</v>
      </c>
      <c r="C50997" s="7" t="s">
        <v>105629</v>
      </c>
      <c r="D50997" s="9" t="s">
        <v>106399</v>
      </c>
      <c r="E50997" s="9" t="s">
        <v>106399</v>
      </c>
    </row>
    <row r="50998" spans="1:5">
      <c r="A50998" s="5" t="s">
        <v>50950</v>
      </c>
      <c r="C50998" s="7" t="s">
        <v>105630</v>
      </c>
      <c r="D50998" s="9" t="s">
        <v>106400</v>
      </c>
      <c r="E50998" s="9" t="s">
        <v>106400</v>
      </c>
    </row>
    <row r="50999" spans="1:5">
      <c r="A50999" s="5" t="s">
        <v>50951</v>
      </c>
      <c r="C50999" s="7" t="s">
        <v>105631</v>
      </c>
      <c r="D50999" s="9" t="s">
        <v>106401</v>
      </c>
      <c r="E50999" s="9" t="s">
        <v>106401</v>
      </c>
    </row>
    <row r="51000" spans="1:5">
      <c r="A51000" s="5" t="s">
        <v>50952</v>
      </c>
      <c r="C51000" s="7" t="s">
        <v>105632</v>
      </c>
      <c r="D51000" s="9" t="s">
        <v>50952</v>
      </c>
      <c r="E51000" s="9" t="s">
        <v>50952</v>
      </c>
    </row>
    <row r="51001" spans="1:5">
      <c r="A51001" s="5" t="s">
        <v>50953</v>
      </c>
      <c r="C51001" s="7" t="s">
        <v>105633</v>
      </c>
      <c r="D51001" s="9" t="s">
        <v>106402</v>
      </c>
      <c r="E51001" s="9" t="s">
        <v>106402</v>
      </c>
    </row>
    <row r="51002" spans="1:5">
      <c r="A51002" s="5" t="s">
        <v>50954</v>
      </c>
      <c r="C51002" s="7" t="s">
        <v>49983</v>
      </c>
      <c r="D51002" s="9" t="s">
        <v>50954</v>
      </c>
      <c r="E51002" s="9" t="s">
        <v>50954</v>
      </c>
    </row>
    <row r="51003" spans="1:5">
      <c r="A51003" s="5" t="s">
        <v>50955</v>
      </c>
      <c r="C51003" s="7" t="s">
        <v>49984</v>
      </c>
      <c r="D51003" s="9" t="s">
        <v>106403</v>
      </c>
      <c r="E51003" s="9" t="s">
        <v>106403</v>
      </c>
    </row>
    <row r="51004" spans="1:5">
      <c r="A51004" s="5" t="s">
        <v>50956</v>
      </c>
      <c r="C51004" s="7" t="s">
        <v>105634</v>
      </c>
      <c r="D51004" s="9" t="s">
        <v>106404</v>
      </c>
      <c r="E51004" s="9" t="s">
        <v>106404</v>
      </c>
    </row>
    <row r="51005" spans="1:5">
      <c r="A51005" s="5" t="s">
        <v>50957</v>
      </c>
      <c r="C51005" s="7" t="s">
        <v>105635</v>
      </c>
      <c r="D51005" s="9" t="s">
        <v>106405</v>
      </c>
      <c r="E51005" s="9" t="s">
        <v>106405</v>
      </c>
    </row>
    <row r="51006" spans="1:5">
      <c r="A51006" s="5" t="s">
        <v>50958</v>
      </c>
      <c r="C51006" s="7" t="s">
        <v>105636</v>
      </c>
      <c r="D51006" s="9" t="s">
        <v>106406</v>
      </c>
      <c r="E51006" s="9" t="s">
        <v>106406</v>
      </c>
    </row>
    <row r="51007" spans="1:5">
      <c r="A51007" s="5" t="s">
        <v>50959</v>
      </c>
      <c r="C51007" s="7" t="s">
        <v>105637</v>
      </c>
      <c r="D51007" s="9" t="s">
        <v>106407</v>
      </c>
      <c r="E51007" s="9" t="s">
        <v>106407</v>
      </c>
    </row>
    <row r="51008" spans="1:5">
      <c r="A51008" s="5" t="s">
        <v>50960</v>
      </c>
      <c r="C51008" s="7" t="s">
        <v>49989</v>
      </c>
      <c r="D51008" s="9" t="s">
        <v>106408</v>
      </c>
      <c r="E51008" s="9" t="s">
        <v>106408</v>
      </c>
    </row>
    <row r="51009" spans="1:5">
      <c r="A51009" s="5" t="s">
        <v>50961</v>
      </c>
      <c r="C51009" s="7" t="s">
        <v>105638</v>
      </c>
      <c r="D51009" s="9" t="s">
        <v>106409</v>
      </c>
      <c r="E51009" s="9" t="s">
        <v>106409</v>
      </c>
    </row>
    <row r="51010" spans="1:5">
      <c r="A51010" s="5" t="s">
        <v>50962</v>
      </c>
      <c r="C51010" s="7" t="s">
        <v>105639</v>
      </c>
      <c r="D51010" s="9" t="s">
        <v>50962</v>
      </c>
      <c r="E51010" s="9" t="s">
        <v>50962</v>
      </c>
    </row>
    <row r="51011" spans="1:5">
      <c r="A51011" s="5" t="s">
        <v>50963</v>
      </c>
      <c r="C51011" s="7" t="s">
        <v>49992</v>
      </c>
      <c r="D51011" s="9" t="s">
        <v>106410</v>
      </c>
      <c r="E51011" s="9" t="s">
        <v>106410</v>
      </c>
    </row>
    <row r="51012" spans="1:5">
      <c r="A51012" s="5" t="s">
        <v>50964</v>
      </c>
      <c r="C51012" s="7" t="s">
        <v>105640</v>
      </c>
      <c r="D51012" s="9" t="s">
        <v>106411</v>
      </c>
      <c r="E51012" s="9" t="s">
        <v>106411</v>
      </c>
    </row>
    <row r="51013" spans="1:5">
      <c r="A51013" s="5" t="s">
        <v>50965</v>
      </c>
      <c r="C51013" s="7" t="s">
        <v>105641</v>
      </c>
      <c r="D51013" s="9" t="s">
        <v>106412</v>
      </c>
      <c r="E51013" s="9" t="s">
        <v>106412</v>
      </c>
    </row>
    <row r="51014" spans="1:5">
      <c r="A51014" s="5" t="s">
        <v>50966</v>
      </c>
      <c r="C51014" s="7" t="s">
        <v>49995</v>
      </c>
      <c r="D51014" s="9" t="s">
        <v>106413</v>
      </c>
      <c r="E51014" s="9" t="s">
        <v>106413</v>
      </c>
    </row>
    <row r="51015" spans="1:5">
      <c r="A51015" s="5" t="s">
        <v>50967</v>
      </c>
      <c r="C51015" s="7" t="s">
        <v>105642</v>
      </c>
      <c r="D51015" s="9" t="s">
        <v>106414</v>
      </c>
      <c r="E51015" s="9" t="s">
        <v>106414</v>
      </c>
    </row>
    <row r="51016" spans="1:5">
      <c r="A51016" s="5" t="s">
        <v>50968</v>
      </c>
      <c r="C51016" s="7" t="s">
        <v>49997</v>
      </c>
      <c r="D51016" s="9" t="s">
        <v>106415</v>
      </c>
      <c r="E51016" s="9" t="s">
        <v>106415</v>
      </c>
    </row>
    <row r="51017" spans="1:5">
      <c r="A51017" s="5" t="s">
        <v>50969</v>
      </c>
      <c r="C51017" s="7" t="s">
        <v>105643</v>
      </c>
      <c r="D51017" s="9" t="s">
        <v>106416</v>
      </c>
      <c r="E51017" s="9" t="s">
        <v>106416</v>
      </c>
    </row>
    <row r="51018" spans="1:5">
      <c r="A51018" s="5" t="s">
        <v>50970</v>
      </c>
      <c r="C51018" s="7" t="s">
        <v>105644</v>
      </c>
      <c r="D51018" s="9" t="s">
        <v>50970</v>
      </c>
      <c r="E51018" s="9" t="s">
        <v>50970</v>
      </c>
    </row>
    <row r="51019" spans="1:5">
      <c r="A51019" s="5" t="s">
        <v>50971</v>
      </c>
      <c r="C51019" s="7" t="s">
        <v>105645</v>
      </c>
      <c r="D51019" s="9" t="s">
        <v>106417</v>
      </c>
      <c r="E51019" s="9" t="s">
        <v>106417</v>
      </c>
    </row>
    <row r="51020" spans="1:5">
      <c r="A51020" s="5" t="s">
        <v>50972</v>
      </c>
      <c r="C51020" s="7" t="s">
        <v>105646</v>
      </c>
      <c r="D51020" s="9" t="s">
        <v>106418</v>
      </c>
      <c r="E51020" s="9" t="s">
        <v>106418</v>
      </c>
    </row>
    <row r="51021" spans="1:5">
      <c r="A51021" s="5" t="s">
        <v>50973</v>
      </c>
      <c r="C51021" s="7" t="s">
        <v>105647</v>
      </c>
      <c r="D51021" s="9" t="s">
        <v>106419</v>
      </c>
      <c r="E51021" s="9" t="s">
        <v>106419</v>
      </c>
    </row>
    <row r="51022" spans="1:5">
      <c r="A51022" s="5" t="s">
        <v>50974</v>
      </c>
      <c r="C51022" s="7" t="s">
        <v>105648</v>
      </c>
      <c r="D51022" s="9" t="s">
        <v>106420</v>
      </c>
      <c r="E51022" s="9" t="s">
        <v>106420</v>
      </c>
    </row>
    <row r="51023" spans="1:5">
      <c r="A51023" s="5" t="s">
        <v>50975</v>
      </c>
      <c r="C51023" s="7" t="s">
        <v>105649</v>
      </c>
      <c r="D51023" s="9" t="s">
        <v>106421</v>
      </c>
      <c r="E51023" s="9" t="s">
        <v>106421</v>
      </c>
    </row>
    <row r="51024" spans="1:5">
      <c r="A51024" s="5" t="s">
        <v>50976</v>
      </c>
      <c r="C51024" s="7" t="s">
        <v>105650</v>
      </c>
      <c r="D51024" s="9" t="s">
        <v>106422</v>
      </c>
      <c r="E51024" s="9" t="s">
        <v>106422</v>
      </c>
    </row>
    <row r="51025" spans="1:5">
      <c r="A51025" s="5" t="s">
        <v>50977</v>
      </c>
      <c r="C51025" s="7" t="s">
        <v>105651</v>
      </c>
      <c r="D51025" s="9" t="s">
        <v>106423</v>
      </c>
      <c r="E51025" s="9" t="s">
        <v>106423</v>
      </c>
    </row>
    <row r="51026" spans="1:5">
      <c r="A51026" s="5" t="s">
        <v>50978</v>
      </c>
      <c r="C51026" s="7" t="s">
        <v>118979</v>
      </c>
      <c r="D51026" s="9" t="s">
        <v>106424</v>
      </c>
      <c r="E51026" s="9" t="s">
        <v>106424</v>
      </c>
    </row>
    <row r="51027" spans="1:5">
      <c r="A51027" s="5" t="s">
        <v>50979</v>
      </c>
      <c r="C51027" s="7">
        <v>945</v>
      </c>
      <c r="D51027" s="9" t="s">
        <v>106425</v>
      </c>
      <c r="E51027" s="9" t="s">
        <v>106425</v>
      </c>
    </row>
    <row r="51028" spans="1:5">
      <c r="A51028" s="5" t="s">
        <v>50980</v>
      </c>
      <c r="C51028" s="7" t="s">
        <v>105653</v>
      </c>
      <c r="D51028" s="9" t="s">
        <v>106426</v>
      </c>
      <c r="E51028" s="9" t="s">
        <v>106426</v>
      </c>
    </row>
    <row r="51029" spans="1:5">
      <c r="A51029" s="5" t="s">
        <v>50981</v>
      </c>
      <c r="C51029" s="7" t="s">
        <v>105654</v>
      </c>
      <c r="D51029" s="9" t="s">
        <v>106427</v>
      </c>
      <c r="E51029" s="9" t="s">
        <v>106427</v>
      </c>
    </row>
    <row r="51030" spans="1:5">
      <c r="A51030" s="5" t="s">
        <v>50982</v>
      </c>
      <c r="C51030" s="7" t="s">
        <v>105655</v>
      </c>
      <c r="D51030" s="9" t="s">
        <v>106428</v>
      </c>
      <c r="E51030" s="9" t="s">
        <v>106428</v>
      </c>
    </row>
    <row r="51031" spans="1:5">
      <c r="A51031" s="5" t="s">
        <v>50983</v>
      </c>
      <c r="C51031" s="7" t="s">
        <v>105656</v>
      </c>
      <c r="D51031" s="9" t="s">
        <v>106429</v>
      </c>
      <c r="E51031" s="9" t="s">
        <v>106429</v>
      </c>
    </row>
    <row r="51032" spans="1:5">
      <c r="A51032" s="5" t="s">
        <v>50984</v>
      </c>
      <c r="C51032" s="7" t="s">
        <v>105657</v>
      </c>
      <c r="D51032" s="9" t="s">
        <v>106430</v>
      </c>
      <c r="E51032" s="9" t="s">
        <v>106430</v>
      </c>
    </row>
    <row r="51033" spans="1:5">
      <c r="A51033" s="5" t="s">
        <v>50985</v>
      </c>
      <c r="C51033" s="7" t="s">
        <v>105658</v>
      </c>
      <c r="D51033" s="9" t="s">
        <v>106431</v>
      </c>
      <c r="E51033" s="9" t="s">
        <v>106431</v>
      </c>
    </row>
    <row r="51034" spans="1:5">
      <c r="A51034" s="5" t="s">
        <v>50986</v>
      </c>
      <c r="C51034" s="7" t="s">
        <v>105659</v>
      </c>
      <c r="D51034" s="9" t="s">
        <v>106432</v>
      </c>
      <c r="E51034" s="9" t="s">
        <v>106432</v>
      </c>
    </row>
    <row r="51035" spans="1:5">
      <c r="A51035" s="5" t="s">
        <v>50987</v>
      </c>
      <c r="C51035" s="7" t="s">
        <v>105660</v>
      </c>
      <c r="D51035" s="9" t="s">
        <v>106433</v>
      </c>
      <c r="E51035" s="9" t="s">
        <v>106433</v>
      </c>
    </row>
    <row r="51036" spans="1:5">
      <c r="A51036" s="5" t="s">
        <v>50988</v>
      </c>
      <c r="C51036" s="7" t="s">
        <v>105661</v>
      </c>
      <c r="D51036" s="9" t="s">
        <v>106434</v>
      </c>
      <c r="E51036" s="9" t="s">
        <v>106434</v>
      </c>
    </row>
    <row r="51037" spans="1:5">
      <c r="A51037" s="5" t="s">
        <v>50989</v>
      </c>
      <c r="C51037" s="7" t="s">
        <v>105662</v>
      </c>
      <c r="D51037" s="9" t="s">
        <v>106435</v>
      </c>
      <c r="E51037" s="9" t="s">
        <v>106435</v>
      </c>
    </row>
    <row r="51038" spans="1:5">
      <c r="A51038" s="5" t="s">
        <v>50990</v>
      </c>
      <c r="C51038" s="7" t="s">
        <v>105663</v>
      </c>
      <c r="D51038" s="9" t="s">
        <v>106436</v>
      </c>
      <c r="E51038" s="9" t="s">
        <v>106436</v>
      </c>
    </row>
    <row r="51039" spans="1:5">
      <c r="A51039" s="5" t="s">
        <v>50991</v>
      </c>
      <c r="C51039" s="7" t="s">
        <v>105664</v>
      </c>
      <c r="D51039" s="9" t="s">
        <v>106437</v>
      </c>
      <c r="E51039" s="9" t="s">
        <v>106437</v>
      </c>
    </row>
    <row r="51040" spans="1:5">
      <c r="A51040" s="5" t="s">
        <v>50992</v>
      </c>
      <c r="C51040" s="7" t="s">
        <v>105665</v>
      </c>
      <c r="D51040" s="9" t="s">
        <v>106438</v>
      </c>
      <c r="E51040" s="9" t="s">
        <v>106438</v>
      </c>
    </row>
    <row r="51041" spans="1:5">
      <c r="A51041" s="5" t="s">
        <v>50993</v>
      </c>
      <c r="C51041" s="7" t="s">
        <v>50021</v>
      </c>
      <c r="D51041" s="9" t="s">
        <v>106439</v>
      </c>
      <c r="E51041" s="9" t="s">
        <v>106439</v>
      </c>
    </row>
    <row r="51042" spans="1:5">
      <c r="A51042" s="5" t="s">
        <v>50994</v>
      </c>
      <c r="C51042" s="7" t="s">
        <v>105666</v>
      </c>
      <c r="D51042" s="9" t="s">
        <v>106440</v>
      </c>
      <c r="E51042" s="9" t="s">
        <v>106440</v>
      </c>
    </row>
    <row r="51043" spans="1:5">
      <c r="A51043" s="5" t="s">
        <v>50995</v>
      </c>
      <c r="C51043" s="7" t="s">
        <v>105667</v>
      </c>
      <c r="D51043" s="9" t="s">
        <v>106441</v>
      </c>
      <c r="E51043" s="9" t="s">
        <v>106441</v>
      </c>
    </row>
    <row r="51044" spans="1:5">
      <c r="A51044" s="5" t="s">
        <v>50996</v>
      </c>
      <c r="C51044" s="7" t="s">
        <v>105668</v>
      </c>
      <c r="D51044" s="9" t="s">
        <v>50996</v>
      </c>
      <c r="E51044" s="9" t="s">
        <v>50996</v>
      </c>
    </row>
    <row r="51045" spans="1:5">
      <c r="A51045" s="5" t="s">
        <v>50997</v>
      </c>
      <c r="C51045" s="7" t="s">
        <v>105669</v>
      </c>
      <c r="D51045" s="9" t="s">
        <v>106442</v>
      </c>
      <c r="E51045" s="9" t="s">
        <v>106442</v>
      </c>
    </row>
    <row r="51046" spans="1:5">
      <c r="A51046" s="5" t="s">
        <v>50998</v>
      </c>
      <c r="C51046" s="7" t="s">
        <v>105670</v>
      </c>
      <c r="D51046" s="9" t="s">
        <v>106443</v>
      </c>
      <c r="E51046" s="9" t="s">
        <v>106443</v>
      </c>
    </row>
    <row r="51047" spans="1:5">
      <c r="A51047" s="5" t="s">
        <v>50999</v>
      </c>
      <c r="C51047" s="7" t="s">
        <v>105671</v>
      </c>
      <c r="D51047" s="9" t="s">
        <v>106444</v>
      </c>
      <c r="E51047" s="9" t="s">
        <v>106444</v>
      </c>
    </row>
    <row r="51048" spans="1:5">
      <c r="A51048" s="5" t="s">
        <v>51000</v>
      </c>
      <c r="C51048" s="7" t="s">
        <v>50028</v>
      </c>
      <c r="D51048" s="9" t="s">
        <v>51000</v>
      </c>
      <c r="E51048" s="9" t="s">
        <v>51000</v>
      </c>
    </row>
    <row r="51049" spans="1:5">
      <c r="A51049" s="5" t="s">
        <v>51001</v>
      </c>
      <c r="C51049" s="7" t="s">
        <v>105672</v>
      </c>
      <c r="D51049" s="9" t="s">
        <v>51001</v>
      </c>
      <c r="E51049" s="9" t="s">
        <v>51001</v>
      </c>
    </row>
    <row r="51050" spans="1:5">
      <c r="A51050" s="5" t="s">
        <v>51002</v>
      </c>
      <c r="C51050" s="7" t="s">
        <v>105673</v>
      </c>
      <c r="D51050" s="9" t="s">
        <v>51002</v>
      </c>
      <c r="E51050" s="9" t="s">
        <v>51002</v>
      </c>
    </row>
    <row r="51051" spans="1:5">
      <c r="A51051" s="5" t="s">
        <v>51003</v>
      </c>
      <c r="C51051" s="7" t="s">
        <v>105674</v>
      </c>
      <c r="D51051" s="9" t="s">
        <v>106445</v>
      </c>
      <c r="E51051" s="9" t="s">
        <v>106445</v>
      </c>
    </row>
    <row r="51052" spans="1:5">
      <c r="A51052" s="5" t="s">
        <v>51004</v>
      </c>
      <c r="C51052" s="7" t="s">
        <v>105675</v>
      </c>
      <c r="D51052" s="9" t="s">
        <v>106446</v>
      </c>
      <c r="E51052" s="9" t="s">
        <v>106446</v>
      </c>
    </row>
    <row r="51053" spans="1:5">
      <c r="A51053" s="5" t="s">
        <v>51005</v>
      </c>
      <c r="C51053" s="7" t="s">
        <v>105676</v>
      </c>
      <c r="D51053" s="9" t="s">
        <v>106447</v>
      </c>
      <c r="E51053" s="9" t="s">
        <v>106447</v>
      </c>
    </row>
    <row r="51054" spans="1:5">
      <c r="A51054" s="5" t="s">
        <v>51006</v>
      </c>
      <c r="C51054" s="7" t="s">
        <v>105677</v>
      </c>
      <c r="D51054" s="9" t="s">
        <v>106448</v>
      </c>
      <c r="E51054" s="9" t="s">
        <v>106448</v>
      </c>
    </row>
    <row r="51055" spans="1:5">
      <c r="A51055" s="5" t="s">
        <v>51007</v>
      </c>
      <c r="C51055" s="11" t="s">
        <v>105678</v>
      </c>
      <c r="D51055" s="9" t="s">
        <v>106449</v>
      </c>
      <c r="E51055" s="9" t="s">
        <v>106449</v>
      </c>
    </row>
    <row r="51056" spans="1:5">
      <c r="A51056" s="5" t="s">
        <v>51008</v>
      </c>
      <c r="C51056" s="7" t="s">
        <v>105679</v>
      </c>
      <c r="D51056" s="9" t="s">
        <v>106450</v>
      </c>
      <c r="E51056" s="9" t="s">
        <v>106450</v>
      </c>
    </row>
    <row r="51057" spans="1:5">
      <c r="A51057" s="5" t="s">
        <v>51009</v>
      </c>
      <c r="C51057" s="7" t="s">
        <v>105680</v>
      </c>
      <c r="D51057" s="9" t="s">
        <v>106451</v>
      </c>
      <c r="E51057" s="9" t="s">
        <v>106451</v>
      </c>
    </row>
    <row r="51058" spans="1:5">
      <c r="A51058" s="5" t="s">
        <v>51010</v>
      </c>
      <c r="C51058" s="7" t="s">
        <v>105681</v>
      </c>
      <c r="D51058" s="9" t="s">
        <v>106452</v>
      </c>
      <c r="E51058" s="9" t="s">
        <v>106452</v>
      </c>
    </row>
    <row r="51059" spans="1:5">
      <c r="A51059" s="5" t="s">
        <v>51011</v>
      </c>
      <c r="C51059" s="7" t="s">
        <v>50039</v>
      </c>
      <c r="D51059" s="9" t="s">
        <v>106453</v>
      </c>
      <c r="E51059" s="9" t="s">
        <v>106453</v>
      </c>
    </row>
    <row r="51060" spans="1:5">
      <c r="A51060" s="5" t="s">
        <v>51012</v>
      </c>
      <c r="C51060" s="11" t="s">
        <v>105682</v>
      </c>
      <c r="D51060" s="9" t="s">
        <v>106454</v>
      </c>
      <c r="E51060" s="9" t="s">
        <v>106454</v>
      </c>
    </row>
    <row r="51061" spans="1:5">
      <c r="A51061" s="5" t="s">
        <v>51013</v>
      </c>
      <c r="C51061" s="7" t="s">
        <v>105683</v>
      </c>
      <c r="D51061" s="9" t="s">
        <v>106455</v>
      </c>
      <c r="E51061" s="9" t="s">
        <v>106455</v>
      </c>
    </row>
    <row r="51062" spans="1:5">
      <c r="A51062" s="5" t="s">
        <v>51014</v>
      </c>
      <c r="C51062" s="7" t="s">
        <v>50042</v>
      </c>
      <c r="D51062" s="9" t="s">
        <v>106456</v>
      </c>
      <c r="E51062" s="9" t="s">
        <v>106456</v>
      </c>
    </row>
    <row r="51063" spans="1:5">
      <c r="A51063" s="5" t="s">
        <v>51015</v>
      </c>
      <c r="C51063" s="7" t="s">
        <v>105684</v>
      </c>
      <c r="D51063" s="9" t="s">
        <v>106457</v>
      </c>
      <c r="E51063" s="9" t="s">
        <v>106457</v>
      </c>
    </row>
    <row r="51064" spans="1:5">
      <c r="A51064" s="5" t="s">
        <v>51016</v>
      </c>
      <c r="C51064" s="7" t="s">
        <v>105685</v>
      </c>
      <c r="D51064" s="9" t="s">
        <v>106458</v>
      </c>
      <c r="E51064" s="9" t="s">
        <v>106458</v>
      </c>
    </row>
    <row r="51065" spans="1:5">
      <c r="A51065" s="5" t="s">
        <v>51017</v>
      </c>
      <c r="C51065" s="7" t="s">
        <v>105686</v>
      </c>
      <c r="D51065" s="9" t="s">
        <v>106459</v>
      </c>
      <c r="E51065" s="9" t="s">
        <v>106459</v>
      </c>
    </row>
    <row r="51066" spans="1:5">
      <c r="A51066" s="5" t="s">
        <v>51018</v>
      </c>
      <c r="C51066" s="7" t="s">
        <v>105687</v>
      </c>
      <c r="D51066" s="9" t="s">
        <v>106460</v>
      </c>
      <c r="E51066" s="9" t="s">
        <v>106460</v>
      </c>
    </row>
    <row r="51067" spans="1:5">
      <c r="A51067" s="5" t="s">
        <v>51019</v>
      </c>
      <c r="C51067" s="7" t="s">
        <v>105688</v>
      </c>
      <c r="D51067" s="9" t="s">
        <v>106461</v>
      </c>
      <c r="E51067" s="9" t="s">
        <v>106461</v>
      </c>
    </row>
    <row r="51068" spans="1:5">
      <c r="A51068" s="5" t="s">
        <v>51020</v>
      </c>
      <c r="C51068" s="7" t="s">
        <v>105689</v>
      </c>
      <c r="D51068" s="9" t="s">
        <v>106462</v>
      </c>
      <c r="E51068" s="9" t="s">
        <v>106462</v>
      </c>
    </row>
    <row r="51069" spans="1:5">
      <c r="A51069" s="5" t="s">
        <v>51021</v>
      </c>
      <c r="C51069" s="7" t="s">
        <v>105690</v>
      </c>
      <c r="D51069" s="9" t="s">
        <v>106463</v>
      </c>
      <c r="E51069" s="9" t="s">
        <v>106463</v>
      </c>
    </row>
    <row r="51070" spans="1:5">
      <c r="A51070" s="5" t="s">
        <v>51022</v>
      </c>
      <c r="C51070" s="7" t="s">
        <v>105691</v>
      </c>
      <c r="D51070" s="9" t="s">
        <v>106464</v>
      </c>
      <c r="E51070" s="9" t="s">
        <v>106464</v>
      </c>
    </row>
    <row r="51071" spans="1:5">
      <c r="A51071" s="5" t="s">
        <v>51023</v>
      </c>
      <c r="C51071" s="7" t="s">
        <v>105692</v>
      </c>
      <c r="D51071" s="9" t="s">
        <v>106465</v>
      </c>
      <c r="E51071" s="9" t="s">
        <v>106465</v>
      </c>
    </row>
    <row r="51072" spans="1:5">
      <c r="A51072" s="5" t="s">
        <v>51024</v>
      </c>
      <c r="C51072" s="7" t="s">
        <v>105693</v>
      </c>
      <c r="D51072" s="9" t="s">
        <v>51024</v>
      </c>
      <c r="E51072" s="9" t="s">
        <v>51024</v>
      </c>
    </row>
    <row r="51073" spans="1:5">
      <c r="A51073" s="5" t="s">
        <v>51025</v>
      </c>
      <c r="C51073" s="7" t="s">
        <v>105694</v>
      </c>
      <c r="D51073" s="9" t="s">
        <v>106466</v>
      </c>
      <c r="E51073" s="9" t="s">
        <v>106466</v>
      </c>
    </row>
    <row r="51074" spans="1:5">
      <c r="A51074" s="5" t="s">
        <v>51026</v>
      </c>
      <c r="C51074" s="7" t="s">
        <v>50054</v>
      </c>
      <c r="D51074" s="9" t="s">
        <v>106467</v>
      </c>
      <c r="E51074" s="9" t="s">
        <v>106467</v>
      </c>
    </row>
    <row r="51075" spans="1:5">
      <c r="A51075" s="5" t="s">
        <v>51027</v>
      </c>
      <c r="C51075" s="7" t="s">
        <v>50055</v>
      </c>
      <c r="D51075" s="9" t="s">
        <v>106468</v>
      </c>
      <c r="E51075" s="9" t="s">
        <v>106468</v>
      </c>
    </row>
    <row r="51076" spans="1:5">
      <c r="A51076" s="5" t="s">
        <v>51028</v>
      </c>
      <c r="C51076" s="7" t="s">
        <v>105695</v>
      </c>
      <c r="D51076" s="9" t="s">
        <v>106469</v>
      </c>
      <c r="E51076" s="9" t="s">
        <v>106469</v>
      </c>
    </row>
    <row r="51077" spans="1:5">
      <c r="A51077" s="5" t="s">
        <v>51029</v>
      </c>
      <c r="C51077" s="7" t="s">
        <v>105696</v>
      </c>
      <c r="D51077" s="9" t="s">
        <v>106470</v>
      </c>
      <c r="E51077" s="9" t="s">
        <v>106470</v>
      </c>
    </row>
    <row r="51078" spans="1:5">
      <c r="A51078" s="5" t="s">
        <v>51030</v>
      </c>
      <c r="C51078" s="7" t="s">
        <v>105697</v>
      </c>
      <c r="D51078" s="9" t="s">
        <v>106471</v>
      </c>
      <c r="E51078" s="9" t="s">
        <v>106471</v>
      </c>
    </row>
    <row r="51079" spans="1:5">
      <c r="A51079" s="5" t="s">
        <v>51031</v>
      </c>
      <c r="C51079" s="7" t="s">
        <v>105698</v>
      </c>
      <c r="D51079" s="9" t="s">
        <v>106472</v>
      </c>
      <c r="E51079" s="9" t="s">
        <v>106472</v>
      </c>
    </row>
    <row r="51080" spans="1:5">
      <c r="A51080" s="5" t="s">
        <v>51032</v>
      </c>
      <c r="C51080" s="7" t="s">
        <v>105699</v>
      </c>
      <c r="D51080" s="9" t="s">
        <v>51032</v>
      </c>
      <c r="E51080" s="9" t="s">
        <v>51032</v>
      </c>
    </row>
    <row r="51081" spans="1:5">
      <c r="A51081" s="5" t="s">
        <v>51033</v>
      </c>
      <c r="C51081" s="7" t="s">
        <v>105700</v>
      </c>
      <c r="D51081" s="9" t="s">
        <v>106473</v>
      </c>
      <c r="E51081" s="9" t="s">
        <v>106473</v>
      </c>
    </row>
    <row r="51082" spans="1:5">
      <c r="A51082" s="5" t="s">
        <v>51034</v>
      </c>
      <c r="C51082" s="7" t="s">
        <v>105701</v>
      </c>
      <c r="D51082" s="9" t="s">
        <v>106474</v>
      </c>
      <c r="E51082" s="9" t="s">
        <v>106474</v>
      </c>
    </row>
    <row r="51083" spans="1:5">
      <c r="A51083" s="5" t="s">
        <v>51035</v>
      </c>
      <c r="C51083" s="7" t="s">
        <v>105702</v>
      </c>
      <c r="D51083" s="9" t="s">
        <v>106475</v>
      </c>
      <c r="E51083" s="9" t="s">
        <v>106475</v>
      </c>
    </row>
    <row r="51084" spans="1:5">
      <c r="A51084" s="5" t="s">
        <v>51036</v>
      </c>
      <c r="C51084" s="7" t="s">
        <v>50064</v>
      </c>
      <c r="D51084" s="9" t="s">
        <v>106476</v>
      </c>
      <c r="E51084" s="9" t="s">
        <v>106476</v>
      </c>
    </row>
    <row r="51085" spans="1:5">
      <c r="A51085" s="5" t="s">
        <v>51037</v>
      </c>
      <c r="C51085" s="7" t="s">
        <v>105703</v>
      </c>
      <c r="D51085" s="9" t="s">
        <v>106477</v>
      </c>
      <c r="E51085" s="9" t="s">
        <v>106477</v>
      </c>
    </row>
    <row r="51086" spans="1:5">
      <c r="A51086" s="5" t="s">
        <v>51038</v>
      </c>
      <c r="C51086" s="7" t="s">
        <v>105704</v>
      </c>
      <c r="D51086" s="9" t="s">
        <v>106478</v>
      </c>
      <c r="E51086" s="9" t="s">
        <v>106478</v>
      </c>
    </row>
    <row r="51087" spans="1:5">
      <c r="A51087" s="5" t="s">
        <v>51039</v>
      </c>
      <c r="C51087" s="7" t="s">
        <v>105705</v>
      </c>
      <c r="D51087" s="9" t="s">
        <v>106479</v>
      </c>
      <c r="E51087" s="9" t="s">
        <v>106479</v>
      </c>
    </row>
    <row r="51088" spans="1:5">
      <c r="A51088" s="5" t="s">
        <v>51040</v>
      </c>
      <c r="C51088" s="7" t="s">
        <v>105706</v>
      </c>
      <c r="D51088" s="9" t="s">
        <v>106480</v>
      </c>
      <c r="E51088" s="9" t="s">
        <v>106480</v>
      </c>
    </row>
    <row r="51089" spans="1:5">
      <c r="A51089" s="5" t="s">
        <v>51041</v>
      </c>
      <c r="C51089" s="7" t="s">
        <v>50069</v>
      </c>
      <c r="D51089" s="9" t="s">
        <v>106481</v>
      </c>
      <c r="E51089" s="9" t="s">
        <v>106481</v>
      </c>
    </row>
    <row r="51090" spans="1:5">
      <c r="A51090" s="5" t="s">
        <v>51042</v>
      </c>
      <c r="C51090" s="7" t="s">
        <v>105707</v>
      </c>
      <c r="D51090" s="9" t="s">
        <v>106482</v>
      </c>
      <c r="E51090" s="9" t="s">
        <v>106482</v>
      </c>
    </row>
    <row r="51091" spans="1:5">
      <c r="A51091" s="5" t="s">
        <v>51043</v>
      </c>
      <c r="C51091" s="7" t="s">
        <v>105708</v>
      </c>
      <c r="D51091" s="9" t="s">
        <v>106483</v>
      </c>
      <c r="E51091" s="9" t="s">
        <v>106483</v>
      </c>
    </row>
    <row r="51092" spans="1:5">
      <c r="A51092" s="5" t="s">
        <v>51044</v>
      </c>
      <c r="C51092" s="7" t="s">
        <v>105709</v>
      </c>
      <c r="D51092" s="9" t="s">
        <v>106484</v>
      </c>
      <c r="E51092" s="9" t="s">
        <v>106484</v>
      </c>
    </row>
    <row r="51093" spans="1:5">
      <c r="A51093" s="5" t="s">
        <v>51045</v>
      </c>
      <c r="C51093" s="7" t="s">
        <v>105710</v>
      </c>
      <c r="D51093" s="9" t="s">
        <v>106485</v>
      </c>
      <c r="E51093" s="9" t="s">
        <v>106485</v>
      </c>
    </row>
    <row r="51094" spans="1:5">
      <c r="A51094" s="5" t="s">
        <v>51046</v>
      </c>
      <c r="C51094" s="7" t="s">
        <v>50074</v>
      </c>
      <c r="D51094" s="9" t="s">
        <v>106486</v>
      </c>
      <c r="E51094" s="9" t="s">
        <v>106486</v>
      </c>
    </row>
    <row r="51095" spans="1:5">
      <c r="A51095" s="5" t="s">
        <v>51047</v>
      </c>
      <c r="C51095" s="7" t="s">
        <v>105711</v>
      </c>
      <c r="D51095" s="9" t="s">
        <v>106487</v>
      </c>
      <c r="E51095" s="9" t="s">
        <v>106487</v>
      </c>
    </row>
    <row r="51096" spans="1:5">
      <c r="A51096" s="5" t="s">
        <v>51048</v>
      </c>
      <c r="C51096" s="7" t="s">
        <v>105712</v>
      </c>
      <c r="D51096" s="9" t="s">
        <v>106488</v>
      </c>
      <c r="E51096" s="9" t="s">
        <v>106488</v>
      </c>
    </row>
    <row r="51097" spans="1:5">
      <c r="A51097" s="5" t="s">
        <v>51049</v>
      </c>
      <c r="C51097" s="7" t="s">
        <v>105713</v>
      </c>
      <c r="D51097" s="9" t="s">
        <v>51049</v>
      </c>
      <c r="E51097" s="9" t="s">
        <v>51049</v>
      </c>
    </row>
    <row r="51098" spans="1:5">
      <c r="A51098" s="5" t="s">
        <v>51050</v>
      </c>
      <c r="C51098" s="7" t="s">
        <v>105714</v>
      </c>
      <c r="D51098" s="9" t="s">
        <v>106489</v>
      </c>
      <c r="E51098" s="9" t="s">
        <v>106489</v>
      </c>
    </row>
    <row r="51099" spans="1:5">
      <c r="A51099" s="5" t="s">
        <v>51051</v>
      </c>
      <c r="C51099" s="7" t="s">
        <v>105715</v>
      </c>
      <c r="D51099" s="9" t="s">
        <v>51051</v>
      </c>
      <c r="E51099" s="9" t="s">
        <v>51051</v>
      </c>
    </row>
    <row r="51100" spans="1:5">
      <c r="A51100" s="5" t="s">
        <v>51052</v>
      </c>
      <c r="C51100" s="7" t="s">
        <v>105716</v>
      </c>
      <c r="D51100" s="9" t="s">
        <v>106490</v>
      </c>
      <c r="E51100" s="9" t="s">
        <v>106490</v>
      </c>
    </row>
    <row r="51101" spans="1:5">
      <c r="A51101" s="5" t="s">
        <v>51053</v>
      </c>
      <c r="C51101" s="11" t="s">
        <v>105717</v>
      </c>
      <c r="D51101" s="9" t="s">
        <v>106491</v>
      </c>
      <c r="E51101" s="9" t="s">
        <v>106491</v>
      </c>
    </row>
    <row r="51102" spans="1:5">
      <c r="A51102" s="5" t="s">
        <v>51054</v>
      </c>
      <c r="C51102" s="7" t="s">
        <v>105718</v>
      </c>
      <c r="D51102" s="9" t="s">
        <v>106492</v>
      </c>
      <c r="E51102" s="9" t="s">
        <v>106492</v>
      </c>
    </row>
    <row r="51103" spans="1:5">
      <c r="A51103" s="5" t="s">
        <v>51055</v>
      </c>
      <c r="C51103" s="7" t="s">
        <v>105719</v>
      </c>
      <c r="D51103" s="9" t="s">
        <v>51055</v>
      </c>
      <c r="E51103" s="9" t="s">
        <v>51055</v>
      </c>
    </row>
    <row r="51104" spans="1:5">
      <c r="A51104" s="5" t="s">
        <v>51056</v>
      </c>
      <c r="C51104" s="7" t="s">
        <v>105720</v>
      </c>
      <c r="D51104" s="9" t="s">
        <v>106493</v>
      </c>
      <c r="E51104" s="9" t="s">
        <v>106493</v>
      </c>
    </row>
    <row r="51105" spans="1:5">
      <c r="A51105" s="5" t="s">
        <v>51057</v>
      </c>
      <c r="C51105" s="7" t="s">
        <v>105721</v>
      </c>
      <c r="D51105" s="9" t="s">
        <v>106494</v>
      </c>
      <c r="E51105" s="9" t="s">
        <v>106494</v>
      </c>
    </row>
    <row r="51106" spans="1:5">
      <c r="A51106" s="5" t="s">
        <v>51058</v>
      </c>
      <c r="C51106" s="7" t="s">
        <v>50086</v>
      </c>
      <c r="D51106" s="9" t="s">
        <v>106495</v>
      </c>
      <c r="E51106" s="9" t="s">
        <v>106495</v>
      </c>
    </row>
    <row r="51107" spans="1:5">
      <c r="A51107" s="5" t="s">
        <v>51059</v>
      </c>
      <c r="C51107" s="7" t="s">
        <v>105722</v>
      </c>
      <c r="D51107" s="9" t="s">
        <v>106496</v>
      </c>
      <c r="E51107" s="9" t="s">
        <v>106496</v>
      </c>
    </row>
    <row r="51108" spans="1:5">
      <c r="A51108" s="5" t="s">
        <v>51060</v>
      </c>
      <c r="C51108" s="7" t="s">
        <v>105723</v>
      </c>
      <c r="D51108" s="9" t="s">
        <v>106497</v>
      </c>
      <c r="E51108" s="9" t="s">
        <v>106497</v>
      </c>
    </row>
    <row r="51109" spans="1:5">
      <c r="A51109" s="5" t="s">
        <v>51061</v>
      </c>
      <c r="C51109" s="7" t="s">
        <v>50089</v>
      </c>
      <c r="D51109" s="9" t="s">
        <v>106498</v>
      </c>
      <c r="E51109" s="9" t="s">
        <v>106498</v>
      </c>
    </row>
    <row r="51110" spans="1:5">
      <c r="A51110" s="5" t="s">
        <v>51062</v>
      </c>
      <c r="C51110" s="11" t="s">
        <v>105724</v>
      </c>
      <c r="D51110" s="9" t="s">
        <v>106499</v>
      </c>
      <c r="E51110" s="9" t="s">
        <v>106499</v>
      </c>
    </row>
    <row r="51111" spans="1:5">
      <c r="A51111" s="5" t="s">
        <v>51063</v>
      </c>
      <c r="C51111" s="7" t="s">
        <v>105725</v>
      </c>
      <c r="D51111" s="9" t="s">
        <v>106500</v>
      </c>
      <c r="E51111" s="9" t="s">
        <v>106500</v>
      </c>
    </row>
    <row r="51112" spans="1:5">
      <c r="A51112" s="5" t="s">
        <v>51064</v>
      </c>
      <c r="C51112" s="7" t="s">
        <v>105726</v>
      </c>
      <c r="D51112" s="9" t="s">
        <v>51064</v>
      </c>
      <c r="E51112" s="9" t="s">
        <v>51064</v>
      </c>
    </row>
    <row r="51113" spans="1:5">
      <c r="A51113" s="5" t="s">
        <v>51065</v>
      </c>
      <c r="C51113" s="7" t="s">
        <v>50093</v>
      </c>
      <c r="D51113" s="9" t="s">
        <v>51065</v>
      </c>
      <c r="E51113" s="9" t="s">
        <v>51065</v>
      </c>
    </row>
    <row r="51114" spans="1:5">
      <c r="A51114" s="5" t="s">
        <v>51066</v>
      </c>
      <c r="C51114" s="7" t="s">
        <v>105727</v>
      </c>
      <c r="D51114" s="9" t="s">
        <v>106501</v>
      </c>
      <c r="E51114" s="9" t="s">
        <v>106501</v>
      </c>
    </row>
    <row r="51115" spans="1:5">
      <c r="A51115" s="5" t="s">
        <v>51067</v>
      </c>
      <c r="C51115" s="11" t="s">
        <v>105728</v>
      </c>
      <c r="D51115" s="9" t="s">
        <v>106502</v>
      </c>
      <c r="E51115" s="9" t="s">
        <v>106502</v>
      </c>
    </row>
    <row r="51116" spans="1:5">
      <c r="A51116" s="5" t="s">
        <v>51068</v>
      </c>
      <c r="C51116" s="7" t="s">
        <v>105729</v>
      </c>
      <c r="D51116" s="9" t="s">
        <v>106503</v>
      </c>
      <c r="E51116" s="9" t="s">
        <v>106503</v>
      </c>
    </row>
    <row r="51117" spans="1:5">
      <c r="A51117" s="5" t="s">
        <v>51069</v>
      </c>
      <c r="C51117" s="7" t="s">
        <v>50097</v>
      </c>
      <c r="D51117" s="9" t="s">
        <v>106504</v>
      </c>
      <c r="E51117" s="9" t="s">
        <v>106504</v>
      </c>
    </row>
    <row r="51118" spans="1:5">
      <c r="A51118" s="5" t="s">
        <v>51070</v>
      </c>
      <c r="C51118" s="7" t="s">
        <v>105730</v>
      </c>
      <c r="D51118" s="9" t="s">
        <v>106505</v>
      </c>
      <c r="E51118" s="9" t="s">
        <v>106505</v>
      </c>
    </row>
    <row r="51119" spans="1:5">
      <c r="A51119" s="5" t="s">
        <v>51071</v>
      </c>
      <c r="C51119" s="7" t="s">
        <v>50099</v>
      </c>
      <c r="D51119" s="9" t="s">
        <v>106506</v>
      </c>
      <c r="E51119" s="9" t="s">
        <v>106506</v>
      </c>
    </row>
    <row r="51120" spans="1:5">
      <c r="A51120" s="5" t="s">
        <v>51072</v>
      </c>
      <c r="C51120" s="7" t="s">
        <v>50100</v>
      </c>
      <c r="D51120" s="9" t="s">
        <v>106507</v>
      </c>
      <c r="E51120" s="9" t="s">
        <v>106507</v>
      </c>
    </row>
    <row r="51121" spans="1:5">
      <c r="A51121" s="5" t="s">
        <v>51073</v>
      </c>
      <c r="C51121" s="7" t="s">
        <v>118449</v>
      </c>
      <c r="D51121" s="9" t="s">
        <v>106508</v>
      </c>
      <c r="E51121" s="9" t="s">
        <v>106508</v>
      </c>
    </row>
    <row r="51122" spans="1:5">
      <c r="A51122" s="5" t="s">
        <v>51074</v>
      </c>
      <c r="C51122" s="7">
        <v>324</v>
      </c>
      <c r="D51122" s="9" t="s">
        <v>106509</v>
      </c>
      <c r="E51122" s="9" t="s">
        <v>106509</v>
      </c>
    </row>
    <row r="51123" spans="1:5">
      <c r="A51123" s="5" t="s">
        <v>51075</v>
      </c>
      <c r="C51123" s="7" t="s">
        <v>50102</v>
      </c>
      <c r="D51123" s="9" t="s">
        <v>51075</v>
      </c>
      <c r="E51123" s="9" t="s">
        <v>51075</v>
      </c>
    </row>
    <row r="51124" spans="1:5">
      <c r="A51124" s="5" t="s">
        <v>51076</v>
      </c>
      <c r="C51124" s="7" t="s">
        <v>105732</v>
      </c>
      <c r="D51124" s="9" t="s">
        <v>106510</v>
      </c>
      <c r="E51124" s="9" t="s">
        <v>106510</v>
      </c>
    </row>
    <row r="51125" spans="1:5">
      <c r="A51125" s="5" t="s">
        <v>51077</v>
      </c>
      <c r="C51125" s="7" t="s">
        <v>105733</v>
      </c>
      <c r="D51125" s="9" t="s">
        <v>106511</v>
      </c>
      <c r="E51125" s="9" t="s">
        <v>106511</v>
      </c>
    </row>
    <row r="51126" spans="1:5">
      <c r="A51126" s="5" t="s">
        <v>51078</v>
      </c>
      <c r="C51126" s="7" t="s">
        <v>105734</v>
      </c>
      <c r="D51126" s="9" t="s">
        <v>106512</v>
      </c>
      <c r="E51126" s="9" t="s">
        <v>106512</v>
      </c>
    </row>
    <row r="51127" spans="1:5">
      <c r="A51127" s="5" t="s">
        <v>51079</v>
      </c>
      <c r="C51127" s="7" t="s">
        <v>50106</v>
      </c>
      <c r="D51127" s="9" t="s">
        <v>106513</v>
      </c>
      <c r="E51127" s="9" t="s">
        <v>106513</v>
      </c>
    </row>
    <row r="51128" spans="1:5">
      <c r="A51128" s="5" t="s">
        <v>51080</v>
      </c>
      <c r="C51128" s="7" t="s">
        <v>105735</v>
      </c>
      <c r="D51128" s="9" t="s">
        <v>51080</v>
      </c>
      <c r="E51128" s="9" t="s">
        <v>51080</v>
      </c>
    </row>
    <row r="51129" spans="1:5">
      <c r="A51129" s="5" t="s">
        <v>51081</v>
      </c>
      <c r="C51129" s="7" t="s">
        <v>105736</v>
      </c>
      <c r="D51129" s="9" t="s">
        <v>51081</v>
      </c>
      <c r="E51129" s="9" t="s">
        <v>51081</v>
      </c>
    </row>
    <row r="51130" spans="1:5">
      <c r="A51130" s="5" t="s">
        <v>51082</v>
      </c>
      <c r="C51130" s="7" t="s">
        <v>50109</v>
      </c>
      <c r="D51130" s="9" t="s">
        <v>106514</v>
      </c>
      <c r="E51130" s="9" t="s">
        <v>106514</v>
      </c>
    </row>
    <row r="51131" spans="1:5">
      <c r="A51131" s="5" t="s">
        <v>51083</v>
      </c>
      <c r="C51131" s="7" t="s">
        <v>50110</v>
      </c>
      <c r="D51131" s="9" t="s">
        <v>106515</v>
      </c>
      <c r="E51131" s="9" t="s">
        <v>106515</v>
      </c>
    </row>
    <row r="51132" spans="1:5">
      <c r="A51132" s="5" t="s">
        <v>51084</v>
      </c>
      <c r="C51132" s="7" t="s">
        <v>50111</v>
      </c>
      <c r="D51132" s="9" t="s">
        <v>106516</v>
      </c>
      <c r="E51132" s="9" t="s">
        <v>106516</v>
      </c>
    </row>
    <row r="51133" spans="1:5">
      <c r="A51133" s="5" t="s">
        <v>51085</v>
      </c>
      <c r="C51133" s="7" t="s">
        <v>50112</v>
      </c>
      <c r="D51133" s="9" t="s">
        <v>51085</v>
      </c>
      <c r="E51133" s="9" t="s">
        <v>51085</v>
      </c>
    </row>
    <row r="51134" spans="1:5">
      <c r="A51134" s="5" t="s">
        <v>51086</v>
      </c>
      <c r="C51134" s="7" t="s">
        <v>50113</v>
      </c>
      <c r="D51134" s="9" t="s">
        <v>106517</v>
      </c>
      <c r="E51134" s="9" t="s">
        <v>106517</v>
      </c>
    </row>
    <row r="51135" spans="1:5">
      <c r="A51135" s="5" t="s">
        <v>51087</v>
      </c>
      <c r="C51135" s="7" t="s">
        <v>105737</v>
      </c>
      <c r="D51135" s="9" t="s">
        <v>106518</v>
      </c>
      <c r="E51135" s="9" t="s">
        <v>106518</v>
      </c>
    </row>
    <row r="51136" spans="1:5">
      <c r="A51136" s="5" t="s">
        <v>51088</v>
      </c>
      <c r="C51136" s="7" t="s">
        <v>105738</v>
      </c>
      <c r="D51136" s="9" t="s">
        <v>106519</v>
      </c>
      <c r="E51136" s="9" t="s">
        <v>106519</v>
      </c>
    </row>
    <row r="51137" spans="1:5">
      <c r="A51137" s="5" t="s">
        <v>51089</v>
      </c>
      <c r="C51137" s="7" t="s">
        <v>50116</v>
      </c>
      <c r="D51137" s="9" t="s">
        <v>51089</v>
      </c>
      <c r="E51137" s="9" t="s">
        <v>51089</v>
      </c>
    </row>
    <row r="51138" spans="1:5">
      <c r="A51138" s="5" t="s">
        <v>51090</v>
      </c>
      <c r="C51138" s="7" t="s">
        <v>50117</v>
      </c>
      <c r="D51138" s="9" t="s">
        <v>106520</v>
      </c>
      <c r="E51138" s="9" t="s">
        <v>106520</v>
      </c>
    </row>
    <row r="51139" spans="1:5">
      <c r="A51139" s="5" t="s">
        <v>51091</v>
      </c>
      <c r="C51139" s="7" t="s">
        <v>105739</v>
      </c>
      <c r="D51139" s="9" t="s">
        <v>106521</v>
      </c>
      <c r="E51139" s="9" t="s">
        <v>106521</v>
      </c>
    </row>
    <row r="51140" spans="1:5">
      <c r="A51140" s="5" t="s">
        <v>51092</v>
      </c>
      <c r="C51140" s="7" t="s">
        <v>105740</v>
      </c>
      <c r="D51140" s="9" t="s">
        <v>106522</v>
      </c>
      <c r="E51140" s="9" t="s">
        <v>106522</v>
      </c>
    </row>
    <row r="51141" spans="1:5">
      <c r="A51141" s="5" t="s">
        <v>51093</v>
      </c>
      <c r="C51141" s="7" t="s">
        <v>105741</v>
      </c>
      <c r="D51141" s="9" t="s">
        <v>106523</v>
      </c>
      <c r="E51141" s="9" t="s">
        <v>106523</v>
      </c>
    </row>
    <row r="51142" spans="1:5">
      <c r="A51142" s="5" t="s">
        <v>51094</v>
      </c>
      <c r="C51142" s="7" t="s">
        <v>105742</v>
      </c>
      <c r="D51142" s="9" t="s">
        <v>106524</v>
      </c>
      <c r="E51142" s="9" t="s">
        <v>106524</v>
      </c>
    </row>
    <row r="51143" spans="1:5">
      <c r="A51143" s="5" t="s">
        <v>51095</v>
      </c>
      <c r="C51143" s="7" t="s">
        <v>50122</v>
      </c>
      <c r="D51143" s="9" t="s">
        <v>106525</v>
      </c>
      <c r="E51143" s="9" t="s">
        <v>106525</v>
      </c>
    </row>
    <row r="51144" spans="1:5">
      <c r="A51144" s="5" t="s">
        <v>51096</v>
      </c>
      <c r="C51144" s="7" t="s">
        <v>105743</v>
      </c>
      <c r="D51144" s="9" t="s">
        <v>106526</v>
      </c>
      <c r="E51144" s="9" t="s">
        <v>106526</v>
      </c>
    </row>
    <row r="51145" spans="1:5">
      <c r="A51145" s="5" t="s">
        <v>51097</v>
      </c>
      <c r="C51145" s="7" t="s">
        <v>105744</v>
      </c>
      <c r="D51145" s="9" t="s">
        <v>106527</v>
      </c>
      <c r="E51145" s="9" t="s">
        <v>106527</v>
      </c>
    </row>
    <row r="51146" spans="1:5">
      <c r="A51146" s="5" t="s">
        <v>51098</v>
      </c>
      <c r="C51146" s="7" t="s">
        <v>50125</v>
      </c>
      <c r="D51146" s="9" t="s">
        <v>51098</v>
      </c>
      <c r="E51146" s="9" t="s">
        <v>51098</v>
      </c>
    </row>
    <row r="51147" spans="1:5">
      <c r="A51147" s="5" t="s">
        <v>51099</v>
      </c>
      <c r="C51147" s="7" t="s">
        <v>50126</v>
      </c>
      <c r="D51147" s="9" t="s">
        <v>106528</v>
      </c>
      <c r="E51147" s="9" t="s">
        <v>106528</v>
      </c>
    </row>
    <row r="51148" spans="1:5">
      <c r="A51148" s="5" t="s">
        <v>51100</v>
      </c>
      <c r="C51148" s="7" t="s">
        <v>105745</v>
      </c>
      <c r="D51148" s="9" t="s">
        <v>106529</v>
      </c>
      <c r="E51148" s="9" t="s">
        <v>106529</v>
      </c>
    </row>
    <row r="51149" spans="1:5">
      <c r="A51149" s="5" t="s">
        <v>51101</v>
      </c>
      <c r="C51149" s="7" t="s">
        <v>105746</v>
      </c>
      <c r="D51149" s="9" t="s">
        <v>106530</v>
      </c>
      <c r="E51149" s="9" t="s">
        <v>106530</v>
      </c>
    </row>
    <row r="51150" spans="1:5">
      <c r="A51150" s="5" t="s">
        <v>51102</v>
      </c>
      <c r="C51150" s="7" t="s">
        <v>105747</v>
      </c>
      <c r="D51150" s="9" t="s">
        <v>106531</v>
      </c>
      <c r="E51150" s="9" t="s">
        <v>106531</v>
      </c>
    </row>
    <row r="51151" spans="1:5">
      <c r="A51151" s="5" t="s">
        <v>51103</v>
      </c>
      <c r="C51151" s="7" t="s">
        <v>105748</v>
      </c>
      <c r="D51151" s="9" t="s">
        <v>106532</v>
      </c>
      <c r="E51151" s="9" t="s">
        <v>106532</v>
      </c>
    </row>
    <row r="51152" spans="1:5">
      <c r="A51152" s="5" t="s">
        <v>51104</v>
      </c>
      <c r="C51152" s="7" t="s">
        <v>105749</v>
      </c>
      <c r="D51152" s="9" t="s">
        <v>106533</v>
      </c>
      <c r="E51152" s="9" t="s">
        <v>106533</v>
      </c>
    </row>
    <row r="51153" spans="1:5">
      <c r="A51153" s="5" t="s">
        <v>51105</v>
      </c>
      <c r="C51153" s="7" t="s">
        <v>50132</v>
      </c>
      <c r="D51153" s="9" t="s">
        <v>106534</v>
      </c>
      <c r="E51153" s="9" t="s">
        <v>106534</v>
      </c>
    </row>
    <row r="51154" spans="1:5">
      <c r="A51154" s="5" t="s">
        <v>51106</v>
      </c>
      <c r="C51154" s="7" t="s">
        <v>50133</v>
      </c>
      <c r="D51154" s="9" t="s">
        <v>106535</v>
      </c>
      <c r="E51154" s="9" t="s">
        <v>106535</v>
      </c>
    </row>
    <row r="51155" spans="1:5">
      <c r="A51155" s="5" t="s">
        <v>51107</v>
      </c>
      <c r="C51155" s="7" t="s">
        <v>50134</v>
      </c>
      <c r="D51155" s="9" t="s">
        <v>106536</v>
      </c>
      <c r="E51155" s="9" t="s">
        <v>106536</v>
      </c>
    </row>
    <row r="51156" spans="1:5">
      <c r="A51156" s="5" t="s">
        <v>51108</v>
      </c>
      <c r="C51156" s="7" t="s">
        <v>105750</v>
      </c>
      <c r="D51156" s="9" t="s">
        <v>106537</v>
      </c>
      <c r="E51156" s="9" t="s">
        <v>106537</v>
      </c>
    </row>
    <row r="51157" spans="1:5">
      <c r="A51157" s="5" t="s">
        <v>51109</v>
      </c>
      <c r="C51157" s="7" t="s">
        <v>50136</v>
      </c>
      <c r="D51157" s="9" t="s">
        <v>106538</v>
      </c>
      <c r="E51157" s="9" t="s">
        <v>106538</v>
      </c>
    </row>
    <row r="51158" spans="1:5">
      <c r="A51158" s="5" t="s">
        <v>51110</v>
      </c>
      <c r="C51158" s="7" t="s">
        <v>105751</v>
      </c>
      <c r="D51158" s="9" t="s">
        <v>106539</v>
      </c>
      <c r="E51158" s="9" t="s">
        <v>106539</v>
      </c>
    </row>
    <row r="51159" spans="1:5">
      <c r="A51159" s="5" t="s">
        <v>51111</v>
      </c>
      <c r="C51159" s="7" t="s">
        <v>105752</v>
      </c>
      <c r="D51159" s="9" t="s">
        <v>106540</v>
      </c>
      <c r="E51159" s="9" t="s">
        <v>106540</v>
      </c>
    </row>
    <row r="51160" spans="1:5">
      <c r="A51160" s="5" t="s">
        <v>51112</v>
      </c>
      <c r="C51160" s="7" t="s">
        <v>118980</v>
      </c>
      <c r="D51160" s="9" t="s">
        <v>106541</v>
      </c>
      <c r="E51160" s="9" t="s">
        <v>106541</v>
      </c>
    </row>
    <row r="51161" spans="1:5">
      <c r="A51161" s="5" t="s">
        <v>51113</v>
      </c>
      <c r="C51161" s="7">
        <v>269</v>
      </c>
      <c r="D51161" s="9" t="s">
        <v>106542</v>
      </c>
      <c r="E51161" s="9" t="s">
        <v>106542</v>
      </c>
    </row>
    <row r="51162" spans="1:5">
      <c r="A51162" s="5" t="s">
        <v>51114</v>
      </c>
      <c r="C51162" s="7" t="s">
        <v>105754</v>
      </c>
      <c r="D51162" s="9" t="s">
        <v>106543</v>
      </c>
      <c r="E51162" s="9" t="s">
        <v>106543</v>
      </c>
    </row>
    <row r="51163" spans="1:5">
      <c r="A51163" s="5" t="s">
        <v>51115</v>
      </c>
      <c r="C51163" s="7" t="s">
        <v>105755</v>
      </c>
      <c r="D51163" s="9" t="s">
        <v>106544</v>
      </c>
      <c r="E51163" s="9" t="s">
        <v>106544</v>
      </c>
    </row>
    <row r="51164" spans="1:5">
      <c r="A51164" s="5" t="s">
        <v>51116</v>
      </c>
      <c r="C51164" s="7" t="s">
        <v>105756</v>
      </c>
      <c r="D51164" s="9" t="s">
        <v>106545</v>
      </c>
      <c r="E51164" s="9" t="s">
        <v>106545</v>
      </c>
    </row>
    <row r="51165" spans="1:5">
      <c r="A51165" s="5" t="s">
        <v>51117</v>
      </c>
      <c r="C51165" s="7" t="s">
        <v>105757</v>
      </c>
      <c r="D51165" s="9" t="s">
        <v>106546</v>
      </c>
      <c r="E51165" s="9" t="s">
        <v>106546</v>
      </c>
    </row>
    <row r="51166" spans="1:5">
      <c r="A51166" s="5" t="s">
        <v>51118</v>
      </c>
      <c r="C51166" s="7" t="s">
        <v>105758</v>
      </c>
      <c r="D51166" s="9" t="s">
        <v>51118</v>
      </c>
      <c r="E51166" s="9" t="s">
        <v>51118</v>
      </c>
    </row>
    <row r="51167" spans="1:5">
      <c r="A51167" s="5" t="s">
        <v>51119</v>
      </c>
      <c r="C51167" s="7" t="s">
        <v>50145</v>
      </c>
      <c r="D51167" s="9" t="s">
        <v>106547</v>
      </c>
      <c r="E51167" s="9" t="s">
        <v>106547</v>
      </c>
    </row>
    <row r="51168" spans="1:5">
      <c r="A51168" s="5" t="s">
        <v>51120</v>
      </c>
      <c r="C51168" s="7" t="s">
        <v>105759</v>
      </c>
      <c r="D51168" s="9" t="s">
        <v>106548</v>
      </c>
      <c r="E51168" s="9" t="s">
        <v>106548</v>
      </c>
    </row>
    <row r="51169" spans="1:5">
      <c r="A51169" s="5" t="s">
        <v>51121</v>
      </c>
      <c r="C51169" s="7" t="s">
        <v>105760</v>
      </c>
      <c r="D51169" s="9" t="s">
        <v>106549</v>
      </c>
      <c r="E51169" s="9" t="s">
        <v>106549</v>
      </c>
    </row>
    <row r="51170" spans="1:5">
      <c r="A51170" s="5" t="s">
        <v>51122</v>
      </c>
      <c r="C51170" s="7" t="s">
        <v>105761</v>
      </c>
      <c r="D51170" s="9" t="s">
        <v>106550</v>
      </c>
      <c r="E51170" s="9" t="s">
        <v>106550</v>
      </c>
    </row>
    <row r="51171" spans="1:5">
      <c r="A51171" s="5" t="s">
        <v>51123</v>
      </c>
      <c r="C51171" s="7" t="s">
        <v>105762</v>
      </c>
      <c r="D51171" s="9" t="s">
        <v>106551</v>
      </c>
      <c r="E51171" s="9" t="s">
        <v>106551</v>
      </c>
    </row>
    <row r="51172" spans="1:5">
      <c r="A51172" s="5" t="s">
        <v>51124</v>
      </c>
      <c r="C51172" s="7" t="s">
        <v>105763</v>
      </c>
      <c r="D51172" s="9" t="s">
        <v>51124</v>
      </c>
      <c r="E51172" s="9" t="s">
        <v>51124</v>
      </c>
    </row>
    <row r="51173" spans="1:5">
      <c r="A51173" s="5" t="s">
        <v>51125</v>
      </c>
      <c r="C51173" s="7" t="s">
        <v>105764</v>
      </c>
      <c r="D51173" s="9" t="s">
        <v>106552</v>
      </c>
      <c r="E51173" s="9" t="s">
        <v>106552</v>
      </c>
    </row>
    <row r="51174" spans="1:5">
      <c r="A51174" s="5" t="s">
        <v>51126</v>
      </c>
      <c r="C51174" s="7" t="s">
        <v>105765</v>
      </c>
      <c r="D51174" s="9" t="s">
        <v>106553</v>
      </c>
      <c r="E51174" s="9" t="s">
        <v>106553</v>
      </c>
    </row>
    <row r="51175" spans="1:5">
      <c r="A51175" s="5" t="s">
        <v>51127</v>
      </c>
      <c r="C51175" s="7" t="s">
        <v>50153</v>
      </c>
      <c r="D51175" s="9" t="s">
        <v>106554</v>
      </c>
      <c r="E51175" s="9" t="s">
        <v>106554</v>
      </c>
    </row>
    <row r="51176" spans="1:5">
      <c r="A51176" s="5" t="s">
        <v>51128</v>
      </c>
      <c r="C51176" s="7" t="s">
        <v>50154</v>
      </c>
      <c r="D51176" s="9" t="s">
        <v>106555</v>
      </c>
      <c r="E51176" s="9" t="s">
        <v>106555</v>
      </c>
    </row>
    <row r="51177" spans="1:5">
      <c r="A51177" s="5" t="s">
        <v>51129</v>
      </c>
      <c r="C51177" s="7" t="s">
        <v>105766</v>
      </c>
      <c r="D51177" s="9" t="s">
        <v>106556</v>
      </c>
      <c r="E51177" s="9" t="s">
        <v>106556</v>
      </c>
    </row>
    <row r="51178" spans="1:5">
      <c r="A51178" s="5" t="s">
        <v>51130</v>
      </c>
      <c r="C51178" s="7" t="s">
        <v>50156</v>
      </c>
      <c r="D51178" s="9" t="s">
        <v>106557</v>
      </c>
      <c r="E51178" s="9" t="s">
        <v>106557</v>
      </c>
    </row>
    <row r="51179" spans="1:5">
      <c r="A51179" s="5" t="s">
        <v>51131</v>
      </c>
      <c r="C51179" s="7" t="s">
        <v>105767</v>
      </c>
      <c r="D51179" s="9" t="s">
        <v>106558</v>
      </c>
      <c r="E51179" s="9" t="s">
        <v>106558</v>
      </c>
    </row>
    <row r="51180" spans="1:5">
      <c r="A51180" s="5" t="s">
        <v>51132</v>
      </c>
      <c r="C51180" s="7" t="s">
        <v>50158</v>
      </c>
      <c r="D51180" s="9" t="s">
        <v>106559</v>
      </c>
      <c r="E51180" s="9" t="s">
        <v>106559</v>
      </c>
    </row>
    <row r="51181" spans="1:5">
      <c r="A51181" s="5" t="s">
        <v>51133</v>
      </c>
      <c r="C51181" s="7" t="s">
        <v>105768</v>
      </c>
      <c r="D51181" s="9" t="s">
        <v>106560</v>
      </c>
      <c r="E51181" s="9" t="s">
        <v>106560</v>
      </c>
    </row>
    <row r="51182" spans="1:5">
      <c r="A51182" s="5" t="s">
        <v>51134</v>
      </c>
      <c r="C51182" s="7" t="s">
        <v>105769</v>
      </c>
      <c r="D51182" s="9" t="s">
        <v>51134</v>
      </c>
      <c r="E51182" s="9" t="s">
        <v>51134</v>
      </c>
    </row>
    <row r="51183" spans="1:5">
      <c r="A51183" s="5" t="s">
        <v>51135</v>
      </c>
      <c r="C51183" s="7" t="s">
        <v>105770</v>
      </c>
      <c r="D51183" s="9" t="s">
        <v>106561</v>
      </c>
      <c r="E51183" s="9" t="s">
        <v>106561</v>
      </c>
    </row>
    <row r="51184" spans="1:5">
      <c r="A51184" s="5" t="s">
        <v>51136</v>
      </c>
      <c r="C51184" s="7" t="s">
        <v>105771</v>
      </c>
      <c r="D51184" s="9" t="s">
        <v>106562</v>
      </c>
      <c r="E51184" s="9" t="s">
        <v>106562</v>
      </c>
    </row>
    <row r="51185" spans="1:5">
      <c r="A51185" s="5" t="s">
        <v>51137</v>
      </c>
      <c r="C51185" s="7" t="s">
        <v>105772</v>
      </c>
      <c r="D51185" s="9" t="s">
        <v>106563</v>
      </c>
      <c r="E51185" s="9" t="s">
        <v>106563</v>
      </c>
    </row>
    <row r="51186" spans="1:5">
      <c r="A51186" s="5" t="s">
        <v>51138</v>
      </c>
      <c r="C51186" s="7" t="s">
        <v>105773</v>
      </c>
      <c r="D51186" s="9" t="s">
        <v>106564</v>
      </c>
      <c r="E51186" s="9" t="s">
        <v>106564</v>
      </c>
    </row>
    <row r="51187" spans="1:5">
      <c r="A51187" s="5" t="s">
        <v>51139</v>
      </c>
      <c r="C51187" s="7" t="s">
        <v>105774</v>
      </c>
      <c r="D51187" s="9" t="s">
        <v>106565</v>
      </c>
      <c r="E51187" s="9" t="s">
        <v>106565</v>
      </c>
    </row>
    <row r="51188" spans="1:5">
      <c r="A51188" s="5" t="s">
        <v>51140</v>
      </c>
      <c r="C51188" s="7" t="s">
        <v>105775</v>
      </c>
      <c r="D51188" s="9" t="s">
        <v>51140</v>
      </c>
      <c r="E51188" s="9" t="s">
        <v>51140</v>
      </c>
    </row>
    <row r="51189" spans="1:5">
      <c r="A51189" s="5" t="s">
        <v>51141</v>
      </c>
      <c r="C51189" s="7" t="s">
        <v>105776</v>
      </c>
      <c r="D51189" s="9" t="s">
        <v>51141</v>
      </c>
      <c r="E51189" s="9" t="s">
        <v>51141</v>
      </c>
    </row>
    <row r="51190" spans="1:5">
      <c r="A51190" s="5" t="s">
        <v>51142</v>
      </c>
      <c r="C51190" s="7" t="s">
        <v>105777</v>
      </c>
      <c r="D51190" s="9" t="s">
        <v>106566</v>
      </c>
      <c r="E51190" s="9" t="s">
        <v>106566</v>
      </c>
    </row>
    <row r="51191" spans="1:5">
      <c r="A51191" s="5" t="s">
        <v>51143</v>
      </c>
      <c r="C51191" s="7" t="s">
        <v>50169</v>
      </c>
      <c r="D51191" s="9" t="s">
        <v>106567</v>
      </c>
      <c r="E51191" s="9" t="s">
        <v>106567</v>
      </c>
    </row>
    <row r="51192" spans="1:5">
      <c r="A51192" s="5" t="s">
        <v>51144</v>
      </c>
      <c r="C51192" s="7" t="s">
        <v>105778</v>
      </c>
      <c r="D51192" s="9" t="s">
        <v>106568</v>
      </c>
      <c r="E51192" s="9" t="s">
        <v>106568</v>
      </c>
    </row>
    <row r="51193" spans="1:5">
      <c r="A51193" s="5" t="s">
        <v>51145</v>
      </c>
      <c r="C51193" s="7" t="s">
        <v>105779</v>
      </c>
      <c r="D51193" s="9" t="s">
        <v>106569</v>
      </c>
      <c r="E51193" s="9" t="s">
        <v>106569</v>
      </c>
    </row>
    <row r="51194" spans="1:5">
      <c r="A51194" s="5" t="s">
        <v>51146</v>
      </c>
      <c r="C51194" s="7" t="s">
        <v>105780</v>
      </c>
      <c r="D51194" s="9" t="s">
        <v>106570</v>
      </c>
      <c r="E51194" s="9" t="s">
        <v>106570</v>
      </c>
    </row>
    <row r="51195" spans="1:5">
      <c r="A51195" s="5" t="s">
        <v>51147</v>
      </c>
      <c r="C51195" s="7" t="s">
        <v>50173</v>
      </c>
      <c r="D51195" s="9" t="s">
        <v>106571</v>
      </c>
      <c r="E51195" s="9" t="s">
        <v>106571</v>
      </c>
    </row>
    <row r="51196" spans="1:5">
      <c r="A51196" s="5" t="s">
        <v>51148</v>
      </c>
      <c r="C51196" s="7" t="s">
        <v>50174</v>
      </c>
      <c r="D51196" s="9" t="s">
        <v>51148</v>
      </c>
      <c r="E51196" s="9" t="s">
        <v>51148</v>
      </c>
    </row>
    <row r="51197" spans="1:5">
      <c r="A51197" s="5" t="s">
        <v>51149</v>
      </c>
      <c r="C51197" s="7" t="s">
        <v>105781</v>
      </c>
      <c r="D51197" s="9" t="s">
        <v>51149</v>
      </c>
      <c r="E51197" s="9" t="s">
        <v>51149</v>
      </c>
    </row>
    <row r="51198" spans="1:5">
      <c r="A51198" s="5" t="s">
        <v>51150</v>
      </c>
      <c r="C51198" s="7" t="s">
        <v>105782</v>
      </c>
      <c r="D51198" s="9" t="s">
        <v>106572</v>
      </c>
      <c r="E51198" s="9" t="s">
        <v>106572</v>
      </c>
    </row>
    <row r="51199" spans="1:5">
      <c r="A51199" s="5" t="s">
        <v>51151</v>
      </c>
      <c r="C51199" s="7" t="s">
        <v>105783</v>
      </c>
      <c r="D51199" s="9" t="s">
        <v>106573</v>
      </c>
      <c r="E51199" s="9" t="s">
        <v>106573</v>
      </c>
    </row>
    <row r="51200" spans="1:5">
      <c r="A51200" s="5" t="s">
        <v>51152</v>
      </c>
      <c r="C51200" s="7" t="s">
        <v>105784</v>
      </c>
      <c r="D51200" s="9" t="s">
        <v>106574</v>
      </c>
      <c r="E51200" s="9" t="s">
        <v>106574</v>
      </c>
    </row>
    <row r="51201" spans="1:5">
      <c r="A51201" s="5" t="s">
        <v>51153</v>
      </c>
      <c r="C51201" s="7" t="s">
        <v>105785</v>
      </c>
      <c r="D51201" s="9" t="s">
        <v>106575</v>
      </c>
      <c r="E51201" s="9" t="s">
        <v>106575</v>
      </c>
    </row>
    <row r="51202" spans="1:5">
      <c r="A51202" s="5" t="s">
        <v>51154</v>
      </c>
      <c r="C51202" s="7" t="s">
        <v>105786</v>
      </c>
      <c r="D51202" s="9" t="s">
        <v>106576</v>
      </c>
      <c r="E51202" s="9" t="s">
        <v>106576</v>
      </c>
    </row>
    <row r="51203" spans="1:5">
      <c r="A51203" s="5" t="s">
        <v>51155</v>
      </c>
      <c r="C51203" s="7" t="s">
        <v>50181</v>
      </c>
      <c r="D51203" s="9" t="s">
        <v>51155</v>
      </c>
      <c r="E51203" s="9" t="s">
        <v>51155</v>
      </c>
    </row>
    <row r="51204" spans="1:5">
      <c r="A51204" s="5" t="s">
        <v>51156</v>
      </c>
      <c r="C51204" s="7" t="s">
        <v>105787</v>
      </c>
      <c r="D51204" s="9" t="s">
        <v>51156</v>
      </c>
      <c r="E51204" s="9" t="s">
        <v>51156</v>
      </c>
    </row>
    <row r="51205" spans="1:5">
      <c r="A51205" s="5" t="s">
        <v>51157</v>
      </c>
      <c r="C51205" s="7" t="s">
        <v>105788</v>
      </c>
      <c r="D51205" s="9" t="s">
        <v>106577</v>
      </c>
      <c r="E51205" s="9" t="s">
        <v>106577</v>
      </c>
    </row>
    <row r="51206" spans="1:5">
      <c r="A51206" s="5" t="s">
        <v>51158</v>
      </c>
      <c r="C51206" s="7" t="s">
        <v>50184</v>
      </c>
      <c r="D51206" s="9" t="s">
        <v>106578</v>
      </c>
      <c r="E51206" s="9" t="s">
        <v>106578</v>
      </c>
    </row>
    <row r="51207" spans="1:5">
      <c r="A51207" s="5" t="s">
        <v>51159</v>
      </c>
      <c r="C51207" s="7" t="s">
        <v>105789</v>
      </c>
      <c r="D51207" s="9" t="s">
        <v>51159</v>
      </c>
      <c r="E51207" s="9" t="s">
        <v>51159</v>
      </c>
    </row>
    <row r="51208" spans="1:5">
      <c r="A51208" s="5" t="s">
        <v>51160</v>
      </c>
      <c r="C51208" s="7" t="s">
        <v>105790</v>
      </c>
      <c r="D51208" s="9" t="s">
        <v>51160</v>
      </c>
      <c r="E51208" s="9" t="s">
        <v>51160</v>
      </c>
    </row>
    <row r="51209" spans="1:5">
      <c r="A51209" s="5" t="s">
        <v>51161</v>
      </c>
      <c r="C51209" s="7" t="s">
        <v>105791</v>
      </c>
      <c r="D51209" s="9" t="s">
        <v>106579</v>
      </c>
      <c r="E51209" s="9" t="s">
        <v>106579</v>
      </c>
    </row>
    <row r="51210" spans="1:5">
      <c r="A51210" s="5" t="s">
        <v>51162</v>
      </c>
      <c r="C51210" s="7" t="s">
        <v>50188</v>
      </c>
      <c r="D51210" s="9" t="s">
        <v>51162</v>
      </c>
      <c r="E51210" s="9" t="s">
        <v>51162</v>
      </c>
    </row>
    <row r="51211" spans="1:5">
      <c r="A51211" s="5" t="s">
        <v>51163</v>
      </c>
      <c r="C51211" s="7" t="s">
        <v>105792</v>
      </c>
      <c r="D51211" s="9" t="s">
        <v>51163</v>
      </c>
      <c r="E51211" s="9" t="s">
        <v>51163</v>
      </c>
    </row>
    <row r="51212" spans="1:5">
      <c r="A51212" s="5" t="s">
        <v>51164</v>
      </c>
      <c r="C51212" s="7" t="s">
        <v>105793</v>
      </c>
      <c r="D51212" s="9" t="s">
        <v>106580</v>
      </c>
      <c r="E51212" s="9" t="s">
        <v>106580</v>
      </c>
    </row>
    <row r="51213" spans="1:5">
      <c r="A51213" s="5" t="s">
        <v>51165</v>
      </c>
      <c r="C51213" s="7" t="s">
        <v>105794</v>
      </c>
      <c r="D51213" s="9" t="s">
        <v>51165</v>
      </c>
      <c r="E51213" s="9" t="s">
        <v>51165</v>
      </c>
    </row>
    <row r="51214" spans="1:5">
      <c r="A51214" s="5" t="s">
        <v>51166</v>
      </c>
      <c r="C51214" s="7" t="s">
        <v>105795</v>
      </c>
      <c r="D51214" s="9" t="s">
        <v>106581</v>
      </c>
      <c r="E51214" s="9" t="s">
        <v>106581</v>
      </c>
    </row>
    <row r="51215" spans="1:5">
      <c r="A51215" s="5" t="s">
        <v>51167</v>
      </c>
      <c r="C51215" s="7" t="s">
        <v>105796</v>
      </c>
      <c r="D51215" s="9" t="s">
        <v>106582</v>
      </c>
      <c r="E51215" s="9" t="s">
        <v>106582</v>
      </c>
    </row>
    <row r="51216" spans="1:5">
      <c r="A51216" s="5" t="s">
        <v>51168</v>
      </c>
      <c r="C51216" s="7" t="s">
        <v>105797</v>
      </c>
      <c r="D51216" s="9" t="s">
        <v>106583</v>
      </c>
      <c r="E51216" s="9" t="s">
        <v>106583</v>
      </c>
    </row>
    <row r="51217" spans="1:5">
      <c r="A51217" s="5" t="s">
        <v>51169</v>
      </c>
      <c r="C51217" s="7" t="s">
        <v>105798</v>
      </c>
      <c r="D51217" s="9" t="s">
        <v>106584</v>
      </c>
      <c r="E51217" s="9" t="s">
        <v>106584</v>
      </c>
    </row>
    <row r="51218" spans="1:5">
      <c r="A51218" s="5" t="s">
        <v>51170</v>
      </c>
      <c r="C51218" s="7" t="s">
        <v>105799</v>
      </c>
      <c r="D51218" s="9" t="s">
        <v>106585</v>
      </c>
      <c r="E51218" s="9" t="s">
        <v>106585</v>
      </c>
    </row>
    <row r="51219" spans="1:5">
      <c r="A51219" s="5" t="s">
        <v>51171</v>
      </c>
      <c r="C51219" s="7" t="s">
        <v>105800</v>
      </c>
      <c r="D51219" s="9" t="s">
        <v>106586</v>
      </c>
      <c r="E51219" s="9" t="s">
        <v>106586</v>
      </c>
    </row>
    <row r="51220" spans="1:5">
      <c r="A51220" s="5" t="s">
        <v>51172</v>
      </c>
      <c r="C51220" s="7" t="s">
        <v>105801</v>
      </c>
      <c r="D51220" s="9" t="s">
        <v>51172</v>
      </c>
      <c r="E51220" s="9" t="s">
        <v>51172</v>
      </c>
    </row>
    <row r="51221" spans="1:5">
      <c r="A51221" s="5" t="s">
        <v>51173</v>
      </c>
      <c r="C51221" s="7" t="s">
        <v>105802</v>
      </c>
      <c r="D51221" s="9" t="s">
        <v>106587</v>
      </c>
      <c r="E51221" s="9" t="s">
        <v>106587</v>
      </c>
    </row>
    <row r="51222" spans="1:5">
      <c r="A51222" s="5" t="s">
        <v>51174</v>
      </c>
      <c r="C51222" s="7" t="s">
        <v>105803</v>
      </c>
      <c r="D51222" s="9" t="s">
        <v>106588</v>
      </c>
      <c r="E51222" s="9" t="s">
        <v>106588</v>
      </c>
    </row>
    <row r="51223" spans="1:5">
      <c r="A51223" s="5" t="s">
        <v>51175</v>
      </c>
      <c r="C51223" s="7" t="s">
        <v>105804</v>
      </c>
      <c r="D51223" s="9" t="s">
        <v>106589</v>
      </c>
      <c r="E51223" s="9" t="s">
        <v>106589</v>
      </c>
    </row>
    <row r="51224" spans="1:5">
      <c r="A51224" s="5" t="s">
        <v>51176</v>
      </c>
      <c r="C51224" s="7" t="s">
        <v>105805</v>
      </c>
      <c r="D51224" s="9" t="s">
        <v>106590</v>
      </c>
      <c r="E51224" s="9" t="s">
        <v>106590</v>
      </c>
    </row>
    <row r="51225" spans="1:5">
      <c r="A51225" s="5" t="s">
        <v>51177</v>
      </c>
      <c r="C51225" s="7" t="s">
        <v>105806</v>
      </c>
      <c r="D51225" s="9" t="s">
        <v>106591</v>
      </c>
      <c r="E51225" s="9" t="s">
        <v>106591</v>
      </c>
    </row>
    <row r="51226" spans="1:5">
      <c r="A51226" s="5" t="s">
        <v>51178</v>
      </c>
      <c r="C51226" s="7" t="s">
        <v>50204</v>
      </c>
      <c r="D51226" s="9" t="s">
        <v>106592</v>
      </c>
      <c r="E51226" s="9" t="s">
        <v>106592</v>
      </c>
    </row>
    <row r="51227" spans="1:5">
      <c r="A51227" s="5" t="s">
        <v>51179</v>
      </c>
      <c r="C51227" s="7" t="s">
        <v>105807</v>
      </c>
      <c r="D51227" s="9" t="s">
        <v>51179</v>
      </c>
      <c r="E51227" s="9" t="s">
        <v>51179</v>
      </c>
    </row>
    <row r="51228" spans="1:5">
      <c r="A51228" s="5" t="s">
        <v>51180</v>
      </c>
      <c r="C51228" s="7" t="s">
        <v>50206</v>
      </c>
      <c r="D51228" s="9" t="s">
        <v>106593</v>
      </c>
      <c r="E51228" s="9" t="s">
        <v>106593</v>
      </c>
    </row>
    <row r="51229" spans="1:5">
      <c r="A51229" s="5" t="s">
        <v>51181</v>
      </c>
      <c r="C51229" s="7" t="s">
        <v>105808</v>
      </c>
      <c r="D51229" s="9" t="s">
        <v>106594</v>
      </c>
      <c r="E51229" s="9" t="s">
        <v>106594</v>
      </c>
    </row>
    <row r="51230" spans="1:5">
      <c r="A51230" s="5" t="s">
        <v>51182</v>
      </c>
      <c r="C51230" s="7" t="s">
        <v>105809</v>
      </c>
      <c r="D51230" s="9" t="s">
        <v>106595</v>
      </c>
      <c r="E51230" s="9" t="s">
        <v>106595</v>
      </c>
    </row>
    <row r="51231" spans="1:5">
      <c r="A51231" s="5" t="s">
        <v>51183</v>
      </c>
      <c r="C51231" s="7" t="s">
        <v>105810</v>
      </c>
      <c r="D51231" s="9" t="s">
        <v>106596</v>
      </c>
      <c r="E51231" s="9" t="s">
        <v>106596</v>
      </c>
    </row>
    <row r="51232" spans="1:5">
      <c r="A51232" s="5" t="s">
        <v>51184</v>
      </c>
      <c r="C51232" s="7" t="s">
        <v>105811</v>
      </c>
      <c r="D51232" s="9" t="s">
        <v>106597</v>
      </c>
      <c r="E51232" s="9" t="s">
        <v>106597</v>
      </c>
    </row>
    <row r="51233" spans="1:5">
      <c r="A51233" s="5" t="s">
        <v>51185</v>
      </c>
      <c r="C51233" s="7" t="s">
        <v>105812</v>
      </c>
      <c r="D51233" s="9" t="s">
        <v>106598</v>
      </c>
      <c r="E51233" s="9" t="s">
        <v>106598</v>
      </c>
    </row>
    <row r="51234" spans="1:5">
      <c r="A51234" s="5" t="s">
        <v>51186</v>
      </c>
      <c r="C51234" s="7" t="s">
        <v>105813</v>
      </c>
      <c r="D51234" s="9" t="s">
        <v>106599</v>
      </c>
      <c r="E51234" s="9" t="s">
        <v>106599</v>
      </c>
    </row>
    <row r="51235" spans="1:5">
      <c r="A51235" s="5" t="s">
        <v>51187</v>
      </c>
      <c r="C51235" s="7" t="s">
        <v>105814</v>
      </c>
      <c r="D51235" s="9" t="s">
        <v>106600</v>
      </c>
      <c r="E51235" s="9" t="s">
        <v>106600</v>
      </c>
    </row>
    <row r="51236" spans="1:5">
      <c r="A51236" s="5" t="s">
        <v>51188</v>
      </c>
      <c r="C51236" s="7" t="s">
        <v>105815</v>
      </c>
      <c r="D51236" s="9" t="s">
        <v>106601</v>
      </c>
      <c r="E51236" s="9" t="s">
        <v>106601</v>
      </c>
    </row>
    <row r="51237" spans="1:5">
      <c r="A51237" s="5" t="s">
        <v>51189</v>
      </c>
      <c r="C51237" s="11" t="s">
        <v>105816</v>
      </c>
      <c r="D51237" s="9" t="s">
        <v>106602</v>
      </c>
      <c r="E51237" s="9" t="s">
        <v>106602</v>
      </c>
    </row>
    <row r="51238" spans="1:5">
      <c r="A51238" s="5" t="s">
        <v>51190</v>
      </c>
      <c r="C51238" s="7" t="s">
        <v>105817</v>
      </c>
      <c r="D51238" s="9" t="s">
        <v>51190</v>
      </c>
      <c r="E51238" s="9" t="s">
        <v>51190</v>
      </c>
    </row>
    <row r="51239" spans="1:5">
      <c r="A51239" s="5" t="s">
        <v>51191</v>
      </c>
      <c r="C51239" s="7" t="s">
        <v>105818</v>
      </c>
      <c r="D51239" s="9" t="s">
        <v>106603</v>
      </c>
      <c r="E51239" s="9" t="s">
        <v>106603</v>
      </c>
    </row>
    <row r="51240" spans="1:5">
      <c r="A51240" s="5" t="s">
        <v>51192</v>
      </c>
      <c r="C51240" s="11" t="s">
        <v>50218</v>
      </c>
      <c r="D51240" s="9" t="s">
        <v>106604</v>
      </c>
      <c r="E51240" s="9" t="s">
        <v>106604</v>
      </c>
    </row>
    <row r="51241" spans="1:5">
      <c r="A51241" s="5" t="s">
        <v>51193</v>
      </c>
      <c r="C51241" s="7" t="s">
        <v>105819</v>
      </c>
      <c r="D51241" s="9" t="s">
        <v>106605</v>
      </c>
      <c r="E51241" s="9" t="s">
        <v>106605</v>
      </c>
    </row>
    <row r="51242" spans="1:5">
      <c r="A51242" s="5" t="s">
        <v>51194</v>
      </c>
      <c r="C51242" s="7" t="s">
        <v>105820</v>
      </c>
      <c r="D51242" s="9" t="s">
        <v>106606</v>
      </c>
      <c r="E51242" s="9" t="s">
        <v>106606</v>
      </c>
    </row>
    <row r="51243" spans="1:5">
      <c r="A51243" s="5" t="s">
        <v>51195</v>
      </c>
      <c r="C51243" s="7" t="s">
        <v>50221</v>
      </c>
      <c r="D51243" s="9" t="s">
        <v>106607</v>
      </c>
      <c r="E51243" s="9" t="s">
        <v>106607</v>
      </c>
    </row>
    <row r="51244" spans="1:5">
      <c r="A51244" s="5" t="s">
        <v>51196</v>
      </c>
      <c r="C51244" s="7" t="s">
        <v>105821</v>
      </c>
      <c r="D51244" s="9" t="s">
        <v>106608</v>
      </c>
      <c r="E51244" s="9" t="s">
        <v>106608</v>
      </c>
    </row>
    <row r="51245" spans="1:5">
      <c r="A51245" s="5" t="s">
        <v>51197</v>
      </c>
      <c r="C51245" s="11" t="s">
        <v>105822</v>
      </c>
      <c r="D51245" s="9" t="s">
        <v>106609</v>
      </c>
      <c r="E51245" s="9" t="s">
        <v>106609</v>
      </c>
    </row>
    <row r="51246" spans="1:5">
      <c r="A51246" s="5" t="s">
        <v>51198</v>
      </c>
      <c r="C51246" s="7" t="s">
        <v>105823</v>
      </c>
      <c r="D51246" s="9" t="s">
        <v>106610</v>
      </c>
      <c r="E51246" s="9" t="s">
        <v>106610</v>
      </c>
    </row>
    <row r="51247" spans="1:5">
      <c r="A51247" s="5" t="s">
        <v>51199</v>
      </c>
      <c r="C51247" s="11" t="s">
        <v>105824</v>
      </c>
      <c r="D51247" s="9" t="s">
        <v>106611</v>
      </c>
      <c r="E51247" s="9" t="s">
        <v>106611</v>
      </c>
    </row>
    <row r="51248" spans="1:5">
      <c r="A51248" s="5" t="s">
        <v>51200</v>
      </c>
      <c r="C51248" s="7" t="s">
        <v>50226</v>
      </c>
      <c r="D51248" s="9" t="s">
        <v>51200</v>
      </c>
      <c r="E51248" s="9" t="s">
        <v>51200</v>
      </c>
    </row>
    <row r="51249" spans="1:5">
      <c r="A51249" s="5" t="s">
        <v>51201</v>
      </c>
      <c r="C51249" s="7" t="s">
        <v>50227</v>
      </c>
      <c r="D51249" s="9" t="s">
        <v>51201</v>
      </c>
      <c r="E51249" s="9" t="s">
        <v>51201</v>
      </c>
    </row>
    <row r="51250" spans="1:5">
      <c r="A51250" s="5" t="s">
        <v>51202</v>
      </c>
      <c r="C51250" s="7" t="s">
        <v>50228</v>
      </c>
      <c r="D51250" s="9" t="s">
        <v>106612</v>
      </c>
      <c r="E51250" s="9" t="s">
        <v>106612</v>
      </c>
    </row>
    <row r="51251" spans="1:5">
      <c r="A51251" s="5" t="s">
        <v>51203</v>
      </c>
      <c r="C51251" s="7" t="s">
        <v>105825</v>
      </c>
      <c r="D51251" s="9" t="s">
        <v>106613</v>
      </c>
      <c r="E51251" s="9" t="s">
        <v>106613</v>
      </c>
    </row>
    <row r="51252" spans="1:5">
      <c r="A51252" s="5" t="s">
        <v>51204</v>
      </c>
      <c r="C51252" s="7" t="s">
        <v>105826</v>
      </c>
      <c r="D51252" s="9" t="s">
        <v>51204</v>
      </c>
      <c r="E51252" s="9" t="s">
        <v>51204</v>
      </c>
    </row>
    <row r="51253" spans="1:5">
      <c r="A51253" s="5" t="s">
        <v>51205</v>
      </c>
      <c r="C51253" s="7" t="s">
        <v>105827</v>
      </c>
      <c r="D51253" s="9" t="s">
        <v>106614</v>
      </c>
      <c r="E51253" s="9" t="s">
        <v>106614</v>
      </c>
    </row>
    <row r="51254" spans="1:5">
      <c r="A51254" s="5" t="s">
        <v>51206</v>
      </c>
      <c r="C51254" s="7" t="s">
        <v>105828</v>
      </c>
      <c r="D51254" s="9" t="s">
        <v>106615</v>
      </c>
      <c r="E51254" s="9" t="s">
        <v>106615</v>
      </c>
    </row>
    <row r="51255" spans="1:5">
      <c r="A51255" s="5" t="s">
        <v>51207</v>
      </c>
      <c r="C51255" s="7" t="s">
        <v>105829</v>
      </c>
      <c r="D51255" s="9" t="s">
        <v>106616</v>
      </c>
      <c r="E51255" s="9" t="s">
        <v>106616</v>
      </c>
    </row>
    <row r="51256" spans="1:5">
      <c r="A51256" s="5" t="s">
        <v>51208</v>
      </c>
      <c r="C51256" s="7" t="s">
        <v>105830</v>
      </c>
      <c r="D51256" s="9" t="s">
        <v>51208</v>
      </c>
      <c r="E51256" s="9" t="s">
        <v>51208</v>
      </c>
    </row>
    <row r="51257" spans="1:5">
      <c r="A51257" s="5" t="s">
        <v>51209</v>
      </c>
      <c r="C51257" s="7" t="s">
        <v>105831</v>
      </c>
      <c r="D51257" s="9" t="s">
        <v>106617</v>
      </c>
      <c r="E51257" s="9" t="s">
        <v>106617</v>
      </c>
    </row>
    <row r="51258" spans="1:5">
      <c r="A51258" s="5" t="s">
        <v>51210</v>
      </c>
      <c r="C51258" s="7" t="s">
        <v>105832</v>
      </c>
      <c r="D51258" s="9" t="s">
        <v>106618</v>
      </c>
      <c r="E51258" s="9" t="s">
        <v>106618</v>
      </c>
    </row>
    <row r="51259" spans="1:5">
      <c r="A51259" s="5" t="s">
        <v>51211</v>
      </c>
      <c r="C51259" s="7" t="s">
        <v>50237</v>
      </c>
      <c r="D51259" s="9" t="s">
        <v>51211</v>
      </c>
      <c r="E51259" s="9" t="s">
        <v>51211</v>
      </c>
    </row>
    <row r="51260" spans="1:5">
      <c r="A51260" s="5" t="s">
        <v>51212</v>
      </c>
      <c r="C51260" s="7" t="s">
        <v>105833</v>
      </c>
      <c r="D51260" s="9" t="s">
        <v>106619</v>
      </c>
      <c r="E51260" s="9" t="s">
        <v>106619</v>
      </c>
    </row>
    <row r="51261" spans="1:5">
      <c r="A51261" s="5" t="s">
        <v>51213</v>
      </c>
      <c r="C51261" s="7" t="s">
        <v>105834</v>
      </c>
      <c r="D51261" s="9" t="s">
        <v>106620</v>
      </c>
      <c r="E51261" s="9" t="s">
        <v>106620</v>
      </c>
    </row>
    <row r="51262" spans="1:5">
      <c r="A51262" s="5" t="s">
        <v>51214</v>
      </c>
      <c r="C51262" s="7" t="s">
        <v>105835</v>
      </c>
      <c r="D51262" s="9" t="s">
        <v>106621</v>
      </c>
      <c r="E51262" s="9" t="s">
        <v>106621</v>
      </c>
    </row>
    <row r="51263" spans="1:5">
      <c r="A51263" s="5" t="s">
        <v>51215</v>
      </c>
      <c r="C51263" s="7" t="s">
        <v>105836</v>
      </c>
      <c r="D51263" s="9" t="s">
        <v>106622</v>
      </c>
      <c r="E51263" s="9" t="s">
        <v>106622</v>
      </c>
    </row>
    <row r="51264" spans="1:5">
      <c r="A51264" s="5" t="s">
        <v>51216</v>
      </c>
      <c r="C51264" s="7" t="s">
        <v>105837</v>
      </c>
      <c r="D51264" s="9" t="s">
        <v>51216</v>
      </c>
      <c r="E51264" s="9" t="s">
        <v>51216</v>
      </c>
    </row>
    <row r="51265" spans="1:5">
      <c r="A51265" s="5" t="s">
        <v>51217</v>
      </c>
      <c r="C51265" s="7" t="s">
        <v>50243</v>
      </c>
      <c r="D51265" s="9" t="s">
        <v>51217</v>
      </c>
      <c r="E51265" s="9" t="s">
        <v>51217</v>
      </c>
    </row>
    <row r="51266" spans="1:5">
      <c r="A51266" s="5" t="s">
        <v>51218</v>
      </c>
      <c r="C51266" s="7" t="s">
        <v>105838</v>
      </c>
      <c r="D51266" s="9" t="s">
        <v>106623</v>
      </c>
      <c r="E51266" s="9" t="s">
        <v>106623</v>
      </c>
    </row>
    <row r="51267" spans="1:5">
      <c r="A51267" s="5" t="s">
        <v>51219</v>
      </c>
      <c r="C51267" s="7" t="s">
        <v>105839</v>
      </c>
      <c r="D51267" s="9" t="s">
        <v>106624</v>
      </c>
      <c r="E51267" s="9" t="s">
        <v>106624</v>
      </c>
    </row>
    <row r="51268" spans="1:5">
      <c r="A51268" s="5" t="s">
        <v>51220</v>
      </c>
      <c r="C51268" s="7" t="s">
        <v>105840</v>
      </c>
      <c r="D51268" s="9" t="s">
        <v>106625</v>
      </c>
      <c r="E51268" s="9" t="s">
        <v>106625</v>
      </c>
    </row>
    <row r="51269" spans="1:5">
      <c r="A51269" s="5" t="s">
        <v>51221</v>
      </c>
      <c r="C51269" s="7" t="s">
        <v>50247</v>
      </c>
      <c r="D51269" s="9" t="s">
        <v>51221</v>
      </c>
      <c r="E51269" s="9" t="s">
        <v>51221</v>
      </c>
    </row>
    <row r="51270" spans="1:5">
      <c r="A51270" s="5" t="s">
        <v>51222</v>
      </c>
      <c r="C51270" s="7" t="s">
        <v>50248</v>
      </c>
      <c r="D51270" s="9" t="s">
        <v>106626</v>
      </c>
      <c r="E51270" s="9" t="s">
        <v>106626</v>
      </c>
    </row>
    <row r="51271" spans="1:5">
      <c r="A51271" s="5" t="s">
        <v>51223</v>
      </c>
      <c r="C51271" s="7" t="s">
        <v>105841</v>
      </c>
      <c r="D51271" s="9" t="s">
        <v>106627</v>
      </c>
      <c r="E51271" s="9" t="s">
        <v>106627</v>
      </c>
    </row>
    <row r="51272" spans="1:5">
      <c r="A51272" s="5" t="s">
        <v>51224</v>
      </c>
      <c r="C51272" s="7" t="s">
        <v>105842</v>
      </c>
      <c r="D51272" s="9" t="s">
        <v>106628</v>
      </c>
      <c r="E51272" s="9" t="s">
        <v>106628</v>
      </c>
    </row>
    <row r="51273" spans="1:5">
      <c r="A51273" s="5" t="s">
        <v>51225</v>
      </c>
      <c r="C51273" s="7" t="s">
        <v>105843</v>
      </c>
      <c r="D51273" s="9" t="s">
        <v>106629</v>
      </c>
      <c r="E51273" s="9" t="s">
        <v>106629</v>
      </c>
    </row>
    <row r="51274" spans="1:5">
      <c r="A51274" s="5" t="s">
        <v>51226</v>
      </c>
      <c r="C51274" s="7" t="s">
        <v>105844</v>
      </c>
      <c r="D51274" s="9" t="s">
        <v>106630</v>
      </c>
      <c r="E51274" s="9" t="s">
        <v>106630</v>
      </c>
    </row>
    <row r="51275" spans="1:5">
      <c r="A51275" s="5" t="s">
        <v>51227</v>
      </c>
      <c r="C51275" s="7" t="s">
        <v>105845</v>
      </c>
      <c r="D51275" s="9" t="s">
        <v>106631</v>
      </c>
      <c r="E51275" s="9" t="s">
        <v>106631</v>
      </c>
    </row>
    <row r="51276" spans="1:5">
      <c r="A51276" s="5" t="s">
        <v>51228</v>
      </c>
      <c r="C51276" s="7" t="s">
        <v>105846</v>
      </c>
      <c r="D51276" s="9" t="s">
        <v>51228</v>
      </c>
      <c r="E51276" s="9" t="s">
        <v>51228</v>
      </c>
    </row>
    <row r="51277" spans="1:5">
      <c r="A51277" s="5" t="s">
        <v>51229</v>
      </c>
      <c r="C51277" s="7" t="s">
        <v>105847</v>
      </c>
      <c r="D51277" s="9" t="s">
        <v>51229</v>
      </c>
      <c r="E51277" s="9" t="s">
        <v>51229</v>
      </c>
    </row>
    <row r="51278" spans="1:5">
      <c r="A51278" s="5" t="s">
        <v>51230</v>
      </c>
      <c r="C51278" s="7" t="s">
        <v>105848</v>
      </c>
      <c r="D51278" s="9" t="s">
        <v>51230</v>
      </c>
      <c r="E51278" s="9" t="s">
        <v>51230</v>
      </c>
    </row>
    <row r="51279" spans="1:5">
      <c r="A51279" s="5" t="s">
        <v>51231</v>
      </c>
      <c r="C51279" s="7" t="s">
        <v>50257</v>
      </c>
      <c r="D51279" s="9" t="s">
        <v>106632</v>
      </c>
      <c r="E51279" s="9" t="s">
        <v>106632</v>
      </c>
    </row>
    <row r="51280" spans="1:5">
      <c r="A51280" s="5" t="s">
        <v>51232</v>
      </c>
      <c r="C51280" s="7" t="s">
        <v>105849</v>
      </c>
      <c r="D51280" s="9" t="s">
        <v>106633</v>
      </c>
      <c r="E51280" s="9" t="s">
        <v>106633</v>
      </c>
    </row>
    <row r="51281" spans="1:5">
      <c r="A51281" s="5" t="s">
        <v>51233</v>
      </c>
      <c r="C51281" s="7" t="s">
        <v>105850</v>
      </c>
      <c r="D51281" s="9" t="s">
        <v>106634</v>
      </c>
      <c r="E51281" s="9" t="s">
        <v>106634</v>
      </c>
    </row>
    <row r="51282" spans="1:5">
      <c r="A51282" s="5" t="s">
        <v>51234</v>
      </c>
      <c r="C51282" s="7" t="s">
        <v>105851</v>
      </c>
      <c r="D51282" s="9" t="s">
        <v>106635</v>
      </c>
      <c r="E51282" s="9" t="s">
        <v>106635</v>
      </c>
    </row>
    <row r="51283" spans="1:5">
      <c r="A51283" s="5" t="s">
        <v>51235</v>
      </c>
      <c r="C51283" s="7" t="s">
        <v>105852</v>
      </c>
      <c r="D51283" s="9" t="s">
        <v>106636</v>
      </c>
      <c r="E51283" s="9" t="s">
        <v>106636</v>
      </c>
    </row>
    <row r="51284" spans="1:5">
      <c r="A51284" s="5" t="s">
        <v>51236</v>
      </c>
      <c r="C51284" s="7" t="s">
        <v>105853</v>
      </c>
      <c r="D51284" s="9" t="s">
        <v>106637</v>
      </c>
      <c r="E51284" s="9" t="s">
        <v>106637</v>
      </c>
    </row>
    <row r="51285" spans="1:5">
      <c r="A51285" s="5" t="s">
        <v>51237</v>
      </c>
      <c r="C51285" s="7" t="s">
        <v>105854</v>
      </c>
      <c r="D51285" s="9" t="s">
        <v>106638</v>
      </c>
      <c r="E51285" s="9" t="s">
        <v>106638</v>
      </c>
    </row>
    <row r="51286" spans="1:5">
      <c r="A51286" s="5" t="s">
        <v>51238</v>
      </c>
      <c r="C51286" s="7" t="s">
        <v>118981</v>
      </c>
      <c r="D51286" s="9" t="s">
        <v>106639</v>
      </c>
      <c r="E51286" s="9" t="s">
        <v>106639</v>
      </c>
    </row>
    <row r="51287" spans="1:5">
      <c r="A51287" s="5" t="s">
        <v>51239</v>
      </c>
      <c r="C51287" s="7">
        <v>154</v>
      </c>
      <c r="D51287" s="9" t="s">
        <v>51239</v>
      </c>
      <c r="E51287" s="9" t="s">
        <v>51239</v>
      </c>
    </row>
    <row r="51288" spans="1:5">
      <c r="A51288" s="5" t="s">
        <v>51240</v>
      </c>
      <c r="C51288" s="7" t="s">
        <v>105856</v>
      </c>
      <c r="D51288" s="9" t="s">
        <v>106640</v>
      </c>
      <c r="E51288" s="9" t="s">
        <v>106640</v>
      </c>
    </row>
    <row r="51289" spans="1:5">
      <c r="A51289" s="5" t="s">
        <v>51241</v>
      </c>
      <c r="C51289" s="11" t="s">
        <v>105857</v>
      </c>
      <c r="D51289" s="9" t="s">
        <v>106641</v>
      </c>
      <c r="E51289" s="9" t="s">
        <v>106641</v>
      </c>
    </row>
    <row r="51290" spans="1:5">
      <c r="A51290" s="5" t="s">
        <v>51242</v>
      </c>
      <c r="C51290" s="7" t="s">
        <v>105858</v>
      </c>
      <c r="D51290" s="9" t="s">
        <v>106642</v>
      </c>
      <c r="E51290" s="9" t="s">
        <v>106642</v>
      </c>
    </row>
    <row r="51291" spans="1:5">
      <c r="A51291" s="5" t="s">
        <v>51243</v>
      </c>
      <c r="C51291" s="7" t="s">
        <v>105859</v>
      </c>
      <c r="D51291" s="9" t="s">
        <v>106643</v>
      </c>
      <c r="E51291" s="9" t="s">
        <v>106643</v>
      </c>
    </row>
    <row r="51292" spans="1:5">
      <c r="A51292" s="5" t="s">
        <v>51244</v>
      </c>
      <c r="C51292" s="7" t="s">
        <v>105860</v>
      </c>
      <c r="D51292" s="9" t="s">
        <v>106644</v>
      </c>
      <c r="E51292" s="9" t="s">
        <v>106644</v>
      </c>
    </row>
    <row r="51293" spans="1:5">
      <c r="A51293" s="5" t="s">
        <v>51245</v>
      </c>
      <c r="C51293" s="7" t="s">
        <v>105861</v>
      </c>
      <c r="D51293" s="9" t="s">
        <v>106645</v>
      </c>
      <c r="E51293" s="9" t="s">
        <v>106645</v>
      </c>
    </row>
    <row r="51294" spans="1:5">
      <c r="A51294" s="5" t="s">
        <v>51246</v>
      </c>
      <c r="C51294" s="7" t="s">
        <v>105862</v>
      </c>
      <c r="D51294" s="9" t="s">
        <v>106646</v>
      </c>
      <c r="E51294" s="9" t="s">
        <v>106646</v>
      </c>
    </row>
    <row r="51295" spans="1:5">
      <c r="A51295" s="5" t="s">
        <v>51247</v>
      </c>
      <c r="C51295" s="7" t="s">
        <v>105863</v>
      </c>
      <c r="D51295" s="9" t="s">
        <v>106647</v>
      </c>
      <c r="E51295" s="9" t="s">
        <v>106647</v>
      </c>
    </row>
    <row r="51296" spans="1:5">
      <c r="A51296" s="5" t="s">
        <v>51248</v>
      </c>
      <c r="C51296" s="7" t="s">
        <v>105864</v>
      </c>
      <c r="D51296" s="9" t="s">
        <v>106648</v>
      </c>
      <c r="E51296" s="9" t="s">
        <v>106648</v>
      </c>
    </row>
    <row r="51297" spans="1:5">
      <c r="A51297" s="5" t="s">
        <v>51249</v>
      </c>
      <c r="C51297" s="7" t="s">
        <v>105865</v>
      </c>
      <c r="D51297" s="9" t="s">
        <v>106649</v>
      </c>
      <c r="E51297" s="9" t="s">
        <v>106649</v>
      </c>
    </row>
    <row r="51298" spans="1:5">
      <c r="A51298" s="5" t="s">
        <v>51250</v>
      </c>
      <c r="C51298" s="7" t="s">
        <v>105866</v>
      </c>
      <c r="D51298" s="9" t="s">
        <v>51250</v>
      </c>
      <c r="E51298" s="9" t="s">
        <v>51250</v>
      </c>
    </row>
    <row r="51299" spans="1:5">
      <c r="A51299" s="5" t="s">
        <v>51251</v>
      </c>
      <c r="C51299" s="7" t="s">
        <v>105867</v>
      </c>
      <c r="D51299" s="9" t="s">
        <v>106650</v>
      </c>
      <c r="E51299" s="9" t="s">
        <v>106650</v>
      </c>
    </row>
    <row r="51300" spans="1:5">
      <c r="A51300" s="5" t="s">
        <v>51252</v>
      </c>
      <c r="C51300" s="7" t="s">
        <v>50277</v>
      </c>
      <c r="D51300" s="9" t="s">
        <v>106651</v>
      </c>
      <c r="E51300" s="9" t="s">
        <v>106651</v>
      </c>
    </row>
    <row r="51301" spans="1:5">
      <c r="A51301" s="5" t="s">
        <v>51253</v>
      </c>
      <c r="C51301" s="7" t="s">
        <v>105868</v>
      </c>
      <c r="D51301" s="9" t="s">
        <v>106652</v>
      </c>
      <c r="E51301" s="9" t="s">
        <v>106652</v>
      </c>
    </row>
    <row r="51302" spans="1:5">
      <c r="A51302" s="5" t="s">
        <v>51254</v>
      </c>
      <c r="C51302" s="7" t="s">
        <v>105869</v>
      </c>
      <c r="D51302" s="9" t="s">
        <v>51254</v>
      </c>
      <c r="E51302" s="9" t="s">
        <v>51254</v>
      </c>
    </row>
    <row r="51303" spans="1:5">
      <c r="A51303" s="5" t="s">
        <v>51255</v>
      </c>
      <c r="C51303" s="7" t="s">
        <v>105870</v>
      </c>
      <c r="D51303" s="9" t="s">
        <v>106653</v>
      </c>
      <c r="E51303" s="9" t="s">
        <v>106653</v>
      </c>
    </row>
    <row r="51304" spans="1:5">
      <c r="A51304" s="5" t="s">
        <v>51256</v>
      </c>
      <c r="C51304" s="7" t="s">
        <v>50281</v>
      </c>
      <c r="D51304" s="9" t="s">
        <v>106654</v>
      </c>
      <c r="E51304" s="9" t="s">
        <v>106654</v>
      </c>
    </row>
    <row r="51305" spans="1:5">
      <c r="A51305" s="5" t="s">
        <v>51257</v>
      </c>
      <c r="C51305" s="7" t="s">
        <v>105871</v>
      </c>
      <c r="D51305" s="9" t="s">
        <v>106655</v>
      </c>
      <c r="E51305" s="9" t="s">
        <v>106655</v>
      </c>
    </row>
    <row r="51306" spans="1:5">
      <c r="A51306" s="5" t="s">
        <v>51258</v>
      </c>
      <c r="C51306" s="7" t="s">
        <v>105872</v>
      </c>
      <c r="D51306" s="9" t="s">
        <v>106656</v>
      </c>
      <c r="E51306" s="9" t="s">
        <v>106656</v>
      </c>
    </row>
    <row r="51307" spans="1:5">
      <c r="A51307" s="5" t="s">
        <v>51259</v>
      </c>
      <c r="C51307" s="7" t="s">
        <v>105873</v>
      </c>
      <c r="D51307" s="9" t="s">
        <v>106657</v>
      </c>
      <c r="E51307" s="9" t="s">
        <v>106657</v>
      </c>
    </row>
    <row r="51308" spans="1:5">
      <c r="A51308" s="5" t="s">
        <v>51260</v>
      </c>
      <c r="C51308" s="7" t="s">
        <v>105874</v>
      </c>
      <c r="D51308" s="9" t="s">
        <v>106658</v>
      </c>
      <c r="E51308" s="9" t="s">
        <v>106658</v>
      </c>
    </row>
    <row r="51309" spans="1:5">
      <c r="A51309" s="5" t="s">
        <v>51261</v>
      </c>
      <c r="C51309" s="7" t="s">
        <v>105875</v>
      </c>
      <c r="D51309" s="9" t="s">
        <v>106659</v>
      </c>
      <c r="E51309" s="9" t="s">
        <v>106659</v>
      </c>
    </row>
    <row r="51310" spans="1:5">
      <c r="A51310" s="5" t="s">
        <v>51262</v>
      </c>
      <c r="C51310" s="7" t="s">
        <v>105876</v>
      </c>
      <c r="D51310" s="9" t="s">
        <v>106660</v>
      </c>
      <c r="E51310" s="9" t="s">
        <v>106660</v>
      </c>
    </row>
    <row r="51311" spans="1:5">
      <c r="A51311" s="5" t="s">
        <v>51263</v>
      </c>
      <c r="C51311" s="7" t="s">
        <v>105877</v>
      </c>
      <c r="D51311" s="9" t="s">
        <v>106661</v>
      </c>
      <c r="E51311" s="9" t="s">
        <v>106661</v>
      </c>
    </row>
    <row r="51312" spans="1:5">
      <c r="A51312" s="5" t="s">
        <v>51264</v>
      </c>
      <c r="C51312" s="7" t="s">
        <v>105878</v>
      </c>
      <c r="D51312" s="9" t="s">
        <v>106662</v>
      </c>
      <c r="E51312" s="9" t="s">
        <v>106662</v>
      </c>
    </row>
    <row r="51313" spans="1:5">
      <c r="A51313" s="5" t="s">
        <v>51265</v>
      </c>
      <c r="C51313" s="7" t="s">
        <v>105879</v>
      </c>
      <c r="D51313" s="9" t="s">
        <v>106663</v>
      </c>
      <c r="E51313" s="9" t="s">
        <v>106663</v>
      </c>
    </row>
    <row r="51314" spans="1:5">
      <c r="A51314" s="5" t="s">
        <v>51266</v>
      </c>
      <c r="C51314" s="7" t="s">
        <v>50291</v>
      </c>
      <c r="D51314" s="9" t="s">
        <v>106664</v>
      </c>
      <c r="E51314" s="9" t="s">
        <v>106664</v>
      </c>
    </row>
    <row r="51315" spans="1:5">
      <c r="A51315" s="5" t="s">
        <v>51267</v>
      </c>
      <c r="C51315" s="7" t="s">
        <v>105880</v>
      </c>
      <c r="D51315" s="9" t="s">
        <v>106665</v>
      </c>
      <c r="E51315" s="9" t="s">
        <v>106665</v>
      </c>
    </row>
    <row r="51316" spans="1:5">
      <c r="A51316" s="5" t="s">
        <v>51268</v>
      </c>
      <c r="C51316" s="7" t="s">
        <v>105881</v>
      </c>
      <c r="D51316" s="9" t="s">
        <v>51268</v>
      </c>
      <c r="E51316" s="9" t="s">
        <v>51268</v>
      </c>
    </row>
    <row r="51317" spans="1:5">
      <c r="A51317" s="5" t="s">
        <v>51269</v>
      </c>
      <c r="C51317" s="7" t="s">
        <v>105882</v>
      </c>
      <c r="D51317" s="9" t="s">
        <v>106666</v>
      </c>
      <c r="E51317" s="9" t="s">
        <v>106666</v>
      </c>
    </row>
    <row r="51318" spans="1:5">
      <c r="A51318" s="5" t="s">
        <v>51270</v>
      </c>
      <c r="C51318" s="7" t="s">
        <v>105883</v>
      </c>
      <c r="D51318" s="9" t="s">
        <v>106667</v>
      </c>
      <c r="E51318" s="9" t="s">
        <v>106667</v>
      </c>
    </row>
    <row r="51319" spans="1:5">
      <c r="A51319" s="5" t="s">
        <v>51271</v>
      </c>
      <c r="C51319" s="7" t="s">
        <v>105884</v>
      </c>
      <c r="D51319" s="9" t="s">
        <v>106668</v>
      </c>
      <c r="E51319" s="9" t="s">
        <v>106668</v>
      </c>
    </row>
    <row r="51320" spans="1:5">
      <c r="A51320" s="5" t="s">
        <v>51272</v>
      </c>
      <c r="C51320" s="7" t="s">
        <v>105885</v>
      </c>
      <c r="D51320" s="9" t="s">
        <v>51272</v>
      </c>
      <c r="E51320" s="9" t="s">
        <v>51272</v>
      </c>
    </row>
    <row r="51321" spans="1:5">
      <c r="A51321" s="5" t="s">
        <v>51273</v>
      </c>
      <c r="C51321" s="7" t="s">
        <v>105886</v>
      </c>
      <c r="D51321" s="9" t="s">
        <v>106669</v>
      </c>
      <c r="E51321" s="9" t="s">
        <v>106669</v>
      </c>
    </row>
    <row r="51322" spans="1:5">
      <c r="A51322" s="5" t="s">
        <v>51274</v>
      </c>
      <c r="C51322" s="7" t="s">
        <v>105887</v>
      </c>
      <c r="D51322" s="9" t="s">
        <v>106670</v>
      </c>
      <c r="E51322" s="9" t="s">
        <v>106670</v>
      </c>
    </row>
    <row r="51323" spans="1:5">
      <c r="A51323" s="5" t="s">
        <v>51275</v>
      </c>
      <c r="C51323" s="7" t="s">
        <v>50300</v>
      </c>
      <c r="D51323" s="9" t="s">
        <v>106671</v>
      </c>
      <c r="E51323" s="9" t="s">
        <v>106671</v>
      </c>
    </row>
    <row r="51324" spans="1:5">
      <c r="A51324" s="5" t="s">
        <v>51276</v>
      </c>
      <c r="C51324" s="7" t="s">
        <v>105888</v>
      </c>
      <c r="D51324" s="9" t="s">
        <v>106672</v>
      </c>
      <c r="E51324" s="9" t="s">
        <v>106672</v>
      </c>
    </row>
    <row r="51325" spans="1:5">
      <c r="A51325" s="5" t="s">
        <v>51277</v>
      </c>
      <c r="C51325" s="7" t="s">
        <v>105889</v>
      </c>
      <c r="D51325" s="9" t="s">
        <v>106673</v>
      </c>
      <c r="E51325" s="9" t="s">
        <v>106673</v>
      </c>
    </row>
    <row r="51326" spans="1:5">
      <c r="A51326" s="5" t="s">
        <v>51278</v>
      </c>
      <c r="C51326" s="7" t="s">
        <v>105890</v>
      </c>
      <c r="D51326" s="9" t="s">
        <v>106674</v>
      </c>
      <c r="E51326" s="9" t="s">
        <v>106674</v>
      </c>
    </row>
    <row r="51327" spans="1:5">
      <c r="A51327" s="5" t="s">
        <v>51279</v>
      </c>
      <c r="C51327" s="7" t="s">
        <v>50304</v>
      </c>
      <c r="D51327" s="9" t="s">
        <v>106675</v>
      </c>
      <c r="E51327" s="9" t="s">
        <v>106675</v>
      </c>
    </row>
    <row r="51328" spans="1:5">
      <c r="A51328" s="5" t="s">
        <v>51280</v>
      </c>
      <c r="C51328" s="7" t="s">
        <v>105891</v>
      </c>
      <c r="D51328" s="9" t="s">
        <v>106676</v>
      </c>
      <c r="E51328" s="9" t="s">
        <v>106676</v>
      </c>
    </row>
    <row r="51329" spans="1:5">
      <c r="A51329" s="5" t="s">
        <v>51281</v>
      </c>
      <c r="C51329" s="7" t="s">
        <v>105892</v>
      </c>
      <c r="D51329" s="9" t="s">
        <v>106677</v>
      </c>
      <c r="E51329" s="9" t="s">
        <v>106677</v>
      </c>
    </row>
    <row r="51330" spans="1:5">
      <c r="A51330" s="5" t="s">
        <v>51282</v>
      </c>
      <c r="C51330" s="7" t="s">
        <v>105893</v>
      </c>
      <c r="D51330" s="9" t="s">
        <v>106678</v>
      </c>
      <c r="E51330" s="9" t="s">
        <v>106678</v>
      </c>
    </row>
    <row r="51331" spans="1:5">
      <c r="A51331" s="5" t="s">
        <v>51283</v>
      </c>
      <c r="C51331" s="7" t="s">
        <v>105894</v>
      </c>
      <c r="D51331" s="9" t="s">
        <v>106679</v>
      </c>
      <c r="E51331" s="9" t="s">
        <v>106679</v>
      </c>
    </row>
    <row r="51332" spans="1:5">
      <c r="A51332" s="5" t="s">
        <v>51284</v>
      </c>
      <c r="C51332" s="7" t="s">
        <v>50309</v>
      </c>
      <c r="D51332" s="9" t="s">
        <v>106680</v>
      </c>
      <c r="E51332" s="9" t="s">
        <v>106680</v>
      </c>
    </row>
    <row r="51333" spans="1:5">
      <c r="A51333" s="5" t="s">
        <v>51285</v>
      </c>
      <c r="C51333" s="7" t="s">
        <v>50310</v>
      </c>
      <c r="D51333" s="9" t="s">
        <v>106681</v>
      </c>
      <c r="E51333" s="9" t="s">
        <v>106681</v>
      </c>
    </row>
    <row r="51334" spans="1:5">
      <c r="A51334" s="5" t="s">
        <v>51286</v>
      </c>
      <c r="C51334" s="7" t="s">
        <v>105895</v>
      </c>
      <c r="D51334" s="9" t="s">
        <v>106682</v>
      </c>
      <c r="E51334" s="9" t="s">
        <v>106682</v>
      </c>
    </row>
    <row r="51335" spans="1:5">
      <c r="A51335" s="5" t="s">
        <v>51287</v>
      </c>
      <c r="C51335" s="7" t="s">
        <v>105896</v>
      </c>
      <c r="D51335" s="9" t="s">
        <v>51287</v>
      </c>
      <c r="E51335" s="9" t="s">
        <v>51287</v>
      </c>
    </row>
    <row r="51336" spans="1:5">
      <c r="A51336" s="5" t="s">
        <v>51288</v>
      </c>
      <c r="C51336" s="7" t="s">
        <v>105897</v>
      </c>
      <c r="D51336" s="9" t="s">
        <v>106683</v>
      </c>
      <c r="E51336" s="9" t="s">
        <v>106683</v>
      </c>
    </row>
    <row r="51337" spans="1:5">
      <c r="A51337" s="5" t="s">
        <v>51289</v>
      </c>
      <c r="C51337" s="7" t="s">
        <v>105898</v>
      </c>
      <c r="D51337" s="9" t="s">
        <v>106684</v>
      </c>
      <c r="E51337" s="9" t="s">
        <v>106684</v>
      </c>
    </row>
    <row r="51338" spans="1:5">
      <c r="A51338" s="5" t="s">
        <v>51290</v>
      </c>
      <c r="C51338" s="7" t="s">
        <v>105899</v>
      </c>
      <c r="D51338" s="9" t="s">
        <v>51290</v>
      </c>
      <c r="E51338" s="9" t="s">
        <v>51290</v>
      </c>
    </row>
    <row r="51339" spans="1:5">
      <c r="A51339" s="5" t="s">
        <v>51291</v>
      </c>
      <c r="C51339" s="7" t="s">
        <v>105900</v>
      </c>
      <c r="D51339" s="9" t="s">
        <v>106685</v>
      </c>
      <c r="E51339" s="9" t="s">
        <v>106685</v>
      </c>
    </row>
    <row r="51340" spans="1:5">
      <c r="A51340" s="5" t="s">
        <v>51292</v>
      </c>
      <c r="C51340" s="7" t="s">
        <v>105901</v>
      </c>
      <c r="D51340" s="9" t="s">
        <v>106686</v>
      </c>
      <c r="E51340" s="9" t="s">
        <v>106686</v>
      </c>
    </row>
    <row r="51341" spans="1:5">
      <c r="A51341" s="5" t="s">
        <v>51293</v>
      </c>
      <c r="C51341" s="7" t="s">
        <v>105902</v>
      </c>
      <c r="D51341" s="9" t="s">
        <v>106687</v>
      </c>
      <c r="E51341" s="9" t="s">
        <v>106687</v>
      </c>
    </row>
    <row r="51342" spans="1:5">
      <c r="A51342" s="5" t="s">
        <v>51294</v>
      </c>
      <c r="C51342" s="7" t="s">
        <v>105903</v>
      </c>
      <c r="D51342" s="9" t="s">
        <v>51294</v>
      </c>
      <c r="E51342" s="9" t="s">
        <v>51294</v>
      </c>
    </row>
    <row r="51343" spans="1:5">
      <c r="A51343" s="5" t="s">
        <v>51295</v>
      </c>
      <c r="C51343" s="7" t="s">
        <v>105904</v>
      </c>
      <c r="D51343" s="9" t="s">
        <v>106688</v>
      </c>
      <c r="E51343" s="9" t="s">
        <v>106688</v>
      </c>
    </row>
    <row r="51344" spans="1:5">
      <c r="A51344" s="5" t="s">
        <v>51296</v>
      </c>
      <c r="C51344" s="7" t="s">
        <v>105905</v>
      </c>
      <c r="D51344" s="9" t="s">
        <v>106689</v>
      </c>
      <c r="E51344" s="9" t="s">
        <v>106689</v>
      </c>
    </row>
    <row r="51345" spans="1:5">
      <c r="A51345" s="5" t="s">
        <v>51297</v>
      </c>
      <c r="C51345" s="7" t="s">
        <v>50322</v>
      </c>
      <c r="D51345" s="9" t="s">
        <v>106690</v>
      </c>
      <c r="E51345" s="9" t="s">
        <v>106690</v>
      </c>
    </row>
    <row r="51346" spans="1:5">
      <c r="A51346" s="5" t="s">
        <v>51298</v>
      </c>
      <c r="C51346" s="7" t="s">
        <v>105906</v>
      </c>
      <c r="D51346" s="9" t="s">
        <v>106691</v>
      </c>
      <c r="E51346" s="9" t="s">
        <v>106691</v>
      </c>
    </row>
    <row r="51347" spans="1:5">
      <c r="A51347" s="5" t="s">
        <v>51299</v>
      </c>
      <c r="C51347" s="7" t="s">
        <v>105907</v>
      </c>
      <c r="D51347" s="9" t="s">
        <v>106692</v>
      </c>
      <c r="E51347" s="9" t="s">
        <v>106692</v>
      </c>
    </row>
    <row r="51348" spans="1:5">
      <c r="A51348" s="5" t="s">
        <v>51300</v>
      </c>
      <c r="C51348" s="7" t="s">
        <v>50325</v>
      </c>
      <c r="D51348" s="9" t="s">
        <v>106693</v>
      </c>
      <c r="E51348" s="9" t="s">
        <v>106693</v>
      </c>
    </row>
    <row r="51349" spans="1:5">
      <c r="A51349" s="5" t="s">
        <v>51301</v>
      </c>
      <c r="C51349" s="7" t="s">
        <v>105908</v>
      </c>
      <c r="D51349" s="9" t="s">
        <v>106694</v>
      </c>
      <c r="E51349" s="9" t="s">
        <v>106694</v>
      </c>
    </row>
    <row r="51350" spans="1:5">
      <c r="A51350" s="5" t="s">
        <v>51302</v>
      </c>
      <c r="C51350" s="7" t="s">
        <v>105909</v>
      </c>
      <c r="D51350" s="9" t="s">
        <v>51302</v>
      </c>
      <c r="E51350" s="9" t="s">
        <v>51302</v>
      </c>
    </row>
    <row r="51351" spans="1:5">
      <c r="A51351" s="5" t="s">
        <v>51303</v>
      </c>
      <c r="C51351" s="7" t="s">
        <v>105910</v>
      </c>
      <c r="D51351" s="9" t="s">
        <v>106695</v>
      </c>
      <c r="E51351" s="9" t="s">
        <v>106695</v>
      </c>
    </row>
    <row r="51352" spans="1:5">
      <c r="A51352" s="5" t="s">
        <v>51304</v>
      </c>
      <c r="C51352" s="7" t="s">
        <v>105911</v>
      </c>
      <c r="D51352" s="9" t="s">
        <v>51304</v>
      </c>
      <c r="E51352" s="9" t="s">
        <v>51304</v>
      </c>
    </row>
    <row r="51353" spans="1:5">
      <c r="A51353" s="5" t="s">
        <v>51305</v>
      </c>
      <c r="C51353" s="7" t="s">
        <v>105912</v>
      </c>
      <c r="D51353" s="9" t="s">
        <v>106696</v>
      </c>
      <c r="E51353" s="9" t="s">
        <v>106696</v>
      </c>
    </row>
    <row r="51354" spans="1:5">
      <c r="A51354" s="5" t="s">
        <v>51306</v>
      </c>
      <c r="C51354" s="7" t="s">
        <v>105913</v>
      </c>
      <c r="D51354" s="9" t="s">
        <v>106697</v>
      </c>
      <c r="E51354" s="9" t="s">
        <v>106697</v>
      </c>
    </row>
    <row r="51355" spans="1:5">
      <c r="A51355" s="5" t="s">
        <v>51307</v>
      </c>
      <c r="C51355" s="7" t="s">
        <v>105914</v>
      </c>
      <c r="D51355" s="9" t="s">
        <v>106698</v>
      </c>
      <c r="E51355" s="9" t="s">
        <v>106698</v>
      </c>
    </row>
    <row r="51356" spans="1:5">
      <c r="A51356" s="5" t="s">
        <v>51308</v>
      </c>
      <c r="C51356" s="7" t="s">
        <v>105915</v>
      </c>
      <c r="D51356" s="9" t="s">
        <v>106699</v>
      </c>
      <c r="E51356" s="9" t="s">
        <v>106699</v>
      </c>
    </row>
    <row r="51357" spans="1:5">
      <c r="A51357" s="5" t="s">
        <v>51309</v>
      </c>
      <c r="C51357" s="7" t="s">
        <v>105916</v>
      </c>
      <c r="D51357" s="9" t="s">
        <v>51309</v>
      </c>
      <c r="E51357" s="9" t="s">
        <v>51309</v>
      </c>
    </row>
    <row r="51358" spans="1:5">
      <c r="A51358" s="5" t="s">
        <v>51310</v>
      </c>
      <c r="C51358" s="7" t="s">
        <v>105917</v>
      </c>
      <c r="D51358" s="9" t="s">
        <v>51310</v>
      </c>
      <c r="E51358" s="9" t="s">
        <v>51310</v>
      </c>
    </row>
    <row r="51359" spans="1:5">
      <c r="A51359" s="5" t="s">
        <v>51311</v>
      </c>
      <c r="C51359" s="7" t="s">
        <v>105918</v>
      </c>
      <c r="D51359" s="9" t="s">
        <v>51311</v>
      </c>
      <c r="E51359" s="9" t="s">
        <v>51311</v>
      </c>
    </row>
    <row r="51360" spans="1:5">
      <c r="A51360" s="5" t="s">
        <v>51312</v>
      </c>
      <c r="C51360" s="7" t="s">
        <v>105919</v>
      </c>
      <c r="D51360" s="9" t="s">
        <v>106700</v>
      </c>
      <c r="E51360" s="9" t="s">
        <v>106700</v>
      </c>
    </row>
    <row r="51361" spans="1:5">
      <c r="A51361" s="5" t="s">
        <v>51313</v>
      </c>
      <c r="C51361" s="7" t="s">
        <v>105920</v>
      </c>
      <c r="D51361" s="9" t="s">
        <v>106701</v>
      </c>
      <c r="E51361" s="9" t="s">
        <v>106701</v>
      </c>
    </row>
    <row r="51362" spans="1:5">
      <c r="A51362" s="5" t="s">
        <v>51314</v>
      </c>
      <c r="C51362" s="7" t="s">
        <v>105921</v>
      </c>
      <c r="D51362" s="9" t="s">
        <v>106702</v>
      </c>
      <c r="E51362" s="9" t="s">
        <v>106702</v>
      </c>
    </row>
    <row r="51363" spans="1:5">
      <c r="A51363" s="5" t="s">
        <v>51315</v>
      </c>
      <c r="C51363" s="7" t="s">
        <v>50340</v>
      </c>
      <c r="D51363" s="9" t="s">
        <v>106703</v>
      </c>
      <c r="E51363" s="9" t="s">
        <v>106703</v>
      </c>
    </row>
    <row r="51364" spans="1:5">
      <c r="A51364" s="5" t="s">
        <v>51316</v>
      </c>
      <c r="C51364" s="7" t="s">
        <v>105922</v>
      </c>
      <c r="D51364" s="9" t="s">
        <v>51316</v>
      </c>
      <c r="E51364" s="9" t="s">
        <v>51316</v>
      </c>
    </row>
    <row r="51365" spans="1:5">
      <c r="A51365" s="5" t="s">
        <v>51317</v>
      </c>
      <c r="C51365" s="7" t="s">
        <v>105923</v>
      </c>
      <c r="D51365" s="9" t="s">
        <v>106704</v>
      </c>
      <c r="E51365" s="9" t="s">
        <v>106704</v>
      </c>
    </row>
    <row r="51366" spans="1:5">
      <c r="A51366" s="5" t="s">
        <v>51318</v>
      </c>
      <c r="C51366" s="7" t="s">
        <v>105924</v>
      </c>
      <c r="D51366" s="9" t="s">
        <v>106705</v>
      </c>
      <c r="E51366" s="9" t="s">
        <v>106705</v>
      </c>
    </row>
    <row r="51367" spans="1:5">
      <c r="A51367" s="5" t="s">
        <v>51319</v>
      </c>
      <c r="C51367" s="7" t="s">
        <v>105925</v>
      </c>
      <c r="D51367" s="9" t="s">
        <v>106706</v>
      </c>
      <c r="E51367" s="9" t="s">
        <v>106706</v>
      </c>
    </row>
    <row r="51368" spans="1:5">
      <c r="A51368" s="5" t="s">
        <v>51320</v>
      </c>
      <c r="C51368" s="11" t="s">
        <v>105926</v>
      </c>
      <c r="D51368" s="9" t="s">
        <v>106707</v>
      </c>
      <c r="E51368" s="9" t="s">
        <v>106707</v>
      </c>
    </row>
    <row r="51369" spans="1:5">
      <c r="A51369" s="5" t="s">
        <v>51321</v>
      </c>
      <c r="C51369" s="7" t="s">
        <v>118982</v>
      </c>
      <c r="D51369" s="9" t="s">
        <v>106708</v>
      </c>
      <c r="E51369" s="9" t="s">
        <v>106708</v>
      </c>
    </row>
    <row r="51370" spans="1:5">
      <c r="A51370" s="5" t="s">
        <v>51322</v>
      </c>
      <c r="C51370" s="7">
        <v>174</v>
      </c>
      <c r="D51370" s="9" t="s">
        <v>106709</v>
      </c>
      <c r="E51370" s="9" t="s">
        <v>106709</v>
      </c>
    </row>
    <row r="51371" spans="1:5">
      <c r="A51371" s="5" t="s">
        <v>51323</v>
      </c>
      <c r="C51371" s="7" t="s">
        <v>105928</v>
      </c>
      <c r="D51371" s="9" t="s">
        <v>51323</v>
      </c>
      <c r="E51371" s="9" t="s">
        <v>51323</v>
      </c>
    </row>
    <row r="51372" spans="1:5">
      <c r="A51372" s="5" t="s">
        <v>51324</v>
      </c>
      <c r="C51372" s="7" t="s">
        <v>105929</v>
      </c>
      <c r="D51372" s="9" t="s">
        <v>106710</v>
      </c>
      <c r="E51372" s="9" t="s">
        <v>106710</v>
      </c>
    </row>
    <row r="51373" spans="1:5">
      <c r="A51373" s="5" t="s">
        <v>51325</v>
      </c>
      <c r="C51373" s="7" t="s">
        <v>105930</v>
      </c>
      <c r="D51373" s="9" t="s">
        <v>106711</v>
      </c>
      <c r="E51373" s="9" t="s">
        <v>106711</v>
      </c>
    </row>
    <row r="51374" spans="1:5">
      <c r="A51374" s="5" t="s">
        <v>51326</v>
      </c>
      <c r="C51374" s="7" t="s">
        <v>105931</v>
      </c>
      <c r="D51374" s="9" t="s">
        <v>106712</v>
      </c>
      <c r="E51374" s="9" t="s">
        <v>106712</v>
      </c>
    </row>
    <row r="51375" spans="1:5">
      <c r="A51375" s="5" t="s">
        <v>51327</v>
      </c>
      <c r="C51375" s="7" t="s">
        <v>105932</v>
      </c>
      <c r="D51375" s="9" t="s">
        <v>106713</v>
      </c>
      <c r="E51375" s="9" t="s">
        <v>106713</v>
      </c>
    </row>
    <row r="51376" spans="1:5">
      <c r="A51376" s="5" t="s">
        <v>51328</v>
      </c>
      <c r="C51376" s="7" t="s">
        <v>105933</v>
      </c>
      <c r="D51376" s="9" t="s">
        <v>106714</v>
      </c>
      <c r="E51376" s="9" t="s">
        <v>106714</v>
      </c>
    </row>
    <row r="51377" spans="1:5">
      <c r="A51377" s="5" t="s">
        <v>51329</v>
      </c>
      <c r="C51377" s="7" t="s">
        <v>105934</v>
      </c>
      <c r="D51377" s="9" t="s">
        <v>51329</v>
      </c>
      <c r="E51377" s="9" t="s">
        <v>51329</v>
      </c>
    </row>
    <row r="51378" spans="1:5">
      <c r="A51378" s="5" t="s">
        <v>51330</v>
      </c>
      <c r="C51378" s="7" t="s">
        <v>50354</v>
      </c>
      <c r="D51378" s="9" t="s">
        <v>106715</v>
      </c>
      <c r="E51378" s="9" t="s">
        <v>106715</v>
      </c>
    </row>
    <row r="51379" spans="1:5">
      <c r="A51379" s="5" t="s">
        <v>51331</v>
      </c>
      <c r="C51379" s="7" t="s">
        <v>105935</v>
      </c>
      <c r="D51379" s="9" t="s">
        <v>106716</v>
      </c>
      <c r="E51379" s="9" t="s">
        <v>106716</v>
      </c>
    </row>
    <row r="51380" spans="1:5">
      <c r="A51380" s="5" t="s">
        <v>51332</v>
      </c>
      <c r="C51380" s="7" t="s">
        <v>105936</v>
      </c>
      <c r="D51380" s="9" t="s">
        <v>106717</v>
      </c>
      <c r="E51380" s="9" t="s">
        <v>106717</v>
      </c>
    </row>
    <row r="51381" spans="1:5">
      <c r="A51381" s="5" t="s">
        <v>51333</v>
      </c>
      <c r="C51381" s="7" t="s">
        <v>105937</v>
      </c>
      <c r="D51381" s="9" t="s">
        <v>106718</v>
      </c>
      <c r="E51381" s="9" t="s">
        <v>106718</v>
      </c>
    </row>
    <row r="51382" spans="1:5">
      <c r="A51382" s="5" t="s">
        <v>51334</v>
      </c>
      <c r="C51382" s="7" t="s">
        <v>50358</v>
      </c>
      <c r="D51382" s="9" t="s">
        <v>106719</v>
      </c>
      <c r="E51382" s="9" t="s">
        <v>106719</v>
      </c>
    </row>
    <row r="51383" spans="1:5">
      <c r="A51383" s="5" t="s">
        <v>51335</v>
      </c>
      <c r="C51383" s="7" t="s">
        <v>50359</v>
      </c>
      <c r="D51383" s="9" t="s">
        <v>106720</v>
      </c>
      <c r="E51383" s="9" t="s">
        <v>106720</v>
      </c>
    </row>
    <row r="51384" spans="1:5">
      <c r="A51384" s="5" t="s">
        <v>51336</v>
      </c>
      <c r="C51384" s="11" t="s">
        <v>105938</v>
      </c>
      <c r="D51384" s="9" t="s">
        <v>106721</v>
      </c>
      <c r="E51384" s="9" t="s">
        <v>106721</v>
      </c>
    </row>
    <row r="51385" spans="1:5">
      <c r="A51385" s="5" t="s">
        <v>51337</v>
      </c>
      <c r="C51385" s="7" t="s">
        <v>105939</v>
      </c>
      <c r="D51385" s="9" t="s">
        <v>106722</v>
      </c>
      <c r="E51385" s="9" t="s">
        <v>106722</v>
      </c>
    </row>
    <row r="51386" spans="1:5">
      <c r="A51386" s="5" t="s">
        <v>51338</v>
      </c>
      <c r="C51386" s="7" t="s">
        <v>105940</v>
      </c>
      <c r="D51386" s="9" t="s">
        <v>51338</v>
      </c>
      <c r="E51386" s="9" t="s">
        <v>51338</v>
      </c>
    </row>
    <row r="51387" spans="1:5">
      <c r="A51387" s="5" t="s">
        <v>51339</v>
      </c>
      <c r="C51387" s="7" t="s">
        <v>50363</v>
      </c>
      <c r="D51387" s="9" t="s">
        <v>106723</v>
      </c>
      <c r="E51387" s="9" t="s">
        <v>106723</v>
      </c>
    </row>
    <row r="51388" spans="1:5">
      <c r="A51388" s="5" t="s">
        <v>51340</v>
      </c>
      <c r="C51388" s="7" t="s">
        <v>105941</v>
      </c>
      <c r="D51388" s="9" t="s">
        <v>106724</v>
      </c>
      <c r="E51388" s="9" t="s">
        <v>106724</v>
      </c>
    </row>
    <row r="51389" spans="1:5">
      <c r="A51389" s="5" t="s">
        <v>51341</v>
      </c>
      <c r="C51389" s="7" t="s">
        <v>105942</v>
      </c>
      <c r="D51389" s="9" t="s">
        <v>106725</v>
      </c>
      <c r="E51389" s="9" t="s">
        <v>106725</v>
      </c>
    </row>
    <row r="51390" spans="1:5">
      <c r="A51390" s="5" t="s">
        <v>51342</v>
      </c>
      <c r="C51390" s="7" t="s">
        <v>105943</v>
      </c>
      <c r="D51390" s="9" t="s">
        <v>106726</v>
      </c>
      <c r="E51390" s="9" t="s">
        <v>106726</v>
      </c>
    </row>
    <row r="51391" spans="1:5">
      <c r="A51391" s="5" t="s">
        <v>51343</v>
      </c>
      <c r="C51391" s="7" t="s">
        <v>105944</v>
      </c>
      <c r="D51391" s="9" t="s">
        <v>106727</v>
      </c>
      <c r="E51391" s="9" t="s">
        <v>106727</v>
      </c>
    </row>
    <row r="51392" spans="1:5">
      <c r="A51392" s="5" t="s">
        <v>51344</v>
      </c>
      <c r="C51392" s="7" t="s">
        <v>105945</v>
      </c>
      <c r="D51392" s="9" t="s">
        <v>106728</v>
      </c>
      <c r="E51392" s="9" t="s">
        <v>106728</v>
      </c>
    </row>
    <row r="51393" spans="1:5">
      <c r="A51393" s="5" t="s">
        <v>51345</v>
      </c>
      <c r="C51393" s="7" t="s">
        <v>50369</v>
      </c>
      <c r="D51393" s="9" t="s">
        <v>106729</v>
      </c>
      <c r="E51393" s="9" t="s">
        <v>106729</v>
      </c>
    </row>
    <row r="51394" spans="1:5">
      <c r="A51394" s="5" t="s">
        <v>51346</v>
      </c>
      <c r="C51394" s="7" t="s">
        <v>105946</v>
      </c>
      <c r="D51394" s="9" t="s">
        <v>106730</v>
      </c>
      <c r="E51394" s="9" t="s">
        <v>106730</v>
      </c>
    </row>
    <row r="51395" spans="1:5">
      <c r="A51395" s="5" t="s">
        <v>51347</v>
      </c>
      <c r="C51395" s="7" t="s">
        <v>50371</v>
      </c>
      <c r="D51395" s="9" t="s">
        <v>106731</v>
      </c>
      <c r="E51395" s="9" t="s">
        <v>106731</v>
      </c>
    </row>
    <row r="51396" spans="1:5">
      <c r="A51396" s="5" t="s">
        <v>51348</v>
      </c>
      <c r="C51396" s="7" t="s">
        <v>105947</v>
      </c>
      <c r="D51396" s="9" t="s">
        <v>106732</v>
      </c>
      <c r="E51396" s="9" t="s">
        <v>106732</v>
      </c>
    </row>
    <row r="51397" spans="1:5">
      <c r="A51397" s="5" t="s">
        <v>51349</v>
      </c>
      <c r="C51397" s="7" t="s">
        <v>105948</v>
      </c>
      <c r="D51397" s="9" t="s">
        <v>106733</v>
      </c>
      <c r="E51397" s="9" t="s">
        <v>106733</v>
      </c>
    </row>
    <row r="51398" spans="1:5">
      <c r="A51398" s="5" t="s">
        <v>51350</v>
      </c>
      <c r="C51398" s="7" t="s">
        <v>105949</v>
      </c>
      <c r="D51398" s="9" t="s">
        <v>106734</v>
      </c>
      <c r="E51398" s="9" t="s">
        <v>106734</v>
      </c>
    </row>
    <row r="51399" spans="1:5">
      <c r="A51399" s="5" t="s">
        <v>51351</v>
      </c>
      <c r="C51399" s="7" t="s">
        <v>105950</v>
      </c>
      <c r="D51399" s="9" t="s">
        <v>106735</v>
      </c>
      <c r="E51399" s="9" t="s">
        <v>106735</v>
      </c>
    </row>
    <row r="51400" spans="1:5">
      <c r="A51400" s="5" t="s">
        <v>51352</v>
      </c>
      <c r="C51400" s="7" t="s">
        <v>105951</v>
      </c>
      <c r="D51400" s="9" t="s">
        <v>106736</v>
      </c>
      <c r="E51400" s="9" t="s">
        <v>106736</v>
      </c>
    </row>
    <row r="51401" spans="1:5">
      <c r="A51401" s="5" t="s">
        <v>51353</v>
      </c>
      <c r="C51401" s="7" t="s">
        <v>105952</v>
      </c>
      <c r="D51401" s="9" t="s">
        <v>106737</v>
      </c>
      <c r="E51401" s="9" t="s">
        <v>106737</v>
      </c>
    </row>
    <row r="51402" spans="1:5">
      <c r="A51402" s="5" t="s">
        <v>51354</v>
      </c>
      <c r="C51402" s="7" t="s">
        <v>105953</v>
      </c>
      <c r="D51402" s="9" t="s">
        <v>106738</v>
      </c>
      <c r="E51402" s="9" t="s">
        <v>106738</v>
      </c>
    </row>
    <row r="51403" spans="1:5">
      <c r="A51403" s="5" t="s">
        <v>51355</v>
      </c>
      <c r="C51403" s="7" t="s">
        <v>50379</v>
      </c>
      <c r="D51403" s="9" t="s">
        <v>106739</v>
      </c>
      <c r="E51403" s="9" t="s">
        <v>106739</v>
      </c>
    </row>
    <row r="51404" spans="1:5">
      <c r="A51404" s="5" t="s">
        <v>51356</v>
      </c>
      <c r="C51404" s="7" t="s">
        <v>105954</v>
      </c>
      <c r="D51404" s="9" t="s">
        <v>106740</v>
      </c>
      <c r="E51404" s="9" t="s">
        <v>106740</v>
      </c>
    </row>
    <row r="51405" spans="1:5">
      <c r="A51405" s="5" t="s">
        <v>51357</v>
      </c>
      <c r="C51405" s="7" t="s">
        <v>105955</v>
      </c>
      <c r="D51405" s="9" t="s">
        <v>51357</v>
      </c>
      <c r="E51405" s="9" t="s">
        <v>51357</v>
      </c>
    </row>
    <row r="51406" spans="1:5">
      <c r="A51406" s="5" t="s">
        <v>51358</v>
      </c>
      <c r="C51406" s="7" t="s">
        <v>105956</v>
      </c>
      <c r="D51406" s="9" t="s">
        <v>106741</v>
      </c>
      <c r="E51406" s="9" t="s">
        <v>106741</v>
      </c>
    </row>
    <row r="51407" spans="1:5">
      <c r="A51407" s="5" t="s">
        <v>51359</v>
      </c>
      <c r="C51407" s="7" t="s">
        <v>105957</v>
      </c>
      <c r="D51407" s="9" t="s">
        <v>106742</v>
      </c>
      <c r="E51407" s="9" t="s">
        <v>106742</v>
      </c>
    </row>
    <row r="51408" spans="1:5">
      <c r="A51408" s="5" t="s">
        <v>51360</v>
      </c>
      <c r="C51408" s="7" t="s">
        <v>105958</v>
      </c>
      <c r="D51408" s="9" t="s">
        <v>106743</v>
      </c>
      <c r="E51408" s="9" t="s">
        <v>106743</v>
      </c>
    </row>
    <row r="51409" spans="1:5">
      <c r="A51409" s="5" t="s">
        <v>51361</v>
      </c>
      <c r="C51409" s="7" t="s">
        <v>105959</v>
      </c>
      <c r="D51409" s="9" t="s">
        <v>106744</v>
      </c>
      <c r="E51409" s="9" t="s">
        <v>106744</v>
      </c>
    </row>
    <row r="51410" spans="1:5">
      <c r="A51410" s="5" t="s">
        <v>51362</v>
      </c>
      <c r="C51410" s="7" t="s">
        <v>105960</v>
      </c>
      <c r="D51410" s="9" t="s">
        <v>106745</v>
      </c>
      <c r="E51410" s="9" t="s">
        <v>106745</v>
      </c>
    </row>
    <row r="51411" spans="1:5">
      <c r="A51411" s="5" t="s">
        <v>51363</v>
      </c>
      <c r="C51411" s="7" t="s">
        <v>105961</v>
      </c>
      <c r="D51411" s="9" t="s">
        <v>106746</v>
      </c>
      <c r="E51411" s="9" t="s">
        <v>106746</v>
      </c>
    </row>
    <row r="51412" spans="1:5">
      <c r="A51412" s="5" t="s">
        <v>51364</v>
      </c>
      <c r="C51412" s="7" t="s">
        <v>105962</v>
      </c>
      <c r="D51412" s="9" t="s">
        <v>106747</v>
      </c>
      <c r="E51412" s="9" t="s">
        <v>106747</v>
      </c>
    </row>
    <row r="51413" spans="1:5">
      <c r="A51413" s="5" t="s">
        <v>51365</v>
      </c>
      <c r="C51413" s="7" t="s">
        <v>118360</v>
      </c>
      <c r="D51413" s="9" t="s">
        <v>106748</v>
      </c>
      <c r="E51413" s="9" t="s">
        <v>106748</v>
      </c>
    </row>
    <row r="51414" spans="1:5">
      <c r="A51414" s="5" t="s">
        <v>51366</v>
      </c>
      <c r="C51414" s="7">
        <v>321</v>
      </c>
      <c r="D51414" s="9" t="s">
        <v>51366</v>
      </c>
      <c r="E51414" s="9" t="s">
        <v>51366</v>
      </c>
    </row>
    <row r="51415" spans="1:5">
      <c r="A51415" s="5" t="s">
        <v>51367</v>
      </c>
      <c r="C51415" s="7" t="s">
        <v>50390</v>
      </c>
      <c r="D51415" s="9" t="s">
        <v>106749</v>
      </c>
      <c r="E51415" s="9" t="s">
        <v>106749</v>
      </c>
    </row>
    <row r="51416" spans="1:5">
      <c r="A51416" s="5" t="s">
        <v>51368</v>
      </c>
      <c r="C51416" s="7" t="s">
        <v>105964</v>
      </c>
      <c r="D51416" s="9" t="s">
        <v>106750</v>
      </c>
      <c r="E51416" s="9" t="s">
        <v>106750</v>
      </c>
    </row>
    <row r="51417" spans="1:5">
      <c r="A51417" s="5" t="s">
        <v>51369</v>
      </c>
      <c r="C51417" s="7" t="s">
        <v>105965</v>
      </c>
      <c r="D51417" s="9" t="s">
        <v>51369</v>
      </c>
      <c r="E51417" s="9" t="s">
        <v>51369</v>
      </c>
    </row>
    <row r="51418" spans="1:5">
      <c r="A51418" s="5" t="s">
        <v>51370</v>
      </c>
      <c r="C51418" s="7" t="s">
        <v>105966</v>
      </c>
      <c r="D51418" s="9" t="s">
        <v>106751</v>
      </c>
      <c r="E51418" s="9" t="s">
        <v>106751</v>
      </c>
    </row>
    <row r="51419" spans="1:5">
      <c r="A51419" s="5" t="s">
        <v>51371</v>
      </c>
      <c r="C51419" s="7" t="s">
        <v>50394</v>
      </c>
      <c r="D51419" s="9" t="s">
        <v>106752</v>
      </c>
      <c r="E51419" s="9" t="s">
        <v>106752</v>
      </c>
    </row>
    <row r="51420" spans="1:5">
      <c r="A51420" s="5" t="s">
        <v>51372</v>
      </c>
      <c r="C51420" s="7" t="s">
        <v>50395</v>
      </c>
      <c r="D51420" s="9" t="s">
        <v>106753</v>
      </c>
      <c r="E51420" s="9" t="s">
        <v>106753</v>
      </c>
    </row>
    <row r="51421" spans="1:5">
      <c r="A51421" s="5" t="s">
        <v>51373</v>
      </c>
      <c r="C51421" s="7" t="s">
        <v>50396</v>
      </c>
      <c r="D51421" s="9" t="s">
        <v>51373</v>
      </c>
      <c r="E51421" s="9" t="s">
        <v>51373</v>
      </c>
    </row>
    <row r="51422" spans="1:5">
      <c r="A51422" s="5" t="s">
        <v>51374</v>
      </c>
      <c r="C51422" s="7" t="s">
        <v>50397</v>
      </c>
      <c r="D51422" s="9" t="s">
        <v>51374</v>
      </c>
      <c r="E51422" s="9" t="s">
        <v>51374</v>
      </c>
    </row>
    <row r="51423" spans="1:5">
      <c r="A51423" s="5" t="s">
        <v>51375</v>
      </c>
      <c r="C51423" s="7" t="s">
        <v>105967</v>
      </c>
      <c r="D51423" s="9" t="s">
        <v>106754</v>
      </c>
      <c r="E51423" s="9" t="s">
        <v>106754</v>
      </c>
    </row>
    <row r="51424" spans="1:5">
      <c r="A51424" s="5" t="s">
        <v>51376</v>
      </c>
      <c r="C51424" s="7" t="s">
        <v>105968</v>
      </c>
      <c r="D51424" s="9" t="s">
        <v>106755</v>
      </c>
      <c r="E51424" s="9" t="s">
        <v>106755</v>
      </c>
    </row>
    <row r="51425" spans="1:5">
      <c r="A51425" s="5" t="s">
        <v>51377</v>
      </c>
      <c r="C51425" s="7" t="s">
        <v>105969</v>
      </c>
      <c r="D51425" s="9" t="s">
        <v>106756</v>
      </c>
      <c r="E51425" s="9" t="s">
        <v>106756</v>
      </c>
    </row>
    <row r="51426" spans="1:5">
      <c r="A51426" s="5" t="s">
        <v>51378</v>
      </c>
      <c r="C51426" s="7" t="s">
        <v>105970</v>
      </c>
      <c r="D51426" s="9" t="s">
        <v>106757</v>
      </c>
      <c r="E51426" s="9" t="s">
        <v>106757</v>
      </c>
    </row>
    <row r="51427" spans="1:5">
      <c r="A51427" s="5" t="s">
        <v>51379</v>
      </c>
      <c r="C51427" s="7" t="s">
        <v>105971</v>
      </c>
      <c r="D51427" s="9" t="s">
        <v>51379</v>
      </c>
      <c r="E51427" s="9" t="s">
        <v>51379</v>
      </c>
    </row>
    <row r="51428" spans="1:5">
      <c r="A51428" s="5" t="s">
        <v>51380</v>
      </c>
      <c r="C51428" s="7" t="s">
        <v>118983</v>
      </c>
      <c r="D51428" s="9" t="s">
        <v>106758</v>
      </c>
      <c r="E51428" s="9" t="s">
        <v>106758</v>
      </c>
    </row>
    <row r="51429" spans="1:5">
      <c r="A51429" s="5" t="s">
        <v>51381</v>
      </c>
      <c r="C51429" s="7">
        <v>641</v>
      </c>
      <c r="D51429" s="9" t="s">
        <v>106759</v>
      </c>
      <c r="E51429" s="9" t="s">
        <v>106759</v>
      </c>
    </row>
    <row r="51430" spans="1:5">
      <c r="A51430" s="5" t="s">
        <v>51382</v>
      </c>
      <c r="C51430" s="7" t="s">
        <v>105973</v>
      </c>
      <c r="D51430" s="9" t="s">
        <v>106760</v>
      </c>
      <c r="E51430" s="9" t="s">
        <v>106760</v>
      </c>
    </row>
    <row r="51431" spans="1:5">
      <c r="A51431" s="5" t="s">
        <v>51383</v>
      </c>
      <c r="C51431" s="7" t="s">
        <v>105974</v>
      </c>
      <c r="D51431" s="9" t="s">
        <v>51383</v>
      </c>
      <c r="E51431" s="9" t="s">
        <v>51383</v>
      </c>
    </row>
    <row r="51432" spans="1:5">
      <c r="A51432" s="5" t="s">
        <v>51384</v>
      </c>
      <c r="C51432" s="7" t="s">
        <v>105975</v>
      </c>
      <c r="D51432" s="9" t="s">
        <v>106761</v>
      </c>
      <c r="E51432" s="9" t="s">
        <v>106761</v>
      </c>
    </row>
    <row r="51433" spans="1:5">
      <c r="A51433" s="5" t="s">
        <v>51385</v>
      </c>
      <c r="C51433" s="7" t="s">
        <v>105976</v>
      </c>
      <c r="D51433" s="9" t="s">
        <v>51385</v>
      </c>
      <c r="E51433" s="9" t="s">
        <v>51385</v>
      </c>
    </row>
    <row r="51434" spans="1:5">
      <c r="A51434" s="5" t="s">
        <v>51386</v>
      </c>
      <c r="C51434" s="7" t="s">
        <v>50408</v>
      </c>
      <c r="D51434" s="9" t="s">
        <v>51386</v>
      </c>
      <c r="E51434" s="9" t="s">
        <v>51386</v>
      </c>
    </row>
    <row r="51435" spans="1:5">
      <c r="A51435" s="5" t="s">
        <v>51387</v>
      </c>
      <c r="C51435" s="7" t="s">
        <v>105977</v>
      </c>
      <c r="D51435" s="9" t="s">
        <v>106762</v>
      </c>
      <c r="E51435" s="9" t="s">
        <v>106762</v>
      </c>
    </row>
    <row r="51436" spans="1:5">
      <c r="A51436" s="5" t="s">
        <v>51388</v>
      </c>
      <c r="C51436" s="7" t="s">
        <v>50410</v>
      </c>
      <c r="D51436" s="9" t="s">
        <v>106763</v>
      </c>
      <c r="E51436" s="9" t="s">
        <v>106763</v>
      </c>
    </row>
    <row r="51437" spans="1:5">
      <c r="A51437" s="5" t="s">
        <v>51389</v>
      </c>
      <c r="C51437" s="7" t="s">
        <v>105978</v>
      </c>
      <c r="D51437" s="9" t="s">
        <v>106764</v>
      </c>
      <c r="E51437" s="9" t="s">
        <v>106764</v>
      </c>
    </row>
    <row r="51438" spans="1:5">
      <c r="A51438" s="5" t="s">
        <v>51390</v>
      </c>
      <c r="C51438" s="11" t="s">
        <v>105979</v>
      </c>
      <c r="D51438" s="9" t="s">
        <v>106765</v>
      </c>
      <c r="E51438" s="9" t="s">
        <v>106765</v>
      </c>
    </row>
    <row r="51439" spans="1:5">
      <c r="A51439" s="5" t="s">
        <v>51391</v>
      </c>
      <c r="C51439" s="7" t="s">
        <v>105980</v>
      </c>
      <c r="D51439" s="9" t="s">
        <v>106766</v>
      </c>
      <c r="E51439" s="9" t="s">
        <v>106766</v>
      </c>
    </row>
    <row r="51440" spans="1:5">
      <c r="A51440" s="5" t="s">
        <v>51392</v>
      </c>
      <c r="C51440" s="7" t="s">
        <v>105981</v>
      </c>
      <c r="D51440" s="9" t="s">
        <v>106767</v>
      </c>
      <c r="E51440" s="9" t="s">
        <v>106767</v>
      </c>
    </row>
    <row r="51441" spans="1:5">
      <c r="A51441" s="5" t="s">
        <v>51393</v>
      </c>
      <c r="C51441" s="7" t="s">
        <v>105982</v>
      </c>
      <c r="D51441" s="9" t="s">
        <v>106768</v>
      </c>
      <c r="E51441" s="9" t="s">
        <v>106768</v>
      </c>
    </row>
    <row r="51442" spans="1:5">
      <c r="A51442" s="5" t="s">
        <v>51394</v>
      </c>
      <c r="C51442" s="7" t="s">
        <v>105983</v>
      </c>
      <c r="D51442" s="9" t="s">
        <v>51394</v>
      </c>
      <c r="E51442" s="9" t="s">
        <v>51394</v>
      </c>
    </row>
    <row r="51443" spans="1:5">
      <c r="A51443" s="5" t="s">
        <v>51395</v>
      </c>
      <c r="C51443" s="7" t="s">
        <v>105984</v>
      </c>
      <c r="D51443" s="9" t="s">
        <v>51395</v>
      </c>
      <c r="E51443" s="9" t="s">
        <v>51395</v>
      </c>
    </row>
    <row r="51444" spans="1:5">
      <c r="A51444" s="5" t="s">
        <v>51396</v>
      </c>
      <c r="C51444" s="7" t="s">
        <v>50418</v>
      </c>
      <c r="D51444" s="9" t="s">
        <v>106769</v>
      </c>
      <c r="E51444" s="9" t="s">
        <v>106769</v>
      </c>
    </row>
    <row r="51445" spans="1:5">
      <c r="A51445" s="5" t="s">
        <v>51397</v>
      </c>
      <c r="C51445" s="7" t="s">
        <v>50419</v>
      </c>
      <c r="D51445" s="9" t="s">
        <v>106770</v>
      </c>
      <c r="E51445" s="9" t="s">
        <v>106770</v>
      </c>
    </row>
    <row r="51446" spans="1:5">
      <c r="A51446" s="5" t="s">
        <v>51398</v>
      </c>
      <c r="C51446" s="7" t="s">
        <v>105985</v>
      </c>
      <c r="D51446" s="9" t="s">
        <v>106771</v>
      </c>
      <c r="E51446" s="9" t="s">
        <v>106771</v>
      </c>
    </row>
    <row r="51447" spans="1:5">
      <c r="A51447" s="5" t="s">
        <v>51399</v>
      </c>
      <c r="C51447" s="7" t="s">
        <v>105986</v>
      </c>
      <c r="D51447" s="9" t="s">
        <v>106772</v>
      </c>
      <c r="E51447" s="9" t="s">
        <v>106772</v>
      </c>
    </row>
    <row r="51448" spans="1:5">
      <c r="A51448" s="5" t="s">
        <v>51400</v>
      </c>
      <c r="C51448" s="7" t="s">
        <v>105987</v>
      </c>
      <c r="D51448" s="9" t="s">
        <v>106773</v>
      </c>
      <c r="E51448" s="9" t="s">
        <v>106773</v>
      </c>
    </row>
    <row r="51449" spans="1:5">
      <c r="A51449" s="5" t="s">
        <v>51401</v>
      </c>
      <c r="C51449" s="7" t="s">
        <v>105988</v>
      </c>
      <c r="D51449" s="9" t="s">
        <v>106774</v>
      </c>
      <c r="E51449" s="9" t="s">
        <v>106774</v>
      </c>
    </row>
    <row r="51450" spans="1:5">
      <c r="A51450" s="5" t="s">
        <v>51402</v>
      </c>
      <c r="C51450" s="7" t="s">
        <v>105989</v>
      </c>
      <c r="D51450" s="9" t="s">
        <v>51402</v>
      </c>
      <c r="E51450" s="9" t="s">
        <v>51402</v>
      </c>
    </row>
    <row r="51451" spans="1:5">
      <c r="A51451" s="5" t="s">
        <v>51403</v>
      </c>
      <c r="C51451" s="7" t="s">
        <v>105990</v>
      </c>
      <c r="D51451" s="9" t="s">
        <v>106775</v>
      </c>
      <c r="E51451" s="9" t="s">
        <v>106775</v>
      </c>
    </row>
    <row r="51452" spans="1:5">
      <c r="A51452" s="5" t="s">
        <v>51404</v>
      </c>
      <c r="C51452" s="7" t="s">
        <v>105991</v>
      </c>
      <c r="D51452" s="9" t="s">
        <v>106776</v>
      </c>
      <c r="E51452" s="9" t="s">
        <v>106776</v>
      </c>
    </row>
    <row r="51453" spans="1:5">
      <c r="A51453" s="5" t="s">
        <v>51405</v>
      </c>
      <c r="C51453" s="7" t="s">
        <v>105992</v>
      </c>
      <c r="D51453" s="9" t="s">
        <v>106777</v>
      </c>
      <c r="E51453" s="9" t="s">
        <v>106777</v>
      </c>
    </row>
    <row r="51454" spans="1:5">
      <c r="A51454" s="5" t="s">
        <v>51406</v>
      </c>
      <c r="C51454" s="7" t="s">
        <v>105993</v>
      </c>
      <c r="D51454" s="9" t="s">
        <v>51406</v>
      </c>
      <c r="E51454" s="9" t="s">
        <v>51406</v>
      </c>
    </row>
    <row r="51455" spans="1:5">
      <c r="A51455" s="5" t="s">
        <v>51407</v>
      </c>
      <c r="C51455" s="7" t="s">
        <v>50429</v>
      </c>
      <c r="D51455" s="9" t="s">
        <v>51407</v>
      </c>
      <c r="E51455" s="9" t="s">
        <v>51407</v>
      </c>
    </row>
    <row r="51456" spans="1:5">
      <c r="A51456" s="5" t="s">
        <v>51408</v>
      </c>
      <c r="C51456" s="7" t="s">
        <v>105994</v>
      </c>
      <c r="D51456" s="9" t="s">
        <v>51408</v>
      </c>
      <c r="E51456" s="9" t="s">
        <v>51408</v>
      </c>
    </row>
    <row r="51457" spans="1:5">
      <c r="A51457" s="5" t="s">
        <v>51409</v>
      </c>
      <c r="C51457" s="7" t="s">
        <v>105995</v>
      </c>
      <c r="D51457" s="9" t="s">
        <v>106778</v>
      </c>
      <c r="E51457" s="9" t="s">
        <v>106778</v>
      </c>
    </row>
    <row r="51458" spans="1:5">
      <c r="A51458" s="5" t="s">
        <v>51410</v>
      </c>
      <c r="C51458" s="7" t="s">
        <v>50432</v>
      </c>
      <c r="D51458" s="9" t="s">
        <v>106779</v>
      </c>
      <c r="E51458" s="9" t="s">
        <v>106779</v>
      </c>
    </row>
    <row r="51459" spans="1:5">
      <c r="A51459" s="5" t="s">
        <v>51411</v>
      </c>
      <c r="C51459" s="7" t="s">
        <v>105996</v>
      </c>
      <c r="D51459" s="9" t="s">
        <v>106780</v>
      </c>
      <c r="E51459" s="9" t="s">
        <v>106780</v>
      </c>
    </row>
    <row r="51460" spans="1:5">
      <c r="A51460" s="5" t="s">
        <v>51412</v>
      </c>
      <c r="C51460" s="7" t="s">
        <v>105997</v>
      </c>
      <c r="D51460" s="9" t="s">
        <v>51412</v>
      </c>
      <c r="E51460" s="9" t="s">
        <v>51412</v>
      </c>
    </row>
    <row r="51461" spans="1:5">
      <c r="A51461" s="5" t="s">
        <v>51413</v>
      </c>
      <c r="C51461" s="7" t="s">
        <v>105998</v>
      </c>
      <c r="D51461" s="9" t="s">
        <v>51413</v>
      </c>
      <c r="E51461" s="9" t="s">
        <v>51413</v>
      </c>
    </row>
    <row r="51462" spans="1:5">
      <c r="A51462" s="5" t="s">
        <v>51414</v>
      </c>
      <c r="C51462" s="7" t="s">
        <v>105999</v>
      </c>
      <c r="D51462" s="9" t="s">
        <v>106781</v>
      </c>
      <c r="E51462" s="9" t="s">
        <v>106781</v>
      </c>
    </row>
    <row r="51463" spans="1:5">
      <c r="A51463" s="5" t="s">
        <v>51415</v>
      </c>
      <c r="C51463" s="7" t="s">
        <v>106000</v>
      </c>
      <c r="D51463" s="9" t="s">
        <v>106782</v>
      </c>
      <c r="E51463" s="9" t="s">
        <v>106782</v>
      </c>
    </row>
    <row r="51464" spans="1:5">
      <c r="A51464" s="5" t="s">
        <v>51416</v>
      </c>
      <c r="C51464" s="7" t="s">
        <v>118985</v>
      </c>
      <c r="D51464" s="9" t="s">
        <v>106783</v>
      </c>
      <c r="E51464" s="9" t="s">
        <v>106783</v>
      </c>
    </row>
    <row r="51465" spans="1:5">
      <c r="A51465" s="5" t="s">
        <v>51417</v>
      </c>
      <c r="C51465" s="7">
        <v>349</v>
      </c>
      <c r="D51465" s="9" t="s">
        <v>106784</v>
      </c>
      <c r="E51465" s="9" t="s">
        <v>106784</v>
      </c>
    </row>
    <row r="51466" spans="1:5">
      <c r="A51466" s="5" t="s">
        <v>51418</v>
      </c>
      <c r="C51466" s="7" t="s">
        <v>106002</v>
      </c>
      <c r="D51466" s="9" t="s">
        <v>106785</v>
      </c>
      <c r="E51466" s="9" t="s">
        <v>106785</v>
      </c>
    </row>
    <row r="51467" spans="1:5">
      <c r="A51467" s="5" t="s">
        <v>51419</v>
      </c>
      <c r="C51467" s="7" t="s">
        <v>106003</v>
      </c>
      <c r="D51467" s="9" t="s">
        <v>106786</v>
      </c>
      <c r="E51467" s="9" t="s">
        <v>106786</v>
      </c>
    </row>
    <row r="51468" spans="1:5">
      <c r="A51468" s="5" t="s">
        <v>51420</v>
      </c>
      <c r="C51468" s="7" t="s">
        <v>106004</v>
      </c>
      <c r="D51468" s="9" t="s">
        <v>106787</v>
      </c>
      <c r="E51468" s="9" t="s">
        <v>106787</v>
      </c>
    </row>
    <row r="51469" spans="1:5">
      <c r="A51469" s="5" t="s">
        <v>51421</v>
      </c>
      <c r="C51469" s="7" t="s">
        <v>106005</v>
      </c>
      <c r="D51469" s="9" t="s">
        <v>106788</v>
      </c>
      <c r="E51469" s="9" t="s">
        <v>106788</v>
      </c>
    </row>
    <row r="51470" spans="1:5">
      <c r="A51470" s="5" t="s">
        <v>51422</v>
      </c>
      <c r="C51470" s="7" t="s">
        <v>106006</v>
      </c>
      <c r="D51470" s="9" t="s">
        <v>106789</v>
      </c>
      <c r="E51470" s="9" t="s">
        <v>106789</v>
      </c>
    </row>
    <row r="51471" spans="1:5">
      <c r="A51471" s="5" t="s">
        <v>51423</v>
      </c>
      <c r="C51471" s="7" t="s">
        <v>106007</v>
      </c>
      <c r="D51471" s="9" t="s">
        <v>106790</v>
      </c>
      <c r="E51471" s="9" t="s">
        <v>106790</v>
      </c>
    </row>
    <row r="51472" spans="1:5">
      <c r="A51472" s="5" t="s">
        <v>51424</v>
      </c>
      <c r="C51472" s="7" t="s">
        <v>106008</v>
      </c>
      <c r="D51472" s="9" t="s">
        <v>106791</v>
      </c>
      <c r="E51472" s="9" t="s">
        <v>106791</v>
      </c>
    </row>
    <row r="51473" spans="1:5">
      <c r="A51473" s="5" t="s">
        <v>51425</v>
      </c>
      <c r="C51473" s="7" t="s">
        <v>106009</v>
      </c>
      <c r="D51473" s="9" t="s">
        <v>51425</v>
      </c>
      <c r="E51473" s="9" t="s">
        <v>51425</v>
      </c>
    </row>
    <row r="51474" spans="1:5">
      <c r="A51474" s="5" t="s">
        <v>51426</v>
      </c>
      <c r="C51474" s="7" t="s">
        <v>106010</v>
      </c>
      <c r="D51474" s="9" t="s">
        <v>106792</v>
      </c>
      <c r="E51474" s="9" t="s">
        <v>106792</v>
      </c>
    </row>
    <row r="51475" spans="1:5">
      <c r="A51475" s="5" t="s">
        <v>51427</v>
      </c>
      <c r="C51475" s="7" t="s">
        <v>50448</v>
      </c>
      <c r="D51475" s="9" t="s">
        <v>106793</v>
      </c>
      <c r="E51475" s="9" t="s">
        <v>106793</v>
      </c>
    </row>
    <row r="51476" spans="1:5">
      <c r="A51476" s="5" t="s">
        <v>51428</v>
      </c>
      <c r="C51476" s="7" t="s">
        <v>106011</v>
      </c>
      <c r="D51476" s="9" t="s">
        <v>51428</v>
      </c>
      <c r="E51476" s="9" t="s">
        <v>51428</v>
      </c>
    </row>
    <row r="51477" spans="1:5">
      <c r="A51477" s="5" t="s">
        <v>51429</v>
      </c>
      <c r="C51477" s="7" t="s">
        <v>106012</v>
      </c>
      <c r="D51477" s="9" t="s">
        <v>106794</v>
      </c>
      <c r="E51477" s="9" t="s">
        <v>106794</v>
      </c>
    </row>
    <row r="51478" spans="1:5">
      <c r="A51478" s="5" t="s">
        <v>51430</v>
      </c>
      <c r="C51478" s="7" t="s">
        <v>106013</v>
      </c>
      <c r="D51478" s="9" t="s">
        <v>51430</v>
      </c>
      <c r="E51478" s="9" t="s">
        <v>51430</v>
      </c>
    </row>
    <row r="51479" spans="1:5">
      <c r="A51479" s="5" t="s">
        <v>51431</v>
      </c>
      <c r="C51479" s="7" t="s">
        <v>106014</v>
      </c>
      <c r="D51479" s="9" t="s">
        <v>106795</v>
      </c>
      <c r="E51479" s="9" t="s">
        <v>106795</v>
      </c>
    </row>
    <row r="51480" spans="1:5">
      <c r="A51480" s="5" t="s">
        <v>51432</v>
      </c>
      <c r="C51480" s="7" t="s">
        <v>106015</v>
      </c>
      <c r="D51480" s="9" t="s">
        <v>106796</v>
      </c>
      <c r="E51480" s="9" t="s">
        <v>106796</v>
      </c>
    </row>
    <row r="51481" spans="1:5">
      <c r="A51481" s="5" t="s">
        <v>51433</v>
      </c>
      <c r="C51481" s="7" t="s">
        <v>106016</v>
      </c>
      <c r="D51481" s="9" t="s">
        <v>106797</v>
      </c>
      <c r="E51481" s="9" t="s">
        <v>106797</v>
      </c>
    </row>
    <row r="51482" spans="1:5">
      <c r="A51482" s="5" t="s">
        <v>51434</v>
      </c>
      <c r="C51482" s="7" t="s">
        <v>106017</v>
      </c>
      <c r="D51482" s="9" t="s">
        <v>51434</v>
      </c>
      <c r="E51482" s="9" t="s">
        <v>51434</v>
      </c>
    </row>
    <row r="51483" spans="1:5">
      <c r="A51483" s="5" t="s">
        <v>51435</v>
      </c>
      <c r="C51483" s="7" t="s">
        <v>50456</v>
      </c>
      <c r="D51483" s="9" t="s">
        <v>106798</v>
      </c>
      <c r="E51483" s="9" t="s">
        <v>106798</v>
      </c>
    </row>
    <row r="51484" spans="1:5">
      <c r="A51484" s="5" t="s">
        <v>51436</v>
      </c>
      <c r="C51484" s="7" t="s">
        <v>106018</v>
      </c>
      <c r="D51484" s="9" t="s">
        <v>106799</v>
      </c>
      <c r="E51484" s="9" t="s">
        <v>106799</v>
      </c>
    </row>
    <row r="51485" spans="1:5">
      <c r="A51485" s="5" t="s">
        <v>51437</v>
      </c>
      <c r="C51485" s="7" t="s">
        <v>106019</v>
      </c>
      <c r="D51485" s="9" t="s">
        <v>106800</v>
      </c>
      <c r="E51485" s="9" t="s">
        <v>106800</v>
      </c>
    </row>
    <row r="51486" spans="1:5">
      <c r="A51486" s="5" t="s">
        <v>51438</v>
      </c>
      <c r="C51486" s="7" t="s">
        <v>106020</v>
      </c>
      <c r="D51486" s="9" t="s">
        <v>106801</v>
      </c>
      <c r="E51486" s="9" t="s">
        <v>106801</v>
      </c>
    </row>
    <row r="51487" spans="1:5">
      <c r="A51487" s="5" t="s">
        <v>51439</v>
      </c>
      <c r="C51487" s="7" t="s">
        <v>50460</v>
      </c>
      <c r="D51487" s="9" t="s">
        <v>106802</v>
      </c>
      <c r="E51487" s="9" t="s">
        <v>106802</v>
      </c>
    </row>
    <row r="51488" spans="1:5">
      <c r="A51488" s="5" t="s">
        <v>51440</v>
      </c>
      <c r="C51488" s="7" t="s">
        <v>106021</v>
      </c>
      <c r="D51488" s="9" t="s">
        <v>106803</v>
      </c>
      <c r="E51488" s="9" t="s">
        <v>106803</v>
      </c>
    </row>
    <row r="51489" spans="1:5">
      <c r="A51489" s="5" t="s">
        <v>51441</v>
      </c>
      <c r="C51489" s="7" t="s">
        <v>106022</v>
      </c>
      <c r="D51489" s="9" t="s">
        <v>106804</v>
      </c>
      <c r="E51489" s="9" t="s">
        <v>106804</v>
      </c>
    </row>
    <row r="51490" spans="1:5">
      <c r="A51490" s="5" t="s">
        <v>51442</v>
      </c>
      <c r="C51490" s="7" t="s">
        <v>106023</v>
      </c>
      <c r="D51490" s="9" t="s">
        <v>106805</v>
      </c>
      <c r="E51490" s="9" t="s">
        <v>106805</v>
      </c>
    </row>
    <row r="51491" spans="1:5">
      <c r="A51491" s="5" t="s">
        <v>51443</v>
      </c>
      <c r="C51491" s="7" t="s">
        <v>118986</v>
      </c>
      <c r="D51491" s="9" t="s">
        <v>51443</v>
      </c>
      <c r="E51491" s="9" t="s">
        <v>51443</v>
      </c>
    </row>
    <row r="51492" spans="1:5">
      <c r="A51492" s="5" t="s">
        <v>51444</v>
      </c>
      <c r="C51492" s="7">
        <v>401</v>
      </c>
      <c r="D51492" s="9" t="s">
        <v>51444</v>
      </c>
      <c r="E51492" s="9" t="s">
        <v>51444</v>
      </c>
    </row>
    <row r="51493" spans="1:5">
      <c r="A51493" s="5" t="s">
        <v>51445</v>
      </c>
      <c r="C51493" s="7" t="s">
        <v>106025</v>
      </c>
      <c r="D51493" s="9" t="s">
        <v>106806</v>
      </c>
      <c r="E51493" s="9" t="s">
        <v>106806</v>
      </c>
    </row>
    <row r="51494" spans="1:5">
      <c r="A51494" s="5" t="s">
        <v>51446</v>
      </c>
      <c r="C51494" s="7" t="s">
        <v>106026</v>
      </c>
      <c r="D51494" s="9" t="s">
        <v>106807</v>
      </c>
      <c r="E51494" s="9" t="s">
        <v>106807</v>
      </c>
    </row>
    <row r="51495" spans="1:5">
      <c r="A51495" s="5" t="s">
        <v>51447</v>
      </c>
      <c r="C51495" s="7" t="s">
        <v>106027</v>
      </c>
      <c r="D51495" s="9" t="s">
        <v>106808</v>
      </c>
      <c r="E51495" s="9" t="s">
        <v>106808</v>
      </c>
    </row>
    <row r="51496" spans="1:5">
      <c r="A51496" s="5" t="s">
        <v>51448</v>
      </c>
      <c r="C51496" s="11" t="s">
        <v>106028</v>
      </c>
      <c r="D51496" s="9" t="s">
        <v>106809</v>
      </c>
      <c r="E51496" s="9" t="s">
        <v>106809</v>
      </c>
    </row>
    <row r="51497" spans="1:5">
      <c r="A51497" s="5" t="s">
        <v>51449</v>
      </c>
      <c r="C51497" s="7" t="s">
        <v>106029</v>
      </c>
      <c r="D51497" s="9" t="s">
        <v>51449</v>
      </c>
      <c r="E51497" s="9" t="s">
        <v>51449</v>
      </c>
    </row>
    <row r="51498" spans="1:5">
      <c r="A51498" s="5" t="s">
        <v>51450</v>
      </c>
      <c r="C51498" s="7" t="s">
        <v>106030</v>
      </c>
      <c r="D51498" s="9" t="s">
        <v>106810</v>
      </c>
      <c r="E51498" s="9" t="s">
        <v>106810</v>
      </c>
    </row>
    <row r="51499" spans="1:5">
      <c r="A51499" s="5" t="s">
        <v>51451</v>
      </c>
      <c r="C51499" s="7" t="s">
        <v>106031</v>
      </c>
      <c r="D51499" s="9" t="s">
        <v>106811</v>
      </c>
      <c r="E51499" s="9" t="s">
        <v>106811</v>
      </c>
    </row>
    <row r="51500" spans="1:5">
      <c r="A51500" s="5" t="s">
        <v>51452</v>
      </c>
      <c r="C51500" s="7" t="s">
        <v>106032</v>
      </c>
      <c r="D51500" s="9" t="s">
        <v>106812</v>
      </c>
      <c r="E51500" s="9" t="s">
        <v>106812</v>
      </c>
    </row>
    <row r="51501" spans="1:5">
      <c r="A51501" s="5" t="s">
        <v>51453</v>
      </c>
      <c r="C51501" s="7" t="s">
        <v>106033</v>
      </c>
      <c r="D51501" s="9" t="s">
        <v>106813</v>
      </c>
      <c r="E51501" s="9" t="s">
        <v>106813</v>
      </c>
    </row>
    <row r="51502" spans="1:5">
      <c r="A51502" s="5" t="s">
        <v>51454</v>
      </c>
      <c r="C51502" s="7" t="s">
        <v>106034</v>
      </c>
      <c r="D51502" s="9" t="s">
        <v>51454</v>
      </c>
      <c r="E51502" s="9" t="s">
        <v>51454</v>
      </c>
    </row>
    <row r="51503" spans="1:5">
      <c r="A51503" s="5" t="s">
        <v>51455</v>
      </c>
      <c r="C51503" s="7" t="s">
        <v>106035</v>
      </c>
      <c r="D51503" s="9" t="s">
        <v>106814</v>
      </c>
      <c r="E51503" s="9" t="s">
        <v>106814</v>
      </c>
    </row>
    <row r="51504" spans="1:5">
      <c r="A51504" s="5" t="s">
        <v>51456</v>
      </c>
      <c r="C51504" s="7" t="s">
        <v>106036</v>
      </c>
      <c r="D51504" s="9" t="s">
        <v>106815</v>
      </c>
      <c r="E51504" s="9" t="s">
        <v>106815</v>
      </c>
    </row>
    <row r="51505" spans="1:5">
      <c r="A51505" s="5" t="s">
        <v>51457</v>
      </c>
      <c r="C51505" s="7" t="s">
        <v>50477</v>
      </c>
      <c r="D51505" s="9" t="s">
        <v>106816</v>
      </c>
      <c r="E51505" s="9" t="s">
        <v>106816</v>
      </c>
    </row>
    <row r="51506" spans="1:5">
      <c r="A51506" s="5" t="s">
        <v>51458</v>
      </c>
      <c r="C51506" s="7" t="s">
        <v>106037</v>
      </c>
      <c r="D51506" s="9" t="s">
        <v>51458</v>
      </c>
      <c r="E51506" s="9" t="s">
        <v>51458</v>
      </c>
    </row>
    <row r="51507" spans="1:5">
      <c r="A51507" s="5" t="s">
        <v>51459</v>
      </c>
      <c r="C51507" s="7" t="s">
        <v>106038</v>
      </c>
      <c r="D51507" s="9" t="s">
        <v>106817</v>
      </c>
      <c r="E51507" s="9" t="s">
        <v>106817</v>
      </c>
    </row>
    <row r="51508" spans="1:5">
      <c r="A51508" s="5" t="s">
        <v>51460</v>
      </c>
      <c r="C51508" s="7" t="s">
        <v>106039</v>
      </c>
      <c r="D51508" s="9" t="s">
        <v>106818</v>
      </c>
      <c r="E51508" s="9" t="s">
        <v>106818</v>
      </c>
    </row>
    <row r="51509" spans="1:5">
      <c r="A51509" s="5" t="s">
        <v>51461</v>
      </c>
      <c r="C51509" s="7" t="s">
        <v>50481</v>
      </c>
      <c r="D51509" s="9" t="s">
        <v>106819</v>
      </c>
      <c r="E51509" s="9" t="s">
        <v>106819</v>
      </c>
    </row>
    <row r="51510" spans="1:5">
      <c r="A51510" s="5" t="s">
        <v>51462</v>
      </c>
      <c r="C51510" s="7" t="s">
        <v>106040</v>
      </c>
      <c r="D51510" s="9" t="s">
        <v>106820</v>
      </c>
      <c r="E51510" s="9" t="s">
        <v>106820</v>
      </c>
    </row>
    <row r="51511" spans="1:5">
      <c r="A51511" s="5" t="s">
        <v>51463</v>
      </c>
      <c r="C51511" s="7" t="s">
        <v>106041</v>
      </c>
      <c r="D51511" s="9" t="s">
        <v>106821</v>
      </c>
      <c r="E51511" s="9" t="s">
        <v>106821</v>
      </c>
    </row>
    <row r="51512" spans="1:5">
      <c r="A51512" s="5" t="s">
        <v>51464</v>
      </c>
      <c r="C51512" s="7" t="s">
        <v>106042</v>
      </c>
      <c r="D51512" s="9" t="s">
        <v>106822</v>
      </c>
      <c r="E51512" s="9" t="s">
        <v>106822</v>
      </c>
    </row>
    <row r="51513" spans="1:5">
      <c r="A51513" s="5" t="s">
        <v>51465</v>
      </c>
      <c r="C51513" s="7" t="s">
        <v>106043</v>
      </c>
      <c r="D51513" s="9" t="s">
        <v>51465</v>
      </c>
      <c r="E51513" s="9" t="s">
        <v>51465</v>
      </c>
    </row>
    <row r="51514" spans="1:5">
      <c r="A51514" s="5" t="s">
        <v>51466</v>
      </c>
      <c r="C51514" s="7" t="s">
        <v>106044</v>
      </c>
      <c r="D51514" s="9" t="s">
        <v>106823</v>
      </c>
      <c r="E51514" s="9" t="s">
        <v>106823</v>
      </c>
    </row>
    <row r="51515" spans="1:5">
      <c r="A51515" s="5" t="s">
        <v>51467</v>
      </c>
      <c r="C51515" s="7" t="s">
        <v>50487</v>
      </c>
      <c r="D51515" s="9" t="s">
        <v>106824</v>
      </c>
      <c r="E51515" s="9" t="s">
        <v>106824</v>
      </c>
    </row>
    <row r="51516" spans="1:5">
      <c r="A51516" s="5" t="s">
        <v>51468</v>
      </c>
      <c r="C51516" s="7" t="s">
        <v>106045</v>
      </c>
      <c r="D51516" s="9" t="s">
        <v>106825</v>
      </c>
      <c r="E51516" s="9" t="s">
        <v>106825</v>
      </c>
    </row>
    <row r="51517" spans="1:5">
      <c r="A51517" s="5" t="s">
        <v>51469</v>
      </c>
      <c r="C51517" s="7" t="s">
        <v>106046</v>
      </c>
      <c r="D51517" s="9" t="s">
        <v>51469</v>
      </c>
      <c r="E51517" s="9" t="s">
        <v>51469</v>
      </c>
    </row>
    <row r="51518" spans="1:5">
      <c r="A51518" s="5" t="s">
        <v>51470</v>
      </c>
      <c r="C51518" s="7" t="s">
        <v>106047</v>
      </c>
      <c r="D51518" s="9" t="s">
        <v>106826</v>
      </c>
      <c r="E51518" s="9" t="s">
        <v>106826</v>
      </c>
    </row>
    <row r="51519" spans="1:5">
      <c r="A51519" s="5" t="s">
        <v>51471</v>
      </c>
      <c r="C51519" s="7" t="s">
        <v>106048</v>
      </c>
      <c r="D51519" s="9" t="s">
        <v>106827</v>
      </c>
      <c r="E51519" s="9" t="s">
        <v>106827</v>
      </c>
    </row>
    <row r="51520" spans="1:5">
      <c r="A51520" s="5" t="s">
        <v>51472</v>
      </c>
      <c r="C51520" s="7" t="s">
        <v>106049</v>
      </c>
      <c r="D51520" s="9" t="s">
        <v>106828</v>
      </c>
      <c r="E51520" s="9" t="s">
        <v>106828</v>
      </c>
    </row>
    <row r="51521" spans="1:5">
      <c r="A51521" s="5" t="s">
        <v>51473</v>
      </c>
      <c r="C51521" s="7" t="s">
        <v>106050</v>
      </c>
      <c r="D51521" s="9" t="s">
        <v>51473</v>
      </c>
      <c r="E51521" s="9" t="s">
        <v>51473</v>
      </c>
    </row>
    <row r="51522" spans="1:5">
      <c r="A51522" s="5" t="s">
        <v>51474</v>
      </c>
      <c r="C51522" s="7" t="s">
        <v>106051</v>
      </c>
      <c r="D51522" s="9" t="s">
        <v>106829</v>
      </c>
      <c r="E51522" s="9" t="s">
        <v>106829</v>
      </c>
    </row>
    <row r="51523" spans="1:5">
      <c r="A51523" s="5" t="s">
        <v>51475</v>
      </c>
      <c r="C51523" s="7" t="s">
        <v>50495</v>
      </c>
      <c r="D51523" s="9" t="s">
        <v>106830</v>
      </c>
      <c r="E51523" s="9" t="s">
        <v>106830</v>
      </c>
    </row>
    <row r="51524" spans="1:5">
      <c r="A51524" s="5" t="s">
        <v>51476</v>
      </c>
      <c r="C51524" s="7" t="s">
        <v>50496</v>
      </c>
      <c r="D51524" s="9" t="s">
        <v>106831</v>
      </c>
      <c r="E51524" s="9" t="s">
        <v>106831</v>
      </c>
    </row>
    <row r="51525" spans="1:5">
      <c r="A51525" s="5" t="s">
        <v>51477</v>
      </c>
      <c r="C51525" s="7" t="s">
        <v>106052</v>
      </c>
      <c r="D51525" s="9" t="s">
        <v>106832</v>
      </c>
      <c r="E51525" s="9" t="s">
        <v>106832</v>
      </c>
    </row>
    <row r="51526" spans="1:5">
      <c r="A51526" s="5" t="s">
        <v>51478</v>
      </c>
      <c r="C51526" s="7" t="s">
        <v>106053</v>
      </c>
      <c r="D51526" s="9" t="s">
        <v>106833</v>
      </c>
      <c r="E51526" s="9" t="s">
        <v>106833</v>
      </c>
    </row>
    <row r="51527" spans="1:5">
      <c r="A51527" s="5" t="s">
        <v>51479</v>
      </c>
      <c r="C51527" s="7" t="s">
        <v>106054</v>
      </c>
      <c r="D51527" s="9" t="s">
        <v>106834</v>
      </c>
      <c r="E51527" s="9" t="s">
        <v>106834</v>
      </c>
    </row>
    <row r="51528" spans="1:5">
      <c r="A51528" s="5" t="s">
        <v>51480</v>
      </c>
      <c r="C51528" s="7" t="s">
        <v>106055</v>
      </c>
      <c r="D51528" s="9" t="s">
        <v>106835</v>
      </c>
      <c r="E51528" s="9" t="s">
        <v>106835</v>
      </c>
    </row>
    <row r="51529" spans="1:5">
      <c r="A51529" s="5" t="s">
        <v>51481</v>
      </c>
      <c r="C51529" s="7" t="s">
        <v>106056</v>
      </c>
      <c r="D51529" s="9" t="s">
        <v>106836</v>
      </c>
      <c r="E51529" s="9" t="s">
        <v>106836</v>
      </c>
    </row>
    <row r="51530" spans="1:5">
      <c r="A51530" s="5" t="s">
        <v>51482</v>
      </c>
      <c r="C51530" s="7" t="s">
        <v>50502</v>
      </c>
      <c r="D51530" s="9" t="s">
        <v>51482</v>
      </c>
      <c r="E51530" s="9" t="s">
        <v>51482</v>
      </c>
    </row>
    <row r="51531" spans="1:5">
      <c r="A51531" s="5" t="s">
        <v>51483</v>
      </c>
      <c r="C51531" s="7" t="s">
        <v>118987</v>
      </c>
      <c r="D51531" s="9" t="s">
        <v>106837</v>
      </c>
      <c r="E51531" s="9" t="s">
        <v>106837</v>
      </c>
    </row>
    <row r="51532" spans="1:5">
      <c r="A51532" s="5" t="s">
        <v>51484</v>
      </c>
      <c r="C51532" s="7">
        <v>160</v>
      </c>
      <c r="D51532" s="9" t="s">
        <v>106838</v>
      </c>
      <c r="E51532" s="9" t="s">
        <v>106838</v>
      </c>
    </row>
    <row r="51533" spans="1:5">
      <c r="A51533" s="5" t="s">
        <v>51485</v>
      </c>
      <c r="C51533" s="7" t="s">
        <v>106058</v>
      </c>
      <c r="D51533" s="9" t="s">
        <v>106839</v>
      </c>
      <c r="E51533" s="9" t="s">
        <v>106839</v>
      </c>
    </row>
    <row r="51534" spans="1:5">
      <c r="A51534" s="5" t="s">
        <v>51486</v>
      </c>
      <c r="C51534" s="7" t="s">
        <v>106059</v>
      </c>
      <c r="D51534" s="9" t="s">
        <v>51486</v>
      </c>
      <c r="E51534" s="9" t="s">
        <v>51486</v>
      </c>
    </row>
    <row r="51535" spans="1:5">
      <c r="A51535" s="5" t="s">
        <v>51487</v>
      </c>
      <c r="C51535" s="7" t="s">
        <v>106060</v>
      </c>
      <c r="D51535" s="9" t="s">
        <v>106840</v>
      </c>
      <c r="E51535" s="9" t="s">
        <v>106840</v>
      </c>
    </row>
    <row r="51536" spans="1:5">
      <c r="A51536" s="5" t="s">
        <v>51488</v>
      </c>
      <c r="C51536" s="7" t="s">
        <v>106061</v>
      </c>
      <c r="D51536" s="9" t="s">
        <v>106841</v>
      </c>
      <c r="E51536" s="9" t="s">
        <v>106841</v>
      </c>
    </row>
    <row r="51537" spans="1:5">
      <c r="A51537" s="5" t="s">
        <v>51489</v>
      </c>
      <c r="C51537" s="7" t="s">
        <v>106062</v>
      </c>
      <c r="D51537" s="9" t="s">
        <v>106842</v>
      </c>
      <c r="E51537" s="9" t="s">
        <v>106842</v>
      </c>
    </row>
    <row r="51538" spans="1:5">
      <c r="A51538" s="5" t="s">
        <v>51490</v>
      </c>
      <c r="C51538" s="7" t="s">
        <v>106063</v>
      </c>
      <c r="D51538" s="9" t="s">
        <v>51490</v>
      </c>
      <c r="E51538" s="9" t="s">
        <v>51490</v>
      </c>
    </row>
    <row r="51539" spans="1:5">
      <c r="A51539" s="5" t="s">
        <v>51491</v>
      </c>
      <c r="C51539" s="7" t="s">
        <v>50510</v>
      </c>
      <c r="D51539" s="9" t="s">
        <v>106843</v>
      </c>
      <c r="E51539" s="9" t="s">
        <v>106843</v>
      </c>
    </row>
    <row r="51540" spans="1:5">
      <c r="A51540" s="5" t="s">
        <v>51492</v>
      </c>
      <c r="C51540" s="7" t="s">
        <v>50511</v>
      </c>
      <c r="D51540" s="9" t="s">
        <v>106844</v>
      </c>
      <c r="E51540" s="9" t="s">
        <v>106844</v>
      </c>
    </row>
    <row r="51541" spans="1:5">
      <c r="A51541" s="5" t="s">
        <v>51493</v>
      </c>
      <c r="C51541" s="7" t="s">
        <v>106064</v>
      </c>
      <c r="D51541" s="9" t="s">
        <v>106845</v>
      </c>
      <c r="E51541" s="9" t="s">
        <v>106845</v>
      </c>
    </row>
    <row r="51542" spans="1:5">
      <c r="A51542" s="5" t="s">
        <v>51494</v>
      </c>
      <c r="C51542" s="11" t="s">
        <v>50513</v>
      </c>
      <c r="D51542" s="9" t="s">
        <v>106846</v>
      </c>
      <c r="E51542" s="9" t="s">
        <v>106846</v>
      </c>
    </row>
    <row r="51543" spans="1:5">
      <c r="A51543" s="5" t="s">
        <v>51495</v>
      </c>
      <c r="C51543" s="11" t="s">
        <v>106065</v>
      </c>
      <c r="D51543" s="9" t="s">
        <v>106847</v>
      </c>
      <c r="E51543" s="9" t="s">
        <v>106847</v>
      </c>
    </row>
    <row r="51544" spans="1:5">
      <c r="A51544" s="5" t="s">
        <v>51496</v>
      </c>
      <c r="C51544" s="7" t="s">
        <v>118709</v>
      </c>
      <c r="D51544" s="9" t="s">
        <v>51496</v>
      </c>
      <c r="E51544" s="9" t="s">
        <v>51496</v>
      </c>
    </row>
    <row r="51545" spans="1:5">
      <c r="A51545" s="5" t="s">
        <v>51497</v>
      </c>
      <c r="C51545" s="7">
        <v>841</v>
      </c>
      <c r="D51545" s="9" t="s">
        <v>106848</v>
      </c>
      <c r="E51545" s="9" t="s">
        <v>106848</v>
      </c>
    </row>
    <row r="51546" spans="1:5">
      <c r="A51546" s="5" t="s">
        <v>51498</v>
      </c>
      <c r="C51546" s="7" t="s">
        <v>106067</v>
      </c>
      <c r="D51546" s="9" t="s">
        <v>106849</v>
      </c>
      <c r="E51546" s="9" t="s">
        <v>106849</v>
      </c>
    </row>
    <row r="51547" spans="1:5">
      <c r="A51547" s="5" t="s">
        <v>51499</v>
      </c>
      <c r="C51547" s="7" t="s">
        <v>50517</v>
      </c>
      <c r="D51547" s="9" t="s">
        <v>106850</v>
      </c>
      <c r="E51547" s="9" t="s">
        <v>106850</v>
      </c>
    </row>
    <row r="51548" spans="1:5">
      <c r="A51548" s="5" t="s">
        <v>51500</v>
      </c>
      <c r="C51548" s="7" t="s">
        <v>106068</v>
      </c>
      <c r="D51548" s="9" t="s">
        <v>106851</v>
      </c>
      <c r="E51548" s="9" t="s">
        <v>106851</v>
      </c>
    </row>
    <row r="51549" spans="1:5">
      <c r="A51549" s="5" t="s">
        <v>51501</v>
      </c>
      <c r="C51549" s="7" t="s">
        <v>50519</v>
      </c>
      <c r="D51549" s="9" t="s">
        <v>106852</v>
      </c>
      <c r="E51549" s="9" t="s">
        <v>106852</v>
      </c>
    </row>
    <row r="51550" spans="1:5">
      <c r="A51550" s="5" t="s">
        <v>51502</v>
      </c>
      <c r="C51550" s="7" t="s">
        <v>106069</v>
      </c>
      <c r="D51550" s="9" t="s">
        <v>106853</v>
      </c>
      <c r="E51550" s="9" t="s">
        <v>106853</v>
      </c>
    </row>
    <row r="51551" spans="1:5">
      <c r="A51551" s="5" t="s">
        <v>51503</v>
      </c>
      <c r="C51551" s="7" t="s">
        <v>50521</v>
      </c>
      <c r="D51551" s="9" t="s">
        <v>106854</v>
      </c>
      <c r="E51551" s="9" t="s">
        <v>106854</v>
      </c>
    </row>
    <row r="51552" spans="1:5">
      <c r="A51552" s="5" t="s">
        <v>51504</v>
      </c>
      <c r="C51552" s="7" t="s">
        <v>106070</v>
      </c>
      <c r="D51552" s="9" t="s">
        <v>106855</v>
      </c>
      <c r="E51552" s="9" t="s">
        <v>106855</v>
      </c>
    </row>
    <row r="51553" spans="1:5">
      <c r="A51553" s="5" t="s">
        <v>51505</v>
      </c>
      <c r="C51553" s="7" t="s">
        <v>106071</v>
      </c>
      <c r="D51553" s="9" t="s">
        <v>106856</v>
      </c>
      <c r="E51553" s="9" t="s">
        <v>106856</v>
      </c>
    </row>
    <row r="51554" spans="1:5">
      <c r="A51554" s="5" t="s">
        <v>51506</v>
      </c>
      <c r="C51554" s="7" t="s">
        <v>106072</v>
      </c>
      <c r="D51554" s="9" t="s">
        <v>106857</v>
      </c>
      <c r="E51554" s="9" t="s">
        <v>106857</v>
      </c>
    </row>
    <row r="51555" spans="1:5">
      <c r="A51555" s="5" t="s">
        <v>51507</v>
      </c>
      <c r="C51555" s="7" t="s">
        <v>106073</v>
      </c>
      <c r="D51555" s="9" t="s">
        <v>106858</v>
      </c>
      <c r="E51555" s="9" t="s">
        <v>106858</v>
      </c>
    </row>
    <row r="51556" spans="1:5">
      <c r="A51556" s="5" t="s">
        <v>51508</v>
      </c>
      <c r="C51556" s="7" t="s">
        <v>106074</v>
      </c>
      <c r="D51556" s="9" t="s">
        <v>106859</v>
      </c>
      <c r="E51556" s="9" t="s">
        <v>106859</v>
      </c>
    </row>
    <row r="51557" spans="1:5">
      <c r="A51557" s="5" t="s">
        <v>51509</v>
      </c>
      <c r="C51557" s="7" t="s">
        <v>106075</v>
      </c>
      <c r="D51557" s="9" t="s">
        <v>106860</v>
      </c>
      <c r="E51557" s="9" t="s">
        <v>106860</v>
      </c>
    </row>
    <row r="51558" spans="1:5">
      <c r="A51558" s="5" t="s">
        <v>51510</v>
      </c>
      <c r="C51558" s="7" t="s">
        <v>106076</v>
      </c>
      <c r="D51558" s="9" t="s">
        <v>106861</v>
      </c>
      <c r="E51558" s="9" t="s">
        <v>106861</v>
      </c>
    </row>
    <row r="51559" spans="1:5">
      <c r="A51559" s="5" t="s">
        <v>51511</v>
      </c>
      <c r="C51559" s="7" t="s">
        <v>106077</v>
      </c>
      <c r="D51559" s="9" t="s">
        <v>106862</v>
      </c>
      <c r="E51559" s="9" t="s">
        <v>106862</v>
      </c>
    </row>
    <row r="51560" spans="1:5">
      <c r="A51560" s="5" t="s">
        <v>51512</v>
      </c>
      <c r="C51560" s="7" t="s">
        <v>106078</v>
      </c>
      <c r="D51560" s="9" t="s">
        <v>106863</v>
      </c>
      <c r="E51560" s="9" t="s">
        <v>106863</v>
      </c>
    </row>
    <row r="51561" spans="1:5">
      <c r="A51561" s="5" t="s">
        <v>51513</v>
      </c>
      <c r="C51561" s="7" t="s">
        <v>106079</v>
      </c>
      <c r="D51561" s="9" t="s">
        <v>106864</v>
      </c>
      <c r="E51561" s="9" t="s">
        <v>106864</v>
      </c>
    </row>
    <row r="51562" spans="1:5">
      <c r="A51562" s="5" t="s">
        <v>51514</v>
      </c>
      <c r="C51562" s="7" t="s">
        <v>106080</v>
      </c>
      <c r="D51562" s="9" t="s">
        <v>106865</v>
      </c>
      <c r="E51562" s="9" t="s">
        <v>106865</v>
      </c>
    </row>
    <row r="51563" spans="1:5">
      <c r="A51563" s="5" t="s">
        <v>51515</v>
      </c>
      <c r="C51563" s="7" t="s">
        <v>50533</v>
      </c>
      <c r="D51563" s="9" t="s">
        <v>106866</v>
      </c>
      <c r="E51563" s="9" t="s">
        <v>106866</v>
      </c>
    </row>
    <row r="51564" spans="1:5">
      <c r="A51564" s="5" t="s">
        <v>51516</v>
      </c>
      <c r="C51564" s="11" t="s">
        <v>106081</v>
      </c>
      <c r="D51564" s="9" t="s">
        <v>106867</v>
      </c>
      <c r="E51564" s="9" t="s">
        <v>106867</v>
      </c>
    </row>
    <row r="51565" spans="1:5">
      <c r="A51565" s="5" t="s">
        <v>51517</v>
      </c>
      <c r="C51565" s="7" t="s">
        <v>106082</v>
      </c>
      <c r="D51565" s="9" t="s">
        <v>106868</v>
      </c>
      <c r="E51565" s="9" t="s">
        <v>106868</v>
      </c>
    </row>
    <row r="51566" spans="1:5">
      <c r="A51566" s="5" t="s">
        <v>51518</v>
      </c>
      <c r="C51566" s="7" t="s">
        <v>106083</v>
      </c>
      <c r="D51566" s="9" t="s">
        <v>51518</v>
      </c>
      <c r="E51566" s="9" t="s">
        <v>51518</v>
      </c>
    </row>
    <row r="51567" spans="1:5">
      <c r="A51567" s="5" t="s">
        <v>51519</v>
      </c>
      <c r="C51567" s="7" t="s">
        <v>106084</v>
      </c>
      <c r="D51567" s="9" t="s">
        <v>106869</v>
      </c>
      <c r="E51567" s="9" t="s">
        <v>106869</v>
      </c>
    </row>
    <row r="51568" spans="1:5">
      <c r="A51568" s="5" t="s">
        <v>51520</v>
      </c>
      <c r="C51568" s="7" t="s">
        <v>106085</v>
      </c>
      <c r="D51568" s="9" t="s">
        <v>106870</v>
      </c>
      <c r="E51568" s="9" t="s">
        <v>106870</v>
      </c>
    </row>
    <row r="51569" spans="1:5">
      <c r="A51569" s="5" t="s">
        <v>51521</v>
      </c>
      <c r="C51569" s="7" t="s">
        <v>106086</v>
      </c>
      <c r="D51569" s="9" t="s">
        <v>106871</v>
      </c>
      <c r="E51569" s="9" t="s">
        <v>106871</v>
      </c>
    </row>
    <row r="51570" spans="1:5">
      <c r="A51570" s="5" t="s">
        <v>51522</v>
      </c>
      <c r="C51570" s="7" t="s">
        <v>106087</v>
      </c>
      <c r="D51570" s="9" t="s">
        <v>106872</v>
      </c>
      <c r="E51570" s="9" t="s">
        <v>106872</v>
      </c>
    </row>
    <row r="51571" spans="1:5">
      <c r="A51571" s="5" t="s">
        <v>51523</v>
      </c>
      <c r="C51571" s="7" t="s">
        <v>106088</v>
      </c>
      <c r="D51571" s="9" t="s">
        <v>106873</v>
      </c>
      <c r="E51571" s="9" t="s">
        <v>106873</v>
      </c>
    </row>
    <row r="51572" spans="1:5">
      <c r="A51572" s="5" t="s">
        <v>51524</v>
      </c>
      <c r="C51572" s="7" t="s">
        <v>106089</v>
      </c>
      <c r="D51572" s="9" t="s">
        <v>106874</v>
      </c>
      <c r="E51572" s="9" t="s">
        <v>106874</v>
      </c>
    </row>
    <row r="51573" spans="1:5">
      <c r="A51573" s="5" t="s">
        <v>51525</v>
      </c>
      <c r="C51573" s="7" t="s">
        <v>50543</v>
      </c>
      <c r="D51573" s="9" t="s">
        <v>51525</v>
      </c>
      <c r="E51573" s="9" t="s">
        <v>51525</v>
      </c>
    </row>
    <row r="51574" spans="1:5">
      <c r="A51574" s="5" t="s">
        <v>51526</v>
      </c>
      <c r="C51574" s="7" t="s">
        <v>50544</v>
      </c>
      <c r="D51574" s="9" t="s">
        <v>51526</v>
      </c>
      <c r="E51574" s="9" t="s">
        <v>51526</v>
      </c>
    </row>
    <row r="51575" spans="1:5">
      <c r="A51575" s="5" t="s">
        <v>51527</v>
      </c>
      <c r="C51575" s="7" t="s">
        <v>106090</v>
      </c>
      <c r="D51575" s="9" t="s">
        <v>106875</v>
      </c>
      <c r="E51575" s="9" t="s">
        <v>106875</v>
      </c>
    </row>
    <row r="51576" spans="1:5">
      <c r="A51576" s="5" t="s">
        <v>51528</v>
      </c>
      <c r="C51576" s="7" t="s">
        <v>106091</v>
      </c>
      <c r="D51576" s="9" t="s">
        <v>106876</v>
      </c>
      <c r="E51576" s="9" t="s">
        <v>106876</v>
      </c>
    </row>
    <row r="51577" spans="1:5">
      <c r="A51577" s="5" t="s">
        <v>51529</v>
      </c>
      <c r="C51577" s="7" t="s">
        <v>106092</v>
      </c>
      <c r="D51577" s="9" t="s">
        <v>51529</v>
      </c>
      <c r="E51577" s="9" t="s">
        <v>51529</v>
      </c>
    </row>
    <row r="51578" spans="1:5">
      <c r="A51578" s="5" t="s">
        <v>51530</v>
      </c>
      <c r="C51578" s="7" t="s">
        <v>50548</v>
      </c>
      <c r="D51578" s="9" t="s">
        <v>106877</v>
      </c>
      <c r="E51578" s="9" t="s">
        <v>106877</v>
      </c>
    </row>
    <row r="51579" spans="1:5">
      <c r="A51579" s="5" t="s">
        <v>51531</v>
      </c>
      <c r="C51579" s="7" t="s">
        <v>106093</v>
      </c>
      <c r="D51579" s="9" t="s">
        <v>106878</v>
      </c>
      <c r="E51579" s="9" t="s">
        <v>106878</v>
      </c>
    </row>
    <row r="51580" spans="1:5">
      <c r="A51580" s="5" t="s">
        <v>51532</v>
      </c>
      <c r="C51580" s="7" t="s">
        <v>50550</v>
      </c>
      <c r="D51580" s="9" t="s">
        <v>51532</v>
      </c>
      <c r="E51580" s="9" t="s">
        <v>51532</v>
      </c>
    </row>
    <row r="51581" spans="1:5">
      <c r="A51581" s="5" t="s">
        <v>51533</v>
      </c>
      <c r="C51581" s="7" t="s">
        <v>106094</v>
      </c>
      <c r="D51581" s="9" t="s">
        <v>106879</v>
      </c>
      <c r="E51581" s="9" t="s">
        <v>106879</v>
      </c>
    </row>
    <row r="51582" spans="1:5">
      <c r="A51582" s="5" t="s">
        <v>51534</v>
      </c>
      <c r="C51582" s="7" t="s">
        <v>50552</v>
      </c>
      <c r="D51582" s="9" t="s">
        <v>106880</v>
      </c>
      <c r="E51582" s="9" t="s">
        <v>106880</v>
      </c>
    </row>
    <row r="51583" spans="1:5">
      <c r="A51583" s="5" t="s">
        <v>51535</v>
      </c>
      <c r="C51583" s="7" t="s">
        <v>106095</v>
      </c>
      <c r="D51583" s="9" t="s">
        <v>51535</v>
      </c>
      <c r="E51583" s="9" t="s">
        <v>51535</v>
      </c>
    </row>
    <row r="51584" spans="1:5">
      <c r="A51584" s="5" t="s">
        <v>51536</v>
      </c>
      <c r="C51584" s="7" t="s">
        <v>106096</v>
      </c>
      <c r="D51584" s="9" t="s">
        <v>106881</v>
      </c>
      <c r="E51584" s="9" t="s">
        <v>106881</v>
      </c>
    </row>
    <row r="51585" spans="1:5">
      <c r="A51585" s="5" t="s">
        <v>51537</v>
      </c>
      <c r="C51585" s="7" t="s">
        <v>106097</v>
      </c>
      <c r="D51585" s="9" t="s">
        <v>106882</v>
      </c>
      <c r="E51585" s="9" t="s">
        <v>106882</v>
      </c>
    </row>
    <row r="51586" spans="1:5">
      <c r="A51586" s="5" t="s">
        <v>51538</v>
      </c>
      <c r="C51586" s="7" t="s">
        <v>106098</v>
      </c>
      <c r="D51586" s="9" t="s">
        <v>106883</v>
      </c>
      <c r="E51586" s="9" t="s">
        <v>106883</v>
      </c>
    </row>
    <row r="51587" spans="1:5">
      <c r="A51587" s="5" t="s">
        <v>51539</v>
      </c>
      <c r="C51587" s="7" t="s">
        <v>106099</v>
      </c>
      <c r="D51587" s="9" t="s">
        <v>51539</v>
      </c>
      <c r="E51587" s="9" t="s">
        <v>51539</v>
      </c>
    </row>
    <row r="51588" spans="1:5">
      <c r="A51588" s="5" t="s">
        <v>51540</v>
      </c>
      <c r="C51588" s="7" t="s">
        <v>106100</v>
      </c>
      <c r="D51588" s="9" t="s">
        <v>51540</v>
      </c>
      <c r="E51588" s="9" t="s">
        <v>51540</v>
      </c>
    </row>
    <row r="51589" spans="1:5">
      <c r="A51589" s="5" t="s">
        <v>51541</v>
      </c>
      <c r="C51589" s="7" t="s">
        <v>106101</v>
      </c>
      <c r="D51589" s="9" t="s">
        <v>51541</v>
      </c>
      <c r="E51589" s="9" t="s">
        <v>51541</v>
      </c>
    </row>
    <row r="51590" spans="1:5">
      <c r="A51590" s="5" t="s">
        <v>51542</v>
      </c>
      <c r="C51590" s="7" t="s">
        <v>106102</v>
      </c>
      <c r="D51590" s="9" t="s">
        <v>106884</v>
      </c>
      <c r="E51590" s="9" t="s">
        <v>106884</v>
      </c>
    </row>
    <row r="51591" spans="1:5">
      <c r="A51591" s="5" t="s">
        <v>51543</v>
      </c>
      <c r="C51591" s="7" t="s">
        <v>50561</v>
      </c>
      <c r="D51591" s="9" t="s">
        <v>106885</v>
      </c>
      <c r="E51591" s="9" t="s">
        <v>106885</v>
      </c>
    </row>
    <row r="51592" spans="1:5">
      <c r="A51592" s="5" t="s">
        <v>51544</v>
      </c>
      <c r="C51592" s="7" t="s">
        <v>50562</v>
      </c>
      <c r="D51592" s="9" t="s">
        <v>51544</v>
      </c>
      <c r="E51592" s="9" t="s">
        <v>51544</v>
      </c>
    </row>
    <row r="51593" spans="1:5">
      <c r="A51593" s="5" t="s">
        <v>51545</v>
      </c>
      <c r="C51593" s="7" t="s">
        <v>106103</v>
      </c>
      <c r="D51593" s="9" t="s">
        <v>51545</v>
      </c>
      <c r="E51593" s="9" t="s">
        <v>51545</v>
      </c>
    </row>
    <row r="51594" spans="1:5">
      <c r="A51594" s="5" t="s">
        <v>51546</v>
      </c>
      <c r="C51594" s="7" t="s">
        <v>106104</v>
      </c>
      <c r="D51594" s="9" t="s">
        <v>106886</v>
      </c>
      <c r="E51594" s="9" t="s">
        <v>106886</v>
      </c>
    </row>
    <row r="51595" spans="1:5">
      <c r="A51595" s="5" t="s">
        <v>51547</v>
      </c>
      <c r="C51595" s="7" t="s">
        <v>50565</v>
      </c>
      <c r="D51595" s="9" t="s">
        <v>106887</v>
      </c>
      <c r="E51595" s="9" t="s">
        <v>106887</v>
      </c>
    </row>
    <row r="51596" spans="1:5">
      <c r="A51596" s="5" t="s">
        <v>51548</v>
      </c>
      <c r="C51596" s="7" t="s">
        <v>50566</v>
      </c>
      <c r="D51596" s="9" t="s">
        <v>106888</v>
      </c>
      <c r="E51596" s="9" t="s">
        <v>106888</v>
      </c>
    </row>
    <row r="51597" spans="1:5">
      <c r="A51597" s="5" t="s">
        <v>51549</v>
      </c>
      <c r="C51597" s="7" t="s">
        <v>106105</v>
      </c>
      <c r="D51597" s="9" t="s">
        <v>106889</v>
      </c>
      <c r="E51597" s="9" t="s">
        <v>106889</v>
      </c>
    </row>
    <row r="51598" spans="1:5">
      <c r="A51598" s="5" t="s">
        <v>51550</v>
      </c>
      <c r="C51598" s="7" t="s">
        <v>50568</v>
      </c>
      <c r="D51598" s="9" t="s">
        <v>106890</v>
      </c>
      <c r="E51598" s="9" t="s">
        <v>106890</v>
      </c>
    </row>
    <row r="51599" spans="1:5">
      <c r="A51599" s="5" t="s">
        <v>51551</v>
      </c>
      <c r="C51599" s="7" t="s">
        <v>106106</v>
      </c>
      <c r="D51599" s="9" t="s">
        <v>106891</v>
      </c>
      <c r="E51599" s="9" t="s">
        <v>106891</v>
      </c>
    </row>
    <row r="51600" spans="1:5">
      <c r="A51600" s="5" t="s">
        <v>51552</v>
      </c>
      <c r="C51600" s="7" t="s">
        <v>106107</v>
      </c>
      <c r="D51600" s="9" t="s">
        <v>51552</v>
      </c>
      <c r="E51600" s="9" t="s">
        <v>51552</v>
      </c>
    </row>
    <row r="51601" spans="1:5">
      <c r="A51601" s="5" t="s">
        <v>51553</v>
      </c>
      <c r="C51601" s="7" t="s">
        <v>106108</v>
      </c>
      <c r="D51601" s="9" t="s">
        <v>106892</v>
      </c>
      <c r="E51601" s="9" t="s">
        <v>106892</v>
      </c>
    </row>
    <row r="51602" spans="1:5">
      <c r="A51602" s="5" t="s">
        <v>51554</v>
      </c>
      <c r="C51602" s="7" t="s">
        <v>106109</v>
      </c>
      <c r="D51602" s="9" t="s">
        <v>106893</v>
      </c>
      <c r="E51602" s="9" t="s">
        <v>106893</v>
      </c>
    </row>
    <row r="51603" spans="1:5">
      <c r="A51603" s="5" t="s">
        <v>51555</v>
      </c>
      <c r="C51603" s="7" t="s">
        <v>106110</v>
      </c>
      <c r="D51603" s="9" t="s">
        <v>106894</v>
      </c>
      <c r="E51603" s="9" t="s">
        <v>106894</v>
      </c>
    </row>
    <row r="51604" spans="1:5">
      <c r="A51604" s="5" t="s">
        <v>51556</v>
      </c>
      <c r="C51604" s="7" t="s">
        <v>50574</v>
      </c>
      <c r="D51604" s="9" t="s">
        <v>106895</v>
      </c>
      <c r="E51604" s="9" t="s">
        <v>106895</v>
      </c>
    </row>
    <row r="51605" spans="1:5">
      <c r="A51605" s="5" t="s">
        <v>51557</v>
      </c>
      <c r="C51605" s="7" t="s">
        <v>106111</v>
      </c>
      <c r="D51605" s="9" t="s">
        <v>106896</v>
      </c>
      <c r="E51605" s="9" t="s">
        <v>106896</v>
      </c>
    </row>
    <row r="51606" spans="1:5">
      <c r="A51606" s="5" t="s">
        <v>51558</v>
      </c>
      <c r="C51606" s="7" t="s">
        <v>106112</v>
      </c>
      <c r="D51606" s="9" t="s">
        <v>51558</v>
      </c>
      <c r="E51606" s="9" t="s">
        <v>51558</v>
      </c>
    </row>
    <row r="51607" spans="1:5">
      <c r="A51607" s="5" t="s">
        <v>51559</v>
      </c>
      <c r="C51607" s="7" t="s">
        <v>106113</v>
      </c>
      <c r="D51607" s="9" t="s">
        <v>106897</v>
      </c>
      <c r="E51607" s="9" t="s">
        <v>106897</v>
      </c>
    </row>
    <row r="51608" spans="1:5">
      <c r="A51608" s="5" t="s">
        <v>51560</v>
      </c>
      <c r="C51608" s="7" t="s">
        <v>50578</v>
      </c>
      <c r="D51608" s="9" t="s">
        <v>106898</v>
      </c>
      <c r="E51608" s="9" t="s">
        <v>106898</v>
      </c>
    </row>
    <row r="51609" spans="1:5">
      <c r="A51609" s="5" t="s">
        <v>51561</v>
      </c>
      <c r="C51609" s="7" t="s">
        <v>50579</v>
      </c>
      <c r="D51609" s="9" t="s">
        <v>51561</v>
      </c>
      <c r="E51609" s="9" t="s">
        <v>51561</v>
      </c>
    </row>
    <row r="51610" spans="1:5">
      <c r="A51610" s="5" t="s">
        <v>51562</v>
      </c>
      <c r="C51610" s="7" t="s">
        <v>106114</v>
      </c>
      <c r="D51610" s="9" t="s">
        <v>106899</v>
      </c>
      <c r="E51610" s="9" t="s">
        <v>106899</v>
      </c>
    </row>
    <row r="51611" spans="1:5">
      <c r="A51611" s="5" t="s">
        <v>51563</v>
      </c>
      <c r="C51611" s="7" t="s">
        <v>106115</v>
      </c>
      <c r="D51611" s="9" t="s">
        <v>106900</v>
      </c>
      <c r="E51611" s="9" t="s">
        <v>106900</v>
      </c>
    </row>
    <row r="51612" spans="1:5">
      <c r="A51612" s="5" t="s">
        <v>51564</v>
      </c>
      <c r="C51612" s="7" t="s">
        <v>106116</v>
      </c>
      <c r="D51612" s="9" t="s">
        <v>106901</v>
      </c>
      <c r="E51612" s="9" t="s">
        <v>106901</v>
      </c>
    </row>
    <row r="51613" spans="1:5">
      <c r="A51613" s="5" t="s">
        <v>51565</v>
      </c>
      <c r="C51613" s="7" t="s">
        <v>50583</v>
      </c>
      <c r="D51613" s="9" t="s">
        <v>106902</v>
      </c>
      <c r="E51613" s="9" t="s">
        <v>106902</v>
      </c>
    </row>
    <row r="51614" spans="1:5">
      <c r="A51614" s="5" t="s">
        <v>51566</v>
      </c>
      <c r="C51614" s="7" t="s">
        <v>106117</v>
      </c>
      <c r="D51614" s="9" t="s">
        <v>106903</v>
      </c>
      <c r="E51614" s="9" t="s">
        <v>106903</v>
      </c>
    </row>
    <row r="51615" spans="1:5">
      <c r="A51615" s="5" t="s">
        <v>51567</v>
      </c>
      <c r="C51615" s="7" t="s">
        <v>50585</v>
      </c>
      <c r="D51615" s="9" t="s">
        <v>106904</v>
      </c>
      <c r="E51615" s="9" t="s">
        <v>106904</v>
      </c>
    </row>
    <row r="51616" spans="1:5">
      <c r="A51616" s="5" t="s">
        <v>51568</v>
      </c>
      <c r="C51616" s="7" t="s">
        <v>106118</v>
      </c>
      <c r="D51616" s="9" t="s">
        <v>106905</v>
      </c>
      <c r="E51616" s="9" t="s">
        <v>106905</v>
      </c>
    </row>
    <row r="51617" spans="1:5">
      <c r="A51617" s="5" t="s">
        <v>51569</v>
      </c>
      <c r="C51617" s="11" t="s">
        <v>106119</v>
      </c>
      <c r="D51617" s="9" t="s">
        <v>106906</v>
      </c>
      <c r="E51617" s="9" t="s">
        <v>106906</v>
      </c>
    </row>
    <row r="51618" spans="1:5">
      <c r="A51618" s="5" t="s">
        <v>51570</v>
      </c>
      <c r="C51618" s="7" t="s">
        <v>50588</v>
      </c>
      <c r="D51618" s="9" t="s">
        <v>106907</v>
      </c>
      <c r="E51618" s="9" t="s">
        <v>106907</v>
      </c>
    </row>
    <row r="51619" spans="1:5">
      <c r="A51619" s="5" t="s">
        <v>51571</v>
      </c>
      <c r="C51619" s="7" t="s">
        <v>106120</v>
      </c>
      <c r="D51619" s="9" t="s">
        <v>51571</v>
      </c>
      <c r="E51619" s="9" t="s">
        <v>51571</v>
      </c>
    </row>
    <row r="51620" spans="1:5">
      <c r="A51620" s="5" t="s">
        <v>51572</v>
      </c>
      <c r="C51620" s="7" t="s">
        <v>50590</v>
      </c>
      <c r="D51620" s="9" t="s">
        <v>106908</v>
      </c>
      <c r="E51620" s="9" t="s">
        <v>106908</v>
      </c>
    </row>
    <row r="51621" spans="1:5">
      <c r="A51621" s="5" t="s">
        <v>51573</v>
      </c>
      <c r="C51621" s="7" t="s">
        <v>50591</v>
      </c>
      <c r="D51621" s="9" t="s">
        <v>106909</v>
      </c>
      <c r="E51621" s="9" t="s">
        <v>106909</v>
      </c>
    </row>
    <row r="51622" spans="1:5">
      <c r="A51622" s="5" t="s">
        <v>51574</v>
      </c>
      <c r="C51622" s="7" t="s">
        <v>50592</v>
      </c>
      <c r="D51622" s="9" t="s">
        <v>51574</v>
      </c>
      <c r="E51622" s="9" t="s">
        <v>51574</v>
      </c>
    </row>
    <row r="51623" spans="1:5">
      <c r="A51623" s="5" t="s">
        <v>51575</v>
      </c>
      <c r="C51623" s="7" t="s">
        <v>106121</v>
      </c>
      <c r="D51623" s="9" t="s">
        <v>106910</v>
      </c>
      <c r="E51623" s="9" t="s">
        <v>106910</v>
      </c>
    </row>
    <row r="51624" spans="1:5">
      <c r="A51624" s="5" t="s">
        <v>51576</v>
      </c>
      <c r="C51624" s="7" t="s">
        <v>118988</v>
      </c>
      <c r="D51624" s="9" t="s">
        <v>51576</v>
      </c>
      <c r="E51624" s="9" t="s">
        <v>51576</v>
      </c>
    </row>
    <row r="51625" spans="1:5">
      <c r="A51625" s="5" t="s">
        <v>51577</v>
      </c>
      <c r="C51625" s="7">
        <v>311</v>
      </c>
      <c r="D51625" s="9" t="s">
        <v>106911</v>
      </c>
      <c r="E51625" s="9" t="s">
        <v>106911</v>
      </c>
    </row>
    <row r="51626" spans="1:5">
      <c r="A51626" s="5" t="s">
        <v>51578</v>
      </c>
      <c r="C51626" s="7" t="s">
        <v>50595</v>
      </c>
      <c r="D51626" s="9" t="s">
        <v>51578</v>
      </c>
      <c r="E51626" s="9" t="s">
        <v>51578</v>
      </c>
    </row>
    <row r="51627" spans="1:5">
      <c r="A51627" s="5" t="s">
        <v>51579</v>
      </c>
      <c r="C51627" s="7" t="s">
        <v>106123</v>
      </c>
      <c r="D51627" s="9" t="s">
        <v>106912</v>
      </c>
      <c r="E51627" s="9" t="s">
        <v>106912</v>
      </c>
    </row>
    <row r="51628" spans="1:5">
      <c r="A51628" s="5" t="s">
        <v>51580</v>
      </c>
      <c r="C51628" s="7" t="s">
        <v>50597</v>
      </c>
      <c r="D51628" s="9" t="s">
        <v>106913</v>
      </c>
      <c r="E51628" s="9" t="s">
        <v>106913</v>
      </c>
    </row>
    <row r="51629" spans="1:5">
      <c r="A51629" s="5" t="s">
        <v>51581</v>
      </c>
      <c r="C51629" s="7" t="s">
        <v>106124</v>
      </c>
      <c r="D51629" s="9" t="s">
        <v>106914</v>
      </c>
      <c r="E51629" s="9" t="s">
        <v>106914</v>
      </c>
    </row>
    <row r="51630" spans="1:5">
      <c r="A51630" s="5" t="s">
        <v>51582</v>
      </c>
      <c r="C51630" s="7" t="s">
        <v>50599</v>
      </c>
      <c r="D51630" s="9" t="s">
        <v>106915</v>
      </c>
      <c r="E51630" s="9" t="s">
        <v>106915</v>
      </c>
    </row>
    <row r="51631" spans="1:5">
      <c r="A51631" s="5" t="s">
        <v>51583</v>
      </c>
      <c r="C51631" s="7" t="s">
        <v>106125</v>
      </c>
      <c r="D51631" s="9" t="s">
        <v>106916</v>
      </c>
      <c r="E51631" s="9" t="s">
        <v>106916</v>
      </c>
    </row>
    <row r="51632" spans="1:5">
      <c r="A51632" s="5" t="s">
        <v>51584</v>
      </c>
      <c r="C51632" s="7" t="s">
        <v>106126</v>
      </c>
      <c r="D51632" s="9" t="s">
        <v>51584</v>
      </c>
      <c r="E51632" s="9" t="s">
        <v>51584</v>
      </c>
    </row>
    <row r="51633" spans="1:5">
      <c r="A51633" s="5" t="s">
        <v>51585</v>
      </c>
      <c r="C51633" s="7" t="s">
        <v>106127</v>
      </c>
      <c r="D51633" s="9" t="s">
        <v>106917</v>
      </c>
      <c r="E51633" s="9" t="s">
        <v>106917</v>
      </c>
    </row>
    <row r="51634" spans="1:5">
      <c r="A51634" s="5" t="s">
        <v>51586</v>
      </c>
      <c r="C51634" s="7" t="s">
        <v>106128</v>
      </c>
      <c r="D51634" s="9" t="s">
        <v>51586</v>
      </c>
      <c r="E51634" s="9" t="s">
        <v>51586</v>
      </c>
    </row>
    <row r="51635" spans="1:5">
      <c r="A51635" s="5" t="s">
        <v>51587</v>
      </c>
      <c r="C51635" s="7" t="s">
        <v>106129</v>
      </c>
      <c r="D51635" s="9" t="s">
        <v>106918</v>
      </c>
      <c r="E51635" s="9" t="s">
        <v>106918</v>
      </c>
    </row>
    <row r="51636" spans="1:5">
      <c r="A51636" s="5" t="s">
        <v>51588</v>
      </c>
      <c r="C51636" s="7" t="s">
        <v>106130</v>
      </c>
      <c r="D51636" s="9" t="s">
        <v>51588</v>
      </c>
      <c r="E51636" s="9" t="s">
        <v>51588</v>
      </c>
    </row>
    <row r="51637" spans="1:5">
      <c r="A51637" s="5" t="s">
        <v>51589</v>
      </c>
      <c r="C51637" s="7" t="s">
        <v>106131</v>
      </c>
      <c r="D51637" s="9" t="s">
        <v>106919</v>
      </c>
      <c r="E51637" s="9" t="s">
        <v>106919</v>
      </c>
    </row>
    <row r="51638" spans="1:5">
      <c r="A51638" s="5" t="s">
        <v>51590</v>
      </c>
      <c r="C51638" s="7" t="s">
        <v>106132</v>
      </c>
      <c r="D51638" s="9" t="s">
        <v>106920</v>
      </c>
      <c r="E51638" s="9" t="s">
        <v>106920</v>
      </c>
    </row>
    <row r="51639" spans="1:5">
      <c r="A51639" s="5" t="s">
        <v>51591</v>
      </c>
      <c r="C51639" s="7" t="s">
        <v>50608</v>
      </c>
      <c r="D51639" s="9" t="s">
        <v>51591</v>
      </c>
      <c r="E51639" s="9" t="s">
        <v>51591</v>
      </c>
    </row>
    <row r="51640" spans="1:5">
      <c r="A51640" s="5" t="s">
        <v>51592</v>
      </c>
      <c r="C51640" s="7" t="s">
        <v>106133</v>
      </c>
      <c r="D51640" s="9" t="s">
        <v>106921</v>
      </c>
      <c r="E51640" s="9" t="s">
        <v>106921</v>
      </c>
    </row>
    <row r="51641" spans="1:5">
      <c r="A51641" s="5" t="s">
        <v>51593</v>
      </c>
      <c r="C51641" s="7" t="s">
        <v>106134</v>
      </c>
      <c r="D51641" s="9" t="s">
        <v>106922</v>
      </c>
      <c r="E51641" s="9" t="s">
        <v>106922</v>
      </c>
    </row>
    <row r="51642" spans="1:5">
      <c r="A51642" s="5" t="s">
        <v>51594</v>
      </c>
      <c r="C51642" s="7" t="s">
        <v>106135</v>
      </c>
      <c r="D51642" s="9" t="s">
        <v>106923</v>
      </c>
      <c r="E51642" s="9" t="s">
        <v>106923</v>
      </c>
    </row>
    <row r="51643" spans="1:5">
      <c r="A51643" s="5" t="s">
        <v>51595</v>
      </c>
      <c r="C51643" s="7" t="s">
        <v>50612</v>
      </c>
      <c r="D51643" s="9" t="s">
        <v>106924</v>
      </c>
      <c r="E51643" s="9" t="s">
        <v>106924</v>
      </c>
    </row>
    <row r="51644" spans="1:5">
      <c r="A51644" s="5" t="s">
        <v>51596</v>
      </c>
      <c r="C51644" s="7" t="s">
        <v>106136</v>
      </c>
      <c r="D51644" s="9" t="s">
        <v>106925</v>
      </c>
      <c r="E51644" s="9" t="s">
        <v>106925</v>
      </c>
    </row>
    <row r="51645" spans="1:5">
      <c r="A51645" s="5" t="s">
        <v>51597</v>
      </c>
      <c r="C51645" s="7" t="s">
        <v>106137</v>
      </c>
      <c r="D51645" s="9" t="s">
        <v>106926</v>
      </c>
      <c r="E51645" s="9" t="s">
        <v>106926</v>
      </c>
    </row>
    <row r="51646" spans="1:5">
      <c r="A51646" s="5" t="s">
        <v>51598</v>
      </c>
      <c r="C51646" s="7" t="s">
        <v>106138</v>
      </c>
      <c r="D51646" s="9" t="s">
        <v>51598</v>
      </c>
      <c r="E51646" s="9" t="s">
        <v>51598</v>
      </c>
    </row>
    <row r="51647" spans="1:5">
      <c r="A51647" s="5" t="s">
        <v>51599</v>
      </c>
      <c r="C51647" s="7" t="s">
        <v>106139</v>
      </c>
      <c r="D51647" s="9" t="s">
        <v>106927</v>
      </c>
      <c r="E51647" s="9" t="s">
        <v>106927</v>
      </c>
    </row>
    <row r="51648" spans="1:5">
      <c r="A51648" s="5" t="s">
        <v>51600</v>
      </c>
      <c r="C51648" s="7" t="s">
        <v>106140</v>
      </c>
      <c r="D51648" s="9" t="s">
        <v>51600</v>
      </c>
      <c r="E51648" s="9" t="s">
        <v>51600</v>
      </c>
    </row>
    <row r="51649" spans="1:5">
      <c r="A51649" s="5" t="s">
        <v>51601</v>
      </c>
      <c r="C51649" s="7" t="s">
        <v>106141</v>
      </c>
      <c r="D51649" s="9" t="s">
        <v>106928</v>
      </c>
      <c r="E51649" s="9" t="s">
        <v>106928</v>
      </c>
    </row>
    <row r="51650" spans="1:5">
      <c r="A51650" s="5" t="s">
        <v>51602</v>
      </c>
      <c r="C51650" s="7" t="s">
        <v>106142</v>
      </c>
      <c r="D51650" s="9" t="s">
        <v>51602</v>
      </c>
      <c r="E51650" s="9" t="s">
        <v>51602</v>
      </c>
    </row>
    <row r="51651" spans="1:5">
      <c r="A51651" s="5" t="s">
        <v>51603</v>
      </c>
      <c r="C51651" s="7" t="s">
        <v>106143</v>
      </c>
      <c r="D51651" s="9" t="s">
        <v>106929</v>
      </c>
      <c r="E51651" s="9" t="s">
        <v>106929</v>
      </c>
    </row>
    <row r="51652" spans="1:5">
      <c r="A51652" s="5" t="s">
        <v>51604</v>
      </c>
      <c r="C51652" s="7" t="s">
        <v>118037</v>
      </c>
      <c r="D51652" s="9" t="s">
        <v>106930</v>
      </c>
      <c r="E51652" s="9" t="s">
        <v>106930</v>
      </c>
    </row>
    <row r="51653" spans="1:5">
      <c r="A51653" s="5" t="s">
        <v>51605</v>
      </c>
      <c r="C51653" s="7">
        <v>682</v>
      </c>
      <c r="D51653" s="9" t="s">
        <v>106931</v>
      </c>
      <c r="E51653" s="9" t="s">
        <v>106931</v>
      </c>
    </row>
    <row r="51654" spans="1:5">
      <c r="A51654" s="5" t="s">
        <v>51606</v>
      </c>
      <c r="C51654" s="7" t="s">
        <v>50622</v>
      </c>
      <c r="D51654" s="9" t="s">
        <v>106932</v>
      </c>
      <c r="E51654" s="9" t="s">
        <v>106932</v>
      </c>
    </row>
    <row r="51655" spans="1:5">
      <c r="A51655" s="5" t="s">
        <v>51607</v>
      </c>
      <c r="C51655" s="7" t="s">
        <v>106145</v>
      </c>
      <c r="D51655" s="9" t="s">
        <v>106933</v>
      </c>
      <c r="E51655" s="9" t="s">
        <v>106933</v>
      </c>
    </row>
    <row r="51656" spans="1:5">
      <c r="A51656" s="5" t="s">
        <v>51608</v>
      </c>
      <c r="C51656" s="7" t="s">
        <v>106146</v>
      </c>
      <c r="D51656" s="9" t="s">
        <v>106934</v>
      </c>
      <c r="E51656" s="9" t="s">
        <v>106934</v>
      </c>
    </row>
    <row r="51657" spans="1:5">
      <c r="A51657" s="5" t="s">
        <v>51609</v>
      </c>
      <c r="C51657" s="7" t="s">
        <v>50625</v>
      </c>
      <c r="D51657" s="9" t="s">
        <v>106935</v>
      </c>
      <c r="E51657" s="9" t="s">
        <v>106935</v>
      </c>
    </row>
    <row r="51658" spans="1:5">
      <c r="A51658" s="5" t="s">
        <v>51610</v>
      </c>
      <c r="C51658" s="7" t="s">
        <v>106147</v>
      </c>
      <c r="D51658" s="9" t="s">
        <v>106936</v>
      </c>
      <c r="E51658" s="9" t="s">
        <v>106936</v>
      </c>
    </row>
    <row r="51659" spans="1:5">
      <c r="A51659" s="5" t="s">
        <v>51611</v>
      </c>
      <c r="C51659" s="7" t="s">
        <v>50627</v>
      </c>
      <c r="D51659" s="9" t="s">
        <v>106937</v>
      </c>
      <c r="E51659" s="9" t="s">
        <v>106937</v>
      </c>
    </row>
    <row r="51660" spans="1:5">
      <c r="A51660" s="5" t="s">
        <v>51612</v>
      </c>
      <c r="C51660" s="7" t="s">
        <v>106148</v>
      </c>
      <c r="D51660" s="9" t="s">
        <v>106938</v>
      </c>
      <c r="E51660" s="9" t="s">
        <v>106938</v>
      </c>
    </row>
    <row r="51661" spans="1:5">
      <c r="A51661" s="5" t="s">
        <v>51613</v>
      </c>
      <c r="C51661" s="7" t="s">
        <v>106149</v>
      </c>
      <c r="D51661" s="9" t="s">
        <v>106939</v>
      </c>
      <c r="E51661" s="9" t="s">
        <v>106939</v>
      </c>
    </row>
    <row r="51662" spans="1:5">
      <c r="A51662" s="5" t="s">
        <v>51614</v>
      </c>
      <c r="C51662" s="7" t="s">
        <v>106150</v>
      </c>
      <c r="D51662" s="9" t="s">
        <v>106940</v>
      </c>
      <c r="E51662" s="9" t="s">
        <v>106940</v>
      </c>
    </row>
    <row r="51663" spans="1:5">
      <c r="A51663" s="5" t="s">
        <v>51615</v>
      </c>
      <c r="C51663" s="7" t="s">
        <v>106151</v>
      </c>
      <c r="D51663" s="9" t="s">
        <v>106941</v>
      </c>
      <c r="E51663" s="9" t="s">
        <v>106941</v>
      </c>
    </row>
    <row r="51664" spans="1:5">
      <c r="A51664" s="5" t="s">
        <v>51616</v>
      </c>
      <c r="C51664" s="7" t="s">
        <v>106152</v>
      </c>
      <c r="D51664" s="9" t="s">
        <v>106942</v>
      </c>
      <c r="E51664" s="9" t="s">
        <v>106942</v>
      </c>
    </row>
    <row r="51665" spans="1:5">
      <c r="A51665" s="5" t="s">
        <v>51617</v>
      </c>
      <c r="C51665" s="7" t="s">
        <v>50633</v>
      </c>
      <c r="D51665" s="9" t="s">
        <v>51617</v>
      </c>
      <c r="E51665" s="9" t="s">
        <v>51617</v>
      </c>
    </row>
    <row r="51666" spans="1:5">
      <c r="A51666" s="5" t="s">
        <v>51618</v>
      </c>
      <c r="C51666" s="7" t="s">
        <v>106153</v>
      </c>
      <c r="D51666" s="9" t="s">
        <v>106943</v>
      </c>
      <c r="E51666" s="9" t="s">
        <v>106943</v>
      </c>
    </row>
    <row r="51667" spans="1:5">
      <c r="A51667" s="5" t="s">
        <v>51619</v>
      </c>
      <c r="C51667" s="7" t="s">
        <v>106154</v>
      </c>
      <c r="D51667" s="9" t="s">
        <v>106944</v>
      </c>
      <c r="E51667" s="9" t="s">
        <v>106944</v>
      </c>
    </row>
    <row r="51668" spans="1:5">
      <c r="A51668" s="5" t="s">
        <v>51620</v>
      </c>
      <c r="C51668" s="7" t="s">
        <v>106155</v>
      </c>
      <c r="D51668" s="9" t="s">
        <v>106945</v>
      </c>
      <c r="E51668" s="9" t="s">
        <v>106945</v>
      </c>
    </row>
    <row r="51669" spans="1:5">
      <c r="A51669" s="5" t="s">
        <v>51621</v>
      </c>
      <c r="C51669" s="7" t="s">
        <v>50637</v>
      </c>
      <c r="D51669" s="9" t="s">
        <v>106946</v>
      </c>
      <c r="E51669" s="9" t="s">
        <v>106946</v>
      </c>
    </row>
    <row r="51670" spans="1:5">
      <c r="A51670" s="5" t="s">
        <v>51622</v>
      </c>
      <c r="C51670" s="7" t="s">
        <v>106156</v>
      </c>
      <c r="D51670" s="9" t="s">
        <v>106947</v>
      </c>
      <c r="E51670" s="9" t="s">
        <v>106947</v>
      </c>
    </row>
    <row r="51671" spans="1:5">
      <c r="A51671" s="5" t="s">
        <v>51623</v>
      </c>
      <c r="C51671" s="7" t="s">
        <v>106157</v>
      </c>
      <c r="D51671" s="9" t="s">
        <v>106948</v>
      </c>
      <c r="E51671" s="9" t="s">
        <v>106948</v>
      </c>
    </row>
    <row r="51672" spans="1:5">
      <c r="A51672" s="5" t="s">
        <v>51624</v>
      </c>
      <c r="C51672" s="7" t="s">
        <v>106158</v>
      </c>
      <c r="D51672" s="9" t="s">
        <v>106949</v>
      </c>
      <c r="E51672" s="9" t="s">
        <v>106949</v>
      </c>
    </row>
    <row r="51673" spans="1:5">
      <c r="A51673" s="5" t="s">
        <v>51625</v>
      </c>
      <c r="C51673" s="7" t="s">
        <v>106159</v>
      </c>
      <c r="D51673" s="9" t="s">
        <v>106950</v>
      </c>
      <c r="E51673" s="9" t="s">
        <v>106950</v>
      </c>
    </row>
    <row r="51674" spans="1:5">
      <c r="A51674" s="5" t="s">
        <v>51626</v>
      </c>
      <c r="C51674" s="7" t="s">
        <v>106160</v>
      </c>
      <c r="D51674" s="9" t="s">
        <v>106951</v>
      </c>
      <c r="E51674" s="9" t="s">
        <v>106951</v>
      </c>
    </row>
    <row r="51675" spans="1:5">
      <c r="A51675" s="5" t="s">
        <v>51627</v>
      </c>
      <c r="C51675" s="7" t="s">
        <v>50643</v>
      </c>
      <c r="D51675" s="9" t="s">
        <v>106952</v>
      </c>
      <c r="E51675" s="9" t="s">
        <v>106952</v>
      </c>
    </row>
    <row r="51676" spans="1:5">
      <c r="A51676" s="5" t="s">
        <v>51628</v>
      </c>
      <c r="C51676" s="7" t="s">
        <v>50644</v>
      </c>
      <c r="D51676" s="9" t="s">
        <v>106953</v>
      </c>
      <c r="E51676" s="9" t="s">
        <v>106953</v>
      </c>
    </row>
    <row r="51677" spans="1:5">
      <c r="A51677" s="5" t="s">
        <v>51629</v>
      </c>
      <c r="C51677" s="7" t="s">
        <v>50645</v>
      </c>
      <c r="D51677" s="9" t="s">
        <v>106954</v>
      </c>
      <c r="E51677" s="9" t="s">
        <v>106954</v>
      </c>
    </row>
    <row r="51678" spans="1:5">
      <c r="A51678" s="5" t="s">
        <v>51630</v>
      </c>
      <c r="C51678" s="7" t="s">
        <v>50646</v>
      </c>
      <c r="D51678" s="9" t="s">
        <v>51630</v>
      </c>
      <c r="E51678" s="9" t="s">
        <v>51630</v>
      </c>
    </row>
    <row r="51679" spans="1:5">
      <c r="A51679" s="5" t="s">
        <v>51631</v>
      </c>
      <c r="C51679" s="7" t="s">
        <v>106161</v>
      </c>
      <c r="D51679" s="9" t="s">
        <v>106955</v>
      </c>
      <c r="E51679" s="9" t="s">
        <v>106955</v>
      </c>
    </row>
    <row r="51680" spans="1:5">
      <c r="A51680" s="5" t="s">
        <v>51632</v>
      </c>
      <c r="C51680" s="7" t="s">
        <v>106162</v>
      </c>
      <c r="D51680" s="9" t="s">
        <v>106956</v>
      </c>
      <c r="E51680" s="9" t="s">
        <v>106956</v>
      </c>
    </row>
    <row r="51681" spans="1:5">
      <c r="A51681" s="5" t="s">
        <v>51633</v>
      </c>
      <c r="C51681" s="7" t="s">
        <v>106163</v>
      </c>
      <c r="D51681" s="9" t="s">
        <v>106957</v>
      </c>
      <c r="E51681" s="9" t="s">
        <v>106957</v>
      </c>
    </row>
    <row r="51682" spans="1:5">
      <c r="A51682" s="5" t="s">
        <v>51634</v>
      </c>
      <c r="C51682" s="7" t="s">
        <v>106164</v>
      </c>
      <c r="D51682" s="9" t="s">
        <v>51634</v>
      </c>
      <c r="E51682" s="9" t="s">
        <v>51634</v>
      </c>
    </row>
    <row r="51683" spans="1:5">
      <c r="A51683" s="5" t="s">
        <v>51635</v>
      </c>
      <c r="C51683" s="7" t="s">
        <v>106165</v>
      </c>
      <c r="D51683" s="9" t="s">
        <v>51635</v>
      </c>
      <c r="E51683" s="9" t="s">
        <v>51635</v>
      </c>
    </row>
    <row r="51684" spans="1:5">
      <c r="A51684" s="5" t="s">
        <v>51636</v>
      </c>
      <c r="C51684" s="7" t="s">
        <v>106166</v>
      </c>
      <c r="D51684" s="9" t="s">
        <v>106958</v>
      </c>
      <c r="E51684" s="9" t="s">
        <v>106958</v>
      </c>
    </row>
    <row r="51685" spans="1:5">
      <c r="A51685" s="5" t="s">
        <v>51637</v>
      </c>
      <c r="C51685" s="7" t="s">
        <v>50653</v>
      </c>
      <c r="D51685" s="9" t="s">
        <v>106959</v>
      </c>
      <c r="E51685" s="9" t="s">
        <v>106959</v>
      </c>
    </row>
    <row r="51686" spans="1:5">
      <c r="A51686" s="5" t="s">
        <v>51638</v>
      </c>
      <c r="C51686" s="7" t="s">
        <v>50654</v>
      </c>
      <c r="D51686" s="9" t="s">
        <v>106960</v>
      </c>
      <c r="E51686" s="9" t="s">
        <v>106960</v>
      </c>
    </row>
    <row r="51687" spans="1:5">
      <c r="A51687" s="5" t="s">
        <v>51639</v>
      </c>
      <c r="C51687" s="7" t="s">
        <v>118989</v>
      </c>
      <c r="D51687" s="9" t="s">
        <v>106961</v>
      </c>
      <c r="E51687" s="9" t="s">
        <v>106961</v>
      </c>
    </row>
    <row r="51688" spans="1:5">
      <c r="A51688" s="5" t="s">
        <v>51640</v>
      </c>
      <c r="C51688" s="7">
        <v>355</v>
      </c>
      <c r="D51688" s="9" t="s">
        <v>51640</v>
      </c>
      <c r="E51688" s="9" t="s">
        <v>51640</v>
      </c>
    </row>
    <row r="51689" spans="1:5">
      <c r="A51689" s="5" t="s">
        <v>51641</v>
      </c>
      <c r="C51689" s="7" t="s">
        <v>106168</v>
      </c>
      <c r="D51689" s="9" t="s">
        <v>106962</v>
      </c>
      <c r="E51689" s="9" t="s">
        <v>106962</v>
      </c>
    </row>
    <row r="51690" spans="1:5">
      <c r="A51690" s="5" t="s">
        <v>51642</v>
      </c>
      <c r="C51690" s="7" t="s">
        <v>106169</v>
      </c>
      <c r="D51690" s="9" t="s">
        <v>51642</v>
      </c>
      <c r="E51690" s="9" t="s">
        <v>51642</v>
      </c>
    </row>
    <row r="51691" spans="1:5">
      <c r="A51691" s="5" t="s">
        <v>51643</v>
      </c>
      <c r="C51691" s="7" t="s">
        <v>50658</v>
      </c>
      <c r="D51691" s="9" t="s">
        <v>106963</v>
      </c>
      <c r="E51691" s="9" t="s">
        <v>106963</v>
      </c>
    </row>
    <row r="51692" spans="1:5">
      <c r="A51692" s="5" t="s">
        <v>51644</v>
      </c>
      <c r="C51692" s="7" t="s">
        <v>50659</v>
      </c>
      <c r="D51692" s="9" t="s">
        <v>51644</v>
      </c>
      <c r="E51692" s="9" t="s">
        <v>51644</v>
      </c>
    </row>
    <row r="51693" spans="1:5">
      <c r="A51693" s="5" t="s">
        <v>51645</v>
      </c>
      <c r="C51693" s="7" t="s">
        <v>106170</v>
      </c>
      <c r="D51693" s="9" t="s">
        <v>51645</v>
      </c>
      <c r="E51693" s="9" t="s">
        <v>51645</v>
      </c>
    </row>
    <row r="51694" spans="1:5">
      <c r="A51694" s="5" t="s">
        <v>51646</v>
      </c>
      <c r="C51694" s="7" t="s">
        <v>106171</v>
      </c>
      <c r="D51694" s="9" t="s">
        <v>106964</v>
      </c>
      <c r="E51694" s="9" t="s">
        <v>106964</v>
      </c>
    </row>
    <row r="51695" spans="1:5">
      <c r="A51695" s="5" t="s">
        <v>51647</v>
      </c>
      <c r="C51695" s="7" t="s">
        <v>106172</v>
      </c>
      <c r="D51695" s="9" t="s">
        <v>106965</v>
      </c>
      <c r="E51695" s="9" t="s">
        <v>106965</v>
      </c>
    </row>
    <row r="51696" spans="1:5">
      <c r="A51696" s="5" t="s">
        <v>51648</v>
      </c>
      <c r="C51696" s="11" t="s">
        <v>106173</v>
      </c>
      <c r="D51696" s="9" t="s">
        <v>106966</v>
      </c>
      <c r="E51696" s="9" t="s">
        <v>106966</v>
      </c>
    </row>
    <row r="51697" spans="1:5">
      <c r="A51697" s="5" t="s">
        <v>51649</v>
      </c>
      <c r="C51697" s="7" t="s">
        <v>106174</v>
      </c>
      <c r="D51697" s="9" t="s">
        <v>106967</v>
      </c>
      <c r="E51697" s="9" t="s">
        <v>106967</v>
      </c>
    </row>
    <row r="51698" spans="1:5">
      <c r="A51698" s="5" t="s">
        <v>51650</v>
      </c>
      <c r="C51698" s="7" t="s">
        <v>106175</v>
      </c>
      <c r="D51698" s="9" t="s">
        <v>106968</v>
      </c>
      <c r="E51698" s="9" t="s">
        <v>106968</v>
      </c>
    </row>
    <row r="51699" spans="1:5">
      <c r="A51699" s="5" t="s">
        <v>51651</v>
      </c>
      <c r="C51699" s="7" t="s">
        <v>106176</v>
      </c>
      <c r="D51699" s="9" t="s">
        <v>106969</v>
      </c>
      <c r="E51699" s="9" t="s">
        <v>106969</v>
      </c>
    </row>
    <row r="51700" spans="1:5">
      <c r="A51700" s="5" t="s">
        <v>51652</v>
      </c>
      <c r="C51700" s="7" t="s">
        <v>106177</v>
      </c>
      <c r="D51700" s="9" t="s">
        <v>106970</v>
      </c>
      <c r="E51700" s="9" t="s">
        <v>106970</v>
      </c>
    </row>
    <row r="51701" spans="1:5">
      <c r="A51701" s="5" t="s">
        <v>51653</v>
      </c>
      <c r="C51701" s="7" t="s">
        <v>106178</v>
      </c>
      <c r="D51701" s="9" t="s">
        <v>106971</v>
      </c>
      <c r="E51701" s="9" t="s">
        <v>106971</v>
      </c>
    </row>
    <row r="51702" spans="1:5">
      <c r="A51702" s="5" t="s">
        <v>51654</v>
      </c>
      <c r="C51702" s="7" t="s">
        <v>50669</v>
      </c>
      <c r="D51702" s="9" t="s">
        <v>106972</v>
      </c>
      <c r="E51702" s="9" t="s">
        <v>106972</v>
      </c>
    </row>
    <row r="51703" spans="1:5">
      <c r="A51703" s="5" t="s">
        <v>51655</v>
      </c>
      <c r="C51703" s="7" t="s">
        <v>50670</v>
      </c>
      <c r="D51703" s="9" t="s">
        <v>106973</v>
      </c>
      <c r="E51703" s="9" t="s">
        <v>106973</v>
      </c>
    </row>
    <row r="51704" spans="1:5">
      <c r="A51704" s="5" t="s">
        <v>51656</v>
      </c>
      <c r="C51704" s="7" t="s">
        <v>106179</v>
      </c>
      <c r="D51704" s="9" t="s">
        <v>106974</v>
      </c>
      <c r="E51704" s="9" t="s">
        <v>106974</v>
      </c>
    </row>
    <row r="51705" spans="1:5">
      <c r="A51705" s="5" t="s">
        <v>51657</v>
      </c>
      <c r="C51705" s="7" t="s">
        <v>106180</v>
      </c>
      <c r="D51705" s="9" t="s">
        <v>106975</v>
      </c>
      <c r="E51705" s="9" t="s">
        <v>106975</v>
      </c>
    </row>
    <row r="51706" spans="1:5">
      <c r="A51706" s="5" t="s">
        <v>51658</v>
      </c>
      <c r="C51706" s="7" t="s">
        <v>106181</v>
      </c>
      <c r="D51706" s="9" t="s">
        <v>106976</v>
      </c>
      <c r="E51706" s="9" t="s">
        <v>106976</v>
      </c>
    </row>
    <row r="51707" spans="1:5">
      <c r="A51707" s="5" t="s">
        <v>51659</v>
      </c>
      <c r="C51707" s="7" t="s">
        <v>106182</v>
      </c>
      <c r="D51707" s="9" t="s">
        <v>51659</v>
      </c>
      <c r="E51707" s="9" t="s">
        <v>51659</v>
      </c>
    </row>
    <row r="51708" spans="1:5">
      <c r="A51708" s="5" t="s">
        <v>51660</v>
      </c>
      <c r="C51708" s="7" t="s">
        <v>106183</v>
      </c>
      <c r="D51708" s="9" t="s">
        <v>51660</v>
      </c>
      <c r="E51708" s="9" t="s">
        <v>51660</v>
      </c>
    </row>
    <row r="51709" spans="1:5">
      <c r="A51709" s="5" t="s">
        <v>51661</v>
      </c>
      <c r="C51709" s="7" t="s">
        <v>50676</v>
      </c>
      <c r="D51709" s="9" t="s">
        <v>106977</v>
      </c>
      <c r="E51709" s="9" t="s">
        <v>106977</v>
      </c>
    </row>
    <row r="51710" spans="1:5">
      <c r="A51710" s="5" t="s">
        <v>51662</v>
      </c>
      <c r="C51710" s="7" t="s">
        <v>106184</v>
      </c>
      <c r="D51710" s="9" t="s">
        <v>51662</v>
      </c>
      <c r="E51710" s="9" t="s">
        <v>51662</v>
      </c>
    </row>
    <row r="51711" spans="1:5">
      <c r="A51711" s="5" t="s">
        <v>51663</v>
      </c>
      <c r="C51711" s="7" t="s">
        <v>106185</v>
      </c>
      <c r="D51711" s="9" t="s">
        <v>106978</v>
      </c>
      <c r="E51711" s="9" t="s">
        <v>106978</v>
      </c>
    </row>
    <row r="51712" spans="1:5">
      <c r="A51712" s="5" t="s">
        <v>51664</v>
      </c>
      <c r="C51712" s="7" t="s">
        <v>106186</v>
      </c>
      <c r="D51712" s="9" t="s">
        <v>106979</v>
      </c>
      <c r="E51712" s="9" t="s">
        <v>106979</v>
      </c>
    </row>
    <row r="51713" spans="1:5">
      <c r="A51713" s="5" t="s">
        <v>51665</v>
      </c>
      <c r="C51713" s="7" t="s">
        <v>106187</v>
      </c>
      <c r="D51713" s="9" t="s">
        <v>106980</v>
      </c>
      <c r="E51713" s="9" t="s">
        <v>106980</v>
      </c>
    </row>
    <row r="51714" spans="1:5">
      <c r="A51714" s="5" t="s">
        <v>51666</v>
      </c>
      <c r="C51714" s="7" t="s">
        <v>106188</v>
      </c>
      <c r="D51714" s="9" t="s">
        <v>106981</v>
      </c>
      <c r="E51714" s="9" t="s">
        <v>106981</v>
      </c>
    </row>
    <row r="51715" spans="1:5">
      <c r="A51715" s="5" t="s">
        <v>51667</v>
      </c>
      <c r="C51715" s="7" t="s">
        <v>106189</v>
      </c>
      <c r="D51715" s="9" t="s">
        <v>51667</v>
      </c>
      <c r="E51715" s="9" t="s">
        <v>51667</v>
      </c>
    </row>
    <row r="51716" spans="1:5">
      <c r="A51716" s="5" t="s">
        <v>51668</v>
      </c>
      <c r="C51716" s="7" t="s">
        <v>50683</v>
      </c>
      <c r="D51716" s="9" t="s">
        <v>51668</v>
      </c>
      <c r="E51716" s="9" t="s">
        <v>51668</v>
      </c>
    </row>
    <row r="51717" spans="1:5">
      <c r="A51717" s="5" t="s">
        <v>51669</v>
      </c>
      <c r="C51717" s="7" t="s">
        <v>106190</v>
      </c>
      <c r="D51717" s="9" t="s">
        <v>106982</v>
      </c>
      <c r="E51717" s="9" t="s">
        <v>106982</v>
      </c>
    </row>
    <row r="51718" spans="1:5">
      <c r="A51718" s="5" t="s">
        <v>51670</v>
      </c>
      <c r="C51718" s="7" t="s">
        <v>106191</v>
      </c>
      <c r="D51718" s="9" t="s">
        <v>106983</v>
      </c>
      <c r="E51718" s="9" t="s">
        <v>106983</v>
      </c>
    </row>
    <row r="51719" spans="1:5">
      <c r="A51719" s="5" t="s">
        <v>51671</v>
      </c>
      <c r="C51719" s="7" t="s">
        <v>106192</v>
      </c>
      <c r="D51719" s="9" t="s">
        <v>106984</v>
      </c>
      <c r="E51719" s="9" t="s">
        <v>106984</v>
      </c>
    </row>
    <row r="51720" spans="1:5">
      <c r="A51720" s="5" t="s">
        <v>51672</v>
      </c>
      <c r="C51720" s="7" t="s">
        <v>106193</v>
      </c>
      <c r="D51720" s="9" t="s">
        <v>51672</v>
      </c>
      <c r="E51720" s="9" t="s">
        <v>51672</v>
      </c>
    </row>
    <row r="51721" spans="1:5">
      <c r="A51721" s="5" t="s">
        <v>51673</v>
      </c>
      <c r="C51721" s="7" t="s">
        <v>106194</v>
      </c>
      <c r="D51721" s="9" t="s">
        <v>106985</v>
      </c>
      <c r="E51721" s="9" t="s">
        <v>106985</v>
      </c>
    </row>
    <row r="51722" spans="1:5">
      <c r="A51722" s="5" t="s">
        <v>51674</v>
      </c>
      <c r="C51722" s="7" t="s">
        <v>106195</v>
      </c>
      <c r="D51722" s="9" t="s">
        <v>51674</v>
      </c>
      <c r="E51722" s="9" t="s">
        <v>51674</v>
      </c>
    </row>
    <row r="51723" spans="1:5">
      <c r="A51723" s="5" t="s">
        <v>51675</v>
      </c>
      <c r="C51723" s="7" t="s">
        <v>106196</v>
      </c>
      <c r="D51723" s="9" t="s">
        <v>106986</v>
      </c>
      <c r="E51723" s="9" t="s">
        <v>106986</v>
      </c>
    </row>
    <row r="51724" spans="1:5">
      <c r="A51724" s="5" t="s">
        <v>51676</v>
      </c>
      <c r="C51724" s="7" t="s">
        <v>106197</v>
      </c>
      <c r="D51724" s="9" t="s">
        <v>106987</v>
      </c>
      <c r="E51724" s="9" t="s">
        <v>106987</v>
      </c>
    </row>
    <row r="51725" spans="1:5">
      <c r="A51725" s="5" t="s">
        <v>51677</v>
      </c>
      <c r="C51725" s="7" t="s">
        <v>106198</v>
      </c>
      <c r="D51725" s="9" t="s">
        <v>106988</v>
      </c>
      <c r="E51725" s="9" t="s">
        <v>106988</v>
      </c>
    </row>
    <row r="51726" spans="1:5">
      <c r="A51726" s="5" t="s">
        <v>51678</v>
      </c>
      <c r="C51726" s="7" t="s">
        <v>106199</v>
      </c>
      <c r="D51726" s="9" t="s">
        <v>106989</v>
      </c>
      <c r="E51726" s="9" t="s">
        <v>106989</v>
      </c>
    </row>
    <row r="51727" spans="1:5">
      <c r="A51727" s="5" t="s">
        <v>51679</v>
      </c>
      <c r="C51727" s="7" t="s">
        <v>106200</v>
      </c>
      <c r="D51727" s="9" t="s">
        <v>106990</v>
      </c>
      <c r="E51727" s="9" t="s">
        <v>106990</v>
      </c>
    </row>
    <row r="51728" spans="1:5">
      <c r="A51728" s="5" t="s">
        <v>51680</v>
      </c>
      <c r="C51728" s="7" t="s">
        <v>106201</v>
      </c>
      <c r="D51728" s="9" t="s">
        <v>106991</v>
      </c>
      <c r="E51728" s="9" t="s">
        <v>106991</v>
      </c>
    </row>
    <row r="51729" spans="1:5">
      <c r="A51729" s="5" t="s">
        <v>51681</v>
      </c>
      <c r="C51729" s="7" t="s">
        <v>106202</v>
      </c>
      <c r="D51729" s="9" t="s">
        <v>106992</v>
      </c>
      <c r="E51729" s="9" t="s">
        <v>106992</v>
      </c>
    </row>
    <row r="51730" spans="1:5">
      <c r="A51730" s="5" t="s">
        <v>51682</v>
      </c>
      <c r="C51730" s="7" t="s">
        <v>106203</v>
      </c>
      <c r="D51730" s="9" t="s">
        <v>106993</v>
      </c>
      <c r="E51730" s="9" t="s">
        <v>106993</v>
      </c>
    </row>
    <row r="51731" spans="1:5">
      <c r="A51731" s="5" t="s">
        <v>51683</v>
      </c>
      <c r="C51731" s="7" t="s">
        <v>106204</v>
      </c>
      <c r="D51731" s="9" t="s">
        <v>106994</v>
      </c>
      <c r="E51731" s="9" t="s">
        <v>106994</v>
      </c>
    </row>
    <row r="51732" spans="1:5">
      <c r="A51732" s="5" t="s">
        <v>51684</v>
      </c>
      <c r="C51732" s="7" t="s">
        <v>106205</v>
      </c>
      <c r="D51732" s="9" t="s">
        <v>106995</v>
      </c>
      <c r="E51732" s="9" t="s">
        <v>106995</v>
      </c>
    </row>
    <row r="51733" spans="1:5">
      <c r="A51733" s="5" t="s">
        <v>51685</v>
      </c>
      <c r="C51733" s="7" t="s">
        <v>106206</v>
      </c>
      <c r="D51733" s="9" t="s">
        <v>106996</v>
      </c>
      <c r="E51733" s="9" t="s">
        <v>106996</v>
      </c>
    </row>
    <row r="51734" spans="1:5">
      <c r="A51734" s="5" t="s">
        <v>51686</v>
      </c>
      <c r="C51734" s="7" t="s">
        <v>106207</v>
      </c>
      <c r="D51734" s="9" t="s">
        <v>106997</v>
      </c>
      <c r="E51734" s="9" t="s">
        <v>106997</v>
      </c>
    </row>
    <row r="51735" spans="1:5">
      <c r="A51735" s="5" t="s">
        <v>51687</v>
      </c>
      <c r="C51735" s="7" t="s">
        <v>106208</v>
      </c>
      <c r="D51735" s="9" t="s">
        <v>106998</v>
      </c>
      <c r="E51735" s="9" t="s">
        <v>106998</v>
      </c>
    </row>
    <row r="51736" spans="1:5">
      <c r="A51736" s="5" t="s">
        <v>51688</v>
      </c>
      <c r="C51736" s="7" t="s">
        <v>50703</v>
      </c>
      <c r="D51736" s="9" t="s">
        <v>106999</v>
      </c>
      <c r="E51736" s="9" t="s">
        <v>106999</v>
      </c>
    </row>
    <row r="51737" spans="1:5">
      <c r="A51737" s="5" t="s">
        <v>51689</v>
      </c>
      <c r="C51737" s="7" t="s">
        <v>106209</v>
      </c>
      <c r="D51737" s="9" t="s">
        <v>107000</v>
      </c>
      <c r="E51737" s="9" t="s">
        <v>107000</v>
      </c>
    </row>
    <row r="51738" spans="1:5">
      <c r="A51738" s="5" t="s">
        <v>51690</v>
      </c>
      <c r="C51738" s="7" t="s">
        <v>106210</v>
      </c>
      <c r="D51738" s="9" t="s">
        <v>51690</v>
      </c>
      <c r="E51738" s="9" t="s">
        <v>51690</v>
      </c>
    </row>
    <row r="51739" spans="1:5">
      <c r="A51739" s="5" t="s">
        <v>51691</v>
      </c>
      <c r="C51739" s="7" t="s">
        <v>106211</v>
      </c>
      <c r="D51739" s="9" t="s">
        <v>107001</v>
      </c>
      <c r="E51739" s="9" t="s">
        <v>107001</v>
      </c>
    </row>
    <row r="51740" spans="1:5">
      <c r="A51740" s="5" t="s">
        <v>51692</v>
      </c>
      <c r="C51740" s="7" t="s">
        <v>106212</v>
      </c>
      <c r="D51740" s="9" t="s">
        <v>107002</v>
      </c>
      <c r="E51740" s="9" t="s">
        <v>107002</v>
      </c>
    </row>
    <row r="51741" spans="1:5">
      <c r="A51741" s="5" t="s">
        <v>51693</v>
      </c>
      <c r="C51741" s="7" t="s">
        <v>106213</v>
      </c>
      <c r="D51741" s="9" t="s">
        <v>51693</v>
      </c>
      <c r="E51741" s="9" t="s">
        <v>51693</v>
      </c>
    </row>
    <row r="51742" spans="1:5">
      <c r="A51742" s="5" t="s">
        <v>51694</v>
      </c>
      <c r="C51742" s="7" t="s">
        <v>106214</v>
      </c>
      <c r="D51742" s="9" t="s">
        <v>107003</v>
      </c>
      <c r="E51742" s="9" t="s">
        <v>107003</v>
      </c>
    </row>
    <row r="51743" spans="1:5">
      <c r="A51743" s="5" t="s">
        <v>51695</v>
      </c>
      <c r="C51743" s="7" t="s">
        <v>106215</v>
      </c>
      <c r="D51743" s="9" t="s">
        <v>107004</v>
      </c>
      <c r="E51743" s="9" t="s">
        <v>107004</v>
      </c>
    </row>
    <row r="51744" spans="1:5">
      <c r="A51744" s="5" t="s">
        <v>51696</v>
      </c>
      <c r="C51744" s="7" t="s">
        <v>106216</v>
      </c>
      <c r="D51744" s="9" t="s">
        <v>107005</v>
      </c>
      <c r="E51744" s="9" t="s">
        <v>107005</v>
      </c>
    </row>
    <row r="51745" spans="1:5">
      <c r="A51745" s="5" t="s">
        <v>51697</v>
      </c>
      <c r="C51745" s="7" t="s">
        <v>50712</v>
      </c>
      <c r="D51745" s="9" t="s">
        <v>107006</v>
      </c>
      <c r="E51745" s="9" t="s">
        <v>107006</v>
      </c>
    </row>
    <row r="51746" spans="1:5">
      <c r="A51746" s="5" t="s">
        <v>51698</v>
      </c>
      <c r="C51746" s="7" t="s">
        <v>106217</v>
      </c>
      <c r="D51746" s="9" t="s">
        <v>101523</v>
      </c>
      <c r="E51746" s="9" t="s">
        <v>101523</v>
      </c>
    </row>
    <row r="51747" spans="1:5">
      <c r="A51747" s="5" t="s">
        <v>51699</v>
      </c>
      <c r="C51747" s="7" t="s">
        <v>106218</v>
      </c>
      <c r="D51747" s="9" t="s">
        <v>107007</v>
      </c>
      <c r="E51747" s="9" t="s">
        <v>107007</v>
      </c>
    </row>
    <row r="51748" spans="1:5">
      <c r="A51748" s="5" t="s">
        <v>51700</v>
      </c>
      <c r="C51748" s="7" t="s">
        <v>106219</v>
      </c>
      <c r="D51748" s="9" t="s">
        <v>107008</v>
      </c>
      <c r="E51748" s="9" t="s">
        <v>107008</v>
      </c>
    </row>
    <row r="51749" spans="1:5">
      <c r="A51749" s="5" t="s">
        <v>51701</v>
      </c>
      <c r="C51749" s="7" t="s">
        <v>50716</v>
      </c>
      <c r="D51749" s="9" t="s">
        <v>107009</v>
      </c>
      <c r="E51749" s="9" t="s">
        <v>107009</v>
      </c>
    </row>
    <row r="51750" spans="1:5">
      <c r="A51750" s="5" t="s">
        <v>51702</v>
      </c>
      <c r="C51750" s="7" t="s">
        <v>106220</v>
      </c>
      <c r="D51750" s="9" t="s">
        <v>107010</v>
      </c>
      <c r="E51750" s="9" t="s">
        <v>107010</v>
      </c>
    </row>
    <row r="51751" spans="1:5">
      <c r="A51751" s="5" t="s">
        <v>51703</v>
      </c>
      <c r="C51751" s="7" t="s">
        <v>106221</v>
      </c>
      <c r="D51751" s="9" t="s">
        <v>51703</v>
      </c>
      <c r="E51751" s="9" t="s">
        <v>51703</v>
      </c>
    </row>
    <row r="51752" spans="1:5">
      <c r="A51752" s="5" t="s">
        <v>51704</v>
      </c>
      <c r="C51752" s="7" t="s">
        <v>106222</v>
      </c>
      <c r="D51752" s="9" t="s">
        <v>107011</v>
      </c>
      <c r="E51752" s="9" t="s">
        <v>107011</v>
      </c>
    </row>
    <row r="51753" spans="1:5">
      <c r="A51753" s="5" t="s">
        <v>51705</v>
      </c>
      <c r="C51753" s="7" t="s">
        <v>50720</v>
      </c>
      <c r="D51753" s="9" t="s">
        <v>107012</v>
      </c>
      <c r="E51753" s="9" t="s">
        <v>107012</v>
      </c>
    </row>
    <row r="51754" spans="1:5">
      <c r="A51754" s="5" t="s">
        <v>51706</v>
      </c>
      <c r="C51754" s="7" t="s">
        <v>106223</v>
      </c>
      <c r="D51754" s="9" t="s">
        <v>107013</v>
      </c>
      <c r="E51754" s="9" t="s">
        <v>107013</v>
      </c>
    </row>
    <row r="51755" spans="1:5">
      <c r="A51755" s="5" t="s">
        <v>51707</v>
      </c>
      <c r="C51755" s="11" t="s">
        <v>106224</v>
      </c>
      <c r="D51755" s="9" t="s">
        <v>107014</v>
      </c>
      <c r="E51755" s="9" t="s">
        <v>107014</v>
      </c>
    </row>
    <row r="51756" spans="1:5">
      <c r="A51756" s="5" t="s">
        <v>51708</v>
      </c>
      <c r="C51756" s="7" t="s">
        <v>106225</v>
      </c>
      <c r="D51756" s="9" t="s">
        <v>51708</v>
      </c>
      <c r="E51756" s="9" t="s">
        <v>51708</v>
      </c>
    </row>
    <row r="51757" spans="1:5">
      <c r="A51757" s="5" t="s">
        <v>51709</v>
      </c>
      <c r="C51757" s="7" t="s">
        <v>50724</v>
      </c>
      <c r="D51757" s="9" t="s">
        <v>107015</v>
      </c>
      <c r="E51757" s="9" t="s">
        <v>107015</v>
      </c>
    </row>
    <row r="51758" spans="1:5">
      <c r="A51758" s="5" t="s">
        <v>51710</v>
      </c>
      <c r="C51758" s="7" t="s">
        <v>106226</v>
      </c>
      <c r="D51758" s="9" t="s">
        <v>51710</v>
      </c>
      <c r="E51758" s="9" t="s">
        <v>51710</v>
      </c>
    </row>
    <row r="51759" spans="1:5">
      <c r="A51759" s="5" t="s">
        <v>51711</v>
      </c>
      <c r="C51759" s="7" t="s">
        <v>50726</v>
      </c>
      <c r="D51759" s="9" t="s">
        <v>51711</v>
      </c>
      <c r="E51759" s="9" t="s">
        <v>51711</v>
      </c>
    </row>
    <row r="51760" spans="1:5">
      <c r="A51760" s="5" t="s">
        <v>51712</v>
      </c>
      <c r="C51760" s="7" t="s">
        <v>106227</v>
      </c>
      <c r="D51760" s="9" t="s">
        <v>107016</v>
      </c>
      <c r="E51760" s="9" t="s">
        <v>107016</v>
      </c>
    </row>
    <row r="51761" spans="1:5">
      <c r="A51761" s="5" t="s">
        <v>51713</v>
      </c>
      <c r="C51761" s="7" t="s">
        <v>106228</v>
      </c>
      <c r="D51761" s="9" t="s">
        <v>107017</v>
      </c>
      <c r="E51761" s="9" t="s">
        <v>107017</v>
      </c>
    </row>
    <row r="51762" spans="1:5">
      <c r="A51762" s="5" t="s">
        <v>51714</v>
      </c>
      <c r="C51762" s="7" t="s">
        <v>106229</v>
      </c>
      <c r="D51762" s="9" t="s">
        <v>107018</v>
      </c>
      <c r="E51762" s="9" t="s">
        <v>107018</v>
      </c>
    </row>
    <row r="51763" spans="1:5">
      <c r="A51763" s="5" t="s">
        <v>51715</v>
      </c>
      <c r="C51763" s="7" t="s">
        <v>106230</v>
      </c>
      <c r="D51763" s="9" t="s">
        <v>107019</v>
      </c>
      <c r="E51763" s="9" t="s">
        <v>107019</v>
      </c>
    </row>
    <row r="51764" spans="1:5">
      <c r="A51764" s="5" t="s">
        <v>51716</v>
      </c>
      <c r="C51764" s="7" t="s">
        <v>106231</v>
      </c>
      <c r="D51764" s="9" t="s">
        <v>107020</v>
      </c>
      <c r="E51764" s="9" t="s">
        <v>107020</v>
      </c>
    </row>
    <row r="51765" spans="1:5">
      <c r="A51765" s="5" t="s">
        <v>51717</v>
      </c>
      <c r="C51765" s="7" t="s">
        <v>50732</v>
      </c>
      <c r="D51765" s="9" t="s">
        <v>107021</v>
      </c>
      <c r="E51765" s="9" t="s">
        <v>107021</v>
      </c>
    </row>
    <row r="51766" spans="1:5">
      <c r="A51766" s="5" t="s">
        <v>51718</v>
      </c>
      <c r="C51766" s="7" t="s">
        <v>118990</v>
      </c>
      <c r="D51766" s="9" t="s">
        <v>107022</v>
      </c>
      <c r="E51766" s="9" t="s">
        <v>107022</v>
      </c>
    </row>
    <row r="51767" spans="1:5">
      <c r="A51767" s="5" t="s">
        <v>51719</v>
      </c>
      <c r="C51767" s="7">
        <v>756</v>
      </c>
      <c r="D51767" s="9" t="s">
        <v>107023</v>
      </c>
      <c r="E51767" s="9" t="s">
        <v>107023</v>
      </c>
    </row>
    <row r="51768" spans="1:5">
      <c r="A51768" s="5" t="s">
        <v>51720</v>
      </c>
      <c r="C51768" s="7" t="s">
        <v>50734</v>
      </c>
      <c r="D51768" s="9" t="s">
        <v>107024</v>
      </c>
      <c r="E51768" s="9" t="s">
        <v>107024</v>
      </c>
    </row>
    <row r="51769" spans="1:5">
      <c r="A51769" s="5" t="s">
        <v>51721</v>
      </c>
      <c r="C51769" s="7" t="s">
        <v>106233</v>
      </c>
      <c r="D51769" s="9" t="s">
        <v>107025</v>
      </c>
      <c r="E51769" s="9" t="s">
        <v>107025</v>
      </c>
    </row>
    <row r="51770" spans="1:5">
      <c r="A51770" s="5" t="s">
        <v>51722</v>
      </c>
      <c r="C51770" s="7" t="s">
        <v>106234</v>
      </c>
      <c r="D51770" s="9" t="s">
        <v>107026</v>
      </c>
      <c r="E51770" s="9" t="s">
        <v>107026</v>
      </c>
    </row>
    <row r="51771" spans="1:5">
      <c r="A51771" s="5" t="s">
        <v>51723</v>
      </c>
      <c r="C51771" s="7" t="s">
        <v>50737</v>
      </c>
      <c r="D51771" s="9" t="s">
        <v>107027</v>
      </c>
      <c r="E51771" s="9" t="s">
        <v>107027</v>
      </c>
    </row>
    <row r="51772" spans="1:5">
      <c r="A51772" s="5" t="s">
        <v>51724</v>
      </c>
      <c r="C51772" s="7" t="s">
        <v>106235</v>
      </c>
      <c r="D51772" s="9" t="s">
        <v>107028</v>
      </c>
      <c r="E51772" s="9" t="s">
        <v>107028</v>
      </c>
    </row>
    <row r="51773" spans="1:5">
      <c r="A51773" s="5" t="s">
        <v>51725</v>
      </c>
      <c r="C51773" s="7" t="s">
        <v>106236</v>
      </c>
      <c r="D51773" s="9" t="s">
        <v>107029</v>
      </c>
      <c r="E51773" s="9" t="s">
        <v>107029</v>
      </c>
    </row>
    <row r="51774" spans="1:5">
      <c r="A51774" s="5" t="s">
        <v>51726</v>
      </c>
      <c r="C51774" s="7" t="s">
        <v>106237</v>
      </c>
      <c r="D51774" s="9" t="s">
        <v>107030</v>
      </c>
      <c r="E51774" s="9" t="s">
        <v>107030</v>
      </c>
    </row>
    <row r="51775" spans="1:5">
      <c r="A51775" s="5" t="s">
        <v>51727</v>
      </c>
      <c r="C51775" s="7" t="s">
        <v>106238</v>
      </c>
      <c r="D51775" s="9" t="s">
        <v>107031</v>
      </c>
      <c r="E51775" s="9" t="s">
        <v>107031</v>
      </c>
    </row>
    <row r="51776" spans="1:5">
      <c r="A51776" s="5" t="s">
        <v>51728</v>
      </c>
      <c r="C51776" s="7" t="s">
        <v>106239</v>
      </c>
      <c r="D51776" s="9" t="s">
        <v>107032</v>
      </c>
      <c r="E51776" s="9" t="s">
        <v>107032</v>
      </c>
    </row>
    <row r="51777" spans="1:5">
      <c r="A51777" s="5" t="s">
        <v>51729</v>
      </c>
      <c r="C51777" s="7" t="s">
        <v>106240</v>
      </c>
      <c r="D51777" s="9" t="s">
        <v>107033</v>
      </c>
      <c r="E51777" s="9" t="s">
        <v>107033</v>
      </c>
    </row>
    <row r="51778" spans="1:5">
      <c r="A51778" s="5" t="s">
        <v>51730</v>
      </c>
      <c r="C51778" s="7" t="s">
        <v>106241</v>
      </c>
      <c r="D51778" s="9" t="s">
        <v>51730</v>
      </c>
      <c r="E51778" s="9" t="s">
        <v>51730</v>
      </c>
    </row>
    <row r="51779" spans="1:5">
      <c r="A51779" s="5" t="s">
        <v>51731</v>
      </c>
      <c r="C51779" s="7" t="s">
        <v>106242</v>
      </c>
      <c r="D51779" s="9" t="s">
        <v>107034</v>
      </c>
      <c r="E51779" s="9" t="s">
        <v>107034</v>
      </c>
    </row>
    <row r="51780" spans="1:5">
      <c r="A51780" s="5" t="s">
        <v>51732</v>
      </c>
      <c r="C51780" s="7" t="s">
        <v>50746</v>
      </c>
      <c r="D51780" s="9" t="s">
        <v>107035</v>
      </c>
      <c r="E51780" s="9" t="s">
        <v>107035</v>
      </c>
    </row>
    <row r="51781" spans="1:5">
      <c r="A51781" s="5" t="s">
        <v>51733</v>
      </c>
      <c r="C51781" s="7" t="s">
        <v>106243</v>
      </c>
      <c r="D51781" s="9" t="s">
        <v>107036</v>
      </c>
      <c r="E51781" s="9" t="s">
        <v>107036</v>
      </c>
    </row>
    <row r="51782" spans="1:5">
      <c r="A51782" s="5" t="s">
        <v>51734</v>
      </c>
      <c r="C51782" s="7" t="s">
        <v>106244</v>
      </c>
      <c r="D51782" s="9" t="s">
        <v>51734</v>
      </c>
      <c r="E51782" s="9" t="s">
        <v>51734</v>
      </c>
    </row>
    <row r="51783" spans="1:5">
      <c r="A51783" s="5" t="s">
        <v>51735</v>
      </c>
      <c r="C51783" s="7" t="s">
        <v>106245</v>
      </c>
      <c r="D51783" s="9" t="s">
        <v>51735</v>
      </c>
      <c r="E51783" s="9" t="s">
        <v>51735</v>
      </c>
    </row>
    <row r="51784" spans="1:5">
      <c r="A51784" s="5" t="s">
        <v>51736</v>
      </c>
      <c r="C51784" s="7" t="s">
        <v>106246</v>
      </c>
      <c r="D51784" s="9" t="s">
        <v>107037</v>
      </c>
      <c r="E51784" s="9" t="s">
        <v>107037</v>
      </c>
    </row>
    <row r="51785" spans="1:5">
      <c r="A51785" s="5" t="s">
        <v>51737</v>
      </c>
      <c r="C51785" s="7" t="s">
        <v>106247</v>
      </c>
      <c r="D51785" s="9" t="s">
        <v>51737</v>
      </c>
      <c r="E51785" s="9" t="s">
        <v>51737</v>
      </c>
    </row>
    <row r="51786" spans="1:5">
      <c r="A51786" s="5" t="s">
        <v>51738</v>
      </c>
      <c r="C51786" s="7" t="s">
        <v>50752</v>
      </c>
      <c r="D51786" s="9" t="s">
        <v>51738</v>
      </c>
      <c r="E51786" s="9" t="s">
        <v>51738</v>
      </c>
    </row>
    <row r="51787" spans="1:5">
      <c r="A51787" s="5" t="s">
        <v>51739</v>
      </c>
      <c r="C51787" s="7" t="s">
        <v>106248</v>
      </c>
      <c r="D51787" s="9" t="s">
        <v>107038</v>
      </c>
      <c r="E51787" s="9" t="s">
        <v>107038</v>
      </c>
    </row>
    <row r="51788" spans="1:5">
      <c r="A51788" s="5" t="s">
        <v>51740</v>
      </c>
      <c r="C51788" s="7" t="s">
        <v>106249</v>
      </c>
      <c r="D51788" s="9" t="s">
        <v>107039</v>
      </c>
      <c r="E51788" s="9" t="s">
        <v>107039</v>
      </c>
    </row>
    <row r="51789" spans="1:5">
      <c r="A51789" s="5" t="s">
        <v>51741</v>
      </c>
      <c r="C51789" s="7" t="s">
        <v>106250</v>
      </c>
      <c r="D51789" s="9" t="s">
        <v>51741</v>
      </c>
      <c r="E51789" s="9" t="s">
        <v>51741</v>
      </c>
    </row>
    <row r="51790" spans="1:5">
      <c r="A51790" s="5" t="s">
        <v>51742</v>
      </c>
      <c r="C51790" s="7" t="s">
        <v>50756</v>
      </c>
      <c r="D51790" s="9" t="s">
        <v>107040</v>
      </c>
      <c r="E51790" s="9" t="s">
        <v>107040</v>
      </c>
    </row>
    <row r="51791" spans="1:5">
      <c r="A51791" s="5" t="s">
        <v>51743</v>
      </c>
      <c r="C51791" s="7" t="s">
        <v>106251</v>
      </c>
      <c r="D51791" s="9" t="s">
        <v>107041</v>
      </c>
      <c r="E51791" s="9" t="s">
        <v>107041</v>
      </c>
    </row>
    <row r="51792" spans="1:5">
      <c r="A51792" s="5" t="s">
        <v>51744</v>
      </c>
      <c r="C51792" s="7" t="s">
        <v>106252</v>
      </c>
      <c r="D51792" s="9" t="s">
        <v>107042</v>
      </c>
      <c r="E51792" s="9" t="s">
        <v>107042</v>
      </c>
    </row>
    <row r="51793" spans="1:5">
      <c r="A51793" s="5" t="s">
        <v>51745</v>
      </c>
      <c r="C51793" s="7" t="s">
        <v>106253</v>
      </c>
      <c r="D51793" s="9" t="s">
        <v>107043</v>
      </c>
      <c r="E51793" s="9" t="s">
        <v>107043</v>
      </c>
    </row>
    <row r="51794" spans="1:5">
      <c r="A51794" s="5" t="s">
        <v>51746</v>
      </c>
      <c r="C51794" s="7" t="s">
        <v>106254</v>
      </c>
      <c r="D51794" s="9" t="s">
        <v>107044</v>
      </c>
      <c r="E51794" s="9" t="s">
        <v>107044</v>
      </c>
    </row>
    <row r="51795" spans="1:5">
      <c r="A51795" s="5" t="s">
        <v>51747</v>
      </c>
      <c r="C51795" s="7" t="s">
        <v>106255</v>
      </c>
      <c r="D51795" s="9" t="s">
        <v>107045</v>
      </c>
      <c r="E51795" s="9" t="s">
        <v>107045</v>
      </c>
    </row>
    <row r="51796" spans="1:5">
      <c r="A51796" s="5" t="s">
        <v>51748</v>
      </c>
      <c r="C51796" s="7" t="s">
        <v>106256</v>
      </c>
      <c r="D51796" s="9" t="s">
        <v>107046</v>
      </c>
      <c r="E51796" s="9" t="s">
        <v>107046</v>
      </c>
    </row>
    <row r="51797" spans="1:5">
      <c r="A51797" s="5" t="s">
        <v>51749</v>
      </c>
      <c r="C51797" s="7" t="s">
        <v>106257</v>
      </c>
      <c r="D51797" s="9" t="s">
        <v>51749</v>
      </c>
      <c r="E51797" s="9" t="s">
        <v>51749</v>
      </c>
    </row>
    <row r="51798" spans="1:5">
      <c r="A51798" s="5" t="s">
        <v>51750</v>
      </c>
      <c r="C51798" s="7" t="s">
        <v>106258</v>
      </c>
      <c r="D51798" s="9" t="s">
        <v>51750</v>
      </c>
      <c r="E51798" s="9" t="s">
        <v>51750</v>
      </c>
    </row>
    <row r="51799" spans="1:5">
      <c r="A51799" s="5" t="s">
        <v>51751</v>
      </c>
      <c r="C51799" s="7" t="s">
        <v>106259</v>
      </c>
      <c r="D51799" s="9" t="s">
        <v>51751</v>
      </c>
      <c r="E51799" s="9" t="s">
        <v>51751</v>
      </c>
    </row>
    <row r="51800" spans="1:5">
      <c r="A51800" s="5" t="s">
        <v>51752</v>
      </c>
      <c r="C51800" s="11" t="s">
        <v>106260</v>
      </c>
      <c r="D51800" s="9" t="s">
        <v>107047</v>
      </c>
      <c r="E51800" s="9" t="s">
        <v>107047</v>
      </c>
    </row>
    <row r="51801" spans="1:5">
      <c r="A51801" s="5" t="s">
        <v>51753</v>
      </c>
      <c r="C51801" s="7" t="s">
        <v>106261</v>
      </c>
      <c r="D51801" s="9" t="s">
        <v>107048</v>
      </c>
      <c r="E51801" s="9" t="s">
        <v>107048</v>
      </c>
    </row>
    <row r="51802" spans="1:5">
      <c r="A51802" s="5" t="s">
        <v>51754</v>
      </c>
      <c r="C51802" s="7" t="s">
        <v>106262</v>
      </c>
      <c r="D51802" s="9" t="s">
        <v>107049</v>
      </c>
      <c r="E51802" s="9" t="s">
        <v>107049</v>
      </c>
    </row>
    <row r="51803" spans="1:5">
      <c r="A51803" s="5" t="s">
        <v>51755</v>
      </c>
      <c r="C51803" s="7" t="s">
        <v>106263</v>
      </c>
      <c r="D51803" s="9" t="s">
        <v>107050</v>
      </c>
      <c r="E51803" s="9" t="s">
        <v>107050</v>
      </c>
    </row>
    <row r="51804" spans="1:5">
      <c r="A51804" s="5" t="s">
        <v>51756</v>
      </c>
      <c r="C51804" s="7" t="s">
        <v>106264</v>
      </c>
      <c r="D51804" s="9" t="s">
        <v>51756</v>
      </c>
      <c r="E51804" s="9" t="s">
        <v>51756</v>
      </c>
    </row>
    <row r="51805" spans="1:5">
      <c r="A51805" s="5" t="s">
        <v>51757</v>
      </c>
      <c r="C51805" s="11" t="s">
        <v>50771</v>
      </c>
      <c r="D51805" s="9" t="s">
        <v>107051</v>
      </c>
      <c r="E51805" s="9" t="s">
        <v>107051</v>
      </c>
    </row>
    <row r="51806" spans="1:5">
      <c r="A51806" s="5" t="s">
        <v>51758</v>
      </c>
      <c r="C51806" s="7" t="s">
        <v>106265</v>
      </c>
      <c r="D51806" s="9" t="s">
        <v>107052</v>
      </c>
      <c r="E51806" s="9" t="s">
        <v>107052</v>
      </c>
    </row>
    <row r="51807" spans="1:5">
      <c r="A51807" s="5" t="s">
        <v>51759</v>
      </c>
      <c r="C51807" s="7" t="s">
        <v>106266</v>
      </c>
      <c r="D51807" s="9" t="s">
        <v>107053</v>
      </c>
      <c r="E51807" s="9" t="s">
        <v>107053</v>
      </c>
    </row>
    <row r="51808" spans="1:5">
      <c r="A51808" s="5" t="s">
        <v>51760</v>
      </c>
      <c r="C51808" s="7" t="s">
        <v>106267</v>
      </c>
      <c r="D51808" s="9" t="s">
        <v>107054</v>
      </c>
      <c r="E51808" s="9" t="s">
        <v>107054</v>
      </c>
    </row>
    <row r="51809" spans="1:5">
      <c r="A51809" s="5" t="s">
        <v>51761</v>
      </c>
      <c r="C51809" s="7" t="s">
        <v>106268</v>
      </c>
      <c r="D51809" s="9" t="s">
        <v>51761</v>
      </c>
      <c r="E51809" s="9" t="s">
        <v>51761</v>
      </c>
    </row>
    <row r="51810" spans="1:5">
      <c r="A51810" s="5" t="s">
        <v>51762</v>
      </c>
      <c r="C51810" s="7" t="s">
        <v>106269</v>
      </c>
      <c r="D51810" s="9" t="s">
        <v>51762</v>
      </c>
      <c r="E51810" s="9" t="s">
        <v>51762</v>
      </c>
    </row>
    <row r="51811" spans="1:5">
      <c r="A51811" s="5" t="s">
        <v>51763</v>
      </c>
      <c r="C51811" s="7" t="s">
        <v>106270</v>
      </c>
      <c r="D51811" s="9" t="s">
        <v>51763</v>
      </c>
      <c r="E51811" s="9" t="s">
        <v>51763</v>
      </c>
    </row>
    <row r="51812" spans="1:5">
      <c r="A51812" s="5" t="s">
        <v>51764</v>
      </c>
      <c r="C51812" s="7" t="s">
        <v>106271</v>
      </c>
      <c r="D51812" s="9" t="s">
        <v>51764</v>
      </c>
      <c r="E51812" s="9" t="s">
        <v>51764</v>
      </c>
    </row>
    <row r="51813" spans="1:5">
      <c r="A51813" s="5" t="s">
        <v>51765</v>
      </c>
      <c r="C51813" s="11" t="s">
        <v>106272</v>
      </c>
      <c r="D51813" s="9" t="s">
        <v>107055</v>
      </c>
      <c r="E51813" s="9" t="s">
        <v>107055</v>
      </c>
    </row>
    <row r="51814" spans="1:5">
      <c r="A51814" s="5" t="s">
        <v>51766</v>
      </c>
      <c r="C51814" s="7" t="s">
        <v>106273</v>
      </c>
      <c r="D51814" s="9" t="s">
        <v>107056</v>
      </c>
      <c r="E51814" s="9" t="s">
        <v>107056</v>
      </c>
    </row>
    <row r="51815" spans="1:5">
      <c r="A51815" s="5" t="s">
        <v>51767</v>
      </c>
      <c r="C51815" s="7" t="s">
        <v>50781</v>
      </c>
      <c r="D51815" s="9" t="s">
        <v>107057</v>
      </c>
      <c r="E51815" s="9" t="s">
        <v>107057</v>
      </c>
    </row>
    <row r="51816" spans="1:5">
      <c r="A51816" s="5" t="s">
        <v>51768</v>
      </c>
      <c r="C51816" s="7" t="s">
        <v>106274</v>
      </c>
      <c r="D51816" s="9" t="s">
        <v>107058</v>
      </c>
      <c r="E51816" s="9" t="s">
        <v>107058</v>
      </c>
    </row>
    <row r="51817" spans="1:5">
      <c r="A51817" s="5" t="s">
        <v>51769</v>
      </c>
      <c r="C51817" s="7" t="s">
        <v>106275</v>
      </c>
      <c r="D51817" s="9" t="s">
        <v>107059</v>
      </c>
      <c r="E51817" s="9" t="s">
        <v>107059</v>
      </c>
    </row>
    <row r="51818" spans="1:5">
      <c r="A51818" s="5" t="s">
        <v>51770</v>
      </c>
      <c r="C51818" s="7" t="s">
        <v>50784</v>
      </c>
      <c r="D51818" s="9" t="s">
        <v>107060</v>
      </c>
      <c r="E51818" s="9" t="s">
        <v>107060</v>
      </c>
    </row>
    <row r="51819" spans="1:5">
      <c r="A51819" s="5" t="s">
        <v>51771</v>
      </c>
      <c r="C51819" s="7" t="s">
        <v>50785</v>
      </c>
      <c r="D51819" s="9" t="s">
        <v>51771</v>
      </c>
      <c r="E51819" s="9" t="s">
        <v>51771</v>
      </c>
    </row>
    <row r="51820" spans="1:5">
      <c r="A51820" s="5" t="s">
        <v>51772</v>
      </c>
      <c r="C51820" s="7" t="s">
        <v>106276</v>
      </c>
      <c r="D51820" s="9" t="s">
        <v>51772</v>
      </c>
      <c r="E51820" s="9" t="s">
        <v>51772</v>
      </c>
    </row>
    <row r="51821" spans="1:5">
      <c r="A51821" s="5" t="s">
        <v>51773</v>
      </c>
      <c r="C51821" s="7" t="s">
        <v>50787</v>
      </c>
      <c r="D51821" s="9" t="s">
        <v>107061</v>
      </c>
      <c r="E51821" s="9" t="s">
        <v>107061</v>
      </c>
    </row>
    <row r="51822" spans="1:5">
      <c r="A51822" s="5" t="s">
        <v>51774</v>
      </c>
      <c r="C51822" s="7" t="s">
        <v>106277</v>
      </c>
      <c r="D51822" s="9" t="s">
        <v>107062</v>
      </c>
      <c r="E51822" s="9" t="s">
        <v>107062</v>
      </c>
    </row>
    <row r="51823" spans="1:5">
      <c r="A51823" s="5" t="s">
        <v>51775</v>
      </c>
      <c r="C51823" s="7" t="s">
        <v>106278</v>
      </c>
      <c r="D51823" s="9" t="s">
        <v>107063</v>
      </c>
      <c r="E51823" s="9" t="s">
        <v>107063</v>
      </c>
    </row>
    <row r="51824" spans="1:5">
      <c r="A51824" s="5" t="s">
        <v>51776</v>
      </c>
      <c r="C51824" s="7" t="s">
        <v>106279</v>
      </c>
      <c r="D51824" s="9" t="s">
        <v>107064</v>
      </c>
      <c r="E51824" s="9" t="s">
        <v>107064</v>
      </c>
    </row>
    <row r="51825" spans="1:5">
      <c r="A51825" s="5" t="s">
        <v>51777</v>
      </c>
      <c r="C51825" s="7" t="s">
        <v>106280</v>
      </c>
      <c r="D51825" s="9" t="s">
        <v>107065</v>
      </c>
      <c r="E51825" s="9" t="s">
        <v>107065</v>
      </c>
    </row>
    <row r="51826" spans="1:5">
      <c r="A51826" s="5" t="s">
        <v>51778</v>
      </c>
      <c r="C51826" s="7" t="s">
        <v>106281</v>
      </c>
      <c r="D51826" s="9" t="s">
        <v>107066</v>
      </c>
      <c r="E51826" s="9" t="s">
        <v>107066</v>
      </c>
    </row>
    <row r="51827" spans="1:5">
      <c r="A51827" s="5" t="s">
        <v>51779</v>
      </c>
      <c r="C51827" s="7" t="s">
        <v>106282</v>
      </c>
      <c r="D51827" s="9" t="s">
        <v>107067</v>
      </c>
      <c r="E51827" s="9" t="s">
        <v>107067</v>
      </c>
    </row>
    <row r="51828" spans="1:5">
      <c r="A51828" s="5" t="s">
        <v>51780</v>
      </c>
      <c r="C51828" s="7" t="s">
        <v>50794</v>
      </c>
      <c r="D51828" s="9" t="s">
        <v>107068</v>
      </c>
      <c r="E51828" s="9" t="s">
        <v>107068</v>
      </c>
    </row>
    <row r="51829" spans="1:5">
      <c r="A51829" s="5" t="s">
        <v>51781</v>
      </c>
      <c r="C51829" s="7" t="s">
        <v>106283</v>
      </c>
      <c r="D51829" s="9" t="s">
        <v>107069</v>
      </c>
      <c r="E51829" s="9" t="s">
        <v>107069</v>
      </c>
    </row>
    <row r="51830" spans="1:5">
      <c r="A51830" s="5" t="s">
        <v>51782</v>
      </c>
      <c r="C51830" s="7" t="s">
        <v>50796</v>
      </c>
      <c r="D51830" s="9" t="s">
        <v>107070</v>
      </c>
      <c r="E51830" s="9" t="s">
        <v>107070</v>
      </c>
    </row>
    <row r="51831" spans="1:5">
      <c r="A51831" s="5" t="s">
        <v>51783</v>
      </c>
      <c r="C51831" s="7" t="s">
        <v>106284</v>
      </c>
      <c r="D51831" s="9" t="s">
        <v>107071</v>
      </c>
      <c r="E51831" s="9" t="s">
        <v>107071</v>
      </c>
    </row>
    <row r="51832" spans="1:5">
      <c r="A51832" s="5" t="s">
        <v>51784</v>
      </c>
      <c r="C51832" s="7" t="s">
        <v>50798</v>
      </c>
      <c r="D51832" s="9" t="s">
        <v>107072</v>
      </c>
      <c r="E51832" s="9" t="s">
        <v>107072</v>
      </c>
    </row>
    <row r="51833" spans="1:5">
      <c r="A51833" s="5" t="s">
        <v>51785</v>
      </c>
      <c r="C51833" s="7" t="s">
        <v>118991</v>
      </c>
      <c r="D51833" s="9" t="s">
        <v>107073</v>
      </c>
      <c r="E51833" s="9" t="s">
        <v>107073</v>
      </c>
    </row>
    <row r="51834" spans="1:5">
      <c r="A51834" s="5" t="s">
        <v>51786</v>
      </c>
      <c r="C51834" s="7">
        <v>79</v>
      </c>
      <c r="D51834" s="9" t="s">
        <v>107074</v>
      </c>
      <c r="E51834" s="9" t="s">
        <v>107074</v>
      </c>
    </row>
    <row r="51835" spans="1:5">
      <c r="A51835" s="5" t="s">
        <v>51787</v>
      </c>
      <c r="C51835" s="7" t="s">
        <v>106286</v>
      </c>
      <c r="D51835" s="9" t="s">
        <v>51787</v>
      </c>
      <c r="E51835" s="9" t="s">
        <v>51787</v>
      </c>
    </row>
    <row r="51836" spans="1:5">
      <c r="A51836" s="5" t="s">
        <v>51788</v>
      </c>
      <c r="C51836" s="7" t="s">
        <v>106287</v>
      </c>
      <c r="D51836" s="9" t="s">
        <v>107075</v>
      </c>
      <c r="E51836" s="9" t="s">
        <v>107075</v>
      </c>
    </row>
    <row r="51837" spans="1:5">
      <c r="A51837" s="5" t="s">
        <v>51789</v>
      </c>
      <c r="C51837" s="7" t="s">
        <v>50802</v>
      </c>
      <c r="D51837" s="9" t="s">
        <v>107076</v>
      </c>
      <c r="E51837" s="9" t="s">
        <v>107076</v>
      </c>
    </row>
    <row r="51838" spans="1:5">
      <c r="A51838" s="5" t="s">
        <v>51790</v>
      </c>
      <c r="C51838" s="7" t="s">
        <v>106288</v>
      </c>
      <c r="D51838" s="9" t="s">
        <v>107077</v>
      </c>
      <c r="E51838" s="9" t="s">
        <v>107077</v>
      </c>
    </row>
    <row r="51839" spans="1:5">
      <c r="A51839" s="5" t="s">
        <v>51791</v>
      </c>
      <c r="C51839" s="7" t="s">
        <v>50804</v>
      </c>
      <c r="D51839" s="9" t="s">
        <v>107078</v>
      </c>
      <c r="E51839" s="9" t="s">
        <v>107078</v>
      </c>
    </row>
    <row r="51840" spans="1:5">
      <c r="A51840" s="5" t="s">
        <v>51792</v>
      </c>
      <c r="C51840" s="7" t="s">
        <v>106289</v>
      </c>
      <c r="D51840" s="9" t="s">
        <v>107079</v>
      </c>
      <c r="E51840" s="9" t="s">
        <v>107079</v>
      </c>
    </row>
    <row r="51841" spans="1:5">
      <c r="A51841" s="5" t="s">
        <v>51793</v>
      </c>
      <c r="C51841" s="7" t="s">
        <v>106290</v>
      </c>
      <c r="D51841" s="9" t="s">
        <v>107080</v>
      </c>
      <c r="E51841" s="9" t="s">
        <v>107080</v>
      </c>
    </row>
    <row r="51842" spans="1:5">
      <c r="A51842" s="5" t="s">
        <v>51794</v>
      </c>
      <c r="C51842" s="7" t="s">
        <v>106291</v>
      </c>
      <c r="D51842" s="9" t="s">
        <v>51794</v>
      </c>
      <c r="E51842" s="9" t="s">
        <v>51794</v>
      </c>
    </row>
    <row r="51843" spans="1:5">
      <c r="A51843" s="5" t="s">
        <v>51795</v>
      </c>
      <c r="C51843" s="7" t="s">
        <v>50808</v>
      </c>
      <c r="D51843" s="9" t="s">
        <v>107081</v>
      </c>
      <c r="E51843" s="9" t="s">
        <v>107081</v>
      </c>
    </row>
    <row r="51844" spans="1:5">
      <c r="A51844" s="5" t="s">
        <v>51796</v>
      </c>
      <c r="C51844" s="7" t="s">
        <v>106292</v>
      </c>
      <c r="D51844" s="9" t="s">
        <v>107082</v>
      </c>
      <c r="E51844" s="9" t="s">
        <v>107082</v>
      </c>
    </row>
    <row r="51845" spans="1:5">
      <c r="A51845" s="5" t="s">
        <v>51797</v>
      </c>
      <c r="C51845" s="7" t="s">
        <v>50810</v>
      </c>
      <c r="D51845" s="9" t="s">
        <v>107083</v>
      </c>
      <c r="E51845" s="9" t="s">
        <v>107083</v>
      </c>
    </row>
    <row r="51846" spans="1:5">
      <c r="A51846" s="5" t="s">
        <v>51798</v>
      </c>
      <c r="C51846" s="7" t="s">
        <v>106293</v>
      </c>
      <c r="D51846" s="9" t="s">
        <v>107084</v>
      </c>
      <c r="E51846" s="9" t="s">
        <v>107084</v>
      </c>
    </row>
    <row r="51847" spans="1:5">
      <c r="A51847" s="5" t="s">
        <v>51799</v>
      </c>
      <c r="C51847" s="7" t="s">
        <v>106294</v>
      </c>
      <c r="D51847" s="9" t="s">
        <v>107085</v>
      </c>
      <c r="E51847" s="9" t="s">
        <v>107085</v>
      </c>
    </row>
    <row r="51848" spans="1:5">
      <c r="A51848" s="5" t="s">
        <v>51800</v>
      </c>
      <c r="C51848" s="7" t="s">
        <v>106295</v>
      </c>
      <c r="D51848" s="9" t="s">
        <v>107086</v>
      </c>
      <c r="E51848" s="9" t="s">
        <v>107086</v>
      </c>
    </row>
    <row r="51849" spans="1:5">
      <c r="A51849" s="5" t="s">
        <v>51801</v>
      </c>
      <c r="C51849" s="7" t="s">
        <v>106296</v>
      </c>
      <c r="D51849" s="9" t="s">
        <v>107087</v>
      </c>
      <c r="E51849" s="9" t="s">
        <v>107087</v>
      </c>
    </row>
    <row r="51850" spans="1:5">
      <c r="A51850" s="5" t="s">
        <v>51802</v>
      </c>
      <c r="C51850" s="7" t="s">
        <v>106297</v>
      </c>
      <c r="D51850" s="9" t="s">
        <v>51802</v>
      </c>
      <c r="E51850" s="9" t="s">
        <v>51802</v>
      </c>
    </row>
    <row r="51851" spans="1:5">
      <c r="A51851" s="5" t="s">
        <v>51803</v>
      </c>
      <c r="C51851" s="7" t="s">
        <v>50816</v>
      </c>
      <c r="D51851" s="9" t="s">
        <v>107088</v>
      </c>
      <c r="E51851" s="9" t="s">
        <v>107088</v>
      </c>
    </row>
    <row r="51852" spans="1:5">
      <c r="A51852" s="5" t="s">
        <v>51804</v>
      </c>
      <c r="C51852" s="7" t="s">
        <v>106298</v>
      </c>
      <c r="D51852" s="9" t="s">
        <v>51804</v>
      </c>
      <c r="E51852" s="9" t="s">
        <v>51804</v>
      </c>
    </row>
    <row r="51853" spans="1:5">
      <c r="A51853" s="5" t="s">
        <v>51805</v>
      </c>
      <c r="C51853" s="7" t="s">
        <v>106299</v>
      </c>
      <c r="D51853" s="9" t="s">
        <v>107089</v>
      </c>
      <c r="E51853" s="9" t="s">
        <v>107089</v>
      </c>
    </row>
    <row r="51854" spans="1:5">
      <c r="A51854" s="5" t="s">
        <v>51806</v>
      </c>
      <c r="C51854" s="7" t="s">
        <v>106300</v>
      </c>
      <c r="D51854" s="9" t="s">
        <v>107090</v>
      </c>
      <c r="E51854" s="9" t="s">
        <v>107090</v>
      </c>
    </row>
    <row r="51855" spans="1:5">
      <c r="A51855" s="5" t="s">
        <v>51807</v>
      </c>
      <c r="C51855" s="7" t="s">
        <v>106301</v>
      </c>
      <c r="D51855" s="9" t="s">
        <v>107091</v>
      </c>
      <c r="E51855" s="9" t="s">
        <v>107091</v>
      </c>
    </row>
    <row r="51856" spans="1:5">
      <c r="A51856" s="5" t="s">
        <v>51808</v>
      </c>
      <c r="C51856" s="7" t="s">
        <v>106302</v>
      </c>
      <c r="D51856" s="9" t="s">
        <v>51808</v>
      </c>
      <c r="E51856" s="9" t="s">
        <v>51808</v>
      </c>
    </row>
    <row r="51857" spans="1:5">
      <c r="A51857" s="5" t="s">
        <v>51809</v>
      </c>
      <c r="C51857" s="7" t="s">
        <v>50822</v>
      </c>
      <c r="D51857" s="9" t="s">
        <v>107092</v>
      </c>
      <c r="E51857" s="9" t="s">
        <v>107092</v>
      </c>
    </row>
    <row r="51858" spans="1:5">
      <c r="A51858" s="5" t="s">
        <v>51810</v>
      </c>
      <c r="C51858" s="7" t="s">
        <v>106303</v>
      </c>
      <c r="D51858" s="9" t="s">
        <v>107093</v>
      </c>
      <c r="E51858" s="9" t="s">
        <v>107093</v>
      </c>
    </row>
    <row r="51859" spans="1:5">
      <c r="A51859" s="5" t="s">
        <v>51811</v>
      </c>
      <c r="C51859" s="7" t="s">
        <v>106304</v>
      </c>
      <c r="D51859" s="9" t="s">
        <v>107094</v>
      </c>
      <c r="E51859" s="9" t="s">
        <v>107094</v>
      </c>
    </row>
    <row r="51860" spans="1:5">
      <c r="A51860" s="5" t="s">
        <v>51812</v>
      </c>
      <c r="C51860" s="7" t="s">
        <v>106305</v>
      </c>
      <c r="D51860" s="9" t="s">
        <v>51812</v>
      </c>
      <c r="E51860" s="9" t="s">
        <v>51812</v>
      </c>
    </row>
    <row r="51861" spans="1:5">
      <c r="A51861" s="5" t="s">
        <v>51813</v>
      </c>
      <c r="C51861" s="7" t="s">
        <v>106306</v>
      </c>
      <c r="D51861" s="9" t="s">
        <v>107095</v>
      </c>
      <c r="E51861" s="9" t="s">
        <v>107095</v>
      </c>
    </row>
    <row r="51862" spans="1:5">
      <c r="A51862" s="5" t="s">
        <v>51814</v>
      </c>
      <c r="C51862" s="7" t="s">
        <v>50827</v>
      </c>
      <c r="D51862" s="9" t="s">
        <v>107096</v>
      </c>
      <c r="E51862" s="9" t="s">
        <v>107096</v>
      </c>
    </row>
    <row r="51863" spans="1:5">
      <c r="A51863" s="5" t="s">
        <v>51815</v>
      </c>
      <c r="C51863" s="7" t="s">
        <v>106307</v>
      </c>
      <c r="D51863" s="9" t="s">
        <v>107097</v>
      </c>
      <c r="E51863" s="9" t="s">
        <v>107097</v>
      </c>
    </row>
    <row r="51864" spans="1:5">
      <c r="A51864" s="5" t="s">
        <v>51816</v>
      </c>
      <c r="C51864" s="7" t="s">
        <v>106308</v>
      </c>
      <c r="D51864" s="9" t="s">
        <v>51816</v>
      </c>
      <c r="E51864" s="9" t="s">
        <v>51816</v>
      </c>
    </row>
    <row r="51865" spans="1:5">
      <c r="A51865" s="5" t="s">
        <v>51817</v>
      </c>
      <c r="C51865" s="7" t="s">
        <v>106309</v>
      </c>
      <c r="D51865" s="9" t="s">
        <v>107098</v>
      </c>
      <c r="E51865" s="9" t="s">
        <v>107098</v>
      </c>
    </row>
    <row r="51866" spans="1:5">
      <c r="A51866" s="5" t="s">
        <v>51818</v>
      </c>
      <c r="C51866" s="7" t="s">
        <v>50831</v>
      </c>
      <c r="D51866" s="9" t="s">
        <v>107099</v>
      </c>
      <c r="E51866" s="9" t="s">
        <v>107099</v>
      </c>
    </row>
    <row r="51867" spans="1:5">
      <c r="A51867" s="5" t="s">
        <v>51819</v>
      </c>
      <c r="C51867" s="7" t="s">
        <v>106310</v>
      </c>
      <c r="D51867" s="9" t="s">
        <v>107100</v>
      </c>
      <c r="E51867" s="9" t="s">
        <v>107100</v>
      </c>
    </row>
    <row r="51868" spans="1:5">
      <c r="A51868" s="5" t="s">
        <v>51820</v>
      </c>
      <c r="C51868" s="7" t="s">
        <v>106311</v>
      </c>
      <c r="D51868" s="9" t="s">
        <v>51820</v>
      </c>
      <c r="E51868" s="9" t="s">
        <v>51820</v>
      </c>
    </row>
    <row r="51869" spans="1:5">
      <c r="A51869" s="5" t="s">
        <v>51821</v>
      </c>
      <c r="C51869" s="7" t="s">
        <v>106312</v>
      </c>
      <c r="D51869" s="9" t="s">
        <v>107101</v>
      </c>
      <c r="E51869" s="9" t="s">
        <v>107101</v>
      </c>
    </row>
    <row r="51870" spans="1:5">
      <c r="A51870" s="5" t="s">
        <v>51822</v>
      </c>
      <c r="C51870" s="7" t="s">
        <v>50835</v>
      </c>
      <c r="D51870" s="9" t="s">
        <v>107102</v>
      </c>
      <c r="E51870" s="9" t="s">
        <v>107102</v>
      </c>
    </row>
    <row r="51871" spans="1:5">
      <c r="A51871" s="5" t="s">
        <v>51823</v>
      </c>
      <c r="C51871" s="7" t="s">
        <v>106313</v>
      </c>
      <c r="D51871" s="9" t="s">
        <v>51823</v>
      </c>
      <c r="E51871" s="9" t="s">
        <v>51823</v>
      </c>
    </row>
    <row r="51872" spans="1:5">
      <c r="A51872" s="5" t="s">
        <v>51824</v>
      </c>
      <c r="C51872" s="7" t="s">
        <v>50837</v>
      </c>
      <c r="D51872" s="9" t="s">
        <v>107103</v>
      </c>
      <c r="E51872" s="9" t="s">
        <v>107103</v>
      </c>
    </row>
    <row r="51873" spans="1:5">
      <c r="A51873" s="5" t="s">
        <v>51825</v>
      </c>
      <c r="C51873" s="7" t="s">
        <v>106314</v>
      </c>
      <c r="D51873" s="9" t="s">
        <v>107104</v>
      </c>
      <c r="E51873" s="9" t="s">
        <v>107104</v>
      </c>
    </row>
    <row r="51874" spans="1:5">
      <c r="A51874" s="5" t="s">
        <v>51826</v>
      </c>
      <c r="C51874" s="7" t="s">
        <v>50839</v>
      </c>
      <c r="D51874" s="9" t="s">
        <v>107105</v>
      </c>
      <c r="E51874" s="9" t="s">
        <v>107105</v>
      </c>
    </row>
    <row r="51875" spans="1:5">
      <c r="A51875" s="5" t="s">
        <v>51827</v>
      </c>
      <c r="C51875" s="7" t="s">
        <v>106315</v>
      </c>
      <c r="D51875" s="9" t="s">
        <v>107106</v>
      </c>
      <c r="E51875" s="9" t="s">
        <v>107106</v>
      </c>
    </row>
    <row r="51876" spans="1:5">
      <c r="A51876" s="5" t="s">
        <v>51828</v>
      </c>
      <c r="C51876" s="7" t="s">
        <v>106316</v>
      </c>
      <c r="D51876" s="9" t="s">
        <v>107107</v>
      </c>
      <c r="E51876" s="9" t="s">
        <v>107107</v>
      </c>
    </row>
    <row r="51877" spans="1:5">
      <c r="A51877" s="5" t="s">
        <v>51829</v>
      </c>
      <c r="C51877" s="7" t="s">
        <v>106317</v>
      </c>
      <c r="D51877" s="9" t="s">
        <v>51829</v>
      </c>
      <c r="E51877" s="9" t="s">
        <v>51829</v>
      </c>
    </row>
    <row r="51878" spans="1:5">
      <c r="A51878" s="5" t="s">
        <v>51830</v>
      </c>
      <c r="C51878" s="7" t="s">
        <v>106318</v>
      </c>
      <c r="D51878" s="9" t="s">
        <v>107108</v>
      </c>
      <c r="E51878" s="9" t="s">
        <v>107108</v>
      </c>
    </row>
    <row r="51879" spans="1:5">
      <c r="A51879" s="5" t="s">
        <v>51831</v>
      </c>
      <c r="C51879" s="7" t="s">
        <v>106319</v>
      </c>
      <c r="D51879" s="9" t="s">
        <v>107109</v>
      </c>
      <c r="E51879" s="9" t="s">
        <v>107109</v>
      </c>
    </row>
    <row r="51880" spans="1:5">
      <c r="A51880" s="5" t="s">
        <v>51832</v>
      </c>
      <c r="C51880" s="7" t="s">
        <v>106320</v>
      </c>
      <c r="D51880" s="9" t="s">
        <v>51832</v>
      </c>
      <c r="E51880" s="9" t="s">
        <v>51832</v>
      </c>
    </row>
    <row r="51881" spans="1:5">
      <c r="A51881" s="5" t="s">
        <v>51833</v>
      </c>
      <c r="C51881" s="7" t="s">
        <v>118992</v>
      </c>
      <c r="D51881" s="9" t="s">
        <v>107110</v>
      </c>
      <c r="E51881" s="9" t="s">
        <v>107110</v>
      </c>
    </row>
    <row r="51882" spans="1:5">
      <c r="A51882" s="5" t="s">
        <v>51834</v>
      </c>
      <c r="C51882" s="7">
        <v>582</v>
      </c>
      <c r="D51882" s="9" t="s">
        <v>107111</v>
      </c>
      <c r="E51882" s="9" t="s">
        <v>107111</v>
      </c>
    </row>
    <row r="51883" spans="1:5">
      <c r="A51883" s="5" t="s">
        <v>51835</v>
      </c>
      <c r="C51883" s="7" t="s">
        <v>106322</v>
      </c>
      <c r="D51883" s="9" t="s">
        <v>107112</v>
      </c>
      <c r="E51883" s="9" t="s">
        <v>107112</v>
      </c>
    </row>
    <row r="51884" spans="1:5">
      <c r="A51884" s="5" t="s">
        <v>51836</v>
      </c>
      <c r="C51884" s="7" t="s">
        <v>106323</v>
      </c>
      <c r="D51884" s="9" t="s">
        <v>107113</v>
      </c>
      <c r="E51884" s="9" t="s">
        <v>107113</v>
      </c>
    </row>
    <row r="51885" spans="1:5">
      <c r="A51885" s="5" t="s">
        <v>51837</v>
      </c>
      <c r="C51885" s="7" t="s">
        <v>106324</v>
      </c>
      <c r="D51885" s="9" t="s">
        <v>107114</v>
      </c>
      <c r="E51885" s="9" t="s">
        <v>107114</v>
      </c>
    </row>
    <row r="51886" spans="1:5">
      <c r="A51886" s="5" t="s">
        <v>51838</v>
      </c>
      <c r="C51886" s="7" t="s">
        <v>50850</v>
      </c>
      <c r="D51886" s="9" t="s">
        <v>51838</v>
      </c>
      <c r="E51886" s="9" t="s">
        <v>51838</v>
      </c>
    </row>
    <row r="51887" spans="1:5">
      <c r="A51887" s="5" t="s">
        <v>51839</v>
      </c>
      <c r="C51887" s="7" t="s">
        <v>106325</v>
      </c>
      <c r="D51887" s="9" t="s">
        <v>107115</v>
      </c>
      <c r="E51887" s="9" t="s">
        <v>107115</v>
      </c>
    </row>
    <row r="51888" spans="1:5">
      <c r="A51888" s="5" t="s">
        <v>51840</v>
      </c>
      <c r="C51888" s="7" t="s">
        <v>50852</v>
      </c>
      <c r="D51888" s="9" t="s">
        <v>107116</v>
      </c>
      <c r="E51888" s="9" t="s">
        <v>107116</v>
      </c>
    </row>
    <row r="51889" spans="1:5">
      <c r="A51889" s="5" t="s">
        <v>51841</v>
      </c>
      <c r="C51889" s="7" t="s">
        <v>106326</v>
      </c>
      <c r="D51889" s="9" t="s">
        <v>107117</v>
      </c>
      <c r="E51889" s="9" t="s">
        <v>107117</v>
      </c>
    </row>
    <row r="51890" spans="1:5">
      <c r="A51890" s="5" t="s">
        <v>51842</v>
      </c>
      <c r="C51890" s="7" t="s">
        <v>106327</v>
      </c>
      <c r="D51890" s="9" t="s">
        <v>107118</v>
      </c>
      <c r="E51890" s="9" t="s">
        <v>107118</v>
      </c>
    </row>
    <row r="51891" spans="1:5">
      <c r="A51891" s="5" t="s">
        <v>51843</v>
      </c>
      <c r="C51891" s="7" t="s">
        <v>106328</v>
      </c>
      <c r="D51891" s="9" t="s">
        <v>51843</v>
      </c>
      <c r="E51891" s="9" t="s">
        <v>51843</v>
      </c>
    </row>
    <row r="51892" spans="1:5">
      <c r="A51892" s="5" t="s">
        <v>51844</v>
      </c>
      <c r="C51892" s="7" t="s">
        <v>106329</v>
      </c>
      <c r="D51892" s="9" t="s">
        <v>107119</v>
      </c>
      <c r="E51892" s="9" t="s">
        <v>107119</v>
      </c>
    </row>
    <row r="51893" spans="1:5">
      <c r="A51893" s="5" t="s">
        <v>51845</v>
      </c>
      <c r="C51893" s="7" t="s">
        <v>50857</v>
      </c>
      <c r="D51893" s="9" t="s">
        <v>107120</v>
      </c>
      <c r="E51893" s="9" t="s">
        <v>107120</v>
      </c>
    </row>
    <row r="51894" spans="1:5">
      <c r="A51894" s="5" t="s">
        <v>51846</v>
      </c>
      <c r="C51894" s="7" t="s">
        <v>50858</v>
      </c>
      <c r="D51894" s="9" t="s">
        <v>107121</v>
      </c>
      <c r="E51894" s="9" t="s">
        <v>107121</v>
      </c>
    </row>
    <row r="51895" spans="1:5">
      <c r="A51895" s="5" t="s">
        <v>51847</v>
      </c>
      <c r="C51895" s="7" t="s">
        <v>50859</v>
      </c>
      <c r="D51895" s="9" t="s">
        <v>107122</v>
      </c>
      <c r="E51895" s="9" t="s">
        <v>107122</v>
      </c>
    </row>
    <row r="51896" spans="1:5">
      <c r="A51896" s="5" t="s">
        <v>51848</v>
      </c>
      <c r="C51896" s="7" t="s">
        <v>50860</v>
      </c>
      <c r="D51896" s="9" t="s">
        <v>107123</v>
      </c>
      <c r="E51896" s="9" t="s">
        <v>107123</v>
      </c>
    </row>
    <row r="51897" spans="1:5">
      <c r="A51897" s="5" t="s">
        <v>51849</v>
      </c>
      <c r="C51897" s="7" t="s">
        <v>50861</v>
      </c>
      <c r="D51897" s="9" t="s">
        <v>107124</v>
      </c>
      <c r="E51897" s="9" t="s">
        <v>107124</v>
      </c>
    </row>
    <row r="51898" spans="1:5">
      <c r="A51898" s="5" t="s">
        <v>51850</v>
      </c>
      <c r="C51898" s="7" t="s">
        <v>106330</v>
      </c>
      <c r="D51898" s="9" t="s">
        <v>107125</v>
      </c>
      <c r="E51898" s="9" t="s">
        <v>107125</v>
      </c>
    </row>
    <row r="51899" spans="1:5">
      <c r="A51899" s="5" t="s">
        <v>51851</v>
      </c>
      <c r="C51899" s="7" t="s">
        <v>106331</v>
      </c>
      <c r="D51899" s="9" t="s">
        <v>107126</v>
      </c>
      <c r="E51899" s="9" t="s">
        <v>107126</v>
      </c>
    </row>
    <row r="51900" spans="1:5">
      <c r="A51900" s="5" t="s">
        <v>51852</v>
      </c>
      <c r="C51900" s="7" t="s">
        <v>106332</v>
      </c>
      <c r="D51900" s="9" t="s">
        <v>107127</v>
      </c>
      <c r="E51900" s="9" t="s">
        <v>107127</v>
      </c>
    </row>
    <row r="51901" spans="1:5">
      <c r="A51901" s="5" t="s">
        <v>51853</v>
      </c>
      <c r="C51901" s="7" t="s">
        <v>106333</v>
      </c>
      <c r="D51901" s="9" t="s">
        <v>107128</v>
      </c>
      <c r="E51901" s="9" t="s">
        <v>107128</v>
      </c>
    </row>
    <row r="51902" spans="1:5">
      <c r="A51902" s="5" t="s">
        <v>51854</v>
      </c>
      <c r="C51902" s="7" t="s">
        <v>118993</v>
      </c>
      <c r="D51902" s="9" t="s">
        <v>107129</v>
      </c>
      <c r="E51902" s="9" t="s">
        <v>107129</v>
      </c>
    </row>
    <row r="51903" spans="1:5">
      <c r="A51903" s="5" t="s">
        <v>51855</v>
      </c>
      <c r="C51903" s="7">
        <v>559</v>
      </c>
      <c r="D51903" s="9" t="s">
        <v>107130</v>
      </c>
      <c r="E51903" s="9" t="s">
        <v>107130</v>
      </c>
    </row>
    <row r="51904" spans="1:5">
      <c r="A51904" s="5" t="s">
        <v>51856</v>
      </c>
      <c r="C51904" s="7" t="s">
        <v>118850</v>
      </c>
      <c r="D51904" s="9" t="s">
        <v>107131</v>
      </c>
      <c r="E51904" s="9" t="s">
        <v>107131</v>
      </c>
    </row>
    <row r="51905" spans="1:5">
      <c r="A51905" s="5" t="s">
        <v>51857</v>
      </c>
      <c r="C51905" s="7">
        <v>78</v>
      </c>
      <c r="D51905" s="9" t="s">
        <v>107132</v>
      </c>
      <c r="E51905" s="9" t="s">
        <v>107132</v>
      </c>
    </row>
    <row r="51906" spans="1:5">
      <c r="A51906" s="5" t="s">
        <v>51858</v>
      </c>
      <c r="C51906" s="7" t="s">
        <v>106336</v>
      </c>
      <c r="D51906" s="9" t="s">
        <v>107133</v>
      </c>
      <c r="E51906" s="9" t="s">
        <v>107133</v>
      </c>
    </row>
    <row r="51907" spans="1:5">
      <c r="A51907" s="5" t="s">
        <v>51859</v>
      </c>
      <c r="C51907" s="7" t="s">
        <v>106337</v>
      </c>
      <c r="D51907" s="9" t="s">
        <v>51859</v>
      </c>
      <c r="E51907" s="9" t="s">
        <v>51859</v>
      </c>
    </row>
    <row r="51908" spans="1:5">
      <c r="A51908" s="5" t="s">
        <v>51860</v>
      </c>
      <c r="C51908" s="7" t="s">
        <v>50870</v>
      </c>
      <c r="D51908" s="9" t="s">
        <v>107134</v>
      </c>
      <c r="E51908" s="9" t="s">
        <v>107134</v>
      </c>
    </row>
    <row r="51909" spans="1:5">
      <c r="A51909" s="5" t="s">
        <v>51861</v>
      </c>
      <c r="C51909" s="7" t="s">
        <v>50871</v>
      </c>
      <c r="D51909" s="9" t="s">
        <v>107135</v>
      </c>
      <c r="E51909" s="9" t="s">
        <v>107135</v>
      </c>
    </row>
    <row r="51910" spans="1:5">
      <c r="A51910" s="5" t="s">
        <v>51862</v>
      </c>
      <c r="C51910" s="7" t="s">
        <v>106338</v>
      </c>
      <c r="D51910" s="9" t="s">
        <v>107136</v>
      </c>
      <c r="E51910" s="9" t="s">
        <v>107136</v>
      </c>
    </row>
    <row r="51911" spans="1:5">
      <c r="A51911" s="5" t="s">
        <v>51863</v>
      </c>
      <c r="C51911" s="11" t="s">
        <v>106339</v>
      </c>
      <c r="D51911" s="9" t="s">
        <v>107137</v>
      </c>
      <c r="E51911" s="9" t="s">
        <v>107137</v>
      </c>
    </row>
    <row r="51912" spans="1:5">
      <c r="A51912" s="5" t="s">
        <v>51864</v>
      </c>
      <c r="C51912" s="7" t="s">
        <v>106340</v>
      </c>
      <c r="D51912" s="9" t="s">
        <v>107138</v>
      </c>
      <c r="E51912" s="9" t="s">
        <v>107138</v>
      </c>
    </row>
    <row r="51913" spans="1:5">
      <c r="A51913" s="5" t="s">
        <v>51865</v>
      </c>
      <c r="C51913" s="7" t="s">
        <v>106341</v>
      </c>
      <c r="D51913" s="9" t="s">
        <v>51865</v>
      </c>
      <c r="E51913" s="9" t="s">
        <v>51865</v>
      </c>
    </row>
    <row r="51914" spans="1:5">
      <c r="A51914" s="5" t="s">
        <v>51866</v>
      </c>
      <c r="C51914" s="7" t="s">
        <v>106342</v>
      </c>
      <c r="D51914" s="9" t="s">
        <v>51866</v>
      </c>
      <c r="E51914" s="9" t="s">
        <v>51866</v>
      </c>
    </row>
    <row r="51915" spans="1:5">
      <c r="A51915" s="5" t="s">
        <v>51867</v>
      </c>
      <c r="C51915" s="7" t="s">
        <v>106343</v>
      </c>
      <c r="D51915" s="9" t="s">
        <v>107139</v>
      </c>
      <c r="E51915" s="9" t="s">
        <v>107139</v>
      </c>
    </row>
    <row r="51916" spans="1:5">
      <c r="A51916" s="5" t="s">
        <v>51868</v>
      </c>
      <c r="C51916" s="7" t="s">
        <v>106344</v>
      </c>
      <c r="D51916" s="9" t="s">
        <v>51868</v>
      </c>
      <c r="E51916" s="9" t="s">
        <v>51868</v>
      </c>
    </row>
    <row r="51917" spans="1:5">
      <c r="A51917" s="5" t="s">
        <v>51869</v>
      </c>
      <c r="C51917" s="11" t="s">
        <v>106345</v>
      </c>
      <c r="D51917" s="9" t="s">
        <v>107140</v>
      </c>
      <c r="E51917" s="9" t="s">
        <v>107140</v>
      </c>
    </row>
    <row r="51918" spans="1:5">
      <c r="A51918" s="5" t="s">
        <v>51870</v>
      </c>
      <c r="C51918" s="7" t="s">
        <v>106346</v>
      </c>
      <c r="D51918" s="9" t="s">
        <v>107141</v>
      </c>
      <c r="E51918" s="9" t="s">
        <v>107141</v>
      </c>
    </row>
    <row r="51919" spans="1:5">
      <c r="A51919" s="5" t="s">
        <v>51871</v>
      </c>
      <c r="C51919" s="7" t="s">
        <v>106347</v>
      </c>
      <c r="D51919" s="9" t="s">
        <v>107142</v>
      </c>
      <c r="E51919" s="9" t="s">
        <v>107142</v>
      </c>
    </row>
    <row r="51920" spans="1:5">
      <c r="A51920" s="5" t="s">
        <v>51872</v>
      </c>
      <c r="C51920" s="7" t="s">
        <v>106348</v>
      </c>
      <c r="D51920" s="9" t="s">
        <v>107143</v>
      </c>
      <c r="E51920" s="9" t="s">
        <v>107143</v>
      </c>
    </row>
    <row r="51921" spans="1:5">
      <c r="A51921" s="5" t="s">
        <v>51873</v>
      </c>
      <c r="C51921" s="7" t="s">
        <v>106349</v>
      </c>
      <c r="D51921" s="9" t="s">
        <v>107144</v>
      </c>
      <c r="E51921" s="9" t="s">
        <v>107144</v>
      </c>
    </row>
    <row r="51922" spans="1:5">
      <c r="A51922" s="5" t="s">
        <v>51874</v>
      </c>
      <c r="C51922" s="7" t="s">
        <v>50884</v>
      </c>
      <c r="D51922" s="9" t="s">
        <v>107145</v>
      </c>
      <c r="E51922" s="9" t="s">
        <v>107145</v>
      </c>
    </row>
    <row r="51923" spans="1:5">
      <c r="A51923" s="5" t="s">
        <v>51875</v>
      </c>
      <c r="C51923" s="7" t="s">
        <v>106350</v>
      </c>
      <c r="D51923" s="9" t="s">
        <v>107146</v>
      </c>
      <c r="E51923" s="9" t="s">
        <v>107146</v>
      </c>
    </row>
    <row r="51924" spans="1:5">
      <c r="A51924" s="5" t="s">
        <v>51876</v>
      </c>
      <c r="C51924" s="7" t="s">
        <v>106351</v>
      </c>
      <c r="D51924" s="9" t="s">
        <v>107147</v>
      </c>
      <c r="E51924" s="9" t="s">
        <v>107147</v>
      </c>
    </row>
    <row r="51925" spans="1:5">
      <c r="A51925" s="5" t="s">
        <v>51877</v>
      </c>
      <c r="C51925" s="7" t="s">
        <v>106352</v>
      </c>
      <c r="D51925" s="9" t="s">
        <v>107148</v>
      </c>
      <c r="E51925" s="9" t="s">
        <v>107148</v>
      </c>
    </row>
    <row r="51926" spans="1:5">
      <c r="A51926" s="5" t="s">
        <v>51878</v>
      </c>
      <c r="C51926" s="7" t="s">
        <v>106353</v>
      </c>
      <c r="D51926" s="9" t="s">
        <v>107149</v>
      </c>
      <c r="E51926" s="9" t="s">
        <v>107149</v>
      </c>
    </row>
    <row r="51927" spans="1:5">
      <c r="A51927" s="5" t="s">
        <v>51879</v>
      </c>
      <c r="C51927" s="7" t="s">
        <v>106354</v>
      </c>
      <c r="D51927" s="9" t="s">
        <v>107150</v>
      </c>
      <c r="E51927" s="9" t="s">
        <v>107150</v>
      </c>
    </row>
    <row r="51928" spans="1:5">
      <c r="A51928" s="5" t="s">
        <v>51880</v>
      </c>
      <c r="C51928" s="7" t="s">
        <v>106355</v>
      </c>
      <c r="D51928" s="9" t="s">
        <v>107151</v>
      </c>
      <c r="E51928" s="9" t="s">
        <v>107151</v>
      </c>
    </row>
    <row r="51929" spans="1:5">
      <c r="A51929" s="5" t="s">
        <v>51881</v>
      </c>
      <c r="C51929" s="7" t="s">
        <v>106356</v>
      </c>
      <c r="D51929" s="9" t="s">
        <v>107152</v>
      </c>
      <c r="E51929" s="9" t="s">
        <v>107152</v>
      </c>
    </row>
    <row r="51930" spans="1:5">
      <c r="A51930" s="5" t="s">
        <v>51882</v>
      </c>
      <c r="C51930" s="7" t="s">
        <v>118994</v>
      </c>
      <c r="D51930" s="9" t="s">
        <v>107153</v>
      </c>
      <c r="E51930" s="9" t="s">
        <v>107153</v>
      </c>
    </row>
    <row r="51931" spans="1:5">
      <c r="A51931" s="5" t="s">
        <v>51883</v>
      </c>
      <c r="C51931" s="7">
        <v>812</v>
      </c>
      <c r="D51931" s="9" t="s">
        <v>107154</v>
      </c>
      <c r="E51931" s="9" t="s">
        <v>107154</v>
      </c>
    </row>
    <row r="51932" spans="1:5">
      <c r="A51932" s="5" t="s">
        <v>51884</v>
      </c>
      <c r="C51932" s="7" t="s">
        <v>50893</v>
      </c>
      <c r="D51932" s="9" t="s">
        <v>107155</v>
      </c>
      <c r="E51932" s="9" t="s">
        <v>107155</v>
      </c>
    </row>
    <row r="51933" spans="1:5">
      <c r="A51933" s="5" t="s">
        <v>51885</v>
      </c>
      <c r="C51933" s="7" t="s">
        <v>106358</v>
      </c>
      <c r="D51933" s="9" t="s">
        <v>107156</v>
      </c>
      <c r="E51933" s="9" t="s">
        <v>107156</v>
      </c>
    </row>
    <row r="51934" spans="1:5">
      <c r="A51934" s="5" t="s">
        <v>51886</v>
      </c>
      <c r="C51934" s="7" t="s">
        <v>106359</v>
      </c>
      <c r="D51934" s="9" t="s">
        <v>107157</v>
      </c>
      <c r="E51934" s="9" t="s">
        <v>107157</v>
      </c>
    </row>
    <row r="51935" spans="1:5">
      <c r="A51935" s="5" t="s">
        <v>51887</v>
      </c>
      <c r="C51935" s="7" t="s">
        <v>50896</v>
      </c>
      <c r="D51935" s="9" t="s">
        <v>107158</v>
      </c>
      <c r="E51935" s="9" t="s">
        <v>107158</v>
      </c>
    </row>
    <row r="51936" spans="1:5">
      <c r="A51936" s="5" t="s">
        <v>51888</v>
      </c>
      <c r="C51936" s="7" t="s">
        <v>50897</v>
      </c>
      <c r="D51936" s="9" t="s">
        <v>107159</v>
      </c>
      <c r="E51936" s="9" t="s">
        <v>107159</v>
      </c>
    </row>
    <row r="51937" spans="1:5">
      <c r="A51937" s="5" t="s">
        <v>51889</v>
      </c>
      <c r="C51937" s="7" t="s">
        <v>106360</v>
      </c>
      <c r="D51937" s="9" t="s">
        <v>107160</v>
      </c>
      <c r="E51937" s="9" t="s">
        <v>107160</v>
      </c>
    </row>
    <row r="51938" spans="1:5">
      <c r="A51938" s="5" t="s">
        <v>51890</v>
      </c>
      <c r="C51938" s="7" t="s">
        <v>106361</v>
      </c>
      <c r="D51938" s="9" t="s">
        <v>107161</v>
      </c>
      <c r="E51938" s="9" t="s">
        <v>107161</v>
      </c>
    </row>
    <row r="51939" spans="1:5">
      <c r="A51939" s="5" t="s">
        <v>51891</v>
      </c>
      <c r="C51939" s="7" t="s">
        <v>106362</v>
      </c>
      <c r="D51939" s="9" t="s">
        <v>107162</v>
      </c>
      <c r="E51939" s="9" t="s">
        <v>107162</v>
      </c>
    </row>
    <row r="51940" spans="1:5">
      <c r="A51940" s="5" t="s">
        <v>51892</v>
      </c>
      <c r="C51940" s="7" t="s">
        <v>50901</v>
      </c>
      <c r="D51940" s="9" t="s">
        <v>107163</v>
      </c>
      <c r="E51940" s="9" t="s">
        <v>107163</v>
      </c>
    </row>
    <row r="51941" spans="1:5">
      <c r="A51941" s="5" t="s">
        <v>51893</v>
      </c>
      <c r="C51941" s="7" t="s">
        <v>50902</v>
      </c>
      <c r="D51941" s="9" t="s">
        <v>107164</v>
      </c>
      <c r="E51941" s="9" t="s">
        <v>107164</v>
      </c>
    </row>
    <row r="51942" spans="1:5">
      <c r="A51942" s="5" t="s">
        <v>51894</v>
      </c>
      <c r="C51942" s="7" t="s">
        <v>106363</v>
      </c>
      <c r="D51942" s="9" t="s">
        <v>107165</v>
      </c>
      <c r="E51942" s="9" t="s">
        <v>107165</v>
      </c>
    </row>
    <row r="51943" spans="1:5">
      <c r="A51943" s="5" t="s">
        <v>51895</v>
      </c>
      <c r="C51943" s="7" t="s">
        <v>106364</v>
      </c>
      <c r="D51943" s="9" t="s">
        <v>51895</v>
      </c>
      <c r="E51943" s="9" t="s">
        <v>51895</v>
      </c>
    </row>
    <row r="51944" spans="1:5">
      <c r="A51944" s="5" t="s">
        <v>51896</v>
      </c>
      <c r="C51944" s="7" t="s">
        <v>106365</v>
      </c>
      <c r="D51944" s="9" t="s">
        <v>51896</v>
      </c>
      <c r="E51944" s="9" t="s">
        <v>51896</v>
      </c>
    </row>
    <row r="51945" spans="1:5">
      <c r="A51945" s="5" t="s">
        <v>51897</v>
      </c>
      <c r="C51945" s="7" t="s">
        <v>106366</v>
      </c>
      <c r="D51945" s="9" t="s">
        <v>107166</v>
      </c>
      <c r="E51945" s="9" t="s">
        <v>107166</v>
      </c>
    </row>
    <row r="51946" spans="1:5">
      <c r="A51946" s="5" t="s">
        <v>51898</v>
      </c>
      <c r="C51946" s="7" t="s">
        <v>50907</v>
      </c>
      <c r="D51946" s="9" t="s">
        <v>107167</v>
      </c>
      <c r="E51946" s="9" t="s">
        <v>107167</v>
      </c>
    </row>
    <row r="51947" spans="1:5">
      <c r="A51947" s="5" t="s">
        <v>51899</v>
      </c>
      <c r="C51947" s="7" t="s">
        <v>106367</v>
      </c>
      <c r="D51947" s="9" t="s">
        <v>107168</v>
      </c>
      <c r="E51947" s="9" t="s">
        <v>107168</v>
      </c>
    </row>
    <row r="51948" spans="1:5">
      <c r="A51948" s="5" t="s">
        <v>51900</v>
      </c>
      <c r="C51948" s="7" t="s">
        <v>106368</v>
      </c>
      <c r="D51948" s="9" t="s">
        <v>107169</v>
      </c>
      <c r="E51948" s="9" t="s">
        <v>107169</v>
      </c>
    </row>
    <row r="51949" spans="1:5">
      <c r="A51949" s="5" t="s">
        <v>51901</v>
      </c>
      <c r="C51949" s="7" t="s">
        <v>50910</v>
      </c>
      <c r="D51949" s="9" t="s">
        <v>107170</v>
      </c>
      <c r="E51949" s="9" t="s">
        <v>107170</v>
      </c>
    </row>
    <row r="51950" spans="1:5">
      <c r="A51950" s="5" t="s">
        <v>51902</v>
      </c>
      <c r="C51950" s="7" t="s">
        <v>50911</v>
      </c>
      <c r="D51950" s="9" t="s">
        <v>107171</v>
      </c>
      <c r="E51950" s="9" t="s">
        <v>107171</v>
      </c>
    </row>
    <row r="51951" spans="1:5">
      <c r="A51951" s="5" t="s">
        <v>51903</v>
      </c>
      <c r="C51951" s="7" t="s">
        <v>106369</v>
      </c>
      <c r="D51951" s="9" t="s">
        <v>107172</v>
      </c>
      <c r="E51951" s="9" t="s">
        <v>107172</v>
      </c>
    </row>
    <row r="51952" spans="1:5">
      <c r="A51952" s="5" t="s">
        <v>51904</v>
      </c>
      <c r="C51952" s="7" t="s">
        <v>50913</v>
      </c>
      <c r="D51952" s="9" t="s">
        <v>107173</v>
      </c>
      <c r="E51952" s="9" t="s">
        <v>107173</v>
      </c>
    </row>
    <row r="51953" spans="1:5">
      <c r="A51953" s="5" t="s">
        <v>51905</v>
      </c>
      <c r="C51953" s="7" t="s">
        <v>106370</v>
      </c>
      <c r="D51953" s="9" t="s">
        <v>107174</v>
      </c>
      <c r="E51953" s="9" t="s">
        <v>107174</v>
      </c>
    </row>
    <row r="51954" spans="1:5">
      <c r="A51954" s="5" t="s">
        <v>51906</v>
      </c>
      <c r="C51954" s="7" t="s">
        <v>118995</v>
      </c>
      <c r="D51954" s="9" t="s">
        <v>107175</v>
      </c>
      <c r="E51954" s="9" t="s">
        <v>107175</v>
      </c>
    </row>
    <row r="51955" spans="1:5">
      <c r="A51955" s="5" t="s">
        <v>51907</v>
      </c>
      <c r="C51955" s="7">
        <v>949</v>
      </c>
      <c r="D51955" s="9" t="s">
        <v>107176</v>
      </c>
      <c r="E51955" s="9" t="s">
        <v>107176</v>
      </c>
    </row>
    <row r="51956" spans="1:5">
      <c r="A51956" s="5" t="s">
        <v>51908</v>
      </c>
      <c r="C51956" s="7" t="s">
        <v>106372</v>
      </c>
      <c r="D51956" s="9" t="s">
        <v>107177</v>
      </c>
      <c r="E51956" s="9" t="s">
        <v>107177</v>
      </c>
    </row>
    <row r="51957" spans="1:5">
      <c r="A51957" s="5" t="s">
        <v>51909</v>
      </c>
      <c r="C51957" s="7" t="s">
        <v>50917</v>
      </c>
      <c r="D51957" s="9" t="s">
        <v>107178</v>
      </c>
      <c r="E51957" s="9" t="s">
        <v>107178</v>
      </c>
    </row>
    <row r="51958" spans="1:5">
      <c r="A51958" s="5" t="s">
        <v>51910</v>
      </c>
      <c r="C51958" s="7" t="s">
        <v>50918</v>
      </c>
      <c r="D51958" s="9" t="s">
        <v>107179</v>
      </c>
      <c r="E51958" s="9" t="s">
        <v>107179</v>
      </c>
    </row>
    <row r="51959" spans="1:5">
      <c r="A51959" s="5" t="s">
        <v>51911</v>
      </c>
      <c r="C51959" s="7" t="s">
        <v>106373</v>
      </c>
      <c r="D51959" s="9" t="s">
        <v>107180</v>
      </c>
      <c r="E51959" s="9" t="s">
        <v>107180</v>
      </c>
    </row>
    <row r="51960" spans="1:5">
      <c r="A51960" s="5" t="s">
        <v>51912</v>
      </c>
      <c r="C51960" s="7" t="s">
        <v>106374</v>
      </c>
      <c r="D51960" s="9" t="s">
        <v>107181</v>
      </c>
      <c r="E51960" s="9" t="s">
        <v>107181</v>
      </c>
    </row>
    <row r="51961" spans="1:5">
      <c r="A51961" s="5" t="s">
        <v>51913</v>
      </c>
      <c r="C51961" s="7" t="s">
        <v>50921</v>
      </c>
      <c r="D51961" s="9" t="s">
        <v>107182</v>
      </c>
      <c r="E51961" s="9" t="s">
        <v>107182</v>
      </c>
    </row>
    <row r="51962" spans="1:5">
      <c r="A51962" s="5" t="s">
        <v>51914</v>
      </c>
      <c r="C51962" s="7" t="s">
        <v>106375</v>
      </c>
      <c r="D51962" s="9" t="s">
        <v>107183</v>
      </c>
      <c r="E51962" s="9" t="s">
        <v>107183</v>
      </c>
    </row>
    <row r="51963" spans="1:5">
      <c r="A51963" s="5" t="s">
        <v>51915</v>
      </c>
      <c r="C51963" s="7" t="s">
        <v>106376</v>
      </c>
      <c r="D51963" s="9" t="s">
        <v>107184</v>
      </c>
      <c r="E51963" s="9" t="s">
        <v>107184</v>
      </c>
    </row>
    <row r="51964" spans="1:5">
      <c r="A51964" s="5" t="s">
        <v>51916</v>
      </c>
      <c r="C51964" s="7" t="s">
        <v>118996</v>
      </c>
      <c r="D51964" s="9" t="s">
        <v>51916</v>
      </c>
      <c r="E51964" s="9" t="s">
        <v>51916</v>
      </c>
    </row>
    <row r="51965" spans="1:5">
      <c r="A51965" s="5" t="s">
        <v>51917</v>
      </c>
      <c r="C51965" s="7">
        <v>303</v>
      </c>
      <c r="D51965" s="9" t="s">
        <v>107185</v>
      </c>
      <c r="E51965" s="9" t="s">
        <v>107185</v>
      </c>
    </row>
    <row r="51966" spans="1:5">
      <c r="A51966" s="5" t="s">
        <v>51918</v>
      </c>
      <c r="C51966" s="7" t="s">
        <v>106378</v>
      </c>
      <c r="D51966" s="9" t="s">
        <v>107186</v>
      </c>
      <c r="E51966" s="9" t="s">
        <v>107186</v>
      </c>
    </row>
    <row r="51967" spans="1:5">
      <c r="A51967" s="5" t="s">
        <v>51919</v>
      </c>
      <c r="C51967" s="7" t="s">
        <v>50926</v>
      </c>
      <c r="D51967" s="9" t="s">
        <v>107187</v>
      </c>
      <c r="E51967" s="9" t="s">
        <v>107187</v>
      </c>
    </row>
    <row r="51968" spans="1:5">
      <c r="A51968" s="5" t="s">
        <v>51920</v>
      </c>
      <c r="C51968" s="7" t="s">
        <v>106379</v>
      </c>
      <c r="D51968" s="9" t="s">
        <v>51920</v>
      </c>
      <c r="E51968" s="9" t="s">
        <v>51920</v>
      </c>
    </row>
    <row r="51969" spans="1:5">
      <c r="A51969" s="5" t="s">
        <v>51921</v>
      </c>
      <c r="C51969" s="7" t="s">
        <v>106380</v>
      </c>
      <c r="D51969" s="9" t="s">
        <v>107188</v>
      </c>
      <c r="E51969" s="9" t="s">
        <v>107188</v>
      </c>
    </row>
    <row r="51970" spans="1:5">
      <c r="A51970" s="5" t="s">
        <v>51922</v>
      </c>
      <c r="C51970" s="7" t="s">
        <v>106381</v>
      </c>
      <c r="D51970" s="9" t="s">
        <v>107189</v>
      </c>
      <c r="E51970" s="9" t="s">
        <v>107189</v>
      </c>
    </row>
    <row r="51971" spans="1:5">
      <c r="A51971" s="5" t="s">
        <v>51923</v>
      </c>
      <c r="C51971" s="7" t="s">
        <v>106382</v>
      </c>
      <c r="D51971" s="9" t="s">
        <v>107190</v>
      </c>
      <c r="E51971" s="9" t="s">
        <v>107190</v>
      </c>
    </row>
    <row r="51972" spans="1:5">
      <c r="A51972" s="5" t="s">
        <v>51924</v>
      </c>
      <c r="C51972" s="7" t="s">
        <v>106383</v>
      </c>
      <c r="D51972" s="9" t="s">
        <v>107191</v>
      </c>
      <c r="E51972" s="9" t="s">
        <v>107191</v>
      </c>
    </row>
    <row r="51973" spans="1:5">
      <c r="A51973" s="5" t="s">
        <v>51925</v>
      </c>
      <c r="C51973" s="7" t="s">
        <v>106384</v>
      </c>
      <c r="D51973" s="9" t="s">
        <v>107192</v>
      </c>
      <c r="E51973" s="9" t="s">
        <v>107192</v>
      </c>
    </row>
    <row r="51974" spans="1:5">
      <c r="A51974" s="5" t="s">
        <v>51926</v>
      </c>
      <c r="C51974" s="7" t="s">
        <v>106385</v>
      </c>
      <c r="D51974" s="9" t="s">
        <v>107193</v>
      </c>
      <c r="E51974" s="9" t="s">
        <v>107193</v>
      </c>
    </row>
    <row r="51975" spans="1:5">
      <c r="A51975" s="5" t="s">
        <v>51927</v>
      </c>
      <c r="C51975" s="7" t="s">
        <v>106386</v>
      </c>
      <c r="D51975" s="9" t="s">
        <v>107194</v>
      </c>
      <c r="E51975" s="9" t="s">
        <v>107194</v>
      </c>
    </row>
    <row r="51976" spans="1:5">
      <c r="A51976" s="5" t="s">
        <v>51928</v>
      </c>
      <c r="C51976" s="7" t="s">
        <v>106387</v>
      </c>
      <c r="D51976" s="9" t="s">
        <v>107195</v>
      </c>
      <c r="E51976" s="9" t="s">
        <v>107195</v>
      </c>
    </row>
    <row r="51977" spans="1:5">
      <c r="A51977" s="5" t="s">
        <v>51929</v>
      </c>
      <c r="C51977" s="7" t="s">
        <v>106388</v>
      </c>
      <c r="D51977" s="9" t="s">
        <v>107196</v>
      </c>
      <c r="E51977" s="9" t="s">
        <v>107196</v>
      </c>
    </row>
    <row r="51978" spans="1:5">
      <c r="A51978" s="5" t="s">
        <v>51930</v>
      </c>
      <c r="C51978" s="7" t="s">
        <v>106389</v>
      </c>
      <c r="D51978" s="9" t="s">
        <v>107197</v>
      </c>
      <c r="E51978" s="9" t="s">
        <v>107197</v>
      </c>
    </row>
    <row r="51979" spans="1:5">
      <c r="A51979" s="5" t="s">
        <v>51931</v>
      </c>
      <c r="C51979" s="7" t="s">
        <v>106390</v>
      </c>
      <c r="D51979" s="9" t="s">
        <v>107198</v>
      </c>
      <c r="E51979" s="9" t="s">
        <v>107198</v>
      </c>
    </row>
    <row r="51980" spans="1:5">
      <c r="A51980" s="5" t="s">
        <v>51932</v>
      </c>
      <c r="C51980" s="7" t="s">
        <v>106391</v>
      </c>
      <c r="D51980" s="9" t="s">
        <v>107199</v>
      </c>
      <c r="E51980" s="9" t="s">
        <v>107199</v>
      </c>
    </row>
    <row r="51981" spans="1:5">
      <c r="A51981" s="5" t="s">
        <v>51933</v>
      </c>
      <c r="C51981" s="7" t="s">
        <v>118997</v>
      </c>
      <c r="D51981" s="9" t="s">
        <v>107200</v>
      </c>
      <c r="E51981" s="9" t="s">
        <v>107200</v>
      </c>
    </row>
    <row r="51982" spans="1:5">
      <c r="A51982" s="5" t="s">
        <v>51934</v>
      </c>
      <c r="C51982" s="7">
        <v>539</v>
      </c>
      <c r="D51982" s="9" t="s">
        <v>107201</v>
      </c>
      <c r="E51982" s="9" t="s">
        <v>107201</v>
      </c>
    </row>
    <row r="51983" spans="1:5">
      <c r="A51983" s="5" t="s">
        <v>51935</v>
      </c>
      <c r="C51983" s="7" t="s">
        <v>50941</v>
      </c>
      <c r="D51983" s="9" t="s">
        <v>107202</v>
      </c>
      <c r="E51983" s="9" t="s">
        <v>107202</v>
      </c>
    </row>
    <row r="51984" spans="1:5">
      <c r="A51984" s="5" t="s">
        <v>51936</v>
      </c>
      <c r="C51984" s="7" t="s">
        <v>50942</v>
      </c>
      <c r="D51984" s="9" t="s">
        <v>107203</v>
      </c>
      <c r="E51984" s="9" t="s">
        <v>107203</v>
      </c>
    </row>
    <row r="51985" spans="1:5">
      <c r="A51985" s="5" t="s">
        <v>51937</v>
      </c>
      <c r="C51985" s="11" t="s">
        <v>106393</v>
      </c>
      <c r="D51985" s="9" t="s">
        <v>107204</v>
      </c>
      <c r="E51985" s="9" t="s">
        <v>107204</v>
      </c>
    </row>
    <row r="51986" spans="1:5">
      <c r="A51986" s="5" t="s">
        <v>51938</v>
      </c>
      <c r="C51986" s="7" t="s">
        <v>106394</v>
      </c>
      <c r="D51986" s="9" t="s">
        <v>107205</v>
      </c>
      <c r="E51986" s="9" t="s">
        <v>107205</v>
      </c>
    </row>
    <row r="51987" spans="1:5">
      <c r="A51987" s="5" t="s">
        <v>51939</v>
      </c>
      <c r="C51987" s="7" t="s">
        <v>106395</v>
      </c>
      <c r="D51987" s="9" t="s">
        <v>107206</v>
      </c>
      <c r="E51987" s="9" t="s">
        <v>107206</v>
      </c>
    </row>
    <row r="51988" spans="1:5">
      <c r="A51988" s="5" t="s">
        <v>51940</v>
      </c>
      <c r="C51988" s="7" t="s">
        <v>106396</v>
      </c>
      <c r="D51988" s="9" t="s">
        <v>107207</v>
      </c>
      <c r="E51988" s="9" t="s">
        <v>107207</v>
      </c>
    </row>
    <row r="51989" spans="1:5">
      <c r="A51989" s="5" t="s">
        <v>51941</v>
      </c>
      <c r="C51989" s="7" t="s">
        <v>106397</v>
      </c>
      <c r="D51989" s="9" t="s">
        <v>51941</v>
      </c>
      <c r="E51989" s="9" t="s">
        <v>51941</v>
      </c>
    </row>
    <row r="51990" spans="1:5">
      <c r="A51990" s="5" t="s">
        <v>51942</v>
      </c>
      <c r="C51990" s="7" t="s">
        <v>106398</v>
      </c>
      <c r="D51990" s="9" t="s">
        <v>107208</v>
      </c>
      <c r="E51990" s="9" t="s">
        <v>107208</v>
      </c>
    </row>
    <row r="51991" spans="1:5">
      <c r="A51991" s="5" t="s">
        <v>51943</v>
      </c>
      <c r="C51991" s="7" t="s">
        <v>106399</v>
      </c>
      <c r="D51991" s="9" t="s">
        <v>107209</v>
      </c>
      <c r="E51991" s="9" t="s">
        <v>107209</v>
      </c>
    </row>
    <row r="51992" spans="1:5">
      <c r="A51992" s="5" t="s">
        <v>51944</v>
      </c>
      <c r="C51992" s="7" t="s">
        <v>106400</v>
      </c>
      <c r="D51992" s="9" t="s">
        <v>107210</v>
      </c>
      <c r="E51992" s="9" t="s">
        <v>107210</v>
      </c>
    </row>
    <row r="51993" spans="1:5">
      <c r="A51993" s="5" t="s">
        <v>51945</v>
      </c>
      <c r="C51993" s="7" t="s">
        <v>106401</v>
      </c>
      <c r="D51993" s="9" t="s">
        <v>107211</v>
      </c>
      <c r="E51993" s="9" t="s">
        <v>107211</v>
      </c>
    </row>
    <row r="51994" spans="1:5">
      <c r="A51994" s="5" t="s">
        <v>51946</v>
      </c>
      <c r="C51994" s="7" t="s">
        <v>50952</v>
      </c>
      <c r="D51994" s="9" t="s">
        <v>51946</v>
      </c>
      <c r="E51994" s="9" t="s">
        <v>51946</v>
      </c>
    </row>
    <row r="51995" spans="1:5">
      <c r="A51995" s="5" t="s">
        <v>51947</v>
      </c>
      <c r="C51995" s="7" t="s">
        <v>106402</v>
      </c>
      <c r="D51995" s="9" t="s">
        <v>107212</v>
      </c>
      <c r="E51995" s="9" t="s">
        <v>107212</v>
      </c>
    </row>
    <row r="51996" spans="1:5">
      <c r="A51996" s="5" t="s">
        <v>51948</v>
      </c>
      <c r="C51996" s="7" t="s">
        <v>50954</v>
      </c>
      <c r="D51996" s="9" t="s">
        <v>107213</v>
      </c>
      <c r="E51996" s="9" t="s">
        <v>107213</v>
      </c>
    </row>
    <row r="51997" spans="1:5">
      <c r="A51997" s="5" t="s">
        <v>51949</v>
      </c>
      <c r="C51997" s="7" t="s">
        <v>106403</v>
      </c>
      <c r="D51997" s="9" t="s">
        <v>107214</v>
      </c>
      <c r="E51997" s="9" t="s">
        <v>107214</v>
      </c>
    </row>
    <row r="51998" spans="1:5">
      <c r="A51998" s="5" t="s">
        <v>51950</v>
      </c>
      <c r="C51998" s="7" t="s">
        <v>106404</v>
      </c>
      <c r="D51998" s="9" t="s">
        <v>107215</v>
      </c>
      <c r="E51998" s="9" t="s">
        <v>107215</v>
      </c>
    </row>
    <row r="51999" spans="1:5">
      <c r="A51999" s="5" t="s">
        <v>51951</v>
      </c>
      <c r="C51999" s="7" t="s">
        <v>106405</v>
      </c>
      <c r="D51999" s="9" t="s">
        <v>107216</v>
      </c>
      <c r="E51999" s="9" t="s">
        <v>107216</v>
      </c>
    </row>
    <row r="52000" spans="1:5">
      <c r="A52000" s="5" t="s">
        <v>51952</v>
      </c>
      <c r="C52000" s="7" t="s">
        <v>106406</v>
      </c>
      <c r="D52000" s="9" t="s">
        <v>51952</v>
      </c>
      <c r="E52000" s="9" t="s">
        <v>51952</v>
      </c>
    </row>
    <row r="52001" spans="1:5">
      <c r="A52001" s="5" t="s">
        <v>51953</v>
      </c>
      <c r="C52001" s="7" t="s">
        <v>106407</v>
      </c>
      <c r="D52001" s="9" t="s">
        <v>107217</v>
      </c>
      <c r="E52001" s="9" t="s">
        <v>107217</v>
      </c>
    </row>
    <row r="52002" spans="1:5">
      <c r="A52002" s="5" t="s">
        <v>51954</v>
      </c>
      <c r="C52002" s="7" t="s">
        <v>106408</v>
      </c>
      <c r="D52002" s="9" t="s">
        <v>107218</v>
      </c>
      <c r="E52002" s="9" t="s">
        <v>107218</v>
      </c>
    </row>
    <row r="52003" spans="1:5">
      <c r="A52003" s="5" t="s">
        <v>51955</v>
      </c>
      <c r="C52003" s="7" t="s">
        <v>106409</v>
      </c>
      <c r="D52003" s="9" t="s">
        <v>107219</v>
      </c>
      <c r="E52003" s="9" t="s">
        <v>107219</v>
      </c>
    </row>
    <row r="52004" spans="1:5">
      <c r="A52004" s="5" t="s">
        <v>51956</v>
      </c>
      <c r="C52004" s="7" t="s">
        <v>50962</v>
      </c>
      <c r="D52004" s="9" t="s">
        <v>107220</v>
      </c>
      <c r="E52004" s="9" t="s">
        <v>107220</v>
      </c>
    </row>
    <row r="52005" spans="1:5">
      <c r="A52005" s="5" t="s">
        <v>51957</v>
      </c>
      <c r="C52005" s="7" t="s">
        <v>106410</v>
      </c>
      <c r="D52005" s="9" t="s">
        <v>107221</v>
      </c>
      <c r="E52005" s="9" t="s">
        <v>107221</v>
      </c>
    </row>
    <row r="52006" spans="1:5">
      <c r="A52006" s="5" t="s">
        <v>51958</v>
      </c>
      <c r="C52006" s="7" t="s">
        <v>106411</v>
      </c>
      <c r="D52006" s="9" t="s">
        <v>107222</v>
      </c>
      <c r="E52006" s="9" t="s">
        <v>107222</v>
      </c>
    </row>
    <row r="52007" spans="1:5">
      <c r="A52007" s="5" t="s">
        <v>51959</v>
      </c>
      <c r="C52007" s="7" t="s">
        <v>106412</v>
      </c>
      <c r="D52007" s="9" t="s">
        <v>107223</v>
      </c>
      <c r="E52007" s="9" t="s">
        <v>107223</v>
      </c>
    </row>
    <row r="52008" spans="1:5">
      <c r="A52008" s="5" t="s">
        <v>51960</v>
      </c>
      <c r="C52008" s="7" t="s">
        <v>106413</v>
      </c>
      <c r="D52008" s="9" t="s">
        <v>107224</v>
      </c>
      <c r="E52008" s="9" t="s">
        <v>107224</v>
      </c>
    </row>
    <row r="52009" spans="1:5">
      <c r="A52009" s="5" t="s">
        <v>51961</v>
      </c>
      <c r="C52009" s="7" t="s">
        <v>106414</v>
      </c>
      <c r="D52009" s="9" t="s">
        <v>107225</v>
      </c>
      <c r="E52009" s="9" t="s">
        <v>107225</v>
      </c>
    </row>
    <row r="52010" spans="1:5">
      <c r="A52010" s="5" t="s">
        <v>51962</v>
      </c>
      <c r="C52010" s="7" t="s">
        <v>106415</v>
      </c>
      <c r="D52010" s="9" t="s">
        <v>107226</v>
      </c>
      <c r="E52010" s="9" t="s">
        <v>107226</v>
      </c>
    </row>
    <row r="52011" spans="1:5">
      <c r="A52011" s="5" t="s">
        <v>51963</v>
      </c>
      <c r="C52011" s="7" t="s">
        <v>106416</v>
      </c>
      <c r="D52011" s="9" t="s">
        <v>107227</v>
      </c>
      <c r="E52011" s="9" t="s">
        <v>107227</v>
      </c>
    </row>
    <row r="52012" spans="1:5">
      <c r="A52012" s="5" t="s">
        <v>51964</v>
      </c>
      <c r="C52012" s="7" t="s">
        <v>50970</v>
      </c>
      <c r="D52012" s="9" t="s">
        <v>51964</v>
      </c>
      <c r="E52012" s="9" t="s">
        <v>51964</v>
      </c>
    </row>
    <row r="52013" spans="1:5">
      <c r="A52013" s="5" t="s">
        <v>51965</v>
      </c>
      <c r="C52013" s="7" t="s">
        <v>106417</v>
      </c>
      <c r="D52013" s="9" t="s">
        <v>107228</v>
      </c>
      <c r="E52013" s="9" t="s">
        <v>107228</v>
      </c>
    </row>
    <row r="52014" spans="1:5">
      <c r="A52014" s="5" t="s">
        <v>51966</v>
      </c>
      <c r="C52014" s="7" t="s">
        <v>106418</v>
      </c>
      <c r="D52014" s="9" t="s">
        <v>107229</v>
      </c>
      <c r="E52014" s="9" t="s">
        <v>107229</v>
      </c>
    </row>
    <row r="52015" spans="1:5">
      <c r="A52015" s="5" t="s">
        <v>51967</v>
      </c>
      <c r="C52015" s="7" t="s">
        <v>106419</v>
      </c>
      <c r="D52015" s="9" t="s">
        <v>107230</v>
      </c>
      <c r="E52015" s="9" t="s">
        <v>107230</v>
      </c>
    </row>
    <row r="52016" spans="1:5">
      <c r="A52016" s="5" t="s">
        <v>51968</v>
      </c>
      <c r="C52016" s="7" t="s">
        <v>106420</v>
      </c>
      <c r="D52016" s="9" t="s">
        <v>107231</v>
      </c>
      <c r="E52016" s="9" t="s">
        <v>107231</v>
      </c>
    </row>
    <row r="52017" spans="1:5">
      <c r="A52017" s="5" t="s">
        <v>51969</v>
      </c>
      <c r="C52017" s="7" t="s">
        <v>106421</v>
      </c>
      <c r="D52017" s="9" t="s">
        <v>107232</v>
      </c>
      <c r="E52017" s="9" t="s">
        <v>107232</v>
      </c>
    </row>
    <row r="52018" spans="1:5">
      <c r="A52018" s="5" t="s">
        <v>51970</v>
      </c>
      <c r="C52018" s="7" t="s">
        <v>106422</v>
      </c>
      <c r="D52018" s="9" t="s">
        <v>107233</v>
      </c>
      <c r="E52018" s="9" t="s">
        <v>107233</v>
      </c>
    </row>
    <row r="52019" spans="1:5">
      <c r="A52019" s="5" t="s">
        <v>51971</v>
      </c>
      <c r="C52019" s="7" t="s">
        <v>106423</v>
      </c>
      <c r="D52019" s="9" t="s">
        <v>107234</v>
      </c>
      <c r="E52019" s="9" t="s">
        <v>107234</v>
      </c>
    </row>
    <row r="52020" spans="1:5">
      <c r="A52020" s="5" t="s">
        <v>51972</v>
      </c>
      <c r="C52020" s="7" t="s">
        <v>106424</v>
      </c>
      <c r="D52020" s="9" t="s">
        <v>51972</v>
      </c>
      <c r="E52020" s="9" t="s">
        <v>51972</v>
      </c>
    </row>
    <row r="52021" spans="1:5">
      <c r="A52021" s="5" t="s">
        <v>51973</v>
      </c>
      <c r="C52021" s="7" t="s">
        <v>106425</v>
      </c>
      <c r="D52021" s="9" t="s">
        <v>107235</v>
      </c>
      <c r="E52021" s="9" t="s">
        <v>107235</v>
      </c>
    </row>
    <row r="52022" spans="1:5">
      <c r="A52022" s="5" t="s">
        <v>51974</v>
      </c>
      <c r="C52022" s="7" t="s">
        <v>106426</v>
      </c>
      <c r="D52022" s="9" t="s">
        <v>107236</v>
      </c>
      <c r="E52022" s="9" t="s">
        <v>107236</v>
      </c>
    </row>
    <row r="52023" spans="1:5">
      <c r="A52023" s="5" t="s">
        <v>51975</v>
      </c>
      <c r="C52023" s="7" t="s">
        <v>118234</v>
      </c>
      <c r="D52023" s="9" t="s">
        <v>107237</v>
      </c>
      <c r="E52023" s="9" t="s">
        <v>107237</v>
      </c>
    </row>
    <row r="52024" spans="1:5">
      <c r="A52024" s="5" t="s">
        <v>51976</v>
      </c>
      <c r="C52024" s="7">
        <v>933</v>
      </c>
      <c r="D52024" s="9" t="s">
        <v>107238</v>
      </c>
      <c r="E52024" s="9" t="s">
        <v>107238</v>
      </c>
    </row>
    <row r="52025" spans="1:5">
      <c r="A52025" s="5" t="s">
        <v>51977</v>
      </c>
      <c r="C52025" s="7" t="s">
        <v>118998</v>
      </c>
      <c r="D52025" s="9" t="s">
        <v>51977</v>
      </c>
      <c r="E52025" s="9" t="s">
        <v>51977</v>
      </c>
    </row>
    <row r="52026" spans="1:5">
      <c r="A52026" s="5" t="s">
        <v>51978</v>
      </c>
      <c r="C52026" s="7">
        <v>377</v>
      </c>
      <c r="D52026" s="9" t="s">
        <v>107239</v>
      </c>
      <c r="E52026" s="9" t="s">
        <v>107239</v>
      </c>
    </row>
    <row r="52027" spans="1:5">
      <c r="A52027" s="5" t="s">
        <v>51979</v>
      </c>
      <c r="C52027" s="7" t="s">
        <v>106429</v>
      </c>
      <c r="D52027" s="9" t="s">
        <v>51979</v>
      </c>
      <c r="E52027" s="9" t="s">
        <v>51979</v>
      </c>
    </row>
    <row r="52028" spans="1:5">
      <c r="A52028" s="5" t="s">
        <v>51980</v>
      </c>
      <c r="C52028" s="7" t="s">
        <v>106430</v>
      </c>
      <c r="D52028" s="9" t="s">
        <v>107240</v>
      </c>
      <c r="E52028" s="9" t="s">
        <v>107240</v>
      </c>
    </row>
    <row r="52029" spans="1:5">
      <c r="A52029" s="5" t="s">
        <v>51981</v>
      </c>
      <c r="C52029" s="7" t="s">
        <v>106431</v>
      </c>
      <c r="D52029" s="9" t="s">
        <v>107241</v>
      </c>
      <c r="E52029" s="9" t="s">
        <v>107241</v>
      </c>
    </row>
    <row r="52030" spans="1:5">
      <c r="A52030" s="5" t="s">
        <v>51982</v>
      </c>
      <c r="C52030" s="7" t="s">
        <v>106432</v>
      </c>
      <c r="D52030" s="9" t="s">
        <v>51982</v>
      </c>
      <c r="E52030" s="9" t="s">
        <v>51982</v>
      </c>
    </row>
    <row r="52031" spans="1:5">
      <c r="A52031" s="5" t="s">
        <v>51983</v>
      </c>
      <c r="C52031" s="7" t="s">
        <v>106433</v>
      </c>
      <c r="D52031" s="9" t="s">
        <v>107242</v>
      </c>
      <c r="E52031" s="9" t="s">
        <v>107242</v>
      </c>
    </row>
    <row r="52032" spans="1:5">
      <c r="A52032" s="5" t="s">
        <v>51984</v>
      </c>
      <c r="C52032" s="7" t="s">
        <v>106434</v>
      </c>
      <c r="D52032" s="9" t="s">
        <v>107243</v>
      </c>
      <c r="E52032" s="9" t="s">
        <v>107243</v>
      </c>
    </row>
    <row r="52033" spans="1:5">
      <c r="A52033" s="5" t="s">
        <v>51985</v>
      </c>
      <c r="C52033" s="7" t="s">
        <v>106435</v>
      </c>
      <c r="D52033" s="9" t="s">
        <v>107244</v>
      </c>
      <c r="E52033" s="9" t="s">
        <v>107244</v>
      </c>
    </row>
    <row r="52034" spans="1:5">
      <c r="A52034" s="5" t="s">
        <v>51986</v>
      </c>
      <c r="C52034" s="7" t="s">
        <v>106436</v>
      </c>
      <c r="D52034" s="9" t="s">
        <v>107245</v>
      </c>
      <c r="E52034" s="9" t="s">
        <v>107245</v>
      </c>
    </row>
    <row r="52035" spans="1:5">
      <c r="A52035" s="5" t="s">
        <v>51987</v>
      </c>
      <c r="C52035" s="7" t="s">
        <v>106437</v>
      </c>
      <c r="D52035" s="9" t="s">
        <v>51987</v>
      </c>
      <c r="E52035" s="9" t="s">
        <v>51987</v>
      </c>
    </row>
    <row r="52036" spans="1:5">
      <c r="A52036" s="5" t="s">
        <v>51988</v>
      </c>
      <c r="C52036" s="7" t="s">
        <v>118999</v>
      </c>
      <c r="D52036" s="9" t="s">
        <v>107246</v>
      </c>
      <c r="E52036" s="9" t="s">
        <v>107246</v>
      </c>
    </row>
    <row r="52037" spans="1:5">
      <c r="A52037" s="5" t="s">
        <v>51989</v>
      </c>
      <c r="C52037" s="7">
        <v>304</v>
      </c>
      <c r="D52037" s="9" t="s">
        <v>107247</v>
      </c>
      <c r="E52037" s="9" t="s">
        <v>107247</v>
      </c>
    </row>
    <row r="52038" spans="1:5">
      <c r="A52038" s="5" t="s">
        <v>51990</v>
      </c>
      <c r="C52038" s="7" t="s">
        <v>106439</v>
      </c>
      <c r="D52038" s="9" t="s">
        <v>51990</v>
      </c>
      <c r="E52038" s="9" t="s">
        <v>51990</v>
      </c>
    </row>
    <row r="52039" spans="1:5">
      <c r="A52039" s="5" t="s">
        <v>51991</v>
      </c>
      <c r="C52039" s="7" t="s">
        <v>106440</v>
      </c>
      <c r="D52039" s="9" t="s">
        <v>107248</v>
      </c>
      <c r="E52039" s="9" t="s">
        <v>107248</v>
      </c>
    </row>
    <row r="52040" spans="1:5">
      <c r="A52040" s="5" t="s">
        <v>51992</v>
      </c>
      <c r="C52040" s="11" t="s">
        <v>106441</v>
      </c>
      <c r="D52040" s="9" t="s">
        <v>107249</v>
      </c>
      <c r="E52040" s="9" t="s">
        <v>107249</v>
      </c>
    </row>
    <row r="52041" spans="1:5">
      <c r="A52041" s="5" t="s">
        <v>51993</v>
      </c>
      <c r="C52041" s="7" t="s">
        <v>50996</v>
      </c>
      <c r="D52041" s="9" t="s">
        <v>107250</v>
      </c>
      <c r="E52041" s="9" t="s">
        <v>107250</v>
      </c>
    </row>
    <row r="52042" spans="1:5">
      <c r="A52042" s="5" t="s">
        <v>51994</v>
      </c>
      <c r="C52042" s="7" t="s">
        <v>106442</v>
      </c>
      <c r="D52042" s="9" t="s">
        <v>51994</v>
      </c>
      <c r="E52042" s="9" t="s">
        <v>51994</v>
      </c>
    </row>
    <row r="52043" spans="1:5">
      <c r="A52043" s="5" t="s">
        <v>51995</v>
      </c>
      <c r="C52043" s="7" t="s">
        <v>106443</v>
      </c>
      <c r="D52043" s="9" t="s">
        <v>107251</v>
      </c>
      <c r="E52043" s="9" t="s">
        <v>107251</v>
      </c>
    </row>
    <row r="52044" spans="1:5">
      <c r="A52044" s="5" t="s">
        <v>51996</v>
      </c>
      <c r="C52044" s="7" t="s">
        <v>106444</v>
      </c>
      <c r="D52044" s="9" t="s">
        <v>107252</v>
      </c>
      <c r="E52044" s="9" t="s">
        <v>107252</v>
      </c>
    </row>
    <row r="52045" spans="1:5">
      <c r="A52045" s="5" t="s">
        <v>51997</v>
      </c>
      <c r="C52045" s="7" t="s">
        <v>51000</v>
      </c>
      <c r="D52045" s="9" t="s">
        <v>51997</v>
      </c>
      <c r="E52045" s="9" t="s">
        <v>51997</v>
      </c>
    </row>
    <row r="52046" spans="1:5">
      <c r="A52046" s="5" t="s">
        <v>51998</v>
      </c>
      <c r="C52046" s="7" t="s">
        <v>51001</v>
      </c>
      <c r="D52046" s="9" t="s">
        <v>107253</v>
      </c>
      <c r="E52046" s="9" t="s">
        <v>107253</v>
      </c>
    </row>
    <row r="52047" spans="1:5">
      <c r="A52047" s="5" t="s">
        <v>51999</v>
      </c>
      <c r="C52047" s="7" t="s">
        <v>51002</v>
      </c>
      <c r="D52047" s="9" t="s">
        <v>107254</v>
      </c>
      <c r="E52047" s="9" t="s">
        <v>107254</v>
      </c>
    </row>
    <row r="52048" spans="1:5">
      <c r="A52048" s="5" t="s">
        <v>52000</v>
      </c>
      <c r="C52048" s="7" t="s">
        <v>106445</v>
      </c>
      <c r="D52048" s="9" t="s">
        <v>107255</v>
      </c>
      <c r="E52048" s="9" t="s">
        <v>107255</v>
      </c>
    </row>
    <row r="52049" spans="1:5">
      <c r="A52049" s="5" t="s">
        <v>52001</v>
      </c>
      <c r="C52049" s="7" t="s">
        <v>106446</v>
      </c>
      <c r="D52049" s="9" t="s">
        <v>107256</v>
      </c>
      <c r="E52049" s="9" t="s">
        <v>107256</v>
      </c>
    </row>
    <row r="52050" spans="1:5">
      <c r="A52050" s="5" t="s">
        <v>52002</v>
      </c>
      <c r="C52050" s="7" t="s">
        <v>106447</v>
      </c>
      <c r="D52050" s="9" t="s">
        <v>107257</v>
      </c>
      <c r="E52050" s="9" t="s">
        <v>107257</v>
      </c>
    </row>
    <row r="52051" spans="1:5">
      <c r="A52051" s="5" t="s">
        <v>52003</v>
      </c>
      <c r="C52051" s="7" t="s">
        <v>106448</v>
      </c>
      <c r="D52051" s="9" t="s">
        <v>107258</v>
      </c>
      <c r="E52051" s="9" t="s">
        <v>107258</v>
      </c>
    </row>
    <row r="52052" spans="1:5">
      <c r="A52052" s="5" t="s">
        <v>52004</v>
      </c>
      <c r="C52052" s="7" t="s">
        <v>106449</v>
      </c>
      <c r="D52052" s="9" t="s">
        <v>107259</v>
      </c>
      <c r="E52052" s="9" t="s">
        <v>107259</v>
      </c>
    </row>
    <row r="52053" spans="1:5">
      <c r="A52053" s="5" t="s">
        <v>52005</v>
      </c>
      <c r="C52053" s="7" t="s">
        <v>106450</v>
      </c>
      <c r="D52053" s="9" t="s">
        <v>107260</v>
      </c>
      <c r="E52053" s="9" t="s">
        <v>107260</v>
      </c>
    </row>
    <row r="52054" spans="1:5">
      <c r="A52054" s="5" t="s">
        <v>52006</v>
      </c>
      <c r="C52054" s="7" t="s">
        <v>106451</v>
      </c>
      <c r="D52054" s="9" t="s">
        <v>107261</v>
      </c>
      <c r="E52054" s="9" t="s">
        <v>107261</v>
      </c>
    </row>
    <row r="52055" spans="1:5">
      <c r="A52055" s="5" t="s">
        <v>52007</v>
      </c>
      <c r="C52055" s="7" t="s">
        <v>106452</v>
      </c>
      <c r="D52055" s="9" t="s">
        <v>107262</v>
      </c>
      <c r="E52055" s="9" t="s">
        <v>107262</v>
      </c>
    </row>
    <row r="52056" spans="1:5">
      <c r="A52056" s="5" t="s">
        <v>52008</v>
      </c>
      <c r="C52056" s="7" t="s">
        <v>106453</v>
      </c>
      <c r="D52056" s="9" t="s">
        <v>107263</v>
      </c>
      <c r="E52056" s="9" t="s">
        <v>107263</v>
      </c>
    </row>
    <row r="52057" spans="1:5">
      <c r="A52057" s="5" t="s">
        <v>52009</v>
      </c>
      <c r="C52057" s="7" t="s">
        <v>106454</v>
      </c>
      <c r="D52057" s="9" t="s">
        <v>107264</v>
      </c>
      <c r="E52057" s="9" t="s">
        <v>107264</v>
      </c>
    </row>
    <row r="52058" spans="1:5">
      <c r="A52058" s="5" t="s">
        <v>52010</v>
      </c>
      <c r="C52058" s="7" t="s">
        <v>106455</v>
      </c>
      <c r="D52058" s="9" t="s">
        <v>107265</v>
      </c>
      <c r="E52058" s="9" t="s">
        <v>107265</v>
      </c>
    </row>
    <row r="52059" spans="1:5">
      <c r="A52059" s="5" t="s">
        <v>52011</v>
      </c>
      <c r="C52059" s="7" t="s">
        <v>106456</v>
      </c>
      <c r="D52059" s="9" t="s">
        <v>107266</v>
      </c>
      <c r="E52059" s="9" t="s">
        <v>107266</v>
      </c>
    </row>
    <row r="52060" spans="1:5">
      <c r="A52060" s="5" t="s">
        <v>52012</v>
      </c>
      <c r="C52060" s="7" t="s">
        <v>106457</v>
      </c>
      <c r="D52060" s="9" t="s">
        <v>52012</v>
      </c>
      <c r="E52060" s="9" t="s">
        <v>52012</v>
      </c>
    </row>
    <row r="52061" spans="1:5">
      <c r="A52061" s="5" t="s">
        <v>52013</v>
      </c>
      <c r="C52061" s="7" t="s">
        <v>106458</v>
      </c>
      <c r="D52061" s="9" t="s">
        <v>52013</v>
      </c>
      <c r="E52061" s="9" t="s">
        <v>52013</v>
      </c>
    </row>
    <row r="52062" spans="1:5">
      <c r="A52062" s="5" t="s">
        <v>52014</v>
      </c>
      <c r="C52062" s="7" t="s">
        <v>106459</v>
      </c>
      <c r="D52062" s="9" t="s">
        <v>107267</v>
      </c>
      <c r="E52062" s="9" t="s">
        <v>107267</v>
      </c>
    </row>
    <row r="52063" spans="1:5">
      <c r="A52063" s="5" t="s">
        <v>52015</v>
      </c>
      <c r="C52063" s="7" t="s">
        <v>106460</v>
      </c>
      <c r="D52063" s="9" t="s">
        <v>107268</v>
      </c>
      <c r="E52063" s="9" t="s">
        <v>107268</v>
      </c>
    </row>
    <row r="52064" spans="1:5">
      <c r="A52064" s="5" t="s">
        <v>52016</v>
      </c>
      <c r="C52064" s="7" t="s">
        <v>106461</v>
      </c>
      <c r="D52064" s="9" t="s">
        <v>52016</v>
      </c>
      <c r="E52064" s="9" t="s">
        <v>52016</v>
      </c>
    </row>
    <row r="52065" spans="1:5">
      <c r="A52065" s="5" t="s">
        <v>52017</v>
      </c>
      <c r="C52065" s="7" t="s">
        <v>106462</v>
      </c>
      <c r="D52065" s="9" t="s">
        <v>107269</v>
      </c>
      <c r="E52065" s="9" t="s">
        <v>107269</v>
      </c>
    </row>
    <row r="52066" spans="1:5">
      <c r="A52066" s="5" t="s">
        <v>52018</v>
      </c>
      <c r="C52066" s="7" t="s">
        <v>106463</v>
      </c>
      <c r="D52066" s="9" t="s">
        <v>107270</v>
      </c>
      <c r="E52066" s="9" t="s">
        <v>107270</v>
      </c>
    </row>
    <row r="52067" spans="1:5">
      <c r="A52067" s="5" t="s">
        <v>52019</v>
      </c>
      <c r="C52067" s="7" t="s">
        <v>106464</v>
      </c>
      <c r="D52067" s="9" t="s">
        <v>107271</v>
      </c>
      <c r="E52067" s="9" t="s">
        <v>107271</v>
      </c>
    </row>
    <row r="52068" spans="1:5">
      <c r="A52068" s="5" t="s">
        <v>52020</v>
      </c>
      <c r="C52068" s="7" t="s">
        <v>106465</v>
      </c>
      <c r="D52068" s="9" t="s">
        <v>107272</v>
      </c>
      <c r="E52068" s="9" t="s">
        <v>107272</v>
      </c>
    </row>
    <row r="52069" spans="1:5">
      <c r="A52069" s="5" t="s">
        <v>52021</v>
      </c>
      <c r="C52069" s="7" t="s">
        <v>51024</v>
      </c>
      <c r="D52069" s="9" t="s">
        <v>107273</v>
      </c>
      <c r="E52069" s="9" t="s">
        <v>107273</v>
      </c>
    </row>
    <row r="52070" spans="1:5">
      <c r="A52070" s="5" t="s">
        <v>52022</v>
      </c>
      <c r="C52070" s="7" t="s">
        <v>106466</v>
      </c>
      <c r="D52070" s="9" t="s">
        <v>107274</v>
      </c>
      <c r="E52070" s="9" t="s">
        <v>107274</v>
      </c>
    </row>
    <row r="52071" spans="1:5">
      <c r="A52071" s="5" t="s">
        <v>52023</v>
      </c>
      <c r="C52071" s="7" t="s">
        <v>106467</v>
      </c>
      <c r="D52071" s="9" t="s">
        <v>107275</v>
      </c>
      <c r="E52071" s="9" t="s">
        <v>107275</v>
      </c>
    </row>
    <row r="52072" spans="1:5">
      <c r="A52072" s="5" t="s">
        <v>52024</v>
      </c>
      <c r="C52072" s="7" t="s">
        <v>106468</v>
      </c>
      <c r="D52072" s="9" t="s">
        <v>107276</v>
      </c>
      <c r="E52072" s="9" t="s">
        <v>107276</v>
      </c>
    </row>
    <row r="52073" spans="1:5">
      <c r="A52073" s="5" t="s">
        <v>52025</v>
      </c>
      <c r="C52073" s="7" t="s">
        <v>106469</v>
      </c>
      <c r="D52073" s="9" t="s">
        <v>107277</v>
      </c>
      <c r="E52073" s="9" t="s">
        <v>107277</v>
      </c>
    </row>
    <row r="52074" spans="1:5">
      <c r="A52074" s="5" t="s">
        <v>52026</v>
      </c>
      <c r="C52074" s="7" t="s">
        <v>106470</v>
      </c>
      <c r="D52074" s="9" t="s">
        <v>107278</v>
      </c>
      <c r="E52074" s="9" t="s">
        <v>107278</v>
      </c>
    </row>
    <row r="52075" spans="1:5">
      <c r="A52075" s="5" t="s">
        <v>52027</v>
      </c>
      <c r="C52075" s="7" t="s">
        <v>106471</v>
      </c>
      <c r="D52075" s="9" t="s">
        <v>107279</v>
      </c>
      <c r="E52075" s="9" t="s">
        <v>107279</v>
      </c>
    </row>
    <row r="52076" spans="1:5">
      <c r="A52076" s="5" t="s">
        <v>52028</v>
      </c>
      <c r="C52076" s="7" t="s">
        <v>106472</v>
      </c>
      <c r="D52076" s="9" t="s">
        <v>107280</v>
      </c>
      <c r="E52076" s="9" t="s">
        <v>107280</v>
      </c>
    </row>
    <row r="52077" spans="1:5">
      <c r="A52077" s="5" t="s">
        <v>52029</v>
      </c>
      <c r="C52077" s="7" t="s">
        <v>51032</v>
      </c>
      <c r="D52077" s="9" t="s">
        <v>107281</v>
      </c>
      <c r="E52077" s="9" t="s">
        <v>107281</v>
      </c>
    </row>
    <row r="52078" spans="1:5">
      <c r="A52078" s="5" t="s">
        <v>52030</v>
      </c>
      <c r="C52078" s="7" t="s">
        <v>106473</v>
      </c>
      <c r="D52078" s="9" t="s">
        <v>52030</v>
      </c>
      <c r="E52078" s="9" t="s">
        <v>52030</v>
      </c>
    </row>
    <row r="52079" spans="1:5">
      <c r="A52079" s="5" t="s">
        <v>52031</v>
      </c>
      <c r="C52079" s="7" t="s">
        <v>118084</v>
      </c>
      <c r="D52079" s="9" t="s">
        <v>107282</v>
      </c>
      <c r="E52079" s="9" t="s">
        <v>107282</v>
      </c>
    </row>
    <row r="52080" spans="1:5">
      <c r="A52080" s="5" t="s">
        <v>52032</v>
      </c>
      <c r="C52080" s="7">
        <v>90</v>
      </c>
      <c r="D52080" s="9" t="s">
        <v>107283</v>
      </c>
      <c r="E52080" s="9" t="s">
        <v>107283</v>
      </c>
    </row>
    <row r="52081" spans="1:5">
      <c r="A52081" s="5" t="s">
        <v>52033</v>
      </c>
      <c r="C52081" s="7" t="s">
        <v>106475</v>
      </c>
      <c r="D52081" s="9" t="s">
        <v>107284</v>
      </c>
      <c r="E52081" s="9" t="s">
        <v>107284</v>
      </c>
    </row>
    <row r="52082" spans="1:5">
      <c r="A52082" s="5" t="s">
        <v>52034</v>
      </c>
      <c r="C52082" s="7" t="s">
        <v>106476</v>
      </c>
      <c r="D52082" s="9" t="s">
        <v>107285</v>
      </c>
      <c r="E52082" s="9" t="s">
        <v>107285</v>
      </c>
    </row>
    <row r="52083" spans="1:5">
      <c r="A52083" s="5" t="s">
        <v>52035</v>
      </c>
      <c r="C52083" s="7" t="s">
        <v>106477</v>
      </c>
      <c r="D52083" s="9" t="s">
        <v>107286</v>
      </c>
      <c r="E52083" s="9" t="s">
        <v>107286</v>
      </c>
    </row>
    <row r="52084" spans="1:5">
      <c r="A52084" s="5" t="s">
        <v>52036</v>
      </c>
      <c r="C52084" s="7" t="s">
        <v>106478</v>
      </c>
      <c r="D52084" s="9" t="s">
        <v>107287</v>
      </c>
      <c r="E52084" s="9" t="s">
        <v>107287</v>
      </c>
    </row>
    <row r="52085" spans="1:5">
      <c r="A52085" s="5" t="s">
        <v>52037</v>
      </c>
      <c r="C52085" s="7" t="s">
        <v>106479</v>
      </c>
      <c r="D52085" s="9" t="s">
        <v>107288</v>
      </c>
      <c r="E52085" s="9" t="s">
        <v>107288</v>
      </c>
    </row>
    <row r="52086" spans="1:5">
      <c r="A52086" s="5" t="s">
        <v>52038</v>
      </c>
      <c r="C52086" s="7" t="s">
        <v>106480</v>
      </c>
      <c r="D52086" s="9" t="s">
        <v>107289</v>
      </c>
      <c r="E52086" s="9" t="s">
        <v>107289</v>
      </c>
    </row>
    <row r="52087" spans="1:5">
      <c r="A52087" s="5" t="s">
        <v>52039</v>
      </c>
      <c r="C52087" s="7" t="s">
        <v>106481</v>
      </c>
      <c r="D52087" s="9" t="s">
        <v>107290</v>
      </c>
      <c r="E52087" s="9" t="s">
        <v>107290</v>
      </c>
    </row>
    <row r="52088" spans="1:5">
      <c r="A52088" s="5" t="s">
        <v>52040</v>
      </c>
      <c r="C52088" s="7" t="s">
        <v>106482</v>
      </c>
      <c r="D52088" s="9" t="s">
        <v>52040</v>
      </c>
      <c r="E52088" s="9" t="s">
        <v>52040</v>
      </c>
    </row>
    <row r="52089" spans="1:5">
      <c r="A52089" s="5" t="s">
        <v>52041</v>
      </c>
      <c r="C52089" s="7" t="s">
        <v>106483</v>
      </c>
      <c r="D52089" s="9" t="s">
        <v>107291</v>
      </c>
      <c r="E52089" s="9" t="s">
        <v>107291</v>
      </c>
    </row>
    <row r="52090" spans="1:5">
      <c r="A52090" s="5" t="s">
        <v>52042</v>
      </c>
      <c r="C52090" s="7" t="s">
        <v>106484</v>
      </c>
      <c r="D52090" s="9" t="s">
        <v>52042</v>
      </c>
      <c r="E52090" s="9" t="s">
        <v>52042</v>
      </c>
    </row>
    <row r="52091" spans="1:5">
      <c r="A52091" s="5" t="s">
        <v>52043</v>
      </c>
      <c r="C52091" s="7" t="s">
        <v>106485</v>
      </c>
      <c r="D52091" s="9" t="s">
        <v>107292</v>
      </c>
      <c r="E52091" s="9" t="s">
        <v>107292</v>
      </c>
    </row>
    <row r="52092" spans="1:5">
      <c r="A52092" s="5" t="s">
        <v>52044</v>
      </c>
      <c r="C52092" s="7" t="s">
        <v>119000</v>
      </c>
      <c r="D52092" s="9" t="s">
        <v>107293</v>
      </c>
      <c r="E52092" s="9" t="s">
        <v>107293</v>
      </c>
    </row>
    <row r="52093" spans="1:5">
      <c r="A52093" s="5" t="s">
        <v>52045</v>
      </c>
      <c r="C52093" s="7">
        <v>69</v>
      </c>
      <c r="D52093" s="9" t="s">
        <v>107294</v>
      </c>
      <c r="E52093" s="9" t="s">
        <v>107294</v>
      </c>
    </row>
    <row r="52094" spans="1:5">
      <c r="A52094" s="5" t="s">
        <v>52046</v>
      </c>
      <c r="C52094" s="7" t="s">
        <v>106487</v>
      </c>
      <c r="D52094" s="9" t="s">
        <v>107295</v>
      </c>
      <c r="E52094" s="9" t="s">
        <v>107295</v>
      </c>
    </row>
    <row r="52095" spans="1:5">
      <c r="A52095" s="5" t="s">
        <v>52047</v>
      </c>
      <c r="C52095" s="11" t="s">
        <v>106488</v>
      </c>
      <c r="D52095" s="9" t="s">
        <v>107296</v>
      </c>
      <c r="E52095" s="9" t="s">
        <v>107296</v>
      </c>
    </row>
    <row r="52096" spans="1:5">
      <c r="A52096" s="5" t="s">
        <v>52048</v>
      </c>
      <c r="C52096" s="7" t="s">
        <v>51049</v>
      </c>
      <c r="D52096" s="9" t="s">
        <v>107297</v>
      </c>
      <c r="E52096" s="9" t="s">
        <v>107297</v>
      </c>
    </row>
    <row r="52097" spans="1:5">
      <c r="A52097" s="5" t="s">
        <v>52049</v>
      </c>
      <c r="C52097" s="7" t="s">
        <v>106489</v>
      </c>
      <c r="D52097" s="9" t="s">
        <v>52049</v>
      </c>
      <c r="E52097" s="9" t="s">
        <v>52049</v>
      </c>
    </row>
    <row r="52098" spans="1:5">
      <c r="A52098" s="5" t="s">
        <v>52050</v>
      </c>
      <c r="C52098" s="7" t="s">
        <v>51051</v>
      </c>
      <c r="D52098" s="9" t="s">
        <v>107298</v>
      </c>
      <c r="E52098" s="9" t="s">
        <v>107298</v>
      </c>
    </row>
    <row r="52099" spans="1:5">
      <c r="A52099" s="5" t="s">
        <v>52051</v>
      </c>
      <c r="C52099" s="7" t="s">
        <v>106490</v>
      </c>
      <c r="D52099" s="9" t="s">
        <v>107299</v>
      </c>
      <c r="E52099" s="9" t="s">
        <v>107299</v>
      </c>
    </row>
    <row r="52100" spans="1:5">
      <c r="A52100" s="5" t="s">
        <v>52052</v>
      </c>
      <c r="C52100" s="7" t="s">
        <v>106491</v>
      </c>
      <c r="D52100" s="9" t="s">
        <v>52052</v>
      </c>
      <c r="E52100" s="9" t="s">
        <v>52052</v>
      </c>
    </row>
    <row r="52101" spans="1:5">
      <c r="A52101" s="5" t="s">
        <v>52053</v>
      </c>
      <c r="C52101" s="7" t="s">
        <v>106492</v>
      </c>
      <c r="D52101" s="9" t="s">
        <v>107300</v>
      </c>
      <c r="E52101" s="9" t="s">
        <v>107300</v>
      </c>
    </row>
    <row r="52102" spans="1:5">
      <c r="A52102" s="5" t="s">
        <v>52054</v>
      </c>
      <c r="C52102" s="7" t="s">
        <v>51055</v>
      </c>
      <c r="D52102" s="9" t="s">
        <v>107301</v>
      </c>
      <c r="E52102" s="9" t="s">
        <v>107301</v>
      </c>
    </row>
    <row r="52103" spans="1:5">
      <c r="A52103" s="5" t="s">
        <v>52055</v>
      </c>
      <c r="C52103" s="7" t="s">
        <v>106493</v>
      </c>
      <c r="D52103" s="9" t="s">
        <v>107302</v>
      </c>
      <c r="E52103" s="9" t="s">
        <v>107302</v>
      </c>
    </row>
    <row r="52104" spans="1:5">
      <c r="A52104" s="5" t="s">
        <v>52056</v>
      </c>
      <c r="C52104" s="7" t="s">
        <v>106494</v>
      </c>
      <c r="D52104" s="9" t="s">
        <v>52056</v>
      </c>
      <c r="E52104" s="9" t="s">
        <v>52056</v>
      </c>
    </row>
    <row r="52105" spans="1:5">
      <c r="A52105" s="5" t="s">
        <v>52057</v>
      </c>
      <c r="C52105" s="7" t="s">
        <v>106495</v>
      </c>
      <c r="D52105" s="9" t="s">
        <v>107303</v>
      </c>
      <c r="E52105" s="9" t="s">
        <v>107303</v>
      </c>
    </row>
    <row r="52106" spans="1:5">
      <c r="A52106" s="5" t="s">
        <v>52058</v>
      </c>
      <c r="C52106" s="7" t="s">
        <v>106496</v>
      </c>
      <c r="D52106" s="9" t="s">
        <v>52058</v>
      </c>
      <c r="E52106" s="9" t="s">
        <v>52058</v>
      </c>
    </row>
    <row r="52107" spans="1:5">
      <c r="A52107" s="5" t="s">
        <v>52059</v>
      </c>
      <c r="C52107" s="7" t="s">
        <v>106497</v>
      </c>
      <c r="D52107" s="9" t="s">
        <v>107304</v>
      </c>
      <c r="E52107" s="9" t="s">
        <v>107304</v>
      </c>
    </row>
    <row r="52108" spans="1:5">
      <c r="A52108" s="5" t="s">
        <v>52060</v>
      </c>
      <c r="C52108" s="7" t="s">
        <v>106498</v>
      </c>
      <c r="D52108" s="9" t="s">
        <v>52060</v>
      </c>
      <c r="E52108" s="9" t="s">
        <v>52060</v>
      </c>
    </row>
    <row r="52109" spans="1:5">
      <c r="A52109" s="5" t="s">
        <v>52061</v>
      </c>
      <c r="C52109" s="7" t="s">
        <v>106499</v>
      </c>
      <c r="D52109" s="9" t="s">
        <v>107305</v>
      </c>
      <c r="E52109" s="9" t="s">
        <v>107305</v>
      </c>
    </row>
    <row r="52110" spans="1:5">
      <c r="A52110" s="5" t="s">
        <v>52062</v>
      </c>
      <c r="C52110" s="7" t="s">
        <v>106500</v>
      </c>
      <c r="D52110" s="9" t="s">
        <v>107306</v>
      </c>
      <c r="E52110" s="9" t="s">
        <v>107306</v>
      </c>
    </row>
    <row r="52111" spans="1:5">
      <c r="A52111" s="5" t="s">
        <v>52063</v>
      </c>
      <c r="C52111" s="7" t="s">
        <v>51064</v>
      </c>
      <c r="D52111" s="9" t="s">
        <v>52063</v>
      </c>
      <c r="E52111" s="9" t="s">
        <v>52063</v>
      </c>
    </row>
    <row r="52112" spans="1:5">
      <c r="A52112" s="5" t="s">
        <v>52064</v>
      </c>
      <c r="C52112" s="7" t="s">
        <v>51065</v>
      </c>
      <c r="D52112" s="9" t="s">
        <v>107307</v>
      </c>
      <c r="E52112" s="9" t="s">
        <v>107307</v>
      </c>
    </row>
    <row r="52113" spans="1:5">
      <c r="A52113" s="5" t="s">
        <v>52065</v>
      </c>
      <c r="C52113" s="7" t="s">
        <v>106501</v>
      </c>
      <c r="D52113" s="9" t="s">
        <v>107308</v>
      </c>
      <c r="E52113" s="9" t="s">
        <v>107308</v>
      </c>
    </row>
    <row r="52114" spans="1:5">
      <c r="A52114" s="5" t="s">
        <v>52066</v>
      </c>
      <c r="C52114" s="7" t="s">
        <v>106502</v>
      </c>
      <c r="D52114" s="9" t="s">
        <v>52066</v>
      </c>
      <c r="E52114" s="9" t="s">
        <v>52066</v>
      </c>
    </row>
    <row r="52115" spans="1:5">
      <c r="A52115" s="5" t="s">
        <v>52067</v>
      </c>
      <c r="C52115" s="7" t="s">
        <v>106503</v>
      </c>
      <c r="D52115" s="9" t="s">
        <v>107309</v>
      </c>
      <c r="E52115" s="9" t="s">
        <v>107309</v>
      </c>
    </row>
    <row r="52116" spans="1:5">
      <c r="A52116" s="5" t="s">
        <v>52068</v>
      </c>
      <c r="C52116" s="7" t="s">
        <v>106504</v>
      </c>
      <c r="D52116" s="9" t="s">
        <v>52068</v>
      </c>
      <c r="E52116" s="9" t="s">
        <v>52068</v>
      </c>
    </row>
    <row r="52117" spans="1:5">
      <c r="A52117" s="5" t="s">
        <v>52069</v>
      </c>
      <c r="C52117" s="7" t="s">
        <v>106505</v>
      </c>
      <c r="D52117" s="9" t="s">
        <v>52069</v>
      </c>
      <c r="E52117" s="9" t="s">
        <v>52069</v>
      </c>
    </row>
    <row r="52118" spans="1:5">
      <c r="A52118" s="5" t="s">
        <v>52070</v>
      </c>
      <c r="C52118" s="7" t="s">
        <v>106506</v>
      </c>
      <c r="D52118" s="9" t="s">
        <v>52070</v>
      </c>
      <c r="E52118" s="9" t="s">
        <v>52070</v>
      </c>
    </row>
    <row r="52119" spans="1:5">
      <c r="A52119" s="5" t="s">
        <v>52071</v>
      </c>
      <c r="C52119" s="7" t="s">
        <v>106507</v>
      </c>
      <c r="D52119" s="9" t="s">
        <v>107310</v>
      </c>
      <c r="E52119" s="9" t="s">
        <v>107310</v>
      </c>
    </row>
    <row r="52120" spans="1:5">
      <c r="A52120" s="5" t="s">
        <v>52072</v>
      </c>
      <c r="C52120" s="7" t="s">
        <v>106508</v>
      </c>
      <c r="D52120" s="9" t="s">
        <v>107311</v>
      </c>
      <c r="E52120" s="9" t="s">
        <v>107311</v>
      </c>
    </row>
    <row r="52121" spans="1:5">
      <c r="A52121" s="5" t="s">
        <v>52073</v>
      </c>
      <c r="C52121" s="7" t="s">
        <v>106509</v>
      </c>
      <c r="D52121" s="9" t="s">
        <v>107312</v>
      </c>
      <c r="E52121" s="9" t="s">
        <v>107312</v>
      </c>
    </row>
    <row r="52122" spans="1:5">
      <c r="A52122" s="5" t="s">
        <v>52074</v>
      </c>
      <c r="C52122" s="7" t="s">
        <v>51075</v>
      </c>
      <c r="D52122" s="9" t="s">
        <v>107313</v>
      </c>
      <c r="E52122" s="9" t="s">
        <v>107313</v>
      </c>
    </row>
    <row r="52123" spans="1:5">
      <c r="A52123" s="5" t="s">
        <v>52075</v>
      </c>
      <c r="C52123" s="7" t="s">
        <v>106510</v>
      </c>
      <c r="D52123" s="9" t="s">
        <v>107314</v>
      </c>
      <c r="E52123" s="9" t="s">
        <v>107314</v>
      </c>
    </row>
    <row r="52124" spans="1:5">
      <c r="A52124" s="5" t="s">
        <v>52076</v>
      </c>
      <c r="C52124" s="7" t="s">
        <v>106511</v>
      </c>
      <c r="D52124" s="9" t="s">
        <v>107315</v>
      </c>
      <c r="E52124" s="9" t="s">
        <v>107315</v>
      </c>
    </row>
    <row r="52125" spans="1:5">
      <c r="A52125" s="5" t="s">
        <v>52077</v>
      </c>
      <c r="C52125" s="7" t="s">
        <v>106512</v>
      </c>
      <c r="D52125" s="9" t="s">
        <v>107316</v>
      </c>
      <c r="E52125" s="9" t="s">
        <v>107316</v>
      </c>
    </row>
    <row r="52126" spans="1:5">
      <c r="A52126" s="5" t="s">
        <v>52078</v>
      </c>
      <c r="C52126" s="7" t="s">
        <v>106513</v>
      </c>
      <c r="D52126" s="9" t="s">
        <v>107317</v>
      </c>
      <c r="E52126" s="9" t="s">
        <v>107317</v>
      </c>
    </row>
    <row r="52127" spans="1:5">
      <c r="A52127" s="5" t="s">
        <v>52079</v>
      </c>
      <c r="C52127" s="7" t="s">
        <v>51080</v>
      </c>
      <c r="D52127" s="9" t="s">
        <v>107318</v>
      </c>
      <c r="E52127" s="9" t="s">
        <v>107318</v>
      </c>
    </row>
    <row r="52128" spans="1:5">
      <c r="A52128" s="5" t="s">
        <v>52080</v>
      </c>
      <c r="C52128" s="7" t="s">
        <v>51081</v>
      </c>
      <c r="D52128" s="9" t="s">
        <v>107319</v>
      </c>
      <c r="E52128" s="9" t="s">
        <v>107319</v>
      </c>
    </row>
    <row r="52129" spans="1:5">
      <c r="A52129" s="5" t="s">
        <v>52081</v>
      </c>
      <c r="C52129" s="7" t="s">
        <v>106514</v>
      </c>
      <c r="D52129" s="9" t="s">
        <v>52081</v>
      </c>
      <c r="E52129" s="9" t="s">
        <v>52081</v>
      </c>
    </row>
    <row r="52130" spans="1:5">
      <c r="A52130" s="5" t="s">
        <v>52082</v>
      </c>
      <c r="C52130" s="7" t="s">
        <v>106515</v>
      </c>
      <c r="D52130" s="9" t="s">
        <v>107320</v>
      </c>
      <c r="E52130" s="9" t="s">
        <v>107320</v>
      </c>
    </row>
    <row r="52131" spans="1:5">
      <c r="A52131" s="5" t="s">
        <v>52083</v>
      </c>
      <c r="C52131" s="7" t="s">
        <v>106516</v>
      </c>
      <c r="D52131" s="9" t="s">
        <v>107321</v>
      </c>
      <c r="E52131" s="9" t="s">
        <v>107321</v>
      </c>
    </row>
    <row r="52132" spans="1:5">
      <c r="A52132" s="5" t="s">
        <v>52084</v>
      </c>
      <c r="C52132" s="7" t="s">
        <v>51085</v>
      </c>
      <c r="D52132" s="9" t="s">
        <v>107322</v>
      </c>
      <c r="E52132" s="9" t="s">
        <v>107322</v>
      </c>
    </row>
    <row r="52133" spans="1:5">
      <c r="A52133" s="5" t="s">
        <v>52085</v>
      </c>
      <c r="C52133" s="7" t="s">
        <v>106517</v>
      </c>
      <c r="D52133" s="9" t="s">
        <v>107323</v>
      </c>
      <c r="E52133" s="9" t="s">
        <v>107323</v>
      </c>
    </row>
    <row r="52134" spans="1:5">
      <c r="A52134" s="5" t="s">
        <v>52086</v>
      </c>
      <c r="C52134" s="7" t="s">
        <v>106518</v>
      </c>
      <c r="D52134" s="9" t="s">
        <v>107324</v>
      </c>
      <c r="E52134" s="9" t="s">
        <v>107324</v>
      </c>
    </row>
    <row r="52135" spans="1:5">
      <c r="A52135" s="5" t="s">
        <v>52087</v>
      </c>
      <c r="C52135" s="7" t="s">
        <v>106519</v>
      </c>
      <c r="D52135" s="9" t="s">
        <v>52087</v>
      </c>
      <c r="E52135" s="9" t="s">
        <v>52087</v>
      </c>
    </row>
    <row r="52136" spans="1:5">
      <c r="A52136" s="5" t="s">
        <v>52088</v>
      </c>
      <c r="C52136" s="7" t="s">
        <v>51089</v>
      </c>
      <c r="D52136" s="9" t="s">
        <v>107325</v>
      </c>
      <c r="E52136" s="9" t="s">
        <v>107325</v>
      </c>
    </row>
    <row r="52137" spans="1:5">
      <c r="A52137" s="5" t="s">
        <v>52089</v>
      </c>
      <c r="C52137" s="7" t="s">
        <v>106520</v>
      </c>
      <c r="D52137" s="9" t="s">
        <v>107326</v>
      </c>
      <c r="E52137" s="9" t="s">
        <v>107326</v>
      </c>
    </row>
    <row r="52138" spans="1:5">
      <c r="A52138" s="5" t="s">
        <v>52090</v>
      </c>
      <c r="C52138" s="7" t="s">
        <v>106521</v>
      </c>
      <c r="D52138" s="9" t="s">
        <v>107327</v>
      </c>
      <c r="E52138" s="9" t="s">
        <v>107327</v>
      </c>
    </row>
    <row r="52139" spans="1:5">
      <c r="A52139" s="5" t="s">
        <v>52091</v>
      </c>
      <c r="C52139" s="7" t="s">
        <v>106522</v>
      </c>
      <c r="D52139" s="9" t="s">
        <v>107328</v>
      </c>
      <c r="E52139" s="9" t="s">
        <v>107328</v>
      </c>
    </row>
    <row r="52140" spans="1:5">
      <c r="A52140" s="5" t="s">
        <v>52092</v>
      </c>
      <c r="C52140" s="7" t="s">
        <v>106523</v>
      </c>
      <c r="D52140" s="9" t="s">
        <v>107329</v>
      </c>
      <c r="E52140" s="9" t="s">
        <v>107329</v>
      </c>
    </row>
    <row r="52141" spans="1:5">
      <c r="A52141" s="5" t="s">
        <v>52093</v>
      </c>
      <c r="C52141" s="7" t="s">
        <v>106524</v>
      </c>
      <c r="D52141" s="9" t="s">
        <v>52093</v>
      </c>
      <c r="E52141" s="9" t="s">
        <v>52093</v>
      </c>
    </row>
    <row r="52142" spans="1:5">
      <c r="A52142" s="5" t="s">
        <v>52094</v>
      </c>
      <c r="C52142" s="7" t="s">
        <v>106525</v>
      </c>
      <c r="D52142" s="9" t="s">
        <v>52094</v>
      </c>
      <c r="E52142" s="9" t="s">
        <v>52094</v>
      </c>
    </row>
    <row r="52143" spans="1:5">
      <c r="A52143" s="5" t="s">
        <v>52095</v>
      </c>
      <c r="C52143" s="7" t="s">
        <v>106526</v>
      </c>
      <c r="D52143" s="9" t="s">
        <v>107330</v>
      </c>
      <c r="E52143" s="9" t="s">
        <v>107330</v>
      </c>
    </row>
    <row r="52144" spans="1:5">
      <c r="A52144" s="5" t="s">
        <v>52096</v>
      </c>
      <c r="C52144" s="7" t="s">
        <v>106527</v>
      </c>
      <c r="D52144" s="9" t="s">
        <v>107331</v>
      </c>
      <c r="E52144" s="9" t="s">
        <v>107331</v>
      </c>
    </row>
    <row r="52145" spans="1:5">
      <c r="A52145" s="5" t="s">
        <v>52097</v>
      </c>
      <c r="C52145" s="7" t="s">
        <v>51098</v>
      </c>
      <c r="D52145" s="9" t="s">
        <v>107332</v>
      </c>
      <c r="E52145" s="9" t="s">
        <v>107332</v>
      </c>
    </row>
    <row r="52146" spans="1:5">
      <c r="A52146" s="5" t="s">
        <v>52098</v>
      </c>
      <c r="C52146" s="7" t="s">
        <v>106528</v>
      </c>
      <c r="D52146" s="9" t="s">
        <v>107333</v>
      </c>
      <c r="E52146" s="9" t="s">
        <v>107333</v>
      </c>
    </row>
    <row r="52147" spans="1:5">
      <c r="A52147" s="5" t="s">
        <v>52099</v>
      </c>
      <c r="C52147" s="7" t="s">
        <v>106529</v>
      </c>
      <c r="D52147" s="9" t="s">
        <v>107334</v>
      </c>
      <c r="E52147" s="9" t="s">
        <v>107334</v>
      </c>
    </row>
    <row r="52148" spans="1:5">
      <c r="A52148" s="5" t="s">
        <v>52100</v>
      </c>
      <c r="C52148" s="7" t="s">
        <v>106530</v>
      </c>
      <c r="D52148" s="9" t="s">
        <v>52100</v>
      </c>
      <c r="E52148" s="9" t="s">
        <v>52100</v>
      </c>
    </row>
    <row r="52149" spans="1:5">
      <c r="A52149" s="5" t="s">
        <v>52101</v>
      </c>
      <c r="C52149" s="7" t="s">
        <v>106531</v>
      </c>
      <c r="D52149" s="9" t="s">
        <v>107335</v>
      </c>
      <c r="E52149" s="9" t="s">
        <v>107335</v>
      </c>
    </row>
    <row r="52150" spans="1:5">
      <c r="A52150" s="5" t="s">
        <v>52102</v>
      </c>
      <c r="C52150" s="7" t="s">
        <v>106532</v>
      </c>
      <c r="D52150" s="9" t="s">
        <v>107336</v>
      </c>
      <c r="E52150" s="9" t="s">
        <v>107336</v>
      </c>
    </row>
    <row r="52151" spans="1:5">
      <c r="A52151" s="5" t="s">
        <v>52103</v>
      </c>
      <c r="C52151" s="7" t="s">
        <v>106533</v>
      </c>
      <c r="D52151" s="9" t="s">
        <v>107337</v>
      </c>
      <c r="E52151" s="9" t="s">
        <v>107337</v>
      </c>
    </row>
    <row r="52152" spans="1:5">
      <c r="A52152" s="5" t="s">
        <v>52104</v>
      </c>
      <c r="C52152" s="7" t="s">
        <v>106534</v>
      </c>
      <c r="D52152" s="9" t="s">
        <v>107338</v>
      </c>
      <c r="E52152" s="9" t="s">
        <v>107338</v>
      </c>
    </row>
    <row r="52153" spans="1:5">
      <c r="A52153" s="5" t="s">
        <v>52105</v>
      </c>
      <c r="C52153" s="7" t="s">
        <v>106535</v>
      </c>
      <c r="D52153" s="9" t="s">
        <v>107339</v>
      </c>
      <c r="E52153" s="9" t="s">
        <v>107339</v>
      </c>
    </row>
    <row r="52154" spans="1:5">
      <c r="A52154" s="5" t="s">
        <v>52106</v>
      </c>
      <c r="C52154" s="7" t="s">
        <v>106536</v>
      </c>
      <c r="D52154" s="9" t="s">
        <v>107340</v>
      </c>
      <c r="E52154" s="9" t="s">
        <v>107340</v>
      </c>
    </row>
    <row r="52155" spans="1:5">
      <c r="A52155" s="5" t="s">
        <v>52107</v>
      </c>
      <c r="C52155" s="7" t="s">
        <v>106537</v>
      </c>
      <c r="D52155" s="9" t="s">
        <v>107341</v>
      </c>
      <c r="E52155" s="9" t="s">
        <v>107341</v>
      </c>
    </row>
    <row r="52156" spans="1:5">
      <c r="A52156" s="5" t="s">
        <v>52108</v>
      </c>
      <c r="C52156" s="7" t="s">
        <v>106538</v>
      </c>
      <c r="D52156" s="9" t="s">
        <v>107342</v>
      </c>
      <c r="E52156" s="9" t="s">
        <v>107342</v>
      </c>
    </row>
    <row r="52157" spans="1:5">
      <c r="A52157" s="5" t="s">
        <v>52109</v>
      </c>
      <c r="C52157" s="7" t="s">
        <v>106539</v>
      </c>
      <c r="D52157" s="9" t="s">
        <v>107343</v>
      </c>
      <c r="E52157" s="9" t="s">
        <v>107343</v>
      </c>
    </row>
    <row r="52158" spans="1:5">
      <c r="A52158" s="5" t="s">
        <v>52110</v>
      </c>
      <c r="C52158" s="7" t="s">
        <v>106540</v>
      </c>
      <c r="D52158" s="9" t="s">
        <v>107344</v>
      </c>
      <c r="E52158" s="9" t="s">
        <v>107344</v>
      </c>
    </row>
    <row r="52159" spans="1:5">
      <c r="A52159" s="5" t="s">
        <v>52111</v>
      </c>
      <c r="C52159" s="7" t="s">
        <v>106541</v>
      </c>
      <c r="D52159" s="9" t="s">
        <v>107345</v>
      </c>
      <c r="E52159" s="9" t="s">
        <v>107345</v>
      </c>
    </row>
    <row r="52160" spans="1:5">
      <c r="A52160" s="5" t="s">
        <v>52112</v>
      </c>
      <c r="C52160" s="7" t="s">
        <v>106542</v>
      </c>
      <c r="D52160" s="9" t="s">
        <v>107346</v>
      </c>
      <c r="E52160" s="9" t="s">
        <v>107346</v>
      </c>
    </row>
    <row r="52161" spans="1:5">
      <c r="A52161" s="5" t="s">
        <v>52113</v>
      </c>
      <c r="C52161" s="7" t="s">
        <v>106543</v>
      </c>
      <c r="D52161" s="9" t="s">
        <v>107347</v>
      </c>
      <c r="E52161" s="9" t="s">
        <v>107347</v>
      </c>
    </row>
    <row r="52162" spans="1:5">
      <c r="A52162" s="5" t="s">
        <v>52114</v>
      </c>
      <c r="C52162" s="7" t="s">
        <v>106544</v>
      </c>
      <c r="D52162" s="9" t="s">
        <v>107348</v>
      </c>
      <c r="E52162" s="9" t="s">
        <v>107348</v>
      </c>
    </row>
    <row r="52163" spans="1:5">
      <c r="A52163" s="5" t="s">
        <v>52115</v>
      </c>
      <c r="C52163" s="7" t="s">
        <v>106545</v>
      </c>
      <c r="D52163" s="9" t="s">
        <v>107349</v>
      </c>
      <c r="E52163" s="9" t="s">
        <v>107349</v>
      </c>
    </row>
    <row r="52164" spans="1:5">
      <c r="A52164" s="5" t="s">
        <v>52116</v>
      </c>
      <c r="C52164" s="7" t="s">
        <v>106546</v>
      </c>
      <c r="D52164" s="9" t="s">
        <v>107350</v>
      </c>
      <c r="E52164" s="9" t="s">
        <v>107350</v>
      </c>
    </row>
    <row r="52165" spans="1:5">
      <c r="A52165" s="5" t="s">
        <v>52117</v>
      </c>
      <c r="C52165" s="7" t="s">
        <v>51118</v>
      </c>
      <c r="D52165" s="9" t="s">
        <v>107351</v>
      </c>
      <c r="E52165" s="9" t="s">
        <v>107351</v>
      </c>
    </row>
    <row r="52166" spans="1:5">
      <c r="A52166" s="5" t="s">
        <v>52118</v>
      </c>
      <c r="C52166" s="7" t="s">
        <v>106547</v>
      </c>
      <c r="D52166" s="9" t="s">
        <v>52118</v>
      </c>
      <c r="E52166" s="9" t="s">
        <v>52118</v>
      </c>
    </row>
    <row r="52167" spans="1:5">
      <c r="A52167" s="5" t="s">
        <v>52119</v>
      </c>
      <c r="C52167" s="7" t="s">
        <v>106548</v>
      </c>
      <c r="D52167" s="9" t="s">
        <v>107352</v>
      </c>
      <c r="E52167" s="9" t="s">
        <v>107352</v>
      </c>
    </row>
    <row r="52168" spans="1:5">
      <c r="A52168" s="5" t="s">
        <v>52120</v>
      </c>
      <c r="C52168" s="7" t="s">
        <v>106549</v>
      </c>
      <c r="D52168" s="9" t="s">
        <v>107353</v>
      </c>
      <c r="E52168" s="9" t="s">
        <v>107353</v>
      </c>
    </row>
    <row r="52169" spans="1:5">
      <c r="A52169" s="5" t="s">
        <v>52121</v>
      </c>
      <c r="C52169" s="7" t="s">
        <v>106550</v>
      </c>
      <c r="D52169" s="9" t="s">
        <v>52121</v>
      </c>
      <c r="E52169" s="9" t="s">
        <v>52121</v>
      </c>
    </row>
    <row r="52170" spans="1:5">
      <c r="A52170" s="5" t="s">
        <v>52122</v>
      </c>
      <c r="C52170" s="7" t="s">
        <v>106551</v>
      </c>
      <c r="D52170" s="9" t="s">
        <v>52122</v>
      </c>
      <c r="E52170" s="9" t="s">
        <v>52122</v>
      </c>
    </row>
    <row r="52171" spans="1:5">
      <c r="A52171" s="5" t="s">
        <v>52123</v>
      </c>
      <c r="C52171" s="7" t="s">
        <v>51124</v>
      </c>
      <c r="D52171" s="9" t="s">
        <v>107354</v>
      </c>
      <c r="E52171" s="9" t="s">
        <v>107354</v>
      </c>
    </row>
    <row r="52172" spans="1:5">
      <c r="A52172" s="5" t="s">
        <v>52124</v>
      </c>
      <c r="C52172" s="7" t="s">
        <v>106552</v>
      </c>
      <c r="D52172" s="9" t="s">
        <v>107355</v>
      </c>
      <c r="E52172" s="9" t="s">
        <v>107355</v>
      </c>
    </row>
    <row r="52173" spans="1:5">
      <c r="A52173" s="5" t="s">
        <v>52125</v>
      </c>
      <c r="C52173" s="7" t="s">
        <v>106553</v>
      </c>
      <c r="D52173" s="9" t="s">
        <v>107356</v>
      </c>
      <c r="E52173" s="9" t="s">
        <v>107356</v>
      </c>
    </row>
    <row r="52174" spans="1:5">
      <c r="A52174" s="5" t="s">
        <v>52126</v>
      </c>
      <c r="C52174" s="7" t="s">
        <v>119001</v>
      </c>
      <c r="D52174" s="9" t="s">
        <v>107357</v>
      </c>
      <c r="E52174" s="9" t="s">
        <v>107357</v>
      </c>
    </row>
    <row r="52175" spans="1:5">
      <c r="A52175" s="5" t="s">
        <v>52127</v>
      </c>
      <c r="C52175" s="7">
        <v>400</v>
      </c>
      <c r="D52175" s="9" t="s">
        <v>107358</v>
      </c>
      <c r="E52175" s="9" t="s">
        <v>107358</v>
      </c>
    </row>
    <row r="52176" spans="1:5">
      <c r="A52176" s="5" t="s">
        <v>52128</v>
      </c>
      <c r="C52176" s="7" t="s">
        <v>106555</v>
      </c>
      <c r="D52176" s="9" t="s">
        <v>52128</v>
      </c>
      <c r="E52176" s="9" t="s">
        <v>52128</v>
      </c>
    </row>
    <row r="52177" spans="1:5">
      <c r="A52177" s="5" t="s">
        <v>52129</v>
      </c>
      <c r="C52177" s="7" t="s">
        <v>106556</v>
      </c>
      <c r="D52177" s="9" t="s">
        <v>107359</v>
      </c>
      <c r="E52177" s="9" t="s">
        <v>107359</v>
      </c>
    </row>
    <row r="52178" spans="1:5">
      <c r="A52178" s="5" t="s">
        <v>52130</v>
      </c>
      <c r="C52178" s="7" t="s">
        <v>106557</v>
      </c>
      <c r="D52178" s="9" t="s">
        <v>107360</v>
      </c>
      <c r="E52178" s="9" t="s">
        <v>107360</v>
      </c>
    </row>
    <row r="52179" spans="1:5">
      <c r="A52179" s="5" t="s">
        <v>52131</v>
      </c>
      <c r="C52179" s="7" t="s">
        <v>106558</v>
      </c>
      <c r="D52179" s="9" t="s">
        <v>107361</v>
      </c>
      <c r="E52179" s="9" t="s">
        <v>107361</v>
      </c>
    </row>
    <row r="52180" spans="1:5">
      <c r="A52180" s="5" t="s">
        <v>52132</v>
      </c>
      <c r="C52180" s="7" t="s">
        <v>106559</v>
      </c>
      <c r="D52180" s="9" t="s">
        <v>107362</v>
      </c>
      <c r="E52180" s="9" t="s">
        <v>107362</v>
      </c>
    </row>
    <row r="52181" spans="1:5">
      <c r="A52181" s="5" t="s">
        <v>52133</v>
      </c>
      <c r="C52181" s="7" t="s">
        <v>106560</v>
      </c>
      <c r="D52181" s="9" t="s">
        <v>107363</v>
      </c>
      <c r="E52181" s="9" t="s">
        <v>107363</v>
      </c>
    </row>
    <row r="52182" spans="1:5">
      <c r="A52182" s="5" t="s">
        <v>52134</v>
      </c>
      <c r="C52182" s="7" t="s">
        <v>51134</v>
      </c>
      <c r="D52182" s="9" t="s">
        <v>107364</v>
      </c>
      <c r="E52182" s="9" t="s">
        <v>107364</v>
      </c>
    </row>
    <row r="52183" spans="1:5">
      <c r="A52183" s="5" t="s">
        <v>52135</v>
      </c>
      <c r="C52183" s="7" t="s">
        <v>106561</v>
      </c>
      <c r="D52183" s="9" t="s">
        <v>107365</v>
      </c>
      <c r="E52183" s="9" t="s">
        <v>107365</v>
      </c>
    </row>
    <row r="52184" spans="1:5">
      <c r="A52184" s="5" t="s">
        <v>52136</v>
      </c>
      <c r="C52184" s="7" t="s">
        <v>106562</v>
      </c>
      <c r="D52184" s="9" t="s">
        <v>52136</v>
      </c>
      <c r="E52184" s="9" t="s">
        <v>52136</v>
      </c>
    </row>
    <row r="52185" spans="1:5">
      <c r="A52185" s="5" t="s">
        <v>52137</v>
      </c>
      <c r="C52185" s="7" t="s">
        <v>106563</v>
      </c>
      <c r="D52185" s="9" t="s">
        <v>107366</v>
      </c>
      <c r="E52185" s="9" t="s">
        <v>107366</v>
      </c>
    </row>
    <row r="52186" spans="1:5">
      <c r="A52186" s="5" t="s">
        <v>52138</v>
      </c>
      <c r="C52186" s="7" t="s">
        <v>106564</v>
      </c>
      <c r="D52186" s="9" t="s">
        <v>107367</v>
      </c>
      <c r="E52186" s="9" t="s">
        <v>107367</v>
      </c>
    </row>
    <row r="52187" spans="1:5">
      <c r="A52187" s="5" t="s">
        <v>52139</v>
      </c>
      <c r="C52187" s="7" t="s">
        <v>106565</v>
      </c>
      <c r="D52187" s="9" t="s">
        <v>52139</v>
      </c>
      <c r="E52187" s="9" t="s">
        <v>52139</v>
      </c>
    </row>
    <row r="52188" spans="1:5">
      <c r="A52188" s="5" t="s">
        <v>52140</v>
      </c>
      <c r="C52188" s="7" t="s">
        <v>51140</v>
      </c>
      <c r="D52188" s="9" t="s">
        <v>107368</v>
      </c>
      <c r="E52188" s="9" t="s">
        <v>107368</v>
      </c>
    </row>
    <row r="52189" spans="1:5">
      <c r="A52189" s="5" t="s">
        <v>52141</v>
      </c>
      <c r="C52189" s="7" t="s">
        <v>51141</v>
      </c>
      <c r="D52189" s="9" t="s">
        <v>107369</v>
      </c>
      <c r="E52189" s="9" t="s">
        <v>107369</v>
      </c>
    </row>
    <row r="52190" spans="1:5">
      <c r="A52190" s="5" t="s">
        <v>52142</v>
      </c>
      <c r="C52190" s="7" t="s">
        <v>106566</v>
      </c>
      <c r="D52190" s="9" t="s">
        <v>52142</v>
      </c>
      <c r="E52190" s="9" t="s">
        <v>52142</v>
      </c>
    </row>
    <row r="52191" spans="1:5">
      <c r="A52191" s="5" t="s">
        <v>52143</v>
      </c>
      <c r="C52191" s="7" t="s">
        <v>106567</v>
      </c>
      <c r="D52191" s="9" t="s">
        <v>107370</v>
      </c>
      <c r="E52191" s="9" t="s">
        <v>107370</v>
      </c>
    </row>
    <row r="52192" spans="1:5">
      <c r="A52192" s="5" t="s">
        <v>52144</v>
      </c>
      <c r="C52192" s="7" t="s">
        <v>106568</v>
      </c>
      <c r="D52192" s="9" t="s">
        <v>107371</v>
      </c>
      <c r="E52192" s="9" t="s">
        <v>107371</v>
      </c>
    </row>
    <row r="52193" spans="1:5">
      <c r="A52193" s="5" t="s">
        <v>52145</v>
      </c>
      <c r="C52193" s="7" t="s">
        <v>106569</v>
      </c>
      <c r="D52193" s="9" t="s">
        <v>107372</v>
      </c>
      <c r="E52193" s="9" t="s">
        <v>107372</v>
      </c>
    </row>
    <row r="52194" spans="1:5">
      <c r="A52194" s="5" t="s">
        <v>52146</v>
      </c>
      <c r="C52194" s="7" t="s">
        <v>119002</v>
      </c>
      <c r="D52194" s="9" t="s">
        <v>107373</v>
      </c>
      <c r="E52194" s="9" t="s">
        <v>107373</v>
      </c>
    </row>
    <row r="52195" spans="1:5">
      <c r="A52195" s="5" t="s">
        <v>52147</v>
      </c>
      <c r="C52195" s="7">
        <v>881</v>
      </c>
      <c r="D52195" s="9" t="s">
        <v>107374</v>
      </c>
      <c r="E52195" s="9" t="s">
        <v>107374</v>
      </c>
    </row>
    <row r="52196" spans="1:5">
      <c r="A52196" s="5" t="s">
        <v>52148</v>
      </c>
      <c r="C52196" s="7" t="s">
        <v>106571</v>
      </c>
      <c r="D52196" s="9" t="s">
        <v>107375</v>
      </c>
      <c r="E52196" s="9" t="s">
        <v>107375</v>
      </c>
    </row>
    <row r="52197" spans="1:5">
      <c r="A52197" s="5" t="s">
        <v>52149</v>
      </c>
      <c r="C52197" s="7" t="s">
        <v>51148</v>
      </c>
      <c r="D52197" s="9" t="s">
        <v>52149</v>
      </c>
      <c r="E52197" s="9" t="s">
        <v>52149</v>
      </c>
    </row>
    <row r="52198" spans="1:5">
      <c r="A52198" s="5" t="s">
        <v>52150</v>
      </c>
      <c r="C52198" s="7" t="s">
        <v>51149</v>
      </c>
      <c r="D52198" s="9" t="s">
        <v>107376</v>
      </c>
      <c r="E52198" s="9" t="s">
        <v>107376</v>
      </c>
    </row>
    <row r="52199" spans="1:5">
      <c r="A52199" s="5" t="s">
        <v>52151</v>
      </c>
      <c r="C52199" s="7" t="s">
        <v>106572</v>
      </c>
      <c r="D52199" s="9" t="s">
        <v>107377</v>
      </c>
      <c r="E52199" s="9" t="s">
        <v>107377</v>
      </c>
    </row>
    <row r="52200" spans="1:5">
      <c r="A52200" s="5" t="s">
        <v>52152</v>
      </c>
      <c r="C52200" s="7" t="s">
        <v>106573</v>
      </c>
      <c r="D52200" s="9" t="s">
        <v>52152</v>
      </c>
      <c r="E52200" s="9" t="s">
        <v>52152</v>
      </c>
    </row>
    <row r="52201" spans="1:5">
      <c r="A52201" s="5" t="s">
        <v>52153</v>
      </c>
      <c r="C52201" s="7" t="s">
        <v>106574</v>
      </c>
      <c r="D52201" s="9" t="s">
        <v>107378</v>
      </c>
      <c r="E52201" s="9" t="s">
        <v>107378</v>
      </c>
    </row>
    <row r="52202" spans="1:5">
      <c r="A52202" s="5" t="s">
        <v>52154</v>
      </c>
      <c r="C52202" s="7" t="s">
        <v>106575</v>
      </c>
      <c r="D52202" s="9" t="s">
        <v>52154</v>
      </c>
      <c r="E52202" s="9" t="s">
        <v>52154</v>
      </c>
    </row>
    <row r="52203" spans="1:5">
      <c r="A52203" s="5" t="s">
        <v>52155</v>
      </c>
      <c r="C52203" s="7" t="s">
        <v>106576</v>
      </c>
      <c r="D52203" s="9" t="s">
        <v>107379</v>
      </c>
      <c r="E52203" s="9" t="s">
        <v>107379</v>
      </c>
    </row>
    <row r="52204" spans="1:5">
      <c r="A52204" s="5" t="s">
        <v>52156</v>
      </c>
      <c r="C52204" s="7" t="s">
        <v>51155</v>
      </c>
      <c r="D52204" s="9" t="s">
        <v>107380</v>
      </c>
      <c r="E52204" s="9" t="s">
        <v>107380</v>
      </c>
    </row>
    <row r="52205" spans="1:5">
      <c r="A52205" s="5" t="s">
        <v>52157</v>
      </c>
      <c r="C52205" s="7" t="s">
        <v>51156</v>
      </c>
      <c r="D52205" s="9" t="s">
        <v>107381</v>
      </c>
      <c r="E52205" s="9" t="s">
        <v>107381</v>
      </c>
    </row>
    <row r="52206" spans="1:5">
      <c r="A52206" s="5" t="s">
        <v>52158</v>
      </c>
      <c r="C52206" s="7" t="s">
        <v>106577</v>
      </c>
      <c r="D52206" s="9" t="s">
        <v>107382</v>
      </c>
      <c r="E52206" s="9" t="s">
        <v>107382</v>
      </c>
    </row>
    <row r="52207" spans="1:5">
      <c r="A52207" s="5" t="s">
        <v>52159</v>
      </c>
      <c r="C52207" s="7" t="s">
        <v>106578</v>
      </c>
      <c r="D52207" s="9" t="s">
        <v>107383</v>
      </c>
      <c r="E52207" s="9" t="s">
        <v>107383</v>
      </c>
    </row>
    <row r="52208" spans="1:5">
      <c r="A52208" s="5" t="s">
        <v>52160</v>
      </c>
      <c r="C52208" s="7" t="s">
        <v>51159</v>
      </c>
      <c r="D52208" s="9" t="s">
        <v>107384</v>
      </c>
      <c r="E52208" s="9" t="s">
        <v>107384</v>
      </c>
    </row>
    <row r="52209" spans="1:5">
      <c r="A52209" s="5" t="s">
        <v>52161</v>
      </c>
      <c r="C52209" s="7" t="s">
        <v>51160</v>
      </c>
      <c r="D52209" s="9" t="s">
        <v>107385</v>
      </c>
      <c r="E52209" s="9" t="s">
        <v>107385</v>
      </c>
    </row>
    <row r="52210" spans="1:5">
      <c r="A52210" s="5" t="s">
        <v>52162</v>
      </c>
      <c r="C52210" s="7" t="s">
        <v>106579</v>
      </c>
      <c r="D52210" s="9" t="s">
        <v>52162</v>
      </c>
      <c r="E52210" s="9" t="s">
        <v>52162</v>
      </c>
    </row>
    <row r="52211" spans="1:5">
      <c r="A52211" s="5" t="s">
        <v>52163</v>
      </c>
      <c r="C52211" s="7" t="s">
        <v>51162</v>
      </c>
      <c r="D52211" s="9" t="s">
        <v>52163</v>
      </c>
      <c r="E52211" s="9" t="s">
        <v>52163</v>
      </c>
    </row>
    <row r="52212" spans="1:5">
      <c r="A52212" s="5" t="s">
        <v>52164</v>
      </c>
      <c r="C52212" s="7" t="s">
        <v>51163</v>
      </c>
      <c r="D52212" s="9" t="s">
        <v>52164</v>
      </c>
      <c r="E52212" s="9" t="s">
        <v>52164</v>
      </c>
    </row>
    <row r="52213" spans="1:5">
      <c r="A52213" s="5" t="s">
        <v>52165</v>
      </c>
      <c r="C52213" s="7" t="s">
        <v>106580</v>
      </c>
      <c r="D52213" s="9" t="s">
        <v>52165</v>
      </c>
      <c r="E52213" s="9" t="s">
        <v>52165</v>
      </c>
    </row>
    <row r="52214" spans="1:5">
      <c r="A52214" s="5" t="s">
        <v>52166</v>
      </c>
      <c r="C52214" s="7" t="s">
        <v>51165</v>
      </c>
      <c r="D52214" s="9" t="s">
        <v>107386</v>
      </c>
      <c r="E52214" s="9" t="s">
        <v>107386</v>
      </c>
    </row>
    <row r="52215" spans="1:5">
      <c r="A52215" s="5" t="s">
        <v>52167</v>
      </c>
      <c r="C52215" s="7" t="s">
        <v>106581</v>
      </c>
      <c r="D52215" s="9" t="s">
        <v>107387</v>
      </c>
      <c r="E52215" s="9" t="s">
        <v>107387</v>
      </c>
    </row>
    <row r="52216" spans="1:5">
      <c r="A52216" s="5" t="s">
        <v>52168</v>
      </c>
      <c r="C52216" s="7" t="s">
        <v>106582</v>
      </c>
      <c r="D52216" s="9" t="s">
        <v>52168</v>
      </c>
      <c r="E52216" s="9" t="s">
        <v>52168</v>
      </c>
    </row>
    <row r="52217" spans="1:5">
      <c r="A52217" s="5" t="s">
        <v>52169</v>
      </c>
      <c r="C52217" s="7" t="s">
        <v>106583</v>
      </c>
      <c r="D52217" s="9" t="s">
        <v>107388</v>
      </c>
      <c r="E52217" s="9" t="s">
        <v>107388</v>
      </c>
    </row>
    <row r="52218" spans="1:5">
      <c r="A52218" s="5" t="s">
        <v>52170</v>
      </c>
      <c r="C52218" s="7" t="s">
        <v>106584</v>
      </c>
      <c r="D52218" s="9" t="s">
        <v>107389</v>
      </c>
      <c r="E52218" s="9" t="s">
        <v>107389</v>
      </c>
    </row>
    <row r="52219" spans="1:5">
      <c r="A52219" s="5" t="s">
        <v>52171</v>
      </c>
      <c r="C52219" s="7" t="s">
        <v>106585</v>
      </c>
      <c r="D52219" s="9" t="s">
        <v>107390</v>
      </c>
      <c r="E52219" s="9" t="s">
        <v>107390</v>
      </c>
    </row>
    <row r="52220" spans="1:5">
      <c r="A52220" s="5" t="s">
        <v>52172</v>
      </c>
      <c r="C52220" s="7" t="s">
        <v>106586</v>
      </c>
      <c r="D52220" s="9" t="s">
        <v>52172</v>
      </c>
      <c r="E52220" s="9" t="s">
        <v>52172</v>
      </c>
    </row>
    <row r="52221" spans="1:5">
      <c r="A52221" s="5" t="s">
        <v>52173</v>
      </c>
      <c r="C52221" s="7" t="s">
        <v>51172</v>
      </c>
      <c r="D52221" s="9" t="s">
        <v>107391</v>
      </c>
      <c r="E52221" s="9" t="s">
        <v>107391</v>
      </c>
    </row>
    <row r="52222" spans="1:5">
      <c r="A52222" s="5" t="s">
        <v>52174</v>
      </c>
      <c r="C52222" s="7" t="s">
        <v>106587</v>
      </c>
      <c r="D52222" s="9" t="s">
        <v>107392</v>
      </c>
      <c r="E52222" s="9" t="s">
        <v>107392</v>
      </c>
    </row>
    <row r="52223" spans="1:5">
      <c r="A52223" s="5" t="s">
        <v>52175</v>
      </c>
      <c r="C52223" s="7" t="s">
        <v>106588</v>
      </c>
      <c r="D52223" s="9" t="s">
        <v>107393</v>
      </c>
      <c r="E52223" s="9" t="s">
        <v>107393</v>
      </c>
    </row>
    <row r="52224" spans="1:5">
      <c r="A52224" s="5" t="s">
        <v>52176</v>
      </c>
      <c r="C52224" s="7" t="s">
        <v>106589</v>
      </c>
      <c r="D52224" s="9" t="s">
        <v>107394</v>
      </c>
      <c r="E52224" s="9" t="s">
        <v>107394</v>
      </c>
    </row>
    <row r="52225" spans="1:5">
      <c r="A52225" s="5" t="s">
        <v>52177</v>
      </c>
      <c r="C52225" s="7" t="s">
        <v>106590</v>
      </c>
      <c r="D52225" s="9" t="s">
        <v>107395</v>
      </c>
      <c r="E52225" s="9" t="s">
        <v>107395</v>
      </c>
    </row>
    <row r="52226" spans="1:5">
      <c r="A52226" s="5" t="s">
        <v>52178</v>
      </c>
      <c r="C52226" s="7" t="s">
        <v>106591</v>
      </c>
      <c r="D52226" s="9" t="s">
        <v>107396</v>
      </c>
      <c r="E52226" s="9" t="s">
        <v>107396</v>
      </c>
    </row>
    <row r="52227" spans="1:5">
      <c r="A52227" s="5" t="s">
        <v>52179</v>
      </c>
      <c r="C52227" s="7" t="s">
        <v>106592</v>
      </c>
      <c r="D52227" s="9" t="s">
        <v>107397</v>
      </c>
      <c r="E52227" s="9" t="s">
        <v>107397</v>
      </c>
    </row>
    <row r="52228" spans="1:5">
      <c r="A52228" s="5" t="s">
        <v>52180</v>
      </c>
      <c r="C52228" s="7" t="s">
        <v>51179</v>
      </c>
      <c r="D52228" s="9" t="s">
        <v>107398</v>
      </c>
      <c r="E52228" s="9" t="s">
        <v>107398</v>
      </c>
    </row>
    <row r="52229" spans="1:5">
      <c r="A52229" s="5" t="s">
        <v>52181</v>
      </c>
      <c r="C52229" s="7" t="s">
        <v>106593</v>
      </c>
      <c r="D52229" s="9" t="s">
        <v>52181</v>
      </c>
      <c r="E52229" s="9" t="s">
        <v>52181</v>
      </c>
    </row>
    <row r="52230" spans="1:5">
      <c r="A52230" s="5" t="s">
        <v>52182</v>
      </c>
      <c r="C52230" s="7" t="s">
        <v>106594</v>
      </c>
      <c r="D52230" s="9" t="s">
        <v>107399</v>
      </c>
      <c r="E52230" s="9" t="s">
        <v>107399</v>
      </c>
    </row>
    <row r="52231" spans="1:5">
      <c r="A52231" s="5" t="s">
        <v>52183</v>
      </c>
      <c r="C52231" s="7" t="s">
        <v>106595</v>
      </c>
      <c r="D52231" s="9" t="s">
        <v>107400</v>
      </c>
      <c r="E52231" s="9" t="s">
        <v>107400</v>
      </c>
    </row>
    <row r="52232" spans="1:5">
      <c r="A52232" s="5" t="s">
        <v>52184</v>
      </c>
      <c r="C52232" s="7" t="s">
        <v>106596</v>
      </c>
      <c r="D52232" s="9" t="s">
        <v>107401</v>
      </c>
      <c r="E52232" s="9" t="s">
        <v>107401</v>
      </c>
    </row>
    <row r="52233" spans="1:5">
      <c r="A52233" s="5" t="s">
        <v>52185</v>
      </c>
      <c r="C52233" s="7" t="s">
        <v>106597</v>
      </c>
      <c r="D52233" s="9" t="s">
        <v>107402</v>
      </c>
      <c r="E52233" s="9" t="s">
        <v>107402</v>
      </c>
    </row>
    <row r="52234" spans="1:5">
      <c r="A52234" s="5" t="s">
        <v>52186</v>
      </c>
      <c r="C52234" s="7" t="s">
        <v>106598</v>
      </c>
      <c r="D52234" s="9" t="s">
        <v>107403</v>
      </c>
      <c r="E52234" s="9" t="s">
        <v>107403</v>
      </c>
    </row>
    <row r="52235" spans="1:5">
      <c r="A52235" s="5" t="s">
        <v>52187</v>
      </c>
      <c r="C52235" s="7" t="s">
        <v>106599</v>
      </c>
      <c r="D52235" s="9" t="s">
        <v>107404</v>
      </c>
      <c r="E52235" s="9" t="s">
        <v>107404</v>
      </c>
    </row>
    <row r="52236" spans="1:5">
      <c r="A52236" s="5" t="s">
        <v>52188</v>
      </c>
      <c r="C52236" s="7" t="s">
        <v>106600</v>
      </c>
      <c r="D52236" s="9" t="s">
        <v>107405</v>
      </c>
      <c r="E52236" s="9" t="s">
        <v>107405</v>
      </c>
    </row>
    <row r="52237" spans="1:5">
      <c r="A52237" s="5" t="s">
        <v>52189</v>
      </c>
      <c r="C52237" s="7" t="s">
        <v>106601</v>
      </c>
      <c r="D52237" s="9" t="s">
        <v>107406</v>
      </c>
      <c r="E52237" s="9" t="s">
        <v>107406</v>
      </c>
    </row>
    <row r="52238" spans="1:5">
      <c r="A52238" s="5" t="s">
        <v>52190</v>
      </c>
      <c r="C52238" s="7" t="s">
        <v>106602</v>
      </c>
      <c r="D52238" s="9" t="s">
        <v>107407</v>
      </c>
      <c r="E52238" s="9" t="s">
        <v>107407</v>
      </c>
    </row>
    <row r="52239" spans="1:5">
      <c r="A52239" s="5" t="s">
        <v>52191</v>
      </c>
      <c r="C52239" s="7" t="s">
        <v>51190</v>
      </c>
      <c r="D52239" s="9" t="s">
        <v>52191</v>
      </c>
      <c r="E52239" s="9" t="s">
        <v>52191</v>
      </c>
    </row>
    <row r="52240" spans="1:5">
      <c r="A52240" s="5" t="s">
        <v>52192</v>
      </c>
      <c r="C52240" s="7" t="s">
        <v>106603</v>
      </c>
      <c r="D52240" s="9" t="s">
        <v>107408</v>
      </c>
      <c r="E52240" s="9" t="s">
        <v>107408</v>
      </c>
    </row>
    <row r="52241" spans="1:5">
      <c r="A52241" s="5" t="s">
        <v>52193</v>
      </c>
      <c r="C52241" s="7" t="s">
        <v>106604</v>
      </c>
      <c r="D52241" s="9" t="s">
        <v>107409</v>
      </c>
      <c r="E52241" s="9" t="s">
        <v>107409</v>
      </c>
    </row>
    <row r="52242" spans="1:5">
      <c r="A52242" s="5" t="s">
        <v>52194</v>
      </c>
      <c r="C52242" s="7" t="s">
        <v>106605</v>
      </c>
      <c r="D52242" s="9" t="s">
        <v>107410</v>
      </c>
      <c r="E52242" s="9" t="s">
        <v>107410</v>
      </c>
    </row>
    <row r="52243" spans="1:5">
      <c r="A52243" s="5" t="s">
        <v>52195</v>
      </c>
      <c r="C52243" s="7" t="s">
        <v>106606</v>
      </c>
      <c r="D52243" s="9" t="s">
        <v>107411</v>
      </c>
      <c r="E52243" s="9" t="s">
        <v>107411</v>
      </c>
    </row>
    <row r="52244" spans="1:5">
      <c r="A52244" s="5" t="s">
        <v>52196</v>
      </c>
      <c r="C52244" s="7" t="s">
        <v>106607</v>
      </c>
      <c r="D52244" s="9" t="s">
        <v>52196</v>
      </c>
      <c r="E52244" s="9" t="s">
        <v>52196</v>
      </c>
    </row>
    <row r="52245" spans="1:5">
      <c r="A52245" s="5" t="s">
        <v>52197</v>
      </c>
      <c r="C52245" s="7" t="s">
        <v>106608</v>
      </c>
      <c r="D52245" s="9" t="s">
        <v>52197</v>
      </c>
      <c r="E52245" s="9" t="s">
        <v>52197</v>
      </c>
    </row>
    <row r="52246" spans="1:5">
      <c r="A52246" s="5" t="s">
        <v>52198</v>
      </c>
      <c r="C52246" s="7" t="s">
        <v>106609</v>
      </c>
      <c r="D52246" s="9" t="s">
        <v>107412</v>
      </c>
      <c r="E52246" s="9" t="s">
        <v>107412</v>
      </c>
    </row>
    <row r="52247" spans="1:5">
      <c r="A52247" s="5" t="s">
        <v>52199</v>
      </c>
      <c r="C52247" s="7" t="s">
        <v>106610</v>
      </c>
      <c r="D52247" s="9" t="s">
        <v>107413</v>
      </c>
      <c r="E52247" s="9" t="s">
        <v>107413</v>
      </c>
    </row>
    <row r="52248" spans="1:5">
      <c r="A52248" s="5" t="s">
        <v>52200</v>
      </c>
      <c r="C52248" s="7" t="s">
        <v>106611</v>
      </c>
      <c r="D52248" s="9" t="s">
        <v>107414</v>
      </c>
      <c r="E52248" s="9" t="s">
        <v>107414</v>
      </c>
    </row>
    <row r="52249" spans="1:5">
      <c r="A52249" s="5" t="s">
        <v>52201</v>
      </c>
      <c r="C52249" s="7" t="s">
        <v>51200</v>
      </c>
      <c r="D52249" s="9" t="s">
        <v>107415</v>
      </c>
      <c r="E52249" s="9" t="s">
        <v>107415</v>
      </c>
    </row>
    <row r="52250" spans="1:5">
      <c r="A52250" s="5" t="s">
        <v>52202</v>
      </c>
      <c r="C52250" s="7" t="s">
        <v>51201</v>
      </c>
      <c r="D52250" s="9" t="s">
        <v>52202</v>
      </c>
      <c r="E52250" s="9" t="s">
        <v>52202</v>
      </c>
    </row>
    <row r="52251" spans="1:5">
      <c r="A52251" s="5" t="s">
        <v>52203</v>
      </c>
      <c r="C52251" s="7" t="s">
        <v>106612</v>
      </c>
      <c r="D52251" s="9" t="s">
        <v>52203</v>
      </c>
      <c r="E52251" s="9" t="s">
        <v>52203</v>
      </c>
    </row>
    <row r="52252" spans="1:5">
      <c r="A52252" s="5" t="s">
        <v>52204</v>
      </c>
      <c r="C52252" s="7" t="s">
        <v>106613</v>
      </c>
      <c r="D52252" s="9" t="s">
        <v>52204</v>
      </c>
      <c r="E52252" s="9" t="s">
        <v>52204</v>
      </c>
    </row>
    <row r="52253" spans="1:5">
      <c r="A52253" s="5" t="s">
        <v>52205</v>
      </c>
      <c r="C52253" s="7" t="s">
        <v>51204</v>
      </c>
      <c r="D52253" s="9" t="s">
        <v>107416</v>
      </c>
      <c r="E52253" s="9" t="s">
        <v>107416</v>
      </c>
    </row>
    <row r="52254" spans="1:5">
      <c r="A52254" s="5" t="s">
        <v>52206</v>
      </c>
      <c r="C52254" s="7" t="s">
        <v>106614</v>
      </c>
      <c r="D52254" s="9" t="s">
        <v>107417</v>
      </c>
      <c r="E52254" s="9" t="s">
        <v>107417</v>
      </c>
    </row>
    <row r="52255" spans="1:5">
      <c r="A52255" s="5" t="s">
        <v>52207</v>
      </c>
      <c r="C52255" s="7" t="s">
        <v>106615</v>
      </c>
      <c r="D52255" s="9" t="s">
        <v>107418</v>
      </c>
      <c r="E52255" s="9" t="s">
        <v>107418</v>
      </c>
    </row>
    <row r="52256" spans="1:5">
      <c r="A52256" s="5" t="s">
        <v>52208</v>
      </c>
      <c r="C52256" s="7" t="s">
        <v>106616</v>
      </c>
      <c r="D52256" s="9" t="s">
        <v>107419</v>
      </c>
      <c r="E52256" s="9" t="s">
        <v>107419</v>
      </c>
    </row>
    <row r="52257" spans="1:5">
      <c r="A52257" s="5" t="s">
        <v>52209</v>
      </c>
      <c r="C52257" s="7" t="s">
        <v>51208</v>
      </c>
      <c r="D52257" s="9" t="s">
        <v>52209</v>
      </c>
      <c r="E52257" s="9" t="s">
        <v>52209</v>
      </c>
    </row>
    <row r="52258" spans="1:5">
      <c r="A52258" s="5" t="s">
        <v>52210</v>
      </c>
      <c r="C52258" s="7" t="s">
        <v>106617</v>
      </c>
      <c r="D52258" s="9" t="s">
        <v>107420</v>
      </c>
      <c r="E52258" s="9" t="s">
        <v>107420</v>
      </c>
    </row>
    <row r="52259" spans="1:5">
      <c r="A52259" s="5" t="s">
        <v>52211</v>
      </c>
      <c r="C52259" s="7" t="s">
        <v>106618</v>
      </c>
      <c r="D52259" s="9" t="s">
        <v>107421</v>
      </c>
      <c r="E52259" s="9" t="s">
        <v>107421</v>
      </c>
    </row>
    <row r="52260" spans="1:5">
      <c r="A52260" s="5" t="s">
        <v>52212</v>
      </c>
      <c r="C52260" s="7" t="s">
        <v>51211</v>
      </c>
      <c r="D52260" s="9" t="s">
        <v>52212</v>
      </c>
      <c r="E52260" s="9" t="s">
        <v>52212</v>
      </c>
    </row>
    <row r="52261" spans="1:5">
      <c r="A52261" s="5" t="s">
        <v>52213</v>
      </c>
      <c r="C52261" s="7" t="s">
        <v>106619</v>
      </c>
      <c r="D52261" s="9" t="s">
        <v>107422</v>
      </c>
      <c r="E52261" s="9" t="s">
        <v>107422</v>
      </c>
    </row>
    <row r="52262" spans="1:5">
      <c r="A52262" s="5" t="s">
        <v>52214</v>
      </c>
      <c r="C52262" s="7" t="s">
        <v>106620</v>
      </c>
      <c r="D52262" s="9" t="s">
        <v>107423</v>
      </c>
      <c r="E52262" s="9" t="s">
        <v>107423</v>
      </c>
    </row>
    <row r="52263" spans="1:5">
      <c r="A52263" s="5" t="s">
        <v>52215</v>
      </c>
      <c r="C52263" s="7" t="s">
        <v>106621</v>
      </c>
      <c r="D52263" s="9" t="s">
        <v>52215</v>
      </c>
      <c r="E52263" s="9" t="s">
        <v>52215</v>
      </c>
    </row>
    <row r="52264" spans="1:5">
      <c r="A52264" s="5" t="s">
        <v>52216</v>
      </c>
      <c r="C52264" s="7" t="s">
        <v>106622</v>
      </c>
      <c r="D52264" s="9" t="s">
        <v>107424</v>
      </c>
      <c r="E52264" s="9" t="s">
        <v>107424</v>
      </c>
    </row>
    <row r="52265" spans="1:5">
      <c r="A52265" s="5" t="s">
        <v>52217</v>
      </c>
      <c r="C52265" s="7" t="s">
        <v>51216</v>
      </c>
      <c r="D52265" s="9" t="s">
        <v>107425</v>
      </c>
      <c r="E52265" s="9" t="s">
        <v>107425</v>
      </c>
    </row>
    <row r="52266" spans="1:5">
      <c r="A52266" s="5" t="s">
        <v>52218</v>
      </c>
      <c r="C52266" s="7" t="s">
        <v>51217</v>
      </c>
      <c r="D52266" s="9" t="s">
        <v>107426</v>
      </c>
      <c r="E52266" s="9" t="s">
        <v>107426</v>
      </c>
    </row>
    <row r="52267" spans="1:5">
      <c r="A52267" s="5" t="s">
        <v>52219</v>
      </c>
      <c r="C52267" s="7" t="s">
        <v>106623</v>
      </c>
      <c r="D52267" s="9" t="s">
        <v>107427</v>
      </c>
      <c r="E52267" s="9" t="s">
        <v>107427</v>
      </c>
    </row>
    <row r="52268" spans="1:5">
      <c r="A52268" s="5" t="s">
        <v>52220</v>
      </c>
      <c r="C52268" s="7" t="s">
        <v>106624</v>
      </c>
      <c r="D52268" s="9" t="s">
        <v>107428</v>
      </c>
      <c r="E52268" s="9" t="s">
        <v>107428</v>
      </c>
    </row>
    <row r="52269" spans="1:5">
      <c r="A52269" s="5" t="s">
        <v>52221</v>
      </c>
      <c r="C52269" s="7" t="s">
        <v>119003</v>
      </c>
      <c r="D52269" s="9" t="s">
        <v>52221</v>
      </c>
      <c r="E52269" s="9" t="s">
        <v>52221</v>
      </c>
    </row>
    <row r="52270" spans="1:5">
      <c r="A52270" s="5" t="s">
        <v>52222</v>
      </c>
      <c r="C52270" s="7">
        <v>438</v>
      </c>
      <c r="D52270" s="9" t="s">
        <v>107429</v>
      </c>
      <c r="E52270" s="9" t="s">
        <v>107429</v>
      </c>
    </row>
    <row r="52271" spans="1:5">
      <c r="A52271" s="5" t="s">
        <v>52223</v>
      </c>
      <c r="C52271" s="7" t="s">
        <v>51221</v>
      </c>
      <c r="D52271" s="9" t="s">
        <v>107430</v>
      </c>
      <c r="E52271" s="9" t="s">
        <v>107430</v>
      </c>
    </row>
    <row r="52272" spans="1:5">
      <c r="A52272" s="5" t="s">
        <v>52224</v>
      </c>
      <c r="C52272" s="7" t="s">
        <v>106626</v>
      </c>
      <c r="D52272" s="9" t="s">
        <v>107431</v>
      </c>
      <c r="E52272" s="9" t="s">
        <v>107431</v>
      </c>
    </row>
    <row r="52273" spans="1:5">
      <c r="A52273" s="5" t="s">
        <v>52225</v>
      </c>
      <c r="C52273" s="7" t="s">
        <v>106627</v>
      </c>
      <c r="D52273" s="9" t="s">
        <v>107432</v>
      </c>
      <c r="E52273" s="9" t="s">
        <v>107432</v>
      </c>
    </row>
    <row r="52274" spans="1:5">
      <c r="A52274" s="5" t="s">
        <v>52226</v>
      </c>
      <c r="C52274" s="7" t="s">
        <v>106628</v>
      </c>
      <c r="D52274" s="9" t="s">
        <v>107433</v>
      </c>
      <c r="E52274" s="9" t="s">
        <v>107433</v>
      </c>
    </row>
    <row r="52275" spans="1:5">
      <c r="A52275" s="5" t="s">
        <v>52227</v>
      </c>
      <c r="C52275" s="7" t="s">
        <v>106629</v>
      </c>
      <c r="D52275" s="9" t="s">
        <v>71311</v>
      </c>
      <c r="E52275" s="9" t="s">
        <v>71311</v>
      </c>
    </row>
    <row r="52276" spans="1:5">
      <c r="A52276" s="5" t="s">
        <v>52228</v>
      </c>
      <c r="C52276" s="7" t="s">
        <v>106630</v>
      </c>
      <c r="D52276" s="9" t="s">
        <v>52228</v>
      </c>
      <c r="E52276" s="9" t="s">
        <v>52228</v>
      </c>
    </row>
    <row r="52277" spans="1:5">
      <c r="A52277" s="5" t="s">
        <v>52229</v>
      </c>
      <c r="C52277" s="7" t="s">
        <v>106631</v>
      </c>
      <c r="D52277" s="9" t="s">
        <v>107434</v>
      </c>
      <c r="E52277" s="9" t="s">
        <v>107434</v>
      </c>
    </row>
    <row r="52278" spans="1:5">
      <c r="A52278" s="5" t="s">
        <v>52230</v>
      </c>
      <c r="C52278" s="7" t="s">
        <v>51228</v>
      </c>
      <c r="D52278" s="9" t="s">
        <v>107435</v>
      </c>
      <c r="E52278" s="9" t="s">
        <v>107435</v>
      </c>
    </row>
    <row r="52279" spans="1:5">
      <c r="A52279" s="5" t="s">
        <v>52231</v>
      </c>
      <c r="C52279" s="7" t="s">
        <v>51229</v>
      </c>
      <c r="D52279" s="9" t="s">
        <v>107436</v>
      </c>
      <c r="E52279" s="9" t="s">
        <v>107436</v>
      </c>
    </row>
    <row r="52280" spans="1:5">
      <c r="A52280" s="5" t="s">
        <v>52232</v>
      </c>
      <c r="C52280" s="7" t="s">
        <v>51230</v>
      </c>
      <c r="D52280" s="9" t="s">
        <v>52232</v>
      </c>
      <c r="E52280" s="9" t="s">
        <v>52232</v>
      </c>
    </row>
    <row r="52281" spans="1:5">
      <c r="A52281" s="5" t="s">
        <v>52233</v>
      </c>
      <c r="C52281" s="7" t="s">
        <v>106632</v>
      </c>
      <c r="D52281" s="9" t="s">
        <v>107437</v>
      </c>
      <c r="E52281" s="9" t="s">
        <v>107437</v>
      </c>
    </row>
    <row r="52282" spans="1:5">
      <c r="A52282" s="5" t="s">
        <v>52234</v>
      </c>
      <c r="C52282" s="7" t="s">
        <v>106633</v>
      </c>
      <c r="D52282" s="9" t="s">
        <v>107438</v>
      </c>
      <c r="E52282" s="9" t="s">
        <v>107438</v>
      </c>
    </row>
    <row r="52283" spans="1:5">
      <c r="A52283" s="5" t="s">
        <v>52235</v>
      </c>
      <c r="C52283" s="7" t="s">
        <v>106634</v>
      </c>
      <c r="D52283" s="9" t="s">
        <v>107439</v>
      </c>
      <c r="E52283" s="9" t="s">
        <v>107439</v>
      </c>
    </row>
    <row r="52284" spans="1:5">
      <c r="A52284" s="5" t="s">
        <v>52236</v>
      </c>
      <c r="C52284" s="7" t="s">
        <v>106635</v>
      </c>
      <c r="D52284" s="9" t="s">
        <v>52236</v>
      </c>
      <c r="E52284" s="9" t="s">
        <v>52236</v>
      </c>
    </row>
    <row r="52285" spans="1:5">
      <c r="A52285" s="5" t="s">
        <v>52237</v>
      </c>
      <c r="C52285" s="7" t="s">
        <v>106636</v>
      </c>
      <c r="D52285" s="9" t="s">
        <v>107440</v>
      </c>
      <c r="E52285" s="9" t="s">
        <v>107440</v>
      </c>
    </row>
    <row r="52286" spans="1:5">
      <c r="A52286" s="5" t="s">
        <v>52238</v>
      </c>
      <c r="C52286" s="7" t="s">
        <v>106637</v>
      </c>
      <c r="D52286" s="9" t="s">
        <v>107441</v>
      </c>
      <c r="E52286" s="9" t="s">
        <v>107441</v>
      </c>
    </row>
    <row r="52287" spans="1:5">
      <c r="A52287" s="5" t="s">
        <v>52239</v>
      </c>
      <c r="C52287" s="7" t="s">
        <v>106638</v>
      </c>
      <c r="D52287" s="9" t="s">
        <v>52239</v>
      </c>
      <c r="E52287" s="9" t="s">
        <v>52239</v>
      </c>
    </row>
    <row r="52288" spans="1:5">
      <c r="A52288" s="5" t="s">
        <v>52240</v>
      </c>
      <c r="C52288" s="7" t="s">
        <v>106639</v>
      </c>
      <c r="D52288" s="9" t="s">
        <v>107442</v>
      </c>
      <c r="E52288" s="9" t="s">
        <v>107442</v>
      </c>
    </row>
    <row r="52289" spans="1:5">
      <c r="A52289" s="5" t="s">
        <v>52241</v>
      </c>
      <c r="C52289" s="7" t="s">
        <v>51239</v>
      </c>
      <c r="D52289" s="9" t="s">
        <v>52241</v>
      </c>
      <c r="E52289" s="9" t="s">
        <v>52241</v>
      </c>
    </row>
    <row r="52290" spans="1:5">
      <c r="A52290" s="5" t="s">
        <v>52242</v>
      </c>
      <c r="C52290" s="7" t="s">
        <v>106640</v>
      </c>
      <c r="D52290" s="9" t="s">
        <v>107443</v>
      </c>
      <c r="E52290" s="9" t="s">
        <v>107443</v>
      </c>
    </row>
    <row r="52291" spans="1:5">
      <c r="A52291" s="5" t="s">
        <v>52243</v>
      </c>
      <c r="C52291" s="7" t="s">
        <v>106641</v>
      </c>
      <c r="D52291" s="9" t="s">
        <v>107444</v>
      </c>
      <c r="E52291" s="9" t="s">
        <v>107444</v>
      </c>
    </row>
    <row r="52292" spans="1:5">
      <c r="A52292" s="5" t="s">
        <v>52244</v>
      </c>
      <c r="C52292" s="7" t="s">
        <v>106642</v>
      </c>
      <c r="D52292" s="9" t="s">
        <v>107445</v>
      </c>
      <c r="E52292" s="9" t="s">
        <v>107445</v>
      </c>
    </row>
    <row r="52293" spans="1:5">
      <c r="A52293" s="5" t="s">
        <v>52245</v>
      </c>
      <c r="C52293" s="7" t="s">
        <v>106643</v>
      </c>
      <c r="D52293" s="9" t="s">
        <v>107446</v>
      </c>
      <c r="E52293" s="9" t="s">
        <v>107446</v>
      </c>
    </row>
    <row r="52294" spans="1:5">
      <c r="A52294" s="5" t="s">
        <v>52246</v>
      </c>
      <c r="C52294" s="7" t="s">
        <v>106644</v>
      </c>
      <c r="D52294" s="9" t="s">
        <v>107447</v>
      </c>
      <c r="E52294" s="9" t="s">
        <v>107447</v>
      </c>
    </row>
    <row r="52295" spans="1:5">
      <c r="A52295" s="5" t="s">
        <v>52247</v>
      </c>
      <c r="C52295" s="7" t="s">
        <v>106645</v>
      </c>
      <c r="D52295" s="9" t="s">
        <v>107448</v>
      </c>
      <c r="E52295" s="9" t="s">
        <v>107448</v>
      </c>
    </row>
    <row r="52296" spans="1:5">
      <c r="A52296" s="5" t="s">
        <v>52248</v>
      </c>
      <c r="C52296" s="7" t="s">
        <v>106646</v>
      </c>
      <c r="D52296" s="9" t="s">
        <v>107449</v>
      </c>
      <c r="E52296" s="9" t="s">
        <v>107449</v>
      </c>
    </row>
    <row r="52297" spans="1:5">
      <c r="A52297" s="5" t="s">
        <v>52249</v>
      </c>
      <c r="C52297" s="7" t="s">
        <v>106647</v>
      </c>
      <c r="D52297" s="9" t="s">
        <v>107450</v>
      </c>
      <c r="E52297" s="9" t="s">
        <v>107450</v>
      </c>
    </row>
    <row r="52298" spans="1:5">
      <c r="A52298" s="5" t="s">
        <v>52250</v>
      </c>
      <c r="C52298" s="7" t="s">
        <v>106648</v>
      </c>
      <c r="D52298" s="9" t="s">
        <v>107451</v>
      </c>
      <c r="E52298" s="9" t="s">
        <v>107451</v>
      </c>
    </row>
    <row r="52299" spans="1:5">
      <c r="A52299" s="5" t="s">
        <v>52251</v>
      </c>
      <c r="C52299" s="7" t="s">
        <v>106649</v>
      </c>
      <c r="D52299" s="9" t="s">
        <v>107452</v>
      </c>
      <c r="E52299" s="9" t="s">
        <v>107452</v>
      </c>
    </row>
    <row r="52300" spans="1:5">
      <c r="A52300" s="5" t="s">
        <v>52252</v>
      </c>
      <c r="C52300" s="11" t="s">
        <v>51250</v>
      </c>
      <c r="D52300" s="9" t="s">
        <v>107453</v>
      </c>
      <c r="E52300" s="9" t="s">
        <v>107453</v>
      </c>
    </row>
    <row r="52301" spans="1:5">
      <c r="A52301" s="5" t="s">
        <v>52253</v>
      </c>
      <c r="C52301" s="11" t="s">
        <v>106650</v>
      </c>
      <c r="D52301" s="9" t="s">
        <v>107454</v>
      </c>
      <c r="E52301" s="9" t="s">
        <v>107454</v>
      </c>
    </row>
    <row r="52302" spans="1:5">
      <c r="A52302" s="5" t="s">
        <v>52254</v>
      </c>
      <c r="C52302" s="7" t="s">
        <v>106651</v>
      </c>
      <c r="D52302" s="9" t="s">
        <v>107455</v>
      </c>
      <c r="E52302" s="9" t="s">
        <v>107455</v>
      </c>
    </row>
    <row r="52303" spans="1:5">
      <c r="A52303" s="5" t="s">
        <v>52255</v>
      </c>
      <c r="C52303" s="7" t="s">
        <v>106652</v>
      </c>
      <c r="D52303" s="9" t="s">
        <v>107456</v>
      </c>
      <c r="E52303" s="9" t="s">
        <v>107456</v>
      </c>
    </row>
    <row r="52304" spans="1:5">
      <c r="A52304" s="5" t="s">
        <v>52256</v>
      </c>
      <c r="C52304" s="7" t="s">
        <v>51254</v>
      </c>
      <c r="D52304" s="9" t="s">
        <v>107457</v>
      </c>
      <c r="E52304" s="9" t="s">
        <v>107457</v>
      </c>
    </row>
    <row r="52305" spans="1:5">
      <c r="A52305" s="5" t="s">
        <v>52257</v>
      </c>
      <c r="C52305" s="7" t="s">
        <v>106653</v>
      </c>
      <c r="D52305" s="9" t="s">
        <v>107458</v>
      </c>
      <c r="E52305" s="9" t="s">
        <v>107458</v>
      </c>
    </row>
    <row r="52306" spans="1:5">
      <c r="A52306" s="5" t="s">
        <v>52258</v>
      </c>
      <c r="C52306" s="7" t="s">
        <v>106654</v>
      </c>
      <c r="D52306" s="9" t="s">
        <v>107459</v>
      </c>
      <c r="E52306" s="9" t="s">
        <v>107459</v>
      </c>
    </row>
    <row r="52307" spans="1:5">
      <c r="A52307" s="5" t="s">
        <v>52259</v>
      </c>
      <c r="C52307" s="7" t="s">
        <v>106655</v>
      </c>
      <c r="D52307" s="9" t="s">
        <v>107460</v>
      </c>
      <c r="E52307" s="9" t="s">
        <v>107460</v>
      </c>
    </row>
    <row r="52308" spans="1:5">
      <c r="A52308" s="5" t="s">
        <v>52260</v>
      </c>
      <c r="C52308" s="7" t="s">
        <v>106656</v>
      </c>
      <c r="D52308" s="9" t="s">
        <v>107461</v>
      </c>
      <c r="E52308" s="9" t="s">
        <v>107461</v>
      </c>
    </row>
    <row r="52309" spans="1:5">
      <c r="A52309" s="5" t="s">
        <v>52261</v>
      </c>
      <c r="C52309" s="7" t="s">
        <v>106657</v>
      </c>
      <c r="D52309" s="9" t="s">
        <v>107462</v>
      </c>
      <c r="E52309" s="9" t="s">
        <v>107462</v>
      </c>
    </row>
    <row r="52310" spans="1:5">
      <c r="A52310" s="5" t="s">
        <v>52262</v>
      </c>
      <c r="C52310" s="7" t="s">
        <v>106658</v>
      </c>
      <c r="D52310" s="9" t="s">
        <v>107463</v>
      </c>
      <c r="E52310" s="9" t="s">
        <v>107463</v>
      </c>
    </row>
    <row r="52311" spans="1:5">
      <c r="A52311" s="5" t="s">
        <v>52263</v>
      </c>
      <c r="C52311" s="7" t="s">
        <v>106659</v>
      </c>
      <c r="D52311" s="9" t="s">
        <v>107464</v>
      </c>
      <c r="E52311" s="9" t="s">
        <v>107464</v>
      </c>
    </row>
    <row r="52312" spans="1:5">
      <c r="A52312" s="5" t="s">
        <v>52264</v>
      </c>
      <c r="C52312" s="7" t="s">
        <v>106660</v>
      </c>
      <c r="D52312" s="9" t="s">
        <v>107465</v>
      </c>
      <c r="E52312" s="9" t="s">
        <v>107465</v>
      </c>
    </row>
    <row r="52313" spans="1:5">
      <c r="A52313" s="5" t="s">
        <v>52265</v>
      </c>
      <c r="C52313" s="7" t="s">
        <v>106661</v>
      </c>
      <c r="D52313" s="9" t="s">
        <v>52265</v>
      </c>
      <c r="E52313" s="9" t="s">
        <v>52265</v>
      </c>
    </row>
    <row r="52314" spans="1:5">
      <c r="A52314" s="5" t="s">
        <v>52266</v>
      </c>
      <c r="C52314" s="7" t="s">
        <v>106662</v>
      </c>
      <c r="D52314" s="9" t="s">
        <v>107466</v>
      </c>
      <c r="E52314" s="9" t="s">
        <v>107466</v>
      </c>
    </row>
    <row r="52315" spans="1:5">
      <c r="A52315" s="5" t="s">
        <v>52267</v>
      </c>
      <c r="C52315" s="7" t="s">
        <v>106663</v>
      </c>
      <c r="D52315" s="9" t="s">
        <v>107467</v>
      </c>
      <c r="E52315" s="9" t="s">
        <v>107467</v>
      </c>
    </row>
    <row r="52316" spans="1:5">
      <c r="A52316" s="5" t="s">
        <v>52268</v>
      </c>
      <c r="C52316" s="7" t="s">
        <v>106664</v>
      </c>
      <c r="D52316" s="9" t="s">
        <v>52268</v>
      </c>
      <c r="E52316" s="9" t="s">
        <v>52268</v>
      </c>
    </row>
    <row r="52317" spans="1:5">
      <c r="A52317" s="5" t="s">
        <v>52269</v>
      </c>
      <c r="C52317" s="7" t="s">
        <v>106665</v>
      </c>
      <c r="D52317" s="9" t="s">
        <v>107468</v>
      </c>
      <c r="E52317" s="9" t="s">
        <v>107468</v>
      </c>
    </row>
    <row r="52318" spans="1:5">
      <c r="A52318" s="5" t="s">
        <v>52270</v>
      </c>
      <c r="C52318" s="7" t="s">
        <v>51268</v>
      </c>
      <c r="D52318" s="9" t="s">
        <v>52270</v>
      </c>
      <c r="E52318" s="9" t="s">
        <v>52270</v>
      </c>
    </row>
    <row r="52319" spans="1:5">
      <c r="A52319" s="5" t="s">
        <v>52271</v>
      </c>
      <c r="C52319" s="7" t="s">
        <v>106666</v>
      </c>
      <c r="D52319" s="9" t="s">
        <v>107469</v>
      </c>
      <c r="E52319" s="9" t="s">
        <v>107469</v>
      </c>
    </row>
    <row r="52320" spans="1:5">
      <c r="A52320" s="5" t="s">
        <v>52272</v>
      </c>
      <c r="C52320" s="7" t="s">
        <v>106667</v>
      </c>
      <c r="D52320" s="9" t="s">
        <v>107470</v>
      </c>
      <c r="E52320" s="9" t="s">
        <v>107470</v>
      </c>
    </row>
    <row r="52321" spans="1:5">
      <c r="A52321" s="5" t="s">
        <v>52273</v>
      </c>
      <c r="C52321" s="7" t="s">
        <v>106668</v>
      </c>
      <c r="D52321" s="9" t="s">
        <v>107471</v>
      </c>
      <c r="E52321" s="9" t="s">
        <v>107471</v>
      </c>
    </row>
    <row r="52322" spans="1:5">
      <c r="A52322" s="5" t="s">
        <v>52274</v>
      </c>
      <c r="C52322" s="7" t="s">
        <v>51272</v>
      </c>
      <c r="D52322" s="9" t="s">
        <v>107472</v>
      </c>
      <c r="E52322" s="9" t="s">
        <v>107472</v>
      </c>
    </row>
    <row r="52323" spans="1:5">
      <c r="A52323" s="5" t="s">
        <v>52275</v>
      </c>
      <c r="C52323" s="11" t="s">
        <v>106669</v>
      </c>
      <c r="D52323" s="9" t="s">
        <v>107473</v>
      </c>
      <c r="E52323" s="9" t="s">
        <v>107473</v>
      </c>
    </row>
    <row r="52324" spans="1:5">
      <c r="A52324" s="5" t="s">
        <v>52276</v>
      </c>
      <c r="C52324" s="7" t="s">
        <v>106670</v>
      </c>
      <c r="D52324" s="9" t="s">
        <v>107474</v>
      </c>
      <c r="E52324" s="9" t="s">
        <v>107474</v>
      </c>
    </row>
    <row r="52325" spans="1:5">
      <c r="A52325" s="5" t="s">
        <v>52277</v>
      </c>
      <c r="C52325" s="7" t="s">
        <v>106671</v>
      </c>
      <c r="D52325" s="9" t="s">
        <v>107475</v>
      </c>
      <c r="E52325" s="9" t="s">
        <v>107475</v>
      </c>
    </row>
    <row r="52326" spans="1:5">
      <c r="A52326" s="5" t="s">
        <v>52278</v>
      </c>
      <c r="C52326" s="7" t="s">
        <v>106672</v>
      </c>
      <c r="D52326" s="9" t="s">
        <v>107476</v>
      </c>
      <c r="E52326" s="9" t="s">
        <v>107476</v>
      </c>
    </row>
    <row r="52327" spans="1:5">
      <c r="A52327" s="5" t="s">
        <v>52279</v>
      </c>
      <c r="C52327" s="7" t="s">
        <v>106673</v>
      </c>
      <c r="D52327" s="9" t="s">
        <v>107477</v>
      </c>
      <c r="E52327" s="9" t="s">
        <v>107477</v>
      </c>
    </row>
    <row r="52328" spans="1:5">
      <c r="A52328" s="5" t="s">
        <v>52280</v>
      </c>
      <c r="C52328" s="7" t="s">
        <v>106674</v>
      </c>
      <c r="D52328" s="9" t="s">
        <v>107478</v>
      </c>
      <c r="E52328" s="9" t="s">
        <v>107478</v>
      </c>
    </row>
    <row r="52329" spans="1:5">
      <c r="A52329" s="5" t="s">
        <v>52281</v>
      </c>
      <c r="C52329" s="7" t="s">
        <v>106675</v>
      </c>
      <c r="D52329" s="9" t="s">
        <v>107479</v>
      </c>
      <c r="E52329" s="9" t="s">
        <v>107479</v>
      </c>
    </row>
    <row r="52330" spans="1:5">
      <c r="A52330" s="5" t="s">
        <v>52282</v>
      </c>
      <c r="C52330" s="7" t="s">
        <v>106676</v>
      </c>
      <c r="D52330" s="9" t="s">
        <v>107480</v>
      </c>
      <c r="E52330" s="9" t="s">
        <v>107480</v>
      </c>
    </row>
    <row r="52331" spans="1:5">
      <c r="A52331" s="5" t="s">
        <v>52283</v>
      </c>
      <c r="C52331" s="7" t="s">
        <v>106677</v>
      </c>
      <c r="D52331" s="9" t="s">
        <v>107481</v>
      </c>
      <c r="E52331" s="9" t="s">
        <v>107481</v>
      </c>
    </row>
    <row r="52332" spans="1:5">
      <c r="A52332" s="5" t="s">
        <v>52284</v>
      </c>
      <c r="C52332" s="7" t="s">
        <v>106678</v>
      </c>
      <c r="D52332" s="9" t="s">
        <v>107482</v>
      </c>
      <c r="E52332" s="9" t="s">
        <v>107482</v>
      </c>
    </row>
    <row r="52333" spans="1:5">
      <c r="A52333" s="5" t="s">
        <v>52285</v>
      </c>
      <c r="C52333" s="7" t="s">
        <v>106679</v>
      </c>
      <c r="D52333" s="9" t="s">
        <v>107483</v>
      </c>
      <c r="E52333" s="9" t="s">
        <v>107483</v>
      </c>
    </row>
    <row r="52334" spans="1:5">
      <c r="A52334" s="5" t="s">
        <v>52286</v>
      </c>
      <c r="C52334" s="7" t="s">
        <v>106680</v>
      </c>
      <c r="D52334" s="9" t="s">
        <v>107484</v>
      </c>
      <c r="E52334" s="9" t="s">
        <v>107484</v>
      </c>
    </row>
    <row r="52335" spans="1:5">
      <c r="A52335" s="5" t="s">
        <v>52287</v>
      </c>
      <c r="C52335" s="7" t="s">
        <v>106681</v>
      </c>
      <c r="D52335" s="9" t="s">
        <v>107485</v>
      </c>
      <c r="E52335" s="9" t="s">
        <v>107485</v>
      </c>
    </row>
    <row r="52336" spans="1:5">
      <c r="A52336" s="5" t="s">
        <v>52288</v>
      </c>
      <c r="C52336" s="11" t="s">
        <v>106682</v>
      </c>
      <c r="D52336" s="9" t="s">
        <v>107486</v>
      </c>
      <c r="E52336" s="9" t="s">
        <v>107486</v>
      </c>
    </row>
    <row r="52337" spans="1:5">
      <c r="A52337" s="5" t="s">
        <v>52289</v>
      </c>
      <c r="C52337" s="7" t="s">
        <v>51287</v>
      </c>
      <c r="D52337" s="9" t="s">
        <v>107487</v>
      </c>
      <c r="E52337" s="9" t="s">
        <v>107487</v>
      </c>
    </row>
    <row r="52338" spans="1:5">
      <c r="A52338" s="5" t="s">
        <v>52290</v>
      </c>
      <c r="C52338" s="7" t="s">
        <v>106683</v>
      </c>
      <c r="D52338" s="9" t="s">
        <v>107488</v>
      </c>
      <c r="E52338" s="9" t="s">
        <v>107488</v>
      </c>
    </row>
    <row r="52339" spans="1:5">
      <c r="A52339" s="5" t="s">
        <v>52291</v>
      </c>
      <c r="C52339" s="7" t="s">
        <v>106684</v>
      </c>
      <c r="D52339" s="9" t="s">
        <v>52291</v>
      </c>
      <c r="E52339" s="9" t="s">
        <v>52291</v>
      </c>
    </row>
    <row r="52340" spans="1:5">
      <c r="A52340" s="5" t="s">
        <v>52292</v>
      </c>
      <c r="C52340" s="7" t="s">
        <v>51290</v>
      </c>
      <c r="D52340" s="9" t="s">
        <v>107489</v>
      </c>
      <c r="E52340" s="9" t="s">
        <v>107489</v>
      </c>
    </row>
    <row r="52341" spans="1:5">
      <c r="A52341" s="5" t="s">
        <v>52293</v>
      </c>
      <c r="C52341" s="7" t="s">
        <v>106685</v>
      </c>
      <c r="D52341" s="9" t="s">
        <v>52293</v>
      </c>
      <c r="E52341" s="9" t="s">
        <v>52293</v>
      </c>
    </row>
    <row r="52342" spans="1:5">
      <c r="A52342" s="5" t="s">
        <v>52294</v>
      </c>
      <c r="C52342" s="7" t="s">
        <v>106686</v>
      </c>
      <c r="D52342" s="9" t="s">
        <v>107490</v>
      </c>
      <c r="E52342" s="9" t="s">
        <v>107490</v>
      </c>
    </row>
    <row r="52343" spans="1:5">
      <c r="A52343" s="5" t="s">
        <v>52295</v>
      </c>
      <c r="C52343" s="7" t="s">
        <v>106687</v>
      </c>
      <c r="D52343" s="9" t="s">
        <v>107491</v>
      </c>
      <c r="E52343" s="9" t="s">
        <v>107491</v>
      </c>
    </row>
    <row r="52344" spans="1:5">
      <c r="A52344" s="5" t="s">
        <v>52296</v>
      </c>
      <c r="C52344" s="7" t="s">
        <v>51294</v>
      </c>
      <c r="D52344" s="9" t="s">
        <v>107492</v>
      </c>
      <c r="E52344" s="9" t="s">
        <v>107492</v>
      </c>
    </row>
    <row r="52345" spans="1:5">
      <c r="A52345" s="5" t="s">
        <v>52297</v>
      </c>
      <c r="C52345" s="7" t="s">
        <v>106688</v>
      </c>
      <c r="D52345" s="9" t="s">
        <v>107493</v>
      </c>
      <c r="E52345" s="9" t="s">
        <v>107493</v>
      </c>
    </row>
    <row r="52346" spans="1:5">
      <c r="A52346" s="5" t="s">
        <v>52298</v>
      </c>
      <c r="C52346" s="7" t="s">
        <v>106689</v>
      </c>
      <c r="D52346" s="9" t="s">
        <v>107494</v>
      </c>
      <c r="E52346" s="9" t="s">
        <v>107494</v>
      </c>
    </row>
    <row r="52347" spans="1:5">
      <c r="A52347" s="5" t="s">
        <v>52299</v>
      </c>
      <c r="C52347" s="7" t="s">
        <v>106690</v>
      </c>
      <c r="D52347" s="9" t="s">
        <v>107495</v>
      </c>
      <c r="E52347" s="9" t="s">
        <v>107495</v>
      </c>
    </row>
    <row r="52348" spans="1:5">
      <c r="A52348" s="5" t="s">
        <v>52300</v>
      </c>
      <c r="C52348" s="7" t="s">
        <v>106691</v>
      </c>
      <c r="D52348" s="9" t="s">
        <v>107496</v>
      </c>
      <c r="E52348" s="9" t="s">
        <v>107496</v>
      </c>
    </row>
    <row r="52349" spans="1:5">
      <c r="A52349" s="5" t="s">
        <v>52301</v>
      </c>
      <c r="C52349" s="11" t="s">
        <v>106692</v>
      </c>
      <c r="D52349" s="9" t="s">
        <v>107497</v>
      </c>
      <c r="E52349" s="9" t="s">
        <v>107497</v>
      </c>
    </row>
    <row r="52350" spans="1:5">
      <c r="A52350" s="5" t="s">
        <v>52302</v>
      </c>
      <c r="C52350" s="7" t="s">
        <v>106693</v>
      </c>
      <c r="D52350" s="9" t="s">
        <v>107498</v>
      </c>
      <c r="E52350" s="9" t="s">
        <v>107498</v>
      </c>
    </row>
    <row r="52351" spans="1:5">
      <c r="A52351" s="5" t="s">
        <v>52303</v>
      </c>
      <c r="C52351" s="7" t="s">
        <v>106694</v>
      </c>
      <c r="D52351" s="9" t="s">
        <v>52303</v>
      </c>
      <c r="E52351" s="9" t="s">
        <v>52303</v>
      </c>
    </row>
    <row r="52352" spans="1:5">
      <c r="A52352" s="5" t="s">
        <v>52304</v>
      </c>
      <c r="C52352" s="7" t="s">
        <v>51302</v>
      </c>
      <c r="D52352" s="9" t="s">
        <v>107499</v>
      </c>
      <c r="E52352" s="9" t="s">
        <v>107499</v>
      </c>
    </row>
    <row r="52353" spans="1:5">
      <c r="A52353" s="5" t="s">
        <v>52305</v>
      </c>
      <c r="C52353" s="7" t="s">
        <v>119004</v>
      </c>
      <c r="D52353" s="9" t="s">
        <v>107500</v>
      </c>
      <c r="E52353" s="9" t="s">
        <v>107500</v>
      </c>
    </row>
    <row r="52354" spans="1:5">
      <c r="A52354" s="5" t="s">
        <v>52306</v>
      </c>
      <c r="C52354" s="7">
        <v>695</v>
      </c>
      <c r="D52354" s="9" t="s">
        <v>52306</v>
      </c>
      <c r="E52354" s="9" t="s">
        <v>52306</v>
      </c>
    </row>
    <row r="52355" spans="1:5">
      <c r="A52355" s="5" t="s">
        <v>52307</v>
      </c>
      <c r="C52355" s="7" t="s">
        <v>51304</v>
      </c>
      <c r="D52355" s="9" t="s">
        <v>107501</v>
      </c>
      <c r="E52355" s="9" t="s">
        <v>107501</v>
      </c>
    </row>
    <row r="52356" spans="1:5">
      <c r="A52356" s="5" t="s">
        <v>52308</v>
      </c>
      <c r="C52356" s="7" t="s">
        <v>106696</v>
      </c>
      <c r="D52356" s="9" t="s">
        <v>107502</v>
      </c>
      <c r="E52356" s="9" t="s">
        <v>107502</v>
      </c>
    </row>
    <row r="52357" spans="1:5">
      <c r="A52357" s="5" t="s">
        <v>52309</v>
      </c>
      <c r="C52357" s="7" t="s">
        <v>106697</v>
      </c>
      <c r="D52357" s="9" t="s">
        <v>107503</v>
      </c>
      <c r="E52357" s="9" t="s">
        <v>107503</v>
      </c>
    </row>
    <row r="52358" spans="1:5">
      <c r="A52358" s="5" t="s">
        <v>52310</v>
      </c>
      <c r="C52358" s="7" t="s">
        <v>106698</v>
      </c>
      <c r="D52358" s="9" t="s">
        <v>107504</v>
      </c>
      <c r="E52358" s="9" t="s">
        <v>107504</v>
      </c>
    </row>
    <row r="52359" spans="1:5">
      <c r="A52359" s="5" t="s">
        <v>52311</v>
      </c>
      <c r="C52359" s="7" t="s">
        <v>106699</v>
      </c>
      <c r="D52359" s="9" t="s">
        <v>107505</v>
      </c>
      <c r="E52359" s="9" t="s">
        <v>107505</v>
      </c>
    </row>
    <row r="52360" spans="1:5">
      <c r="A52360" s="5" t="s">
        <v>52312</v>
      </c>
      <c r="C52360" s="7" t="s">
        <v>51309</v>
      </c>
      <c r="D52360" s="9" t="s">
        <v>107506</v>
      </c>
      <c r="E52360" s="9" t="s">
        <v>107506</v>
      </c>
    </row>
    <row r="52361" spans="1:5">
      <c r="A52361" s="5" t="s">
        <v>52313</v>
      </c>
      <c r="C52361" s="7" t="s">
        <v>51310</v>
      </c>
      <c r="D52361" s="9" t="s">
        <v>107507</v>
      </c>
      <c r="E52361" s="9" t="s">
        <v>107507</v>
      </c>
    </row>
    <row r="52362" spans="1:5">
      <c r="A52362" s="5" t="s">
        <v>52314</v>
      </c>
      <c r="C52362" s="7" t="s">
        <v>51311</v>
      </c>
      <c r="D52362" s="9" t="s">
        <v>107508</v>
      </c>
      <c r="E52362" s="9" t="s">
        <v>107508</v>
      </c>
    </row>
    <row r="52363" spans="1:5">
      <c r="A52363" s="5" t="s">
        <v>52315</v>
      </c>
      <c r="C52363" s="7" t="s">
        <v>106700</v>
      </c>
      <c r="D52363" s="9" t="s">
        <v>107509</v>
      </c>
      <c r="E52363" s="9" t="s">
        <v>107509</v>
      </c>
    </row>
    <row r="52364" spans="1:5">
      <c r="A52364" s="5" t="s">
        <v>52316</v>
      </c>
      <c r="C52364" s="7" t="s">
        <v>106701</v>
      </c>
      <c r="D52364" s="9" t="s">
        <v>107510</v>
      </c>
      <c r="E52364" s="9" t="s">
        <v>107510</v>
      </c>
    </row>
    <row r="52365" spans="1:5">
      <c r="A52365" s="5" t="s">
        <v>52317</v>
      </c>
      <c r="C52365" s="7" t="s">
        <v>106702</v>
      </c>
      <c r="D52365" s="9" t="s">
        <v>107511</v>
      </c>
      <c r="E52365" s="9" t="s">
        <v>107511</v>
      </c>
    </row>
    <row r="52366" spans="1:5">
      <c r="A52366" s="5" t="s">
        <v>52318</v>
      </c>
      <c r="C52366" s="7" t="s">
        <v>106703</v>
      </c>
      <c r="D52366" s="9" t="s">
        <v>52318</v>
      </c>
      <c r="E52366" s="9" t="s">
        <v>52318</v>
      </c>
    </row>
    <row r="52367" spans="1:5">
      <c r="A52367" s="5" t="s">
        <v>52319</v>
      </c>
      <c r="C52367" s="7" t="s">
        <v>51316</v>
      </c>
      <c r="D52367" s="9" t="s">
        <v>52319</v>
      </c>
      <c r="E52367" s="9" t="s">
        <v>52319</v>
      </c>
    </row>
    <row r="52368" spans="1:5">
      <c r="A52368" s="5" t="s">
        <v>52320</v>
      </c>
      <c r="C52368" s="7" t="s">
        <v>106704</v>
      </c>
      <c r="D52368" s="9" t="s">
        <v>107512</v>
      </c>
      <c r="E52368" s="9" t="s">
        <v>107512</v>
      </c>
    </row>
    <row r="52369" spans="1:5">
      <c r="A52369" s="5" t="s">
        <v>52321</v>
      </c>
      <c r="C52369" s="7" t="s">
        <v>106705</v>
      </c>
      <c r="D52369" s="9" t="s">
        <v>107513</v>
      </c>
      <c r="E52369" s="9" t="s">
        <v>107513</v>
      </c>
    </row>
    <row r="52370" spans="1:5">
      <c r="A52370" s="5" t="s">
        <v>52322</v>
      </c>
      <c r="C52370" s="7" t="s">
        <v>106706</v>
      </c>
      <c r="D52370" s="9" t="s">
        <v>52322</v>
      </c>
      <c r="E52370" s="9" t="s">
        <v>52322</v>
      </c>
    </row>
    <row r="52371" spans="1:5">
      <c r="A52371" s="5" t="s">
        <v>52323</v>
      </c>
      <c r="C52371" s="7" t="s">
        <v>106707</v>
      </c>
      <c r="D52371" s="9" t="s">
        <v>107514</v>
      </c>
      <c r="E52371" s="9" t="s">
        <v>107514</v>
      </c>
    </row>
    <row r="52372" spans="1:5">
      <c r="A52372" s="5" t="s">
        <v>52324</v>
      </c>
      <c r="C52372" s="7" t="s">
        <v>106708</v>
      </c>
      <c r="D52372" s="9" t="s">
        <v>107515</v>
      </c>
      <c r="E52372" s="9" t="s">
        <v>107515</v>
      </c>
    </row>
    <row r="52373" spans="1:5">
      <c r="A52373" s="5" t="s">
        <v>52325</v>
      </c>
      <c r="C52373" s="7" t="s">
        <v>106709</v>
      </c>
      <c r="D52373" s="9" t="s">
        <v>107516</v>
      </c>
      <c r="E52373" s="9" t="s">
        <v>107516</v>
      </c>
    </row>
    <row r="52374" spans="1:5">
      <c r="A52374" s="5" t="s">
        <v>52326</v>
      </c>
      <c r="C52374" s="7" t="s">
        <v>51323</v>
      </c>
      <c r="D52374" s="9" t="s">
        <v>107517</v>
      </c>
      <c r="E52374" s="9" t="s">
        <v>107517</v>
      </c>
    </row>
    <row r="52375" spans="1:5">
      <c r="A52375" s="5" t="s">
        <v>52327</v>
      </c>
      <c r="C52375" s="7" t="s">
        <v>106710</v>
      </c>
      <c r="D52375" s="9" t="s">
        <v>107518</v>
      </c>
      <c r="E52375" s="9" t="s">
        <v>107518</v>
      </c>
    </row>
    <row r="52376" spans="1:5">
      <c r="A52376" s="5" t="s">
        <v>52328</v>
      </c>
      <c r="C52376" s="7" t="s">
        <v>106711</v>
      </c>
      <c r="D52376" s="9" t="s">
        <v>107519</v>
      </c>
      <c r="E52376" s="9" t="s">
        <v>107519</v>
      </c>
    </row>
    <row r="52377" spans="1:5">
      <c r="A52377" s="5" t="s">
        <v>52329</v>
      </c>
      <c r="C52377" s="7" t="s">
        <v>106712</v>
      </c>
      <c r="D52377" s="9" t="s">
        <v>107520</v>
      </c>
      <c r="E52377" s="9" t="s">
        <v>107520</v>
      </c>
    </row>
    <row r="52378" spans="1:5">
      <c r="A52378" s="5" t="s">
        <v>52330</v>
      </c>
      <c r="C52378" s="7" t="s">
        <v>106713</v>
      </c>
      <c r="D52378" s="9" t="s">
        <v>107521</v>
      </c>
      <c r="E52378" s="9" t="s">
        <v>107521</v>
      </c>
    </row>
    <row r="52379" spans="1:5">
      <c r="A52379" s="5" t="s">
        <v>52331</v>
      </c>
      <c r="C52379" s="7" t="s">
        <v>106714</v>
      </c>
      <c r="D52379" s="9" t="s">
        <v>107522</v>
      </c>
      <c r="E52379" s="9" t="s">
        <v>107522</v>
      </c>
    </row>
    <row r="52380" spans="1:5">
      <c r="A52380" s="5" t="s">
        <v>52332</v>
      </c>
      <c r="C52380" s="7" t="s">
        <v>51329</v>
      </c>
      <c r="D52380" s="9" t="s">
        <v>107523</v>
      </c>
      <c r="E52380" s="9" t="s">
        <v>107523</v>
      </c>
    </row>
    <row r="52381" spans="1:5">
      <c r="A52381" s="5" t="s">
        <v>52333</v>
      </c>
      <c r="C52381" s="7" t="s">
        <v>106715</v>
      </c>
      <c r="D52381" s="9" t="s">
        <v>107524</v>
      </c>
      <c r="E52381" s="9" t="s">
        <v>107524</v>
      </c>
    </row>
    <row r="52382" spans="1:5">
      <c r="A52382" s="5" t="s">
        <v>52334</v>
      </c>
      <c r="C52382" s="7" t="s">
        <v>106716</v>
      </c>
      <c r="D52382" s="9" t="s">
        <v>107525</v>
      </c>
      <c r="E52382" s="9" t="s">
        <v>107525</v>
      </c>
    </row>
    <row r="52383" spans="1:5">
      <c r="A52383" s="5" t="s">
        <v>52335</v>
      </c>
      <c r="C52383" s="7" t="s">
        <v>106717</v>
      </c>
      <c r="D52383" s="9" t="s">
        <v>107526</v>
      </c>
      <c r="E52383" s="9" t="s">
        <v>107526</v>
      </c>
    </row>
    <row r="52384" spans="1:5">
      <c r="A52384" s="5" t="s">
        <v>52336</v>
      </c>
      <c r="C52384" s="7" t="s">
        <v>106718</v>
      </c>
      <c r="D52384" s="9" t="s">
        <v>107527</v>
      </c>
      <c r="E52384" s="9" t="s">
        <v>107527</v>
      </c>
    </row>
    <row r="52385" spans="1:5">
      <c r="A52385" s="5" t="s">
        <v>52337</v>
      </c>
      <c r="C52385" s="7" t="s">
        <v>106719</v>
      </c>
      <c r="D52385" s="9" t="s">
        <v>107528</v>
      </c>
      <c r="E52385" s="9" t="s">
        <v>107528</v>
      </c>
    </row>
    <row r="52386" spans="1:5">
      <c r="A52386" s="5" t="s">
        <v>52338</v>
      </c>
      <c r="C52386" s="7" t="s">
        <v>106720</v>
      </c>
      <c r="D52386" s="9" t="s">
        <v>107529</v>
      </c>
      <c r="E52386" s="9" t="s">
        <v>107529</v>
      </c>
    </row>
    <row r="52387" spans="1:5">
      <c r="A52387" s="5" t="s">
        <v>52339</v>
      </c>
      <c r="C52387" s="7" t="s">
        <v>106721</v>
      </c>
      <c r="D52387" s="9" t="s">
        <v>107530</v>
      </c>
      <c r="E52387" s="9" t="s">
        <v>107530</v>
      </c>
    </row>
    <row r="52388" spans="1:5">
      <c r="A52388" s="5" t="s">
        <v>52340</v>
      </c>
      <c r="C52388" s="7" t="s">
        <v>106722</v>
      </c>
      <c r="D52388" s="9" t="s">
        <v>107531</v>
      </c>
      <c r="E52388" s="9" t="s">
        <v>107531</v>
      </c>
    </row>
    <row r="52389" spans="1:5">
      <c r="A52389" s="5" t="s">
        <v>52341</v>
      </c>
      <c r="C52389" s="7" t="s">
        <v>51338</v>
      </c>
      <c r="D52389" s="9" t="s">
        <v>107532</v>
      </c>
      <c r="E52389" s="9" t="s">
        <v>107532</v>
      </c>
    </row>
    <row r="52390" spans="1:5">
      <c r="A52390" s="5" t="s">
        <v>52342</v>
      </c>
      <c r="C52390" s="7" t="s">
        <v>106723</v>
      </c>
      <c r="D52390" s="9" t="s">
        <v>107533</v>
      </c>
      <c r="E52390" s="9" t="s">
        <v>107533</v>
      </c>
    </row>
    <row r="52391" spans="1:5">
      <c r="A52391" s="5" t="s">
        <v>52343</v>
      </c>
      <c r="C52391" s="7" t="s">
        <v>106724</v>
      </c>
      <c r="D52391" s="9" t="s">
        <v>107534</v>
      </c>
      <c r="E52391" s="9" t="s">
        <v>107534</v>
      </c>
    </row>
    <row r="52392" spans="1:5">
      <c r="A52392" s="5" t="s">
        <v>52344</v>
      </c>
      <c r="C52392" s="7" t="s">
        <v>119005</v>
      </c>
      <c r="D52392" s="9" t="s">
        <v>107535</v>
      </c>
      <c r="E52392" s="9" t="s">
        <v>107535</v>
      </c>
    </row>
    <row r="52393" spans="1:5">
      <c r="A52393" s="5" t="s">
        <v>52345</v>
      </c>
      <c r="C52393" s="7">
        <v>415</v>
      </c>
      <c r="D52393" s="9" t="s">
        <v>107536</v>
      </c>
      <c r="E52393" s="9" t="s">
        <v>107536</v>
      </c>
    </row>
    <row r="52394" spans="1:5">
      <c r="A52394" s="5" t="s">
        <v>52346</v>
      </c>
      <c r="C52394" s="7" t="s">
        <v>106726</v>
      </c>
      <c r="D52394" s="9" t="s">
        <v>107537</v>
      </c>
      <c r="E52394" s="9" t="s">
        <v>107537</v>
      </c>
    </row>
    <row r="52395" spans="1:5">
      <c r="A52395" s="5" t="s">
        <v>52347</v>
      </c>
      <c r="C52395" s="7" t="s">
        <v>106727</v>
      </c>
      <c r="D52395" s="9" t="s">
        <v>107538</v>
      </c>
      <c r="E52395" s="9" t="s">
        <v>107538</v>
      </c>
    </row>
    <row r="52396" spans="1:5">
      <c r="A52396" s="5" t="s">
        <v>52348</v>
      </c>
      <c r="C52396" s="7" t="s">
        <v>106728</v>
      </c>
      <c r="D52396" s="9" t="s">
        <v>107539</v>
      </c>
      <c r="E52396" s="9" t="s">
        <v>107539</v>
      </c>
    </row>
    <row r="52397" spans="1:5">
      <c r="A52397" s="5" t="s">
        <v>52349</v>
      </c>
      <c r="C52397" s="7" t="s">
        <v>106729</v>
      </c>
      <c r="D52397" s="9" t="s">
        <v>107540</v>
      </c>
      <c r="E52397" s="9" t="s">
        <v>107540</v>
      </c>
    </row>
    <row r="52398" spans="1:5">
      <c r="A52398" s="5" t="s">
        <v>52350</v>
      </c>
      <c r="C52398" s="7" t="s">
        <v>106730</v>
      </c>
      <c r="D52398" s="9" t="s">
        <v>107541</v>
      </c>
      <c r="E52398" s="9" t="s">
        <v>107541</v>
      </c>
    </row>
    <row r="52399" spans="1:5">
      <c r="A52399" s="5" t="s">
        <v>52351</v>
      </c>
      <c r="C52399" s="7" t="s">
        <v>106731</v>
      </c>
      <c r="D52399" s="9" t="s">
        <v>107542</v>
      </c>
      <c r="E52399" s="9" t="s">
        <v>107542</v>
      </c>
    </row>
    <row r="52400" spans="1:5">
      <c r="A52400" s="5" t="s">
        <v>52352</v>
      </c>
      <c r="C52400" s="7" t="s">
        <v>106732</v>
      </c>
      <c r="D52400" s="9" t="s">
        <v>52352</v>
      </c>
      <c r="E52400" s="9" t="s">
        <v>52352</v>
      </c>
    </row>
    <row r="52401" spans="1:5">
      <c r="A52401" s="5" t="s">
        <v>52353</v>
      </c>
      <c r="C52401" s="7" t="s">
        <v>106733</v>
      </c>
      <c r="D52401" s="9" t="s">
        <v>107543</v>
      </c>
      <c r="E52401" s="9" t="s">
        <v>107543</v>
      </c>
    </row>
    <row r="52402" spans="1:5">
      <c r="A52402" s="5" t="s">
        <v>52354</v>
      </c>
      <c r="C52402" s="7" t="s">
        <v>106734</v>
      </c>
      <c r="D52402" s="9" t="s">
        <v>52354</v>
      </c>
      <c r="E52402" s="9" t="s">
        <v>52354</v>
      </c>
    </row>
    <row r="52403" spans="1:5">
      <c r="A52403" s="5" t="s">
        <v>52355</v>
      </c>
      <c r="C52403" s="7" t="s">
        <v>106735</v>
      </c>
      <c r="D52403" s="9" t="s">
        <v>107544</v>
      </c>
      <c r="E52403" s="9" t="s">
        <v>107544</v>
      </c>
    </row>
    <row r="52404" spans="1:5">
      <c r="A52404" s="5" t="s">
        <v>52356</v>
      </c>
      <c r="C52404" s="7" t="s">
        <v>106736</v>
      </c>
      <c r="D52404" s="9" t="s">
        <v>107545</v>
      </c>
      <c r="E52404" s="9" t="s">
        <v>107545</v>
      </c>
    </row>
    <row r="52405" spans="1:5">
      <c r="A52405" s="5" t="s">
        <v>52357</v>
      </c>
      <c r="C52405" s="7" t="s">
        <v>106737</v>
      </c>
      <c r="D52405" s="9" t="s">
        <v>107546</v>
      </c>
      <c r="E52405" s="9" t="s">
        <v>107546</v>
      </c>
    </row>
    <row r="52406" spans="1:5">
      <c r="A52406" s="5" t="s">
        <v>52358</v>
      </c>
      <c r="C52406" s="7" t="s">
        <v>106738</v>
      </c>
      <c r="D52406" s="9" t="s">
        <v>52358</v>
      </c>
      <c r="E52406" s="9" t="s">
        <v>52358</v>
      </c>
    </row>
    <row r="52407" spans="1:5">
      <c r="A52407" s="5" t="s">
        <v>52359</v>
      </c>
      <c r="C52407" s="7" t="s">
        <v>106739</v>
      </c>
      <c r="D52407" s="9" t="s">
        <v>107547</v>
      </c>
      <c r="E52407" s="9" t="s">
        <v>107547</v>
      </c>
    </row>
    <row r="52408" spans="1:5">
      <c r="A52408" s="5" t="s">
        <v>52360</v>
      </c>
      <c r="C52408" s="7" t="s">
        <v>106740</v>
      </c>
      <c r="D52408" s="9" t="s">
        <v>107548</v>
      </c>
      <c r="E52408" s="9" t="s">
        <v>107548</v>
      </c>
    </row>
    <row r="52409" spans="1:5">
      <c r="A52409" s="5" t="s">
        <v>52361</v>
      </c>
      <c r="C52409" s="7" t="s">
        <v>51357</v>
      </c>
      <c r="D52409" s="9" t="s">
        <v>107549</v>
      </c>
      <c r="E52409" s="9" t="s">
        <v>107549</v>
      </c>
    </row>
    <row r="52410" spans="1:5">
      <c r="A52410" s="5" t="s">
        <v>52362</v>
      </c>
      <c r="C52410" s="7" t="s">
        <v>106741</v>
      </c>
      <c r="D52410" s="9" t="s">
        <v>107550</v>
      </c>
      <c r="E52410" s="9" t="s">
        <v>107550</v>
      </c>
    </row>
    <row r="52411" spans="1:5">
      <c r="A52411" s="5" t="s">
        <v>52363</v>
      </c>
      <c r="C52411" s="7" t="s">
        <v>106742</v>
      </c>
      <c r="D52411" s="9" t="s">
        <v>107551</v>
      </c>
      <c r="E52411" s="9" t="s">
        <v>107551</v>
      </c>
    </row>
    <row r="52412" spans="1:5">
      <c r="A52412" s="5" t="s">
        <v>52364</v>
      </c>
      <c r="C52412" s="7" t="s">
        <v>106743</v>
      </c>
      <c r="D52412" s="9" t="s">
        <v>107552</v>
      </c>
      <c r="E52412" s="9" t="s">
        <v>107552</v>
      </c>
    </row>
    <row r="52413" spans="1:5">
      <c r="A52413" s="5" t="s">
        <v>52365</v>
      </c>
      <c r="C52413" s="7" t="s">
        <v>106744</v>
      </c>
      <c r="D52413" s="9" t="s">
        <v>107553</v>
      </c>
      <c r="E52413" s="9" t="s">
        <v>107553</v>
      </c>
    </row>
    <row r="52414" spans="1:5">
      <c r="A52414" s="5" t="s">
        <v>52366</v>
      </c>
      <c r="C52414" s="7" t="s">
        <v>106745</v>
      </c>
      <c r="D52414" s="9" t="s">
        <v>107554</v>
      </c>
      <c r="E52414" s="9" t="s">
        <v>107554</v>
      </c>
    </row>
    <row r="52415" spans="1:5">
      <c r="A52415" s="5" t="s">
        <v>52367</v>
      </c>
      <c r="C52415" s="7" t="s">
        <v>106746</v>
      </c>
      <c r="D52415" s="9" t="s">
        <v>107555</v>
      </c>
      <c r="E52415" s="9" t="s">
        <v>107555</v>
      </c>
    </row>
    <row r="52416" spans="1:5">
      <c r="A52416" s="5" t="s">
        <v>52368</v>
      </c>
      <c r="C52416" s="7" t="s">
        <v>106747</v>
      </c>
      <c r="D52416" s="9" t="s">
        <v>107556</v>
      </c>
      <c r="E52416" s="9" t="s">
        <v>107556</v>
      </c>
    </row>
    <row r="52417" spans="1:5">
      <c r="A52417" s="5" t="s">
        <v>52369</v>
      </c>
      <c r="C52417" s="7" t="s">
        <v>106748</v>
      </c>
      <c r="D52417" s="9" t="s">
        <v>107557</v>
      </c>
      <c r="E52417" s="9" t="s">
        <v>107557</v>
      </c>
    </row>
    <row r="52418" spans="1:5">
      <c r="A52418" s="5" t="s">
        <v>52370</v>
      </c>
      <c r="C52418" s="7" t="s">
        <v>51366</v>
      </c>
      <c r="D52418" s="9" t="s">
        <v>107558</v>
      </c>
      <c r="E52418" s="9" t="s">
        <v>107558</v>
      </c>
    </row>
    <row r="52419" spans="1:5">
      <c r="A52419" s="5" t="s">
        <v>52371</v>
      </c>
      <c r="C52419" s="7" t="s">
        <v>106749</v>
      </c>
      <c r="D52419" s="9" t="s">
        <v>107559</v>
      </c>
      <c r="E52419" s="9" t="s">
        <v>107559</v>
      </c>
    </row>
    <row r="52420" spans="1:5">
      <c r="A52420" s="5" t="s">
        <v>52372</v>
      </c>
      <c r="C52420" s="7" t="s">
        <v>106750</v>
      </c>
      <c r="D52420" s="9" t="s">
        <v>107560</v>
      </c>
      <c r="E52420" s="9" t="s">
        <v>107560</v>
      </c>
    </row>
    <row r="52421" spans="1:5">
      <c r="A52421" s="5" t="s">
        <v>52373</v>
      </c>
      <c r="C52421" s="7" t="s">
        <v>51369</v>
      </c>
      <c r="D52421" s="9" t="s">
        <v>52373</v>
      </c>
      <c r="E52421" s="9" t="s">
        <v>52373</v>
      </c>
    </row>
    <row r="52422" spans="1:5">
      <c r="A52422" s="5" t="s">
        <v>52374</v>
      </c>
      <c r="C52422" s="7" t="s">
        <v>106751</v>
      </c>
      <c r="D52422" s="9" t="s">
        <v>52374</v>
      </c>
      <c r="E52422" s="9" t="s">
        <v>52374</v>
      </c>
    </row>
    <row r="52423" spans="1:5">
      <c r="A52423" s="5" t="s">
        <v>52375</v>
      </c>
      <c r="C52423" s="7" t="s">
        <v>106752</v>
      </c>
      <c r="D52423" s="9" t="s">
        <v>107561</v>
      </c>
      <c r="E52423" s="9" t="s">
        <v>107561</v>
      </c>
    </row>
    <row r="52424" spans="1:5">
      <c r="A52424" s="5" t="s">
        <v>52376</v>
      </c>
      <c r="C52424" s="7" t="s">
        <v>106753</v>
      </c>
      <c r="D52424" s="9" t="s">
        <v>52376</v>
      </c>
      <c r="E52424" s="9" t="s">
        <v>52376</v>
      </c>
    </row>
    <row r="52425" spans="1:5">
      <c r="A52425" s="5" t="s">
        <v>52377</v>
      </c>
      <c r="C52425" s="7" t="s">
        <v>51373</v>
      </c>
      <c r="D52425" s="9" t="s">
        <v>107562</v>
      </c>
      <c r="E52425" s="9" t="s">
        <v>107562</v>
      </c>
    </row>
    <row r="52426" spans="1:5">
      <c r="A52426" s="5" t="s">
        <v>52378</v>
      </c>
      <c r="C52426" s="7" t="s">
        <v>51374</v>
      </c>
      <c r="D52426" s="9" t="s">
        <v>52378</v>
      </c>
      <c r="E52426" s="9" t="s">
        <v>52378</v>
      </c>
    </row>
    <row r="52427" spans="1:5">
      <c r="A52427" s="5" t="s">
        <v>52379</v>
      </c>
      <c r="C52427" s="7" t="s">
        <v>106754</v>
      </c>
      <c r="D52427" s="9" t="s">
        <v>107563</v>
      </c>
      <c r="E52427" s="9" t="s">
        <v>107563</v>
      </c>
    </row>
    <row r="52428" spans="1:5">
      <c r="A52428" s="5" t="s">
        <v>52380</v>
      </c>
      <c r="C52428" s="7" t="s">
        <v>106755</v>
      </c>
      <c r="D52428" s="9" t="s">
        <v>107564</v>
      </c>
      <c r="E52428" s="9" t="s">
        <v>107564</v>
      </c>
    </row>
    <row r="52429" spans="1:5">
      <c r="A52429" s="5" t="s">
        <v>52381</v>
      </c>
      <c r="C52429" s="7" t="s">
        <v>118963</v>
      </c>
      <c r="D52429" s="9" t="s">
        <v>52381</v>
      </c>
      <c r="E52429" s="9" t="s">
        <v>52381</v>
      </c>
    </row>
    <row r="52430" spans="1:5">
      <c r="A52430" s="5" t="s">
        <v>52382</v>
      </c>
      <c r="C52430" s="7">
        <v>868</v>
      </c>
      <c r="D52430" s="9" t="s">
        <v>107565</v>
      </c>
      <c r="E52430" s="9" t="s">
        <v>107565</v>
      </c>
    </row>
    <row r="52431" spans="1:5">
      <c r="A52431" s="5" t="s">
        <v>52383</v>
      </c>
      <c r="C52431" s="7" t="s">
        <v>106757</v>
      </c>
      <c r="D52431" s="9" t="s">
        <v>107566</v>
      </c>
      <c r="E52431" s="9" t="s">
        <v>107566</v>
      </c>
    </row>
    <row r="52432" spans="1:5">
      <c r="A52432" s="5" t="s">
        <v>52384</v>
      </c>
      <c r="C52432" s="7" t="s">
        <v>51379</v>
      </c>
      <c r="D52432" s="9" t="s">
        <v>52384</v>
      </c>
      <c r="E52432" s="9" t="s">
        <v>52384</v>
      </c>
    </row>
    <row r="52433" spans="1:5">
      <c r="A52433" s="5" t="s">
        <v>52385</v>
      </c>
      <c r="C52433" s="7" t="s">
        <v>106758</v>
      </c>
      <c r="D52433" s="9" t="s">
        <v>52385</v>
      </c>
      <c r="E52433" s="9" t="s">
        <v>52385</v>
      </c>
    </row>
    <row r="52434" spans="1:5">
      <c r="A52434" s="5" t="s">
        <v>52386</v>
      </c>
      <c r="C52434" s="7" t="s">
        <v>106759</v>
      </c>
      <c r="D52434" s="9" t="s">
        <v>107567</v>
      </c>
      <c r="E52434" s="9" t="s">
        <v>107567</v>
      </c>
    </row>
    <row r="52435" spans="1:5">
      <c r="A52435" s="5" t="s">
        <v>52387</v>
      </c>
      <c r="C52435" s="7" t="s">
        <v>119006</v>
      </c>
      <c r="D52435" s="9" t="s">
        <v>107568</v>
      </c>
      <c r="E52435" s="9" t="s">
        <v>107568</v>
      </c>
    </row>
    <row r="52436" spans="1:5">
      <c r="A52436" s="5" t="s">
        <v>52388</v>
      </c>
      <c r="C52436" s="7">
        <v>711</v>
      </c>
      <c r="D52436" s="9" t="s">
        <v>107569</v>
      </c>
      <c r="E52436" s="9" t="s">
        <v>107569</v>
      </c>
    </row>
    <row r="52437" spans="1:5">
      <c r="A52437" s="5" t="s">
        <v>52389</v>
      </c>
      <c r="C52437" s="7" t="s">
        <v>51383</v>
      </c>
      <c r="D52437" s="9" t="s">
        <v>107570</v>
      </c>
      <c r="E52437" s="9" t="s">
        <v>107570</v>
      </c>
    </row>
    <row r="52438" spans="1:5">
      <c r="A52438" s="5" t="s">
        <v>52390</v>
      </c>
      <c r="C52438" s="7" t="s">
        <v>106761</v>
      </c>
      <c r="D52438" s="9" t="s">
        <v>107571</v>
      </c>
      <c r="E52438" s="9" t="s">
        <v>107571</v>
      </c>
    </row>
    <row r="52439" spans="1:5">
      <c r="A52439" s="5" t="s">
        <v>52391</v>
      </c>
      <c r="C52439" s="7" t="s">
        <v>51385</v>
      </c>
      <c r="D52439" s="9" t="s">
        <v>107572</v>
      </c>
      <c r="E52439" s="9" t="s">
        <v>107572</v>
      </c>
    </row>
    <row r="52440" spans="1:5">
      <c r="A52440" s="5" t="s">
        <v>52392</v>
      </c>
      <c r="C52440" s="7" t="s">
        <v>51386</v>
      </c>
      <c r="D52440" s="9" t="s">
        <v>107573</v>
      </c>
      <c r="E52440" s="9" t="s">
        <v>107573</v>
      </c>
    </row>
    <row r="52441" spans="1:5">
      <c r="A52441" s="5" t="s">
        <v>52393</v>
      </c>
      <c r="C52441" s="11" t="s">
        <v>106762</v>
      </c>
      <c r="D52441" s="9" t="s">
        <v>107574</v>
      </c>
      <c r="E52441" s="9" t="s">
        <v>107574</v>
      </c>
    </row>
    <row r="52442" spans="1:5">
      <c r="A52442" s="5" t="s">
        <v>52394</v>
      </c>
      <c r="C52442" s="7" t="s">
        <v>106763</v>
      </c>
      <c r="D52442" s="9" t="s">
        <v>107575</v>
      </c>
      <c r="E52442" s="9" t="s">
        <v>107575</v>
      </c>
    </row>
    <row r="52443" spans="1:5">
      <c r="A52443" s="5" t="s">
        <v>52395</v>
      </c>
      <c r="C52443" s="7" t="s">
        <v>106764</v>
      </c>
      <c r="D52443" s="9" t="s">
        <v>107576</v>
      </c>
      <c r="E52443" s="9" t="s">
        <v>107576</v>
      </c>
    </row>
    <row r="52444" spans="1:5">
      <c r="A52444" s="5" t="s">
        <v>52396</v>
      </c>
      <c r="C52444" s="7" t="s">
        <v>106765</v>
      </c>
      <c r="D52444" s="9" t="s">
        <v>107577</v>
      </c>
      <c r="E52444" s="9" t="s">
        <v>107577</v>
      </c>
    </row>
    <row r="52445" spans="1:5">
      <c r="A52445" s="5" t="s">
        <v>52397</v>
      </c>
      <c r="C52445" s="7" t="s">
        <v>106766</v>
      </c>
      <c r="D52445" s="9" t="s">
        <v>52397</v>
      </c>
      <c r="E52445" s="9" t="s">
        <v>52397</v>
      </c>
    </row>
    <row r="52446" spans="1:5">
      <c r="A52446" s="5" t="s">
        <v>52398</v>
      </c>
      <c r="C52446" s="7" t="s">
        <v>106767</v>
      </c>
      <c r="D52446" s="9" t="s">
        <v>107578</v>
      </c>
      <c r="E52446" s="9" t="s">
        <v>107578</v>
      </c>
    </row>
    <row r="52447" spans="1:5">
      <c r="A52447" s="5" t="s">
        <v>52399</v>
      </c>
      <c r="C52447" s="7" t="s">
        <v>106768</v>
      </c>
      <c r="D52447" s="9" t="s">
        <v>107579</v>
      </c>
      <c r="E52447" s="9" t="s">
        <v>107579</v>
      </c>
    </row>
    <row r="52448" spans="1:5">
      <c r="A52448" s="5" t="s">
        <v>52400</v>
      </c>
      <c r="C52448" s="7" t="s">
        <v>51394</v>
      </c>
      <c r="D52448" s="9" t="s">
        <v>107580</v>
      </c>
      <c r="E52448" s="9" t="s">
        <v>107580</v>
      </c>
    </row>
    <row r="52449" spans="1:5">
      <c r="A52449" s="5" t="s">
        <v>52401</v>
      </c>
      <c r="C52449" s="7" t="s">
        <v>51395</v>
      </c>
      <c r="D52449" s="9" t="s">
        <v>107581</v>
      </c>
      <c r="E52449" s="9" t="s">
        <v>107581</v>
      </c>
    </row>
    <row r="52450" spans="1:5">
      <c r="A52450" s="5" t="s">
        <v>52402</v>
      </c>
      <c r="C52450" s="7" t="s">
        <v>106769</v>
      </c>
      <c r="D52450" s="9" t="s">
        <v>52402</v>
      </c>
      <c r="E52450" s="9" t="s">
        <v>52402</v>
      </c>
    </row>
    <row r="52451" spans="1:5">
      <c r="A52451" s="5" t="s">
        <v>52403</v>
      </c>
      <c r="C52451" s="7" t="s">
        <v>106770</v>
      </c>
      <c r="D52451" s="9" t="s">
        <v>107582</v>
      </c>
      <c r="E52451" s="9" t="s">
        <v>107582</v>
      </c>
    </row>
    <row r="52452" spans="1:5">
      <c r="A52452" s="5" t="s">
        <v>52404</v>
      </c>
      <c r="C52452" s="7" t="s">
        <v>106771</v>
      </c>
      <c r="D52452" s="9" t="s">
        <v>52404</v>
      </c>
      <c r="E52452" s="9" t="s">
        <v>52404</v>
      </c>
    </row>
    <row r="52453" spans="1:5">
      <c r="A52453" s="5" t="s">
        <v>52405</v>
      </c>
      <c r="C52453" s="7" t="s">
        <v>106772</v>
      </c>
      <c r="D52453" s="9" t="s">
        <v>52405</v>
      </c>
      <c r="E52453" s="9" t="s">
        <v>52405</v>
      </c>
    </row>
    <row r="52454" spans="1:5">
      <c r="A52454" s="5" t="s">
        <v>52406</v>
      </c>
      <c r="C52454" s="7" t="s">
        <v>106773</v>
      </c>
      <c r="D52454" s="9" t="s">
        <v>107583</v>
      </c>
      <c r="E52454" s="9" t="s">
        <v>107583</v>
      </c>
    </row>
    <row r="52455" spans="1:5">
      <c r="A52455" s="5" t="s">
        <v>52407</v>
      </c>
      <c r="C52455" s="7" t="s">
        <v>106774</v>
      </c>
      <c r="D52455" s="9" t="s">
        <v>107584</v>
      </c>
      <c r="E52455" s="9" t="s">
        <v>107584</v>
      </c>
    </row>
    <row r="52456" spans="1:5">
      <c r="A52456" s="5" t="s">
        <v>52408</v>
      </c>
      <c r="C52456" s="7" t="s">
        <v>51402</v>
      </c>
      <c r="D52456" s="9" t="s">
        <v>52408</v>
      </c>
      <c r="E52456" s="9" t="s">
        <v>52408</v>
      </c>
    </row>
    <row r="52457" spans="1:5">
      <c r="A52457" s="5" t="s">
        <v>52409</v>
      </c>
      <c r="C52457" s="7" t="s">
        <v>106775</v>
      </c>
      <c r="D52457" s="9" t="s">
        <v>107585</v>
      </c>
      <c r="E52457" s="9" t="s">
        <v>107585</v>
      </c>
    </row>
    <row r="52458" spans="1:5">
      <c r="A52458" s="5" t="s">
        <v>52410</v>
      </c>
      <c r="C52458" s="7" t="s">
        <v>106776</v>
      </c>
      <c r="D52458" s="9" t="s">
        <v>107586</v>
      </c>
      <c r="E52458" s="9" t="s">
        <v>107586</v>
      </c>
    </row>
    <row r="52459" spans="1:5">
      <c r="A52459" s="5" t="s">
        <v>52411</v>
      </c>
      <c r="C52459" s="7" t="s">
        <v>106777</v>
      </c>
      <c r="D52459" s="9" t="s">
        <v>107587</v>
      </c>
      <c r="E52459" s="9" t="s">
        <v>107587</v>
      </c>
    </row>
    <row r="52460" spans="1:5">
      <c r="A52460" s="5" t="s">
        <v>52412</v>
      </c>
      <c r="C52460" s="7" t="s">
        <v>51406</v>
      </c>
      <c r="D52460" s="9" t="s">
        <v>107588</v>
      </c>
      <c r="E52460" s="9" t="s">
        <v>107588</v>
      </c>
    </row>
    <row r="52461" spans="1:5">
      <c r="A52461" s="5" t="s">
        <v>52413</v>
      </c>
      <c r="C52461" s="7" t="s">
        <v>51407</v>
      </c>
      <c r="D52461" s="9" t="s">
        <v>107589</v>
      </c>
      <c r="E52461" s="9" t="s">
        <v>107589</v>
      </c>
    </row>
    <row r="52462" spans="1:5">
      <c r="A52462" s="5" t="s">
        <v>52414</v>
      </c>
      <c r="C52462" s="7" t="s">
        <v>51408</v>
      </c>
      <c r="D52462" s="9" t="s">
        <v>107590</v>
      </c>
      <c r="E52462" s="9" t="s">
        <v>107590</v>
      </c>
    </row>
    <row r="52463" spans="1:5">
      <c r="A52463" s="5" t="s">
        <v>52415</v>
      </c>
      <c r="C52463" s="7" t="s">
        <v>106778</v>
      </c>
      <c r="D52463" s="9" t="s">
        <v>107591</v>
      </c>
      <c r="E52463" s="9" t="s">
        <v>107591</v>
      </c>
    </row>
    <row r="52464" spans="1:5">
      <c r="A52464" s="5" t="s">
        <v>52416</v>
      </c>
      <c r="C52464" s="7" t="s">
        <v>106779</v>
      </c>
      <c r="D52464" s="9" t="s">
        <v>107592</v>
      </c>
      <c r="E52464" s="9" t="s">
        <v>107592</v>
      </c>
    </row>
    <row r="52465" spans="1:5">
      <c r="A52465" s="5" t="s">
        <v>52417</v>
      </c>
      <c r="C52465" s="7" t="s">
        <v>106780</v>
      </c>
      <c r="D52465" s="9" t="s">
        <v>52417</v>
      </c>
      <c r="E52465" s="9" t="s">
        <v>52417</v>
      </c>
    </row>
    <row r="52466" spans="1:5">
      <c r="A52466" s="5" t="s">
        <v>52418</v>
      </c>
      <c r="C52466" s="7" t="s">
        <v>51412</v>
      </c>
      <c r="D52466" s="9" t="s">
        <v>107593</v>
      </c>
      <c r="E52466" s="9" t="s">
        <v>107593</v>
      </c>
    </row>
    <row r="52467" spans="1:5">
      <c r="A52467" s="5" t="s">
        <v>52419</v>
      </c>
      <c r="C52467" s="7" t="s">
        <v>51413</v>
      </c>
      <c r="D52467" s="9" t="s">
        <v>107594</v>
      </c>
      <c r="E52467" s="9" t="s">
        <v>107594</v>
      </c>
    </row>
    <row r="52468" spans="1:5">
      <c r="A52468" s="5" t="s">
        <v>52420</v>
      </c>
      <c r="C52468" s="11" t="s">
        <v>106781</v>
      </c>
      <c r="D52468" s="9" t="s">
        <v>107595</v>
      </c>
      <c r="E52468" s="9" t="s">
        <v>107595</v>
      </c>
    </row>
    <row r="52469" spans="1:5">
      <c r="A52469" s="5" t="s">
        <v>52421</v>
      </c>
      <c r="C52469" s="7" t="s">
        <v>106782</v>
      </c>
      <c r="D52469" s="9" t="s">
        <v>107596</v>
      </c>
      <c r="E52469" s="9" t="s">
        <v>107596</v>
      </c>
    </row>
    <row r="52470" spans="1:5">
      <c r="A52470" s="5" t="s">
        <v>52422</v>
      </c>
      <c r="C52470" s="7" t="s">
        <v>119007</v>
      </c>
      <c r="D52470" s="9" t="s">
        <v>107597</v>
      </c>
      <c r="E52470" s="9" t="s">
        <v>107597</v>
      </c>
    </row>
    <row r="52471" spans="1:5">
      <c r="A52471" s="5" t="s">
        <v>52423</v>
      </c>
      <c r="C52471" s="7">
        <v>817</v>
      </c>
      <c r="D52471" s="9" t="s">
        <v>107598</v>
      </c>
      <c r="E52471" s="9" t="s">
        <v>107598</v>
      </c>
    </row>
    <row r="52472" spans="1:5">
      <c r="A52472" s="5" t="s">
        <v>52424</v>
      </c>
      <c r="C52472" s="7" t="s">
        <v>106784</v>
      </c>
      <c r="D52472" s="9" t="s">
        <v>107599</v>
      </c>
      <c r="E52472" s="9" t="s">
        <v>107599</v>
      </c>
    </row>
    <row r="52473" spans="1:5">
      <c r="A52473" s="5" t="s">
        <v>52425</v>
      </c>
      <c r="C52473" s="7" t="s">
        <v>106785</v>
      </c>
      <c r="D52473" s="9" t="s">
        <v>107600</v>
      </c>
      <c r="E52473" s="9" t="s">
        <v>107600</v>
      </c>
    </row>
    <row r="52474" spans="1:5">
      <c r="A52474" s="5" t="s">
        <v>52426</v>
      </c>
      <c r="C52474" s="7" t="s">
        <v>106786</v>
      </c>
      <c r="D52474" s="9" t="s">
        <v>107601</v>
      </c>
      <c r="E52474" s="9" t="s">
        <v>107601</v>
      </c>
    </row>
    <row r="52475" spans="1:5">
      <c r="A52475" s="5" t="s">
        <v>52427</v>
      </c>
      <c r="C52475" s="7" t="s">
        <v>106787</v>
      </c>
      <c r="D52475" s="9" t="s">
        <v>52427</v>
      </c>
      <c r="E52475" s="9" t="s">
        <v>52427</v>
      </c>
    </row>
    <row r="52476" spans="1:5">
      <c r="A52476" s="5" t="s">
        <v>52428</v>
      </c>
      <c r="C52476" s="7" t="s">
        <v>106788</v>
      </c>
      <c r="D52476" s="9" t="s">
        <v>107602</v>
      </c>
      <c r="E52476" s="9" t="s">
        <v>107602</v>
      </c>
    </row>
    <row r="52477" spans="1:5">
      <c r="A52477" s="5" t="s">
        <v>52429</v>
      </c>
      <c r="C52477" s="7" t="s">
        <v>106789</v>
      </c>
      <c r="D52477" s="9" t="s">
        <v>107603</v>
      </c>
      <c r="E52477" s="9" t="s">
        <v>107603</v>
      </c>
    </row>
    <row r="52478" spans="1:5">
      <c r="A52478" s="5" t="s">
        <v>52430</v>
      </c>
      <c r="C52478" s="7" t="s">
        <v>106790</v>
      </c>
      <c r="D52478" s="9" t="s">
        <v>52430</v>
      </c>
      <c r="E52478" s="9" t="s">
        <v>52430</v>
      </c>
    </row>
    <row r="52479" spans="1:5">
      <c r="A52479" s="5" t="s">
        <v>52431</v>
      </c>
      <c r="C52479" s="7" t="s">
        <v>106791</v>
      </c>
      <c r="D52479" s="9" t="s">
        <v>107604</v>
      </c>
      <c r="E52479" s="9" t="s">
        <v>107604</v>
      </c>
    </row>
    <row r="52480" spans="1:5">
      <c r="A52480" s="5" t="s">
        <v>52432</v>
      </c>
      <c r="C52480" s="7" t="s">
        <v>51425</v>
      </c>
      <c r="D52480" s="9" t="s">
        <v>107605</v>
      </c>
      <c r="E52480" s="9" t="s">
        <v>107605</v>
      </c>
    </row>
    <row r="52481" spans="1:5">
      <c r="A52481" s="5" t="s">
        <v>52433</v>
      </c>
      <c r="C52481" s="7" t="s">
        <v>106792</v>
      </c>
      <c r="D52481" s="9" t="s">
        <v>107606</v>
      </c>
      <c r="E52481" s="9" t="s">
        <v>107606</v>
      </c>
    </row>
    <row r="52482" spans="1:5">
      <c r="A52482" s="5" t="s">
        <v>52434</v>
      </c>
      <c r="C52482" s="7" t="s">
        <v>106793</v>
      </c>
      <c r="D52482" s="9" t="s">
        <v>107607</v>
      </c>
      <c r="E52482" s="9" t="s">
        <v>107607</v>
      </c>
    </row>
    <row r="52483" spans="1:5">
      <c r="A52483" s="5" t="s">
        <v>52435</v>
      </c>
      <c r="C52483" s="7" t="s">
        <v>51428</v>
      </c>
      <c r="D52483" s="9" t="s">
        <v>107608</v>
      </c>
      <c r="E52483" s="9" t="s">
        <v>107608</v>
      </c>
    </row>
    <row r="52484" spans="1:5">
      <c r="A52484" s="5" t="s">
        <v>52436</v>
      </c>
      <c r="C52484" s="7" t="s">
        <v>106794</v>
      </c>
      <c r="D52484" s="9" t="s">
        <v>107609</v>
      </c>
      <c r="E52484" s="9" t="s">
        <v>107609</v>
      </c>
    </row>
    <row r="52485" spans="1:5">
      <c r="A52485" s="5" t="s">
        <v>52437</v>
      </c>
      <c r="C52485" s="7" t="s">
        <v>51430</v>
      </c>
      <c r="D52485" s="9" t="s">
        <v>107610</v>
      </c>
      <c r="E52485" s="9" t="s">
        <v>107610</v>
      </c>
    </row>
    <row r="52486" spans="1:5">
      <c r="A52486" s="5" t="s">
        <v>52438</v>
      </c>
      <c r="C52486" s="7" t="s">
        <v>106795</v>
      </c>
      <c r="D52486" s="9" t="s">
        <v>107611</v>
      </c>
      <c r="E52486" s="9" t="s">
        <v>107611</v>
      </c>
    </row>
    <row r="52487" spans="1:5">
      <c r="A52487" s="5" t="s">
        <v>52439</v>
      </c>
      <c r="C52487" s="7" t="s">
        <v>106796</v>
      </c>
      <c r="D52487" s="9" t="s">
        <v>107612</v>
      </c>
      <c r="E52487" s="9" t="s">
        <v>107612</v>
      </c>
    </row>
    <row r="52488" spans="1:5">
      <c r="A52488" s="5" t="s">
        <v>52440</v>
      </c>
      <c r="C52488" s="7" t="s">
        <v>119008</v>
      </c>
      <c r="D52488" s="9" t="s">
        <v>107613</v>
      </c>
      <c r="E52488" s="9" t="s">
        <v>107613</v>
      </c>
    </row>
    <row r="52489" spans="1:5">
      <c r="A52489" s="5" t="s">
        <v>52441</v>
      </c>
      <c r="C52489" s="7">
        <v>915</v>
      </c>
      <c r="D52489" s="9" t="s">
        <v>52441</v>
      </c>
      <c r="E52489" s="9" t="s">
        <v>52441</v>
      </c>
    </row>
    <row r="52490" spans="1:5">
      <c r="A52490" s="5" t="s">
        <v>52442</v>
      </c>
      <c r="C52490" s="7" t="s">
        <v>51434</v>
      </c>
      <c r="D52490" s="9" t="s">
        <v>107614</v>
      </c>
      <c r="E52490" s="9" t="s">
        <v>107614</v>
      </c>
    </row>
    <row r="52491" spans="1:5">
      <c r="A52491" s="5" t="s">
        <v>52443</v>
      </c>
      <c r="C52491" s="7" t="s">
        <v>106798</v>
      </c>
      <c r="D52491" s="9" t="s">
        <v>107615</v>
      </c>
      <c r="E52491" s="9" t="s">
        <v>107615</v>
      </c>
    </row>
    <row r="52492" spans="1:5">
      <c r="A52492" s="5" t="s">
        <v>52444</v>
      </c>
      <c r="C52492" s="7" t="s">
        <v>106799</v>
      </c>
      <c r="D52492" s="9" t="s">
        <v>107616</v>
      </c>
      <c r="E52492" s="9" t="s">
        <v>107616</v>
      </c>
    </row>
    <row r="52493" spans="1:5">
      <c r="A52493" s="5" t="s">
        <v>52445</v>
      </c>
      <c r="C52493" s="7" t="s">
        <v>106800</v>
      </c>
      <c r="D52493" s="9" t="s">
        <v>107617</v>
      </c>
      <c r="E52493" s="9" t="s">
        <v>107617</v>
      </c>
    </row>
    <row r="52494" spans="1:5">
      <c r="A52494" s="5" t="s">
        <v>52446</v>
      </c>
      <c r="C52494" s="7" t="s">
        <v>106801</v>
      </c>
      <c r="D52494" s="9" t="s">
        <v>107618</v>
      </c>
      <c r="E52494" s="9" t="s">
        <v>107618</v>
      </c>
    </row>
    <row r="52495" spans="1:5">
      <c r="A52495" s="5" t="s">
        <v>52447</v>
      </c>
      <c r="C52495" s="7" t="s">
        <v>106802</v>
      </c>
      <c r="D52495" s="9" t="s">
        <v>107619</v>
      </c>
      <c r="E52495" s="9" t="s">
        <v>107619</v>
      </c>
    </row>
    <row r="52496" spans="1:5">
      <c r="A52496" s="5" t="s">
        <v>52448</v>
      </c>
      <c r="C52496" s="7" t="s">
        <v>119009</v>
      </c>
      <c r="D52496" s="9" t="s">
        <v>52448</v>
      </c>
      <c r="E52496" s="9" t="s">
        <v>52448</v>
      </c>
    </row>
    <row r="52497" spans="1:5">
      <c r="A52497" s="5" t="s">
        <v>52449</v>
      </c>
      <c r="C52497" s="7">
        <v>780</v>
      </c>
      <c r="D52497" s="9" t="s">
        <v>107620</v>
      </c>
      <c r="E52497" s="9" t="s">
        <v>107620</v>
      </c>
    </row>
    <row r="52498" spans="1:5">
      <c r="A52498" s="5" t="s">
        <v>52450</v>
      </c>
      <c r="C52498" s="7" t="s">
        <v>106804</v>
      </c>
      <c r="D52498" s="9" t="s">
        <v>107621</v>
      </c>
      <c r="E52498" s="9" t="s">
        <v>107621</v>
      </c>
    </row>
    <row r="52499" spans="1:5">
      <c r="A52499" s="5" t="s">
        <v>52451</v>
      </c>
      <c r="C52499" s="7" t="s">
        <v>106805</v>
      </c>
      <c r="D52499" s="9" t="s">
        <v>107622</v>
      </c>
      <c r="E52499" s="9" t="s">
        <v>107622</v>
      </c>
    </row>
    <row r="52500" spans="1:5">
      <c r="A52500" s="5" t="s">
        <v>52452</v>
      </c>
      <c r="C52500" s="7" t="s">
        <v>51443</v>
      </c>
      <c r="D52500" s="9" t="s">
        <v>107623</v>
      </c>
      <c r="E52500" s="9" t="s">
        <v>107623</v>
      </c>
    </row>
    <row r="52501" spans="1:5">
      <c r="A52501" s="5" t="s">
        <v>52453</v>
      </c>
      <c r="C52501" s="7" t="s">
        <v>51444</v>
      </c>
      <c r="D52501" s="9" t="s">
        <v>107624</v>
      </c>
      <c r="E52501" s="9" t="s">
        <v>107624</v>
      </c>
    </row>
    <row r="52502" spans="1:5">
      <c r="A52502" s="5" t="s">
        <v>52454</v>
      </c>
      <c r="C52502" s="7" t="s">
        <v>106806</v>
      </c>
      <c r="D52502" s="9" t="s">
        <v>107625</v>
      </c>
      <c r="E52502" s="9" t="s">
        <v>107625</v>
      </c>
    </row>
    <row r="52503" spans="1:5">
      <c r="A52503" s="5" t="s">
        <v>52455</v>
      </c>
      <c r="C52503" s="7" t="s">
        <v>106807</v>
      </c>
      <c r="D52503" s="9" t="s">
        <v>52455</v>
      </c>
      <c r="E52503" s="9" t="s">
        <v>52455</v>
      </c>
    </row>
    <row r="52504" spans="1:5">
      <c r="A52504" s="5" t="s">
        <v>52456</v>
      </c>
      <c r="C52504" s="7" t="s">
        <v>106808</v>
      </c>
      <c r="D52504" s="9" t="s">
        <v>52456</v>
      </c>
      <c r="E52504" s="9" t="s">
        <v>52456</v>
      </c>
    </row>
    <row r="52505" spans="1:5">
      <c r="A52505" s="5" t="s">
        <v>52457</v>
      </c>
      <c r="C52505" s="7" t="s">
        <v>106809</v>
      </c>
      <c r="D52505" s="9" t="s">
        <v>107626</v>
      </c>
      <c r="E52505" s="9" t="s">
        <v>107626</v>
      </c>
    </row>
    <row r="52506" spans="1:5">
      <c r="A52506" s="5" t="s">
        <v>52458</v>
      </c>
      <c r="C52506" s="7" t="s">
        <v>51449</v>
      </c>
      <c r="D52506" s="9" t="s">
        <v>107627</v>
      </c>
      <c r="E52506" s="9" t="s">
        <v>107627</v>
      </c>
    </row>
    <row r="52507" spans="1:5">
      <c r="A52507" s="5" t="s">
        <v>52459</v>
      </c>
      <c r="C52507" s="7" t="s">
        <v>106810</v>
      </c>
      <c r="D52507" s="9" t="s">
        <v>107628</v>
      </c>
      <c r="E52507" s="9" t="s">
        <v>107628</v>
      </c>
    </row>
    <row r="52508" spans="1:5">
      <c r="A52508" s="5" t="s">
        <v>52460</v>
      </c>
      <c r="C52508" s="7" t="s">
        <v>106811</v>
      </c>
      <c r="D52508" s="9" t="s">
        <v>52460</v>
      </c>
      <c r="E52508" s="9" t="s">
        <v>52460</v>
      </c>
    </row>
    <row r="52509" spans="1:5">
      <c r="A52509" s="5" t="s">
        <v>52461</v>
      </c>
      <c r="C52509" s="7" t="s">
        <v>119010</v>
      </c>
      <c r="D52509" s="9" t="s">
        <v>107629</v>
      </c>
      <c r="E52509" s="9" t="s">
        <v>107629</v>
      </c>
    </row>
    <row r="52510" spans="1:5">
      <c r="A52510" s="5" t="s">
        <v>52462</v>
      </c>
      <c r="C52510" s="11">
        <v>197</v>
      </c>
      <c r="D52510" s="9" t="s">
        <v>107630</v>
      </c>
      <c r="E52510" s="9" t="s">
        <v>107630</v>
      </c>
    </row>
    <row r="52511" spans="1:5">
      <c r="A52511" s="5" t="s">
        <v>52463</v>
      </c>
      <c r="C52511" s="7" t="s">
        <v>106813</v>
      </c>
      <c r="D52511" s="9" t="s">
        <v>107631</v>
      </c>
      <c r="E52511" s="9" t="s">
        <v>107631</v>
      </c>
    </row>
    <row r="52512" spans="1:5">
      <c r="A52512" s="5" t="s">
        <v>52464</v>
      </c>
      <c r="C52512" s="7" t="s">
        <v>51454</v>
      </c>
      <c r="D52512" s="9" t="s">
        <v>107632</v>
      </c>
      <c r="E52512" s="9" t="s">
        <v>107632</v>
      </c>
    </row>
    <row r="52513" spans="1:5">
      <c r="A52513" s="5" t="s">
        <v>52465</v>
      </c>
      <c r="C52513" s="7" t="s">
        <v>106814</v>
      </c>
      <c r="D52513" s="9" t="s">
        <v>107633</v>
      </c>
      <c r="E52513" s="9" t="s">
        <v>107633</v>
      </c>
    </row>
    <row r="52514" spans="1:5">
      <c r="A52514" s="5" t="s">
        <v>52466</v>
      </c>
      <c r="C52514" s="7" t="s">
        <v>106815</v>
      </c>
      <c r="D52514" s="9" t="s">
        <v>107634</v>
      </c>
      <c r="E52514" s="9" t="s">
        <v>107634</v>
      </c>
    </row>
    <row r="52515" spans="1:5">
      <c r="A52515" s="5" t="s">
        <v>52467</v>
      </c>
      <c r="C52515" s="7" t="s">
        <v>106816</v>
      </c>
      <c r="D52515" s="9" t="s">
        <v>107635</v>
      </c>
      <c r="E52515" s="9" t="s">
        <v>107635</v>
      </c>
    </row>
    <row r="52516" spans="1:5">
      <c r="A52516" s="5" t="s">
        <v>52468</v>
      </c>
      <c r="C52516" s="7" t="s">
        <v>51458</v>
      </c>
      <c r="D52516" s="9" t="s">
        <v>107636</v>
      </c>
      <c r="E52516" s="9" t="s">
        <v>107636</v>
      </c>
    </row>
    <row r="52517" spans="1:5">
      <c r="A52517" s="5" t="s">
        <v>52469</v>
      </c>
      <c r="C52517" s="7" t="s">
        <v>119011</v>
      </c>
      <c r="D52517" s="9" t="s">
        <v>52469</v>
      </c>
      <c r="E52517" s="9" t="s">
        <v>52469</v>
      </c>
    </row>
    <row r="52518" spans="1:5">
      <c r="A52518" s="5" t="s">
        <v>52470</v>
      </c>
      <c r="C52518" s="7">
        <v>13</v>
      </c>
      <c r="D52518" s="9" t="s">
        <v>52470</v>
      </c>
      <c r="E52518" s="9" t="s">
        <v>52470</v>
      </c>
    </row>
    <row r="52519" spans="1:5">
      <c r="A52519" s="5" t="s">
        <v>52471</v>
      </c>
      <c r="C52519" s="7" t="s">
        <v>106818</v>
      </c>
      <c r="D52519" s="9" t="s">
        <v>107637</v>
      </c>
      <c r="E52519" s="9" t="s">
        <v>107637</v>
      </c>
    </row>
    <row r="52520" spans="1:5">
      <c r="A52520" s="5" t="s">
        <v>52472</v>
      </c>
      <c r="C52520" s="7" t="s">
        <v>106819</v>
      </c>
      <c r="D52520" s="9" t="s">
        <v>107638</v>
      </c>
      <c r="E52520" s="9" t="s">
        <v>107638</v>
      </c>
    </row>
    <row r="52521" spans="1:5">
      <c r="A52521" s="5" t="s">
        <v>52473</v>
      </c>
      <c r="C52521" s="7" t="s">
        <v>106820</v>
      </c>
      <c r="D52521" s="9" t="s">
        <v>107639</v>
      </c>
      <c r="E52521" s="9" t="s">
        <v>107639</v>
      </c>
    </row>
    <row r="52522" spans="1:5">
      <c r="A52522" s="5" t="s">
        <v>52474</v>
      </c>
      <c r="C52522" s="7" t="s">
        <v>106821</v>
      </c>
      <c r="D52522" s="9" t="s">
        <v>52474</v>
      </c>
      <c r="E52522" s="9" t="s">
        <v>52474</v>
      </c>
    </row>
    <row r="52523" spans="1:5">
      <c r="A52523" s="5" t="s">
        <v>52475</v>
      </c>
      <c r="C52523" s="7" t="s">
        <v>106822</v>
      </c>
      <c r="D52523" s="9" t="s">
        <v>52475</v>
      </c>
      <c r="E52523" s="9" t="s">
        <v>52475</v>
      </c>
    </row>
    <row r="52524" spans="1:5">
      <c r="A52524" s="5" t="s">
        <v>52476</v>
      </c>
      <c r="C52524" s="7" t="s">
        <v>51465</v>
      </c>
      <c r="D52524" s="9" t="s">
        <v>107640</v>
      </c>
      <c r="E52524" s="9" t="s">
        <v>107640</v>
      </c>
    </row>
    <row r="52525" spans="1:5">
      <c r="A52525" s="5" t="s">
        <v>52477</v>
      </c>
      <c r="C52525" s="7" t="s">
        <v>106823</v>
      </c>
      <c r="D52525" s="9" t="s">
        <v>52477</v>
      </c>
      <c r="E52525" s="9" t="s">
        <v>52477</v>
      </c>
    </row>
    <row r="52526" spans="1:5">
      <c r="A52526" s="5" t="s">
        <v>52478</v>
      </c>
      <c r="C52526" s="7" t="s">
        <v>106824</v>
      </c>
      <c r="D52526" s="9" t="s">
        <v>107641</v>
      </c>
      <c r="E52526" s="9" t="s">
        <v>107641</v>
      </c>
    </row>
    <row r="52527" spans="1:5">
      <c r="A52527" s="5" t="s">
        <v>52479</v>
      </c>
      <c r="C52527" s="7" t="s">
        <v>106825</v>
      </c>
      <c r="D52527" s="9" t="s">
        <v>107642</v>
      </c>
      <c r="E52527" s="9" t="s">
        <v>107642</v>
      </c>
    </row>
    <row r="52528" spans="1:5">
      <c r="A52528" s="5" t="s">
        <v>52480</v>
      </c>
      <c r="C52528" s="7" t="s">
        <v>51469</v>
      </c>
      <c r="D52528" s="9" t="s">
        <v>107643</v>
      </c>
      <c r="E52528" s="9" t="s">
        <v>107643</v>
      </c>
    </row>
    <row r="52529" spans="1:5">
      <c r="A52529" s="5" t="s">
        <v>52481</v>
      </c>
      <c r="C52529" s="7" t="s">
        <v>106826</v>
      </c>
      <c r="D52529" s="9" t="s">
        <v>107644</v>
      </c>
      <c r="E52529" s="9" t="s">
        <v>107644</v>
      </c>
    </row>
    <row r="52530" spans="1:5">
      <c r="A52530" s="5" t="s">
        <v>52482</v>
      </c>
      <c r="C52530" s="7" t="s">
        <v>106827</v>
      </c>
      <c r="D52530" s="9" t="s">
        <v>107645</v>
      </c>
      <c r="E52530" s="9" t="s">
        <v>107645</v>
      </c>
    </row>
    <row r="52531" spans="1:5">
      <c r="A52531" s="5" t="s">
        <v>52483</v>
      </c>
      <c r="C52531" s="7" t="s">
        <v>106828</v>
      </c>
      <c r="D52531" s="9" t="s">
        <v>107646</v>
      </c>
      <c r="E52531" s="9" t="s">
        <v>107646</v>
      </c>
    </row>
    <row r="52532" spans="1:5">
      <c r="A52532" s="5" t="s">
        <v>52484</v>
      </c>
      <c r="C52532" s="7" t="s">
        <v>51473</v>
      </c>
      <c r="D52532" s="9" t="s">
        <v>52484</v>
      </c>
      <c r="E52532" s="9" t="s">
        <v>52484</v>
      </c>
    </row>
    <row r="52533" spans="1:5">
      <c r="A52533" s="5" t="s">
        <v>52485</v>
      </c>
      <c r="C52533" s="7" t="s">
        <v>106829</v>
      </c>
      <c r="D52533" s="9" t="s">
        <v>107647</v>
      </c>
      <c r="E52533" s="9" t="s">
        <v>107647</v>
      </c>
    </row>
    <row r="52534" spans="1:5">
      <c r="A52534" s="5" t="s">
        <v>52486</v>
      </c>
      <c r="C52534" s="7" t="s">
        <v>106830</v>
      </c>
      <c r="D52534" s="9" t="s">
        <v>107648</v>
      </c>
      <c r="E52534" s="9" t="s">
        <v>107648</v>
      </c>
    </row>
    <row r="52535" spans="1:5">
      <c r="A52535" s="5" t="s">
        <v>52487</v>
      </c>
      <c r="C52535" s="7" t="s">
        <v>106831</v>
      </c>
      <c r="D52535" s="9" t="s">
        <v>107649</v>
      </c>
      <c r="E52535" s="9" t="s">
        <v>107649</v>
      </c>
    </row>
    <row r="52536" spans="1:5">
      <c r="A52536" s="5" t="s">
        <v>52488</v>
      </c>
      <c r="C52536" s="7" t="s">
        <v>106832</v>
      </c>
      <c r="D52536" s="9" t="s">
        <v>107650</v>
      </c>
      <c r="E52536" s="9" t="s">
        <v>107650</v>
      </c>
    </row>
    <row r="52537" spans="1:5">
      <c r="A52537" s="5" t="s">
        <v>52489</v>
      </c>
      <c r="C52537" s="7" t="s">
        <v>106833</v>
      </c>
      <c r="D52537" s="9" t="s">
        <v>107651</v>
      </c>
      <c r="E52537" s="9" t="s">
        <v>107651</v>
      </c>
    </row>
    <row r="52538" spans="1:5">
      <c r="A52538" s="5" t="s">
        <v>52490</v>
      </c>
      <c r="C52538" s="7" t="s">
        <v>106834</v>
      </c>
      <c r="D52538" s="9" t="s">
        <v>107652</v>
      </c>
      <c r="E52538" s="9" t="s">
        <v>107652</v>
      </c>
    </row>
    <row r="52539" spans="1:5">
      <c r="A52539" s="5" t="s">
        <v>52491</v>
      </c>
      <c r="C52539" s="7" t="s">
        <v>106835</v>
      </c>
      <c r="D52539" s="9" t="s">
        <v>107653</v>
      </c>
      <c r="E52539" s="9" t="s">
        <v>107653</v>
      </c>
    </row>
    <row r="52540" spans="1:5">
      <c r="A52540" s="5" t="s">
        <v>52492</v>
      </c>
      <c r="C52540" s="7" t="s">
        <v>106836</v>
      </c>
      <c r="D52540" s="9" t="s">
        <v>107654</v>
      </c>
      <c r="E52540" s="9" t="s">
        <v>107654</v>
      </c>
    </row>
    <row r="52541" spans="1:5">
      <c r="A52541" s="5" t="s">
        <v>52493</v>
      </c>
      <c r="C52541" s="7" t="s">
        <v>51482</v>
      </c>
      <c r="D52541" s="9" t="s">
        <v>107655</v>
      </c>
      <c r="E52541" s="9" t="s">
        <v>107655</v>
      </c>
    </row>
    <row r="52542" spans="1:5">
      <c r="A52542" s="5" t="s">
        <v>52494</v>
      </c>
      <c r="C52542" s="7" t="s">
        <v>119012</v>
      </c>
      <c r="D52542" s="9" t="s">
        <v>107656</v>
      </c>
      <c r="E52542" s="9" t="s">
        <v>107656</v>
      </c>
    </row>
    <row r="52543" spans="1:5">
      <c r="A52543" s="5" t="s">
        <v>52495</v>
      </c>
      <c r="C52543" s="7">
        <v>207</v>
      </c>
      <c r="D52543" s="9" t="s">
        <v>107657</v>
      </c>
      <c r="E52543" s="9" t="s">
        <v>107657</v>
      </c>
    </row>
    <row r="52544" spans="1:5">
      <c r="A52544" s="5" t="s">
        <v>52496</v>
      </c>
      <c r="C52544" s="7" t="s">
        <v>106838</v>
      </c>
      <c r="D52544" s="9" t="s">
        <v>52496</v>
      </c>
      <c r="E52544" s="9" t="s">
        <v>52496</v>
      </c>
    </row>
    <row r="52545" spans="1:5">
      <c r="A52545" s="5" t="s">
        <v>52497</v>
      </c>
      <c r="C52545" s="7" t="s">
        <v>106839</v>
      </c>
      <c r="D52545" s="9" t="s">
        <v>52497</v>
      </c>
      <c r="E52545" s="9" t="s">
        <v>52497</v>
      </c>
    </row>
    <row r="52546" spans="1:5">
      <c r="A52546" s="5" t="s">
        <v>52498</v>
      </c>
      <c r="C52546" s="7" t="s">
        <v>51486</v>
      </c>
      <c r="D52546" s="9" t="s">
        <v>107658</v>
      </c>
      <c r="E52546" s="9" t="s">
        <v>107658</v>
      </c>
    </row>
    <row r="52547" spans="1:5">
      <c r="A52547" s="5" t="s">
        <v>52499</v>
      </c>
      <c r="C52547" s="7" t="s">
        <v>106840</v>
      </c>
      <c r="D52547" s="9" t="s">
        <v>107659</v>
      </c>
      <c r="E52547" s="9" t="s">
        <v>107659</v>
      </c>
    </row>
    <row r="52548" spans="1:5">
      <c r="A52548" s="5" t="s">
        <v>52500</v>
      </c>
      <c r="C52548" s="7" t="s">
        <v>106841</v>
      </c>
      <c r="D52548" s="9" t="s">
        <v>107660</v>
      </c>
      <c r="E52548" s="9" t="s">
        <v>107660</v>
      </c>
    </row>
    <row r="52549" spans="1:5">
      <c r="A52549" s="5" t="s">
        <v>52501</v>
      </c>
      <c r="C52549" s="7" t="s">
        <v>106842</v>
      </c>
      <c r="D52549" s="9" t="s">
        <v>107661</v>
      </c>
      <c r="E52549" s="9" t="s">
        <v>107661</v>
      </c>
    </row>
    <row r="52550" spans="1:5">
      <c r="A52550" s="5" t="s">
        <v>52502</v>
      </c>
      <c r="C52550" s="7" t="s">
        <v>51490</v>
      </c>
      <c r="D52550" s="9" t="s">
        <v>107662</v>
      </c>
      <c r="E52550" s="9" t="s">
        <v>107662</v>
      </c>
    </row>
    <row r="52551" spans="1:5">
      <c r="A52551" s="5" t="s">
        <v>52503</v>
      </c>
      <c r="C52551" s="7" t="s">
        <v>106843</v>
      </c>
      <c r="D52551" s="9" t="s">
        <v>107663</v>
      </c>
      <c r="E52551" s="9" t="s">
        <v>107663</v>
      </c>
    </row>
    <row r="52552" spans="1:5">
      <c r="A52552" s="5" t="s">
        <v>52504</v>
      </c>
      <c r="C52552" s="7" t="s">
        <v>106844</v>
      </c>
      <c r="D52552" s="9" t="s">
        <v>107664</v>
      </c>
      <c r="E52552" s="9" t="s">
        <v>107664</v>
      </c>
    </row>
    <row r="52553" spans="1:5">
      <c r="A52553" s="5" t="s">
        <v>52505</v>
      </c>
      <c r="C52553" s="7" t="s">
        <v>106845</v>
      </c>
      <c r="D52553" s="9" t="s">
        <v>107665</v>
      </c>
      <c r="E52553" s="9" t="s">
        <v>107665</v>
      </c>
    </row>
    <row r="52554" spans="1:5">
      <c r="A52554" s="5" t="s">
        <v>52506</v>
      </c>
      <c r="C52554" s="7" t="s">
        <v>106846</v>
      </c>
      <c r="D52554" s="9" t="s">
        <v>107666</v>
      </c>
      <c r="E52554" s="9" t="s">
        <v>107666</v>
      </c>
    </row>
    <row r="52555" spans="1:5">
      <c r="A52555" s="5" t="s">
        <v>52507</v>
      </c>
      <c r="C52555" s="7" t="s">
        <v>106847</v>
      </c>
      <c r="D52555" s="9" t="s">
        <v>52507</v>
      </c>
      <c r="E52555" s="9" t="s">
        <v>52507</v>
      </c>
    </row>
    <row r="52556" spans="1:5">
      <c r="A52556" s="5" t="s">
        <v>52508</v>
      </c>
      <c r="C52556" s="7" t="s">
        <v>51496</v>
      </c>
      <c r="D52556" s="9" t="s">
        <v>107667</v>
      </c>
      <c r="E52556" s="9" t="s">
        <v>107667</v>
      </c>
    </row>
    <row r="52557" spans="1:5">
      <c r="A52557" s="5" t="s">
        <v>52509</v>
      </c>
      <c r="C52557" s="7" t="s">
        <v>106848</v>
      </c>
      <c r="D52557" s="9" t="s">
        <v>107668</v>
      </c>
      <c r="E52557" s="9" t="s">
        <v>107668</v>
      </c>
    </row>
    <row r="52558" spans="1:5">
      <c r="A52558" s="5" t="s">
        <v>52510</v>
      </c>
      <c r="C52558" s="7" t="s">
        <v>106849</v>
      </c>
      <c r="D52558" s="9" t="s">
        <v>107669</v>
      </c>
      <c r="E52558" s="9" t="s">
        <v>107669</v>
      </c>
    </row>
    <row r="52559" spans="1:5">
      <c r="A52559" s="5" t="s">
        <v>52511</v>
      </c>
      <c r="C52559" s="7" t="s">
        <v>106850</v>
      </c>
      <c r="D52559" s="9" t="s">
        <v>107670</v>
      </c>
      <c r="E52559" s="9" t="s">
        <v>107670</v>
      </c>
    </row>
    <row r="52560" spans="1:5">
      <c r="A52560" s="5" t="s">
        <v>52512</v>
      </c>
      <c r="C52560" s="7" t="s">
        <v>106851</v>
      </c>
      <c r="D52560" s="9" t="s">
        <v>107671</v>
      </c>
      <c r="E52560" s="9" t="s">
        <v>107671</v>
      </c>
    </row>
    <row r="52561" spans="1:5">
      <c r="A52561" s="5" t="s">
        <v>52513</v>
      </c>
      <c r="C52561" s="7" t="s">
        <v>106852</v>
      </c>
      <c r="D52561" s="9" t="s">
        <v>107672</v>
      </c>
      <c r="E52561" s="9" t="s">
        <v>107672</v>
      </c>
    </row>
    <row r="52562" spans="1:5">
      <c r="A52562" s="5" t="s">
        <v>52514</v>
      </c>
      <c r="C52562" s="7" t="s">
        <v>106853</v>
      </c>
      <c r="D52562" s="9" t="s">
        <v>107673</v>
      </c>
      <c r="E52562" s="9" t="s">
        <v>107673</v>
      </c>
    </row>
    <row r="52563" spans="1:5">
      <c r="A52563" s="5" t="s">
        <v>52515</v>
      </c>
      <c r="C52563" s="7" t="s">
        <v>106854</v>
      </c>
      <c r="D52563" s="9" t="s">
        <v>107674</v>
      </c>
      <c r="E52563" s="9" t="s">
        <v>107674</v>
      </c>
    </row>
    <row r="52564" spans="1:5">
      <c r="A52564" s="5" t="s">
        <v>52516</v>
      </c>
      <c r="C52564" s="7" t="s">
        <v>106855</v>
      </c>
      <c r="D52564" s="9" t="s">
        <v>107675</v>
      </c>
      <c r="E52564" s="9" t="s">
        <v>107675</v>
      </c>
    </row>
    <row r="52565" spans="1:5">
      <c r="A52565" s="5" t="s">
        <v>52517</v>
      </c>
      <c r="C52565" s="7" t="s">
        <v>106856</v>
      </c>
      <c r="D52565" s="9" t="s">
        <v>107676</v>
      </c>
      <c r="E52565" s="9" t="s">
        <v>107676</v>
      </c>
    </row>
    <row r="52566" spans="1:5">
      <c r="A52566" s="5" t="s">
        <v>52518</v>
      </c>
      <c r="C52566" s="7" t="s">
        <v>106857</v>
      </c>
      <c r="D52566" s="9" t="s">
        <v>52518</v>
      </c>
      <c r="E52566" s="9" t="s">
        <v>52518</v>
      </c>
    </row>
    <row r="52567" spans="1:5">
      <c r="A52567" s="5" t="s">
        <v>52519</v>
      </c>
      <c r="C52567" s="7" t="s">
        <v>106858</v>
      </c>
      <c r="D52567" s="9" t="s">
        <v>107677</v>
      </c>
      <c r="E52567" s="9" t="s">
        <v>107677</v>
      </c>
    </row>
    <row r="52568" spans="1:5">
      <c r="A52568" s="5" t="s">
        <v>52520</v>
      </c>
      <c r="C52568" s="7" t="s">
        <v>106859</v>
      </c>
      <c r="D52568" s="9" t="s">
        <v>107678</v>
      </c>
      <c r="E52568" s="9" t="s">
        <v>107678</v>
      </c>
    </row>
    <row r="52569" spans="1:5">
      <c r="A52569" s="5" t="s">
        <v>52521</v>
      </c>
      <c r="C52569" s="7" t="s">
        <v>106860</v>
      </c>
      <c r="D52569" s="9" t="s">
        <v>52521</v>
      </c>
      <c r="E52569" s="9" t="s">
        <v>52521</v>
      </c>
    </row>
    <row r="52570" spans="1:5">
      <c r="A52570" s="5" t="s">
        <v>52522</v>
      </c>
      <c r="C52570" s="7" t="s">
        <v>106861</v>
      </c>
      <c r="D52570" s="9" t="s">
        <v>107679</v>
      </c>
      <c r="E52570" s="9" t="s">
        <v>107679</v>
      </c>
    </row>
    <row r="52571" spans="1:5">
      <c r="A52571" s="5" t="s">
        <v>52523</v>
      </c>
      <c r="C52571" s="7" t="s">
        <v>106862</v>
      </c>
      <c r="D52571" s="9" t="s">
        <v>52523</v>
      </c>
      <c r="E52571" s="9" t="s">
        <v>52523</v>
      </c>
    </row>
    <row r="52572" spans="1:5">
      <c r="A52572" s="5" t="s">
        <v>52524</v>
      </c>
      <c r="C52572" s="7" t="s">
        <v>106863</v>
      </c>
      <c r="D52572" s="9" t="s">
        <v>107680</v>
      </c>
      <c r="E52572" s="9" t="s">
        <v>107680</v>
      </c>
    </row>
    <row r="52573" spans="1:5">
      <c r="A52573" s="5" t="s">
        <v>52525</v>
      </c>
      <c r="C52573" s="7" t="s">
        <v>106864</v>
      </c>
      <c r="D52573" s="9" t="s">
        <v>107681</v>
      </c>
      <c r="E52573" s="9" t="s">
        <v>107681</v>
      </c>
    </row>
    <row r="52574" spans="1:5">
      <c r="A52574" s="5" t="s">
        <v>52526</v>
      </c>
      <c r="C52574" s="7" t="s">
        <v>106865</v>
      </c>
      <c r="D52574" s="9" t="s">
        <v>107682</v>
      </c>
      <c r="E52574" s="9" t="s">
        <v>107682</v>
      </c>
    </row>
    <row r="52575" spans="1:5">
      <c r="A52575" s="5" t="s">
        <v>52527</v>
      </c>
      <c r="C52575" s="7" t="s">
        <v>119013</v>
      </c>
      <c r="D52575" s="9" t="s">
        <v>52527</v>
      </c>
      <c r="E52575" s="9" t="s">
        <v>52527</v>
      </c>
    </row>
    <row r="52576" spans="1:5">
      <c r="A52576" s="5" t="s">
        <v>52528</v>
      </c>
      <c r="C52576" s="7">
        <v>735</v>
      </c>
      <c r="D52576" s="9" t="s">
        <v>107683</v>
      </c>
      <c r="E52576" s="9" t="s">
        <v>107683</v>
      </c>
    </row>
    <row r="52577" spans="1:5">
      <c r="A52577" s="5" t="s">
        <v>52529</v>
      </c>
      <c r="C52577" s="7" t="s">
        <v>106867</v>
      </c>
      <c r="D52577" s="9" t="s">
        <v>107684</v>
      </c>
      <c r="E52577" s="9" t="s">
        <v>107684</v>
      </c>
    </row>
    <row r="52578" spans="1:5">
      <c r="A52578" s="5" t="s">
        <v>52530</v>
      </c>
      <c r="C52578" s="7" t="s">
        <v>106868</v>
      </c>
      <c r="D52578" s="9" t="s">
        <v>107685</v>
      </c>
      <c r="E52578" s="9" t="s">
        <v>107685</v>
      </c>
    </row>
    <row r="52579" spans="1:5">
      <c r="A52579" s="5" t="s">
        <v>52531</v>
      </c>
      <c r="C52579" s="7" t="s">
        <v>51518</v>
      </c>
      <c r="D52579" s="9" t="s">
        <v>107686</v>
      </c>
      <c r="E52579" s="9" t="s">
        <v>107686</v>
      </c>
    </row>
    <row r="52580" spans="1:5">
      <c r="A52580" s="5" t="s">
        <v>52532</v>
      </c>
      <c r="C52580" s="7" t="s">
        <v>106869</v>
      </c>
      <c r="D52580" s="9" t="s">
        <v>107687</v>
      </c>
      <c r="E52580" s="9" t="s">
        <v>107687</v>
      </c>
    </row>
    <row r="52581" spans="1:5">
      <c r="A52581" s="5" t="s">
        <v>52533</v>
      </c>
      <c r="C52581" s="7" t="s">
        <v>106870</v>
      </c>
      <c r="D52581" s="9" t="s">
        <v>52533</v>
      </c>
      <c r="E52581" s="9" t="s">
        <v>52533</v>
      </c>
    </row>
    <row r="52582" spans="1:5">
      <c r="A52582" s="5" t="s">
        <v>52534</v>
      </c>
      <c r="C52582" s="7" t="s">
        <v>119014</v>
      </c>
      <c r="D52582" s="9" t="s">
        <v>107688</v>
      </c>
      <c r="E52582" s="9" t="s">
        <v>107688</v>
      </c>
    </row>
    <row r="52583" spans="1:5">
      <c r="A52583" s="5" t="s">
        <v>52535</v>
      </c>
      <c r="C52583" s="7">
        <v>272</v>
      </c>
      <c r="D52583" s="9" t="s">
        <v>52535</v>
      </c>
      <c r="E52583" s="9" t="s">
        <v>52535</v>
      </c>
    </row>
    <row r="52584" spans="1:5">
      <c r="A52584" s="5" t="s">
        <v>52536</v>
      </c>
      <c r="C52584" s="7" t="s">
        <v>106872</v>
      </c>
      <c r="D52584" s="9" t="s">
        <v>107689</v>
      </c>
      <c r="E52584" s="9" t="s">
        <v>107689</v>
      </c>
    </row>
    <row r="52585" spans="1:5">
      <c r="A52585" s="5" t="s">
        <v>52537</v>
      </c>
      <c r="C52585" s="7" t="s">
        <v>106873</v>
      </c>
      <c r="D52585" s="9" t="s">
        <v>107690</v>
      </c>
      <c r="E52585" s="9" t="s">
        <v>107690</v>
      </c>
    </row>
    <row r="52586" spans="1:5">
      <c r="A52586" s="5" t="s">
        <v>52538</v>
      </c>
      <c r="C52586" s="7" t="s">
        <v>106874</v>
      </c>
      <c r="D52586" s="9" t="s">
        <v>52538</v>
      </c>
      <c r="E52586" s="9" t="s">
        <v>52538</v>
      </c>
    </row>
    <row r="52587" spans="1:5">
      <c r="A52587" s="5" t="s">
        <v>52539</v>
      </c>
      <c r="C52587" s="7" t="s">
        <v>51525</v>
      </c>
      <c r="D52587" s="9" t="s">
        <v>107691</v>
      </c>
      <c r="E52587" s="9" t="s">
        <v>107691</v>
      </c>
    </row>
    <row r="52588" spans="1:5">
      <c r="A52588" s="5" t="s">
        <v>52540</v>
      </c>
      <c r="C52588" s="7" t="s">
        <v>51526</v>
      </c>
      <c r="D52588" s="9" t="s">
        <v>107692</v>
      </c>
      <c r="E52588" s="9" t="s">
        <v>107692</v>
      </c>
    </row>
    <row r="52589" spans="1:5">
      <c r="A52589" s="5" t="s">
        <v>52541</v>
      </c>
      <c r="C52589" s="7" t="s">
        <v>106875</v>
      </c>
      <c r="D52589" s="9" t="s">
        <v>107693</v>
      </c>
      <c r="E52589" s="9" t="s">
        <v>107693</v>
      </c>
    </row>
    <row r="52590" spans="1:5">
      <c r="A52590" s="5" t="s">
        <v>52542</v>
      </c>
      <c r="C52590" s="7" t="s">
        <v>106876</v>
      </c>
      <c r="D52590" s="9" t="s">
        <v>107694</v>
      </c>
      <c r="E52590" s="9" t="s">
        <v>107694</v>
      </c>
    </row>
    <row r="52591" spans="1:5">
      <c r="A52591" s="5" t="s">
        <v>52543</v>
      </c>
      <c r="C52591" s="7" t="s">
        <v>51529</v>
      </c>
      <c r="D52591" s="9" t="s">
        <v>52543</v>
      </c>
      <c r="E52591" s="9" t="s">
        <v>52543</v>
      </c>
    </row>
    <row r="52592" spans="1:5">
      <c r="A52592" s="5" t="s">
        <v>52544</v>
      </c>
      <c r="C52592" s="7" t="s">
        <v>106877</v>
      </c>
      <c r="D52592" s="9" t="s">
        <v>52544</v>
      </c>
      <c r="E52592" s="9" t="s">
        <v>52544</v>
      </c>
    </row>
    <row r="52593" spans="1:5">
      <c r="A52593" s="5" t="s">
        <v>52545</v>
      </c>
      <c r="C52593" s="7" t="s">
        <v>106878</v>
      </c>
      <c r="D52593" s="9" t="s">
        <v>107695</v>
      </c>
      <c r="E52593" s="9" t="s">
        <v>107695</v>
      </c>
    </row>
    <row r="52594" spans="1:5">
      <c r="A52594" s="5" t="s">
        <v>52546</v>
      </c>
      <c r="C52594" s="7" t="s">
        <v>51532</v>
      </c>
      <c r="D52594" s="9" t="s">
        <v>107696</v>
      </c>
      <c r="E52594" s="9" t="s">
        <v>107696</v>
      </c>
    </row>
    <row r="52595" spans="1:5">
      <c r="A52595" s="5" t="s">
        <v>52547</v>
      </c>
      <c r="C52595" s="7" t="s">
        <v>106879</v>
      </c>
      <c r="D52595" s="9" t="s">
        <v>107697</v>
      </c>
      <c r="E52595" s="9" t="s">
        <v>107697</v>
      </c>
    </row>
    <row r="52596" spans="1:5">
      <c r="A52596" s="5" t="s">
        <v>52548</v>
      </c>
      <c r="C52596" s="7" t="s">
        <v>106880</v>
      </c>
      <c r="D52596" s="9" t="s">
        <v>107698</v>
      </c>
      <c r="E52596" s="9" t="s">
        <v>107698</v>
      </c>
    </row>
    <row r="52597" spans="1:5">
      <c r="A52597" s="5" t="s">
        <v>52549</v>
      </c>
      <c r="C52597" s="7" t="s">
        <v>51535</v>
      </c>
      <c r="D52597" s="9" t="s">
        <v>107699</v>
      </c>
      <c r="E52597" s="9" t="s">
        <v>107699</v>
      </c>
    </row>
    <row r="52598" spans="1:5">
      <c r="A52598" s="5" t="s">
        <v>52550</v>
      </c>
      <c r="C52598" s="7" t="s">
        <v>106881</v>
      </c>
      <c r="D52598" s="9" t="s">
        <v>107700</v>
      </c>
      <c r="E52598" s="9" t="s">
        <v>107700</v>
      </c>
    </row>
    <row r="52599" spans="1:5">
      <c r="A52599" s="5" t="s">
        <v>52551</v>
      </c>
      <c r="C52599" s="7" t="s">
        <v>106882</v>
      </c>
      <c r="D52599" s="9" t="s">
        <v>107701</v>
      </c>
      <c r="E52599" s="9" t="s">
        <v>107701</v>
      </c>
    </row>
    <row r="52600" spans="1:5">
      <c r="A52600" s="5" t="s">
        <v>52552</v>
      </c>
      <c r="C52600" s="7" t="s">
        <v>106883</v>
      </c>
      <c r="D52600" s="9" t="s">
        <v>107702</v>
      </c>
      <c r="E52600" s="9" t="s">
        <v>107702</v>
      </c>
    </row>
    <row r="52601" spans="1:5">
      <c r="A52601" s="5" t="s">
        <v>52553</v>
      </c>
      <c r="C52601" s="7" t="s">
        <v>51539</v>
      </c>
      <c r="D52601" s="9" t="s">
        <v>107703</v>
      </c>
      <c r="E52601" s="9" t="s">
        <v>107703</v>
      </c>
    </row>
    <row r="52602" spans="1:5">
      <c r="A52602" s="5" t="s">
        <v>52554</v>
      </c>
      <c r="C52602" s="7" t="s">
        <v>51540</v>
      </c>
      <c r="D52602" s="9" t="s">
        <v>107704</v>
      </c>
      <c r="E52602" s="9" t="s">
        <v>107704</v>
      </c>
    </row>
    <row r="52603" spans="1:5">
      <c r="A52603" s="5" t="s">
        <v>52555</v>
      </c>
      <c r="C52603" s="7" t="s">
        <v>51541</v>
      </c>
      <c r="D52603" s="9" t="s">
        <v>107705</v>
      </c>
      <c r="E52603" s="9" t="s">
        <v>107705</v>
      </c>
    </row>
    <row r="52604" spans="1:5">
      <c r="A52604" s="5" t="s">
        <v>52556</v>
      </c>
      <c r="C52604" s="7" t="s">
        <v>106884</v>
      </c>
      <c r="D52604" s="9" t="s">
        <v>107706</v>
      </c>
      <c r="E52604" s="9" t="s">
        <v>107706</v>
      </c>
    </row>
    <row r="52605" spans="1:5">
      <c r="A52605" s="5" t="s">
        <v>52557</v>
      </c>
      <c r="C52605" s="7" t="s">
        <v>106885</v>
      </c>
      <c r="D52605" s="9" t="s">
        <v>52557</v>
      </c>
      <c r="E52605" s="9" t="s">
        <v>52557</v>
      </c>
    </row>
    <row r="52606" spans="1:5">
      <c r="A52606" s="5" t="s">
        <v>52558</v>
      </c>
      <c r="C52606" s="7" t="s">
        <v>51544</v>
      </c>
      <c r="D52606" s="9" t="s">
        <v>107707</v>
      </c>
      <c r="E52606" s="9" t="s">
        <v>107707</v>
      </c>
    </row>
    <row r="52607" spans="1:5">
      <c r="A52607" s="5" t="s">
        <v>52559</v>
      </c>
      <c r="C52607" s="7" t="s">
        <v>51545</v>
      </c>
      <c r="D52607" s="9" t="s">
        <v>52559</v>
      </c>
      <c r="E52607" s="9" t="s">
        <v>52559</v>
      </c>
    </row>
    <row r="52608" spans="1:5">
      <c r="A52608" s="5" t="s">
        <v>52560</v>
      </c>
      <c r="C52608" s="7" t="s">
        <v>106886</v>
      </c>
      <c r="D52608" s="9" t="s">
        <v>107708</v>
      </c>
      <c r="E52608" s="9" t="s">
        <v>107708</v>
      </c>
    </row>
    <row r="52609" spans="1:5">
      <c r="A52609" s="5" t="s">
        <v>52561</v>
      </c>
      <c r="C52609" s="7" t="s">
        <v>118103</v>
      </c>
      <c r="D52609" s="9" t="s">
        <v>107709</v>
      </c>
      <c r="E52609" s="9" t="s">
        <v>107709</v>
      </c>
    </row>
    <row r="52610" spans="1:5">
      <c r="A52610" s="5" t="s">
        <v>52562</v>
      </c>
      <c r="C52610" s="7">
        <v>189</v>
      </c>
      <c r="D52610" s="9" t="s">
        <v>107710</v>
      </c>
      <c r="E52610" s="9" t="s">
        <v>107710</v>
      </c>
    </row>
    <row r="52611" spans="1:5">
      <c r="A52611" s="5" t="s">
        <v>52563</v>
      </c>
      <c r="C52611" s="7" t="s">
        <v>106888</v>
      </c>
      <c r="D52611" s="9" t="s">
        <v>52563</v>
      </c>
      <c r="E52611" s="9" t="s">
        <v>52563</v>
      </c>
    </row>
    <row r="52612" spans="1:5">
      <c r="A52612" s="5" t="s">
        <v>52564</v>
      </c>
      <c r="C52612" s="7" t="s">
        <v>106889</v>
      </c>
      <c r="D52612" s="9" t="s">
        <v>107711</v>
      </c>
      <c r="E52612" s="9" t="s">
        <v>107711</v>
      </c>
    </row>
    <row r="52613" spans="1:5">
      <c r="A52613" s="5" t="s">
        <v>52565</v>
      </c>
      <c r="C52613" s="7" t="s">
        <v>106890</v>
      </c>
      <c r="D52613" s="9" t="s">
        <v>52565</v>
      </c>
      <c r="E52613" s="9" t="s">
        <v>52565</v>
      </c>
    </row>
    <row r="52614" spans="1:5">
      <c r="A52614" s="5" t="s">
        <v>52566</v>
      </c>
      <c r="C52614" s="7" t="s">
        <v>106891</v>
      </c>
      <c r="D52614" s="9" t="s">
        <v>107712</v>
      </c>
      <c r="E52614" s="9" t="s">
        <v>107712</v>
      </c>
    </row>
    <row r="52615" spans="1:5">
      <c r="A52615" s="5" t="s">
        <v>52567</v>
      </c>
      <c r="C52615" s="7" t="s">
        <v>51552</v>
      </c>
      <c r="D52615" s="9" t="s">
        <v>52567</v>
      </c>
      <c r="E52615" s="9" t="s">
        <v>52567</v>
      </c>
    </row>
    <row r="52616" spans="1:5">
      <c r="A52616" s="5" t="s">
        <v>52568</v>
      </c>
      <c r="C52616" s="7" t="s">
        <v>106892</v>
      </c>
      <c r="D52616" s="9" t="s">
        <v>107713</v>
      </c>
      <c r="E52616" s="9" t="s">
        <v>107713</v>
      </c>
    </row>
    <row r="52617" spans="1:5">
      <c r="A52617" s="5" t="s">
        <v>52569</v>
      </c>
      <c r="C52617" s="7" t="s">
        <v>106893</v>
      </c>
      <c r="D52617" s="9" t="s">
        <v>107714</v>
      </c>
      <c r="E52617" s="9" t="s">
        <v>107714</v>
      </c>
    </row>
    <row r="52618" spans="1:5">
      <c r="A52618" s="5" t="s">
        <v>52570</v>
      </c>
      <c r="C52618" s="7" t="s">
        <v>106894</v>
      </c>
      <c r="D52618" s="9" t="s">
        <v>107715</v>
      </c>
      <c r="E52618" s="9" t="s">
        <v>107715</v>
      </c>
    </row>
    <row r="52619" spans="1:5">
      <c r="A52619" s="5" t="s">
        <v>52571</v>
      </c>
      <c r="C52619" s="7" t="s">
        <v>119015</v>
      </c>
      <c r="D52619" s="9" t="s">
        <v>107716</v>
      </c>
      <c r="E52619" s="9" t="s">
        <v>107716</v>
      </c>
    </row>
    <row r="52620" spans="1:5">
      <c r="A52620" s="5" t="s">
        <v>52572</v>
      </c>
      <c r="C52620" s="7">
        <v>541</v>
      </c>
      <c r="D52620" s="9" t="s">
        <v>107717</v>
      </c>
      <c r="E52620" s="9" t="s">
        <v>107717</v>
      </c>
    </row>
    <row r="52621" spans="1:5">
      <c r="A52621" s="5" t="s">
        <v>52573</v>
      </c>
      <c r="C52621" s="7" t="s">
        <v>106896</v>
      </c>
      <c r="D52621" s="9" t="s">
        <v>52573</v>
      </c>
      <c r="E52621" s="9" t="s">
        <v>52573</v>
      </c>
    </row>
    <row r="52622" spans="1:5">
      <c r="A52622" s="5" t="s">
        <v>52574</v>
      </c>
      <c r="C52622" s="7" t="s">
        <v>51558</v>
      </c>
      <c r="D52622" s="9" t="s">
        <v>107718</v>
      </c>
      <c r="E52622" s="9" t="s">
        <v>107718</v>
      </c>
    </row>
    <row r="52623" spans="1:5">
      <c r="A52623" s="5" t="s">
        <v>52575</v>
      </c>
      <c r="C52623" s="7" t="s">
        <v>106897</v>
      </c>
      <c r="D52623" s="9" t="s">
        <v>107719</v>
      </c>
      <c r="E52623" s="9" t="s">
        <v>107719</v>
      </c>
    </row>
    <row r="52624" spans="1:5">
      <c r="A52624" s="5" t="s">
        <v>52576</v>
      </c>
      <c r="C52624" s="7" t="s">
        <v>106898</v>
      </c>
      <c r="D52624" s="9" t="s">
        <v>52576</v>
      </c>
      <c r="E52624" s="9" t="s">
        <v>52576</v>
      </c>
    </row>
    <row r="52625" spans="1:5">
      <c r="A52625" s="5" t="s">
        <v>52577</v>
      </c>
      <c r="C52625" s="7" t="s">
        <v>51561</v>
      </c>
      <c r="D52625" s="9" t="s">
        <v>107720</v>
      </c>
      <c r="E52625" s="9" t="s">
        <v>107720</v>
      </c>
    </row>
    <row r="52626" spans="1:5">
      <c r="A52626" s="5" t="s">
        <v>52578</v>
      </c>
      <c r="C52626" s="7" t="s">
        <v>106899</v>
      </c>
      <c r="D52626" s="9" t="s">
        <v>107721</v>
      </c>
      <c r="E52626" s="9" t="s">
        <v>107721</v>
      </c>
    </row>
    <row r="52627" spans="1:5">
      <c r="A52627" s="5" t="s">
        <v>52579</v>
      </c>
      <c r="C52627" s="7" t="s">
        <v>106900</v>
      </c>
      <c r="D52627" s="9" t="s">
        <v>107722</v>
      </c>
      <c r="E52627" s="9" t="s">
        <v>107722</v>
      </c>
    </row>
    <row r="52628" spans="1:5">
      <c r="A52628" s="5" t="s">
        <v>52580</v>
      </c>
      <c r="C52628" s="7" t="s">
        <v>106901</v>
      </c>
      <c r="D52628" s="9" t="s">
        <v>107723</v>
      </c>
      <c r="E52628" s="9" t="s">
        <v>107723</v>
      </c>
    </row>
    <row r="52629" spans="1:5">
      <c r="A52629" s="5" t="s">
        <v>52581</v>
      </c>
      <c r="C52629" s="7" t="s">
        <v>106902</v>
      </c>
      <c r="D52629" s="9" t="s">
        <v>107724</v>
      </c>
      <c r="E52629" s="9" t="s">
        <v>107724</v>
      </c>
    </row>
    <row r="52630" spans="1:5">
      <c r="A52630" s="5" t="s">
        <v>52582</v>
      </c>
      <c r="C52630" s="7" t="s">
        <v>106903</v>
      </c>
      <c r="D52630" s="9" t="s">
        <v>52582</v>
      </c>
      <c r="E52630" s="9" t="s">
        <v>52582</v>
      </c>
    </row>
    <row r="52631" spans="1:5">
      <c r="A52631" s="5" t="s">
        <v>52583</v>
      </c>
      <c r="C52631" s="7" t="s">
        <v>106904</v>
      </c>
      <c r="D52631" s="9" t="s">
        <v>107725</v>
      </c>
      <c r="E52631" s="9" t="s">
        <v>107725</v>
      </c>
    </row>
    <row r="52632" spans="1:5">
      <c r="A52632" s="5" t="s">
        <v>52584</v>
      </c>
      <c r="C52632" s="7" t="s">
        <v>106905</v>
      </c>
      <c r="D52632" s="9" t="s">
        <v>107726</v>
      </c>
      <c r="E52632" s="9" t="s">
        <v>107726</v>
      </c>
    </row>
    <row r="52633" spans="1:5">
      <c r="A52633" s="5" t="s">
        <v>52585</v>
      </c>
      <c r="C52633" s="7" t="s">
        <v>106906</v>
      </c>
      <c r="D52633" s="9" t="s">
        <v>107727</v>
      </c>
      <c r="E52633" s="9" t="s">
        <v>107727</v>
      </c>
    </row>
    <row r="52634" spans="1:5">
      <c r="A52634" s="5" t="s">
        <v>52586</v>
      </c>
      <c r="C52634" s="7" t="s">
        <v>106907</v>
      </c>
      <c r="D52634" s="9" t="s">
        <v>107728</v>
      </c>
      <c r="E52634" s="9" t="s">
        <v>107728</v>
      </c>
    </row>
    <row r="52635" spans="1:5">
      <c r="A52635" s="5" t="s">
        <v>52587</v>
      </c>
      <c r="C52635" s="7" t="s">
        <v>51571</v>
      </c>
      <c r="D52635" s="9" t="s">
        <v>107729</v>
      </c>
      <c r="E52635" s="9" t="s">
        <v>107729</v>
      </c>
    </row>
    <row r="52636" spans="1:5">
      <c r="A52636" s="5" t="s">
        <v>52588</v>
      </c>
      <c r="C52636" s="7" t="s">
        <v>106908</v>
      </c>
      <c r="D52636" s="9" t="s">
        <v>107730</v>
      </c>
      <c r="E52636" s="9" t="s">
        <v>107730</v>
      </c>
    </row>
    <row r="52637" spans="1:5">
      <c r="A52637" s="5" t="s">
        <v>52589</v>
      </c>
      <c r="C52637" s="7" t="s">
        <v>106909</v>
      </c>
      <c r="D52637" s="9" t="s">
        <v>107731</v>
      </c>
      <c r="E52637" s="9" t="s">
        <v>107731</v>
      </c>
    </row>
    <row r="52638" spans="1:5">
      <c r="A52638" s="5" t="s">
        <v>52590</v>
      </c>
      <c r="C52638" s="7" t="s">
        <v>51574</v>
      </c>
      <c r="D52638" s="9" t="s">
        <v>107732</v>
      </c>
      <c r="E52638" s="9" t="s">
        <v>107732</v>
      </c>
    </row>
    <row r="52639" spans="1:5">
      <c r="A52639" s="5" t="s">
        <v>52591</v>
      </c>
      <c r="C52639" s="7" t="s">
        <v>106910</v>
      </c>
      <c r="D52639" s="9" t="s">
        <v>107733</v>
      </c>
      <c r="E52639" s="9" t="s">
        <v>107733</v>
      </c>
    </row>
    <row r="52640" spans="1:5">
      <c r="A52640" s="5" t="s">
        <v>52592</v>
      </c>
      <c r="C52640" s="7" t="s">
        <v>51576</v>
      </c>
      <c r="D52640" s="9" t="s">
        <v>52592</v>
      </c>
      <c r="E52640" s="9" t="s">
        <v>52592</v>
      </c>
    </row>
    <row r="52641" spans="1:5">
      <c r="A52641" s="5" t="s">
        <v>52593</v>
      </c>
      <c r="C52641" s="7" t="s">
        <v>106911</v>
      </c>
      <c r="D52641" s="9" t="s">
        <v>107734</v>
      </c>
      <c r="E52641" s="9" t="s">
        <v>107734</v>
      </c>
    </row>
    <row r="52642" spans="1:5">
      <c r="A52642" s="5" t="s">
        <v>52594</v>
      </c>
      <c r="C52642" s="7" t="s">
        <v>51578</v>
      </c>
      <c r="D52642" s="9" t="s">
        <v>107735</v>
      </c>
      <c r="E52642" s="9" t="s">
        <v>107735</v>
      </c>
    </row>
    <row r="52643" spans="1:5">
      <c r="A52643" s="5" t="s">
        <v>52595</v>
      </c>
      <c r="C52643" s="7" t="s">
        <v>106912</v>
      </c>
      <c r="D52643" s="9" t="s">
        <v>107736</v>
      </c>
      <c r="E52643" s="9" t="s">
        <v>107736</v>
      </c>
    </row>
    <row r="52644" spans="1:5">
      <c r="A52644" s="5" t="s">
        <v>52596</v>
      </c>
      <c r="C52644" s="7" t="s">
        <v>106913</v>
      </c>
      <c r="D52644" s="9" t="s">
        <v>107737</v>
      </c>
      <c r="E52644" s="9" t="s">
        <v>107737</v>
      </c>
    </row>
    <row r="52645" spans="1:5">
      <c r="A52645" s="5" t="s">
        <v>52597</v>
      </c>
      <c r="C52645" s="7" t="s">
        <v>106914</v>
      </c>
      <c r="D52645" s="9" t="s">
        <v>107738</v>
      </c>
      <c r="E52645" s="9" t="s">
        <v>107738</v>
      </c>
    </row>
    <row r="52646" spans="1:5">
      <c r="A52646" s="5" t="s">
        <v>52598</v>
      </c>
      <c r="C52646" s="7" t="s">
        <v>106915</v>
      </c>
      <c r="D52646" s="9" t="s">
        <v>107739</v>
      </c>
      <c r="E52646" s="9" t="s">
        <v>107739</v>
      </c>
    </row>
    <row r="52647" spans="1:5">
      <c r="A52647" s="5" t="s">
        <v>52599</v>
      </c>
      <c r="C52647" s="7" t="s">
        <v>118762</v>
      </c>
      <c r="D52647" s="9" t="s">
        <v>107740</v>
      </c>
      <c r="E52647" s="9" t="s">
        <v>107740</v>
      </c>
    </row>
    <row r="52648" spans="1:5">
      <c r="A52648" s="5" t="s">
        <v>52600</v>
      </c>
      <c r="C52648" s="7">
        <v>541</v>
      </c>
      <c r="D52648" s="9" t="s">
        <v>107741</v>
      </c>
      <c r="E52648" s="9" t="s">
        <v>107741</v>
      </c>
    </row>
    <row r="52649" spans="1:5">
      <c r="A52649" s="5" t="s">
        <v>52601</v>
      </c>
      <c r="C52649" s="7" t="s">
        <v>51584</v>
      </c>
      <c r="D52649" s="9" t="s">
        <v>107742</v>
      </c>
      <c r="E52649" s="9" t="s">
        <v>107742</v>
      </c>
    </row>
    <row r="52650" spans="1:5">
      <c r="A52650" s="5" t="s">
        <v>52602</v>
      </c>
      <c r="C52650" s="7" t="s">
        <v>106917</v>
      </c>
      <c r="D52650" s="9" t="s">
        <v>107743</v>
      </c>
      <c r="E52650" s="9" t="s">
        <v>107743</v>
      </c>
    </row>
    <row r="52651" spans="1:5">
      <c r="A52651" s="5" t="s">
        <v>52603</v>
      </c>
      <c r="C52651" s="7" t="s">
        <v>51586</v>
      </c>
      <c r="D52651" s="9" t="s">
        <v>107744</v>
      </c>
      <c r="E52651" s="9" t="s">
        <v>107744</v>
      </c>
    </row>
    <row r="52652" spans="1:5">
      <c r="A52652" s="5" t="s">
        <v>52604</v>
      </c>
      <c r="C52652" s="7" t="s">
        <v>106918</v>
      </c>
      <c r="D52652" s="9" t="s">
        <v>107745</v>
      </c>
      <c r="E52652" s="9" t="s">
        <v>107745</v>
      </c>
    </row>
    <row r="52653" spans="1:5">
      <c r="A52653" s="5" t="s">
        <v>52605</v>
      </c>
      <c r="C52653" s="7" t="s">
        <v>51588</v>
      </c>
      <c r="D52653" s="9" t="s">
        <v>52605</v>
      </c>
      <c r="E52653" s="9" t="s">
        <v>52605</v>
      </c>
    </row>
    <row r="52654" spans="1:5">
      <c r="A52654" s="5" t="s">
        <v>52606</v>
      </c>
      <c r="C52654" s="7" t="s">
        <v>106919</v>
      </c>
      <c r="D52654" s="9" t="s">
        <v>107746</v>
      </c>
      <c r="E52654" s="9" t="s">
        <v>107746</v>
      </c>
    </row>
    <row r="52655" spans="1:5">
      <c r="A52655" s="5" t="s">
        <v>52607</v>
      </c>
      <c r="C52655" s="7" t="s">
        <v>106920</v>
      </c>
      <c r="D52655" s="9" t="s">
        <v>107747</v>
      </c>
      <c r="E52655" s="9" t="s">
        <v>107747</v>
      </c>
    </row>
    <row r="52656" spans="1:5">
      <c r="A52656" s="5" t="s">
        <v>52608</v>
      </c>
      <c r="C52656" s="7" t="s">
        <v>51591</v>
      </c>
      <c r="D52656" s="9" t="s">
        <v>107748</v>
      </c>
      <c r="E52656" s="9" t="s">
        <v>107748</v>
      </c>
    </row>
    <row r="52657" spans="1:5">
      <c r="A52657" s="5" t="s">
        <v>52609</v>
      </c>
      <c r="C52657" s="7" t="s">
        <v>106921</v>
      </c>
      <c r="D52657" s="9" t="s">
        <v>107749</v>
      </c>
      <c r="E52657" s="9" t="s">
        <v>107749</v>
      </c>
    </row>
    <row r="52658" spans="1:5">
      <c r="A52658" s="5" t="s">
        <v>52610</v>
      </c>
      <c r="C52658" s="7" t="s">
        <v>106922</v>
      </c>
      <c r="D52658" s="9" t="s">
        <v>52610</v>
      </c>
      <c r="E52658" s="9" t="s">
        <v>52610</v>
      </c>
    </row>
    <row r="52659" spans="1:5">
      <c r="A52659" s="5" t="s">
        <v>52611</v>
      </c>
      <c r="C52659" s="7" t="s">
        <v>106923</v>
      </c>
      <c r="D52659" s="9" t="s">
        <v>107750</v>
      </c>
      <c r="E52659" s="9" t="s">
        <v>107750</v>
      </c>
    </row>
    <row r="52660" spans="1:5">
      <c r="A52660" s="5" t="s">
        <v>52612</v>
      </c>
      <c r="C52660" s="11" t="s">
        <v>106924</v>
      </c>
      <c r="D52660" s="9" t="s">
        <v>107751</v>
      </c>
      <c r="E52660" s="9" t="s">
        <v>107751</v>
      </c>
    </row>
    <row r="52661" spans="1:5">
      <c r="A52661" s="5" t="s">
        <v>52613</v>
      </c>
      <c r="C52661" s="7" t="s">
        <v>106925</v>
      </c>
      <c r="D52661" s="9" t="s">
        <v>107752</v>
      </c>
      <c r="E52661" s="9" t="s">
        <v>107752</v>
      </c>
    </row>
    <row r="52662" spans="1:5">
      <c r="A52662" s="5" t="s">
        <v>52614</v>
      </c>
      <c r="C52662" s="7" t="s">
        <v>106926</v>
      </c>
      <c r="D52662" s="9" t="s">
        <v>107753</v>
      </c>
      <c r="E52662" s="9" t="s">
        <v>107753</v>
      </c>
    </row>
    <row r="52663" spans="1:5">
      <c r="A52663" s="5" t="s">
        <v>52615</v>
      </c>
      <c r="C52663" s="7" t="s">
        <v>51598</v>
      </c>
      <c r="D52663" s="9" t="s">
        <v>107754</v>
      </c>
      <c r="E52663" s="9" t="s">
        <v>107754</v>
      </c>
    </row>
    <row r="52664" spans="1:5">
      <c r="A52664" s="5" t="s">
        <v>52616</v>
      </c>
      <c r="C52664" s="7" t="s">
        <v>106927</v>
      </c>
      <c r="D52664" s="9" t="s">
        <v>107755</v>
      </c>
      <c r="E52664" s="9" t="s">
        <v>107755</v>
      </c>
    </row>
    <row r="52665" spans="1:5">
      <c r="A52665" s="5" t="s">
        <v>52617</v>
      </c>
      <c r="C52665" s="7" t="s">
        <v>51600</v>
      </c>
      <c r="D52665" s="9" t="s">
        <v>52617</v>
      </c>
      <c r="E52665" s="9" t="s">
        <v>52617</v>
      </c>
    </row>
    <row r="52666" spans="1:5">
      <c r="A52666" s="5" t="s">
        <v>52618</v>
      </c>
      <c r="C52666" s="7" t="s">
        <v>106928</v>
      </c>
      <c r="D52666" s="9" t="s">
        <v>107756</v>
      </c>
      <c r="E52666" s="9" t="s">
        <v>107756</v>
      </c>
    </row>
    <row r="52667" spans="1:5">
      <c r="A52667" s="5" t="s">
        <v>52619</v>
      </c>
      <c r="C52667" s="7" t="s">
        <v>51602</v>
      </c>
      <c r="D52667" s="9" t="s">
        <v>107757</v>
      </c>
      <c r="E52667" s="9" t="s">
        <v>107757</v>
      </c>
    </row>
    <row r="52668" spans="1:5">
      <c r="A52668" s="5" t="s">
        <v>52620</v>
      </c>
      <c r="C52668" s="7" t="s">
        <v>106929</v>
      </c>
      <c r="D52668" s="9" t="s">
        <v>107758</v>
      </c>
      <c r="E52668" s="9" t="s">
        <v>107758</v>
      </c>
    </row>
    <row r="52669" spans="1:5">
      <c r="A52669" s="5" t="s">
        <v>52621</v>
      </c>
      <c r="C52669" s="7" t="s">
        <v>106930</v>
      </c>
      <c r="D52669" s="9" t="s">
        <v>107759</v>
      </c>
      <c r="E52669" s="9" t="s">
        <v>107759</v>
      </c>
    </row>
    <row r="52670" spans="1:5">
      <c r="A52670" s="5" t="s">
        <v>52622</v>
      </c>
      <c r="C52670" s="7" t="s">
        <v>106931</v>
      </c>
      <c r="D52670" s="9" t="s">
        <v>107760</v>
      </c>
      <c r="E52670" s="9" t="s">
        <v>107760</v>
      </c>
    </row>
    <row r="52671" spans="1:5">
      <c r="A52671" s="5" t="s">
        <v>52623</v>
      </c>
      <c r="C52671" s="7" t="s">
        <v>106932</v>
      </c>
      <c r="D52671" s="9" t="s">
        <v>52623</v>
      </c>
      <c r="E52671" s="9" t="s">
        <v>52623</v>
      </c>
    </row>
    <row r="52672" spans="1:5">
      <c r="A52672" s="5" t="s">
        <v>52624</v>
      </c>
      <c r="C52672" s="7" t="s">
        <v>106933</v>
      </c>
      <c r="D52672" s="9" t="s">
        <v>107761</v>
      </c>
      <c r="E52672" s="9" t="s">
        <v>107761</v>
      </c>
    </row>
    <row r="52673" spans="1:5">
      <c r="A52673" s="5" t="s">
        <v>52625</v>
      </c>
      <c r="C52673" s="7" t="s">
        <v>106934</v>
      </c>
      <c r="D52673" s="9" t="s">
        <v>107762</v>
      </c>
      <c r="E52673" s="9" t="s">
        <v>107762</v>
      </c>
    </row>
    <row r="52674" spans="1:5">
      <c r="A52674" s="5" t="s">
        <v>52626</v>
      </c>
      <c r="C52674" s="7" t="s">
        <v>119016</v>
      </c>
      <c r="D52674" s="9" t="s">
        <v>107763</v>
      </c>
      <c r="E52674" s="9" t="s">
        <v>107763</v>
      </c>
    </row>
    <row r="52675" spans="1:5">
      <c r="A52675" s="5" t="s">
        <v>52627</v>
      </c>
      <c r="C52675" s="7">
        <v>960</v>
      </c>
      <c r="D52675" s="9" t="s">
        <v>107764</v>
      </c>
      <c r="E52675" s="9" t="s">
        <v>107764</v>
      </c>
    </row>
    <row r="52676" spans="1:5">
      <c r="A52676" s="5" t="s">
        <v>52628</v>
      </c>
      <c r="C52676" s="7" t="s">
        <v>106936</v>
      </c>
      <c r="D52676" s="9" t="s">
        <v>107765</v>
      </c>
      <c r="E52676" s="9" t="s">
        <v>107765</v>
      </c>
    </row>
    <row r="52677" spans="1:5">
      <c r="A52677" s="5" t="s">
        <v>52629</v>
      </c>
      <c r="C52677" s="7" t="s">
        <v>106937</v>
      </c>
      <c r="D52677" s="9" t="s">
        <v>107766</v>
      </c>
      <c r="E52677" s="9" t="s">
        <v>107766</v>
      </c>
    </row>
    <row r="52678" spans="1:5">
      <c r="A52678" s="5" t="s">
        <v>52630</v>
      </c>
      <c r="C52678" s="7" t="s">
        <v>106938</v>
      </c>
      <c r="D52678" s="9" t="s">
        <v>107767</v>
      </c>
      <c r="E52678" s="9" t="s">
        <v>107767</v>
      </c>
    </row>
    <row r="52679" spans="1:5">
      <c r="A52679" s="5" t="s">
        <v>52631</v>
      </c>
      <c r="C52679" s="7" t="s">
        <v>106939</v>
      </c>
      <c r="D52679" s="9" t="s">
        <v>52631</v>
      </c>
      <c r="E52679" s="9" t="s">
        <v>52631</v>
      </c>
    </row>
    <row r="52680" spans="1:5">
      <c r="A52680" s="5" t="s">
        <v>52632</v>
      </c>
      <c r="C52680" s="7" t="s">
        <v>106940</v>
      </c>
      <c r="D52680" s="9" t="s">
        <v>107768</v>
      </c>
      <c r="E52680" s="9" t="s">
        <v>107768</v>
      </c>
    </row>
    <row r="52681" spans="1:5">
      <c r="A52681" s="5" t="s">
        <v>52633</v>
      </c>
      <c r="C52681" s="7" t="s">
        <v>106941</v>
      </c>
      <c r="D52681" s="9" t="s">
        <v>52633</v>
      </c>
      <c r="E52681" s="9" t="s">
        <v>52633</v>
      </c>
    </row>
    <row r="52682" spans="1:5">
      <c r="A52682" s="5" t="s">
        <v>52634</v>
      </c>
      <c r="C52682" s="7" t="s">
        <v>106942</v>
      </c>
      <c r="D52682" s="9" t="s">
        <v>52634</v>
      </c>
      <c r="E52682" s="9" t="s">
        <v>52634</v>
      </c>
    </row>
    <row r="52683" spans="1:5">
      <c r="A52683" s="5" t="s">
        <v>52635</v>
      </c>
      <c r="C52683" s="7" t="s">
        <v>51617</v>
      </c>
      <c r="D52683" s="9" t="s">
        <v>107769</v>
      </c>
      <c r="E52683" s="9" t="s">
        <v>107769</v>
      </c>
    </row>
    <row r="52684" spans="1:5">
      <c r="A52684" s="5" t="s">
        <v>52636</v>
      </c>
      <c r="C52684" s="7" t="s">
        <v>106943</v>
      </c>
      <c r="D52684" s="9" t="s">
        <v>107770</v>
      </c>
      <c r="E52684" s="9" t="s">
        <v>107770</v>
      </c>
    </row>
    <row r="52685" spans="1:5">
      <c r="A52685" s="5" t="s">
        <v>52637</v>
      </c>
      <c r="C52685" s="7" t="s">
        <v>106944</v>
      </c>
      <c r="D52685" s="9" t="s">
        <v>107771</v>
      </c>
      <c r="E52685" s="9" t="s">
        <v>107771</v>
      </c>
    </row>
    <row r="52686" spans="1:5">
      <c r="A52686" s="5" t="s">
        <v>52638</v>
      </c>
      <c r="C52686" s="7" t="s">
        <v>106945</v>
      </c>
      <c r="D52686" s="9" t="s">
        <v>107772</v>
      </c>
      <c r="E52686" s="9" t="s">
        <v>107772</v>
      </c>
    </row>
    <row r="52687" spans="1:5">
      <c r="A52687" s="5" t="s">
        <v>52639</v>
      </c>
      <c r="C52687" s="11" t="s">
        <v>106946</v>
      </c>
      <c r="D52687" s="9" t="s">
        <v>107773</v>
      </c>
      <c r="E52687" s="9" t="s">
        <v>107773</v>
      </c>
    </row>
    <row r="52688" spans="1:5">
      <c r="A52688" s="5" t="s">
        <v>52640</v>
      </c>
      <c r="C52688" s="7" t="s">
        <v>106947</v>
      </c>
      <c r="D52688" s="9" t="s">
        <v>107774</v>
      </c>
      <c r="E52688" s="9" t="s">
        <v>107774</v>
      </c>
    </row>
    <row r="52689" spans="1:5">
      <c r="A52689" s="5" t="s">
        <v>52641</v>
      </c>
      <c r="C52689" s="7" t="s">
        <v>106948</v>
      </c>
      <c r="D52689" s="9" t="s">
        <v>52641</v>
      </c>
      <c r="E52689" s="9" t="s">
        <v>52641</v>
      </c>
    </row>
    <row r="52690" spans="1:5">
      <c r="A52690" s="5" t="s">
        <v>52642</v>
      </c>
      <c r="C52690" s="7" t="s">
        <v>106949</v>
      </c>
      <c r="D52690" s="9" t="s">
        <v>107775</v>
      </c>
      <c r="E52690" s="9" t="s">
        <v>107775</v>
      </c>
    </row>
    <row r="52691" spans="1:5">
      <c r="A52691" s="5" t="s">
        <v>52643</v>
      </c>
      <c r="C52691" s="7" t="s">
        <v>106950</v>
      </c>
      <c r="D52691" s="9" t="s">
        <v>107776</v>
      </c>
      <c r="E52691" s="9" t="s">
        <v>107776</v>
      </c>
    </row>
    <row r="52692" spans="1:5">
      <c r="A52692" s="5" t="s">
        <v>52644</v>
      </c>
      <c r="C52692" s="7" t="s">
        <v>106951</v>
      </c>
      <c r="D52692" s="9" t="s">
        <v>107777</v>
      </c>
      <c r="E52692" s="9" t="s">
        <v>107777</v>
      </c>
    </row>
    <row r="52693" spans="1:5">
      <c r="A52693" s="5" t="s">
        <v>52645</v>
      </c>
      <c r="C52693" s="7" t="s">
        <v>106952</v>
      </c>
      <c r="D52693" s="9" t="s">
        <v>107778</v>
      </c>
      <c r="E52693" s="9" t="s">
        <v>107778</v>
      </c>
    </row>
    <row r="52694" spans="1:5">
      <c r="A52694" s="5" t="s">
        <v>52646</v>
      </c>
      <c r="C52694" s="7" t="s">
        <v>106953</v>
      </c>
      <c r="D52694" s="9" t="s">
        <v>107779</v>
      </c>
      <c r="E52694" s="9" t="s">
        <v>107779</v>
      </c>
    </row>
    <row r="52695" spans="1:5">
      <c r="A52695" s="5" t="s">
        <v>52647</v>
      </c>
      <c r="C52695" s="7" t="s">
        <v>106954</v>
      </c>
      <c r="D52695" s="9" t="s">
        <v>52647</v>
      </c>
      <c r="E52695" s="9" t="s">
        <v>52647</v>
      </c>
    </row>
    <row r="52696" spans="1:5">
      <c r="A52696" s="5" t="s">
        <v>52648</v>
      </c>
      <c r="C52696" s="7" t="s">
        <v>51630</v>
      </c>
      <c r="D52696" s="9" t="s">
        <v>107780</v>
      </c>
      <c r="E52696" s="9" t="s">
        <v>107780</v>
      </c>
    </row>
    <row r="52697" spans="1:5">
      <c r="A52697" s="5" t="s">
        <v>52649</v>
      </c>
      <c r="C52697" s="7" t="s">
        <v>106955</v>
      </c>
      <c r="D52697" s="9" t="s">
        <v>107781</v>
      </c>
      <c r="E52697" s="9" t="s">
        <v>107781</v>
      </c>
    </row>
    <row r="52698" spans="1:5">
      <c r="A52698" s="5" t="s">
        <v>52650</v>
      </c>
      <c r="C52698" s="7" t="s">
        <v>106956</v>
      </c>
      <c r="D52698" s="9" t="s">
        <v>107782</v>
      </c>
      <c r="E52698" s="9" t="s">
        <v>107782</v>
      </c>
    </row>
    <row r="52699" spans="1:5">
      <c r="A52699" s="5" t="s">
        <v>52651</v>
      </c>
      <c r="C52699" s="7" t="s">
        <v>106957</v>
      </c>
      <c r="D52699" s="9" t="s">
        <v>52651</v>
      </c>
      <c r="E52699" s="9" t="s">
        <v>52651</v>
      </c>
    </row>
    <row r="52700" spans="1:5">
      <c r="A52700" s="5" t="s">
        <v>52652</v>
      </c>
      <c r="C52700" s="7" t="s">
        <v>51634</v>
      </c>
      <c r="D52700" s="9" t="s">
        <v>107783</v>
      </c>
      <c r="E52700" s="9" t="s">
        <v>107783</v>
      </c>
    </row>
    <row r="52701" spans="1:5">
      <c r="A52701" s="5" t="s">
        <v>52653</v>
      </c>
      <c r="C52701" s="7" t="s">
        <v>51635</v>
      </c>
      <c r="D52701" s="9" t="s">
        <v>107784</v>
      </c>
      <c r="E52701" s="9" t="s">
        <v>107784</v>
      </c>
    </row>
    <row r="52702" spans="1:5">
      <c r="A52702" s="5" t="s">
        <v>52654</v>
      </c>
      <c r="C52702" s="7" t="s">
        <v>106958</v>
      </c>
      <c r="D52702" s="9" t="s">
        <v>107785</v>
      </c>
      <c r="E52702" s="9" t="s">
        <v>107785</v>
      </c>
    </row>
    <row r="52703" spans="1:5">
      <c r="A52703" s="5" t="s">
        <v>52655</v>
      </c>
      <c r="C52703" s="7" t="s">
        <v>106959</v>
      </c>
      <c r="D52703" s="9" t="s">
        <v>107786</v>
      </c>
      <c r="E52703" s="9" t="s">
        <v>107786</v>
      </c>
    </row>
    <row r="52704" spans="1:5">
      <c r="A52704" s="5" t="s">
        <v>52656</v>
      </c>
      <c r="C52704" s="7" t="s">
        <v>119017</v>
      </c>
      <c r="D52704" s="9" t="s">
        <v>107787</v>
      </c>
      <c r="E52704" s="9" t="s">
        <v>107787</v>
      </c>
    </row>
    <row r="52705" spans="1:5">
      <c r="A52705" s="5" t="s">
        <v>52657</v>
      </c>
      <c r="C52705" s="7">
        <v>857</v>
      </c>
      <c r="D52705" s="9" t="s">
        <v>107788</v>
      </c>
      <c r="E52705" s="9" t="s">
        <v>107788</v>
      </c>
    </row>
    <row r="52706" spans="1:5">
      <c r="A52706" s="5" t="s">
        <v>52658</v>
      </c>
      <c r="C52706" s="7" t="s">
        <v>106961</v>
      </c>
      <c r="D52706" s="9" t="s">
        <v>107789</v>
      </c>
      <c r="E52706" s="9" t="s">
        <v>107789</v>
      </c>
    </row>
    <row r="52707" spans="1:5">
      <c r="A52707" s="5" t="s">
        <v>52659</v>
      </c>
      <c r="C52707" s="7" t="s">
        <v>51640</v>
      </c>
      <c r="D52707" s="9" t="s">
        <v>107790</v>
      </c>
      <c r="E52707" s="9" t="s">
        <v>107790</v>
      </c>
    </row>
    <row r="52708" spans="1:5">
      <c r="A52708" s="5" t="s">
        <v>52660</v>
      </c>
      <c r="C52708" s="7" t="s">
        <v>106962</v>
      </c>
      <c r="D52708" s="9" t="s">
        <v>107791</v>
      </c>
      <c r="E52708" s="9" t="s">
        <v>107791</v>
      </c>
    </row>
    <row r="52709" spans="1:5">
      <c r="A52709" s="5" t="s">
        <v>52661</v>
      </c>
      <c r="C52709" s="7" t="s">
        <v>51642</v>
      </c>
      <c r="D52709" s="9" t="s">
        <v>52661</v>
      </c>
      <c r="E52709" s="9" t="s">
        <v>52661</v>
      </c>
    </row>
    <row r="52710" spans="1:5">
      <c r="A52710" s="5" t="s">
        <v>52662</v>
      </c>
      <c r="C52710" s="11" t="s">
        <v>106963</v>
      </c>
      <c r="D52710" s="9" t="s">
        <v>107792</v>
      </c>
      <c r="E52710" s="9" t="s">
        <v>107792</v>
      </c>
    </row>
    <row r="52711" spans="1:5">
      <c r="A52711" s="5" t="s">
        <v>52663</v>
      </c>
      <c r="C52711" s="7" t="s">
        <v>51644</v>
      </c>
      <c r="D52711" s="9" t="s">
        <v>107793</v>
      </c>
      <c r="E52711" s="9" t="s">
        <v>107793</v>
      </c>
    </row>
    <row r="52712" spans="1:5">
      <c r="A52712" s="5" t="s">
        <v>52664</v>
      </c>
      <c r="C52712" s="7" t="s">
        <v>51645</v>
      </c>
      <c r="D52712" s="9" t="s">
        <v>107794</v>
      </c>
      <c r="E52712" s="9" t="s">
        <v>107794</v>
      </c>
    </row>
    <row r="52713" spans="1:5">
      <c r="A52713" s="5" t="s">
        <v>52665</v>
      </c>
      <c r="C52713" s="7" t="s">
        <v>106964</v>
      </c>
      <c r="D52713" s="9" t="s">
        <v>107795</v>
      </c>
      <c r="E52713" s="9" t="s">
        <v>107795</v>
      </c>
    </row>
    <row r="52714" spans="1:5">
      <c r="A52714" s="5" t="s">
        <v>52666</v>
      </c>
      <c r="C52714" s="7" t="s">
        <v>106965</v>
      </c>
      <c r="D52714" s="9" t="s">
        <v>107796</v>
      </c>
      <c r="E52714" s="9" t="s">
        <v>107796</v>
      </c>
    </row>
    <row r="52715" spans="1:5">
      <c r="A52715" s="5" t="s">
        <v>52667</v>
      </c>
      <c r="C52715" s="7" t="s">
        <v>106966</v>
      </c>
      <c r="D52715" s="9" t="s">
        <v>107797</v>
      </c>
      <c r="E52715" s="9" t="s">
        <v>107797</v>
      </c>
    </row>
    <row r="52716" spans="1:5">
      <c r="A52716" s="5" t="s">
        <v>52668</v>
      </c>
      <c r="C52716" s="7" t="s">
        <v>106967</v>
      </c>
      <c r="D52716" s="9" t="s">
        <v>107798</v>
      </c>
      <c r="E52716" s="9" t="s">
        <v>107798</v>
      </c>
    </row>
    <row r="52717" spans="1:5">
      <c r="A52717" s="5" t="s">
        <v>52669</v>
      </c>
      <c r="C52717" s="7" t="s">
        <v>106968</v>
      </c>
      <c r="D52717" s="9" t="s">
        <v>107799</v>
      </c>
      <c r="E52717" s="9" t="s">
        <v>107799</v>
      </c>
    </row>
    <row r="52718" spans="1:5">
      <c r="A52718" s="5" t="s">
        <v>52670</v>
      </c>
      <c r="C52718" s="7" t="s">
        <v>106969</v>
      </c>
      <c r="D52718" s="9" t="s">
        <v>107800</v>
      </c>
      <c r="E52718" s="9" t="s">
        <v>107800</v>
      </c>
    </row>
    <row r="52719" spans="1:5">
      <c r="A52719" s="5" t="s">
        <v>52671</v>
      </c>
      <c r="C52719" s="7" t="s">
        <v>106970</v>
      </c>
      <c r="D52719" s="9" t="s">
        <v>52671</v>
      </c>
      <c r="E52719" s="9" t="s">
        <v>52671</v>
      </c>
    </row>
    <row r="52720" spans="1:5">
      <c r="A52720" s="5" t="s">
        <v>52672</v>
      </c>
      <c r="C52720" s="7" t="s">
        <v>106971</v>
      </c>
      <c r="D52720" s="9" t="s">
        <v>107801</v>
      </c>
      <c r="E52720" s="9" t="s">
        <v>107801</v>
      </c>
    </row>
    <row r="52721" spans="1:5">
      <c r="A52721" s="5" t="s">
        <v>52673</v>
      </c>
      <c r="C52721" s="7" t="s">
        <v>106972</v>
      </c>
      <c r="D52721" s="9" t="s">
        <v>107802</v>
      </c>
      <c r="E52721" s="9" t="s">
        <v>107802</v>
      </c>
    </row>
    <row r="52722" spans="1:5">
      <c r="A52722" s="5" t="s">
        <v>52674</v>
      </c>
      <c r="C52722" s="7" t="s">
        <v>106973</v>
      </c>
      <c r="D52722" s="9" t="s">
        <v>107803</v>
      </c>
      <c r="E52722" s="9" t="s">
        <v>107803</v>
      </c>
    </row>
    <row r="52723" spans="1:5">
      <c r="A52723" s="5" t="s">
        <v>52675</v>
      </c>
      <c r="C52723" s="7" t="s">
        <v>106974</v>
      </c>
      <c r="D52723" s="9" t="s">
        <v>52675</v>
      </c>
      <c r="E52723" s="9" t="s">
        <v>52675</v>
      </c>
    </row>
    <row r="52724" spans="1:5">
      <c r="A52724" s="5" t="s">
        <v>52676</v>
      </c>
      <c r="C52724" s="7" t="s">
        <v>106975</v>
      </c>
      <c r="D52724" s="9" t="s">
        <v>107804</v>
      </c>
      <c r="E52724" s="9" t="s">
        <v>107804</v>
      </c>
    </row>
    <row r="52725" spans="1:5">
      <c r="A52725" s="5" t="s">
        <v>52677</v>
      </c>
      <c r="C52725" s="7" t="s">
        <v>106976</v>
      </c>
      <c r="D52725" s="9" t="s">
        <v>107805</v>
      </c>
      <c r="E52725" s="9" t="s">
        <v>107805</v>
      </c>
    </row>
    <row r="52726" spans="1:5">
      <c r="A52726" s="5" t="s">
        <v>52678</v>
      </c>
      <c r="C52726" s="7" t="s">
        <v>51659</v>
      </c>
      <c r="D52726" s="9" t="s">
        <v>107806</v>
      </c>
      <c r="E52726" s="9" t="s">
        <v>107806</v>
      </c>
    </row>
    <row r="52727" spans="1:5">
      <c r="A52727" s="5" t="s">
        <v>52679</v>
      </c>
      <c r="C52727" s="7" t="s">
        <v>51660</v>
      </c>
      <c r="D52727" s="9" t="s">
        <v>107807</v>
      </c>
      <c r="E52727" s="9" t="s">
        <v>107807</v>
      </c>
    </row>
    <row r="52728" spans="1:5">
      <c r="A52728" s="5" t="s">
        <v>52680</v>
      </c>
      <c r="C52728" s="7" t="s">
        <v>106977</v>
      </c>
      <c r="D52728" s="9" t="s">
        <v>107808</v>
      </c>
      <c r="E52728" s="9" t="s">
        <v>107808</v>
      </c>
    </row>
    <row r="52729" spans="1:5">
      <c r="A52729" s="5" t="s">
        <v>52681</v>
      </c>
      <c r="C52729" s="7" t="s">
        <v>51662</v>
      </c>
      <c r="D52729" s="9" t="s">
        <v>107809</v>
      </c>
      <c r="E52729" s="9" t="s">
        <v>107809</v>
      </c>
    </row>
    <row r="52730" spans="1:5">
      <c r="A52730" s="5" t="s">
        <v>52682</v>
      </c>
      <c r="C52730" s="7" t="s">
        <v>106978</v>
      </c>
      <c r="D52730" s="9" t="s">
        <v>107810</v>
      </c>
      <c r="E52730" s="9" t="s">
        <v>107810</v>
      </c>
    </row>
    <row r="52731" spans="1:5">
      <c r="A52731" s="5" t="s">
        <v>52683</v>
      </c>
      <c r="C52731" s="7" t="s">
        <v>106979</v>
      </c>
      <c r="D52731" s="9" t="s">
        <v>107811</v>
      </c>
      <c r="E52731" s="9" t="s">
        <v>107811</v>
      </c>
    </row>
    <row r="52732" spans="1:5">
      <c r="A52732" s="5" t="s">
        <v>52684</v>
      </c>
      <c r="C52732" s="7" t="s">
        <v>106980</v>
      </c>
      <c r="D52732" s="9" t="s">
        <v>52684</v>
      </c>
      <c r="E52732" s="9" t="s">
        <v>52684</v>
      </c>
    </row>
    <row r="52733" spans="1:5">
      <c r="A52733" s="5" t="s">
        <v>52685</v>
      </c>
      <c r="C52733" s="7" t="s">
        <v>106981</v>
      </c>
      <c r="D52733" s="9" t="s">
        <v>107812</v>
      </c>
      <c r="E52733" s="9" t="s">
        <v>107812</v>
      </c>
    </row>
    <row r="52734" spans="1:5">
      <c r="A52734" s="5" t="s">
        <v>52686</v>
      </c>
      <c r="C52734" s="11" t="s">
        <v>51667</v>
      </c>
      <c r="D52734" s="9" t="s">
        <v>107813</v>
      </c>
      <c r="E52734" s="9" t="s">
        <v>107813</v>
      </c>
    </row>
    <row r="52735" spans="1:5">
      <c r="A52735" s="5" t="s">
        <v>52687</v>
      </c>
      <c r="C52735" s="7" t="s">
        <v>51668</v>
      </c>
      <c r="D52735" s="9" t="s">
        <v>107814</v>
      </c>
      <c r="E52735" s="9" t="s">
        <v>107814</v>
      </c>
    </row>
    <row r="52736" spans="1:5">
      <c r="A52736" s="5" t="s">
        <v>52688</v>
      </c>
      <c r="C52736" s="7" t="s">
        <v>106982</v>
      </c>
      <c r="D52736" s="9" t="s">
        <v>52688</v>
      </c>
      <c r="E52736" s="9" t="s">
        <v>52688</v>
      </c>
    </row>
    <row r="52737" spans="1:5">
      <c r="A52737" s="5" t="s">
        <v>52689</v>
      </c>
      <c r="C52737" s="7" t="s">
        <v>106983</v>
      </c>
      <c r="D52737" s="9" t="s">
        <v>107815</v>
      </c>
      <c r="E52737" s="9" t="s">
        <v>107815</v>
      </c>
    </row>
    <row r="52738" spans="1:5">
      <c r="A52738" s="5" t="s">
        <v>52690</v>
      </c>
      <c r="C52738" s="7" t="s">
        <v>106984</v>
      </c>
      <c r="D52738" s="9" t="s">
        <v>107816</v>
      </c>
      <c r="E52738" s="9" t="s">
        <v>107816</v>
      </c>
    </row>
    <row r="52739" spans="1:5">
      <c r="A52739" s="5" t="s">
        <v>52691</v>
      </c>
      <c r="C52739" s="7" t="s">
        <v>51672</v>
      </c>
      <c r="D52739" s="9" t="s">
        <v>107817</v>
      </c>
      <c r="E52739" s="9" t="s">
        <v>107817</v>
      </c>
    </row>
    <row r="52740" spans="1:5">
      <c r="A52740" s="5" t="s">
        <v>52692</v>
      </c>
      <c r="C52740" s="7" t="s">
        <v>106985</v>
      </c>
      <c r="D52740" s="9" t="s">
        <v>107818</v>
      </c>
      <c r="E52740" s="9" t="s">
        <v>107818</v>
      </c>
    </row>
    <row r="52741" spans="1:5">
      <c r="A52741" s="5" t="s">
        <v>52693</v>
      </c>
      <c r="C52741" s="7" t="s">
        <v>51674</v>
      </c>
      <c r="D52741" s="9" t="s">
        <v>107819</v>
      </c>
      <c r="E52741" s="9" t="s">
        <v>107819</v>
      </c>
    </row>
    <row r="52742" spans="1:5">
      <c r="A52742" s="5" t="s">
        <v>52694</v>
      </c>
      <c r="C52742" s="11" t="s">
        <v>119018</v>
      </c>
      <c r="D52742" s="9" t="s">
        <v>107820</v>
      </c>
      <c r="E52742" s="9" t="s">
        <v>107820</v>
      </c>
    </row>
    <row r="52743" spans="1:5">
      <c r="A52743" s="5" t="s">
        <v>52695</v>
      </c>
      <c r="C52743" s="7">
        <v>924</v>
      </c>
      <c r="D52743" s="9" t="s">
        <v>107821</v>
      </c>
      <c r="E52743" s="9" t="s">
        <v>107821</v>
      </c>
    </row>
    <row r="52744" spans="1:5">
      <c r="A52744" s="5" t="s">
        <v>52696</v>
      </c>
      <c r="C52744" s="7" t="s">
        <v>106987</v>
      </c>
      <c r="D52744" s="9" t="s">
        <v>52696</v>
      </c>
      <c r="E52744" s="9" t="s">
        <v>52696</v>
      </c>
    </row>
    <row r="52745" spans="1:5">
      <c r="A52745" s="5" t="s">
        <v>52697</v>
      </c>
      <c r="C52745" s="7" t="s">
        <v>106988</v>
      </c>
      <c r="D52745" s="9" t="s">
        <v>107822</v>
      </c>
      <c r="E52745" s="9" t="s">
        <v>107822</v>
      </c>
    </row>
    <row r="52746" spans="1:5">
      <c r="A52746" s="5" t="s">
        <v>52698</v>
      </c>
      <c r="C52746" s="7" t="s">
        <v>106989</v>
      </c>
      <c r="D52746" s="9" t="s">
        <v>107823</v>
      </c>
      <c r="E52746" s="9" t="s">
        <v>107823</v>
      </c>
    </row>
    <row r="52747" spans="1:5">
      <c r="A52747" s="5" t="s">
        <v>52699</v>
      </c>
      <c r="C52747" s="7" t="s">
        <v>106990</v>
      </c>
      <c r="D52747" s="9" t="s">
        <v>107824</v>
      </c>
      <c r="E52747" s="9" t="s">
        <v>107824</v>
      </c>
    </row>
    <row r="52748" spans="1:5">
      <c r="A52748" s="5" t="s">
        <v>52700</v>
      </c>
      <c r="C52748" s="7" t="s">
        <v>106991</v>
      </c>
      <c r="D52748" s="9" t="s">
        <v>107825</v>
      </c>
      <c r="E52748" s="9" t="s">
        <v>107825</v>
      </c>
    </row>
    <row r="52749" spans="1:5">
      <c r="A52749" s="5" t="s">
        <v>52701</v>
      </c>
      <c r="C52749" s="7" t="s">
        <v>106992</v>
      </c>
      <c r="D52749" s="9" t="s">
        <v>107826</v>
      </c>
      <c r="E52749" s="9" t="s">
        <v>107826</v>
      </c>
    </row>
    <row r="52750" spans="1:5">
      <c r="A52750" s="5" t="s">
        <v>52702</v>
      </c>
      <c r="C52750" s="7" t="s">
        <v>106993</v>
      </c>
      <c r="D52750" s="9" t="s">
        <v>107827</v>
      </c>
      <c r="E52750" s="9" t="s">
        <v>107827</v>
      </c>
    </row>
    <row r="52751" spans="1:5">
      <c r="A52751" s="5" t="s">
        <v>52703</v>
      </c>
      <c r="C52751" s="7" t="s">
        <v>106994</v>
      </c>
      <c r="D52751" s="9" t="s">
        <v>107828</v>
      </c>
      <c r="E52751" s="9" t="s">
        <v>107828</v>
      </c>
    </row>
    <row r="52752" spans="1:5">
      <c r="A52752" s="5" t="s">
        <v>52704</v>
      </c>
      <c r="C52752" s="7" t="s">
        <v>106995</v>
      </c>
      <c r="D52752" s="9" t="s">
        <v>52704</v>
      </c>
      <c r="E52752" s="9" t="s">
        <v>52704</v>
      </c>
    </row>
    <row r="52753" spans="1:5">
      <c r="A52753" s="5" t="s">
        <v>52705</v>
      </c>
      <c r="C52753" s="7" t="s">
        <v>106996</v>
      </c>
      <c r="D52753" s="9" t="s">
        <v>107829</v>
      </c>
      <c r="E52753" s="9" t="s">
        <v>107829</v>
      </c>
    </row>
    <row r="52754" spans="1:5">
      <c r="A52754" s="5" t="s">
        <v>52706</v>
      </c>
      <c r="C52754" s="7" t="s">
        <v>106997</v>
      </c>
      <c r="D52754" s="9" t="s">
        <v>107830</v>
      </c>
      <c r="E52754" s="9" t="s">
        <v>107830</v>
      </c>
    </row>
    <row r="52755" spans="1:5">
      <c r="A52755" s="5" t="s">
        <v>52707</v>
      </c>
      <c r="C52755" s="7" t="s">
        <v>106998</v>
      </c>
      <c r="D52755" s="9" t="s">
        <v>107831</v>
      </c>
      <c r="E52755" s="9" t="s">
        <v>107831</v>
      </c>
    </row>
    <row r="52756" spans="1:5">
      <c r="A52756" s="5" t="s">
        <v>52708</v>
      </c>
      <c r="C52756" s="11" t="s">
        <v>106999</v>
      </c>
      <c r="D52756" s="9" t="s">
        <v>107832</v>
      </c>
      <c r="E52756" s="9" t="s">
        <v>107832</v>
      </c>
    </row>
    <row r="52757" spans="1:5">
      <c r="A52757" s="5" t="s">
        <v>52709</v>
      </c>
      <c r="C52757" s="7" t="s">
        <v>107000</v>
      </c>
      <c r="D52757" s="9" t="s">
        <v>107833</v>
      </c>
      <c r="E52757" s="9" t="s">
        <v>107833</v>
      </c>
    </row>
    <row r="52758" spans="1:5">
      <c r="A52758" s="5" t="s">
        <v>52710</v>
      </c>
      <c r="C52758" s="7" t="s">
        <v>51690</v>
      </c>
      <c r="D52758" s="9" t="s">
        <v>107834</v>
      </c>
      <c r="E52758" s="9" t="s">
        <v>107834</v>
      </c>
    </row>
    <row r="52759" spans="1:5">
      <c r="A52759" s="5" t="s">
        <v>52711</v>
      </c>
      <c r="C52759" s="7" t="s">
        <v>107001</v>
      </c>
      <c r="D52759" s="9" t="s">
        <v>52711</v>
      </c>
      <c r="E52759" s="9" t="s">
        <v>52711</v>
      </c>
    </row>
    <row r="52760" spans="1:5">
      <c r="A52760" s="5" t="s">
        <v>52712</v>
      </c>
      <c r="C52760" s="7" t="s">
        <v>107002</v>
      </c>
      <c r="D52760" s="9" t="s">
        <v>107835</v>
      </c>
      <c r="E52760" s="9" t="s">
        <v>107835</v>
      </c>
    </row>
    <row r="52761" spans="1:5">
      <c r="A52761" s="5" t="s">
        <v>52713</v>
      </c>
      <c r="C52761" s="7" t="s">
        <v>51693</v>
      </c>
      <c r="D52761" s="9" t="s">
        <v>107836</v>
      </c>
      <c r="E52761" s="9" t="s">
        <v>107836</v>
      </c>
    </row>
    <row r="52762" spans="1:5">
      <c r="A52762" s="5" t="s">
        <v>52714</v>
      </c>
      <c r="C52762" s="7" t="s">
        <v>107003</v>
      </c>
      <c r="D52762" s="9" t="s">
        <v>107837</v>
      </c>
      <c r="E52762" s="9" t="s">
        <v>107837</v>
      </c>
    </row>
    <row r="52763" spans="1:5">
      <c r="A52763" s="5" t="s">
        <v>52715</v>
      </c>
      <c r="C52763" s="7" t="s">
        <v>107004</v>
      </c>
      <c r="D52763" s="9" t="s">
        <v>107838</v>
      </c>
      <c r="E52763" s="9" t="s">
        <v>107838</v>
      </c>
    </row>
    <row r="52764" spans="1:5">
      <c r="A52764" s="5" t="s">
        <v>52716</v>
      </c>
      <c r="C52764" s="7" t="s">
        <v>107005</v>
      </c>
      <c r="D52764" s="9" t="s">
        <v>52716</v>
      </c>
      <c r="E52764" s="9" t="s">
        <v>52716</v>
      </c>
    </row>
    <row r="52765" spans="1:5">
      <c r="A52765" s="5" t="s">
        <v>52717</v>
      </c>
      <c r="C52765" s="7" t="s">
        <v>107006</v>
      </c>
      <c r="D52765" s="9" t="s">
        <v>107839</v>
      </c>
      <c r="E52765" s="9" t="s">
        <v>107839</v>
      </c>
    </row>
    <row r="52766" spans="1:5">
      <c r="A52766" s="5" t="s">
        <v>52718</v>
      </c>
      <c r="C52766" s="7" t="s">
        <v>101523</v>
      </c>
      <c r="D52766" s="9" t="s">
        <v>107840</v>
      </c>
      <c r="E52766" s="9" t="s">
        <v>107840</v>
      </c>
    </row>
    <row r="52767" spans="1:5">
      <c r="A52767" s="5" t="s">
        <v>52719</v>
      </c>
      <c r="C52767" s="7" t="s">
        <v>107007</v>
      </c>
      <c r="D52767" s="9" t="s">
        <v>107841</v>
      </c>
      <c r="E52767" s="9" t="s">
        <v>107841</v>
      </c>
    </row>
    <row r="52768" spans="1:5">
      <c r="A52768" s="5" t="s">
        <v>52720</v>
      </c>
      <c r="C52768" s="7" t="s">
        <v>107008</v>
      </c>
      <c r="D52768" s="9" t="s">
        <v>107842</v>
      </c>
      <c r="E52768" s="9" t="s">
        <v>107842</v>
      </c>
    </row>
    <row r="52769" spans="1:5">
      <c r="A52769" s="5" t="s">
        <v>52721</v>
      </c>
      <c r="C52769" s="7" t="s">
        <v>107009</v>
      </c>
      <c r="D52769" s="9" t="s">
        <v>52721</v>
      </c>
      <c r="E52769" s="9" t="s">
        <v>52721</v>
      </c>
    </row>
    <row r="52770" spans="1:5">
      <c r="A52770" s="5" t="s">
        <v>52722</v>
      </c>
      <c r="C52770" s="7" t="s">
        <v>107010</v>
      </c>
      <c r="D52770" s="9" t="s">
        <v>107843</v>
      </c>
      <c r="E52770" s="9" t="s">
        <v>107843</v>
      </c>
    </row>
    <row r="52771" spans="1:5">
      <c r="A52771" s="5" t="s">
        <v>52723</v>
      </c>
      <c r="C52771" s="7" t="s">
        <v>51703</v>
      </c>
      <c r="D52771" s="9" t="s">
        <v>52723</v>
      </c>
      <c r="E52771" s="9" t="s">
        <v>52723</v>
      </c>
    </row>
    <row r="52772" spans="1:5">
      <c r="A52772" s="5" t="s">
        <v>52724</v>
      </c>
      <c r="C52772" s="7" t="s">
        <v>107011</v>
      </c>
      <c r="D52772" s="9" t="s">
        <v>107844</v>
      </c>
      <c r="E52772" s="9" t="s">
        <v>107844</v>
      </c>
    </row>
    <row r="52773" spans="1:5">
      <c r="A52773" s="5" t="s">
        <v>52725</v>
      </c>
      <c r="C52773" s="7" t="s">
        <v>107012</v>
      </c>
      <c r="D52773" s="9" t="s">
        <v>107845</v>
      </c>
      <c r="E52773" s="9" t="s">
        <v>107845</v>
      </c>
    </row>
    <row r="52774" spans="1:5">
      <c r="A52774" s="5" t="s">
        <v>52726</v>
      </c>
      <c r="C52774" s="7" t="s">
        <v>107013</v>
      </c>
      <c r="D52774" s="9" t="s">
        <v>107846</v>
      </c>
      <c r="E52774" s="9" t="s">
        <v>107846</v>
      </c>
    </row>
    <row r="52775" spans="1:5">
      <c r="A52775" s="5" t="s">
        <v>52727</v>
      </c>
      <c r="C52775" s="7" t="s">
        <v>107014</v>
      </c>
      <c r="D52775" s="9" t="s">
        <v>107847</v>
      </c>
      <c r="E52775" s="9" t="s">
        <v>107847</v>
      </c>
    </row>
    <row r="52776" spans="1:5">
      <c r="A52776" s="5" t="s">
        <v>52728</v>
      </c>
      <c r="C52776" s="7" t="s">
        <v>51708</v>
      </c>
      <c r="D52776" s="9" t="s">
        <v>107848</v>
      </c>
      <c r="E52776" s="9" t="s">
        <v>107848</v>
      </c>
    </row>
    <row r="52777" spans="1:5">
      <c r="A52777" s="5" t="s">
        <v>52729</v>
      </c>
      <c r="C52777" s="7" t="s">
        <v>107015</v>
      </c>
      <c r="D52777" s="9" t="s">
        <v>107849</v>
      </c>
      <c r="E52777" s="9" t="s">
        <v>107849</v>
      </c>
    </row>
    <row r="52778" spans="1:5">
      <c r="A52778" s="5" t="s">
        <v>52730</v>
      </c>
      <c r="C52778" s="7" t="s">
        <v>51710</v>
      </c>
      <c r="D52778" s="9" t="s">
        <v>107850</v>
      </c>
      <c r="E52778" s="9" t="s">
        <v>107850</v>
      </c>
    </row>
    <row r="52779" spans="1:5">
      <c r="A52779" s="5" t="s">
        <v>52731</v>
      </c>
      <c r="C52779" s="7" t="s">
        <v>51711</v>
      </c>
      <c r="D52779" s="9" t="s">
        <v>107851</v>
      </c>
      <c r="E52779" s="9" t="s">
        <v>107851</v>
      </c>
    </row>
    <row r="52780" spans="1:5">
      <c r="A52780" s="5" t="s">
        <v>52732</v>
      </c>
      <c r="C52780" s="7" t="s">
        <v>107016</v>
      </c>
      <c r="D52780" s="9" t="s">
        <v>52732</v>
      </c>
      <c r="E52780" s="9" t="s">
        <v>52732</v>
      </c>
    </row>
    <row r="52781" spans="1:5">
      <c r="A52781" s="5" t="s">
        <v>52733</v>
      </c>
      <c r="C52781" s="7" t="s">
        <v>107017</v>
      </c>
      <c r="D52781" s="9" t="s">
        <v>52733</v>
      </c>
      <c r="E52781" s="9" t="s">
        <v>52733</v>
      </c>
    </row>
    <row r="52782" spans="1:5">
      <c r="A52782" s="5" t="s">
        <v>52734</v>
      </c>
      <c r="C52782" s="7" t="s">
        <v>107018</v>
      </c>
      <c r="D52782" s="9" t="s">
        <v>52734</v>
      </c>
      <c r="E52782" s="9" t="s">
        <v>52734</v>
      </c>
    </row>
    <row r="52783" spans="1:5">
      <c r="A52783" s="5" t="s">
        <v>52735</v>
      </c>
      <c r="C52783" s="7" t="s">
        <v>107019</v>
      </c>
      <c r="D52783" s="9" t="s">
        <v>107852</v>
      </c>
      <c r="E52783" s="9" t="s">
        <v>107852</v>
      </c>
    </row>
    <row r="52784" spans="1:5">
      <c r="A52784" s="5" t="s">
        <v>52736</v>
      </c>
      <c r="C52784" s="7" t="s">
        <v>107020</v>
      </c>
      <c r="D52784" s="9" t="s">
        <v>52736</v>
      </c>
      <c r="E52784" s="9" t="s">
        <v>52736</v>
      </c>
    </row>
    <row r="52785" spans="1:5">
      <c r="A52785" s="5" t="s">
        <v>52737</v>
      </c>
      <c r="C52785" s="7" t="s">
        <v>107021</v>
      </c>
      <c r="D52785" s="9" t="s">
        <v>107853</v>
      </c>
      <c r="E52785" s="9" t="s">
        <v>107853</v>
      </c>
    </row>
    <row r="52786" spans="1:5">
      <c r="A52786" s="5" t="s">
        <v>52738</v>
      </c>
      <c r="C52786" s="7" t="s">
        <v>107022</v>
      </c>
      <c r="D52786" s="9" t="s">
        <v>52738</v>
      </c>
      <c r="E52786" s="9" t="s">
        <v>52738</v>
      </c>
    </row>
    <row r="52787" spans="1:5">
      <c r="A52787" s="5" t="s">
        <v>52739</v>
      </c>
      <c r="C52787" s="7" t="s">
        <v>107023</v>
      </c>
      <c r="D52787" s="9" t="s">
        <v>107854</v>
      </c>
      <c r="E52787" s="9" t="s">
        <v>107854</v>
      </c>
    </row>
    <row r="52788" spans="1:5">
      <c r="A52788" s="5" t="s">
        <v>52740</v>
      </c>
      <c r="C52788" s="7" t="s">
        <v>107024</v>
      </c>
      <c r="D52788" s="9" t="s">
        <v>107855</v>
      </c>
      <c r="E52788" s="9" t="s">
        <v>107855</v>
      </c>
    </row>
    <row r="52789" spans="1:5">
      <c r="A52789" s="5" t="s">
        <v>52741</v>
      </c>
      <c r="C52789" s="7" t="s">
        <v>107025</v>
      </c>
      <c r="D52789" s="9" t="s">
        <v>52741</v>
      </c>
      <c r="E52789" s="9" t="s">
        <v>52741</v>
      </c>
    </row>
    <row r="52790" spans="1:5">
      <c r="A52790" s="5" t="s">
        <v>52742</v>
      </c>
      <c r="C52790" s="7" t="s">
        <v>107026</v>
      </c>
      <c r="D52790" s="9" t="s">
        <v>107856</v>
      </c>
      <c r="E52790" s="9" t="s">
        <v>107856</v>
      </c>
    </row>
    <row r="52791" spans="1:5">
      <c r="A52791" s="5" t="s">
        <v>52743</v>
      </c>
      <c r="C52791" s="7" t="s">
        <v>107027</v>
      </c>
      <c r="D52791" s="9" t="s">
        <v>107857</v>
      </c>
      <c r="E52791" s="9" t="s">
        <v>107857</v>
      </c>
    </row>
    <row r="52792" spans="1:5">
      <c r="A52792" s="5" t="s">
        <v>52744</v>
      </c>
      <c r="C52792" s="7" t="s">
        <v>107028</v>
      </c>
      <c r="D52792" s="9" t="s">
        <v>107858</v>
      </c>
      <c r="E52792" s="9" t="s">
        <v>107858</v>
      </c>
    </row>
    <row r="52793" spans="1:5">
      <c r="A52793" s="5" t="s">
        <v>52745</v>
      </c>
      <c r="C52793" s="11" t="s">
        <v>107029</v>
      </c>
      <c r="D52793" s="9" t="s">
        <v>107859</v>
      </c>
      <c r="E52793" s="9" t="s">
        <v>107859</v>
      </c>
    </row>
    <row r="52794" spans="1:5">
      <c r="A52794" s="5" t="s">
        <v>52746</v>
      </c>
      <c r="C52794" s="7" t="s">
        <v>107030</v>
      </c>
      <c r="D52794" s="9" t="s">
        <v>107860</v>
      </c>
      <c r="E52794" s="9" t="s">
        <v>107860</v>
      </c>
    </row>
    <row r="52795" spans="1:5">
      <c r="A52795" s="5" t="s">
        <v>52747</v>
      </c>
      <c r="C52795" s="7" t="s">
        <v>107031</v>
      </c>
      <c r="D52795" s="9" t="s">
        <v>107861</v>
      </c>
      <c r="E52795" s="9" t="s">
        <v>107861</v>
      </c>
    </row>
    <row r="52796" spans="1:5">
      <c r="A52796" s="5" t="s">
        <v>52748</v>
      </c>
      <c r="C52796" s="7" t="s">
        <v>107032</v>
      </c>
      <c r="D52796" s="9" t="s">
        <v>107862</v>
      </c>
      <c r="E52796" s="9" t="s">
        <v>107862</v>
      </c>
    </row>
    <row r="52797" spans="1:5">
      <c r="A52797" s="5" t="s">
        <v>52749</v>
      </c>
      <c r="C52797" s="7" t="s">
        <v>107033</v>
      </c>
      <c r="D52797" s="9" t="s">
        <v>107863</v>
      </c>
      <c r="E52797" s="9" t="s">
        <v>107863</v>
      </c>
    </row>
    <row r="52798" spans="1:5">
      <c r="A52798" s="5" t="s">
        <v>52750</v>
      </c>
      <c r="C52798" s="7" t="s">
        <v>51730</v>
      </c>
      <c r="D52798" s="9" t="s">
        <v>107864</v>
      </c>
      <c r="E52798" s="9" t="s">
        <v>107864</v>
      </c>
    </row>
    <row r="52799" spans="1:5">
      <c r="A52799" s="5" t="s">
        <v>52751</v>
      </c>
      <c r="C52799" s="7" t="s">
        <v>107034</v>
      </c>
      <c r="D52799" s="9" t="s">
        <v>52751</v>
      </c>
      <c r="E52799" s="9" t="s">
        <v>52751</v>
      </c>
    </row>
    <row r="52800" spans="1:5">
      <c r="A52800" s="5" t="s">
        <v>52752</v>
      </c>
      <c r="C52800" s="7" t="s">
        <v>107035</v>
      </c>
      <c r="D52800" s="9" t="s">
        <v>107865</v>
      </c>
      <c r="E52800" s="9" t="s">
        <v>107865</v>
      </c>
    </row>
    <row r="52801" spans="1:5">
      <c r="A52801" s="5" t="s">
        <v>52753</v>
      </c>
      <c r="C52801" s="7" t="s">
        <v>107036</v>
      </c>
      <c r="D52801" s="9" t="s">
        <v>107866</v>
      </c>
      <c r="E52801" s="9" t="s">
        <v>107866</v>
      </c>
    </row>
    <row r="52802" spans="1:5">
      <c r="A52802" s="5" t="s">
        <v>52754</v>
      </c>
      <c r="C52802" s="7" t="s">
        <v>51734</v>
      </c>
      <c r="D52802" s="9" t="s">
        <v>52754</v>
      </c>
      <c r="E52802" s="9" t="s">
        <v>52754</v>
      </c>
    </row>
    <row r="52803" spans="1:5">
      <c r="A52803" s="5" t="s">
        <v>52755</v>
      </c>
      <c r="C52803" s="7" t="s">
        <v>51735</v>
      </c>
      <c r="D52803" s="9" t="s">
        <v>52755</v>
      </c>
      <c r="E52803" s="9" t="s">
        <v>52755</v>
      </c>
    </row>
    <row r="52804" spans="1:5">
      <c r="A52804" s="5" t="s">
        <v>52756</v>
      </c>
      <c r="C52804" s="7" t="s">
        <v>107037</v>
      </c>
      <c r="D52804" s="9" t="s">
        <v>52756</v>
      </c>
      <c r="E52804" s="9" t="s">
        <v>52756</v>
      </c>
    </row>
    <row r="52805" spans="1:5">
      <c r="A52805" s="5" t="s">
        <v>52757</v>
      </c>
      <c r="C52805" s="7" t="s">
        <v>51737</v>
      </c>
      <c r="D52805" s="9" t="s">
        <v>107867</v>
      </c>
      <c r="E52805" s="9" t="s">
        <v>107867</v>
      </c>
    </row>
    <row r="52806" spans="1:5">
      <c r="A52806" s="5" t="s">
        <v>52758</v>
      </c>
      <c r="C52806" s="7" t="s">
        <v>51738</v>
      </c>
      <c r="D52806" s="9" t="s">
        <v>107868</v>
      </c>
      <c r="E52806" s="9" t="s">
        <v>107868</v>
      </c>
    </row>
    <row r="52807" spans="1:5">
      <c r="A52807" s="5" t="s">
        <v>52759</v>
      </c>
      <c r="C52807" s="7" t="s">
        <v>107038</v>
      </c>
      <c r="D52807" s="9" t="s">
        <v>107869</v>
      </c>
      <c r="E52807" s="9" t="s">
        <v>107869</v>
      </c>
    </row>
    <row r="52808" spans="1:5">
      <c r="A52808" s="5" t="s">
        <v>52760</v>
      </c>
      <c r="C52808" s="7" t="s">
        <v>107039</v>
      </c>
      <c r="D52808" s="9" t="s">
        <v>107870</v>
      </c>
      <c r="E52808" s="9" t="s">
        <v>107870</v>
      </c>
    </row>
    <row r="52809" spans="1:5">
      <c r="A52809" s="5" t="s">
        <v>52761</v>
      </c>
      <c r="C52809" s="7" t="s">
        <v>51741</v>
      </c>
      <c r="D52809" s="9" t="s">
        <v>107871</v>
      </c>
      <c r="E52809" s="9" t="s">
        <v>107871</v>
      </c>
    </row>
    <row r="52810" spans="1:5">
      <c r="A52810" s="5" t="s">
        <v>52762</v>
      </c>
      <c r="C52810" s="7" t="s">
        <v>107040</v>
      </c>
      <c r="D52810" s="9" t="s">
        <v>107872</v>
      </c>
      <c r="E52810" s="9" t="s">
        <v>107872</v>
      </c>
    </row>
    <row r="52811" spans="1:5">
      <c r="A52811" s="5" t="s">
        <v>52763</v>
      </c>
      <c r="C52811" s="7" t="s">
        <v>107041</v>
      </c>
      <c r="D52811" s="9" t="s">
        <v>107873</v>
      </c>
      <c r="E52811" s="9" t="s">
        <v>107873</v>
      </c>
    </row>
    <row r="52812" spans="1:5">
      <c r="A52812" s="5" t="s">
        <v>52764</v>
      </c>
      <c r="C52812" s="7" t="s">
        <v>107042</v>
      </c>
      <c r="D52812" s="9" t="s">
        <v>107874</v>
      </c>
      <c r="E52812" s="9" t="s">
        <v>107874</v>
      </c>
    </row>
    <row r="52813" spans="1:5">
      <c r="A52813" s="5" t="s">
        <v>52765</v>
      </c>
      <c r="C52813" s="7" t="s">
        <v>107043</v>
      </c>
      <c r="D52813" s="9" t="s">
        <v>107875</v>
      </c>
      <c r="E52813" s="9" t="s">
        <v>107875</v>
      </c>
    </row>
    <row r="52814" spans="1:5">
      <c r="A52814" s="5" t="s">
        <v>52766</v>
      </c>
      <c r="C52814" s="7" t="s">
        <v>107044</v>
      </c>
      <c r="D52814" s="9" t="s">
        <v>52766</v>
      </c>
      <c r="E52814" s="9" t="s">
        <v>52766</v>
      </c>
    </row>
    <row r="52815" spans="1:5">
      <c r="A52815" s="5" t="s">
        <v>52767</v>
      </c>
      <c r="C52815" s="7" t="s">
        <v>107045</v>
      </c>
      <c r="D52815" s="9" t="s">
        <v>107876</v>
      </c>
      <c r="E52815" s="9" t="s">
        <v>107876</v>
      </c>
    </row>
    <row r="52816" spans="1:5">
      <c r="A52816" s="5" t="s">
        <v>52768</v>
      </c>
      <c r="C52816" s="7" t="s">
        <v>107046</v>
      </c>
      <c r="D52816" s="9" t="s">
        <v>52768</v>
      </c>
      <c r="E52816" s="9" t="s">
        <v>52768</v>
      </c>
    </row>
    <row r="52817" spans="1:5">
      <c r="A52817" s="5" t="s">
        <v>52769</v>
      </c>
      <c r="C52817" s="7" t="s">
        <v>51749</v>
      </c>
      <c r="D52817" s="9" t="s">
        <v>52769</v>
      </c>
      <c r="E52817" s="9" t="s">
        <v>52769</v>
      </c>
    </row>
    <row r="52818" spans="1:5">
      <c r="A52818" s="5" t="s">
        <v>52770</v>
      </c>
      <c r="C52818" s="7" t="s">
        <v>51750</v>
      </c>
      <c r="D52818" s="9" t="s">
        <v>107877</v>
      </c>
      <c r="E52818" s="9" t="s">
        <v>107877</v>
      </c>
    </row>
    <row r="52819" spans="1:5">
      <c r="A52819" s="5" t="s">
        <v>52771</v>
      </c>
      <c r="C52819" s="7" t="s">
        <v>51751</v>
      </c>
      <c r="D52819" s="9" t="s">
        <v>107878</v>
      </c>
      <c r="E52819" s="9" t="s">
        <v>107878</v>
      </c>
    </row>
    <row r="52820" spans="1:5">
      <c r="A52820" s="5" t="s">
        <v>52772</v>
      </c>
      <c r="C52820" s="7" t="s">
        <v>107047</v>
      </c>
      <c r="D52820" s="9" t="s">
        <v>107879</v>
      </c>
      <c r="E52820" s="9" t="s">
        <v>107879</v>
      </c>
    </row>
    <row r="52821" spans="1:5">
      <c r="A52821" s="5" t="s">
        <v>52773</v>
      </c>
      <c r="C52821" s="7" t="s">
        <v>107048</v>
      </c>
      <c r="D52821" s="9" t="s">
        <v>107880</v>
      </c>
      <c r="E52821" s="9" t="s">
        <v>107880</v>
      </c>
    </row>
    <row r="52822" spans="1:5">
      <c r="A52822" s="5" t="s">
        <v>52774</v>
      </c>
      <c r="C52822" s="7" t="s">
        <v>107049</v>
      </c>
      <c r="D52822" s="9" t="s">
        <v>52774</v>
      </c>
      <c r="E52822" s="9" t="s">
        <v>52774</v>
      </c>
    </row>
    <row r="52823" spans="1:5">
      <c r="A52823" s="5" t="s">
        <v>52775</v>
      </c>
      <c r="C52823" s="7" t="s">
        <v>107050</v>
      </c>
      <c r="D52823" s="9" t="s">
        <v>107881</v>
      </c>
      <c r="E52823" s="9" t="s">
        <v>107881</v>
      </c>
    </row>
    <row r="52824" spans="1:5">
      <c r="A52824" s="5" t="s">
        <v>52776</v>
      </c>
      <c r="C52824" s="7" t="s">
        <v>51756</v>
      </c>
      <c r="D52824" s="9" t="s">
        <v>107882</v>
      </c>
      <c r="E52824" s="9" t="s">
        <v>107882</v>
      </c>
    </row>
    <row r="52825" spans="1:5">
      <c r="A52825" s="5" t="s">
        <v>52777</v>
      </c>
      <c r="C52825" s="7" t="s">
        <v>107051</v>
      </c>
      <c r="D52825" s="9" t="s">
        <v>107883</v>
      </c>
      <c r="E52825" s="9" t="s">
        <v>107883</v>
      </c>
    </row>
    <row r="52826" spans="1:5">
      <c r="A52826" s="5" t="s">
        <v>52778</v>
      </c>
      <c r="C52826" s="7" t="s">
        <v>107052</v>
      </c>
      <c r="D52826" s="9" t="s">
        <v>107884</v>
      </c>
      <c r="E52826" s="9" t="s">
        <v>107884</v>
      </c>
    </row>
    <row r="52827" spans="1:5">
      <c r="A52827" s="5" t="s">
        <v>52779</v>
      </c>
      <c r="C52827" s="7" t="s">
        <v>107053</v>
      </c>
      <c r="D52827" s="9" t="s">
        <v>52779</v>
      </c>
      <c r="E52827" s="9" t="s">
        <v>52779</v>
      </c>
    </row>
    <row r="52828" spans="1:5">
      <c r="A52828" s="5" t="s">
        <v>52780</v>
      </c>
      <c r="C52828" s="7" t="s">
        <v>107054</v>
      </c>
      <c r="D52828" s="9" t="s">
        <v>107885</v>
      </c>
      <c r="E52828" s="9" t="s">
        <v>107885</v>
      </c>
    </row>
    <row r="52829" spans="1:5">
      <c r="A52829" s="5" t="s">
        <v>52781</v>
      </c>
      <c r="C52829" s="7" t="s">
        <v>51761</v>
      </c>
      <c r="D52829" s="9" t="s">
        <v>107886</v>
      </c>
      <c r="E52829" s="9" t="s">
        <v>107886</v>
      </c>
    </row>
    <row r="52830" spans="1:5">
      <c r="A52830" s="5" t="s">
        <v>52782</v>
      </c>
      <c r="C52830" s="7" t="s">
        <v>51762</v>
      </c>
      <c r="D52830" s="9" t="s">
        <v>52782</v>
      </c>
      <c r="E52830" s="9" t="s">
        <v>52782</v>
      </c>
    </row>
    <row r="52831" spans="1:5">
      <c r="A52831" s="5" t="s">
        <v>52783</v>
      </c>
      <c r="C52831" s="7" t="s">
        <v>51763</v>
      </c>
      <c r="D52831" s="9" t="s">
        <v>107887</v>
      </c>
      <c r="E52831" s="9" t="s">
        <v>107887</v>
      </c>
    </row>
    <row r="52832" spans="1:5">
      <c r="A52832" s="5" t="s">
        <v>52784</v>
      </c>
      <c r="C52832" s="7" t="s">
        <v>51764</v>
      </c>
      <c r="D52832" s="9" t="s">
        <v>107888</v>
      </c>
      <c r="E52832" s="9" t="s">
        <v>107888</v>
      </c>
    </row>
    <row r="52833" spans="1:5">
      <c r="A52833" s="5" t="s">
        <v>52785</v>
      </c>
      <c r="C52833" s="7" t="s">
        <v>107055</v>
      </c>
      <c r="D52833" s="9" t="s">
        <v>107889</v>
      </c>
      <c r="E52833" s="9" t="s">
        <v>107889</v>
      </c>
    </row>
    <row r="52834" spans="1:5">
      <c r="A52834" s="5" t="s">
        <v>52786</v>
      </c>
      <c r="C52834" s="7" t="s">
        <v>107056</v>
      </c>
      <c r="D52834" s="9" t="s">
        <v>107890</v>
      </c>
      <c r="E52834" s="9" t="s">
        <v>107890</v>
      </c>
    </row>
    <row r="52835" spans="1:5">
      <c r="A52835" s="5" t="s">
        <v>52787</v>
      </c>
      <c r="C52835" s="7" t="s">
        <v>107057</v>
      </c>
      <c r="D52835" s="9" t="s">
        <v>107891</v>
      </c>
      <c r="E52835" s="9" t="s">
        <v>107891</v>
      </c>
    </row>
    <row r="52836" spans="1:5">
      <c r="A52836" s="5" t="s">
        <v>52788</v>
      </c>
      <c r="C52836" s="7" t="s">
        <v>107058</v>
      </c>
      <c r="D52836" s="9" t="s">
        <v>107892</v>
      </c>
      <c r="E52836" s="9" t="s">
        <v>107892</v>
      </c>
    </row>
    <row r="52837" spans="1:5">
      <c r="A52837" s="5" t="s">
        <v>52789</v>
      </c>
      <c r="C52837" s="7" t="s">
        <v>107059</v>
      </c>
      <c r="D52837" s="9" t="s">
        <v>107893</v>
      </c>
      <c r="E52837" s="9" t="s">
        <v>107893</v>
      </c>
    </row>
    <row r="52838" spans="1:5">
      <c r="A52838" s="5" t="s">
        <v>52790</v>
      </c>
      <c r="C52838" s="7" t="s">
        <v>107060</v>
      </c>
      <c r="D52838" s="9" t="s">
        <v>107894</v>
      </c>
      <c r="E52838" s="9" t="s">
        <v>107894</v>
      </c>
    </row>
    <row r="52839" spans="1:5">
      <c r="A52839" s="5" t="s">
        <v>52791</v>
      </c>
      <c r="C52839" s="7" t="s">
        <v>51771</v>
      </c>
      <c r="D52839" s="9" t="s">
        <v>107895</v>
      </c>
      <c r="E52839" s="9" t="s">
        <v>107895</v>
      </c>
    </row>
    <row r="52840" spans="1:5">
      <c r="A52840" s="5" t="s">
        <v>52792</v>
      </c>
      <c r="C52840" s="7" t="s">
        <v>51772</v>
      </c>
      <c r="D52840" s="9" t="s">
        <v>107896</v>
      </c>
      <c r="E52840" s="9" t="s">
        <v>107896</v>
      </c>
    </row>
    <row r="52841" spans="1:5">
      <c r="A52841" s="5" t="s">
        <v>52793</v>
      </c>
      <c r="C52841" s="7" t="s">
        <v>107061</v>
      </c>
      <c r="D52841" s="9" t="s">
        <v>107897</v>
      </c>
      <c r="E52841" s="9" t="s">
        <v>107897</v>
      </c>
    </row>
    <row r="52842" spans="1:5">
      <c r="A52842" s="5" t="s">
        <v>52794</v>
      </c>
      <c r="C52842" s="7" t="s">
        <v>107062</v>
      </c>
      <c r="D52842" s="9" t="s">
        <v>52794</v>
      </c>
      <c r="E52842" s="9" t="s">
        <v>52794</v>
      </c>
    </row>
    <row r="52843" spans="1:5">
      <c r="A52843" s="5" t="s">
        <v>52795</v>
      </c>
      <c r="C52843" s="7" t="s">
        <v>107063</v>
      </c>
      <c r="D52843" s="9" t="s">
        <v>52795</v>
      </c>
      <c r="E52843" s="9" t="s">
        <v>52795</v>
      </c>
    </row>
    <row r="52844" spans="1:5">
      <c r="A52844" s="5" t="s">
        <v>52796</v>
      </c>
      <c r="C52844" s="7" t="s">
        <v>107064</v>
      </c>
      <c r="D52844" s="9" t="s">
        <v>107898</v>
      </c>
      <c r="E52844" s="9" t="s">
        <v>107898</v>
      </c>
    </row>
    <row r="52845" spans="1:5">
      <c r="A52845" s="5" t="s">
        <v>52797</v>
      </c>
      <c r="C52845" s="7" t="s">
        <v>107065</v>
      </c>
      <c r="D52845" s="9" t="s">
        <v>52797</v>
      </c>
      <c r="E52845" s="9" t="s">
        <v>52797</v>
      </c>
    </row>
    <row r="52846" spans="1:5">
      <c r="A52846" s="5" t="s">
        <v>52798</v>
      </c>
      <c r="C52846" s="7" t="s">
        <v>107066</v>
      </c>
      <c r="D52846" s="9" t="s">
        <v>107899</v>
      </c>
      <c r="E52846" s="9" t="s">
        <v>107899</v>
      </c>
    </row>
    <row r="52847" spans="1:5">
      <c r="A52847" s="5" t="s">
        <v>52799</v>
      </c>
      <c r="C52847" s="7" t="s">
        <v>107067</v>
      </c>
      <c r="D52847" s="9" t="s">
        <v>52799</v>
      </c>
      <c r="E52847" s="9" t="s">
        <v>52799</v>
      </c>
    </row>
    <row r="52848" spans="1:5">
      <c r="A52848" s="5" t="s">
        <v>52800</v>
      </c>
      <c r="C52848" s="7" t="s">
        <v>107068</v>
      </c>
      <c r="D52848" s="9" t="s">
        <v>107900</v>
      </c>
      <c r="E52848" s="9" t="s">
        <v>107900</v>
      </c>
    </row>
    <row r="52849" spans="1:5">
      <c r="A52849" s="5" t="s">
        <v>52801</v>
      </c>
      <c r="C52849" s="7" t="s">
        <v>107069</v>
      </c>
      <c r="D52849" s="9" t="s">
        <v>107901</v>
      </c>
      <c r="E52849" s="9" t="s">
        <v>107901</v>
      </c>
    </row>
    <row r="52850" spans="1:5">
      <c r="A52850" s="5" t="s">
        <v>52802</v>
      </c>
      <c r="C52850" s="7" t="s">
        <v>107070</v>
      </c>
      <c r="D52850" s="9" t="s">
        <v>107902</v>
      </c>
      <c r="E52850" s="9" t="s">
        <v>107902</v>
      </c>
    </row>
    <row r="52851" spans="1:5">
      <c r="A52851" s="5" t="s">
        <v>52803</v>
      </c>
      <c r="C52851" s="7" t="s">
        <v>107071</v>
      </c>
      <c r="D52851" s="9" t="s">
        <v>107903</v>
      </c>
      <c r="E52851" s="9" t="s">
        <v>107903</v>
      </c>
    </row>
    <row r="52852" spans="1:5">
      <c r="A52852" s="5" t="s">
        <v>52804</v>
      </c>
      <c r="C52852" s="7" t="s">
        <v>107072</v>
      </c>
      <c r="D52852" s="9" t="s">
        <v>107904</v>
      </c>
      <c r="E52852" s="9" t="s">
        <v>107904</v>
      </c>
    </row>
    <row r="52853" spans="1:5">
      <c r="A52853" s="5" t="s">
        <v>52805</v>
      </c>
      <c r="C52853" s="7" t="s">
        <v>107073</v>
      </c>
      <c r="D52853" s="9" t="s">
        <v>107905</v>
      </c>
      <c r="E52853" s="9" t="s">
        <v>107905</v>
      </c>
    </row>
    <row r="52854" spans="1:5">
      <c r="A52854" s="5" t="s">
        <v>52806</v>
      </c>
      <c r="C52854" s="7" t="s">
        <v>107074</v>
      </c>
      <c r="D52854" s="9" t="s">
        <v>52806</v>
      </c>
      <c r="E52854" s="9" t="s">
        <v>52806</v>
      </c>
    </row>
    <row r="52855" spans="1:5">
      <c r="A52855" s="5" t="s">
        <v>52807</v>
      </c>
      <c r="C52855" s="7" t="s">
        <v>51787</v>
      </c>
      <c r="D52855" s="9" t="s">
        <v>52807</v>
      </c>
      <c r="E52855" s="9" t="s">
        <v>52807</v>
      </c>
    </row>
    <row r="52856" spans="1:5">
      <c r="A52856" s="5" t="s">
        <v>52808</v>
      </c>
      <c r="C52856" s="7" t="s">
        <v>107075</v>
      </c>
      <c r="D52856" s="9" t="s">
        <v>52808</v>
      </c>
      <c r="E52856" s="9" t="s">
        <v>52808</v>
      </c>
    </row>
    <row r="52857" spans="1:5">
      <c r="A52857" s="5" t="s">
        <v>52809</v>
      </c>
      <c r="C52857" s="7" t="s">
        <v>107076</v>
      </c>
      <c r="D52857" s="9" t="s">
        <v>107906</v>
      </c>
      <c r="E52857" s="9" t="s">
        <v>107906</v>
      </c>
    </row>
    <row r="52858" spans="1:5">
      <c r="A52858" s="5" t="s">
        <v>52810</v>
      </c>
      <c r="C52858" s="7" t="s">
        <v>107077</v>
      </c>
      <c r="D52858" s="9" t="s">
        <v>52810</v>
      </c>
      <c r="E52858" s="9" t="s">
        <v>52810</v>
      </c>
    </row>
    <row r="52859" spans="1:5">
      <c r="A52859" s="5" t="s">
        <v>52811</v>
      </c>
      <c r="C52859" s="7" t="s">
        <v>107078</v>
      </c>
      <c r="D52859" s="9" t="s">
        <v>107907</v>
      </c>
      <c r="E52859" s="9" t="s">
        <v>107907</v>
      </c>
    </row>
    <row r="52860" spans="1:5">
      <c r="A52860" s="5" t="s">
        <v>52812</v>
      </c>
      <c r="C52860" s="7" t="s">
        <v>107079</v>
      </c>
      <c r="D52860" s="9" t="s">
        <v>107908</v>
      </c>
      <c r="E52860" s="9" t="s">
        <v>107908</v>
      </c>
    </row>
    <row r="52861" spans="1:5">
      <c r="A52861" s="5" t="s">
        <v>52813</v>
      </c>
      <c r="C52861" s="7" t="s">
        <v>107080</v>
      </c>
      <c r="D52861" s="9" t="s">
        <v>52813</v>
      </c>
      <c r="E52861" s="9" t="s">
        <v>52813</v>
      </c>
    </row>
    <row r="52862" spans="1:5">
      <c r="A52862" s="5" t="s">
        <v>52814</v>
      </c>
      <c r="C52862" s="7" t="s">
        <v>51794</v>
      </c>
      <c r="D52862" s="9" t="s">
        <v>107909</v>
      </c>
      <c r="E52862" s="9" t="s">
        <v>107909</v>
      </c>
    </row>
    <row r="52863" spans="1:5">
      <c r="A52863" s="5" t="s">
        <v>52815</v>
      </c>
      <c r="C52863" s="7" t="s">
        <v>107081</v>
      </c>
      <c r="D52863" s="9" t="s">
        <v>107910</v>
      </c>
      <c r="E52863" s="9" t="s">
        <v>107910</v>
      </c>
    </row>
    <row r="52864" spans="1:5">
      <c r="A52864" s="5" t="s">
        <v>52816</v>
      </c>
      <c r="C52864" s="7" t="s">
        <v>107082</v>
      </c>
      <c r="D52864" s="9" t="s">
        <v>107911</v>
      </c>
      <c r="E52864" s="9" t="s">
        <v>107911</v>
      </c>
    </row>
    <row r="52865" spans="1:5">
      <c r="A52865" s="5" t="s">
        <v>52817</v>
      </c>
      <c r="C52865" s="7" t="s">
        <v>107083</v>
      </c>
      <c r="D52865" s="9" t="s">
        <v>52817</v>
      </c>
      <c r="E52865" s="9" t="s">
        <v>52817</v>
      </c>
    </row>
    <row r="52866" spans="1:5">
      <c r="A52866" s="5" t="s">
        <v>52818</v>
      </c>
      <c r="C52866" s="7" t="s">
        <v>107084</v>
      </c>
      <c r="D52866" s="9" t="s">
        <v>107912</v>
      </c>
      <c r="E52866" s="9" t="s">
        <v>107912</v>
      </c>
    </row>
    <row r="52867" spans="1:5">
      <c r="A52867" s="5" t="s">
        <v>52819</v>
      </c>
      <c r="C52867" s="7" t="s">
        <v>107085</v>
      </c>
      <c r="D52867" s="9" t="s">
        <v>107913</v>
      </c>
      <c r="E52867" s="9" t="s">
        <v>107913</v>
      </c>
    </row>
    <row r="52868" spans="1:5">
      <c r="A52868" s="5" t="s">
        <v>52820</v>
      </c>
      <c r="C52868" s="7" t="s">
        <v>107086</v>
      </c>
      <c r="D52868" s="9" t="s">
        <v>107914</v>
      </c>
      <c r="E52868" s="9" t="s">
        <v>107914</v>
      </c>
    </row>
    <row r="52869" spans="1:5">
      <c r="A52869" s="5" t="s">
        <v>52821</v>
      </c>
      <c r="C52869" s="7" t="s">
        <v>107087</v>
      </c>
      <c r="D52869" s="9" t="s">
        <v>52821</v>
      </c>
      <c r="E52869" s="9" t="s">
        <v>52821</v>
      </c>
    </row>
    <row r="52870" spans="1:5">
      <c r="A52870" s="5" t="s">
        <v>52822</v>
      </c>
      <c r="C52870" s="7" t="s">
        <v>51802</v>
      </c>
      <c r="D52870" s="9" t="s">
        <v>107915</v>
      </c>
      <c r="E52870" s="9" t="s">
        <v>107915</v>
      </c>
    </row>
    <row r="52871" spans="1:5">
      <c r="A52871" s="5" t="s">
        <v>52823</v>
      </c>
      <c r="C52871" s="7" t="s">
        <v>107088</v>
      </c>
      <c r="D52871" s="9" t="s">
        <v>52823</v>
      </c>
      <c r="E52871" s="9" t="s">
        <v>52823</v>
      </c>
    </row>
    <row r="52872" spans="1:5">
      <c r="A52872" s="5" t="s">
        <v>52824</v>
      </c>
      <c r="C52872" s="7" t="s">
        <v>51804</v>
      </c>
      <c r="D52872" s="9" t="s">
        <v>107916</v>
      </c>
      <c r="E52872" s="9" t="s">
        <v>107916</v>
      </c>
    </row>
    <row r="52873" spans="1:5">
      <c r="A52873" s="5" t="s">
        <v>52825</v>
      </c>
      <c r="C52873" s="7" t="s">
        <v>107089</v>
      </c>
      <c r="D52873" s="9" t="s">
        <v>107917</v>
      </c>
      <c r="E52873" s="9" t="s">
        <v>107917</v>
      </c>
    </row>
    <row r="52874" spans="1:5">
      <c r="A52874" s="5" t="s">
        <v>52826</v>
      </c>
      <c r="C52874" s="7" t="s">
        <v>107090</v>
      </c>
      <c r="D52874" s="9" t="s">
        <v>107918</v>
      </c>
      <c r="E52874" s="9" t="s">
        <v>107918</v>
      </c>
    </row>
    <row r="52875" spans="1:5">
      <c r="A52875" s="5" t="s">
        <v>52827</v>
      </c>
      <c r="C52875" s="7" t="s">
        <v>107091</v>
      </c>
      <c r="D52875" s="9" t="s">
        <v>107919</v>
      </c>
      <c r="E52875" s="9" t="s">
        <v>107919</v>
      </c>
    </row>
    <row r="52876" spans="1:5">
      <c r="A52876" s="5" t="s">
        <v>52828</v>
      </c>
      <c r="C52876" s="7" t="s">
        <v>51808</v>
      </c>
      <c r="D52876" s="9" t="s">
        <v>52828</v>
      </c>
      <c r="E52876" s="9" t="s">
        <v>52828</v>
      </c>
    </row>
    <row r="52877" spans="1:5">
      <c r="A52877" s="5" t="s">
        <v>52829</v>
      </c>
      <c r="C52877" s="7" t="s">
        <v>107092</v>
      </c>
      <c r="D52877" s="9" t="s">
        <v>107920</v>
      </c>
      <c r="E52877" s="9" t="s">
        <v>107920</v>
      </c>
    </row>
    <row r="52878" spans="1:5">
      <c r="A52878" s="5" t="s">
        <v>52830</v>
      </c>
      <c r="C52878" s="11" t="s">
        <v>107093</v>
      </c>
      <c r="D52878" s="9" t="s">
        <v>107921</v>
      </c>
      <c r="E52878" s="9" t="s">
        <v>107921</v>
      </c>
    </row>
    <row r="52879" spans="1:5">
      <c r="A52879" s="5" t="s">
        <v>52831</v>
      </c>
      <c r="C52879" s="7" t="s">
        <v>107094</v>
      </c>
      <c r="D52879" s="9" t="s">
        <v>107922</v>
      </c>
      <c r="E52879" s="9" t="s">
        <v>107922</v>
      </c>
    </row>
    <row r="52880" spans="1:5">
      <c r="A52880" s="5" t="s">
        <v>52832</v>
      </c>
      <c r="C52880" s="7" t="s">
        <v>51812</v>
      </c>
      <c r="D52880" s="9" t="s">
        <v>107923</v>
      </c>
      <c r="E52880" s="9" t="s">
        <v>107923</v>
      </c>
    </row>
    <row r="52881" spans="1:5">
      <c r="A52881" s="5" t="s">
        <v>52833</v>
      </c>
      <c r="C52881" s="7" t="s">
        <v>107095</v>
      </c>
      <c r="D52881" s="9" t="s">
        <v>107924</v>
      </c>
      <c r="E52881" s="9" t="s">
        <v>107924</v>
      </c>
    </row>
    <row r="52882" spans="1:5">
      <c r="A52882" s="5" t="s">
        <v>52834</v>
      </c>
      <c r="C52882" s="7" t="s">
        <v>107096</v>
      </c>
      <c r="D52882" s="9" t="s">
        <v>107925</v>
      </c>
      <c r="E52882" s="9" t="s">
        <v>107925</v>
      </c>
    </row>
    <row r="52883" spans="1:5">
      <c r="A52883" s="5" t="s">
        <v>52835</v>
      </c>
      <c r="C52883" s="7" t="s">
        <v>107097</v>
      </c>
      <c r="D52883" s="9" t="s">
        <v>107926</v>
      </c>
      <c r="E52883" s="9" t="s">
        <v>107926</v>
      </c>
    </row>
    <row r="52884" spans="1:5">
      <c r="A52884" s="5" t="s">
        <v>52836</v>
      </c>
      <c r="C52884" s="7" t="s">
        <v>51816</v>
      </c>
      <c r="D52884" s="9" t="s">
        <v>107927</v>
      </c>
      <c r="E52884" s="9" t="s">
        <v>107927</v>
      </c>
    </row>
    <row r="52885" spans="1:5">
      <c r="A52885" s="5" t="s">
        <v>52837</v>
      </c>
      <c r="C52885" s="7" t="s">
        <v>107098</v>
      </c>
      <c r="D52885" s="9" t="s">
        <v>107928</v>
      </c>
      <c r="E52885" s="9" t="s">
        <v>107928</v>
      </c>
    </row>
    <row r="52886" spans="1:5">
      <c r="A52886" s="5" t="s">
        <v>52838</v>
      </c>
      <c r="C52886" s="7" t="s">
        <v>107099</v>
      </c>
      <c r="D52886" s="9" t="s">
        <v>107929</v>
      </c>
      <c r="E52886" s="9" t="s">
        <v>107929</v>
      </c>
    </row>
    <row r="52887" spans="1:5">
      <c r="A52887" s="5" t="s">
        <v>52839</v>
      </c>
      <c r="C52887" s="7" t="s">
        <v>107100</v>
      </c>
      <c r="D52887" s="9" t="s">
        <v>52839</v>
      </c>
      <c r="E52887" s="9" t="s">
        <v>52839</v>
      </c>
    </row>
    <row r="52888" spans="1:5">
      <c r="A52888" s="5" t="s">
        <v>52840</v>
      </c>
      <c r="C52888" s="7" t="s">
        <v>51820</v>
      </c>
      <c r="D52888" s="9" t="s">
        <v>107930</v>
      </c>
      <c r="E52888" s="9" t="s">
        <v>107930</v>
      </c>
    </row>
    <row r="52889" spans="1:5">
      <c r="A52889" s="5" t="s">
        <v>52841</v>
      </c>
      <c r="C52889" s="7" t="s">
        <v>107101</v>
      </c>
      <c r="D52889" s="9" t="s">
        <v>107931</v>
      </c>
      <c r="E52889" s="9" t="s">
        <v>107931</v>
      </c>
    </row>
    <row r="52890" spans="1:5">
      <c r="A52890" s="5" t="s">
        <v>52842</v>
      </c>
      <c r="C52890" s="7" t="s">
        <v>107102</v>
      </c>
      <c r="D52890" s="9" t="s">
        <v>107932</v>
      </c>
      <c r="E52890" s="9" t="s">
        <v>107932</v>
      </c>
    </row>
    <row r="52891" spans="1:5">
      <c r="A52891" s="5" t="s">
        <v>52843</v>
      </c>
      <c r="C52891" s="7" t="s">
        <v>51823</v>
      </c>
      <c r="D52891" s="9" t="s">
        <v>52843</v>
      </c>
      <c r="E52891" s="9" t="s">
        <v>52843</v>
      </c>
    </row>
    <row r="52892" spans="1:5">
      <c r="A52892" s="5" t="s">
        <v>52844</v>
      </c>
      <c r="C52892" s="7" t="s">
        <v>107103</v>
      </c>
      <c r="D52892" s="9" t="s">
        <v>107933</v>
      </c>
      <c r="E52892" s="9" t="s">
        <v>107933</v>
      </c>
    </row>
    <row r="52893" spans="1:5">
      <c r="A52893" s="5" t="s">
        <v>52845</v>
      </c>
      <c r="C52893" s="7" t="s">
        <v>107104</v>
      </c>
      <c r="D52893" s="9" t="s">
        <v>107934</v>
      </c>
      <c r="E52893" s="9" t="s">
        <v>107934</v>
      </c>
    </row>
    <row r="52894" spans="1:5">
      <c r="A52894" s="5" t="s">
        <v>52846</v>
      </c>
      <c r="C52894" s="7" t="s">
        <v>107105</v>
      </c>
      <c r="D52894" s="9" t="s">
        <v>107935</v>
      </c>
      <c r="E52894" s="9" t="s">
        <v>107935</v>
      </c>
    </row>
    <row r="52895" spans="1:5">
      <c r="A52895" s="5" t="s">
        <v>52847</v>
      </c>
      <c r="C52895" s="7" t="s">
        <v>107106</v>
      </c>
      <c r="D52895" s="9" t="s">
        <v>52847</v>
      </c>
      <c r="E52895" s="9" t="s">
        <v>52847</v>
      </c>
    </row>
    <row r="52896" spans="1:5">
      <c r="A52896" s="5" t="s">
        <v>52848</v>
      </c>
      <c r="C52896" s="7" t="s">
        <v>107107</v>
      </c>
      <c r="D52896" s="9" t="s">
        <v>107936</v>
      </c>
      <c r="E52896" s="9" t="s">
        <v>107936</v>
      </c>
    </row>
    <row r="52897" spans="1:5">
      <c r="A52897" s="5" t="s">
        <v>52849</v>
      </c>
      <c r="C52897" s="7" t="s">
        <v>51829</v>
      </c>
      <c r="D52897" s="9" t="s">
        <v>107937</v>
      </c>
      <c r="E52897" s="9" t="s">
        <v>107937</v>
      </c>
    </row>
    <row r="52898" spans="1:5">
      <c r="A52898" s="5" t="s">
        <v>52850</v>
      </c>
      <c r="C52898" s="7" t="s">
        <v>107108</v>
      </c>
      <c r="D52898" s="9" t="s">
        <v>107938</v>
      </c>
      <c r="E52898" s="9" t="s">
        <v>107938</v>
      </c>
    </row>
    <row r="52899" spans="1:5">
      <c r="A52899" s="5" t="s">
        <v>52851</v>
      </c>
      <c r="C52899" s="7" t="s">
        <v>107109</v>
      </c>
      <c r="D52899" s="9" t="s">
        <v>52851</v>
      </c>
      <c r="E52899" s="9" t="s">
        <v>52851</v>
      </c>
    </row>
    <row r="52900" spans="1:5">
      <c r="A52900" s="5" t="s">
        <v>52852</v>
      </c>
      <c r="C52900" s="7" t="s">
        <v>51832</v>
      </c>
      <c r="D52900" s="9" t="s">
        <v>107939</v>
      </c>
      <c r="E52900" s="9" t="s">
        <v>107939</v>
      </c>
    </row>
    <row r="52901" spans="1:5">
      <c r="A52901" s="5" t="s">
        <v>52853</v>
      </c>
      <c r="C52901" s="7" t="s">
        <v>107110</v>
      </c>
      <c r="D52901" s="9" t="s">
        <v>107940</v>
      </c>
      <c r="E52901" s="9" t="s">
        <v>107940</v>
      </c>
    </row>
    <row r="52902" spans="1:5">
      <c r="A52902" s="5" t="s">
        <v>52854</v>
      </c>
      <c r="C52902" s="7" t="s">
        <v>107111</v>
      </c>
      <c r="D52902" s="9" t="s">
        <v>52854</v>
      </c>
      <c r="E52902" s="9" t="s">
        <v>52854</v>
      </c>
    </row>
    <row r="52903" spans="1:5">
      <c r="A52903" s="5" t="s">
        <v>52855</v>
      </c>
      <c r="C52903" s="7" t="s">
        <v>107112</v>
      </c>
      <c r="D52903" s="9" t="s">
        <v>107941</v>
      </c>
      <c r="E52903" s="9" t="s">
        <v>107941</v>
      </c>
    </row>
    <row r="52904" spans="1:5">
      <c r="A52904" s="5" t="s">
        <v>52856</v>
      </c>
      <c r="C52904" s="7" t="s">
        <v>107113</v>
      </c>
      <c r="D52904" s="9" t="s">
        <v>107942</v>
      </c>
      <c r="E52904" s="9" t="s">
        <v>107942</v>
      </c>
    </row>
    <row r="52905" spans="1:5">
      <c r="A52905" s="5" t="s">
        <v>52857</v>
      </c>
      <c r="C52905" s="7" t="s">
        <v>107114</v>
      </c>
      <c r="D52905" s="9" t="s">
        <v>107943</v>
      </c>
      <c r="E52905" s="9" t="s">
        <v>107943</v>
      </c>
    </row>
    <row r="52906" spans="1:5">
      <c r="A52906" s="5" t="s">
        <v>52858</v>
      </c>
      <c r="C52906" s="7" t="s">
        <v>51838</v>
      </c>
      <c r="D52906" s="9" t="s">
        <v>52858</v>
      </c>
      <c r="E52906" s="9" t="s">
        <v>52858</v>
      </c>
    </row>
    <row r="52907" spans="1:5">
      <c r="A52907" s="5" t="s">
        <v>52859</v>
      </c>
      <c r="C52907" s="7" t="s">
        <v>107115</v>
      </c>
      <c r="D52907" s="9" t="s">
        <v>107944</v>
      </c>
      <c r="E52907" s="9" t="s">
        <v>107944</v>
      </c>
    </row>
    <row r="52908" spans="1:5">
      <c r="A52908" s="5" t="s">
        <v>52860</v>
      </c>
      <c r="C52908" s="7" t="s">
        <v>107116</v>
      </c>
      <c r="D52908" s="9" t="s">
        <v>52860</v>
      </c>
      <c r="E52908" s="9" t="s">
        <v>52860</v>
      </c>
    </row>
    <row r="52909" spans="1:5">
      <c r="A52909" s="5" t="s">
        <v>52861</v>
      </c>
      <c r="C52909" s="7" t="s">
        <v>107117</v>
      </c>
      <c r="D52909" s="9" t="s">
        <v>107945</v>
      </c>
      <c r="E52909" s="9" t="s">
        <v>107945</v>
      </c>
    </row>
    <row r="52910" spans="1:5">
      <c r="A52910" s="5" t="s">
        <v>52862</v>
      </c>
      <c r="C52910" s="7" t="s">
        <v>107118</v>
      </c>
      <c r="D52910" s="9" t="s">
        <v>107946</v>
      </c>
      <c r="E52910" s="9" t="s">
        <v>107946</v>
      </c>
    </row>
    <row r="52911" spans="1:5">
      <c r="A52911" s="5" t="s">
        <v>52863</v>
      </c>
      <c r="C52911" s="7" t="s">
        <v>51843</v>
      </c>
      <c r="D52911" s="9" t="s">
        <v>107947</v>
      </c>
      <c r="E52911" s="9" t="s">
        <v>107947</v>
      </c>
    </row>
    <row r="52912" spans="1:5">
      <c r="A52912" s="5" t="s">
        <v>52864</v>
      </c>
      <c r="C52912" s="7" t="s">
        <v>107119</v>
      </c>
      <c r="D52912" s="9" t="s">
        <v>107948</v>
      </c>
      <c r="E52912" s="9" t="s">
        <v>107948</v>
      </c>
    </row>
    <row r="52913" spans="1:5">
      <c r="A52913" s="5" t="s">
        <v>52865</v>
      </c>
      <c r="C52913" s="11" t="s">
        <v>107120</v>
      </c>
      <c r="D52913" s="9" t="s">
        <v>107949</v>
      </c>
      <c r="E52913" s="9" t="s">
        <v>107949</v>
      </c>
    </row>
    <row r="52914" spans="1:5">
      <c r="A52914" s="5" t="s">
        <v>52866</v>
      </c>
      <c r="C52914" s="7" t="s">
        <v>107121</v>
      </c>
      <c r="D52914" s="9" t="s">
        <v>107950</v>
      </c>
      <c r="E52914" s="9" t="s">
        <v>107950</v>
      </c>
    </row>
    <row r="52915" spans="1:5">
      <c r="A52915" s="5" t="s">
        <v>52867</v>
      </c>
      <c r="C52915" s="7" t="s">
        <v>107122</v>
      </c>
      <c r="D52915" s="9" t="s">
        <v>107951</v>
      </c>
      <c r="E52915" s="9" t="s">
        <v>107951</v>
      </c>
    </row>
    <row r="52916" spans="1:5">
      <c r="A52916" s="5" t="s">
        <v>52868</v>
      </c>
      <c r="C52916" s="7" t="s">
        <v>107123</v>
      </c>
      <c r="D52916" s="9" t="s">
        <v>107952</v>
      </c>
      <c r="E52916" s="9" t="s">
        <v>107952</v>
      </c>
    </row>
    <row r="52917" spans="1:5">
      <c r="A52917" s="5" t="s">
        <v>52869</v>
      </c>
      <c r="C52917" s="7" t="s">
        <v>107124</v>
      </c>
      <c r="D52917" s="9" t="s">
        <v>107953</v>
      </c>
      <c r="E52917" s="9" t="s">
        <v>107953</v>
      </c>
    </row>
    <row r="52918" spans="1:5">
      <c r="A52918" s="5" t="s">
        <v>52870</v>
      </c>
      <c r="C52918" s="7" t="s">
        <v>107125</v>
      </c>
      <c r="D52918" s="9" t="s">
        <v>107954</v>
      </c>
      <c r="E52918" s="9" t="s">
        <v>107954</v>
      </c>
    </row>
    <row r="52919" spans="1:5">
      <c r="A52919" s="5" t="s">
        <v>52871</v>
      </c>
      <c r="C52919" s="11" t="s">
        <v>107126</v>
      </c>
      <c r="D52919" s="9" t="s">
        <v>107955</v>
      </c>
      <c r="E52919" s="9" t="s">
        <v>107955</v>
      </c>
    </row>
    <row r="52920" spans="1:5">
      <c r="A52920" s="5" t="s">
        <v>52872</v>
      </c>
      <c r="C52920" s="7" t="s">
        <v>107127</v>
      </c>
      <c r="D52920" s="9" t="s">
        <v>52872</v>
      </c>
      <c r="E52920" s="9" t="s">
        <v>52872</v>
      </c>
    </row>
    <row r="52921" spans="1:5">
      <c r="A52921" s="5" t="s">
        <v>52873</v>
      </c>
      <c r="C52921" s="7" t="s">
        <v>107128</v>
      </c>
      <c r="D52921" s="9" t="s">
        <v>107956</v>
      </c>
      <c r="E52921" s="9" t="s">
        <v>107956</v>
      </c>
    </row>
    <row r="52922" spans="1:5">
      <c r="A52922" s="5" t="s">
        <v>52874</v>
      </c>
      <c r="C52922" s="7" t="s">
        <v>107129</v>
      </c>
      <c r="D52922" s="9" t="s">
        <v>107957</v>
      </c>
      <c r="E52922" s="9" t="s">
        <v>107957</v>
      </c>
    </row>
    <row r="52923" spans="1:5">
      <c r="A52923" s="5" t="s">
        <v>52875</v>
      </c>
      <c r="C52923" s="7" t="s">
        <v>107130</v>
      </c>
      <c r="D52923" s="9" t="s">
        <v>107958</v>
      </c>
      <c r="E52923" s="9" t="s">
        <v>107958</v>
      </c>
    </row>
    <row r="52924" spans="1:5">
      <c r="A52924" s="5" t="s">
        <v>52876</v>
      </c>
      <c r="C52924" s="7" t="s">
        <v>107131</v>
      </c>
      <c r="D52924" s="9" t="s">
        <v>107959</v>
      </c>
      <c r="E52924" s="9" t="s">
        <v>107959</v>
      </c>
    </row>
    <row r="52925" spans="1:5">
      <c r="A52925" s="5" t="s">
        <v>52877</v>
      </c>
      <c r="C52925" s="7" t="s">
        <v>107132</v>
      </c>
      <c r="D52925" s="9" t="s">
        <v>107960</v>
      </c>
      <c r="E52925" s="9" t="s">
        <v>107960</v>
      </c>
    </row>
    <row r="52926" spans="1:5">
      <c r="A52926" s="5" t="s">
        <v>52878</v>
      </c>
      <c r="C52926" s="7" t="s">
        <v>107133</v>
      </c>
      <c r="D52926" s="9" t="s">
        <v>107961</v>
      </c>
      <c r="E52926" s="9" t="s">
        <v>107961</v>
      </c>
    </row>
    <row r="52927" spans="1:5">
      <c r="A52927" s="5" t="s">
        <v>52879</v>
      </c>
      <c r="C52927" s="7" t="s">
        <v>51859</v>
      </c>
      <c r="D52927" s="9" t="s">
        <v>107962</v>
      </c>
      <c r="E52927" s="9" t="s">
        <v>107962</v>
      </c>
    </row>
    <row r="52928" spans="1:5">
      <c r="A52928" s="5" t="s">
        <v>52880</v>
      </c>
      <c r="C52928" s="7" t="s">
        <v>107134</v>
      </c>
      <c r="D52928" s="9" t="s">
        <v>107963</v>
      </c>
      <c r="E52928" s="9" t="s">
        <v>107963</v>
      </c>
    </row>
    <row r="52929" spans="1:5">
      <c r="A52929" s="5" t="s">
        <v>52881</v>
      </c>
      <c r="C52929" s="7" t="s">
        <v>107135</v>
      </c>
      <c r="D52929" s="9" t="s">
        <v>107964</v>
      </c>
      <c r="E52929" s="9" t="s">
        <v>107964</v>
      </c>
    </row>
    <row r="52930" spans="1:5">
      <c r="A52930" s="5" t="s">
        <v>52882</v>
      </c>
      <c r="C52930" s="7" t="s">
        <v>119019</v>
      </c>
      <c r="D52930" s="9" t="s">
        <v>107965</v>
      </c>
      <c r="E52930" s="9" t="s">
        <v>107965</v>
      </c>
    </row>
    <row r="52931" spans="1:5">
      <c r="A52931" s="5" t="s">
        <v>52883</v>
      </c>
      <c r="C52931" s="7">
        <v>800</v>
      </c>
      <c r="D52931" s="9" t="s">
        <v>107966</v>
      </c>
      <c r="E52931" s="9" t="s">
        <v>107966</v>
      </c>
    </row>
    <row r="52932" spans="1:5">
      <c r="A52932" s="5" t="s">
        <v>52884</v>
      </c>
      <c r="C52932" s="7" t="s">
        <v>107137</v>
      </c>
      <c r="D52932" s="9" t="s">
        <v>52884</v>
      </c>
      <c r="E52932" s="9" t="s">
        <v>52884</v>
      </c>
    </row>
    <row r="52933" spans="1:5">
      <c r="A52933" s="5" t="s">
        <v>52885</v>
      </c>
      <c r="C52933" s="7" t="s">
        <v>107138</v>
      </c>
      <c r="D52933" s="9" t="s">
        <v>107967</v>
      </c>
      <c r="E52933" s="9" t="s">
        <v>107967</v>
      </c>
    </row>
    <row r="52934" spans="1:5">
      <c r="A52934" s="5" t="s">
        <v>52886</v>
      </c>
      <c r="C52934" s="7" t="s">
        <v>51865</v>
      </c>
      <c r="D52934" s="9" t="s">
        <v>107968</v>
      </c>
      <c r="E52934" s="9" t="s">
        <v>107968</v>
      </c>
    </row>
    <row r="52935" spans="1:5">
      <c r="A52935" s="5" t="s">
        <v>52887</v>
      </c>
      <c r="C52935" s="7" t="s">
        <v>51866</v>
      </c>
      <c r="D52935" s="9" t="s">
        <v>107969</v>
      </c>
      <c r="E52935" s="9" t="s">
        <v>107969</v>
      </c>
    </row>
    <row r="52936" spans="1:5">
      <c r="A52936" s="5" t="s">
        <v>52888</v>
      </c>
      <c r="C52936" s="7" t="s">
        <v>107139</v>
      </c>
      <c r="D52936" s="9" t="s">
        <v>107970</v>
      </c>
      <c r="E52936" s="9" t="s">
        <v>107970</v>
      </c>
    </row>
    <row r="52937" spans="1:5">
      <c r="A52937" s="5" t="s">
        <v>52889</v>
      </c>
      <c r="C52937" s="7" t="s">
        <v>51868</v>
      </c>
      <c r="D52937" s="9" t="s">
        <v>107971</v>
      </c>
      <c r="E52937" s="9" t="s">
        <v>107971</v>
      </c>
    </row>
    <row r="52938" spans="1:5">
      <c r="A52938" s="5" t="s">
        <v>52890</v>
      </c>
      <c r="C52938" s="11" t="s">
        <v>107140</v>
      </c>
      <c r="D52938" s="9" t="s">
        <v>107972</v>
      </c>
      <c r="E52938" s="9" t="s">
        <v>107972</v>
      </c>
    </row>
    <row r="52939" spans="1:5">
      <c r="A52939" s="5" t="s">
        <v>52891</v>
      </c>
      <c r="C52939" s="7" t="s">
        <v>107141</v>
      </c>
      <c r="D52939" s="9" t="s">
        <v>52891</v>
      </c>
      <c r="E52939" s="9" t="s">
        <v>52891</v>
      </c>
    </row>
    <row r="52940" spans="1:5">
      <c r="A52940" s="5" t="s">
        <v>52892</v>
      </c>
      <c r="C52940" s="7" t="s">
        <v>107142</v>
      </c>
      <c r="D52940" s="9" t="s">
        <v>107973</v>
      </c>
      <c r="E52940" s="9" t="s">
        <v>107973</v>
      </c>
    </row>
    <row r="52941" spans="1:5">
      <c r="A52941" s="5" t="s">
        <v>52893</v>
      </c>
      <c r="C52941" s="7" t="s">
        <v>107143</v>
      </c>
      <c r="D52941" s="9" t="s">
        <v>52893</v>
      </c>
      <c r="E52941" s="9" t="s">
        <v>52893</v>
      </c>
    </row>
    <row r="52942" spans="1:5">
      <c r="A52942" s="5" t="s">
        <v>52894</v>
      </c>
      <c r="C52942" s="7" t="s">
        <v>107144</v>
      </c>
      <c r="D52942" s="9" t="s">
        <v>107974</v>
      </c>
      <c r="E52942" s="9" t="s">
        <v>107974</v>
      </c>
    </row>
    <row r="52943" spans="1:5">
      <c r="A52943" s="5" t="s">
        <v>52895</v>
      </c>
      <c r="C52943" s="7" t="s">
        <v>107145</v>
      </c>
      <c r="D52943" s="9" t="s">
        <v>107975</v>
      </c>
      <c r="E52943" s="9" t="s">
        <v>107975</v>
      </c>
    </row>
    <row r="52944" spans="1:5">
      <c r="A52944" s="5" t="s">
        <v>52896</v>
      </c>
      <c r="C52944" s="7" t="s">
        <v>107146</v>
      </c>
      <c r="D52944" s="9" t="s">
        <v>52896</v>
      </c>
      <c r="E52944" s="9" t="s">
        <v>52896</v>
      </c>
    </row>
    <row r="52945" spans="1:5">
      <c r="A52945" s="5" t="s">
        <v>52897</v>
      </c>
      <c r="C52945" s="7" t="s">
        <v>107147</v>
      </c>
      <c r="D52945" s="9" t="s">
        <v>107976</v>
      </c>
      <c r="E52945" s="9" t="s">
        <v>107976</v>
      </c>
    </row>
    <row r="52946" spans="1:5">
      <c r="A52946" s="5" t="s">
        <v>52898</v>
      </c>
      <c r="C52946" s="7" t="s">
        <v>107148</v>
      </c>
      <c r="D52946" s="9" t="s">
        <v>107977</v>
      </c>
      <c r="E52946" s="9" t="s">
        <v>107977</v>
      </c>
    </row>
    <row r="52947" spans="1:5">
      <c r="A52947" s="5" t="s">
        <v>52899</v>
      </c>
      <c r="C52947" s="7" t="s">
        <v>107149</v>
      </c>
      <c r="D52947" s="9" t="s">
        <v>107978</v>
      </c>
      <c r="E52947" s="9" t="s">
        <v>107978</v>
      </c>
    </row>
    <row r="52948" spans="1:5">
      <c r="A52948" s="5" t="s">
        <v>52900</v>
      </c>
      <c r="C52948" s="7" t="s">
        <v>107150</v>
      </c>
      <c r="D52948" s="9" t="s">
        <v>107979</v>
      </c>
      <c r="E52948" s="9" t="s">
        <v>107979</v>
      </c>
    </row>
    <row r="52949" spans="1:5">
      <c r="A52949" s="5" t="s">
        <v>52901</v>
      </c>
      <c r="C52949" s="7" t="s">
        <v>107151</v>
      </c>
      <c r="D52949" s="9" t="s">
        <v>107980</v>
      </c>
      <c r="E52949" s="9" t="s">
        <v>107980</v>
      </c>
    </row>
    <row r="52950" spans="1:5">
      <c r="A52950" s="5" t="s">
        <v>52902</v>
      </c>
      <c r="C52950" s="7" t="s">
        <v>107152</v>
      </c>
      <c r="D52950" s="9" t="s">
        <v>52902</v>
      </c>
      <c r="E52950" s="9" t="s">
        <v>52902</v>
      </c>
    </row>
    <row r="52951" spans="1:5">
      <c r="A52951" s="5" t="s">
        <v>52903</v>
      </c>
      <c r="C52951" s="7" t="s">
        <v>107153</v>
      </c>
      <c r="D52951" s="9" t="s">
        <v>107981</v>
      </c>
      <c r="E52951" s="9" t="s">
        <v>107981</v>
      </c>
    </row>
    <row r="52952" spans="1:5">
      <c r="A52952" s="5" t="s">
        <v>52904</v>
      </c>
      <c r="C52952" s="7" t="s">
        <v>107154</v>
      </c>
      <c r="D52952" s="9" t="s">
        <v>107982</v>
      </c>
      <c r="E52952" s="9" t="s">
        <v>107982</v>
      </c>
    </row>
    <row r="52953" spans="1:5">
      <c r="A52953" s="5" t="s">
        <v>52905</v>
      </c>
      <c r="C52953" s="7" t="s">
        <v>107155</v>
      </c>
      <c r="D52953" s="9" t="s">
        <v>107983</v>
      </c>
      <c r="E52953" s="9" t="s">
        <v>107983</v>
      </c>
    </row>
    <row r="52954" spans="1:5">
      <c r="A52954" s="5" t="s">
        <v>52906</v>
      </c>
      <c r="C52954" s="7" t="s">
        <v>107156</v>
      </c>
      <c r="D52954" s="9" t="s">
        <v>52906</v>
      </c>
      <c r="E52954" s="9" t="s">
        <v>52906</v>
      </c>
    </row>
    <row r="52955" spans="1:5">
      <c r="A52955" s="5" t="s">
        <v>52907</v>
      </c>
      <c r="C52955" s="7" t="s">
        <v>107157</v>
      </c>
      <c r="D52955" s="9" t="s">
        <v>107984</v>
      </c>
      <c r="E52955" s="9" t="s">
        <v>107984</v>
      </c>
    </row>
    <row r="52956" spans="1:5">
      <c r="A52956" s="5" t="s">
        <v>52908</v>
      </c>
      <c r="C52956" s="7" t="s">
        <v>107158</v>
      </c>
      <c r="D52956" s="9" t="s">
        <v>107985</v>
      </c>
      <c r="E52956" s="9" t="s">
        <v>107985</v>
      </c>
    </row>
    <row r="52957" spans="1:5">
      <c r="A52957" s="5" t="s">
        <v>52909</v>
      </c>
      <c r="C52957" s="7" t="s">
        <v>107159</v>
      </c>
      <c r="D52957" s="9" t="s">
        <v>107986</v>
      </c>
      <c r="E52957" s="9" t="s">
        <v>107986</v>
      </c>
    </row>
    <row r="52958" spans="1:5">
      <c r="A52958" s="5" t="s">
        <v>52910</v>
      </c>
      <c r="C52958" s="7" t="s">
        <v>107160</v>
      </c>
      <c r="D52958" s="9" t="s">
        <v>107987</v>
      </c>
      <c r="E52958" s="9" t="s">
        <v>107987</v>
      </c>
    </row>
    <row r="52959" spans="1:5">
      <c r="A52959" s="5" t="s">
        <v>52911</v>
      </c>
      <c r="C52959" s="7" t="s">
        <v>107161</v>
      </c>
      <c r="D52959" s="9" t="s">
        <v>107988</v>
      </c>
      <c r="E52959" s="9" t="s">
        <v>107988</v>
      </c>
    </row>
    <row r="52960" spans="1:5">
      <c r="A52960" s="5" t="s">
        <v>52912</v>
      </c>
      <c r="C52960" s="7" t="s">
        <v>107162</v>
      </c>
      <c r="D52960" s="9" t="s">
        <v>107989</v>
      </c>
      <c r="E52960" s="9" t="s">
        <v>107989</v>
      </c>
    </row>
    <row r="52961" spans="1:5">
      <c r="A52961" s="5" t="s">
        <v>52913</v>
      </c>
      <c r="C52961" s="7" t="s">
        <v>107163</v>
      </c>
      <c r="D52961" s="9" t="s">
        <v>107990</v>
      </c>
      <c r="E52961" s="9" t="s">
        <v>107990</v>
      </c>
    </row>
    <row r="52962" spans="1:5">
      <c r="A52962" s="5" t="s">
        <v>52914</v>
      </c>
      <c r="C52962" s="7" t="s">
        <v>107164</v>
      </c>
      <c r="D52962" s="9" t="s">
        <v>107991</v>
      </c>
      <c r="E52962" s="9" t="s">
        <v>107991</v>
      </c>
    </row>
    <row r="52963" spans="1:5">
      <c r="A52963" s="5" t="s">
        <v>52915</v>
      </c>
      <c r="C52963" s="7" t="s">
        <v>107165</v>
      </c>
      <c r="D52963" s="9" t="s">
        <v>52915</v>
      </c>
      <c r="E52963" s="9" t="s">
        <v>52915</v>
      </c>
    </row>
    <row r="52964" spans="1:5">
      <c r="A52964" s="5" t="s">
        <v>52916</v>
      </c>
      <c r="C52964" s="7" t="s">
        <v>51895</v>
      </c>
      <c r="D52964" s="9" t="s">
        <v>107992</v>
      </c>
      <c r="E52964" s="9" t="s">
        <v>107992</v>
      </c>
    </row>
    <row r="52965" spans="1:5">
      <c r="A52965" s="5" t="s">
        <v>52917</v>
      </c>
      <c r="C52965" s="7" t="s">
        <v>51896</v>
      </c>
      <c r="D52965" s="9" t="s">
        <v>107993</v>
      </c>
      <c r="E52965" s="9" t="s">
        <v>107993</v>
      </c>
    </row>
    <row r="52966" spans="1:5">
      <c r="A52966" s="5" t="s">
        <v>52918</v>
      </c>
      <c r="C52966" s="7" t="s">
        <v>107166</v>
      </c>
      <c r="D52966" s="9" t="s">
        <v>107994</v>
      </c>
      <c r="E52966" s="9" t="s">
        <v>107994</v>
      </c>
    </row>
    <row r="52967" spans="1:5">
      <c r="A52967" s="5" t="s">
        <v>52919</v>
      </c>
      <c r="C52967" s="7" t="s">
        <v>107167</v>
      </c>
      <c r="D52967" s="9" t="s">
        <v>107995</v>
      </c>
      <c r="E52967" s="9" t="s">
        <v>107995</v>
      </c>
    </row>
    <row r="52968" spans="1:5">
      <c r="A52968" s="5" t="s">
        <v>52920</v>
      </c>
      <c r="C52968" s="7" t="s">
        <v>107168</v>
      </c>
      <c r="D52968" s="9" t="s">
        <v>52920</v>
      </c>
      <c r="E52968" s="9" t="s">
        <v>52920</v>
      </c>
    </row>
    <row r="52969" spans="1:5">
      <c r="A52969" s="5" t="s">
        <v>52921</v>
      </c>
      <c r="C52969" s="7" t="s">
        <v>107169</v>
      </c>
      <c r="D52969" s="9" t="s">
        <v>52921</v>
      </c>
      <c r="E52969" s="9" t="s">
        <v>52921</v>
      </c>
    </row>
    <row r="52970" spans="1:5">
      <c r="A52970" s="5" t="s">
        <v>52922</v>
      </c>
      <c r="C52970" s="7" t="s">
        <v>107170</v>
      </c>
      <c r="D52970" s="9" t="s">
        <v>107996</v>
      </c>
      <c r="E52970" s="9" t="s">
        <v>107996</v>
      </c>
    </row>
    <row r="52971" spans="1:5">
      <c r="A52971" s="5" t="s">
        <v>52923</v>
      </c>
      <c r="C52971" s="7" t="s">
        <v>107171</v>
      </c>
      <c r="D52971" s="9" t="s">
        <v>107997</v>
      </c>
      <c r="E52971" s="9" t="s">
        <v>107997</v>
      </c>
    </row>
    <row r="52972" spans="1:5">
      <c r="A52972" s="5" t="s">
        <v>52924</v>
      </c>
      <c r="C52972" s="7" t="s">
        <v>119020</v>
      </c>
      <c r="D52972" s="9" t="s">
        <v>107998</v>
      </c>
      <c r="E52972" s="9" t="s">
        <v>107998</v>
      </c>
    </row>
    <row r="52973" spans="1:5">
      <c r="A52973" s="5" t="s">
        <v>52925</v>
      </c>
      <c r="C52973" s="7">
        <v>512</v>
      </c>
      <c r="D52973" s="9" t="s">
        <v>52925</v>
      </c>
      <c r="E52973" s="9" t="s">
        <v>52925</v>
      </c>
    </row>
    <row r="52974" spans="1:5">
      <c r="A52974" s="5" t="s">
        <v>52926</v>
      </c>
      <c r="C52974" s="7" t="s">
        <v>107173</v>
      </c>
      <c r="D52974" s="9" t="s">
        <v>107999</v>
      </c>
      <c r="E52974" s="9" t="s">
        <v>107999</v>
      </c>
    </row>
    <row r="52975" spans="1:5">
      <c r="A52975" s="5" t="s">
        <v>52927</v>
      </c>
      <c r="C52975" s="7" t="s">
        <v>107174</v>
      </c>
      <c r="D52975" s="9" t="s">
        <v>52927</v>
      </c>
      <c r="E52975" s="9" t="s">
        <v>52927</v>
      </c>
    </row>
    <row r="52976" spans="1:5">
      <c r="A52976" s="5" t="s">
        <v>52928</v>
      </c>
      <c r="C52976" s="7" t="s">
        <v>107175</v>
      </c>
      <c r="D52976" s="9" t="s">
        <v>108000</v>
      </c>
      <c r="E52976" s="9" t="s">
        <v>108000</v>
      </c>
    </row>
    <row r="52977" spans="1:5">
      <c r="A52977" s="5" t="s">
        <v>52929</v>
      </c>
      <c r="C52977" s="7" t="s">
        <v>107176</v>
      </c>
      <c r="D52977" s="9" t="s">
        <v>52929</v>
      </c>
      <c r="E52977" s="9" t="s">
        <v>52929</v>
      </c>
    </row>
    <row r="52978" spans="1:5">
      <c r="A52978" s="5" t="s">
        <v>52930</v>
      </c>
      <c r="C52978" s="7" t="s">
        <v>107177</v>
      </c>
      <c r="D52978" s="9" t="s">
        <v>108001</v>
      </c>
      <c r="E52978" s="9" t="s">
        <v>108001</v>
      </c>
    </row>
    <row r="52979" spans="1:5">
      <c r="A52979" s="5" t="s">
        <v>52931</v>
      </c>
      <c r="C52979" s="7" t="s">
        <v>107178</v>
      </c>
      <c r="D52979" s="9" t="s">
        <v>108002</v>
      </c>
      <c r="E52979" s="9" t="s">
        <v>108002</v>
      </c>
    </row>
    <row r="52980" spans="1:5">
      <c r="A52980" s="5" t="s">
        <v>52932</v>
      </c>
      <c r="C52980" s="7" t="s">
        <v>107179</v>
      </c>
      <c r="D52980" s="9" t="s">
        <v>108003</v>
      </c>
      <c r="E52980" s="9" t="s">
        <v>108003</v>
      </c>
    </row>
    <row r="52981" spans="1:5">
      <c r="A52981" s="5" t="s">
        <v>52933</v>
      </c>
      <c r="C52981" s="7" t="s">
        <v>107180</v>
      </c>
      <c r="D52981" s="9" t="s">
        <v>52933</v>
      </c>
      <c r="E52981" s="9" t="s">
        <v>52933</v>
      </c>
    </row>
    <row r="52982" spans="1:5">
      <c r="A52982" s="5" t="s">
        <v>52934</v>
      </c>
      <c r="C52982" s="7" t="s">
        <v>107181</v>
      </c>
      <c r="D52982" s="9" t="s">
        <v>52934</v>
      </c>
      <c r="E52982" s="9" t="s">
        <v>52934</v>
      </c>
    </row>
    <row r="52983" spans="1:5">
      <c r="A52983" s="5" t="s">
        <v>52935</v>
      </c>
      <c r="C52983" s="7" t="s">
        <v>107182</v>
      </c>
      <c r="D52983" s="9" t="s">
        <v>108004</v>
      </c>
      <c r="E52983" s="9" t="s">
        <v>108004</v>
      </c>
    </row>
    <row r="52984" spans="1:5">
      <c r="A52984" s="5" t="s">
        <v>52936</v>
      </c>
      <c r="C52984" s="7" t="s">
        <v>107183</v>
      </c>
      <c r="D52984" s="9" t="s">
        <v>108005</v>
      </c>
      <c r="E52984" s="9" t="s">
        <v>108005</v>
      </c>
    </row>
    <row r="52985" spans="1:5">
      <c r="A52985" s="5" t="s">
        <v>52937</v>
      </c>
      <c r="C52985" s="7" t="s">
        <v>107184</v>
      </c>
      <c r="D52985" s="9" t="s">
        <v>108006</v>
      </c>
      <c r="E52985" s="9" t="s">
        <v>108006</v>
      </c>
    </row>
    <row r="52986" spans="1:5">
      <c r="A52986" s="5" t="s">
        <v>52938</v>
      </c>
      <c r="C52986" s="7" t="s">
        <v>51916</v>
      </c>
      <c r="D52986" s="9" t="s">
        <v>52938</v>
      </c>
      <c r="E52986" s="9" t="s">
        <v>52938</v>
      </c>
    </row>
    <row r="52987" spans="1:5">
      <c r="A52987" s="5" t="s">
        <v>52939</v>
      </c>
      <c r="C52987" s="7" t="s">
        <v>107185</v>
      </c>
      <c r="D52987" s="9" t="s">
        <v>108007</v>
      </c>
      <c r="E52987" s="9" t="s">
        <v>108007</v>
      </c>
    </row>
    <row r="52988" spans="1:5">
      <c r="A52988" s="5" t="s">
        <v>52940</v>
      </c>
      <c r="C52988" s="7" t="s">
        <v>107186</v>
      </c>
      <c r="D52988" s="9" t="s">
        <v>108008</v>
      </c>
      <c r="E52988" s="9" t="s">
        <v>108008</v>
      </c>
    </row>
    <row r="52989" spans="1:5">
      <c r="A52989" s="5" t="s">
        <v>52941</v>
      </c>
      <c r="C52989" s="7" t="s">
        <v>107187</v>
      </c>
      <c r="D52989" s="9" t="s">
        <v>52941</v>
      </c>
      <c r="E52989" s="9" t="s">
        <v>52941</v>
      </c>
    </row>
    <row r="52990" spans="1:5">
      <c r="A52990" s="5" t="s">
        <v>52942</v>
      </c>
      <c r="C52990" s="7" t="s">
        <v>51920</v>
      </c>
      <c r="D52990" s="9" t="s">
        <v>108009</v>
      </c>
      <c r="E52990" s="9" t="s">
        <v>108009</v>
      </c>
    </row>
    <row r="52991" spans="1:5">
      <c r="A52991" s="5" t="s">
        <v>52943</v>
      </c>
      <c r="C52991" s="7" t="s">
        <v>107188</v>
      </c>
      <c r="D52991" s="9" t="s">
        <v>108010</v>
      </c>
      <c r="E52991" s="9" t="s">
        <v>108010</v>
      </c>
    </row>
    <row r="52992" spans="1:5">
      <c r="A52992" s="5" t="s">
        <v>52944</v>
      </c>
      <c r="C52992" s="7" t="s">
        <v>107189</v>
      </c>
      <c r="D52992" s="9" t="s">
        <v>52944</v>
      </c>
      <c r="E52992" s="9" t="s">
        <v>52944</v>
      </c>
    </row>
    <row r="52993" spans="1:5">
      <c r="A52993" s="5" t="s">
        <v>52945</v>
      </c>
      <c r="C52993" s="7" t="s">
        <v>107190</v>
      </c>
      <c r="D52993" s="9" t="s">
        <v>108011</v>
      </c>
      <c r="E52993" s="9" t="s">
        <v>108011</v>
      </c>
    </row>
    <row r="52994" spans="1:5">
      <c r="A52994" s="5" t="s">
        <v>52946</v>
      </c>
      <c r="C52994" s="7" t="s">
        <v>107191</v>
      </c>
      <c r="D52994" s="9" t="s">
        <v>108012</v>
      </c>
      <c r="E52994" s="9" t="s">
        <v>108012</v>
      </c>
    </row>
    <row r="52995" spans="1:5">
      <c r="A52995" s="5" t="s">
        <v>52947</v>
      </c>
      <c r="C52995" s="7" t="s">
        <v>107192</v>
      </c>
      <c r="D52995" s="9" t="s">
        <v>108013</v>
      </c>
      <c r="E52995" s="9" t="s">
        <v>108013</v>
      </c>
    </row>
    <row r="52996" spans="1:5">
      <c r="A52996" s="5" t="s">
        <v>52948</v>
      </c>
      <c r="C52996" s="7" t="s">
        <v>107193</v>
      </c>
      <c r="D52996" s="9" t="s">
        <v>108014</v>
      </c>
      <c r="E52996" s="9" t="s">
        <v>108014</v>
      </c>
    </row>
    <row r="52997" spans="1:5">
      <c r="A52997" s="5" t="s">
        <v>52949</v>
      </c>
      <c r="C52997" s="7" t="s">
        <v>107194</v>
      </c>
      <c r="D52997" s="9" t="s">
        <v>108015</v>
      </c>
      <c r="E52997" s="9" t="s">
        <v>108015</v>
      </c>
    </row>
    <row r="52998" spans="1:5">
      <c r="A52998" s="5" t="s">
        <v>52950</v>
      </c>
      <c r="C52998" s="7" t="s">
        <v>107195</v>
      </c>
      <c r="D52998" s="9" t="s">
        <v>108016</v>
      </c>
      <c r="E52998" s="9" t="s">
        <v>108016</v>
      </c>
    </row>
    <row r="52999" spans="1:5">
      <c r="A52999" s="5" t="s">
        <v>52951</v>
      </c>
      <c r="C52999" s="7" t="s">
        <v>107196</v>
      </c>
      <c r="D52999" s="9" t="s">
        <v>108017</v>
      </c>
      <c r="E52999" s="9" t="s">
        <v>108017</v>
      </c>
    </row>
    <row r="53000" spans="1:5">
      <c r="A53000" s="5" t="s">
        <v>52952</v>
      </c>
      <c r="C53000" s="7" t="s">
        <v>107197</v>
      </c>
      <c r="D53000" s="9" t="s">
        <v>108018</v>
      </c>
      <c r="E53000" s="9" t="s">
        <v>108018</v>
      </c>
    </row>
    <row r="53001" spans="1:5">
      <c r="A53001" s="5" t="s">
        <v>52953</v>
      </c>
      <c r="C53001" s="7" t="s">
        <v>107198</v>
      </c>
      <c r="D53001" s="9" t="s">
        <v>108019</v>
      </c>
      <c r="E53001" s="9" t="s">
        <v>108019</v>
      </c>
    </row>
    <row r="53002" spans="1:5">
      <c r="A53002" s="5" t="s">
        <v>52954</v>
      </c>
      <c r="C53002" s="7" t="s">
        <v>107199</v>
      </c>
      <c r="D53002" s="9" t="s">
        <v>52954</v>
      </c>
      <c r="E53002" s="9" t="s">
        <v>52954</v>
      </c>
    </row>
    <row r="53003" spans="1:5">
      <c r="A53003" s="5" t="s">
        <v>52955</v>
      </c>
      <c r="C53003" s="7" t="s">
        <v>107200</v>
      </c>
      <c r="D53003" s="9" t="s">
        <v>108020</v>
      </c>
      <c r="E53003" s="9" t="s">
        <v>108020</v>
      </c>
    </row>
    <row r="53004" spans="1:5">
      <c r="A53004" s="5" t="s">
        <v>52956</v>
      </c>
      <c r="C53004" s="7" t="s">
        <v>107201</v>
      </c>
      <c r="D53004" s="9" t="s">
        <v>108021</v>
      </c>
      <c r="E53004" s="9" t="s">
        <v>108021</v>
      </c>
    </row>
    <row r="53005" spans="1:5">
      <c r="A53005" s="5" t="s">
        <v>52957</v>
      </c>
      <c r="C53005" s="7" t="s">
        <v>107202</v>
      </c>
      <c r="D53005" s="9" t="s">
        <v>52957</v>
      </c>
      <c r="E53005" s="9" t="s">
        <v>52957</v>
      </c>
    </row>
    <row r="53006" spans="1:5">
      <c r="A53006" s="5" t="s">
        <v>52958</v>
      </c>
      <c r="C53006" s="7" t="s">
        <v>107203</v>
      </c>
      <c r="D53006" s="9" t="s">
        <v>108022</v>
      </c>
      <c r="E53006" s="9" t="s">
        <v>108022</v>
      </c>
    </row>
    <row r="53007" spans="1:5">
      <c r="A53007" s="5" t="s">
        <v>52959</v>
      </c>
      <c r="C53007" s="7" t="s">
        <v>107204</v>
      </c>
      <c r="D53007" s="9" t="s">
        <v>108023</v>
      </c>
      <c r="E53007" s="9" t="s">
        <v>108023</v>
      </c>
    </row>
    <row r="53008" spans="1:5">
      <c r="A53008" s="5" t="s">
        <v>52960</v>
      </c>
      <c r="C53008" s="7" t="s">
        <v>107205</v>
      </c>
      <c r="D53008" s="9" t="s">
        <v>108024</v>
      </c>
      <c r="E53008" s="9" t="s">
        <v>108024</v>
      </c>
    </row>
    <row r="53009" spans="1:5">
      <c r="A53009" s="5" t="s">
        <v>52961</v>
      </c>
      <c r="C53009" s="7" t="s">
        <v>107206</v>
      </c>
      <c r="D53009" s="9" t="s">
        <v>108025</v>
      </c>
      <c r="E53009" s="9" t="s">
        <v>108025</v>
      </c>
    </row>
    <row r="53010" spans="1:5">
      <c r="A53010" s="5" t="s">
        <v>52962</v>
      </c>
      <c r="C53010" s="7" t="s">
        <v>107207</v>
      </c>
      <c r="D53010" s="9" t="s">
        <v>108026</v>
      </c>
      <c r="E53010" s="9" t="s">
        <v>108026</v>
      </c>
    </row>
    <row r="53011" spans="1:5">
      <c r="A53011" s="5" t="s">
        <v>52963</v>
      </c>
      <c r="C53011" s="7" t="s">
        <v>51941</v>
      </c>
      <c r="D53011" s="9" t="s">
        <v>52963</v>
      </c>
      <c r="E53011" s="9" t="s">
        <v>52963</v>
      </c>
    </row>
    <row r="53012" spans="1:5">
      <c r="A53012" s="5" t="s">
        <v>52964</v>
      </c>
      <c r="C53012" s="7" t="s">
        <v>107208</v>
      </c>
      <c r="D53012" s="9" t="s">
        <v>52964</v>
      </c>
      <c r="E53012" s="9" t="s">
        <v>52964</v>
      </c>
    </row>
    <row r="53013" spans="1:5">
      <c r="A53013" s="5" t="s">
        <v>52965</v>
      </c>
      <c r="C53013" s="7" t="s">
        <v>107209</v>
      </c>
      <c r="D53013" s="9" t="s">
        <v>108027</v>
      </c>
      <c r="E53013" s="9" t="s">
        <v>108027</v>
      </c>
    </row>
    <row r="53014" spans="1:5">
      <c r="A53014" s="5" t="s">
        <v>52966</v>
      </c>
      <c r="C53014" s="7" t="s">
        <v>107210</v>
      </c>
      <c r="D53014" s="9" t="s">
        <v>108028</v>
      </c>
      <c r="E53014" s="9" t="s">
        <v>108028</v>
      </c>
    </row>
    <row r="53015" spans="1:5">
      <c r="A53015" s="5" t="s">
        <v>52967</v>
      </c>
      <c r="C53015" s="7" t="s">
        <v>107211</v>
      </c>
      <c r="D53015" s="9" t="s">
        <v>108029</v>
      </c>
      <c r="E53015" s="9" t="s">
        <v>108029</v>
      </c>
    </row>
    <row r="53016" spans="1:5">
      <c r="A53016" s="5" t="s">
        <v>52968</v>
      </c>
      <c r="C53016" s="7" t="s">
        <v>51946</v>
      </c>
      <c r="D53016" s="9" t="s">
        <v>108030</v>
      </c>
      <c r="E53016" s="9" t="s">
        <v>108030</v>
      </c>
    </row>
    <row r="53017" spans="1:5">
      <c r="A53017" s="5" t="s">
        <v>52969</v>
      </c>
      <c r="C53017" s="7" t="s">
        <v>107212</v>
      </c>
      <c r="D53017" s="9" t="s">
        <v>108031</v>
      </c>
      <c r="E53017" s="9" t="s">
        <v>108031</v>
      </c>
    </row>
    <row r="53018" spans="1:5">
      <c r="A53018" s="5" t="s">
        <v>52970</v>
      </c>
      <c r="C53018" s="7" t="s">
        <v>107213</v>
      </c>
      <c r="D53018" s="9" t="s">
        <v>108032</v>
      </c>
      <c r="E53018" s="9" t="s">
        <v>108032</v>
      </c>
    </row>
    <row r="53019" spans="1:5">
      <c r="A53019" s="5" t="s">
        <v>52971</v>
      </c>
      <c r="C53019" s="7" t="s">
        <v>107214</v>
      </c>
      <c r="D53019" s="9" t="s">
        <v>108033</v>
      </c>
      <c r="E53019" s="9" t="s">
        <v>108033</v>
      </c>
    </row>
    <row r="53020" spans="1:5">
      <c r="A53020" s="5" t="s">
        <v>52972</v>
      </c>
      <c r="C53020" s="7" t="s">
        <v>107215</v>
      </c>
      <c r="D53020" s="9" t="s">
        <v>108034</v>
      </c>
      <c r="E53020" s="9" t="s">
        <v>108034</v>
      </c>
    </row>
    <row r="53021" spans="1:5">
      <c r="A53021" s="5" t="s">
        <v>52973</v>
      </c>
      <c r="C53021" s="7" t="s">
        <v>107216</v>
      </c>
      <c r="D53021" s="9" t="s">
        <v>108035</v>
      </c>
      <c r="E53021" s="9" t="s">
        <v>108035</v>
      </c>
    </row>
    <row r="53022" spans="1:5">
      <c r="A53022" s="5" t="s">
        <v>52974</v>
      </c>
      <c r="C53022" s="7" t="s">
        <v>51952</v>
      </c>
      <c r="D53022" s="9" t="s">
        <v>108036</v>
      </c>
      <c r="E53022" s="9" t="s">
        <v>108036</v>
      </c>
    </row>
    <row r="53023" spans="1:5">
      <c r="A53023" s="5" t="s">
        <v>52975</v>
      </c>
      <c r="C53023" s="7" t="s">
        <v>107217</v>
      </c>
      <c r="D53023" s="9" t="s">
        <v>52975</v>
      </c>
      <c r="E53023" s="9" t="s">
        <v>52975</v>
      </c>
    </row>
    <row r="53024" spans="1:5">
      <c r="A53024" s="5" t="s">
        <v>52976</v>
      </c>
      <c r="C53024" s="7" t="s">
        <v>107218</v>
      </c>
      <c r="D53024" s="9" t="s">
        <v>108037</v>
      </c>
      <c r="E53024" s="9" t="s">
        <v>108037</v>
      </c>
    </row>
    <row r="53025" spans="1:5">
      <c r="A53025" s="5" t="s">
        <v>52977</v>
      </c>
      <c r="C53025" s="7" t="s">
        <v>107219</v>
      </c>
      <c r="D53025" s="9" t="s">
        <v>108038</v>
      </c>
      <c r="E53025" s="9" t="s">
        <v>108038</v>
      </c>
    </row>
    <row r="53026" spans="1:5">
      <c r="A53026" s="5" t="s">
        <v>52978</v>
      </c>
      <c r="C53026" s="7" t="s">
        <v>107220</v>
      </c>
      <c r="D53026" s="9" t="s">
        <v>52978</v>
      </c>
      <c r="E53026" s="9" t="s">
        <v>52978</v>
      </c>
    </row>
    <row r="53027" spans="1:5">
      <c r="A53027" s="5" t="s">
        <v>52979</v>
      </c>
      <c r="C53027" s="7" t="s">
        <v>107221</v>
      </c>
      <c r="D53027" s="9" t="s">
        <v>52979</v>
      </c>
      <c r="E53027" s="9" t="s">
        <v>52979</v>
      </c>
    </row>
    <row r="53028" spans="1:5">
      <c r="A53028" s="5" t="s">
        <v>52980</v>
      </c>
      <c r="C53028" s="7" t="s">
        <v>107222</v>
      </c>
      <c r="D53028" s="9" t="s">
        <v>108039</v>
      </c>
      <c r="E53028" s="9" t="s">
        <v>108039</v>
      </c>
    </row>
    <row r="53029" spans="1:5">
      <c r="A53029" s="5" t="s">
        <v>52981</v>
      </c>
      <c r="C53029" s="7" t="s">
        <v>107223</v>
      </c>
      <c r="D53029" s="9" t="s">
        <v>52981</v>
      </c>
      <c r="E53029" s="9" t="s">
        <v>52981</v>
      </c>
    </row>
    <row r="53030" spans="1:5">
      <c r="A53030" s="5" t="s">
        <v>52982</v>
      </c>
      <c r="C53030" s="7" t="s">
        <v>107224</v>
      </c>
      <c r="D53030" s="9" t="s">
        <v>108040</v>
      </c>
      <c r="E53030" s="9" t="s">
        <v>108040</v>
      </c>
    </row>
    <row r="53031" spans="1:5">
      <c r="A53031" s="5" t="s">
        <v>52983</v>
      </c>
      <c r="C53031" s="7" t="s">
        <v>107225</v>
      </c>
      <c r="D53031" s="9" t="s">
        <v>52983</v>
      </c>
      <c r="E53031" s="9" t="s">
        <v>52983</v>
      </c>
    </row>
    <row r="53032" spans="1:5">
      <c r="A53032" s="5" t="s">
        <v>52984</v>
      </c>
      <c r="C53032" s="7" t="s">
        <v>107226</v>
      </c>
      <c r="D53032" s="9" t="s">
        <v>108041</v>
      </c>
      <c r="E53032" s="9" t="s">
        <v>108041</v>
      </c>
    </row>
    <row r="53033" spans="1:5">
      <c r="A53033" s="5" t="s">
        <v>52985</v>
      </c>
      <c r="C53033" s="7" t="s">
        <v>107227</v>
      </c>
      <c r="D53033" s="9" t="s">
        <v>52985</v>
      </c>
      <c r="E53033" s="9" t="s">
        <v>52985</v>
      </c>
    </row>
    <row r="53034" spans="1:5">
      <c r="A53034" s="5" t="s">
        <v>52986</v>
      </c>
      <c r="C53034" s="7" t="s">
        <v>51964</v>
      </c>
      <c r="D53034" s="9" t="s">
        <v>108042</v>
      </c>
      <c r="E53034" s="9" t="s">
        <v>108042</v>
      </c>
    </row>
    <row r="53035" spans="1:5">
      <c r="A53035" s="5" t="s">
        <v>52987</v>
      </c>
      <c r="C53035" s="7" t="s">
        <v>119021</v>
      </c>
      <c r="D53035" s="9" t="s">
        <v>108043</v>
      </c>
      <c r="E53035" s="9" t="s">
        <v>108043</v>
      </c>
    </row>
    <row r="53036" spans="1:5">
      <c r="A53036" s="5" t="s">
        <v>52988</v>
      </c>
      <c r="C53036" s="7">
        <v>183</v>
      </c>
      <c r="D53036" s="9" t="s">
        <v>52988</v>
      </c>
      <c r="E53036" s="9" t="s">
        <v>52988</v>
      </c>
    </row>
    <row r="53037" spans="1:5">
      <c r="A53037" s="5" t="s">
        <v>52989</v>
      </c>
      <c r="C53037" s="7" t="s">
        <v>107229</v>
      </c>
      <c r="D53037" s="9" t="s">
        <v>108044</v>
      </c>
      <c r="E53037" s="9" t="s">
        <v>108044</v>
      </c>
    </row>
    <row r="53038" spans="1:5">
      <c r="A53038" s="5" t="s">
        <v>52990</v>
      </c>
      <c r="C53038" s="7" t="s">
        <v>107230</v>
      </c>
      <c r="D53038" s="9" t="s">
        <v>52990</v>
      </c>
      <c r="E53038" s="9" t="s">
        <v>52990</v>
      </c>
    </row>
    <row r="53039" spans="1:5">
      <c r="A53039" s="5" t="s">
        <v>52991</v>
      </c>
      <c r="C53039" s="7" t="s">
        <v>107231</v>
      </c>
      <c r="D53039" s="9" t="s">
        <v>108045</v>
      </c>
      <c r="E53039" s="9" t="s">
        <v>108045</v>
      </c>
    </row>
    <row r="53040" spans="1:5">
      <c r="A53040" s="5" t="s">
        <v>52992</v>
      </c>
      <c r="C53040" s="7" t="s">
        <v>107232</v>
      </c>
      <c r="D53040" s="9" t="s">
        <v>108046</v>
      </c>
      <c r="E53040" s="9" t="s">
        <v>108046</v>
      </c>
    </row>
    <row r="53041" spans="1:5">
      <c r="A53041" s="5" t="s">
        <v>52993</v>
      </c>
      <c r="C53041" s="7" t="s">
        <v>107233</v>
      </c>
      <c r="D53041" s="9" t="s">
        <v>108047</v>
      </c>
      <c r="E53041" s="9" t="s">
        <v>108047</v>
      </c>
    </row>
    <row r="53042" spans="1:5">
      <c r="A53042" s="5" t="s">
        <v>52994</v>
      </c>
      <c r="C53042" s="7" t="s">
        <v>107234</v>
      </c>
      <c r="D53042" s="9" t="s">
        <v>52994</v>
      </c>
      <c r="E53042" s="9" t="s">
        <v>52994</v>
      </c>
    </row>
    <row r="53043" spans="1:5">
      <c r="A53043" s="5" t="s">
        <v>52995</v>
      </c>
      <c r="C53043" s="7" t="s">
        <v>51972</v>
      </c>
      <c r="D53043" s="9" t="s">
        <v>108048</v>
      </c>
      <c r="E53043" s="9" t="s">
        <v>108048</v>
      </c>
    </row>
    <row r="53044" spans="1:5">
      <c r="A53044" s="5" t="s">
        <v>52996</v>
      </c>
      <c r="C53044" s="7" t="s">
        <v>107235</v>
      </c>
      <c r="D53044" s="9" t="s">
        <v>52996</v>
      </c>
      <c r="E53044" s="9" t="s">
        <v>52996</v>
      </c>
    </row>
    <row r="53045" spans="1:5">
      <c r="A53045" s="5" t="s">
        <v>52997</v>
      </c>
      <c r="C53045" s="7" t="s">
        <v>107236</v>
      </c>
      <c r="D53045" s="9" t="s">
        <v>108049</v>
      </c>
      <c r="E53045" s="9" t="s">
        <v>108049</v>
      </c>
    </row>
    <row r="53046" spans="1:5">
      <c r="A53046" s="5" t="s">
        <v>52998</v>
      </c>
      <c r="C53046" s="7" t="s">
        <v>107237</v>
      </c>
      <c r="D53046" s="9" t="s">
        <v>108050</v>
      </c>
      <c r="E53046" s="9" t="s">
        <v>108050</v>
      </c>
    </row>
    <row r="53047" spans="1:5">
      <c r="A53047" s="5" t="s">
        <v>52999</v>
      </c>
      <c r="C53047" s="7" t="s">
        <v>107238</v>
      </c>
      <c r="D53047" s="9" t="s">
        <v>108051</v>
      </c>
      <c r="E53047" s="9" t="s">
        <v>108051</v>
      </c>
    </row>
    <row r="53048" spans="1:5">
      <c r="A53048" s="5" t="s">
        <v>53000</v>
      </c>
      <c r="C53048" s="7" t="s">
        <v>51977</v>
      </c>
      <c r="D53048" s="9" t="s">
        <v>108052</v>
      </c>
      <c r="E53048" s="9" t="s">
        <v>108052</v>
      </c>
    </row>
    <row r="53049" spans="1:5">
      <c r="A53049" s="5" t="s">
        <v>53001</v>
      </c>
      <c r="C53049" s="7" t="s">
        <v>107239</v>
      </c>
      <c r="D53049" s="9" t="s">
        <v>53001</v>
      </c>
      <c r="E53049" s="9" t="s">
        <v>53001</v>
      </c>
    </row>
    <row r="53050" spans="1:5">
      <c r="A53050" s="5" t="s">
        <v>53002</v>
      </c>
      <c r="C53050" s="7" t="s">
        <v>51979</v>
      </c>
      <c r="D53050" s="9" t="s">
        <v>53002</v>
      </c>
      <c r="E53050" s="9" t="s">
        <v>53002</v>
      </c>
    </row>
    <row r="53051" spans="1:5">
      <c r="A53051" s="5" t="s">
        <v>53003</v>
      </c>
      <c r="C53051" s="7" t="s">
        <v>107240</v>
      </c>
      <c r="D53051" s="9" t="s">
        <v>108053</v>
      </c>
      <c r="E53051" s="9" t="s">
        <v>108053</v>
      </c>
    </row>
    <row r="53052" spans="1:5">
      <c r="A53052" s="5" t="s">
        <v>53004</v>
      </c>
      <c r="C53052" s="7" t="s">
        <v>107241</v>
      </c>
      <c r="D53052" s="9" t="s">
        <v>108054</v>
      </c>
      <c r="E53052" s="9" t="s">
        <v>108054</v>
      </c>
    </row>
    <row r="53053" spans="1:5">
      <c r="A53053" s="5" t="s">
        <v>53005</v>
      </c>
      <c r="C53053" s="7" t="s">
        <v>51982</v>
      </c>
      <c r="D53053" s="9" t="s">
        <v>53005</v>
      </c>
      <c r="E53053" s="9" t="s">
        <v>53005</v>
      </c>
    </row>
    <row r="53054" spans="1:5">
      <c r="A53054" s="5" t="s">
        <v>53006</v>
      </c>
      <c r="C53054" s="7" t="s">
        <v>107242</v>
      </c>
      <c r="D53054" s="9" t="s">
        <v>108055</v>
      </c>
      <c r="E53054" s="9" t="s">
        <v>108055</v>
      </c>
    </row>
    <row r="53055" spans="1:5">
      <c r="A53055" s="5" t="s">
        <v>53007</v>
      </c>
      <c r="C53055" s="7" t="s">
        <v>107243</v>
      </c>
      <c r="D53055" s="9" t="s">
        <v>108056</v>
      </c>
      <c r="E53055" s="9" t="s">
        <v>108056</v>
      </c>
    </row>
    <row r="53056" spans="1:5">
      <c r="A53056" s="5" t="s">
        <v>53008</v>
      </c>
      <c r="C53056" s="7" t="s">
        <v>107244</v>
      </c>
      <c r="D53056" s="9" t="s">
        <v>108057</v>
      </c>
      <c r="E53056" s="9" t="s">
        <v>108057</v>
      </c>
    </row>
    <row r="53057" spans="1:5">
      <c r="A53057" s="5" t="s">
        <v>53009</v>
      </c>
      <c r="C53057" s="7" t="s">
        <v>107245</v>
      </c>
      <c r="D53057" s="9" t="s">
        <v>108058</v>
      </c>
      <c r="E53057" s="9" t="s">
        <v>108058</v>
      </c>
    </row>
    <row r="53058" spans="1:5">
      <c r="A53058" s="5" t="s">
        <v>53010</v>
      </c>
      <c r="C53058" s="7" t="s">
        <v>51987</v>
      </c>
      <c r="D53058" s="9" t="s">
        <v>108059</v>
      </c>
      <c r="E53058" s="9" t="s">
        <v>108059</v>
      </c>
    </row>
    <row r="53059" spans="1:5">
      <c r="A53059" s="5" t="s">
        <v>53011</v>
      </c>
      <c r="C53059" s="7" t="s">
        <v>107246</v>
      </c>
      <c r="D53059" s="9" t="s">
        <v>108060</v>
      </c>
      <c r="E53059" s="9" t="s">
        <v>108060</v>
      </c>
    </row>
    <row r="53060" spans="1:5">
      <c r="A53060" s="5" t="s">
        <v>53012</v>
      </c>
      <c r="C53060" s="7" t="s">
        <v>107247</v>
      </c>
      <c r="D53060" s="9" t="s">
        <v>108061</v>
      </c>
      <c r="E53060" s="9" t="s">
        <v>108061</v>
      </c>
    </row>
    <row r="53061" spans="1:5">
      <c r="A53061" s="5" t="s">
        <v>53013</v>
      </c>
      <c r="C53061" s="7" t="s">
        <v>51990</v>
      </c>
      <c r="D53061" s="9" t="s">
        <v>108062</v>
      </c>
      <c r="E53061" s="9" t="s">
        <v>108062</v>
      </c>
    </row>
    <row r="53062" spans="1:5">
      <c r="A53062" s="5" t="s">
        <v>53014</v>
      </c>
      <c r="C53062" s="7" t="s">
        <v>107248</v>
      </c>
      <c r="D53062" s="9" t="s">
        <v>108063</v>
      </c>
      <c r="E53062" s="9" t="s">
        <v>108063</v>
      </c>
    </row>
    <row r="53063" spans="1:5">
      <c r="A53063" s="5" t="s">
        <v>53015</v>
      </c>
      <c r="C53063" s="7" t="s">
        <v>107249</v>
      </c>
      <c r="D53063" s="9" t="s">
        <v>108064</v>
      </c>
      <c r="E53063" s="9" t="s">
        <v>108064</v>
      </c>
    </row>
    <row r="53064" spans="1:5">
      <c r="A53064" s="5" t="s">
        <v>53016</v>
      </c>
      <c r="C53064" s="7" t="s">
        <v>107250</v>
      </c>
      <c r="D53064" s="9" t="s">
        <v>53016</v>
      </c>
      <c r="E53064" s="9" t="s">
        <v>53016</v>
      </c>
    </row>
    <row r="53065" spans="1:5">
      <c r="A53065" s="5" t="s">
        <v>53017</v>
      </c>
      <c r="C53065" s="7" t="s">
        <v>51994</v>
      </c>
      <c r="D53065" s="9" t="s">
        <v>108065</v>
      </c>
      <c r="E53065" s="9" t="s">
        <v>108065</v>
      </c>
    </row>
    <row r="53066" spans="1:5">
      <c r="A53066" s="5" t="s">
        <v>53018</v>
      </c>
      <c r="C53066" s="7" t="s">
        <v>107251</v>
      </c>
      <c r="D53066" s="9" t="s">
        <v>108066</v>
      </c>
      <c r="E53066" s="9" t="s">
        <v>108066</v>
      </c>
    </row>
    <row r="53067" spans="1:5">
      <c r="A53067" s="5" t="s">
        <v>53019</v>
      </c>
      <c r="C53067" s="7" t="s">
        <v>107252</v>
      </c>
      <c r="D53067" s="9" t="s">
        <v>108067</v>
      </c>
      <c r="E53067" s="9" t="s">
        <v>108067</v>
      </c>
    </row>
    <row r="53068" spans="1:5">
      <c r="A53068" s="5" t="s">
        <v>53020</v>
      </c>
      <c r="C53068" s="7" t="s">
        <v>51997</v>
      </c>
      <c r="D53068" s="9" t="s">
        <v>108068</v>
      </c>
      <c r="E53068" s="9" t="s">
        <v>108068</v>
      </c>
    </row>
    <row r="53069" spans="1:5">
      <c r="A53069" s="5" t="s">
        <v>53021</v>
      </c>
      <c r="C53069" s="7" t="s">
        <v>107253</v>
      </c>
      <c r="D53069" s="9" t="s">
        <v>108069</v>
      </c>
      <c r="E53069" s="9" t="s">
        <v>108069</v>
      </c>
    </row>
    <row r="53070" spans="1:5">
      <c r="A53070" s="5" t="s">
        <v>53022</v>
      </c>
      <c r="C53070" s="7" t="s">
        <v>107254</v>
      </c>
      <c r="D53070" s="9" t="s">
        <v>53022</v>
      </c>
      <c r="E53070" s="9" t="s">
        <v>53022</v>
      </c>
    </row>
    <row r="53071" spans="1:5">
      <c r="A53071" s="5" t="s">
        <v>53023</v>
      </c>
      <c r="C53071" s="7" t="s">
        <v>107255</v>
      </c>
      <c r="D53071" s="9" t="s">
        <v>108070</v>
      </c>
      <c r="E53071" s="9" t="s">
        <v>108070</v>
      </c>
    </row>
    <row r="53072" spans="1:5">
      <c r="A53072" s="5" t="s">
        <v>53024</v>
      </c>
      <c r="C53072" s="7" t="s">
        <v>107256</v>
      </c>
      <c r="D53072" s="9" t="s">
        <v>108071</v>
      </c>
      <c r="E53072" s="9" t="s">
        <v>108071</v>
      </c>
    </row>
    <row r="53073" spans="1:5">
      <c r="A53073" s="5" t="s">
        <v>53025</v>
      </c>
      <c r="C53073" s="7" t="s">
        <v>107257</v>
      </c>
      <c r="D53073" s="9" t="s">
        <v>108072</v>
      </c>
      <c r="E53073" s="9" t="s">
        <v>108072</v>
      </c>
    </row>
    <row r="53074" spans="1:5">
      <c r="A53074" s="5" t="s">
        <v>53026</v>
      </c>
      <c r="C53074" s="7" t="s">
        <v>107258</v>
      </c>
      <c r="D53074" s="9" t="s">
        <v>108073</v>
      </c>
      <c r="E53074" s="9" t="s">
        <v>108073</v>
      </c>
    </row>
    <row r="53075" spans="1:5">
      <c r="A53075" s="5" t="s">
        <v>53027</v>
      </c>
      <c r="C53075" s="7" t="s">
        <v>107259</v>
      </c>
      <c r="D53075" s="9" t="s">
        <v>108074</v>
      </c>
      <c r="E53075" s="9" t="s">
        <v>108074</v>
      </c>
    </row>
    <row r="53076" spans="1:5">
      <c r="A53076" s="5" t="s">
        <v>53028</v>
      </c>
      <c r="C53076" s="7" t="s">
        <v>107260</v>
      </c>
      <c r="D53076" s="9" t="s">
        <v>53028</v>
      </c>
      <c r="E53076" s="9" t="s">
        <v>53028</v>
      </c>
    </row>
    <row r="53077" spans="1:5">
      <c r="A53077" s="5" t="s">
        <v>53029</v>
      </c>
      <c r="C53077" s="7" t="s">
        <v>107261</v>
      </c>
      <c r="D53077" s="9" t="s">
        <v>108075</v>
      </c>
      <c r="E53077" s="9" t="s">
        <v>108075</v>
      </c>
    </row>
    <row r="53078" spans="1:5">
      <c r="A53078" s="5" t="s">
        <v>53030</v>
      </c>
      <c r="C53078" s="7" t="s">
        <v>107262</v>
      </c>
      <c r="D53078" s="9" t="s">
        <v>108076</v>
      </c>
      <c r="E53078" s="9" t="s">
        <v>108076</v>
      </c>
    </row>
    <row r="53079" spans="1:5">
      <c r="A53079" s="5" t="s">
        <v>53031</v>
      </c>
      <c r="C53079" s="7" t="s">
        <v>107263</v>
      </c>
      <c r="D53079" s="9" t="s">
        <v>108077</v>
      </c>
      <c r="E53079" s="9" t="s">
        <v>108077</v>
      </c>
    </row>
    <row r="53080" spans="1:5">
      <c r="A53080" s="5" t="s">
        <v>53032</v>
      </c>
      <c r="C53080" s="7" t="s">
        <v>107264</v>
      </c>
      <c r="D53080" s="9" t="s">
        <v>53032</v>
      </c>
      <c r="E53080" s="9" t="s">
        <v>53032</v>
      </c>
    </row>
    <row r="53081" spans="1:5">
      <c r="A53081" s="5" t="s">
        <v>53033</v>
      </c>
      <c r="C53081" s="7" t="s">
        <v>107265</v>
      </c>
      <c r="D53081" s="9" t="s">
        <v>108078</v>
      </c>
      <c r="E53081" s="9" t="s">
        <v>108078</v>
      </c>
    </row>
    <row r="53082" spans="1:5">
      <c r="A53082" s="5" t="s">
        <v>53034</v>
      </c>
      <c r="C53082" s="7" t="s">
        <v>107266</v>
      </c>
      <c r="D53082" s="9" t="s">
        <v>108079</v>
      </c>
      <c r="E53082" s="9" t="s">
        <v>108079</v>
      </c>
    </row>
    <row r="53083" spans="1:5">
      <c r="A53083" s="5" t="s">
        <v>53035</v>
      </c>
      <c r="C53083" s="7" t="s">
        <v>52012</v>
      </c>
      <c r="D53083" s="9" t="s">
        <v>108080</v>
      </c>
      <c r="E53083" s="9" t="s">
        <v>108080</v>
      </c>
    </row>
    <row r="53084" spans="1:5">
      <c r="A53084" s="5" t="s">
        <v>53036</v>
      </c>
      <c r="C53084" s="7" t="s">
        <v>52013</v>
      </c>
      <c r="D53084" s="9" t="s">
        <v>73252</v>
      </c>
      <c r="E53084" s="9" t="s">
        <v>73252</v>
      </c>
    </row>
    <row r="53085" spans="1:5">
      <c r="A53085" s="5" t="s">
        <v>53037</v>
      </c>
      <c r="C53085" s="7" t="s">
        <v>107267</v>
      </c>
      <c r="D53085" s="9" t="s">
        <v>108081</v>
      </c>
      <c r="E53085" s="9" t="s">
        <v>108081</v>
      </c>
    </row>
    <row r="53086" spans="1:5">
      <c r="A53086" s="5" t="s">
        <v>53038</v>
      </c>
      <c r="C53086" s="7" t="s">
        <v>107268</v>
      </c>
      <c r="D53086" s="9" t="s">
        <v>108082</v>
      </c>
      <c r="E53086" s="9" t="s">
        <v>108082</v>
      </c>
    </row>
    <row r="53087" spans="1:5">
      <c r="A53087" s="5" t="s">
        <v>53039</v>
      </c>
      <c r="C53087" s="7" t="s">
        <v>52016</v>
      </c>
      <c r="D53087" s="9" t="s">
        <v>53039</v>
      </c>
      <c r="E53087" s="9" t="s">
        <v>53039</v>
      </c>
    </row>
    <row r="53088" spans="1:5">
      <c r="A53088" s="5" t="s">
        <v>53040</v>
      </c>
      <c r="C53088" s="7" t="s">
        <v>107269</v>
      </c>
      <c r="D53088" s="9" t="s">
        <v>108083</v>
      </c>
      <c r="E53088" s="9" t="s">
        <v>108083</v>
      </c>
    </row>
    <row r="53089" spans="1:5">
      <c r="A53089" s="5" t="s">
        <v>53041</v>
      </c>
      <c r="C53089" s="7" t="s">
        <v>107270</v>
      </c>
      <c r="D53089" s="9" t="s">
        <v>108084</v>
      </c>
      <c r="E53089" s="9" t="s">
        <v>108084</v>
      </c>
    </row>
    <row r="53090" spans="1:5">
      <c r="A53090" s="5" t="s">
        <v>53042</v>
      </c>
      <c r="C53090" s="7" t="s">
        <v>107271</v>
      </c>
      <c r="D53090" s="9" t="s">
        <v>108085</v>
      </c>
      <c r="E53090" s="9" t="s">
        <v>108085</v>
      </c>
    </row>
    <row r="53091" spans="1:5">
      <c r="A53091" s="5" t="s">
        <v>53043</v>
      </c>
      <c r="C53091" s="7" t="s">
        <v>107272</v>
      </c>
      <c r="D53091" s="9" t="s">
        <v>53043</v>
      </c>
      <c r="E53091" s="9" t="s">
        <v>53043</v>
      </c>
    </row>
    <row r="53092" spans="1:5">
      <c r="A53092" s="5" t="s">
        <v>53044</v>
      </c>
      <c r="C53092" s="7" t="s">
        <v>107273</v>
      </c>
      <c r="D53092" s="9" t="s">
        <v>108086</v>
      </c>
      <c r="E53092" s="9" t="s">
        <v>108086</v>
      </c>
    </row>
    <row r="53093" spans="1:5">
      <c r="A53093" s="5" t="s">
        <v>53045</v>
      </c>
      <c r="C53093" s="7" t="s">
        <v>107274</v>
      </c>
      <c r="D53093" s="9" t="s">
        <v>108087</v>
      </c>
      <c r="E53093" s="9" t="s">
        <v>108087</v>
      </c>
    </row>
    <row r="53094" spans="1:5">
      <c r="A53094" s="5" t="s">
        <v>53046</v>
      </c>
      <c r="C53094" s="7" t="s">
        <v>107275</v>
      </c>
      <c r="D53094" s="9" t="s">
        <v>108088</v>
      </c>
      <c r="E53094" s="9" t="s">
        <v>108088</v>
      </c>
    </row>
    <row r="53095" spans="1:5">
      <c r="A53095" s="5" t="s">
        <v>53047</v>
      </c>
      <c r="C53095" s="7" t="s">
        <v>107276</v>
      </c>
      <c r="D53095" s="9" t="s">
        <v>108089</v>
      </c>
      <c r="E53095" s="9" t="s">
        <v>108089</v>
      </c>
    </row>
    <row r="53096" spans="1:5">
      <c r="A53096" s="5" t="s">
        <v>53048</v>
      </c>
      <c r="C53096" s="7" t="s">
        <v>107277</v>
      </c>
      <c r="D53096" s="9" t="s">
        <v>108090</v>
      </c>
      <c r="E53096" s="9" t="s">
        <v>108090</v>
      </c>
    </row>
    <row r="53097" spans="1:5">
      <c r="A53097" s="5" t="s">
        <v>53049</v>
      </c>
      <c r="C53097" s="7" t="s">
        <v>107278</v>
      </c>
      <c r="D53097" s="9" t="s">
        <v>108091</v>
      </c>
      <c r="E53097" s="9" t="s">
        <v>108091</v>
      </c>
    </row>
    <row r="53098" spans="1:5">
      <c r="A53098" s="5" t="s">
        <v>53050</v>
      </c>
      <c r="C53098" s="7" t="s">
        <v>107279</v>
      </c>
      <c r="D53098" s="9" t="s">
        <v>53050</v>
      </c>
      <c r="E53098" s="9" t="s">
        <v>53050</v>
      </c>
    </row>
    <row r="53099" spans="1:5">
      <c r="A53099" s="5" t="s">
        <v>53051</v>
      </c>
      <c r="C53099" s="7" t="s">
        <v>107280</v>
      </c>
      <c r="D53099" s="9" t="s">
        <v>108092</v>
      </c>
      <c r="E53099" s="9" t="s">
        <v>108092</v>
      </c>
    </row>
    <row r="53100" spans="1:5">
      <c r="A53100" s="5" t="s">
        <v>53052</v>
      </c>
      <c r="C53100" s="7" t="s">
        <v>107281</v>
      </c>
      <c r="D53100" s="9" t="s">
        <v>108093</v>
      </c>
      <c r="E53100" s="9" t="s">
        <v>108093</v>
      </c>
    </row>
    <row r="53101" spans="1:5">
      <c r="A53101" s="5" t="s">
        <v>53053</v>
      </c>
      <c r="C53101" s="7" t="s">
        <v>52030</v>
      </c>
      <c r="D53101" s="9" t="s">
        <v>108094</v>
      </c>
      <c r="E53101" s="9" t="s">
        <v>108094</v>
      </c>
    </row>
    <row r="53102" spans="1:5">
      <c r="A53102" s="5" t="s">
        <v>53054</v>
      </c>
      <c r="C53102" s="7" t="s">
        <v>107282</v>
      </c>
      <c r="D53102" s="9" t="s">
        <v>108095</v>
      </c>
      <c r="E53102" s="9" t="s">
        <v>108095</v>
      </c>
    </row>
    <row r="53103" spans="1:5">
      <c r="A53103" s="5" t="s">
        <v>53055</v>
      </c>
      <c r="C53103" s="7" t="s">
        <v>107283</v>
      </c>
      <c r="D53103" s="9" t="s">
        <v>108096</v>
      </c>
      <c r="E53103" s="9" t="s">
        <v>108096</v>
      </c>
    </row>
    <row r="53104" spans="1:5">
      <c r="A53104" s="5" t="s">
        <v>53056</v>
      </c>
      <c r="C53104" s="7" t="s">
        <v>107284</v>
      </c>
      <c r="D53104" s="9" t="s">
        <v>108097</v>
      </c>
      <c r="E53104" s="9" t="s">
        <v>108097</v>
      </c>
    </row>
    <row r="53105" spans="1:5">
      <c r="A53105" s="5" t="s">
        <v>53057</v>
      </c>
      <c r="C53105" s="7" t="s">
        <v>107285</v>
      </c>
      <c r="D53105" s="9" t="s">
        <v>108098</v>
      </c>
      <c r="E53105" s="9" t="s">
        <v>108098</v>
      </c>
    </row>
    <row r="53106" spans="1:5">
      <c r="A53106" s="5" t="s">
        <v>53058</v>
      </c>
      <c r="C53106" s="7" t="s">
        <v>107286</v>
      </c>
      <c r="D53106" s="9" t="s">
        <v>108099</v>
      </c>
      <c r="E53106" s="9" t="s">
        <v>108099</v>
      </c>
    </row>
    <row r="53107" spans="1:5">
      <c r="A53107" s="5" t="s">
        <v>53059</v>
      </c>
      <c r="C53107" s="7" t="s">
        <v>107287</v>
      </c>
      <c r="D53107" s="9" t="s">
        <v>53059</v>
      </c>
      <c r="E53107" s="9" t="s">
        <v>53059</v>
      </c>
    </row>
    <row r="53108" spans="1:5">
      <c r="A53108" s="5" t="s">
        <v>53060</v>
      </c>
      <c r="C53108" s="7" t="s">
        <v>107288</v>
      </c>
      <c r="D53108" s="9" t="s">
        <v>108100</v>
      </c>
      <c r="E53108" s="9" t="s">
        <v>108100</v>
      </c>
    </row>
    <row r="53109" spans="1:5">
      <c r="A53109" s="5" t="s">
        <v>53061</v>
      </c>
      <c r="C53109" s="7" t="s">
        <v>107289</v>
      </c>
      <c r="D53109" s="9" t="s">
        <v>108101</v>
      </c>
      <c r="E53109" s="9" t="s">
        <v>108101</v>
      </c>
    </row>
    <row r="53110" spans="1:5">
      <c r="A53110" s="5" t="s">
        <v>53062</v>
      </c>
      <c r="C53110" s="7" t="s">
        <v>107290</v>
      </c>
      <c r="D53110" s="9" t="s">
        <v>108102</v>
      </c>
      <c r="E53110" s="9" t="s">
        <v>108102</v>
      </c>
    </row>
    <row r="53111" spans="1:5">
      <c r="A53111" s="5" t="s">
        <v>53063</v>
      </c>
      <c r="C53111" s="7" t="s">
        <v>52040</v>
      </c>
      <c r="D53111" s="9" t="s">
        <v>108103</v>
      </c>
      <c r="E53111" s="9" t="s">
        <v>108103</v>
      </c>
    </row>
    <row r="53112" spans="1:5">
      <c r="A53112" s="5" t="s">
        <v>53064</v>
      </c>
      <c r="C53112" s="7" t="s">
        <v>107291</v>
      </c>
      <c r="D53112" s="9" t="s">
        <v>108104</v>
      </c>
      <c r="E53112" s="9" t="s">
        <v>108104</v>
      </c>
    </row>
    <row r="53113" spans="1:5">
      <c r="A53113" s="5" t="s">
        <v>53065</v>
      </c>
      <c r="C53113" s="7" t="s">
        <v>52042</v>
      </c>
      <c r="D53113" s="9" t="s">
        <v>108105</v>
      </c>
      <c r="E53113" s="9" t="s">
        <v>108105</v>
      </c>
    </row>
    <row r="53114" spans="1:5">
      <c r="A53114" s="5" t="s">
        <v>53066</v>
      </c>
      <c r="C53114" s="7" t="s">
        <v>107292</v>
      </c>
      <c r="D53114" s="9" t="s">
        <v>108106</v>
      </c>
      <c r="E53114" s="9" t="s">
        <v>108106</v>
      </c>
    </row>
    <row r="53115" spans="1:5">
      <c r="A53115" s="5" t="s">
        <v>53067</v>
      </c>
      <c r="C53115" s="7" t="s">
        <v>107293</v>
      </c>
      <c r="D53115" s="9" t="s">
        <v>53067</v>
      </c>
      <c r="E53115" s="9" t="s">
        <v>53067</v>
      </c>
    </row>
    <row r="53116" spans="1:5">
      <c r="A53116" s="5" t="s">
        <v>53068</v>
      </c>
      <c r="C53116" s="7" t="s">
        <v>107294</v>
      </c>
      <c r="D53116" s="9" t="s">
        <v>108107</v>
      </c>
      <c r="E53116" s="9" t="s">
        <v>108107</v>
      </c>
    </row>
    <row r="53117" spans="1:5">
      <c r="A53117" s="5" t="s">
        <v>53069</v>
      </c>
      <c r="C53117" s="7" t="s">
        <v>107295</v>
      </c>
      <c r="D53117" s="9" t="s">
        <v>108108</v>
      </c>
      <c r="E53117" s="9" t="s">
        <v>108108</v>
      </c>
    </row>
    <row r="53118" spans="1:5">
      <c r="A53118" s="5" t="s">
        <v>53070</v>
      </c>
      <c r="C53118" s="7" t="s">
        <v>107296</v>
      </c>
      <c r="D53118" s="9" t="s">
        <v>108109</v>
      </c>
      <c r="E53118" s="9" t="s">
        <v>108109</v>
      </c>
    </row>
    <row r="53119" spans="1:5">
      <c r="A53119" s="5" t="s">
        <v>53071</v>
      </c>
      <c r="C53119" s="7" t="s">
        <v>107297</v>
      </c>
      <c r="D53119" s="9" t="s">
        <v>108110</v>
      </c>
      <c r="E53119" s="9" t="s">
        <v>108110</v>
      </c>
    </row>
    <row r="53120" spans="1:5">
      <c r="A53120" s="5" t="s">
        <v>53072</v>
      </c>
      <c r="C53120" s="7" t="s">
        <v>52049</v>
      </c>
      <c r="D53120" s="9" t="s">
        <v>108111</v>
      </c>
      <c r="E53120" s="9" t="s">
        <v>108111</v>
      </c>
    </row>
    <row r="53121" spans="1:5">
      <c r="A53121" s="5" t="s">
        <v>53073</v>
      </c>
      <c r="C53121" s="7" t="s">
        <v>107298</v>
      </c>
      <c r="D53121" s="9" t="s">
        <v>53073</v>
      </c>
      <c r="E53121" s="9" t="s">
        <v>53073</v>
      </c>
    </row>
    <row r="53122" spans="1:5">
      <c r="A53122" s="5" t="s">
        <v>53074</v>
      </c>
      <c r="C53122" s="7" t="s">
        <v>107299</v>
      </c>
      <c r="D53122" s="9" t="s">
        <v>108112</v>
      </c>
      <c r="E53122" s="9" t="s">
        <v>108112</v>
      </c>
    </row>
    <row r="53123" spans="1:5">
      <c r="A53123" s="5" t="s">
        <v>53075</v>
      </c>
      <c r="C53123" s="7" t="s">
        <v>52052</v>
      </c>
      <c r="D53123" s="9" t="s">
        <v>108113</v>
      </c>
      <c r="E53123" s="9" t="s">
        <v>108113</v>
      </c>
    </row>
    <row r="53124" spans="1:5">
      <c r="A53124" s="5" t="s">
        <v>53076</v>
      </c>
      <c r="C53124" s="7" t="s">
        <v>107300</v>
      </c>
      <c r="D53124" s="9" t="s">
        <v>108114</v>
      </c>
      <c r="E53124" s="9" t="s">
        <v>108114</v>
      </c>
    </row>
    <row r="53125" spans="1:5">
      <c r="A53125" s="5" t="s">
        <v>53077</v>
      </c>
      <c r="C53125" s="7" t="s">
        <v>107301</v>
      </c>
      <c r="D53125" s="9" t="s">
        <v>53077</v>
      </c>
      <c r="E53125" s="9" t="s">
        <v>53077</v>
      </c>
    </row>
    <row r="53126" spans="1:5">
      <c r="A53126" s="5" t="s">
        <v>53078</v>
      </c>
      <c r="C53126" s="7" t="s">
        <v>107302</v>
      </c>
      <c r="D53126" s="9" t="s">
        <v>53078</v>
      </c>
      <c r="E53126" s="9" t="s">
        <v>53078</v>
      </c>
    </row>
    <row r="53127" spans="1:5">
      <c r="A53127" s="5" t="s">
        <v>53079</v>
      </c>
      <c r="C53127" s="7" t="s">
        <v>52056</v>
      </c>
      <c r="D53127" s="9" t="s">
        <v>108115</v>
      </c>
      <c r="E53127" s="9" t="s">
        <v>108115</v>
      </c>
    </row>
    <row r="53128" spans="1:5">
      <c r="A53128" s="5" t="s">
        <v>53080</v>
      </c>
      <c r="C53128" s="7" t="s">
        <v>107303</v>
      </c>
      <c r="D53128" s="9" t="s">
        <v>108116</v>
      </c>
      <c r="E53128" s="9" t="s">
        <v>108116</v>
      </c>
    </row>
    <row r="53129" spans="1:5">
      <c r="A53129" s="5" t="s">
        <v>53081</v>
      </c>
      <c r="C53129" s="7" t="s">
        <v>52058</v>
      </c>
      <c r="D53129" s="9" t="s">
        <v>108117</v>
      </c>
      <c r="E53129" s="9" t="s">
        <v>108117</v>
      </c>
    </row>
    <row r="53130" spans="1:5">
      <c r="A53130" s="5" t="s">
        <v>53082</v>
      </c>
      <c r="C53130" s="7" t="s">
        <v>107304</v>
      </c>
      <c r="D53130" s="9" t="s">
        <v>53082</v>
      </c>
      <c r="E53130" s="9" t="s">
        <v>53082</v>
      </c>
    </row>
    <row r="53131" spans="1:5">
      <c r="A53131" s="5" t="s">
        <v>53083</v>
      </c>
      <c r="C53131" s="7" t="s">
        <v>52060</v>
      </c>
      <c r="D53131" s="9" t="s">
        <v>108118</v>
      </c>
      <c r="E53131" s="9" t="s">
        <v>108118</v>
      </c>
    </row>
    <row r="53132" spans="1:5">
      <c r="A53132" s="5" t="s">
        <v>53084</v>
      </c>
      <c r="C53132" s="7" t="s">
        <v>107305</v>
      </c>
      <c r="D53132" s="9" t="s">
        <v>108119</v>
      </c>
      <c r="E53132" s="9" t="s">
        <v>108119</v>
      </c>
    </row>
    <row r="53133" spans="1:5">
      <c r="A53133" s="5" t="s">
        <v>53085</v>
      </c>
      <c r="C53133" s="7" t="s">
        <v>107306</v>
      </c>
      <c r="D53133" s="9" t="s">
        <v>53085</v>
      </c>
      <c r="E53133" s="9" t="s">
        <v>53085</v>
      </c>
    </row>
    <row r="53134" spans="1:5">
      <c r="A53134" s="5" t="s">
        <v>53086</v>
      </c>
      <c r="C53134" s="7" t="s">
        <v>52063</v>
      </c>
      <c r="D53134" s="9" t="s">
        <v>108120</v>
      </c>
      <c r="E53134" s="9" t="s">
        <v>108120</v>
      </c>
    </row>
    <row r="53135" spans="1:5">
      <c r="A53135" s="5" t="s">
        <v>53087</v>
      </c>
      <c r="C53135" s="7" t="s">
        <v>107307</v>
      </c>
      <c r="D53135" s="9" t="s">
        <v>108121</v>
      </c>
      <c r="E53135" s="9" t="s">
        <v>108121</v>
      </c>
    </row>
    <row r="53136" spans="1:5">
      <c r="A53136" s="5" t="s">
        <v>53088</v>
      </c>
      <c r="C53136" s="7" t="s">
        <v>119022</v>
      </c>
      <c r="D53136" s="9" t="s">
        <v>108122</v>
      </c>
      <c r="E53136" s="9" t="s">
        <v>108122</v>
      </c>
    </row>
    <row r="53137" spans="1:5">
      <c r="A53137" s="5" t="s">
        <v>53089</v>
      </c>
      <c r="C53137" s="7">
        <v>538</v>
      </c>
      <c r="D53137" s="9" t="s">
        <v>53089</v>
      </c>
      <c r="E53137" s="9" t="s">
        <v>53089</v>
      </c>
    </row>
    <row r="53138" spans="1:5">
      <c r="A53138" s="5" t="s">
        <v>53090</v>
      </c>
      <c r="C53138" s="7" t="s">
        <v>52066</v>
      </c>
      <c r="D53138" s="9" t="s">
        <v>108123</v>
      </c>
      <c r="E53138" s="9" t="s">
        <v>108123</v>
      </c>
    </row>
    <row r="53139" spans="1:5">
      <c r="A53139" s="5" t="s">
        <v>53091</v>
      </c>
      <c r="C53139" s="7" t="s">
        <v>107309</v>
      </c>
      <c r="D53139" s="9" t="s">
        <v>108124</v>
      </c>
      <c r="E53139" s="9" t="s">
        <v>108124</v>
      </c>
    </row>
    <row r="53140" spans="1:5">
      <c r="A53140" s="5" t="s">
        <v>53092</v>
      </c>
      <c r="C53140" s="7" t="s">
        <v>52068</v>
      </c>
      <c r="D53140" s="9" t="s">
        <v>108125</v>
      </c>
      <c r="E53140" s="9" t="s">
        <v>108125</v>
      </c>
    </row>
    <row r="53141" spans="1:5">
      <c r="A53141" s="5" t="s">
        <v>53093</v>
      </c>
      <c r="C53141" s="7" t="s">
        <v>52069</v>
      </c>
      <c r="D53141" s="9" t="s">
        <v>53093</v>
      </c>
      <c r="E53141" s="9" t="s">
        <v>53093</v>
      </c>
    </row>
    <row r="53142" spans="1:5">
      <c r="A53142" s="5" t="s">
        <v>53094</v>
      </c>
      <c r="C53142" s="7" t="s">
        <v>52070</v>
      </c>
      <c r="D53142" s="9" t="s">
        <v>108126</v>
      </c>
      <c r="E53142" s="9" t="s">
        <v>108126</v>
      </c>
    </row>
    <row r="53143" spans="1:5">
      <c r="A53143" s="5" t="s">
        <v>53095</v>
      </c>
      <c r="C53143" s="7" t="s">
        <v>107310</v>
      </c>
      <c r="D53143" s="9" t="s">
        <v>53095</v>
      </c>
      <c r="E53143" s="9" t="s">
        <v>53095</v>
      </c>
    </row>
    <row r="53144" spans="1:5">
      <c r="A53144" s="5" t="s">
        <v>53096</v>
      </c>
      <c r="C53144" s="7" t="s">
        <v>107311</v>
      </c>
      <c r="D53144" s="9" t="s">
        <v>108127</v>
      </c>
      <c r="E53144" s="9" t="s">
        <v>108127</v>
      </c>
    </row>
    <row r="53145" spans="1:5">
      <c r="A53145" s="5" t="s">
        <v>53097</v>
      </c>
      <c r="C53145" s="7" t="s">
        <v>107312</v>
      </c>
      <c r="D53145" s="9" t="s">
        <v>108128</v>
      </c>
      <c r="E53145" s="9" t="s">
        <v>108128</v>
      </c>
    </row>
    <row r="53146" spans="1:5">
      <c r="A53146" s="5" t="s">
        <v>53098</v>
      </c>
      <c r="C53146" s="7" t="s">
        <v>107313</v>
      </c>
      <c r="D53146" s="9" t="s">
        <v>108129</v>
      </c>
      <c r="E53146" s="9" t="s">
        <v>108129</v>
      </c>
    </row>
    <row r="53147" spans="1:5">
      <c r="A53147" s="5" t="s">
        <v>53099</v>
      </c>
      <c r="C53147" s="7" t="s">
        <v>107314</v>
      </c>
      <c r="D53147" s="9" t="s">
        <v>108130</v>
      </c>
      <c r="E53147" s="9" t="s">
        <v>108130</v>
      </c>
    </row>
    <row r="53148" spans="1:5">
      <c r="A53148" s="5" t="s">
        <v>53100</v>
      </c>
      <c r="C53148" s="7" t="s">
        <v>107315</v>
      </c>
      <c r="D53148" s="9" t="s">
        <v>53100</v>
      </c>
      <c r="E53148" s="9" t="s">
        <v>53100</v>
      </c>
    </row>
    <row r="53149" spans="1:5">
      <c r="A53149" s="5" t="s">
        <v>53101</v>
      </c>
      <c r="C53149" s="7" t="s">
        <v>107316</v>
      </c>
      <c r="D53149" s="9" t="s">
        <v>108131</v>
      </c>
      <c r="E53149" s="9" t="s">
        <v>108131</v>
      </c>
    </row>
    <row r="53150" spans="1:5">
      <c r="A53150" s="5" t="s">
        <v>53102</v>
      </c>
      <c r="C53150" s="7" t="s">
        <v>107317</v>
      </c>
      <c r="D53150" s="9" t="s">
        <v>53102</v>
      </c>
      <c r="E53150" s="9" t="s">
        <v>53102</v>
      </c>
    </row>
    <row r="53151" spans="1:5">
      <c r="A53151" s="5" t="s">
        <v>53103</v>
      </c>
      <c r="C53151" s="7" t="s">
        <v>107318</v>
      </c>
      <c r="D53151" s="9" t="s">
        <v>108132</v>
      </c>
      <c r="E53151" s="9" t="s">
        <v>108132</v>
      </c>
    </row>
    <row r="53152" spans="1:5">
      <c r="A53152" s="5" t="s">
        <v>53104</v>
      </c>
      <c r="C53152" s="7" t="s">
        <v>107319</v>
      </c>
      <c r="D53152" s="9" t="s">
        <v>108133</v>
      </c>
      <c r="E53152" s="9" t="s">
        <v>108133</v>
      </c>
    </row>
    <row r="53153" spans="1:5">
      <c r="A53153" s="5" t="s">
        <v>53105</v>
      </c>
      <c r="C53153" s="7" t="s">
        <v>52081</v>
      </c>
      <c r="D53153" s="9" t="s">
        <v>108134</v>
      </c>
      <c r="E53153" s="9" t="s">
        <v>108134</v>
      </c>
    </row>
    <row r="53154" spans="1:5">
      <c r="A53154" s="5" t="s">
        <v>53106</v>
      </c>
      <c r="C53154" s="7" t="s">
        <v>107320</v>
      </c>
      <c r="D53154" s="9" t="s">
        <v>108135</v>
      </c>
      <c r="E53154" s="9" t="s">
        <v>108135</v>
      </c>
    </row>
    <row r="53155" spans="1:5">
      <c r="A53155" s="5" t="s">
        <v>53107</v>
      </c>
      <c r="C53155" s="7" t="s">
        <v>107321</v>
      </c>
      <c r="D53155" s="9" t="s">
        <v>108136</v>
      </c>
      <c r="E53155" s="9" t="s">
        <v>108136</v>
      </c>
    </row>
    <row r="53156" spans="1:5">
      <c r="A53156" s="5" t="s">
        <v>53108</v>
      </c>
      <c r="C53156" s="7" t="s">
        <v>107322</v>
      </c>
      <c r="D53156" s="9" t="s">
        <v>108137</v>
      </c>
      <c r="E53156" s="9" t="s">
        <v>108137</v>
      </c>
    </row>
    <row r="53157" spans="1:5">
      <c r="A53157" s="5" t="s">
        <v>53109</v>
      </c>
      <c r="C53157" s="7" t="s">
        <v>107323</v>
      </c>
      <c r="D53157" s="9" t="s">
        <v>108138</v>
      </c>
      <c r="E53157" s="9" t="s">
        <v>108138</v>
      </c>
    </row>
    <row r="53158" spans="1:5">
      <c r="A53158" s="5" t="s">
        <v>53110</v>
      </c>
      <c r="C53158" s="7" t="s">
        <v>107324</v>
      </c>
      <c r="D53158" s="9" t="s">
        <v>108139</v>
      </c>
      <c r="E53158" s="9" t="s">
        <v>108139</v>
      </c>
    </row>
    <row r="53159" spans="1:5">
      <c r="A53159" s="5" t="s">
        <v>53111</v>
      </c>
      <c r="C53159" s="7" t="s">
        <v>52087</v>
      </c>
      <c r="D53159" s="9" t="s">
        <v>108140</v>
      </c>
      <c r="E53159" s="9" t="s">
        <v>108140</v>
      </c>
    </row>
    <row r="53160" spans="1:5">
      <c r="A53160" s="5" t="s">
        <v>53112</v>
      </c>
      <c r="C53160" s="7" t="s">
        <v>107325</v>
      </c>
      <c r="D53160" s="9" t="s">
        <v>108141</v>
      </c>
      <c r="E53160" s="9" t="s">
        <v>108141</v>
      </c>
    </row>
    <row r="53161" spans="1:5">
      <c r="A53161" s="5" t="s">
        <v>53113</v>
      </c>
      <c r="C53161" s="7" t="s">
        <v>107326</v>
      </c>
      <c r="D53161" s="9" t="s">
        <v>108142</v>
      </c>
      <c r="E53161" s="9" t="s">
        <v>108142</v>
      </c>
    </row>
    <row r="53162" spans="1:5">
      <c r="A53162" s="5" t="s">
        <v>53114</v>
      </c>
      <c r="C53162" s="7" t="s">
        <v>107327</v>
      </c>
      <c r="D53162" s="9" t="s">
        <v>108143</v>
      </c>
      <c r="E53162" s="9" t="s">
        <v>108143</v>
      </c>
    </row>
    <row r="53163" spans="1:5">
      <c r="A53163" s="5" t="s">
        <v>53115</v>
      </c>
      <c r="C53163" s="7" t="s">
        <v>107328</v>
      </c>
      <c r="D53163" s="9" t="s">
        <v>108144</v>
      </c>
      <c r="E53163" s="9" t="s">
        <v>108144</v>
      </c>
    </row>
    <row r="53164" spans="1:5">
      <c r="A53164" s="5" t="s">
        <v>53116</v>
      </c>
      <c r="C53164" s="7" t="s">
        <v>107329</v>
      </c>
      <c r="D53164" s="9" t="s">
        <v>108145</v>
      </c>
      <c r="E53164" s="9" t="s">
        <v>108145</v>
      </c>
    </row>
    <row r="53165" spans="1:5">
      <c r="A53165" s="5" t="s">
        <v>53117</v>
      </c>
      <c r="C53165" s="7" t="s">
        <v>52093</v>
      </c>
      <c r="D53165" s="9" t="s">
        <v>108146</v>
      </c>
      <c r="E53165" s="9" t="s">
        <v>108146</v>
      </c>
    </row>
    <row r="53166" spans="1:5">
      <c r="A53166" s="5" t="s">
        <v>53118</v>
      </c>
      <c r="C53166" s="7" t="s">
        <v>52094</v>
      </c>
      <c r="D53166" s="9" t="s">
        <v>108147</v>
      </c>
      <c r="E53166" s="9" t="s">
        <v>108147</v>
      </c>
    </row>
    <row r="53167" spans="1:5">
      <c r="A53167" s="5" t="s">
        <v>53119</v>
      </c>
      <c r="C53167" s="7" t="s">
        <v>107330</v>
      </c>
      <c r="D53167" s="9" t="s">
        <v>108148</v>
      </c>
      <c r="E53167" s="9" t="s">
        <v>108148</v>
      </c>
    </row>
    <row r="53168" spans="1:5">
      <c r="A53168" s="5" t="s">
        <v>53120</v>
      </c>
      <c r="C53168" s="7" t="s">
        <v>107331</v>
      </c>
      <c r="D53168" s="9" t="s">
        <v>108149</v>
      </c>
      <c r="E53168" s="9" t="s">
        <v>108149</v>
      </c>
    </row>
    <row r="53169" spans="1:5">
      <c r="A53169" s="5" t="s">
        <v>53121</v>
      </c>
      <c r="C53169" s="7" t="s">
        <v>107332</v>
      </c>
      <c r="D53169" s="9" t="s">
        <v>53121</v>
      </c>
      <c r="E53169" s="9" t="s">
        <v>53121</v>
      </c>
    </row>
    <row r="53170" spans="1:5">
      <c r="A53170" s="5" t="s">
        <v>53122</v>
      </c>
      <c r="C53170" s="7" t="s">
        <v>107333</v>
      </c>
      <c r="D53170" s="9" t="s">
        <v>108150</v>
      </c>
      <c r="E53170" s="9" t="s">
        <v>108150</v>
      </c>
    </row>
    <row r="53171" spans="1:5">
      <c r="A53171" s="5" t="s">
        <v>53123</v>
      </c>
      <c r="C53171" s="7" t="s">
        <v>107334</v>
      </c>
      <c r="D53171" s="9" t="s">
        <v>108151</v>
      </c>
      <c r="E53171" s="9" t="s">
        <v>108151</v>
      </c>
    </row>
    <row r="53172" spans="1:5">
      <c r="A53172" s="5" t="s">
        <v>53124</v>
      </c>
      <c r="C53172" s="7" t="s">
        <v>52100</v>
      </c>
      <c r="D53172" s="9" t="s">
        <v>108152</v>
      </c>
      <c r="E53172" s="9" t="s">
        <v>108152</v>
      </c>
    </row>
    <row r="53173" spans="1:5">
      <c r="A53173" s="5" t="s">
        <v>53125</v>
      </c>
      <c r="C53173" s="7" t="s">
        <v>107335</v>
      </c>
      <c r="D53173" s="9" t="s">
        <v>108153</v>
      </c>
      <c r="E53173" s="9" t="s">
        <v>108153</v>
      </c>
    </row>
    <row r="53174" spans="1:5">
      <c r="A53174" s="5" t="s">
        <v>53126</v>
      </c>
      <c r="C53174" s="11" t="s">
        <v>107336</v>
      </c>
      <c r="D53174" s="9" t="s">
        <v>108154</v>
      </c>
      <c r="E53174" s="9" t="s">
        <v>108154</v>
      </c>
    </row>
    <row r="53175" spans="1:5">
      <c r="A53175" s="5" t="s">
        <v>53127</v>
      </c>
      <c r="C53175" s="7" t="s">
        <v>107337</v>
      </c>
      <c r="D53175" s="9" t="s">
        <v>108155</v>
      </c>
      <c r="E53175" s="9" t="s">
        <v>108155</v>
      </c>
    </row>
    <row r="53176" spans="1:5">
      <c r="A53176" s="5" t="s">
        <v>53128</v>
      </c>
      <c r="C53176" s="7" t="s">
        <v>107338</v>
      </c>
      <c r="D53176" s="9" t="s">
        <v>108156</v>
      </c>
      <c r="E53176" s="9" t="s">
        <v>108156</v>
      </c>
    </row>
    <row r="53177" spans="1:5">
      <c r="A53177" s="5" t="s">
        <v>53129</v>
      </c>
      <c r="C53177" s="7" t="s">
        <v>119023</v>
      </c>
      <c r="D53177" s="9" t="s">
        <v>108157</v>
      </c>
      <c r="E53177" s="9" t="s">
        <v>108157</v>
      </c>
    </row>
    <row r="53178" spans="1:5">
      <c r="A53178" s="5" t="s">
        <v>53130</v>
      </c>
      <c r="C53178" s="7">
        <v>651</v>
      </c>
      <c r="D53178" s="9" t="s">
        <v>108158</v>
      </c>
      <c r="E53178" s="9" t="s">
        <v>108158</v>
      </c>
    </row>
    <row r="53179" spans="1:5">
      <c r="A53179" s="5" t="s">
        <v>53131</v>
      </c>
      <c r="C53179" s="7" t="s">
        <v>107340</v>
      </c>
      <c r="D53179" s="9" t="s">
        <v>108159</v>
      </c>
      <c r="E53179" s="9" t="s">
        <v>108159</v>
      </c>
    </row>
    <row r="53180" spans="1:5">
      <c r="A53180" s="5" t="s">
        <v>53132</v>
      </c>
      <c r="C53180" s="7" t="s">
        <v>107341</v>
      </c>
      <c r="D53180" s="9" t="s">
        <v>108160</v>
      </c>
      <c r="E53180" s="9" t="s">
        <v>108160</v>
      </c>
    </row>
    <row r="53181" spans="1:5">
      <c r="A53181" s="5" t="s">
        <v>53133</v>
      </c>
      <c r="C53181" s="7" t="s">
        <v>107342</v>
      </c>
      <c r="D53181" s="9" t="s">
        <v>108161</v>
      </c>
      <c r="E53181" s="9" t="s">
        <v>108161</v>
      </c>
    </row>
    <row r="53182" spans="1:5">
      <c r="A53182" s="5" t="s">
        <v>53134</v>
      </c>
      <c r="C53182" s="7" t="s">
        <v>107343</v>
      </c>
      <c r="D53182" s="9" t="s">
        <v>108162</v>
      </c>
      <c r="E53182" s="9" t="s">
        <v>108162</v>
      </c>
    </row>
    <row r="53183" spans="1:5">
      <c r="A53183" s="5" t="s">
        <v>53135</v>
      </c>
      <c r="C53183" s="7" t="s">
        <v>107344</v>
      </c>
      <c r="D53183" s="9" t="s">
        <v>108163</v>
      </c>
      <c r="E53183" s="9" t="s">
        <v>108163</v>
      </c>
    </row>
    <row r="53184" spans="1:5">
      <c r="A53184" s="5" t="s">
        <v>53136</v>
      </c>
      <c r="C53184" s="7" t="s">
        <v>107345</v>
      </c>
      <c r="D53184" s="9" t="s">
        <v>53136</v>
      </c>
      <c r="E53184" s="9" t="s">
        <v>53136</v>
      </c>
    </row>
    <row r="53185" spans="1:5">
      <c r="A53185" s="5" t="s">
        <v>53137</v>
      </c>
      <c r="C53185" s="7" t="s">
        <v>107346</v>
      </c>
      <c r="D53185" s="9" t="s">
        <v>108164</v>
      </c>
      <c r="E53185" s="9" t="s">
        <v>108164</v>
      </c>
    </row>
    <row r="53186" spans="1:5">
      <c r="A53186" s="5" t="s">
        <v>53138</v>
      </c>
      <c r="C53186" s="7" t="s">
        <v>107347</v>
      </c>
      <c r="D53186" s="9" t="s">
        <v>108165</v>
      </c>
      <c r="E53186" s="9" t="s">
        <v>108165</v>
      </c>
    </row>
    <row r="53187" spans="1:5">
      <c r="A53187" s="5" t="s">
        <v>53139</v>
      </c>
      <c r="C53187" s="7" t="s">
        <v>107348</v>
      </c>
      <c r="D53187" s="9" t="s">
        <v>108166</v>
      </c>
      <c r="E53187" s="9" t="s">
        <v>108166</v>
      </c>
    </row>
    <row r="53188" spans="1:5">
      <c r="A53188" s="5" t="s">
        <v>53140</v>
      </c>
      <c r="C53188" s="7" t="s">
        <v>107349</v>
      </c>
      <c r="D53188" s="9" t="s">
        <v>108167</v>
      </c>
      <c r="E53188" s="9" t="s">
        <v>108167</v>
      </c>
    </row>
    <row r="53189" spans="1:5">
      <c r="A53189" s="5" t="s">
        <v>53141</v>
      </c>
      <c r="C53189" s="7" t="s">
        <v>107350</v>
      </c>
      <c r="D53189" s="9" t="s">
        <v>108168</v>
      </c>
      <c r="E53189" s="9" t="s">
        <v>108168</v>
      </c>
    </row>
    <row r="53190" spans="1:5">
      <c r="A53190" s="5" t="s">
        <v>53142</v>
      </c>
      <c r="C53190" s="7" t="s">
        <v>107351</v>
      </c>
      <c r="D53190" s="9" t="s">
        <v>53142</v>
      </c>
      <c r="E53190" s="9" t="s">
        <v>53142</v>
      </c>
    </row>
    <row r="53191" spans="1:5">
      <c r="A53191" s="5" t="s">
        <v>53143</v>
      </c>
      <c r="C53191" s="7" t="s">
        <v>52118</v>
      </c>
      <c r="D53191" s="9" t="s">
        <v>108169</v>
      </c>
      <c r="E53191" s="9" t="s">
        <v>108169</v>
      </c>
    </row>
    <row r="53192" spans="1:5">
      <c r="A53192" s="5" t="s">
        <v>53144</v>
      </c>
      <c r="C53192" s="7" t="s">
        <v>107352</v>
      </c>
      <c r="D53192" s="9" t="s">
        <v>108170</v>
      </c>
      <c r="E53192" s="9" t="s">
        <v>108170</v>
      </c>
    </row>
    <row r="53193" spans="1:5">
      <c r="A53193" s="5" t="s">
        <v>53145</v>
      </c>
      <c r="C53193" s="7" t="s">
        <v>107353</v>
      </c>
      <c r="D53193" s="9" t="s">
        <v>53145</v>
      </c>
      <c r="E53193" s="9" t="s">
        <v>53145</v>
      </c>
    </row>
    <row r="53194" spans="1:5">
      <c r="A53194" s="5" t="s">
        <v>53146</v>
      </c>
      <c r="C53194" s="7" t="s">
        <v>52121</v>
      </c>
      <c r="D53194" s="9" t="s">
        <v>108171</v>
      </c>
      <c r="E53194" s="9" t="s">
        <v>108171</v>
      </c>
    </row>
    <row r="53195" spans="1:5">
      <c r="A53195" s="5" t="s">
        <v>53147</v>
      </c>
      <c r="C53195" s="7" t="s">
        <v>52122</v>
      </c>
      <c r="D53195" s="9" t="s">
        <v>108172</v>
      </c>
      <c r="E53195" s="9" t="s">
        <v>108172</v>
      </c>
    </row>
    <row r="53196" spans="1:5">
      <c r="A53196" s="5" t="s">
        <v>53148</v>
      </c>
      <c r="C53196" s="7" t="s">
        <v>107354</v>
      </c>
      <c r="D53196" s="9" t="s">
        <v>108173</v>
      </c>
      <c r="E53196" s="9" t="s">
        <v>108173</v>
      </c>
    </row>
    <row r="53197" spans="1:5">
      <c r="A53197" s="5" t="s">
        <v>53149</v>
      </c>
      <c r="C53197" s="7" t="s">
        <v>107355</v>
      </c>
      <c r="D53197" s="9" t="s">
        <v>108174</v>
      </c>
      <c r="E53197" s="9" t="s">
        <v>108174</v>
      </c>
    </row>
    <row r="53198" spans="1:5">
      <c r="A53198" s="5" t="s">
        <v>53150</v>
      </c>
      <c r="C53198" s="11" t="s">
        <v>107356</v>
      </c>
      <c r="D53198" s="9" t="s">
        <v>108175</v>
      </c>
      <c r="E53198" s="9" t="s">
        <v>108175</v>
      </c>
    </row>
    <row r="53199" spans="1:5">
      <c r="A53199" s="5" t="s">
        <v>53151</v>
      </c>
      <c r="C53199" s="7" t="s">
        <v>107357</v>
      </c>
      <c r="D53199" s="9" t="s">
        <v>53151</v>
      </c>
      <c r="E53199" s="9" t="s">
        <v>53151</v>
      </c>
    </row>
    <row r="53200" spans="1:5">
      <c r="A53200" s="5" t="s">
        <v>53152</v>
      </c>
      <c r="C53200" s="7" t="s">
        <v>107358</v>
      </c>
      <c r="D53200" s="9" t="s">
        <v>108176</v>
      </c>
      <c r="E53200" s="9" t="s">
        <v>108176</v>
      </c>
    </row>
    <row r="53201" spans="1:5">
      <c r="A53201" s="5" t="s">
        <v>53153</v>
      </c>
      <c r="C53201" s="7" t="s">
        <v>52128</v>
      </c>
      <c r="D53201" s="9" t="s">
        <v>53153</v>
      </c>
      <c r="E53201" s="9" t="s">
        <v>53153</v>
      </c>
    </row>
    <row r="53202" spans="1:5">
      <c r="A53202" s="5" t="s">
        <v>53154</v>
      </c>
      <c r="C53202" s="7" t="s">
        <v>107359</v>
      </c>
      <c r="D53202" s="9" t="s">
        <v>108177</v>
      </c>
      <c r="E53202" s="9" t="s">
        <v>108177</v>
      </c>
    </row>
    <row r="53203" spans="1:5">
      <c r="A53203" s="5" t="s">
        <v>53155</v>
      </c>
      <c r="C53203" s="7" t="s">
        <v>107360</v>
      </c>
      <c r="D53203" s="9" t="s">
        <v>108178</v>
      </c>
      <c r="E53203" s="9" t="s">
        <v>108178</v>
      </c>
    </row>
    <row r="53204" spans="1:5">
      <c r="A53204" s="5" t="s">
        <v>53156</v>
      </c>
      <c r="C53204" s="7" t="s">
        <v>107361</v>
      </c>
      <c r="D53204" s="9" t="s">
        <v>108179</v>
      </c>
      <c r="E53204" s="9" t="s">
        <v>108179</v>
      </c>
    </row>
    <row r="53205" spans="1:5">
      <c r="A53205" s="5" t="s">
        <v>53157</v>
      </c>
      <c r="C53205" s="7" t="s">
        <v>107362</v>
      </c>
      <c r="D53205" s="9" t="s">
        <v>108180</v>
      </c>
      <c r="E53205" s="9" t="s">
        <v>108180</v>
      </c>
    </row>
    <row r="53206" spans="1:5">
      <c r="A53206" s="5" t="s">
        <v>53158</v>
      </c>
      <c r="C53206" s="7" t="s">
        <v>107363</v>
      </c>
      <c r="D53206" s="9" t="s">
        <v>108181</v>
      </c>
      <c r="E53206" s="9" t="s">
        <v>108181</v>
      </c>
    </row>
    <row r="53207" spans="1:5">
      <c r="A53207" s="5" t="s">
        <v>53159</v>
      </c>
      <c r="C53207" s="7" t="s">
        <v>107364</v>
      </c>
      <c r="D53207" s="9" t="s">
        <v>108182</v>
      </c>
      <c r="E53207" s="9" t="s">
        <v>108182</v>
      </c>
    </row>
    <row r="53208" spans="1:5">
      <c r="A53208" s="5" t="s">
        <v>53160</v>
      </c>
      <c r="C53208" s="7" t="s">
        <v>107365</v>
      </c>
      <c r="D53208" s="9" t="s">
        <v>108183</v>
      </c>
      <c r="E53208" s="9" t="s">
        <v>108183</v>
      </c>
    </row>
    <row r="53209" spans="1:5">
      <c r="A53209" s="5" t="s">
        <v>53161</v>
      </c>
      <c r="C53209" s="7" t="s">
        <v>52136</v>
      </c>
      <c r="D53209" s="9" t="s">
        <v>108184</v>
      </c>
      <c r="E53209" s="9" t="s">
        <v>108184</v>
      </c>
    </row>
    <row r="53210" spans="1:5">
      <c r="A53210" s="5" t="s">
        <v>53162</v>
      </c>
      <c r="C53210" s="7" t="s">
        <v>107366</v>
      </c>
      <c r="D53210" s="9" t="s">
        <v>108185</v>
      </c>
      <c r="E53210" s="9" t="s">
        <v>108185</v>
      </c>
    </row>
    <row r="53211" spans="1:5">
      <c r="A53211" s="5" t="s">
        <v>53163</v>
      </c>
      <c r="C53211" s="7" t="s">
        <v>107367</v>
      </c>
      <c r="D53211" s="9" t="s">
        <v>108186</v>
      </c>
      <c r="E53211" s="9" t="s">
        <v>108186</v>
      </c>
    </row>
    <row r="53212" spans="1:5">
      <c r="A53212" s="5" t="s">
        <v>53164</v>
      </c>
      <c r="C53212" s="7" t="s">
        <v>52139</v>
      </c>
      <c r="D53212" s="9" t="s">
        <v>108187</v>
      </c>
      <c r="E53212" s="9" t="s">
        <v>108187</v>
      </c>
    </row>
    <row r="53213" spans="1:5">
      <c r="A53213" s="5" t="s">
        <v>53165</v>
      </c>
      <c r="C53213" s="7" t="s">
        <v>107368</v>
      </c>
      <c r="D53213" s="9" t="s">
        <v>108188</v>
      </c>
      <c r="E53213" s="9" t="s">
        <v>108188</v>
      </c>
    </row>
    <row r="53214" spans="1:5">
      <c r="A53214" s="5" t="s">
        <v>53166</v>
      </c>
      <c r="C53214" s="7" t="s">
        <v>107369</v>
      </c>
      <c r="D53214" s="9" t="s">
        <v>108189</v>
      </c>
      <c r="E53214" s="9" t="s">
        <v>108189</v>
      </c>
    </row>
    <row r="53215" spans="1:5">
      <c r="A53215" s="5" t="s">
        <v>53167</v>
      </c>
      <c r="C53215" s="7" t="s">
        <v>52142</v>
      </c>
      <c r="D53215" s="9" t="s">
        <v>108190</v>
      </c>
      <c r="E53215" s="9" t="s">
        <v>108190</v>
      </c>
    </row>
    <row r="53216" spans="1:5">
      <c r="A53216" s="5" t="s">
        <v>53168</v>
      </c>
      <c r="C53216" s="7" t="s">
        <v>107370</v>
      </c>
      <c r="D53216" s="9" t="s">
        <v>108191</v>
      </c>
      <c r="E53216" s="9" t="s">
        <v>108191</v>
      </c>
    </row>
    <row r="53217" spans="1:5">
      <c r="A53217" s="5" t="s">
        <v>53169</v>
      </c>
      <c r="C53217" s="7" t="s">
        <v>107371</v>
      </c>
      <c r="D53217" s="9" t="s">
        <v>108192</v>
      </c>
      <c r="E53217" s="9" t="s">
        <v>108192</v>
      </c>
    </row>
    <row r="53218" spans="1:5">
      <c r="A53218" s="5" t="s">
        <v>53170</v>
      </c>
      <c r="C53218" s="7" t="s">
        <v>107372</v>
      </c>
      <c r="D53218" s="9" t="s">
        <v>108193</v>
      </c>
      <c r="E53218" s="9" t="s">
        <v>108193</v>
      </c>
    </row>
    <row r="53219" spans="1:5">
      <c r="A53219" s="5" t="s">
        <v>53171</v>
      </c>
      <c r="C53219" s="7" t="s">
        <v>107373</v>
      </c>
      <c r="D53219" s="9" t="s">
        <v>53171</v>
      </c>
      <c r="E53219" s="9" t="s">
        <v>53171</v>
      </c>
    </row>
    <row r="53220" spans="1:5">
      <c r="A53220" s="5" t="s">
        <v>53172</v>
      </c>
      <c r="C53220" s="7" t="s">
        <v>107374</v>
      </c>
      <c r="D53220" s="9" t="s">
        <v>108194</v>
      </c>
      <c r="E53220" s="9" t="s">
        <v>108194</v>
      </c>
    </row>
    <row r="53221" spans="1:5">
      <c r="A53221" s="5" t="s">
        <v>53173</v>
      </c>
      <c r="C53221" s="7" t="s">
        <v>107375</v>
      </c>
      <c r="D53221" s="9" t="s">
        <v>108195</v>
      </c>
      <c r="E53221" s="9" t="s">
        <v>108195</v>
      </c>
    </row>
    <row r="53222" spans="1:5">
      <c r="A53222" s="5" t="s">
        <v>53174</v>
      </c>
      <c r="C53222" s="7" t="s">
        <v>52149</v>
      </c>
      <c r="D53222" s="9" t="s">
        <v>53174</v>
      </c>
      <c r="E53222" s="9" t="s">
        <v>53174</v>
      </c>
    </row>
    <row r="53223" spans="1:5">
      <c r="A53223" s="5" t="s">
        <v>53175</v>
      </c>
      <c r="C53223" s="7" t="s">
        <v>107376</v>
      </c>
      <c r="D53223" s="9" t="s">
        <v>108196</v>
      </c>
      <c r="E53223" s="9" t="s">
        <v>108196</v>
      </c>
    </row>
    <row r="53224" spans="1:5">
      <c r="A53224" s="5" t="s">
        <v>53176</v>
      </c>
      <c r="C53224" s="7" t="s">
        <v>107377</v>
      </c>
      <c r="D53224" s="9" t="s">
        <v>108197</v>
      </c>
      <c r="E53224" s="9" t="s">
        <v>108197</v>
      </c>
    </row>
    <row r="53225" spans="1:5">
      <c r="A53225" s="5" t="s">
        <v>53177</v>
      </c>
      <c r="C53225" s="7" t="s">
        <v>52152</v>
      </c>
      <c r="D53225" s="9" t="s">
        <v>53177</v>
      </c>
      <c r="E53225" s="9" t="s">
        <v>53177</v>
      </c>
    </row>
    <row r="53226" spans="1:5">
      <c r="A53226" s="5" t="s">
        <v>53178</v>
      </c>
      <c r="C53226" s="7" t="s">
        <v>107378</v>
      </c>
      <c r="D53226" s="9" t="s">
        <v>108198</v>
      </c>
      <c r="E53226" s="9" t="s">
        <v>108198</v>
      </c>
    </row>
    <row r="53227" spans="1:5">
      <c r="A53227" s="5" t="s">
        <v>53179</v>
      </c>
      <c r="C53227" s="7" t="s">
        <v>52154</v>
      </c>
      <c r="D53227" s="9" t="s">
        <v>108199</v>
      </c>
      <c r="E53227" s="9" t="s">
        <v>108199</v>
      </c>
    </row>
    <row r="53228" spans="1:5">
      <c r="A53228" s="5" t="s">
        <v>53180</v>
      </c>
      <c r="C53228" s="7" t="s">
        <v>107379</v>
      </c>
      <c r="D53228" s="9" t="s">
        <v>108200</v>
      </c>
      <c r="E53228" s="9" t="s">
        <v>108200</v>
      </c>
    </row>
    <row r="53229" spans="1:5">
      <c r="A53229" s="5" t="s">
        <v>53181</v>
      </c>
      <c r="C53229" s="7" t="s">
        <v>107380</v>
      </c>
      <c r="D53229" s="9" t="s">
        <v>108201</v>
      </c>
      <c r="E53229" s="9" t="s">
        <v>108201</v>
      </c>
    </row>
    <row r="53230" spans="1:5">
      <c r="A53230" s="5" t="s">
        <v>53182</v>
      </c>
      <c r="C53230" s="7" t="s">
        <v>107381</v>
      </c>
      <c r="D53230" s="9" t="s">
        <v>108202</v>
      </c>
      <c r="E53230" s="9" t="s">
        <v>108202</v>
      </c>
    </row>
    <row r="53231" spans="1:5">
      <c r="A53231" s="5" t="s">
        <v>53183</v>
      </c>
      <c r="C53231" s="7" t="s">
        <v>107382</v>
      </c>
      <c r="D53231" s="9" t="s">
        <v>108203</v>
      </c>
      <c r="E53231" s="9" t="s">
        <v>108203</v>
      </c>
    </row>
    <row r="53232" spans="1:5">
      <c r="A53232" s="5" t="s">
        <v>53184</v>
      </c>
      <c r="C53232" s="7" t="s">
        <v>107383</v>
      </c>
      <c r="D53232" s="9" t="s">
        <v>108204</v>
      </c>
      <c r="E53232" s="9" t="s">
        <v>108204</v>
      </c>
    </row>
    <row r="53233" spans="1:5">
      <c r="A53233" s="5" t="s">
        <v>53185</v>
      </c>
      <c r="C53233" s="7" t="s">
        <v>107384</v>
      </c>
      <c r="D53233" s="9" t="s">
        <v>53185</v>
      </c>
      <c r="E53233" s="9" t="s">
        <v>53185</v>
      </c>
    </row>
    <row r="53234" spans="1:5">
      <c r="A53234" s="5" t="s">
        <v>53186</v>
      </c>
      <c r="C53234" s="7" t="s">
        <v>107385</v>
      </c>
      <c r="D53234" s="9" t="s">
        <v>108205</v>
      </c>
      <c r="E53234" s="9" t="s">
        <v>108205</v>
      </c>
    </row>
    <row r="53235" spans="1:5">
      <c r="A53235" s="5" t="s">
        <v>53187</v>
      </c>
      <c r="C53235" s="11" t="s">
        <v>52162</v>
      </c>
      <c r="D53235" s="9" t="s">
        <v>108206</v>
      </c>
      <c r="E53235" s="9" t="s">
        <v>108206</v>
      </c>
    </row>
    <row r="53236" spans="1:5">
      <c r="A53236" s="5" t="s">
        <v>53188</v>
      </c>
      <c r="C53236" s="7" t="s">
        <v>52163</v>
      </c>
      <c r="D53236" s="9" t="s">
        <v>108207</v>
      </c>
      <c r="E53236" s="9" t="s">
        <v>108207</v>
      </c>
    </row>
    <row r="53237" spans="1:5">
      <c r="A53237" s="5" t="s">
        <v>53189</v>
      </c>
      <c r="C53237" s="7" t="s">
        <v>52164</v>
      </c>
      <c r="D53237" s="9" t="s">
        <v>108208</v>
      </c>
      <c r="E53237" s="9" t="s">
        <v>108208</v>
      </c>
    </row>
    <row r="53238" spans="1:5">
      <c r="A53238" s="5" t="s">
        <v>53190</v>
      </c>
      <c r="C53238" s="7" t="s">
        <v>52165</v>
      </c>
      <c r="D53238" s="9" t="s">
        <v>53190</v>
      </c>
      <c r="E53238" s="9" t="s">
        <v>53190</v>
      </c>
    </row>
    <row r="53239" spans="1:5">
      <c r="A53239" s="5" t="s">
        <v>53191</v>
      </c>
      <c r="C53239" s="7" t="s">
        <v>107386</v>
      </c>
      <c r="D53239" s="9" t="s">
        <v>53191</v>
      </c>
      <c r="E53239" s="9" t="s">
        <v>53191</v>
      </c>
    </row>
    <row r="53240" spans="1:5">
      <c r="A53240" s="5" t="s">
        <v>53192</v>
      </c>
      <c r="C53240" s="7" t="s">
        <v>107387</v>
      </c>
      <c r="D53240" s="9" t="s">
        <v>108209</v>
      </c>
      <c r="E53240" s="9" t="s">
        <v>108209</v>
      </c>
    </row>
    <row r="53241" spans="1:5">
      <c r="A53241" s="5" t="s">
        <v>53193</v>
      </c>
      <c r="C53241" s="7" t="s">
        <v>52168</v>
      </c>
      <c r="D53241" s="9" t="s">
        <v>108210</v>
      </c>
      <c r="E53241" s="9" t="s">
        <v>108210</v>
      </c>
    </row>
    <row r="53242" spans="1:5">
      <c r="A53242" s="5" t="s">
        <v>53194</v>
      </c>
      <c r="C53242" s="7" t="s">
        <v>107388</v>
      </c>
      <c r="D53242" s="9" t="s">
        <v>108211</v>
      </c>
      <c r="E53242" s="9" t="s">
        <v>108211</v>
      </c>
    </row>
    <row r="53243" spans="1:5">
      <c r="A53243" s="5" t="s">
        <v>53195</v>
      </c>
      <c r="C53243" s="7" t="s">
        <v>107389</v>
      </c>
      <c r="D53243" s="9" t="s">
        <v>108212</v>
      </c>
      <c r="E53243" s="9" t="s">
        <v>108212</v>
      </c>
    </row>
    <row r="53244" spans="1:5">
      <c r="A53244" s="5" t="s">
        <v>53196</v>
      </c>
      <c r="C53244" s="7" t="s">
        <v>107390</v>
      </c>
      <c r="D53244" s="9" t="s">
        <v>108213</v>
      </c>
      <c r="E53244" s="9" t="s">
        <v>108213</v>
      </c>
    </row>
    <row r="53245" spans="1:5">
      <c r="A53245" s="5" t="s">
        <v>53197</v>
      </c>
      <c r="C53245" s="7" t="s">
        <v>52172</v>
      </c>
      <c r="D53245" s="9" t="s">
        <v>108214</v>
      </c>
      <c r="E53245" s="9" t="s">
        <v>108214</v>
      </c>
    </row>
    <row r="53246" spans="1:5">
      <c r="A53246" s="5" t="s">
        <v>53198</v>
      </c>
      <c r="C53246" s="7" t="s">
        <v>107391</v>
      </c>
      <c r="D53246" s="9" t="s">
        <v>108215</v>
      </c>
      <c r="E53246" s="9" t="s">
        <v>108215</v>
      </c>
    </row>
    <row r="53247" spans="1:5">
      <c r="A53247" s="5" t="s">
        <v>53199</v>
      </c>
      <c r="C53247" s="7" t="s">
        <v>107392</v>
      </c>
      <c r="D53247" s="9" t="s">
        <v>53199</v>
      </c>
      <c r="E53247" s="9" t="s">
        <v>53199</v>
      </c>
    </row>
    <row r="53248" spans="1:5">
      <c r="A53248" s="5" t="s">
        <v>53200</v>
      </c>
      <c r="C53248" s="7" t="s">
        <v>107393</v>
      </c>
      <c r="D53248" s="9" t="s">
        <v>108216</v>
      </c>
      <c r="E53248" s="9" t="s">
        <v>108216</v>
      </c>
    </row>
    <row r="53249" spans="1:5">
      <c r="A53249" s="5" t="s">
        <v>53201</v>
      </c>
      <c r="C53249" s="7" t="s">
        <v>107394</v>
      </c>
      <c r="D53249" s="9" t="s">
        <v>108217</v>
      </c>
      <c r="E53249" s="9" t="s">
        <v>108217</v>
      </c>
    </row>
    <row r="53250" spans="1:5">
      <c r="A53250" s="5" t="s">
        <v>53202</v>
      </c>
      <c r="C53250" s="7" t="s">
        <v>107395</v>
      </c>
      <c r="D53250" s="9" t="s">
        <v>108218</v>
      </c>
      <c r="E53250" s="9" t="s">
        <v>108218</v>
      </c>
    </row>
    <row r="53251" spans="1:5">
      <c r="A53251" s="5" t="s">
        <v>53203</v>
      </c>
      <c r="C53251" s="7" t="s">
        <v>107396</v>
      </c>
      <c r="D53251" s="9" t="s">
        <v>108219</v>
      </c>
      <c r="E53251" s="9" t="s">
        <v>108219</v>
      </c>
    </row>
    <row r="53252" spans="1:5">
      <c r="A53252" s="5" t="s">
        <v>53204</v>
      </c>
      <c r="C53252" s="7" t="s">
        <v>107397</v>
      </c>
      <c r="D53252" s="9" t="s">
        <v>53204</v>
      </c>
      <c r="E53252" s="9" t="s">
        <v>53204</v>
      </c>
    </row>
    <row r="53253" spans="1:5">
      <c r="A53253" s="5" t="s">
        <v>53205</v>
      </c>
      <c r="C53253" s="7" t="s">
        <v>107398</v>
      </c>
      <c r="D53253" s="9" t="s">
        <v>108220</v>
      </c>
      <c r="E53253" s="9" t="s">
        <v>108220</v>
      </c>
    </row>
    <row r="53254" spans="1:5">
      <c r="A53254" s="5" t="s">
        <v>53206</v>
      </c>
      <c r="C53254" s="7" t="s">
        <v>52181</v>
      </c>
      <c r="D53254" s="9" t="s">
        <v>108221</v>
      </c>
      <c r="E53254" s="9" t="s">
        <v>108221</v>
      </c>
    </row>
    <row r="53255" spans="1:5">
      <c r="A53255" s="5" t="s">
        <v>53207</v>
      </c>
      <c r="C53255" s="7" t="s">
        <v>107399</v>
      </c>
      <c r="D53255" s="9" t="s">
        <v>108222</v>
      </c>
      <c r="E53255" s="9" t="s">
        <v>108222</v>
      </c>
    </row>
    <row r="53256" spans="1:5">
      <c r="A53256" s="5" t="s">
        <v>53208</v>
      </c>
      <c r="C53256" s="7" t="s">
        <v>107400</v>
      </c>
      <c r="D53256" s="9" t="s">
        <v>108223</v>
      </c>
      <c r="E53256" s="9" t="s">
        <v>108223</v>
      </c>
    </row>
    <row r="53257" spans="1:5">
      <c r="A53257" s="5" t="s">
        <v>53209</v>
      </c>
      <c r="C53257" s="7" t="s">
        <v>107401</v>
      </c>
      <c r="D53257" s="9" t="s">
        <v>108224</v>
      </c>
      <c r="E53257" s="9" t="s">
        <v>108224</v>
      </c>
    </row>
    <row r="53258" spans="1:5">
      <c r="A53258" s="5" t="s">
        <v>53210</v>
      </c>
      <c r="C53258" s="7" t="s">
        <v>107402</v>
      </c>
      <c r="D53258" s="9" t="s">
        <v>108225</v>
      </c>
      <c r="E53258" s="9" t="s">
        <v>108225</v>
      </c>
    </row>
    <row r="53259" spans="1:5">
      <c r="A53259" s="5" t="s">
        <v>53211</v>
      </c>
      <c r="C53259" s="7" t="s">
        <v>107403</v>
      </c>
      <c r="D53259" s="9" t="s">
        <v>108226</v>
      </c>
      <c r="E53259" s="9" t="s">
        <v>108226</v>
      </c>
    </row>
    <row r="53260" spans="1:5">
      <c r="A53260" s="5" t="s">
        <v>53212</v>
      </c>
      <c r="C53260" s="7" t="s">
        <v>107404</v>
      </c>
      <c r="D53260" s="9" t="s">
        <v>108227</v>
      </c>
      <c r="E53260" s="9" t="s">
        <v>108227</v>
      </c>
    </row>
    <row r="53261" spans="1:5">
      <c r="A53261" s="5" t="s">
        <v>53213</v>
      </c>
      <c r="C53261" s="7" t="s">
        <v>107405</v>
      </c>
      <c r="D53261" s="9" t="s">
        <v>108228</v>
      </c>
      <c r="E53261" s="9" t="s">
        <v>108228</v>
      </c>
    </row>
    <row r="53262" spans="1:5">
      <c r="A53262" s="5" t="s">
        <v>53214</v>
      </c>
      <c r="C53262" s="7" t="s">
        <v>107406</v>
      </c>
      <c r="D53262" s="9" t="s">
        <v>53214</v>
      </c>
      <c r="E53262" s="9" t="s">
        <v>53214</v>
      </c>
    </row>
    <row r="53263" spans="1:5">
      <c r="A53263" s="5" t="s">
        <v>53215</v>
      </c>
      <c r="C53263" s="7" t="s">
        <v>107407</v>
      </c>
      <c r="D53263" s="9" t="s">
        <v>108229</v>
      </c>
      <c r="E53263" s="9" t="s">
        <v>108229</v>
      </c>
    </row>
    <row r="53264" spans="1:5">
      <c r="A53264" s="5" t="s">
        <v>53216</v>
      </c>
      <c r="C53264" s="7" t="s">
        <v>52191</v>
      </c>
      <c r="D53264" s="9" t="s">
        <v>108230</v>
      </c>
      <c r="E53264" s="9" t="s">
        <v>108230</v>
      </c>
    </row>
    <row r="53265" spans="1:5">
      <c r="A53265" s="5" t="s">
        <v>53217</v>
      </c>
      <c r="C53265" s="7" t="s">
        <v>107408</v>
      </c>
      <c r="D53265" s="9" t="s">
        <v>108231</v>
      </c>
      <c r="E53265" s="9" t="s">
        <v>108231</v>
      </c>
    </row>
    <row r="53266" spans="1:5">
      <c r="A53266" s="5" t="s">
        <v>53218</v>
      </c>
      <c r="C53266" s="7" t="s">
        <v>107409</v>
      </c>
      <c r="D53266" s="9" t="s">
        <v>108232</v>
      </c>
      <c r="E53266" s="9" t="s">
        <v>108232</v>
      </c>
    </row>
    <row r="53267" spans="1:5">
      <c r="A53267" s="5" t="s">
        <v>53219</v>
      </c>
      <c r="C53267" s="7" t="s">
        <v>107410</v>
      </c>
      <c r="D53267" s="9" t="s">
        <v>108233</v>
      </c>
      <c r="E53267" s="9" t="s">
        <v>108233</v>
      </c>
    </row>
    <row r="53268" spans="1:5">
      <c r="A53268" s="5" t="s">
        <v>53220</v>
      </c>
      <c r="C53268" s="7" t="s">
        <v>107411</v>
      </c>
      <c r="D53268" s="9" t="s">
        <v>108234</v>
      </c>
      <c r="E53268" s="9" t="s">
        <v>108234</v>
      </c>
    </row>
    <row r="53269" spans="1:5">
      <c r="A53269" s="5" t="s">
        <v>53221</v>
      </c>
      <c r="C53269" s="7" t="s">
        <v>52196</v>
      </c>
      <c r="D53269" s="9" t="s">
        <v>53221</v>
      </c>
      <c r="E53269" s="9" t="s">
        <v>53221</v>
      </c>
    </row>
    <row r="53270" spans="1:5">
      <c r="A53270" s="5" t="s">
        <v>53222</v>
      </c>
      <c r="C53270" s="7" t="s">
        <v>52197</v>
      </c>
      <c r="D53270" s="9" t="s">
        <v>53222</v>
      </c>
      <c r="E53270" s="9" t="s">
        <v>53222</v>
      </c>
    </row>
    <row r="53271" spans="1:5">
      <c r="A53271" s="5" t="s">
        <v>53223</v>
      </c>
      <c r="C53271" s="7" t="s">
        <v>107412</v>
      </c>
      <c r="D53271" s="9" t="s">
        <v>108235</v>
      </c>
      <c r="E53271" s="9" t="s">
        <v>108235</v>
      </c>
    </row>
    <row r="53272" spans="1:5">
      <c r="A53272" s="5" t="s">
        <v>53224</v>
      </c>
      <c r="C53272" s="7" t="s">
        <v>107413</v>
      </c>
      <c r="D53272" s="9" t="s">
        <v>108236</v>
      </c>
      <c r="E53272" s="9" t="s">
        <v>108236</v>
      </c>
    </row>
    <row r="53273" spans="1:5">
      <c r="A53273" s="5" t="s">
        <v>53225</v>
      </c>
      <c r="C53273" s="7" t="s">
        <v>107414</v>
      </c>
      <c r="D53273" s="9" t="s">
        <v>53225</v>
      </c>
      <c r="E53273" s="9" t="s">
        <v>53225</v>
      </c>
    </row>
    <row r="53274" spans="1:5">
      <c r="A53274" s="5" t="s">
        <v>53226</v>
      </c>
      <c r="C53274" s="7" t="s">
        <v>107415</v>
      </c>
      <c r="D53274" s="9" t="s">
        <v>108237</v>
      </c>
      <c r="E53274" s="9" t="s">
        <v>108237</v>
      </c>
    </row>
    <row r="53275" spans="1:5">
      <c r="A53275" s="5" t="s">
        <v>53227</v>
      </c>
      <c r="C53275" s="7" t="s">
        <v>52202</v>
      </c>
      <c r="D53275" s="9" t="s">
        <v>53227</v>
      </c>
      <c r="E53275" s="9" t="s">
        <v>53227</v>
      </c>
    </row>
    <row r="53276" spans="1:5">
      <c r="A53276" s="5" t="s">
        <v>53228</v>
      </c>
      <c r="C53276" s="7" t="s">
        <v>52203</v>
      </c>
      <c r="D53276" s="9" t="s">
        <v>108238</v>
      </c>
      <c r="E53276" s="9" t="s">
        <v>108238</v>
      </c>
    </row>
    <row r="53277" spans="1:5">
      <c r="A53277" s="5" t="s">
        <v>53229</v>
      </c>
      <c r="C53277" s="7" t="s">
        <v>52204</v>
      </c>
      <c r="D53277" s="9" t="s">
        <v>53229</v>
      </c>
      <c r="E53277" s="9" t="s">
        <v>53229</v>
      </c>
    </row>
    <row r="53278" spans="1:5">
      <c r="A53278" s="5" t="s">
        <v>53230</v>
      </c>
      <c r="C53278" s="7" t="s">
        <v>107416</v>
      </c>
      <c r="D53278" s="9" t="s">
        <v>108239</v>
      </c>
      <c r="E53278" s="9" t="s">
        <v>108239</v>
      </c>
    </row>
    <row r="53279" spans="1:5">
      <c r="A53279" s="5" t="s">
        <v>53231</v>
      </c>
      <c r="C53279" s="7" t="s">
        <v>107417</v>
      </c>
      <c r="D53279" s="9" t="s">
        <v>53231</v>
      </c>
      <c r="E53279" s="9" t="s">
        <v>53231</v>
      </c>
    </row>
    <row r="53280" spans="1:5">
      <c r="A53280" s="5" t="s">
        <v>53232</v>
      </c>
      <c r="C53280" s="7" t="s">
        <v>107418</v>
      </c>
      <c r="D53280" s="9" t="s">
        <v>108240</v>
      </c>
      <c r="E53280" s="9" t="s">
        <v>108240</v>
      </c>
    </row>
    <row r="53281" spans="1:5">
      <c r="A53281" s="5" t="s">
        <v>53233</v>
      </c>
      <c r="C53281" s="7" t="s">
        <v>107419</v>
      </c>
      <c r="D53281" s="9" t="s">
        <v>108241</v>
      </c>
      <c r="E53281" s="9" t="s">
        <v>108241</v>
      </c>
    </row>
    <row r="53282" spans="1:5">
      <c r="A53282" s="5" t="s">
        <v>53234</v>
      </c>
      <c r="C53282" s="7" t="s">
        <v>52209</v>
      </c>
      <c r="D53282" s="9" t="s">
        <v>108242</v>
      </c>
      <c r="E53282" s="9" t="s">
        <v>108242</v>
      </c>
    </row>
    <row r="53283" spans="1:5">
      <c r="A53283" s="5" t="s">
        <v>53235</v>
      </c>
      <c r="C53283" s="7" t="s">
        <v>107420</v>
      </c>
      <c r="D53283" s="9" t="s">
        <v>108243</v>
      </c>
      <c r="E53283" s="9" t="s">
        <v>108243</v>
      </c>
    </row>
    <row r="53284" spans="1:5">
      <c r="A53284" s="5" t="s">
        <v>53236</v>
      </c>
      <c r="C53284" s="7" t="s">
        <v>107421</v>
      </c>
      <c r="D53284" s="9" t="s">
        <v>108244</v>
      </c>
      <c r="E53284" s="9" t="s">
        <v>108244</v>
      </c>
    </row>
    <row r="53285" spans="1:5">
      <c r="A53285" s="5" t="s">
        <v>53237</v>
      </c>
      <c r="C53285" s="7" t="s">
        <v>52212</v>
      </c>
      <c r="D53285" s="9" t="s">
        <v>108245</v>
      </c>
      <c r="E53285" s="9" t="s">
        <v>108245</v>
      </c>
    </row>
    <row r="53286" spans="1:5">
      <c r="A53286" s="5" t="s">
        <v>53238</v>
      </c>
      <c r="C53286" s="7" t="s">
        <v>107422</v>
      </c>
      <c r="D53286" s="9" t="s">
        <v>108246</v>
      </c>
      <c r="E53286" s="9" t="s">
        <v>108246</v>
      </c>
    </row>
    <row r="53287" spans="1:5">
      <c r="A53287" s="5" t="s">
        <v>53239</v>
      </c>
      <c r="C53287" s="7" t="s">
        <v>107423</v>
      </c>
      <c r="D53287" s="9" t="s">
        <v>108247</v>
      </c>
      <c r="E53287" s="9" t="s">
        <v>108247</v>
      </c>
    </row>
    <row r="53288" spans="1:5">
      <c r="A53288" s="5" t="s">
        <v>53240</v>
      </c>
      <c r="C53288" s="7" t="s">
        <v>52215</v>
      </c>
      <c r="D53288" s="9" t="s">
        <v>108248</v>
      </c>
      <c r="E53288" s="9" t="s">
        <v>108248</v>
      </c>
    </row>
    <row r="53289" spans="1:5">
      <c r="A53289" s="5" t="s">
        <v>53241</v>
      </c>
      <c r="C53289" s="7" t="s">
        <v>107424</v>
      </c>
      <c r="D53289" s="9" t="s">
        <v>108249</v>
      </c>
      <c r="E53289" s="9" t="s">
        <v>108249</v>
      </c>
    </row>
    <row r="53290" spans="1:5">
      <c r="A53290" s="5" t="s">
        <v>53242</v>
      </c>
      <c r="C53290" s="7" t="s">
        <v>107425</v>
      </c>
      <c r="D53290" s="9" t="s">
        <v>108250</v>
      </c>
      <c r="E53290" s="9" t="s">
        <v>108250</v>
      </c>
    </row>
    <row r="53291" spans="1:5">
      <c r="A53291" s="5" t="s">
        <v>53243</v>
      </c>
      <c r="C53291" s="7" t="s">
        <v>107426</v>
      </c>
      <c r="D53291" s="9" t="s">
        <v>108251</v>
      </c>
      <c r="E53291" s="9" t="s">
        <v>108251</v>
      </c>
    </row>
    <row r="53292" spans="1:5">
      <c r="A53292" s="5" t="s">
        <v>53244</v>
      </c>
      <c r="C53292" s="7" t="s">
        <v>107427</v>
      </c>
      <c r="D53292" s="9" t="s">
        <v>108252</v>
      </c>
      <c r="E53292" s="9" t="s">
        <v>108252</v>
      </c>
    </row>
    <row r="53293" spans="1:5">
      <c r="A53293" s="5" t="s">
        <v>53245</v>
      </c>
      <c r="C53293" s="7" t="s">
        <v>107428</v>
      </c>
      <c r="D53293" s="9" t="s">
        <v>108253</v>
      </c>
      <c r="E53293" s="9" t="s">
        <v>108253</v>
      </c>
    </row>
    <row r="53294" spans="1:5">
      <c r="A53294" s="5" t="s">
        <v>53246</v>
      </c>
      <c r="C53294" s="7" t="s">
        <v>52221</v>
      </c>
      <c r="D53294" s="9" t="s">
        <v>108254</v>
      </c>
      <c r="E53294" s="9" t="s">
        <v>108254</v>
      </c>
    </row>
    <row r="53295" spans="1:5">
      <c r="A53295" s="5" t="s">
        <v>53247</v>
      </c>
      <c r="C53295" s="7" t="s">
        <v>107429</v>
      </c>
      <c r="D53295" s="9" t="s">
        <v>53247</v>
      </c>
      <c r="E53295" s="9" t="s">
        <v>53247</v>
      </c>
    </row>
    <row r="53296" spans="1:5">
      <c r="A53296" s="5" t="s">
        <v>53248</v>
      </c>
      <c r="C53296" s="7" t="s">
        <v>107430</v>
      </c>
      <c r="D53296" s="9" t="s">
        <v>108255</v>
      </c>
      <c r="E53296" s="9" t="s">
        <v>108255</v>
      </c>
    </row>
    <row r="53297" spans="1:5">
      <c r="A53297" s="5" t="s">
        <v>53249</v>
      </c>
      <c r="C53297" s="7" t="s">
        <v>107431</v>
      </c>
      <c r="D53297" s="9" t="s">
        <v>108256</v>
      </c>
      <c r="E53297" s="9" t="s">
        <v>108256</v>
      </c>
    </row>
    <row r="53298" spans="1:5">
      <c r="A53298" s="5" t="s">
        <v>53250</v>
      </c>
      <c r="C53298" s="7" t="s">
        <v>107432</v>
      </c>
      <c r="D53298" s="9" t="s">
        <v>108257</v>
      </c>
      <c r="E53298" s="9" t="s">
        <v>108257</v>
      </c>
    </row>
    <row r="53299" spans="1:5">
      <c r="A53299" s="5" t="s">
        <v>53251</v>
      </c>
      <c r="C53299" s="7" t="s">
        <v>107433</v>
      </c>
      <c r="D53299" s="9" t="s">
        <v>108258</v>
      </c>
      <c r="E53299" s="9" t="s">
        <v>108258</v>
      </c>
    </row>
    <row r="53300" spans="1:5">
      <c r="A53300" s="5" t="s">
        <v>53252</v>
      </c>
      <c r="C53300" s="7" t="s">
        <v>71311</v>
      </c>
      <c r="D53300" s="9" t="s">
        <v>108259</v>
      </c>
      <c r="E53300" s="9" t="s">
        <v>108259</v>
      </c>
    </row>
    <row r="53301" spans="1:5">
      <c r="A53301" s="5" t="s">
        <v>53253</v>
      </c>
      <c r="C53301" s="7" t="s">
        <v>52228</v>
      </c>
      <c r="D53301" s="9" t="s">
        <v>108260</v>
      </c>
      <c r="E53301" s="9" t="s">
        <v>108260</v>
      </c>
    </row>
    <row r="53302" spans="1:5">
      <c r="A53302" s="5" t="s">
        <v>53254</v>
      </c>
      <c r="C53302" s="7" t="s">
        <v>107434</v>
      </c>
      <c r="D53302" s="9" t="s">
        <v>108261</v>
      </c>
      <c r="E53302" s="9" t="s">
        <v>108261</v>
      </c>
    </row>
    <row r="53303" spans="1:5">
      <c r="A53303" s="5" t="s">
        <v>53255</v>
      </c>
      <c r="C53303" s="7" t="s">
        <v>107435</v>
      </c>
      <c r="D53303" s="9" t="s">
        <v>108262</v>
      </c>
      <c r="E53303" s="9" t="s">
        <v>108262</v>
      </c>
    </row>
    <row r="53304" spans="1:5">
      <c r="A53304" s="5" t="s">
        <v>53256</v>
      </c>
      <c r="C53304" s="7" t="s">
        <v>107436</v>
      </c>
      <c r="D53304" s="9" t="s">
        <v>108263</v>
      </c>
      <c r="E53304" s="9" t="s">
        <v>108263</v>
      </c>
    </row>
    <row r="53305" spans="1:5">
      <c r="A53305" s="5" t="s">
        <v>53257</v>
      </c>
      <c r="C53305" s="7" t="s">
        <v>52232</v>
      </c>
      <c r="D53305" s="9" t="s">
        <v>53257</v>
      </c>
      <c r="E53305" s="9" t="s">
        <v>53257</v>
      </c>
    </row>
    <row r="53306" spans="1:5">
      <c r="A53306" s="5" t="s">
        <v>53258</v>
      </c>
      <c r="C53306" s="7" t="s">
        <v>107437</v>
      </c>
      <c r="D53306" s="9" t="s">
        <v>53258</v>
      </c>
      <c r="E53306" s="9" t="s">
        <v>53258</v>
      </c>
    </row>
    <row r="53307" spans="1:5">
      <c r="A53307" s="5" t="s">
        <v>53259</v>
      </c>
      <c r="C53307" s="7" t="s">
        <v>107438</v>
      </c>
      <c r="D53307" s="9" t="s">
        <v>108264</v>
      </c>
      <c r="E53307" s="9" t="s">
        <v>108264</v>
      </c>
    </row>
    <row r="53308" spans="1:5">
      <c r="A53308" s="5" t="s">
        <v>53260</v>
      </c>
      <c r="C53308" s="7" t="s">
        <v>107439</v>
      </c>
      <c r="D53308" s="9" t="s">
        <v>108265</v>
      </c>
      <c r="E53308" s="9" t="s">
        <v>108265</v>
      </c>
    </row>
    <row r="53309" spans="1:5">
      <c r="A53309" s="5" t="s">
        <v>53261</v>
      </c>
      <c r="C53309" s="11" t="s">
        <v>52236</v>
      </c>
      <c r="D53309" s="9" t="s">
        <v>108266</v>
      </c>
      <c r="E53309" s="9" t="s">
        <v>108266</v>
      </c>
    </row>
    <row r="53310" spans="1:5">
      <c r="A53310" s="5" t="s">
        <v>53262</v>
      </c>
      <c r="C53310" s="7" t="s">
        <v>107440</v>
      </c>
      <c r="D53310" s="9" t="s">
        <v>108267</v>
      </c>
      <c r="E53310" s="9" t="s">
        <v>108267</v>
      </c>
    </row>
    <row r="53311" spans="1:5">
      <c r="A53311" s="5" t="s">
        <v>53263</v>
      </c>
      <c r="C53311" s="7" t="s">
        <v>107441</v>
      </c>
      <c r="D53311" s="9" t="s">
        <v>108268</v>
      </c>
      <c r="E53311" s="9" t="s">
        <v>108268</v>
      </c>
    </row>
    <row r="53312" spans="1:5">
      <c r="A53312" s="5" t="s">
        <v>53264</v>
      </c>
      <c r="C53312" s="7" t="s">
        <v>52239</v>
      </c>
      <c r="D53312" s="9" t="s">
        <v>108269</v>
      </c>
      <c r="E53312" s="9" t="s">
        <v>108269</v>
      </c>
    </row>
    <row r="53313" spans="1:5">
      <c r="A53313" s="5" t="s">
        <v>53265</v>
      </c>
      <c r="C53313" s="7" t="s">
        <v>107442</v>
      </c>
      <c r="D53313" s="9" t="s">
        <v>108270</v>
      </c>
      <c r="E53313" s="9" t="s">
        <v>108270</v>
      </c>
    </row>
    <row r="53314" spans="1:5">
      <c r="A53314" s="5" t="s">
        <v>53266</v>
      </c>
      <c r="C53314" s="7" t="s">
        <v>52241</v>
      </c>
      <c r="D53314" s="9" t="s">
        <v>53266</v>
      </c>
      <c r="E53314" s="9" t="s">
        <v>53266</v>
      </c>
    </row>
    <row r="53315" spans="1:5">
      <c r="A53315" s="5" t="s">
        <v>53267</v>
      </c>
      <c r="C53315" s="7" t="s">
        <v>107443</v>
      </c>
      <c r="D53315" s="9" t="s">
        <v>53267</v>
      </c>
      <c r="E53315" s="9" t="s">
        <v>53267</v>
      </c>
    </row>
    <row r="53316" spans="1:5">
      <c r="A53316" s="5" t="s">
        <v>53268</v>
      </c>
      <c r="C53316" s="7" t="s">
        <v>107444</v>
      </c>
      <c r="D53316" s="9" t="s">
        <v>108271</v>
      </c>
      <c r="E53316" s="9" t="s">
        <v>108271</v>
      </c>
    </row>
    <row r="53317" spans="1:5">
      <c r="A53317" s="5" t="s">
        <v>53269</v>
      </c>
      <c r="C53317" s="7" t="s">
        <v>107445</v>
      </c>
      <c r="D53317" s="9" t="s">
        <v>108272</v>
      </c>
      <c r="E53317" s="9" t="s">
        <v>108272</v>
      </c>
    </row>
    <row r="53318" spans="1:5">
      <c r="A53318" s="5" t="s">
        <v>53270</v>
      </c>
      <c r="C53318" s="7" t="s">
        <v>107446</v>
      </c>
      <c r="D53318" s="9" t="s">
        <v>108273</v>
      </c>
      <c r="E53318" s="9" t="s">
        <v>108273</v>
      </c>
    </row>
    <row r="53319" spans="1:5">
      <c r="A53319" s="5" t="s">
        <v>53271</v>
      </c>
      <c r="C53319" s="7" t="s">
        <v>107447</v>
      </c>
      <c r="D53319" s="9" t="s">
        <v>108274</v>
      </c>
      <c r="E53319" s="9" t="s">
        <v>108274</v>
      </c>
    </row>
    <row r="53320" spans="1:5">
      <c r="A53320" s="5" t="s">
        <v>53272</v>
      </c>
      <c r="C53320" s="7" t="s">
        <v>107448</v>
      </c>
      <c r="D53320" s="9" t="s">
        <v>108275</v>
      </c>
      <c r="E53320" s="9" t="s">
        <v>108275</v>
      </c>
    </row>
    <row r="53321" spans="1:5">
      <c r="A53321" s="5" t="s">
        <v>53273</v>
      </c>
      <c r="C53321" s="7" t="s">
        <v>107449</v>
      </c>
      <c r="D53321" s="9" t="s">
        <v>108276</v>
      </c>
      <c r="E53321" s="9" t="s">
        <v>108276</v>
      </c>
    </row>
    <row r="53322" spans="1:5">
      <c r="A53322" s="5" t="s">
        <v>53274</v>
      </c>
      <c r="C53322" s="7" t="s">
        <v>107450</v>
      </c>
      <c r="D53322" s="9" t="s">
        <v>108277</v>
      </c>
      <c r="E53322" s="9" t="s">
        <v>108277</v>
      </c>
    </row>
    <row r="53323" spans="1:5">
      <c r="A53323" s="5" t="s">
        <v>53275</v>
      </c>
      <c r="C53323" s="7" t="s">
        <v>107451</v>
      </c>
      <c r="D53323" s="9" t="s">
        <v>108278</v>
      </c>
      <c r="E53323" s="9" t="s">
        <v>108278</v>
      </c>
    </row>
    <row r="53324" spans="1:5">
      <c r="A53324" s="5" t="s">
        <v>53276</v>
      </c>
      <c r="C53324" s="7" t="s">
        <v>107452</v>
      </c>
      <c r="D53324" s="9" t="s">
        <v>108279</v>
      </c>
      <c r="E53324" s="9" t="s">
        <v>108279</v>
      </c>
    </row>
    <row r="53325" spans="1:5">
      <c r="A53325" s="5" t="s">
        <v>53277</v>
      </c>
      <c r="C53325" s="7" t="s">
        <v>107453</v>
      </c>
      <c r="D53325" s="9" t="s">
        <v>108280</v>
      </c>
      <c r="E53325" s="9" t="s">
        <v>108280</v>
      </c>
    </row>
    <row r="53326" spans="1:5">
      <c r="A53326" s="5" t="s">
        <v>53278</v>
      </c>
      <c r="C53326" s="7" t="s">
        <v>107454</v>
      </c>
      <c r="D53326" s="9" t="s">
        <v>108281</v>
      </c>
      <c r="E53326" s="9" t="s">
        <v>108281</v>
      </c>
    </row>
    <row r="53327" spans="1:5">
      <c r="A53327" s="5" t="s">
        <v>53279</v>
      </c>
      <c r="C53327" s="7" t="s">
        <v>107455</v>
      </c>
      <c r="D53327" s="9" t="s">
        <v>108282</v>
      </c>
      <c r="E53327" s="9" t="s">
        <v>108282</v>
      </c>
    </row>
    <row r="53328" spans="1:5">
      <c r="A53328" s="5" t="s">
        <v>53280</v>
      </c>
      <c r="C53328" s="7" t="s">
        <v>107456</v>
      </c>
      <c r="D53328" s="9" t="s">
        <v>108283</v>
      </c>
      <c r="E53328" s="9" t="s">
        <v>108283</v>
      </c>
    </row>
    <row r="53329" spans="1:5">
      <c r="A53329" s="5" t="s">
        <v>53281</v>
      </c>
      <c r="C53329" s="7" t="s">
        <v>107457</v>
      </c>
      <c r="D53329" s="9" t="s">
        <v>108284</v>
      </c>
      <c r="E53329" s="9" t="s">
        <v>108284</v>
      </c>
    </row>
    <row r="53330" spans="1:5">
      <c r="A53330" s="5" t="s">
        <v>53282</v>
      </c>
      <c r="C53330" s="7" t="s">
        <v>107458</v>
      </c>
      <c r="D53330" s="9" t="s">
        <v>108285</v>
      </c>
      <c r="E53330" s="9" t="s">
        <v>108285</v>
      </c>
    </row>
    <row r="53331" spans="1:5">
      <c r="A53331" s="5" t="s">
        <v>53283</v>
      </c>
      <c r="C53331" s="7" t="s">
        <v>107459</v>
      </c>
      <c r="D53331" s="9" t="s">
        <v>108286</v>
      </c>
      <c r="E53331" s="9" t="s">
        <v>108286</v>
      </c>
    </row>
    <row r="53332" spans="1:5">
      <c r="A53332" s="5" t="s">
        <v>53284</v>
      </c>
      <c r="C53332" s="7" t="s">
        <v>107460</v>
      </c>
      <c r="D53332" s="9" t="s">
        <v>108287</v>
      </c>
      <c r="E53332" s="9" t="s">
        <v>108287</v>
      </c>
    </row>
    <row r="53333" spans="1:5">
      <c r="A53333" s="5" t="s">
        <v>53285</v>
      </c>
      <c r="C53333" s="7" t="s">
        <v>107461</v>
      </c>
      <c r="D53333" s="9" t="s">
        <v>108288</v>
      </c>
      <c r="E53333" s="9" t="s">
        <v>108288</v>
      </c>
    </row>
    <row r="53334" spans="1:5">
      <c r="A53334" s="5" t="s">
        <v>53286</v>
      </c>
      <c r="C53334" s="7" t="s">
        <v>107462</v>
      </c>
      <c r="D53334" s="9" t="s">
        <v>53286</v>
      </c>
      <c r="E53334" s="9" t="s">
        <v>53286</v>
      </c>
    </row>
    <row r="53335" spans="1:5">
      <c r="A53335" s="5" t="s">
        <v>53287</v>
      </c>
      <c r="C53335" s="7" t="s">
        <v>107463</v>
      </c>
      <c r="D53335" s="9" t="s">
        <v>108289</v>
      </c>
      <c r="E53335" s="9" t="s">
        <v>108289</v>
      </c>
    </row>
    <row r="53336" spans="1:5">
      <c r="A53336" s="5" t="s">
        <v>53288</v>
      </c>
      <c r="C53336" s="7" t="s">
        <v>107464</v>
      </c>
      <c r="D53336" s="9" t="s">
        <v>108290</v>
      </c>
      <c r="E53336" s="9" t="s">
        <v>108290</v>
      </c>
    </row>
    <row r="53337" spans="1:5">
      <c r="A53337" s="5" t="s">
        <v>53289</v>
      </c>
      <c r="C53337" s="7" t="s">
        <v>107465</v>
      </c>
      <c r="D53337" s="9" t="s">
        <v>108291</v>
      </c>
      <c r="E53337" s="9" t="s">
        <v>108291</v>
      </c>
    </row>
    <row r="53338" spans="1:5">
      <c r="A53338" s="5" t="s">
        <v>53290</v>
      </c>
      <c r="C53338" s="7" t="s">
        <v>52265</v>
      </c>
      <c r="D53338" s="9" t="s">
        <v>108292</v>
      </c>
      <c r="E53338" s="9" t="s">
        <v>108292</v>
      </c>
    </row>
    <row r="53339" spans="1:5">
      <c r="A53339" s="5" t="s">
        <v>53291</v>
      </c>
      <c r="C53339" s="7" t="s">
        <v>107466</v>
      </c>
      <c r="D53339" s="9" t="s">
        <v>108293</v>
      </c>
      <c r="E53339" s="9" t="s">
        <v>108293</v>
      </c>
    </row>
    <row r="53340" spans="1:5">
      <c r="A53340" s="5" t="s">
        <v>53292</v>
      </c>
      <c r="C53340" s="7" t="s">
        <v>107467</v>
      </c>
      <c r="D53340" s="9" t="s">
        <v>108294</v>
      </c>
      <c r="E53340" s="9" t="s">
        <v>108294</v>
      </c>
    </row>
    <row r="53341" spans="1:5">
      <c r="A53341" s="5" t="s">
        <v>53293</v>
      </c>
      <c r="C53341" s="7" t="s">
        <v>52268</v>
      </c>
      <c r="D53341" s="9" t="s">
        <v>108295</v>
      </c>
      <c r="E53341" s="9" t="s">
        <v>108295</v>
      </c>
    </row>
    <row r="53342" spans="1:5">
      <c r="A53342" s="5" t="s">
        <v>53294</v>
      </c>
      <c r="C53342" s="7" t="s">
        <v>107468</v>
      </c>
      <c r="D53342" s="9" t="s">
        <v>53294</v>
      </c>
      <c r="E53342" s="9" t="s">
        <v>53294</v>
      </c>
    </row>
    <row r="53343" spans="1:5">
      <c r="A53343" s="5" t="s">
        <v>53295</v>
      </c>
      <c r="C53343" s="7" t="s">
        <v>52270</v>
      </c>
      <c r="D53343" s="9" t="s">
        <v>108296</v>
      </c>
      <c r="E53343" s="9" t="s">
        <v>108296</v>
      </c>
    </row>
    <row r="53344" spans="1:5">
      <c r="A53344" s="5" t="s">
        <v>53296</v>
      </c>
      <c r="C53344" s="7" t="s">
        <v>107469</v>
      </c>
      <c r="D53344" s="9" t="s">
        <v>108297</v>
      </c>
      <c r="E53344" s="9" t="s">
        <v>108297</v>
      </c>
    </row>
    <row r="53345" spans="1:5">
      <c r="A53345" s="5" t="s">
        <v>53297</v>
      </c>
      <c r="C53345" s="7" t="s">
        <v>107470</v>
      </c>
      <c r="D53345" s="9" t="s">
        <v>108298</v>
      </c>
      <c r="E53345" s="9" t="s">
        <v>108298</v>
      </c>
    </row>
    <row r="53346" spans="1:5">
      <c r="A53346" s="5" t="s">
        <v>53298</v>
      </c>
      <c r="C53346" s="7" t="s">
        <v>107471</v>
      </c>
      <c r="D53346" s="9" t="s">
        <v>108299</v>
      </c>
      <c r="E53346" s="9" t="s">
        <v>108299</v>
      </c>
    </row>
    <row r="53347" spans="1:5">
      <c r="A53347" s="5" t="s">
        <v>53299</v>
      </c>
      <c r="C53347" s="7" t="s">
        <v>107472</v>
      </c>
      <c r="D53347" s="9" t="s">
        <v>108300</v>
      </c>
      <c r="E53347" s="9" t="s">
        <v>108300</v>
      </c>
    </row>
    <row r="53348" spans="1:5">
      <c r="A53348" s="5" t="s">
        <v>53300</v>
      </c>
      <c r="C53348" s="7" t="s">
        <v>107473</v>
      </c>
      <c r="D53348" s="9" t="s">
        <v>108301</v>
      </c>
      <c r="E53348" s="9" t="s">
        <v>108301</v>
      </c>
    </row>
    <row r="53349" spans="1:5">
      <c r="A53349" s="5" t="s">
        <v>53301</v>
      </c>
      <c r="C53349" s="7" t="s">
        <v>107474</v>
      </c>
      <c r="D53349" s="9" t="s">
        <v>108302</v>
      </c>
      <c r="E53349" s="9" t="s">
        <v>108302</v>
      </c>
    </row>
    <row r="53350" spans="1:5">
      <c r="A53350" s="5" t="s">
        <v>53302</v>
      </c>
      <c r="C53350" s="7" t="s">
        <v>107475</v>
      </c>
      <c r="D53350" s="9" t="s">
        <v>108303</v>
      </c>
      <c r="E53350" s="9" t="s">
        <v>108303</v>
      </c>
    </row>
    <row r="53351" spans="1:5">
      <c r="A53351" s="5" t="s">
        <v>53303</v>
      </c>
      <c r="C53351" s="7" t="s">
        <v>107476</v>
      </c>
      <c r="D53351" s="9" t="s">
        <v>108304</v>
      </c>
      <c r="E53351" s="9" t="s">
        <v>108304</v>
      </c>
    </row>
    <row r="53352" spans="1:5">
      <c r="A53352" s="5" t="s">
        <v>53304</v>
      </c>
      <c r="C53352" s="7" t="s">
        <v>119024</v>
      </c>
      <c r="D53352" s="9" t="s">
        <v>108305</v>
      </c>
      <c r="E53352" s="9" t="s">
        <v>108305</v>
      </c>
    </row>
    <row r="53353" spans="1:5">
      <c r="A53353" s="5" t="s">
        <v>53305</v>
      </c>
      <c r="C53353" s="7">
        <v>253</v>
      </c>
      <c r="D53353" s="9" t="s">
        <v>108306</v>
      </c>
      <c r="E53353" s="9" t="s">
        <v>108306</v>
      </c>
    </row>
    <row r="53354" spans="1:5">
      <c r="A53354" s="5" t="s">
        <v>53306</v>
      </c>
      <c r="C53354" s="7" t="s">
        <v>107478</v>
      </c>
      <c r="D53354" s="9" t="s">
        <v>108307</v>
      </c>
      <c r="E53354" s="9" t="s">
        <v>108307</v>
      </c>
    </row>
    <row r="53355" spans="1:5">
      <c r="A53355" s="5" t="s">
        <v>53307</v>
      </c>
      <c r="C53355" s="7" t="s">
        <v>107479</v>
      </c>
      <c r="D53355" s="9" t="s">
        <v>53307</v>
      </c>
      <c r="E53355" s="9" t="s">
        <v>53307</v>
      </c>
    </row>
    <row r="53356" spans="1:5">
      <c r="A53356" s="5" t="s">
        <v>53308</v>
      </c>
      <c r="C53356" s="7" t="s">
        <v>107480</v>
      </c>
      <c r="D53356" s="9" t="s">
        <v>108308</v>
      </c>
      <c r="E53356" s="9" t="s">
        <v>108308</v>
      </c>
    </row>
    <row r="53357" spans="1:5">
      <c r="A53357" s="5" t="s">
        <v>53309</v>
      </c>
      <c r="C53357" s="7" t="s">
        <v>107481</v>
      </c>
      <c r="D53357" s="9" t="s">
        <v>108309</v>
      </c>
      <c r="E53357" s="9" t="s">
        <v>108309</v>
      </c>
    </row>
    <row r="53358" spans="1:5">
      <c r="A53358" s="5" t="s">
        <v>53310</v>
      </c>
      <c r="C53358" s="7" t="s">
        <v>107482</v>
      </c>
      <c r="D53358" s="9" t="s">
        <v>108310</v>
      </c>
      <c r="E53358" s="9" t="s">
        <v>108310</v>
      </c>
    </row>
    <row r="53359" spans="1:5">
      <c r="A53359" s="5" t="s">
        <v>53311</v>
      </c>
      <c r="C53359" s="7" t="s">
        <v>107483</v>
      </c>
      <c r="D53359" s="9" t="s">
        <v>108311</v>
      </c>
      <c r="E53359" s="9" t="s">
        <v>108311</v>
      </c>
    </row>
    <row r="53360" spans="1:5">
      <c r="A53360" s="5" t="s">
        <v>53312</v>
      </c>
      <c r="C53360" s="7" t="s">
        <v>107484</v>
      </c>
      <c r="D53360" s="9" t="s">
        <v>108312</v>
      </c>
      <c r="E53360" s="9" t="s">
        <v>108312</v>
      </c>
    </row>
    <row r="53361" spans="1:5">
      <c r="A53361" s="5" t="s">
        <v>53313</v>
      </c>
      <c r="C53361" s="7" t="s">
        <v>107485</v>
      </c>
      <c r="D53361" s="9" t="s">
        <v>108313</v>
      </c>
      <c r="E53361" s="9" t="s">
        <v>108313</v>
      </c>
    </row>
    <row r="53362" spans="1:5">
      <c r="A53362" s="5" t="s">
        <v>53314</v>
      </c>
      <c r="C53362" s="7" t="s">
        <v>107486</v>
      </c>
      <c r="D53362" s="9" t="s">
        <v>108314</v>
      </c>
      <c r="E53362" s="9" t="s">
        <v>108314</v>
      </c>
    </row>
    <row r="53363" spans="1:5">
      <c r="A53363" s="5" t="s">
        <v>53315</v>
      </c>
      <c r="C53363" s="7" t="s">
        <v>107487</v>
      </c>
      <c r="D53363" s="9" t="s">
        <v>108315</v>
      </c>
      <c r="E53363" s="9" t="s">
        <v>108315</v>
      </c>
    </row>
    <row r="53364" spans="1:5">
      <c r="A53364" s="5" t="s">
        <v>53316</v>
      </c>
      <c r="C53364" s="7" t="s">
        <v>107488</v>
      </c>
      <c r="D53364" s="9" t="s">
        <v>108316</v>
      </c>
      <c r="E53364" s="9" t="s">
        <v>108316</v>
      </c>
    </row>
    <row r="53365" spans="1:5">
      <c r="A53365" s="5" t="s">
        <v>53317</v>
      </c>
      <c r="C53365" s="7" t="s">
        <v>52291</v>
      </c>
      <c r="D53365" s="9" t="s">
        <v>108317</v>
      </c>
      <c r="E53365" s="9" t="s">
        <v>108317</v>
      </c>
    </row>
    <row r="53366" spans="1:5">
      <c r="A53366" s="5" t="s">
        <v>53318</v>
      </c>
      <c r="C53366" s="7" t="s">
        <v>107489</v>
      </c>
      <c r="D53366" s="9" t="s">
        <v>108318</v>
      </c>
      <c r="E53366" s="9" t="s">
        <v>108318</v>
      </c>
    </row>
    <row r="53367" spans="1:5">
      <c r="A53367" s="5" t="s">
        <v>53319</v>
      </c>
      <c r="C53367" s="11" t="s">
        <v>52293</v>
      </c>
      <c r="D53367" s="9" t="s">
        <v>108319</v>
      </c>
      <c r="E53367" s="9" t="s">
        <v>108319</v>
      </c>
    </row>
    <row r="53368" spans="1:5">
      <c r="A53368" s="5" t="s">
        <v>53320</v>
      </c>
      <c r="C53368" s="7" t="s">
        <v>107490</v>
      </c>
      <c r="D53368" s="9" t="s">
        <v>53320</v>
      </c>
      <c r="E53368" s="9" t="s">
        <v>53320</v>
      </c>
    </row>
    <row r="53369" spans="1:5">
      <c r="A53369" s="5" t="s">
        <v>53321</v>
      </c>
      <c r="C53369" s="7" t="s">
        <v>107491</v>
      </c>
      <c r="D53369" s="9" t="s">
        <v>108320</v>
      </c>
      <c r="E53369" s="9" t="s">
        <v>108320</v>
      </c>
    </row>
    <row r="53370" spans="1:5">
      <c r="A53370" s="5" t="s">
        <v>53322</v>
      </c>
      <c r="C53370" s="7" t="s">
        <v>107492</v>
      </c>
      <c r="D53370" s="9" t="s">
        <v>108321</v>
      </c>
      <c r="E53370" s="9" t="s">
        <v>108321</v>
      </c>
    </row>
    <row r="53371" spans="1:5">
      <c r="A53371" s="5" t="s">
        <v>53323</v>
      </c>
      <c r="C53371" s="7" t="s">
        <v>107493</v>
      </c>
      <c r="D53371" s="9" t="s">
        <v>108322</v>
      </c>
      <c r="E53371" s="9" t="s">
        <v>108322</v>
      </c>
    </row>
    <row r="53372" spans="1:5">
      <c r="A53372" s="5" t="s">
        <v>53324</v>
      </c>
      <c r="C53372" s="7" t="s">
        <v>107494</v>
      </c>
      <c r="D53372" s="9" t="s">
        <v>108323</v>
      </c>
      <c r="E53372" s="9" t="s">
        <v>108323</v>
      </c>
    </row>
    <row r="53373" spans="1:5">
      <c r="A53373" s="5" t="s">
        <v>53325</v>
      </c>
      <c r="C53373" s="7" t="s">
        <v>107495</v>
      </c>
      <c r="D53373" s="9" t="s">
        <v>108324</v>
      </c>
      <c r="E53373" s="9" t="s">
        <v>108324</v>
      </c>
    </row>
    <row r="53374" spans="1:5">
      <c r="A53374" s="5" t="s">
        <v>53326</v>
      </c>
      <c r="C53374" s="7" t="s">
        <v>107496</v>
      </c>
      <c r="D53374" s="9" t="s">
        <v>108325</v>
      </c>
      <c r="E53374" s="9" t="s">
        <v>108325</v>
      </c>
    </row>
    <row r="53375" spans="1:5">
      <c r="A53375" s="5" t="s">
        <v>53327</v>
      </c>
      <c r="C53375" s="7" t="s">
        <v>107497</v>
      </c>
      <c r="D53375" s="9" t="s">
        <v>108326</v>
      </c>
      <c r="E53375" s="9" t="s">
        <v>108326</v>
      </c>
    </row>
    <row r="53376" spans="1:5">
      <c r="A53376" s="5" t="s">
        <v>53328</v>
      </c>
      <c r="C53376" s="7" t="s">
        <v>107498</v>
      </c>
      <c r="D53376" s="9" t="s">
        <v>108327</v>
      </c>
      <c r="E53376" s="9" t="s">
        <v>108327</v>
      </c>
    </row>
    <row r="53377" spans="1:5">
      <c r="A53377" s="5" t="s">
        <v>53329</v>
      </c>
      <c r="C53377" s="7" t="s">
        <v>52303</v>
      </c>
      <c r="D53377" s="9" t="s">
        <v>108328</v>
      </c>
      <c r="E53377" s="9" t="s">
        <v>108328</v>
      </c>
    </row>
    <row r="53378" spans="1:5">
      <c r="A53378" s="5" t="s">
        <v>53330</v>
      </c>
      <c r="C53378" s="7" t="s">
        <v>107499</v>
      </c>
      <c r="D53378" s="9" t="s">
        <v>108329</v>
      </c>
      <c r="E53378" s="9" t="s">
        <v>108329</v>
      </c>
    </row>
    <row r="53379" spans="1:5">
      <c r="A53379" s="5" t="s">
        <v>53331</v>
      </c>
      <c r="C53379" s="7" t="s">
        <v>107500</v>
      </c>
      <c r="D53379" s="9" t="s">
        <v>108330</v>
      </c>
      <c r="E53379" s="9" t="s">
        <v>108330</v>
      </c>
    </row>
    <row r="53380" spans="1:5">
      <c r="A53380" s="5" t="s">
        <v>53332</v>
      </c>
      <c r="C53380" s="7" t="s">
        <v>52306</v>
      </c>
      <c r="D53380" s="9" t="s">
        <v>108331</v>
      </c>
      <c r="E53380" s="9" t="s">
        <v>108331</v>
      </c>
    </row>
    <row r="53381" spans="1:5">
      <c r="A53381" s="5" t="s">
        <v>53333</v>
      </c>
      <c r="C53381" s="7" t="s">
        <v>107501</v>
      </c>
      <c r="D53381" s="9" t="s">
        <v>53333</v>
      </c>
      <c r="E53381" s="9" t="s">
        <v>53333</v>
      </c>
    </row>
    <row r="53382" spans="1:5">
      <c r="A53382" s="5" t="s">
        <v>53334</v>
      </c>
      <c r="C53382" s="7" t="s">
        <v>107502</v>
      </c>
      <c r="D53382" s="9" t="s">
        <v>108332</v>
      </c>
      <c r="E53382" s="9" t="s">
        <v>108332</v>
      </c>
    </row>
    <row r="53383" spans="1:5">
      <c r="A53383" s="5" t="s">
        <v>53335</v>
      </c>
      <c r="C53383" s="7" t="s">
        <v>107503</v>
      </c>
      <c r="D53383" s="9" t="s">
        <v>53335</v>
      </c>
      <c r="E53383" s="9" t="s">
        <v>53335</v>
      </c>
    </row>
    <row r="53384" spans="1:5">
      <c r="A53384" s="5" t="s">
        <v>53336</v>
      </c>
      <c r="C53384" s="7" t="s">
        <v>107504</v>
      </c>
      <c r="D53384" s="9" t="s">
        <v>53336</v>
      </c>
      <c r="E53384" s="9" t="s">
        <v>53336</v>
      </c>
    </row>
    <row r="53385" spans="1:5">
      <c r="A53385" s="5" t="s">
        <v>53337</v>
      </c>
      <c r="C53385" s="7" t="s">
        <v>107505</v>
      </c>
      <c r="D53385" s="9" t="s">
        <v>108333</v>
      </c>
      <c r="E53385" s="9" t="s">
        <v>108333</v>
      </c>
    </row>
    <row r="53386" spans="1:5">
      <c r="A53386" s="5" t="s">
        <v>53338</v>
      </c>
      <c r="C53386" s="7" t="s">
        <v>107506</v>
      </c>
      <c r="D53386" s="9" t="s">
        <v>53338</v>
      </c>
      <c r="E53386" s="9" t="s">
        <v>53338</v>
      </c>
    </row>
    <row r="53387" spans="1:5">
      <c r="A53387" s="5" t="s">
        <v>53339</v>
      </c>
      <c r="C53387" s="7" t="s">
        <v>107507</v>
      </c>
      <c r="D53387" s="9" t="s">
        <v>108334</v>
      </c>
      <c r="E53387" s="9" t="s">
        <v>108334</v>
      </c>
    </row>
    <row r="53388" spans="1:5">
      <c r="A53388" s="5" t="s">
        <v>53340</v>
      </c>
      <c r="C53388" s="7" t="s">
        <v>107508</v>
      </c>
      <c r="D53388" s="9" t="s">
        <v>108335</v>
      </c>
      <c r="E53388" s="9" t="s">
        <v>108335</v>
      </c>
    </row>
    <row r="53389" spans="1:5">
      <c r="A53389" s="5" t="s">
        <v>53341</v>
      </c>
      <c r="C53389" s="7" t="s">
        <v>107509</v>
      </c>
      <c r="D53389" s="9" t="s">
        <v>108336</v>
      </c>
      <c r="E53389" s="9" t="s">
        <v>108336</v>
      </c>
    </row>
    <row r="53390" spans="1:5">
      <c r="A53390" s="5" t="s">
        <v>53342</v>
      </c>
      <c r="C53390" s="7" t="s">
        <v>107510</v>
      </c>
      <c r="D53390" s="9" t="s">
        <v>108337</v>
      </c>
      <c r="E53390" s="9" t="s">
        <v>108337</v>
      </c>
    </row>
    <row r="53391" spans="1:5">
      <c r="A53391" s="5" t="s">
        <v>53343</v>
      </c>
      <c r="C53391" s="7" t="s">
        <v>107511</v>
      </c>
      <c r="D53391" s="9" t="s">
        <v>108338</v>
      </c>
      <c r="E53391" s="9" t="s">
        <v>108338</v>
      </c>
    </row>
    <row r="53392" spans="1:5">
      <c r="A53392" s="5" t="s">
        <v>53344</v>
      </c>
      <c r="C53392" s="7" t="s">
        <v>52318</v>
      </c>
      <c r="D53392" s="9" t="s">
        <v>53344</v>
      </c>
      <c r="E53392" s="9" t="s">
        <v>53344</v>
      </c>
    </row>
    <row r="53393" spans="1:5">
      <c r="A53393" s="5" t="s">
        <v>53345</v>
      </c>
      <c r="C53393" s="7" t="s">
        <v>52319</v>
      </c>
      <c r="D53393" s="9" t="s">
        <v>108339</v>
      </c>
      <c r="E53393" s="9" t="s">
        <v>108339</v>
      </c>
    </row>
    <row r="53394" spans="1:5">
      <c r="A53394" s="5" t="s">
        <v>53346</v>
      </c>
      <c r="C53394" s="7" t="s">
        <v>107512</v>
      </c>
      <c r="D53394" s="9" t="s">
        <v>108340</v>
      </c>
      <c r="E53394" s="9" t="s">
        <v>108340</v>
      </c>
    </row>
    <row r="53395" spans="1:5">
      <c r="A53395" s="5" t="s">
        <v>53347</v>
      </c>
      <c r="C53395" s="7" t="s">
        <v>107513</v>
      </c>
      <c r="D53395" s="9" t="s">
        <v>108341</v>
      </c>
      <c r="E53395" s="9" t="s">
        <v>108341</v>
      </c>
    </row>
    <row r="53396" spans="1:5">
      <c r="A53396" s="5" t="s">
        <v>53348</v>
      </c>
      <c r="C53396" s="7" t="s">
        <v>52322</v>
      </c>
      <c r="D53396" s="9" t="s">
        <v>108342</v>
      </c>
      <c r="E53396" s="9" t="s">
        <v>108342</v>
      </c>
    </row>
    <row r="53397" spans="1:5">
      <c r="A53397" s="5" t="s">
        <v>53349</v>
      </c>
      <c r="C53397" s="7" t="s">
        <v>107514</v>
      </c>
      <c r="D53397" s="9" t="s">
        <v>108343</v>
      </c>
      <c r="E53397" s="9" t="s">
        <v>108343</v>
      </c>
    </row>
    <row r="53398" spans="1:5">
      <c r="A53398" s="5" t="s">
        <v>53350</v>
      </c>
      <c r="C53398" s="7" t="s">
        <v>107515</v>
      </c>
      <c r="D53398" s="9" t="s">
        <v>108344</v>
      </c>
      <c r="E53398" s="9" t="s">
        <v>108344</v>
      </c>
    </row>
    <row r="53399" spans="1:5">
      <c r="A53399" s="5" t="s">
        <v>53351</v>
      </c>
      <c r="C53399" s="7" t="s">
        <v>107516</v>
      </c>
      <c r="D53399" s="9" t="s">
        <v>108345</v>
      </c>
      <c r="E53399" s="9" t="s">
        <v>108345</v>
      </c>
    </row>
    <row r="53400" spans="1:5">
      <c r="A53400" s="5" t="s">
        <v>53352</v>
      </c>
      <c r="C53400" s="7" t="s">
        <v>107517</v>
      </c>
      <c r="D53400" s="9" t="s">
        <v>108346</v>
      </c>
      <c r="E53400" s="9" t="s">
        <v>108346</v>
      </c>
    </row>
    <row r="53401" spans="1:5">
      <c r="A53401" s="5" t="s">
        <v>53353</v>
      </c>
      <c r="C53401" s="7" t="s">
        <v>107518</v>
      </c>
      <c r="D53401" s="9" t="s">
        <v>108347</v>
      </c>
      <c r="E53401" s="9" t="s">
        <v>108347</v>
      </c>
    </row>
    <row r="53402" spans="1:5">
      <c r="A53402" s="5" t="s">
        <v>53354</v>
      </c>
      <c r="C53402" s="7" t="s">
        <v>107519</v>
      </c>
      <c r="D53402" s="9" t="s">
        <v>108348</v>
      </c>
      <c r="E53402" s="9" t="s">
        <v>108348</v>
      </c>
    </row>
    <row r="53403" spans="1:5">
      <c r="A53403" s="5" t="s">
        <v>53355</v>
      </c>
      <c r="C53403" s="7" t="s">
        <v>107520</v>
      </c>
      <c r="D53403" s="9" t="s">
        <v>108349</v>
      </c>
      <c r="E53403" s="9" t="s">
        <v>108349</v>
      </c>
    </row>
    <row r="53404" spans="1:5">
      <c r="A53404" s="5" t="s">
        <v>53356</v>
      </c>
      <c r="C53404" s="7" t="s">
        <v>107521</v>
      </c>
      <c r="D53404" s="9" t="s">
        <v>108350</v>
      </c>
      <c r="E53404" s="9" t="s">
        <v>108350</v>
      </c>
    </row>
    <row r="53405" spans="1:5">
      <c r="A53405" s="5" t="s">
        <v>53357</v>
      </c>
      <c r="C53405" s="7" t="s">
        <v>107522</v>
      </c>
      <c r="D53405" s="9" t="s">
        <v>53357</v>
      </c>
      <c r="E53405" s="9" t="s">
        <v>53357</v>
      </c>
    </row>
    <row r="53406" spans="1:5">
      <c r="A53406" s="5" t="s">
        <v>53358</v>
      </c>
      <c r="C53406" s="7" t="s">
        <v>107523</v>
      </c>
      <c r="D53406" s="9" t="s">
        <v>108351</v>
      </c>
      <c r="E53406" s="9" t="s">
        <v>108351</v>
      </c>
    </row>
    <row r="53407" spans="1:5">
      <c r="A53407" s="5" t="s">
        <v>53359</v>
      </c>
      <c r="C53407" s="7" t="s">
        <v>107524</v>
      </c>
      <c r="D53407" s="9" t="s">
        <v>53359</v>
      </c>
      <c r="E53407" s="9" t="s">
        <v>53359</v>
      </c>
    </row>
    <row r="53408" spans="1:5">
      <c r="A53408" s="5" t="s">
        <v>53360</v>
      </c>
      <c r="C53408" s="7" t="s">
        <v>119025</v>
      </c>
      <c r="D53408" s="9" t="s">
        <v>108352</v>
      </c>
      <c r="E53408" s="9" t="s">
        <v>108352</v>
      </c>
    </row>
    <row r="53409" spans="1:5">
      <c r="A53409" s="5" t="s">
        <v>53361</v>
      </c>
      <c r="C53409" s="7">
        <v>116</v>
      </c>
      <c r="D53409" s="9" t="s">
        <v>108353</v>
      </c>
      <c r="E53409" s="9" t="s">
        <v>108353</v>
      </c>
    </row>
    <row r="53410" spans="1:5">
      <c r="A53410" s="5" t="s">
        <v>53362</v>
      </c>
      <c r="C53410" s="7" t="s">
        <v>107526</v>
      </c>
      <c r="D53410" s="9" t="s">
        <v>108354</v>
      </c>
      <c r="E53410" s="9" t="s">
        <v>108354</v>
      </c>
    </row>
    <row r="53411" spans="1:5">
      <c r="A53411" s="5" t="s">
        <v>53363</v>
      </c>
      <c r="C53411" s="7" t="s">
        <v>107527</v>
      </c>
      <c r="D53411" s="9" t="s">
        <v>53363</v>
      </c>
      <c r="E53411" s="9" t="s">
        <v>53363</v>
      </c>
    </row>
    <row r="53412" spans="1:5">
      <c r="A53412" s="5" t="s">
        <v>53364</v>
      </c>
      <c r="C53412" s="7" t="s">
        <v>107528</v>
      </c>
      <c r="D53412" s="9" t="s">
        <v>108355</v>
      </c>
      <c r="E53412" s="9" t="s">
        <v>108355</v>
      </c>
    </row>
    <row r="53413" spans="1:5">
      <c r="A53413" s="5" t="s">
        <v>53365</v>
      </c>
      <c r="C53413" s="7" t="s">
        <v>107529</v>
      </c>
      <c r="D53413" s="9" t="s">
        <v>108356</v>
      </c>
      <c r="E53413" s="9" t="s">
        <v>108356</v>
      </c>
    </row>
    <row r="53414" spans="1:5">
      <c r="A53414" s="5" t="s">
        <v>53366</v>
      </c>
      <c r="C53414" s="7" t="s">
        <v>107530</v>
      </c>
      <c r="D53414" s="9" t="s">
        <v>108357</v>
      </c>
      <c r="E53414" s="9" t="s">
        <v>108357</v>
      </c>
    </row>
    <row r="53415" spans="1:5">
      <c r="A53415" s="5" t="s">
        <v>53367</v>
      </c>
      <c r="C53415" s="11" t="s">
        <v>107531</v>
      </c>
      <c r="D53415" s="9" t="s">
        <v>108358</v>
      </c>
      <c r="E53415" s="9" t="s">
        <v>108358</v>
      </c>
    </row>
    <row r="53416" spans="1:5">
      <c r="A53416" s="5" t="s">
        <v>53368</v>
      </c>
      <c r="C53416" s="7" t="s">
        <v>107532</v>
      </c>
      <c r="D53416" s="9" t="s">
        <v>108359</v>
      </c>
      <c r="E53416" s="9" t="s">
        <v>108359</v>
      </c>
    </row>
    <row r="53417" spans="1:5">
      <c r="A53417" s="5" t="s">
        <v>53369</v>
      </c>
      <c r="C53417" s="7" t="s">
        <v>119026</v>
      </c>
      <c r="D53417" s="9" t="s">
        <v>53369</v>
      </c>
      <c r="E53417" s="9" t="s">
        <v>53369</v>
      </c>
    </row>
    <row r="53418" spans="1:5">
      <c r="A53418" s="5" t="s">
        <v>53370</v>
      </c>
      <c r="C53418" s="7">
        <v>615</v>
      </c>
      <c r="D53418" s="9" t="s">
        <v>108360</v>
      </c>
      <c r="E53418" s="9" t="s">
        <v>108360</v>
      </c>
    </row>
    <row r="53419" spans="1:5">
      <c r="A53419" s="5" t="s">
        <v>53371</v>
      </c>
      <c r="C53419" s="7" t="s">
        <v>107534</v>
      </c>
      <c r="D53419" s="9" t="s">
        <v>53371</v>
      </c>
      <c r="E53419" s="9" t="s">
        <v>53371</v>
      </c>
    </row>
    <row r="53420" spans="1:5">
      <c r="A53420" s="5" t="s">
        <v>53372</v>
      </c>
      <c r="C53420" s="7" t="s">
        <v>107535</v>
      </c>
      <c r="D53420" s="9" t="s">
        <v>108361</v>
      </c>
      <c r="E53420" s="9" t="s">
        <v>108361</v>
      </c>
    </row>
    <row r="53421" spans="1:5">
      <c r="A53421" s="5" t="s">
        <v>53373</v>
      </c>
      <c r="C53421" s="7" t="s">
        <v>107536</v>
      </c>
      <c r="D53421" s="9" t="s">
        <v>53373</v>
      </c>
      <c r="E53421" s="9" t="s">
        <v>53373</v>
      </c>
    </row>
    <row r="53422" spans="1:5">
      <c r="A53422" s="5" t="s">
        <v>53374</v>
      </c>
      <c r="C53422" s="7" t="s">
        <v>107537</v>
      </c>
      <c r="D53422" s="9" t="s">
        <v>53374</v>
      </c>
      <c r="E53422" s="9" t="s">
        <v>53374</v>
      </c>
    </row>
    <row r="53423" spans="1:5">
      <c r="A53423" s="5" t="s">
        <v>53375</v>
      </c>
      <c r="C53423" s="7" t="s">
        <v>107538</v>
      </c>
      <c r="D53423" s="9" t="s">
        <v>108362</v>
      </c>
      <c r="E53423" s="9" t="s">
        <v>108362</v>
      </c>
    </row>
    <row r="53424" spans="1:5">
      <c r="A53424" s="5" t="s">
        <v>53376</v>
      </c>
      <c r="C53424" s="7" t="s">
        <v>107539</v>
      </c>
      <c r="D53424" s="9" t="s">
        <v>108363</v>
      </c>
      <c r="E53424" s="9" t="s">
        <v>108363</v>
      </c>
    </row>
    <row r="53425" spans="1:5">
      <c r="A53425" s="5" t="s">
        <v>53377</v>
      </c>
      <c r="C53425" s="7" t="s">
        <v>107540</v>
      </c>
      <c r="D53425" s="9" t="s">
        <v>53377</v>
      </c>
      <c r="E53425" s="9" t="s">
        <v>53377</v>
      </c>
    </row>
    <row r="53426" spans="1:5">
      <c r="A53426" s="5" t="s">
        <v>53378</v>
      </c>
      <c r="C53426" s="7" t="s">
        <v>107541</v>
      </c>
      <c r="D53426" s="9" t="s">
        <v>108364</v>
      </c>
      <c r="E53426" s="9" t="s">
        <v>108364</v>
      </c>
    </row>
    <row r="53427" spans="1:5">
      <c r="A53427" s="5" t="s">
        <v>53379</v>
      </c>
      <c r="C53427" s="7" t="s">
        <v>107542</v>
      </c>
      <c r="D53427" s="9" t="s">
        <v>108365</v>
      </c>
      <c r="E53427" s="9" t="s">
        <v>108365</v>
      </c>
    </row>
    <row r="53428" spans="1:5">
      <c r="A53428" s="5" t="s">
        <v>53380</v>
      </c>
      <c r="C53428" s="11" t="s">
        <v>52352</v>
      </c>
      <c r="D53428" s="9" t="s">
        <v>108366</v>
      </c>
      <c r="E53428" s="9" t="s">
        <v>108366</v>
      </c>
    </row>
    <row r="53429" spans="1:5">
      <c r="A53429" s="5" t="s">
        <v>53381</v>
      </c>
      <c r="C53429" s="7" t="s">
        <v>107543</v>
      </c>
      <c r="D53429" s="9" t="s">
        <v>108367</v>
      </c>
      <c r="E53429" s="9" t="s">
        <v>108367</v>
      </c>
    </row>
    <row r="53430" spans="1:5">
      <c r="A53430" s="5" t="s">
        <v>53382</v>
      </c>
      <c r="C53430" s="7" t="s">
        <v>52354</v>
      </c>
      <c r="D53430" s="9" t="s">
        <v>108368</v>
      </c>
      <c r="E53430" s="9" t="s">
        <v>108368</v>
      </c>
    </row>
    <row r="53431" spans="1:5">
      <c r="A53431" s="5" t="s">
        <v>53383</v>
      </c>
      <c r="C53431" s="7" t="s">
        <v>107544</v>
      </c>
      <c r="D53431" s="9" t="s">
        <v>108369</v>
      </c>
      <c r="E53431" s="9" t="s">
        <v>108369</v>
      </c>
    </row>
    <row r="53432" spans="1:5">
      <c r="A53432" s="5" t="s">
        <v>53384</v>
      </c>
      <c r="C53432" s="7" t="s">
        <v>107545</v>
      </c>
      <c r="D53432" s="9" t="s">
        <v>53384</v>
      </c>
      <c r="E53432" s="9" t="s">
        <v>53384</v>
      </c>
    </row>
    <row r="53433" spans="1:5">
      <c r="A53433" s="5" t="s">
        <v>53385</v>
      </c>
      <c r="C53433" s="7" t="s">
        <v>107546</v>
      </c>
      <c r="D53433" s="9" t="s">
        <v>108370</v>
      </c>
      <c r="E53433" s="9" t="s">
        <v>108370</v>
      </c>
    </row>
    <row r="53434" spans="1:5">
      <c r="A53434" s="5" t="s">
        <v>53386</v>
      </c>
      <c r="C53434" s="7" t="s">
        <v>52358</v>
      </c>
      <c r="D53434" s="9" t="s">
        <v>53386</v>
      </c>
      <c r="E53434" s="9" t="s">
        <v>53386</v>
      </c>
    </row>
    <row r="53435" spans="1:5">
      <c r="A53435" s="5" t="s">
        <v>53387</v>
      </c>
      <c r="C53435" s="7" t="s">
        <v>119027</v>
      </c>
      <c r="D53435" s="9" t="s">
        <v>108371</v>
      </c>
      <c r="E53435" s="9" t="s">
        <v>108371</v>
      </c>
    </row>
    <row r="53436" spans="1:5">
      <c r="A53436" s="5" t="s">
        <v>53388</v>
      </c>
      <c r="C53436" s="7">
        <v>988</v>
      </c>
      <c r="D53436" s="9" t="s">
        <v>108372</v>
      </c>
      <c r="E53436" s="9" t="s">
        <v>108372</v>
      </c>
    </row>
    <row r="53437" spans="1:5">
      <c r="A53437" s="5" t="s">
        <v>53389</v>
      </c>
      <c r="C53437" s="7" t="s">
        <v>107548</v>
      </c>
      <c r="D53437" s="9" t="s">
        <v>108373</v>
      </c>
      <c r="E53437" s="9" t="s">
        <v>108373</v>
      </c>
    </row>
    <row r="53438" spans="1:5">
      <c r="A53438" s="5" t="s">
        <v>53390</v>
      </c>
      <c r="C53438" s="7" t="s">
        <v>107549</v>
      </c>
      <c r="D53438" s="9" t="s">
        <v>108374</v>
      </c>
      <c r="E53438" s="9" t="s">
        <v>108374</v>
      </c>
    </row>
    <row r="53439" spans="1:5">
      <c r="A53439" s="5" t="s">
        <v>53391</v>
      </c>
      <c r="C53439" s="7" t="s">
        <v>107550</v>
      </c>
      <c r="D53439" s="9" t="s">
        <v>108375</v>
      </c>
      <c r="E53439" s="9" t="s">
        <v>108375</v>
      </c>
    </row>
    <row r="53440" spans="1:5">
      <c r="A53440" s="5" t="s">
        <v>53392</v>
      </c>
      <c r="C53440" s="7" t="s">
        <v>107551</v>
      </c>
      <c r="D53440" s="9" t="s">
        <v>108376</v>
      </c>
      <c r="E53440" s="9" t="s">
        <v>108376</v>
      </c>
    </row>
    <row r="53441" spans="1:5">
      <c r="A53441" s="5" t="s">
        <v>53393</v>
      </c>
      <c r="C53441" s="7" t="s">
        <v>107552</v>
      </c>
      <c r="D53441" s="9" t="s">
        <v>108377</v>
      </c>
      <c r="E53441" s="9" t="s">
        <v>108377</v>
      </c>
    </row>
    <row r="53442" spans="1:5">
      <c r="A53442" s="5" t="s">
        <v>53394</v>
      </c>
      <c r="C53442" s="7" t="s">
        <v>107553</v>
      </c>
      <c r="D53442" s="9" t="s">
        <v>108378</v>
      </c>
      <c r="E53442" s="9" t="s">
        <v>108378</v>
      </c>
    </row>
    <row r="53443" spans="1:5">
      <c r="A53443" s="5" t="s">
        <v>53395</v>
      </c>
      <c r="C53443" s="7" t="s">
        <v>107554</v>
      </c>
      <c r="D53443" s="9" t="s">
        <v>108379</v>
      </c>
      <c r="E53443" s="9" t="s">
        <v>108379</v>
      </c>
    </row>
    <row r="53444" spans="1:5">
      <c r="A53444" s="5" t="s">
        <v>53396</v>
      </c>
      <c r="C53444" s="7" t="s">
        <v>107555</v>
      </c>
      <c r="D53444" s="9" t="s">
        <v>53396</v>
      </c>
      <c r="E53444" s="9" t="s">
        <v>53396</v>
      </c>
    </row>
    <row r="53445" spans="1:5">
      <c r="A53445" s="5" t="s">
        <v>53397</v>
      </c>
      <c r="C53445" s="7" t="s">
        <v>107556</v>
      </c>
      <c r="D53445" s="9" t="s">
        <v>53397</v>
      </c>
      <c r="E53445" s="9" t="s">
        <v>53397</v>
      </c>
    </row>
    <row r="53446" spans="1:5">
      <c r="A53446" s="5" t="s">
        <v>53398</v>
      </c>
      <c r="C53446" s="7" t="s">
        <v>107557</v>
      </c>
      <c r="D53446" s="9" t="s">
        <v>108380</v>
      </c>
      <c r="E53446" s="9" t="s">
        <v>108380</v>
      </c>
    </row>
    <row r="53447" spans="1:5">
      <c r="A53447" s="5" t="s">
        <v>53399</v>
      </c>
      <c r="C53447" s="7" t="s">
        <v>107558</v>
      </c>
      <c r="D53447" s="9" t="s">
        <v>53399</v>
      </c>
      <c r="E53447" s="9" t="s">
        <v>53399</v>
      </c>
    </row>
    <row r="53448" spans="1:5">
      <c r="A53448" s="5" t="s">
        <v>53400</v>
      </c>
      <c r="C53448" s="7" t="s">
        <v>107559</v>
      </c>
      <c r="D53448" s="9" t="s">
        <v>53400</v>
      </c>
      <c r="E53448" s="9" t="s">
        <v>53400</v>
      </c>
    </row>
    <row r="53449" spans="1:5">
      <c r="A53449" s="5" t="s">
        <v>53401</v>
      </c>
      <c r="C53449" s="7" t="s">
        <v>107560</v>
      </c>
      <c r="D53449" s="9" t="s">
        <v>108381</v>
      </c>
      <c r="E53449" s="9" t="s">
        <v>108381</v>
      </c>
    </row>
    <row r="53450" spans="1:5">
      <c r="A53450" s="5" t="s">
        <v>53402</v>
      </c>
      <c r="C53450" s="7" t="s">
        <v>52373</v>
      </c>
      <c r="D53450" s="9" t="s">
        <v>108382</v>
      </c>
      <c r="E53450" s="9" t="s">
        <v>108382</v>
      </c>
    </row>
    <row r="53451" spans="1:5">
      <c r="A53451" s="5" t="s">
        <v>53403</v>
      </c>
      <c r="C53451" s="7" t="s">
        <v>52374</v>
      </c>
      <c r="D53451" s="9" t="s">
        <v>108383</v>
      </c>
      <c r="E53451" s="9" t="s">
        <v>108383</v>
      </c>
    </row>
    <row r="53452" spans="1:5">
      <c r="A53452" s="5" t="s">
        <v>53404</v>
      </c>
      <c r="C53452" s="7" t="s">
        <v>107561</v>
      </c>
      <c r="D53452" s="9" t="s">
        <v>108384</v>
      </c>
      <c r="E53452" s="9" t="s">
        <v>108384</v>
      </c>
    </row>
    <row r="53453" spans="1:5">
      <c r="A53453" s="5" t="s">
        <v>53405</v>
      </c>
      <c r="C53453" s="7" t="s">
        <v>52376</v>
      </c>
      <c r="D53453" s="9" t="s">
        <v>108385</v>
      </c>
      <c r="E53453" s="9" t="s">
        <v>108385</v>
      </c>
    </row>
    <row r="53454" spans="1:5">
      <c r="A53454" s="5" t="s">
        <v>53406</v>
      </c>
      <c r="C53454" s="7" t="s">
        <v>107562</v>
      </c>
      <c r="D53454" s="9" t="s">
        <v>53406</v>
      </c>
      <c r="E53454" s="9" t="s">
        <v>53406</v>
      </c>
    </row>
    <row r="53455" spans="1:5">
      <c r="A53455" s="5" t="s">
        <v>53407</v>
      </c>
      <c r="C53455" s="7" t="s">
        <v>52378</v>
      </c>
      <c r="D53455" s="9" t="s">
        <v>108386</v>
      </c>
      <c r="E53455" s="9" t="s">
        <v>108386</v>
      </c>
    </row>
    <row r="53456" spans="1:5">
      <c r="A53456" s="5" t="s">
        <v>53408</v>
      </c>
      <c r="C53456" s="7" t="s">
        <v>107563</v>
      </c>
      <c r="D53456" s="9" t="s">
        <v>108387</v>
      </c>
      <c r="E53456" s="9" t="s">
        <v>108387</v>
      </c>
    </row>
    <row r="53457" spans="1:5">
      <c r="A53457" s="5" t="s">
        <v>53409</v>
      </c>
      <c r="C53457" s="7" t="s">
        <v>107564</v>
      </c>
      <c r="D53457" s="9" t="s">
        <v>108388</v>
      </c>
      <c r="E53457" s="9" t="s">
        <v>108388</v>
      </c>
    </row>
    <row r="53458" spans="1:5">
      <c r="A53458" s="5" t="s">
        <v>53410</v>
      </c>
      <c r="C53458" s="7" t="s">
        <v>52381</v>
      </c>
      <c r="D53458" s="9" t="s">
        <v>108389</v>
      </c>
      <c r="E53458" s="9" t="s">
        <v>108389</v>
      </c>
    </row>
    <row r="53459" spans="1:5">
      <c r="A53459" s="5" t="s">
        <v>53411</v>
      </c>
      <c r="C53459" s="7" t="s">
        <v>107565</v>
      </c>
      <c r="D53459" s="9" t="s">
        <v>53411</v>
      </c>
      <c r="E53459" s="9" t="s">
        <v>53411</v>
      </c>
    </row>
    <row r="53460" spans="1:5">
      <c r="A53460" s="5" t="s">
        <v>53412</v>
      </c>
      <c r="C53460" s="7" t="s">
        <v>107566</v>
      </c>
      <c r="D53460" s="9" t="s">
        <v>108390</v>
      </c>
      <c r="E53460" s="9" t="s">
        <v>108390</v>
      </c>
    </row>
    <row r="53461" spans="1:5">
      <c r="A53461" s="5" t="s">
        <v>53413</v>
      </c>
      <c r="C53461" s="7" t="s">
        <v>52384</v>
      </c>
      <c r="D53461" s="9" t="s">
        <v>108391</v>
      </c>
      <c r="E53461" s="9" t="s">
        <v>108391</v>
      </c>
    </row>
    <row r="53462" spans="1:5">
      <c r="A53462" s="5" t="s">
        <v>53414</v>
      </c>
      <c r="C53462" s="7" t="s">
        <v>52385</v>
      </c>
      <c r="D53462" s="9" t="s">
        <v>108392</v>
      </c>
      <c r="E53462" s="9" t="s">
        <v>108392</v>
      </c>
    </row>
    <row r="53463" spans="1:5">
      <c r="A53463" s="5" t="s">
        <v>53415</v>
      </c>
      <c r="C53463" s="7" t="s">
        <v>107567</v>
      </c>
      <c r="D53463" s="9" t="s">
        <v>108393</v>
      </c>
      <c r="E53463" s="9" t="s">
        <v>108393</v>
      </c>
    </row>
    <row r="53464" spans="1:5">
      <c r="A53464" s="5" t="s">
        <v>53416</v>
      </c>
      <c r="C53464" s="7" t="s">
        <v>107568</v>
      </c>
      <c r="D53464" s="9" t="s">
        <v>108394</v>
      </c>
      <c r="E53464" s="9" t="s">
        <v>108394</v>
      </c>
    </row>
    <row r="53465" spans="1:5">
      <c r="A53465" s="5" t="s">
        <v>53417</v>
      </c>
      <c r="C53465" s="7" t="s">
        <v>107569</v>
      </c>
      <c r="D53465" s="9" t="s">
        <v>108395</v>
      </c>
      <c r="E53465" s="9" t="s">
        <v>108395</v>
      </c>
    </row>
    <row r="53466" spans="1:5">
      <c r="A53466" s="5" t="s">
        <v>53418</v>
      </c>
      <c r="C53466" s="7" t="s">
        <v>107570</v>
      </c>
      <c r="D53466" s="9" t="s">
        <v>53418</v>
      </c>
      <c r="E53466" s="9" t="s">
        <v>53418</v>
      </c>
    </row>
    <row r="53467" spans="1:5">
      <c r="A53467" s="5" t="s">
        <v>53419</v>
      </c>
      <c r="C53467" s="7" t="s">
        <v>107571</v>
      </c>
      <c r="D53467" s="9" t="s">
        <v>108396</v>
      </c>
      <c r="E53467" s="9" t="s">
        <v>108396</v>
      </c>
    </row>
    <row r="53468" spans="1:5">
      <c r="A53468" s="5" t="s">
        <v>53420</v>
      </c>
      <c r="C53468" s="7" t="s">
        <v>107572</v>
      </c>
      <c r="D53468" s="9" t="s">
        <v>108397</v>
      </c>
      <c r="E53468" s="9" t="s">
        <v>108397</v>
      </c>
    </row>
    <row r="53469" spans="1:5">
      <c r="A53469" s="5" t="s">
        <v>53421</v>
      </c>
      <c r="C53469" s="7" t="s">
        <v>107573</v>
      </c>
      <c r="D53469" s="9" t="s">
        <v>108398</v>
      </c>
      <c r="E53469" s="9" t="s">
        <v>108398</v>
      </c>
    </row>
    <row r="53470" spans="1:5">
      <c r="A53470" s="5" t="s">
        <v>53422</v>
      </c>
      <c r="C53470" s="11" t="s">
        <v>107574</v>
      </c>
      <c r="D53470" s="9" t="s">
        <v>108399</v>
      </c>
      <c r="E53470" s="9" t="s">
        <v>108399</v>
      </c>
    </row>
    <row r="53471" spans="1:5">
      <c r="A53471" s="5" t="s">
        <v>53423</v>
      </c>
      <c r="C53471" s="7" t="s">
        <v>107575</v>
      </c>
      <c r="D53471" s="9" t="s">
        <v>108400</v>
      </c>
      <c r="E53471" s="9" t="s">
        <v>108400</v>
      </c>
    </row>
    <row r="53472" spans="1:5">
      <c r="A53472" s="5" t="s">
        <v>53424</v>
      </c>
      <c r="C53472" s="11" t="s">
        <v>107576</v>
      </c>
      <c r="D53472" s="9" t="s">
        <v>108401</v>
      </c>
      <c r="E53472" s="9" t="s">
        <v>108401</v>
      </c>
    </row>
    <row r="53473" spans="1:5">
      <c r="A53473" s="5" t="s">
        <v>53425</v>
      </c>
      <c r="C53473" s="7" t="s">
        <v>107577</v>
      </c>
      <c r="D53473" s="9" t="s">
        <v>53425</v>
      </c>
      <c r="E53473" s="9" t="s">
        <v>53425</v>
      </c>
    </row>
    <row r="53474" spans="1:5">
      <c r="A53474" s="5" t="s">
        <v>53426</v>
      </c>
      <c r="C53474" s="7" t="s">
        <v>52397</v>
      </c>
      <c r="D53474" s="9" t="s">
        <v>108402</v>
      </c>
      <c r="E53474" s="9" t="s">
        <v>108402</v>
      </c>
    </row>
    <row r="53475" spans="1:5">
      <c r="A53475" s="5" t="s">
        <v>53427</v>
      </c>
      <c r="C53475" s="7" t="s">
        <v>107578</v>
      </c>
      <c r="D53475" s="9" t="s">
        <v>108403</v>
      </c>
      <c r="E53475" s="9" t="s">
        <v>108403</v>
      </c>
    </row>
    <row r="53476" spans="1:5">
      <c r="A53476" s="5" t="s">
        <v>53428</v>
      </c>
      <c r="C53476" s="7" t="s">
        <v>107579</v>
      </c>
      <c r="D53476" s="9" t="s">
        <v>108404</v>
      </c>
      <c r="E53476" s="9" t="s">
        <v>108404</v>
      </c>
    </row>
    <row r="53477" spans="1:5">
      <c r="A53477" s="5" t="s">
        <v>53429</v>
      </c>
      <c r="C53477" s="7" t="s">
        <v>107580</v>
      </c>
      <c r="D53477" s="9" t="s">
        <v>108405</v>
      </c>
      <c r="E53477" s="9" t="s">
        <v>108405</v>
      </c>
    </row>
    <row r="53478" spans="1:5">
      <c r="A53478" s="5" t="s">
        <v>53430</v>
      </c>
      <c r="C53478" s="7" t="s">
        <v>107581</v>
      </c>
      <c r="D53478" s="9" t="s">
        <v>108406</v>
      </c>
      <c r="E53478" s="9" t="s">
        <v>108406</v>
      </c>
    </row>
    <row r="53479" spans="1:5">
      <c r="A53479" s="5" t="s">
        <v>53431</v>
      </c>
      <c r="C53479" s="7" t="s">
        <v>52402</v>
      </c>
      <c r="D53479" s="9" t="s">
        <v>108407</v>
      </c>
      <c r="E53479" s="9" t="s">
        <v>108407</v>
      </c>
    </row>
    <row r="53480" spans="1:5">
      <c r="A53480" s="5" t="s">
        <v>53432</v>
      </c>
      <c r="C53480" s="7" t="s">
        <v>119028</v>
      </c>
      <c r="D53480" s="9" t="s">
        <v>108408</v>
      </c>
      <c r="E53480" s="9" t="s">
        <v>108408</v>
      </c>
    </row>
    <row r="53481" spans="1:5">
      <c r="A53481" s="5" t="s">
        <v>53433</v>
      </c>
      <c r="C53481" s="7">
        <v>722</v>
      </c>
      <c r="D53481" s="9" t="s">
        <v>108409</v>
      </c>
      <c r="E53481" s="9" t="s">
        <v>108409</v>
      </c>
    </row>
    <row r="53482" spans="1:5">
      <c r="A53482" s="5" t="s">
        <v>53434</v>
      </c>
      <c r="C53482" s="7" t="s">
        <v>52404</v>
      </c>
      <c r="D53482" s="9" t="s">
        <v>53434</v>
      </c>
      <c r="E53482" s="9" t="s">
        <v>53434</v>
      </c>
    </row>
    <row r="53483" spans="1:5">
      <c r="A53483" s="5" t="s">
        <v>53435</v>
      </c>
      <c r="C53483" s="7" t="s">
        <v>52405</v>
      </c>
      <c r="D53483" s="9" t="s">
        <v>53435</v>
      </c>
      <c r="E53483" s="9" t="s">
        <v>53435</v>
      </c>
    </row>
    <row r="53484" spans="1:5">
      <c r="A53484" s="5" t="s">
        <v>53436</v>
      </c>
      <c r="C53484" s="7" t="s">
        <v>107583</v>
      </c>
      <c r="D53484" s="9" t="s">
        <v>108410</v>
      </c>
      <c r="E53484" s="9" t="s">
        <v>108410</v>
      </c>
    </row>
    <row r="53485" spans="1:5">
      <c r="A53485" s="5" t="s">
        <v>53437</v>
      </c>
      <c r="C53485" s="7" t="s">
        <v>107584</v>
      </c>
      <c r="D53485" s="9" t="s">
        <v>108411</v>
      </c>
      <c r="E53485" s="9" t="s">
        <v>108411</v>
      </c>
    </row>
    <row r="53486" spans="1:5">
      <c r="A53486" s="5" t="s">
        <v>53438</v>
      </c>
      <c r="C53486" s="7" t="s">
        <v>52408</v>
      </c>
      <c r="D53486" s="9" t="s">
        <v>108412</v>
      </c>
      <c r="E53486" s="9" t="s">
        <v>108412</v>
      </c>
    </row>
    <row r="53487" spans="1:5">
      <c r="A53487" s="5" t="s">
        <v>53439</v>
      </c>
      <c r="C53487" s="7" t="s">
        <v>107585</v>
      </c>
      <c r="D53487" s="9" t="s">
        <v>108413</v>
      </c>
      <c r="E53487" s="9" t="s">
        <v>108413</v>
      </c>
    </row>
    <row r="53488" spans="1:5">
      <c r="A53488" s="5" t="s">
        <v>53440</v>
      </c>
      <c r="C53488" s="7" t="s">
        <v>107586</v>
      </c>
      <c r="D53488" s="9" t="s">
        <v>53440</v>
      </c>
      <c r="E53488" s="9" t="s">
        <v>53440</v>
      </c>
    </row>
    <row r="53489" spans="1:5">
      <c r="A53489" s="5" t="s">
        <v>53441</v>
      </c>
      <c r="C53489" s="7" t="s">
        <v>107587</v>
      </c>
      <c r="D53489" s="9" t="s">
        <v>108414</v>
      </c>
      <c r="E53489" s="9" t="s">
        <v>108414</v>
      </c>
    </row>
    <row r="53490" spans="1:5">
      <c r="A53490" s="5" t="s">
        <v>53442</v>
      </c>
      <c r="C53490" s="7" t="s">
        <v>107588</v>
      </c>
      <c r="D53490" s="9" t="s">
        <v>108415</v>
      </c>
      <c r="E53490" s="9" t="s">
        <v>108415</v>
      </c>
    </row>
    <row r="53491" spans="1:5">
      <c r="A53491" s="5" t="s">
        <v>53443</v>
      </c>
      <c r="C53491" s="7" t="s">
        <v>107589</v>
      </c>
      <c r="D53491" s="9" t="s">
        <v>108416</v>
      </c>
      <c r="E53491" s="9" t="s">
        <v>108416</v>
      </c>
    </row>
    <row r="53492" spans="1:5">
      <c r="A53492" s="5" t="s">
        <v>53444</v>
      </c>
      <c r="C53492" s="7" t="s">
        <v>107590</v>
      </c>
      <c r="D53492" s="9" t="s">
        <v>108417</v>
      </c>
      <c r="E53492" s="9" t="s">
        <v>108417</v>
      </c>
    </row>
    <row r="53493" spans="1:5">
      <c r="A53493" s="5" t="s">
        <v>53445</v>
      </c>
      <c r="C53493" s="7" t="s">
        <v>107591</v>
      </c>
      <c r="D53493" s="9" t="s">
        <v>108418</v>
      </c>
      <c r="E53493" s="9" t="s">
        <v>108418</v>
      </c>
    </row>
    <row r="53494" spans="1:5">
      <c r="A53494" s="5" t="s">
        <v>53446</v>
      </c>
      <c r="C53494" s="7" t="s">
        <v>107592</v>
      </c>
      <c r="D53494" s="9" t="s">
        <v>108419</v>
      </c>
      <c r="E53494" s="9" t="s">
        <v>108419</v>
      </c>
    </row>
    <row r="53495" spans="1:5">
      <c r="A53495" s="5" t="s">
        <v>53447</v>
      </c>
      <c r="C53495" s="11" t="s">
        <v>52417</v>
      </c>
      <c r="D53495" s="9" t="s">
        <v>108420</v>
      </c>
      <c r="E53495" s="9" t="s">
        <v>108420</v>
      </c>
    </row>
    <row r="53496" spans="1:5">
      <c r="A53496" s="5" t="s">
        <v>53448</v>
      </c>
      <c r="C53496" s="7" t="s">
        <v>107593</v>
      </c>
      <c r="D53496" s="9" t="s">
        <v>108421</v>
      </c>
      <c r="E53496" s="9" t="s">
        <v>108421</v>
      </c>
    </row>
    <row r="53497" spans="1:5">
      <c r="A53497" s="5" t="s">
        <v>53449</v>
      </c>
      <c r="C53497" s="7" t="s">
        <v>107594</v>
      </c>
      <c r="D53497" s="9" t="s">
        <v>108422</v>
      </c>
      <c r="E53497" s="9" t="s">
        <v>108422</v>
      </c>
    </row>
    <row r="53498" spans="1:5">
      <c r="A53498" s="5" t="s">
        <v>53450</v>
      </c>
      <c r="C53498" s="7" t="s">
        <v>107595</v>
      </c>
      <c r="D53498" s="9" t="s">
        <v>108423</v>
      </c>
      <c r="E53498" s="9" t="s">
        <v>108423</v>
      </c>
    </row>
    <row r="53499" spans="1:5">
      <c r="A53499" s="5" t="s">
        <v>53451</v>
      </c>
      <c r="C53499" s="7" t="s">
        <v>107596</v>
      </c>
      <c r="D53499" s="9" t="s">
        <v>108424</v>
      </c>
      <c r="E53499" s="9" t="s">
        <v>108424</v>
      </c>
    </row>
    <row r="53500" spans="1:5">
      <c r="A53500" s="5" t="s">
        <v>53452</v>
      </c>
      <c r="C53500" s="7" t="s">
        <v>107597</v>
      </c>
      <c r="D53500" s="9" t="s">
        <v>108425</v>
      </c>
      <c r="E53500" s="9" t="s">
        <v>108425</v>
      </c>
    </row>
    <row r="53501" spans="1:5">
      <c r="A53501" s="5" t="s">
        <v>53453</v>
      </c>
      <c r="C53501" s="7" t="s">
        <v>107598</v>
      </c>
      <c r="D53501" s="9" t="s">
        <v>108426</v>
      </c>
      <c r="E53501" s="9" t="s">
        <v>108426</v>
      </c>
    </row>
    <row r="53502" spans="1:5">
      <c r="A53502" s="5" t="s">
        <v>53454</v>
      </c>
      <c r="C53502" s="7" t="s">
        <v>107599</v>
      </c>
      <c r="D53502" s="9" t="s">
        <v>53454</v>
      </c>
      <c r="E53502" s="9" t="s">
        <v>53454</v>
      </c>
    </row>
    <row r="53503" spans="1:5">
      <c r="A53503" s="5" t="s">
        <v>53455</v>
      </c>
      <c r="C53503" s="7" t="s">
        <v>107600</v>
      </c>
      <c r="D53503" s="9" t="s">
        <v>53455</v>
      </c>
      <c r="E53503" s="9" t="s">
        <v>53455</v>
      </c>
    </row>
    <row r="53504" spans="1:5">
      <c r="A53504" s="5" t="s">
        <v>53456</v>
      </c>
      <c r="C53504" s="7" t="s">
        <v>107601</v>
      </c>
      <c r="D53504" s="9" t="s">
        <v>108427</v>
      </c>
      <c r="E53504" s="9" t="s">
        <v>108427</v>
      </c>
    </row>
    <row r="53505" spans="1:5">
      <c r="A53505" s="5" t="s">
        <v>53457</v>
      </c>
      <c r="C53505" s="7" t="s">
        <v>52427</v>
      </c>
      <c r="D53505" s="9" t="s">
        <v>108428</v>
      </c>
      <c r="E53505" s="9" t="s">
        <v>108428</v>
      </c>
    </row>
    <row r="53506" spans="1:5">
      <c r="A53506" s="5" t="s">
        <v>53458</v>
      </c>
      <c r="C53506" s="7" t="s">
        <v>107602</v>
      </c>
      <c r="D53506" s="9" t="s">
        <v>108429</v>
      </c>
      <c r="E53506" s="9" t="s">
        <v>108429</v>
      </c>
    </row>
    <row r="53507" spans="1:5">
      <c r="A53507" s="5" t="s">
        <v>53459</v>
      </c>
      <c r="C53507" s="7" t="s">
        <v>107603</v>
      </c>
      <c r="D53507" s="9" t="s">
        <v>108430</v>
      </c>
      <c r="E53507" s="9" t="s">
        <v>108430</v>
      </c>
    </row>
    <row r="53508" spans="1:5">
      <c r="A53508" s="5" t="s">
        <v>53460</v>
      </c>
      <c r="C53508" s="7" t="s">
        <v>52430</v>
      </c>
      <c r="D53508" s="9" t="s">
        <v>108431</v>
      </c>
      <c r="E53508" s="9" t="s">
        <v>108431</v>
      </c>
    </row>
    <row r="53509" spans="1:5">
      <c r="A53509" s="5" t="s">
        <v>53461</v>
      </c>
      <c r="C53509" s="11" t="s">
        <v>107604</v>
      </c>
      <c r="D53509" s="9" t="s">
        <v>108432</v>
      </c>
      <c r="E53509" s="9" t="s">
        <v>108432</v>
      </c>
    </row>
    <row r="53510" spans="1:5">
      <c r="A53510" s="5" t="s">
        <v>53462</v>
      </c>
      <c r="C53510" s="7" t="s">
        <v>107605</v>
      </c>
      <c r="D53510" s="9" t="s">
        <v>108433</v>
      </c>
      <c r="E53510" s="9" t="s">
        <v>108433</v>
      </c>
    </row>
    <row r="53511" spans="1:5">
      <c r="A53511" s="5" t="s">
        <v>53463</v>
      </c>
      <c r="C53511" s="7" t="s">
        <v>107606</v>
      </c>
      <c r="D53511" s="9" t="s">
        <v>108434</v>
      </c>
      <c r="E53511" s="9" t="s">
        <v>108434</v>
      </c>
    </row>
    <row r="53512" spans="1:5">
      <c r="A53512" s="5" t="s">
        <v>53464</v>
      </c>
      <c r="C53512" s="7" t="s">
        <v>107607</v>
      </c>
      <c r="D53512" s="9" t="s">
        <v>108435</v>
      </c>
      <c r="E53512" s="9" t="s">
        <v>108435</v>
      </c>
    </row>
    <row r="53513" spans="1:5">
      <c r="A53513" s="5" t="s">
        <v>53465</v>
      </c>
      <c r="C53513" s="7" t="s">
        <v>107608</v>
      </c>
      <c r="D53513" s="9" t="s">
        <v>53465</v>
      </c>
      <c r="E53513" s="9" t="s">
        <v>53465</v>
      </c>
    </row>
    <row r="53514" spans="1:5">
      <c r="A53514" s="5" t="s">
        <v>53466</v>
      </c>
      <c r="C53514" s="7" t="s">
        <v>107609</v>
      </c>
      <c r="D53514" s="9" t="s">
        <v>108436</v>
      </c>
      <c r="E53514" s="9" t="s">
        <v>108436</v>
      </c>
    </row>
    <row r="53515" spans="1:5">
      <c r="A53515" s="5" t="s">
        <v>53467</v>
      </c>
      <c r="C53515" s="7" t="s">
        <v>107610</v>
      </c>
      <c r="D53515" s="9" t="s">
        <v>53467</v>
      </c>
      <c r="E53515" s="9" t="s">
        <v>53467</v>
      </c>
    </row>
    <row r="53516" spans="1:5">
      <c r="A53516" s="5" t="s">
        <v>53468</v>
      </c>
      <c r="C53516" s="7" t="s">
        <v>107611</v>
      </c>
      <c r="D53516" s="9" t="s">
        <v>53468</v>
      </c>
      <c r="E53516" s="9" t="s">
        <v>53468</v>
      </c>
    </row>
    <row r="53517" spans="1:5">
      <c r="A53517" s="5" t="s">
        <v>53469</v>
      </c>
      <c r="C53517" s="7" t="s">
        <v>107612</v>
      </c>
      <c r="D53517" s="9" t="s">
        <v>108437</v>
      </c>
      <c r="E53517" s="9" t="s">
        <v>108437</v>
      </c>
    </row>
    <row r="53518" spans="1:5">
      <c r="A53518" s="5" t="s">
        <v>53470</v>
      </c>
      <c r="C53518" s="7" t="s">
        <v>107613</v>
      </c>
      <c r="D53518" s="9" t="s">
        <v>108438</v>
      </c>
      <c r="E53518" s="9" t="s">
        <v>108438</v>
      </c>
    </row>
    <row r="53519" spans="1:5">
      <c r="A53519" s="5" t="s">
        <v>53471</v>
      </c>
      <c r="C53519" s="7" t="s">
        <v>52441</v>
      </c>
      <c r="D53519" s="9" t="s">
        <v>53471</v>
      </c>
      <c r="E53519" s="9" t="s">
        <v>53471</v>
      </c>
    </row>
    <row r="53520" spans="1:5">
      <c r="A53520" s="5" t="s">
        <v>53472</v>
      </c>
      <c r="C53520" s="7" t="s">
        <v>107614</v>
      </c>
      <c r="D53520" s="9" t="s">
        <v>108439</v>
      </c>
      <c r="E53520" s="9" t="s">
        <v>108439</v>
      </c>
    </row>
    <row r="53521" spans="1:5">
      <c r="A53521" s="5" t="s">
        <v>53473</v>
      </c>
      <c r="C53521" s="7" t="s">
        <v>107615</v>
      </c>
      <c r="D53521" s="9" t="s">
        <v>108440</v>
      </c>
      <c r="E53521" s="9" t="s">
        <v>108440</v>
      </c>
    </row>
    <row r="53522" spans="1:5">
      <c r="A53522" s="5" t="s">
        <v>53474</v>
      </c>
      <c r="C53522" s="7" t="s">
        <v>107616</v>
      </c>
      <c r="D53522" s="9" t="s">
        <v>108441</v>
      </c>
      <c r="E53522" s="9" t="s">
        <v>108441</v>
      </c>
    </row>
    <row r="53523" spans="1:5">
      <c r="A53523" s="5" t="s">
        <v>53475</v>
      </c>
      <c r="C53523" s="7" t="s">
        <v>107617</v>
      </c>
      <c r="D53523" s="9" t="s">
        <v>108442</v>
      </c>
      <c r="E53523" s="9" t="s">
        <v>108442</v>
      </c>
    </row>
    <row r="53524" spans="1:5">
      <c r="A53524" s="5" t="s">
        <v>53476</v>
      </c>
      <c r="C53524" s="7" t="s">
        <v>107618</v>
      </c>
      <c r="D53524" s="9" t="s">
        <v>108443</v>
      </c>
      <c r="E53524" s="9" t="s">
        <v>108443</v>
      </c>
    </row>
    <row r="53525" spans="1:5">
      <c r="A53525" s="5" t="s">
        <v>53477</v>
      </c>
      <c r="C53525" s="7" t="s">
        <v>107619</v>
      </c>
      <c r="D53525" s="9" t="s">
        <v>108444</v>
      </c>
      <c r="E53525" s="9" t="s">
        <v>108444</v>
      </c>
    </row>
    <row r="53526" spans="1:5">
      <c r="A53526" s="5" t="s">
        <v>53478</v>
      </c>
      <c r="C53526" s="7" t="s">
        <v>52448</v>
      </c>
      <c r="D53526" s="9" t="s">
        <v>108445</v>
      </c>
      <c r="E53526" s="9" t="s">
        <v>108445</v>
      </c>
    </row>
    <row r="53527" spans="1:5">
      <c r="A53527" s="5" t="s">
        <v>53479</v>
      </c>
      <c r="C53527" s="7" t="s">
        <v>107620</v>
      </c>
      <c r="D53527" s="9" t="s">
        <v>108446</v>
      </c>
      <c r="E53527" s="9" t="s">
        <v>108446</v>
      </c>
    </row>
    <row r="53528" spans="1:5">
      <c r="A53528" s="5" t="s">
        <v>53480</v>
      </c>
      <c r="C53528" s="7" t="s">
        <v>107621</v>
      </c>
      <c r="D53528" s="9" t="s">
        <v>108447</v>
      </c>
      <c r="E53528" s="9" t="s">
        <v>108447</v>
      </c>
    </row>
    <row r="53529" spans="1:5">
      <c r="A53529" s="5" t="s">
        <v>53481</v>
      </c>
      <c r="C53529" s="7" t="s">
        <v>107622</v>
      </c>
      <c r="D53529" s="9" t="s">
        <v>108448</v>
      </c>
      <c r="E53529" s="9" t="s">
        <v>108448</v>
      </c>
    </row>
    <row r="53530" spans="1:5">
      <c r="A53530" s="5" t="s">
        <v>53482</v>
      </c>
      <c r="C53530" s="7" t="s">
        <v>107623</v>
      </c>
      <c r="D53530" s="9" t="s">
        <v>108449</v>
      </c>
      <c r="E53530" s="9" t="s">
        <v>108449</v>
      </c>
    </row>
    <row r="53531" spans="1:5">
      <c r="A53531" s="5" t="s">
        <v>53483</v>
      </c>
      <c r="C53531" s="7" t="s">
        <v>107624</v>
      </c>
      <c r="D53531" s="9" t="s">
        <v>53483</v>
      </c>
      <c r="E53531" s="9" t="s">
        <v>53483</v>
      </c>
    </row>
    <row r="53532" spans="1:5">
      <c r="A53532" s="5" t="s">
        <v>53484</v>
      </c>
      <c r="C53532" s="7" t="s">
        <v>107625</v>
      </c>
      <c r="D53532" s="9" t="s">
        <v>108450</v>
      </c>
      <c r="E53532" s="9" t="s">
        <v>108450</v>
      </c>
    </row>
    <row r="53533" spans="1:5">
      <c r="A53533" s="5" t="s">
        <v>53485</v>
      </c>
      <c r="C53533" s="7" t="s">
        <v>52455</v>
      </c>
      <c r="D53533" s="9" t="s">
        <v>108451</v>
      </c>
      <c r="E53533" s="9" t="s">
        <v>108451</v>
      </c>
    </row>
    <row r="53534" spans="1:5">
      <c r="A53534" s="5" t="s">
        <v>53486</v>
      </c>
      <c r="C53534" s="7" t="s">
        <v>52456</v>
      </c>
      <c r="D53534" s="9" t="s">
        <v>108452</v>
      </c>
      <c r="E53534" s="9" t="s">
        <v>108452</v>
      </c>
    </row>
    <row r="53535" spans="1:5">
      <c r="A53535" s="5" t="s">
        <v>53487</v>
      </c>
      <c r="C53535" s="7" t="s">
        <v>107626</v>
      </c>
      <c r="D53535" s="9" t="s">
        <v>108453</v>
      </c>
      <c r="E53535" s="9" t="s">
        <v>108453</v>
      </c>
    </row>
    <row r="53536" spans="1:5">
      <c r="A53536" s="5" t="s">
        <v>53488</v>
      </c>
      <c r="C53536" s="7" t="s">
        <v>107627</v>
      </c>
      <c r="D53536" s="9" t="s">
        <v>108454</v>
      </c>
      <c r="E53536" s="9" t="s">
        <v>108454</v>
      </c>
    </row>
    <row r="53537" spans="1:5">
      <c r="A53537" s="5" t="s">
        <v>53489</v>
      </c>
      <c r="C53537" s="7" t="s">
        <v>107628</v>
      </c>
      <c r="D53537" s="9" t="s">
        <v>108455</v>
      </c>
      <c r="E53537" s="9" t="s">
        <v>108455</v>
      </c>
    </row>
    <row r="53538" spans="1:5">
      <c r="A53538" s="5" t="s">
        <v>53490</v>
      </c>
      <c r="C53538" s="7" t="s">
        <v>52460</v>
      </c>
      <c r="D53538" s="9" t="s">
        <v>108456</v>
      </c>
      <c r="E53538" s="9" t="s">
        <v>108456</v>
      </c>
    </row>
    <row r="53539" spans="1:5">
      <c r="A53539" s="5" t="s">
        <v>53491</v>
      </c>
      <c r="C53539" s="7" t="s">
        <v>107629</v>
      </c>
      <c r="D53539" s="9" t="s">
        <v>53491</v>
      </c>
      <c r="E53539" s="9" t="s">
        <v>53491</v>
      </c>
    </row>
    <row r="53540" spans="1:5">
      <c r="A53540" s="5" t="s">
        <v>53492</v>
      </c>
      <c r="C53540" s="7" t="s">
        <v>107630</v>
      </c>
      <c r="D53540" s="9" t="s">
        <v>108457</v>
      </c>
      <c r="E53540" s="9" t="s">
        <v>108457</v>
      </c>
    </row>
    <row r="53541" spans="1:5">
      <c r="A53541" s="5" t="s">
        <v>53493</v>
      </c>
      <c r="C53541" s="7" t="s">
        <v>107631</v>
      </c>
      <c r="D53541" s="9" t="s">
        <v>108458</v>
      </c>
      <c r="E53541" s="9" t="s">
        <v>108458</v>
      </c>
    </row>
    <row r="53542" spans="1:5">
      <c r="A53542" s="5" t="s">
        <v>53494</v>
      </c>
      <c r="C53542" s="7" t="s">
        <v>107632</v>
      </c>
      <c r="D53542" s="9" t="s">
        <v>108459</v>
      </c>
      <c r="E53542" s="9" t="s">
        <v>108459</v>
      </c>
    </row>
    <row r="53543" spans="1:5">
      <c r="A53543" s="5" t="s">
        <v>53495</v>
      </c>
      <c r="C53543" s="7" t="s">
        <v>107633</v>
      </c>
      <c r="D53543" s="9" t="s">
        <v>108460</v>
      </c>
      <c r="E53543" s="9" t="s">
        <v>108460</v>
      </c>
    </row>
    <row r="53544" spans="1:5">
      <c r="A53544" s="5" t="s">
        <v>53496</v>
      </c>
      <c r="C53544" s="7" t="s">
        <v>107634</v>
      </c>
      <c r="D53544" s="9" t="s">
        <v>53496</v>
      </c>
      <c r="E53544" s="9" t="s">
        <v>53496</v>
      </c>
    </row>
    <row r="53545" spans="1:5">
      <c r="A53545" s="5" t="s">
        <v>53497</v>
      </c>
      <c r="C53545" s="7" t="s">
        <v>107635</v>
      </c>
      <c r="D53545" s="9" t="s">
        <v>53497</v>
      </c>
      <c r="E53545" s="9" t="s">
        <v>53497</v>
      </c>
    </row>
    <row r="53546" spans="1:5">
      <c r="A53546" s="5" t="s">
        <v>53498</v>
      </c>
      <c r="C53546" s="7" t="s">
        <v>107636</v>
      </c>
      <c r="D53546" s="9" t="s">
        <v>108461</v>
      </c>
      <c r="E53546" s="9" t="s">
        <v>108461</v>
      </c>
    </row>
    <row r="53547" spans="1:5">
      <c r="A53547" s="5" t="s">
        <v>53499</v>
      </c>
      <c r="C53547" s="7" t="s">
        <v>52469</v>
      </c>
      <c r="D53547" s="9" t="s">
        <v>53499</v>
      </c>
      <c r="E53547" s="9" t="s">
        <v>53499</v>
      </c>
    </row>
    <row r="53548" spans="1:5">
      <c r="A53548" s="5" t="s">
        <v>53500</v>
      </c>
      <c r="C53548" s="7" t="s">
        <v>52470</v>
      </c>
      <c r="D53548" s="9" t="s">
        <v>108462</v>
      </c>
      <c r="E53548" s="9" t="s">
        <v>108462</v>
      </c>
    </row>
    <row r="53549" spans="1:5">
      <c r="A53549" s="5" t="s">
        <v>53501</v>
      </c>
      <c r="C53549" s="7" t="s">
        <v>107637</v>
      </c>
      <c r="D53549" s="9" t="s">
        <v>108463</v>
      </c>
      <c r="E53549" s="9" t="s">
        <v>108463</v>
      </c>
    </row>
    <row r="53550" spans="1:5">
      <c r="A53550" s="5" t="s">
        <v>53502</v>
      </c>
      <c r="C53550" s="7" t="s">
        <v>107638</v>
      </c>
      <c r="D53550" s="9" t="s">
        <v>108464</v>
      </c>
      <c r="E53550" s="9" t="s">
        <v>108464</v>
      </c>
    </row>
    <row r="53551" spans="1:5">
      <c r="A53551" s="5" t="s">
        <v>53503</v>
      </c>
      <c r="C53551" s="7" t="s">
        <v>107639</v>
      </c>
      <c r="D53551" s="9" t="s">
        <v>108465</v>
      </c>
      <c r="E53551" s="9" t="s">
        <v>108465</v>
      </c>
    </row>
    <row r="53552" spans="1:5">
      <c r="A53552" s="5" t="s">
        <v>53504</v>
      </c>
      <c r="C53552" s="7" t="s">
        <v>52474</v>
      </c>
      <c r="D53552" s="9" t="s">
        <v>108466</v>
      </c>
      <c r="E53552" s="9" t="s">
        <v>108466</v>
      </c>
    </row>
    <row r="53553" spans="1:5">
      <c r="A53553" s="5" t="s">
        <v>53505</v>
      </c>
      <c r="C53553" s="7" t="s">
        <v>52475</v>
      </c>
      <c r="D53553" s="9" t="s">
        <v>108467</v>
      </c>
      <c r="E53553" s="9" t="s">
        <v>108467</v>
      </c>
    </row>
    <row r="53554" spans="1:5">
      <c r="A53554" s="5" t="s">
        <v>53506</v>
      </c>
      <c r="C53554" s="7" t="s">
        <v>107640</v>
      </c>
      <c r="D53554" s="9" t="s">
        <v>108468</v>
      </c>
      <c r="E53554" s="9" t="s">
        <v>108468</v>
      </c>
    </row>
    <row r="53555" spans="1:5">
      <c r="A53555" s="5" t="s">
        <v>53507</v>
      </c>
      <c r="C53555" s="7" t="s">
        <v>52477</v>
      </c>
      <c r="D53555" s="9" t="s">
        <v>53507</v>
      </c>
      <c r="E53555" s="9" t="s">
        <v>53507</v>
      </c>
    </row>
    <row r="53556" spans="1:5">
      <c r="A53556" s="5" t="s">
        <v>53508</v>
      </c>
      <c r="C53556" s="7" t="s">
        <v>107641</v>
      </c>
      <c r="D53556" s="9" t="s">
        <v>108469</v>
      </c>
      <c r="E53556" s="9" t="s">
        <v>108469</v>
      </c>
    </row>
    <row r="53557" spans="1:5">
      <c r="A53557" s="5" t="s">
        <v>53509</v>
      </c>
      <c r="C53557" s="7" t="s">
        <v>119029</v>
      </c>
      <c r="D53557" s="9" t="s">
        <v>108470</v>
      </c>
      <c r="E53557" s="9" t="s">
        <v>108470</v>
      </c>
    </row>
    <row r="53558" spans="1:5">
      <c r="A53558" s="5" t="s">
        <v>53510</v>
      </c>
      <c r="C53558" s="7">
        <v>507</v>
      </c>
      <c r="D53558" s="9" t="s">
        <v>108471</v>
      </c>
      <c r="E53558" s="9" t="s">
        <v>108471</v>
      </c>
    </row>
    <row r="53559" spans="1:5">
      <c r="A53559" s="5" t="s">
        <v>53511</v>
      </c>
      <c r="C53559" s="7" t="s">
        <v>107643</v>
      </c>
      <c r="D53559" s="9" t="s">
        <v>53511</v>
      </c>
      <c r="E53559" s="9" t="s">
        <v>53511</v>
      </c>
    </row>
    <row r="53560" spans="1:5">
      <c r="A53560" s="5" t="s">
        <v>53512</v>
      </c>
      <c r="C53560" s="7" t="s">
        <v>107644</v>
      </c>
      <c r="D53560" s="9" t="s">
        <v>108472</v>
      </c>
      <c r="E53560" s="9" t="s">
        <v>108472</v>
      </c>
    </row>
    <row r="53561" spans="1:5">
      <c r="A53561" s="5" t="s">
        <v>53513</v>
      </c>
      <c r="C53561" s="7" t="s">
        <v>107645</v>
      </c>
      <c r="D53561" s="9" t="s">
        <v>108473</v>
      </c>
      <c r="E53561" s="9" t="s">
        <v>108473</v>
      </c>
    </row>
    <row r="53562" spans="1:5">
      <c r="A53562" s="5" t="s">
        <v>53514</v>
      </c>
      <c r="C53562" s="7" t="s">
        <v>107646</v>
      </c>
      <c r="D53562" s="9" t="s">
        <v>108474</v>
      </c>
      <c r="E53562" s="9" t="s">
        <v>108474</v>
      </c>
    </row>
    <row r="53563" spans="1:5">
      <c r="A53563" s="5" t="s">
        <v>53515</v>
      </c>
      <c r="C53563" s="7" t="s">
        <v>52484</v>
      </c>
      <c r="D53563" s="9" t="s">
        <v>108475</v>
      </c>
      <c r="E53563" s="9" t="s">
        <v>108475</v>
      </c>
    </row>
    <row r="53564" spans="1:5">
      <c r="A53564" s="5" t="s">
        <v>53516</v>
      </c>
      <c r="C53564" s="7" t="s">
        <v>107647</v>
      </c>
      <c r="D53564" s="9" t="s">
        <v>53516</v>
      </c>
      <c r="E53564" s="9" t="s">
        <v>53516</v>
      </c>
    </row>
    <row r="53565" spans="1:5">
      <c r="A53565" s="5" t="s">
        <v>53517</v>
      </c>
      <c r="C53565" s="11" t="s">
        <v>107648</v>
      </c>
      <c r="D53565" s="9" t="s">
        <v>108476</v>
      </c>
      <c r="E53565" s="9" t="s">
        <v>108476</v>
      </c>
    </row>
    <row r="53566" spans="1:5">
      <c r="A53566" s="5" t="s">
        <v>53518</v>
      </c>
      <c r="C53566" s="7" t="s">
        <v>107649</v>
      </c>
      <c r="D53566" s="9" t="s">
        <v>53518</v>
      </c>
      <c r="E53566" s="9" t="s">
        <v>53518</v>
      </c>
    </row>
    <row r="53567" spans="1:5">
      <c r="A53567" s="5" t="s">
        <v>53519</v>
      </c>
      <c r="C53567" s="7" t="s">
        <v>107650</v>
      </c>
      <c r="D53567" s="9" t="s">
        <v>108477</v>
      </c>
      <c r="E53567" s="9" t="s">
        <v>108477</v>
      </c>
    </row>
    <row r="53568" spans="1:5">
      <c r="A53568" s="5" t="s">
        <v>53520</v>
      </c>
      <c r="C53568" s="7" t="s">
        <v>107651</v>
      </c>
      <c r="D53568" s="9" t="s">
        <v>53520</v>
      </c>
      <c r="E53568" s="9" t="s">
        <v>53520</v>
      </c>
    </row>
    <row r="53569" spans="1:5">
      <c r="A53569" s="5" t="s">
        <v>53521</v>
      </c>
      <c r="C53569" s="7" t="s">
        <v>107652</v>
      </c>
      <c r="D53569" s="9" t="s">
        <v>108478</v>
      </c>
      <c r="E53569" s="9" t="s">
        <v>108478</v>
      </c>
    </row>
    <row r="53570" spans="1:5">
      <c r="A53570" s="5" t="s">
        <v>53522</v>
      </c>
      <c r="C53570" s="7" t="s">
        <v>107653</v>
      </c>
      <c r="D53570" s="9" t="s">
        <v>108479</v>
      </c>
      <c r="E53570" s="9" t="s">
        <v>108479</v>
      </c>
    </row>
    <row r="53571" spans="1:5">
      <c r="A53571" s="5" t="s">
        <v>53523</v>
      </c>
      <c r="C53571" s="7" t="s">
        <v>107654</v>
      </c>
      <c r="D53571" s="9" t="s">
        <v>108480</v>
      </c>
      <c r="E53571" s="9" t="s">
        <v>108480</v>
      </c>
    </row>
    <row r="53572" spans="1:5">
      <c r="A53572" s="5" t="s">
        <v>53524</v>
      </c>
      <c r="C53572" s="7" t="s">
        <v>107655</v>
      </c>
      <c r="D53572" s="9" t="s">
        <v>108481</v>
      </c>
      <c r="E53572" s="9" t="s">
        <v>108481</v>
      </c>
    </row>
    <row r="53573" spans="1:5">
      <c r="A53573" s="5" t="s">
        <v>53525</v>
      </c>
      <c r="C53573" s="7" t="s">
        <v>107656</v>
      </c>
      <c r="D53573" s="9" t="s">
        <v>108482</v>
      </c>
      <c r="E53573" s="9" t="s">
        <v>108482</v>
      </c>
    </row>
    <row r="53574" spans="1:5">
      <c r="A53574" s="5" t="s">
        <v>53526</v>
      </c>
      <c r="C53574" s="7" t="s">
        <v>107657</v>
      </c>
      <c r="D53574" s="9" t="s">
        <v>53526</v>
      </c>
      <c r="E53574" s="9" t="s">
        <v>53526</v>
      </c>
    </row>
    <row r="53575" spans="1:5">
      <c r="A53575" s="5" t="s">
        <v>53527</v>
      </c>
      <c r="C53575" s="7" t="s">
        <v>52496</v>
      </c>
      <c r="D53575" s="9" t="s">
        <v>53527</v>
      </c>
      <c r="E53575" s="9" t="s">
        <v>53527</v>
      </c>
    </row>
    <row r="53576" spans="1:5">
      <c r="A53576" s="5" t="s">
        <v>53528</v>
      </c>
      <c r="C53576" s="7" t="s">
        <v>52497</v>
      </c>
      <c r="D53576" s="9" t="s">
        <v>108483</v>
      </c>
      <c r="E53576" s="9" t="s">
        <v>108483</v>
      </c>
    </row>
    <row r="53577" spans="1:5">
      <c r="A53577" s="5" t="s">
        <v>53529</v>
      </c>
      <c r="C53577" s="7" t="s">
        <v>107658</v>
      </c>
      <c r="D53577" s="9" t="s">
        <v>108484</v>
      </c>
      <c r="E53577" s="9" t="s">
        <v>108484</v>
      </c>
    </row>
    <row r="53578" spans="1:5">
      <c r="A53578" s="5" t="s">
        <v>53530</v>
      </c>
      <c r="C53578" s="7" t="s">
        <v>107659</v>
      </c>
      <c r="D53578" s="9" t="s">
        <v>108485</v>
      </c>
      <c r="E53578" s="9" t="s">
        <v>108485</v>
      </c>
    </row>
    <row r="53579" spans="1:5">
      <c r="A53579" s="5" t="s">
        <v>53531</v>
      </c>
      <c r="C53579" s="7" t="s">
        <v>107660</v>
      </c>
      <c r="D53579" s="9" t="s">
        <v>108486</v>
      </c>
      <c r="E53579" s="9" t="s">
        <v>108486</v>
      </c>
    </row>
    <row r="53580" spans="1:5">
      <c r="A53580" s="5" t="s">
        <v>53532</v>
      </c>
      <c r="C53580" s="7" t="s">
        <v>107661</v>
      </c>
      <c r="D53580" s="9" t="s">
        <v>108487</v>
      </c>
      <c r="E53580" s="9" t="s">
        <v>108487</v>
      </c>
    </row>
    <row r="53581" spans="1:5">
      <c r="A53581" s="5" t="s">
        <v>53533</v>
      </c>
      <c r="C53581" s="7" t="s">
        <v>107662</v>
      </c>
      <c r="D53581" s="9" t="s">
        <v>53533</v>
      </c>
      <c r="E53581" s="9" t="s">
        <v>53533</v>
      </c>
    </row>
    <row r="53582" spans="1:5">
      <c r="A53582" s="5" t="s">
        <v>53534</v>
      </c>
      <c r="C53582" s="7" t="s">
        <v>107663</v>
      </c>
      <c r="D53582" s="9" t="s">
        <v>108488</v>
      </c>
      <c r="E53582" s="9" t="s">
        <v>108488</v>
      </c>
    </row>
    <row r="53583" spans="1:5">
      <c r="A53583" s="5" t="s">
        <v>53535</v>
      </c>
      <c r="C53583" s="7" t="s">
        <v>107664</v>
      </c>
      <c r="D53583" s="9" t="s">
        <v>53535</v>
      </c>
      <c r="E53583" s="9" t="s">
        <v>53535</v>
      </c>
    </row>
    <row r="53584" spans="1:5">
      <c r="A53584" s="5" t="s">
        <v>53536</v>
      </c>
      <c r="C53584" s="7" t="s">
        <v>107665</v>
      </c>
      <c r="D53584" s="9" t="s">
        <v>108489</v>
      </c>
      <c r="E53584" s="9" t="s">
        <v>108489</v>
      </c>
    </row>
    <row r="53585" spans="1:5">
      <c r="A53585" s="5" t="s">
        <v>53537</v>
      </c>
      <c r="C53585" s="7" t="s">
        <v>107666</v>
      </c>
      <c r="D53585" s="9" t="s">
        <v>108490</v>
      </c>
      <c r="E53585" s="9" t="s">
        <v>108490</v>
      </c>
    </row>
    <row r="53586" spans="1:5">
      <c r="A53586" s="5" t="s">
        <v>53538</v>
      </c>
      <c r="C53586" s="7" t="s">
        <v>52507</v>
      </c>
      <c r="D53586" s="9" t="s">
        <v>53538</v>
      </c>
      <c r="E53586" s="9" t="s">
        <v>53538</v>
      </c>
    </row>
    <row r="53587" spans="1:5">
      <c r="A53587" s="5" t="s">
        <v>53539</v>
      </c>
      <c r="C53587" s="7" t="s">
        <v>107667</v>
      </c>
      <c r="D53587" s="9" t="s">
        <v>108491</v>
      </c>
      <c r="E53587" s="9" t="s">
        <v>108491</v>
      </c>
    </row>
    <row r="53588" spans="1:5">
      <c r="A53588" s="5" t="s">
        <v>53540</v>
      </c>
      <c r="C53588" s="7" t="s">
        <v>107668</v>
      </c>
      <c r="D53588" s="9" t="s">
        <v>108492</v>
      </c>
      <c r="E53588" s="9" t="s">
        <v>108492</v>
      </c>
    </row>
    <row r="53589" spans="1:5">
      <c r="A53589" s="5" t="s">
        <v>53541</v>
      </c>
      <c r="C53589" s="7" t="s">
        <v>107669</v>
      </c>
      <c r="D53589" s="9" t="s">
        <v>108493</v>
      </c>
      <c r="E53589" s="9" t="s">
        <v>108493</v>
      </c>
    </row>
    <row r="53590" spans="1:5">
      <c r="A53590" s="5" t="s">
        <v>53542</v>
      </c>
      <c r="C53590" s="7" t="s">
        <v>107670</v>
      </c>
      <c r="D53590" s="9" t="s">
        <v>108494</v>
      </c>
      <c r="E53590" s="9" t="s">
        <v>108494</v>
      </c>
    </row>
    <row r="53591" spans="1:5">
      <c r="A53591" s="5" t="s">
        <v>53543</v>
      </c>
      <c r="C53591" s="7" t="s">
        <v>107671</v>
      </c>
      <c r="D53591" s="9" t="s">
        <v>108495</v>
      </c>
      <c r="E53591" s="9" t="s">
        <v>108495</v>
      </c>
    </row>
    <row r="53592" spans="1:5">
      <c r="A53592" s="5" t="s">
        <v>53544</v>
      </c>
      <c r="C53592" s="7" t="s">
        <v>107672</v>
      </c>
      <c r="D53592" s="9" t="s">
        <v>108496</v>
      </c>
      <c r="E53592" s="9" t="s">
        <v>108496</v>
      </c>
    </row>
    <row r="53593" spans="1:5">
      <c r="A53593" s="5" t="s">
        <v>53545</v>
      </c>
      <c r="C53593" s="7" t="s">
        <v>119030</v>
      </c>
      <c r="D53593" s="9" t="s">
        <v>108497</v>
      </c>
      <c r="E53593" s="9" t="s">
        <v>108497</v>
      </c>
    </row>
    <row r="53594" spans="1:5">
      <c r="A53594" s="5" t="s">
        <v>53546</v>
      </c>
      <c r="C53594" s="7">
        <v>3</v>
      </c>
      <c r="D53594" s="9" t="s">
        <v>108498</v>
      </c>
      <c r="E53594" s="9" t="s">
        <v>108498</v>
      </c>
    </row>
    <row r="53595" spans="1:5">
      <c r="A53595" s="5" t="s">
        <v>53547</v>
      </c>
      <c r="C53595" s="7" t="s">
        <v>107674</v>
      </c>
      <c r="D53595" s="9" t="s">
        <v>108499</v>
      </c>
      <c r="E53595" s="9" t="s">
        <v>108499</v>
      </c>
    </row>
    <row r="53596" spans="1:5">
      <c r="A53596" s="5" t="s">
        <v>53548</v>
      </c>
      <c r="C53596" s="7" t="s">
        <v>107675</v>
      </c>
      <c r="D53596" s="9" t="s">
        <v>53548</v>
      </c>
      <c r="E53596" s="9" t="s">
        <v>53548</v>
      </c>
    </row>
    <row r="53597" spans="1:5">
      <c r="A53597" s="5" t="s">
        <v>53549</v>
      </c>
      <c r="C53597" s="7" t="s">
        <v>107676</v>
      </c>
      <c r="D53597" s="9" t="s">
        <v>108500</v>
      </c>
      <c r="E53597" s="9" t="s">
        <v>108500</v>
      </c>
    </row>
    <row r="53598" spans="1:5">
      <c r="A53598" s="5" t="s">
        <v>53550</v>
      </c>
      <c r="C53598" s="7" t="s">
        <v>52518</v>
      </c>
      <c r="D53598" s="9" t="s">
        <v>108501</v>
      </c>
      <c r="E53598" s="9" t="s">
        <v>108501</v>
      </c>
    </row>
    <row r="53599" spans="1:5">
      <c r="A53599" s="5" t="s">
        <v>53551</v>
      </c>
      <c r="C53599" s="7" t="s">
        <v>107677</v>
      </c>
      <c r="D53599" s="9" t="s">
        <v>108502</v>
      </c>
      <c r="E53599" s="9" t="s">
        <v>108502</v>
      </c>
    </row>
    <row r="53600" spans="1:5">
      <c r="A53600" s="5" t="s">
        <v>53552</v>
      </c>
      <c r="C53600" s="7" t="s">
        <v>107678</v>
      </c>
      <c r="D53600" s="9" t="s">
        <v>108503</v>
      </c>
      <c r="E53600" s="9" t="s">
        <v>108503</v>
      </c>
    </row>
    <row r="53601" spans="1:5">
      <c r="A53601" s="5" t="s">
        <v>53553</v>
      </c>
      <c r="C53601" s="7" t="s">
        <v>52521</v>
      </c>
      <c r="D53601" s="9" t="s">
        <v>53553</v>
      </c>
      <c r="E53601" s="9" t="s">
        <v>53553</v>
      </c>
    </row>
    <row r="53602" spans="1:5">
      <c r="A53602" s="5" t="s">
        <v>53554</v>
      </c>
      <c r="C53602" s="7" t="s">
        <v>107679</v>
      </c>
      <c r="D53602" s="9" t="s">
        <v>108504</v>
      </c>
      <c r="E53602" s="9" t="s">
        <v>108504</v>
      </c>
    </row>
    <row r="53603" spans="1:5">
      <c r="A53603" s="5" t="s">
        <v>53555</v>
      </c>
      <c r="C53603" s="7" t="s">
        <v>52523</v>
      </c>
      <c r="D53603" s="9" t="s">
        <v>108505</v>
      </c>
      <c r="E53603" s="9" t="s">
        <v>108505</v>
      </c>
    </row>
    <row r="53604" spans="1:5">
      <c r="A53604" s="5" t="s">
        <v>53556</v>
      </c>
      <c r="C53604" s="7" t="s">
        <v>107680</v>
      </c>
      <c r="D53604" s="9" t="s">
        <v>53556</v>
      </c>
      <c r="E53604" s="9" t="s">
        <v>53556</v>
      </c>
    </row>
    <row r="53605" spans="1:5">
      <c r="A53605" s="5" t="s">
        <v>53557</v>
      </c>
      <c r="C53605" s="7" t="s">
        <v>107681</v>
      </c>
      <c r="D53605" s="9" t="s">
        <v>108506</v>
      </c>
      <c r="E53605" s="9" t="s">
        <v>108506</v>
      </c>
    </row>
    <row r="53606" spans="1:5">
      <c r="A53606" s="5" t="s">
        <v>53558</v>
      </c>
      <c r="C53606" s="7" t="s">
        <v>107682</v>
      </c>
      <c r="D53606" s="9" t="s">
        <v>108507</v>
      </c>
      <c r="E53606" s="9" t="s">
        <v>108507</v>
      </c>
    </row>
    <row r="53607" spans="1:5">
      <c r="A53607" s="5" t="s">
        <v>53559</v>
      </c>
      <c r="C53607" s="7" t="s">
        <v>52527</v>
      </c>
      <c r="D53607" s="9" t="s">
        <v>108508</v>
      </c>
      <c r="E53607" s="9" t="s">
        <v>108508</v>
      </c>
    </row>
    <row r="53608" spans="1:5">
      <c r="A53608" s="5" t="s">
        <v>53560</v>
      </c>
      <c r="C53608" s="7" t="s">
        <v>107683</v>
      </c>
      <c r="D53608" s="9" t="s">
        <v>108509</v>
      </c>
      <c r="E53608" s="9" t="s">
        <v>108509</v>
      </c>
    </row>
    <row r="53609" spans="1:5">
      <c r="A53609" s="5" t="s">
        <v>53561</v>
      </c>
      <c r="C53609" s="7" t="s">
        <v>107684</v>
      </c>
      <c r="D53609" s="9" t="s">
        <v>108510</v>
      </c>
      <c r="E53609" s="9" t="s">
        <v>108510</v>
      </c>
    </row>
    <row r="53610" spans="1:5">
      <c r="A53610" s="5" t="s">
        <v>53562</v>
      </c>
      <c r="C53610" s="7" t="s">
        <v>107685</v>
      </c>
      <c r="D53610" s="9" t="s">
        <v>108511</v>
      </c>
      <c r="E53610" s="9" t="s">
        <v>108511</v>
      </c>
    </row>
    <row r="53611" spans="1:5">
      <c r="A53611" s="5" t="s">
        <v>53563</v>
      </c>
      <c r="C53611" s="7" t="s">
        <v>107686</v>
      </c>
      <c r="D53611" s="9" t="s">
        <v>108512</v>
      </c>
      <c r="E53611" s="9" t="s">
        <v>108512</v>
      </c>
    </row>
    <row r="53612" spans="1:5">
      <c r="A53612" s="5" t="s">
        <v>53564</v>
      </c>
      <c r="C53612" s="7" t="s">
        <v>107687</v>
      </c>
      <c r="D53612" s="9" t="s">
        <v>108513</v>
      </c>
      <c r="E53612" s="9" t="s">
        <v>108513</v>
      </c>
    </row>
    <row r="53613" spans="1:5">
      <c r="A53613" s="5" t="s">
        <v>53565</v>
      </c>
      <c r="C53613" s="7" t="s">
        <v>52533</v>
      </c>
      <c r="D53613" s="9" t="s">
        <v>108514</v>
      </c>
      <c r="E53613" s="9" t="s">
        <v>108514</v>
      </c>
    </row>
    <row r="53614" spans="1:5">
      <c r="A53614" s="5" t="s">
        <v>53566</v>
      </c>
      <c r="C53614" s="7" t="s">
        <v>107688</v>
      </c>
      <c r="D53614" s="9" t="s">
        <v>108515</v>
      </c>
      <c r="E53614" s="9" t="s">
        <v>108515</v>
      </c>
    </row>
    <row r="53615" spans="1:5">
      <c r="A53615" s="5" t="s">
        <v>53567</v>
      </c>
      <c r="C53615" s="7" t="s">
        <v>52535</v>
      </c>
      <c r="D53615" s="9" t="s">
        <v>108516</v>
      </c>
      <c r="E53615" s="9" t="s">
        <v>108516</v>
      </c>
    </row>
    <row r="53616" spans="1:5">
      <c r="A53616" s="5" t="s">
        <v>53568</v>
      </c>
      <c r="C53616" s="7" t="s">
        <v>107689</v>
      </c>
      <c r="D53616" s="9" t="s">
        <v>108517</v>
      </c>
      <c r="E53616" s="9" t="s">
        <v>108517</v>
      </c>
    </row>
    <row r="53617" spans="1:5">
      <c r="A53617" s="5" t="s">
        <v>53569</v>
      </c>
      <c r="C53617" s="7" t="s">
        <v>107690</v>
      </c>
      <c r="D53617" s="9" t="s">
        <v>82303</v>
      </c>
      <c r="E53617" s="9" t="s">
        <v>82303</v>
      </c>
    </row>
    <row r="53618" spans="1:5">
      <c r="A53618" s="5" t="s">
        <v>53570</v>
      </c>
      <c r="C53618" s="7" t="s">
        <v>52538</v>
      </c>
      <c r="D53618" s="9" t="s">
        <v>108518</v>
      </c>
      <c r="E53618" s="9" t="s">
        <v>108518</v>
      </c>
    </row>
    <row r="53619" spans="1:5">
      <c r="A53619" s="5" t="s">
        <v>53571</v>
      </c>
      <c r="C53619" s="7" t="s">
        <v>107691</v>
      </c>
      <c r="D53619" s="9" t="s">
        <v>108519</v>
      </c>
      <c r="E53619" s="9" t="s">
        <v>108519</v>
      </c>
    </row>
    <row r="53620" spans="1:5">
      <c r="A53620" s="5" t="s">
        <v>53572</v>
      </c>
      <c r="C53620" s="7" t="s">
        <v>107692</v>
      </c>
      <c r="D53620" s="9" t="s">
        <v>108520</v>
      </c>
      <c r="E53620" s="9" t="s">
        <v>108520</v>
      </c>
    </row>
    <row r="53621" spans="1:5">
      <c r="A53621" s="5" t="s">
        <v>53573</v>
      </c>
      <c r="C53621" s="7" t="s">
        <v>107693</v>
      </c>
      <c r="D53621" s="9" t="s">
        <v>108521</v>
      </c>
      <c r="E53621" s="9" t="s">
        <v>108521</v>
      </c>
    </row>
    <row r="53622" spans="1:5">
      <c r="A53622" s="5" t="s">
        <v>53574</v>
      </c>
      <c r="C53622" s="7" t="s">
        <v>107694</v>
      </c>
      <c r="D53622" s="9" t="s">
        <v>108522</v>
      </c>
      <c r="E53622" s="9" t="s">
        <v>108522</v>
      </c>
    </row>
    <row r="53623" spans="1:5">
      <c r="A53623" s="5" t="s">
        <v>53575</v>
      </c>
      <c r="C53623" s="7" t="s">
        <v>52543</v>
      </c>
      <c r="D53623" s="9" t="s">
        <v>108523</v>
      </c>
      <c r="E53623" s="9" t="s">
        <v>108523</v>
      </c>
    </row>
    <row r="53624" spans="1:5">
      <c r="A53624" s="5" t="s">
        <v>53576</v>
      </c>
      <c r="C53624" s="7" t="s">
        <v>52544</v>
      </c>
      <c r="D53624" s="9" t="s">
        <v>53576</v>
      </c>
      <c r="E53624" s="9" t="s">
        <v>53576</v>
      </c>
    </row>
    <row r="53625" spans="1:5">
      <c r="A53625" s="5" t="s">
        <v>53577</v>
      </c>
      <c r="C53625" s="7" t="s">
        <v>107695</v>
      </c>
      <c r="D53625" s="9" t="s">
        <v>108524</v>
      </c>
      <c r="E53625" s="9" t="s">
        <v>108524</v>
      </c>
    </row>
    <row r="53626" spans="1:5">
      <c r="A53626" s="5" t="s">
        <v>53578</v>
      </c>
      <c r="C53626" s="7" t="s">
        <v>107696</v>
      </c>
      <c r="D53626" s="9" t="s">
        <v>108525</v>
      </c>
      <c r="E53626" s="9" t="s">
        <v>108525</v>
      </c>
    </row>
    <row r="53627" spans="1:5">
      <c r="A53627" s="5" t="s">
        <v>53579</v>
      </c>
      <c r="C53627" s="7" t="s">
        <v>107697</v>
      </c>
      <c r="D53627" s="9" t="s">
        <v>108526</v>
      </c>
      <c r="E53627" s="9" t="s">
        <v>108526</v>
      </c>
    </row>
    <row r="53628" spans="1:5">
      <c r="A53628" s="5" t="s">
        <v>53580</v>
      </c>
      <c r="C53628" s="7" t="s">
        <v>107698</v>
      </c>
      <c r="D53628" s="9" t="s">
        <v>53580</v>
      </c>
      <c r="E53628" s="9" t="s">
        <v>53580</v>
      </c>
    </row>
    <row r="53629" spans="1:5">
      <c r="A53629" s="5" t="s">
        <v>53581</v>
      </c>
      <c r="C53629" s="7" t="s">
        <v>107699</v>
      </c>
      <c r="D53629" s="9" t="s">
        <v>108527</v>
      </c>
      <c r="E53629" s="9" t="s">
        <v>108527</v>
      </c>
    </row>
    <row r="53630" spans="1:5">
      <c r="A53630" s="5" t="s">
        <v>53582</v>
      </c>
      <c r="C53630" s="7" t="s">
        <v>107700</v>
      </c>
      <c r="D53630" s="9" t="s">
        <v>53582</v>
      </c>
      <c r="E53630" s="9" t="s">
        <v>53582</v>
      </c>
    </row>
    <row r="53631" spans="1:5">
      <c r="A53631" s="5" t="s">
        <v>53583</v>
      </c>
      <c r="C53631" s="7" t="s">
        <v>107701</v>
      </c>
      <c r="D53631" s="9" t="s">
        <v>108528</v>
      </c>
      <c r="E53631" s="9" t="s">
        <v>108528</v>
      </c>
    </row>
    <row r="53632" spans="1:5">
      <c r="A53632" s="5" t="s">
        <v>53584</v>
      </c>
      <c r="C53632" s="7" t="s">
        <v>107702</v>
      </c>
      <c r="D53632" s="9" t="s">
        <v>108529</v>
      </c>
      <c r="E53632" s="9" t="s">
        <v>108529</v>
      </c>
    </row>
    <row r="53633" spans="1:5">
      <c r="A53633" s="5" t="s">
        <v>53585</v>
      </c>
      <c r="C53633" s="7" t="s">
        <v>107703</v>
      </c>
      <c r="D53633" s="9" t="s">
        <v>108530</v>
      </c>
      <c r="E53633" s="9" t="s">
        <v>108530</v>
      </c>
    </row>
    <row r="53634" spans="1:5">
      <c r="A53634" s="5" t="s">
        <v>53586</v>
      </c>
      <c r="C53634" s="7" t="s">
        <v>107704</v>
      </c>
      <c r="D53634" s="9" t="s">
        <v>108531</v>
      </c>
      <c r="E53634" s="9" t="s">
        <v>108531</v>
      </c>
    </row>
    <row r="53635" spans="1:5">
      <c r="A53635" s="5" t="s">
        <v>53587</v>
      </c>
      <c r="C53635" s="7" t="s">
        <v>107705</v>
      </c>
      <c r="D53635" s="9" t="s">
        <v>108532</v>
      </c>
      <c r="E53635" s="9" t="s">
        <v>108532</v>
      </c>
    </row>
    <row r="53636" spans="1:5">
      <c r="A53636" s="5" t="s">
        <v>53588</v>
      </c>
      <c r="C53636" s="7" t="s">
        <v>107706</v>
      </c>
      <c r="D53636" s="9" t="s">
        <v>108533</v>
      </c>
      <c r="E53636" s="9" t="s">
        <v>108533</v>
      </c>
    </row>
    <row r="53637" spans="1:5">
      <c r="A53637" s="5" t="s">
        <v>53589</v>
      </c>
      <c r="C53637" s="7" t="s">
        <v>52557</v>
      </c>
      <c r="D53637" s="9" t="s">
        <v>108534</v>
      </c>
      <c r="E53637" s="9" t="s">
        <v>108534</v>
      </c>
    </row>
    <row r="53638" spans="1:5">
      <c r="A53638" s="5" t="s">
        <v>53590</v>
      </c>
      <c r="C53638" s="7" t="s">
        <v>107707</v>
      </c>
      <c r="D53638" s="9" t="s">
        <v>53590</v>
      </c>
      <c r="E53638" s="9" t="s">
        <v>53590</v>
      </c>
    </row>
    <row r="53639" spans="1:5">
      <c r="A53639" s="5" t="s">
        <v>53591</v>
      </c>
      <c r="C53639" s="7" t="s">
        <v>52559</v>
      </c>
      <c r="D53639" s="9" t="s">
        <v>108535</v>
      </c>
      <c r="E53639" s="9" t="s">
        <v>108535</v>
      </c>
    </row>
    <row r="53640" spans="1:5">
      <c r="A53640" s="5" t="s">
        <v>53592</v>
      </c>
      <c r="C53640" s="7" t="s">
        <v>107708</v>
      </c>
      <c r="D53640" s="9" t="s">
        <v>108536</v>
      </c>
      <c r="E53640" s="9" t="s">
        <v>108536</v>
      </c>
    </row>
    <row r="53641" spans="1:5">
      <c r="A53641" s="5" t="s">
        <v>53593</v>
      </c>
      <c r="C53641" s="7" t="s">
        <v>107709</v>
      </c>
      <c r="D53641" s="9" t="s">
        <v>53593</v>
      </c>
      <c r="E53641" s="9" t="s">
        <v>53593</v>
      </c>
    </row>
    <row r="53642" spans="1:5">
      <c r="A53642" s="5" t="s">
        <v>53594</v>
      </c>
      <c r="C53642" s="7" t="s">
        <v>107710</v>
      </c>
      <c r="D53642" s="9" t="s">
        <v>53594</v>
      </c>
      <c r="E53642" s="9" t="s">
        <v>53594</v>
      </c>
    </row>
    <row r="53643" spans="1:5">
      <c r="A53643" s="5" t="s">
        <v>53595</v>
      </c>
      <c r="C53643" s="7" t="s">
        <v>52563</v>
      </c>
      <c r="D53643" s="9" t="s">
        <v>108537</v>
      </c>
      <c r="E53643" s="9" t="s">
        <v>108537</v>
      </c>
    </row>
    <row r="53644" spans="1:5">
      <c r="A53644" s="5" t="s">
        <v>53596</v>
      </c>
      <c r="C53644" s="7" t="s">
        <v>107711</v>
      </c>
      <c r="D53644" s="9" t="s">
        <v>108538</v>
      </c>
      <c r="E53644" s="9" t="s">
        <v>108538</v>
      </c>
    </row>
    <row r="53645" spans="1:5">
      <c r="A53645" s="5" t="s">
        <v>53597</v>
      </c>
      <c r="C53645" s="7" t="s">
        <v>52565</v>
      </c>
      <c r="D53645" s="9" t="s">
        <v>108539</v>
      </c>
      <c r="E53645" s="9" t="s">
        <v>108539</v>
      </c>
    </row>
    <row r="53646" spans="1:5">
      <c r="A53646" s="5" t="s">
        <v>53598</v>
      </c>
      <c r="C53646" s="7" t="s">
        <v>107712</v>
      </c>
      <c r="D53646" s="9" t="s">
        <v>108540</v>
      </c>
      <c r="E53646" s="9" t="s">
        <v>108540</v>
      </c>
    </row>
    <row r="53647" spans="1:5">
      <c r="A53647" s="5" t="s">
        <v>53599</v>
      </c>
      <c r="C53647" s="7" t="s">
        <v>52567</v>
      </c>
      <c r="D53647" s="9" t="s">
        <v>53599</v>
      </c>
      <c r="E53647" s="9" t="s">
        <v>53599</v>
      </c>
    </row>
    <row r="53648" spans="1:5">
      <c r="A53648" s="5" t="s">
        <v>53600</v>
      </c>
      <c r="C53648" s="7" t="s">
        <v>107713</v>
      </c>
      <c r="D53648" s="9" t="s">
        <v>108541</v>
      </c>
      <c r="E53648" s="9" t="s">
        <v>108541</v>
      </c>
    </row>
    <row r="53649" spans="1:5">
      <c r="A53649" s="5" t="s">
        <v>53601</v>
      </c>
      <c r="C53649" s="7" t="s">
        <v>107714</v>
      </c>
      <c r="D53649" s="9" t="s">
        <v>108542</v>
      </c>
      <c r="E53649" s="9" t="s">
        <v>108542</v>
      </c>
    </row>
    <row r="53650" spans="1:5">
      <c r="A53650" s="5" t="s">
        <v>53602</v>
      </c>
      <c r="C53650" s="7" t="s">
        <v>107715</v>
      </c>
      <c r="D53650" s="9" t="s">
        <v>108543</v>
      </c>
      <c r="E53650" s="9" t="s">
        <v>108543</v>
      </c>
    </row>
    <row r="53651" spans="1:5">
      <c r="A53651" s="5" t="s">
        <v>53603</v>
      </c>
      <c r="C53651" s="7" t="s">
        <v>107716</v>
      </c>
      <c r="D53651" s="9" t="s">
        <v>108544</v>
      </c>
      <c r="E53651" s="9" t="s">
        <v>108544</v>
      </c>
    </row>
    <row r="53652" spans="1:5">
      <c r="A53652" s="5" t="s">
        <v>53604</v>
      </c>
      <c r="C53652" s="7" t="s">
        <v>107717</v>
      </c>
      <c r="D53652" s="9" t="s">
        <v>108545</v>
      </c>
      <c r="E53652" s="9" t="s">
        <v>108545</v>
      </c>
    </row>
    <row r="53653" spans="1:5">
      <c r="A53653" s="5" t="s">
        <v>53605</v>
      </c>
      <c r="C53653" s="7" t="s">
        <v>52573</v>
      </c>
      <c r="D53653" s="9" t="s">
        <v>108546</v>
      </c>
      <c r="E53653" s="9" t="s">
        <v>108546</v>
      </c>
    </row>
    <row r="53654" spans="1:5">
      <c r="A53654" s="5" t="s">
        <v>53606</v>
      </c>
      <c r="C53654" s="7" t="s">
        <v>107718</v>
      </c>
      <c r="D53654" s="9" t="s">
        <v>108547</v>
      </c>
      <c r="E53654" s="9" t="s">
        <v>108547</v>
      </c>
    </row>
    <row r="53655" spans="1:5">
      <c r="A53655" s="5" t="s">
        <v>53607</v>
      </c>
      <c r="C53655" s="7" t="s">
        <v>107719</v>
      </c>
      <c r="D53655" s="9" t="s">
        <v>53607</v>
      </c>
      <c r="E53655" s="9" t="s">
        <v>53607</v>
      </c>
    </row>
    <row r="53656" spans="1:5">
      <c r="A53656" s="5" t="s">
        <v>53608</v>
      </c>
      <c r="C53656" s="7" t="s">
        <v>52576</v>
      </c>
      <c r="D53656" s="9" t="s">
        <v>108548</v>
      </c>
      <c r="E53656" s="9" t="s">
        <v>108548</v>
      </c>
    </row>
    <row r="53657" spans="1:5">
      <c r="A53657" s="5" t="s">
        <v>53609</v>
      </c>
      <c r="C53657" s="7" t="s">
        <v>107720</v>
      </c>
      <c r="D53657" s="9" t="s">
        <v>108549</v>
      </c>
      <c r="E53657" s="9" t="s">
        <v>108549</v>
      </c>
    </row>
    <row r="53658" spans="1:5">
      <c r="A53658" s="5" t="s">
        <v>53610</v>
      </c>
      <c r="C53658" s="7" t="s">
        <v>107721</v>
      </c>
      <c r="D53658" s="9" t="s">
        <v>108550</v>
      </c>
      <c r="E53658" s="9" t="s">
        <v>108550</v>
      </c>
    </row>
    <row r="53659" spans="1:5">
      <c r="A53659" s="5" t="s">
        <v>53611</v>
      </c>
      <c r="C53659" s="7" t="s">
        <v>107722</v>
      </c>
      <c r="D53659" s="9" t="s">
        <v>108551</v>
      </c>
      <c r="E53659" s="9" t="s">
        <v>108551</v>
      </c>
    </row>
    <row r="53660" spans="1:5">
      <c r="A53660" s="5" t="s">
        <v>53612</v>
      </c>
      <c r="C53660" s="7" t="s">
        <v>107723</v>
      </c>
      <c r="D53660" s="9" t="s">
        <v>108552</v>
      </c>
      <c r="E53660" s="9" t="s">
        <v>108552</v>
      </c>
    </row>
    <row r="53661" spans="1:5">
      <c r="A53661" s="5" t="s">
        <v>53613</v>
      </c>
      <c r="C53661" s="7" t="s">
        <v>107724</v>
      </c>
      <c r="D53661" s="9" t="s">
        <v>53613</v>
      </c>
      <c r="E53661" s="9" t="s">
        <v>53613</v>
      </c>
    </row>
    <row r="53662" spans="1:5">
      <c r="A53662" s="5" t="s">
        <v>53614</v>
      </c>
      <c r="C53662" s="7" t="s">
        <v>52582</v>
      </c>
      <c r="D53662" s="9" t="s">
        <v>108553</v>
      </c>
      <c r="E53662" s="9" t="s">
        <v>108553</v>
      </c>
    </row>
    <row r="53663" spans="1:5">
      <c r="A53663" s="5" t="s">
        <v>53615</v>
      </c>
      <c r="C53663" s="7" t="s">
        <v>107725</v>
      </c>
      <c r="D53663" s="9" t="s">
        <v>53615</v>
      </c>
      <c r="E53663" s="9" t="s">
        <v>53615</v>
      </c>
    </row>
    <row r="53664" spans="1:5">
      <c r="A53664" s="5" t="s">
        <v>53616</v>
      </c>
      <c r="C53664" s="7" t="s">
        <v>107726</v>
      </c>
      <c r="D53664" s="9" t="s">
        <v>108554</v>
      </c>
      <c r="E53664" s="9" t="s">
        <v>108554</v>
      </c>
    </row>
    <row r="53665" spans="1:5">
      <c r="A53665" s="5" t="s">
        <v>53617</v>
      </c>
      <c r="C53665" s="7" t="s">
        <v>107727</v>
      </c>
      <c r="D53665" s="9" t="s">
        <v>53617</v>
      </c>
      <c r="E53665" s="9" t="s">
        <v>53617</v>
      </c>
    </row>
    <row r="53666" spans="1:5">
      <c r="A53666" s="5" t="s">
        <v>53618</v>
      </c>
      <c r="C53666" s="7" t="s">
        <v>107728</v>
      </c>
      <c r="D53666" s="9" t="s">
        <v>108555</v>
      </c>
      <c r="E53666" s="9" t="s">
        <v>108555</v>
      </c>
    </row>
    <row r="53667" spans="1:5">
      <c r="A53667" s="5" t="s">
        <v>53619</v>
      </c>
      <c r="C53667" s="7" t="s">
        <v>107729</v>
      </c>
      <c r="D53667" s="9" t="s">
        <v>108556</v>
      </c>
      <c r="E53667" s="9" t="s">
        <v>108556</v>
      </c>
    </row>
    <row r="53668" spans="1:5">
      <c r="A53668" s="5" t="s">
        <v>53620</v>
      </c>
      <c r="C53668" s="7" t="s">
        <v>107730</v>
      </c>
      <c r="D53668" s="9" t="s">
        <v>108557</v>
      </c>
      <c r="E53668" s="9" t="s">
        <v>108557</v>
      </c>
    </row>
    <row r="53669" spans="1:5">
      <c r="A53669" s="5" t="s">
        <v>53621</v>
      </c>
      <c r="C53669" s="7" t="s">
        <v>107731</v>
      </c>
      <c r="D53669" s="9" t="s">
        <v>108558</v>
      </c>
      <c r="E53669" s="9" t="s">
        <v>108558</v>
      </c>
    </row>
    <row r="53670" spans="1:5">
      <c r="A53670" s="5" t="s">
        <v>53622</v>
      </c>
      <c r="C53670" s="7" t="s">
        <v>107732</v>
      </c>
      <c r="D53670" s="9" t="s">
        <v>108559</v>
      </c>
      <c r="E53670" s="9" t="s">
        <v>108559</v>
      </c>
    </row>
    <row r="53671" spans="1:5">
      <c r="A53671" s="5" t="s">
        <v>53623</v>
      </c>
      <c r="C53671" s="7" t="s">
        <v>107733</v>
      </c>
      <c r="D53671" s="9" t="s">
        <v>108560</v>
      </c>
      <c r="E53671" s="9" t="s">
        <v>108560</v>
      </c>
    </row>
    <row r="53672" spans="1:5">
      <c r="A53672" s="5" t="s">
        <v>53624</v>
      </c>
      <c r="C53672" s="7" t="s">
        <v>52592</v>
      </c>
      <c r="D53672" s="9" t="s">
        <v>108561</v>
      </c>
      <c r="E53672" s="9" t="s">
        <v>108561</v>
      </c>
    </row>
    <row r="53673" spans="1:5">
      <c r="A53673" s="5" t="s">
        <v>53625</v>
      </c>
      <c r="C53673" s="7" t="s">
        <v>107734</v>
      </c>
      <c r="D53673" s="9" t="s">
        <v>108562</v>
      </c>
      <c r="E53673" s="9" t="s">
        <v>108562</v>
      </c>
    </row>
    <row r="53674" spans="1:5">
      <c r="A53674" s="5" t="s">
        <v>53626</v>
      </c>
      <c r="C53674" s="7" t="s">
        <v>107735</v>
      </c>
      <c r="D53674" s="9" t="s">
        <v>108563</v>
      </c>
      <c r="E53674" s="9" t="s">
        <v>108563</v>
      </c>
    </row>
    <row r="53675" spans="1:5">
      <c r="A53675" s="5" t="s">
        <v>53627</v>
      </c>
      <c r="C53675" s="7" t="s">
        <v>107736</v>
      </c>
      <c r="D53675" s="9" t="s">
        <v>53627</v>
      </c>
      <c r="E53675" s="9" t="s">
        <v>53627</v>
      </c>
    </row>
    <row r="53676" spans="1:5">
      <c r="A53676" s="5" t="s">
        <v>53628</v>
      </c>
      <c r="C53676" s="7" t="s">
        <v>107737</v>
      </c>
      <c r="D53676" s="9" t="s">
        <v>108564</v>
      </c>
      <c r="E53676" s="9" t="s">
        <v>108564</v>
      </c>
    </row>
    <row r="53677" spans="1:5">
      <c r="A53677" s="5" t="s">
        <v>53629</v>
      </c>
      <c r="C53677" s="7" t="s">
        <v>107738</v>
      </c>
      <c r="D53677" s="9" t="s">
        <v>108565</v>
      </c>
      <c r="E53677" s="9" t="s">
        <v>108565</v>
      </c>
    </row>
    <row r="53678" spans="1:5">
      <c r="A53678" s="5" t="s">
        <v>53630</v>
      </c>
      <c r="C53678" s="7" t="s">
        <v>107739</v>
      </c>
      <c r="D53678" s="9" t="s">
        <v>108566</v>
      </c>
      <c r="E53678" s="9" t="s">
        <v>108566</v>
      </c>
    </row>
    <row r="53679" spans="1:5">
      <c r="A53679" s="5" t="s">
        <v>53631</v>
      </c>
      <c r="C53679" s="7" t="s">
        <v>107740</v>
      </c>
      <c r="D53679" s="9" t="s">
        <v>108567</v>
      </c>
      <c r="E53679" s="9" t="s">
        <v>108567</v>
      </c>
    </row>
    <row r="53680" spans="1:5">
      <c r="A53680" s="5" t="s">
        <v>53632</v>
      </c>
      <c r="C53680" s="7" t="s">
        <v>119031</v>
      </c>
      <c r="D53680" s="9" t="s">
        <v>74856</v>
      </c>
      <c r="E53680" s="9" t="s">
        <v>74856</v>
      </c>
    </row>
    <row r="53681" spans="1:5">
      <c r="A53681" s="5" t="s">
        <v>53633</v>
      </c>
      <c r="C53681" s="7">
        <v>454</v>
      </c>
      <c r="D53681" s="9" t="s">
        <v>108568</v>
      </c>
      <c r="E53681" s="9" t="s">
        <v>108568</v>
      </c>
    </row>
    <row r="53682" spans="1:5">
      <c r="A53682" s="5" t="s">
        <v>53634</v>
      </c>
      <c r="C53682" s="7" t="s">
        <v>107742</v>
      </c>
      <c r="D53682" s="9" t="s">
        <v>108569</v>
      </c>
      <c r="E53682" s="9" t="s">
        <v>108569</v>
      </c>
    </row>
    <row r="53683" spans="1:5">
      <c r="A53683" s="5" t="s">
        <v>53635</v>
      </c>
      <c r="C53683" s="7" t="s">
        <v>107743</v>
      </c>
      <c r="D53683" s="9" t="s">
        <v>53635</v>
      </c>
      <c r="E53683" s="9" t="s">
        <v>53635</v>
      </c>
    </row>
    <row r="53684" spans="1:5">
      <c r="A53684" s="5" t="s">
        <v>53636</v>
      </c>
      <c r="C53684" s="7" t="s">
        <v>107744</v>
      </c>
      <c r="D53684" s="9" t="s">
        <v>108570</v>
      </c>
      <c r="E53684" s="9" t="s">
        <v>108570</v>
      </c>
    </row>
    <row r="53685" spans="1:5">
      <c r="A53685" s="5" t="s">
        <v>53637</v>
      </c>
      <c r="C53685" s="7" t="s">
        <v>107745</v>
      </c>
      <c r="D53685" s="9" t="s">
        <v>53637</v>
      </c>
      <c r="E53685" s="9" t="s">
        <v>53637</v>
      </c>
    </row>
    <row r="53686" spans="1:5">
      <c r="A53686" s="5" t="s">
        <v>53638</v>
      </c>
      <c r="C53686" s="7" t="s">
        <v>52605</v>
      </c>
      <c r="D53686" s="9" t="s">
        <v>108571</v>
      </c>
      <c r="E53686" s="9" t="s">
        <v>108571</v>
      </c>
    </row>
    <row r="53687" spans="1:5">
      <c r="A53687" s="5" t="s">
        <v>53639</v>
      </c>
      <c r="C53687" s="7" t="s">
        <v>107746</v>
      </c>
      <c r="D53687" s="9" t="s">
        <v>108572</v>
      </c>
      <c r="E53687" s="9" t="s">
        <v>108572</v>
      </c>
    </row>
    <row r="53688" spans="1:5">
      <c r="A53688" s="5" t="s">
        <v>53640</v>
      </c>
      <c r="C53688" s="7" t="s">
        <v>107747</v>
      </c>
      <c r="D53688" s="9" t="s">
        <v>108573</v>
      </c>
      <c r="E53688" s="9" t="s">
        <v>108573</v>
      </c>
    </row>
    <row r="53689" spans="1:5">
      <c r="A53689" s="5" t="s">
        <v>53641</v>
      </c>
      <c r="C53689" s="7" t="s">
        <v>107748</v>
      </c>
      <c r="D53689" s="9" t="s">
        <v>53641</v>
      </c>
      <c r="E53689" s="9" t="s">
        <v>53641</v>
      </c>
    </row>
    <row r="53690" spans="1:5">
      <c r="A53690" s="5" t="s">
        <v>53642</v>
      </c>
      <c r="C53690" s="7" t="s">
        <v>107749</v>
      </c>
      <c r="D53690" s="9" t="s">
        <v>108574</v>
      </c>
      <c r="E53690" s="9" t="s">
        <v>108574</v>
      </c>
    </row>
    <row r="53691" spans="1:5">
      <c r="A53691" s="5" t="s">
        <v>53643</v>
      </c>
      <c r="C53691" s="7" t="s">
        <v>52610</v>
      </c>
      <c r="D53691" s="9" t="s">
        <v>53643</v>
      </c>
      <c r="E53691" s="9" t="s">
        <v>53643</v>
      </c>
    </row>
    <row r="53692" spans="1:5">
      <c r="A53692" s="5" t="s">
        <v>53644</v>
      </c>
      <c r="C53692" s="7" t="s">
        <v>107750</v>
      </c>
      <c r="D53692" s="9" t="s">
        <v>108575</v>
      </c>
      <c r="E53692" s="9" t="s">
        <v>108575</v>
      </c>
    </row>
    <row r="53693" spans="1:5">
      <c r="A53693" s="5" t="s">
        <v>53645</v>
      </c>
      <c r="C53693" s="7" t="s">
        <v>107751</v>
      </c>
      <c r="D53693" s="9" t="s">
        <v>108576</v>
      </c>
      <c r="E53693" s="9" t="s">
        <v>108576</v>
      </c>
    </row>
    <row r="53694" spans="1:5">
      <c r="A53694" s="5" t="s">
        <v>53646</v>
      </c>
      <c r="C53694" s="7" t="s">
        <v>107752</v>
      </c>
      <c r="D53694" s="9" t="s">
        <v>108577</v>
      </c>
      <c r="E53694" s="9" t="s">
        <v>108577</v>
      </c>
    </row>
    <row r="53695" spans="1:5">
      <c r="A53695" s="5" t="s">
        <v>53647</v>
      </c>
      <c r="C53695" s="7" t="s">
        <v>107753</v>
      </c>
      <c r="D53695" s="9" t="s">
        <v>108578</v>
      </c>
      <c r="E53695" s="9" t="s">
        <v>108578</v>
      </c>
    </row>
    <row r="53696" spans="1:5">
      <c r="A53696" s="5" t="s">
        <v>53648</v>
      </c>
      <c r="C53696" s="7" t="s">
        <v>107754</v>
      </c>
      <c r="D53696" s="9" t="s">
        <v>108579</v>
      </c>
      <c r="E53696" s="9" t="s">
        <v>108579</v>
      </c>
    </row>
    <row r="53697" spans="1:5">
      <c r="A53697" s="5" t="s">
        <v>53649</v>
      </c>
      <c r="C53697" s="7" t="s">
        <v>107755</v>
      </c>
      <c r="D53697" s="9" t="s">
        <v>108580</v>
      </c>
      <c r="E53697" s="9" t="s">
        <v>108580</v>
      </c>
    </row>
    <row r="53698" spans="1:5">
      <c r="A53698" s="5" t="s">
        <v>53650</v>
      </c>
      <c r="C53698" s="7" t="s">
        <v>52617</v>
      </c>
      <c r="D53698" s="9" t="s">
        <v>108581</v>
      </c>
      <c r="E53698" s="9" t="s">
        <v>108581</v>
      </c>
    </row>
    <row r="53699" spans="1:5">
      <c r="A53699" s="5" t="s">
        <v>53651</v>
      </c>
      <c r="C53699" s="7" t="s">
        <v>107756</v>
      </c>
      <c r="D53699" s="9" t="s">
        <v>108582</v>
      </c>
      <c r="E53699" s="9" t="s">
        <v>108582</v>
      </c>
    </row>
    <row r="53700" spans="1:5">
      <c r="A53700" s="5" t="s">
        <v>53652</v>
      </c>
      <c r="C53700" s="7" t="s">
        <v>107757</v>
      </c>
      <c r="D53700" s="9" t="s">
        <v>108583</v>
      </c>
      <c r="E53700" s="9" t="s">
        <v>108583</v>
      </c>
    </row>
    <row r="53701" spans="1:5">
      <c r="A53701" s="5" t="s">
        <v>53653</v>
      </c>
      <c r="C53701" s="7" t="s">
        <v>107758</v>
      </c>
      <c r="D53701" s="9" t="s">
        <v>108584</v>
      </c>
      <c r="E53701" s="9" t="s">
        <v>108584</v>
      </c>
    </row>
    <row r="53702" spans="1:5">
      <c r="A53702" s="5" t="s">
        <v>53654</v>
      </c>
      <c r="C53702" s="7" t="s">
        <v>107759</v>
      </c>
      <c r="D53702" s="9" t="s">
        <v>108585</v>
      </c>
      <c r="E53702" s="9" t="s">
        <v>108585</v>
      </c>
    </row>
    <row r="53703" spans="1:5">
      <c r="A53703" s="5" t="s">
        <v>53655</v>
      </c>
      <c r="C53703" s="7" t="s">
        <v>107760</v>
      </c>
      <c r="D53703" s="9" t="s">
        <v>108586</v>
      </c>
      <c r="E53703" s="9" t="s">
        <v>108586</v>
      </c>
    </row>
    <row r="53704" spans="1:5">
      <c r="A53704" s="5" t="s">
        <v>53656</v>
      </c>
      <c r="C53704" s="7" t="s">
        <v>52623</v>
      </c>
      <c r="D53704" s="9" t="s">
        <v>108587</v>
      </c>
      <c r="E53704" s="9" t="s">
        <v>108587</v>
      </c>
    </row>
    <row r="53705" spans="1:5">
      <c r="A53705" s="5" t="s">
        <v>53657</v>
      </c>
      <c r="C53705" s="7" t="s">
        <v>107761</v>
      </c>
      <c r="D53705" s="9" t="s">
        <v>108588</v>
      </c>
      <c r="E53705" s="9" t="s">
        <v>108588</v>
      </c>
    </row>
    <row r="53706" spans="1:5">
      <c r="A53706" s="5" t="s">
        <v>53658</v>
      </c>
      <c r="C53706" s="7" t="s">
        <v>107762</v>
      </c>
      <c r="D53706" s="9" t="s">
        <v>108589</v>
      </c>
      <c r="E53706" s="9" t="s">
        <v>108589</v>
      </c>
    </row>
    <row r="53707" spans="1:5">
      <c r="A53707" s="5" t="s">
        <v>53659</v>
      </c>
      <c r="C53707" s="7" t="s">
        <v>107763</v>
      </c>
      <c r="D53707" s="9" t="s">
        <v>53659</v>
      </c>
      <c r="E53707" s="9" t="s">
        <v>53659</v>
      </c>
    </row>
    <row r="53708" spans="1:5">
      <c r="A53708" s="5" t="s">
        <v>53660</v>
      </c>
      <c r="C53708" s="7" t="s">
        <v>107764</v>
      </c>
      <c r="D53708" s="9" t="s">
        <v>108590</v>
      </c>
      <c r="E53708" s="9" t="s">
        <v>108590</v>
      </c>
    </row>
    <row r="53709" spans="1:5">
      <c r="A53709" s="5" t="s">
        <v>53661</v>
      </c>
      <c r="C53709" s="7" t="s">
        <v>107765</v>
      </c>
      <c r="D53709" s="9" t="s">
        <v>108591</v>
      </c>
      <c r="E53709" s="9" t="s">
        <v>108591</v>
      </c>
    </row>
    <row r="53710" spans="1:5">
      <c r="A53710" s="5" t="s">
        <v>53662</v>
      </c>
      <c r="C53710" s="7" t="s">
        <v>107766</v>
      </c>
      <c r="D53710" s="9" t="s">
        <v>108592</v>
      </c>
      <c r="E53710" s="9" t="s">
        <v>108592</v>
      </c>
    </row>
    <row r="53711" spans="1:5">
      <c r="A53711" s="5" t="s">
        <v>53663</v>
      </c>
      <c r="C53711" s="7" t="s">
        <v>107767</v>
      </c>
      <c r="D53711" s="9" t="s">
        <v>108593</v>
      </c>
      <c r="E53711" s="9" t="s">
        <v>108593</v>
      </c>
    </row>
    <row r="53712" spans="1:5">
      <c r="A53712" s="5" t="s">
        <v>53664</v>
      </c>
      <c r="C53712" s="7" t="s">
        <v>52631</v>
      </c>
      <c r="D53712" s="9" t="s">
        <v>108594</v>
      </c>
      <c r="E53712" s="9" t="s">
        <v>108594</v>
      </c>
    </row>
    <row r="53713" spans="1:5">
      <c r="A53713" s="5" t="s">
        <v>53665</v>
      </c>
      <c r="C53713" s="7" t="s">
        <v>107768</v>
      </c>
      <c r="D53713" s="9" t="s">
        <v>53665</v>
      </c>
      <c r="E53713" s="9" t="s">
        <v>53665</v>
      </c>
    </row>
    <row r="53714" spans="1:5">
      <c r="A53714" s="5" t="s">
        <v>53666</v>
      </c>
      <c r="C53714" s="7" t="s">
        <v>52633</v>
      </c>
      <c r="D53714" s="9" t="s">
        <v>108595</v>
      </c>
      <c r="E53714" s="9" t="s">
        <v>108595</v>
      </c>
    </row>
    <row r="53715" spans="1:5">
      <c r="A53715" s="5" t="s">
        <v>53667</v>
      </c>
      <c r="C53715" s="7" t="s">
        <v>52634</v>
      </c>
      <c r="D53715" s="9" t="s">
        <v>53667</v>
      </c>
      <c r="E53715" s="9" t="s">
        <v>53667</v>
      </c>
    </row>
    <row r="53716" spans="1:5">
      <c r="A53716" s="5" t="s">
        <v>53668</v>
      </c>
      <c r="C53716" s="11" t="s">
        <v>107769</v>
      </c>
      <c r="D53716" s="9" t="s">
        <v>108596</v>
      </c>
      <c r="E53716" s="9" t="s">
        <v>108596</v>
      </c>
    </row>
    <row r="53717" spans="1:5">
      <c r="A53717" s="5" t="s">
        <v>53669</v>
      </c>
      <c r="C53717" s="7" t="s">
        <v>107770</v>
      </c>
      <c r="D53717" s="9" t="s">
        <v>53669</v>
      </c>
      <c r="E53717" s="9" t="s">
        <v>53669</v>
      </c>
    </row>
    <row r="53718" spans="1:5">
      <c r="A53718" s="5" t="s">
        <v>53670</v>
      </c>
      <c r="C53718" s="7" t="s">
        <v>107771</v>
      </c>
      <c r="D53718" s="9" t="s">
        <v>108597</v>
      </c>
      <c r="E53718" s="9" t="s">
        <v>108597</v>
      </c>
    </row>
    <row r="53719" spans="1:5">
      <c r="A53719" s="5" t="s">
        <v>53671</v>
      </c>
      <c r="C53719" s="7" t="s">
        <v>107772</v>
      </c>
      <c r="D53719" s="9" t="s">
        <v>108598</v>
      </c>
      <c r="E53719" s="9" t="s">
        <v>108598</v>
      </c>
    </row>
    <row r="53720" spans="1:5">
      <c r="A53720" s="5" t="s">
        <v>53672</v>
      </c>
      <c r="C53720" s="7" t="s">
        <v>107773</v>
      </c>
      <c r="D53720" s="9" t="s">
        <v>108599</v>
      </c>
      <c r="E53720" s="9" t="s">
        <v>108599</v>
      </c>
    </row>
    <row r="53721" spans="1:5">
      <c r="A53721" s="5" t="s">
        <v>53673</v>
      </c>
      <c r="C53721" s="7" t="s">
        <v>107774</v>
      </c>
      <c r="D53721" s="9" t="s">
        <v>108600</v>
      </c>
      <c r="E53721" s="9" t="s">
        <v>108600</v>
      </c>
    </row>
    <row r="53722" spans="1:5">
      <c r="A53722" s="5" t="s">
        <v>53674</v>
      </c>
      <c r="C53722" s="7" t="s">
        <v>52641</v>
      </c>
      <c r="D53722" s="9" t="s">
        <v>108601</v>
      </c>
      <c r="E53722" s="9" t="s">
        <v>108601</v>
      </c>
    </row>
    <row r="53723" spans="1:5">
      <c r="A53723" s="5" t="s">
        <v>53675</v>
      </c>
      <c r="C53723" s="7" t="s">
        <v>107775</v>
      </c>
      <c r="D53723" s="9" t="s">
        <v>53675</v>
      </c>
      <c r="E53723" s="9" t="s">
        <v>53675</v>
      </c>
    </row>
    <row r="53724" spans="1:5">
      <c r="A53724" s="5" t="s">
        <v>53676</v>
      </c>
      <c r="C53724" s="7" t="s">
        <v>107776</v>
      </c>
      <c r="D53724" s="9" t="s">
        <v>108602</v>
      </c>
      <c r="E53724" s="9" t="s">
        <v>108602</v>
      </c>
    </row>
    <row r="53725" spans="1:5">
      <c r="A53725" s="5" t="s">
        <v>53677</v>
      </c>
      <c r="C53725" s="7" t="s">
        <v>107777</v>
      </c>
      <c r="D53725" s="9" t="s">
        <v>53677</v>
      </c>
      <c r="E53725" s="9" t="s">
        <v>53677</v>
      </c>
    </row>
    <row r="53726" spans="1:5">
      <c r="A53726" s="5" t="s">
        <v>53678</v>
      </c>
      <c r="C53726" s="7" t="s">
        <v>107778</v>
      </c>
      <c r="D53726" s="9" t="s">
        <v>108603</v>
      </c>
      <c r="E53726" s="9" t="s">
        <v>108603</v>
      </c>
    </row>
    <row r="53727" spans="1:5">
      <c r="A53727" s="5" t="s">
        <v>53679</v>
      </c>
      <c r="C53727" s="7" t="s">
        <v>107779</v>
      </c>
      <c r="D53727" s="9" t="s">
        <v>108604</v>
      </c>
      <c r="E53727" s="9" t="s">
        <v>108604</v>
      </c>
    </row>
    <row r="53728" spans="1:5">
      <c r="A53728" s="5" t="s">
        <v>53680</v>
      </c>
      <c r="C53728" s="7" t="s">
        <v>52647</v>
      </c>
      <c r="D53728" s="9" t="s">
        <v>108605</v>
      </c>
      <c r="E53728" s="9" t="s">
        <v>108605</v>
      </c>
    </row>
    <row r="53729" spans="1:5">
      <c r="A53729" s="5" t="s">
        <v>53681</v>
      </c>
      <c r="C53729" s="7" t="s">
        <v>107780</v>
      </c>
      <c r="D53729" s="9" t="s">
        <v>53681</v>
      </c>
      <c r="E53729" s="9" t="s">
        <v>53681</v>
      </c>
    </row>
    <row r="53730" spans="1:5">
      <c r="A53730" s="5" t="s">
        <v>53682</v>
      </c>
      <c r="C53730" s="7" t="s">
        <v>107781</v>
      </c>
      <c r="D53730" s="9" t="s">
        <v>53682</v>
      </c>
      <c r="E53730" s="9" t="s">
        <v>53682</v>
      </c>
    </row>
    <row r="53731" spans="1:5">
      <c r="A53731" s="5" t="s">
        <v>53683</v>
      </c>
      <c r="C53731" s="7" t="s">
        <v>107782</v>
      </c>
      <c r="D53731" s="9" t="s">
        <v>108606</v>
      </c>
      <c r="E53731" s="9" t="s">
        <v>108606</v>
      </c>
    </row>
    <row r="53732" spans="1:5">
      <c r="A53732" s="5" t="s">
        <v>53684</v>
      </c>
      <c r="C53732" s="7" t="s">
        <v>52651</v>
      </c>
      <c r="D53732" s="9" t="s">
        <v>108607</v>
      </c>
      <c r="E53732" s="9" t="s">
        <v>108607</v>
      </c>
    </row>
    <row r="53733" spans="1:5">
      <c r="A53733" s="5" t="s">
        <v>53685</v>
      </c>
      <c r="C53733" s="7" t="s">
        <v>119032</v>
      </c>
      <c r="D53733" s="9" t="s">
        <v>108608</v>
      </c>
      <c r="E53733" s="9" t="s">
        <v>108608</v>
      </c>
    </row>
    <row r="53734" spans="1:5">
      <c r="A53734" s="5" t="s">
        <v>53686</v>
      </c>
      <c r="C53734" s="7">
        <v>947</v>
      </c>
      <c r="D53734" s="9" t="s">
        <v>68608</v>
      </c>
      <c r="E53734" s="9" t="s">
        <v>68608</v>
      </c>
    </row>
    <row r="53735" spans="1:5">
      <c r="A53735" s="5" t="s">
        <v>53687</v>
      </c>
      <c r="C53735" s="7" t="s">
        <v>107784</v>
      </c>
      <c r="D53735" s="9" t="s">
        <v>53687</v>
      </c>
      <c r="E53735" s="9" t="s">
        <v>53687</v>
      </c>
    </row>
    <row r="53736" spans="1:5">
      <c r="A53736" s="5" t="s">
        <v>53688</v>
      </c>
      <c r="C53736" s="7" t="s">
        <v>107785</v>
      </c>
      <c r="D53736" s="9" t="s">
        <v>108609</v>
      </c>
      <c r="E53736" s="9" t="s">
        <v>108609</v>
      </c>
    </row>
    <row r="53737" spans="1:5">
      <c r="A53737" s="5" t="s">
        <v>53689</v>
      </c>
      <c r="C53737" s="7" t="s">
        <v>107786</v>
      </c>
      <c r="D53737" s="9" t="s">
        <v>53689</v>
      </c>
      <c r="E53737" s="9" t="s">
        <v>53689</v>
      </c>
    </row>
    <row r="53738" spans="1:5">
      <c r="A53738" s="5" t="s">
        <v>53690</v>
      </c>
      <c r="C53738" s="7" t="s">
        <v>107787</v>
      </c>
      <c r="D53738" s="9" t="s">
        <v>108610</v>
      </c>
      <c r="E53738" s="9" t="s">
        <v>108610</v>
      </c>
    </row>
    <row r="53739" spans="1:5">
      <c r="A53739" s="5" t="s">
        <v>53691</v>
      </c>
      <c r="C53739" s="7" t="s">
        <v>107788</v>
      </c>
      <c r="D53739" s="9" t="s">
        <v>108611</v>
      </c>
      <c r="E53739" s="9" t="s">
        <v>108611</v>
      </c>
    </row>
    <row r="53740" spans="1:5">
      <c r="A53740" s="5" t="s">
        <v>53692</v>
      </c>
      <c r="C53740" s="7" t="s">
        <v>107789</v>
      </c>
      <c r="D53740" s="9" t="s">
        <v>53692</v>
      </c>
      <c r="E53740" s="9" t="s">
        <v>53692</v>
      </c>
    </row>
    <row r="53741" spans="1:5">
      <c r="A53741" s="5" t="s">
        <v>53693</v>
      </c>
      <c r="C53741" s="7" t="s">
        <v>107790</v>
      </c>
      <c r="D53741" s="9" t="s">
        <v>53693</v>
      </c>
      <c r="E53741" s="9" t="s">
        <v>53693</v>
      </c>
    </row>
    <row r="53742" spans="1:5">
      <c r="A53742" s="5" t="s">
        <v>53694</v>
      </c>
      <c r="C53742" s="7" t="s">
        <v>107791</v>
      </c>
      <c r="D53742" s="9" t="s">
        <v>108612</v>
      </c>
      <c r="E53742" s="9" t="s">
        <v>108612</v>
      </c>
    </row>
    <row r="53743" spans="1:5">
      <c r="A53743" s="5" t="s">
        <v>53695</v>
      </c>
      <c r="C53743" s="7" t="s">
        <v>52661</v>
      </c>
      <c r="D53743" s="9" t="s">
        <v>53695</v>
      </c>
      <c r="E53743" s="9" t="s">
        <v>53695</v>
      </c>
    </row>
    <row r="53744" spans="1:5">
      <c r="A53744" s="5" t="s">
        <v>53696</v>
      </c>
      <c r="C53744" s="7" t="s">
        <v>107792</v>
      </c>
      <c r="D53744" s="9" t="s">
        <v>108613</v>
      </c>
      <c r="E53744" s="9" t="s">
        <v>108613</v>
      </c>
    </row>
    <row r="53745" spans="1:5">
      <c r="A53745" s="5" t="s">
        <v>53697</v>
      </c>
      <c r="C53745" s="7" t="s">
        <v>107793</v>
      </c>
      <c r="D53745" s="9" t="s">
        <v>108614</v>
      </c>
      <c r="E53745" s="9" t="s">
        <v>108614</v>
      </c>
    </row>
    <row r="53746" spans="1:5">
      <c r="A53746" s="5" t="s">
        <v>53698</v>
      </c>
      <c r="C53746" s="7" t="s">
        <v>119033</v>
      </c>
      <c r="D53746" s="9" t="s">
        <v>53698</v>
      </c>
      <c r="E53746" s="9" t="s">
        <v>53698</v>
      </c>
    </row>
    <row r="53747" spans="1:5">
      <c r="A53747" s="5" t="s">
        <v>53699</v>
      </c>
      <c r="C53747" s="7">
        <v>5</v>
      </c>
      <c r="D53747" s="9" t="s">
        <v>108615</v>
      </c>
      <c r="E53747" s="9" t="s">
        <v>108615</v>
      </c>
    </row>
    <row r="53748" spans="1:5">
      <c r="A53748" s="5" t="s">
        <v>53700</v>
      </c>
      <c r="C53748" s="7" t="s">
        <v>107795</v>
      </c>
      <c r="D53748" s="9" t="s">
        <v>108616</v>
      </c>
      <c r="E53748" s="9" t="s">
        <v>108616</v>
      </c>
    </row>
    <row r="53749" spans="1:5">
      <c r="A53749" s="5" t="s">
        <v>53701</v>
      </c>
      <c r="C53749" s="7" t="s">
        <v>107796</v>
      </c>
      <c r="D53749" s="9" t="s">
        <v>53701</v>
      </c>
      <c r="E53749" s="9" t="s">
        <v>53701</v>
      </c>
    </row>
    <row r="53750" spans="1:5">
      <c r="A53750" s="5" t="s">
        <v>53702</v>
      </c>
      <c r="C53750" s="7" t="s">
        <v>107797</v>
      </c>
      <c r="D53750" s="9" t="s">
        <v>108617</v>
      </c>
      <c r="E53750" s="9" t="s">
        <v>108617</v>
      </c>
    </row>
    <row r="53751" spans="1:5">
      <c r="A53751" s="5" t="s">
        <v>53703</v>
      </c>
      <c r="C53751" s="7" t="s">
        <v>107798</v>
      </c>
      <c r="D53751" s="9" t="s">
        <v>108618</v>
      </c>
      <c r="E53751" s="9" t="s">
        <v>108618</v>
      </c>
    </row>
    <row r="53752" spans="1:5">
      <c r="A53752" s="5" t="s">
        <v>53704</v>
      </c>
      <c r="C53752" s="7" t="s">
        <v>107799</v>
      </c>
      <c r="D53752" s="9" t="s">
        <v>108619</v>
      </c>
      <c r="E53752" s="9" t="s">
        <v>108619</v>
      </c>
    </row>
    <row r="53753" spans="1:5">
      <c r="A53753" s="5" t="s">
        <v>53705</v>
      </c>
      <c r="C53753" s="7" t="s">
        <v>107800</v>
      </c>
      <c r="D53753" s="9" t="s">
        <v>108620</v>
      </c>
      <c r="E53753" s="9" t="s">
        <v>108620</v>
      </c>
    </row>
    <row r="53754" spans="1:5">
      <c r="A53754" s="5" t="s">
        <v>53706</v>
      </c>
      <c r="C53754" s="7" t="s">
        <v>52671</v>
      </c>
      <c r="D53754" s="9" t="s">
        <v>108621</v>
      </c>
      <c r="E53754" s="9" t="s">
        <v>108621</v>
      </c>
    </row>
    <row r="53755" spans="1:5">
      <c r="A53755" s="5" t="s">
        <v>53707</v>
      </c>
      <c r="C53755" s="7" t="s">
        <v>107801</v>
      </c>
      <c r="D53755" s="9" t="s">
        <v>108622</v>
      </c>
      <c r="E53755" s="9" t="s">
        <v>108622</v>
      </c>
    </row>
    <row r="53756" spans="1:5">
      <c r="A53756" s="5" t="s">
        <v>53708</v>
      </c>
      <c r="C53756" s="7" t="s">
        <v>107802</v>
      </c>
      <c r="D53756" s="9" t="s">
        <v>108623</v>
      </c>
      <c r="E53756" s="9" t="s">
        <v>108623</v>
      </c>
    </row>
    <row r="53757" spans="1:5">
      <c r="A53757" s="5" t="s">
        <v>53709</v>
      </c>
      <c r="C53757" s="7" t="s">
        <v>107803</v>
      </c>
      <c r="D53757" s="9" t="s">
        <v>108624</v>
      </c>
      <c r="E53757" s="9" t="s">
        <v>108624</v>
      </c>
    </row>
    <row r="53758" spans="1:5">
      <c r="A53758" s="5" t="s">
        <v>53710</v>
      </c>
      <c r="C53758" s="7" t="s">
        <v>52675</v>
      </c>
      <c r="D53758" s="9" t="s">
        <v>108625</v>
      </c>
      <c r="E53758" s="9" t="s">
        <v>108625</v>
      </c>
    </row>
    <row r="53759" spans="1:5">
      <c r="A53759" s="5" t="s">
        <v>53711</v>
      </c>
      <c r="C53759" s="7" t="s">
        <v>107804</v>
      </c>
      <c r="D53759" s="9" t="s">
        <v>108626</v>
      </c>
      <c r="E53759" s="9" t="s">
        <v>108626</v>
      </c>
    </row>
    <row r="53760" spans="1:5">
      <c r="A53760" s="5" t="s">
        <v>53712</v>
      </c>
      <c r="C53760" s="7" t="s">
        <v>107805</v>
      </c>
      <c r="D53760" s="9" t="s">
        <v>108627</v>
      </c>
      <c r="E53760" s="9" t="s">
        <v>108627</v>
      </c>
    </row>
    <row r="53761" spans="1:5">
      <c r="A53761" s="5" t="s">
        <v>53713</v>
      </c>
      <c r="C53761" s="7" t="s">
        <v>107806</v>
      </c>
      <c r="D53761" s="9" t="s">
        <v>108628</v>
      </c>
      <c r="E53761" s="9" t="s">
        <v>108628</v>
      </c>
    </row>
    <row r="53762" spans="1:5">
      <c r="A53762" s="5" t="s">
        <v>53714</v>
      </c>
      <c r="C53762" s="7" t="s">
        <v>107807</v>
      </c>
      <c r="D53762" s="9" t="s">
        <v>108629</v>
      </c>
      <c r="E53762" s="9" t="s">
        <v>108629</v>
      </c>
    </row>
    <row r="53763" spans="1:5">
      <c r="A53763" s="5" t="s">
        <v>53715</v>
      </c>
      <c r="C53763" s="7" t="s">
        <v>107808</v>
      </c>
      <c r="D53763" s="9" t="s">
        <v>108630</v>
      </c>
      <c r="E53763" s="9" t="s">
        <v>108630</v>
      </c>
    </row>
    <row r="53764" spans="1:5">
      <c r="A53764" s="5" t="s">
        <v>53716</v>
      </c>
      <c r="C53764" s="7" t="s">
        <v>107809</v>
      </c>
      <c r="D53764" s="9" t="s">
        <v>53716</v>
      </c>
      <c r="E53764" s="9" t="s">
        <v>53716</v>
      </c>
    </row>
    <row r="53765" spans="1:5">
      <c r="A53765" s="5" t="s">
        <v>53717</v>
      </c>
      <c r="C53765" s="7" t="s">
        <v>107810</v>
      </c>
      <c r="D53765" s="9" t="s">
        <v>108631</v>
      </c>
      <c r="E53765" s="9" t="s">
        <v>108631</v>
      </c>
    </row>
    <row r="53766" spans="1:5">
      <c r="A53766" s="5" t="s">
        <v>53718</v>
      </c>
      <c r="C53766" s="7" t="s">
        <v>107811</v>
      </c>
      <c r="D53766" s="9" t="s">
        <v>108632</v>
      </c>
      <c r="E53766" s="9" t="s">
        <v>108632</v>
      </c>
    </row>
    <row r="53767" spans="1:5">
      <c r="A53767" s="5" t="s">
        <v>53719</v>
      </c>
      <c r="C53767" s="7" t="s">
        <v>52684</v>
      </c>
      <c r="D53767" s="9" t="s">
        <v>108633</v>
      </c>
      <c r="E53767" s="9" t="s">
        <v>108633</v>
      </c>
    </row>
    <row r="53768" spans="1:5">
      <c r="A53768" s="5" t="s">
        <v>53720</v>
      </c>
      <c r="C53768" s="7" t="s">
        <v>107812</v>
      </c>
      <c r="D53768" s="9" t="s">
        <v>108634</v>
      </c>
      <c r="E53768" s="9" t="s">
        <v>108634</v>
      </c>
    </row>
    <row r="53769" spans="1:5">
      <c r="A53769" s="5" t="s">
        <v>53721</v>
      </c>
      <c r="C53769" s="7" t="s">
        <v>107813</v>
      </c>
      <c r="D53769" s="9" t="s">
        <v>108635</v>
      </c>
      <c r="E53769" s="9" t="s">
        <v>108635</v>
      </c>
    </row>
    <row r="53770" spans="1:5">
      <c r="A53770" s="5" t="s">
        <v>53722</v>
      </c>
      <c r="C53770" s="7" t="s">
        <v>107814</v>
      </c>
      <c r="D53770" s="9" t="s">
        <v>108636</v>
      </c>
      <c r="E53770" s="9" t="s">
        <v>108636</v>
      </c>
    </row>
    <row r="53771" spans="1:5">
      <c r="A53771" s="5" t="s">
        <v>53723</v>
      </c>
      <c r="C53771" s="7" t="s">
        <v>52688</v>
      </c>
      <c r="D53771" s="9" t="s">
        <v>108637</v>
      </c>
      <c r="E53771" s="9" t="s">
        <v>108637</v>
      </c>
    </row>
    <row r="53772" spans="1:5">
      <c r="A53772" s="5" t="s">
        <v>53724</v>
      </c>
      <c r="C53772" s="7" t="s">
        <v>107815</v>
      </c>
      <c r="D53772" s="9" t="s">
        <v>108638</v>
      </c>
      <c r="E53772" s="9" t="s">
        <v>108638</v>
      </c>
    </row>
    <row r="53773" spans="1:5">
      <c r="A53773" s="5" t="s">
        <v>53725</v>
      </c>
      <c r="C53773" s="7" t="s">
        <v>107816</v>
      </c>
      <c r="D53773" s="9" t="s">
        <v>53725</v>
      </c>
      <c r="E53773" s="9" t="s">
        <v>53725</v>
      </c>
    </row>
    <row r="53774" spans="1:5">
      <c r="A53774" s="5" t="s">
        <v>53726</v>
      </c>
      <c r="C53774" s="7" t="s">
        <v>107817</v>
      </c>
      <c r="D53774" s="9" t="s">
        <v>108639</v>
      </c>
      <c r="E53774" s="9" t="s">
        <v>108639</v>
      </c>
    </row>
    <row r="53775" spans="1:5">
      <c r="A53775" s="5" t="s">
        <v>53727</v>
      </c>
      <c r="C53775" s="7" t="s">
        <v>107818</v>
      </c>
      <c r="D53775" s="9" t="s">
        <v>53727</v>
      </c>
      <c r="E53775" s="9" t="s">
        <v>53727</v>
      </c>
    </row>
    <row r="53776" spans="1:5">
      <c r="A53776" s="5" t="s">
        <v>53728</v>
      </c>
      <c r="C53776" s="7" t="s">
        <v>107819</v>
      </c>
      <c r="D53776" s="9" t="s">
        <v>108640</v>
      </c>
      <c r="E53776" s="9" t="s">
        <v>108640</v>
      </c>
    </row>
    <row r="53777" spans="1:5">
      <c r="A53777" s="5" t="s">
        <v>53729</v>
      </c>
      <c r="C53777" s="7" t="s">
        <v>107820</v>
      </c>
      <c r="D53777" s="9" t="s">
        <v>108641</v>
      </c>
      <c r="E53777" s="9" t="s">
        <v>108641</v>
      </c>
    </row>
    <row r="53778" spans="1:5">
      <c r="A53778" s="5" t="s">
        <v>53730</v>
      </c>
      <c r="C53778" s="7" t="s">
        <v>107821</v>
      </c>
      <c r="D53778" s="9" t="s">
        <v>108642</v>
      </c>
      <c r="E53778" s="9" t="s">
        <v>108642</v>
      </c>
    </row>
    <row r="53779" spans="1:5">
      <c r="A53779" s="5" t="s">
        <v>53731</v>
      </c>
      <c r="C53779" s="7" t="s">
        <v>52696</v>
      </c>
      <c r="D53779" s="9" t="s">
        <v>53731</v>
      </c>
      <c r="E53779" s="9" t="s">
        <v>53731</v>
      </c>
    </row>
    <row r="53780" spans="1:5">
      <c r="A53780" s="5" t="s">
        <v>53732</v>
      </c>
      <c r="C53780" s="11" t="s">
        <v>107822</v>
      </c>
      <c r="D53780" s="9" t="s">
        <v>108643</v>
      </c>
      <c r="E53780" s="9" t="s">
        <v>108643</v>
      </c>
    </row>
    <row r="53781" spans="1:5">
      <c r="A53781" s="5" t="s">
        <v>53733</v>
      </c>
      <c r="C53781" s="7" t="s">
        <v>107823</v>
      </c>
      <c r="D53781" s="9" t="s">
        <v>53733</v>
      </c>
      <c r="E53781" s="9" t="s">
        <v>53733</v>
      </c>
    </row>
    <row r="53782" spans="1:5">
      <c r="A53782" s="5" t="s">
        <v>53734</v>
      </c>
      <c r="C53782" s="7" t="s">
        <v>107824</v>
      </c>
      <c r="D53782" s="9" t="s">
        <v>108644</v>
      </c>
      <c r="E53782" s="9" t="s">
        <v>108644</v>
      </c>
    </row>
    <row r="53783" spans="1:5">
      <c r="A53783" s="5" t="s">
        <v>53735</v>
      </c>
      <c r="C53783" s="7" t="s">
        <v>107825</v>
      </c>
      <c r="D53783" s="9" t="s">
        <v>53735</v>
      </c>
      <c r="E53783" s="9" t="s">
        <v>53735</v>
      </c>
    </row>
    <row r="53784" spans="1:5">
      <c r="A53784" s="5" t="s">
        <v>53736</v>
      </c>
      <c r="C53784" s="7" t="s">
        <v>107826</v>
      </c>
      <c r="D53784" s="9" t="s">
        <v>108645</v>
      </c>
      <c r="E53784" s="9" t="s">
        <v>108645</v>
      </c>
    </row>
    <row r="53785" spans="1:5">
      <c r="A53785" s="5" t="s">
        <v>53737</v>
      </c>
      <c r="C53785" s="7" t="s">
        <v>107827</v>
      </c>
      <c r="D53785" s="9" t="s">
        <v>53737</v>
      </c>
      <c r="E53785" s="9" t="s">
        <v>53737</v>
      </c>
    </row>
    <row r="53786" spans="1:5">
      <c r="A53786" s="5" t="s">
        <v>53738</v>
      </c>
      <c r="C53786" s="7" t="s">
        <v>107828</v>
      </c>
      <c r="D53786" s="9" t="s">
        <v>108646</v>
      </c>
      <c r="E53786" s="9" t="s">
        <v>108646</v>
      </c>
    </row>
    <row r="53787" spans="1:5">
      <c r="A53787" s="5" t="s">
        <v>53739</v>
      </c>
      <c r="C53787" s="7" t="s">
        <v>52704</v>
      </c>
      <c r="D53787" s="9" t="s">
        <v>53739</v>
      </c>
      <c r="E53787" s="9" t="s">
        <v>53739</v>
      </c>
    </row>
    <row r="53788" spans="1:5">
      <c r="A53788" s="5" t="s">
        <v>53740</v>
      </c>
      <c r="C53788" s="7" t="s">
        <v>119034</v>
      </c>
      <c r="D53788" s="9" t="s">
        <v>108647</v>
      </c>
      <c r="E53788" s="9" t="s">
        <v>108647</v>
      </c>
    </row>
    <row r="53789" spans="1:5">
      <c r="A53789" s="5" t="s">
        <v>53741</v>
      </c>
      <c r="C53789" s="7">
        <v>568</v>
      </c>
      <c r="D53789" s="9" t="s">
        <v>108648</v>
      </c>
      <c r="E53789" s="9" t="s">
        <v>108648</v>
      </c>
    </row>
    <row r="53790" spans="1:5">
      <c r="A53790" s="5" t="s">
        <v>53742</v>
      </c>
      <c r="C53790" s="7" t="s">
        <v>107830</v>
      </c>
      <c r="D53790" s="9" t="s">
        <v>108649</v>
      </c>
      <c r="E53790" s="9" t="s">
        <v>108649</v>
      </c>
    </row>
    <row r="53791" spans="1:5">
      <c r="A53791" s="5" t="s">
        <v>53743</v>
      </c>
      <c r="C53791" s="7" t="s">
        <v>107831</v>
      </c>
      <c r="D53791" s="9" t="s">
        <v>108650</v>
      </c>
      <c r="E53791" s="9" t="s">
        <v>108650</v>
      </c>
    </row>
    <row r="53792" spans="1:5">
      <c r="A53792" s="5" t="s">
        <v>53744</v>
      </c>
      <c r="C53792" s="7" t="s">
        <v>107832</v>
      </c>
      <c r="D53792" s="9" t="s">
        <v>108651</v>
      </c>
      <c r="E53792" s="9" t="s">
        <v>108651</v>
      </c>
    </row>
    <row r="53793" spans="1:5">
      <c r="A53793" s="5" t="s">
        <v>53745</v>
      </c>
      <c r="C53793" s="7" t="s">
        <v>107833</v>
      </c>
      <c r="D53793" s="9" t="s">
        <v>108652</v>
      </c>
      <c r="E53793" s="9" t="s">
        <v>108652</v>
      </c>
    </row>
    <row r="53794" spans="1:5">
      <c r="A53794" s="5" t="s">
        <v>53746</v>
      </c>
      <c r="C53794" s="7" t="s">
        <v>107834</v>
      </c>
      <c r="D53794" s="9" t="s">
        <v>108653</v>
      </c>
      <c r="E53794" s="9" t="s">
        <v>108653</v>
      </c>
    </row>
    <row r="53795" spans="1:5">
      <c r="A53795" s="5" t="s">
        <v>53747</v>
      </c>
      <c r="C53795" s="7" t="s">
        <v>52711</v>
      </c>
      <c r="D53795" s="9" t="s">
        <v>108654</v>
      </c>
      <c r="E53795" s="9" t="s">
        <v>108654</v>
      </c>
    </row>
    <row r="53796" spans="1:5">
      <c r="A53796" s="5" t="s">
        <v>53748</v>
      </c>
      <c r="C53796" s="7" t="s">
        <v>107835</v>
      </c>
      <c r="D53796" s="9" t="s">
        <v>108655</v>
      </c>
      <c r="E53796" s="9" t="s">
        <v>108655</v>
      </c>
    </row>
    <row r="53797" spans="1:5">
      <c r="A53797" s="5" t="s">
        <v>53749</v>
      </c>
      <c r="C53797" s="7" t="s">
        <v>107836</v>
      </c>
      <c r="D53797" s="9" t="s">
        <v>108656</v>
      </c>
      <c r="E53797" s="9" t="s">
        <v>108656</v>
      </c>
    </row>
    <row r="53798" spans="1:5">
      <c r="A53798" s="5" t="s">
        <v>53750</v>
      </c>
      <c r="C53798" s="7" t="s">
        <v>107837</v>
      </c>
      <c r="D53798" s="9" t="s">
        <v>108657</v>
      </c>
      <c r="E53798" s="9" t="s">
        <v>108657</v>
      </c>
    </row>
    <row r="53799" spans="1:5">
      <c r="A53799" s="5" t="s">
        <v>53751</v>
      </c>
      <c r="C53799" s="7" t="s">
        <v>107838</v>
      </c>
      <c r="D53799" s="9" t="s">
        <v>108658</v>
      </c>
      <c r="E53799" s="9" t="s">
        <v>108658</v>
      </c>
    </row>
    <row r="53800" spans="1:5">
      <c r="A53800" s="5" t="s">
        <v>53752</v>
      </c>
      <c r="C53800" s="7" t="s">
        <v>52716</v>
      </c>
      <c r="D53800" s="9" t="s">
        <v>53752</v>
      </c>
      <c r="E53800" s="9" t="s">
        <v>53752</v>
      </c>
    </row>
    <row r="53801" spans="1:5">
      <c r="A53801" s="5" t="s">
        <v>53753</v>
      </c>
      <c r="C53801" s="7" t="s">
        <v>107839</v>
      </c>
      <c r="D53801" s="9" t="s">
        <v>108659</v>
      </c>
      <c r="E53801" s="9" t="s">
        <v>108659</v>
      </c>
    </row>
    <row r="53802" spans="1:5">
      <c r="A53802" s="5" t="s">
        <v>53754</v>
      </c>
      <c r="C53802" s="7" t="s">
        <v>107840</v>
      </c>
      <c r="D53802" s="9" t="s">
        <v>108660</v>
      </c>
      <c r="E53802" s="9" t="s">
        <v>108660</v>
      </c>
    </row>
    <row r="53803" spans="1:5">
      <c r="A53803" s="5" t="s">
        <v>53755</v>
      </c>
      <c r="C53803" s="7" t="s">
        <v>107841</v>
      </c>
      <c r="D53803" s="9" t="s">
        <v>108661</v>
      </c>
      <c r="E53803" s="9" t="s">
        <v>108661</v>
      </c>
    </row>
    <row r="53804" spans="1:5">
      <c r="A53804" s="5" t="s">
        <v>53756</v>
      </c>
      <c r="C53804" s="7" t="s">
        <v>107842</v>
      </c>
      <c r="D53804" s="9" t="s">
        <v>108662</v>
      </c>
      <c r="E53804" s="9" t="s">
        <v>108662</v>
      </c>
    </row>
    <row r="53805" spans="1:5">
      <c r="A53805" s="5" t="s">
        <v>53757</v>
      </c>
      <c r="C53805" s="7" t="s">
        <v>52721</v>
      </c>
      <c r="D53805" s="9" t="s">
        <v>108663</v>
      </c>
      <c r="E53805" s="9" t="s">
        <v>108663</v>
      </c>
    </row>
    <row r="53806" spans="1:5">
      <c r="A53806" s="5" t="s">
        <v>53758</v>
      </c>
      <c r="C53806" s="7" t="s">
        <v>107843</v>
      </c>
      <c r="D53806" s="9" t="s">
        <v>53758</v>
      </c>
      <c r="E53806" s="9" t="s">
        <v>53758</v>
      </c>
    </row>
    <row r="53807" spans="1:5">
      <c r="A53807" s="5" t="s">
        <v>53759</v>
      </c>
      <c r="C53807" s="7" t="s">
        <v>52723</v>
      </c>
      <c r="D53807" s="9" t="s">
        <v>108664</v>
      </c>
      <c r="E53807" s="9" t="s">
        <v>108664</v>
      </c>
    </row>
    <row r="53808" spans="1:5">
      <c r="A53808" s="5" t="s">
        <v>53760</v>
      </c>
      <c r="C53808" s="7" t="s">
        <v>107844</v>
      </c>
      <c r="D53808" s="9" t="s">
        <v>108665</v>
      </c>
      <c r="E53808" s="9" t="s">
        <v>108665</v>
      </c>
    </row>
    <row r="53809" spans="1:5">
      <c r="A53809" s="5" t="s">
        <v>53761</v>
      </c>
      <c r="C53809" s="7" t="s">
        <v>107845</v>
      </c>
      <c r="D53809" s="9" t="s">
        <v>108666</v>
      </c>
      <c r="E53809" s="9" t="s">
        <v>108666</v>
      </c>
    </row>
    <row r="53810" spans="1:5">
      <c r="A53810" s="5" t="s">
        <v>53762</v>
      </c>
      <c r="C53810" s="7" t="s">
        <v>107846</v>
      </c>
      <c r="D53810" s="9" t="s">
        <v>108667</v>
      </c>
      <c r="E53810" s="9" t="s">
        <v>108667</v>
      </c>
    </row>
    <row r="53811" spans="1:5">
      <c r="A53811" s="5" t="s">
        <v>53763</v>
      </c>
      <c r="C53811" s="7" t="s">
        <v>107847</v>
      </c>
      <c r="D53811" s="9" t="s">
        <v>108668</v>
      </c>
      <c r="E53811" s="9" t="s">
        <v>108668</v>
      </c>
    </row>
    <row r="53812" spans="1:5">
      <c r="A53812" s="5" t="s">
        <v>53764</v>
      </c>
      <c r="C53812" s="7" t="s">
        <v>107848</v>
      </c>
      <c r="D53812" s="9" t="s">
        <v>53764</v>
      </c>
      <c r="E53812" s="9" t="s">
        <v>53764</v>
      </c>
    </row>
    <row r="53813" spans="1:5">
      <c r="A53813" s="5" t="s">
        <v>53765</v>
      </c>
      <c r="C53813" s="7" t="s">
        <v>107849</v>
      </c>
      <c r="D53813" s="9" t="s">
        <v>108669</v>
      </c>
      <c r="E53813" s="9" t="s">
        <v>108669</v>
      </c>
    </row>
    <row r="53814" spans="1:5">
      <c r="A53814" s="5" t="s">
        <v>53766</v>
      </c>
      <c r="C53814" s="7" t="s">
        <v>107850</v>
      </c>
      <c r="D53814" s="9" t="s">
        <v>108670</v>
      </c>
      <c r="E53814" s="9" t="s">
        <v>108670</v>
      </c>
    </row>
    <row r="53815" spans="1:5">
      <c r="A53815" s="5" t="s">
        <v>53767</v>
      </c>
      <c r="C53815" s="7" t="s">
        <v>107851</v>
      </c>
      <c r="D53815" s="9" t="s">
        <v>53767</v>
      </c>
      <c r="E53815" s="9" t="s">
        <v>53767</v>
      </c>
    </row>
    <row r="53816" spans="1:5">
      <c r="A53816" s="5" t="s">
        <v>53768</v>
      </c>
      <c r="C53816" s="7" t="s">
        <v>52732</v>
      </c>
      <c r="D53816" s="9" t="s">
        <v>108671</v>
      </c>
      <c r="E53816" s="9" t="s">
        <v>108671</v>
      </c>
    </row>
    <row r="53817" spans="1:5">
      <c r="A53817" s="5" t="s">
        <v>53769</v>
      </c>
      <c r="C53817" s="7" t="s">
        <v>52733</v>
      </c>
      <c r="D53817" s="9" t="s">
        <v>108672</v>
      </c>
      <c r="E53817" s="9" t="s">
        <v>108672</v>
      </c>
    </row>
    <row r="53818" spans="1:5">
      <c r="A53818" s="5" t="s">
        <v>53770</v>
      </c>
      <c r="C53818" s="7" t="s">
        <v>52734</v>
      </c>
      <c r="D53818" s="9" t="s">
        <v>108673</v>
      </c>
      <c r="E53818" s="9" t="s">
        <v>108673</v>
      </c>
    </row>
    <row r="53819" spans="1:5">
      <c r="A53819" s="5" t="s">
        <v>53771</v>
      </c>
      <c r="C53819" s="7" t="s">
        <v>107852</v>
      </c>
      <c r="D53819" s="9" t="s">
        <v>108674</v>
      </c>
      <c r="E53819" s="9" t="s">
        <v>108674</v>
      </c>
    </row>
    <row r="53820" spans="1:5">
      <c r="A53820" s="5" t="s">
        <v>53772</v>
      </c>
      <c r="C53820" s="7" t="s">
        <v>52736</v>
      </c>
      <c r="D53820" s="9" t="s">
        <v>108675</v>
      </c>
      <c r="E53820" s="9" t="s">
        <v>108675</v>
      </c>
    </row>
    <row r="53821" spans="1:5">
      <c r="A53821" s="5" t="s">
        <v>53773</v>
      </c>
      <c r="C53821" s="7" t="s">
        <v>107853</v>
      </c>
      <c r="D53821" s="9" t="s">
        <v>53773</v>
      </c>
      <c r="E53821" s="9" t="s">
        <v>53773</v>
      </c>
    </row>
    <row r="53822" spans="1:5">
      <c r="A53822" s="5" t="s">
        <v>53774</v>
      </c>
      <c r="C53822" s="7" t="s">
        <v>52738</v>
      </c>
      <c r="D53822" s="9" t="s">
        <v>108676</v>
      </c>
      <c r="E53822" s="9" t="s">
        <v>108676</v>
      </c>
    </row>
    <row r="53823" spans="1:5">
      <c r="A53823" s="5" t="s">
        <v>53775</v>
      </c>
      <c r="C53823" s="7" t="s">
        <v>107854</v>
      </c>
      <c r="D53823" s="9" t="s">
        <v>108677</v>
      </c>
      <c r="E53823" s="9" t="s">
        <v>108677</v>
      </c>
    </row>
    <row r="53824" spans="1:5">
      <c r="A53824" s="5" t="s">
        <v>53776</v>
      </c>
      <c r="C53824" s="7" t="s">
        <v>107855</v>
      </c>
      <c r="D53824" s="9" t="s">
        <v>108678</v>
      </c>
      <c r="E53824" s="9" t="s">
        <v>108678</v>
      </c>
    </row>
    <row r="53825" spans="1:5">
      <c r="A53825" s="5" t="s">
        <v>53777</v>
      </c>
      <c r="C53825" s="7" t="s">
        <v>52741</v>
      </c>
      <c r="D53825" s="9" t="s">
        <v>108679</v>
      </c>
      <c r="E53825" s="9" t="s">
        <v>108679</v>
      </c>
    </row>
    <row r="53826" spans="1:5">
      <c r="A53826" s="5" t="s">
        <v>53778</v>
      </c>
      <c r="C53826" s="7" t="s">
        <v>107856</v>
      </c>
      <c r="D53826" s="9" t="s">
        <v>108680</v>
      </c>
      <c r="E53826" s="9" t="s">
        <v>108680</v>
      </c>
    </row>
    <row r="53827" spans="1:5">
      <c r="A53827" s="5" t="s">
        <v>53779</v>
      </c>
      <c r="C53827" s="7" t="s">
        <v>107857</v>
      </c>
      <c r="D53827" s="9" t="s">
        <v>108681</v>
      </c>
      <c r="E53827" s="9" t="s">
        <v>108681</v>
      </c>
    </row>
    <row r="53828" spans="1:5">
      <c r="A53828" s="5" t="s">
        <v>53780</v>
      </c>
      <c r="C53828" s="7" t="s">
        <v>107858</v>
      </c>
      <c r="D53828" s="9" t="s">
        <v>108682</v>
      </c>
      <c r="E53828" s="9" t="s">
        <v>108682</v>
      </c>
    </row>
    <row r="53829" spans="1:5">
      <c r="A53829" s="5" t="s">
        <v>53781</v>
      </c>
      <c r="C53829" s="7" t="s">
        <v>107859</v>
      </c>
      <c r="D53829" s="9" t="s">
        <v>108683</v>
      </c>
      <c r="E53829" s="9" t="s">
        <v>108683</v>
      </c>
    </row>
    <row r="53830" spans="1:5">
      <c r="A53830" s="5" t="s">
        <v>53782</v>
      </c>
      <c r="C53830" s="7" t="s">
        <v>107860</v>
      </c>
      <c r="D53830" s="9" t="s">
        <v>108684</v>
      </c>
      <c r="E53830" s="9" t="s">
        <v>108684</v>
      </c>
    </row>
    <row r="53831" spans="1:5">
      <c r="A53831" s="5" t="s">
        <v>53783</v>
      </c>
      <c r="C53831" s="7" t="s">
        <v>107861</v>
      </c>
      <c r="D53831" s="9" t="s">
        <v>108685</v>
      </c>
      <c r="E53831" s="9" t="s">
        <v>108685</v>
      </c>
    </row>
    <row r="53832" spans="1:5">
      <c r="A53832" s="5" t="s">
        <v>53784</v>
      </c>
      <c r="C53832" s="7" t="s">
        <v>107862</v>
      </c>
      <c r="D53832" s="9" t="s">
        <v>108686</v>
      </c>
      <c r="E53832" s="9" t="s">
        <v>108686</v>
      </c>
    </row>
    <row r="53833" spans="1:5">
      <c r="A53833" s="5" t="s">
        <v>53785</v>
      </c>
      <c r="C53833" s="7" t="s">
        <v>107863</v>
      </c>
      <c r="D53833" s="9" t="s">
        <v>108687</v>
      </c>
      <c r="E53833" s="9" t="s">
        <v>108687</v>
      </c>
    </row>
    <row r="53834" spans="1:5">
      <c r="A53834" s="5" t="s">
        <v>53786</v>
      </c>
      <c r="C53834" s="7" t="s">
        <v>107864</v>
      </c>
      <c r="D53834" s="9" t="s">
        <v>53786</v>
      </c>
      <c r="E53834" s="9" t="s">
        <v>53786</v>
      </c>
    </row>
    <row r="53835" spans="1:5">
      <c r="A53835" s="5" t="s">
        <v>53787</v>
      </c>
      <c r="C53835" s="7" t="s">
        <v>52751</v>
      </c>
      <c r="D53835" s="9" t="s">
        <v>108688</v>
      </c>
      <c r="E53835" s="9" t="s">
        <v>108688</v>
      </c>
    </row>
    <row r="53836" spans="1:5">
      <c r="A53836" s="5" t="s">
        <v>53788</v>
      </c>
      <c r="C53836" s="7" t="s">
        <v>107865</v>
      </c>
      <c r="D53836" s="9" t="s">
        <v>108689</v>
      </c>
      <c r="E53836" s="9" t="s">
        <v>108689</v>
      </c>
    </row>
    <row r="53837" spans="1:5">
      <c r="A53837" s="5" t="s">
        <v>53789</v>
      </c>
      <c r="C53837" s="7" t="s">
        <v>107866</v>
      </c>
      <c r="D53837" s="9" t="s">
        <v>53789</v>
      </c>
      <c r="E53837" s="9" t="s">
        <v>53789</v>
      </c>
    </row>
    <row r="53838" spans="1:5">
      <c r="A53838" s="5" t="s">
        <v>53790</v>
      </c>
      <c r="C53838" s="7" t="s">
        <v>52754</v>
      </c>
      <c r="D53838" s="9" t="s">
        <v>108690</v>
      </c>
      <c r="E53838" s="9" t="s">
        <v>108690</v>
      </c>
    </row>
    <row r="53839" spans="1:5">
      <c r="A53839" s="5" t="s">
        <v>53791</v>
      </c>
      <c r="C53839" s="11" t="s">
        <v>52755</v>
      </c>
      <c r="D53839" s="9" t="s">
        <v>108691</v>
      </c>
      <c r="E53839" s="9" t="s">
        <v>108691</v>
      </c>
    </row>
    <row r="53840" spans="1:5">
      <c r="A53840" s="5" t="s">
        <v>53792</v>
      </c>
      <c r="C53840" s="7" t="s">
        <v>52756</v>
      </c>
      <c r="D53840" s="9" t="s">
        <v>108692</v>
      </c>
      <c r="E53840" s="9" t="s">
        <v>108692</v>
      </c>
    </row>
    <row r="53841" spans="1:5">
      <c r="A53841" s="5" t="s">
        <v>53793</v>
      </c>
      <c r="C53841" s="7" t="s">
        <v>107867</v>
      </c>
      <c r="D53841" s="9" t="s">
        <v>108693</v>
      </c>
      <c r="E53841" s="9" t="s">
        <v>108693</v>
      </c>
    </row>
    <row r="53842" spans="1:5">
      <c r="A53842" s="5" t="s">
        <v>53794</v>
      </c>
      <c r="C53842" s="7" t="s">
        <v>107868</v>
      </c>
      <c r="D53842" s="9" t="s">
        <v>53794</v>
      </c>
      <c r="E53842" s="9" t="s">
        <v>53794</v>
      </c>
    </row>
    <row r="53843" spans="1:5">
      <c r="A53843" s="5" t="s">
        <v>53795</v>
      </c>
      <c r="C53843" s="7" t="s">
        <v>107869</v>
      </c>
      <c r="D53843" s="9" t="s">
        <v>108694</v>
      </c>
      <c r="E53843" s="9" t="s">
        <v>108694</v>
      </c>
    </row>
    <row r="53844" spans="1:5">
      <c r="A53844" s="5" t="s">
        <v>53796</v>
      </c>
      <c r="C53844" s="7" t="s">
        <v>107870</v>
      </c>
      <c r="D53844" s="9" t="s">
        <v>108695</v>
      </c>
      <c r="E53844" s="9" t="s">
        <v>108695</v>
      </c>
    </row>
    <row r="53845" spans="1:5">
      <c r="A53845" s="5" t="s">
        <v>53797</v>
      </c>
      <c r="C53845" s="7" t="s">
        <v>107871</v>
      </c>
      <c r="D53845" s="9" t="s">
        <v>108696</v>
      </c>
      <c r="E53845" s="9" t="s">
        <v>108696</v>
      </c>
    </row>
    <row r="53846" spans="1:5">
      <c r="A53846" s="5" t="s">
        <v>53798</v>
      </c>
      <c r="C53846" s="7" t="s">
        <v>107872</v>
      </c>
      <c r="D53846" s="9" t="s">
        <v>108697</v>
      </c>
      <c r="E53846" s="9" t="s">
        <v>108697</v>
      </c>
    </row>
    <row r="53847" spans="1:5">
      <c r="A53847" s="5" t="s">
        <v>53799</v>
      </c>
      <c r="C53847" s="7" t="s">
        <v>107873</v>
      </c>
      <c r="D53847" s="9" t="s">
        <v>108698</v>
      </c>
      <c r="E53847" s="9" t="s">
        <v>108698</v>
      </c>
    </row>
    <row r="53848" spans="1:5">
      <c r="A53848" s="5" t="s">
        <v>53800</v>
      </c>
      <c r="C53848" s="7" t="s">
        <v>107874</v>
      </c>
      <c r="D53848" s="9" t="s">
        <v>108699</v>
      </c>
      <c r="E53848" s="9" t="s">
        <v>108699</v>
      </c>
    </row>
    <row r="53849" spans="1:5">
      <c r="A53849" s="5" t="s">
        <v>53801</v>
      </c>
      <c r="C53849" s="7" t="s">
        <v>107875</v>
      </c>
      <c r="D53849" s="9" t="s">
        <v>53801</v>
      </c>
      <c r="E53849" s="9" t="s">
        <v>53801</v>
      </c>
    </row>
    <row r="53850" spans="1:5">
      <c r="A53850" s="5" t="s">
        <v>53802</v>
      </c>
      <c r="C53850" s="7" t="s">
        <v>52766</v>
      </c>
      <c r="D53850" s="9" t="s">
        <v>108700</v>
      </c>
      <c r="E53850" s="9" t="s">
        <v>108700</v>
      </c>
    </row>
    <row r="53851" spans="1:5">
      <c r="A53851" s="5" t="s">
        <v>53803</v>
      </c>
      <c r="C53851" s="7" t="s">
        <v>107876</v>
      </c>
      <c r="D53851" s="9" t="s">
        <v>108701</v>
      </c>
      <c r="E53851" s="9" t="s">
        <v>108701</v>
      </c>
    </row>
    <row r="53852" spans="1:5">
      <c r="A53852" s="5" t="s">
        <v>53804</v>
      </c>
      <c r="C53852" s="7" t="s">
        <v>52768</v>
      </c>
      <c r="D53852" s="9" t="s">
        <v>108702</v>
      </c>
      <c r="E53852" s="9" t="s">
        <v>108702</v>
      </c>
    </row>
    <row r="53853" spans="1:5">
      <c r="A53853" s="5" t="s">
        <v>53805</v>
      </c>
      <c r="C53853" s="7" t="s">
        <v>52769</v>
      </c>
      <c r="D53853" s="9" t="s">
        <v>108703</v>
      </c>
      <c r="E53853" s="9" t="s">
        <v>108703</v>
      </c>
    </row>
    <row r="53854" spans="1:5">
      <c r="A53854" s="5" t="s">
        <v>53806</v>
      </c>
      <c r="C53854" s="11" t="s">
        <v>107877</v>
      </c>
      <c r="D53854" s="9" t="s">
        <v>108704</v>
      </c>
      <c r="E53854" s="9" t="s">
        <v>108704</v>
      </c>
    </row>
    <row r="53855" spans="1:5">
      <c r="A53855" s="5" t="s">
        <v>53807</v>
      </c>
      <c r="C53855" s="7" t="s">
        <v>107878</v>
      </c>
      <c r="D53855" s="9" t="s">
        <v>108705</v>
      </c>
      <c r="E53855" s="9" t="s">
        <v>108705</v>
      </c>
    </row>
    <row r="53856" spans="1:5">
      <c r="A53856" s="5" t="s">
        <v>53808</v>
      </c>
      <c r="C53856" s="7" t="s">
        <v>107879</v>
      </c>
      <c r="D53856" s="9" t="s">
        <v>108706</v>
      </c>
      <c r="E53856" s="9" t="s">
        <v>108706</v>
      </c>
    </row>
    <row r="53857" spans="1:5">
      <c r="A53857" s="5" t="s">
        <v>53809</v>
      </c>
      <c r="C53857" s="7" t="s">
        <v>107880</v>
      </c>
      <c r="D53857" s="9" t="s">
        <v>108707</v>
      </c>
      <c r="E53857" s="9" t="s">
        <v>108707</v>
      </c>
    </row>
    <row r="53858" spans="1:5">
      <c r="A53858" s="5" t="s">
        <v>53810</v>
      </c>
      <c r="C53858" s="7" t="s">
        <v>52774</v>
      </c>
      <c r="D53858" s="9" t="s">
        <v>53810</v>
      </c>
      <c r="E53858" s="9" t="s">
        <v>53810</v>
      </c>
    </row>
    <row r="53859" spans="1:5">
      <c r="A53859" s="5" t="s">
        <v>53811</v>
      </c>
      <c r="C53859" s="7" t="s">
        <v>107881</v>
      </c>
      <c r="D53859" s="9" t="s">
        <v>53811</v>
      </c>
      <c r="E53859" s="9" t="s">
        <v>53811</v>
      </c>
    </row>
    <row r="53860" spans="1:5">
      <c r="A53860" s="5" t="s">
        <v>53812</v>
      </c>
      <c r="C53860" s="7" t="s">
        <v>107882</v>
      </c>
      <c r="D53860" s="9" t="s">
        <v>108708</v>
      </c>
      <c r="E53860" s="9" t="s">
        <v>108708</v>
      </c>
    </row>
    <row r="53861" spans="1:5">
      <c r="A53861" s="5" t="s">
        <v>53813</v>
      </c>
      <c r="C53861" s="7" t="s">
        <v>107883</v>
      </c>
      <c r="D53861" s="9" t="s">
        <v>108709</v>
      </c>
      <c r="E53861" s="9" t="s">
        <v>108709</v>
      </c>
    </row>
    <row r="53862" spans="1:5">
      <c r="A53862" s="5" t="s">
        <v>53814</v>
      </c>
      <c r="C53862" s="7" t="s">
        <v>107884</v>
      </c>
      <c r="D53862" s="9" t="s">
        <v>108710</v>
      </c>
      <c r="E53862" s="9" t="s">
        <v>108710</v>
      </c>
    </row>
    <row r="53863" spans="1:5">
      <c r="A53863" s="5" t="s">
        <v>53815</v>
      </c>
      <c r="C53863" s="7" t="s">
        <v>52779</v>
      </c>
      <c r="D53863" s="9" t="s">
        <v>108711</v>
      </c>
      <c r="E53863" s="9" t="s">
        <v>108711</v>
      </c>
    </row>
    <row r="53864" spans="1:5">
      <c r="A53864" s="5" t="s">
        <v>53816</v>
      </c>
      <c r="C53864" s="7" t="s">
        <v>107885</v>
      </c>
      <c r="D53864" s="9" t="s">
        <v>108712</v>
      </c>
      <c r="E53864" s="9" t="s">
        <v>108712</v>
      </c>
    </row>
    <row r="53865" spans="1:5">
      <c r="A53865" s="5" t="s">
        <v>53817</v>
      </c>
      <c r="C53865" s="7" t="s">
        <v>107886</v>
      </c>
      <c r="D53865" s="9" t="s">
        <v>53817</v>
      </c>
      <c r="E53865" s="9" t="s">
        <v>53817</v>
      </c>
    </row>
    <row r="53866" spans="1:5">
      <c r="A53866" s="5" t="s">
        <v>53818</v>
      </c>
      <c r="C53866" s="7" t="s">
        <v>52782</v>
      </c>
      <c r="D53866" s="9" t="s">
        <v>108713</v>
      </c>
      <c r="E53866" s="9" t="s">
        <v>108713</v>
      </c>
    </row>
    <row r="53867" spans="1:5">
      <c r="A53867" s="5" t="s">
        <v>53819</v>
      </c>
      <c r="C53867" s="7" t="s">
        <v>107887</v>
      </c>
      <c r="D53867" s="9" t="s">
        <v>108714</v>
      </c>
      <c r="E53867" s="9" t="s">
        <v>108714</v>
      </c>
    </row>
    <row r="53868" spans="1:5">
      <c r="A53868" s="5" t="s">
        <v>53820</v>
      </c>
      <c r="C53868" s="11" t="s">
        <v>107888</v>
      </c>
      <c r="D53868" s="9" t="s">
        <v>108715</v>
      </c>
      <c r="E53868" s="9" t="s">
        <v>108715</v>
      </c>
    </row>
    <row r="53869" spans="1:5">
      <c r="A53869" s="5" t="s">
        <v>53821</v>
      </c>
      <c r="C53869" s="7" t="s">
        <v>107889</v>
      </c>
      <c r="D53869" s="9" t="s">
        <v>108716</v>
      </c>
      <c r="E53869" s="9" t="s">
        <v>108716</v>
      </c>
    </row>
    <row r="53870" spans="1:5">
      <c r="A53870" s="5" t="s">
        <v>53822</v>
      </c>
      <c r="C53870" s="7" t="s">
        <v>107890</v>
      </c>
      <c r="D53870" s="9" t="s">
        <v>108717</v>
      </c>
      <c r="E53870" s="9" t="s">
        <v>108717</v>
      </c>
    </row>
    <row r="53871" spans="1:5">
      <c r="A53871" s="5" t="s">
        <v>53823</v>
      </c>
      <c r="C53871" s="7" t="s">
        <v>107891</v>
      </c>
      <c r="D53871" s="9" t="s">
        <v>108718</v>
      </c>
      <c r="E53871" s="9" t="s">
        <v>108718</v>
      </c>
    </row>
    <row r="53872" spans="1:5">
      <c r="A53872" s="5" t="s">
        <v>53824</v>
      </c>
      <c r="C53872" s="7" t="s">
        <v>107892</v>
      </c>
      <c r="D53872" s="9" t="s">
        <v>53824</v>
      </c>
      <c r="E53872" s="9" t="s">
        <v>53824</v>
      </c>
    </row>
    <row r="53873" spans="1:5">
      <c r="A53873" s="5" t="s">
        <v>53825</v>
      </c>
      <c r="C53873" s="7" t="s">
        <v>107893</v>
      </c>
      <c r="D53873" s="9" t="s">
        <v>53825</v>
      </c>
      <c r="E53873" s="9" t="s">
        <v>53825</v>
      </c>
    </row>
    <row r="53874" spans="1:5">
      <c r="A53874" s="5" t="s">
        <v>53826</v>
      </c>
      <c r="C53874" s="7" t="s">
        <v>107894</v>
      </c>
      <c r="D53874" s="9" t="s">
        <v>108719</v>
      </c>
      <c r="E53874" s="9" t="s">
        <v>108719</v>
      </c>
    </row>
    <row r="53875" spans="1:5">
      <c r="A53875" s="5" t="s">
        <v>53827</v>
      </c>
      <c r="C53875" s="7" t="s">
        <v>107895</v>
      </c>
      <c r="D53875" s="9" t="s">
        <v>108720</v>
      </c>
      <c r="E53875" s="9" t="s">
        <v>108720</v>
      </c>
    </row>
    <row r="53876" spans="1:5">
      <c r="A53876" s="5" t="s">
        <v>53828</v>
      </c>
      <c r="C53876" s="7" t="s">
        <v>107896</v>
      </c>
      <c r="D53876" s="9" t="s">
        <v>108721</v>
      </c>
      <c r="E53876" s="9" t="s">
        <v>108721</v>
      </c>
    </row>
    <row r="53877" spans="1:5">
      <c r="A53877" s="5" t="s">
        <v>53829</v>
      </c>
      <c r="C53877" s="7" t="s">
        <v>107897</v>
      </c>
      <c r="D53877" s="9" t="s">
        <v>53829</v>
      </c>
      <c r="E53877" s="9" t="s">
        <v>53829</v>
      </c>
    </row>
    <row r="53878" spans="1:5">
      <c r="A53878" s="5" t="s">
        <v>53830</v>
      </c>
      <c r="C53878" s="7" t="s">
        <v>52794</v>
      </c>
      <c r="D53878" s="9" t="s">
        <v>108722</v>
      </c>
      <c r="E53878" s="9" t="s">
        <v>108722</v>
      </c>
    </row>
    <row r="53879" spans="1:5">
      <c r="A53879" s="5" t="s">
        <v>53831</v>
      </c>
      <c r="C53879" s="7" t="s">
        <v>52795</v>
      </c>
      <c r="D53879" s="9" t="s">
        <v>108723</v>
      </c>
      <c r="E53879" s="9" t="s">
        <v>108723</v>
      </c>
    </row>
    <row r="53880" spans="1:5">
      <c r="A53880" s="5" t="s">
        <v>53832</v>
      </c>
      <c r="C53880" s="7" t="s">
        <v>107898</v>
      </c>
      <c r="D53880" s="9" t="s">
        <v>108724</v>
      </c>
      <c r="E53880" s="9" t="s">
        <v>108724</v>
      </c>
    </row>
    <row r="53881" spans="1:5">
      <c r="A53881" s="5" t="s">
        <v>53833</v>
      </c>
      <c r="C53881" s="7" t="s">
        <v>52797</v>
      </c>
      <c r="D53881" s="9" t="s">
        <v>108725</v>
      </c>
      <c r="E53881" s="9" t="s">
        <v>108725</v>
      </c>
    </row>
    <row r="53882" spans="1:5">
      <c r="A53882" s="5" t="s">
        <v>53834</v>
      </c>
      <c r="C53882" s="7" t="s">
        <v>107899</v>
      </c>
      <c r="D53882" s="9" t="s">
        <v>108726</v>
      </c>
      <c r="E53882" s="9" t="s">
        <v>108726</v>
      </c>
    </row>
    <row r="53883" spans="1:5">
      <c r="A53883" s="5" t="s">
        <v>53835</v>
      </c>
      <c r="C53883" s="7" t="s">
        <v>52799</v>
      </c>
      <c r="D53883" s="9" t="s">
        <v>53835</v>
      </c>
      <c r="E53883" s="9" t="s">
        <v>53835</v>
      </c>
    </row>
    <row r="53884" spans="1:5">
      <c r="A53884" s="5" t="s">
        <v>53836</v>
      </c>
      <c r="C53884" s="7" t="s">
        <v>107900</v>
      </c>
      <c r="D53884" s="9" t="s">
        <v>108727</v>
      </c>
      <c r="E53884" s="9" t="s">
        <v>108727</v>
      </c>
    </row>
    <row r="53885" spans="1:5">
      <c r="A53885" s="5" t="s">
        <v>53837</v>
      </c>
      <c r="C53885" s="7" t="s">
        <v>107901</v>
      </c>
      <c r="D53885" s="9" t="s">
        <v>108728</v>
      </c>
      <c r="E53885" s="9" t="s">
        <v>108728</v>
      </c>
    </row>
    <row r="53886" spans="1:5">
      <c r="A53886" s="5" t="s">
        <v>53838</v>
      </c>
      <c r="C53886" s="7" t="s">
        <v>107902</v>
      </c>
      <c r="D53886" s="9" t="s">
        <v>108729</v>
      </c>
      <c r="E53886" s="9" t="s">
        <v>108729</v>
      </c>
    </row>
    <row r="53887" spans="1:5">
      <c r="A53887" s="5" t="s">
        <v>53839</v>
      </c>
      <c r="C53887" s="7" t="s">
        <v>107903</v>
      </c>
      <c r="D53887" s="9" t="s">
        <v>108730</v>
      </c>
      <c r="E53887" s="9" t="s">
        <v>108730</v>
      </c>
    </row>
    <row r="53888" spans="1:5">
      <c r="A53888" s="5" t="s">
        <v>53840</v>
      </c>
      <c r="C53888" s="7" t="s">
        <v>107904</v>
      </c>
      <c r="D53888" s="9" t="s">
        <v>108731</v>
      </c>
      <c r="E53888" s="9" t="s">
        <v>108731</v>
      </c>
    </row>
    <row r="53889" spans="1:5">
      <c r="A53889" s="5" t="s">
        <v>53841</v>
      </c>
      <c r="C53889" s="7" t="s">
        <v>107905</v>
      </c>
      <c r="D53889" s="9" t="s">
        <v>108732</v>
      </c>
      <c r="E53889" s="9" t="s">
        <v>108732</v>
      </c>
    </row>
    <row r="53890" spans="1:5">
      <c r="A53890" s="5" t="s">
        <v>53842</v>
      </c>
      <c r="C53890" s="7" t="s">
        <v>52806</v>
      </c>
      <c r="D53890" s="9" t="s">
        <v>108733</v>
      </c>
      <c r="E53890" s="9" t="s">
        <v>108733</v>
      </c>
    </row>
    <row r="53891" spans="1:5">
      <c r="A53891" s="5" t="s">
        <v>53843</v>
      </c>
      <c r="C53891" s="7" t="s">
        <v>52807</v>
      </c>
      <c r="D53891" s="9" t="s">
        <v>108734</v>
      </c>
      <c r="E53891" s="9" t="s">
        <v>108734</v>
      </c>
    </row>
    <row r="53892" spans="1:5">
      <c r="A53892" s="5" t="s">
        <v>53844</v>
      </c>
      <c r="C53892" s="7" t="s">
        <v>52808</v>
      </c>
      <c r="D53892" s="9" t="s">
        <v>108735</v>
      </c>
      <c r="E53892" s="9" t="s">
        <v>108735</v>
      </c>
    </row>
    <row r="53893" spans="1:5">
      <c r="A53893" s="5" t="s">
        <v>53845</v>
      </c>
      <c r="C53893" s="7" t="s">
        <v>107906</v>
      </c>
      <c r="D53893" s="9" t="s">
        <v>108736</v>
      </c>
      <c r="E53893" s="9" t="s">
        <v>108736</v>
      </c>
    </row>
    <row r="53894" spans="1:5">
      <c r="A53894" s="5" t="s">
        <v>53846</v>
      </c>
      <c r="C53894" s="7" t="s">
        <v>52810</v>
      </c>
      <c r="D53894" s="9" t="s">
        <v>108737</v>
      </c>
      <c r="E53894" s="9" t="s">
        <v>108737</v>
      </c>
    </row>
    <row r="53895" spans="1:5">
      <c r="A53895" s="5" t="s">
        <v>53847</v>
      </c>
      <c r="C53895" s="7" t="s">
        <v>107907</v>
      </c>
      <c r="D53895" s="9" t="s">
        <v>108738</v>
      </c>
      <c r="E53895" s="9" t="s">
        <v>108738</v>
      </c>
    </row>
    <row r="53896" spans="1:5">
      <c r="A53896" s="5" t="s">
        <v>53848</v>
      </c>
      <c r="C53896" s="7" t="s">
        <v>107908</v>
      </c>
      <c r="D53896" s="9" t="s">
        <v>108739</v>
      </c>
      <c r="E53896" s="9" t="s">
        <v>108739</v>
      </c>
    </row>
    <row r="53897" spans="1:5">
      <c r="A53897" s="5" t="s">
        <v>53849</v>
      </c>
      <c r="C53897" s="7" t="s">
        <v>52813</v>
      </c>
      <c r="D53897" s="9" t="s">
        <v>108740</v>
      </c>
      <c r="E53897" s="9" t="s">
        <v>108740</v>
      </c>
    </row>
    <row r="53898" spans="1:5">
      <c r="A53898" s="5" t="s">
        <v>53850</v>
      </c>
      <c r="C53898" s="7" t="s">
        <v>107909</v>
      </c>
      <c r="D53898" s="9" t="s">
        <v>108741</v>
      </c>
      <c r="E53898" s="9" t="s">
        <v>108741</v>
      </c>
    </row>
    <row r="53899" spans="1:5">
      <c r="A53899" s="5" t="s">
        <v>53851</v>
      </c>
      <c r="C53899" s="7" t="s">
        <v>107910</v>
      </c>
      <c r="D53899" s="9" t="s">
        <v>53851</v>
      </c>
      <c r="E53899" s="9" t="s">
        <v>53851</v>
      </c>
    </row>
    <row r="53900" spans="1:5">
      <c r="A53900" s="5" t="s">
        <v>53852</v>
      </c>
      <c r="C53900" s="7" t="s">
        <v>107911</v>
      </c>
      <c r="D53900" s="9" t="s">
        <v>108742</v>
      </c>
      <c r="E53900" s="9" t="s">
        <v>108742</v>
      </c>
    </row>
    <row r="53901" spans="1:5">
      <c r="A53901" s="5" t="s">
        <v>53853</v>
      </c>
      <c r="C53901" s="7" t="s">
        <v>52817</v>
      </c>
      <c r="D53901" s="9" t="s">
        <v>53853</v>
      </c>
      <c r="E53901" s="9" t="s">
        <v>53853</v>
      </c>
    </row>
    <row r="53902" spans="1:5">
      <c r="A53902" s="5" t="s">
        <v>53854</v>
      </c>
      <c r="C53902" s="7" t="s">
        <v>107912</v>
      </c>
      <c r="D53902" s="9" t="s">
        <v>108743</v>
      </c>
      <c r="E53902" s="9" t="s">
        <v>108743</v>
      </c>
    </row>
    <row r="53903" spans="1:5">
      <c r="A53903" s="5" t="s">
        <v>53855</v>
      </c>
      <c r="C53903" s="7" t="s">
        <v>107913</v>
      </c>
      <c r="D53903" s="9" t="s">
        <v>108744</v>
      </c>
      <c r="E53903" s="9" t="s">
        <v>108744</v>
      </c>
    </row>
    <row r="53904" spans="1:5">
      <c r="A53904" s="5" t="s">
        <v>53856</v>
      </c>
      <c r="C53904" s="7" t="s">
        <v>107914</v>
      </c>
      <c r="D53904" s="9" t="s">
        <v>108745</v>
      </c>
      <c r="E53904" s="9" t="s">
        <v>108745</v>
      </c>
    </row>
    <row r="53905" spans="1:5">
      <c r="A53905" s="5" t="s">
        <v>53857</v>
      </c>
      <c r="C53905" s="7" t="s">
        <v>52821</v>
      </c>
      <c r="D53905" s="9" t="s">
        <v>53857</v>
      </c>
      <c r="E53905" s="9" t="s">
        <v>53857</v>
      </c>
    </row>
    <row r="53906" spans="1:5">
      <c r="A53906" s="5" t="s">
        <v>53858</v>
      </c>
      <c r="C53906" s="7" t="s">
        <v>107915</v>
      </c>
      <c r="D53906" s="9" t="s">
        <v>53858</v>
      </c>
      <c r="E53906" s="9" t="s">
        <v>53858</v>
      </c>
    </row>
    <row r="53907" spans="1:5">
      <c r="A53907" s="5" t="s">
        <v>53859</v>
      </c>
      <c r="C53907" s="7" t="s">
        <v>52823</v>
      </c>
      <c r="D53907" s="9" t="s">
        <v>108746</v>
      </c>
      <c r="E53907" s="9" t="s">
        <v>108746</v>
      </c>
    </row>
    <row r="53908" spans="1:5">
      <c r="A53908" s="5" t="s">
        <v>53860</v>
      </c>
      <c r="C53908" s="7" t="s">
        <v>107916</v>
      </c>
      <c r="D53908" s="9" t="s">
        <v>108747</v>
      </c>
      <c r="E53908" s="9" t="s">
        <v>108747</v>
      </c>
    </row>
    <row r="53909" spans="1:5">
      <c r="A53909" s="5" t="s">
        <v>53861</v>
      </c>
      <c r="C53909" s="7" t="s">
        <v>107917</v>
      </c>
      <c r="D53909" s="9" t="s">
        <v>108748</v>
      </c>
      <c r="E53909" s="9" t="s">
        <v>108748</v>
      </c>
    </row>
    <row r="53910" spans="1:5">
      <c r="A53910" s="5" t="s">
        <v>53862</v>
      </c>
      <c r="C53910" s="7" t="s">
        <v>107918</v>
      </c>
      <c r="D53910" s="9" t="s">
        <v>108749</v>
      </c>
      <c r="E53910" s="9" t="s">
        <v>108749</v>
      </c>
    </row>
    <row r="53911" spans="1:5">
      <c r="A53911" s="5" t="s">
        <v>53863</v>
      </c>
      <c r="C53911" s="7" t="s">
        <v>107919</v>
      </c>
      <c r="D53911" s="9" t="s">
        <v>53863</v>
      </c>
      <c r="E53911" s="9" t="s">
        <v>53863</v>
      </c>
    </row>
    <row r="53912" spans="1:5">
      <c r="A53912" s="5" t="s">
        <v>53864</v>
      </c>
      <c r="C53912" s="7" t="s">
        <v>52828</v>
      </c>
      <c r="D53912" s="9" t="s">
        <v>108750</v>
      </c>
      <c r="E53912" s="9" t="s">
        <v>108750</v>
      </c>
    </row>
    <row r="53913" spans="1:5">
      <c r="A53913" s="5" t="s">
        <v>53865</v>
      </c>
      <c r="C53913" s="7" t="s">
        <v>107920</v>
      </c>
      <c r="D53913" s="9" t="s">
        <v>108751</v>
      </c>
      <c r="E53913" s="9" t="s">
        <v>108751</v>
      </c>
    </row>
    <row r="53914" spans="1:5">
      <c r="A53914" s="5" t="s">
        <v>53866</v>
      </c>
      <c r="C53914" s="7" t="s">
        <v>107921</v>
      </c>
      <c r="D53914" s="9" t="s">
        <v>108752</v>
      </c>
      <c r="E53914" s="9" t="s">
        <v>108752</v>
      </c>
    </row>
    <row r="53915" spans="1:5">
      <c r="A53915" s="5" t="s">
        <v>53867</v>
      </c>
      <c r="C53915" s="7" t="s">
        <v>107922</v>
      </c>
      <c r="D53915" s="9" t="s">
        <v>108753</v>
      </c>
      <c r="E53915" s="9" t="s">
        <v>108753</v>
      </c>
    </row>
    <row r="53916" spans="1:5">
      <c r="A53916" s="5" t="s">
        <v>53868</v>
      </c>
      <c r="C53916" s="7" t="s">
        <v>107923</v>
      </c>
      <c r="D53916" s="9" t="s">
        <v>53868</v>
      </c>
      <c r="E53916" s="9" t="s">
        <v>53868</v>
      </c>
    </row>
    <row r="53917" spans="1:5">
      <c r="A53917" s="5" t="s">
        <v>53869</v>
      </c>
      <c r="C53917" s="7" t="s">
        <v>119035</v>
      </c>
      <c r="D53917" s="9" t="s">
        <v>108754</v>
      </c>
      <c r="E53917" s="9" t="s">
        <v>108754</v>
      </c>
    </row>
    <row r="53918" spans="1:5">
      <c r="A53918" s="5" t="s">
        <v>53870</v>
      </c>
      <c r="C53918" s="7">
        <v>778</v>
      </c>
      <c r="D53918" s="9" t="s">
        <v>108755</v>
      </c>
      <c r="E53918" s="9" t="s">
        <v>108755</v>
      </c>
    </row>
    <row r="53919" spans="1:5">
      <c r="A53919" s="5" t="s">
        <v>53871</v>
      </c>
      <c r="C53919" s="7" t="s">
        <v>107925</v>
      </c>
      <c r="D53919" s="9" t="s">
        <v>108756</v>
      </c>
      <c r="E53919" s="9" t="s">
        <v>108756</v>
      </c>
    </row>
    <row r="53920" spans="1:5">
      <c r="A53920" s="5" t="s">
        <v>53872</v>
      </c>
      <c r="C53920" s="7" t="s">
        <v>107926</v>
      </c>
      <c r="D53920" s="9" t="s">
        <v>108757</v>
      </c>
      <c r="E53920" s="9" t="s">
        <v>108757</v>
      </c>
    </row>
    <row r="53921" spans="1:5">
      <c r="A53921" s="5" t="s">
        <v>53873</v>
      </c>
      <c r="C53921" s="7" t="s">
        <v>107927</v>
      </c>
      <c r="D53921" s="9" t="s">
        <v>108758</v>
      </c>
      <c r="E53921" s="9" t="s">
        <v>108758</v>
      </c>
    </row>
    <row r="53922" spans="1:5">
      <c r="A53922" s="5" t="s">
        <v>53874</v>
      </c>
      <c r="C53922" s="7" t="s">
        <v>107928</v>
      </c>
      <c r="D53922" s="9" t="s">
        <v>108759</v>
      </c>
      <c r="E53922" s="9" t="s">
        <v>108759</v>
      </c>
    </row>
    <row r="53923" spans="1:5">
      <c r="A53923" s="5" t="s">
        <v>53875</v>
      </c>
      <c r="C53923" s="7" t="s">
        <v>107929</v>
      </c>
      <c r="D53923" s="9" t="s">
        <v>108760</v>
      </c>
      <c r="E53923" s="9" t="s">
        <v>108760</v>
      </c>
    </row>
    <row r="53924" spans="1:5">
      <c r="A53924" s="5" t="s">
        <v>53876</v>
      </c>
      <c r="C53924" s="7" t="s">
        <v>52839</v>
      </c>
      <c r="D53924" s="9" t="s">
        <v>53876</v>
      </c>
      <c r="E53924" s="9" t="s">
        <v>53876</v>
      </c>
    </row>
    <row r="53925" spans="1:5">
      <c r="A53925" s="5" t="s">
        <v>53877</v>
      </c>
      <c r="C53925" s="7" t="s">
        <v>107930</v>
      </c>
      <c r="D53925" s="9" t="s">
        <v>108761</v>
      </c>
      <c r="E53925" s="9" t="s">
        <v>108761</v>
      </c>
    </row>
    <row r="53926" spans="1:5">
      <c r="A53926" s="5" t="s">
        <v>53878</v>
      </c>
      <c r="C53926" s="7" t="s">
        <v>107931</v>
      </c>
      <c r="D53926" s="9" t="s">
        <v>53878</v>
      </c>
      <c r="E53926" s="9" t="s">
        <v>53878</v>
      </c>
    </row>
    <row r="53927" spans="1:5">
      <c r="A53927" s="5" t="s">
        <v>53879</v>
      </c>
      <c r="C53927" s="7" t="s">
        <v>107932</v>
      </c>
      <c r="D53927" s="9" t="s">
        <v>108762</v>
      </c>
      <c r="E53927" s="9" t="s">
        <v>108762</v>
      </c>
    </row>
    <row r="53928" spans="1:5">
      <c r="A53928" s="5" t="s">
        <v>53880</v>
      </c>
      <c r="C53928" s="7" t="s">
        <v>52843</v>
      </c>
      <c r="D53928" s="9" t="s">
        <v>108763</v>
      </c>
      <c r="E53928" s="9" t="s">
        <v>108763</v>
      </c>
    </row>
    <row r="53929" spans="1:5">
      <c r="A53929" s="5" t="s">
        <v>53881</v>
      </c>
      <c r="C53929" s="7" t="s">
        <v>107933</v>
      </c>
      <c r="D53929" s="9" t="s">
        <v>108764</v>
      </c>
      <c r="E53929" s="9" t="s">
        <v>108764</v>
      </c>
    </row>
    <row r="53930" spans="1:5">
      <c r="A53930" s="5" t="s">
        <v>53882</v>
      </c>
      <c r="C53930" s="7" t="s">
        <v>119036</v>
      </c>
      <c r="D53930" s="9" t="s">
        <v>108765</v>
      </c>
      <c r="E53930" s="9" t="s">
        <v>108765</v>
      </c>
    </row>
    <row r="53931" spans="1:5">
      <c r="A53931" s="5" t="s">
        <v>53883</v>
      </c>
      <c r="C53931" s="7">
        <v>679</v>
      </c>
      <c r="D53931" s="9" t="s">
        <v>108766</v>
      </c>
      <c r="E53931" s="9" t="s">
        <v>108766</v>
      </c>
    </row>
    <row r="53932" spans="1:5">
      <c r="A53932" s="5" t="s">
        <v>53884</v>
      </c>
      <c r="C53932" s="7" t="s">
        <v>107935</v>
      </c>
      <c r="D53932" s="9" t="s">
        <v>108767</v>
      </c>
      <c r="E53932" s="9" t="s">
        <v>108767</v>
      </c>
    </row>
    <row r="53933" spans="1:5">
      <c r="A53933" s="5" t="s">
        <v>53885</v>
      </c>
      <c r="C53933" s="7" t="s">
        <v>52847</v>
      </c>
      <c r="D53933" s="9" t="s">
        <v>108768</v>
      </c>
      <c r="E53933" s="9" t="s">
        <v>108768</v>
      </c>
    </row>
    <row r="53934" spans="1:5">
      <c r="A53934" s="5" t="s">
        <v>53886</v>
      </c>
      <c r="C53934" s="7" t="s">
        <v>107936</v>
      </c>
      <c r="D53934" s="9" t="s">
        <v>53886</v>
      </c>
      <c r="E53934" s="9" t="s">
        <v>53886</v>
      </c>
    </row>
    <row r="53935" spans="1:5">
      <c r="A53935" s="5" t="s">
        <v>53887</v>
      </c>
      <c r="C53935" s="7" t="s">
        <v>107937</v>
      </c>
      <c r="D53935" s="9" t="s">
        <v>108769</v>
      </c>
      <c r="E53935" s="9" t="s">
        <v>108769</v>
      </c>
    </row>
    <row r="53936" spans="1:5">
      <c r="A53936" s="5" t="s">
        <v>53888</v>
      </c>
      <c r="C53936" s="7" t="s">
        <v>107938</v>
      </c>
      <c r="D53936" s="9" t="s">
        <v>108770</v>
      </c>
      <c r="E53936" s="9" t="s">
        <v>108770</v>
      </c>
    </row>
    <row r="53937" spans="1:5">
      <c r="A53937" s="5" t="s">
        <v>53889</v>
      </c>
      <c r="C53937" s="7" t="s">
        <v>52851</v>
      </c>
      <c r="D53937" s="9" t="s">
        <v>108771</v>
      </c>
      <c r="E53937" s="9" t="s">
        <v>108771</v>
      </c>
    </row>
    <row r="53938" spans="1:5">
      <c r="A53938" s="5" t="s">
        <v>53890</v>
      </c>
      <c r="C53938" s="7" t="s">
        <v>107939</v>
      </c>
      <c r="D53938" s="9" t="s">
        <v>108772</v>
      </c>
      <c r="E53938" s="9" t="s">
        <v>108772</v>
      </c>
    </row>
    <row r="53939" spans="1:5">
      <c r="A53939" s="5" t="s">
        <v>53891</v>
      </c>
      <c r="C53939" s="7" t="s">
        <v>107940</v>
      </c>
      <c r="D53939" s="9" t="s">
        <v>108773</v>
      </c>
      <c r="E53939" s="9" t="s">
        <v>108773</v>
      </c>
    </row>
    <row r="53940" spans="1:5">
      <c r="A53940" s="5" t="s">
        <v>53892</v>
      </c>
      <c r="C53940" s="7" t="s">
        <v>52854</v>
      </c>
      <c r="D53940" s="9" t="s">
        <v>108774</v>
      </c>
      <c r="E53940" s="9" t="s">
        <v>108774</v>
      </c>
    </row>
    <row r="53941" spans="1:5">
      <c r="A53941" s="5" t="s">
        <v>53893</v>
      </c>
      <c r="C53941" s="7" t="s">
        <v>107941</v>
      </c>
      <c r="D53941" s="9" t="s">
        <v>53893</v>
      </c>
      <c r="E53941" s="9" t="s">
        <v>53893</v>
      </c>
    </row>
    <row r="53942" spans="1:5">
      <c r="A53942" s="5" t="s">
        <v>53894</v>
      </c>
      <c r="C53942" s="7" t="s">
        <v>107942</v>
      </c>
      <c r="D53942" s="9" t="s">
        <v>108775</v>
      </c>
      <c r="E53942" s="9" t="s">
        <v>108775</v>
      </c>
    </row>
    <row r="53943" spans="1:5">
      <c r="A53943" s="5" t="s">
        <v>53895</v>
      </c>
      <c r="C53943" s="7" t="s">
        <v>107943</v>
      </c>
      <c r="D53943" s="9" t="s">
        <v>53895</v>
      </c>
      <c r="E53943" s="9" t="s">
        <v>53895</v>
      </c>
    </row>
    <row r="53944" spans="1:5">
      <c r="A53944" s="5" t="s">
        <v>53896</v>
      </c>
      <c r="C53944" s="7" t="s">
        <v>52858</v>
      </c>
      <c r="D53944" s="9" t="s">
        <v>108776</v>
      </c>
      <c r="E53944" s="9" t="s">
        <v>108776</v>
      </c>
    </row>
    <row r="53945" spans="1:5">
      <c r="A53945" s="5" t="s">
        <v>53897</v>
      </c>
      <c r="C53945" s="7" t="s">
        <v>107944</v>
      </c>
      <c r="D53945" s="9" t="s">
        <v>108777</v>
      </c>
      <c r="E53945" s="9" t="s">
        <v>108777</v>
      </c>
    </row>
    <row r="53946" spans="1:5">
      <c r="A53946" s="5" t="s">
        <v>53898</v>
      </c>
      <c r="C53946" s="7" t="s">
        <v>52860</v>
      </c>
      <c r="D53946" s="9" t="s">
        <v>108778</v>
      </c>
      <c r="E53946" s="9" t="s">
        <v>108778</v>
      </c>
    </row>
    <row r="53947" spans="1:5">
      <c r="A53947" s="5" t="s">
        <v>53899</v>
      </c>
      <c r="C53947" s="7" t="s">
        <v>107945</v>
      </c>
      <c r="D53947" s="9" t="s">
        <v>108779</v>
      </c>
      <c r="E53947" s="9" t="s">
        <v>108779</v>
      </c>
    </row>
    <row r="53948" spans="1:5">
      <c r="A53948" s="5" t="s">
        <v>53900</v>
      </c>
      <c r="C53948" s="7" t="s">
        <v>107946</v>
      </c>
      <c r="D53948" s="9" t="s">
        <v>108780</v>
      </c>
      <c r="E53948" s="9" t="s">
        <v>108780</v>
      </c>
    </row>
    <row r="53949" spans="1:5">
      <c r="A53949" s="5" t="s">
        <v>53901</v>
      </c>
      <c r="C53949" s="7" t="s">
        <v>107947</v>
      </c>
      <c r="D53949" s="9" t="s">
        <v>108781</v>
      </c>
      <c r="E53949" s="9" t="s">
        <v>108781</v>
      </c>
    </row>
    <row r="53950" spans="1:5">
      <c r="A53950" s="5" t="s">
        <v>53902</v>
      </c>
      <c r="C53950" s="7" t="s">
        <v>107948</v>
      </c>
      <c r="D53950" s="9" t="s">
        <v>108782</v>
      </c>
      <c r="E53950" s="9" t="s">
        <v>108782</v>
      </c>
    </row>
    <row r="53951" spans="1:5">
      <c r="A53951" s="5" t="s">
        <v>53903</v>
      </c>
      <c r="C53951" s="7" t="s">
        <v>107949</v>
      </c>
      <c r="D53951" s="9" t="s">
        <v>108783</v>
      </c>
      <c r="E53951" s="9" t="s">
        <v>108783</v>
      </c>
    </row>
    <row r="53952" spans="1:5">
      <c r="A53952" s="5" t="s">
        <v>53904</v>
      </c>
      <c r="C53952" s="7" t="s">
        <v>107950</v>
      </c>
      <c r="D53952" s="9" t="s">
        <v>108784</v>
      </c>
      <c r="E53952" s="9" t="s">
        <v>108784</v>
      </c>
    </row>
    <row r="53953" spans="1:5">
      <c r="A53953" s="5" t="s">
        <v>53905</v>
      </c>
      <c r="C53953" s="7" t="s">
        <v>107951</v>
      </c>
      <c r="D53953" s="9" t="s">
        <v>108785</v>
      </c>
      <c r="E53953" s="9" t="s">
        <v>108785</v>
      </c>
    </row>
    <row r="53954" spans="1:5">
      <c r="A53954" s="5" t="s">
        <v>53906</v>
      </c>
      <c r="C53954" s="11" t="s">
        <v>107952</v>
      </c>
      <c r="D53954" s="9" t="s">
        <v>108786</v>
      </c>
      <c r="E53954" s="9" t="s">
        <v>108786</v>
      </c>
    </row>
    <row r="53955" spans="1:5">
      <c r="A53955" s="5" t="s">
        <v>53907</v>
      </c>
      <c r="C53955" s="7" t="s">
        <v>107953</v>
      </c>
      <c r="D53955" s="9" t="s">
        <v>65902</v>
      </c>
      <c r="E53955" s="9" t="s">
        <v>65902</v>
      </c>
    </row>
    <row r="53956" spans="1:5">
      <c r="A53956" s="5" t="s">
        <v>53908</v>
      </c>
      <c r="C53956" s="7" t="s">
        <v>107954</v>
      </c>
      <c r="D53956" s="9" t="s">
        <v>108787</v>
      </c>
      <c r="E53956" s="9" t="s">
        <v>108787</v>
      </c>
    </row>
    <row r="53957" spans="1:5">
      <c r="A53957" s="5" t="s">
        <v>53909</v>
      </c>
      <c r="C53957" s="7" t="s">
        <v>107955</v>
      </c>
      <c r="D53957" s="9" t="s">
        <v>53909</v>
      </c>
      <c r="E53957" s="9" t="s">
        <v>53909</v>
      </c>
    </row>
    <row r="53958" spans="1:5">
      <c r="A53958" s="5" t="s">
        <v>53910</v>
      </c>
      <c r="C53958" s="7" t="s">
        <v>52872</v>
      </c>
      <c r="D53958" s="9" t="s">
        <v>108788</v>
      </c>
      <c r="E53958" s="9" t="s">
        <v>108788</v>
      </c>
    </row>
    <row r="53959" spans="1:5">
      <c r="A53959" s="5" t="s">
        <v>53911</v>
      </c>
      <c r="C53959" s="7" t="s">
        <v>107956</v>
      </c>
      <c r="D53959" s="9" t="s">
        <v>53911</v>
      </c>
      <c r="E53959" s="9" t="s">
        <v>53911</v>
      </c>
    </row>
    <row r="53960" spans="1:5">
      <c r="A53960" s="5" t="s">
        <v>53912</v>
      </c>
      <c r="C53960" s="7" t="s">
        <v>107957</v>
      </c>
      <c r="D53960" s="9" t="s">
        <v>108789</v>
      </c>
      <c r="E53960" s="9" t="s">
        <v>108789</v>
      </c>
    </row>
    <row r="53961" spans="1:5">
      <c r="A53961" s="5" t="s">
        <v>53913</v>
      </c>
      <c r="C53961" s="7" t="s">
        <v>107958</v>
      </c>
      <c r="D53961" s="9" t="s">
        <v>108790</v>
      </c>
      <c r="E53961" s="9" t="s">
        <v>108790</v>
      </c>
    </row>
    <row r="53962" spans="1:5">
      <c r="A53962" s="5" t="s">
        <v>53914</v>
      </c>
      <c r="C53962" s="7" t="s">
        <v>107959</v>
      </c>
      <c r="D53962" s="9" t="s">
        <v>108791</v>
      </c>
      <c r="E53962" s="9" t="s">
        <v>108791</v>
      </c>
    </row>
    <row r="53963" spans="1:5">
      <c r="A53963" s="5" t="s">
        <v>53915</v>
      </c>
      <c r="C53963" s="7" t="s">
        <v>107960</v>
      </c>
      <c r="D53963" s="9" t="s">
        <v>108792</v>
      </c>
      <c r="E53963" s="9" t="s">
        <v>108792</v>
      </c>
    </row>
    <row r="53964" spans="1:5">
      <c r="A53964" s="5" t="s">
        <v>53916</v>
      </c>
      <c r="C53964" s="7" t="s">
        <v>107961</v>
      </c>
      <c r="D53964" s="9" t="s">
        <v>108793</v>
      </c>
      <c r="E53964" s="9" t="s">
        <v>108793</v>
      </c>
    </row>
    <row r="53965" spans="1:5">
      <c r="A53965" s="5" t="s">
        <v>53917</v>
      </c>
      <c r="C53965" s="7" t="s">
        <v>107962</v>
      </c>
      <c r="D53965" s="9" t="s">
        <v>53917</v>
      </c>
      <c r="E53965" s="9" t="s">
        <v>53917</v>
      </c>
    </row>
    <row r="53966" spans="1:5">
      <c r="A53966" s="5" t="s">
        <v>53918</v>
      </c>
      <c r="C53966" s="7" t="s">
        <v>107963</v>
      </c>
      <c r="D53966" s="9" t="s">
        <v>108794</v>
      </c>
      <c r="E53966" s="9" t="s">
        <v>108794</v>
      </c>
    </row>
    <row r="53967" spans="1:5">
      <c r="A53967" s="5" t="s">
        <v>53919</v>
      </c>
      <c r="C53967" s="7" t="s">
        <v>107964</v>
      </c>
      <c r="D53967" s="9" t="s">
        <v>108795</v>
      </c>
      <c r="E53967" s="9" t="s">
        <v>108795</v>
      </c>
    </row>
    <row r="53968" spans="1:5">
      <c r="A53968" s="5" t="s">
        <v>53920</v>
      </c>
      <c r="C53968" s="7" t="s">
        <v>107965</v>
      </c>
      <c r="D53968" s="9" t="s">
        <v>53920</v>
      </c>
      <c r="E53968" s="9" t="s">
        <v>53920</v>
      </c>
    </row>
    <row r="53969" spans="1:5">
      <c r="A53969" s="5" t="s">
        <v>53921</v>
      </c>
      <c r="C53969" s="7" t="s">
        <v>107966</v>
      </c>
      <c r="D53969" s="9" t="s">
        <v>53921</v>
      </c>
      <c r="E53969" s="9" t="s">
        <v>53921</v>
      </c>
    </row>
    <row r="53970" spans="1:5">
      <c r="A53970" s="5" t="s">
        <v>53922</v>
      </c>
      <c r="C53970" s="7" t="s">
        <v>52884</v>
      </c>
      <c r="D53970" s="9" t="s">
        <v>108796</v>
      </c>
      <c r="E53970" s="9" t="s">
        <v>108796</v>
      </c>
    </row>
    <row r="53971" spans="1:5">
      <c r="A53971" s="5" t="s">
        <v>53923</v>
      </c>
      <c r="C53971" s="7" t="s">
        <v>107967</v>
      </c>
      <c r="D53971" s="9" t="s">
        <v>108797</v>
      </c>
      <c r="E53971" s="9" t="s">
        <v>108797</v>
      </c>
    </row>
    <row r="53972" spans="1:5">
      <c r="A53972" s="5" t="s">
        <v>53924</v>
      </c>
      <c r="C53972" s="7" t="s">
        <v>119037</v>
      </c>
      <c r="D53972" s="9" t="s">
        <v>108798</v>
      </c>
      <c r="E53972" s="9" t="s">
        <v>108798</v>
      </c>
    </row>
    <row r="53973" spans="1:5">
      <c r="A53973" s="5" t="s">
        <v>53925</v>
      </c>
      <c r="C53973" s="7">
        <v>536</v>
      </c>
      <c r="D53973" s="9" t="s">
        <v>108799</v>
      </c>
      <c r="E53973" s="9" t="s">
        <v>108799</v>
      </c>
    </row>
    <row r="53974" spans="1:5">
      <c r="A53974" s="5" t="s">
        <v>53926</v>
      </c>
      <c r="C53974" s="7" t="s">
        <v>107969</v>
      </c>
      <c r="D53974" s="9" t="s">
        <v>108800</v>
      </c>
      <c r="E53974" s="9" t="s">
        <v>108800</v>
      </c>
    </row>
    <row r="53975" spans="1:5">
      <c r="A53975" s="5" t="s">
        <v>53927</v>
      </c>
      <c r="C53975" s="7" t="s">
        <v>107970</v>
      </c>
      <c r="D53975" s="9" t="s">
        <v>108801</v>
      </c>
      <c r="E53975" s="9" t="s">
        <v>108801</v>
      </c>
    </row>
    <row r="53976" spans="1:5">
      <c r="A53976" s="5" t="s">
        <v>53928</v>
      </c>
      <c r="C53976" s="7" t="s">
        <v>107971</v>
      </c>
      <c r="D53976" s="9" t="s">
        <v>108802</v>
      </c>
      <c r="E53976" s="9" t="s">
        <v>108802</v>
      </c>
    </row>
    <row r="53977" spans="1:5">
      <c r="A53977" s="5" t="s">
        <v>53929</v>
      </c>
      <c r="C53977" s="7" t="s">
        <v>107972</v>
      </c>
      <c r="D53977" s="9" t="s">
        <v>108803</v>
      </c>
      <c r="E53977" s="9" t="s">
        <v>108803</v>
      </c>
    </row>
    <row r="53978" spans="1:5">
      <c r="A53978" s="5" t="s">
        <v>53930</v>
      </c>
      <c r="C53978" s="7" t="s">
        <v>52891</v>
      </c>
      <c r="D53978" s="9" t="s">
        <v>108804</v>
      </c>
      <c r="E53978" s="9" t="s">
        <v>108804</v>
      </c>
    </row>
    <row r="53979" spans="1:5">
      <c r="A53979" s="5" t="s">
        <v>53931</v>
      </c>
      <c r="C53979" s="7" t="s">
        <v>107973</v>
      </c>
      <c r="D53979" s="9" t="s">
        <v>108805</v>
      </c>
      <c r="E53979" s="9" t="s">
        <v>108805</v>
      </c>
    </row>
    <row r="53980" spans="1:5">
      <c r="A53980" s="5" t="s">
        <v>53932</v>
      </c>
      <c r="C53980" s="7" t="s">
        <v>52893</v>
      </c>
      <c r="D53980" s="9" t="s">
        <v>108806</v>
      </c>
      <c r="E53980" s="9" t="s">
        <v>108806</v>
      </c>
    </row>
    <row r="53981" spans="1:5">
      <c r="A53981" s="5" t="s">
        <v>53933</v>
      </c>
      <c r="C53981" s="7" t="s">
        <v>107974</v>
      </c>
      <c r="D53981" s="9" t="s">
        <v>108807</v>
      </c>
      <c r="E53981" s="9" t="s">
        <v>108807</v>
      </c>
    </row>
    <row r="53982" spans="1:5">
      <c r="A53982" s="5" t="s">
        <v>53934</v>
      </c>
      <c r="C53982" s="7" t="s">
        <v>119038</v>
      </c>
      <c r="D53982" s="9" t="s">
        <v>108808</v>
      </c>
      <c r="E53982" s="9" t="s">
        <v>108808</v>
      </c>
    </row>
    <row r="53983" spans="1:5">
      <c r="A53983" s="5" t="s">
        <v>53935</v>
      </c>
      <c r="C53983" s="7">
        <v>449</v>
      </c>
      <c r="D53983" s="9" t="s">
        <v>108809</v>
      </c>
      <c r="E53983" s="9" t="s">
        <v>108809</v>
      </c>
    </row>
    <row r="53984" spans="1:5">
      <c r="A53984" s="5" t="s">
        <v>53936</v>
      </c>
      <c r="C53984" s="7" t="s">
        <v>52896</v>
      </c>
      <c r="D53984" s="9" t="s">
        <v>53936</v>
      </c>
      <c r="E53984" s="9" t="s">
        <v>53936</v>
      </c>
    </row>
    <row r="53985" spans="1:5">
      <c r="A53985" s="5" t="s">
        <v>53937</v>
      </c>
      <c r="C53985" s="7" t="s">
        <v>107976</v>
      </c>
      <c r="D53985" s="9" t="s">
        <v>53937</v>
      </c>
      <c r="E53985" s="9" t="s">
        <v>53937</v>
      </c>
    </row>
    <row r="53986" spans="1:5">
      <c r="A53986" s="5" t="s">
        <v>53938</v>
      </c>
      <c r="C53986" s="7" t="s">
        <v>107977</v>
      </c>
      <c r="D53986" s="9" t="s">
        <v>53938</v>
      </c>
      <c r="E53986" s="9" t="s">
        <v>53938</v>
      </c>
    </row>
    <row r="53987" spans="1:5">
      <c r="A53987" s="5" t="s">
        <v>53939</v>
      </c>
      <c r="C53987" s="7" t="s">
        <v>107978</v>
      </c>
      <c r="D53987" s="9" t="s">
        <v>53939</v>
      </c>
      <c r="E53987" s="9" t="s">
        <v>53939</v>
      </c>
    </row>
    <row r="53988" spans="1:5">
      <c r="A53988" s="5" t="s">
        <v>53940</v>
      </c>
      <c r="C53988" s="7" t="s">
        <v>107979</v>
      </c>
      <c r="D53988" s="9" t="s">
        <v>108810</v>
      </c>
      <c r="E53988" s="9" t="s">
        <v>108810</v>
      </c>
    </row>
    <row r="53989" spans="1:5">
      <c r="A53989" s="5" t="s">
        <v>53941</v>
      </c>
      <c r="C53989" s="7" t="s">
        <v>107980</v>
      </c>
      <c r="D53989" s="9" t="s">
        <v>108811</v>
      </c>
      <c r="E53989" s="9" t="s">
        <v>108811</v>
      </c>
    </row>
    <row r="53990" spans="1:5">
      <c r="A53990" s="5" t="s">
        <v>53942</v>
      </c>
      <c r="C53990" s="7" t="s">
        <v>52902</v>
      </c>
      <c r="D53990" s="9" t="s">
        <v>108812</v>
      </c>
      <c r="E53990" s="9" t="s">
        <v>108812</v>
      </c>
    </row>
    <row r="53991" spans="1:5">
      <c r="A53991" s="5" t="s">
        <v>53943</v>
      </c>
      <c r="C53991" s="7" t="s">
        <v>107981</v>
      </c>
      <c r="D53991" s="9" t="s">
        <v>108813</v>
      </c>
      <c r="E53991" s="9" t="s">
        <v>108813</v>
      </c>
    </row>
    <row r="53992" spans="1:5">
      <c r="A53992" s="5" t="s">
        <v>53944</v>
      </c>
      <c r="C53992" s="7" t="s">
        <v>107982</v>
      </c>
      <c r="D53992" s="9" t="s">
        <v>108814</v>
      </c>
      <c r="E53992" s="9" t="s">
        <v>108814</v>
      </c>
    </row>
    <row r="53993" spans="1:5">
      <c r="A53993" s="5" t="s">
        <v>53945</v>
      </c>
      <c r="C53993" s="7" t="s">
        <v>107983</v>
      </c>
      <c r="D53993" s="9" t="s">
        <v>108815</v>
      </c>
      <c r="E53993" s="9" t="s">
        <v>108815</v>
      </c>
    </row>
    <row r="53994" spans="1:5">
      <c r="A53994" s="5" t="s">
        <v>53946</v>
      </c>
      <c r="C53994" s="7" t="s">
        <v>52906</v>
      </c>
      <c r="D53994" s="9" t="s">
        <v>108816</v>
      </c>
      <c r="E53994" s="9" t="s">
        <v>108816</v>
      </c>
    </row>
    <row r="53995" spans="1:5">
      <c r="A53995" s="5" t="s">
        <v>53947</v>
      </c>
      <c r="C53995" s="7" t="s">
        <v>107984</v>
      </c>
      <c r="D53995" s="9" t="s">
        <v>108817</v>
      </c>
      <c r="E53995" s="9" t="s">
        <v>108817</v>
      </c>
    </row>
    <row r="53996" spans="1:5">
      <c r="A53996" s="5" t="s">
        <v>53948</v>
      </c>
      <c r="C53996" s="7" t="s">
        <v>107985</v>
      </c>
      <c r="D53996" s="9" t="s">
        <v>108818</v>
      </c>
      <c r="E53996" s="9" t="s">
        <v>108818</v>
      </c>
    </row>
    <row r="53997" spans="1:5">
      <c r="A53997" s="5" t="s">
        <v>53949</v>
      </c>
      <c r="C53997" s="7" t="s">
        <v>107986</v>
      </c>
      <c r="D53997" s="9" t="s">
        <v>53949</v>
      </c>
      <c r="E53997" s="9" t="s">
        <v>53949</v>
      </c>
    </row>
    <row r="53998" spans="1:5">
      <c r="A53998" s="5" t="s">
        <v>53950</v>
      </c>
      <c r="C53998" s="7" t="s">
        <v>107987</v>
      </c>
      <c r="D53998" s="9" t="s">
        <v>108819</v>
      </c>
      <c r="E53998" s="9" t="s">
        <v>108819</v>
      </c>
    </row>
    <row r="53999" spans="1:5">
      <c r="A53999" s="5" t="s">
        <v>53951</v>
      </c>
      <c r="C53999" s="7" t="s">
        <v>107988</v>
      </c>
      <c r="D53999" s="9" t="s">
        <v>108820</v>
      </c>
      <c r="E53999" s="9" t="s">
        <v>108820</v>
      </c>
    </row>
    <row r="54000" spans="1:5">
      <c r="A54000" s="5" t="s">
        <v>53952</v>
      </c>
      <c r="C54000" s="7" t="s">
        <v>107989</v>
      </c>
      <c r="D54000" s="9" t="s">
        <v>108821</v>
      </c>
      <c r="E54000" s="9" t="s">
        <v>108821</v>
      </c>
    </row>
    <row r="54001" spans="1:5">
      <c r="A54001" s="5" t="s">
        <v>53953</v>
      </c>
      <c r="C54001" s="7" t="s">
        <v>107990</v>
      </c>
      <c r="D54001" s="9" t="s">
        <v>108822</v>
      </c>
      <c r="E54001" s="9" t="s">
        <v>108822</v>
      </c>
    </row>
    <row r="54002" spans="1:5">
      <c r="A54002" s="5" t="s">
        <v>53954</v>
      </c>
      <c r="C54002" s="7" t="s">
        <v>107991</v>
      </c>
      <c r="D54002" s="9" t="s">
        <v>108823</v>
      </c>
      <c r="E54002" s="9" t="s">
        <v>108823</v>
      </c>
    </row>
    <row r="54003" spans="1:5">
      <c r="A54003" s="5" t="s">
        <v>53955</v>
      </c>
      <c r="C54003" s="7" t="s">
        <v>52915</v>
      </c>
      <c r="D54003" s="9" t="s">
        <v>108824</v>
      </c>
      <c r="E54003" s="9" t="s">
        <v>108824</v>
      </c>
    </row>
    <row r="54004" spans="1:5">
      <c r="A54004" s="5" t="s">
        <v>53956</v>
      </c>
      <c r="C54004" s="7" t="s">
        <v>107992</v>
      </c>
      <c r="D54004" s="9" t="s">
        <v>53956</v>
      </c>
      <c r="E54004" s="9" t="s">
        <v>53956</v>
      </c>
    </row>
    <row r="54005" spans="1:5">
      <c r="A54005" s="5" t="s">
        <v>53957</v>
      </c>
      <c r="C54005" s="7" t="s">
        <v>107993</v>
      </c>
      <c r="D54005" s="9" t="s">
        <v>53957</v>
      </c>
      <c r="E54005" s="9" t="s">
        <v>53957</v>
      </c>
    </row>
    <row r="54006" spans="1:5">
      <c r="A54006" s="5" t="s">
        <v>53958</v>
      </c>
      <c r="C54006" s="7" t="s">
        <v>107994</v>
      </c>
      <c r="D54006" s="9" t="s">
        <v>53958</v>
      </c>
      <c r="E54006" s="9" t="s">
        <v>53958</v>
      </c>
    </row>
    <row r="54007" spans="1:5">
      <c r="A54007" s="5" t="s">
        <v>53959</v>
      </c>
      <c r="C54007" s="7" t="s">
        <v>107995</v>
      </c>
      <c r="D54007" s="9" t="s">
        <v>108825</v>
      </c>
      <c r="E54007" s="9" t="s">
        <v>108825</v>
      </c>
    </row>
    <row r="54008" spans="1:5">
      <c r="A54008" s="5" t="s">
        <v>53960</v>
      </c>
      <c r="C54008" s="7" t="s">
        <v>52920</v>
      </c>
      <c r="D54008" s="9" t="s">
        <v>108826</v>
      </c>
      <c r="E54008" s="9" t="s">
        <v>108826</v>
      </c>
    </row>
    <row r="54009" spans="1:5">
      <c r="A54009" s="5" t="s">
        <v>53961</v>
      </c>
      <c r="C54009" s="7" t="s">
        <v>52921</v>
      </c>
      <c r="D54009" s="9" t="s">
        <v>108827</v>
      </c>
      <c r="E54009" s="9" t="s">
        <v>108827</v>
      </c>
    </row>
    <row r="54010" spans="1:5">
      <c r="A54010" s="5" t="s">
        <v>53962</v>
      </c>
      <c r="C54010" s="7" t="s">
        <v>107996</v>
      </c>
      <c r="D54010" s="9" t="s">
        <v>53962</v>
      </c>
      <c r="E54010" s="9" t="s">
        <v>53962</v>
      </c>
    </row>
    <row r="54011" spans="1:5">
      <c r="A54011" s="5" t="s">
        <v>53963</v>
      </c>
      <c r="C54011" s="7" t="s">
        <v>107997</v>
      </c>
      <c r="D54011" s="9" t="s">
        <v>108828</v>
      </c>
      <c r="E54011" s="9" t="s">
        <v>108828</v>
      </c>
    </row>
    <row r="54012" spans="1:5">
      <c r="A54012" s="5" t="s">
        <v>53964</v>
      </c>
      <c r="C54012" s="7" t="s">
        <v>107998</v>
      </c>
      <c r="D54012" s="9" t="s">
        <v>108829</v>
      </c>
      <c r="E54012" s="9" t="s">
        <v>108829</v>
      </c>
    </row>
    <row r="54013" spans="1:5">
      <c r="A54013" s="5" t="s">
        <v>53965</v>
      </c>
      <c r="C54013" s="7" t="s">
        <v>52925</v>
      </c>
      <c r="D54013" s="9" t="s">
        <v>108830</v>
      </c>
      <c r="E54013" s="9" t="s">
        <v>108830</v>
      </c>
    </row>
    <row r="54014" spans="1:5">
      <c r="A54014" s="5" t="s">
        <v>53966</v>
      </c>
      <c r="C54014" s="7" t="s">
        <v>107999</v>
      </c>
      <c r="D54014" s="9" t="s">
        <v>108831</v>
      </c>
      <c r="E54014" s="9" t="s">
        <v>108831</v>
      </c>
    </row>
    <row r="54015" spans="1:5">
      <c r="A54015" s="5" t="s">
        <v>53967</v>
      </c>
      <c r="C54015" s="7" t="s">
        <v>52927</v>
      </c>
      <c r="D54015" s="9" t="s">
        <v>108832</v>
      </c>
      <c r="E54015" s="9" t="s">
        <v>108832</v>
      </c>
    </row>
    <row r="54016" spans="1:5">
      <c r="A54016" s="5" t="s">
        <v>53968</v>
      </c>
      <c r="C54016" s="7" t="s">
        <v>108000</v>
      </c>
      <c r="D54016" s="9" t="s">
        <v>108833</v>
      </c>
      <c r="E54016" s="9" t="s">
        <v>108833</v>
      </c>
    </row>
    <row r="54017" spans="1:5">
      <c r="A54017" s="5" t="s">
        <v>53969</v>
      </c>
      <c r="C54017" s="7" t="s">
        <v>52929</v>
      </c>
      <c r="D54017" s="9" t="s">
        <v>108834</v>
      </c>
      <c r="E54017" s="9" t="s">
        <v>108834</v>
      </c>
    </row>
    <row r="54018" spans="1:5">
      <c r="A54018" s="5" t="s">
        <v>53970</v>
      </c>
      <c r="C54018" s="7" t="s">
        <v>108001</v>
      </c>
      <c r="D54018" s="9" t="s">
        <v>108835</v>
      </c>
      <c r="E54018" s="9" t="s">
        <v>108835</v>
      </c>
    </row>
    <row r="54019" spans="1:5">
      <c r="A54019" s="5" t="s">
        <v>53971</v>
      </c>
      <c r="C54019" s="7" t="s">
        <v>108002</v>
      </c>
      <c r="D54019" s="9" t="s">
        <v>108836</v>
      </c>
      <c r="E54019" s="9" t="s">
        <v>108836</v>
      </c>
    </row>
    <row r="54020" spans="1:5">
      <c r="A54020" s="5" t="s">
        <v>53972</v>
      </c>
      <c r="C54020" s="7" t="s">
        <v>108003</v>
      </c>
      <c r="D54020" s="9" t="s">
        <v>108837</v>
      </c>
      <c r="E54020" s="9" t="s">
        <v>108837</v>
      </c>
    </row>
    <row r="54021" spans="1:5">
      <c r="A54021" s="5" t="s">
        <v>53973</v>
      </c>
      <c r="C54021" s="7" t="s">
        <v>52933</v>
      </c>
      <c r="D54021" s="9" t="s">
        <v>53973</v>
      </c>
      <c r="E54021" s="9" t="s">
        <v>53973</v>
      </c>
    </row>
    <row r="54022" spans="1:5">
      <c r="A54022" s="5" t="s">
        <v>53974</v>
      </c>
      <c r="C54022" s="7" t="s">
        <v>52934</v>
      </c>
      <c r="D54022" s="9" t="s">
        <v>108838</v>
      </c>
      <c r="E54022" s="9" t="s">
        <v>108838</v>
      </c>
    </row>
    <row r="54023" spans="1:5">
      <c r="A54023" s="5" t="s">
        <v>53975</v>
      </c>
      <c r="C54023" s="7" t="s">
        <v>108004</v>
      </c>
      <c r="D54023" s="9" t="s">
        <v>53975</v>
      </c>
      <c r="E54023" s="9" t="s">
        <v>53975</v>
      </c>
    </row>
    <row r="54024" spans="1:5">
      <c r="A54024" s="5" t="s">
        <v>53976</v>
      </c>
      <c r="C54024" s="7" t="s">
        <v>108005</v>
      </c>
      <c r="D54024" s="9" t="s">
        <v>108839</v>
      </c>
      <c r="E54024" s="9" t="s">
        <v>108839</v>
      </c>
    </row>
    <row r="54025" spans="1:5">
      <c r="A54025" s="5" t="s">
        <v>53977</v>
      </c>
      <c r="C54025" s="7" t="s">
        <v>108006</v>
      </c>
      <c r="D54025" s="9" t="s">
        <v>108840</v>
      </c>
      <c r="E54025" s="9" t="s">
        <v>108840</v>
      </c>
    </row>
    <row r="54026" spans="1:5">
      <c r="A54026" s="5" t="s">
        <v>53978</v>
      </c>
      <c r="C54026" s="7" t="s">
        <v>52938</v>
      </c>
      <c r="D54026" s="9" t="s">
        <v>108841</v>
      </c>
      <c r="E54026" s="9" t="s">
        <v>108841</v>
      </c>
    </row>
    <row r="54027" spans="1:5">
      <c r="A54027" s="5" t="s">
        <v>53979</v>
      </c>
      <c r="C54027" s="7" t="s">
        <v>108007</v>
      </c>
      <c r="D54027" s="9" t="s">
        <v>108842</v>
      </c>
      <c r="E54027" s="9" t="s">
        <v>108842</v>
      </c>
    </row>
    <row r="54028" spans="1:5">
      <c r="A54028" s="5" t="s">
        <v>53980</v>
      </c>
      <c r="C54028" s="7" t="s">
        <v>108008</v>
      </c>
      <c r="D54028" s="9" t="s">
        <v>108843</v>
      </c>
      <c r="E54028" s="9" t="s">
        <v>108843</v>
      </c>
    </row>
    <row r="54029" spans="1:5">
      <c r="A54029" s="5" t="s">
        <v>53981</v>
      </c>
      <c r="C54029" s="7" t="s">
        <v>52941</v>
      </c>
      <c r="D54029" s="9" t="s">
        <v>108844</v>
      </c>
      <c r="E54029" s="9" t="s">
        <v>108844</v>
      </c>
    </row>
    <row r="54030" spans="1:5">
      <c r="A54030" s="5" t="s">
        <v>53982</v>
      </c>
      <c r="C54030" s="7" t="s">
        <v>108009</v>
      </c>
      <c r="D54030" s="9" t="s">
        <v>108845</v>
      </c>
      <c r="E54030" s="9" t="s">
        <v>108845</v>
      </c>
    </row>
    <row r="54031" spans="1:5">
      <c r="A54031" s="5" t="s">
        <v>53983</v>
      </c>
      <c r="C54031" s="7" t="s">
        <v>108010</v>
      </c>
      <c r="D54031" s="9" t="s">
        <v>108846</v>
      </c>
      <c r="E54031" s="9" t="s">
        <v>108846</v>
      </c>
    </row>
    <row r="54032" spans="1:5">
      <c r="A54032" s="5" t="s">
        <v>53984</v>
      </c>
      <c r="C54032" s="7" t="s">
        <v>52944</v>
      </c>
      <c r="D54032" s="9" t="s">
        <v>108847</v>
      </c>
      <c r="E54032" s="9" t="s">
        <v>108847</v>
      </c>
    </row>
    <row r="54033" spans="1:5">
      <c r="A54033" s="5" t="s">
        <v>53985</v>
      </c>
      <c r="C54033" s="7" t="s">
        <v>108011</v>
      </c>
      <c r="D54033" s="9" t="s">
        <v>108848</v>
      </c>
      <c r="E54033" s="9" t="s">
        <v>108848</v>
      </c>
    </row>
    <row r="54034" spans="1:5">
      <c r="A54034" s="5" t="s">
        <v>53986</v>
      </c>
      <c r="C54034" s="7" t="s">
        <v>108012</v>
      </c>
      <c r="D54034" s="9" t="s">
        <v>108849</v>
      </c>
      <c r="E54034" s="9" t="s">
        <v>108849</v>
      </c>
    </row>
    <row r="54035" spans="1:5">
      <c r="A54035" s="5" t="s">
        <v>53987</v>
      </c>
      <c r="C54035" s="7" t="s">
        <v>108013</v>
      </c>
      <c r="D54035" s="9" t="s">
        <v>108850</v>
      </c>
      <c r="E54035" s="9" t="s">
        <v>108850</v>
      </c>
    </row>
    <row r="54036" spans="1:5">
      <c r="A54036" s="5" t="s">
        <v>53988</v>
      </c>
      <c r="C54036" s="7" t="s">
        <v>108014</v>
      </c>
      <c r="D54036" s="9" t="s">
        <v>108851</v>
      </c>
      <c r="E54036" s="9" t="s">
        <v>108851</v>
      </c>
    </row>
    <row r="54037" spans="1:5">
      <c r="A54037" s="5" t="s">
        <v>53989</v>
      </c>
      <c r="C54037" s="7" t="s">
        <v>108015</v>
      </c>
      <c r="D54037" s="9" t="s">
        <v>108852</v>
      </c>
      <c r="E54037" s="9" t="s">
        <v>108852</v>
      </c>
    </row>
    <row r="54038" spans="1:5">
      <c r="A54038" s="5" t="s">
        <v>53990</v>
      </c>
      <c r="C54038" s="7" t="s">
        <v>108016</v>
      </c>
      <c r="D54038" s="9" t="s">
        <v>108853</v>
      </c>
      <c r="E54038" s="9" t="s">
        <v>108853</v>
      </c>
    </row>
    <row r="54039" spans="1:5">
      <c r="A54039" s="5" t="s">
        <v>53991</v>
      </c>
      <c r="C54039" s="7" t="s">
        <v>108017</v>
      </c>
      <c r="D54039" s="9" t="s">
        <v>108854</v>
      </c>
      <c r="E54039" s="9" t="s">
        <v>108854</v>
      </c>
    </row>
    <row r="54040" spans="1:5">
      <c r="A54040" s="5" t="s">
        <v>53992</v>
      </c>
      <c r="C54040" s="7" t="s">
        <v>108018</v>
      </c>
      <c r="D54040" s="9" t="s">
        <v>108855</v>
      </c>
      <c r="E54040" s="9" t="s">
        <v>108855</v>
      </c>
    </row>
    <row r="54041" spans="1:5">
      <c r="A54041" s="5" t="s">
        <v>53993</v>
      </c>
      <c r="C54041" s="7" t="s">
        <v>119039</v>
      </c>
      <c r="D54041" s="9" t="s">
        <v>108856</v>
      </c>
      <c r="E54041" s="9" t="s">
        <v>108856</v>
      </c>
    </row>
    <row r="54042" spans="1:5">
      <c r="A54042" s="5" t="s">
        <v>53994</v>
      </c>
      <c r="C54042" s="7">
        <v>587</v>
      </c>
      <c r="D54042" s="9" t="s">
        <v>53994</v>
      </c>
      <c r="E54042" s="9" t="s">
        <v>53994</v>
      </c>
    </row>
    <row r="54043" spans="1:5">
      <c r="A54043" s="5" t="s">
        <v>53995</v>
      </c>
      <c r="C54043" s="7" t="s">
        <v>52954</v>
      </c>
      <c r="D54043" s="9" t="s">
        <v>108857</v>
      </c>
      <c r="E54043" s="9" t="s">
        <v>108857</v>
      </c>
    </row>
    <row r="54044" spans="1:5">
      <c r="A54044" s="5" t="s">
        <v>53996</v>
      </c>
      <c r="C54044" s="7" t="s">
        <v>108020</v>
      </c>
      <c r="D54044" s="9" t="s">
        <v>108858</v>
      </c>
      <c r="E54044" s="9" t="s">
        <v>108858</v>
      </c>
    </row>
    <row r="54045" spans="1:5">
      <c r="A54045" s="5" t="s">
        <v>53997</v>
      </c>
      <c r="C54045" s="7" t="s">
        <v>108021</v>
      </c>
      <c r="D54045" s="9" t="s">
        <v>108859</v>
      </c>
      <c r="E54045" s="9" t="s">
        <v>108859</v>
      </c>
    </row>
    <row r="54046" spans="1:5">
      <c r="A54046" s="5" t="s">
        <v>53998</v>
      </c>
      <c r="C54046" s="7" t="s">
        <v>52957</v>
      </c>
      <c r="D54046" s="9" t="s">
        <v>108860</v>
      </c>
      <c r="E54046" s="9" t="s">
        <v>108860</v>
      </c>
    </row>
    <row r="54047" spans="1:5">
      <c r="A54047" s="5" t="s">
        <v>53999</v>
      </c>
      <c r="C54047" s="7" t="s">
        <v>108022</v>
      </c>
      <c r="D54047" s="9" t="s">
        <v>108861</v>
      </c>
      <c r="E54047" s="9" t="s">
        <v>108861</v>
      </c>
    </row>
    <row r="54048" spans="1:5">
      <c r="A54048" s="5" t="s">
        <v>54000</v>
      </c>
      <c r="C54048" s="7" t="s">
        <v>108023</v>
      </c>
      <c r="D54048" s="9" t="s">
        <v>108862</v>
      </c>
      <c r="E54048" s="9" t="s">
        <v>108862</v>
      </c>
    </row>
    <row r="54049" spans="1:5">
      <c r="A54049" s="5" t="s">
        <v>54001</v>
      </c>
      <c r="C54049" s="7" t="s">
        <v>108024</v>
      </c>
      <c r="D54049" s="9" t="s">
        <v>54001</v>
      </c>
      <c r="E54049" s="9" t="s">
        <v>54001</v>
      </c>
    </row>
    <row r="54050" spans="1:5">
      <c r="A54050" s="5" t="s">
        <v>54002</v>
      </c>
      <c r="C54050" s="7" t="s">
        <v>108025</v>
      </c>
      <c r="D54050" s="9" t="s">
        <v>108863</v>
      </c>
      <c r="E54050" s="9" t="s">
        <v>108863</v>
      </c>
    </row>
    <row r="54051" spans="1:5">
      <c r="A54051" s="5" t="s">
        <v>54003</v>
      </c>
      <c r="C54051" s="7" t="s">
        <v>108026</v>
      </c>
      <c r="D54051" s="9" t="s">
        <v>108864</v>
      </c>
      <c r="E54051" s="9" t="s">
        <v>108864</v>
      </c>
    </row>
    <row r="54052" spans="1:5">
      <c r="A54052" s="5" t="s">
        <v>54004</v>
      </c>
      <c r="C54052" s="7" t="s">
        <v>52963</v>
      </c>
      <c r="D54052" s="9" t="s">
        <v>108865</v>
      </c>
      <c r="E54052" s="9" t="s">
        <v>108865</v>
      </c>
    </row>
    <row r="54053" spans="1:5">
      <c r="A54053" s="5" t="s">
        <v>54005</v>
      </c>
      <c r="C54053" s="7" t="s">
        <v>52964</v>
      </c>
      <c r="D54053" s="9" t="s">
        <v>108866</v>
      </c>
      <c r="E54053" s="9" t="s">
        <v>108866</v>
      </c>
    </row>
    <row r="54054" spans="1:5">
      <c r="A54054" s="5" t="s">
        <v>54006</v>
      </c>
      <c r="C54054" s="7" t="s">
        <v>108027</v>
      </c>
      <c r="D54054" s="9" t="s">
        <v>108867</v>
      </c>
      <c r="E54054" s="9" t="s">
        <v>108867</v>
      </c>
    </row>
    <row r="54055" spans="1:5">
      <c r="A54055" s="5" t="s">
        <v>54007</v>
      </c>
      <c r="C54055" s="7" t="s">
        <v>108028</v>
      </c>
      <c r="D54055" s="9" t="s">
        <v>108868</v>
      </c>
      <c r="E54055" s="9" t="s">
        <v>108868</v>
      </c>
    </row>
    <row r="54056" spans="1:5">
      <c r="A54056" s="5" t="s">
        <v>54008</v>
      </c>
      <c r="C54056" s="7" t="s">
        <v>108029</v>
      </c>
      <c r="D54056" s="9" t="s">
        <v>108869</v>
      </c>
      <c r="E54056" s="9" t="s">
        <v>108869</v>
      </c>
    </row>
    <row r="54057" spans="1:5">
      <c r="A54057" s="5" t="s">
        <v>54009</v>
      </c>
      <c r="C54057" s="7" t="s">
        <v>108030</v>
      </c>
      <c r="D54057" s="9" t="s">
        <v>108870</v>
      </c>
      <c r="E54057" s="9" t="s">
        <v>108870</v>
      </c>
    </row>
    <row r="54058" spans="1:5">
      <c r="A54058" s="5" t="s">
        <v>54010</v>
      </c>
      <c r="C54058" s="7" t="s">
        <v>108031</v>
      </c>
      <c r="D54058" s="9" t="s">
        <v>54010</v>
      </c>
      <c r="E54058" s="9" t="s">
        <v>54010</v>
      </c>
    </row>
    <row r="54059" spans="1:5">
      <c r="A54059" s="5" t="s">
        <v>54011</v>
      </c>
      <c r="C54059" s="7" t="s">
        <v>108032</v>
      </c>
      <c r="D54059" s="9" t="s">
        <v>108871</v>
      </c>
      <c r="E54059" s="9" t="s">
        <v>108871</v>
      </c>
    </row>
    <row r="54060" spans="1:5">
      <c r="A54060" s="5" t="s">
        <v>54012</v>
      </c>
      <c r="C54060" s="7" t="s">
        <v>108033</v>
      </c>
      <c r="D54060" s="9" t="s">
        <v>108872</v>
      </c>
      <c r="E54060" s="9" t="s">
        <v>108872</v>
      </c>
    </row>
    <row r="54061" spans="1:5">
      <c r="A54061" s="5" t="s">
        <v>54013</v>
      </c>
      <c r="C54061" s="7" t="s">
        <v>108034</v>
      </c>
      <c r="D54061" s="9" t="s">
        <v>108873</v>
      </c>
      <c r="E54061" s="9" t="s">
        <v>108873</v>
      </c>
    </row>
    <row r="54062" spans="1:5">
      <c r="A54062" s="5" t="s">
        <v>54014</v>
      </c>
      <c r="C54062" s="7" t="s">
        <v>108035</v>
      </c>
      <c r="D54062" s="9" t="s">
        <v>108874</v>
      </c>
      <c r="E54062" s="9" t="s">
        <v>108874</v>
      </c>
    </row>
    <row r="54063" spans="1:5">
      <c r="A54063" s="5" t="s">
        <v>54015</v>
      </c>
      <c r="C54063" s="7" t="s">
        <v>108036</v>
      </c>
      <c r="D54063" s="9" t="s">
        <v>54015</v>
      </c>
      <c r="E54063" s="9" t="s">
        <v>54015</v>
      </c>
    </row>
    <row r="54064" spans="1:5">
      <c r="A54064" s="5" t="s">
        <v>54016</v>
      </c>
      <c r="C54064" s="7" t="s">
        <v>52975</v>
      </c>
      <c r="D54064" s="9" t="s">
        <v>54016</v>
      </c>
      <c r="E54064" s="9" t="s">
        <v>54016</v>
      </c>
    </row>
    <row r="54065" spans="1:5">
      <c r="A54065" s="5" t="s">
        <v>54017</v>
      </c>
      <c r="C54065" s="7" t="s">
        <v>108037</v>
      </c>
      <c r="D54065" s="9" t="s">
        <v>108875</v>
      </c>
      <c r="E54065" s="9" t="s">
        <v>108875</v>
      </c>
    </row>
    <row r="54066" spans="1:5">
      <c r="A54066" s="5" t="s">
        <v>54018</v>
      </c>
      <c r="C54066" s="7" t="s">
        <v>108038</v>
      </c>
      <c r="D54066" s="9" t="s">
        <v>108876</v>
      </c>
      <c r="E54066" s="9" t="s">
        <v>108876</v>
      </c>
    </row>
    <row r="54067" spans="1:5">
      <c r="A54067" s="5" t="s">
        <v>54019</v>
      </c>
      <c r="C54067" s="7" t="s">
        <v>52978</v>
      </c>
      <c r="D54067" s="9" t="s">
        <v>108877</v>
      </c>
      <c r="E54067" s="9" t="s">
        <v>108877</v>
      </c>
    </row>
    <row r="54068" spans="1:5">
      <c r="A54068" s="5" t="s">
        <v>54020</v>
      </c>
      <c r="C54068" s="7" t="s">
        <v>52979</v>
      </c>
      <c r="D54068" s="9" t="s">
        <v>54020</v>
      </c>
      <c r="E54068" s="9" t="s">
        <v>54020</v>
      </c>
    </row>
    <row r="54069" spans="1:5">
      <c r="A54069" s="5" t="s">
        <v>54021</v>
      </c>
      <c r="C54069" s="7" t="s">
        <v>108039</v>
      </c>
      <c r="D54069" s="9" t="s">
        <v>54021</v>
      </c>
      <c r="E54069" s="9" t="s">
        <v>54021</v>
      </c>
    </row>
    <row r="54070" spans="1:5">
      <c r="A54070" s="5" t="s">
        <v>54022</v>
      </c>
      <c r="C54070" s="7" t="s">
        <v>52981</v>
      </c>
      <c r="D54070" s="9" t="s">
        <v>108878</v>
      </c>
      <c r="E54070" s="9" t="s">
        <v>108878</v>
      </c>
    </row>
    <row r="54071" spans="1:5">
      <c r="A54071" s="5" t="s">
        <v>54023</v>
      </c>
      <c r="C54071" s="7" t="s">
        <v>108040</v>
      </c>
      <c r="D54071" s="9" t="s">
        <v>108879</v>
      </c>
      <c r="E54071" s="9" t="s">
        <v>108879</v>
      </c>
    </row>
    <row r="54072" spans="1:5">
      <c r="A54072" s="5" t="s">
        <v>54024</v>
      </c>
      <c r="C54072" s="7" t="s">
        <v>52983</v>
      </c>
      <c r="D54072" s="9" t="s">
        <v>108880</v>
      </c>
      <c r="E54072" s="9" t="s">
        <v>108880</v>
      </c>
    </row>
    <row r="54073" spans="1:5">
      <c r="A54073" s="5" t="s">
        <v>54025</v>
      </c>
      <c r="C54073" s="7" t="s">
        <v>108041</v>
      </c>
      <c r="D54073" s="9" t="s">
        <v>108881</v>
      </c>
      <c r="E54073" s="9" t="s">
        <v>108881</v>
      </c>
    </row>
    <row r="54074" spans="1:5">
      <c r="A54074" s="5" t="s">
        <v>54026</v>
      </c>
      <c r="C54074" s="7" t="s">
        <v>52985</v>
      </c>
      <c r="D54074" s="9" t="s">
        <v>54026</v>
      </c>
      <c r="E54074" s="9" t="s">
        <v>54026</v>
      </c>
    </row>
    <row r="54075" spans="1:5">
      <c r="A54075" s="5" t="s">
        <v>54027</v>
      </c>
      <c r="C54075" s="11" t="s">
        <v>108042</v>
      </c>
      <c r="D54075" s="9" t="s">
        <v>108882</v>
      </c>
      <c r="E54075" s="9" t="s">
        <v>108882</v>
      </c>
    </row>
    <row r="54076" spans="1:5">
      <c r="A54076" s="5" t="s">
        <v>54028</v>
      </c>
      <c r="C54076" s="7" t="s">
        <v>108043</v>
      </c>
      <c r="D54076" s="9" t="s">
        <v>54028</v>
      </c>
      <c r="E54076" s="9" t="s">
        <v>54028</v>
      </c>
    </row>
    <row r="54077" spans="1:5">
      <c r="A54077" s="5" t="s">
        <v>54029</v>
      </c>
      <c r="C54077" s="7" t="s">
        <v>52988</v>
      </c>
      <c r="D54077" s="9" t="s">
        <v>108883</v>
      </c>
      <c r="E54077" s="9" t="s">
        <v>108883</v>
      </c>
    </row>
    <row r="54078" spans="1:5">
      <c r="A54078" s="5" t="s">
        <v>54030</v>
      </c>
      <c r="C54078" s="7" t="s">
        <v>108044</v>
      </c>
      <c r="D54078" s="9" t="s">
        <v>54030</v>
      </c>
      <c r="E54078" s="9" t="s">
        <v>54030</v>
      </c>
    </row>
    <row r="54079" spans="1:5">
      <c r="A54079" s="5" t="s">
        <v>54031</v>
      </c>
      <c r="C54079" s="7" t="s">
        <v>52990</v>
      </c>
      <c r="D54079" s="9" t="s">
        <v>54031</v>
      </c>
      <c r="E54079" s="9" t="s">
        <v>54031</v>
      </c>
    </row>
    <row r="54080" spans="1:5">
      <c r="A54080" s="5" t="s">
        <v>54032</v>
      </c>
      <c r="C54080" s="7" t="s">
        <v>108045</v>
      </c>
      <c r="D54080" s="9" t="s">
        <v>108884</v>
      </c>
      <c r="E54080" s="9" t="s">
        <v>108884</v>
      </c>
    </row>
    <row r="54081" spans="1:5">
      <c r="A54081" s="5" t="s">
        <v>54033</v>
      </c>
      <c r="C54081" s="7" t="s">
        <v>108046</v>
      </c>
      <c r="D54081" s="9" t="s">
        <v>108885</v>
      </c>
      <c r="E54081" s="9" t="s">
        <v>108885</v>
      </c>
    </row>
    <row r="54082" spans="1:5">
      <c r="A54082" s="5" t="s">
        <v>54034</v>
      </c>
      <c r="C54082" s="7" t="s">
        <v>108047</v>
      </c>
      <c r="D54082" s="9" t="s">
        <v>108886</v>
      </c>
      <c r="E54082" s="9" t="s">
        <v>108886</v>
      </c>
    </row>
    <row r="54083" spans="1:5">
      <c r="A54083" s="5" t="s">
        <v>54035</v>
      </c>
      <c r="C54083" s="7" t="s">
        <v>52994</v>
      </c>
      <c r="D54083" s="9" t="s">
        <v>108887</v>
      </c>
      <c r="E54083" s="9" t="s">
        <v>108887</v>
      </c>
    </row>
    <row r="54084" spans="1:5">
      <c r="A54084" s="5" t="s">
        <v>54036</v>
      </c>
      <c r="C54084" s="7" t="s">
        <v>108048</v>
      </c>
      <c r="D54084" s="9" t="s">
        <v>108888</v>
      </c>
      <c r="E54084" s="9" t="s">
        <v>108888</v>
      </c>
    </row>
    <row r="54085" spans="1:5">
      <c r="A54085" s="5" t="s">
        <v>54037</v>
      </c>
      <c r="C54085" s="7" t="s">
        <v>52996</v>
      </c>
      <c r="D54085" s="9" t="s">
        <v>108889</v>
      </c>
      <c r="E54085" s="9" t="s">
        <v>108889</v>
      </c>
    </row>
    <row r="54086" spans="1:5">
      <c r="A54086" s="5" t="s">
        <v>54038</v>
      </c>
      <c r="C54086" s="7" t="s">
        <v>108049</v>
      </c>
      <c r="D54086" s="9" t="s">
        <v>108890</v>
      </c>
      <c r="E54086" s="9" t="s">
        <v>108890</v>
      </c>
    </row>
    <row r="54087" spans="1:5">
      <c r="A54087" s="5" t="s">
        <v>54039</v>
      </c>
      <c r="C54087" s="7" t="s">
        <v>108050</v>
      </c>
      <c r="D54087" s="9" t="s">
        <v>108891</v>
      </c>
      <c r="E54087" s="9" t="s">
        <v>108891</v>
      </c>
    </row>
    <row r="54088" spans="1:5">
      <c r="A54088" s="5" t="s">
        <v>54040</v>
      </c>
      <c r="C54088" s="7" t="s">
        <v>108051</v>
      </c>
      <c r="D54088" s="9" t="s">
        <v>108892</v>
      </c>
      <c r="E54088" s="9" t="s">
        <v>108892</v>
      </c>
    </row>
    <row r="54089" spans="1:5">
      <c r="A54089" s="5" t="s">
        <v>54041</v>
      </c>
      <c r="C54089" s="7" t="s">
        <v>108052</v>
      </c>
      <c r="D54089" s="9" t="s">
        <v>108893</v>
      </c>
      <c r="E54089" s="9" t="s">
        <v>108893</v>
      </c>
    </row>
    <row r="54090" spans="1:5">
      <c r="A54090" s="5" t="s">
        <v>54042</v>
      </c>
      <c r="C54090" s="7" t="s">
        <v>53001</v>
      </c>
      <c r="D54090" s="9" t="s">
        <v>108894</v>
      </c>
      <c r="E54090" s="9" t="s">
        <v>108894</v>
      </c>
    </row>
    <row r="54091" spans="1:5">
      <c r="A54091" s="5" t="s">
        <v>54043</v>
      </c>
      <c r="C54091" s="7" t="s">
        <v>53002</v>
      </c>
      <c r="D54091" s="9" t="s">
        <v>54043</v>
      </c>
      <c r="E54091" s="9" t="s">
        <v>54043</v>
      </c>
    </row>
    <row r="54092" spans="1:5">
      <c r="A54092" s="5" t="s">
        <v>54044</v>
      </c>
      <c r="C54092" s="7" t="s">
        <v>108053</v>
      </c>
      <c r="D54092" s="9" t="s">
        <v>108895</v>
      </c>
      <c r="E54092" s="9" t="s">
        <v>108895</v>
      </c>
    </row>
    <row r="54093" spans="1:5">
      <c r="A54093" s="5" t="s">
        <v>54045</v>
      </c>
      <c r="C54093" s="7" t="s">
        <v>108054</v>
      </c>
      <c r="D54093" s="9" t="s">
        <v>108896</v>
      </c>
      <c r="E54093" s="9" t="s">
        <v>108896</v>
      </c>
    </row>
    <row r="54094" spans="1:5">
      <c r="A54094" s="5" t="s">
        <v>54046</v>
      </c>
      <c r="C54094" s="7" t="s">
        <v>53005</v>
      </c>
      <c r="D54094" s="9" t="s">
        <v>108897</v>
      </c>
      <c r="E54094" s="9" t="s">
        <v>108897</v>
      </c>
    </row>
    <row r="54095" spans="1:5">
      <c r="A54095" s="5" t="s">
        <v>54047</v>
      </c>
      <c r="C54095" s="7" t="s">
        <v>108055</v>
      </c>
      <c r="D54095" s="9" t="s">
        <v>108898</v>
      </c>
      <c r="E54095" s="9" t="s">
        <v>108898</v>
      </c>
    </row>
    <row r="54096" spans="1:5">
      <c r="A54096" s="5" t="s">
        <v>54048</v>
      </c>
      <c r="C54096" s="7" t="s">
        <v>108056</v>
      </c>
      <c r="D54096" s="9" t="s">
        <v>108899</v>
      </c>
      <c r="E54096" s="9" t="s">
        <v>108899</v>
      </c>
    </row>
    <row r="54097" spans="1:5">
      <c r="A54097" s="5" t="s">
        <v>54049</v>
      </c>
      <c r="C54097" s="7" t="s">
        <v>108057</v>
      </c>
      <c r="D54097" s="9" t="s">
        <v>108900</v>
      </c>
      <c r="E54097" s="9" t="s">
        <v>108900</v>
      </c>
    </row>
    <row r="54098" spans="1:5">
      <c r="A54098" s="5" t="s">
        <v>54050</v>
      </c>
      <c r="C54098" s="7" t="s">
        <v>108058</v>
      </c>
      <c r="D54098" s="9" t="s">
        <v>108901</v>
      </c>
      <c r="E54098" s="9" t="s">
        <v>108901</v>
      </c>
    </row>
    <row r="54099" spans="1:5">
      <c r="A54099" s="5" t="s">
        <v>54051</v>
      </c>
      <c r="C54099" s="7" t="s">
        <v>108059</v>
      </c>
      <c r="D54099" s="9" t="s">
        <v>54051</v>
      </c>
      <c r="E54099" s="9" t="s">
        <v>54051</v>
      </c>
    </row>
    <row r="54100" spans="1:5">
      <c r="A54100" s="5" t="s">
        <v>54052</v>
      </c>
      <c r="C54100" s="7" t="s">
        <v>108060</v>
      </c>
      <c r="D54100" s="9" t="s">
        <v>108902</v>
      </c>
      <c r="E54100" s="9" t="s">
        <v>108902</v>
      </c>
    </row>
    <row r="54101" spans="1:5">
      <c r="A54101" s="5" t="s">
        <v>54053</v>
      </c>
      <c r="C54101" s="7" t="s">
        <v>108061</v>
      </c>
      <c r="D54101" s="9" t="s">
        <v>54053</v>
      </c>
      <c r="E54101" s="9" t="s">
        <v>54053</v>
      </c>
    </row>
    <row r="54102" spans="1:5">
      <c r="A54102" s="5" t="s">
        <v>54054</v>
      </c>
      <c r="C54102" s="7" t="s">
        <v>108062</v>
      </c>
      <c r="D54102" s="9" t="s">
        <v>108903</v>
      </c>
      <c r="E54102" s="9" t="s">
        <v>108903</v>
      </c>
    </row>
    <row r="54103" spans="1:5">
      <c r="A54103" s="5" t="s">
        <v>54055</v>
      </c>
      <c r="C54103" s="7" t="s">
        <v>108063</v>
      </c>
      <c r="D54103" s="9" t="s">
        <v>108904</v>
      </c>
      <c r="E54103" s="9" t="s">
        <v>108904</v>
      </c>
    </row>
    <row r="54104" spans="1:5">
      <c r="A54104" s="5" t="s">
        <v>54056</v>
      </c>
      <c r="C54104" s="7" t="s">
        <v>108064</v>
      </c>
      <c r="D54104" s="9" t="s">
        <v>108905</v>
      </c>
      <c r="E54104" s="9" t="s">
        <v>108905</v>
      </c>
    </row>
    <row r="54105" spans="1:5">
      <c r="A54105" s="5" t="s">
        <v>54057</v>
      </c>
      <c r="C54105" s="7" t="s">
        <v>53016</v>
      </c>
      <c r="D54105" s="9" t="s">
        <v>108906</v>
      </c>
      <c r="E54105" s="9" t="s">
        <v>108906</v>
      </c>
    </row>
    <row r="54106" spans="1:5">
      <c r="A54106" s="5" t="s">
        <v>54058</v>
      </c>
      <c r="C54106" s="7" t="s">
        <v>108065</v>
      </c>
      <c r="D54106" s="9" t="s">
        <v>108907</v>
      </c>
      <c r="E54106" s="9" t="s">
        <v>108907</v>
      </c>
    </row>
    <row r="54107" spans="1:5">
      <c r="A54107" s="5" t="s">
        <v>54059</v>
      </c>
      <c r="C54107" s="7" t="s">
        <v>108066</v>
      </c>
      <c r="D54107" s="9" t="s">
        <v>108908</v>
      </c>
      <c r="E54107" s="9" t="s">
        <v>108908</v>
      </c>
    </row>
    <row r="54108" spans="1:5">
      <c r="A54108" s="5" t="s">
        <v>54060</v>
      </c>
      <c r="C54108" s="7" t="s">
        <v>108067</v>
      </c>
      <c r="D54108" s="9" t="s">
        <v>108909</v>
      </c>
      <c r="E54108" s="9" t="s">
        <v>108909</v>
      </c>
    </row>
    <row r="54109" spans="1:5">
      <c r="A54109" s="5" t="s">
        <v>54061</v>
      </c>
      <c r="C54109" s="7" t="s">
        <v>108068</v>
      </c>
      <c r="D54109" s="9" t="s">
        <v>108910</v>
      </c>
      <c r="E54109" s="9" t="s">
        <v>108910</v>
      </c>
    </row>
    <row r="54110" spans="1:5">
      <c r="A54110" s="5" t="s">
        <v>54062</v>
      </c>
      <c r="C54110" s="7" t="s">
        <v>108069</v>
      </c>
      <c r="D54110" s="9" t="s">
        <v>108911</v>
      </c>
      <c r="E54110" s="9" t="s">
        <v>108911</v>
      </c>
    </row>
    <row r="54111" spans="1:5">
      <c r="A54111" s="5" t="s">
        <v>54063</v>
      </c>
      <c r="C54111" s="7" t="s">
        <v>53022</v>
      </c>
      <c r="D54111" s="9" t="s">
        <v>108912</v>
      </c>
      <c r="E54111" s="9" t="s">
        <v>108912</v>
      </c>
    </row>
    <row r="54112" spans="1:5">
      <c r="A54112" s="5" t="s">
        <v>54064</v>
      </c>
      <c r="C54112" s="7" t="s">
        <v>108070</v>
      </c>
      <c r="D54112" s="9" t="s">
        <v>108913</v>
      </c>
      <c r="E54112" s="9" t="s">
        <v>108913</v>
      </c>
    </row>
    <row r="54113" spans="1:5">
      <c r="A54113" s="5" t="s">
        <v>54065</v>
      </c>
      <c r="C54113" s="7" t="s">
        <v>108071</v>
      </c>
      <c r="D54113" s="9" t="s">
        <v>108914</v>
      </c>
      <c r="E54113" s="9" t="s">
        <v>108914</v>
      </c>
    </row>
    <row r="54114" spans="1:5">
      <c r="A54114" s="5" t="s">
        <v>54066</v>
      </c>
      <c r="C54114" s="7" t="s">
        <v>108072</v>
      </c>
      <c r="D54114" s="9" t="s">
        <v>108915</v>
      </c>
      <c r="E54114" s="9" t="s">
        <v>108915</v>
      </c>
    </row>
    <row r="54115" spans="1:5">
      <c r="A54115" s="5" t="s">
        <v>54067</v>
      </c>
      <c r="C54115" s="7" t="s">
        <v>108073</v>
      </c>
      <c r="D54115" s="9" t="s">
        <v>54067</v>
      </c>
      <c r="E54115" s="9" t="s">
        <v>54067</v>
      </c>
    </row>
    <row r="54116" spans="1:5">
      <c r="A54116" s="5" t="s">
        <v>54068</v>
      </c>
      <c r="C54116" s="7" t="s">
        <v>108074</v>
      </c>
      <c r="D54116" s="9" t="s">
        <v>108916</v>
      </c>
      <c r="E54116" s="9" t="s">
        <v>108916</v>
      </c>
    </row>
    <row r="54117" spans="1:5">
      <c r="A54117" s="5" t="s">
        <v>54069</v>
      </c>
      <c r="C54117" s="7" t="s">
        <v>53028</v>
      </c>
      <c r="D54117" s="9" t="s">
        <v>108917</v>
      </c>
      <c r="E54117" s="9" t="s">
        <v>108917</v>
      </c>
    </row>
    <row r="54118" spans="1:5">
      <c r="A54118" s="5" t="s">
        <v>54070</v>
      </c>
      <c r="C54118" s="7" t="s">
        <v>108075</v>
      </c>
      <c r="D54118" s="9" t="s">
        <v>54070</v>
      </c>
      <c r="E54118" s="9" t="s">
        <v>54070</v>
      </c>
    </row>
    <row r="54119" spans="1:5">
      <c r="A54119" s="5" t="s">
        <v>54071</v>
      </c>
      <c r="C54119" s="7" t="s">
        <v>108076</v>
      </c>
      <c r="D54119" s="9" t="s">
        <v>108918</v>
      </c>
      <c r="E54119" s="9" t="s">
        <v>108918</v>
      </c>
    </row>
    <row r="54120" spans="1:5">
      <c r="A54120" s="5" t="s">
        <v>54072</v>
      </c>
      <c r="C54120" s="11" t="s">
        <v>108077</v>
      </c>
      <c r="D54120" s="9" t="s">
        <v>108919</v>
      </c>
      <c r="E54120" s="9" t="s">
        <v>108919</v>
      </c>
    </row>
    <row r="54121" spans="1:5">
      <c r="A54121" s="5" t="s">
        <v>54073</v>
      </c>
      <c r="C54121" s="7" t="s">
        <v>53032</v>
      </c>
      <c r="D54121" s="9" t="s">
        <v>108920</v>
      </c>
      <c r="E54121" s="9" t="s">
        <v>108920</v>
      </c>
    </row>
    <row r="54122" spans="1:5">
      <c r="A54122" s="5" t="s">
        <v>54074</v>
      </c>
      <c r="C54122" s="7" t="s">
        <v>108078</v>
      </c>
      <c r="D54122" s="9" t="s">
        <v>108921</v>
      </c>
      <c r="E54122" s="9" t="s">
        <v>108921</v>
      </c>
    </row>
    <row r="54123" spans="1:5">
      <c r="A54123" s="5" t="s">
        <v>54075</v>
      </c>
      <c r="C54123" s="7" t="s">
        <v>108079</v>
      </c>
      <c r="D54123" s="9" t="s">
        <v>108922</v>
      </c>
      <c r="E54123" s="9" t="s">
        <v>108922</v>
      </c>
    </row>
    <row r="54124" spans="1:5">
      <c r="A54124" s="5" t="s">
        <v>54076</v>
      </c>
      <c r="C54124" s="7" t="s">
        <v>108080</v>
      </c>
      <c r="D54124" s="9" t="s">
        <v>108923</v>
      </c>
      <c r="E54124" s="9" t="s">
        <v>108923</v>
      </c>
    </row>
    <row r="54125" spans="1:5">
      <c r="A54125" s="5" t="s">
        <v>54077</v>
      </c>
      <c r="C54125" s="7" t="s">
        <v>73252</v>
      </c>
      <c r="D54125" s="9" t="s">
        <v>54077</v>
      </c>
      <c r="E54125" s="9" t="s">
        <v>54077</v>
      </c>
    </row>
    <row r="54126" spans="1:5">
      <c r="A54126" s="5" t="s">
        <v>54078</v>
      </c>
      <c r="C54126" s="7" t="s">
        <v>108081</v>
      </c>
      <c r="D54126" s="9" t="s">
        <v>54078</v>
      </c>
      <c r="E54126" s="9" t="s">
        <v>54078</v>
      </c>
    </row>
    <row r="54127" spans="1:5">
      <c r="A54127" s="5" t="s">
        <v>54079</v>
      </c>
      <c r="C54127" s="7" t="s">
        <v>108082</v>
      </c>
      <c r="D54127" s="9" t="s">
        <v>108924</v>
      </c>
      <c r="E54127" s="9" t="s">
        <v>108924</v>
      </c>
    </row>
    <row r="54128" spans="1:5">
      <c r="A54128" s="5" t="s">
        <v>54080</v>
      </c>
      <c r="C54128" s="7" t="s">
        <v>53039</v>
      </c>
      <c r="D54128" s="9" t="s">
        <v>108925</v>
      </c>
      <c r="E54128" s="9" t="s">
        <v>108925</v>
      </c>
    </row>
    <row r="54129" spans="1:5">
      <c r="A54129" s="5" t="s">
        <v>54081</v>
      </c>
      <c r="C54129" s="7" t="s">
        <v>108083</v>
      </c>
      <c r="D54129" s="9" t="s">
        <v>108926</v>
      </c>
      <c r="E54129" s="9" t="s">
        <v>108926</v>
      </c>
    </row>
    <row r="54130" spans="1:5">
      <c r="A54130" s="5" t="s">
        <v>54082</v>
      </c>
      <c r="C54130" s="7" t="s">
        <v>108084</v>
      </c>
      <c r="D54130" s="9" t="s">
        <v>108927</v>
      </c>
      <c r="E54130" s="9" t="s">
        <v>108927</v>
      </c>
    </row>
    <row r="54131" spans="1:5">
      <c r="A54131" s="5" t="s">
        <v>54083</v>
      </c>
      <c r="C54131" s="7" t="s">
        <v>108085</v>
      </c>
      <c r="D54131" s="9" t="s">
        <v>108928</v>
      </c>
      <c r="E54131" s="9" t="s">
        <v>108928</v>
      </c>
    </row>
    <row r="54132" spans="1:5">
      <c r="A54132" s="5" t="s">
        <v>54084</v>
      </c>
      <c r="C54132" s="7" t="s">
        <v>53043</v>
      </c>
      <c r="D54132" s="9" t="s">
        <v>108929</v>
      </c>
      <c r="E54132" s="9" t="s">
        <v>108929</v>
      </c>
    </row>
    <row r="54133" spans="1:5">
      <c r="A54133" s="5" t="s">
        <v>54085</v>
      </c>
      <c r="C54133" s="7" t="s">
        <v>108086</v>
      </c>
      <c r="D54133" s="9" t="s">
        <v>108930</v>
      </c>
      <c r="E54133" s="9" t="s">
        <v>108930</v>
      </c>
    </row>
    <row r="54134" spans="1:5">
      <c r="A54134" s="5" t="s">
        <v>54086</v>
      </c>
      <c r="C54134" s="7" t="s">
        <v>108087</v>
      </c>
      <c r="D54134" s="9" t="s">
        <v>108931</v>
      </c>
      <c r="E54134" s="9" t="s">
        <v>108931</v>
      </c>
    </row>
    <row r="54135" spans="1:5">
      <c r="A54135" s="5" t="s">
        <v>54087</v>
      </c>
      <c r="C54135" s="7" t="s">
        <v>108088</v>
      </c>
      <c r="D54135" s="9" t="s">
        <v>108932</v>
      </c>
      <c r="E54135" s="9" t="s">
        <v>108932</v>
      </c>
    </row>
    <row r="54136" spans="1:5">
      <c r="A54136" s="5" t="s">
        <v>54088</v>
      </c>
      <c r="C54136" s="7" t="s">
        <v>108089</v>
      </c>
      <c r="D54136" s="9" t="s">
        <v>108933</v>
      </c>
      <c r="E54136" s="9" t="s">
        <v>108933</v>
      </c>
    </row>
    <row r="54137" spans="1:5">
      <c r="A54137" s="5" t="s">
        <v>54089</v>
      </c>
      <c r="C54137" s="7" t="s">
        <v>108090</v>
      </c>
      <c r="D54137" s="9" t="s">
        <v>108934</v>
      </c>
      <c r="E54137" s="9" t="s">
        <v>108934</v>
      </c>
    </row>
    <row r="54138" spans="1:5">
      <c r="A54138" s="5" t="s">
        <v>54090</v>
      </c>
      <c r="C54138" s="7" t="s">
        <v>108091</v>
      </c>
      <c r="D54138" s="9" t="s">
        <v>108935</v>
      </c>
      <c r="E54138" s="9" t="s">
        <v>108935</v>
      </c>
    </row>
    <row r="54139" spans="1:5">
      <c r="A54139" s="5" t="s">
        <v>54091</v>
      </c>
      <c r="C54139" s="7" t="s">
        <v>53050</v>
      </c>
      <c r="D54139" s="9" t="s">
        <v>108936</v>
      </c>
      <c r="E54139" s="9" t="s">
        <v>108936</v>
      </c>
    </row>
    <row r="54140" spans="1:5">
      <c r="A54140" s="5" t="s">
        <v>54092</v>
      </c>
      <c r="C54140" s="7" t="s">
        <v>108092</v>
      </c>
      <c r="D54140" s="9" t="s">
        <v>108937</v>
      </c>
      <c r="E54140" s="9" t="s">
        <v>108937</v>
      </c>
    </row>
    <row r="54141" spans="1:5">
      <c r="A54141" s="5" t="s">
        <v>54093</v>
      </c>
      <c r="C54141" s="7" t="s">
        <v>108093</v>
      </c>
      <c r="D54141" s="9" t="s">
        <v>108938</v>
      </c>
      <c r="E54141" s="9" t="s">
        <v>108938</v>
      </c>
    </row>
    <row r="54142" spans="1:5">
      <c r="A54142" s="5" t="s">
        <v>54094</v>
      </c>
      <c r="C54142" s="7" t="s">
        <v>108094</v>
      </c>
      <c r="D54142" s="9" t="s">
        <v>108939</v>
      </c>
      <c r="E54142" s="9" t="s">
        <v>108939</v>
      </c>
    </row>
    <row r="54143" spans="1:5">
      <c r="A54143" s="5" t="s">
        <v>54095</v>
      </c>
      <c r="C54143" s="7" t="s">
        <v>108095</v>
      </c>
      <c r="D54143" s="9" t="s">
        <v>54095</v>
      </c>
      <c r="E54143" s="9" t="s">
        <v>54095</v>
      </c>
    </row>
    <row r="54144" spans="1:5">
      <c r="A54144" s="5" t="s">
        <v>54096</v>
      </c>
      <c r="C54144" s="7" t="s">
        <v>108096</v>
      </c>
      <c r="D54144" s="9" t="s">
        <v>108940</v>
      </c>
      <c r="E54144" s="9" t="s">
        <v>108940</v>
      </c>
    </row>
    <row r="54145" spans="1:5">
      <c r="A54145" s="5" t="s">
        <v>54097</v>
      </c>
      <c r="C54145" s="7" t="s">
        <v>108097</v>
      </c>
      <c r="D54145" s="9" t="s">
        <v>108941</v>
      </c>
      <c r="E54145" s="9" t="s">
        <v>108941</v>
      </c>
    </row>
    <row r="54146" spans="1:5">
      <c r="A54146" s="5" t="s">
        <v>54098</v>
      </c>
      <c r="C54146" s="7" t="s">
        <v>108098</v>
      </c>
      <c r="D54146" s="9" t="s">
        <v>54098</v>
      </c>
      <c r="E54146" s="9" t="s">
        <v>54098</v>
      </c>
    </row>
    <row r="54147" spans="1:5">
      <c r="A54147" s="5" t="s">
        <v>54099</v>
      </c>
      <c r="C54147" s="7" t="s">
        <v>108099</v>
      </c>
      <c r="D54147" s="9" t="s">
        <v>108942</v>
      </c>
      <c r="E54147" s="9" t="s">
        <v>108942</v>
      </c>
    </row>
    <row r="54148" spans="1:5">
      <c r="A54148" s="5" t="s">
        <v>54100</v>
      </c>
      <c r="C54148" s="7" t="s">
        <v>53059</v>
      </c>
      <c r="D54148" s="9" t="s">
        <v>108943</v>
      </c>
      <c r="E54148" s="9" t="s">
        <v>108943</v>
      </c>
    </row>
    <row r="54149" spans="1:5">
      <c r="A54149" s="5" t="s">
        <v>54101</v>
      </c>
      <c r="C54149" s="7" t="s">
        <v>108100</v>
      </c>
      <c r="D54149" s="9" t="s">
        <v>108944</v>
      </c>
      <c r="E54149" s="9" t="s">
        <v>108944</v>
      </c>
    </row>
    <row r="54150" spans="1:5">
      <c r="A54150" s="5" t="s">
        <v>54102</v>
      </c>
      <c r="C54150" s="11" t="s">
        <v>108101</v>
      </c>
      <c r="D54150" s="9" t="s">
        <v>108945</v>
      </c>
      <c r="E54150" s="9" t="s">
        <v>108945</v>
      </c>
    </row>
    <row r="54151" spans="1:5">
      <c r="A54151" s="5" t="s">
        <v>54103</v>
      </c>
      <c r="C54151" s="7" t="s">
        <v>108102</v>
      </c>
      <c r="D54151" s="9" t="s">
        <v>54103</v>
      </c>
      <c r="E54151" s="9" t="s">
        <v>54103</v>
      </c>
    </row>
    <row r="54152" spans="1:5">
      <c r="A54152" s="5" t="s">
        <v>54104</v>
      </c>
      <c r="C54152" s="7" t="s">
        <v>108103</v>
      </c>
      <c r="D54152" s="9" t="s">
        <v>54104</v>
      </c>
      <c r="E54152" s="9" t="s">
        <v>54104</v>
      </c>
    </row>
    <row r="54153" spans="1:5">
      <c r="A54153" s="5" t="s">
        <v>54105</v>
      </c>
      <c r="C54153" s="7" t="s">
        <v>108104</v>
      </c>
      <c r="D54153" s="9" t="s">
        <v>54105</v>
      </c>
      <c r="E54153" s="9" t="s">
        <v>54105</v>
      </c>
    </row>
    <row r="54154" spans="1:5">
      <c r="A54154" s="5" t="s">
        <v>54106</v>
      </c>
      <c r="C54154" s="7" t="s">
        <v>108105</v>
      </c>
      <c r="D54154" s="9" t="s">
        <v>108946</v>
      </c>
      <c r="E54154" s="9" t="s">
        <v>108946</v>
      </c>
    </row>
    <row r="54155" spans="1:5">
      <c r="A54155" s="5" t="s">
        <v>54107</v>
      </c>
      <c r="C54155" s="7" t="s">
        <v>108106</v>
      </c>
      <c r="D54155" s="9" t="s">
        <v>108947</v>
      </c>
      <c r="E54155" s="9" t="s">
        <v>108947</v>
      </c>
    </row>
    <row r="54156" spans="1:5">
      <c r="A54156" s="5" t="s">
        <v>54108</v>
      </c>
      <c r="C54156" s="7" t="s">
        <v>53067</v>
      </c>
      <c r="D54156" s="9" t="s">
        <v>108948</v>
      </c>
      <c r="E54156" s="9" t="s">
        <v>108948</v>
      </c>
    </row>
    <row r="54157" spans="1:5">
      <c r="A54157" s="5" t="s">
        <v>54109</v>
      </c>
      <c r="C54157" s="7" t="s">
        <v>108107</v>
      </c>
      <c r="D54157" s="9" t="s">
        <v>54109</v>
      </c>
      <c r="E54157" s="9" t="s">
        <v>54109</v>
      </c>
    </row>
    <row r="54158" spans="1:5">
      <c r="A54158" s="5" t="s">
        <v>54110</v>
      </c>
      <c r="C54158" s="7" t="s">
        <v>108108</v>
      </c>
      <c r="D54158" s="9" t="s">
        <v>108949</v>
      </c>
      <c r="E54158" s="9" t="s">
        <v>108949</v>
      </c>
    </row>
    <row r="54159" spans="1:5">
      <c r="A54159" s="5" t="s">
        <v>54111</v>
      </c>
      <c r="C54159" s="7" t="s">
        <v>108109</v>
      </c>
      <c r="D54159" s="9" t="s">
        <v>108950</v>
      </c>
      <c r="E54159" s="9" t="s">
        <v>108950</v>
      </c>
    </row>
    <row r="54160" spans="1:5">
      <c r="A54160" s="5" t="s">
        <v>54112</v>
      </c>
      <c r="C54160" s="7" t="s">
        <v>108110</v>
      </c>
      <c r="D54160" s="9" t="s">
        <v>108951</v>
      </c>
      <c r="E54160" s="9" t="s">
        <v>108951</v>
      </c>
    </row>
    <row r="54161" spans="1:5">
      <c r="A54161" s="5" t="s">
        <v>54113</v>
      </c>
      <c r="C54161" s="7" t="s">
        <v>108111</v>
      </c>
      <c r="D54161" s="9" t="s">
        <v>54113</v>
      </c>
      <c r="E54161" s="9" t="s">
        <v>54113</v>
      </c>
    </row>
    <row r="54162" spans="1:5">
      <c r="A54162" s="5" t="s">
        <v>54114</v>
      </c>
      <c r="C54162" s="7" t="s">
        <v>53073</v>
      </c>
      <c r="D54162" s="9" t="s">
        <v>108952</v>
      </c>
      <c r="E54162" s="9" t="s">
        <v>108952</v>
      </c>
    </row>
    <row r="54163" spans="1:5">
      <c r="A54163" s="5" t="s">
        <v>54115</v>
      </c>
      <c r="C54163" s="7" t="s">
        <v>108112</v>
      </c>
      <c r="D54163" s="9" t="s">
        <v>54115</v>
      </c>
      <c r="E54163" s="9" t="s">
        <v>54115</v>
      </c>
    </row>
    <row r="54164" spans="1:5">
      <c r="A54164" s="5" t="s">
        <v>54116</v>
      </c>
      <c r="C54164" s="7" t="s">
        <v>108113</v>
      </c>
      <c r="D54164" s="9" t="s">
        <v>108953</v>
      </c>
      <c r="E54164" s="9" t="s">
        <v>108953</v>
      </c>
    </row>
    <row r="54165" spans="1:5">
      <c r="A54165" s="5" t="s">
        <v>54117</v>
      </c>
      <c r="C54165" s="7" t="s">
        <v>108114</v>
      </c>
      <c r="D54165" s="9" t="s">
        <v>108954</v>
      </c>
      <c r="E54165" s="9" t="s">
        <v>108954</v>
      </c>
    </row>
    <row r="54166" spans="1:5">
      <c r="A54166" s="5" t="s">
        <v>54118</v>
      </c>
      <c r="C54166" s="7" t="s">
        <v>53077</v>
      </c>
      <c r="D54166" s="9" t="s">
        <v>108955</v>
      </c>
      <c r="E54166" s="9" t="s">
        <v>108955</v>
      </c>
    </row>
    <row r="54167" spans="1:5">
      <c r="A54167" s="5" t="s">
        <v>54119</v>
      </c>
      <c r="C54167" s="7" t="s">
        <v>53078</v>
      </c>
      <c r="D54167" s="9" t="s">
        <v>108956</v>
      </c>
      <c r="E54167" s="9" t="s">
        <v>108956</v>
      </c>
    </row>
    <row r="54168" spans="1:5">
      <c r="A54168" s="5" t="s">
        <v>54120</v>
      </c>
      <c r="C54168" s="7" t="s">
        <v>108115</v>
      </c>
      <c r="D54168" s="9" t="s">
        <v>108957</v>
      </c>
      <c r="E54168" s="9" t="s">
        <v>108957</v>
      </c>
    </row>
    <row r="54169" spans="1:5">
      <c r="A54169" s="5" t="s">
        <v>54121</v>
      </c>
      <c r="C54169" s="7" t="s">
        <v>108116</v>
      </c>
      <c r="D54169" s="9" t="s">
        <v>108958</v>
      </c>
      <c r="E54169" s="9" t="s">
        <v>108958</v>
      </c>
    </row>
    <row r="54170" spans="1:5">
      <c r="A54170" s="5" t="s">
        <v>54122</v>
      </c>
      <c r="C54170" s="7" t="s">
        <v>108117</v>
      </c>
      <c r="D54170" s="9" t="s">
        <v>54122</v>
      </c>
      <c r="E54170" s="9" t="s">
        <v>54122</v>
      </c>
    </row>
    <row r="54171" spans="1:5">
      <c r="A54171" s="5" t="s">
        <v>54123</v>
      </c>
      <c r="C54171" s="7" t="s">
        <v>53082</v>
      </c>
      <c r="D54171" s="9" t="s">
        <v>108959</v>
      </c>
      <c r="E54171" s="9" t="s">
        <v>108959</v>
      </c>
    </row>
    <row r="54172" spans="1:5">
      <c r="A54172" s="5" t="s">
        <v>54124</v>
      </c>
      <c r="C54172" s="7" t="s">
        <v>108118</v>
      </c>
      <c r="D54172" s="9" t="s">
        <v>108960</v>
      </c>
      <c r="E54172" s="9" t="s">
        <v>108960</v>
      </c>
    </row>
    <row r="54173" spans="1:5">
      <c r="A54173" s="5" t="s">
        <v>54125</v>
      </c>
      <c r="C54173" s="7" t="s">
        <v>108119</v>
      </c>
      <c r="D54173" s="9" t="s">
        <v>108961</v>
      </c>
      <c r="E54173" s="9" t="s">
        <v>108961</v>
      </c>
    </row>
    <row r="54174" spans="1:5">
      <c r="A54174" s="5" t="s">
        <v>54126</v>
      </c>
      <c r="C54174" s="7" t="s">
        <v>53085</v>
      </c>
      <c r="D54174" s="9" t="s">
        <v>108962</v>
      </c>
      <c r="E54174" s="9" t="s">
        <v>108962</v>
      </c>
    </row>
    <row r="54175" spans="1:5">
      <c r="A54175" s="5" t="s">
        <v>54127</v>
      </c>
      <c r="C54175" s="7" t="s">
        <v>108120</v>
      </c>
      <c r="D54175" s="9" t="s">
        <v>108963</v>
      </c>
      <c r="E54175" s="9" t="s">
        <v>108963</v>
      </c>
    </row>
    <row r="54176" spans="1:5">
      <c r="A54176" s="5" t="s">
        <v>54128</v>
      </c>
      <c r="C54176" s="7" t="s">
        <v>108121</v>
      </c>
      <c r="D54176" s="9" t="s">
        <v>54128</v>
      </c>
      <c r="E54176" s="9" t="s">
        <v>54128</v>
      </c>
    </row>
    <row r="54177" spans="1:5">
      <c r="A54177" s="5" t="s">
        <v>54129</v>
      </c>
      <c r="C54177" s="7" t="s">
        <v>108122</v>
      </c>
      <c r="D54177" s="9" t="s">
        <v>108964</v>
      </c>
      <c r="E54177" s="9" t="s">
        <v>108964</v>
      </c>
    </row>
    <row r="54178" spans="1:5">
      <c r="A54178" s="5" t="s">
        <v>54130</v>
      </c>
      <c r="C54178" s="7" t="s">
        <v>53089</v>
      </c>
      <c r="D54178" s="9" t="s">
        <v>108965</v>
      </c>
      <c r="E54178" s="9" t="s">
        <v>108965</v>
      </c>
    </row>
    <row r="54179" spans="1:5">
      <c r="A54179" s="5" t="s">
        <v>54131</v>
      </c>
      <c r="C54179" s="7" t="s">
        <v>108123</v>
      </c>
      <c r="D54179" s="9" t="s">
        <v>108966</v>
      </c>
      <c r="E54179" s="9" t="s">
        <v>108966</v>
      </c>
    </row>
    <row r="54180" spans="1:5">
      <c r="A54180" s="5" t="s">
        <v>54132</v>
      </c>
      <c r="C54180" s="7" t="s">
        <v>108124</v>
      </c>
      <c r="D54180" s="9" t="s">
        <v>108967</v>
      </c>
      <c r="E54180" s="9" t="s">
        <v>108967</v>
      </c>
    </row>
    <row r="54181" spans="1:5">
      <c r="A54181" s="5" t="s">
        <v>54133</v>
      </c>
      <c r="C54181" s="7" t="s">
        <v>108125</v>
      </c>
      <c r="D54181" s="9" t="s">
        <v>108968</v>
      </c>
      <c r="E54181" s="9" t="s">
        <v>108968</v>
      </c>
    </row>
    <row r="54182" spans="1:5">
      <c r="A54182" s="5" t="s">
        <v>54134</v>
      </c>
      <c r="C54182" s="7" t="s">
        <v>53093</v>
      </c>
      <c r="D54182" s="9" t="s">
        <v>108969</v>
      </c>
      <c r="E54182" s="9" t="s">
        <v>108969</v>
      </c>
    </row>
    <row r="54183" spans="1:5">
      <c r="A54183" s="5" t="s">
        <v>54135</v>
      </c>
      <c r="C54183" s="7" t="s">
        <v>108126</v>
      </c>
      <c r="D54183" s="9" t="s">
        <v>108970</v>
      </c>
      <c r="E54183" s="9" t="s">
        <v>108970</v>
      </c>
    </row>
    <row r="54184" spans="1:5">
      <c r="A54184" s="5" t="s">
        <v>54136</v>
      </c>
      <c r="C54184" s="7" t="s">
        <v>53095</v>
      </c>
      <c r="D54184" s="9" t="s">
        <v>108971</v>
      </c>
      <c r="E54184" s="9" t="s">
        <v>108971</v>
      </c>
    </row>
    <row r="54185" spans="1:5">
      <c r="A54185" s="5" t="s">
        <v>54137</v>
      </c>
      <c r="C54185" s="7" t="s">
        <v>108127</v>
      </c>
      <c r="D54185" s="9" t="s">
        <v>54137</v>
      </c>
      <c r="E54185" s="9" t="s">
        <v>54137</v>
      </c>
    </row>
    <row r="54186" spans="1:5">
      <c r="A54186" s="5" t="s">
        <v>54138</v>
      </c>
      <c r="C54186" s="7" t="s">
        <v>108128</v>
      </c>
      <c r="D54186" s="9" t="s">
        <v>108972</v>
      </c>
      <c r="E54186" s="9" t="s">
        <v>108972</v>
      </c>
    </row>
    <row r="54187" spans="1:5">
      <c r="A54187" s="5" t="s">
        <v>54139</v>
      </c>
      <c r="C54187" s="7" t="s">
        <v>108129</v>
      </c>
      <c r="D54187" s="9" t="s">
        <v>54139</v>
      </c>
      <c r="E54187" s="9" t="s">
        <v>54139</v>
      </c>
    </row>
    <row r="54188" spans="1:5">
      <c r="A54188" s="5" t="s">
        <v>54140</v>
      </c>
      <c r="C54188" s="7" t="s">
        <v>108130</v>
      </c>
      <c r="D54188" s="9" t="s">
        <v>108973</v>
      </c>
      <c r="E54188" s="9" t="s">
        <v>108973</v>
      </c>
    </row>
    <row r="54189" spans="1:5">
      <c r="A54189" s="5" t="s">
        <v>54141</v>
      </c>
      <c r="C54189" s="7" t="s">
        <v>53100</v>
      </c>
      <c r="D54189" s="9" t="s">
        <v>54141</v>
      </c>
      <c r="E54189" s="9" t="s">
        <v>54141</v>
      </c>
    </row>
    <row r="54190" spans="1:5">
      <c r="A54190" s="5" t="s">
        <v>54142</v>
      </c>
      <c r="C54190" s="7" t="s">
        <v>108131</v>
      </c>
      <c r="D54190" s="9" t="s">
        <v>108974</v>
      </c>
      <c r="E54190" s="9" t="s">
        <v>108974</v>
      </c>
    </row>
    <row r="54191" spans="1:5">
      <c r="A54191" s="5" t="s">
        <v>54143</v>
      </c>
      <c r="C54191" s="7" t="s">
        <v>53102</v>
      </c>
      <c r="D54191" s="9" t="s">
        <v>108975</v>
      </c>
      <c r="E54191" s="9" t="s">
        <v>108975</v>
      </c>
    </row>
    <row r="54192" spans="1:5">
      <c r="A54192" s="5" t="s">
        <v>54144</v>
      </c>
      <c r="C54192" s="7" t="s">
        <v>108132</v>
      </c>
      <c r="D54192" s="9" t="s">
        <v>54144</v>
      </c>
      <c r="E54192" s="9" t="s">
        <v>54144</v>
      </c>
    </row>
    <row r="54193" spans="1:5">
      <c r="A54193" s="5" t="s">
        <v>54145</v>
      </c>
      <c r="C54193" s="7" t="s">
        <v>119040</v>
      </c>
      <c r="D54193" s="9" t="s">
        <v>108976</v>
      </c>
      <c r="E54193" s="9" t="s">
        <v>108976</v>
      </c>
    </row>
    <row r="54194" spans="1:5">
      <c r="A54194" s="5" t="s">
        <v>54146</v>
      </c>
      <c r="C54194" s="7">
        <v>308</v>
      </c>
      <c r="D54194" s="9" t="s">
        <v>108977</v>
      </c>
      <c r="E54194" s="9" t="s">
        <v>108977</v>
      </c>
    </row>
    <row r="54195" spans="1:5">
      <c r="A54195" s="5" t="s">
        <v>54147</v>
      </c>
      <c r="C54195" s="7" t="s">
        <v>108134</v>
      </c>
      <c r="D54195" s="9" t="s">
        <v>108978</v>
      </c>
      <c r="E54195" s="9" t="s">
        <v>108978</v>
      </c>
    </row>
    <row r="54196" spans="1:5">
      <c r="A54196" s="5" t="s">
        <v>54148</v>
      </c>
      <c r="C54196" s="7" t="s">
        <v>108135</v>
      </c>
      <c r="D54196" s="9" t="s">
        <v>108979</v>
      </c>
      <c r="E54196" s="9" t="s">
        <v>108979</v>
      </c>
    </row>
    <row r="54197" spans="1:5">
      <c r="A54197" s="5" t="s">
        <v>54149</v>
      </c>
      <c r="C54197" s="7" t="s">
        <v>108136</v>
      </c>
      <c r="D54197" s="9" t="s">
        <v>108980</v>
      </c>
      <c r="E54197" s="9" t="s">
        <v>108980</v>
      </c>
    </row>
    <row r="54198" spans="1:5">
      <c r="A54198" s="5" t="s">
        <v>54150</v>
      </c>
      <c r="C54198" s="7" t="s">
        <v>108137</v>
      </c>
      <c r="D54198" s="9" t="s">
        <v>54150</v>
      </c>
      <c r="E54198" s="9" t="s">
        <v>54150</v>
      </c>
    </row>
    <row r="54199" spans="1:5">
      <c r="A54199" s="5" t="s">
        <v>54151</v>
      </c>
      <c r="C54199" s="7" t="s">
        <v>108138</v>
      </c>
      <c r="D54199" s="9" t="s">
        <v>54151</v>
      </c>
      <c r="E54199" s="9" t="s">
        <v>54151</v>
      </c>
    </row>
    <row r="54200" spans="1:5">
      <c r="A54200" s="5" t="s">
        <v>54152</v>
      </c>
      <c r="C54200" s="7" t="s">
        <v>108139</v>
      </c>
      <c r="D54200" s="9" t="s">
        <v>108981</v>
      </c>
      <c r="E54200" s="9" t="s">
        <v>108981</v>
      </c>
    </row>
    <row r="54201" spans="1:5">
      <c r="A54201" s="5" t="s">
        <v>54153</v>
      </c>
      <c r="C54201" s="7" t="s">
        <v>108140</v>
      </c>
      <c r="D54201" s="9" t="s">
        <v>108982</v>
      </c>
      <c r="E54201" s="9" t="s">
        <v>108982</v>
      </c>
    </row>
    <row r="54202" spans="1:5">
      <c r="A54202" s="5" t="s">
        <v>54154</v>
      </c>
      <c r="C54202" s="7" t="s">
        <v>108141</v>
      </c>
      <c r="D54202" s="9" t="s">
        <v>108983</v>
      </c>
      <c r="E54202" s="9" t="s">
        <v>108983</v>
      </c>
    </row>
    <row r="54203" spans="1:5">
      <c r="A54203" s="5" t="s">
        <v>54155</v>
      </c>
      <c r="C54203" s="7" t="s">
        <v>108142</v>
      </c>
      <c r="D54203" s="9" t="s">
        <v>108984</v>
      </c>
      <c r="E54203" s="9" t="s">
        <v>108984</v>
      </c>
    </row>
    <row r="54204" spans="1:5">
      <c r="A54204" s="5" t="s">
        <v>54156</v>
      </c>
      <c r="C54204" s="7" t="s">
        <v>108143</v>
      </c>
      <c r="D54204" s="9" t="s">
        <v>108985</v>
      </c>
      <c r="E54204" s="9" t="s">
        <v>108985</v>
      </c>
    </row>
    <row r="54205" spans="1:5">
      <c r="A54205" s="5" t="s">
        <v>54157</v>
      </c>
      <c r="C54205" s="7" t="s">
        <v>108144</v>
      </c>
      <c r="D54205" s="9" t="s">
        <v>108986</v>
      </c>
      <c r="E54205" s="9" t="s">
        <v>108986</v>
      </c>
    </row>
    <row r="54206" spans="1:5">
      <c r="A54206" s="5" t="s">
        <v>54158</v>
      </c>
      <c r="C54206" s="7" t="s">
        <v>108145</v>
      </c>
      <c r="D54206" s="9" t="s">
        <v>108987</v>
      </c>
      <c r="E54206" s="9" t="s">
        <v>108987</v>
      </c>
    </row>
    <row r="54207" spans="1:5">
      <c r="A54207" s="5" t="s">
        <v>54159</v>
      </c>
      <c r="C54207" s="7" t="s">
        <v>108146</v>
      </c>
      <c r="D54207" s="9" t="s">
        <v>108988</v>
      </c>
      <c r="E54207" s="9" t="s">
        <v>108988</v>
      </c>
    </row>
    <row r="54208" spans="1:5">
      <c r="A54208" s="5" t="s">
        <v>54160</v>
      </c>
      <c r="C54208" s="7" t="s">
        <v>108147</v>
      </c>
      <c r="D54208" s="9" t="s">
        <v>108989</v>
      </c>
      <c r="E54208" s="9" t="s">
        <v>108989</v>
      </c>
    </row>
    <row r="54209" spans="1:5">
      <c r="A54209" s="5" t="s">
        <v>54161</v>
      </c>
      <c r="C54209" s="7" t="s">
        <v>108148</v>
      </c>
      <c r="D54209" s="9" t="s">
        <v>108990</v>
      </c>
      <c r="E54209" s="9" t="s">
        <v>108990</v>
      </c>
    </row>
    <row r="54210" spans="1:5">
      <c r="A54210" s="5" t="s">
        <v>54162</v>
      </c>
      <c r="C54210" s="7" t="s">
        <v>108149</v>
      </c>
      <c r="D54210" s="9" t="s">
        <v>108991</v>
      </c>
      <c r="E54210" s="9" t="s">
        <v>108991</v>
      </c>
    </row>
    <row r="54211" spans="1:5">
      <c r="A54211" s="5" t="s">
        <v>54163</v>
      </c>
      <c r="C54211" s="7" t="s">
        <v>53121</v>
      </c>
      <c r="D54211" s="9" t="s">
        <v>108992</v>
      </c>
      <c r="E54211" s="9" t="s">
        <v>108992</v>
      </c>
    </row>
    <row r="54212" spans="1:5">
      <c r="A54212" s="5" t="s">
        <v>54164</v>
      </c>
      <c r="C54212" s="7" t="s">
        <v>108150</v>
      </c>
      <c r="D54212" s="9" t="s">
        <v>54164</v>
      </c>
      <c r="E54212" s="9" t="s">
        <v>54164</v>
      </c>
    </row>
    <row r="54213" spans="1:5">
      <c r="A54213" s="5" t="s">
        <v>54165</v>
      </c>
      <c r="C54213" s="7" t="s">
        <v>108151</v>
      </c>
      <c r="D54213" s="9" t="s">
        <v>108993</v>
      </c>
      <c r="E54213" s="9" t="s">
        <v>108993</v>
      </c>
    </row>
    <row r="54214" spans="1:5">
      <c r="A54214" s="5" t="s">
        <v>54166</v>
      </c>
      <c r="C54214" s="7" t="s">
        <v>108152</v>
      </c>
      <c r="D54214" s="9" t="s">
        <v>108994</v>
      </c>
      <c r="E54214" s="9" t="s">
        <v>108994</v>
      </c>
    </row>
    <row r="54215" spans="1:5">
      <c r="A54215" s="5" t="s">
        <v>54167</v>
      </c>
      <c r="C54215" s="7" t="s">
        <v>108153</v>
      </c>
      <c r="D54215" s="9" t="s">
        <v>108995</v>
      </c>
      <c r="E54215" s="9" t="s">
        <v>108995</v>
      </c>
    </row>
    <row r="54216" spans="1:5">
      <c r="A54216" s="5" t="s">
        <v>54168</v>
      </c>
      <c r="C54216" s="11" t="s">
        <v>108154</v>
      </c>
      <c r="D54216" s="9" t="s">
        <v>108996</v>
      </c>
      <c r="E54216" s="9" t="s">
        <v>108996</v>
      </c>
    </row>
    <row r="54217" spans="1:5">
      <c r="A54217" s="5" t="s">
        <v>54169</v>
      </c>
      <c r="C54217" s="7" t="s">
        <v>108155</v>
      </c>
      <c r="D54217" s="9" t="s">
        <v>108997</v>
      </c>
      <c r="E54217" s="9" t="s">
        <v>108997</v>
      </c>
    </row>
    <row r="54218" spans="1:5">
      <c r="A54218" s="5" t="s">
        <v>54170</v>
      </c>
      <c r="C54218" s="7" t="s">
        <v>108156</v>
      </c>
      <c r="D54218" s="9" t="s">
        <v>108998</v>
      </c>
      <c r="E54218" s="9" t="s">
        <v>108998</v>
      </c>
    </row>
    <row r="54219" spans="1:5">
      <c r="A54219" s="5" t="s">
        <v>54171</v>
      </c>
      <c r="C54219" s="7" t="s">
        <v>108157</v>
      </c>
      <c r="D54219" s="9" t="s">
        <v>108999</v>
      </c>
      <c r="E54219" s="9" t="s">
        <v>108999</v>
      </c>
    </row>
    <row r="54220" spans="1:5">
      <c r="A54220" s="5" t="s">
        <v>54172</v>
      </c>
      <c r="C54220" s="7" t="s">
        <v>108158</v>
      </c>
      <c r="D54220" s="9" t="s">
        <v>109000</v>
      </c>
      <c r="E54220" s="9" t="s">
        <v>109000</v>
      </c>
    </row>
    <row r="54221" spans="1:5">
      <c r="A54221" s="5" t="s">
        <v>54173</v>
      </c>
      <c r="C54221" s="7" t="s">
        <v>108159</v>
      </c>
      <c r="D54221" s="9" t="s">
        <v>109001</v>
      </c>
      <c r="E54221" s="9" t="s">
        <v>109001</v>
      </c>
    </row>
    <row r="54222" spans="1:5">
      <c r="A54222" s="5" t="s">
        <v>54174</v>
      </c>
      <c r="C54222" s="7" t="s">
        <v>108160</v>
      </c>
      <c r="D54222" s="9" t="s">
        <v>109002</v>
      </c>
      <c r="E54222" s="9" t="s">
        <v>109002</v>
      </c>
    </row>
    <row r="54223" spans="1:5">
      <c r="A54223" s="5" t="s">
        <v>54175</v>
      </c>
      <c r="C54223" s="7" t="s">
        <v>108161</v>
      </c>
      <c r="D54223" s="9" t="s">
        <v>109003</v>
      </c>
      <c r="E54223" s="9" t="s">
        <v>109003</v>
      </c>
    </row>
    <row r="54224" spans="1:5">
      <c r="A54224" s="5" t="s">
        <v>54176</v>
      </c>
      <c r="C54224" s="7" t="s">
        <v>108162</v>
      </c>
      <c r="D54224" s="9" t="s">
        <v>109004</v>
      </c>
      <c r="E54224" s="9" t="s">
        <v>109004</v>
      </c>
    </row>
    <row r="54225" spans="1:5">
      <c r="A54225" s="5" t="s">
        <v>54177</v>
      </c>
      <c r="C54225" s="7" t="s">
        <v>108163</v>
      </c>
      <c r="D54225" s="9" t="s">
        <v>109005</v>
      </c>
      <c r="E54225" s="9" t="s">
        <v>109005</v>
      </c>
    </row>
    <row r="54226" spans="1:5">
      <c r="A54226" s="5" t="s">
        <v>54178</v>
      </c>
      <c r="C54226" s="7" t="s">
        <v>53136</v>
      </c>
      <c r="D54226" s="9" t="s">
        <v>54178</v>
      </c>
      <c r="E54226" s="9" t="s">
        <v>54178</v>
      </c>
    </row>
    <row r="54227" spans="1:5">
      <c r="A54227" s="5" t="s">
        <v>54179</v>
      </c>
      <c r="C54227" s="7" t="s">
        <v>108164</v>
      </c>
      <c r="D54227" s="9" t="s">
        <v>109006</v>
      </c>
      <c r="E54227" s="9" t="s">
        <v>109006</v>
      </c>
    </row>
    <row r="54228" spans="1:5">
      <c r="A54228" s="5" t="s">
        <v>54180</v>
      </c>
      <c r="C54228" s="7" t="s">
        <v>108165</v>
      </c>
      <c r="D54228" s="9" t="s">
        <v>109007</v>
      </c>
      <c r="E54228" s="9" t="s">
        <v>109007</v>
      </c>
    </row>
    <row r="54229" spans="1:5">
      <c r="A54229" s="5" t="s">
        <v>54181</v>
      </c>
      <c r="C54229" s="7" t="s">
        <v>108166</v>
      </c>
      <c r="D54229" s="9" t="s">
        <v>109008</v>
      </c>
      <c r="E54229" s="9" t="s">
        <v>109008</v>
      </c>
    </row>
    <row r="54230" spans="1:5">
      <c r="A54230" s="5" t="s">
        <v>54182</v>
      </c>
      <c r="C54230" s="7" t="s">
        <v>108167</v>
      </c>
      <c r="D54230" s="9" t="s">
        <v>109009</v>
      </c>
      <c r="E54230" s="9" t="s">
        <v>109009</v>
      </c>
    </row>
    <row r="54231" spans="1:5">
      <c r="A54231" s="5" t="s">
        <v>54183</v>
      </c>
      <c r="C54231" s="7" t="s">
        <v>108168</v>
      </c>
      <c r="D54231" s="9" t="s">
        <v>54183</v>
      </c>
      <c r="E54231" s="9" t="s">
        <v>54183</v>
      </c>
    </row>
    <row r="54232" spans="1:5">
      <c r="A54232" s="5" t="s">
        <v>54184</v>
      </c>
      <c r="C54232" s="7" t="s">
        <v>53142</v>
      </c>
      <c r="D54232" s="9" t="s">
        <v>109010</v>
      </c>
      <c r="E54232" s="9" t="s">
        <v>109010</v>
      </c>
    </row>
    <row r="54233" spans="1:5">
      <c r="A54233" s="5" t="s">
        <v>54185</v>
      </c>
      <c r="C54233" s="7" t="s">
        <v>119041</v>
      </c>
      <c r="D54233" s="9" t="s">
        <v>109011</v>
      </c>
      <c r="E54233" s="9" t="s">
        <v>109011</v>
      </c>
    </row>
    <row r="54234" spans="1:5">
      <c r="A54234" s="5" t="s">
        <v>54186</v>
      </c>
      <c r="C54234" s="7">
        <v>300</v>
      </c>
      <c r="D54234" s="9" t="s">
        <v>54186</v>
      </c>
      <c r="E54234" s="9" t="s">
        <v>54186</v>
      </c>
    </row>
    <row r="54235" spans="1:5">
      <c r="A54235" s="5" t="s">
        <v>54187</v>
      </c>
      <c r="C54235" s="7" t="s">
        <v>108170</v>
      </c>
      <c r="D54235" s="9" t="s">
        <v>109012</v>
      </c>
      <c r="E54235" s="9" t="s">
        <v>109012</v>
      </c>
    </row>
    <row r="54236" spans="1:5">
      <c r="A54236" s="5" t="s">
        <v>54188</v>
      </c>
      <c r="C54236" s="7" t="s">
        <v>53145</v>
      </c>
      <c r="D54236" s="9" t="s">
        <v>109013</v>
      </c>
      <c r="E54236" s="9" t="s">
        <v>109013</v>
      </c>
    </row>
    <row r="54237" spans="1:5">
      <c r="A54237" s="5" t="s">
        <v>54189</v>
      </c>
      <c r="C54237" s="7" t="s">
        <v>108171</v>
      </c>
      <c r="D54237" s="9" t="s">
        <v>54189</v>
      </c>
      <c r="E54237" s="9" t="s">
        <v>54189</v>
      </c>
    </row>
    <row r="54238" spans="1:5">
      <c r="A54238" s="5" t="s">
        <v>54190</v>
      </c>
      <c r="C54238" s="7" t="s">
        <v>108172</v>
      </c>
      <c r="D54238" s="9" t="s">
        <v>109014</v>
      </c>
      <c r="E54238" s="9" t="s">
        <v>109014</v>
      </c>
    </row>
    <row r="54239" spans="1:5">
      <c r="A54239" s="5" t="s">
        <v>54191</v>
      </c>
      <c r="C54239" s="7" t="s">
        <v>108173</v>
      </c>
      <c r="D54239" s="9" t="s">
        <v>109015</v>
      </c>
      <c r="E54239" s="9" t="s">
        <v>109015</v>
      </c>
    </row>
    <row r="54240" spans="1:5">
      <c r="A54240" s="5" t="s">
        <v>54192</v>
      </c>
      <c r="C54240" s="7" t="s">
        <v>108174</v>
      </c>
      <c r="D54240" s="9" t="s">
        <v>109016</v>
      </c>
      <c r="E54240" s="9" t="s">
        <v>109016</v>
      </c>
    </row>
    <row r="54241" spans="1:5">
      <c r="A54241" s="5" t="s">
        <v>54193</v>
      </c>
      <c r="C54241" s="7" t="s">
        <v>108175</v>
      </c>
      <c r="D54241" s="9" t="s">
        <v>54193</v>
      </c>
      <c r="E54241" s="9" t="s">
        <v>54193</v>
      </c>
    </row>
    <row r="54242" spans="1:5">
      <c r="A54242" s="5" t="s">
        <v>54194</v>
      </c>
      <c r="C54242" s="7" t="s">
        <v>53151</v>
      </c>
      <c r="D54242" s="9" t="s">
        <v>109017</v>
      </c>
      <c r="E54242" s="9" t="s">
        <v>109017</v>
      </c>
    </row>
    <row r="54243" spans="1:5">
      <c r="A54243" s="5" t="s">
        <v>54195</v>
      </c>
      <c r="C54243" s="7" t="s">
        <v>108176</v>
      </c>
      <c r="D54243" s="9" t="s">
        <v>109018</v>
      </c>
      <c r="E54243" s="9" t="s">
        <v>109018</v>
      </c>
    </row>
    <row r="54244" spans="1:5">
      <c r="A54244" s="5" t="s">
        <v>54196</v>
      </c>
      <c r="C54244" s="7" t="s">
        <v>53153</v>
      </c>
      <c r="D54244" s="9" t="s">
        <v>109019</v>
      </c>
      <c r="E54244" s="9" t="s">
        <v>109019</v>
      </c>
    </row>
    <row r="54245" spans="1:5">
      <c r="A54245" s="5" t="s">
        <v>54197</v>
      </c>
      <c r="C54245" s="7" t="s">
        <v>108177</v>
      </c>
      <c r="D54245" s="9" t="s">
        <v>109020</v>
      </c>
      <c r="E54245" s="9" t="s">
        <v>109020</v>
      </c>
    </row>
    <row r="54246" spans="1:5">
      <c r="A54246" s="5" t="s">
        <v>54198</v>
      </c>
      <c r="C54246" s="7" t="s">
        <v>108178</v>
      </c>
      <c r="D54246" s="9" t="s">
        <v>54198</v>
      </c>
      <c r="E54246" s="9" t="s">
        <v>54198</v>
      </c>
    </row>
    <row r="54247" spans="1:5">
      <c r="A54247" s="5" t="s">
        <v>54199</v>
      </c>
      <c r="C54247" s="7" t="s">
        <v>108179</v>
      </c>
      <c r="D54247" s="9" t="s">
        <v>109021</v>
      </c>
      <c r="E54247" s="9" t="s">
        <v>109021</v>
      </c>
    </row>
    <row r="54248" spans="1:5">
      <c r="A54248" s="5" t="s">
        <v>54200</v>
      </c>
      <c r="C54248" s="7" t="s">
        <v>108180</v>
      </c>
      <c r="D54248" s="9" t="s">
        <v>109022</v>
      </c>
      <c r="E54248" s="9" t="s">
        <v>109022</v>
      </c>
    </row>
    <row r="54249" spans="1:5">
      <c r="A54249" s="5" t="s">
        <v>54201</v>
      </c>
      <c r="C54249" s="7" t="s">
        <v>108181</v>
      </c>
      <c r="D54249" s="9" t="s">
        <v>109023</v>
      </c>
      <c r="E54249" s="9" t="s">
        <v>109023</v>
      </c>
    </row>
    <row r="54250" spans="1:5">
      <c r="A54250" s="5" t="s">
        <v>54202</v>
      </c>
      <c r="C54250" s="7" t="s">
        <v>108182</v>
      </c>
      <c r="D54250" s="9" t="s">
        <v>109024</v>
      </c>
      <c r="E54250" s="9" t="s">
        <v>109024</v>
      </c>
    </row>
    <row r="54251" spans="1:5">
      <c r="A54251" s="5" t="s">
        <v>54203</v>
      </c>
      <c r="C54251" s="7" t="s">
        <v>108183</v>
      </c>
      <c r="D54251" s="9" t="s">
        <v>109025</v>
      </c>
      <c r="E54251" s="9" t="s">
        <v>109025</v>
      </c>
    </row>
    <row r="54252" spans="1:5">
      <c r="A54252" s="5" t="s">
        <v>54204</v>
      </c>
      <c r="C54252" s="7" t="s">
        <v>108184</v>
      </c>
      <c r="D54252" s="9" t="s">
        <v>54204</v>
      </c>
      <c r="E54252" s="9" t="s">
        <v>54204</v>
      </c>
    </row>
    <row r="54253" spans="1:5">
      <c r="A54253" s="5" t="s">
        <v>54205</v>
      </c>
      <c r="C54253" s="7" t="s">
        <v>108185</v>
      </c>
      <c r="D54253" s="9" t="s">
        <v>54205</v>
      </c>
      <c r="E54253" s="9" t="s">
        <v>54205</v>
      </c>
    </row>
    <row r="54254" spans="1:5">
      <c r="A54254" s="5" t="s">
        <v>54206</v>
      </c>
      <c r="C54254" s="7" t="s">
        <v>108186</v>
      </c>
      <c r="D54254" s="9" t="s">
        <v>109026</v>
      </c>
      <c r="E54254" s="9" t="s">
        <v>109026</v>
      </c>
    </row>
    <row r="54255" spans="1:5">
      <c r="A54255" s="5" t="s">
        <v>54207</v>
      </c>
      <c r="C54255" s="7" t="s">
        <v>108187</v>
      </c>
      <c r="D54255" s="9" t="s">
        <v>109027</v>
      </c>
      <c r="E54255" s="9" t="s">
        <v>109027</v>
      </c>
    </row>
    <row r="54256" spans="1:5">
      <c r="A54256" s="5" t="s">
        <v>54208</v>
      </c>
      <c r="C54256" s="7" t="s">
        <v>108188</v>
      </c>
      <c r="D54256" s="9" t="s">
        <v>109028</v>
      </c>
      <c r="E54256" s="9" t="s">
        <v>109028</v>
      </c>
    </row>
    <row r="54257" spans="1:5">
      <c r="A54257" s="5" t="s">
        <v>54209</v>
      </c>
      <c r="C54257" s="7" t="s">
        <v>108189</v>
      </c>
      <c r="D54257" s="9" t="s">
        <v>109029</v>
      </c>
      <c r="E54257" s="9" t="s">
        <v>109029</v>
      </c>
    </row>
    <row r="54258" spans="1:5">
      <c r="A54258" s="5" t="s">
        <v>54210</v>
      </c>
      <c r="C54258" s="7" t="s">
        <v>108190</v>
      </c>
      <c r="D54258" s="9" t="s">
        <v>109030</v>
      </c>
      <c r="E54258" s="9" t="s">
        <v>109030</v>
      </c>
    </row>
    <row r="54259" spans="1:5">
      <c r="A54259" s="5" t="s">
        <v>54211</v>
      </c>
      <c r="C54259" s="7" t="s">
        <v>108191</v>
      </c>
      <c r="D54259" s="9" t="s">
        <v>109031</v>
      </c>
      <c r="E54259" s="9" t="s">
        <v>109031</v>
      </c>
    </row>
    <row r="54260" spans="1:5">
      <c r="A54260" s="5" t="s">
        <v>54212</v>
      </c>
      <c r="C54260" s="7" t="s">
        <v>108192</v>
      </c>
      <c r="D54260" s="9" t="s">
        <v>109032</v>
      </c>
      <c r="E54260" s="9" t="s">
        <v>109032</v>
      </c>
    </row>
    <row r="54261" spans="1:5">
      <c r="A54261" s="5" t="s">
        <v>54213</v>
      </c>
      <c r="C54261" s="7" t="s">
        <v>108193</v>
      </c>
      <c r="D54261" s="9" t="s">
        <v>109033</v>
      </c>
      <c r="E54261" s="9" t="s">
        <v>109033</v>
      </c>
    </row>
    <row r="54262" spans="1:5">
      <c r="A54262" s="5" t="s">
        <v>54214</v>
      </c>
      <c r="C54262" s="7" t="s">
        <v>53171</v>
      </c>
      <c r="D54262" s="9" t="s">
        <v>109034</v>
      </c>
      <c r="E54262" s="9" t="s">
        <v>109034</v>
      </c>
    </row>
    <row r="54263" spans="1:5">
      <c r="A54263" s="5" t="s">
        <v>54215</v>
      </c>
      <c r="C54263" s="7" t="s">
        <v>108194</v>
      </c>
      <c r="D54263" s="9" t="s">
        <v>54215</v>
      </c>
      <c r="E54263" s="9" t="s">
        <v>54215</v>
      </c>
    </row>
    <row r="54264" spans="1:5">
      <c r="A54264" s="5" t="s">
        <v>54216</v>
      </c>
      <c r="C54264" s="7" t="s">
        <v>108195</v>
      </c>
      <c r="D54264" s="9" t="s">
        <v>109035</v>
      </c>
      <c r="E54264" s="9" t="s">
        <v>109035</v>
      </c>
    </row>
    <row r="54265" spans="1:5">
      <c r="A54265" s="5" t="s">
        <v>54217</v>
      </c>
      <c r="C54265" s="7" t="s">
        <v>53174</v>
      </c>
      <c r="D54265" s="9" t="s">
        <v>109036</v>
      </c>
      <c r="E54265" s="9" t="s">
        <v>109036</v>
      </c>
    </row>
    <row r="54266" spans="1:5">
      <c r="A54266" s="5" t="s">
        <v>54218</v>
      </c>
      <c r="C54266" s="7" t="s">
        <v>108196</v>
      </c>
      <c r="D54266" s="9" t="s">
        <v>109037</v>
      </c>
      <c r="E54266" s="9" t="s">
        <v>109037</v>
      </c>
    </row>
    <row r="54267" spans="1:5">
      <c r="A54267" s="5" t="s">
        <v>54219</v>
      </c>
      <c r="C54267" s="7" t="s">
        <v>108197</v>
      </c>
      <c r="D54267" s="9" t="s">
        <v>109038</v>
      </c>
      <c r="E54267" s="9" t="s">
        <v>109038</v>
      </c>
    </row>
    <row r="54268" spans="1:5">
      <c r="A54268" s="5" t="s">
        <v>54220</v>
      </c>
      <c r="C54268" s="7" t="s">
        <v>53177</v>
      </c>
      <c r="D54268" s="9" t="s">
        <v>109039</v>
      </c>
      <c r="E54268" s="9" t="s">
        <v>109039</v>
      </c>
    </row>
    <row r="54269" spans="1:5">
      <c r="A54269" s="5" t="s">
        <v>54221</v>
      </c>
      <c r="C54269" s="7" t="s">
        <v>108198</v>
      </c>
      <c r="D54269" s="9" t="s">
        <v>109040</v>
      </c>
      <c r="E54269" s="9" t="s">
        <v>109040</v>
      </c>
    </row>
    <row r="54270" spans="1:5">
      <c r="A54270" s="5" t="s">
        <v>54222</v>
      </c>
      <c r="C54270" s="7" t="s">
        <v>119042</v>
      </c>
      <c r="D54270" s="9" t="s">
        <v>54222</v>
      </c>
      <c r="E54270" s="9" t="s">
        <v>54222</v>
      </c>
    </row>
    <row r="54271" spans="1:5">
      <c r="A54271" s="5" t="s">
        <v>54223</v>
      </c>
      <c r="C54271" s="7">
        <v>237</v>
      </c>
      <c r="D54271" s="9" t="s">
        <v>109041</v>
      </c>
      <c r="E54271" s="9" t="s">
        <v>109041</v>
      </c>
    </row>
    <row r="54272" spans="1:5">
      <c r="A54272" s="5" t="s">
        <v>54224</v>
      </c>
      <c r="C54272" s="7" t="s">
        <v>108200</v>
      </c>
      <c r="D54272" s="9" t="s">
        <v>54224</v>
      </c>
      <c r="E54272" s="9" t="s">
        <v>54224</v>
      </c>
    </row>
    <row r="54273" spans="1:5">
      <c r="A54273" s="5" t="s">
        <v>54225</v>
      </c>
      <c r="C54273" s="7" t="s">
        <v>108201</v>
      </c>
      <c r="D54273" s="9" t="s">
        <v>109042</v>
      </c>
      <c r="E54273" s="9" t="s">
        <v>109042</v>
      </c>
    </row>
    <row r="54274" spans="1:5">
      <c r="A54274" s="5" t="s">
        <v>54226</v>
      </c>
      <c r="C54274" s="7" t="s">
        <v>108202</v>
      </c>
      <c r="D54274" s="9" t="s">
        <v>109043</v>
      </c>
      <c r="E54274" s="9" t="s">
        <v>109043</v>
      </c>
    </row>
    <row r="54275" spans="1:5">
      <c r="A54275" s="5" t="s">
        <v>54227</v>
      </c>
      <c r="C54275" s="7" t="s">
        <v>108203</v>
      </c>
      <c r="D54275" s="9" t="s">
        <v>109044</v>
      </c>
      <c r="E54275" s="9" t="s">
        <v>109044</v>
      </c>
    </row>
    <row r="54276" spans="1:5">
      <c r="A54276" s="5" t="s">
        <v>54228</v>
      </c>
      <c r="C54276" s="7" t="s">
        <v>108204</v>
      </c>
      <c r="D54276" s="9" t="s">
        <v>54228</v>
      </c>
      <c r="E54276" s="9" t="s">
        <v>54228</v>
      </c>
    </row>
    <row r="54277" spans="1:5">
      <c r="A54277" s="5" t="s">
        <v>54229</v>
      </c>
      <c r="C54277" s="7" t="s">
        <v>53185</v>
      </c>
      <c r="D54277" s="9" t="s">
        <v>109045</v>
      </c>
      <c r="E54277" s="9" t="s">
        <v>109045</v>
      </c>
    </row>
    <row r="54278" spans="1:5">
      <c r="A54278" s="5" t="s">
        <v>54230</v>
      </c>
      <c r="C54278" s="7" t="s">
        <v>108205</v>
      </c>
      <c r="D54278" s="9" t="s">
        <v>54230</v>
      </c>
      <c r="E54278" s="9" t="s">
        <v>54230</v>
      </c>
    </row>
    <row r="54279" spans="1:5">
      <c r="A54279" s="5" t="s">
        <v>54231</v>
      </c>
      <c r="C54279" s="7" t="s">
        <v>108206</v>
      </c>
      <c r="D54279" s="9" t="s">
        <v>54231</v>
      </c>
      <c r="E54279" s="9" t="s">
        <v>54231</v>
      </c>
    </row>
    <row r="54280" spans="1:5">
      <c r="A54280" s="5" t="s">
        <v>54232</v>
      </c>
      <c r="C54280" s="7" t="s">
        <v>108207</v>
      </c>
      <c r="D54280" s="9" t="s">
        <v>109046</v>
      </c>
      <c r="E54280" s="9" t="s">
        <v>109046</v>
      </c>
    </row>
    <row r="54281" spans="1:5">
      <c r="A54281" s="5" t="s">
        <v>54233</v>
      </c>
      <c r="C54281" s="7" t="s">
        <v>108208</v>
      </c>
      <c r="D54281" s="9" t="s">
        <v>109047</v>
      </c>
      <c r="E54281" s="9" t="s">
        <v>109047</v>
      </c>
    </row>
    <row r="54282" spans="1:5">
      <c r="A54282" s="5" t="s">
        <v>54234</v>
      </c>
      <c r="C54282" s="7" t="s">
        <v>53190</v>
      </c>
      <c r="D54282" s="9" t="s">
        <v>54234</v>
      </c>
      <c r="E54282" s="9" t="s">
        <v>54234</v>
      </c>
    </row>
    <row r="54283" spans="1:5">
      <c r="A54283" s="5" t="s">
        <v>54235</v>
      </c>
      <c r="C54283" s="7" t="s">
        <v>53191</v>
      </c>
      <c r="D54283" s="9" t="s">
        <v>109048</v>
      </c>
      <c r="E54283" s="9" t="s">
        <v>109048</v>
      </c>
    </row>
    <row r="54284" spans="1:5">
      <c r="A54284" s="5" t="s">
        <v>54236</v>
      </c>
      <c r="C54284" s="7" t="s">
        <v>108209</v>
      </c>
      <c r="D54284" s="9" t="s">
        <v>109049</v>
      </c>
      <c r="E54284" s="9" t="s">
        <v>109049</v>
      </c>
    </row>
    <row r="54285" spans="1:5">
      <c r="A54285" s="5" t="s">
        <v>54237</v>
      </c>
      <c r="C54285" s="7" t="s">
        <v>108210</v>
      </c>
      <c r="D54285" s="9" t="s">
        <v>109050</v>
      </c>
      <c r="E54285" s="9" t="s">
        <v>109050</v>
      </c>
    </row>
    <row r="54286" spans="1:5">
      <c r="A54286" s="5" t="s">
        <v>54238</v>
      </c>
      <c r="C54286" s="7" t="s">
        <v>108211</v>
      </c>
      <c r="D54286" s="9" t="s">
        <v>109051</v>
      </c>
      <c r="E54286" s="9" t="s">
        <v>109051</v>
      </c>
    </row>
    <row r="54287" spans="1:5">
      <c r="A54287" s="5" t="s">
        <v>54239</v>
      </c>
      <c r="C54287" s="7" t="s">
        <v>108212</v>
      </c>
      <c r="D54287" s="9" t="s">
        <v>109052</v>
      </c>
      <c r="E54287" s="9" t="s">
        <v>109052</v>
      </c>
    </row>
    <row r="54288" spans="1:5">
      <c r="A54288" s="5" t="s">
        <v>54240</v>
      </c>
      <c r="C54288" s="7" t="s">
        <v>108213</v>
      </c>
      <c r="D54288" s="9" t="s">
        <v>54240</v>
      </c>
      <c r="E54288" s="9" t="s">
        <v>54240</v>
      </c>
    </row>
    <row r="54289" spans="1:5">
      <c r="A54289" s="5" t="s">
        <v>54241</v>
      </c>
      <c r="C54289" s="7" t="s">
        <v>108214</v>
      </c>
      <c r="D54289" s="9" t="s">
        <v>54241</v>
      </c>
      <c r="E54289" s="9" t="s">
        <v>54241</v>
      </c>
    </row>
    <row r="54290" spans="1:5">
      <c r="A54290" s="5" t="s">
        <v>54242</v>
      </c>
      <c r="C54290" s="7" t="s">
        <v>108215</v>
      </c>
      <c r="D54290" s="9" t="s">
        <v>109053</v>
      </c>
      <c r="E54290" s="9" t="s">
        <v>109053</v>
      </c>
    </row>
    <row r="54291" spans="1:5">
      <c r="A54291" s="5" t="s">
        <v>54243</v>
      </c>
      <c r="C54291" s="7" t="s">
        <v>53199</v>
      </c>
      <c r="D54291" s="9" t="s">
        <v>109054</v>
      </c>
      <c r="E54291" s="9" t="s">
        <v>109054</v>
      </c>
    </row>
    <row r="54292" spans="1:5">
      <c r="A54292" s="5" t="s">
        <v>54244</v>
      </c>
      <c r="C54292" s="7" t="s">
        <v>108216</v>
      </c>
      <c r="D54292" s="9" t="s">
        <v>54244</v>
      </c>
      <c r="E54292" s="9" t="s">
        <v>54244</v>
      </c>
    </row>
    <row r="54293" spans="1:5">
      <c r="A54293" s="5" t="s">
        <v>54245</v>
      </c>
      <c r="C54293" s="7" t="s">
        <v>108217</v>
      </c>
      <c r="D54293" s="9" t="s">
        <v>109055</v>
      </c>
      <c r="E54293" s="9" t="s">
        <v>109055</v>
      </c>
    </row>
    <row r="54294" spans="1:5">
      <c r="A54294" s="5" t="s">
        <v>54246</v>
      </c>
      <c r="C54294" s="7" t="s">
        <v>108218</v>
      </c>
      <c r="D54294" s="9" t="s">
        <v>109056</v>
      </c>
      <c r="E54294" s="9" t="s">
        <v>109056</v>
      </c>
    </row>
    <row r="54295" spans="1:5">
      <c r="A54295" s="5" t="s">
        <v>54247</v>
      </c>
      <c r="C54295" s="7" t="s">
        <v>108219</v>
      </c>
      <c r="D54295" s="9" t="s">
        <v>109057</v>
      </c>
      <c r="E54295" s="9" t="s">
        <v>109057</v>
      </c>
    </row>
    <row r="54296" spans="1:5">
      <c r="A54296" s="5" t="s">
        <v>54248</v>
      </c>
      <c r="C54296" s="7" t="s">
        <v>53204</v>
      </c>
      <c r="D54296" s="9" t="s">
        <v>109058</v>
      </c>
      <c r="E54296" s="9" t="s">
        <v>109058</v>
      </c>
    </row>
    <row r="54297" spans="1:5">
      <c r="A54297" s="5" t="s">
        <v>54249</v>
      </c>
      <c r="C54297" s="7" t="s">
        <v>108220</v>
      </c>
      <c r="D54297" s="9" t="s">
        <v>109059</v>
      </c>
      <c r="E54297" s="9" t="s">
        <v>109059</v>
      </c>
    </row>
    <row r="54298" spans="1:5">
      <c r="A54298" s="5" t="s">
        <v>54250</v>
      </c>
      <c r="C54298" s="7" t="s">
        <v>108221</v>
      </c>
      <c r="D54298" s="9" t="s">
        <v>109060</v>
      </c>
      <c r="E54298" s="9" t="s">
        <v>109060</v>
      </c>
    </row>
    <row r="54299" spans="1:5">
      <c r="A54299" s="5" t="s">
        <v>54251</v>
      </c>
      <c r="C54299" s="7" t="s">
        <v>108222</v>
      </c>
      <c r="D54299" s="9" t="s">
        <v>109061</v>
      </c>
      <c r="E54299" s="9" t="s">
        <v>109061</v>
      </c>
    </row>
    <row r="54300" spans="1:5">
      <c r="A54300" s="5" t="s">
        <v>54252</v>
      </c>
      <c r="C54300" s="7" t="s">
        <v>108223</v>
      </c>
      <c r="D54300" s="9" t="s">
        <v>54252</v>
      </c>
      <c r="E54300" s="9" t="s">
        <v>54252</v>
      </c>
    </row>
    <row r="54301" spans="1:5">
      <c r="A54301" s="5" t="s">
        <v>54253</v>
      </c>
      <c r="C54301" s="7" t="s">
        <v>108224</v>
      </c>
      <c r="D54301" s="9" t="s">
        <v>109062</v>
      </c>
      <c r="E54301" s="9" t="s">
        <v>109062</v>
      </c>
    </row>
    <row r="54302" spans="1:5">
      <c r="A54302" s="5" t="s">
        <v>54254</v>
      </c>
      <c r="C54302" s="7" t="s">
        <v>108225</v>
      </c>
      <c r="D54302" s="9" t="s">
        <v>109063</v>
      </c>
      <c r="E54302" s="9" t="s">
        <v>109063</v>
      </c>
    </row>
    <row r="54303" spans="1:5">
      <c r="A54303" s="5" t="s">
        <v>54255</v>
      </c>
      <c r="C54303" s="7" t="s">
        <v>108226</v>
      </c>
      <c r="D54303" s="9" t="s">
        <v>109064</v>
      </c>
      <c r="E54303" s="9" t="s">
        <v>109064</v>
      </c>
    </row>
    <row r="54304" spans="1:5">
      <c r="A54304" s="5" t="s">
        <v>54256</v>
      </c>
      <c r="C54304" s="7" t="s">
        <v>108227</v>
      </c>
      <c r="D54304" s="9" t="s">
        <v>109065</v>
      </c>
      <c r="E54304" s="9" t="s">
        <v>109065</v>
      </c>
    </row>
    <row r="54305" spans="1:5">
      <c r="A54305" s="5" t="s">
        <v>54257</v>
      </c>
      <c r="C54305" s="7" t="s">
        <v>108228</v>
      </c>
      <c r="D54305" s="9" t="s">
        <v>109066</v>
      </c>
      <c r="E54305" s="9" t="s">
        <v>109066</v>
      </c>
    </row>
    <row r="54306" spans="1:5">
      <c r="A54306" s="5" t="s">
        <v>54258</v>
      </c>
      <c r="C54306" s="7" t="s">
        <v>53214</v>
      </c>
      <c r="D54306" s="9" t="s">
        <v>54258</v>
      </c>
      <c r="E54306" s="9" t="s">
        <v>54258</v>
      </c>
    </row>
    <row r="54307" spans="1:5">
      <c r="A54307" s="5" t="s">
        <v>54259</v>
      </c>
      <c r="C54307" s="7" t="s">
        <v>108229</v>
      </c>
      <c r="D54307" s="9" t="s">
        <v>109067</v>
      </c>
      <c r="E54307" s="9" t="s">
        <v>109067</v>
      </c>
    </row>
    <row r="54308" spans="1:5">
      <c r="A54308" s="5" t="s">
        <v>54260</v>
      </c>
      <c r="C54308" s="7" t="s">
        <v>118490</v>
      </c>
      <c r="D54308" s="9" t="s">
        <v>109068</v>
      </c>
      <c r="E54308" s="9" t="s">
        <v>109068</v>
      </c>
    </row>
    <row r="54309" spans="1:5">
      <c r="A54309" s="5" t="s">
        <v>54261</v>
      </c>
      <c r="C54309" s="7">
        <v>55</v>
      </c>
      <c r="D54309" s="9" t="s">
        <v>109069</v>
      </c>
      <c r="E54309" s="9" t="s">
        <v>109069</v>
      </c>
    </row>
    <row r="54310" spans="1:5">
      <c r="A54310" s="5" t="s">
        <v>54262</v>
      </c>
      <c r="C54310" s="7" t="s">
        <v>108231</v>
      </c>
      <c r="D54310" s="9" t="s">
        <v>109070</v>
      </c>
      <c r="E54310" s="9" t="s">
        <v>109070</v>
      </c>
    </row>
    <row r="54311" spans="1:5">
      <c r="A54311" s="5" t="s">
        <v>54263</v>
      </c>
      <c r="C54311" s="7" t="s">
        <v>108232</v>
      </c>
      <c r="D54311" s="9" t="s">
        <v>54263</v>
      </c>
      <c r="E54311" s="9" t="s">
        <v>54263</v>
      </c>
    </row>
    <row r="54312" spans="1:5">
      <c r="A54312" s="5" t="s">
        <v>54264</v>
      </c>
      <c r="C54312" s="7" t="s">
        <v>108233</v>
      </c>
      <c r="D54312" s="9" t="s">
        <v>109071</v>
      </c>
      <c r="E54312" s="9" t="s">
        <v>109071</v>
      </c>
    </row>
    <row r="54313" spans="1:5">
      <c r="A54313" s="5" t="s">
        <v>54265</v>
      </c>
      <c r="C54313" s="7" t="s">
        <v>108234</v>
      </c>
      <c r="D54313" s="9" t="s">
        <v>109072</v>
      </c>
      <c r="E54313" s="9" t="s">
        <v>109072</v>
      </c>
    </row>
    <row r="54314" spans="1:5">
      <c r="A54314" s="5" t="s">
        <v>54266</v>
      </c>
      <c r="C54314" s="7" t="s">
        <v>53221</v>
      </c>
      <c r="D54314" s="9" t="s">
        <v>109073</v>
      </c>
      <c r="E54314" s="9" t="s">
        <v>109073</v>
      </c>
    </row>
    <row r="54315" spans="1:5">
      <c r="A54315" s="5" t="s">
        <v>54267</v>
      </c>
      <c r="C54315" s="7" t="s">
        <v>53222</v>
      </c>
      <c r="D54315" s="9" t="s">
        <v>109074</v>
      </c>
      <c r="E54315" s="9" t="s">
        <v>109074</v>
      </c>
    </row>
    <row r="54316" spans="1:5">
      <c r="A54316" s="5" t="s">
        <v>54268</v>
      </c>
      <c r="C54316" s="7" t="s">
        <v>108235</v>
      </c>
      <c r="D54316" s="9" t="s">
        <v>109075</v>
      </c>
      <c r="E54316" s="9" t="s">
        <v>109075</v>
      </c>
    </row>
    <row r="54317" spans="1:5">
      <c r="A54317" s="5" t="s">
        <v>54269</v>
      </c>
      <c r="C54317" s="7" t="s">
        <v>119043</v>
      </c>
      <c r="D54317" s="9" t="s">
        <v>109076</v>
      </c>
      <c r="E54317" s="9" t="s">
        <v>109076</v>
      </c>
    </row>
    <row r="54318" spans="1:5">
      <c r="A54318" s="5" t="s">
        <v>54270</v>
      </c>
      <c r="C54318" s="7">
        <v>249</v>
      </c>
      <c r="D54318" s="9" t="s">
        <v>109077</v>
      </c>
      <c r="E54318" s="9" t="s">
        <v>109077</v>
      </c>
    </row>
    <row r="54319" spans="1:5">
      <c r="A54319" s="5" t="s">
        <v>54271</v>
      </c>
      <c r="C54319" s="7" t="s">
        <v>53225</v>
      </c>
      <c r="D54319" s="9" t="s">
        <v>99977</v>
      </c>
      <c r="E54319" s="9" t="s">
        <v>99977</v>
      </c>
    </row>
    <row r="54320" spans="1:5">
      <c r="A54320" s="5" t="s">
        <v>54272</v>
      </c>
      <c r="C54320" s="7" t="s">
        <v>108237</v>
      </c>
      <c r="D54320" s="9" t="s">
        <v>109078</v>
      </c>
      <c r="E54320" s="9" t="s">
        <v>109078</v>
      </c>
    </row>
    <row r="54321" spans="1:5">
      <c r="A54321" s="5" t="s">
        <v>54273</v>
      </c>
      <c r="C54321" s="7" t="s">
        <v>53227</v>
      </c>
      <c r="D54321" s="9" t="s">
        <v>109079</v>
      </c>
      <c r="E54321" s="9" t="s">
        <v>109079</v>
      </c>
    </row>
    <row r="54322" spans="1:5">
      <c r="A54322" s="5" t="s">
        <v>54274</v>
      </c>
      <c r="C54322" s="7" t="s">
        <v>108238</v>
      </c>
      <c r="D54322" s="9" t="s">
        <v>109080</v>
      </c>
      <c r="E54322" s="9" t="s">
        <v>109080</v>
      </c>
    </row>
    <row r="54323" spans="1:5">
      <c r="A54323" s="5" t="s">
        <v>54275</v>
      </c>
      <c r="C54323" s="7" t="s">
        <v>53229</v>
      </c>
      <c r="D54323" s="9" t="s">
        <v>109081</v>
      </c>
      <c r="E54323" s="9" t="s">
        <v>109081</v>
      </c>
    </row>
    <row r="54324" spans="1:5">
      <c r="A54324" s="5" t="s">
        <v>54276</v>
      </c>
      <c r="C54324" s="7" t="s">
        <v>108239</v>
      </c>
      <c r="D54324" s="9" t="s">
        <v>109082</v>
      </c>
      <c r="E54324" s="9" t="s">
        <v>109082</v>
      </c>
    </row>
    <row r="54325" spans="1:5">
      <c r="A54325" s="5" t="s">
        <v>54277</v>
      </c>
      <c r="C54325" s="7" t="s">
        <v>53231</v>
      </c>
      <c r="D54325" s="9" t="s">
        <v>109083</v>
      </c>
      <c r="E54325" s="9" t="s">
        <v>109083</v>
      </c>
    </row>
    <row r="54326" spans="1:5">
      <c r="A54326" s="5" t="s">
        <v>54278</v>
      </c>
      <c r="C54326" s="7" t="s">
        <v>108240</v>
      </c>
      <c r="D54326" s="9" t="s">
        <v>54278</v>
      </c>
      <c r="E54326" s="9" t="s">
        <v>54278</v>
      </c>
    </row>
    <row r="54327" spans="1:5">
      <c r="A54327" s="5" t="s">
        <v>54279</v>
      </c>
      <c r="C54327" s="7" t="s">
        <v>108241</v>
      </c>
      <c r="D54327" s="9" t="s">
        <v>109084</v>
      </c>
      <c r="E54327" s="9" t="s">
        <v>109084</v>
      </c>
    </row>
    <row r="54328" spans="1:5">
      <c r="A54328" s="5" t="s">
        <v>54280</v>
      </c>
      <c r="C54328" s="7" t="s">
        <v>108242</v>
      </c>
      <c r="D54328" s="9" t="s">
        <v>109085</v>
      </c>
      <c r="E54328" s="9" t="s">
        <v>109085</v>
      </c>
    </row>
    <row r="54329" spans="1:5">
      <c r="A54329" s="5" t="s">
        <v>54281</v>
      </c>
      <c r="C54329" s="7" t="s">
        <v>108243</v>
      </c>
      <c r="D54329" s="9" t="s">
        <v>109086</v>
      </c>
      <c r="E54329" s="9" t="s">
        <v>109086</v>
      </c>
    </row>
    <row r="54330" spans="1:5">
      <c r="A54330" s="5" t="s">
        <v>54282</v>
      </c>
      <c r="C54330" s="7" t="s">
        <v>108244</v>
      </c>
      <c r="D54330" s="9" t="s">
        <v>109087</v>
      </c>
      <c r="E54330" s="9" t="s">
        <v>109087</v>
      </c>
    </row>
    <row r="54331" spans="1:5">
      <c r="A54331" s="5" t="s">
        <v>54283</v>
      </c>
      <c r="C54331" s="7" t="s">
        <v>108245</v>
      </c>
      <c r="D54331" s="9" t="s">
        <v>54283</v>
      </c>
      <c r="E54331" s="9" t="s">
        <v>54283</v>
      </c>
    </row>
    <row r="54332" spans="1:5">
      <c r="A54332" s="5" t="s">
        <v>54284</v>
      </c>
      <c r="C54332" s="7" t="s">
        <v>108246</v>
      </c>
      <c r="D54332" s="9" t="s">
        <v>109088</v>
      </c>
      <c r="E54332" s="9" t="s">
        <v>109088</v>
      </c>
    </row>
    <row r="54333" spans="1:5">
      <c r="A54333" s="5" t="s">
        <v>54285</v>
      </c>
      <c r="C54333" s="7" t="s">
        <v>108247</v>
      </c>
      <c r="D54333" s="9" t="s">
        <v>54285</v>
      </c>
      <c r="E54333" s="9" t="s">
        <v>54285</v>
      </c>
    </row>
    <row r="54334" spans="1:5">
      <c r="A54334" s="5" t="s">
        <v>54286</v>
      </c>
      <c r="C54334" s="7" t="s">
        <v>108248</v>
      </c>
      <c r="D54334" s="9" t="s">
        <v>109089</v>
      </c>
      <c r="E54334" s="9" t="s">
        <v>109089</v>
      </c>
    </row>
    <row r="54335" spans="1:5">
      <c r="A54335" s="5" t="s">
        <v>54287</v>
      </c>
      <c r="C54335" s="7" t="s">
        <v>108249</v>
      </c>
      <c r="D54335" s="9" t="s">
        <v>109090</v>
      </c>
      <c r="E54335" s="9" t="s">
        <v>109090</v>
      </c>
    </row>
    <row r="54336" spans="1:5">
      <c r="A54336" s="5" t="s">
        <v>54288</v>
      </c>
      <c r="C54336" s="7" t="s">
        <v>108250</v>
      </c>
      <c r="D54336" s="9" t="s">
        <v>109091</v>
      </c>
      <c r="E54336" s="9" t="s">
        <v>109091</v>
      </c>
    </row>
    <row r="54337" spans="1:5">
      <c r="A54337" s="5" t="s">
        <v>54289</v>
      </c>
      <c r="C54337" s="7" t="s">
        <v>108251</v>
      </c>
      <c r="D54337" s="9" t="s">
        <v>109092</v>
      </c>
      <c r="E54337" s="9" t="s">
        <v>109092</v>
      </c>
    </row>
    <row r="54338" spans="1:5">
      <c r="A54338" s="5" t="s">
        <v>54290</v>
      </c>
      <c r="C54338" s="7" t="s">
        <v>108252</v>
      </c>
      <c r="D54338" s="9" t="s">
        <v>109093</v>
      </c>
      <c r="E54338" s="9" t="s">
        <v>109093</v>
      </c>
    </row>
    <row r="54339" spans="1:5">
      <c r="A54339" s="5" t="s">
        <v>54291</v>
      </c>
      <c r="C54339" s="7" t="s">
        <v>108253</v>
      </c>
      <c r="D54339" s="9" t="s">
        <v>109094</v>
      </c>
      <c r="E54339" s="9" t="s">
        <v>109094</v>
      </c>
    </row>
    <row r="54340" spans="1:5">
      <c r="A54340" s="5" t="s">
        <v>54292</v>
      </c>
      <c r="C54340" s="7" t="s">
        <v>108254</v>
      </c>
      <c r="D54340" s="9" t="s">
        <v>109095</v>
      </c>
      <c r="E54340" s="9" t="s">
        <v>109095</v>
      </c>
    </row>
    <row r="54341" spans="1:5">
      <c r="A54341" s="5" t="s">
        <v>54293</v>
      </c>
      <c r="C54341" s="7" t="s">
        <v>53247</v>
      </c>
      <c r="D54341" s="9" t="s">
        <v>54293</v>
      </c>
      <c r="E54341" s="9" t="s">
        <v>54293</v>
      </c>
    </row>
    <row r="54342" spans="1:5">
      <c r="A54342" s="5" t="s">
        <v>54294</v>
      </c>
      <c r="C54342" s="7" t="s">
        <v>108255</v>
      </c>
      <c r="D54342" s="9" t="s">
        <v>109096</v>
      </c>
      <c r="E54342" s="9" t="s">
        <v>109096</v>
      </c>
    </row>
    <row r="54343" spans="1:5">
      <c r="A54343" s="5" t="s">
        <v>54295</v>
      </c>
      <c r="C54343" s="7" t="s">
        <v>108256</v>
      </c>
      <c r="D54343" s="9" t="s">
        <v>109097</v>
      </c>
      <c r="E54343" s="9" t="s">
        <v>109097</v>
      </c>
    </row>
    <row r="54344" spans="1:5">
      <c r="A54344" s="5" t="s">
        <v>54296</v>
      </c>
      <c r="C54344" s="7" t="s">
        <v>108257</v>
      </c>
      <c r="D54344" s="9" t="s">
        <v>109098</v>
      </c>
      <c r="E54344" s="9" t="s">
        <v>109098</v>
      </c>
    </row>
    <row r="54345" spans="1:5">
      <c r="A54345" s="5" t="s">
        <v>54297</v>
      </c>
      <c r="C54345" s="11" t="s">
        <v>108258</v>
      </c>
      <c r="D54345" s="9" t="s">
        <v>109099</v>
      </c>
      <c r="E54345" s="9" t="s">
        <v>109099</v>
      </c>
    </row>
    <row r="54346" spans="1:5">
      <c r="A54346" s="5" t="s">
        <v>54298</v>
      </c>
      <c r="C54346" s="7" t="s">
        <v>108259</v>
      </c>
      <c r="D54346" s="9" t="s">
        <v>54298</v>
      </c>
      <c r="E54346" s="9" t="s">
        <v>54298</v>
      </c>
    </row>
    <row r="54347" spans="1:5">
      <c r="A54347" s="5" t="s">
        <v>54299</v>
      </c>
      <c r="C54347" s="7" t="s">
        <v>108260</v>
      </c>
      <c r="D54347" s="9" t="s">
        <v>109100</v>
      </c>
      <c r="E54347" s="9" t="s">
        <v>109100</v>
      </c>
    </row>
    <row r="54348" spans="1:5">
      <c r="A54348" s="5" t="s">
        <v>54300</v>
      </c>
      <c r="C54348" s="7" t="s">
        <v>108261</v>
      </c>
      <c r="D54348" s="9" t="s">
        <v>109101</v>
      </c>
      <c r="E54348" s="9" t="s">
        <v>109101</v>
      </c>
    </row>
    <row r="54349" spans="1:5">
      <c r="A54349" s="5" t="s">
        <v>54301</v>
      </c>
      <c r="C54349" s="7" t="s">
        <v>108262</v>
      </c>
      <c r="D54349" s="9" t="s">
        <v>109102</v>
      </c>
      <c r="E54349" s="9" t="s">
        <v>109102</v>
      </c>
    </row>
    <row r="54350" spans="1:5">
      <c r="A54350" s="5" t="s">
        <v>54302</v>
      </c>
      <c r="C54350" s="7" t="s">
        <v>108263</v>
      </c>
      <c r="D54350" s="9" t="s">
        <v>109103</v>
      </c>
      <c r="E54350" s="9" t="s">
        <v>109103</v>
      </c>
    </row>
    <row r="54351" spans="1:5">
      <c r="A54351" s="5" t="s">
        <v>54303</v>
      </c>
      <c r="C54351" s="7" t="s">
        <v>53257</v>
      </c>
      <c r="D54351" s="9" t="s">
        <v>109104</v>
      </c>
      <c r="E54351" s="9" t="s">
        <v>109104</v>
      </c>
    </row>
    <row r="54352" spans="1:5">
      <c r="A54352" s="5" t="s">
        <v>54304</v>
      </c>
      <c r="C54352" s="7" t="s">
        <v>53258</v>
      </c>
      <c r="D54352" s="9" t="s">
        <v>109105</v>
      </c>
      <c r="E54352" s="9" t="s">
        <v>109105</v>
      </c>
    </row>
    <row r="54353" spans="1:5">
      <c r="A54353" s="5" t="s">
        <v>54305</v>
      </c>
      <c r="C54353" s="7" t="s">
        <v>108264</v>
      </c>
      <c r="D54353" s="9" t="s">
        <v>109106</v>
      </c>
      <c r="E54353" s="9" t="s">
        <v>109106</v>
      </c>
    </row>
    <row r="54354" spans="1:5">
      <c r="A54354" s="5" t="s">
        <v>54306</v>
      </c>
      <c r="C54354" s="7" t="s">
        <v>108265</v>
      </c>
      <c r="D54354" s="9" t="s">
        <v>109107</v>
      </c>
      <c r="E54354" s="9" t="s">
        <v>109107</v>
      </c>
    </row>
    <row r="54355" spans="1:5">
      <c r="A54355" s="5" t="s">
        <v>54307</v>
      </c>
      <c r="C54355" s="7" t="s">
        <v>108266</v>
      </c>
      <c r="D54355" s="9" t="s">
        <v>109108</v>
      </c>
      <c r="E54355" s="9" t="s">
        <v>109108</v>
      </c>
    </row>
    <row r="54356" spans="1:5">
      <c r="A54356" s="5" t="s">
        <v>54308</v>
      </c>
      <c r="C54356" s="7" t="s">
        <v>108267</v>
      </c>
      <c r="D54356" s="9" t="s">
        <v>54308</v>
      </c>
      <c r="E54356" s="9" t="s">
        <v>54308</v>
      </c>
    </row>
    <row r="54357" spans="1:5">
      <c r="A54357" s="5" t="s">
        <v>54309</v>
      </c>
      <c r="C54357" s="7" t="s">
        <v>108268</v>
      </c>
      <c r="D54357" s="9" t="s">
        <v>109109</v>
      </c>
      <c r="E54357" s="9" t="s">
        <v>109109</v>
      </c>
    </row>
    <row r="54358" spans="1:5">
      <c r="A54358" s="5" t="s">
        <v>54310</v>
      </c>
      <c r="C54358" s="7" t="s">
        <v>108269</v>
      </c>
      <c r="D54358" s="9" t="s">
        <v>109110</v>
      </c>
      <c r="E54358" s="9" t="s">
        <v>109110</v>
      </c>
    </row>
    <row r="54359" spans="1:5">
      <c r="A54359" s="5" t="s">
        <v>54311</v>
      </c>
      <c r="C54359" s="7" t="s">
        <v>108270</v>
      </c>
      <c r="D54359" s="9" t="s">
        <v>109111</v>
      </c>
      <c r="E54359" s="9" t="s">
        <v>109111</v>
      </c>
    </row>
    <row r="54360" spans="1:5">
      <c r="A54360" s="5" t="s">
        <v>54312</v>
      </c>
      <c r="C54360" s="7" t="s">
        <v>53266</v>
      </c>
      <c r="D54360" s="9" t="s">
        <v>109112</v>
      </c>
      <c r="E54360" s="9" t="s">
        <v>109112</v>
      </c>
    </row>
    <row r="54361" spans="1:5">
      <c r="A54361" s="5" t="s">
        <v>54313</v>
      </c>
      <c r="C54361" s="7" t="s">
        <v>53267</v>
      </c>
      <c r="D54361" s="9" t="s">
        <v>109113</v>
      </c>
      <c r="E54361" s="9" t="s">
        <v>109113</v>
      </c>
    </row>
    <row r="54362" spans="1:5">
      <c r="A54362" s="5" t="s">
        <v>54314</v>
      </c>
      <c r="C54362" s="7" t="s">
        <v>108271</v>
      </c>
      <c r="D54362" s="9" t="s">
        <v>109114</v>
      </c>
      <c r="E54362" s="9" t="s">
        <v>109114</v>
      </c>
    </row>
    <row r="54363" spans="1:5">
      <c r="A54363" s="5" t="s">
        <v>54315</v>
      </c>
      <c r="C54363" s="7" t="s">
        <v>108272</v>
      </c>
      <c r="D54363" s="9" t="s">
        <v>54315</v>
      </c>
      <c r="E54363" s="9" t="s">
        <v>54315</v>
      </c>
    </row>
    <row r="54364" spans="1:5">
      <c r="A54364" s="5" t="s">
        <v>54316</v>
      </c>
      <c r="C54364" s="7" t="s">
        <v>108273</v>
      </c>
      <c r="D54364" s="9" t="s">
        <v>109115</v>
      </c>
      <c r="E54364" s="9" t="s">
        <v>109115</v>
      </c>
    </row>
    <row r="54365" spans="1:5">
      <c r="A54365" s="5" t="s">
        <v>54317</v>
      </c>
      <c r="C54365" s="7" t="s">
        <v>108274</v>
      </c>
      <c r="D54365" s="9" t="s">
        <v>54317</v>
      </c>
      <c r="E54365" s="9" t="s">
        <v>54317</v>
      </c>
    </row>
    <row r="54366" spans="1:5">
      <c r="A54366" s="5" t="s">
        <v>54318</v>
      </c>
      <c r="C54366" s="7" t="s">
        <v>108275</v>
      </c>
      <c r="D54366" s="9" t="s">
        <v>109116</v>
      </c>
      <c r="E54366" s="9" t="s">
        <v>109116</v>
      </c>
    </row>
    <row r="54367" spans="1:5">
      <c r="A54367" s="5" t="s">
        <v>54319</v>
      </c>
      <c r="C54367" s="11" t="s">
        <v>108276</v>
      </c>
      <c r="D54367" s="9" t="s">
        <v>109117</v>
      </c>
      <c r="E54367" s="9" t="s">
        <v>109117</v>
      </c>
    </row>
    <row r="54368" spans="1:5">
      <c r="A54368" s="5" t="s">
        <v>54320</v>
      </c>
      <c r="C54368" s="7" t="s">
        <v>108277</v>
      </c>
      <c r="D54368" s="9" t="s">
        <v>109118</v>
      </c>
      <c r="E54368" s="9" t="s">
        <v>109118</v>
      </c>
    </row>
    <row r="54369" spans="1:5">
      <c r="A54369" s="5" t="s">
        <v>54321</v>
      </c>
      <c r="C54369" s="7" t="s">
        <v>108278</v>
      </c>
      <c r="D54369" s="9" t="s">
        <v>54321</v>
      </c>
      <c r="E54369" s="9" t="s">
        <v>54321</v>
      </c>
    </row>
    <row r="54370" spans="1:5">
      <c r="A54370" s="5" t="s">
        <v>54322</v>
      </c>
      <c r="C54370" s="7" t="s">
        <v>108279</v>
      </c>
      <c r="D54370" s="9" t="s">
        <v>109119</v>
      </c>
      <c r="E54370" s="9" t="s">
        <v>109119</v>
      </c>
    </row>
    <row r="54371" spans="1:5">
      <c r="A54371" s="5" t="s">
        <v>54323</v>
      </c>
      <c r="C54371" s="7" t="s">
        <v>108280</v>
      </c>
      <c r="D54371" s="9" t="s">
        <v>109120</v>
      </c>
      <c r="E54371" s="9" t="s">
        <v>109120</v>
      </c>
    </row>
    <row r="54372" spans="1:5">
      <c r="A54372" s="5" t="s">
        <v>54324</v>
      </c>
      <c r="C54372" s="7" t="s">
        <v>108281</v>
      </c>
      <c r="D54372" s="9" t="s">
        <v>109121</v>
      </c>
      <c r="E54372" s="9" t="s">
        <v>109121</v>
      </c>
    </row>
    <row r="54373" spans="1:5">
      <c r="A54373" s="5" t="s">
        <v>54325</v>
      </c>
      <c r="C54373" s="7" t="s">
        <v>108282</v>
      </c>
      <c r="D54373" s="9" t="s">
        <v>109122</v>
      </c>
      <c r="E54373" s="9" t="s">
        <v>109122</v>
      </c>
    </row>
    <row r="54374" spans="1:5">
      <c r="A54374" s="5" t="s">
        <v>54326</v>
      </c>
      <c r="C54374" s="7" t="s">
        <v>108283</v>
      </c>
      <c r="D54374" s="9" t="s">
        <v>109123</v>
      </c>
      <c r="E54374" s="9" t="s">
        <v>109123</v>
      </c>
    </row>
    <row r="54375" spans="1:5">
      <c r="A54375" s="5" t="s">
        <v>54327</v>
      </c>
      <c r="C54375" s="7" t="s">
        <v>108284</v>
      </c>
      <c r="D54375" s="9" t="s">
        <v>54327</v>
      </c>
      <c r="E54375" s="9" t="s">
        <v>54327</v>
      </c>
    </row>
    <row r="54376" spans="1:5">
      <c r="A54376" s="5" t="s">
        <v>54328</v>
      </c>
      <c r="C54376" s="7" t="s">
        <v>108285</v>
      </c>
      <c r="D54376" s="9" t="s">
        <v>109124</v>
      </c>
      <c r="E54376" s="9" t="s">
        <v>109124</v>
      </c>
    </row>
    <row r="54377" spans="1:5">
      <c r="A54377" s="5" t="s">
        <v>54329</v>
      </c>
      <c r="C54377" s="7" t="s">
        <v>108286</v>
      </c>
      <c r="D54377" s="9" t="s">
        <v>109125</v>
      </c>
      <c r="E54377" s="9" t="s">
        <v>109125</v>
      </c>
    </row>
    <row r="54378" spans="1:5">
      <c r="A54378" s="5" t="s">
        <v>54330</v>
      </c>
      <c r="C54378" s="7" t="s">
        <v>108287</v>
      </c>
      <c r="D54378" s="9" t="s">
        <v>109126</v>
      </c>
      <c r="E54378" s="9" t="s">
        <v>109126</v>
      </c>
    </row>
    <row r="54379" spans="1:5">
      <c r="A54379" s="5" t="s">
        <v>54331</v>
      </c>
      <c r="C54379" s="7" t="s">
        <v>108288</v>
      </c>
      <c r="D54379" s="9" t="s">
        <v>109127</v>
      </c>
      <c r="E54379" s="9" t="s">
        <v>109127</v>
      </c>
    </row>
    <row r="54380" spans="1:5">
      <c r="A54380" s="5" t="s">
        <v>54332</v>
      </c>
      <c r="C54380" s="7" t="s">
        <v>53286</v>
      </c>
      <c r="D54380" s="9" t="s">
        <v>54332</v>
      </c>
      <c r="E54380" s="9" t="s">
        <v>54332</v>
      </c>
    </row>
    <row r="54381" spans="1:5">
      <c r="A54381" s="5" t="s">
        <v>54333</v>
      </c>
      <c r="C54381" s="7" t="s">
        <v>108289</v>
      </c>
      <c r="D54381" s="9" t="s">
        <v>109128</v>
      </c>
      <c r="E54381" s="9" t="s">
        <v>109128</v>
      </c>
    </row>
    <row r="54382" spans="1:5">
      <c r="A54382" s="5" t="s">
        <v>54334</v>
      </c>
      <c r="C54382" s="7" t="s">
        <v>108290</v>
      </c>
      <c r="D54382" s="9" t="s">
        <v>109129</v>
      </c>
      <c r="E54382" s="9" t="s">
        <v>109129</v>
      </c>
    </row>
    <row r="54383" spans="1:5">
      <c r="A54383" s="5" t="s">
        <v>54335</v>
      </c>
      <c r="C54383" s="7" t="s">
        <v>108291</v>
      </c>
      <c r="D54383" s="9" t="s">
        <v>54335</v>
      </c>
      <c r="E54383" s="9" t="s">
        <v>54335</v>
      </c>
    </row>
    <row r="54384" spans="1:5">
      <c r="A54384" s="5" t="s">
        <v>54336</v>
      </c>
      <c r="C54384" s="7" t="s">
        <v>108292</v>
      </c>
      <c r="D54384" s="9" t="s">
        <v>109130</v>
      </c>
      <c r="E54384" s="9" t="s">
        <v>109130</v>
      </c>
    </row>
    <row r="54385" spans="1:5">
      <c r="A54385" s="5" t="s">
        <v>54337</v>
      </c>
      <c r="C54385" s="7" t="s">
        <v>108293</v>
      </c>
      <c r="D54385" s="9" t="s">
        <v>54337</v>
      </c>
      <c r="E54385" s="9" t="s">
        <v>54337</v>
      </c>
    </row>
    <row r="54386" spans="1:5">
      <c r="A54386" s="5" t="s">
        <v>54338</v>
      </c>
      <c r="C54386" s="7" t="s">
        <v>108294</v>
      </c>
      <c r="D54386" s="9" t="s">
        <v>54338</v>
      </c>
      <c r="E54386" s="9" t="s">
        <v>54338</v>
      </c>
    </row>
    <row r="54387" spans="1:5">
      <c r="A54387" s="5" t="s">
        <v>54339</v>
      </c>
      <c r="C54387" s="7" t="s">
        <v>108295</v>
      </c>
      <c r="D54387" s="9" t="s">
        <v>109131</v>
      </c>
      <c r="E54387" s="9" t="s">
        <v>109131</v>
      </c>
    </row>
    <row r="54388" spans="1:5">
      <c r="A54388" s="5" t="s">
        <v>54340</v>
      </c>
      <c r="C54388" s="7" t="s">
        <v>53294</v>
      </c>
      <c r="D54388" s="9" t="s">
        <v>54340</v>
      </c>
      <c r="E54388" s="9" t="s">
        <v>54340</v>
      </c>
    </row>
    <row r="54389" spans="1:5">
      <c r="A54389" s="5" t="s">
        <v>54341</v>
      </c>
      <c r="C54389" s="7" t="s">
        <v>108296</v>
      </c>
      <c r="D54389" s="9" t="s">
        <v>54341</v>
      </c>
      <c r="E54389" s="9" t="s">
        <v>54341</v>
      </c>
    </row>
    <row r="54390" spans="1:5">
      <c r="A54390" s="5" t="s">
        <v>54342</v>
      </c>
      <c r="C54390" s="7" t="s">
        <v>108297</v>
      </c>
      <c r="D54390" s="9" t="s">
        <v>54342</v>
      </c>
      <c r="E54390" s="9" t="s">
        <v>54342</v>
      </c>
    </row>
    <row r="54391" spans="1:5">
      <c r="A54391" s="5" t="s">
        <v>54343</v>
      </c>
      <c r="C54391" s="7" t="s">
        <v>108298</v>
      </c>
      <c r="D54391" s="9" t="s">
        <v>109132</v>
      </c>
      <c r="E54391" s="9" t="s">
        <v>109132</v>
      </c>
    </row>
    <row r="54392" spans="1:5">
      <c r="A54392" s="5" t="s">
        <v>54344</v>
      </c>
      <c r="C54392" s="7" t="s">
        <v>108299</v>
      </c>
      <c r="D54392" s="9" t="s">
        <v>109133</v>
      </c>
      <c r="E54392" s="9" t="s">
        <v>109133</v>
      </c>
    </row>
    <row r="54393" spans="1:5">
      <c r="A54393" s="5" t="s">
        <v>54345</v>
      </c>
      <c r="C54393" s="7" t="s">
        <v>108300</v>
      </c>
      <c r="D54393" s="9" t="s">
        <v>109134</v>
      </c>
      <c r="E54393" s="9" t="s">
        <v>109134</v>
      </c>
    </row>
    <row r="54394" spans="1:5">
      <c r="A54394" s="5" t="s">
        <v>54346</v>
      </c>
      <c r="C54394" s="7" t="s">
        <v>108301</v>
      </c>
      <c r="D54394" s="9" t="s">
        <v>109135</v>
      </c>
      <c r="E54394" s="9" t="s">
        <v>109135</v>
      </c>
    </row>
    <row r="54395" spans="1:5">
      <c r="A54395" s="5" t="s">
        <v>54347</v>
      </c>
      <c r="C54395" s="7" t="s">
        <v>108302</v>
      </c>
      <c r="D54395" s="9" t="s">
        <v>109136</v>
      </c>
      <c r="E54395" s="9" t="s">
        <v>109136</v>
      </c>
    </row>
    <row r="54396" spans="1:5">
      <c r="A54396" s="5" t="s">
        <v>54348</v>
      </c>
      <c r="C54396" s="7" t="s">
        <v>108303</v>
      </c>
      <c r="D54396" s="9" t="s">
        <v>54348</v>
      </c>
      <c r="E54396" s="9" t="s">
        <v>54348</v>
      </c>
    </row>
    <row r="54397" spans="1:5">
      <c r="A54397" s="5" t="s">
        <v>54349</v>
      </c>
      <c r="C54397" s="7" t="s">
        <v>108304</v>
      </c>
      <c r="D54397" s="9" t="s">
        <v>54349</v>
      </c>
      <c r="E54397" s="9" t="s">
        <v>54349</v>
      </c>
    </row>
    <row r="54398" spans="1:5">
      <c r="A54398" s="5" t="s">
        <v>54350</v>
      </c>
      <c r="C54398" s="7" t="s">
        <v>108305</v>
      </c>
      <c r="D54398" s="9" t="s">
        <v>109137</v>
      </c>
      <c r="E54398" s="9" t="s">
        <v>109137</v>
      </c>
    </row>
    <row r="54399" spans="1:5">
      <c r="A54399" s="5" t="s">
        <v>54351</v>
      </c>
      <c r="C54399" s="7" t="s">
        <v>108306</v>
      </c>
      <c r="D54399" s="9" t="s">
        <v>109138</v>
      </c>
      <c r="E54399" s="9" t="s">
        <v>109138</v>
      </c>
    </row>
    <row r="54400" spans="1:5">
      <c r="A54400" s="5" t="s">
        <v>54352</v>
      </c>
      <c r="C54400" s="7" t="s">
        <v>108307</v>
      </c>
      <c r="D54400" s="9" t="s">
        <v>54352</v>
      </c>
      <c r="E54400" s="9" t="s">
        <v>54352</v>
      </c>
    </row>
    <row r="54401" spans="1:5">
      <c r="A54401" s="5" t="s">
        <v>54353</v>
      </c>
      <c r="C54401" s="7" t="s">
        <v>53307</v>
      </c>
      <c r="D54401" s="9" t="s">
        <v>109139</v>
      </c>
      <c r="E54401" s="9" t="s">
        <v>109139</v>
      </c>
    </row>
    <row r="54402" spans="1:5">
      <c r="A54402" s="5" t="s">
        <v>54354</v>
      </c>
      <c r="C54402" s="7" t="s">
        <v>108308</v>
      </c>
      <c r="D54402" s="9" t="s">
        <v>109140</v>
      </c>
      <c r="E54402" s="9" t="s">
        <v>109140</v>
      </c>
    </row>
    <row r="54403" spans="1:5">
      <c r="A54403" s="5" t="s">
        <v>54355</v>
      </c>
      <c r="C54403" s="7" t="s">
        <v>108309</v>
      </c>
      <c r="D54403" s="9" t="s">
        <v>109141</v>
      </c>
      <c r="E54403" s="9" t="s">
        <v>109141</v>
      </c>
    </row>
    <row r="54404" spans="1:5">
      <c r="A54404" s="5" t="s">
        <v>54356</v>
      </c>
      <c r="C54404" s="7" t="s">
        <v>108310</v>
      </c>
      <c r="D54404" s="9" t="s">
        <v>109142</v>
      </c>
      <c r="E54404" s="9" t="s">
        <v>109142</v>
      </c>
    </row>
    <row r="54405" spans="1:5">
      <c r="A54405" s="5" t="s">
        <v>54357</v>
      </c>
      <c r="C54405" s="7" t="s">
        <v>108311</v>
      </c>
      <c r="D54405" s="9" t="s">
        <v>109143</v>
      </c>
      <c r="E54405" s="9" t="s">
        <v>109143</v>
      </c>
    </row>
    <row r="54406" spans="1:5">
      <c r="A54406" s="5" t="s">
        <v>54358</v>
      </c>
      <c r="C54406" s="7" t="s">
        <v>108312</v>
      </c>
      <c r="D54406" s="9" t="s">
        <v>109144</v>
      </c>
      <c r="E54406" s="9" t="s">
        <v>109144</v>
      </c>
    </row>
    <row r="54407" spans="1:5">
      <c r="A54407" s="5" t="s">
        <v>54359</v>
      </c>
      <c r="C54407" s="7" t="s">
        <v>108313</v>
      </c>
      <c r="D54407" s="9" t="s">
        <v>109145</v>
      </c>
      <c r="E54407" s="9" t="s">
        <v>109145</v>
      </c>
    </row>
    <row r="54408" spans="1:5">
      <c r="A54408" s="5" t="s">
        <v>54360</v>
      </c>
      <c r="C54408" s="7" t="s">
        <v>108314</v>
      </c>
      <c r="D54408" s="9" t="s">
        <v>109146</v>
      </c>
      <c r="E54408" s="9" t="s">
        <v>109146</v>
      </c>
    </row>
    <row r="54409" spans="1:5">
      <c r="A54409" s="5" t="s">
        <v>54361</v>
      </c>
      <c r="C54409" s="7" t="s">
        <v>108315</v>
      </c>
      <c r="D54409" s="9" t="s">
        <v>109147</v>
      </c>
      <c r="E54409" s="9" t="s">
        <v>109147</v>
      </c>
    </row>
    <row r="54410" spans="1:5">
      <c r="A54410" s="5" t="s">
        <v>54362</v>
      </c>
      <c r="C54410" s="7" t="s">
        <v>108316</v>
      </c>
      <c r="D54410" s="9" t="s">
        <v>109148</v>
      </c>
      <c r="E54410" s="9" t="s">
        <v>109148</v>
      </c>
    </row>
    <row r="54411" spans="1:5">
      <c r="A54411" s="5" t="s">
        <v>54363</v>
      </c>
      <c r="C54411" s="7" t="s">
        <v>108317</v>
      </c>
      <c r="D54411" s="9" t="s">
        <v>109149</v>
      </c>
      <c r="E54411" s="9" t="s">
        <v>109149</v>
      </c>
    </row>
    <row r="54412" spans="1:5">
      <c r="A54412" s="5" t="s">
        <v>54364</v>
      </c>
      <c r="C54412" s="7" t="s">
        <v>108318</v>
      </c>
      <c r="D54412" s="9" t="s">
        <v>54364</v>
      </c>
      <c r="E54412" s="9" t="s">
        <v>54364</v>
      </c>
    </row>
    <row r="54413" spans="1:5">
      <c r="A54413" s="5" t="s">
        <v>54365</v>
      </c>
      <c r="C54413" s="7" t="s">
        <v>108319</v>
      </c>
      <c r="D54413" s="9" t="s">
        <v>109150</v>
      </c>
      <c r="E54413" s="9" t="s">
        <v>109150</v>
      </c>
    </row>
    <row r="54414" spans="1:5">
      <c r="A54414" s="5" t="s">
        <v>54366</v>
      </c>
      <c r="C54414" s="7" t="s">
        <v>53320</v>
      </c>
      <c r="D54414" s="9" t="s">
        <v>109151</v>
      </c>
      <c r="E54414" s="9" t="s">
        <v>109151</v>
      </c>
    </row>
    <row r="54415" spans="1:5">
      <c r="A54415" s="5" t="s">
        <v>54367</v>
      </c>
      <c r="C54415" s="7" t="s">
        <v>108320</v>
      </c>
      <c r="D54415" s="9" t="s">
        <v>109152</v>
      </c>
      <c r="E54415" s="9" t="s">
        <v>109152</v>
      </c>
    </row>
    <row r="54416" spans="1:5">
      <c r="A54416" s="5" t="s">
        <v>54368</v>
      </c>
      <c r="C54416" s="7" t="s">
        <v>108321</v>
      </c>
      <c r="D54416" s="9" t="s">
        <v>109153</v>
      </c>
      <c r="E54416" s="9" t="s">
        <v>109153</v>
      </c>
    </row>
    <row r="54417" spans="1:5">
      <c r="A54417" s="5" t="s">
        <v>54369</v>
      </c>
      <c r="C54417" s="7" t="s">
        <v>108322</v>
      </c>
      <c r="D54417" s="9" t="s">
        <v>109154</v>
      </c>
      <c r="E54417" s="9" t="s">
        <v>109154</v>
      </c>
    </row>
    <row r="54418" spans="1:5">
      <c r="A54418" s="5" t="s">
        <v>54370</v>
      </c>
      <c r="C54418" s="7" t="s">
        <v>108323</v>
      </c>
      <c r="D54418" s="9" t="s">
        <v>54370</v>
      </c>
      <c r="E54418" s="9" t="s">
        <v>54370</v>
      </c>
    </row>
    <row r="54419" spans="1:5">
      <c r="A54419" s="5" t="s">
        <v>54371</v>
      </c>
      <c r="C54419" s="7" t="s">
        <v>108324</v>
      </c>
      <c r="D54419" s="9" t="s">
        <v>54371</v>
      </c>
      <c r="E54419" s="9" t="s">
        <v>54371</v>
      </c>
    </row>
    <row r="54420" spans="1:5">
      <c r="A54420" s="5" t="s">
        <v>54372</v>
      </c>
      <c r="C54420" s="7" t="s">
        <v>108325</v>
      </c>
      <c r="D54420" s="9" t="s">
        <v>109155</v>
      </c>
      <c r="E54420" s="9" t="s">
        <v>109155</v>
      </c>
    </row>
    <row r="54421" spans="1:5">
      <c r="A54421" s="5" t="s">
        <v>54373</v>
      </c>
      <c r="C54421" s="7" t="s">
        <v>108326</v>
      </c>
      <c r="D54421" s="9" t="s">
        <v>54373</v>
      </c>
      <c r="E54421" s="9" t="s">
        <v>54373</v>
      </c>
    </row>
    <row r="54422" spans="1:5">
      <c r="A54422" s="5" t="s">
        <v>54374</v>
      </c>
      <c r="C54422" s="7" t="s">
        <v>108327</v>
      </c>
      <c r="D54422" s="9" t="s">
        <v>109156</v>
      </c>
      <c r="E54422" s="9" t="s">
        <v>109156</v>
      </c>
    </row>
    <row r="54423" spans="1:5">
      <c r="A54423" s="5" t="s">
        <v>54375</v>
      </c>
      <c r="C54423" s="7" t="s">
        <v>108328</v>
      </c>
      <c r="D54423" s="9" t="s">
        <v>109157</v>
      </c>
      <c r="E54423" s="9" t="s">
        <v>109157</v>
      </c>
    </row>
    <row r="54424" spans="1:5">
      <c r="A54424" s="5" t="s">
        <v>54376</v>
      </c>
      <c r="C54424" s="7" t="s">
        <v>108329</v>
      </c>
      <c r="D54424" s="9" t="s">
        <v>109158</v>
      </c>
      <c r="E54424" s="9" t="s">
        <v>109158</v>
      </c>
    </row>
    <row r="54425" spans="1:5">
      <c r="A54425" s="5" t="s">
        <v>54377</v>
      </c>
      <c r="C54425" s="7" t="s">
        <v>108330</v>
      </c>
      <c r="D54425" s="9" t="s">
        <v>54377</v>
      </c>
      <c r="E54425" s="9" t="s">
        <v>54377</v>
      </c>
    </row>
    <row r="54426" spans="1:5">
      <c r="A54426" s="5" t="s">
        <v>54378</v>
      </c>
      <c r="C54426" s="7" t="s">
        <v>108331</v>
      </c>
      <c r="D54426" s="9" t="s">
        <v>109159</v>
      </c>
      <c r="E54426" s="9" t="s">
        <v>109159</v>
      </c>
    </row>
    <row r="54427" spans="1:5">
      <c r="A54427" s="5" t="s">
        <v>54379</v>
      </c>
      <c r="C54427" s="7" t="s">
        <v>53333</v>
      </c>
      <c r="D54427" s="9" t="s">
        <v>109160</v>
      </c>
      <c r="E54427" s="9" t="s">
        <v>109160</v>
      </c>
    </row>
    <row r="54428" spans="1:5">
      <c r="A54428" s="5" t="s">
        <v>54380</v>
      </c>
      <c r="C54428" s="7" t="s">
        <v>108332</v>
      </c>
      <c r="D54428" s="9" t="s">
        <v>54380</v>
      </c>
      <c r="E54428" s="9" t="s">
        <v>54380</v>
      </c>
    </row>
    <row r="54429" spans="1:5">
      <c r="A54429" s="5" t="s">
        <v>54381</v>
      </c>
      <c r="C54429" s="7" t="s">
        <v>53335</v>
      </c>
      <c r="D54429" s="9" t="s">
        <v>109161</v>
      </c>
      <c r="E54429" s="9" t="s">
        <v>109161</v>
      </c>
    </row>
    <row r="54430" spans="1:5">
      <c r="A54430" s="5" t="s">
        <v>54382</v>
      </c>
      <c r="C54430" s="7" t="s">
        <v>53336</v>
      </c>
      <c r="D54430" s="9" t="s">
        <v>109162</v>
      </c>
      <c r="E54430" s="9" t="s">
        <v>109162</v>
      </c>
    </row>
    <row r="54431" spans="1:5">
      <c r="A54431" s="5" t="s">
        <v>54383</v>
      </c>
      <c r="C54431" s="7" t="s">
        <v>108333</v>
      </c>
      <c r="D54431" s="9" t="s">
        <v>54383</v>
      </c>
      <c r="E54431" s="9" t="s">
        <v>54383</v>
      </c>
    </row>
    <row r="54432" spans="1:5">
      <c r="A54432" s="5" t="s">
        <v>54384</v>
      </c>
      <c r="C54432" s="7" t="s">
        <v>53338</v>
      </c>
      <c r="D54432" s="9" t="s">
        <v>109163</v>
      </c>
      <c r="E54432" s="9" t="s">
        <v>109163</v>
      </c>
    </row>
    <row r="54433" spans="1:5">
      <c r="A54433" s="5" t="s">
        <v>54385</v>
      </c>
      <c r="C54433" s="7" t="s">
        <v>108334</v>
      </c>
      <c r="D54433" s="9" t="s">
        <v>109164</v>
      </c>
      <c r="E54433" s="9" t="s">
        <v>109164</v>
      </c>
    </row>
    <row r="54434" spans="1:5">
      <c r="A54434" s="5" t="s">
        <v>54386</v>
      </c>
      <c r="C54434" s="7" t="s">
        <v>108335</v>
      </c>
      <c r="D54434" s="9" t="s">
        <v>109165</v>
      </c>
      <c r="E54434" s="9" t="s">
        <v>109165</v>
      </c>
    </row>
    <row r="54435" spans="1:5">
      <c r="A54435" s="5" t="s">
        <v>54387</v>
      </c>
      <c r="C54435" s="7" t="s">
        <v>119044</v>
      </c>
      <c r="D54435" s="9" t="s">
        <v>109166</v>
      </c>
      <c r="E54435" s="9" t="s">
        <v>109166</v>
      </c>
    </row>
    <row r="54436" spans="1:5">
      <c r="A54436" s="5" t="s">
        <v>54388</v>
      </c>
      <c r="C54436" s="7">
        <v>446</v>
      </c>
      <c r="D54436" s="9" t="s">
        <v>109167</v>
      </c>
      <c r="E54436" s="9" t="s">
        <v>109167</v>
      </c>
    </row>
    <row r="54437" spans="1:5">
      <c r="A54437" s="5" t="s">
        <v>54389</v>
      </c>
      <c r="C54437" s="7" t="s">
        <v>108337</v>
      </c>
      <c r="D54437" s="9" t="s">
        <v>54389</v>
      </c>
      <c r="E54437" s="9" t="s">
        <v>54389</v>
      </c>
    </row>
    <row r="54438" spans="1:5">
      <c r="A54438" s="5" t="s">
        <v>54390</v>
      </c>
      <c r="C54438" s="7" t="s">
        <v>108338</v>
      </c>
      <c r="D54438" s="9" t="s">
        <v>109168</v>
      </c>
      <c r="E54438" s="9" t="s">
        <v>109168</v>
      </c>
    </row>
    <row r="54439" spans="1:5">
      <c r="A54439" s="5" t="s">
        <v>54391</v>
      </c>
      <c r="C54439" s="7" t="s">
        <v>53344</v>
      </c>
      <c r="D54439" s="9" t="s">
        <v>54391</v>
      </c>
      <c r="E54439" s="9" t="s">
        <v>54391</v>
      </c>
    </row>
    <row r="54440" spans="1:5">
      <c r="A54440" s="5" t="s">
        <v>54392</v>
      </c>
      <c r="C54440" s="7" t="s">
        <v>108339</v>
      </c>
      <c r="D54440" s="9" t="s">
        <v>109169</v>
      </c>
      <c r="E54440" s="9" t="s">
        <v>109169</v>
      </c>
    </row>
    <row r="54441" spans="1:5">
      <c r="A54441" s="5" t="s">
        <v>54393</v>
      </c>
      <c r="C54441" s="7" t="s">
        <v>108340</v>
      </c>
      <c r="D54441" s="9" t="s">
        <v>109170</v>
      </c>
      <c r="E54441" s="9" t="s">
        <v>109170</v>
      </c>
    </row>
    <row r="54442" spans="1:5">
      <c r="A54442" s="5" t="s">
        <v>54394</v>
      </c>
      <c r="C54442" s="7" t="s">
        <v>108341</v>
      </c>
      <c r="D54442" s="9" t="s">
        <v>109171</v>
      </c>
      <c r="E54442" s="9" t="s">
        <v>109171</v>
      </c>
    </row>
    <row r="54443" spans="1:5">
      <c r="A54443" s="5" t="s">
        <v>54395</v>
      </c>
      <c r="C54443" s="7" t="s">
        <v>108342</v>
      </c>
      <c r="D54443" s="9" t="s">
        <v>109172</v>
      </c>
      <c r="E54443" s="9" t="s">
        <v>109172</v>
      </c>
    </row>
    <row r="54444" spans="1:5">
      <c r="A54444" s="5" t="s">
        <v>54396</v>
      </c>
      <c r="C54444" s="7" t="s">
        <v>108343</v>
      </c>
      <c r="D54444" s="9" t="s">
        <v>109173</v>
      </c>
      <c r="E54444" s="9" t="s">
        <v>109173</v>
      </c>
    </row>
    <row r="54445" spans="1:5">
      <c r="A54445" s="5" t="s">
        <v>54397</v>
      </c>
      <c r="C54445" s="7" t="s">
        <v>108344</v>
      </c>
      <c r="D54445" s="9" t="s">
        <v>109174</v>
      </c>
      <c r="E54445" s="9" t="s">
        <v>109174</v>
      </c>
    </row>
    <row r="54446" spans="1:5">
      <c r="A54446" s="5" t="s">
        <v>54398</v>
      </c>
      <c r="C54446" s="7" t="s">
        <v>108345</v>
      </c>
      <c r="D54446" s="9" t="s">
        <v>109175</v>
      </c>
      <c r="E54446" s="9" t="s">
        <v>109175</v>
      </c>
    </row>
    <row r="54447" spans="1:5">
      <c r="A54447" s="5" t="s">
        <v>54399</v>
      </c>
      <c r="C54447" s="7" t="s">
        <v>108346</v>
      </c>
      <c r="D54447" s="9" t="s">
        <v>109176</v>
      </c>
      <c r="E54447" s="9" t="s">
        <v>109176</v>
      </c>
    </row>
    <row r="54448" spans="1:5">
      <c r="A54448" s="5" t="s">
        <v>54400</v>
      </c>
      <c r="C54448" s="7" t="s">
        <v>108347</v>
      </c>
      <c r="D54448" s="9" t="s">
        <v>109177</v>
      </c>
      <c r="E54448" s="9" t="s">
        <v>109177</v>
      </c>
    </row>
    <row r="54449" spans="1:5">
      <c r="A54449" s="5" t="s">
        <v>54401</v>
      </c>
      <c r="C54449" s="7" t="s">
        <v>108348</v>
      </c>
      <c r="D54449" s="9" t="s">
        <v>109178</v>
      </c>
      <c r="E54449" s="9" t="s">
        <v>109178</v>
      </c>
    </row>
    <row r="54450" spans="1:5">
      <c r="A54450" s="5" t="s">
        <v>54402</v>
      </c>
      <c r="C54450" s="7" t="s">
        <v>108349</v>
      </c>
      <c r="D54450" s="9" t="s">
        <v>109179</v>
      </c>
      <c r="E54450" s="9" t="s">
        <v>109179</v>
      </c>
    </row>
    <row r="54451" spans="1:5">
      <c r="A54451" s="5" t="s">
        <v>54403</v>
      </c>
      <c r="C54451" s="7" t="s">
        <v>108350</v>
      </c>
      <c r="D54451" s="9" t="s">
        <v>109180</v>
      </c>
      <c r="E54451" s="9" t="s">
        <v>109180</v>
      </c>
    </row>
    <row r="54452" spans="1:5">
      <c r="A54452" s="5" t="s">
        <v>54404</v>
      </c>
      <c r="C54452" s="7" t="s">
        <v>53357</v>
      </c>
      <c r="D54452" s="9" t="s">
        <v>54404</v>
      </c>
      <c r="E54452" s="9" t="s">
        <v>54404</v>
      </c>
    </row>
    <row r="54453" spans="1:5">
      <c r="A54453" s="5" t="s">
        <v>54405</v>
      </c>
      <c r="C54453" s="7" t="s">
        <v>108351</v>
      </c>
      <c r="D54453" s="9" t="s">
        <v>109181</v>
      </c>
      <c r="E54453" s="9" t="s">
        <v>109181</v>
      </c>
    </row>
    <row r="54454" spans="1:5">
      <c r="A54454" s="5" t="s">
        <v>54406</v>
      </c>
      <c r="C54454" s="7" t="s">
        <v>53359</v>
      </c>
      <c r="D54454" s="9" t="s">
        <v>109182</v>
      </c>
      <c r="E54454" s="9" t="s">
        <v>109182</v>
      </c>
    </row>
    <row r="54455" spans="1:5">
      <c r="A54455" s="5" t="s">
        <v>54407</v>
      </c>
      <c r="C54455" s="7" t="s">
        <v>108352</v>
      </c>
      <c r="D54455" s="9" t="s">
        <v>109183</v>
      </c>
      <c r="E54455" s="9" t="s">
        <v>109183</v>
      </c>
    </row>
    <row r="54456" spans="1:5">
      <c r="A54456" s="5" t="s">
        <v>54408</v>
      </c>
      <c r="C54456" s="7" t="s">
        <v>108353</v>
      </c>
      <c r="D54456" s="9" t="s">
        <v>109184</v>
      </c>
      <c r="E54456" s="9" t="s">
        <v>109184</v>
      </c>
    </row>
    <row r="54457" spans="1:5">
      <c r="A54457" s="5" t="s">
        <v>54409</v>
      </c>
      <c r="C54457" s="7" t="s">
        <v>119045</v>
      </c>
      <c r="D54457" s="9" t="s">
        <v>54409</v>
      </c>
      <c r="E54457" s="9" t="s">
        <v>54409</v>
      </c>
    </row>
    <row r="54458" spans="1:5">
      <c r="A54458" s="5" t="s">
        <v>54410</v>
      </c>
      <c r="C54458" s="7">
        <v>847</v>
      </c>
      <c r="D54458" s="9" t="s">
        <v>54410</v>
      </c>
      <c r="E54458" s="9" t="s">
        <v>54410</v>
      </c>
    </row>
    <row r="54459" spans="1:5">
      <c r="A54459" s="5" t="s">
        <v>54411</v>
      </c>
      <c r="C54459" s="7" t="s">
        <v>53363</v>
      </c>
      <c r="D54459" s="9" t="s">
        <v>109185</v>
      </c>
      <c r="E54459" s="9" t="s">
        <v>109185</v>
      </c>
    </row>
    <row r="54460" spans="1:5">
      <c r="A54460" s="5" t="s">
        <v>54412</v>
      </c>
      <c r="C54460" s="7" t="s">
        <v>108355</v>
      </c>
      <c r="D54460" s="9" t="s">
        <v>54412</v>
      </c>
      <c r="E54460" s="9" t="s">
        <v>54412</v>
      </c>
    </row>
    <row r="54461" spans="1:5">
      <c r="A54461" s="5" t="s">
        <v>54413</v>
      </c>
      <c r="C54461" s="7" t="s">
        <v>108356</v>
      </c>
      <c r="D54461" s="9" t="s">
        <v>109186</v>
      </c>
      <c r="E54461" s="9" t="s">
        <v>109186</v>
      </c>
    </row>
    <row r="54462" spans="1:5">
      <c r="A54462" s="5" t="s">
        <v>54414</v>
      </c>
      <c r="C54462" s="7" t="s">
        <v>108357</v>
      </c>
      <c r="D54462" s="9" t="s">
        <v>54414</v>
      </c>
      <c r="E54462" s="9" t="s">
        <v>54414</v>
      </c>
    </row>
    <row r="54463" spans="1:5">
      <c r="A54463" s="5" t="s">
        <v>54415</v>
      </c>
      <c r="C54463" s="7" t="s">
        <v>108358</v>
      </c>
      <c r="D54463" s="9" t="s">
        <v>109187</v>
      </c>
      <c r="E54463" s="9" t="s">
        <v>109187</v>
      </c>
    </row>
    <row r="54464" spans="1:5">
      <c r="A54464" s="5" t="s">
        <v>54416</v>
      </c>
      <c r="C54464" s="7" t="s">
        <v>108359</v>
      </c>
      <c r="D54464" s="9" t="s">
        <v>109188</v>
      </c>
      <c r="E54464" s="9" t="s">
        <v>109188</v>
      </c>
    </row>
    <row r="54465" spans="1:5">
      <c r="A54465" s="5" t="s">
        <v>54417</v>
      </c>
      <c r="C54465" s="7" t="s">
        <v>53369</v>
      </c>
      <c r="D54465" s="9" t="s">
        <v>109189</v>
      </c>
      <c r="E54465" s="9" t="s">
        <v>109189</v>
      </c>
    </row>
    <row r="54466" spans="1:5">
      <c r="A54466" s="5" t="s">
        <v>54418</v>
      </c>
      <c r="C54466" s="7" t="s">
        <v>108360</v>
      </c>
      <c r="D54466" s="9" t="s">
        <v>109190</v>
      </c>
      <c r="E54466" s="9" t="s">
        <v>109190</v>
      </c>
    </row>
    <row r="54467" spans="1:5">
      <c r="A54467" s="5" t="s">
        <v>54419</v>
      </c>
      <c r="C54467" s="7" t="s">
        <v>53371</v>
      </c>
      <c r="D54467" s="9" t="s">
        <v>54419</v>
      </c>
      <c r="E54467" s="9" t="s">
        <v>54419</v>
      </c>
    </row>
    <row r="54468" spans="1:5">
      <c r="A54468" s="5" t="s">
        <v>54420</v>
      </c>
      <c r="C54468" s="7" t="s">
        <v>108361</v>
      </c>
      <c r="D54468" s="9" t="s">
        <v>109191</v>
      </c>
      <c r="E54468" s="9" t="s">
        <v>109191</v>
      </c>
    </row>
    <row r="54469" spans="1:5">
      <c r="A54469" s="5" t="s">
        <v>54421</v>
      </c>
      <c r="C54469" s="7" t="s">
        <v>53373</v>
      </c>
      <c r="D54469" s="9" t="s">
        <v>54421</v>
      </c>
      <c r="E54469" s="9" t="s">
        <v>54421</v>
      </c>
    </row>
    <row r="54470" spans="1:5">
      <c r="A54470" s="5" t="s">
        <v>54422</v>
      </c>
      <c r="C54470" s="7" t="s">
        <v>53374</v>
      </c>
      <c r="D54470" s="9" t="s">
        <v>109192</v>
      </c>
      <c r="E54470" s="9" t="s">
        <v>109192</v>
      </c>
    </row>
    <row r="54471" spans="1:5">
      <c r="A54471" s="5" t="s">
        <v>54423</v>
      </c>
      <c r="C54471" s="11" t="s">
        <v>108362</v>
      </c>
      <c r="D54471" s="9" t="s">
        <v>109193</v>
      </c>
      <c r="E54471" s="9" t="s">
        <v>109193</v>
      </c>
    </row>
    <row r="54472" spans="1:5">
      <c r="A54472" s="5" t="s">
        <v>54424</v>
      </c>
      <c r="C54472" s="7" t="s">
        <v>108363</v>
      </c>
      <c r="D54472" s="9" t="s">
        <v>54424</v>
      </c>
      <c r="E54472" s="9" t="s">
        <v>54424</v>
      </c>
    </row>
    <row r="54473" spans="1:5">
      <c r="A54473" s="5" t="s">
        <v>54425</v>
      </c>
      <c r="C54473" s="7" t="s">
        <v>53377</v>
      </c>
      <c r="D54473" s="9" t="s">
        <v>109194</v>
      </c>
      <c r="E54473" s="9" t="s">
        <v>109194</v>
      </c>
    </row>
    <row r="54474" spans="1:5">
      <c r="A54474" s="5" t="s">
        <v>54426</v>
      </c>
      <c r="C54474" s="7" t="s">
        <v>108364</v>
      </c>
      <c r="D54474" s="9" t="s">
        <v>109195</v>
      </c>
      <c r="E54474" s="9" t="s">
        <v>109195</v>
      </c>
    </row>
    <row r="54475" spans="1:5">
      <c r="A54475" s="5" t="s">
        <v>54427</v>
      </c>
      <c r="C54475" s="7" t="s">
        <v>108365</v>
      </c>
      <c r="D54475" s="9" t="s">
        <v>109196</v>
      </c>
      <c r="E54475" s="9" t="s">
        <v>109196</v>
      </c>
    </row>
    <row r="54476" spans="1:5">
      <c r="A54476" s="5" t="s">
        <v>54428</v>
      </c>
      <c r="C54476" s="7" t="s">
        <v>108366</v>
      </c>
      <c r="D54476" s="9" t="s">
        <v>109197</v>
      </c>
      <c r="E54476" s="9" t="s">
        <v>109197</v>
      </c>
    </row>
    <row r="54477" spans="1:5">
      <c r="A54477" s="5" t="s">
        <v>54429</v>
      </c>
      <c r="C54477" s="7" t="s">
        <v>108367</v>
      </c>
      <c r="D54477" s="9" t="s">
        <v>54429</v>
      </c>
      <c r="E54477" s="9" t="s">
        <v>54429</v>
      </c>
    </row>
    <row r="54478" spans="1:5">
      <c r="A54478" s="5" t="s">
        <v>54430</v>
      </c>
      <c r="C54478" s="7" t="s">
        <v>108368</v>
      </c>
      <c r="D54478" s="9" t="s">
        <v>109198</v>
      </c>
      <c r="E54478" s="9" t="s">
        <v>109198</v>
      </c>
    </row>
    <row r="54479" spans="1:5">
      <c r="A54479" s="5" t="s">
        <v>54431</v>
      </c>
      <c r="C54479" s="7" t="s">
        <v>108369</v>
      </c>
      <c r="D54479" s="9" t="s">
        <v>109199</v>
      </c>
      <c r="E54479" s="9" t="s">
        <v>109199</v>
      </c>
    </row>
    <row r="54480" spans="1:5">
      <c r="A54480" s="5" t="s">
        <v>54432</v>
      </c>
      <c r="C54480" s="7" t="s">
        <v>53384</v>
      </c>
      <c r="D54480" s="9" t="s">
        <v>109200</v>
      </c>
      <c r="E54480" s="9" t="s">
        <v>109200</v>
      </c>
    </row>
    <row r="54481" spans="1:5">
      <c r="A54481" s="5" t="s">
        <v>54433</v>
      </c>
      <c r="C54481" s="7" t="s">
        <v>108370</v>
      </c>
      <c r="D54481" s="9" t="s">
        <v>109201</v>
      </c>
      <c r="E54481" s="9" t="s">
        <v>109201</v>
      </c>
    </row>
    <row r="54482" spans="1:5">
      <c r="A54482" s="5" t="s">
        <v>54434</v>
      </c>
      <c r="C54482" s="7" t="s">
        <v>53386</v>
      </c>
      <c r="D54482" s="9" t="s">
        <v>54434</v>
      </c>
      <c r="E54482" s="9" t="s">
        <v>54434</v>
      </c>
    </row>
    <row r="54483" spans="1:5">
      <c r="A54483" s="5" t="s">
        <v>54435</v>
      </c>
      <c r="C54483" s="7" t="s">
        <v>108371</v>
      </c>
      <c r="D54483" s="9" t="s">
        <v>109202</v>
      </c>
      <c r="E54483" s="9" t="s">
        <v>109202</v>
      </c>
    </row>
    <row r="54484" spans="1:5">
      <c r="A54484" s="5" t="s">
        <v>54436</v>
      </c>
      <c r="C54484" s="7" t="s">
        <v>108372</v>
      </c>
      <c r="D54484" s="9" t="s">
        <v>54436</v>
      </c>
      <c r="E54484" s="9" t="s">
        <v>54436</v>
      </c>
    </row>
    <row r="54485" spans="1:5">
      <c r="A54485" s="5" t="s">
        <v>54437</v>
      </c>
      <c r="C54485" s="7" t="s">
        <v>108373</v>
      </c>
      <c r="D54485" s="9" t="s">
        <v>109203</v>
      </c>
      <c r="E54485" s="9" t="s">
        <v>109203</v>
      </c>
    </row>
    <row r="54486" spans="1:5">
      <c r="A54486" s="5" t="s">
        <v>54438</v>
      </c>
      <c r="C54486" s="7" t="s">
        <v>108374</v>
      </c>
      <c r="D54486" s="9" t="s">
        <v>109204</v>
      </c>
      <c r="E54486" s="9" t="s">
        <v>109204</v>
      </c>
    </row>
    <row r="54487" spans="1:5">
      <c r="A54487" s="5" t="s">
        <v>54439</v>
      </c>
      <c r="C54487" s="7" t="s">
        <v>108375</v>
      </c>
      <c r="D54487" s="9" t="s">
        <v>109205</v>
      </c>
      <c r="E54487" s="9" t="s">
        <v>109205</v>
      </c>
    </row>
    <row r="54488" spans="1:5">
      <c r="A54488" s="5" t="s">
        <v>54440</v>
      </c>
      <c r="C54488" s="7" t="s">
        <v>108376</v>
      </c>
      <c r="D54488" s="9" t="s">
        <v>109206</v>
      </c>
      <c r="E54488" s="9" t="s">
        <v>109206</v>
      </c>
    </row>
    <row r="54489" spans="1:5">
      <c r="A54489" s="5" t="s">
        <v>54441</v>
      </c>
      <c r="C54489" s="7" t="s">
        <v>108377</v>
      </c>
      <c r="D54489" s="9" t="s">
        <v>109207</v>
      </c>
      <c r="E54489" s="9" t="s">
        <v>109207</v>
      </c>
    </row>
    <row r="54490" spans="1:5">
      <c r="A54490" s="5" t="s">
        <v>54442</v>
      </c>
      <c r="C54490" s="7" t="s">
        <v>108378</v>
      </c>
      <c r="D54490" s="9" t="s">
        <v>109208</v>
      </c>
      <c r="E54490" s="9" t="s">
        <v>109208</v>
      </c>
    </row>
    <row r="54491" spans="1:5">
      <c r="A54491" s="5" t="s">
        <v>54443</v>
      </c>
      <c r="C54491" s="7" t="s">
        <v>108379</v>
      </c>
      <c r="D54491" s="9" t="s">
        <v>109209</v>
      </c>
      <c r="E54491" s="9" t="s">
        <v>109209</v>
      </c>
    </row>
    <row r="54492" spans="1:5">
      <c r="A54492" s="5" t="s">
        <v>54444</v>
      </c>
      <c r="C54492" s="7" t="s">
        <v>53396</v>
      </c>
      <c r="D54492" s="9" t="s">
        <v>109210</v>
      </c>
      <c r="E54492" s="9" t="s">
        <v>109210</v>
      </c>
    </row>
    <row r="54493" spans="1:5">
      <c r="A54493" s="5" t="s">
        <v>54445</v>
      </c>
      <c r="C54493" s="7" t="s">
        <v>53397</v>
      </c>
      <c r="D54493" s="9" t="s">
        <v>109211</v>
      </c>
      <c r="E54493" s="9" t="s">
        <v>109211</v>
      </c>
    </row>
    <row r="54494" spans="1:5">
      <c r="A54494" s="5" t="s">
        <v>54446</v>
      </c>
      <c r="C54494" s="7" t="s">
        <v>108380</v>
      </c>
      <c r="D54494" s="9" t="s">
        <v>109212</v>
      </c>
      <c r="E54494" s="9" t="s">
        <v>109212</v>
      </c>
    </row>
    <row r="54495" spans="1:5">
      <c r="A54495" s="5" t="s">
        <v>54447</v>
      </c>
      <c r="C54495" s="7" t="s">
        <v>53399</v>
      </c>
      <c r="D54495" s="9" t="s">
        <v>109213</v>
      </c>
      <c r="E54495" s="9" t="s">
        <v>109213</v>
      </c>
    </row>
    <row r="54496" spans="1:5">
      <c r="A54496" s="5" t="s">
        <v>54448</v>
      </c>
      <c r="C54496" s="7" t="s">
        <v>53400</v>
      </c>
      <c r="D54496" s="9" t="s">
        <v>109214</v>
      </c>
      <c r="E54496" s="9" t="s">
        <v>109214</v>
      </c>
    </row>
    <row r="54497" spans="1:5">
      <c r="A54497" s="5" t="s">
        <v>54449</v>
      </c>
      <c r="C54497" s="7" t="s">
        <v>119046</v>
      </c>
      <c r="D54497" s="9" t="s">
        <v>109215</v>
      </c>
      <c r="E54497" s="9" t="s">
        <v>109215</v>
      </c>
    </row>
    <row r="54498" spans="1:5">
      <c r="A54498" s="5" t="s">
        <v>54450</v>
      </c>
      <c r="C54498" s="7">
        <v>945</v>
      </c>
      <c r="D54498" s="9" t="s">
        <v>54450</v>
      </c>
      <c r="E54498" s="9" t="s">
        <v>54450</v>
      </c>
    </row>
    <row r="54499" spans="1:5">
      <c r="A54499" s="5" t="s">
        <v>54451</v>
      </c>
      <c r="C54499" s="7" t="s">
        <v>108382</v>
      </c>
      <c r="D54499" s="9" t="s">
        <v>54451</v>
      </c>
      <c r="E54499" s="9" t="s">
        <v>54451</v>
      </c>
    </row>
    <row r="54500" spans="1:5">
      <c r="A54500" s="5" t="s">
        <v>54452</v>
      </c>
      <c r="C54500" s="7" t="s">
        <v>108383</v>
      </c>
      <c r="D54500" s="9" t="s">
        <v>54452</v>
      </c>
      <c r="E54500" s="9" t="s">
        <v>54452</v>
      </c>
    </row>
    <row r="54501" spans="1:5">
      <c r="A54501" s="5" t="s">
        <v>54453</v>
      </c>
      <c r="C54501" s="7" t="s">
        <v>108384</v>
      </c>
      <c r="D54501" s="9" t="s">
        <v>109216</v>
      </c>
      <c r="E54501" s="9" t="s">
        <v>109216</v>
      </c>
    </row>
    <row r="54502" spans="1:5">
      <c r="A54502" s="5" t="s">
        <v>54454</v>
      </c>
      <c r="C54502" s="11" t="s">
        <v>108385</v>
      </c>
      <c r="D54502" s="9" t="s">
        <v>109217</v>
      </c>
      <c r="E54502" s="9" t="s">
        <v>109217</v>
      </c>
    </row>
    <row r="54503" spans="1:5">
      <c r="A54503" s="5" t="s">
        <v>54455</v>
      </c>
      <c r="C54503" s="7" t="s">
        <v>53406</v>
      </c>
      <c r="D54503" s="9" t="s">
        <v>54455</v>
      </c>
      <c r="E54503" s="9" t="s">
        <v>54455</v>
      </c>
    </row>
    <row r="54504" spans="1:5">
      <c r="A54504" s="5" t="s">
        <v>54456</v>
      </c>
      <c r="C54504" s="7" t="s">
        <v>108386</v>
      </c>
      <c r="D54504" s="9" t="s">
        <v>109218</v>
      </c>
      <c r="E54504" s="9" t="s">
        <v>109218</v>
      </c>
    </row>
    <row r="54505" spans="1:5">
      <c r="A54505" s="5" t="s">
        <v>54457</v>
      </c>
      <c r="C54505" s="7" t="s">
        <v>108387</v>
      </c>
      <c r="D54505" s="9" t="s">
        <v>109219</v>
      </c>
      <c r="E54505" s="9" t="s">
        <v>109219</v>
      </c>
    </row>
    <row r="54506" spans="1:5">
      <c r="A54506" s="5" t="s">
        <v>54458</v>
      </c>
      <c r="C54506" s="7" t="s">
        <v>108388</v>
      </c>
      <c r="D54506" s="9" t="s">
        <v>109220</v>
      </c>
      <c r="E54506" s="9" t="s">
        <v>109220</v>
      </c>
    </row>
    <row r="54507" spans="1:5">
      <c r="A54507" s="5" t="s">
        <v>54459</v>
      </c>
      <c r="C54507" s="7" t="s">
        <v>108389</v>
      </c>
      <c r="D54507" s="9" t="s">
        <v>109221</v>
      </c>
      <c r="E54507" s="9" t="s">
        <v>109221</v>
      </c>
    </row>
    <row r="54508" spans="1:5">
      <c r="A54508" s="5" t="s">
        <v>54460</v>
      </c>
      <c r="C54508" s="7" t="s">
        <v>53411</v>
      </c>
      <c r="D54508" s="9" t="s">
        <v>54460</v>
      </c>
      <c r="E54508" s="9" t="s">
        <v>54460</v>
      </c>
    </row>
    <row r="54509" spans="1:5">
      <c r="A54509" s="5" t="s">
        <v>54461</v>
      </c>
      <c r="C54509" s="7" t="s">
        <v>108390</v>
      </c>
      <c r="D54509" s="9" t="s">
        <v>109222</v>
      </c>
      <c r="E54509" s="9" t="s">
        <v>109222</v>
      </c>
    </row>
    <row r="54510" spans="1:5">
      <c r="A54510" s="5" t="s">
        <v>54462</v>
      </c>
      <c r="C54510" s="7" t="s">
        <v>108391</v>
      </c>
      <c r="D54510" s="9" t="s">
        <v>109223</v>
      </c>
      <c r="E54510" s="9" t="s">
        <v>109223</v>
      </c>
    </row>
    <row r="54511" spans="1:5">
      <c r="A54511" s="5" t="s">
        <v>54463</v>
      </c>
      <c r="C54511" s="7" t="s">
        <v>108392</v>
      </c>
      <c r="D54511" s="9" t="s">
        <v>54463</v>
      </c>
      <c r="E54511" s="9" t="s">
        <v>54463</v>
      </c>
    </row>
    <row r="54512" spans="1:5">
      <c r="A54512" s="5" t="s">
        <v>54464</v>
      </c>
      <c r="C54512" s="7" t="s">
        <v>108393</v>
      </c>
      <c r="D54512" s="9" t="s">
        <v>109224</v>
      </c>
      <c r="E54512" s="9" t="s">
        <v>109224</v>
      </c>
    </row>
    <row r="54513" spans="1:5">
      <c r="A54513" s="5" t="s">
        <v>54465</v>
      </c>
      <c r="C54513" s="7" t="s">
        <v>108394</v>
      </c>
      <c r="D54513" s="9" t="s">
        <v>109225</v>
      </c>
      <c r="E54513" s="9" t="s">
        <v>109225</v>
      </c>
    </row>
    <row r="54514" spans="1:5">
      <c r="A54514" s="5" t="s">
        <v>54466</v>
      </c>
      <c r="C54514" s="7" t="s">
        <v>108395</v>
      </c>
      <c r="D54514" s="9" t="s">
        <v>54466</v>
      </c>
      <c r="E54514" s="9" t="s">
        <v>54466</v>
      </c>
    </row>
    <row r="54515" spans="1:5">
      <c r="A54515" s="5" t="s">
        <v>54467</v>
      </c>
      <c r="C54515" s="7" t="s">
        <v>53418</v>
      </c>
      <c r="D54515" s="9" t="s">
        <v>109226</v>
      </c>
      <c r="E54515" s="9" t="s">
        <v>109226</v>
      </c>
    </row>
    <row r="54516" spans="1:5">
      <c r="A54516" s="5" t="s">
        <v>54468</v>
      </c>
      <c r="C54516" s="7" t="s">
        <v>108396</v>
      </c>
      <c r="D54516" s="9" t="s">
        <v>109227</v>
      </c>
      <c r="E54516" s="9" t="s">
        <v>109227</v>
      </c>
    </row>
    <row r="54517" spans="1:5">
      <c r="A54517" s="5" t="s">
        <v>54469</v>
      </c>
      <c r="C54517" s="7" t="s">
        <v>108397</v>
      </c>
      <c r="D54517" s="9" t="s">
        <v>109228</v>
      </c>
      <c r="E54517" s="9" t="s">
        <v>109228</v>
      </c>
    </row>
    <row r="54518" spans="1:5">
      <c r="A54518" s="5" t="s">
        <v>54470</v>
      </c>
      <c r="C54518" s="7" t="s">
        <v>108398</v>
      </c>
      <c r="D54518" s="9" t="s">
        <v>109229</v>
      </c>
      <c r="E54518" s="9" t="s">
        <v>109229</v>
      </c>
    </row>
    <row r="54519" spans="1:5">
      <c r="A54519" s="5" t="s">
        <v>54471</v>
      </c>
      <c r="C54519" s="11" t="s">
        <v>108399</v>
      </c>
      <c r="D54519" s="9" t="s">
        <v>109230</v>
      </c>
      <c r="E54519" s="9" t="s">
        <v>109230</v>
      </c>
    </row>
    <row r="54520" spans="1:5">
      <c r="A54520" s="5" t="s">
        <v>54472</v>
      </c>
      <c r="C54520" s="7" t="s">
        <v>108400</v>
      </c>
      <c r="D54520" s="9" t="s">
        <v>109231</v>
      </c>
      <c r="E54520" s="9" t="s">
        <v>109231</v>
      </c>
    </row>
    <row r="54521" spans="1:5">
      <c r="A54521" s="5" t="s">
        <v>54473</v>
      </c>
      <c r="C54521" s="7" t="s">
        <v>108401</v>
      </c>
      <c r="D54521" s="9" t="s">
        <v>109232</v>
      </c>
      <c r="E54521" s="9" t="s">
        <v>109232</v>
      </c>
    </row>
    <row r="54522" spans="1:5">
      <c r="A54522" s="5" t="s">
        <v>54474</v>
      </c>
      <c r="C54522" s="7" t="s">
        <v>53425</v>
      </c>
      <c r="D54522" s="9" t="s">
        <v>109233</v>
      </c>
      <c r="E54522" s="9" t="s">
        <v>109233</v>
      </c>
    </row>
    <row r="54523" spans="1:5">
      <c r="A54523" s="5" t="s">
        <v>54475</v>
      </c>
      <c r="C54523" s="7" t="s">
        <v>108402</v>
      </c>
      <c r="D54523" s="9" t="s">
        <v>109234</v>
      </c>
      <c r="E54523" s="9" t="s">
        <v>109234</v>
      </c>
    </row>
    <row r="54524" spans="1:5">
      <c r="A54524" s="5" t="s">
        <v>54476</v>
      </c>
      <c r="C54524" s="7" t="s">
        <v>108403</v>
      </c>
      <c r="D54524" s="9" t="s">
        <v>109235</v>
      </c>
      <c r="E54524" s="9" t="s">
        <v>109235</v>
      </c>
    </row>
    <row r="54525" spans="1:5">
      <c r="A54525" s="5" t="s">
        <v>54477</v>
      </c>
      <c r="C54525" s="7" t="s">
        <v>108404</v>
      </c>
      <c r="D54525" s="9" t="s">
        <v>109236</v>
      </c>
      <c r="E54525" s="9" t="s">
        <v>109236</v>
      </c>
    </row>
    <row r="54526" spans="1:5">
      <c r="A54526" s="5" t="s">
        <v>54478</v>
      </c>
      <c r="C54526" s="7" t="s">
        <v>108405</v>
      </c>
      <c r="D54526" s="9" t="s">
        <v>109237</v>
      </c>
      <c r="E54526" s="9" t="s">
        <v>109237</v>
      </c>
    </row>
    <row r="54527" spans="1:5">
      <c r="A54527" s="5" t="s">
        <v>54479</v>
      </c>
      <c r="C54527" s="7" t="s">
        <v>108406</v>
      </c>
      <c r="D54527" s="9" t="s">
        <v>109238</v>
      </c>
      <c r="E54527" s="9" t="s">
        <v>109238</v>
      </c>
    </row>
    <row r="54528" spans="1:5">
      <c r="A54528" s="5" t="s">
        <v>54480</v>
      </c>
      <c r="C54528" s="7" t="s">
        <v>108407</v>
      </c>
      <c r="D54528" s="9" t="s">
        <v>109239</v>
      </c>
      <c r="E54528" s="9" t="s">
        <v>109239</v>
      </c>
    </row>
    <row r="54529" spans="1:5">
      <c r="A54529" s="5" t="s">
        <v>54481</v>
      </c>
      <c r="C54529" s="7" t="s">
        <v>108408</v>
      </c>
      <c r="D54529" s="9" t="s">
        <v>109240</v>
      </c>
      <c r="E54529" s="9" t="s">
        <v>109240</v>
      </c>
    </row>
    <row r="54530" spans="1:5">
      <c r="A54530" s="5" t="s">
        <v>54482</v>
      </c>
      <c r="C54530" s="7" t="s">
        <v>108409</v>
      </c>
      <c r="D54530" s="9" t="s">
        <v>109241</v>
      </c>
      <c r="E54530" s="9" t="s">
        <v>109241</v>
      </c>
    </row>
    <row r="54531" spans="1:5">
      <c r="A54531" s="5" t="s">
        <v>54483</v>
      </c>
      <c r="C54531" s="7" t="s">
        <v>53434</v>
      </c>
      <c r="D54531" s="9" t="s">
        <v>109242</v>
      </c>
      <c r="E54531" s="9" t="s">
        <v>109242</v>
      </c>
    </row>
    <row r="54532" spans="1:5">
      <c r="A54532" s="5" t="s">
        <v>54484</v>
      </c>
      <c r="C54532" s="7" t="s">
        <v>53435</v>
      </c>
      <c r="D54532" s="9" t="s">
        <v>109243</v>
      </c>
      <c r="E54532" s="9" t="s">
        <v>109243</v>
      </c>
    </row>
    <row r="54533" spans="1:5">
      <c r="A54533" s="5" t="s">
        <v>54485</v>
      </c>
      <c r="C54533" s="7" t="s">
        <v>119047</v>
      </c>
      <c r="D54533" s="9" t="s">
        <v>109244</v>
      </c>
      <c r="E54533" s="9" t="s">
        <v>109244</v>
      </c>
    </row>
    <row r="54534" spans="1:5">
      <c r="A54534" s="5" t="s">
        <v>54486</v>
      </c>
      <c r="C54534" s="7">
        <v>585</v>
      </c>
      <c r="D54534" s="9" t="s">
        <v>109245</v>
      </c>
      <c r="E54534" s="9" t="s">
        <v>109245</v>
      </c>
    </row>
    <row r="54535" spans="1:5">
      <c r="A54535" s="5" t="s">
        <v>54487</v>
      </c>
      <c r="C54535" s="7" t="s">
        <v>108411</v>
      </c>
      <c r="D54535" s="9" t="s">
        <v>54487</v>
      </c>
      <c r="E54535" s="9" t="s">
        <v>54487</v>
      </c>
    </row>
    <row r="54536" spans="1:5">
      <c r="A54536" s="5" t="s">
        <v>54488</v>
      </c>
      <c r="C54536" s="7" t="s">
        <v>108412</v>
      </c>
      <c r="D54536" s="9" t="s">
        <v>109246</v>
      </c>
      <c r="E54536" s="9" t="s">
        <v>109246</v>
      </c>
    </row>
    <row r="54537" spans="1:5">
      <c r="A54537" s="5" t="s">
        <v>54489</v>
      </c>
      <c r="C54537" s="7" t="s">
        <v>108413</v>
      </c>
      <c r="D54537" s="9" t="s">
        <v>109247</v>
      </c>
      <c r="E54537" s="9" t="s">
        <v>109247</v>
      </c>
    </row>
    <row r="54538" spans="1:5">
      <c r="A54538" s="5" t="s">
        <v>54490</v>
      </c>
      <c r="C54538" s="7" t="s">
        <v>53440</v>
      </c>
      <c r="D54538" s="9" t="s">
        <v>109248</v>
      </c>
      <c r="E54538" s="9" t="s">
        <v>109248</v>
      </c>
    </row>
    <row r="54539" spans="1:5">
      <c r="A54539" s="5" t="s">
        <v>54491</v>
      </c>
      <c r="C54539" s="7" t="s">
        <v>108414</v>
      </c>
      <c r="D54539" s="9" t="s">
        <v>109249</v>
      </c>
      <c r="E54539" s="9" t="s">
        <v>109249</v>
      </c>
    </row>
    <row r="54540" spans="1:5">
      <c r="A54540" s="5" t="s">
        <v>54492</v>
      </c>
      <c r="C54540" s="11" t="s">
        <v>119048</v>
      </c>
      <c r="D54540" s="9" t="s">
        <v>109250</v>
      </c>
      <c r="E54540" s="9" t="s">
        <v>109250</v>
      </c>
    </row>
    <row r="54541" spans="1:5">
      <c r="A54541" s="5" t="s">
        <v>54493</v>
      </c>
      <c r="C54541" s="7">
        <v>57</v>
      </c>
      <c r="D54541" s="9" t="s">
        <v>109251</v>
      </c>
      <c r="E54541" s="9" t="s">
        <v>109251</v>
      </c>
    </row>
    <row r="54542" spans="1:5">
      <c r="A54542" s="5" t="s">
        <v>54494</v>
      </c>
      <c r="C54542" s="7" t="s">
        <v>108416</v>
      </c>
      <c r="D54542" s="9" t="s">
        <v>109252</v>
      </c>
      <c r="E54542" s="9" t="s">
        <v>109252</v>
      </c>
    </row>
    <row r="54543" spans="1:5">
      <c r="A54543" s="5" t="s">
        <v>54495</v>
      </c>
      <c r="C54543" s="7" t="s">
        <v>108417</v>
      </c>
      <c r="D54543" s="9" t="s">
        <v>109253</v>
      </c>
      <c r="E54543" s="9" t="s">
        <v>109253</v>
      </c>
    </row>
    <row r="54544" spans="1:5">
      <c r="A54544" s="5" t="s">
        <v>54496</v>
      </c>
      <c r="C54544" s="7" t="s">
        <v>108418</v>
      </c>
      <c r="D54544" s="9" t="s">
        <v>109254</v>
      </c>
      <c r="E54544" s="9" t="s">
        <v>109254</v>
      </c>
    </row>
    <row r="54545" spans="1:5">
      <c r="A54545" s="5" t="s">
        <v>54497</v>
      </c>
      <c r="C54545" s="7" t="s">
        <v>108419</v>
      </c>
      <c r="D54545" s="9" t="s">
        <v>109255</v>
      </c>
      <c r="E54545" s="9" t="s">
        <v>109255</v>
      </c>
    </row>
    <row r="54546" spans="1:5">
      <c r="A54546" s="5" t="s">
        <v>54498</v>
      </c>
      <c r="C54546" s="7" t="s">
        <v>108420</v>
      </c>
      <c r="D54546" s="9" t="s">
        <v>54498</v>
      </c>
      <c r="E54546" s="9" t="s">
        <v>54498</v>
      </c>
    </row>
    <row r="54547" spans="1:5">
      <c r="A54547" s="5" t="s">
        <v>54499</v>
      </c>
      <c r="C54547" s="7" t="s">
        <v>108421</v>
      </c>
      <c r="D54547" s="9" t="s">
        <v>109256</v>
      </c>
      <c r="E54547" s="9" t="s">
        <v>109256</v>
      </c>
    </row>
    <row r="54548" spans="1:5">
      <c r="A54548" s="5" t="s">
        <v>54500</v>
      </c>
      <c r="C54548" s="7" t="s">
        <v>108422</v>
      </c>
      <c r="D54548" s="9" t="s">
        <v>109257</v>
      </c>
      <c r="E54548" s="9" t="s">
        <v>109257</v>
      </c>
    </row>
    <row r="54549" spans="1:5">
      <c r="A54549" s="5" t="s">
        <v>54501</v>
      </c>
      <c r="C54549" s="7" t="s">
        <v>108423</v>
      </c>
      <c r="D54549" s="9" t="s">
        <v>109258</v>
      </c>
      <c r="E54549" s="9" t="s">
        <v>109258</v>
      </c>
    </row>
    <row r="54550" spans="1:5">
      <c r="A54550" s="5" t="s">
        <v>54502</v>
      </c>
      <c r="C54550" s="7" t="s">
        <v>108424</v>
      </c>
      <c r="D54550" s="9" t="s">
        <v>109259</v>
      </c>
      <c r="E54550" s="9" t="s">
        <v>109259</v>
      </c>
    </row>
    <row r="54551" spans="1:5">
      <c r="A54551" s="5" t="s">
        <v>54503</v>
      </c>
      <c r="C54551" s="7" t="s">
        <v>108425</v>
      </c>
      <c r="D54551" s="9" t="s">
        <v>109260</v>
      </c>
      <c r="E54551" s="9" t="s">
        <v>109260</v>
      </c>
    </row>
    <row r="54552" spans="1:5">
      <c r="A54552" s="5" t="s">
        <v>54504</v>
      </c>
      <c r="C54552" s="7" t="s">
        <v>119049</v>
      </c>
      <c r="D54552" s="9" t="s">
        <v>109261</v>
      </c>
      <c r="E54552" s="9" t="s">
        <v>109261</v>
      </c>
    </row>
    <row r="54553" spans="1:5">
      <c r="A54553" s="5" t="s">
        <v>54505</v>
      </c>
      <c r="C54553" s="7">
        <v>343</v>
      </c>
      <c r="D54553" s="9" t="s">
        <v>54505</v>
      </c>
      <c r="E54553" s="9" t="s">
        <v>54505</v>
      </c>
    </row>
    <row r="54554" spans="1:5">
      <c r="A54554" s="5" t="s">
        <v>54506</v>
      </c>
      <c r="C54554" s="7" t="s">
        <v>53454</v>
      </c>
      <c r="D54554" s="9" t="s">
        <v>109262</v>
      </c>
      <c r="E54554" s="9" t="s">
        <v>109262</v>
      </c>
    </row>
    <row r="54555" spans="1:5">
      <c r="A54555" s="5" t="s">
        <v>54507</v>
      </c>
      <c r="C54555" s="7" t="s">
        <v>53455</v>
      </c>
      <c r="D54555" s="9" t="s">
        <v>54507</v>
      </c>
      <c r="E54555" s="9" t="s">
        <v>54507</v>
      </c>
    </row>
    <row r="54556" spans="1:5">
      <c r="A54556" s="5" t="s">
        <v>54508</v>
      </c>
      <c r="C54556" s="7" t="s">
        <v>108427</v>
      </c>
      <c r="D54556" s="9" t="s">
        <v>109263</v>
      </c>
      <c r="E54556" s="9" t="s">
        <v>109263</v>
      </c>
    </row>
    <row r="54557" spans="1:5">
      <c r="A54557" s="5" t="s">
        <v>54509</v>
      </c>
      <c r="C54557" s="11" t="s">
        <v>108428</v>
      </c>
      <c r="D54557" s="9" t="s">
        <v>109264</v>
      </c>
      <c r="E54557" s="9" t="s">
        <v>109264</v>
      </c>
    </row>
    <row r="54558" spans="1:5">
      <c r="A54558" s="5" t="s">
        <v>54510</v>
      </c>
      <c r="C54558" s="7" t="s">
        <v>108429</v>
      </c>
      <c r="D54558" s="9" t="s">
        <v>54510</v>
      </c>
      <c r="E54558" s="9" t="s">
        <v>54510</v>
      </c>
    </row>
    <row r="54559" spans="1:5">
      <c r="A54559" s="5" t="s">
        <v>54511</v>
      </c>
      <c r="C54559" s="7" t="s">
        <v>108430</v>
      </c>
      <c r="D54559" s="9" t="s">
        <v>66022</v>
      </c>
      <c r="E54559" s="9" t="s">
        <v>66022</v>
      </c>
    </row>
    <row r="54560" spans="1:5">
      <c r="A54560" s="5" t="s">
        <v>54512</v>
      </c>
      <c r="C54560" s="7" t="s">
        <v>108431</v>
      </c>
      <c r="D54560" s="9" t="s">
        <v>109265</v>
      </c>
      <c r="E54560" s="9" t="s">
        <v>109265</v>
      </c>
    </row>
    <row r="54561" spans="1:5">
      <c r="A54561" s="5" t="s">
        <v>54513</v>
      </c>
      <c r="C54561" s="7" t="s">
        <v>108432</v>
      </c>
      <c r="D54561" s="9" t="s">
        <v>109266</v>
      </c>
      <c r="E54561" s="9" t="s">
        <v>109266</v>
      </c>
    </row>
    <row r="54562" spans="1:5">
      <c r="A54562" s="5" t="s">
        <v>54514</v>
      </c>
      <c r="C54562" s="7" t="s">
        <v>108433</v>
      </c>
      <c r="D54562" s="9" t="s">
        <v>54514</v>
      </c>
      <c r="E54562" s="9" t="s">
        <v>54514</v>
      </c>
    </row>
    <row r="54563" spans="1:5">
      <c r="A54563" s="5" t="s">
        <v>54515</v>
      </c>
      <c r="C54563" s="7" t="s">
        <v>108434</v>
      </c>
      <c r="D54563" s="9" t="s">
        <v>109267</v>
      </c>
      <c r="E54563" s="9" t="s">
        <v>109267</v>
      </c>
    </row>
    <row r="54564" spans="1:5">
      <c r="A54564" s="5" t="s">
        <v>54516</v>
      </c>
      <c r="C54564" s="7" t="s">
        <v>108435</v>
      </c>
      <c r="D54564" s="9" t="s">
        <v>109268</v>
      </c>
      <c r="E54564" s="9" t="s">
        <v>109268</v>
      </c>
    </row>
    <row r="54565" spans="1:5">
      <c r="A54565" s="5" t="s">
        <v>54517</v>
      </c>
      <c r="C54565" s="7" t="s">
        <v>53465</v>
      </c>
      <c r="D54565" s="9" t="s">
        <v>109269</v>
      </c>
      <c r="E54565" s="9" t="s">
        <v>109269</v>
      </c>
    </row>
    <row r="54566" spans="1:5">
      <c r="A54566" s="5" t="s">
        <v>54518</v>
      </c>
      <c r="C54566" s="7" t="s">
        <v>108436</v>
      </c>
      <c r="D54566" s="9" t="s">
        <v>54518</v>
      </c>
      <c r="E54566" s="9" t="s">
        <v>54518</v>
      </c>
    </row>
    <row r="54567" spans="1:5">
      <c r="A54567" s="5" t="s">
        <v>54519</v>
      </c>
      <c r="C54567" s="7" t="s">
        <v>53467</v>
      </c>
      <c r="D54567" s="9" t="s">
        <v>109270</v>
      </c>
      <c r="E54567" s="9" t="s">
        <v>109270</v>
      </c>
    </row>
    <row r="54568" spans="1:5">
      <c r="A54568" s="5" t="s">
        <v>54520</v>
      </c>
      <c r="C54568" s="7" t="s">
        <v>53468</v>
      </c>
      <c r="D54568" s="9" t="s">
        <v>109271</v>
      </c>
      <c r="E54568" s="9" t="s">
        <v>109271</v>
      </c>
    </row>
    <row r="54569" spans="1:5">
      <c r="A54569" s="5" t="s">
        <v>54521</v>
      </c>
      <c r="C54569" s="7" t="s">
        <v>108437</v>
      </c>
      <c r="D54569" s="9" t="s">
        <v>54521</v>
      </c>
      <c r="E54569" s="9" t="s">
        <v>54521</v>
      </c>
    </row>
    <row r="54570" spans="1:5">
      <c r="A54570" s="5" t="s">
        <v>54522</v>
      </c>
      <c r="C54570" s="7" t="s">
        <v>108438</v>
      </c>
      <c r="D54570" s="9" t="s">
        <v>54522</v>
      </c>
      <c r="E54570" s="9" t="s">
        <v>54522</v>
      </c>
    </row>
    <row r="54571" spans="1:5">
      <c r="A54571" s="5" t="s">
        <v>54523</v>
      </c>
      <c r="C54571" s="7" t="s">
        <v>53471</v>
      </c>
      <c r="D54571" s="9" t="s">
        <v>54523</v>
      </c>
      <c r="E54571" s="9" t="s">
        <v>54523</v>
      </c>
    </row>
    <row r="54572" spans="1:5">
      <c r="A54572" s="5" t="s">
        <v>54524</v>
      </c>
      <c r="C54572" s="7" t="s">
        <v>108439</v>
      </c>
      <c r="D54572" s="9" t="s">
        <v>109272</v>
      </c>
      <c r="E54572" s="9" t="s">
        <v>109272</v>
      </c>
    </row>
    <row r="54573" spans="1:5">
      <c r="A54573" s="5" t="s">
        <v>54525</v>
      </c>
      <c r="C54573" s="7" t="s">
        <v>108440</v>
      </c>
      <c r="D54573" s="9" t="s">
        <v>54525</v>
      </c>
      <c r="E54573" s="9" t="s">
        <v>54525</v>
      </c>
    </row>
    <row r="54574" spans="1:5">
      <c r="A54574" s="5" t="s">
        <v>54526</v>
      </c>
      <c r="C54574" s="7" t="s">
        <v>108441</v>
      </c>
      <c r="D54574" s="9" t="s">
        <v>109273</v>
      </c>
      <c r="E54574" s="9" t="s">
        <v>109273</v>
      </c>
    </row>
    <row r="54575" spans="1:5">
      <c r="A54575" s="5" t="s">
        <v>54527</v>
      </c>
      <c r="C54575" s="7" t="s">
        <v>108442</v>
      </c>
      <c r="D54575" s="9" t="s">
        <v>109274</v>
      </c>
      <c r="E54575" s="9" t="s">
        <v>109274</v>
      </c>
    </row>
    <row r="54576" spans="1:5">
      <c r="A54576" s="5" t="s">
        <v>54528</v>
      </c>
      <c r="C54576" s="7" t="s">
        <v>108443</v>
      </c>
      <c r="D54576" s="9" t="s">
        <v>109275</v>
      </c>
      <c r="E54576" s="9" t="s">
        <v>109275</v>
      </c>
    </row>
    <row r="54577" spans="1:5">
      <c r="A54577" s="5" t="s">
        <v>54529</v>
      </c>
      <c r="C54577" s="7" t="s">
        <v>108444</v>
      </c>
      <c r="D54577" s="9" t="s">
        <v>109276</v>
      </c>
      <c r="E54577" s="9" t="s">
        <v>109276</v>
      </c>
    </row>
    <row r="54578" spans="1:5">
      <c r="A54578" s="5" t="s">
        <v>54530</v>
      </c>
      <c r="C54578" s="7" t="s">
        <v>108445</v>
      </c>
      <c r="D54578" s="9" t="s">
        <v>109277</v>
      </c>
      <c r="E54578" s="9" t="s">
        <v>109277</v>
      </c>
    </row>
    <row r="54579" spans="1:5">
      <c r="A54579" s="5" t="s">
        <v>54531</v>
      </c>
      <c r="C54579" s="7" t="s">
        <v>108446</v>
      </c>
      <c r="D54579" s="9" t="s">
        <v>54531</v>
      </c>
      <c r="E54579" s="9" t="s">
        <v>54531</v>
      </c>
    </row>
    <row r="54580" spans="1:5">
      <c r="A54580" s="5" t="s">
        <v>54532</v>
      </c>
      <c r="C54580" s="7" t="s">
        <v>108447</v>
      </c>
      <c r="D54580" s="9" t="s">
        <v>109278</v>
      </c>
      <c r="E54580" s="9" t="s">
        <v>109278</v>
      </c>
    </row>
    <row r="54581" spans="1:5">
      <c r="A54581" s="5" t="s">
        <v>54533</v>
      </c>
      <c r="C54581" s="7" t="s">
        <v>108448</v>
      </c>
      <c r="D54581" s="9" t="s">
        <v>109279</v>
      </c>
      <c r="E54581" s="9" t="s">
        <v>109279</v>
      </c>
    </row>
    <row r="54582" spans="1:5">
      <c r="A54582" s="5" t="s">
        <v>54534</v>
      </c>
      <c r="C54582" s="7" t="s">
        <v>108449</v>
      </c>
      <c r="D54582" s="9" t="s">
        <v>54534</v>
      </c>
      <c r="E54582" s="9" t="s">
        <v>54534</v>
      </c>
    </row>
    <row r="54583" spans="1:5">
      <c r="A54583" s="5" t="s">
        <v>54535</v>
      </c>
      <c r="C54583" s="7" t="s">
        <v>53483</v>
      </c>
      <c r="D54583" s="9" t="s">
        <v>109280</v>
      </c>
      <c r="E54583" s="9" t="s">
        <v>109280</v>
      </c>
    </row>
    <row r="54584" spans="1:5">
      <c r="A54584" s="5" t="s">
        <v>54536</v>
      </c>
      <c r="C54584" s="7" t="s">
        <v>108450</v>
      </c>
      <c r="D54584" s="9" t="s">
        <v>109281</v>
      </c>
      <c r="E54584" s="9" t="s">
        <v>109281</v>
      </c>
    </row>
    <row r="54585" spans="1:5">
      <c r="A54585" s="5" t="s">
        <v>54537</v>
      </c>
      <c r="C54585" s="7" t="s">
        <v>108451</v>
      </c>
      <c r="D54585" s="9" t="s">
        <v>109282</v>
      </c>
      <c r="E54585" s="9" t="s">
        <v>109282</v>
      </c>
    </row>
    <row r="54586" spans="1:5">
      <c r="A54586" s="5" t="s">
        <v>54538</v>
      </c>
      <c r="C54586" s="7" t="s">
        <v>108452</v>
      </c>
      <c r="D54586" s="9" t="s">
        <v>109283</v>
      </c>
      <c r="E54586" s="9" t="s">
        <v>109283</v>
      </c>
    </row>
    <row r="54587" spans="1:5">
      <c r="A54587" s="5" t="s">
        <v>54539</v>
      </c>
      <c r="C54587" s="7" t="s">
        <v>108453</v>
      </c>
      <c r="D54587" s="9" t="s">
        <v>109284</v>
      </c>
      <c r="E54587" s="9" t="s">
        <v>109284</v>
      </c>
    </row>
    <row r="54588" spans="1:5">
      <c r="A54588" s="5" t="s">
        <v>54540</v>
      </c>
      <c r="C54588" s="7" t="s">
        <v>108454</v>
      </c>
      <c r="D54588" s="9" t="s">
        <v>109285</v>
      </c>
      <c r="E54588" s="9" t="s">
        <v>109285</v>
      </c>
    </row>
    <row r="54589" spans="1:5">
      <c r="A54589" s="5" t="s">
        <v>54541</v>
      </c>
      <c r="C54589" s="7" t="s">
        <v>108455</v>
      </c>
      <c r="D54589" s="9" t="s">
        <v>54541</v>
      </c>
      <c r="E54589" s="9" t="s">
        <v>54541</v>
      </c>
    </row>
    <row r="54590" spans="1:5">
      <c r="A54590" s="5" t="s">
        <v>54542</v>
      </c>
      <c r="C54590" s="7" t="s">
        <v>108456</v>
      </c>
      <c r="D54590" s="9" t="s">
        <v>109286</v>
      </c>
      <c r="E54590" s="9" t="s">
        <v>109286</v>
      </c>
    </row>
    <row r="54591" spans="1:5">
      <c r="A54591" s="5" t="s">
        <v>54543</v>
      </c>
      <c r="C54591" s="7" t="s">
        <v>53491</v>
      </c>
      <c r="D54591" s="9" t="s">
        <v>109287</v>
      </c>
      <c r="E54591" s="9" t="s">
        <v>109287</v>
      </c>
    </row>
    <row r="54592" spans="1:5">
      <c r="A54592" s="5" t="s">
        <v>54544</v>
      </c>
      <c r="C54592" s="7" t="s">
        <v>108457</v>
      </c>
      <c r="D54592" s="9" t="s">
        <v>109288</v>
      </c>
      <c r="E54592" s="9" t="s">
        <v>109288</v>
      </c>
    </row>
    <row r="54593" spans="1:5">
      <c r="A54593" s="5" t="s">
        <v>54545</v>
      </c>
      <c r="C54593" s="7" t="s">
        <v>108458</v>
      </c>
      <c r="D54593" s="9" t="s">
        <v>109289</v>
      </c>
      <c r="E54593" s="9" t="s">
        <v>109289</v>
      </c>
    </row>
    <row r="54594" spans="1:5">
      <c r="A54594" s="5" t="s">
        <v>54546</v>
      </c>
      <c r="C54594" s="7" t="s">
        <v>108459</v>
      </c>
      <c r="D54594" s="9" t="s">
        <v>109290</v>
      </c>
      <c r="E54594" s="9" t="s">
        <v>109290</v>
      </c>
    </row>
    <row r="54595" spans="1:5">
      <c r="A54595" s="5" t="s">
        <v>54547</v>
      </c>
      <c r="C54595" s="7" t="s">
        <v>108460</v>
      </c>
      <c r="D54595" s="9" t="s">
        <v>109291</v>
      </c>
      <c r="E54595" s="9" t="s">
        <v>109291</v>
      </c>
    </row>
    <row r="54596" spans="1:5">
      <c r="A54596" s="5" t="s">
        <v>54548</v>
      </c>
      <c r="C54596" s="7" t="s">
        <v>53496</v>
      </c>
      <c r="D54596" s="9" t="s">
        <v>109292</v>
      </c>
      <c r="E54596" s="9" t="s">
        <v>109292</v>
      </c>
    </row>
    <row r="54597" spans="1:5">
      <c r="A54597" s="5" t="s">
        <v>54549</v>
      </c>
      <c r="C54597" s="7" t="s">
        <v>53497</v>
      </c>
      <c r="D54597" s="9" t="s">
        <v>109293</v>
      </c>
      <c r="E54597" s="9" t="s">
        <v>109293</v>
      </c>
    </row>
    <row r="54598" spans="1:5">
      <c r="A54598" s="5" t="s">
        <v>54550</v>
      </c>
      <c r="C54598" s="7" t="s">
        <v>108461</v>
      </c>
      <c r="D54598" s="9" t="s">
        <v>109294</v>
      </c>
      <c r="E54598" s="9" t="s">
        <v>109294</v>
      </c>
    </row>
    <row r="54599" spans="1:5">
      <c r="A54599" s="5" t="s">
        <v>54551</v>
      </c>
      <c r="C54599" s="7" t="s">
        <v>53499</v>
      </c>
      <c r="D54599" s="9" t="s">
        <v>54551</v>
      </c>
      <c r="E54599" s="9" t="s">
        <v>54551</v>
      </c>
    </row>
    <row r="54600" spans="1:5">
      <c r="A54600" s="5" t="s">
        <v>54552</v>
      </c>
      <c r="C54600" s="7" t="s">
        <v>119050</v>
      </c>
      <c r="D54600" s="9" t="s">
        <v>54552</v>
      </c>
      <c r="E54600" s="9" t="s">
        <v>54552</v>
      </c>
    </row>
    <row r="54601" spans="1:5">
      <c r="A54601" s="5" t="s">
        <v>54553</v>
      </c>
      <c r="C54601" s="11">
        <v>969</v>
      </c>
      <c r="D54601" s="9" t="s">
        <v>109295</v>
      </c>
      <c r="E54601" s="9" t="s">
        <v>109295</v>
      </c>
    </row>
    <row r="54602" spans="1:5">
      <c r="A54602" s="5" t="s">
        <v>54554</v>
      </c>
      <c r="C54602" s="7" t="s">
        <v>108463</v>
      </c>
      <c r="D54602" s="9" t="s">
        <v>109296</v>
      </c>
      <c r="E54602" s="9" t="s">
        <v>109296</v>
      </c>
    </row>
    <row r="54603" spans="1:5">
      <c r="A54603" s="5" t="s">
        <v>54555</v>
      </c>
      <c r="C54603" s="7" t="s">
        <v>108464</v>
      </c>
      <c r="D54603" s="9" t="s">
        <v>109297</v>
      </c>
      <c r="E54603" s="9" t="s">
        <v>109297</v>
      </c>
    </row>
    <row r="54604" spans="1:5">
      <c r="A54604" s="5" t="s">
        <v>54556</v>
      </c>
      <c r="C54604" s="7" t="s">
        <v>108465</v>
      </c>
      <c r="D54604" s="9" t="s">
        <v>109298</v>
      </c>
      <c r="E54604" s="9" t="s">
        <v>109298</v>
      </c>
    </row>
    <row r="54605" spans="1:5">
      <c r="A54605" s="5" t="s">
        <v>54557</v>
      </c>
      <c r="C54605" s="7" t="s">
        <v>108466</v>
      </c>
      <c r="D54605" s="9" t="s">
        <v>109299</v>
      </c>
      <c r="E54605" s="9" t="s">
        <v>109299</v>
      </c>
    </row>
    <row r="54606" spans="1:5">
      <c r="A54606" s="5" t="s">
        <v>54558</v>
      </c>
      <c r="C54606" s="7" t="s">
        <v>108467</v>
      </c>
      <c r="D54606" s="9" t="s">
        <v>109300</v>
      </c>
      <c r="E54606" s="9" t="s">
        <v>109300</v>
      </c>
    </row>
    <row r="54607" spans="1:5">
      <c r="A54607" s="5" t="s">
        <v>54559</v>
      </c>
      <c r="C54607" s="11" t="s">
        <v>108468</v>
      </c>
      <c r="D54607" s="9" t="s">
        <v>109301</v>
      </c>
      <c r="E54607" s="9" t="s">
        <v>109301</v>
      </c>
    </row>
    <row r="54608" spans="1:5">
      <c r="A54608" s="5" t="s">
        <v>54560</v>
      </c>
      <c r="C54608" s="11" t="s">
        <v>53507</v>
      </c>
      <c r="D54608" s="9" t="s">
        <v>109302</v>
      </c>
      <c r="E54608" s="9" t="s">
        <v>109302</v>
      </c>
    </row>
    <row r="54609" spans="1:5">
      <c r="A54609" s="5" t="s">
        <v>54561</v>
      </c>
      <c r="C54609" s="7" t="s">
        <v>108469</v>
      </c>
      <c r="D54609" s="9" t="s">
        <v>109303</v>
      </c>
      <c r="E54609" s="9" t="s">
        <v>109303</v>
      </c>
    </row>
    <row r="54610" spans="1:5">
      <c r="A54610" s="5" t="s">
        <v>54562</v>
      </c>
      <c r="C54610" s="7" t="s">
        <v>108470</v>
      </c>
      <c r="D54610" s="9" t="s">
        <v>109304</v>
      </c>
      <c r="E54610" s="9" t="s">
        <v>109304</v>
      </c>
    </row>
    <row r="54611" spans="1:5">
      <c r="A54611" s="5" t="s">
        <v>54563</v>
      </c>
      <c r="C54611" s="7" t="s">
        <v>108471</v>
      </c>
      <c r="D54611" s="9" t="s">
        <v>109305</v>
      </c>
      <c r="E54611" s="9" t="s">
        <v>109305</v>
      </c>
    </row>
    <row r="54612" spans="1:5">
      <c r="A54612" s="5" t="s">
        <v>54564</v>
      </c>
      <c r="C54612" s="7" t="s">
        <v>53511</v>
      </c>
      <c r="D54612" s="9" t="s">
        <v>109306</v>
      </c>
      <c r="E54612" s="9" t="s">
        <v>109306</v>
      </c>
    </row>
    <row r="54613" spans="1:5">
      <c r="A54613" s="5" t="s">
        <v>54565</v>
      </c>
      <c r="C54613" s="7" t="s">
        <v>108472</v>
      </c>
      <c r="D54613" s="9" t="s">
        <v>54565</v>
      </c>
      <c r="E54613" s="9" t="s">
        <v>54565</v>
      </c>
    </row>
    <row r="54614" spans="1:5">
      <c r="A54614" s="5" t="s">
        <v>54566</v>
      </c>
      <c r="C54614" s="7" t="s">
        <v>108473</v>
      </c>
      <c r="D54614" s="9" t="s">
        <v>109307</v>
      </c>
      <c r="E54614" s="9" t="s">
        <v>109307</v>
      </c>
    </row>
    <row r="54615" spans="1:5">
      <c r="A54615" s="5" t="s">
        <v>54567</v>
      </c>
      <c r="C54615" s="7" t="s">
        <v>108474</v>
      </c>
      <c r="D54615" s="9" t="s">
        <v>109308</v>
      </c>
      <c r="E54615" s="9" t="s">
        <v>109308</v>
      </c>
    </row>
    <row r="54616" spans="1:5">
      <c r="A54616" s="5" t="s">
        <v>54568</v>
      </c>
      <c r="C54616" s="7" t="s">
        <v>108475</v>
      </c>
      <c r="D54616" s="9" t="s">
        <v>109309</v>
      </c>
      <c r="E54616" s="9" t="s">
        <v>109309</v>
      </c>
    </row>
    <row r="54617" spans="1:5">
      <c r="A54617" s="5" t="s">
        <v>54569</v>
      </c>
      <c r="C54617" s="7" t="s">
        <v>53516</v>
      </c>
      <c r="D54617" s="9" t="s">
        <v>109310</v>
      </c>
      <c r="E54617" s="9" t="s">
        <v>109310</v>
      </c>
    </row>
    <row r="54618" spans="1:5">
      <c r="A54618" s="5" t="s">
        <v>54570</v>
      </c>
      <c r="C54618" s="7" t="s">
        <v>108476</v>
      </c>
      <c r="D54618" s="9" t="s">
        <v>109311</v>
      </c>
      <c r="E54618" s="9" t="s">
        <v>109311</v>
      </c>
    </row>
    <row r="54619" spans="1:5">
      <c r="A54619" s="5" t="s">
        <v>54571</v>
      </c>
      <c r="C54619" s="7" t="s">
        <v>53518</v>
      </c>
      <c r="D54619" s="9" t="s">
        <v>109312</v>
      </c>
      <c r="E54619" s="9" t="s">
        <v>109312</v>
      </c>
    </row>
    <row r="54620" spans="1:5">
      <c r="A54620" s="5" t="s">
        <v>54572</v>
      </c>
      <c r="C54620" s="7" t="s">
        <v>108477</v>
      </c>
      <c r="D54620" s="9" t="s">
        <v>54572</v>
      </c>
      <c r="E54620" s="9" t="s">
        <v>54572</v>
      </c>
    </row>
    <row r="54621" spans="1:5">
      <c r="A54621" s="5" t="s">
        <v>54573</v>
      </c>
      <c r="C54621" s="7" t="s">
        <v>53520</v>
      </c>
      <c r="D54621" s="9" t="s">
        <v>109313</v>
      </c>
      <c r="E54621" s="9" t="s">
        <v>109313</v>
      </c>
    </row>
    <row r="54622" spans="1:5">
      <c r="A54622" s="5" t="s">
        <v>54574</v>
      </c>
      <c r="C54622" s="7" t="s">
        <v>108478</v>
      </c>
      <c r="D54622" s="9" t="s">
        <v>54574</v>
      </c>
      <c r="E54622" s="9" t="s">
        <v>54574</v>
      </c>
    </row>
    <row r="54623" spans="1:5">
      <c r="A54623" s="5" t="s">
        <v>54575</v>
      </c>
      <c r="C54623" s="7" t="s">
        <v>108479</v>
      </c>
      <c r="D54623" s="9" t="s">
        <v>109314</v>
      </c>
      <c r="E54623" s="9" t="s">
        <v>109314</v>
      </c>
    </row>
    <row r="54624" spans="1:5">
      <c r="A54624" s="5" t="s">
        <v>54576</v>
      </c>
      <c r="C54624" s="7" t="s">
        <v>108480</v>
      </c>
      <c r="D54624" s="9" t="s">
        <v>54576</v>
      </c>
      <c r="E54624" s="9" t="s">
        <v>54576</v>
      </c>
    </row>
    <row r="54625" spans="1:5">
      <c r="A54625" s="5" t="s">
        <v>54577</v>
      </c>
      <c r="C54625" s="7" t="s">
        <v>108481</v>
      </c>
      <c r="D54625" s="9" t="s">
        <v>109315</v>
      </c>
      <c r="E54625" s="9" t="s">
        <v>109315</v>
      </c>
    </row>
    <row r="54626" spans="1:5">
      <c r="A54626" s="5" t="s">
        <v>54578</v>
      </c>
      <c r="C54626" s="7" t="s">
        <v>108482</v>
      </c>
      <c r="D54626" s="9" t="s">
        <v>54578</v>
      </c>
      <c r="E54626" s="9" t="s">
        <v>54578</v>
      </c>
    </row>
    <row r="54627" spans="1:5">
      <c r="A54627" s="5" t="s">
        <v>54579</v>
      </c>
      <c r="C54627" s="7" t="s">
        <v>53526</v>
      </c>
      <c r="D54627" s="9" t="s">
        <v>109316</v>
      </c>
      <c r="E54627" s="9" t="s">
        <v>109316</v>
      </c>
    </row>
    <row r="54628" spans="1:5">
      <c r="A54628" s="5" t="s">
        <v>54580</v>
      </c>
      <c r="C54628" s="7" t="s">
        <v>53527</v>
      </c>
      <c r="D54628" s="9" t="s">
        <v>109317</v>
      </c>
      <c r="E54628" s="9" t="s">
        <v>109317</v>
      </c>
    </row>
    <row r="54629" spans="1:5">
      <c r="A54629" s="5" t="s">
        <v>54581</v>
      </c>
      <c r="C54629" s="7" t="s">
        <v>108483</v>
      </c>
      <c r="D54629" s="9" t="s">
        <v>109318</v>
      </c>
      <c r="E54629" s="9" t="s">
        <v>109318</v>
      </c>
    </row>
    <row r="54630" spans="1:5">
      <c r="A54630" s="5" t="s">
        <v>54582</v>
      </c>
      <c r="C54630" s="7" t="s">
        <v>108484</v>
      </c>
      <c r="D54630" s="9" t="s">
        <v>109319</v>
      </c>
      <c r="E54630" s="9" t="s">
        <v>109319</v>
      </c>
    </row>
    <row r="54631" spans="1:5">
      <c r="A54631" s="5" t="s">
        <v>54583</v>
      </c>
      <c r="C54631" s="7" t="s">
        <v>108485</v>
      </c>
      <c r="D54631" s="9" t="s">
        <v>109320</v>
      </c>
      <c r="E54631" s="9" t="s">
        <v>109320</v>
      </c>
    </row>
    <row r="54632" spans="1:5">
      <c r="A54632" s="5" t="s">
        <v>54584</v>
      </c>
      <c r="C54632" s="7" t="s">
        <v>108486</v>
      </c>
      <c r="D54632" s="9" t="s">
        <v>109321</v>
      </c>
      <c r="E54632" s="9" t="s">
        <v>109321</v>
      </c>
    </row>
    <row r="54633" spans="1:5">
      <c r="A54633" s="5" t="s">
        <v>54585</v>
      </c>
      <c r="C54633" s="7" t="s">
        <v>108487</v>
      </c>
      <c r="D54633" s="9" t="s">
        <v>109322</v>
      </c>
      <c r="E54633" s="9" t="s">
        <v>109322</v>
      </c>
    </row>
    <row r="54634" spans="1:5">
      <c r="A54634" s="5" t="s">
        <v>54586</v>
      </c>
      <c r="C54634" s="7" t="s">
        <v>53533</v>
      </c>
      <c r="D54634" s="9" t="s">
        <v>109323</v>
      </c>
      <c r="E54634" s="9" t="s">
        <v>109323</v>
      </c>
    </row>
    <row r="54635" spans="1:5">
      <c r="A54635" s="5" t="s">
        <v>54587</v>
      </c>
      <c r="C54635" s="11" t="s">
        <v>108488</v>
      </c>
      <c r="D54635" s="9" t="s">
        <v>109324</v>
      </c>
      <c r="E54635" s="9" t="s">
        <v>109324</v>
      </c>
    </row>
    <row r="54636" spans="1:5">
      <c r="A54636" s="5" t="s">
        <v>54588</v>
      </c>
      <c r="C54636" s="7" t="s">
        <v>53535</v>
      </c>
      <c r="D54636" s="9" t="s">
        <v>54588</v>
      </c>
      <c r="E54636" s="9" t="s">
        <v>54588</v>
      </c>
    </row>
    <row r="54637" spans="1:5">
      <c r="A54637" s="5" t="s">
        <v>54589</v>
      </c>
      <c r="C54637" s="7" t="s">
        <v>108489</v>
      </c>
      <c r="D54637" s="9" t="s">
        <v>109325</v>
      </c>
      <c r="E54637" s="9" t="s">
        <v>109325</v>
      </c>
    </row>
    <row r="54638" spans="1:5">
      <c r="A54638" s="5" t="s">
        <v>54590</v>
      </c>
      <c r="C54638" s="7" t="s">
        <v>108490</v>
      </c>
      <c r="D54638" s="9" t="s">
        <v>109326</v>
      </c>
      <c r="E54638" s="9" t="s">
        <v>109326</v>
      </c>
    </row>
    <row r="54639" spans="1:5">
      <c r="A54639" s="5" t="s">
        <v>54591</v>
      </c>
      <c r="C54639" s="7" t="s">
        <v>53538</v>
      </c>
      <c r="D54639" s="9" t="s">
        <v>109327</v>
      </c>
      <c r="E54639" s="9" t="s">
        <v>109327</v>
      </c>
    </row>
    <row r="54640" spans="1:5">
      <c r="A54640" s="5" t="s">
        <v>54592</v>
      </c>
      <c r="C54640" s="7" t="s">
        <v>108491</v>
      </c>
      <c r="D54640" s="9" t="s">
        <v>109328</v>
      </c>
      <c r="E54640" s="9" t="s">
        <v>109328</v>
      </c>
    </row>
    <row r="54641" spans="1:5">
      <c r="A54641" s="5" t="s">
        <v>54593</v>
      </c>
      <c r="C54641" s="7" t="s">
        <v>108492</v>
      </c>
      <c r="D54641" s="9" t="s">
        <v>109329</v>
      </c>
      <c r="E54641" s="9" t="s">
        <v>109329</v>
      </c>
    </row>
    <row r="54642" spans="1:5">
      <c r="A54642" s="5" t="s">
        <v>54594</v>
      </c>
      <c r="C54642" s="7" t="s">
        <v>108493</v>
      </c>
      <c r="D54642" s="9" t="s">
        <v>54594</v>
      </c>
      <c r="E54642" s="9" t="s">
        <v>54594</v>
      </c>
    </row>
    <row r="54643" spans="1:5">
      <c r="A54643" s="5" t="s">
        <v>54595</v>
      </c>
      <c r="C54643" s="7" t="s">
        <v>108494</v>
      </c>
      <c r="D54643" s="9" t="s">
        <v>54595</v>
      </c>
      <c r="E54643" s="9" t="s">
        <v>54595</v>
      </c>
    </row>
    <row r="54644" spans="1:5">
      <c r="A54644" s="5" t="s">
        <v>54596</v>
      </c>
      <c r="C54644" s="7" t="s">
        <v>108495</v>
      </c>
      <c r="D54644" s="9" t="s">
        <v>109330</v>
      </c>
      <c r="E54644" s="9" t="s">
        <v>109330</v>
      </c>
    </row>
    <row r="54645" spans="1:5">
      <c r="A54645" s="5" t="s">
        <v>54597</v>
      </c>
      <c r="C54645" s="7" t="s">
        <v>108496</v>
      </c>
      <c r="D54645" s="9" t="s">
        <v>109331</v>
      </c>
      <c r="E54645" s="9" t="s">
        <v>109331</v>
      </c>
    </row>
    <row r="54646" spans="1:5">
      <c r="A54646" s="5" t="s">
        <v>54598</v>
      </c>
      <c r="C54646" s="7" t="s">
        <v>108497</v>
      </c>
      <c r="D54646" s="9" t="s">
        <v>109332</v>
      </c>
      <c r="E54646" s="9" t="s">
        <v>109332</v>
      </c>
    </row>
    <row r="54647" spans="1:5">
      <c r="A54647" s="5" t="s">
        <v>54599</v>
      </c>
      <c r="C54647" s="7" t="s">
        <v>119051</v>
      </c>
      <c r="D54647" s="9" t="s">
        <v>109333</v>
      </c>
      <c r="E54647" s="9" t="s">
        <v>109333</v>
      </c>
    </row>
    <row r="54648" spans="1:5">
      <c r="A54648" s="5" t="s">
        <v>54600</v>
      </c>
      <c r="C54648" s="7">
        <v>584</v>
      </c>
      <c r="D54648" s="9" t="s">
        <v>54600</v>
      </c>
      <c r="E54648" s="9" t="s">
        <v>54600</v>
      </c>
    </row>
    <row r="54649" spans="1:5">
      <c r="A54649" s="5" t="s">
        <v>54601</v>
      </c>
      <c r="C54649" s="7" t="s">
        <v>108499</v>
      </c>
      <c r="D54649" s="9" t="s">
        <v>109334</v>
      </c>
      <c r="E54649" s="9" t="s">
        <v>109334</v>
      </c>
    </row>
    <row r="54650" spans="1:5">
      <c r="A54650" s="5" t="s">
        <v>54602</v>
      </c>
      <c r="C54650" s="7" t="s">
        <v>53548</v>
      </c>
      <c r="D54650" s="9" t="s">
        <v>54602</v>
      </c>
      <c r="E54650" s="9" t="s">
        <v>54602</v>
      </c>
    </row>
    <row r="54651" spans="1:5">
      <c r="A54651" s="5" t="s">
        <v>54603</v>
      </c>
      <c r="C54651" s="7" t="s">
        <v>108500</v>
      </c>
      <c r="D54651" s="9" t="s">
        <v>109335</v>
      </c>
      <c r="E54651" s="9" t="s">
        <v>109335</v>
      </c>
    </row>
    <row r="54652" spans="1:5">
      <c r="A54652" s="5" t="s">
        <v>54604</v>
      </c>
      <c r="C54652" s="7" t="s">
        <v>108501</v>
      </c>
      <c r="D54652" s="9" t="s">
        <v>109336</v>
      </c>
      <c r="E54652" s="9" t="s">
        <v>109336</v>
      </c>
    </row>
    <row r="54653" spans="1:5">
      <c r="A54653" s="5" t="s">
        <v>54605</v>
      </c>
      <c r="C54653" s="7" t="s">
        <v>108502</v>
      </c>
      <c r="D54653" s="9" t="s">
        <v>109337</v>
      </c>
      <c r="E54653" s="9" t="s">
        <v>109337</v>
      </c>
    </row>
    <row r="54654" spans="1:5">
      <c r="A54654" s="5" t="s">
        <v>54606</v>
      </c>
      <c r="C54654" s="7" t="s">
        <v>108503</v>
      </c>
      <c r="D54654" s="9" t="s">
        <v>54606</v>
      </c>
      <c r="E54654" s="9" t="s">
        <v>54606</v>
      </c>
    </row>
    <row r="54655" spans="1:5">
      <c r="A54655" s="5" t="s">
        <v>54607</v>
      </c>
      <c r="C54655" s="7" t="s">
        <v>53553</v>
      </c>
      <c r="D54655" s="9" t="s">
        <v>54607</v>
      </c>
      <c r="E54655" s="9" t="s">
        <v>54607</v>
      </c>
    </row>
    <row r="54656" spans="1:5">
      <c r="A54656" s="5" t="s">
        <v>54608</v>
      </c>
      <c r="C54656" s="7" t="s">
        <v>108504</v>
      </c>
      <c r="D54656" s="9" t="s">
        <v>109338</v>
      </c>
      <c r="E54656" s="9" t="s">
        <v>109338</v>
      </c>
    </row>
    <row r="54657" spans="1:5">
      <c r="A54657" s="5" t="s">
        <v>54609</v>
      </c>
      <c r="C54657" s="7" t="s">
        <v>108505</v>
      </c>
      <c r="D54657" s="9" t="s">
        <v>109339</v>
      </c>
      <c r="E54657" s="9" t="s">
        <v>109339</v>
      </c>
    </row>
    <row r="54658" spans="1:5">
      <c r="A54658" s="5" t="s">
        <v>54610</v>
      </c>
      <c r="C54658" s="7" t="s">
        <v>53556</v>
      </c>
      <c r="D54658" s="9" t="s">
        <v>109340</v>
      </c>
      <c r="E54658" s="9" t="s">
        <v>109340</v>
      </c>
    </row>
    <row r="54659" spans="1:5">
      <c r="A54659" s="5" t="s">
        <v>54611</v>
      </c>
      <c r="C54659" s="7" t="s">
        <v>108506</v>
      </c>
      <c r="D54659" s="9" t="s">
        <v>109341</v>
      </c>
      <c r="E54659" s="9" t="s">
        <v>109341</v>
      </c>
    </row>
    <row r="54660" spans="1:5">
      <c r="A54660" s="5" t="s">
        <v>54612</v>
      </c>
      <c r="C54660" s="7" t="s">
        <v>108507</v>
      </c>
      <c r="D54660" s="9" t="s">
        <v>54612</v>
      </c>
      <c r="E54660" s="9" t="s">
        <v>54612</v>
      </c>
    </row>
    <row r="54661" spans="1:5">
      <c r="A54661" s="5" t="s">
        <v>54613</v>
      </c>
      <c r="C54661" s="7" t="s">
        <v>108508</v>
      </c>
      <c r="D54661" s="9" t="s">
        <v>109342</v>
      </c>
      <c r="E54661" s="9" t="s">
        <v>109342</v>
      </c>
    </row>
    <row r="54662" spans="1:5">
      <c r="A54662" s="5" t="s">
        <v>54614</v>
      </c>
      <c r="C54662" s="7" t="s">
        <v>118891</v>
      </c>
      <c r="D54662" s="9" t="s">
        <v>109343</v>
      </c>
      <c r="E54662" s="9" t="s">
        <v>109343</v>
      </c>
    </row>
    <row r="54663" spans="1:5">
      <c r="A54663" s="5" t="s">
        <v>54615</v>
      </c>
      <c r="C54663" s="7">
        <v>283</v>
      </c>
      <c r="D54663" s="9" t="s">
        <v>109344</v>
      </c>
      <c r="E54663" s="9" t="s">
        <v>109344</v>
      </c>
    </row>
    <row r="54664" spans="1:5">
      <c r="A54664" s="5" t="s">
        <v>54616</v>
      </c>
      <c r="C54664" s="7" t="s">
        <v>119052</v>
      </c>
      <c r="D54664" s="9" t="s">
        <v>54616</v>
      </c>
      <c r="E54664" s="9" t="s">
        <v>54616</v>
      </c>
    </row>
    <row r="54665" spans="1:5">
      <c r="A54665" s="5" t="s">
        <v>54617</v>
      </c>
      <c r="C54665" s="7">
        <v>147</v>
      </c>
      <c r="D54665" s="9" t="s">
        <v>54617</v>
      </c>
      <c r="E54665" s="9" t="s">
        <v>54617</v>
      </c>
    </row>
    <row r="54666" spans="1:5">
      <c r="A54666" s="5" t="s">
        <v>54618</v>
      </c>
      <c r="C54666" s="7" t="s">
        <v>119053</v>
      </c>
      <c r="D54666" s="9" t="s">
        <v>109345</v>
      </c>
      <c r="E54666" s="9" t="s">
        <v>109345</v>
      </c>
    </row>
    <row r="54667" spans="1:5">
      <c r="A54667" s="5" t="s">
        <v>54619</v>
      </c>
      <c r="C54667" s="7">
        <v>981</v>
      </c>
      <c r="D54667" s="9" t="s">
        <v>109346</v>
      </c>
      <c r="E54667" s="9" t="s">
        <v>109346</v>
      </c>
    </row>
    <row r="54668" spans="1:5">
      <c r="A54668" s="5" t="s">
        <v>54620</v>
      </c>
      <c r="C54668" s="7" t="s">
        <v>108512</v>
      </c>
      <c r="D54668" s="9" t="s">
        <v>109347</v>
      </c>
      <c r="E54668" s="9" t="s">
        <v>109347</v>
      </c>
    </row>
    <row r="54669" spans="1:5">
      <c r="A54669" s="5" t="s">
        <v>54621</v>
      </c>
      <c r="C54669" s="7" t="s">
        <v>108513</v>
      </c>
      <c r="D54669" s="9" t="s">
        <v>109348</v>
      </c>
      <c r="E54669" s="9" t="s">
        <v>109348</v>
      </c>
    </row>
    <row r="54670" spans="1:5">
      <c r="A54670" s="5" t="s">
        <v>54622</v>
      </c>
      <c r="C54670" s="7" t="s">
        <v>108514</v>
      </c>
      <c r="D54670" s="9" t="s">
        <v>109349</v>
      </c>
      <c r="E54670" s="9" t="s">
        <v>109349</v>
      </c>
    </row>
    <row r="54671" spans="1:5">
      <c r="A54671" s="5" t="s">
        <v>54623</v>
      </c>
      <c r="C54671" s="7" t="s">
        <v>119054</v>
      </c>
      <c r="D54671" s="9" t="s">
        <v>109350</v>
      </c>
      <c r="E54671" s="9" t="s">
        <v>109350</v>
      </c>
    </row>
    <row r="54672" spans="1:5">
      <c r="A54672" s="5" t="s">
        <v>54624</v>
      </c>
      <c r="C54672" s="7">
        <v>88</v>
      </c>
      <c r="D54672" s="9" t="s">
        <v>109351</v>
      </c>
      <c r="E54672" s="9" t="s">
        <v>109351</v>
      </c>
    </row>
    <row r="54673" spans="1:5">
      <c r="A54673" s="5" t="s">
        <v>54625</v>
      </c>
      <c r="C54673" s="7" t="s">
        <v>108516</v>
      </c>
      <c r="D54673" s="9" t="s">
        <v>109352</v>
      </c>
      <c r="E54673" s="9" t="s">
        <v>109352</v>
      </c>
    </row>
    <row r="54674" spans="1:5">
      <c r="A54674" s="5" t="s">
        <v>54626</v>
      </c>
      <c r="C54674" s="7" t="s">
        <v>108517</v>
      </c>
      <c r="D54674" s="9" t="s">
        <v>109353</v>
      </c>
      <c r="E54674" s="9" t="s">
        <v>109353</v>
      </c>
    </row>
    <row r="54675" spans="1:5">
      <c r="A54675" s="5" t="s">
        <v>54627</v>
      </c>
      <c r="C54675" s="7" t="s">
        <v>82303</v>
      </c>
      <c r="D54675" s="9" t="s">
        <v>109354</v>
      </c>
      <c r="E54675" s="9" t="s">
        <v>109354</v>
      </c>
    </row>
    <row r="54676" spans="1:5">
      <c r="A54676" s="5" t="s">
        <v>54628</v>
      </c>
      <c r="C54676" s="7" t="s">
        <v>108518</v>
      </c>
      <c r="D54676" s="9" t="s">
        <v>109355</v>
      </c>
      <c r="E54676" s="9" t="s">
        <v>109355</v>
      </c>
    </row>
    <row r="54677" spans="1:5">
      <c r="A54677" s="5" t="s">
        <v>54629</v>
      </c>
      <c r="C54677" s="7" t="s">
        <v>108519</v>
      </c>
      <c r="D54677" s="9" t="s">
        <v>109356</v>
      </c>
      <c r="E54677" s="9" t="s">
        <v>109356</v>
      </c>
    </row>
    <row r="54678" spans="1:5">
      <c r="A54678" s="5" t="s">
        <v>54630</v>
      </c>
      <c r="C54678" s="7" t="s">
        <v>108520</v>
      </c>
      <c r="D54678" s="9" t="s">
        <v>109357</v>
      </c>
      <c r="E54678" s="9" t="s">
        <v>109357</v>
      </c>
    </row>
    <row r="54679" spans="1:5">
      <c r="A54679" s="5" t="s">
        <v>54631</v>
      </c>
      <c r="C54679" s="7" t="s">
        <v>108521</v>
      </c>
      <c r="D54679" s="9" t="s">
        <v>109358</v>
      </c>
      <c r="E54679" s="9" t="s">
        <v>109358</v>
      </c>
    </row>
    <row r="54680" spans="1:5">
      <c r="A54680" s="5" t="s">
        <v>54632</v>
      </c>
      <c r="C54680" s="7" t="s">
        <v>108522</v>
      </c>
      <c r="D54680" s="9" t="s">
        <v>109359</v>
      </c>
      <c r="E54680" s="9" t="s">
        <v>109359</v>
      </c>
    </row>
    <row r="54681" spans="1:5">
      <c r="A54681" s="5" t="s">
        <v>54633</v>
      </c>
      <c r="C54681" s="7" t="s">
        <v>108523</v>
      </c>
      <c r="D54681" s="9" t="s">
        <v>109360</v>
      </c>
      <c r="E54681" s="9" t="s">
        <v>109360</v>
      </c>
    </row>
    <row r="54682" spans="1:5">
      <c r="A54682" s="5" t="s">
        <v>54634</v>
      </c>
      <c r="C54682" s="7" t="s">
        <v>53576</v>
      </c>
      <c r="D54682" s="9" t="s">
        <v>109361</v>
      </c>
      <c r="E54682" s="9" t="s">
        <v>109361</v>
      </c>
    </row>
    <row r="54683" spans="1:5">
      <c r="A54683" s="5" t="s">
        <v>54635</v>
      </c>
      <c r="C54683" s="7" t="s">
        <v>108524</v>
      </c>
      <c r="D54683" s="9" t="s">
        <v>109362</v>
      </c>
      <c r="E54683" s="9" t="s">
        <v>109362</v>
      </c>
    </row>
    <row r="54684" spans="1:5">
      <c r="A54684" s="5" t="s">
        <v>54636</v>
      </c>
      <c r="C54684" s="7" t="s">
        <v>108525</v>
      </c>
      <c r="D54684" s="9" t="s">
        <v>109363</v>
      </c>
      <c r="E54684" s="9" t="s">
        <v>109363</v>
      </c>
    </row>
    <row r="54685" spans="1:5">
      <c r="A54685" s="5" t="s">
        <v>54637</v>
      </c>
      <c r="C54685" s="7" t="s">
        <v>108526</v>
      </c>
      <c r="D54685" s="9" t="s">
        <v>109364</v>
      </c>
      <c r="E54685" s="9" t="s">
        <v>109364</v>
      </c>
    </row>
    <row r="54686" spans="1:5">
      <c r="A54686" s="5" t="s">
        <v>54638</v>
      </c>
      <c r="C54686" s="7" t="s">
        <v>53580</v>
      </c>
      <c r="D54686" s="9" t="s">
        <v>109365</v>
      </c>
      <c r="E54686" s="9" t="s">
        <v>109365</v>
      </c>
    </row>
    <row r="54687" spans="1:5">
      <c r="A54687" s="5" t="s">
        <v>54639</v>
      </c>
      <c r="C54687" s="7" t="s">
        <v>108527</v>
      </c>
      <c r="D54687" s="9" t="s">
        <v>96583</v>
      </c>
      <c r="E54687" s="9" t="s">
        <v>96583</v>
      </c>
    </row>
    <row r="54688" spans="1:5">
      <c r="A54688" s="5" t="s">
        <v>54640</v>
      </c>
      <c r="C54688" s="7" t="s">
        <v>53582</v>
      </c>
      <c r="D54688" s="9" t="s">
        <v>109366</v>
      </c>
      <c r="E54688" s="9" t="s">
        <v>109366</v>
      </c>
    </row>
    <row r="54689" spans="1:5">
      <c r="A54689" s="5" t="s">
        <v>54641</v>
      </c>
      <c r="C54689" s="7" t="s">
        <v>108528</v>
      </c>
      <c r="D54689" s="9" t="s">
        <v>109367</v>
      </c>
      <c r="E54689" s="9" t="s">
        <v>109367</v>
      </c>
    </row>
    <row r="54690" spans="1:5">
      <c r="A54690" s="5" t="s">
        <v>54642</v>
      </c>
      <c r="C54690" s="7" t="s">
        <v>108529</v>
      </c>
      <c r="D54690" s="9" t="s">
        <v>109368</v>
      </c>
      <c r="E54690" s="9" t="s">
        <v>109368</v>
      </c>
    </row>
    <row r="54691" spans="1:5">
      <c r="A54691" s="5" t="s">
        <v>54643</v>
      </c>
      <c r="C54691" s="7" t="s">
        <v>108530</v>
      </c>
      <c r="D54691" s="9" t="s">
        <v>54643</v>
      </c>
      <c r="E54691" s="9" t="s">
        <v>54643</v>
      </c>
    </row>
    <row r="54692" spans="1:5">
      <c r="A54692" s="5" t="s">
        <v>54644</v>
      </c>
      <c r="C54692" s="7" t="s">
        <v>108531</v>
      </c>
      <c r="D54692" s="9" t="s">
        <v>54644</v>
      </c>
      <c r="E54692" s="9" t="s">
        <v>54644</v>
      </c>
    </row>
    <row r="54693" spans="1:5">
      <c r="A54693" s="5" t="s">
        <v>54645</v>
      </c>
      <c r="C54693" s="7" t="s">
        <v>108532</v>
      </c>
      <c r="D54693" s="9" t="s">
        <v>109369</v>
      </c>
      <c r="E54693" s="9" t="s">
        <v>109369</v>
      </c>
    </row>
    <row r="54694" spans="1:5">
      <c r="A54694" s="5" t="s">
        <v>54646</v>
      </c>
      <c r="C54694" s="7" t="s">
        <v>108533</v>
      </c>
      <c r="D54694" s="9" t="s">
        <v>54646</v>
      </c>
      <c r="E54694" s="9" t="s">
        <v>54646</v>
      </c>
    </row>
    <row r="54695" spans="1:5">
      <c r="A54695" s="5" t="s">
        <v>54647</v>
      </c>
      <c r="C54695" s="7" t="s">
        <v>108534</v>
      </c>
      <c r="D54695" s="9" t="s">
        <v>54647</v>
      </c>
      <c r="E54695" s="9" t="s">
        <v>54647</v>
      </c>
    </row>
    <row r="54696" spans="1:5">
      <c r="A54696" s="5" t="s">
        <v>54648</v>
      </c>
      <c r="C54696" s="7" t="s">
        <v>53590</v>
      </c>
      <c r="D54696" s="9" t="s">
        <v>109370</v>
      </c>
      <c r="E54696" s="9" t="s">
        <v>109370</v>
      </c>
    </row>
    <row r="54697" spans="1:5">
      <c r="A54697" s="5" t="s">
        <v>54649</v>
      </c>
      <c r="C54697" s="7" t="s">
        <v>108535</v>
      </c>
      <c r="D54697" s="9" t="s">
        <v>109371</v>
      </c>
      <c r="E54697" s="9" t="s">
        <v>109371</v>
      </c>
    </row>
    <row r="54698" spans="1:5">
      <c r="A54698" s="5" t="s">
        <v>54650</v>
      </c>
      <c r="C54698" s="7" t="s">
        <v>108536</v>
      </c>
      <c r="D54698" s="9" t="s">
        <v>109372</v>
      </c>
      <c r="E54698" s="9" t="s">
        <v>109372</v>
      </c>
    </row>
    <row r="54699" spans="1:5">
      <c r="A54699" s="5" t="s">
        <v>54651</v>
      </c>
      <c r="C54699" s="7" t="s">
        <v>53593</v>
      </c>
      <c r="D54699" s="9" t="s">
        <v>109373</v>
      </c>
      <c r="E54699" s="9" t="s">
        <v>109373</v>
      </c>
    </row>
    <row r="54700" spans="1:5">
      <c r="A54700" s="5" t="s">
        <v>54652</v>
      </c>
      <c r="C54700" s="7" t="s">
        <v>53594</v>
      </c>
      <c r="D54700" s="9" t="s">
        <v>109374</v>
      </c>
      <c r="E54700" s="9" t="s">
        <v>109374</v>
      </c>
    </row>
    <row r="54701" spans="1:5">
      <c r="A54701" s="5" t="s">
        <v>54653</v>
      </c>
      <c r="C54701" s="7" t="s">
        <v>108537</v>
      </c>
      <c r="D54701" s="9" t="s">
        <v>109375</v>
      </c>
      <c r="E54701" s="9" t="s">
        <v>109375</v>
      </c>
    </row>
    <row r="54702" spans="1:5">
      <c r="A54702" s="5" t="s">
        <v>54654</v>
      </c>
      <c r="C54702" s="7" t="s">
        <v>108538</v>
      </c>
      <c r="D54702" s="9" t="s">
        <v>109376</v>
      </c>
      <c r="E54702" s="9" t="s">
        <v>109376</v>
      </c>
    </row>
    <row r="54703" spans="1:5">
      <c r="A54703" s="5" t="s">
        <v>54655</v>
      </c>
      <c r="C54703" s="11" t="s">
        <v>108539</v>
      </c>
      <c r="D54703" s="9" t="s">
        <v>109377</v>
      </c>
      <c r="E54703" s="9" t="s">
        <v>109377</v>
      </c>
    </row>
    <row r="54704" spans="1:5">
      <c r="A54704" s="5" t="s">
        <v>54656</v>
      </c>
      <c r="C54704" s="7" t="s">
        <v>108540</v>
      </c>
      <c r="D54704" s="9" t="s">
        <v>109378</v>
      </c>
      <c r="E54704" s="9" t="s">
        <v>109378</v>
      </c>
    </row>
    <row r="54705" spans="1:5">
      <c r="A54705" s="5" t="s">
        <v>54657</v>
      </c>
      <c r="C54705" s="7" t="s">
        <v>53599</v>
      </c>
      <c r="D54705" s="9" t="s">
        <v>109379</v>
      </c>
      <c r="E54705" s="9" t="s">
        <v>109379</v>
      </c>
    </row>
    <row r="54706" spans="1:5">
      <c r="A54706" s="5" t="s">
        <v>54658</v>
      </c>
      <c r="C54706" s="7" t="s">
        <v>108541</v>
      </c>
      <c r="D54706" s="9" t="s">
        <v>109380</v>
      </c>
      <c r="E54706" s="9" t="s">
        <v>109380</v>
      </c>
    </row>
    <row r="54707" spans="1:5">
      <c r="A54707" s="5" t="s">
        <v>54659</v>
      </c>
      <c r="C54707" s="7" t="s">
        <v>108542</v>
      </c>
      <c r="D54707" s="9" t="s">
        <v>109381</v>
      </c>
      <c r="E54707" s="9" t="s">
        <v>109381</v>
      </c>
    </row>
    <row r="54708" spans="1:5">
      <c r="A54708" s="5" t="s">
        <v>54660</v>
      </c>
      <c r="C54708" s="7" t="s">
        <v>108543</v>
      </c>
      <c r="D54708" s="9" t="s">
        <v>109382</v>
      </c>
      <c r="E54708" s="9" t="s">
        <v>109382</v>
      </c>
    </row>
    <row r="54709" spans="1:5">
      <c r="A54709" s="5" t="s">
        <v>54661</v>
      </c>
      <c r="C54709" s="7" t="s">
        <v>108544</v>
      </c>
      <c r="D54709" s="9" t="s">
        <v>54661</v>
      </c>
      <c r="E54709" s="9" t="s">
        <v>54661</v>
      </c>
    </row>
    <row r="54710" spans="1:5">
      <c r="A54710" s="5" t="s">
        <v>54662</v>
      </c>
      <c r="C54710" s="7" t="s">
        <v>108545</v>
      </c>
      <c r="D54710" s="9" t="s">
        <v>109383</v>
      </c>
      <c r="E54710" s="9" t="s">
        <v>109383</v>
      </c>
    </row>
    <row r="54711" spans="1:5">
      <c r="A54711" s="5" t="s">
        <v>54663</v>
      </c>
      <c r="C54711" s="11" t="s">
        <v>108546</v>
      </c>
      <c r="D54711" s="9" t="s">
        <v>109384</v>
      </c>
      <c r="E54711" s="9" t="s">
        <v>109384</v>
      </c>
    </row>
    <row r="54712" spans="1:5">
      <c r="A54712" s="5" t="s">
        <v>54664</v>
      </c>
      <c r="C54712" s="7" t="s">
        <v>108547</v>
      </c>
      <c r="D54712" s="9" t="s">
        <v>54664</v>
      </c>
      <c r="E54712" s="9" t="s">
        <v>54664</v>
      </c>
    </row>
    <row r="54713" spans="1:5">
      <c r="A54713" s="5" t="s">
        <v>54665</v>
      </c>
      <c r="C54713" s="7" t="s">
        <v>53607</v>
      </c>
      <c r="D54713" s="9" t="s">
        <v>109385</v>
      </c>
      <c r="E54713" s="9" t="s">
        <v>109385</v>
      </c>
    </row>
    <row r="54714" spans="1:5">
      <c r="A54714" s="5" t="s">
        <v>54666</v>
      </c>
      <c r="C54714" s="7" t="s">
        <v>108548</v>
      </c>
      <c r="D54714" s="9" t="s">
        <v>54666</v>
      </c>
      <c r="E54714" s="9" t="s">
        <v>54666</v>
      </c>
    </row>
    <row r="54715" spans="1:5">
      <c r="A54715" s="5" t="s">
        <v>54667</v>
      </c>
      <c r="C54715" s="7" t="s">
        <v>108549</v>
      </c>
      <c r="D54715" s="9" t="s">
        <v>109386</v>
      </c>
      <c r="E54715" s="9" t="s">
        <v>109386</v>
      </c>
    </row>
    <row r="54716" spans="1:5">
      <c r="A54716" s="5" t="s">
        <v>54668</v>
      </c>
      <c r="C54716" s="7" t="s">
        <v>108550</v>
      </c>
      <c r="D54716" s="9" t="s">
        <v>54668</v>
      </c>
      <c r="E54716" s="9" t="s">
        <v>54668</v>
      </c>
    </row>
    <row r="54717" spans="1:5">
      <c r="A54717" s="5" t="s">
        <v>54669</v>
      </c>
      <c r="C54717" s="7" t="s">
        <v>108551</v>
      </c>
      <c r="D54717" s="9" t="s">
        <v>109387</v>
      </c>
      <c r="E54717" s="9" t="s">
        <v>109387</v>
      </c>
    </row>
    <row r="54718" spans="1:5">
      <c r="A54718" s="5" t="s">
        <v>54670</v>
      </c>
      <c r="C54718" s="7" t="s">
        <v>108552</v>
      </c>
      <c r="D54718" s="9" t="s">
        <v>109388</v>
      </c>
      <c r="E54718" s="9" t="s">
        <v>109388</v>
      </c>
    </row>
    <row r="54719" spans="1:5">
      <c r="A54719" s="5" t="s">
        <v>54671</v>
      </c>
      <c r="C54719" s="7" t="s">
        <v>53613</v>
      </c>
      <c r="D54719" s="9" t="s">
        <v>109389</v>
      </c>
      <c r="E54719" s="9" t="s">
        <v>109389</v>
      </c>
    </row>
    <row r="54720" spans="1:5">
      <c r="A54720" s="5" t="s">
        <v>54672</v>
      </c>
      <c r="C54720" s="7" t="s">
        <v>108553</v>
      </c>
      <c r="D54720" s="9" t="s">
        <v>109390</v>
      </c>
      <c r="E54720" s="9" t="s">
        <v>109390</v>
      </c>
    </row>
    <row r="54721" spans="1:5">
      <c r="A54721" s="5" t="s">
        <v>54673</v>
      </c>
      <c r="C54721" s="7" t="s">
        <v>53615</v>
      </c>
      <c r="D54721" s="9" t="s">
        <v>109391</v>
      </c>
      <c r="E54721" s="9" t="s">
        <v>109391</v>
      </c>
    </row>
    <row r="54722" spans="1:5">
      <c r="A54722" s="5" t="s">
        <v>54674</v>
      </c>
      <c r="C54722" s="7" t="s">
        <v>108554</v>
      </c>
      <c r="D54722" s="9" t="s">
        <v>109392</v>
      </c>
      <c r="E54722" s="9" t="s">
        <v>109392</v>
      </c>
    </row>
    <row r="54723" spans="1:5">
      <c r="A54723" s="5" t="s">
        <v>54675</v>
      </c>
      <c r="C54723" s="7" t="s">
        <v>53617</v>
      </c>
      <c r="D54723" s="9" t="s">
        <v>54675</v>
      </c>
      <c r="E54723" s="9" t="s">
        <v>54675</v>
      </c>
    </row>
    <row r="54724" spans="1:5">
      <c r="A54724" s="5" t="s">
        <v>54676</v>
      </c>
      <c r="C54724" s="7" t="s">
        <v>108555</v>
      </c>
      <c r="D54724" s="9" t="s">
        <v>109393</v>
      </c>
      <c r="E54724" s="9" t="s">
        <v>109393</v>
      </c>
    </row>
    <row r="54725" spans="1:5">
      <c r="A54725" s="5" t="s">
        <v>54677</v>
      </c>
      <c r="C54725" s="7" t="s">
        <v>108556</v>
      </c>
      <c r="D54725" s="9" t="s">
        <v>109394</v>
      </c>
      <c r="E54725" s="9" t="s">
        <v>109394</v>
      </c>
    </row>
    <row r="54726" spans="1:5">
      <c r="A54726" s="5" t="s">
        <v>54678</v>
      </c>
      <c r="C54726" s="7" t="s">
        <v>108557</v>
      </c>
      <c r="D54726" s="9" t="s">
        <v>109395</v>
      </c>
      <c r="E54726" s="9" t="s">
        <v>109395</v>
      </c>
    </row>
    <row r="54727" spans="1:5">
      <c r="A54727" s="5" t="s">
        <v>54679</v>
      </c>
      <c r="C54727" s="7" t="s">
        <v>108558</v>
      </c>
      <c r="D54727" s="9" t="s">
        <v>109396</v>
      </c>
      <c r="E54727" s="9" t="s">
        <v>109396</v>
      </c>
    </row>
    <row r="54728" spans="1:5">
      <c r="A54728" s="5" t="s">
        <v>54680</v>
      </c>
      <c r="C54728" s="7" t="s">
        <v>108559</v>
      </c>
      <c r="D54728" s="9" t="s">
        <v>54680</v>
      </c>
      <c r="E54728" s="9" t="s">
        <v>54680</v>
      </c>
    </row>
    <row r="54729" spans="1:5">
      <c r="A54729" s="5" t="s">
        <v>54681</v>
      </c>
      <c r="C54729" s="7" t="s">
        <v>108560</v>
      </c>
      <c r="D54729" s="9" t="s">
        <v>109397</v>
      </c>
      <c r="E54729" s="9" t="s">
        <v>109397</v>
      </c>
    </row>
    <row r="54730" spans="1:5">
      <c r="A54730" s="5" t="s">
        <v>54682</v>
      </c>
      <c r="C54730" s="7" t="s">
        <v>108561</v>
      </c>
      <c r="D54730" s="9" t="s">
        <v>109398</v>
      </c>
      <c r="E54730" s="9" t="s">
        <v>109398</v>
      </c>
    </row>
    <row r="54731" spans="1:5">
      <c r="A54731" s="5" t="s">
        <v>54683</v>
      </c>
      <c r="C54731" s="7" t="s">
        <v>108562</v>
      </c>
      <c r="D54731" s="9" t="s">
        <v>109399</v>
      </c>
      <c r="E54731" s="9" t="s">
        <v>109399</v>
      </c>
    </row>
    <row r="54732" spans="1:5">
      <c r="A54732" s="5" t="s">
        <v>54684</v>
      </c>
      <c r="C54732" s="7" t="s">
        <v>108563</v>
      </c>
      <c r="D54732" s="9" t="s">
        <v>54684</v>
      </c>
      <c r="E54732" s="9" t="s">
        <v>54684</v>
      </c>
    </row>
    <row r="54733" spans="1:5">
      <c r="A54733" s="5" t="s">
        <v>54685</v>
      </c>
      <c r="C54733" s="7" t="s">
        <v>53627</v>
      </c>
      <c r="D54733" s="9" t="s">
        <v>54685</v>
      </c>
      <c r="E54733" s="9" t="s">
        <v>54685</v>
      </c>
    </row>
    <row r="54734" spans="1:5">
      <c r="A54734" s="5" t="s">
        <v>54686</v>
      </c>
      <c r="C54734" s="7" t="s">
        <v>108564</v>
      </c>
      <c r="D54734" s="9" t="s">
        <v>109400</v>
      </c>
      <c r="E54734" s="9" t="s">
        <v>109400</v>
      </c>
    </row>
    <row r="54735" spans="1:5">
      <c r="A54735" s="5" t="s">
        <v>54687</v>
      </c>
      <c r="C54735" s="7" t="s">
        <v>108565</v>
      </c>
      <c r="D54735" s="9" t="s">
        <v>109401</v>
      </c>
      <c r="E54735" s="9" t="s">
        <v>109401</v>
      </c>
    </row>
    <row r="54736" spans="1:5">
      <c r="A54736" s="5" t="s">
        <v>54688</v>
      </c>
      <c r="C54736" s="7" t="s">
        <v>119055</v>
      </c>
      <c r="D54736" s="9" t="s">
        <v>109402</v>
      </c>
      <c r="E54736" s="9" t="s">
        <v>109402</v>
      </c>
    </row>
    <row r="54737" spans="1:5">
      <c r="A54737" s="5" t="s">
        <v>54689</v>
      </c>
      <c r="C54737" s="7">
        <v>979</v>
      </c>
      <c r="D54737" s="9" t="s">
        <v>109403</v>
      </c>
      <c r="E54737" s="9" t="s">
        <v>109403</v>
      </c>
    </row>
    <row r="54738" spans="1:5">
      <c r="A54738" s="5" t="s">
        <v>54690</v>
      </c>
      <c r="C54738" s="7" t="s">
        <v>108567</v>
      </c>
      <c r="D54738" s="9" t="s">
        <v>109404</v>
      </c>
      <c r="E54738" s="9" t="s">
        <v>109404</v>
      </c>
    </row>
    <row r="54739" spans="1:5">
      <c r="A54739" s="5" t="s">
        <v>54691</v>
      </c>
      <c r="C54739" s="7" t="s">
        <v>74856</v>
      </c>
      <c r="D54739" s="9" t="s">
        <v>109405</v>
      </c>
      <c r="E54739" s="9" t="s">
        <v>109405</v>
      </c>
    </row>
    <row r="54740" spans="1:5">
      <c r="A54740" s="5" t="s">
        <v>54692</v>
      </c>
      <c r="C54740" s="7" t="s">
        <v>108568</v>
      </c>
      <c r="D54740" s="9" t="s">
        <v>109406</v>
      </c>
      <c r="E54740" s="9" t="s">
        <v>109406</v>
      </c>
    </row>
    <row r="54741" spans="1:5">
      <c r="A54741" s="5" t="s">
        <v>54693</v>
      </c>
      <c r="C54741" s="7" t="s">
        <v>119056</v>
      </c>
      <c r="D54741" s="9" t="s">
        <v>109407</v>
      </c>
      <c r="E54741" s="9" t="s">
        <v>109407</v>
      </c>
    </row>
    <row r="54742" spans="1:5">
      <c r="A54742" s="5" t="s">
        <v>54694</v>
      </c>
      <c r="C54742" s="11">
        <v>34</v>
      </c>
      <c r="D54742" s="9" t="s">
        <v>109408</v>
      </c>
      <c r="E54742" s="9" t="s">
        <v>109408</v>
      </c>
    </row>
    <row r="54743" spans="1:5">
      <c r="A54743" s="5" t="s">
        <v>54695</v>
      </c>
      <c r="C54743" s="7" t="s">
        <v>53635</v>
      </c>
      <c r="D54743" s="9" t="s">
        <v>109409</v>
      </c>
      <c r="E54743" s="9" t="s">
        <v>109409</v>
      </c>
    </row>
    <row r="54744" spans="1:5">
      <c r="A54744" s="5" t="s">
        <v>54696</v>
      </c>
      <c r="C54744" s="7" t="s">
        <v>108570</v>
      </c>
      <c r="D54744" s="9" t="s">
        <v>109410</v>
      </c>
      <c r="E54744" s="9" t="s">
        <v>109410</v>
      </c>
    </row>
    <row r="54745" spans="1:5">
      <c r="A54745" s="5" t="s">
        <v>54697</v>
      </c>
      <c r="C54745" s="7" t="s">
        <v>53637</v>
      </c>
      <c r="D54745" s="9" t="s">
        <v>109411</v>
      </c>
      <c r="E54745" s="9" t="s">
        <v>109411</v>
      </c>
    </row>
    <row r="54746" spans="1:5">
      <c r="A54746" s="5" t="s">
        <v>54698</v>
      </c>
      <c r="C54746" s="7" t="s">
        <v>108571</v>
      </c>
      <c r="D54746" s="9" t="s">
        <v>109412</v>
      </c>
      <c r="E54746" s="9" t="s">
        <v>109412</v>
      </c>
    </row>
    <row r="54747" spans="1:5">
      <c r="A54747" s="5" t="s">
        <v>54699</v>
      </c>
      <c r="C54747" s="7" t="s">
        <v>108572</v>
      </c>
      <c r="D54747" s="9" t="s">
        <v>109413</v>
      </c>
      <c r="E54747" s="9" t="s">
        <v>109413</v>
      </c>
    </row>
    <row r="54748" spans="1:5">
      <c r="A54748" s="5" t="s">
        <v>54700</v>
      </c>
      <c r="C54748" s="7" t="s">
        <v>108573</v>
      </c>
      <c r="D54748" s="9" t="s">
        <v>109414</v>
      </c>
      <c r="E54748" s="9" t="s">
        <v>109414</v>
      </c>
    </row>
    <row r="54749" spans="1:5">
      <c r="A54749" s="5" t="s">
        <v>54701</v>
      </c>
      <c r="C54749" s="7" t="s">
        <v>53641</v>
      </c>
      <c r="D54749" s="9" t="s">
        <v>109415</v>
      </c>
      <c r="E54749" s="9" t="s">
        <v>109415</v>
      </c>
    </row>
    <row r="54750" spans="1:5">
      <c r="A54750" s="5" t="s">
        <v>54702</v>
      </c>
      <c r="C54750" s="7" t="s">
        <v>108574</v>
      </c>
      <c r="D54750" s="9" t="s">
        <v>109416</v>
      </c>
      <c r="E54750" s="9" t="s">
        <v>109416</v>
      </c>
    </row>
    <row r="54751" spans="1:5">
      <c r="A54751" s="5" t="s">
        <v>54703</v>
      </c>
      <c r="C54751" s="7" t="s">
        <v>53643</v>
      </c>
      <c r="D54751" s="9" t="s">
        <v>109417</v>
      </c>
      <c r="E54751" s="9" t="s">
        <v>109417</v>
      </c>
    </row>
    <row r="54752" spans="1:5">
      <c r="A54752" s="5" t="s">
        <v>54704</v>
      </c>
      <c r="C54752" s="7" t="s">
        <v>108575</v>
      </c>
      <c r="D54752" s="9" t="s">
        <v>54704</v>
      </c>
      <c r="E54752" s="9" t="s">
        <v>54704</v>
      </c>
    </row>
    <row r="54753" spans="1:5">
      <c r="A54753" s="5" t="s">
        <v>54705</v>
      </c>
      <c r="C54753" s="7" t="s">
        <v>108576</v>
      </c>
      <c r="D54753" s="9" t="s">
        <v>109418</v>
      </c>
      <c r="E54753" s="9" t="s">
        <v>109418</v>
      </c>
    </row>
    <row r="54754" spans="1:5">
      <c r="A54754" s="5" t="s">
        <v>54706</v>
      </c>
      <c r="C54754" s="7" t="s">
        <v>108577</v>
      </c>
      <c r="D54754" s="9" t="s">
        <v>109419</v>
      </c>
      <c r="E54754" s="9" t="s">
        <v>109419</v>
      </c>
    </row>
    <row r="54755" spans="1:5">
      <c r="A54755" s="5" t="s">
        <v>54707</v>
      </c>
      <c r="C54755" s="7" t="s">
        <v>108578</v>
      </c>
      <c r="D54755" s="9" t="s">
        <v>109420</v>
      </c>
      <c r="E54755" s="9" t="s">
        <v>109420</v>
      </c>
    </row>
    <row r="54756" spans="1:5">
      <c r="A54756" s="5" t="s">
        <v>54708</v>
      </c>
      <c r="C54756" s="7" t="s">
        <v>108579</v>
      </c>
      <c r="D54756" s="9" t="s">
        <v>109421</v>
      </c>
      <c r="E54756" s="9" t="s">
        <v>109421</v>
      </c>
    </row>
    <row r="54757" spans="1:5">
      <c r="A54757" s="5" t="s">
        <v>54709</v>
      </c>
      <c r="C54757" s="7" t="s">
        <v>108580</v>
      </c>
      <c r="D54757" s="9" t="s">
        <v>109422</v>
      </c>
      <c r="E54757" s="9" t="s">
        <v>109422</v>
      </c>
    </row>
    <row r="54758" spans="1:5">
      <c r="A54758" s="5" t="s">
        <v>54710</v>
      </c>
      <c r="C54758" s="7" t="s">
        <v>108581</v>
      </c>
      <c r="D54758" s="9" t="s">
        <v>109423</v>
      </c>
      <c r="E54758" s="9" t="s">
        <v>109423</v>
      </c>
    </row>
    <row r="54759" spans="1:5">
      <c r="A54759" s="5" t="s">
        <v>54711</v>
      </c>
      <c r="C54759" s="7" t="s">
        <v>108582</v>
      </c>
      <c r="D54759" s="9" t="s">
        <v>109424</v>
      </c>
      <c r="E54759" s="9" t="s">
        <v>109424</v>
      </c>
    </row>
    <row r="54760" spans="1:5">
      <c r="A54760" s="5" t="s">
        <v>54712</v>
      </c>
      <c r="C54760" s="7" t="s">
        <v>108583</v>
      </c>
      <c r="D54760" s="9" t="s">
        <v>54712</v>
      </c>
      <c r="E54760" s="9" t="s">
        <v>54712</v>
      </c>
    </row>
    <row r="54761" spans="1:5">
      <c r="A54761" s="5" t="s">
        <v>54713</v>
      </c>
      <c r="C54761" s="7" t="s">
        <v>108584</v>
      </c>
      <c r="D54761" s="9" t="s">
        <v>109425</v>
      </c>
      <c r="E54761" s="9" t="s">
        <v>109425</v>
      </c>
    </row>
    <row r="54762" spans="1:5">
      <c r="A54762" s="5" t="s">
        <v>54714</v>
      </c>
      <c r="C54762" s="7" t="s">
        <v>108585</v>
      </c>
      <c r="D54762" s="9" t="s">
        <v>109426</v>
      </c>
      <c r="E54762" s="9" t="s">
        <v>109426</v>
      </c>
    </row>
    <row r="54763" spans="1:5">
      <c r="A54763" s="5" t="s">
        <v>54715</v>
      </c>
      <c r="C54763" s="7" t="s">
        <v>108586</v>
      </c>
      <c r="D54763" s="9" t="s">
        <v>109427</v>
      </c>
      <c r="E54763" s="9" t="s">
        <v>109427</v>
      </c>
    </row>
    <row r="54764" spans="1:5">
      <c r="A54764" s="5" t="s">
        <v>54716</v>
      </c>
      <c r="C54764" s="7" t="s">
        <v>108587</v>
      </c>
      <c r="D54764" s="9" t="s">
        <v>109428</v>
      </c>
      <c r="E54764" s="9" t="s">
        <v>109428</v>
      </c>
    </row>
    <row r="54765" spans="1:5">
      <c r="A54765" s="5" t="s">
        <v>54717</v>
      </c>
      <c r="C54765" s="7" t="s">
        <v>108588</v>
      </c>
      <c r="D54765" s="9" t="s">
        <v>109429</v>
      </c>
      <c r="E54765" s="9" t="s">
        <v>109429</v>
      </c>
    </row>
    <row r="54766" spans="1:5">
      <c r="A54766" s="5" t="s">
        <v>54718</v>
      </c>
      <c r="C54766" s="7" t="s">
        <v>108589</v>
      </c>
      <c r="D54766" s="9" t="s">
        <v>109430</v>
      </c>
      <c r="E54766" s="9" t="s">
        <v>109430</v>
      </c>
    </row>
    <row r="54767" spans="1:5">
      <c r="A54767" s="5" t="s">
        <v>54719</v>
      </c>
      <c r="C54767" s="7" t="s">
        <v>53659</v>
      </c>
      <c r="D54767" s="9" t="s">
        <v>109431</v>
      </c>
      <c r="E54767" s="9" t="s">
        <v>109431</v>
      </c>
    </row>
    <row r="54768" spans="1:5">
      <c r="A54768" s="5" t="s">
        <v>54720</v>
      </c>
      <c r="C54768" s="7" t="s">
        <v>119057</v>
      </c>
      <c r="D54768" s="9" t="s">
        <v>54720</v>
      </c>
      <c r="E54768" s="9" t="s">
        <v>54720</v>
      </c>
    </row>
    <row r="54769" spans="1:5">
      <c r="A54769" s="5" t="s">
        <v>54721</v>
      </c>
      <c r="C54769" s="7">
        <v>403</v>
      </c>
      <c r="D54769" s="9" t="s">
        <v>109432</v>
      </c>
      <c r="E54769" s="9" t="s">
        <v>109432</v>
      </c>
    </row>
    <row r="54770" spans="1:5">
      <c r="A54770" s="5" t="s">
        <v>54722</v>
      </c>
      <c r="C54770" s="7" t="s">
        <v>108591</v>
      </c>
      <c r="D54770" s="9" t="s">
        <v>109433</v>
      </c>
      <c r="E54770" s="9" t="s">
        <v>109433</v>
      </c>
    </row>
    <row r="54771" spans="1:5">
      <c r="A54771" s="5" t="s">
        <v>54723</v>
      </c>
      <c r="C54771" s="7" t="s">
        <v>108592</v>
      </c>
      <c r="D54771" s="9" t="s">
        <v>109434</v>
      </c>
      <c r="E54771" s="9" t="s">
        <v>109434</v>
      </c>
    </row>
    <row r="54772" spans="1:5">
      <c r="A54772" s="5" t="s">
        <v>54724</v>
      </c>
      <c r="C54772" s="7" t="s">
        <v>108593</v>
      </c>
      <c r="D54772" s="9" t="s">
        <v>109435</v>
      </c>
      <c r="E54772" s="9" t="s">
        <v>109435</v>
      </c>
    </row>
    <row r="54773" spans="1:5">
      <c r="A54773" s="5" t="s">
        <v>54725</v>
      </c>
      <c r="C54773" s="7" t="s">
        <v>108594</v>
      </c>
      <c r="D54773" s="9" t="s">
        <v>109436</v>
      </c>
      <c r="E54773" s="9" t="s">
        <v>109436</v>
      </c>
    </row>
    <row r="54774" spans="1:5">
      <c r="A54774" s="5" t="s">
        <v>54726</v>
      </c>
      <c r="C54774" s="7" t="s">
        <v>53665</v>
      </c>
      <c r="D54774" s="9" t="s">
        <v>109437</v>
      </c>
      <c r="E54774" s="9" t="s">
        <v>109437</v>
      </c>
    </row>
    <row r="54775" spans="1:5">
      <c r="A54775" s="5" t="s">
        <v>54727</v>
      </c>
      <c r="C54775" s="7" t="s">
        <v>108595</v>
      </c>
      <c r="D54775" s="9" t="s">
        <v>109438</v>
      </c>
      <c r="E54775" s="9" t="s">
        <v>109438</v>
      </c>
    </row>
    <row r="54776" spans="1:5">
      <c r="A54776" s="5" t="s">
        <v>54728</v>
      </c>
      <c r="C54776" s="7" t="s">
        <v>53667</v>
      </c>
      <c r="D54776" s="9" t="s">
        <v>54728</v>
      </c>
      <c r="E54776" s="9" t="s">
        <v>54728</v>
      </c>
    </row>
    <row r="54777" spans="1:5">
      <c r="A54777" s="5" t="s">
        <v>54729</v>
      </c>
      <c r="C54777" s="7" t="s">
        <v>108596</v>
      </c>
      <c r="D54777" s="9" t="s">
        <v>109439</v>
      </c>
      <c r="E54777" s="9" t="s">
        <v>109439</v>
      </c>
    </row>
    <row r="54778" spans="1:5">
      <c r="A54778" s="5" t="s">
        <v>54730</v>
      </c>
      <c r="C54778" s="7" t="s">
        <v>53669</v>
      </c>
      <c r="D54778" s="9" t="s">
        <v>54730</v>
      </c>
      <c r="E54778" s="9" t="s">
        <v>54730</v>
      </c>
    </row>
    <row r="54779" spans="1:5">
      <c r="A54779" s="5" t="s">
        <v>54731</v>
      </c>
      <c r="C54779" s="7" t="s">
        <v>108597</v>
      </c>
      <c r="D54779" s="9" t="s">
        <v>109440</v>
      </c>
      <c r="E54779" s="9" t="s">
        <v>109440</v>
      </c>
    </row>
    <row r="54780" spans="1:5">
      <c r="A54780" s="5" t="s">
        <v>54732</v>
      </c>
      <c r="C54780" s="7" t="s">
        <v>108598</v>
      </c>
      <c r="D54780" s="9" t="s">
        <v>109441</v>
      </c>
      <c r="E54780" s="9" t="s">
        <v>109441</v>
      </c>
    </row>
    <row r="54781" spans="1:5">
      <c r="A54781" s="5" t="s">
        <v>54733</v>
      </c>
      <c r="C54781" s="7" t="s">
        <v>108599</v>
      </c>
      <c r="D54781" s="9" t="s">
        <v>109442</v>
      </c>
      <c r="E54781" s="9" t="s">
        <v>109442</v>
      </c>
    </row>
    <row r="54782" spans="1:5">
      <c r="A54782" s="5" t="s">
        <v>54734</v>
      </c>
      <c r="C54782" s="7" t="s">
        <v>108600</v>
      </c>
      <c r="D54782" s="9" t="s">
        <v>109443</v>
      </c>
      <c r="E54782" s="9" t="s">
        <v>109443</v>
      </c>
    </row>
    <row r="54783" spans="1:5">
      <c r="A54783" s="5" t="s">
        <v>54735</v>
      </c>
      <c r="C54783" s="7" t="s">
        <v>108601</v>
      </c>
      <c r="D54783" s="9" t="s">
        <v>109444</v>
      </c>
      <c r="E54783" s="9" t="s">
        <v>109444</v>
      </c>
    </row>
    <row r="54784" spans="1:5">
      <c r="A54784" s="5" t="s">
        <v>54736</v>
      </c>
      <c r="C54784" s="7" t="s">
        <v>53675</v>
      </c>
      <c r="D54784" s="9" t="s">
        <v>54736</v>
      </c>
      <c r="E54784" s="9" t="s">
        <v>54736</v>
      </c>
    </row>
    <row r="54785" spans="1:5">
      <c r="A54785" s="5" t="s">
        <v>54737</v>
      </c>
      <c r="C54785" s="7" t="s">
        <v>108602</v>
      </c>
      <c r="D54785" s="9" t="s">
        <v>109445</v>
      </c>
      <c r="E54785" s="9" t="s">
        <v>109445</v>
      </c>
    </row>
    <row r="54786" spans="1:5">
      <c r="A54786" s="5" t="s">
        <v>54738</v>
      </c>
      <c r="C54786" s="7" t="s">
        <v>53677</v>
      </c>
      <c r="D54786" s="9" t="s">
        <v>109446</v>
      </c>
      <c r="E54786" s="9" t="s">
        <v>109446</v>
      </c>
    </row>
    <row r="54787" spans="1:5">
      <c r="A54787" s="5" t="s">
        <v>54739</v>
      </c>
      <c r="C54787" s="7" t="s">
        <v>108603</v>
      </c>
      <c r="D54787" s="9" t="s">
        <v>109447</v>
      </c>
      <c r="E54787" s="9" t="s">
        <v>109447</v>
      </c>
    </row>
    <row r="54788" spans="1:5">
      <c r="A54788" s="5" t="s">
        <v>54740</v>
      </c>
      <c r="C54788" s="7" t="s">
        <v>108604</v>
      </c>
      <c r="D54788" s="9" t="s">
        <v>109448</v>
      </c>
      <c r="E54788" s="9" t="s">
        <v>109448</v>
      </c>
    </row>
    <row r="54789" spans="1:5">
      <c r="A54789" s="5" t="s">
        <v>54741</v>
      </c>
      <c r="C54789" s="7" t="s">
        <v>108605</v>
      </c>
      <c r="D54789" s="9" t="s">
        <v>109449</v>
      </c>
      <c r="E54789" s="9" t="s">
        <v>109449</v>
      </c>
    </row>
    <row r="54790" spans="1:5">
      <c r="A54790" s="5" t="s">
        <v>54742</v>
      </c>
      <c r="C54790" s="7" t="s">
        <v>53681</v>
      </c>
      <c r="D54790" s="9" t="s">
        <v>109450</v>
      </c>
      <c r="E54790" s="9" t="s">
        <v>109450</v>
      </c>
    </row>
    <row r="54791" spans="1:5">
      <c r="A54791" s="5" t="s">
        <v>54743</v>
      </c>
      <c r="C54791" s="7" t="s">
        <v>53682</v>
      </c>
      <c r="D54791" s="9" t="s">
        <v>54743</v>
      </c>
      <c r="E54791" s="9" t="s">
        <v>54743</v>
      </c>
    </row>
    <row r="54792" spans="1:5">
      <c r="A54792" s="5" t="s">
        <v>54744</v>
      </c>
      <c r="C54792" s="7" t="s">
        <v>108606</v>
      </c>
      <c r="D54792" s="9" t="s">
        <v>109451</v>
      </c>
      <c r="E54792" s="9" t="s">
        <v>109451</v>
      </c>
    </row>
    <row r="54793" spans="1:5">
      <c r="A54793" s="5" t="s">
        <v>54745</v>
      </c>
      <c r="C54793" s="7" t="s">
        <v>108607</v>
      </c>
      <c r="D54793" s="9" t="s">
        <v>109452</v>
      </c>
      <c r="E54793" s="9" t="s">
        <v>109452</v>
      </c>
    </row>
    <row r="54794" spans="1:5">
      <c r="A54794" s="5" t="s">
        <v>54746</v>
      </c>
      <c r="C54794" s="7" t="s">
        <v>108608</v>
      </c>
      <c r="D54794" s="9" t="s">
        <v>109453</v>
      </c>
      <c r="E54794" s="9" t="s">
        <v>109453</v>
      </c>
    </row>
    <row r="54795" spans="1:5">
      <c r="A54795" s="5" t="s">
        <v>54747</v>
      </c>
      <c r="C54795" s="7" t="s">
        <v>68608</v>
      </c>
      <c r="D54795" s="9" t="s">
        <v>54747</v>
      </c>
      <c r="E54795" s="9" t="s">
        <v>54747</v>
      </c>
    </row>
    <row r="54796" spans="1:5">
      <c r="A54796" s="5" t="s">
        <v>54748</v>
      </c>
      <c r="C54796" s="7" t="s">
        <v>53687</v>
      </c>
      <c r="D54796" s="9" t="s">
        <v>109454</v>
      </c>
      <c r="E54796" s="9" t="s">
        <v>109454</v>
      </c>
    </row>
    <row r="54797" spans="1:5">
      <c r="A54797" s="5" t="s">
        <v>54749</v>
      </c>
      <c r="C54797" s="7" t="s">
        <v>108609</v>
      </c>
      <c r="D54797" s="9" t="s">
        <v>54749</v>
      </c>
      <c r="E54797" s="9" t="s">
        <v>54749</v>
      </c>
    </row>
    <row r="54798" spans="1:5">
      <c r="A54798" s="5" t="s">
        <v>54750</v>
      </c>
      <c r="C54798" s="7" t="s">
        <v>53689</v>
      </c>
      <c r="D54798" s="9" t="s">
        <v>109455</v>
      </c>
      <c r="E54798" s="9" t="s">
        <v>109455</v>
      </c>
    </row>
    <row r="54799" spans="1:5">
      <c r="A54799" s="5" t="s">
        <v>54751</v>
      </c>
      <c r="C54799" s="7" t="s">
        <v>108610</v>
      </c>
      <c r="D54799" s="9" t="s">
        <v>109456</v>
      </c>
      <c r="E54799" s="9" t="s">
        <v>109456</v>
      </c>
    </row>
    <row r="54800" spans="1:5">
      <c r="A54800" s="5" t="s">
        <v>54752</v>
      </c>
      <c r="C54800" s="7" t="s">
        <v>108611</v>
      </c>
      <c r="D54800" s="9" t="s">
        <v>54752</v>
      </c>
      <c r="E54800" s="9" t="s">
        <v>54752</v>
      </c>
    </row>
    <row r="54801" spans="1:5">
      <c r="A54801" s="5" t="s">
        <v>54753</v>
      </c>
      <c r="C54801" s="7" t="s">
        <v>53692</v>
      </c>
      <c r="D54801" s="9" t="s">
        <v>109457</v>
      </c>
      <c r="E54801" s="9" t="s">
        <v>109457</v>
      </c>
    </row>
    <row r="54802" spans="1:5">
      <c r="A54802" s="5" t="s">
        <v>54754</v>
      </c>
      <c r="C54802" s="7" t="s">
        <v>53693</v>
      </c>
      <c r="D54802" s="9" t="s">
        <v>109458</v>
      </c>
      <c r="E54802" s="9" t="s">
        <v>109458</v>
      </c>
    </row>
    <row r="54803" spans="1:5">
      <c r="A54803" s="5" t="s">
        <v>54755</v>
      </c>
      <c r="C54803" s="7" t="s">
        <v>108612</v>
      </c>
      <c r="D54803" s="9" t="s">
        <v>54755</v>
      </c>
      <c r="E54803" s="9" t="s">
        <v>54755</v>
      </c>
    </row>
    <row r="54804" spans="1:5">
      <c r="A54804" s="5" t="s">
        <v>54756</v>
      </c>
      <c r="C54804" s="7" t="s">
        <v>53695</v>
      </c>
      <c r="D54804" s="9" t="s">
        <v>109459</v>
      </c>
      <c r="E54804" s="9" t="s">
        <v>109459</v>
      </c>
    </row>
    <row r="54805" spans="1:5">
      <c r="A54805" s="5" t="s">
        <v>54757</v>
      </c>
      <c r="C54805" s="7" t="s">
        <v>108613</v>
      </c>
      <c r="D54805" s="9" t="s">
        <v>109460</v>
      </c>
      <c r="E54805" s="9" t="s">
        <v>109460</v>
      </c>
    </row>
    <row r="54806" spans="1:5">
      <c r="A54806" s="5" t="s">
        <v>54758</v>
      </c>
      <c r="C54806" s="7" t="s">
        <v>108614</v>
      </c>
      <c r="D54806" s="9" t="s">
        <v>109461</v>
      </c>
      <c r="E54806" s="9" t="s">
        <v>109461</v>
      </c>
    </row>
    <row r="54807" spans="1:5">
      <c r="A54807" s="5" t="s">
        <v>54759</v>
      </c>
      <c r="C54807" s="7" t="s">
        <v>53698</v>
      </c>
      <c r="D54807" s="9" t="s">
        <v>109462</v>
      </c>
      <c r="E54807" s="9" t="s">
        <v>109462</v>
      </c>
    </row>
    <row r="54808" spans="1:5">
      <c r="A54808" s="5" t="s">
        <v>54760</v>
      </c>
      <c r="C54808" s="7" t="s">
        <v>108615</v>
      </c>
      <c r="D54808" s="9" t="s">
        <v>109463</v>
      </c>
      <c r="E54808" s="9" t="s">
        <v>109463</v>
      </c>
    </row>
    <row r="54809" spans="1:5">
      <c r="A54809" s="5" t="s">
        <v>54761</v>
      </c>
      <c r="C54809" s="7" t="s">
        <v>108616</v>
      </c>
      <c r="D54809" s="9" t="s">
        <v>109464</v>
      </c>
      <c r="E54809" s="9" t="s">
        <v>109464</v>
      </c>
    </row>
    <row r="54810" spans="1:5">
      <c r="A54810" s="5" t="s">
        <v>54762</v>
      </c>
      <c r="C54810" s="7" t="s">
        <v>53701</v>
      </c>
      <c r="D54810" s="9" t="s">
        <v>109465</v>
      </c>
      <c r="E54810" s="9" t="s">
        <v>109465</v>
      </c>
    </row>
    <row r="54811" spans="1:5">
      <c r="A54811" s="5" t="s">
        <v>54763</v>
      </c>
      <c r="C54811" s="7" t="s">
        <v>108617</v>
      </c>
      <c r="D54811" s="9" t="s">
        <v>54763</v>
      </c>
      <c r="E54811" s="9" t="s">
        <v>54763</v>
      </c>
    </row>
    <row r="54812" spans="1:5">
      <c r="A54812" s="5" t="s">
        <v>54764</v>
      </c>
      <c r="C54812" s="7" t="s">
        <v>108618</v>
      </c>
      <c r="D54812" s="9" t="s">
        <v>109466</v>
      </c>
      <c r="E54812" s="9" t="s">
        <v>109466</v>
      </c>
    </row>
    <row r="54813" spans="1:5">
      <c r="A54813" s="5" t="s">
        <v>54765</v>
      </c>
      <c r="C54813" s="7" t="s">
        <v>108619</v>
      </c>
      <c r="D54813" s="9" t="s">
        <v>109467</v>
      </c>
      <c r="E54813" s="9" t="s">
        <v>109467</v>
      </c>
    </row>
    <row r="54814" spans="1:5">
      <c r="A54814" s="5" t="s">
        <v>54766</v>
      </c>
      <c r="C54814" s="7" t="s">
        <v>108620</v>
      </c>
      <c r="D54814" s="9" t="s">
        <v>109468</v>
      </c>
      <c r="E54814" s="9" t="s">
        <v>109468</v>
      </c>
    </row>
    <row r="54815" spans="1:5">
      <c r="A54815" s="5" t="s">
        <v>54767</v>
      </c>
      <c r="C54815" s="7" t="s">
        <v>108621</v>
      </c>
      <c r="D54815" s="9" t="s">
        <v>109469</v>
      </c>
      <c r="E54815" s="9" t="s">
        <v>109469</v>
      </c>
    </row>
    <row r="54816" spans="1:5">
      <c r="A54816" s="5" t="s">
        <v>54768</v>
      </c>
      <c r="C54816" s="7" t="s">
        <v>108622</v>
      </c>
      <c r="D54816" s="9" t="s">
        <v>109470</v>
      </c>
      <c r="E54816" s="9" t="s">
        <v>109470</v>
      </c>
    </row>
    <row r="54817" spans="1:5">
      <c r="A54817" s="5" t="s">
        <v>54769</v>
      </c>
      <c r="C54817" s="7" t="s">
        <v>108623</v>
      </c>
      <c r="D54817" s="9" t="s">
        <v>109471</v>
      </c>
      <c r="E54817" s="9" t="s">
        <v>109471</v>
      </c>
    </row>
    <row r="54818" spans="1:5">
      <c r="A54818" s="5" t="s">
        <v>54770</v>
      </c>
      <c r="C54818" s="7" t="s">
        <v>119058</v>
      </c>
      <c r="D54818" s="9" t="s">
        <v>109472</v>
      </c>
      <c r="E54818" s="9" t="s">
        <v>109472</v>
      </c>
    </row>
    <row r="54819" spans="1:5">
      <c r="A54819" s="5" t="s">
        <v>54771</v>
      </c>
      <c r="C54819" s="11">
        <v>50</v>
      </c>
      <c r="D54819" s="9" t="s">
        <v>109473</v>
      </c>
      <c r="E54819" s="9" t="s">
        <v>109473</v>
      </c>
    </row>
    <row r="54820" spans="1:5">
      <c r="A54820" s="5" t="s">
        <v>54772</v>
      </c>
      <c r="C54820" s="7" t="s">
        <v>108625</v>
      </c>
      <c r="D54820" s="9" t="s">
        <v>109474</v>
      </c>
      <c r="E54820" s="9" t="s">
        <v>109474</v>
      </c>
    </row>
    <row r="54821" spans="1:5">
      <c r="A54821" s="5" t="s">
        <v>54773</v>
      </c>
      <c r="C54821" s="7" t="s">
        <v>108626</v>
      </c>
      <c r="D54821" s="9" t="s">
        <v>109475</v>
      </c>
      <c r="E54821" s="9" t="s">
        <v>109475</v>
      </c>
    </row>
    <row r="54822" spans="1:5">
      <c r="A54822" s="5" t="s">
        <v>54774</v>
      </c>
      <c r="C54822" s="7" t="s">
        <v>108627</v>
      </c>
      <c r="D54822" s="9" t="s">
        <v>109476</v>
      </c>
      <c r="E54822" s="9" t="s">
        <v>109476</v>
      </c>
    </row>
    <row r="54823" spans="1:5">
      <c r="A54823" s="5" t="s">
        <v>54775</v>
      </c>
      <c r="C54823" s="7" t="s">
        <v>108628</v>
      </c>
      <c r="D54823" s="9" t="s">
        <v>109477</v>
      </c>
      <c r="E54823" s="9" t="s">
        <v>109477</v>
      </c>
    </row>
    <row r="54824" spans="1:5">
      <c r="A54824" s="5" t="s">
        <v>54776</v>
      </c>
      <c r="C54824" s="7" t="s">
        <v>108629</v>
      </c>
      <c r="D54824" s="9" t="s">
        <v>109478</v>
      </c>
      <c r="E54824" s="9" t="s">
        <v>109478</v>
      </c>
    </row>
    <row r="54825" spans="1:5">
      <c r="A54825" s="5" t="s">
        <v>54777</v>
      </c>
      <c r="C54825" s="7" t="s">
        <v>108630</v>
      </c>
      <c r="D54825" s="9" t="s">
        <v>109479</v>
      </c>
      <c r="E54825" s="9" t="s">
        <v>109479</v>
      </c>
    </row>
    <row r="54826" spans="1:5">
      <c r="A54826" s="5" t="s">
        <v>54778</v>
      </c>
      <c r="C54826" s="7" t="s">
        <v>53716</v>
      </c>
      <c r="D54826" s="9" t="s">
        <v>109480</v>
      </c>
      <c r="E54826" s="9" t="s">
        <v>109480</v>
      </c>
    </row>
    <row r="54827" spans="1:5">
      <c r="A54827" s="5" t="s">
        <v>54779</v>
      </c>
      <c r="C54827" s="7" t="s">
        <v>108631</v>
      </c>
      <c r="D54827" s="9" t="s">
        <v>109481</v>
      </c>
      <c r="E54827" s="9" t="s">
        <v>109481</v>
      </c>
    </row>
    <row r="54828" spans="1:5">
      <c r="A54828" s="5" t="s">
        <v>54780</v>
      </c>
      <c r="C54828" s="7" t="s">
        <v>108632</v>
      </c>
      <c r="D54828" s="9" t="s">
        <v>109482</v>
      </c>
      <c r="E54828" s="9" t="s">
        <v>109482</v>
      </c>
    </row>
    <row r="54829" spans="1:5">
      <c r="A54829" s="5" t="s">
        <v>54781</v>
      </c>
      <c r="C54829" s="7" t="s">
        <v>108633</v>
      </c>
      <c r="D54829" s="9" t="s">
        <v>109483</v>
      </c>
      <c r="E54829" s="9" t="s">
        <v>109483</v>
      </c>
    </row>
    <row r="54830" spans="1:5">
      <c r="A54830" s="5" t="s">
        <v>54782</v>
      </c>
      <c r="C54830" s="7" t="s">
        <v>108634</v>
      </c>
      <c r="D54830" s="9" t="s">
        <v>109484</v>
      </c>
      <c r="E54830" s="9" t="s">
        <v>109484</v>
      </c>
    </row>
    <row r="54831" spans="1:5">
      <c r="A54831" s="5" t="s">
        <v>54783</v>
      </c>
      <c r="C54831" s="7" t="s">
        <v>108635</v>
      </c>
      <c r="D54831" s="9" t="s">
        <v>109485</v>
      </c>
      <c r="E54831" s="9" t="s">
        <v>109485</v>
      </c>
    </row>
    <row r="54832" spans="1:5">
      <c r="A54832" s="5" t="s">
        <v>54784</v>
      </c>
      <c r="C54832" s="7" t="s">
        <v>119059</v>
      </c>
      <c r="D54832" s="9" t="s">
        <v>109486</v>
      </c>
      <c r="E54832" s="9" t="s">
        <v>109486</v>
      </c>
    </row>
    <row r="54833" spans="1:5">
      <c r="A54833" s="5" t="s">
        <v>54785</v>
      </c>
      <c r="C54833" s="7">
        <v>955</v>
      </c>
      <c r="D54833" s="9" t="s">
        <v>109487</v>
      </c>
      <c r="E54833" s="9" t="s">
        <v>109487</v>
      </c>
    </row>
    <row r="54834" spans="1:5">
      <c r="A54834" s="5" t="s">
        <v>54786</v>
      </c>
      <c r="C54834" s="7" t="s">
        <v>108637</v>
      </c>
      <c r="D54834" s="9" t="s">
        <v>109488</v>
      </c>
      <c r="E54834" s="9" t="s">
        <v>109488</v>
      </c>
    </row>
    <row r="54835" spans="1:5">
      <c r="A54835" s="5" t="s">
        <v>54787</v>
      </c>
      <c r="C54835" s="7" t="s">
        <v>108638</v>
      </c>
      <c r="D54835" s="9" t="s">
        <v>109489</v>
      </c>
      <c r="E54835" s="9" t="s">
        <v>109489</v>
      </c>
    </row>
    <row r="54836" spans="1:5">
      <c r="A54836" s="5" t="s">
        <v>54788</v>
      </c>
      <c r="C54836" s="7" t="s">
        <v>53725</v>
      </c>
      <c r="D54836" s="9" t="s">
        <v>109490</v>
      </c>
      <c r="E54836" s="9" t="s">
        <v>109490</v>
      </c>
    </row>
    <row r="54837" spans="1:5">
      <c r="A54837" s="5" t="s">
        <v>54789</v>
      </c>
      <c r="C54837" s="7" t="s">
        <v>108639</v>
      </c>
      <c r="D54837" s="9" t="s">
        <v>109491</v>
      </c>
      <c r="E54837" s="9" t="s">
        <v>109491</v>
      </c>
    </row>
    <row r="54838" spans="1:5">
      <c r="A54838" s="5" t="s">
        <v>54790</v>
      </c>
      <c r="C54838" s="7" t="s">
        <v>53727</v>
      </c>
      <c r="D54838" s="9" t="s">
        <v>54790</v>
      </c>
      <c r="E54838" s="9" t="s">
        <v>54790</v>
      </c>
    </row>
    <row r="54839" spans="1:5">
      <c r="A54839" s="5" t="s">
        <v>54791</v>
      </c>
      <c r="C54839" s="7" t="s">
        <v>108640</v>
      </c>
      <c r="D54839" s="9" t="s">
        <v>109492</v>
      </c>
      <c r="E54839" s="9" t="s">
        <v>109492</v>
      </c>
    </row>
    <row r="54840" spans="1:5">
      <c r="A54840" s="5" t="s">
        <v>54792</v>
      </c>
      <c r="C54840" s="7" t="s">
        <v>108641</v>
      </c>
      <c r="D54840" s="9" t="s">
        <v>109493</v>
      </c>
      <c r="E54840" s="9" t="s">
        <v>109493</v>
      </c>
    </row>
    <row r="54841" spans="1:5">
      <c r="A54841" s="5" t="s">
        <v>54793</v>
      </c>
      <c r="C54841" s="7" t="s">
        <v>108642</v>
      </c>
      <c r="D54841" s="9" t="s">
        <v>109494</v>
      </c>
      <c r="E54841" s="9" t="s">
        <v>109494</v>
      </c>
    </row>
    <row r="54842" spans="1:5">
      <c r="A54842" s="5" t="s">
        <v>54794</v>
      </c>
      <c r="C54842" s="7" t="s">
        <v>53731</v>
      </c>
      <c r="D54842" s="9" t="s">
        <v>109495</v>
      </c>
      <c r="E54842" s="9" t="s">
        <v>109495</v>
      </c>
    </row>
    <row r="54843" spans="1:5">
      <c r="A54843" s="5" t="s">
        <v>54795</v>
      </c>
      <c r="C54843" s="7" t="s">
        <v>108643</v>
      </c>
      <c r="D54843" s="9" t="s">
        <v>109496</v>
      </c>
      <c r="E54843" s="9" t="s">
        <v>109496</v>
      </c>
    </row>
    <row r="54844" spans="1:5">
      <c r="A54844" s="5" t="s">
        <v>54796</v>
      </c>
      <c r="C54844" s="7" t="s">
        <v>53733</v>
      </c>
      <c r="D54844" s="9" t="s">
        <v>54796</v>
      </c>
      <c r="E54844" s="9" t="s">
        <v>54796</v>
      </c>
    </row>
    <row r="54845" spans="1:5">
      <c r="A54845" s="5" t="s">
        <v>54797</v>
      </c>
      <c r="C54845" s="7" t="s">
        <v>108644</v>
      </c>
      <c r="D54845" s="9" t="s">
        <v>109497</v>
      </c>
      <c r="E54845" s="9" t="s">
        <v>109497</v>
      </c>
    </row>
    <row r="54846" spans="1:5">
      <c r="A54846" s="5" t="s">
        <v>54798</v>
      </c>
      <c r="C54846" s="7" t="s">
        <v>53735</v>
      </c>
      <c r="D54846" s="9" t="s">
        <v>109498</v>
      </c>
      <c r="E54846" s="9" t="s">
        <v>109498</v>
      </c>
    </row>
    <row r="54847" spans="1:5">
      <c r="A54847" s="5" t="s">
        <v>54799</v>
      </c>
      <c r="C54847" s="7" t="s">
        <v>108645</v>
      </c>
      <c r="D54847" s="9" t="s">
        <v>109499</v>
      </c>
      <c r="E54847" s="9" t="s">
        <v>109499</v>
      </c>
    </row>
    <row r="54848" spans="1:5">
      <c r="A54848" s="5" t="s">
        <v>54800</v>
      </c>
      <c r="C54848" s="7" t="s">
        <v>53737</v>
      </c>
      <c r="D54848" s="9" t="s">
        <v>109500</v>
      </c>
      <c r="E54848" s="9" t="s">
        <v>109500</v>
      </c>
    </row>
    <row r="54849" spans="1:5">
      <c r="A54849" s="5" t="s">
        <v>54801</v>
      </c>
      <c r="C54849" s="7" t="s">
        <v>108646</v>
      </c>
      <c r="D54849" s="9" t="s">
        <v>109501</v>
      </c>
      <c r="E54849" s="9" t="s">
        <v>109501</v>
      </c>
    </row>
    <row r="54850" spans="1:5">
      <c r="A54850" s="5" t="s">
        <v>54802</v>
      </c>
      <c r="C54850" s="7" t="s">
        <v>53739</v>
      </c>
      <c r="D54850" s="9" t="s">
        <v>109502</v>
      </c>
      <c r="E54850" s="9" t="s">
        <v>109502</v>
      </c>
    </row>
    <row r="54851" spans="1:5">
      <c r="A54851" s="5" t="s">
        <v>54803</v>
      </c>
      <c r="C54851" s="7" t="s">
        <v>108647</v>
      </c>
      <c r="D54851" s="9" t="s">
        <v>54803</v>
      </c>
      <c r="E54851" s="9" t="s">
        <v>54803</v>
      </c>
    </row>
    <row r="54852" spans="1:5">
      <c r="A54852" s="5" t="s">
        <v>54804</v>
      </c>
      <c r="C54852" s="7" t="s">
        <v>108648</v>
      </c>
      <c r="D54852" s="9" t="s">
        <v>109503</v>
      </c>
      <c r="E54852" s="9" t="s">
        <v>109503</v>
      </c>
    </row>
    <row r="54853" spans="1:5">
      <c r="A54853" s="5" t="s">
        <v>54805</v>
      </c>
      <c r="C54853" s="7" t="s">
        <v>108649</v>
      </c>
      <c r="D54853" s="9" t="s">
        <v>109504</v>
      </c>
      <c r="E54853" s="9" t="s">
        <v>109504</v>
      </c>
    </row>
    <row r="54854" spans="1:5">
      <c r="A54854" s="5" t="s">
        <v>54806</v>
      </c>
      <c r="C54854" s="7" t="s">
        <v>108650</v>
      </c>
      <c r="D54854" s="9" t="s">
        <v>109505</v>
      </c>
      <c r="E54854" s="9" t="s">
        <v>109505</v>
      </c>
    </row>
    <row r="54855" spans="1:5">
      <c r="A54855" s="5" t="s">
        <v>54807</v>
      </c>
      <c r="C54855" s="7" t="s">
        <v>108651</v>
      </c>
      <c r="D54855" s="9" t="s">
        <v>54807</v>
      </c>
      <c r="E54855" s="9" t="s">
        <v>54807</v>
      </c>
    </row>
    <row r="54856" spans="1:5">
      <c r="A54856" s="5" t="s">
        <v>54808</v>
      </c>
      <c r="C54856" s="7" t="s">
        <v>108652</v>
      </c>
      <c r="D54856" s="9" t="s">
        <v>109506</v>
      </c>
      <c r="E54856" s="9" t="s">
        <v>109506</v>
      </c>
    </row>
    <row r="54857" spans="1:5">
      <c r="A54857" s="5" t="s">
        <v>54809</v>
      </c>
      <c r="C54857" s="7" t="s">
        <v>108653</v>
      </c>
      <c r="D54857" s="9" t="s">
        <v>109507</v>
      </c>
      <c r="E54857" s="9" t="s">
        <v>109507</v>
      </c>
    </row>
    <row r="54858" spans="1:5">
      <c r="A54858" s="5" t="s">
        <v>54810</v>
      </c>
      <c r="C54858" s="7" t="s">
        <v>108654</v>
      </c>
      <c r="D54858" s="9" t="s">
        <v>109508</v>
      </c>
      <c r="E54858" s="9" t="s">
        <v>109508</v>
      </c>
    </row>
    <row r="54859" spans="1:5">
      <c r="A54859" s="5" t="s">
        <v>54811</v>
      </c>
      <c r="C54859" s="7" t="s">
        <v>108655</v>
      </c>
      <c r="D54859" s="9" t="s">
        <v>109509</v>
      </c>
      <c r="E54859" s="9" t="s">
        <v>109509</v>
      </c>
    </row>
    <row r="54860" spans="1:5">
      <c r="A54860" s="5" t="s">
        <v>54812</v>
      </c>
      <c r="C54860" s="7" t="s">
        <v>108656</v>
      </c>
      <c r="D54860" s="9" t="s">
        <v>109510</v>
      </c>
      <c r="E54860" s="9" t="s">
        <v>109510</v>
      </c>
    </row>
    <row r="54861" spans="1:5">
      <c r="A54861" s="5" t="s">
        <v>54813</v>
      </c>
      <c r="C54861" s="7" t="s">
        <v>108657</v>
      </c>
      <c r="D54861" s="9" t="s">
        <v>54813</v>
      </c>
      <c r="E54861" s="9" t="s">
        <v>54813</v>
      </c>
    </row>
    <row r="54862" spans="1:5">
      <c r="A54862" s="5" t="s">
        <v>54814</v>
      </c>
      <c r="C54862" s="7" t="s">
        <v>108658</v>
      </c>
      <c r="D54862" s="9" t="s">
        <v>109511</v>
      </c>
      <c r="E54862" s="9" t="s">
        <v>109511</v>
      </c>
    </row>
    <row r="54863" spans="1:5">
      <c r="A54863" s="5" t="s">
        <v>54815</v>
      </c>
      <c r="C54863" s="7" t="s">
        <v>53752</v>
      </c>
      <c r="D54863" s="9" t="s">
        <v>54815</v>
      </c>
      <c r="E54863" s="9" t="s">
        <v>54815</v>
      </c>
    </row>
    <row r="54864" spans="1:5">
      <c r="A54864" s="5" t="s">
        <v>54816</v>
      </c>
      <c r="C54864" s="7" t="s">
        <v>108659</v>
      </c>
      <c r="D54864" s="9" t="s">
        <v>109512</v>
      </c>
      <c r="E54864" s="9" t="s">
        <v>109512</v>
      </c>
    </row>
    <row r="54865" spans="1:5">
      <c r="A54865" s="5" t="s">
        <v>54817</v>
      </c>
      <c r="C54865" s="7" t="s">
        <v>108660</v>
      </c>
      <c r="D54865" s="9" t="s">
        <v>54817</v>
      </c>
      <c r="E54865" s="9" t="s">
        <v>54817</v>
      </c>
    </row>
    <row r="54866" spans="1:5">
      <c r="A54866" s="5" t="s">
        <v>54818</v>
      </c>
      <c r="C54866" s="7" t="s">
        <v>108661</v>
      </c>
      <c r="D54866" s="9" t="s">
        <v>109513</v>
      </c>
      <c r="E54866" s="9" t="s">
        <v>109513</v>
      </c>
    </row>
    <row r="54867" spans="1:5">
      <c r="A54867" s="5" t="s">
        <v>54819</v>
      </c>
      <c r="C54867" s="7" t="s">
        <v>108662</v>
      </c>
      <c r="D54867" s="9" t="s">
        <v>109514</v>
      </c>
      <c r="E54867" s="9" t="s">
        <v>109514</v>
      </c>
    </row>
    <row r="54868" spans="1:5">
      <c r="A54868" s="5" t="s">
        <v>54820</v>
      </c>
      <c r="C54868" s="7" t="s">
        <v>108663</v>
      </c>
      <c r="D54868" s="9" t="s">
        <v>54820</v>
      </c>
      <c r="E54868" s="9" t="s">
        <v>54820</v>
      </c>
    </row>
    <row r="54869" spans="1:5">
      <c r="A54869" s="5" t="s">
        <v>54821</v>
      </c>
      <c r="C54869" s="7" t="s">
        <v>53758</v>
      </c>
      <c r="D54869" s="9" t="s">
        <v>109515</v>
      </c>
      <c r="E54869" s="9" t="s">
        <v>109515</v>
      </c>
    </row>
    <row r="54870" spans="1:5">
      <c r="A54870" s="5" t="s">
        <v>54822</v>
      </c>
      <c r="C54870" s="7" t="s">
        <v>108664</v>
      </c>
      <c r="D54870" s="9" t="s">
        <v>109516</v>
      </c>
      <c r="E54870" s="9" t="s">
        <v>109516</v>
      </c>
    </row>
    <row r="54871" spans="1:5">
      <c r="A54871" s="5" t="s">
        <v>54823</v>
      </c>
      <c r="C54871" s="7" t="s">
        <v>108665</v>
      </c>
      <c r="D54871" s="9" t="s">
        <v>54823</v>
      </c>
      <c r="E54871" s="9" t="s">
        <v>54823</v>
      </c>
    </row>
    <row r="54872" spans="1:5">
      <c r="A54872" s="5" t="s">
        <v>54824</v>
      </c>
      <c r="C54872" s="7" t="s">
        <v>108666</v>
      </c>
      <c r="D54872" s="9" t="s">
        <v>109517</v>
      </c>
      <c r="E54872" s="9" t="s">
        <v>109517</v>
      </c>
    </row>
    <row r="54873" spans="1:5">
      <c r="A54873" s="5" t="s">
        <v>54825</v>
      </c>
      <c r="C54873" s="7" t="s">
        <v>108667</v>
      </c>
      <c r="D54873" s="9" t="s">
        <v>54825</v>
      </c>
      <c r="E54873" s="9" t="s">
        <v>54825</v>
      </c>
    </row>
    <row r="54874" spans="1:5">
      <c r="A54874" s="5" t="s">
        <v>54826</v>
      </c>
      <c r="C54874" s="7" t="s">
        <v>108668</v>
      </c>
      <c r="D54874" s="9" t="s">
        <v>54826</v>
      </c>
      <c r="E54874" s="9" t="s">
        <v>54826</v>
      </c>
    </row>
    <row r="54875" spans="1:5">
      <c r="A54875" s="5" t="s">
        <v>54827</v>
      </c>
      <c r="C54875" s="7" t="s">
        <v>53764</v>
      </c>
      <c r="D54875" s="9" t="s">
        <v>109518</v>
      </c>
      <c r="E54875" s="9" t="s">
        <v>109518</v>
      </c>
    </row>
    <row r="54876" spans="1:5">
      <c r="A54876" s="5" t="s">
        <v>54828</v>
      </c>
      <c r="C54876" s="7" t="s">
        <v>108669</v>
      </c>
      <c r="D54876" s="9" t="s">
        <v>109519</v>
      </c>
      <c r="E54876" s="9" t="s">
        <v>109519</v>
      </c>
    </row>
    <row r="54877" spans="1:5">
      <c r="A54877" s="5" t="s">
        <v>54829</v>
      </c>
      <c r="C54877" s="7" t="s">
        <v>108670</v>
      </c>
      <c r="D54877" s="9" t="s">
        <v>109520</v>
      </c>
      <c r="E54877" s="9" t="s">
        <v>109520</v>
      </c>
    </row>
    <row r="54878" spans="1:5">
      <c r="A54878" s="5" t="s">
        <v>54830</v>
      </c>
      <c r="C54878" s="7" t="s">
        <v>53767</v>
      </c>
      <c r="D54878" s="9" t="s">
        <v>109521</v>
      </c>
      <c r="E54878" s="9" t="s">
        <v>109521</v>
      </c>
    </row>
    <row r="54879" spans="1:5">
      <c r="A54879" s="5" t="s">
        <v>54831</v>
      </c>
      <c r="C54879" s="7" t="s">
        <v>108671</v>
      </c>
      <c r="D54879" s="9" t="s">
        <v>109522</v>
      </c>
      <c r="E54879" s="9" t="s">
        <v>109522</v>
      </c>
    </row>
    <row r="54880" spans="1:5">
      <c r="A54880" s="5" t="s">
        <v>54832</v>
      </c>
      <c r="C54880" s="7" t="s">
        <v>108672</v>
      </c>
      <c r="D54880" s="9" t="s">
        <v>54832</v>
      </c>
      <c r="E54880" s="9" t="s">
        <v>54832</v>
      </c>
    </row>
    <row r="54881" spans="1:5">
      <c r="A54881" s="5" t="s">
        <v>54833</v>
      </c>
      <c r="C54881" s="7" t="s">
        <v>108673</v>
      </c>
      <c r="D54881" s="9" t="s">
        <v>109523</v>
      </c>
      <c r="E54881" s="9" t="s">
        <v>109523</v>
      </c>
    </row>
    <row r="54882" spans="1:5">
      <c r="A54882" s="5" t="s">
        <v>54834</v>
      </c>
      <c r="C54882" s="7" t="s">
        <v>119057</v>
      </c>
      <c r="D54882" s="9" t="s">
        <v>109524</v>
      </c>
      <c r="E54882" s="9" t="s">
        <v>109524</v>
      </c>
    </row>
    <row r="54883" spans="1:5">
      <c r="A54883" s="5" t="s">
        <v>54835</v>
      </c>
      <c r="C54883" s="7">
        <v>710</v>
      </c>
      <c r="D54883" s="9" t="s">
        <v>109525</v>
      </c>
      <c r="E54883" s="9" t="s">
        <v>109525</v>
      </c>
    </row>
    <row r="54884" spans="1:5">
      <c r="A54884" s="5" t="s">
        <v>54836</v>
      </c>
      <c r="C54884" s="7" t="s">
        <v>108675</v>
      </c>
      <c r="D54884" s="9" t="s">
        <v>109526</v>
      </c>
      <c r="E54884" s="9" t="s">
        <v>109526</v>
      </c>
    </row>
    <row r="54885" spans="1:5">
      <c r="A54885" s="5" t="s">
        <v>54837</v>
      </c>
      <c r="C54885" s="7" t="s">
        <v>53773</v>
      </c>
      <c r="D54885" s="9" t="s">
        <v>109527</v>
      </c>
      <c r="E54885" s="9" t="s">
        <v>109527</v>
      </c>
    </row>
    <row r="54886" spans="1:5">
      <c r="A54886" s="5" t="s">
        <v>54838</v>
      </c>
      <c r="C54886" s="7" t="s">
        <v>108676</v>
      </c>
      <c r="D54886" s="9" t="s">
        <v>109528</v>
      </c>
      <c r="E54886" s="9" t="s">
        <v>109528</v>
      </c>
    </row>
    <row r="54887" spans="1:5">
      <c r="A54887" s="5" t="s">
        <v>54839</v>
      </c>
      <c r="C54887" s="7" t="s">
        <v>108677</v>
      </c>
      <c r="D54887" s="9" t="s">
        <v>54839</v>
      </c>
      <c r="E54887" s="9" t="s">
        <v>54839</v>
      </c>
    </row>
    <row r="54888" spans="1:5">
      <c r="A54888" s="5" t="s">
        <v>54840</v>
      </c>
      <c r="C54888" s="7" t="s">
        <v>108678</v>
      </c>
      <c r="D54888" s="9" t="s">
        <v>109529</v>
      </c>
      <c r="E54888" s="9" t="s">
        <v>109529</v>
      </c>
    </row>
    <row r="54889" spans="1:5">
      <c r="A54889" s="5" t="s">
        <v>54841</v>
      </c>
      <c r="C54889" s="7" t="s">
        <v>108679</v>
      </c>
      <c r="D54889" s="9" t="s">
        <v>109530</v>
      </c>
      <c r="E54889" s="9" t="s">
        <v>109530</v>
      </c>
    </row>
    <row r="54890" spans="1:5">
      <c r="A54890" s="5" t="s">
        <v>54842</v>
      </c>
      <c r="C54890" s="7" t="s">
        <v>108680</v>
      </c>
      <c r="D54890" s="9" t="s">
        <v>109531</v>
      </c>
      <c r="E54890" s="9" t="s">
        <v>109531</v>
      </c>
    </row>
    <row r="54891" spans="1:5">
      <c r="A54891" s="5" t="s">
        <v>54843</v>
      </c>
      <c r="C54891" s="7" t="s">
        <v>108681</v>
      </c>
      <c r="D54891" s="9" t="s">
        <v>109532</v>
      </c>
      <c r="E54891" s="9" t="s">
        <v>109532</v>
      </c>
    </row>
    <row r="54892" spans="1:5">
      <c r="A54892" s="5" t="s">
        <v>54844</v>
      </c>
      <c r="C54892" s="7" t="s">
        <v>108682</v>
      </c>
      <c r="D54892" s="9" t="s">
        <v>109533</v>
      </c>
      <c r="E54892" s="9" t="s">
        <v>109533</v>
      </c>
    </row>
    <row r="54893" spans="1:5">
      <c r="A54893" s="5" t="s">
        <v>54845</v>
      </c>
      <c r="C54893" s="7" t="s">
        <v>108683</v>
      </c>
      <c r="D54893" s="9" t="s">
        <v>109534</v>
      </c>
      <c r="E54893" s="9" t="s">
        <v>109534</v>
      </c>
    </row>
    <row r="54894" spans="1:5">
      <c r="A54894" s="5" t="s">
        <v>54846</v>
      </c>
      <c r="C54894" s="7" t="s">
        <v>108684</v>
      </c>
      <c r="D54894" s="9" t="s">
        <v>109535</v>
      </c>
      <c r="E54894" s="9" t="s">
        <v>109535</v>
      </c>
    </row>
    <row r="54895" spans="1:5">
      <c r="A54895" s="5" t="s">
        <v>54847</v>
      </c>
      <c r="C54895" s="7" t="s">
        <v>108685</v>
      </c>
      <c r="D54895" s="9" t="s">
        <v>109536</v>
      </c>
      <c r="E54895" s="9" t="s">
        <v>109536</v>
      </c>
    </row>
    <row r="54896" spans="1:5">
      <c r="A54896" s="5" t="s">
        <v>54848</v>
      </c>
      <c r="C54896" s="7" t="s">
        <v>108686</v>
      </c>
      <c r="D54896" s="9" t="s">
        <v>109537</v>
      </c>
      <c r="E54896" s="9" t="s">
        <v>109537</v>
      </c>
    </row>
    <row r="54897" spans="1:5">
      <c r="A54897" s="5" t="s">
        <v>54849</v>
      </c>
      <c r="C54897" s="7" t="s">
        <v>108687</v>
      </c>
      <c r="D54897" s="9" t="s">
        <v>109538</v>
      </c>
      <c r="E54897" s="9" t="s">
        <v>109538</v>
      </c>
    </row>
    <row r="54898" spans="1:5">
      <c r="A54898" s="5" t="s">
        <v>54850</v>
      </c>
      <c r="C54898" s="7" t="s">
        <v>53786</v>
      </c>
      <c r="D54898" s="9" t="s">
        <v>109539</v>
      </c>
      <c r="E54898" s="9" t="s">
        <v>109539</v>
      </c>
    </row>
    <row r="54899" spans="1:5">
      <c r="A54899" s="5" t="s">
        <v>54851</v>
      </c>
      <c r="C54899" s="7" t="s">
        <v>108688</v>
      </c>
      <c r="D54899" s="9" t="s">
        <v>109540</v>
      </c>
      <c r="E54899" s="9" t="s">
        <v>109540</v>
      </c>
    </row>
    <row r="54900" spans="1:5">
      <c r="A54900" s="5" t="s">
        <v>54852</v>
      </c>
      <c r="C54900" s="11" t="s">
        <v>108689</v>
      </c>
      <c r="D54900" s="9" t="s">
        <v>109541</v>
      </c>
      <c r="E54900" s="9" t="s">
        <v>109541</v>
      </c>
    </row>
    <row r="54901" spans="1:5">
      <c r="A54901" s="5" t="s">
        <v>54853</v>
      </c>
      <c r="C54901" s="7" t="s">
        <v>53789</v>
      </c>
      <c r="D54901" s="9" t="s">
        <v>109542</v>
      </c>
      <c r="E54901" s="9" t="s">
        <v>109542</v>
      </c>
    </row>
    <row r="54902" spans="1:5">
      <c r="A54902" s="5" t="s">
        <v>54854</v>
      </c>
      <c r="C54902" s="7" t="s">
        <v>108690</v>
      </c>
      <c r="D54902" s="9" t="s">
        <v>54854</v>
      </c>
      <c r="E54902" s="9" t="s">
        <v>54854</v>
      </c>
    </row>
    <row r="54903" spans="1:5">
      <c r="A54903" s="5" t="s">
        <v>54855</v>
      </c>
      <c r="C54903" s="7" t="s">
        <v>108691</v>
      </c>
      <c r="D54903" s="9" t="s">
        <v>109543</v>
      </c>
      <c r="E54903" s="9" t="s">
        <v>109543</v>
      </c>
    </row>
    <row r="54904" spans="1:5">
      <c r="A54904" s="5" t="s">
        <v>54856</v>
      </c>
      <c r="C54904" s="7" t="s">
        <v>108692</v>
      </c>
      <c r="D54904" s="9" t="s">
        <v>109544</v>
      </c>
      <c r="E54904" s="9" t="s">
        <v>109544</v>
      </c>
    </row>
    <row r="54905" spans="1:5">
      <c r="A54905" s="5" t="s">
        <v>54857</v>
      </c>
      <c r="C54905" s="7" t="s">
        <v>108693</v>
      </c>
      <c r="D54905" s="9" t="s">
        <v>109545</v>
      </c>
      <c r="E54905" s="9" t="s">
        <v>109545</v>
      </c>
    </row>
    <row r="54906" spans="1:5">
      <c r="A54906" s="5" t="s">
        <v>54858</v>
      </c>
      <c r="C54906" s="7" t="s">
        <v>53794</v>
      </c>
      <c r="D54906" s="9" t="s">
        <v>109546</v>
      </c>
      <c r="E54906" s="9" t="s">
        <v>109546</v>
      </c>
    </row>
    <row r="54907" spans="1:5">
      <c r="A54907" s="5" t="s">
        <v>54859</v>
      </c>
      <c r="C54907" s="7" t="s">
        <v>108694</v>
      </c>
      <c r="D54907" s="9" t="s">
        <v>54859</v>
      </c>
      <c r="E54907" s="9" t="s">
        <v>54859</v>
      </c>
    </row>
    <row r="54908" spans="1:5">
      <c r="A54908" s="5" t="s">
        <v>54860</v>
      </c>
      <c r="C54908" s="7" t="s">
        <v>108695</v>
      </c>
      <c r="D54908" s="9" t="s">
        <v>109547</v>
      </c>
      <c r="E54908" s="9" t="s">
        <v>109547</v>
      </c>
    </row>
    <row r="54909" spans="1:5">
      <c r="A54909" s="5" t="s">
        <v>54861</v>
      </c>
      <c r="C54909" s="7" t="s">
        <v>108696</v>
      </c>
      <c r="D54909" s="9" t="s">
        <v>109548</v>
      </c>
      <c r="E54909" s="9" t="s">
        <v>109548</v>
      </c>
    </row>
    <row r="54910" spans="1:5">
      <c r="A54910" s="5" t="s">
        <v>54862</v>
      </c>
      <c r="C54910" s="7" t="s">
        <v>108697</v>
      </c>
      <c r="D54910" s="9" t="s">
        <v>109549</v>
      </c>
      <c r="E54910" s="9" t="s">
        <v>109549</v>
      </c>
    </row>
    <row r="54911" spans="1:5">
      <c r="A54911" s="5" t="s">
        <v>54863</v>
      </c>
      <c r="C54911" s="7" t="s">
        <v>108698</v>
      </c>
      <c r="D54911" s="9" t="s">
        <v>54863</v>
      </c>
      <c r="E54911" s="9" t="s">
        <v>54863</v>
      </c>
    </row>
    <row r="54912" spans="1:5">
      <c r="A54912" s="5" t="s">
        <v>54864</v>
      </c>
      <c r="C54912" s="7" t="s">
        <v>119060</v>
      </c>
      <c r="D54912" s="9" t="s">
        <v>54864</v>
      </c>
      <c r="E54912" s="9" t="s">
        <v>54864</v>
      </c>
    </row>
    <row r="54913" spans="1:5">
      <c r="A54913" s="5" t="s">
        <v>54865</v>
      </c>
      <c r="C54913" s="7">
        <v>753</v>
      </c>
      <c r="D54913" s="9" t="s">
        <v>109550</v>
      </c>
      <c r="E54913" s="9" t="s">
        <v>109550</v>
      </c>
    </row>
    <row r="54914" spans="1:5">
      <c r="A54914" s="5" t="s">
        <v>54866</v>
      </c>
      <c r="C54914" s="7" t="s">
        <v>53801</v>
      </c>
      <c r="D54914" s="9" t="s">
        <v>109551</v>
      </c>
      <c r="E54914" s="9" t="s">
        <v>109551</v>
      </c>
    </row>
    <row r="54915" spans="1:5">
      <c r="A54915" s="5" t="s">
        <v>54867</v>
      </c>
      <c r="C54915" s="7" t="s">
        <v>108700</v>
      </c>
      <c r="D54915" s="9" t="s">
        <v>109552</v>
      </c>
      <c r="E54915" s="9" t="s">
        <v>109552</v>
      </c>
    </row>
    <row r="54916" spans="1:5">
      <c r="A54916" s="5" t="s">
        <v>54868</v>
      </c>
      <c r="C54916" s="7" t="s">
        <v>108701</v>
      </c>
      <c r="D54916" s="9" t="s">
        <v>109553</v>
      </c>
      <c r="E54916" s="9" t="s">
        <v>109553</v>
      </c>
    </row>
    <row r="54917" spans="1:5">
      <c r="A54917" s="5" t="s">
        <v>54869</v>
      </c>
      <c r="C54917" s="7" t="s">
        <v>108702</v>
      </c>
      <c r="D54917" s="9" t="s">
        <v>54869</v>
      </c>
      <c r="E54917" s="9" t="s">
        <v>54869</v>
      </c>
    </row>
    <row r="54918" spans="1:5">
      <c r="A54918" s="5" t="s">
        <v>54870</v>
      </c>
      <c r="C54918" s="7" t="s">
        <v>108703</v>
      </c>
      <c r="D54918" s="9" t="s">
        <v>109554</v>
      </c>
      <c r="E54918" s="9" t="s">
        <v>109554</v>
      </c>
    </row>
    <row r="54919" spans="1:5">
      <c r="A54919" s="5" t="s">
        <v>54871</v>
      </c>
      <c r="C54919" s="7" t="s">
        <v>108704</v>
      </c>
      <c r="D54919" s="9" t="s">
        <v>109555</v>
      </c>
      <c r="E54919" s="9" t="s">
        <v>109555</v>
      </c>
    </row>
    <row r="54920" spans="1:5">
      <c r="A54920" s="5" t="s">
        <v>54872</v>
      </c>
      <c r="C54920" s="7" t="s">
        <v>108705</v>
      </c>
      <c r="D54920" s="9" t="s">
        <v>109556</v>
      </c>
      <c r="E54920" s="9" t="s">
        <v>109556</v>
      </c>
    </row>
    <row r="54921" spans="1:5">
      <c r="A54921" s="5" t="s">
        <v>54873</v>
      </c>
      <c r="C54921" s="7" t="s">
        <v>108706</v>
      </c>
      <c r="D54921" s="9" t="s">
        <v>109557</v>
      </c>
      <c r="E54921" s="9" t="s">
        <v>109557</v>
      </c>
    </row>
    <row r="54922" spans="1:5">
      <c r="A54922" s="5" t="s">
        <v>54874</v>
      </c>
      <c r="C54922" s="7" t="s">
        <v>108707</v>
      </c>
      <c r="D54922" s="9" t="s">
        <v>109558</v>
      </c>
      <c r="E54922" s="9" t="s">
        <v>109558</v>
      </c>
    </row>
    <row r="54923" spans="1:5">
      <c r="A54923" s="5" t="s">
        <v>54875</v>
      </c>
      <c r="C54923" s="7" t="s">
        <v>53810</v>
      </c>
      <c r="D54923" s="9" t="s">
        <v>54875</v>
      </c>
      <c r="E54923" s="9" t="s">
        <v>54875</v>
      </c>
    </row>
    <row r="54924" spans="1:5">
      <c r="A54924" s="5" t="s">
        <v>54876</v>
      </c>
      <c r="C54924" s="7" t="s">
        <v>53811</v>
      </c>
      <c r="D54924" s="9" t="s">
        <v>109559</v>
      </c>
      <c r="E54924" s="9" t="s">
        <v>109559</v>
      </c>
    </row>
    <row r="54925" spans="1:5">
      <c r="A54925" s="5" t="s">
        <v>54877</v>
      </c>
      <c r="C54925" s="7" t="s">
        <v>108708</v>
      </c>
      <c r="D54925" s="9" t="s">
        <v>109560</v>
      </c>
      <c r="E54925" s="9" t="s">
        <v>109560</v>
      </c>
    </row>
    <row r="54926" spans="1:5">
      <c r="A54926" s="5" t="s">
        <v>54878</v>
      </c>
      <c r="C54926" s="7" t="s">
        <v>108709</v>
      </c>
      <c r="D54926" s="9" t="s">
        <v>109561</v>
      </c>
      <c r="E54926" s="9" t="s">
        <v>109561</v>
      </c>
    </row>
    <row r="54927" spans="1:5">
      <c r="A54927" s="5" t="s">
        <v>54879</v>
      </c>
      <c r="C54927" s="7" t="s">
        <v>108710</v>
      </c>
      <c r="D54927" s="9" t="s">
        <v>109562</v>
      </c>
      <c r="E54927" s="9" t="s">
        <v>109562</v>
      </c>
    </row>
    <row r="54928" spans="1:5">
      <c r="A54928" s="5" t="s">
        <v>54880</v>
      </c>
      <c r="C54928" s="7" t="s">
        <v>108711</v>
      </c>
      <c r="D54928" s="9" t="s">
        <v>54880</v>
      </c>
      <c r="E54928" s="9" t="s">
        <v>54880</v>
      </c>
    </row>
    <row r="54929" spans="1:5">
      <c r="A54929" s="5" t="s">
        <v>54881</v>
      </c>
      <c r="C54929" s="7" t="s">
        <v>108712</v>
      </c>
      <c r="D54929" s="9" t="s">
        <v>109563</v>
      </c>
      <c r="E54929" s="9" t="s">
        <v>109563</v>
      </c>
    </row>
    <row r="54930" spans="1:5">
      <c r="A54930" s="5" t="s">
        <v>54882</v>
      </c>
      <c r="C54930" s="7" t="s">
        <v>53817</v>
      </c>
      <c r="D54930" s="9" t="s">
        <v>109564</v>
      </c>
      <c r="E54930" s="9" t="s">
        <v>109564</v>
      </c>
    </row>
    <row r="54931" spans="1:5">
      <c r="A54931" s="5" t="s">
        <v>54883</v>
      </c>
      <c r="C54931" s="7" t="s">
        <v>108713</v>
      </c>
      <c r="D54931" s="9" t="s">
        <v>54883</v>
      </c>
      <c r="E54931" s="9" t="s">
        <v>54883</v>
      </c>
    </row>
    <row r="54932" spans="1:5">
      <c r="A54932" s="5" t="s">
        <v>54884</v>
      </c>
      <c r="C54932" s="7" t="s">
        <v>108714</v>
      </c>
      <c r="D54932" s="9" t="s">
        <v>54884</v>
      </c>
      <c r="E54932" s="9" t="s">
        <v>54884</v>
      </c>
    </row>
    <row r="54933" spans="1:5">
      <c r="A54933" s="5" t="s">
        <v>54885</v>
      </c>
      <c r="C54933" s="7" t="s">
        <v>108715</v>
      </c>
      <c r="D54933" s="9" t="s">
        <v>109565</v>
      </c>
      <c r="E54933" s="9" t="s">
        <v>109565</v>
      </c>
    </row>
    <row r="54934" spans="1:5">
      <c r="A54934" s="5" t="s">
        <v>54886</v>
      </c>
      <c r="C54934" s="7" t="s">
        <v>108716</v>
      </c>
      <c r="D54934" s="9" t="s">
        <v>109566</v>
      </c>
      <c r="E54934" s="9" t="s">
        <v>109566</v>
      </c>
    </row>
    <row r="54935" spans="1:5">
      <c r="A54935" s="5" t="s">
        <v>54887</v>
      </c>
      <c r="C54935" s="7" t="s">
        <v>108717</v>
      </c>
      <c r="D54935" s="9" t="s">
        <v>109567</v>
      </c>
      <c r="E54935" s="9" t="s">
        <v>109567</v>
      </c>
    </row>
    <row r="54936" spans="1:5">
      <c r="A54936" s="5" t="s">
        <v>54888</v>
      </c>
      <c r="C54936" s="7" t="s">
        <v>108718</v>
      </c>
      <c r="D54936" s="9" t="s">
        <v>109568</v>
      </c>
      <c r="E54936" s="9" t="s">
        <v>109568</v>
      </c>
    </row>
    <row r="54937" spans="1:5">
      <c r="A54937" s="5" t="s">
        <v>54889</v>
      </c>
      <c r="C54937" s="7" t="s">
        <v>53824</v>
      </c>
      <c r="D54937" s="9" t="s">
        <v>109569</v>
      </c>
      <c r="E54937" s="9" t="s">
        <v>109569</v>
      </c>
    </row>
    <row r="54938" spans="1:5">
      <c r="A54938" s="5" t="s">
        <v>54890</v>
      </c>
      <c r="C54938" s="7" t="s">
        <v>53825</v>
      </c>
      <c r="D54938" s="9" t="s">
        <v>109570</v>
      </c>
      <c r="E54938" s="9" t="s">
        <v>109570</v>
      </c>
    </row>
    <row r="54939" spans="1:5">
      <c r="A54939" s="5" t="s">
        <v>54891</v>
      </c>
      <c r="C54939" s="7" t="s">
        <v>108719</v>
      </c>
      <c r="D54939" s="9" t="s">
        <v>109571</v>
      </c>
      <c r="E54939" s="9" t="s">
        <v>109571</v>
      </c>
    </row>
    <row r="54940" spans="1:5">
      <c r="A54940" s="5" t="s">
        <v>54892</v>
      </c>
      <c r="C54940" s="7" t="s">
        <v>108720</v>
      </c>
      <c r="D54940" s="9" t="s">
        <v>109572</v>
      </c>
      <c r="E54940" s="9" t="s">
        <v>109572</v>
      </c>
    </row>
    <row r="54941" spans="1:5">
      <c r="A54941" s="5" t="s">
        <v>54893</v>
      </c>
      <c r="C54941" s="7" t="s">
        <v>108721</v>
      </c>
      <c r="D54941" s="9" t="s">
        <v>109573</v>
      </c>
      <c r="E54941" s="9" t="s">
        <v>109573</v>
      </c>
    </row>
    <row r="54942" spans="1:5">
      <c r="A54942" s="5" t="s">
        <v>54894</v>
      </c>
      <c r="C54942" s="7" t="s">
        <v>53829</v>
      </c>
      <c r="D54942" s="9" t="s">
        <v>54894</v>
      </c>
      <c r="E54942" s="9" t="s">
        <v>54894</v>
      </c>
    </row>
    <row r="54943" spans="1:5">
      <c r="A54943" s="5" t="s">
        <v>54895</v>
      </c>
      <c r="C54943" s="7" t="s">
        <v>108722</v>
      </c>
      <c r="D54943" s="9" t="s">
        <v>54895</v>
      </c>
      <c r="E54943" s="9" t="s">
        <v>54895</v>
      </c>
    </row>
    <row r="54944" spans="1:5">
      <c r="A54944" s="5" t="s">
        <v>54896</v>
      </c>
      <c r="C54944" s="7" t="s">
        <v>108723</v>
      </c>
      <c r="D54944" s="9" t="s">
        <v>54896</v>
      </c>
      <c r="E54944" s="9" t="s">
        <v>54896</v>
      </c>
    </row>
    <row r="54945" spans="1:5">
      <c r="A54945" s="5" t="s">
        <v>54897</v>
      </c>
      <c r="C54945" s="7" t="s">
        <v>108724</v>
      </c>
      <c r="D54945" s="9" t="s">
        <v>109574</v>
      </c>
      <c r="E54945" s="9" t="s">
        <v>109574</v>
      </c>
    </row>
    <row r="54946" spans="1:5">
      <c r="A54946" s="5" t="s">
        <v>54898</v>
      </c>
      <c r="C54946" s="7" t="s">
        <v>108725</v>
      </c>
      <c r="D54946" s="9" t="s">
        <v>54898</v>
      </c>
      <c r="E54946" s="9" t="s">
        <v>54898</v>
      </c>
    </row>
    <row r="54947" spans="1:5">
      <c r="A54947" s="5" t="s">
        <v>54899</v>
      </c>
      <c r="C54947" s="7" t="s">
        <v>108726</v>
      </c>
      <c r="D54947" s="9" t="s">
        <v>54899</v>
      </c>
      <c r="E54947" s="9" t="s">
        <v>54899</v>
      </c>
    </row>
    <row r="54948" spans="1:5">
      <c r="A54948" s="5" t="s">
        <v>54900</v>
      </c>
      <c r="C54948" s="7" t="s">
        <v>53835</v>
      </c>
      <c r="D54948" s="9" t="s">
        <v>109575</v>
      </c>
      <c r="E54948" s="9" t="s">
        <v>109575</v>
      </c>
    </row>
    <row r="54949" spans="1:5">
      <c r="A54949" s="5" t="s">
        <v>54901</v>
      </c>
      <c r="C54949" s="7" t="s">
        <v>108727</v>
      </c>
      <c r="D54949" s="9" t="s">
        <v>54901</v>
      </c>
      <c r="E54949" s="9" t="s">
        <v>54901</v>
      </c>
    </row>
    <row r="54950" spans="1:5">
      <c r="A54950" s="5" t="s">
        <v>54902</v>
      </c>
      <c r="C54950" s="7" t="s">
        <v>108728</v>
      </c>
      <c r="D54950" s="9" t="s">
        <v>109576</v>
      </c>
      <c r="E54950" s="9" t="s">
        <v>109576</v>
      </c>
    </row>
    <row r="54951" spans="1:5">
      <c r="A54951" s="5" t="s">
        <v>54903</v>
      </c>
      <c r="C54951" s="7" t="s">
        <v>108729</v>
      </c>
      <c r="D54951" s="9" t="s">
        <v>109577</v>
      </c>
      <c r="E54951" s="9" t="s">
        <v>109577</v>
      </c>
    </row>
    <row r="54952" spans="1:5">
      <c r="A54952" s="5" t="s">
        <v>54904</v>
      </c>
      <c r="C54952" s="7" t="s">
        <v>119061</v>
      </c>
      <c r="D54952" s="9" t="s">
        <v>109578</v>
      </c>
      <c r="E54952" s="9" t="s">
        <v>109578</v>
      </c>
    </row>
    <row r="54953" spans="1:5">
      <c r="A54953" s="5" t="s">
        <v>54905</v>
      </c>
      <c r="C54953" s="7">
        <v>473</v>
      </c>
      <c r="D54953" s="9" t="s">
        <v>109579</v>
      </c>
      <c r="E54953" s="9" t="s">
        <v>109579</v>
      </c>
    </row>
    <row r="54954" spans="1:5">
      <c r="A54954" s="5" t="s">
        <v>54906</v>
      </c>
      <c r="C54954" s="7" t="s">
        <v>108731</v>
      </c>
      <c r="D54954" s="9" t="s">
        <v>109580</v>
      </c>
      <c r="E54954" s="9" t="s">
        <v>109580</v>
      </c>
    </row>
    <row r="54955" spans="1:5">
      <c r="A54955" s="5" t="s">
        <v>54907</v>
      </c>
      <c r="C54955" s="7" t="s">
        <v>108732</v>
      </c>
      <c r="D54955" s="9" t="s">
        <v>109581</v>
      </c>
      <c r="E54955" s="9" t="s">
        <v>109581</v>
      </c>
    </row>
    <row r="54956" spans="1:5">
      <c r="A54956" s="5" t="s">
        <v>54908</v>
      </c>
      <c r="C54956" s="7" t="s">
        <v>108733</v>
      </c>
      <c r="D54956" s="9" t="s">
        <v>109582</v>
      </c>
      <c r="E54956" s="9" t="s">
        <v>109582</v>
      </c>
    </row>
    <row r="54957" spans="1:5">
      <c r="A54957" s="5" t="s">
        <v>54909</v>
      </c>
      <c r="C54957" s="7" t="s">
        <v>108734</v>
      </c>
      <c r="D54957" s="9" t="s">
        <v>54909</v>
      </c>
      <c r="E54957" s="9" t="s">
        <v>54909</v>
      </c>
    </row>
    <row r="54958" spans="1:5">
      <c r="A54958" s="5" t="s">
        <v>54910</v>
      </c>
      <c r="C54958" s="7" t="s">
        <v>108735</v>
      </c>
      <c r="D54958" s="9" t="s">
        <v>109583</v>
      </c>
      <c r="E54958" s="9" t="s">
        <v>109583</v>
      </c>
    </row>
    <row r="54959" spans="1:5">
      <c r="A54959" s="5" t="s">
        <v>54911</v>
      </c>
      <c r="C54959" s="7" t="s">
        <v>108736</v>
      </c>
      <c r="D54959" s="9" t="s">
        <v>109584</v>
      </c>
      <c r="E54959" s="9" t="s">
        <v>109584</v>
      </c>
    </row>
    <row r="54960" spans="1:5">
      <c r="A54960" s="5" t="s">
        <v>54912</v>
      </c>
      <c r="C54960" s="7" t="s">
        <v>119062</v>
      </c>
      <c r="D54960" s="9" t="s">
        <v>109585</v>
      </c>
      <c r="E54960" s="9" t="s">
        <v>109585</v>
      </c>
    </row>
    <row r="54961" spans="1:5">
      <c r="A54961" s="5" t="s">
        <v>54913</v>
      </c>
      <c r="C54961" s="7">
        <v>251</v>
      </c>
      <c r="D54961" s="9" t="s">
        <v>109586</v>
      </c>
      <c r="E54961" s="9" t="s">
        <v>109586</v>
      </c>
    </row>
    <row r="54962" spans="1:5">
      <c r="A54962" s="5" t="s">
        <v>54914</v>
      </c>
      <c r="C54962" s="7" t="s">
        <v>108738</v>
      </c>
      <c r="D54962" s="9" t="s">
        <v>109587</v>
      </c>
      <c r="E54962" s="9" t="s">
        <v>109587</v>
      </c>
    </row>
    <row r="54963" spans="1:5">
      <c r="A54963" s="5" t="s">
        <v>54915</v>
      </c>
      <c r="C54963" s="7" t="s">
        <v>108739</v>
      </c>
      <c r="D54963" s="9" t="s">
        <v>109588</v>
      </c>
      <c r="E54963" s="9" t="s">
        <v>109588</v>
      </c>
    </row>
    <row r="54964" spans="1:5">
      <c r="A54964" s="5" t="s">
        <v>54916</v>
      </c>
      <c r="C54964" s="7" t="s">
        <v>108740</v>
      </c>
      <c r="D54964" s="9" t="s">
        <v>109589</v>
      </c>
      <c r="E54964" s="9" t="s">
        <v>109589</v>
      </c>
    </row>
    <row r="54965" spans="1:5">
      <c r="A54965" s="5" t="s">
        <v>54917</v>
      </c>
      <c r="C54965" s="7" t="s">
        <v>108741</v>
      </c>
      <c r="D54965" s="9" t="s">
        <v>109590</v>
      </c>
      <c r="E54965" s="9" t="s">
        <v>109590</v>
      </c>
    </row>
    <row r="54966" spans="1:5">
      <c r="A54966" s="5" t="s">
        <v>54918</v>
      </c>
      <c r="C54966" s="7" t="s">
        <v>53851</v>
      </c>
      <c r="D54966" s="9" t="s">
        <v>109591</v>
      </c>
      <c r="E54966" s="9" t="s">
        <v>109591</v>
      </c>
    </row>
    <row r="54967" spans="1:5">
      <c r="A54967" s="5" t="s">
        <v>54919</v>
      </c>
      <c r="C54967" s="7" t="s">
        <v>108742</v>
      </c>
      <c r="D54967" s="9" t="s">
        <v>109592</v>
      </c>
      <c r="E54967" s="9" t="s">
        <v>109592</v>
      </c>
    </row>
    <row r="54968" spans="1:5">
      <c r="A54968" s="5" t="s">
        <v>54920</v>
      </c>
      <c r="C54968" s="7" t="s">
        <v>53853</v>
      </c>
      <c r="D54968" s="9" t="s">
        <v>54920</v>
      </c>
      <c r="E54968" s="9" t="s">
        <v>54920</v>
      </c>
    </row>
    <row r="54969" spans="1:5">
      <c r="A54969" s="5" t="s">
        <v>54921</v>
      </c>
      <c r="C54969" s="7" t="s">
        <v>108743</v>
      </c>
      <c r="D54969" s="9" t="s">
        <v>54921</v>
      </c>
      <c r="E54969" s="9" t="s">
        <v>54921</v>
      </c>
    </row>
    <row r="54970" spans="1:5">
      <c r="A54970" s="5" t="s">
        <v>54922</v>
      </c>
      <c r="C54970" s="7" t="s">
        <v>108744</v>
      </c>
      <c r="D54970" s="9" t="s">
        <v>54922</v>
      </c>
      <c r="E54970" s="9" t="s">
        <v>54922</v>
      </c>
    </row>
    <row r="54971" spans="1:5">
      <c r="A54971" s="5" t="s">
        <v>54923</v>
      </c>
      <c r="C54971" s="7" t="s">
        <v>108745</v>
      </c>
      <c r="D54971" s="9" t="s">
        <v>109593</v>
      </c>
      <c r="E54971" s="9" t="s">
        <v>109593</v>
      </c>
    </row>
    <row r="54972" spans="1:5">
      <c r="A54972" s="5" t="s">
        <v>54924</v>
      </c>
      <c r="C54972" s="7" t="s">
        <v>53857</v>
      </c>
      <c r="D54972" s="9" t="s">
        <v>54924</v>
      </c>
      <c r="E54972" s="9" t="s">
        <v>54924</v>
      </c>
    </row>
    <row r="54973" spans="1:5">
      <c r="A54973" s="5" t="s">
        <v>54925</v>
      </c>
      <c r="C54973" s="7" t="s">
        <v>53858</v>
      </c>
      <c r="D54973" s="9" t="s">
        <v>109594</v>
      </c>
      <c r="E54973" s="9" t="s">
        <v>109594</v>
      </c>
    </row>
    <row r="54974" spans="1:5">
      <c r="A54974" s="5" t="s">
        <v>54926</v>
      </c>
      <c r="C54974" s="11" t="s">
        <v>108746</v>
      </c>
      <c r="D54974" s="9" t="s">
        <v>109595</v>
      </c>
      <c r="E54974" s="9" t="s">
        <v>109595</v>
      </c>
    </row>
    <row r="54975" spans="1:5">
      <c r="A54975" s="5" t="s">
        <v>54927</v>
      </c>
      <c r="C54975" s="7" t="s">
        <v>108747</v>
      </c>
      <c r="D54975" s="9" t="s">
        <v>54927</v>
      </c>
      <c r="E54975" s="9" t="s">
        <v>54927</v>
      </c>
    </row>
    <row r="54976" spans="1:5">
      <c r="A54976" s="5" t="s">
        <v>54928</v>
      </c>
      <c r="C54976" s="7" t="s">
        <v>108748</v>
      </c>
      <c r="D54976" s="9" t="s">
        <v>109596</v>
      </c>
      <c r="E54976" s="9" t="s">
        <v>109596</v>
      </c>
    </row>
    <row r="54977" spans="1:5">
      <c r="A54977" s="5" t="s">
        <v>54929</v>
      </c>
      <c r="C54977" s="7" t="s">
        <v>108749</v>
      </c>
      <c r="D54977" s="9" t="s">
        <v>54929</v>
      </c>
      <c r="E54977" s="9" t="s">
        <v>54929</v>
      </c>
    </row>
    <row r="54978" spans="1:5">
      <c r="A54978" s="5" t="s">
        <v>54930</v>
      </c>
      <c r="C54978" s="11" t="s">
        <v>53863</v>
      </c>
      <c r="D54978" s="9" t="s">
        <v>109597</v>
      </c>
      <c r="E54978" s="9" t="s">
        <v>109597</v>
      </c>
    </row>
    <row r="54979" spans="1:5">
      <c r="A54979" s="5" t="s">
        <v>54931</v>
      </c>
      <c r="C54979" s="7" t="s">
        <v>108750</v>
      </c>
      <c r="D54979" s="9" t="s">
        <v>109598</v>
      </c>
      <c r="E54979" s="9" t="s">
        <v>109598</v>
      </c>
    </row>
    <row r="54980" spans="1:5">
      <c r="A54980" s="5" t="s">
        <v>54932</v>
      </c>
      <c r="C54980" s="7" t="s">
        <v>108751</v>
      </c>
      <c r="D54980" s="9" t="s">
        <v>54932</v>
      </c>
      <c r="E54980" s="9" t="s">
        <v>54932</v>
      </c>
    </row>
    <row r="54981" spans="1:5">
      <c r="A54981" s="5" t="s">
        <v>54933</v>
      </c>
      <c r="C54981" s="7" t="s">
        <v>108752</v>
      </c>
      <c r="D54981" s="9" t="s">
        <v>54933</v>
      </c>
      <c r="E54981" s="9" t="s">
        <v>54933</v>
      </c>
    </row>
    <row r="54982" spans="1:5">
      <c r="A54982" s="5" t="s">
        <v>54934</v>
      </c>
      <c r="C54982" s="7" t="s">
        <v>108753</v>
      </c>
      <c r="D54982" s="9" t="s">
        <v>109599</v>
      </c>
      <c r="E54982" s="9" t="s">
        <v>109599</v>
      </c>
    </row>
    <row r="54983" spans="1:5">
      <c r="A54983" s="5" t="s">
        <v>54935</v>
      </c>
      <c r="C54983" s="7" t="s">
        <v>53868</v>
      </c>
      <c r="D54983" s="9" t="s">
        <v>54935</v>
      </c>
      <c r="E54983" s="9" t="s">
        <v>54935</v>
      </c>
    </row>
    <row r="54984" spans="1:5">
      <c r="A54984" s="5" t="s">
        <v>54936</v>
      </c>
      <c r="C54984" s="7" t="s">
        <v>108754</v>
      </c>
      <c r="D54984" s="9" t="s">
        <v>109600</v>
      </c>
      <c r="E54984" s="9" t="s">
        <v>109600</v>
      </c>
    </row>
    <row r="54985" spans="1:5">
      <c r="A54985" s="5" t="s">
        <v>54937</v>
      </c>
      <c r="C54985" s="7" t="s">
        <v>108755</v>
      </c>
      <c r="D54985" s="9" t="s">
        <v>109601</v>
      </c>
      <c r="E54985" s="9" t="s">
        <v>109601</v>
      </c>
    </row>
    <row r="54986" spans="1:5">
      <c r="A54986" s="5" t="s">
        <v>54938</v>
      </c>
      <c r="C54986" s="7" t="s">
        <v>108756</v>
      </c>
      <c r="D54986" s="9" t="s">
        <v>54938</v>
      </c>
      <c r="E54986" s="9" t="s">
        <v>54938</v>
      </c>
    </row>
    <row r="54987" spans="1:5">
      <c r="A54987" s="5" t="s">
        <v>54939</v>
      </c>
      <c r="C54987" s="7" t="s">
        <v>108757</v>
      </c>
      <c r="D54987" s="9" t="s">
        <v>109602</v>
      </c>
      <c r="E54987" s="9" t="s">
        <v>109602</v>
      </c>
    </row>
    <row r="54988" spans="1:5">
      <c r="A54988" s="5" t="s">
        <v>54940</v>
      </c>
      <c r="C54988" s="7" t="s">
        <v>108758</v>
      </c>
      <c r="D54988" s="9" t="s">
        <v>109603</v>
      </c>
      <c r="E54988" s="9" t="s">
        <v>109603</v>
      </c>
    </row>
    <row r="54989" spans="1:5">
      <c r="A54989" s="5" t="s">
        <v>54941</v>
      </c>
      <c r="C54989" s="7" t="s">
        <v>108759</v>
      </c>
      <c r="D54989" s="9" t="s">
        <v>109604</v>
      </c>
      <c r="E54989" s="9" t="s">
        <v>109604</v>
      </c>
    </row>
    <row r="54990" spans="1:5">
      <c r="A54990" s="5" t="s">
        <v>54942</v>
      </c>
      <c r="C54990" s="7" t="s">
        <v>108760</v>
      </c>
      <c r="D54990" s="9" t="s">
        <v>109605</v>
      </c>
      <c r="E54990" s="9" t="s">
        <v>109605</v>
      </c>
    </row>
    <row r="54991" spans="1:5">
      <c r="A54991" s="5" t="s">
        <v>54943</v>
      </c>
      <c r="C54991" s="7" t="s">
        <v>53876</v>
      </c>
      <c r="D54991" s="9" t="s">
        <v>109606</v>
      </c>
      <c r="E54991" s="9" t="s">
        <v>109606</v>
      </c>
    </row>
    <row r="54992" spans="1:5">
      <c r="A54992" s="5" t="s">
        <v>54944</v>
      </c>
      <c r="C54992" s="7" t="s">
        <v>108761</v>
      </c>
      <c r="D54992" s="9" t="s">
        <v>54944</v>
      </c>
      <c r="E54992" s="9" t="s">
        <v>54944</v>
      </c>
    </row>
    <row r="54993" spans="1:5">
      <c r="A54993" s="5" t="s">
        <v>54945</v>
      </c>
      <c r="C54993" s="7" t="s">
        <v>53878</v>
      </c>
      <c r="D54993" s="9" t="s">
        <v>109607</v>
      </c>
      <c r="E54993" s="9" t="s">
        <v>109607</v>
      </c>
    </row>
    <row r="54994" spans="1:5">
      <c r="A54994" s="5" t="s">
        <v>54946</v>
      </c>
      <c r="C54994" s="7" t="s">
        <v>108762</v>
      </c>
      <c r="D54994" s="9" t="s">
        <v>109608</v>
      </c>
      <c r="E54994" s="9" t="s">
        <v>109608</v>
      </c>
    </row>
    <row r="54995" spans="1:5">
      <c r="A54995" s="5" t="s">
        <v>54947</v>
      </c>
      <c r="C54995" s="7" t="s">
        <v>108763</v>
      </c>
      <c r="D54995" s="9" t="s">
        <v>109609</v>
      </c>
      <c r="E54995" s="9" t="s">
        <v>109609</v>
      </c>
    </row>
    <row r="54996" spans="1:5">
      <c r="A54996" s="5" t="s">
        <v>54948</v>
      </c>
      <c r="C54996" s="7" t="s">
        <v>108764</v>
      </c>
      <c r="D54996" s="9" t="s">
        <v>109610</v>
      </c>
      <c r="E54996" s="9" t="s">
        <v>109610</v>
      </c>
    </row>
    <row r="54997" spans="1:5">
      <c r="A54997" s="5" t="s">
        <v>54949</v>
      </c>
      <c r="C54997" s="7" t="s">
        <v>108765</v>
      </c>
      <c r="D54997" s="9" t="s">
        <v>54949</v>
      </c>
      <c r="E54997" s="9" t="s">
        <v>54949</v>
      </c>
    </row>
    <row r="54998" spans="1:5">
      <c r="A54998" s="5" t="s">
        <v>54950</v>
      </c>
      <c r="C54998" s="7" t="s">
        <v>108766</v>
      </c>
      <c r="D54998" s="9" t="s">
        <v>109611</v>
      </c>
      <c r="E54998" s="9" t="s">
        <v>109611</v>
      </c>
    </row>
    <row r="54999" spans="1:5">
      <c r="A54999" s="5" t="s">
        <v>54951</v>
      </c>
      <c r="C54999" s="7" t="s">
        <v>119063</v>
      </c>
      <c r="D54999" s="9" t="s">
        <v>109612</v>
      </c>
      <c r="E54999" s="9" t="s">
        <v>109612</v>
      </c>
    </row>
    <row r="55000" spans="1:5">
      <c r="A55000" s="5" t="s">
        <v>54952</v>
      </c>
      <c r="C55000" s="7">
        <v>46</v>
      </c>
      <c r="D55000" s="9" t="s">
        <v>109613</v>
      </c>
      <c r="E55000" s="9" t="s">
        <v>109613</v>
      </c>
    </row>
    <row r="55001" spans="1:5">
      <c r="A55001" s="5" t="s">
        <v>54953</v>
      </c>
      <c r="C55001" s="7" t="s">
        <v>108768</v>
      </c>
      <c r="D55001" s="9" t="s">
        <v>109614</v>
      </c>
      <c r="E55001" s="9" t="s">
        <v>109614</v>
      </c>
    </row>
    <row r="55002" spans="1:5">
      <c r="A55002" s="5" t="s">
        <v>54954</v>
      </c>
      <c r="C55002" s="7" t="s">
        <v>53886</v>
      </c>
      <c r="D55002" s="9" t="s">
        <v>109615</v>
      </c>
      <c r="E55002" s="9" t="s">
        <v>109615</v>
      </c>
    </row>
    <row r="55003" spans="1:5">
      <c r="A55003" s="5" t="s">
        <v>54955</v>
      </c>
      <c r="C55003" s="7" t="s">
        <v>108769</v>
      </c>
      <c r="D55003" s="9" t="s">
        <v>54955</v>
      </c>
      <c r="E55003" s="9" t="s">
        <v>54955</v>
      </c>
    </row>
    <row r="55004" spans="1:5">
      <c r="A55004" s="5" t="s">
        <v>54956</v>
      </c>
      <c r="C55004" s="7" t="s">
        <v>108770</v>
      </c>
      <c r="D55004" s="9" t="s">
        <v>109616</v>
      </c>
      <c r="E55004" s="9" t="s">
        <v>109616</v>
      </c>
    </row>
    <row r="55005" spans="1:5">
      <c r="A55005" s="5" t="s">
        <v>54957</v>
      </c>
      <c r="C55005" s="7" t="s">
        <v>108771</v>
      </c>
      <c r="D55005" s="9" t="s">
        <v>109617</v>
      </c>
      <c r="E55005" s="9" t="s">
        <v>109617</v>
      </c>
    </row>
    <row r="55006" spans="1:5">
      <c r="A55006" s="5" t="s">
        <v>54958</v>
      </c>
      <c r="C55006" s="7" t="s">
        <v>108772</v>
      </c>
      <c r="D55006" s="9" t="s">
        <v>109618</v>
      </c>
      <c r="E55006" s="9" t="s">
        <v>109618</v>
      </c>
    </row>
    <row r="55007" spans="1:5">
      <c r="A55007" s="5" t="s">
        <v>54959</v>
      </c>
      <c r="C55007" s="7" t="s">
        <v>108773</v>
      </c>
      <c r="D55007" s="9" t="s">
        <v>109619</v>
      </c>
      <c r="E55007" s="9" t="s">
        <v>109619</v>
      </c>
    </row>
    <row r="55008" spans="1:5">
      <c r="A55008" s="5" t="s">
        <v>54960</v>
      </c>
      <c r="C55008" s="7" t="s">
        <v>108774</v>
      </c>
      <c r="D55008" s="9" t="s">
        <v>109620</v>
      </c>
      <c r="E55008" s="9" t="s">
        <v>109620</v>
      </c>
    </row>
    <row r="55009" spans="1:5">
      <c r="A55009" s="5" t="s">
        <v>54961</v>
      </c>
      <c r="C55009" s="7" t="s">
        <v>53893</v>
      </c>
      <c r="D55009" s="9" t="s">
        <v>109621</v>
      </c>
      <c r="E55009" s="9" t="s">
        <v>109621</v>
      </c>
    </row>
    <row r="55010" spans="1:5">
      <c r="A55010" s="5" t="s">
        <v>54962</v>
      </c>
      <c r="C55010" s="7" t="s">
        <v>108775</v>
      </c>
      <c r="D55010" s="9" t="s">
        <v>109622</v>
      </c>
      <c r="E55010" s="9" t="s">
        <v>109622</v>
      </c>
    </row>
    <row r="55011" spans="1:5">
      <c r="A55011" s="5" t="s">
        <v>54963</v>
      </c>
      <c r="C55011" s="7" t="s">
        <v>53895</v>
      </c>
      <c r="D55011" s="9" t="s">
        <v>109623</v>
      </c>
      <c r="E55011" s="9" t="s">
        <v>109623</v>
      </c>
    </row>
    <row r="55012" spans="1:5">
      <c r="A55012" s="5" t="s">
        <v>54964</v>
      </c>
      <c r="C55012" s="7" t="s">
        <v>108776</v>
      </c>
      <c r="D55012" s="9" t="s">
        <v>109624</v>
      </c>
      <c r="E55012" s="9" t="s">
        <v>109624</v>
      </c>
    </row>
    <row r="55013" spans="1:5">
      <c r="A55013" s="5" t="s">
        <v>54965</v>
      </c>
      <c r="C55013" s="7" t="s">
        <v>108777</v>
      </c>
      <c r="D55013" s="9" t="s">
        <v>54965</v>
      </c>
      <c r="E55013" s="9" t="s">
        <v>54965</v>
      </c>
    </row>
    <row r="55014" spans="1:5">
      <c r="A55014" s="5" t="s">
        <v>54966</v>
      </c>
      <c r="C55014" s="7" t="s">
        <v>108778</v>
      </c>
      <c r="D55014" s="9" t="s">
        <v>109625</v>
      </c>
      <c r="E55014" s="9" t="s">
        <v>109625</v>
      </c>
    </row>
    <row r="55015" spans="1:5">
      <c r="A55015" s="5" t="s">
        <v>54967</v>
      </c>
      <c r="C55015" s="7" t="s">
        <v>108779</v>
      </c>
      <c r="D55015" s="9" t="s">
        <v>109626</v>
      </c>
      <c r="E55015" s="9" t="s">
        <v>109626</v>
      </c>
    </row>
    <row r="55016" spans="1:5">
      <c r="A55016" s="5" t="s">
        <v>54968</v>
      </c>
      <c r="C55016" s="7" t="s">
        <v>108780</v>
      </c>
      <c r="D55016" s="9" t="s">
        <v>109627</v>
      </c>
      <c r="E55016" s="9" t="s">
        <v>109627</v>
      </c>
    </row>
    <row r="55017" spans="1:5">
      <c r="A55017" s="5" t="s">
        <v>54969</v>
      </c>
      <c r="C55017" s="7" t="s">
        <v>108781</v>
      </c>
      <c r="D55017" s="9" t="s">
        <v>109628</v>
      </c>
      <c r="E55017" s="9" t="s">
        <v>109628</v>
      </c>
    </row>
    <row r="55018" spans="1:5">
      <c r="A55018" s="5" t="s">
        <v>54970</v>
      </c>
      <c r="C55018" s="7" t="s">
        <v>108782</v>
      </c>
      <c r="D55018" s="9" t="s">
        <v>109629</v>
      </c>
      <c r="E55018" s="9" t="s">
        <v>109629</v>
      </c>
    </row>
    <row r="55019" spans="1:5">
      <c r="A55019" s="5" t="s">
        <v>54971</v>
      </c>
      <c r="C55019" s="7" t="s">
        <v>108783</v>
      </c>
      <c r="D55019" s="9" t="s">
        <v>109630</v>
      </c>
      <c r="E55019" s="9" t="s">
        <v>109630</v>
      </c>
    </row>
    <row r="55020" spans="1:5">
      <c r="A55020" s="5" t="s">
        <v>54972</v>
      </c>
      <c r="C55020" s="7" t="s">
        <v>108784</v>
      </c>
      <c r="D55020" s="9" t="s">
        <v>109631</v>
      </c>
      <c r="E55020" s="9" t="s">
        <v>109631</v>
      </c>
    </row>
    <row r="55021" spans="1:5">
      <c r="A55021" s="5" t="s">
        <v>54973</v>
      </c>
      <c r="C55021" s="7" t="s">
        <v>108785</v>
      </c>
      <c r="D55021" s="9" t="s">
        <v>109632</v>
      </c>
      <c r="E55021" s="9" t="s">
        <v>109632</v>
      </c>
    </row>
    <row r="55022" spans="1:5">
      <c r="A55022" s="5" t="s">
        <v>54974</v>
      </c>
      <c r="C55022" s="7" t="s">
        <v>108786</v>
      </c>
      <c r="D55022" s="9" t="s">
        <v>109633</v>
      </c>
      <c r="E55022" s="9" t="s">
        <v>109633</v>
      </c>
    </row>
    <row r="55023" spans="1:5">
      <c r="A55023" s="5" t="s">
        <v>54975</v>
      </c>
      <c r="C55023" s="7" t="s">
        <v>65902</v>
      </c>
      <c r="D55023" s="9" t="s">
        <v>109634</v>
      </c>
      <c r="E55023" s="9" t="s">
        <v>109634</v>
      </c>
    </row>
    <row r="55024" spans="1:5">
      <c r="A55024" s="5" t="s">
        <v>54976</v>
      </c>
      <c r="C55024" s="7" t="s">
        <v>108787</v>
      </c>
      <c r="D55024" s="9" t="s">
        <v>109635</v>
      </c>
      <c r="E55024" s="9" t="s">
        <v>109635</v>
      </c>
    </row>
    <row r="55025" spans="1:5">
      <c r="A55025" s="5" t="s">
        <v>54977</v>
      </c>
      <c r="C55025" s="7" t="s">
        <v>53909</v>
      </c>
      <c r="D55025" s="9" t="s">
        <v>109636</v>
      </c>
      <c r="E55025" s="9" t="s">
        <v>109636</v>
      </c>
    </row>
    <row r="55026" spans="1:5">
      <c r="A55026" s="5" t="s">
        <v>54978</v>
      </c>
      <c r="C55026" s="7" t="s">
        <v>108788</v>
      </c>
      <c r="D55026" s="9" t="s">
        <v>54978</v>
      </c>
      <c r="E55026" s="9" t="s">
        <v>54978</v>
      </c>
    </row>
    <row r="55027" spans="1:5">
      <c r="A55027" s="5" t="s">
        <v>54979</v>
      </c>
      <c r="C55027" s="7" t="s">
        <v>53911</v>
      </c>
      <c r="D55027" s="9" t="s">
        <v>54979</v>
      </c>
      <c r="E55027" s="9" t="s">
        <v>54979</v>
      </c>
    </row>
    <row r="55028" spans="1:5">
      <c r="A55028" s="5" t="s">
        <v>54980</v>
      </c>
      <c r="C55028" s="7" t="s">
        <v>119064</v>
      </c>
      <c r="D55028" s="9" t="s">
        <v>109637</v>
      </c>
      <c r="E55028" s="9" t="s">
        <v>109637</v>
      </c>
    </row>
    <row r="55029" spans="1:5">
      <c r="A55029" s="5" t="s">
        <v>54981</v>
      </c>
      <c r="C55029" s="7">
        <v>146</v>
      </c>
      <c r="D55029" s="9" t="s">
        <v>109638</v>
      </c>
      <c r="E55029" s="9" t="s">
        <v>109638</v>
      </c>
    </row>
    <row r="55030" spans="1:5">
      <c r="A55030" s="5" t="s">
        <v>54982</v>
      </c>
      <c r="C55030" s="7" t="s">
        <v>108790</v>
      </c>
      <c r="D55030" s="9" t="s">
        <v>109639</v>
      </c>
      <c r="E55030" s="9" t="s">
        <v>109639</v>
      </c>
    </row>
    <row r="55031" spans="1:5">
      <c r="A55031" s="5" t="s">
        <v>54983</v>
      </c>
      <c r="C55031" s="7" t="s">
        <v>108791</v>
      </c>
      <c r="D55031" s="9" t="s">
        <v>109640</v>
      </c>
      <c r="E55031" s="9" t="s">
        <v>109640</v>
      </c>
    </row>
    <row r="55032" spans="1:5">
      <c r="A55032" s="5" t="s">
        <v>54984</v>
      </c>
      <c r="C55032" s="7" t="s">
        <v>108792</v>
      </c>
      <c r="D55032" s="9" t="s">
        <v>109641</v>
      </c>
      <c r="E55032" s="9" t="s">
        <v>109641</v>
      </c>
    </row>
    <row r="55033" spans="1:5">
      <c r="A55033" s="5" t="s">
        <v>54985</v>
      </c>
      <c r="C55033" s="7" t="s">
        <v>119065</v>
      </c>
      <c r="D55033" s="9" t="s">
        <v>109642</v>
      </c>
      <c r="E55033" s="9" t="s">
        <v>109642</v>
      </c>
    </row>
    <row r="55034" spans="1:5">
      <c r="A55034" s="5" t="s">
        <v>54986</v>
      </c>
      <c r="C55034" s="7">
        <v>31</v>
      </c>
      <c r="D55034" s="9" t="s">
        <v>109643</v>
      </c>
      <c r="E55034" s="9" t="s">
        <v>109643</v>
      </c>
    </row>
    <row r="55035" spans="1:5">
      <c r="A55035" s="5" t="s">
        <v>54987</v>
      </c>
      <c r="C55035" s="7" t="s">
        <v>53917</v>
      </c>
      <c r="D55035" s="9" t="s">
        <v>54987</v>
      </c>
      <c r="E55035" s="9" t="s">
        <v>54987</v>
      </c>
    </row>
    <row r="55036" spans="1:5">
      <c r="A55036" s="5" t="s">
        <v>54988</v>
      </c>
      <c r="C55036" s="7" t="s">
        <v>108794</v>
      </c>
      <c r="D55036" s="9" t="s">
        <v>109644</v>
      </c>
      <c r="E55036" s="9" t="s">
        <v>109644</v>
      </c>
    </row>
    <row r="55037" spans="1:5">
      <c r="A55037" s="5" t="s">
        <v>54989</v>
      </c>
      <c r="C55037" s="7" t="s">
        <v>108795</v>
      </c>
      <c r="D55037" s="9" t="s">
        <v>109645</v>
      </c>
      <c r="E55037" s="9" t="s">
        <v>109645</v>
      </c>
    </row>
    <row r="55038" spans="1:5">
      <c r="A55038" s="5" t="s">
        <v>54990</v>
      </c>
      <c r="C55038" s="7" t="s">
        <v>53920</v>
      </c>
      <c r="D55038" s="9" t="s">
        <v>109646</v>
      </c>
      <c r="E55038" s="9" t="s">
        <v>109646</v>
      </c>
    </row>
    <row r="55039" spans="1:5">
      <c r="A55039" s="5" t="s">
        <v>54991</v>
      </c>
      <c r="C55039" s="7" t="s">
        <v>53921</v>
      </c>
      <c r="D55039" s="9" t="s">
        <v>54991</v>
      </c>
      <c r="E55039" s="9" t="s">
        <v>54991</v>
      </c>
    </row>
    <row r="55040" spans="1:5">
      <c r="A55040" s="5" t="s">
        <v>54992</v>
      </c>
      <c r="C55040" s="7" t="s">
        <v>108796</v>
      </c>
      <c r="D55040" s="9" t="s">
        <v>109647</v>
      </c>
      <c r="E55040" s="9" t="s">
        <v>109647</v>
      </c>
    </row>
    <row r="55041" spans="1:5">
      <c r="A55041" s="5" t="s">
        <v>54993</v>
      </c>
      <c r="C55041" s="7" t="s">
        <v>108797</v>
      </c>
      <c r="D55041" s="9" t="s">
        <v>54993</v>
      </c>
      <c r="E55041" s="9" t="s">
        <v>54993</v>
      </c>
    </row>
    <row r="55042" spans="1:5">
      <c r="A55042" s="5" t="s">
        <v>54994</v>
      </c>
      <c r="C55042" s="7" t="s">
        <v>108798</v>
      </c>
      <c r="D55042" s="9" t="s">
        <v>109648</v>
      </c>
      <c r="E55042" s="9" t="s">
        <v>109648</v>
      </c>
    </row>
    <row r="55043" spans="1:5">
      <c r="A55043" s="5" t="s">
        <v>54995</v>
      </c>
      <c r="C55043" s="7" t="s">
        <v>119066</v>
      </c>
      <c r="D55043" s="9" t="s">
        <v>109649</v>
      </c>
      <c r="E55043" s="9" t="s">
        <v>109649</v>
      </c>
    </row>
    <row r="55044" spans="1:5">
      <c r="A55044" s="5" t="s">
        <v>54996</v>
      </c>
      <c r="C55044" s="7">
        <v>920</v>
      </c>
      <c r="D55044" s="9" t="s">
        <v>109650</v>
      </c>
      <c r="E55044" s="9" t="s">
        <v>109650</v>
      </c>
    </row>
    <row r="55045" spans="1:5">
      <c r="A55045" s="5" t="s">
        <v>54997</v>
      </c>
      <c r="C55045" s="7" t="s">
        <v>108800</v>
      </c>
      <c r="D55045" s="9" t="s">
        <v>109651</v>
      </c>
      <c r="E55045" s="9" t="s">
        <v>109651</v>
      </c>
    </row>
    <row r="55046" spans="1:5">
      <c r="A55046" s="5" t="s">
        <v>54998</v>
      </c>
      <c r="C55046" s="7" t="s">
        <v>108801</v>
      </c>
      <c r="D55046" s="9" t="s">
        <v>109652</v>
      </c>
      <c r="E55046" s="9" t="s">
        <v>109652</v>
      </c>
    </row>
    <row r="55047" spans="1:5">
      <c r="A55047" s="5" t="s">
        <v>54999</v>
      </c>
      <c r="C55047" s="7" t="s">
        <v>108802</v>
      </c>
      <c r="D55047" s="9" t="s">
        <v>109653</v>
      </c>
      <c r="E55047" s="9" t="s">
        <v>109653</v>
      </c>
    </row>
    <row r="55048" spans="1:5">
      <c r="A55048" s="5" t="s">
        <v>55000</v>
      </c>
      <c r="C55048" s="7" t="s">
        <v>108803</v>
      </c>
      <c r="D55048" s="9" t="s">
        <v>109654</v>
      </c>
      <c r="E55048" s="9" t="s">
        <v>109654</v>
      </c>
    </row>
    <row r="55049" spans="1:5">
      <c r="A55049" s="5" t="s">
        <v>55001</v>
      </c>
      <c r="C55049" s="7" t="s">
        <v>108804</v>
      </c>
      <c r="D55049" s="9" t="s">
        <v>109655</v>
      </c>
      <c r="E55049" s="9" t="s">
        <v>109655</v>
      </c>
    </row>
    <row r="55050" spans="1:5">
      <c r="A55050" s="5" t="s">
        <v>55002</v>
      </c>
      <c r="C55050" s="7" t="s">
        <v>108805</v>
      </c>
      <c r="D55050" s="9" t="s">
        <v>109656</v>
      </c>
      <c r="E55050" s="9" t="s">
        <v>109656</v>
      </c>
    </row>
    <row r="55051" spans="1:5">
      <c r="A55051" s="5" t="s">
        <v>55003</v>
      </c>
      <c r="C55051" s="11" t="s">
        <v>108806</v>
      </c>
      <c r="D55051" s="9" t="s">
        <v>109657</v>
      </c>
      <c r="E55051" s="9" t="s">
        <v>109657</v>
      </c>
    </row>
    <row r="55052" spans="1:5">
      <c r="A55052" s="5" t="s">
        <v>55004</v>
      </c>
      <c r="C55052" s="7" t="s">
        <v>108807</v>
      </c>
      <c r="D55052" s="9" t="s">
        <v>109658</v>
      </c>
      <c r="E55052" s="9" t="s">
        <v>109658</v>
      </c>
    </row>
    <row r="55053" spans="1:5">
      <c r="A55053" s="5" t="s">
        <v>55005</v>
      </c>
      <c r="C55053" s="7" t="s">
        <v>108808</v>
      </c>
      <c r="D55053" s="9" t="s">
        <v>109659</v>
      </c>
      <c r="E55053" s="9" t="s">
        <v>109659</v>
      </c>
    </row>
    <row r="55054" spans="1:5">
      <c r="A55054" s="5" t="s">
        <v>55006</v>
      </c>
      <c r="C55054" s="7" t="s">
        <v>108809</v>
      </c>
      <c r="D55054" s="9" t="s">
        <v>109660</v>
      </c>
      <c r="E55054" s="9" t="s">
        <v>109660</v>
      </c>
    </row>
    <row r="55055" spans="1:5">
      <c r="A55055" s="5" t="s">
        <v>55007</v>
      </c>
      <c r="C55055" s="7" t="s">
        <v>53936</v>
      </c>
      <c r="D55055" s="9" t="s">
        <v>109661</v>
      </c>
      <c r="E55055" s="9" t="s">
        <v>109661</v>
      </c>
    </row>
    <row r="55056" spans="1:5">
      <c r="A55056" s="5" t="s">
        <v>55008</v>
      </c>
      <c r="C55056" s="7" t="s">
        <v>53937</v>
      </c>
      <c r="D55056" s="9" t="s">
        <v>109662</v>
      </c>
      <c r="E55056" s="9" t="s">
        <v>109662</v>
      </c>
    </row>
    <row r="55057" spans="1:5">
      <c r="A55057" s="5" t="s">
        <v>55009</v>
      </c>
      <c r="C55057" s="7" t="s">
        <v>53938</v>
      </c>
      <c r="D55057" s="9" t="s">
        <v>55009</v>
      </c>
      <c r="E55057" s="9" t="s">
        <v>55009</v>
      </c>
    </row>
    <row r="55058" spans="1:5">
      <c r="A55058" s="5" t="s">
        <v>55010</v>
      </c>
      <c r="C55058" s="7" t="s">
        <v>53939</v>
      </c>
      <c r="D55058" s="9" t="s">
        <v>109663</v>
      </c>
      <c r="E55058" s="9" t="s">
        <v>109663</v>
      </c>
    </row>
    <row r="55059" spans="1:5">
      <c r="A55059" s="5" t="s">
        <v>55011</v>
      </c>
      <c r="C55059" s="7" t="s">
        <v>108810</v>
      </c>
      <c r="D55059" s="9" t="s">
        <v>55011</v>
      </c>
      <c r="E55059" s="9" t="s">
        <v>55011</v>
      </c>
    </row>
    <row r="55060" spans="1:5">
      <c r="A55060" s="5" t="s">
        <v>55012</v>
      </c>
      <c r="C55060" s="7" t="s">
        <v>108811</v>
      </c>
      <c r="D55060" s="9" t="s">
        <v>109664</v>
      </c>
      <c r="E55060" s="9" t="s">
        <v>109664</v>
      </c>
    </row>
    <row r="55061" spans="1:5">
      <c r="A55061" s="5" t="s">
        <v>55013</v>
      </c>
      <c r="C55061" s="7" t="s">
        <v>108812</v>
      </c>
      <c r="D55061" s="9" t="s">
        <v>109665</v>
      </c>
      <c r="E55061" s="9" t="s">
        <v>109665</v>
      </c>
    </row>
    <row r="55062" spans="1:5">
      <c r="A55062" s="5" t="s">
        <v>55014</v>
      </c>
      <c r="C55062" s="7" t="s">
        <v>108813</v>
      </c>
      <c r="D55062" s="9" t="s">
        <v>109666</v>
      </c>
      <c r="E55062" s="9" t="s">
        <v>109666</v>
      </c>
    </row>
    <row r="55063" spans="1:5">
      <c r="A55063" s="5" t="s">
        <v>55015</v>
      </c>
      <c r="C55063" s="7" t="s">
        <v>108814</v>
      </c>
      <c r="D55063" s="9" t="s">
        <v>109667</v>
      </c>
      <c r="E55063" s="9" t="s">
        <v>109667</v>
      </c>
    </row>
    <row r="55064" spans="1:5">
      <c r="A55064" s="5" t="s">
        <v>55016</v>
      </c>
      <c r="C55064" s="7" t="s">
        <v>108815</v>
      </c>
      <c r="D55064" s="9" t="s">
        <v>55016</v>
      </c>
      <c r="E55064" s="9" t="s">
        <v>55016</v>
      </c>
    </row>
    <row r="55065" spans="1:5">
      <c r="A55065" s="5" t="s">
        <v>55017</v>
      </c>
      <c r="C55065" s="7" t="s">
        <v>108816</v>
      </c>
      <c r="D55065" s="9" t="s">
        <v>109668</v>
      </c>
      <c r="E55065" s="9" t="s">
        <v>109668</v>
      </c>
    </row>
    <row r="55066" spans="1:5">
      <c r="A55066" s="5" t="s">
        <v>55018</v>
      </c>
      <c r="C55066" s="7" t="s">
        <v>108817</v>
      </c>
      <c r="D55066" s="9" t="s">
        <v>109669</v>
      </c>
      <c r="E55066" s="9" t="s">
        <v>109669</v>
      </c>
    </row>
    <row r="55067" spans="1:5">
      <c r="A55067" s="5" t="s">
        <v>55019</v>
      </c>
      <c r="C55067" s="7" t="s">
        <v>108818</v>
      </c>
      <c r="D55067" s="9" t="s">
        <v>109670</v>
      </c>
      <c r="E55067" s="9" t="s">
        <v>109670</v>
      </c>
    </row>
    <row r="55068" spans="1:5">
      <c r="A55068" s="5" t="s">
        <v>55020</v>
      </c>
      <c r="C55068" s="7" t="s">
        <v>53949</v>
      </c>
      <c r="D55068" s="9" t="s">
        <v>55020</v>
      </c>
      <c r="E55068" s="9" t="s">
        <v>55020</v>
      </c>
    </row>
    <row r="55069" spans="1:5">
      <c r="A55069" s="5" t="s">
        <v>55021</v>
      </c>
      <c r="C55069" s="7" t="s">
        <v>108819</v>
      </c>
      <c r="D55069" s="9" t="s">
        <v>109671</v>
      </c>
      <c r="E55069" s="9" t="s">
        <v>109671</v>
      </c>
    </row>
    <row r="55070" spans="1:5">
      <c r="A55070" s="5" t="s">
        <v>55022</v>
      </c>
      <c r="C55070" s="7" t="s">
        <v>108820</v>
      </c>
      <c r="D55070" s="9" t="s">
        <v>109672</v>
      </c>
      <c r="E55070" s="9" t="s">
        <v>109672</v>
      </c>
    </row>
    <row r="55071" spans="1:5">
      <c r="A55071" s="5" t="s">
        <v>55023</v>
      </c>
      <c r="C55071" s="7" t="s">
        <v>108821</v>
      </c>
      <c r="D55071" s="9" t="s">
        <v>109673</v>
      </c>
      <c r="E55071" s="9" t="s">
        <v>109673</v>
      </c>
    </row>
    <row r="55072" spans="1:5">
      <c r="A55072" s="5" t="s">
        <v>55024</v>
      </c>
      <c r="C55072" s="11" t="s">
        <v>108822</v>
      </c>
      <c r="D55072" s="9" t="s">
        <v>109674</v>
      </c>
      <c r="E55072" s="9" t="s">
        <v>109674</v>
      </c>
    </row>
    <row r="55073" spans="1:5">
      <c r="A55073" s="5" t="s">
        <v>55025</v>
      </c>
      <c r="C55073" s="7" t="s">
        <v>108823</v>
      </c>
      <c r="D55073" s="9" t="s">
        <v>109675</v>
      </c>
      <c r="E55073" s="9" t="s">
        <v>109675</v>
      </c>
    </row>
    <row r="55074" spans="1:5">
      <c r="A55074" s="5" t="s">
        <v>55026</v>
      </c>
      <c r="C55074" s="7" t="s">
        <v>108824</v>
      </c>
      <c r="D55074" s="9" t="s">
        <v>55026</v>
      </c>
      <c r="E55074" s="9" t="s">
        <v>55026</v>
      </c>
    </row>
    <row r="55075" spans="1:5">
      <c r="A55075" s="5" t="s">
        <v>55027</v>
      </c>
      <c r="C55075" s="7" t="s">
        <v>53956</v>
      </c>
      <c r="D55075" s="9" t="s">
        <v>109676</v>
      </c>
      <c r="E55075" s="9" t="s">
        <v>109676</v>
      </c>
    </row>
    <row r="55076" spans="1:5">
      <c r="A55076" s="5" t="s">
        <v>55028</v>
      </c>
      <c r="C55076" s="7" t="s">
        <v>53957</v>
      </c>
      <c r="D55076" s="9" t="s">
        <v>109677</v>
      </c>
      <c r="E55076" s="9" t="s">
        <v>109677</v>
      </c>
    </row>
    <row r="55077" spans="1:5">
      <c r="A55077" s="5" t="s">
        <v>55029</v>
      </c>
      <c r="C55077" s="7" t="s">
        <v>53958</v>
      </c>
      <c r="D55077" s="9" t="s">
        <v>109678</v>
      </c>
      <c r="E55077" s="9" t="s">
        <v>109678</v>
      </c>
    </row>
    <row r="55078" spans="1:5">
      <c r="A55078" s="5" t="s">
        <v>55030</v>
      </c>
      <c r="C55078" s="7" t="s">
        <v>108825</v>
      </c>
      <c r="D55078" s="9" t="s">
        <v>109679</v>
      </c>
      <c r="E55078" s="9" t="s">
        <v>109679</v>
      </c>
    </row>
    <row r="55079" spans="1:5">
      <c r="A55079" s="5" t="s">
        <v>55031</v>
      </c>
      <c r="C55079" s="7" t="s">
        <v>108826</v>
      </c>
      <c r="D55079" s="9" t="s">
        <v>109680</v>
      </c>
      <c r="E55079" s="9" t="s">
        <v>109680</v>
      </c>
    </row>
    <row r="55080" spans="1:5">
      <c r="A55080" s="5" t="s">
        <v>55032</v>
      </c>
      <c r="C55080" s="7" t="s">
        <v>108827</v>
      </c>
      <c r="D55080" s="9" t="s">
        <v>109681</v>
      </c>
      <c r="E55080" s="9" t="s">
        <v>109681</v>
      </c>
    </row>
    <row r="55081" spans="1:5">
      <c r="A55081" s="5" t="s">
        <v>55033</v>
      </c>
      <c r="C55081" s="7" t="s">
        <v>53962</v>
      </c>
      <c r="D55081" s="9" t="s">
        <v>109682</v>
      </c>
      <c r="E55081" s="9" t="s">
        <v>109682</v>
      </c>
    </row>
    <row r="55082" spans="1:5">
      <c r="A55082" s="5" t="s">
        <v>55034</v>
      </c>
      <c r="C55082" s="7" t="s">
        <v>108828</v>
      </c>
      <c r="D55082" s="9" t="s">
        <v>109683</v>
      </c>
      <c r="E55082" s="9" t="s">
        <v>109683</v>
      </c>
    </row>
    <row r="55083" spans="1:5">
      <c r="A55083" s="5" t="s">
        <v>55035</v>
      </c>
      <c r="C55083" s="7" t="s">
        <v>108829</v>
      </c>
      <c r="D55083" s="9" t="s">
        <v>109684</v>
      </c>
      <c r="E55083" s="9" t="s">
        <v>109684</v>
      </c>
    </row>
    <row r="55084" spans="1:5">
      <c r="A55084" s="5" t="s">
        <v>55036</v>
      </c>
      <c r="C55084" s="7" t="s">
        <v>108830</v>
      </c>
      <c r="D55084" s="9" t="s">
        <v>109685</v>
      </c>
      <c r="E55084" s="9" t="s">
        <v>109685</v>
      </c>
    </row>
    <row r="55085" spans="1:5">
      <c r="A55085" s="5" t="s">
        <v>55037</v>
      </c>
      <c r="C55085" s="7" t="s">
        <v>108831</v>
      </c>
      <c r="D55085" s="9" t="s">
        <v>109686</v>
      </c>
      <c r="E55085" s="9" t="s">
        <v>109686</v>
      </c>
    </row>
    <row r="55086" spans="1:5">
      <c r="A55086" s="5" t="s">
        <v>55038</v>
      </c>
      <c r="C55086" s="7" t="s">
        <v>108832</v>
      </c>
      <c r="D55086" s="9" t="s">
        <v>55038</v>
      </c>
      <c r="E55086" s="9" t="s">
        <v>55038</v>
      </c>
    </row>
    <row r="55087" spans="1:5">
      <c r="A55087" s="5" t="s">
        <v>55039</v>
      </c>
      <c r="C55087" s="7" t="s">
        <v>108833</v>
      </c>
      <c r="D55087" s="9" t="s">
        <v>55039</v>
      </c>
      <c r="E55087" s="9" t="s">
        <v>55039</v>
      </c>
    </row>
    <row r="55088" spans="1:5">
      <c r="A55088" s="5" t="s">
        <v>55040</v>
      </c>
      <c r="C55088" s="7" t="s">
        <v>108834</v>
      </c>
      <c r="D55088" s="9" t="s">
        <v>109687</v>
      </c>
      <c r="E55088" s="9" t="s">
        <v>109687</v>
      </c>
    </row>
    <row r="55089" spans="1:5">
      <c r="A55089" s="5" t="s">
        <v>55041</v>
      </c>
      <c r="C55089" s="7" t="s">
        <v>108835</v>
      </c>
      <c r="D55089" s="9" t="s">
        <v>55041</v>
      </c>
      <c r="E55089" s="9" t="s">
        <v>55041</v>
      </c>
    </row>
    <row r="55090" spans="1:5">
      <c r="A55090" s="5" t="s">
        <v>55042</v>
      </c>
      <c r="C55090" s="7" t="s">
        <v>108836</v>
      </c>
      <c r="D55090" s="9" t="s">
        <v>55042</v>
      </c>
      <c r="E55090" s="9" t="s">
        <v>55042</v>
      </c>
    </row>
    <row r="55091" spans="1:5">
      <c r="A55091" s="5" t="s">
        <v>55043</v>
      </c>
      <c r="C55091" s="7" t="s">
        <v>108837</v>
      </c>
      <c r="D55091" s="9" t="s">
        <v>109688</v>
      </c>
      <c r="E55091" s="9" t="s">
        <v>109688</v>
      </c>
    </row>
    <row r="55092" spans="1:5">
      <c r="A55092" s="5" t="s">
        <v>55044</v>
      </c>
      <c r="C55092" s="7" t="s">
        <v>53973</v>
      </c>
      <c r="D55092" s="9" t="s">
        <v>55044</v>
      </c>
      <c r="E55092" s="9" t="s">
        <v>55044</v>
      </c>
    </row>
    <row r="55093" spans="1:5">
      <c r="A55093" s="5" t="s">
        <v>55045</v>
      </c>
      <c r="C55093" s="7" t="s">
        <v>108838</v>
      </c>
      <c r="D55093" s="9" t="s">
        <v>109689</v>
      </c>
      <c r="E55093" s="9" t="s">
        <v>109689</v>
      </c>
    </row>
    <row r="55094" spans="1:5">
      <c r="A55094" s="5" t="s">
        <v>55046</v>
      </c>
      <c r="C55094" s="7" t="s">
        <v>53975</v>
      </c>
      <c r="D55094" s="9" t="s">
        <v>109690</v>
      </c>
      <c r="E55094" s="9" t="s">
        <v>109690</v>
      </c>
    </row>
    <row r="55095" spans="1:5">
      <c r="A55095" s="5" t="s">
        <v>55047</v>
      </c>
      <c r="C55095" s="7" t="s">
        <v>108839</v>
      </c>
      <c r="D55095" s="9" t="s">
        <v>55047</v>
      </c>
      <c r="E55095" s="9" t="s">
        <v>55047</v>
      </c>
    </row>
    <row r="55096" spans="1:5">
      <c r="A55096" s="5" t="s">
        <v>55048</v>
      </c>
      <c r="C55096" s="7" t="s">
        <v>108840</v>
      </c>
      <c r="D55096" s="9" t="s">
        <v>109691</v>
      </c>
      <c r="E55096" s="9" t="s">
        <v>109691</v>
      </c>
    </row>
    <row r="55097" spans="1:5">
      <c r="A55097" s="5" t="s">
        <v>55049</v>
      </c>
      <c r="C55097" s="7" t="s">
        <v>108841</v>
      </c>
      <c r="D55097" s="9" t="s">
        <v>109692</v>
      </c>
      <c r="E55097" s="9" t="s">
        <v>109692</v>
      </c>
    </row>
    <row r="55098" spans="1:5">
      <c r="A55098" s="5" t="s">
        <v>55050</v>
      </c>
      <c r="C55098" s="7" t="s">
        <v>108842</v>
      </c>
      <c r="D55098" s="9" t="s">
        <v>109693</v>
      </c>
      <c r="E55098" s="9" t="s">
        <v>109693</v>
      </c>
    </row>
    <row r="55099" spans="1:5">
      <c r="A55099" s="5" t="s">
        <v>55051</v>
      </c>
      <c r="C55099" s="7" t="s">
        <v>108843</v>
      </c>
      <c r="D55099" s="9" t="s">
        <v>109694</v>
      </c>
      <c r="E55099" s="9" t="s">
        <v>109694</v>
      </c>
    </row>
    <row r="55100" spans="1:5">
      <c r="A55100" s="5" t="s">
        <v>55052</v>
      </c>
      <c r="C55100" s="7" t="s">
        <v>108844</v>
      </c>
      <c r="D55100" s="9" t="s">
        <v>109695</v>
      </c>
      <c r="E55100" s="9" t="s">
        <v>109695</v>
      </c>
    </row>
    <row r="55101" spans="1:5">
      <c r="A55101" s="5" t="s">
        <v>55053</v>
      </c>
      <c r="C55101" s="7" t="s">
        <v>108845</v>
      </c>
      <c r="D55101" s="9" t="s">
        <v>109696</v>
      </c>
      <c r="E55101" s="9" t="s">
        <v>109696</v>
      </c>
    </row>
    <row r="55102" spans="1:5">
      <c r="A55102" s="5" t="s">
        <v>55054</v>
      </c>
      <c r="C55102" s="7" t="s">
        <v>108846</v>
      </c>
      <c r="D55102" s="9" t="s">
        <v>109697</v>
      </c>
      <c r="E55102" s="9" t="s">
        <v>109697</v>
      </c>
    </row>
    <row r="55103" spans="1:5">
      <c r="A55103" s="5" t="s">
        <v>55055</v>
      </c>
      <c r="C55103" s="7" t="s">
        <v>108847</v>
      </c>
      <c r="D55103" s="9" t="s">
        <v>55055</v>
      </c>
      <c r="E55103" s="9" t="s">
        <v>55055</v>
      </c>
    </row>
    <row r="55104" spans="1:5">
      <c r="A55104" s="5" t="s">
        <v>55056</v>
      </c>
      <c r="C55104" s="7" t="s">
        <v>108848</v>
      </c>
      <c r="D55104" s="9" t="s">
        <v>109698</v>
      </c>
      <c r="E55104" s="9" t="s">
        <v>109698</v>
      </c>
    </row>
    <row r="55105" spans="1:5">
      <c r="A55105" s="5" t="s">
        <v>55057</v>
      </c>
      <c r="C55105" s="7" t="s">
        <v>108849</v>
      </c>
      <c r="D55105" s="9" t="s">
        <v>109699</v>
      </c>
      <c r="E55105" s="9" t="s">
        <v>109699</v>
      </c>
    </row>
    <row r="55106" spans="1:5">
      <c r="A55106" s="5" t="s">
        <v>55058</v>
      </c>
      <c r="C55106" s="7" t="s">
        <v>108850</v>
      </c>
      <c r="D55106" s="9" t="s">
        <v>109700</v>
      </c>
      <c r="E55106" s="9" t="s">
        <v>109700</v>
      </c>
    </row>
    <row r="55107" spans="1:5">
      <c r="A55107" s="5" t="s">
        <v>55059</v>
      </c>
      <c r="C55107" s="7" t="s">
        <v>108851</v>
      </c>
      <c r="D55107" s="9" t="s">
        <v>109701</v>
      </c>
      <c r="E55107" s="9" t="s">
        <v>109701</v>
      </c>
    </row>
    <row r="55108" spans="1:5">
      <c r="A55108" s="5" t="s">
        <v>55060</v>
      </c>
      <c r="C55108" s="7" t="s">
        <v>108852</v>
      </c>
      <c r="D55108" s="9" t="s">
        <v>109702</v>
      </c>
      <c r="E55108" s="9" t="s">
        <v>109702</v>
      </c>
    </row>
    <row r="55109" spans="1:5">
      <c r="A55109" s="5" t="s">
        <v>55061</v>
      </c>
      <c r="C55109" s="7" t="s">
        <v>108853</v>
      </c>
      <c r="D55109" s="9" t="s">
        <v>109703</v>
      </c>
      <c r="E55109" s="9" t="s">
        <v>109703</v>
      </c>
    </row>
    <row r="55110" spans="1:5">
      <c r="A55110" s="5" t="s">
        <v>55062</v>
      </c>
      <c r="C55110" s="7" t="s">
        <v>108854</v>
      </c>
      <c r="D55110" s="9" t="s">
        <v>55062</v>
      </c>
      <c r="E55110" s="9" t="s">
        <v>55062</v>
      </c>
    </row>
    <row r="55111" spans="1:5">
      <c r="A55111" s="5" t="s">
        <v>55063</v>
      </c>
      <c r="C55111" s="7" t="s">
        <v>108855</v>
      </c>
      <c r="D55111" s="9" t="s">
        <v>55063</v>
      </c>
      <c r="E55111" s="9" t="s">
        <v>55063</v>
      </c>
    </row>
    <row r="55112" spans="1:5">
      <c r="A55112" s="5" t="s">
        <v>55064</v>
      </c>
      <c r="C55112" s="7" t="s">
        <v>108856</v>
      </c>
      <c r="D55112" s="9" t="s">
        <v>109704</v>
      </c>
      <c r="E55112" s="9" t="s">
        <v>109704</v>
      </c>
    </row>
    <row r="55113" spans="1:5">
      <c r="A55113" s="5" t="s">
        <v>55065</v>
      </c>
      <c r="C55113" s="7" t="s">
        <v>53994</v>
      </c>
      <c r="D55113" s="9" t="s">
        <v>109705</v>
      </c>
      <c r="E55113" s="9" t="s">
        <v>109705</v>
      </c>
    </row>
    <row r="55114" spans="1:5">
      <c r="A55114" s="5" t="s">
        <v>55066</v>
      </c>
      <c r="C55114" s="7" t="s">
        <v>108857</v>
      </c>
      <c r="D55114" s="9" t="s">
        <v>109706</v>
      </c>
      <c r="E55114" s="9" t="s">
        <v>109706</v>
      </c>
    </row>
    <row r="55115" spans="1:5">
      <c r="A55115" s="5" t="s">
        <v>55067</v>
      </c>
      <c r="C55115" s="7" t="s">
        <v>108858</v>
      </c>
      <c r="D55115" s="9" t="s">
        <v>109707</v>
      </c>
      <c r="E55115" s="9" t="s">
        <v>109707</v>
      </c>
    </row>
    <row r="55116" spans="1:5">
      <c r="A55116" s="5" t="s">
        <v>55068</v>
      </c>
      <c r="C55116" s="7" t="s">
        <v>108859</v>
      </c>
      <c r="D55116" s="9" t="s">
        <v>55068</v>
      </c>
      <c r="E55116" s="9" t="s">
        <v>55068</v>
      </c>
    </row>
    <row r="55117" spans="1:5">
      <c r="A55117" s="5" t="s">
        <v>55069</v>
      </c>
      <c r="C55117" s="7" t="s">
        <v>108860</v>
      </c>
      <c r="D55117" s="9" t="s">
        <v>55069</v>
      </c>
      <c r="E55117" s="9" t="s">
        <v>55069</v>
      </c>
    </row>
    <row r="55118" spans="1:5">
      <c r="A55118" s="5" t="s">
        <v>55070</v>
      </c>
      <c r="C55118" s="7" t="s">
        <v>108861</v>
      </c>
      <c r="D55118" s="9" t="s">
        <v>109708</v>
      </c>
      <c r="E55118" s="9" t="s">
        <v>109708</v>
      </c>
    </row>
    <row r="55119" spans="1:5">
      <c r="A55119" s="5" t="s">
        <v>55071</v>
      </c>
      <c r="C55119" s="7" t="s">
        <v>108862</v>
      </c>
      <c r="D55119" s="9" t="s">
        <v>109709</v>
      </c>
      <c r="E55119" s="9" t="s">
        <v>109709</v>
      </c>
    </row>
    <row r="55120" spans="1:5">
      <c r="A55120" s="5" t="s">
        <v>55072</v>
      </c>
      <c r="C55120" s="7" t="s">
        <v>54001</v>
      </c>
      <c r="D55120" s="9" t="s">
        <v>109710</v>
      </c>
      <c r="E55120" s="9" t="s">
        <v>109710</v>
      </c>
    </row>
    <row r="55121" spans="1:5">
      <c r="A55121" s="5" t="s">
        <v>55073</v>
      </c>
      <c r="C55121" s="7" t="s">
        <v>108863</v>
      </c>
      <c r="D55121" s="9" t="s">
        <v>109711</v>
      </c>
      <c r="E55121" s="9" t="s">
        <v>109711</v>
      </c>
    </row>
    <row r="55122" spans="1:5">
      <c r="A55122" s="5" t="s">
        <v>55074</v>
      </c>
      <c r="C55122" s="7" t="s">
        <v>108864</v>
      </c>
      <c r="D55122" s="9" t="s">
        <v>55074</v>
      </c>
      <c r="E55122" s="9" t="s">
        <v>55074</v>
      </c>
    </row>
    <row r="55123" spans="1:5">
      <c r="A55123" s="5" t="s">
        <v>55075</v>
      </c>
      <c r="C55123" s="7" t="s">
        <v>108865</v>
      </c>
      <c r="D55123" s="9" t="s">
        <v>109712</v>
      </c>
      <c r="E55123" s="9" t="s">
        <v>109712</v>
      </c>
    </row>
    <row r="55124" spans="1:5">
      <c r="A55124" s="5" t="s">
        <v>55076</v>
      </c>
      <c r="C55124" s="7" t="s">
        <v>108866</v>
      </c>
      <c r="D55124" s="9" t="s">
        <v>109713</v>
      </c>
      <c r="E55124" s="9" t="s">
        <v>109713</v>
      </c>
    </row>
    <row r="55125" spans="1:5">
      <c r="A55125" s="5" t="s">
        <v>55077</v>
      </c>
      <c r="C55125" s="7" t="s">
        <v>108867</v>
      </c>
      <c r="D55125" s="9" t="s">
        <v>109714</v>
      </c>
      <c r="E55125" s="9" t="s">
        <v>109714</v>
      </c>
    </row>
    <row r="55126" spans="1:5">
      <c r="A55126" s="5" t="s">
        <v>55078</v>
      </c>
      <c r="C55126" s="7" t="s">
        <v>108868</v>
      </c>
      <c r="D55126" s="9" t="s">
        <v>55078</v>
      </c>
      <c r="E55126" s="9" t="s">
        <v>55078</v>
      </c>
    </row>
    <row r="55127" spans="1:5">
      <c r="A55127" s="5" t="s">
        <v>55079</v>
      </c>
      <c r="C55127" s="7" t="s">
        <v>108869</v>
      </c>
      <c r="D55127" s="9" t="s">
        <v>109715</v>
      </c>
      <c r="E55127" s="9" t="s">
        <v>109715</v>
      </c>
    </row>
    <row r="55128" spans="1:5">
      <c r="A55128" s="5" t="s">
        <v>55080</v>
      </c>
      <c r="C55128" s="7" t="s">
        <v>108870</v>
      </c>
      <c r="D55128" s="9" t="s">
        <v>109716</v>
      </c>
      <c r="E55128" s="9" t="s">
        <v>109716</v>
      </c>
    </row>
    <row r="55129" spans="1:5">
      <c r="A55129" s="5" t="s">
        <v>55081</v>
      </c>
      <c r="C55129" s="7" t="s">
        <v>54010</v>
      </c>
      <c r="D55129" s="9" t="s">
        <v>109717</v>
      </c>
      <c r="E55129" s="9" t="s">
        <v>109717</v>
      </c>
    </row>
    <row r="55130" spans="1:5">
      <c r="A55130" s="5" t="s">
        <v>55082</v>
      </c>
      <c r="C55130" s="7" t="s">
        <v>108871</v>
      </c>
      <c r="D55130" s="9" t="s">
        <v>109718</v>
      </c>
      <c r="E55130" s="9" t="s">
        <v>109718</v>
      </c>
    </row>
    <row r="55131" spans="1:5">
      <c r="A55131" s="5" t="s">
        <v>55083</v>
      </c>
      <c r="C55131" s="7" t="s">
        <v>108872</v>
      </c>
      <c r="D55131" s="9" t="s">
        <v>55083</v>
      </c>
      <c r="E55131" s="9" t="s">
        <v>55083</v>
      </c>
    </row>
    <row r="55132" spans="1:5">
      <c r="A55132" s="5" t="s">
        <v>55084</v>
      </c>
      <c r="C55132" s="7" t="s">
        <v>108873</v>
      </c>
      <c r="D55132" s="9" t="s">
        <v>109719</v>
      </c>
      <c r="E55132" s="9" t="s">
        <v>109719</v>
      </c>
    </row>
    <row r="55133" spans="1:5">
      <c r="A55133" s="5" t="s">
        <v>55085</v>
      </c>
      <c r="C55133" s="7" t="s">
        <v>108874</v>
      </c>
      <c r="D55133" s="9" t="s">
        <v>109720</v>
      </c>
      <c r="E55133" s="9" t="s">
        <v>109720</v>
      </c>
    </row>
    <row r="55134" spans="1:5">
      <c r="A55134" s="5" t="s">
        <v>55086</v>
      </c>
      <c r="C55134" s="7" t="s">
        <v>54015</v>
      </c>
      <c r="D55134" s="9" t="s">
        <v>109721</v>
      </c>
      <c r="E55134" s="9" t="s">
        <v>109721</v>
      </c>
    </row>
    <row r="55135" spans="1:5">
      <c r="A55135" s="5" t="s">
        <v>55087</v>
      </c>
      <c r="C55135" s="7" t="s">
        <v>54016</v>
      </c>
      <c r="D55135" s="9" t="s">
        <v>109722</v>
      </c>
      <c r="E55135" s="9" t="s">
        <v>109722</v>
      </c>
    </row>
    <row r="55136" spans="1:5">
      <c r="A55136" s="5" t="s">
        <v>55088</v>
      </c>
      <c r="C55136" s="7" t="s">
        <v>108875</v>
      </c>
      <c r="D55136" s="9" t="s">
        <v>109723</v>
      </c>
      <c r="E55136" s="9" t="s">
        <v>109723</v>
      </c>
    </row>
    <row r="55137" spans="1:5">
      <c r="A55137" s="5" t="s">
        <v>55089</v>
      </c>
      <c r="C55137" s="7" t="s">
        <v>108876</v>
      </c>
      <c r="D55137" s="9" t="s">
        <v>55089</v>
      </c>
      <c r="E55137" s="9" t="s">
        <v>55089</v>
      </c>
    </row>
    <row r="55138" spans="1:5">
      <c r="A55138" s="5" t="s">
        <v>55090</v>
      </c>
      <c r="C55138" s="7" t="s">
        <v>108877</v>
      </c>
      <c r="D55138" s="9" t="s">
        <v>109724</v>
      </c>
      <c r="E55138" s="9" t="s">
        <v>109724</v>
      </c>
    </row>
    <row r="55139" spans="1:5">
      <c r="A55139" s="5" t="s">
        <v>55091</v>
      </c>
      <c r="C55139" s="7" t="s">
        <v>54020</v>
      </c>
      <c r="D55139" s="9" t="s">
        <v>55091</v>
      </c>
      <c r="E55139" s="9" t="s">
        <v>55091</v>
      </c>
    </row>
    <row r="55140" spans="1:5">
      <c r="A55140" s="5" t="s">
        <v>55092</v>
      </c>
      <c r="C55140" s="7" t="s">
        <v>54021</v>
      </c>
      <c r="D55140" s="9" t="s">
        <v>109725</v>
      </c>
      <c r="E55140" s="9" t="s">
        <v>109725</v>
      </c>
    </row>
    <row r="55141" spans="1:5">
      <c r="A55141" s="5" t="s">
        <v>55093</v>
      </c>
      <c r="C55141" s="7" t="s">
        <v>108878</v>
      </c>
      <c r="D55141" s="9" t="s">
        <v>55093</v>
      </c>
      <c r="E55141" s="9" t="s">
        <v>55093</v>
      </c>
    </row>
    <row r="55142" spans="1:5">
      <c r="A55142" s="5" t="s">
        <v>55094</v>
      </c>
      <c r="C55142" s="7" t="s">
        <v>118907</v>
      </c>
      <c r="D55142" s="9" t="s">
        <v>109726</v>
      </c>
      <c r="E55142" s="9" t="s">
        <v>109726</v>
      </c>
    </row>
    <row r="55143" spans="1:5">
      <c r="A55143" s="5" t="s">
        <v>55095</v>
      </c>
      <c r="C55143" s="7">
        <v>919</v>
      </c>
      <c r="D55143" s="9" t="s">
        <v>109727</v>
      </c>
      <c r="E55143" s="9" t="s">
        <v>109727</v>
      </c>
    </row>
    <row r="55144" spans="1:5">
      <c r="A55144" s="5" t="s">
        <v>55096</v>
      </c>
      <c r="C55144" s="7" t="s">
        <v>108880</v>
      </c>
      <c r="D55144" s="9" t="s">
        <v>109728</v>
      </c>
      <c r="E55144" s="9" t="s">
        <v>109728</v>
      </c>
    </row>
    <row r="55145" spans="1:5">
      <c r="A55145" s="5" t="s">
        <v>55097</v>
      </c>
      <c r="C55145" s="7" t="s">
        <v>108881</v>
      </c>
      <c r="D55145" s="9" t="s">
        <v>109729</v>
      </c>
      <c r="E55145" s="9" t="s">
        <v>109729</v>
      </c>
    </row>
    <row r="55146" spans="1:5">
      <c r="A55146" s="5" t="s">
        <v>55098</v>
      </c>
      <c r="C55146" s="7" t="s">
        <v>54026</v>
      </c>
      <c r="D55146" s="9" t="s">
        <v>109730</v>
      </c>
      <c r="E55146" s="9" t="s">
        <v>109730</v>
      </c>
    </row>
    <row r="55147" spans="1:5">
      <c r="A55147" s="5" t="s">
        <v>55099</v>
      </c>
      <c r="C55147" s="7" t="s">
        <v>108882</v>
      </c>
      <c r="D55147" s="9" t="s">
        <v>109731</v>
      </c>
      <c r="E55147" s="9" t="s">
        <v>109731</v>
      </c>
    </row>
    <row r="55148" spans="1:5">
      <c r="A55148" s="5" t="s">
        <v>55100</v>
      </c>
      <c r="C55148" s="7" t="s">
        <v>54028</v>
      </c>
      <c r="D55148" s="9" t="s">
        <v>109732</v>
      </c>
      <c r="E55148" s="9" t="s">
        <v>109732</v>
      </c>
    </row>
    <row r="55149" spans="1:5">
      <c r="A55149" s="5" t="s">
        <v>55101</v>
      </c>
      <c r="C55149" s="7" t="s">
        <v>108883</v>
      </c>
      <c r="D55149" s="9" t="s">
        <v>109733</v>
      </c>
      <c r="E55149" s="9" t="s">
        <v>109733</v>
      </c>
    </row>
    <row r="55150" spans="1:5">
      <c r="A55150" s="5" t="s">
        <v>55102</v>
      </c>
      <c r="C55150" s="7" t="s">
        <v>54030</v>
      </c>
      <c r="D55150" s="9" t="s">
        <v>109734</v>
      </c>
      <c r="E55150" s="9" t="s">
        <v>109734</v>
      </c>
    </row>
    <row r="55151" spans="1:5">
      <c r="A55151" s="5" t="s">
        <v>55103</v>
      </c>
      <c r="C55151" s="7" t="s">
        <v>54031</v>
      </c>
      <c r="D55151" s="9" t="s">
        <v>109735</v>
      </c>
      <c r="E55151" s="9" t="s">
        <v>109735</v>
      </c>
    </row>
    <row r="55152" spans="1:5">
      <c r="A55152" s="5" t="s">
        <v>55104</v>
      </c>
      <c r="C55152" s="7" t="s">
        <v>108884</v>
      </c>
      <c r="D55152" s="9" t="s">
        <v>109736</v>
      </c>
      <c r="E55152" s="9" t="s">
        <v>109736</v>
      </c>
    </row>
    <row r="55153" spans="1:5">
      <c r="A55153" s="5" t="s">
        <v>55105</v>
      </c>
      <c r="C55153" s="7" t="s">
        <v>108885</v>
      </c>
      <c r="D55153" s="9" t="s">
        <v>109737</v>
      </c>
      <c r="E55153" s="9" t="s">
        <v>109737</v>
      </c>
    </row>
    <row r="55154" spans="1:5">
      <c r="A55154" s="5" t="s">
        <v>55106</v>
      </c>
      <c r="C55154" s="7" t="s">
        <v>108886</v>
      </c>
      <c r="D55154" s="9" t="s">
        <v>109738</v>
      </c>
      <c r="E55154" s="9" t="s">
        <v>109738</v>
      </c>
    </row>
    <row r="55155" spans="1:5">
      <c r="A55155" s="5" t="s">
        <v>55107</v>
      </c>
      <c r="C55155" s="7" t="s">
        <v>108887</v>
      </c>
      <c r="D55155" s="9" t="s">
        <v>109739</v>
      </c>
      <c r="E55155" s="9" t="s">
        <v>109739</v>
      </c>
    </row>
    <row r="55156" spans="1:5">
      <c r="A55156" s="5" t="s">
        <v>55108</v>
      </c>
      <c r="C55156" s="7" t="s">
        <v>108888</v>
      </c>
      <c r="D55156" s="9" t="s">
        <v>109740</v>
      </c>
      <c r="E55156" s="9" t="s">
        <v>109740</v>
      </c>
    </row>
    <row r="55157" spans="1:5">
      <c r="A55157" s="5" t="s">
        <v>55109</v>
      </c>
      <c r="C55157" s="7" t="s">
        <v>108889</v>
      </c>
      <c r="D55157" s="9" t="s">
        <v>109741</v>
      </c>
      <c r="E55157" s="9" t="s">
        <v>109741</v>
      </c>
    </row>
    <row r="55158" spans="1:5">
      <c r="A55158" s="5" t="s">
        <v>55110</v>
      </c>
      <c r="C55158" s="7" t="s">
        <v>108890</v>
      </c>
      <c r="D55158" s="9" t="s">
        <v>55110</v>
      </c>
      <c r="E55158" s="9" t="s">
        <v>55110</v>
      </c>
    </row>
    <row r="55159" spans="1:5">
      <c r="A55159" s="5" t="s">
        <v>55111</v>
      </c>
      <c r="C55159" s="7" t="s">
        <v>108891</v>
      </c>
      <c r="D55159" s="9" t="s">
        <v>109742</v>
      </c>
      <c r="E55159" s="9" t="s">
        <v>109742</v>
      </c>
    </row>
    <row r="55160" spans="1:5">
      <c r="A55160" s="5" t="s">
        <v>55112</v>
      </c>
      <c r="C55160" s="7" t="s">
        <v>108892</v>
      </c>
      <c r="D55160" s="9" t="s">
        <v>109743</v>
      </c>
      <c r="E55160" s="9" t="s">
        <v>109743</v>
      </c>
    </row>
    <row r="55161" spans="1:5">
      <c r="A55161" s="5" t="s">
        <v>55113</v>
      </c>
      <c r="C55161" s="7" t="s">
        <v>108893</v>
      </c>
      <c r="D55161" s="9" t="s">
        <v>109744</v>
      </c>
      <c r="E55161" s="9" t="s">
        <v>109744</v>
      </c>
    </row>
    <row r="55162" spans="1:5">
      <c r="A55162" s="5" t="s">
        <v>55114</v>
      </c>
      <c r="C55162" s="7" t="s">
        <v>108894</v>
      </c>
      <c r="D55162" s="9" t="s">
        <v>109745</v>
      </c>
      <c r="E55162" s="9" t="s">
        <v>109745</v>
      </c>
    </row>
    <row r="55163" spans="1:5">
      <c r="A55163" s="5" t="s">
        <v>55115</v>
      </c>
      <c r="C55163" s="7" t="s">
        <v>54043</v>
      </c>
      <c r="D55163" s="9" t="s">
        <v>55115</v>
      </c>
      <c r="E55163" s="9" t="s">
        <v>55115</v>
      </c>
    </row>
    <row r="55164" spans="1:5">
      <c r="A55164" s="5" t="s">
        <v>55116</v>
      </c>
      <c r="C55164" s="7" t="s">
        <v>108895</v>
      </c>
      <c r="D55164" s="9" t="s">
        <v>109746</v>
      </c>
      <c r="E55164" s="9" t="s">
        <v>109746</v>
      </c>
    </row>
    <row r="55165" spans="1:5">
      <c r="A55165" s="5" t="s">
        <v>55117</v>
      </c>
      <c r="C55165" s="7" t="s">
        <v>108896</v>
      </c>
      <c r="D55165" s="9" t="s">
        <v>55117</v>
      </c>
      <c r="E55165" s="9" t="s">
        <v>55117</v>
      </c>
    </row>
    <row r="55166" spans="1:5">
      <c r="A55166" s="5" t="s">
        <v>55118</v>
      </c>
      <c r="C55166" s="7" t="s">
        <v>118028</v>
      </c>
      <c r="D55166" s="9" t="s">
        <v>109747</v>
      </c>
      <c r="E55166" s="9" t="s">
        <v>109747</v>
      </c>
    </row>
    <row r="55167" spans="1:5">
      <c r="A55167" s="5" t="s">
        <v>55119</v>
      </c>
      <c r="C55167" s="7">
        <v>71</v>
      </c>
      <c r="D55167" s="9" t="s">
        <v>55119</v>
      </c>
      <c r="E55167" s="9" t="s">
        <v>55119</v>
      </c>
    </row>
    <row r="55168" spans="1:5">
      <c r="A55168" s="5" t="s">
        <v>55120</v>
      </c>
      <c r="C55168" s="7" t="s">
        <v>108898</v>
      </c>
      <c r="D55168" s="9" t="s">
        <v>55120</v>
      </c>
      <c r="E55168" s="9" t="s">
        <v>55120</v>
      </c>
    </row>
    <row r="55169" spans="1:5">
      <c r="A55169" s="5" t="s">
        <v>55121</v>
      </c>
      <c r="C55169" s="7" t="s">
        <v>108899</v>
      </c>
      <c r="D55169" s="9" t="s">
        <v>109748</v>
      </c>
      <c r="E55169" s="9" t="s">
        <v>109748</v>
      </c>
    </row>
    <row r="55170" spans="1:5">
      <c r="A55170" s="5" t="s">
        <v>55122</v>
      </c>
      <c r="C55170" s="7" t="s">
        <v>108900</v>
      </c>
      <c r="D55170" s="9" t="s">
        <v>109749</v>
      </c>
      <c r="E55170" s="9" t="s">
        <v>109749</v>
      </c>
    </row>
    <row r="55171" spans="1:5">
      <c r="A55171" s="5" t="s">
        <v>55123</v>
      </c>
      <c r="C55171" s="7" t="s">
        <v>119067</v>
      </c>
      <c r="D55171" s="9" t="s">
        <v>109750</v>
      </c>
      <c r="E55171" s="9" t="s">
        <v>109750</v>
      </c>
    </row>
    <row r="55172" spans="1:5">
      <c r="A55172" s="5" t="s">
        <v>55124</v>
      </c>
      <c r="C55172" s="7">
        <v>129</v>
      </c>
      <c r="D55172" s="9" t="s">
        <v>109751</v>
      </c>
      <c r="E55172" s="9" t="s">
        <v>109751</v>
      </c>
    </row>
    <row r="55173" spans="1:5">
      <c r="A55173" s="5" t="s">
        <v>55125</v>
      </c>
      <c r="C55173" s="7" t="s">
        <v>54051</v>
      </c>
      <c r="D55173" s="9" t="s">
        <v>55125</v>
      </c>
      <c r="E55173" s="9" t="s">
        <v>55125</v>
      </c>
    </row>
    <row r="55174" spans="1:5">
      <c r="A55174" s="5" t="s">
        <v>55126</v>
      </c>
      <c r="C55174" s="7" t="s">
        <v>108902</v>
      </c>
      <c r="D55174" s="9" t="s">
        <v>55126</v>
      </c>
      <c r="E55174" s="9" t="s">
        <v>55126</v>
      </c>
    </row>
    <row r="55175" spans="1:5">
      <c r="A55175" s="5" t="s">
        <v>55127</v>
      </c>
      <c r="C55175" s="7" t="s">
        <v>54053</v>
      </c>
      <c r="D55175" s="9" t="s">
        <v>109752</v>
      </c>
      <c r="E55175" s="9" t="s">
        <v>109752</v>
      </c>
    </row>
    <row r="55176" spans="1:5">
      <c r="A55176" s="5" t="s">
        <v>55128</v>
      </c>
      <c r="C55176" s="11" t="s">
        <v>108903</v>
      </c>
      <c r="D55176" s="9" t="s">
        <v>109753</v>
      </c>
      <c r="E55176" s="9" t="s">
        <v>109753</v>
      </c>
    </row>
    <row r="55177" spans="1:5">
      <c r="A55177" s="5" t="s">
        <v>55129</v>
      </c>
      <c r="C55177" s="7" t="s">
        <v>108904</v>
      </c>
      <c r="D55177" s="9" t="s">
        <v>55129</v>
      </c>
      <c r="E55177" s="9" t="s">
        <v>55129</v>
      </c>
    </row>
    <row r="55178" spans="1:5">
      <c r="A55178" s="5" t="s">
        <v>55130</v>
      </c>
      <c r="C55178" s="7" t="s">
        <v>108905</v>
      </c>
      <c r="D55178" s="9" t="s">
        <v>109754</v>
      </c>
      <c r="E55178" s="9" t="s">
        <v>109754</v>
      </c>
    </row>
    <row r="55179" spans="1:5">
      <c r="A55179" s="5" t="s">
        <v>55131</v>
      </c>
      <c r="C55179" s="7" t="s">
        <v>108906</v>
      </c>
      <c r="D55179" s="9" t="s">
        <v>55131</v>
      </c>
      <c r="E55179" s="9" t="s">
        <v>55131</v>
      </c>
    </row>
    <row r="55180" spans="1:5">
      <c r="A55180" s="5" t="s">
        <v>55132</v>
      </c>
      <c r="C55180" s="7" t="s">
        <v>108907</v>
      </c>
      <c r="D55180" s="9" t="s">
        <v>109755</v>
      </c>
      <c r="E55180" s="9" t="s">
        <v>109755</v>
      </c>
    </row>
    <row r="55181" spans="1:5">
      <c r="A55181" s="5" t="s">
        <v>55133</v>
      </c>
      <c r="C55181" s="7" t="s">
        <v>108908</v>
      </c>
      <c r="D55181" s="9" t="s">
        <v>109756</v>
      </c>
      <c r="E55181" s="9" t="s">
        <v>109756</v>
      </c>
    </row>
    <row r="55182" spans="1:5">
      <c r="A55182" s="5" t="s">
        <v>55134</v>
      </c>
      <c r="C55182" s="7" t="s">
        <v>108909</v>
      </c>
      <c r="D55182" s="9" t="s">
        <v>109757</v>
      </c>
      <c r="E55182" s="9" t="s">
        <v>109757</v>
      </c>
    </row>
    <row r="55183" spans="1:5">
      <c r="A55183" s="5" t="s">
        <v>55135</v>
      </c>
      <c r="C55183" s="7" t="s">
        <v>108910</v>
      </c>
      <c r="D55183" s="9" t="s">
        <v>109758</v>
      </c>
      <c r="E55183" s="9" t="s">
        <v>109758</v>
      </c>
    </row>
    <row r="55184" spans="1:5">
      <c r="A55184" s="5" t="s">
        <v>55136</v>
      </c>
      <c r="C55184" s="7" t="s">
        <v>108911</v>
      </c>
      <c r="D55184" s="9" t="s">
        <v>55136</v>
      </c>
      <c r="E55184" s="9" t="s">
        <v>55136</v>
      </c>
    </row>
    <row r="55185" spans="1:5">
      <c r="A55185" s="5" t="s">
        <v>55137</v>
      </c>
      <c r="C55185" s="7" t="s">
        <v>108912</v>
      </c>
      <c r="D55185" s="9" t="s">
        <v>109759</v>
      </c>
      <c r="E55185" s="9" t="s">
        <v>109759</v>
      </c>
    </row>
    <row r="55186" spans="1:5">
      <c r="A55186" s="5" t="s">
        <v>55138</v>
      </c>
      <c r="C55186" s="7" t="s">
        <v>108913</v>
      </c>
      <c r="D55186" s="9" t="s">
        <v>109760</v>
      </c>
      <c r="E55186" s="9" t="s">
        <v>109760</v>
      </c>
    </row>
    <row r="55187" spans="1:5">
      <c r="A55187" s="5" t="s">
        <v>55139</v>
      </c>
      <c r="C55187" s="7" t="s">
        <v>108914</v>
      </c>
      <c r="D55187" s="9" t="s">
        <v>109761</v>
      </c>
      <c r="E55187" s="9" t="s">
        <v>109761</v>
      </c>
    </row>
    <row r="55188" spans="1:5">
      <c r="A55188" s="5" t="s">
        <v>55140</v>
      </c>
      <c r="C55188" s="7" t="s">
        <v>108915</v>
      </c>
      <c r="D55188" s="9" t="s">
        <v>109762</v>
      </c>
      <c r="E55188" s="9" t="s">
        <v>109762</v>
      </c>
    </row>
    <row r="55189" spans="1:5">
      <c r="A55189" s="5" t="s">
        <v>55141</v>
      </c>
      <c r="C55189" s="7" t="s">
        <v>54067</v>
      </c>
      <c r="D55189" s="9" t="s">
        <v>55141</v>
      </c>
      <c r="E55189" s="9" t="s">
        <v>55141</v>
      </c>
    </row>
    <row r="55190" spans="1:5">
      <c r="A55190" s="5" t="s">
        <v>55142</v>
      </c>
      <c r="C55190" s="7" t="s">
        <v>108916</v>
      </c>
      <c r="D55190" s="9" t="s">
        <v>109763</v>
      </c>
      <c r="E55190" s="9" t="s">
        <v>109763</v>
      </c>
    </row>
    <row r="55191" spans="1:5">
      <c r="A55191" s="5" t="s">
        <v>55143</v>
      </c>
      <c r="C55191" s="7" t="s">
        <v>108917</v>
      </c>
      <c r="D55191" s="9" t="s">
        <v>109764</v>
      </c>
      <c r="E55191" s="9" t="s">
        <v>109764</v>
      </c>
    </row>
    <row r="55192" spans="1:5">
      <c r="A55192" s="5" t="s">
        <v>55144</v>
      </c>
      <c r="C55192" s="7" t="s">
        <v>54070</v>
      </c>
      <c r="D55192" s="9" t="s">
        <v>109765</v>
      </c>
      <c r="E55192" s="9" t="s">
        <v>109765</v>
      </c>
    </row>
    <row r="55193" spans="1:5">
      <c r="A55193" s="5" t="s">
        <v>55145</v>
      </c>
      <c r="C55193" s="7" t="s">
        <v>108918</v>
      </c>
      <c r="D55193" s="9" t="s">
        <v>109766</v>
      </c>
      <c r="E55193" s="9" t="s">
        <v>109766</v>
      </c>
    </row>
    <row r="55194" spans="1:5">
      <c r="A55194" s="5" t="s">
        <v>55146</v>
      </c>
      <c r="C55194" s="7" t="s">
        <v>108919</v>
      </c>
      <c r="D55194" s="9" t="s">
        <v>109767</v>
      </c>
      <c r="E55194" s="9" t="s">
        <v>109767</v>
      </c>
    </row>
    <row r="55195" spans="1:5">
      <c r="A55195" s="5" t="s">
        <v>55147</v>
      </c>
      <c r="C55195" s="7" t="s">
        <v>108920</v>
      </c>
      <c r="D55195" s="9" t="s">
        <v>109768</v>
      </c>
      <c r="E55195" s="9" t="s">
        <v>109768</v>
      </c>
    </row>
    <row r="55196" spans="1:5">
      <c r="A55196" s="5" t="s">
        <v>55148</v>
      </c>
      <c r="C55196" s="7" t="s">
        <v>108921</v>
      </c>
      <c r="D55196" s="9" t="s">
        <v>109769</v>
      </c>
      <c r="E55196" s="9" t="s">
        <v>109769</v>
      </c>
    </row>
    <row r="55197" spans="1:5">
      <c r="A55197" s="5" t="s">
        <v>55149</v>
      </c>
      <c r="C55197" s="7" t="s">
        <v>108922</v>
      </c>
      <c r="D55197" s="9" t="s">
        <v>55149</v>
      </c>
      <c r="E55197" s="9" t="s">
        <v>55149</v>
      </c>
    </row>
    <row r="55198" spans="1:5">
      <c r="A55198" s="5" t="s">
        <v>55150</v>
      </c>
      <c r="C55198" s="7" t="s">
        <v>108923</v>
      </c>
      <c r="D55198" s="9" t="s">
        <v>109770</v>
      </c>
      <c r="E55198" s="9" t="s">
        <v>109770</v>
      </c>
    </row>
    <row r="55199" spans="1:5">
      <c r="A55199" s="5" t="s">
        <v>55151</v>
      </c>
      <c r="C55199" s="7" t="s">
        <v>54077</v>
      </c>
      <c r="D55199" s="9" t="s">
        <v>55151</v>
      </c>
      <c r="E55199" s="9" t="s">
        <v>55151</v>
      </c>
    </row>
    <row r="55200" spans="1:5">
      <c r="A55200" s="5" t="s">
        <v>55152</v>
      </c>
      <c r="C55200" s="7" t="s">
        <v>54078</v>
      </c>
      <c r="D55200" s="9" t="s">
        <v>109771</v>
      </c>
      <c r="E55200" s="9" t="s">
        <v>109771</v>
      </c>
    </row>
    <row r="55201" spans="1:5">
      <c r="A55201" s="5" t="s">
        <v>55153</v>
      </c>
      <c r="C55201" s="7" t="s">
        <v>108924</v>
      </c>
      <c r="D55201" s="9" t="s">
        <v>109772</v>
      </c>
      <c r="E55201" s="9" t="s">
        <v>109772</v>
      </c>
    </row>
    <row r="55202" spans="1:5">
      <c r="A55202" s="5" t="s">
        <v>55154</v>
      </c>
      <c r="C55202" s="7" t="s">
        <v>108925</v>
      </c>
      <c r="D55202" s="9" t="s">
        <v>109773</v>
      </c>
      <c r="E55202" s="9" t="s">
        <v>109773</v>
      </c>
    </row>
    <row r="55203" spans="1:5">
      <c r="A55203" s="5" t="s">
        <v>55155</v>
      </c>
      <c r="C55203" s="7" t="s">
        <v>108926</v>
      </c>
      <c r="D55203" s="9" t="s">
        <v>109774</v>
      </c>
      <c r="E55203" s="9" t="s">
        <v>109774</v>
      </c>
    </row>
    <row r="55204" spans="1:5">
      <c r="A55204" s="5" t="s">
        <v>55156</v>
      </c>
      <c r="C55204" s="7" t="s">
        <v>108927</v>
      </c>
      <c r="D55204" s="9" t="s">
        <v>55156</v>
      </c>
      <c r="E55204" s="9" t="s">
        <v>55156</v>
      </c>
    </row>
    <row r="55205" spans="1:5">
      <c r="A55205" s="5" t="s">
        <v>55157</v>
      </c>
      <c r="C55205" s="7" t="s">
        <v>108928</v>
      </c>
      <c r="D55205" s="9" t="s">
        <v>109775</v>
      </c>
      <c r="E55205" s="9" t="s">
        <v>109775</v>
      </c>
    </row>
    <row r="55206" spans="1:5">
      <c r="A55206" s="5" t="s">
        <v>55158</v>
      </c>
      <c r="C55206" s="7" t="s">
        <v>119068</v>
      </c>
      <c r="D55206" s="9" t="s">
        <v>109776</v>
      </c>
      <c r="E55206" s="9" t="s">
        <v>109776</v>
      </c>
    </row>
    <row r="55207" spans="1:5">
      <c r="A55207" s="5" t="s">
        <v>55159</v>
      </c>
      <c r="C55207" s="7">
        <v>387</v>
      </c>
      <c r="D55207" s="9" t="s">
        <v>109777</v>
      </c>
      <c r="E55207" s="9" t="s">
        <v>109777</v>
      </c>
    </row>
    <row r="55208" spans="1:5">
      <c r="A55208" s="5" t="s">
        <v>55160</v>
      </c>
      <c r="C55208" s="7" t="s">
        <v>108930</v>
      </c>
      <c r="D55208" s="9" t="s">
        <v>55160</v>
      </c>
      <c r="E55208" s="9" t="s">
        <v>55160</v>
      </c>
    </row>
    <row r="55209" spans="1:5">
      <c r="A55209" s="5" t="s">
        <v>55161</v>
      </c>
      <c r="C55209" s="7" t="s">
        <v>108931</v>
      </c>
      <c r="D55209" s="9" t="s">
        <v>109778</v>
      </c>
      <c r="E55209" s="9" t="s">
        <v>109778</v>
      </c>
    </row>
    <row r="55210" spans="1:5">
      <c r="A55210" s="5" t="s">
        <v>55162</v>
      </c>
      <c r="C55210" s="7" t="s">
        <v>108932</v>
      </c>
      <c r="D55210" s="9" t="s">
        <v>109779</v>
      </c>
      <c r="E55210" s="9" t="s">
        <v>109779</v>
      </c>
    </row>
    <row r="55211" spans="1:5">
      <c r="A55211" s="5" t="s">
        <v>55163</v>
      </c>
      <c r="C55211" s="7" t="s">
        <v>108933</v>
      </c>
      <c r="D55211" s="9" t="s">
        <v>55163</v>
      </c>
      <c r="E55211" s="9" t="s">
        <v>55163</v>
      </c>
    </row>
    <row r="55212" spans="1:5">
      <c r="A55212" s="5" t="s">
        <v>55164</v>
      </c>
      <c r="C55212" s="7" t="s">
        <v>108934</v>
      </c>
      <c r="D55212" s="9" t="s">
        <v>109780</v>
      </c>
      <c r="E55212" s="9" t="s">
        <v>109780</v>
      </c>
    </row>
    <row r="55213" spans="1:5">
      <c r="A55213" s="5" t="s">
        <v>55165</v>
      </c>
      <c r="C55213" s="7" t="s">
        <v>108935</v>
      </c>
      <c r="D55213" s="9" t="s">
        <v>55165</v>
      </c>
      <c r="E55213" s="9" t="s">
        <v>55165</v>
      </c>
    </row>
    <row r="55214" spans="1:5">
      <c r="A55214" s="5" t="s">
        <v>55166</v>
      </c>
      <c r="C55214" s="7" t="s">
        <v>119069</v>
      </c>
      <c r="D55214" s="9" t="s">
        <v>109781</v>
      </c>
      <c r="E55214" s="9" t="s">
        <v>109781</v>
      </c>
    </row>
    <row r="55215" spans="1:5">
      <c r="A55215" s="5" t="s">
        <v>55167</v>
      </c>
      <c r="C55215" s="7">
        <v>221</v>
      </c>
      <c r="D55215" s="9" t="s">
        <v>109782</v>
      </c>
      <c r="E55215" s="9" t="s">
        <v>109782</v>
      </c>
    </row>
    <row r="55216" spans="1:5">
      <c r="A55216" s="5" t="s">
        <v>55168</v>
      </c>
      <c r="C55216" s="7" t="s">
        <v>108937</v>
      </c>
      <c r="D55216" s="9" t="s">
        <v>109783</v>
      </c>
      <c r="E55216" s="9" t="s">
        <v>109783</v>
      </c>
    </row>
    <row r="55217" spans="1:5">
      <c r="A55217" s="5" t="s">
        <v>55169</v>
      </c>
      <c r="C55217" s="7" t="s">
        <v>108938</v>
      </c>
      <c r="D55217" s="9" t="s">
        <v>109784</v>
      </c>
      <c r="E55217" s="9" t="s">
        <v>109784</v>
      </c>
    </row>
    <row r="55218" spans="1:5">
      <c r="A55218" s="5" t="s">
        <v>55170</v>
      </c>
      <c r="C55218" s="7" t="s">
        <v>108939</v>
      </c>
      <c r="D55218" s="9" t="s">
        <v>109785</v>
      </c>
      <c r="E55218" s="9" t="s">
        <v>109785</v>
      </c>
    </row>
    <row r="55219" spans="1:5">
      <c r="A55219" s="5" t="s">
        <v>55171</v>
      </c>
      <c r="C55219" s="7" t="s">
        <v>54095</v>
      </c>
      <c r="D55219" s="9" t="s">
        <v>55171</v>
      </c>
      <c r="E55219" s="9" t="s">
        <v>55171</v>
      </c>
    </row>
    <row r="55220" spans="1:5">
      <c r="A55220" s="5" t="s">
        <v>55172</v>
      </c>
      <c r="C55220" s="7" t="s">
        <v>108940</v>
      </c>
      <c r="D55220" s="9" t="s">
        <v>109786</v>
      </c>
      <c r="E55220" s="9" t="s">
        <v>109786</v>
      </c>
    </row>
    <row r="55221" spans="1:5">
      <c r="A55221" s="5" t="s">
        <v>55173</v>
      </c>
      <c r="C55221" s="7" t="s">
        <v>108941</v>
      </c>
      <c r="D55221" s="9" t="s">
        <v>109787</v>
      </c>
      <c r="E55221" s="9" t="s">
        <v>109787</v>
      </c>
    </row>
    <row r="55222" spans="1:5">
      <c r="A55222" s="5" t="s">
        <v>55174</v>
      </c>
      <c r="C55222" s="7" t="s">
        <v>54098</v>
      </c>
      <c r="D55222" s="9" t="s">
        <v>109788</v>
      </c>
      <c r="E55222" s="9" t="s">
        <v>109788</v>
      </c>
    </row>
    <row r="55223" spans="1:5">
      <c r="A55223" s="5" t="s">
        <v>55175</v>
      </c>
      <c r="C55223" s="7" t="s">
        <v>108942</v>
      </c>
      <c r="D55223" s="9" t="s">
        <v>109789</v>
      </c>
      <c r="E55223" s="9" t="s">
        <v>109789</v>
      </c>
    </row>
    <row r="55224" spans="1:5">
      <c r="A55224" s="5" t="s">
        <v>55176</v>
      </c>
      <c r="C55224" s="7" t="s">
        <v>108943</v>
      </c>
      <c r="D55224" s="9" t="s">
        <v>109790</v>
      </c>
      <c r="E55224" s="9" t="s">
        <v>109790</v>
      </c>
    </row>
    <row r="55225" spans="1:5">
      <c r="A55225" s="5" t="s">
        <v>55177</v>
      </c>
      <c r="C55225" s="7" t="s">
        <v>108944</v>
      </c>
      <c r="D55225" s="9" t="s">
        <v>55177</v>
      </c>
      <c r="E55225" s="9" t="s">
        <v>55177</v>
      </c>
    </row>
    <row r="55226" spans="1:5">
      <c r="A55226" s="5" t="s">
        <v>55178</v>
      </c>
      <c r="C55226" s="7" t="s">
        <v>108945</v>
      </c>
      <c r="D55226" s="9" t="s">
        <v>109791</v>
      </c>
      <c r="E55226" s="9" t="s">
        <v>109791</v>
      </c>
    </row>
    <row r="55227" spans="1:5">
      <c r="A55227" s="5" t="s">
        <v>55179</v>
      </c>
      <c r="C55227" s="7" t="s">
        <v>54103</v>
      </c>
      <c r="D55227" s="9" t="s">
        <v>109792</v>
      </c>
      <c r="E55227" s="9" t="s">
        <v>109792</v>
      </c>
    </row>
    <row r="55228" spans="1:5">
      <c r="A55228" s="5" t="s">
        <v>55180</v>
      </c>
      <c r="C55228" s="7" t="s">
        <v>54104</v>
      </c>
      <c r="D55228" s="9" t="s">
        <v>109793</v>
      </c>
      <c r="E55228" s="9" t="s">
        <v>109793</v>
      </c>
    </row>
    <row r="55229" spans="1:5">
      <c r="A55229" s="5" t="s">
        <v>55181</v>
      </c>
      <c r="C55229" s="7" t="s">
        <v>54105</v>
      </c>
      <c r="D55229" s="9" t="s">
        <v>109794</v>
      </c>
      <c r="E55229" s="9" t="s">
        <v>109794</v>
      </c>
    </row>
    <row r="55230" spans="1:5">
      <c r="A55230" s="5" t="s">
        <v>55182</v>
      </c>
      <c r="C55230" s="7" t="s">
        <v>108946</v>
      </c>
      <c r="D55230" s="9" t="s">
        <v>109795</v>
      </c>
      <c r="E55230" s="9" t="s">
        <v>109795</v>
      </c>
    </row>
    <row r="55231" spans="1:5">
      <c r="A55231" s="5" t="s">
        <v>55183</v>
      </c>
      <c r="C55231" s="7" t="s">
        <v>108947</v>
      </c>
      <c r="D55231" s="9" t="s">
        <v>109796</v>
      </c>
      <c r="E55231" s="9" t="s">
        <v>109796</v>
      </c>
    </row>
    <row r="55232" spans="1:5">
      <c r="A55232" s="5" t="s">
        <v>55184</v>
      </c>
      <c r="C55232" s="7" t="s">
        <v>108948</v>
      </c>
      <c r="D55232" s="9" t="s">
        <v>109797</v>
      </c>
      <c r="E55232" s="9" t="s">
        <v>109797</v>
      </c>
    </row>
    <row r="55233" spans="1:5">
      <c r="A55233" s="5" t="s">
        <v>55185</v>
      </c>
      <c r="C55233" s="7" t="s">
        <v>54109</v>
      </c>
      <c r="D55233" s="9" t="s">
        <v>109798</v>
      </c>
      <c r="E55233" s="9" t="s">
        <v>109798</v>
      </c>
    </row>
    <row r="55234" spans="1:5">
      <c r="A55234" s="5" t="s">
        <v>55186</v>
      </c>
      <c r="C55234" s="7" t="s">
        <v>108949</v>
      </c>
      <c r="D55234" s="9" t="s">
        <v>109799</v>
      </c>
      <c r="E55234" s="9" t="s">
        <v>109799</v>
      </c>
    </row>
    <row r="55235" spans="1:5">
      <c r="A55235" s="5" t="s">
        <v>55187</v>
      </c>
      <c r="C55235" s="7" t="s">
        <v>108950</v>
      </c>
      <c r="D55235" s="9" t="s">
        <v>55187</v>
      </c>
      <c r="E55235" s="9" t="s">
        <v>55187</v>
      </c>
    </row>
    <row r="55236" spans="1:5">
      <c r="A55236" s="5" t="s">
        <v>55188</v>
      </c>
      <c r="C55236" s="7" t="s">
        <v>108951</v>
      </c>
      <c r="D55236" s="9" t="s">
        <v>109800</v>
      </c>
      <c r="E55236" s="9" t="s">
        <v>109800</v>
      </c>
    </row>
    <row r="55237" spans="1:5">
      <c r="A55237" s="5" t="s">
        <v>55189</v>
      </c>
      <c r="C55237" s="7" t="s">
        <v>54113</v>
      </c>
      <c r="D55237" s="9" t="s">
        <v>109801</v>
      </c>
      <c r="E55237" s="9" t="s">
        <v>109801</v>
      </c>
    </row>
    <row r="55238" spans="1:5">
      <c r="A55238" s="5" t="s">
        <v>55190</v>
      </c>
      <c r="C55238" s="7" t="s">
        <v>108952</v>
      </c>
      <c r="D55238" s="9" t="s">
        <v>55190</v>
      </c>
      <c r="E55238" s="9" t="s">
        <v>55190</v>
      </c>
    </row>
    <row r="55239" spans="1:5">
      <c r="A55239" s="5" t="s">
        <v>55191</v>
      </c>
      <c r="C55239" s="7" t="s">
        <v>54115</v>
      </c>
      <c r="D55239" s="9" t="s">
        <v>109802</v>
      </c>
      <c r="E55239" s="9" t="s">
        <v>109802</v>
      </c>
    </row>
    <row r="55240" spans="1:5">
      <c r="A55240" s="5" t="s">
        <v>55192</v>
      </c>
      <c r="C55240" s="7" t="s">
        <v>108953</v>
      </c>
      <c r="D55240" s="9" t="s">
        <v>109803</v>
      </c>
      <c r="E55240" s="9" t="s">
        <v>109803</v>
      </c>
    </row>
    <row r="55241" spans="1:5">
      <c r="A55241" s="5" t="s">
        <v>55193</v>
      </c>
      <c r="C55241" s="7" t="s">
        <v>108954</v>
      </c>
      <c r="D55241" s="9" t="s">
        <v>109804</v>
      </c>
      <c r="E55241" s="9" t="s">
        <v>109804</v>
      </c>
    </row>
    <row r="55242" spans="1:5">
      <c r="A55242" s="5" t="s">
        <v>55194</v>
      </c>
      <c r="C55242" s="7" t="s">
        <v>108955</v>
      </c>
      <c r="D55242" s="9" t="s">
        <v>109805</v>
      </c>
      <c r="E55242" s="9" t="s">
        <v>109805</v>
      </c>
    </row>
    <row r="55243" spans="1:5">
      <c r="A55243" s="5" t="s">
        <v>55195</v>
      </c>
      <c r="C55243" s="7" t="s">
        <v>108956</v>
      </c>
      <c r="D55243" s="9" t="s">
        <v>55195</v>
      </c>
      <c r="E55243" s="9" t="s">
        <v>55195</v>
      </c>
    </row>
    <row r="55244" spans="1:5">
      <c r="A55244" s="5" t="s">
        <v>55196</v>
      </c>
      <c r="C55244" s="7" t="s">
        <v>108957</v>
      </c>
      <c r="D55244" s="9" t="s">
        <v>109806</v>
      </c>
      <c r="E55244" s="9" t="s">
        <v>109806</v>
      </c>
    </row>
    <row r="55245" spans="1:5">
      <c r="A55245" s="5" t="s">
        <v>55197</v>
      </c>
      <c r="C55245" s="7" t="s">
        <v>108958</v>
      </c>
      <c r="D55245" s="9" t="s">
        <v>109807</v>
      </c>
      <c r="E55245" s="9" t="s">
        <v>109807</v>
      </c>
    </row>
    <row r="55246" spans="1:5">
      <c r="A55246" s="5" t="s">
        <v>55198</v>
      </c>
      <c r="C55246" s="7" t="s">
        <v>54122</v>
      </c>
      <c r="D55246" s="9" t="s">
        <v>109808</v>
      </c>
      <c r="E55246" s="9" t="s">
        <v>109808</v>
      </c>
    </row>
    <row r="55247" spans="1:5">
      <c r="A55247" s="5" t="s">
        <v>55199</v>
      </c>
      <c r="C55247" s="7" t="s">
        <v>108959</v>
      </c>
      <c r="D55247" s="9" t="s">
        <v>109809</v>
      </c>
      <c r="E55247" s="9" t="s">
        <v>109809</v>
      </c>
    </row>
    <row r="55248" spans="1:5">
      <c r="A55248" s="5" t="s">
        <v>55200</v>
      </c>
      <c r="C55248" s="7" t="s">
        <v>108960</v>
      </c>
      <c r="D55248" s="9" t="s">
        <v>109810</v>
      </c>
      <c r="E55248" s="9" t="s">
        <v>109810</v>
      </c>
    </row>
    <row r="55249" spans="1:5">
      <c r="A55249" s="5" t="s">
        <v>55201</v>
      </c>
      <c r="C55249" s="7" t="s">
        <v>108961</v>
      </c>
      <c r="D55249" s="9" t="s">
        <v>109811</v>
      </c>
      <c r="E55249" s="9" t="s">
        <v>109811</v>
      </c>
    </row>
    <row r="55250" spans="1:5">
      <c r="A55250" s="5" t="s">
        <v>55202</v>
      </c>
      <c r="C55250" s="7" t="s">
        <v>108962</v>
      </c>
      <c r="D55250" s="9" t="s">
        <v>109812</v>
      </c>
      <c r="E55250" s="9" t="s">
        <v>109812</v>
      </c>
    </row>
    <row r="55251" spans="1:5">
      <c r="A55251" s="5" t="s">
        <v>55203</v>
      </c>
      <c r="C55251" s="7" t="s">
        <v>108963</v>
      </c>
      <c r="D55251" s="9" t="s">
        <v>55203</v>
      </c>
      <c r="E55251" s="9" t="s">
        <v>55203</v>
      </c>
    </row>
    <row r="55252" spans="1:5">
      <c r="A55252" s="5" t="s">
        <v>55204</v>
      </c>
      <c r="C55252" s="7" t="s">
        <v>54128</v>
      </c>
      <c r="D55252" s="9" t="s">
        <v>109813</v>
      </c>
      <c r="E55252" s="9" t="s">
        <v>109813</v>
      </c>
    </row>
    <row r="55253" spans="1:5">
      <c r="A55253" s="5" t="s">
        <v>55205</v>
      </c>
      <c r="C55253" s="7" t="s">
        <v>108964</v>
      </c>
      <c r="D55253" s="9" t="s">
        <v>109814</v>
      </c>
      <c r="E55253" s="9" t="s">
        <v>109814</v>
      </c>
    </row>
    <row r="55254" spans="1:5">
      <c r="A55254" s="5" t="s">
        <v>55206</v>
      </c>
      <c r="C55254" s="7" t="s">
        <v>108965</v>
      </c>
      <c r="D55254" s="9" t="s">
        <v>55206</v>
      </c>
      <c r="E55254" s="9" t="s">
        <v>55206</v>
      </c>
    </row>
    <row r="55255" spans="1:5">
      <c r="A55255" s="5" t="s">
        <v>55207</v>
      </c>
      <c r="C55255" s="7" t="s">
        <v>108966</v>
      </c>
      <c r="D55255" s="9" t="s">
        <v>55207</v>
      </c>
      <c r="E55255" s="9" t="s">
        <v>55207</v>
      </c>
    </row>
    <row r="55256" spans="1:5">
      <c r="A55256" s="5" t="s">
        <v>55208</v>
      </c>
      <c r="C55256" s="7" t="s">
        <v>108967</v>
      </c>
      <c r="D55256" s="9" t="s">
        <v>109815</v>
      </c>
      <c r="E55256" s="9" t="s">
        <v>109815</v>
      </c>
    </row>
    <row r="55257" spans="1:5">
      <c r="A55257" s="5" t="s">
        <v>55209</v>
      </c>
      <c r="C55257" s="7" t="s">
        <v>108968</v>
      </c>
      <c r="D55257" s="9" t="s">
        <v>109816</v>
      </c>
      <c r="E55257" s="9" t="s">
        <v>109816</v>
      </c>
    </row>
    <row r="55258" spans="1:5">
      <c r="A55258" s="5" t="s">
        <v>55210</v>
      </c>
      <c r="C55258" s="7" t="s">
        <v>108969</v>
      </c>
      <c r="D55258" s="9" t="s">
        <v>109817</v>
      </c>
      <c r="E55258" s="9" t="s">
        <v>109817</v>
      </c>
    </row>
    <row r="55259" spans="1:5">
      <c r="A55259" s="5" t="s">
        <v>55211</v>
      </c>
      <c r="C55259" s="7" t="s">
        <v>108970</v>
      </c>
      <c r="D55259" s="9" t="s">
        <v>109818</v>
      </c>
      <c r="E55259" s="9" t="s">
        <v>109818</v>
      </c>
    </row>
    <row r="55260" spans="1:5">
      <c r="A55260" s="5" t="s">
        <v>55212</v>
      </c>
      <c r="C55260" s="7" t="s">
        <v>108971</v>
      </c>
      <c r="D55260" s="9" t="s">
        <v>55212</v>
      </c>
      <c r="E55260" s="9" t="s">
        <v>55212</v>
      </c>
    </row>
    <row r="55261" spans="1:5">
      <c r="A55261" s="5" t="s">
        <v>55213</v>
      </c>
      <c r="C55261" s="7" t="s">
        <v>54137</v>
      </c>
      <c r="D55261" s="9" t="s">
        <v>109819</v>
      </c>
      <c r="E55261" s="9" t="s">
        <v>109819</v>
      </c>
    </row>
    <row r="55262" spans="1:5">
      <c r="A55262" s="5" t="s">
        <v>55214</v>
      </c>
      <c r="C55262" s="7" t="s">
        <v>108972</v>
      </c>
      <c r="D55262" s="9" t="s">
        <v>109820</v>
      </c>
      <c r="E55262" s="9" t="s">
        <v>109820</v>
      </c>
    </row>
    <row r="55263" spans="1:5">
      <c r="A55263" s="5" t="s">
        <v>55215</v>
      </c>
      <c r="C55263" s="7" t="s">
        <v>54139</v>
      </c>
      <c r="D55263" s="9" t="s">
        <v>55215</v>
      </c>
      <c r="E55263" s="9" t="s">
        <v>55215</v>
      </c>
    </row>
    <row r="55264" spans="1:5">
      <c r="A55264" s="5" t="s">
        <v>55216</v>
      </c>
      <c r="C55264" s="7" t="s">
        <v>108973</v>
      </c>
      <c r="D55264" s="9" t="s">
        <v>55216</v>
      </c>
      <c r="E55264" s="9" t="s">
        <v>55216</v>
      </c>
    </row>
    <row r="55265" spans="1:5">
      <c r="A55265" s="5" t="s">
        <v>55217</v>
      </c>
      <c r="C55265" s="7" t="s">
        <v>54141</v>
      </c>
      <c r="D55265" s="9" t="s">
        <v>109821</v>
      </c>
      <c r="E55265" s="9" t="s">
        <v>109821</v>
      </c>
    </row>
    <row r="55266" spans="1:5">
      <c r="A55266" s="5" t="s">
        <v>55218</v>
      </c>
      <c r="C55266" s="7" t="s">
        <v>108974</v>
      </c>
      <c r="D55266" s="9" t="s">
        <v>109822</v>
      </c>
      <c r="E55266" s="9" t="s">
        <v>109822</v>
      </c>
    </row>
    <row r="55267" spans="1:5">
      <c r="A55267" s="5" t="s">
        <v>55219</v>
      </c>
      <c r="C55267" s="7" t="s">
        <v>108975</v>
      </c>
      <c r="D55267" s="9" t="s">
        <v>55219</v>
      </c>
      <c r="E55267" s="9" t="s">
        <v>55219</v>
      </c>
    </row>
    <row r="55268" spans="1:5">
      <c r="A55268" s="5" t="s">
        <v>55220</v>
      </c>
      <c r="C55268" s="7" t="s">
        <v>54144</v>
      </c>
      <c r="D55268" s="9" t="s">
        <v>109823</v>
      </c>
      <c r="E55268" s="9" t="s">
        <v>109823</v>
      </c>
    </row>
    <row r="55269" spans="1:5">
      <c r="A55269" s="5" t="s">
        <v>55221</v>
      </c>
      <c r="C55269" s="7" t="s">
        <v>108976</v>
      </c>
      <c r="D55269" s="9" t="s">
        <v>109824</v>
      </c>
      <c r="E55269" s="9" t="s">
        <v>109824</v>
      </c>
    </row>
    <row r="55270" spans="1:5">
      <c r="A55270" s="5" t="s">
        <v>55222</v>
      </c>
      <c r="C55270" s="7" t="s">
        <v>108977</v>
      </c>
      <c r="D55270" s="9" t="s">
        <v>109825</v>
      </c>
      <c r="E55270" s="9" t="s">
        <v>109825</v>
      </c>
    </row>
    <row r="55271" spans="1:5">
      <c r="A55271" s="5" t="s">
        <v>55223</v>
      </c>
      <c r="C55271" s="7" t="s">
        <v>108978</v>
      </c>
      <c r="D55271" s="9" t="s">
        <v>109826</v>
      </c>
      <c r="E55271" s="9" t="s">
        <v>109826</v>
      </c>
    </row>
    <row r="55272" spans="1:5">
      <c r="A55272" s="5" t="s">
        <v>55224</v>
      </c>
      <c r="C55272" s="7" t="s">
        <v>108979</v>
      </c>
      <c r="D55272" s="9" t="s">
        <v>109827</v>
      </c>
      <c r="E55272" s="9" t="s">
        <v>109827</v>
      </c>
    </row>
    <row r="55273" spans="1:5">
      <c r="A55273" s="5" t="s">
        <v>55225</v>
      </c>
      <c r="C55273" s="7" t="s">
        <v>108980</v>
      </c>
      <c r="D55273" s="9" t="s">
        <v>109828</v>
      </c>
      <c r="E55273" s="9" t="s">
        <v>109828</v>
      </c>
    </row>
    <row r="55274" spans="1:5">
      <c r="A55274" s="5" t="s">
        <v>55226</v>
      </c>
      <c r="C55274" s="7" t="s">
        <v>54150</v>
      </c>
      <c r="D55274" s="9" t="s">
        <v>109829</v>
      </c>
      <c r="E55274" s="9" t="s">
        <v>109829</v>
      </c>
    </row>
    <row r="55275" spans="1:5">
      <c r="A55275" s="5" t="s">
        <v>55227</v>
      </c>
      <c r="C55275" s="7" t="s">
        <v>54151</v>
      </c>
      <c r="D55275" s="9" t="s">
        <v>109830</v>
      </c>
      <c r="E55275" s="9" t="s">
        <v>109830</v>
      </c>
    </row>
    <row r="55276" spans="1:5">
      <c r="A55276" s="5" t="s">
        <v>55228</v>
      </c>
      <c r="C55276" s="7" t="s">
        <v>108981</v>
      </c>
      <c r="D55276" s="9" t="s">
        <v>109831</v>
      </c>
      <c r="E55276" s="9" t="s">
        <v>109831</v>
      </c>
    </row>
    <row r="55277" spans="1:5">
      <c r="A55277" s="5" t="s">
        <v>55229</v>
      </c>
      <c r="C55277" s="7" t="s">
        <v>108982</v>
      </c>
      <c r="D55277" s="9" t="s">
        <v>55229</v>
      </c>
      <c r="E55277" s="9" t="s">
        <v>55229</v>
      </c>
    </row>
    <row r="55278" spans="1:5">
      <c r="A55278" s="5" t="s">
        <v>55230</v>
      </c>
      <c r="C55278" s="7" t="s">
        <v>108983</v>
      </c>
      <c r="D55278" s="9" t="s">
        <v>55230</v>
      </c>
      <c r="E55278" s="9" t="s">
        <v>55230</v>
      </c>
    </row>
    <row r="55279" spans="1:5">
      <c r="A55279" s="5" t="s">
        <v>55231</v>
      </c>
      <c r="C55279" s="7" t="s">
        <v>108984</v>
      </c>
      <c r="D55279" s="9" t="s">
        <v>109832</v>
      </c>
      <c r="E55279" s="9" t="s">
        <v>109832</v>
      </c>
    </row>
    <row r="55280" spans="1:5">
      <c r="A55280" s="5" t="s">
        <v>55232</v>
      </c>
      <c r="C55280" s="7" t="s">
        <v>108985</v>
      </c>
      <c r="D55280" s="9" t="s">
        <v>55232</v>
      </c>
      <c r="E55280" s="9" t="s">
        <v>55232</v>
      </c>
    </row>
    <row r="55281" spans="1:5">
      <c r="A55281" s="5" t="s">
        <v>55233</v>
      </c>
      <c r="C55281" s="7" t="s">
        <v>108986</v>
      </c>
      <c r="D55281" s="9" t="s">
        <v>109833</v>
      </c>
      <c r="E55281" s="9" t="s">
        <v>109833</v>
      </c>
    </row>
    <row r="55282" spans="1:5">
      <c r="A55282" s="5" t="s">
        <v>55234</v>
      </c>
      <c r="C55282" s="7" t="s">
        <v>108987</v>
      </c>
      <c r="D55282" s="9" t="s">
        <v>109834</v>
      </c>
      <c r="E55282" s="9" t="s">
        <v>109834</v>
      </c>
    </row>
    <row r="55283" spans="1:5">
      <c r="A55283" s="5" t="s">
        <v>55235</v>
      </c>
      <c r="C55283" s="7" t="s">
        <v>108988</v>
      </c>
      <c r="D55283" s="9" t="s">
        <v>109835</v>
      </c>
      <c r="E55283" s="9" t="s">
        <v>109835</v>
      </c>
    </row>
    <row r="55284" spans="1:5">
      <c r="A55284" s="5" t="s">
        <v>55236</v>
      </c>
      <c r="C55284" s="7" t="s">
        <v>108989</v>
      </c>
      <c r="D55284" s="9" t="s">
        <v>109836</v>
      </c>
      <c r="E55284" s="9" t="s">
        <v>109836</v>
      </c>
    </row>
    <row r="55285" spans="1:5">
      <c r="A55285" s="5" t="s">
        <v>55237</v>
      </c>
      <c r="C55285" s="7" t="s">
        <v>108990</v>
      </c>
      <c r="D55285" s="9" t="s">
        <v>55237</v>
      </c>
      <c r="E55285" s="9" t="s">
        <v>55237</v>
      </c>
    </row>
    <row r="55286" spans="1:5">
      <c r="A55286" s="5" t="s">
        <v>55238</v>
      </c>
      <c r="C55286" s="7" t="s">
        <v>108991</v>
      </c>
      <c r="D55286" s="9" t="s">
        <v>109837</v>
      </c>
      <c r="E55286" s="9" t="s">
        <v>109837</v>
      </c>
    </row>
    <row r="55287" spans="1:5">
      <c r="A55287" s="5" t="s">
        <v>55239</v>
      </c>
      <c r="C55287" s="7" t="s">
        <v>108992</v>
      </c>
      <c r="D55287" s="9" t="s">
        <v>55239</v>
      </c>
      <c r="E55287" s="9" t="s">
        <v>55239</v>
      </c>
    </row>
    <row r="55288" spans="1:5">
      <c r="A55288" s="5" t="s">
        <v>55240</v>
      </c>
      <c r="C55288" s="7" t="s">
        <v>54164</v>
      </c>
      <c r="D55288" s="9" t="s">
        <v>109838</v>
      </c>
      <c r="E55288" s="9" t="s">
        <v>109838</v>
      </c>
    </row>
    <row r="55289" spans="1:5">
      <c r="A55289" s="5" t="s">
        <v>55241</v>
      </c>
      <c r="C55289" s="7" t="s">
        <v>108993</v>
      </c>
      <c r="D55289" s="9" t="s">
        <v>109839</v>
      </c>
      <c r="E55289" s="9" t="s">
        <v>109839</v>
      </c>
    </row>
    <row r="55290" spans="1:5">
      <c r="A55290" s="5" t="s">
        <v>55242</v>
      </c>
      <c r="C55290" s="7" t="s">
        <v>108994</v>
      </c>
      <c r="D55290" s="9" t="s">
        <v>109840</v>
      </c>
      <c r="E55290" s="9" t="s">
        <v>109840</v>
      </c>
    </row>
    <row r="55291" spans="1:5">
      <c r="A55291" s="5" t="s">
        <v>55243</v>
      </c>
      <c r="C55291" s="7" t="s">
        <v>108995</v>
      </c>
      <c r="D55291" s="9" t="s">
        <v>109841</v>
      </c>
      <c r="E55291" s="9" t="s">
        <v>109841</v>
      </c>
    </row>
    <row r="55292" spans="1:5">
      <c r="A55292" s="5" t="s">
        <v>55244</v>
      </c>
      <c r="C55292" s="7" t="s">
        <v>108996</v>
      </c>
      <c r="D55292" s="9" t="s">
        <v>55244</v>
      </c>
      <c r="E55292" s="9" t="s">
        <v>55244</v>
      </c>
    </row>
    <row r="55293" spans="1:5">
      <c r="A55293" s="5" t="s">
        <v>55245</v>
      </c>
      <c r="C55293" s="7" t="s">
        <v>108997</v>
      </c>
      <c r="D55293" s="9" t="s">
        <v>109842</v>
      </c>
      <c r="E55293" s="9" t="s">
        <v>109842</v>
      </c>
    </row>
    <row r="55294" spans="1:5">
      <c r="A55294" s="5" t="s">
        <v>55246</v>
      </c>
      <c r="C55294" s="7" t="s">
        <v>108998</v>
      </c>
      <c r="D55294" s="9" t="s">
        <v>109843</v>
      </c>
      <c r="E55294" s="9" t="s">
        <v>109843</v>
      </c>
    </row>
    <row r="55295" spans="1:5">
      <c r="A55295" s="5" t="s">
        <v>55247</v>
      </c>
      <c r="C55295" s="7" t="s">
        <v>108999</v>
      </c>
      <c r="D55295" s="9" t="s">
        <v>109844</v>
      </c>
      <c r="E55295" s="9" t="s">
        <v>109844</v>
      </c>
    </row>
    <row r="55296" spans="1:5">
      <c r="A55296" s="5" t="s">
        <v>55248</v>
      </c>
      <c r="C55296" s="7" t="s">
        <v>109000</v>
      </c>
      <c r="D55296" s="9" t="s">
        <v>55248</v>
      </c>
      <c r="E55296" s="9" t="s">
        <v>55248</v>
      </c>
    </row>
    <row r="55297" spans="1:5">
      <c r="A55297" s="5" t="s">
        <v>55249</v>
      </c>
      <c r="C55297" s="7" t="s">
        <v>109001</v>
      </c>
      <c r="D55297" s="9" t="s">
        <v>109845</v>
      </c>
      <c r="E55297" s="9" t="s">
        <v>109845</v>
      </c>
    </row>
    <row r="55298" spans="1:5">
      <c r="A55298" s="5" t="s">
        <v>55250</v>
      </c>
      <c r="C55298" s="7" t="s">
        <v>109002</v>
      </c>
      <c r="D55298" s="9" t="s">
        <v>109846</v>
      </c>
      <c r="E55298" s="9" t="s">
        <v>109846</v>
      </c>
    </row>
    <row r="55299" spans="1:5">
      <c r="A55299" s="5" t="s">
        <v>55251</v>
      </c>
      <c r="C55299" s="7" t="s">
        <v>109003</v>
      </c>
      <c r="D55299" s="9" t="s">
        <v>109847</v>
      </c>
      <c r="E55299" s="9" t="s">
        <v>109847</v>
      </c>
    </row>
    <row r="55300" spans="1:5">
      <c r="A55300" s="5" t="s">
        <v>55252</v>
      </c>
      <c r="C55300" s="7" t="s">
        <v>109004</v>
      </c>
      <c r="D55300" s="9" t="s">
        <v>109848</v>
      </c>
      <c r="E55300" s="9" t="s">
        <v>109848</v>
      </c>
    </row>
    <row r="55301" spans="1:5">
      <c r="A55301" s="5" t="s">
        <v>55253</v>
      </c>
      <c r="C55301" s="7" t="s">
        <v>109005</v>
      </c>
      <c r="D55301" s="9" t="s">
        <v>109849</v>
      </c>
      <c r="E55301" s="9" t="s">
        <v>109849</v>
      </c>
    </row>
    <row r="55302" spans="1:5">
      <c r="A55302" s="5" t="s">
        <v>55254</v>
      </c>
      <c r="C55302" s="7" t="s">
        <v>54178</v>
      </c>
      <c r="D55302" s="9" t="s">
        <v>109850</v>
      </c>
      <c r="E55302" s="9" t="s">
        <v>109850</v>
      </c>
    </row>
    <row r="55303" spans="1:5">
      <c r="A55303" s="5" t="s">
        <v>55255</v>
      </c>
      <c r="C55303" s="7" t="s">
        <v>109006</v>
      </c>
      <c r="D55303" s="9" t="s">
        <v>109851</v>
      </c>
      <c r="E55303" s="9" t="s">
        <v>109851</v>
      </c>
    </row>
    <row r="55304" spans="1:5">
      <c r="A55304" s="5" t="s">
        <v>55256</v>
      </c>
      <c r="C55304" s="7" t="s">
        <v>109007</v>
      </c>
      <c r="D55304" s="9" t="s">
        <v>109852</v>
      </c>
      <c r="E55304" s="9" t="s">
        <v>109852</v>
      </c>
    </row>
    <row r="55305" spans="1:5">
      <c r="A55305" s="5" t="s">
        <v>55257</v>
      </c>
      <c r="C55305" s="7" t="s">
        <v>109008</v>
      </c>
      <c r="D55305" s="9" t="s">
        <v>109853</v>
      </c>
      <c r="E55305" s="9" t="s">
        <v>109853</v>
      </c>
    </row>
    <row r="55306" spans="1:5">
      <c r="A55306" s="5" t="s">
        <v>55258</v>
      </c>
      <c r="C55306" s="7" t="s">
        <v>109009</v>
      </c>
      <c r="D55306" s="9" t="s">
        <v>109854</v>
      </c>
      <c r="E55306" s="9" t="s">
        <v>109854</v>
      </c>
    </row>
    <row r="55307" spans="1:5">
      <c r="A55307" s="5" t="s">
        <v>55259</v>
      </c>
      <c r="C55307" s="7" t="s">
        <v>54183</v>
      </c>
      <c r="D55307" s="9" t="s">
        <v>55259</v>
      </c>
      <c r="E55307" s="9" t="s">
        <v>55259</v>
      </c>
    </row>
    <row r="55308" spans="1:5">
      <c r="A55308" s="5" t="s">
        <v>55260</v>
      </c>
      <c r="C55308" s="7" t="s">
        <v>109010</v>
      </c>
      <c r="D55308" s="9" t="s">
        <v>109855</v>
      </c>
      <c r="E55308" s="9" t="s">
        <v>109855</v>
      </c>
    </row>
    <row r="55309" spans="1:5">
      <c r="A55309" s="5" t="s">
        <v>55261</v>
      </c>
      <c r="C55309" s="11" t="s">
        <v>109011</v>
      </c>
      <c r="D55309" s="9" t="s">
        <v>109856</v>
      </c>
      <c r="E55309" s="9" t="s">
        <v>109856</v>
      </c>
    </row>
    <row r="55310" spans="1:5">
      <c r="A55310" s="5" t="s">
        <v>55262</v>
      </c>
      <c r="C55310" s="7" t="s">
        <v>54186</v>
      </c>
      <c r="D55310" s="9" t="s">
        <v>55262</v>
      </c>
      <c r="E55310" s="9" t="s">
        <v>55262</v>
      </c>
    </row>
    <row r="55311" spans="1:5">
      <c r="A55311" s="5" t="s">
        <v>55263</v>
      </c>
      <c r="C55311" s="7" t="s">
        <v>109012</v>
      </c>
      <c r="D55311" s="9" t="s">
        <v>109857</v>
      </c>
      <c r="E55311" s="9" t="s">
        <v>109857</v>
      </c>
    </row>
    <row r="55312" spans="1:5">
      <c r="A55312" s="5" t="s">
        <v>55264</v>
      </c>
      <c r="C55312" s="7" t="s">
        <v>109013</v>
      </c>
      <c r="D55312" s="9" t="s">
        <v>109858</v>
      </c>
      <c r="E55312" s="9" t="s">
        <v>109858</v>
      </c>
    </row>
    <row r="55313" spans="1:5">
      <c r="A55313" s="5" t="s">
        <v>55265</v>
      </c>
      <c r="C55313" s="11" t="s">
        <v>54189</v>
      </c>
      <c r="D55313" s="9" t="s">
        <v>109859</v>
      </c>
      <c r="E55313" s="9" t="s">
        <v>109859</v>
      </c>
    </row>
    <row r="55314" spans="1:5">
      <c r="A55314" s="5" t="s">
        <v>55266</v>
      </c>
      <c r="C55314" s="7" t="s">
        <v>109014</v>
      </c>
      <c r="D55314" s="9" t="s">
        <v>109860</v>
      </c>
      <c r="E55314" s="9" t="s">
        <v>109860</v>
      </c>
    </row>
    <row r="55315" spans="1:5">
      <c r="A55315" s="5" t="s">
        <v>55267</v>
      </c>
      <c r="C55315" s="7" t="s">
        <v>109015</v>
      </c>
      <c r="D55315" s="9" t="s">
        <v>109861</v>
      </c>
      <c r="E55315" s="9" t="s">
        <v>109861</v>
      </c>
    </row>
    <row r="55316" spans="1:5">
      <c r="A55316" s="5" t="s">
        <v>55268</v>
      </c>
      <c r="C55316" s="7" t="s">
        <v>109016</v>
      </c>
      <c r="D55316" s="9" t="s">
        <v>109862</v>
      </c>
      <c r="E55316" s="9" t="s">
        <v>109862</v>
      </c>
    </row>
    <row r="55317" spans="1:5">
      <c r="A55317" s="5" t="s">
        <v>55269</v>
      </c>
      <c r="C55317" s="7" t="s">
        <v>54193</v>
      </c>
      <c r="D55317" s="9" t="s">
        <v>109863</v>
      </c>
      <c r="E55317" s="9" t="s">
        <v>109863</v>
      </c>
    </row>
    <row r="55318" spans="1:5">
      <c r="A55318" s="5" t="s">
        <v>55270</v>
      </c>
      <c r="C55318" s="7" t="s">
        <v>109017</v>
      </c>
      <c r="D55318" s="9" t="s">
        <v>109864</v>
      </c>
      <c r="E55318" s="9" t="s">
        <v>109864</v>
      </c>
    </row>
    <row r="55319" spans="1:5">
      <c r="A55319" s="5" t="s">
        <v>55271</v>
      </c>
      <c r="C55319" s="7" t="s">
        <v>109018</v>
      </c>
      <c r="D55319" s="9" t="s">
        <v>109865</v>
      </c>
      <c r="E55319" s="9" t="s">
        <v>109865</v>
      </c>
    </row>
    <row r="55320" spans="1:5">
      <c r="A55320" s="5" t="s">
        <v>55272</v>
      </c>
      <c r="C55320" s="7" t="s">
        <v>109019</v>
      </c>
      <c r="D55320" s="9" t="s">
        <v>109866</v>
      </c>
      <c r="E55320" s="9" t="s">
        <v>109866</v>
      </c>
    </row>
    <row r="55321" spans="1:5">
      <c r="A55321" s="5" t="s">
        <v>55273</v>
      </c>
      <c r="C55321" s="7" t="s">
        <v>109020</v>
      </c>
      <c r="D55321" s="9" t="s">
        <v>109867</v>
      </c>
      <c r="E55321" s="9" t="s">
        <v>109867</v>
      </c>
    </row>
    <row r="55322" spans="1:5">
      <c r="A55322" s="5" t="s">
        <v>55274</v>
      </c>
      <c r="C55322" s="7" t="s">
        <v>54198</v>
      </c>
      <c r="D55322" s="9" t="s">
        <v>55274</v>
      </c>
      <c r="E55322" s="9" t="s">
        <v>55274</v>
      </c>
    </row>
    <row r="55323" spans="1:5">
      <c r="A55323" s="5" t="s">
        <v>55275</v>
      </c>
      <c r="C55323" s="7" t="s">
        <v>109021</v>
      </c>
      <c r="D55323" s="9" t="s">
        <v>109868</v>
      </c>
      <c r="E55323" s="9" t="s">
        <v>109868</v>
      </c>
    </row>
    <row r="55324" spans="1:5">
      <c r="A55324" s="5" t="s">
        <v>55276</v>
      </c>
      <c r="C55324" s="7" t="s">
        <v>109022</v>
      </c>
      <c r="D55324" s="9" t="s">
        <v>55276</v>
      </c>
      <c r="E55324" s="9" t="s">
        <v>55276</v>
      </c>
    </row>
    <row r="55325" spans="1:5">
      <c r="A55325" s="5" t="s">
        <v>55277</v>
      </c>
      <c r="C55325" s="7" t="s">
        <v>109023</v>
      </c>
      <c r="D55325" s="9" t="s">
        <v>109869</v>
      </c>
      <c r="E55325" s="9" t="s">
        <v>109869</v>
      </c>
    </row>
    <row r="55326" spans="1:5">
      <c r="A55326" s="5" t="s">
        <v>55278</v>
      </c>
      <c r="C55326" s="7" t="s">
        <v>109024</v>
      </c>
      <c r="D55326" s="9" t="s">
        <v>55278</v>
      </c>
      <c r="E55326" s="9" t="s">
        <v>55278</v>
      </c>
    </row>
    <row r="55327" spans="1:5">
      <c r="A55327" s="5" t="s">
        <v>55279</v>
      </c>
      <c r="C55327" s="7" t="s">
        <v>109025</v>
      </c>
      <c r="D55327" s="9" t="s">
        <v>109870</v>
      </c>
      <c r="E55327" s="9" t="s">
        <v>109870</v>
      </c>
    </row>
    <row r="55328" spans="1:5">
      <c r="A55328" s="5" t="s">
        <v>55280</v>
      </c>
      <c r="C55328" s="7" t="s">
        <v>54204</v>
      </c>
      <c r="D55328" s="9" t="s">
        <v>109871</v>
      </c>
      <c r="E55328" s="9" t="s">
        <v>109871</v>
      </c>
    </row>
    <row r="55329" spans="1:5">
      <c r="A55329" s="5" t="s">
        <v>55281</v>
      </c>
      <c r="C55329" s="7" t="s">
        <v>54205</v>
      </c>
      <c r="D55329" s="9" t="s">
        <v>109872</v>
      </c>
      <c r="E55329" s="9" t="s">
        <v>109872</v>
      </c>
    </row>
    <row r="55330" spans="1:5">
      <c r="A55330" s="5" t="s">
        <v>55282</v>
      </c>
      <c r="C55330" s="7" t="s">
        <v>109026</v>
      </c>
      <c r="D55330" s="9" t="s">
        <v>109873</v>
      </c>
      <c r="E55330" s="9" t="s">
        <v>109873</v>
      </c>
    </row>
    <row r="55331" spans="1:5">
      <c r="A55331" s="5" t="s">
        <v>55283</v>
      </c>
      <c r="C55331" s="7" t="s">
        <v>109027</v>
      </c>
      <c r="D55331" s="9" t="s">
        <v>109874</v>
      </c>
      <c r="E55331" s="9" t="s">
        <v>109874</v>
      </c>
    </row>
    <row r="55332" spans="1:5">
      <c r="A55332" s="5" t="s">
        <v>55284</v>
      </c>
      <c r="C55332" s="7" t="s">
        <v>109028</v>
      </c>
      <c r="D55332" s="9" t="s">
        <v>55284</v>
      </c>
      <c r="E55332" s="9" t="s">
        <v>55284</v>
      </c>
    </row>
    <row r="55333" spans="1:5">
      <c r="A55333" s="5" t="s">
        <v>55285</v>
      </c>
      <c r="C55333" s="7" t="s">
        <v>109029</v>
      </c>
      <c r="D55333" s="9" t="s">
        <v>109875</v>
      </c>
      <c r="E55333" s="9" t="s">
        <v>109875</v>
      </c>
    </row>
    <row r="55334" spans="1:5">
      <c r="A55334" s="5" t="s">
        <v>55286</v>
      </c>
      <c r="C55334" s="7" t="s">
        <v>109030</v>
      </c>
      <c r="D55334" s="9" t="s">
        <v>55286</v>
      </c>
      <c r="E55334" s="9" t="s">
        <v>55286</v>
      </c>
    </row>
    <row r="55335" spans="1:5">
      <c r="A55335" s="5" t="s">
        <v>55287</v>
      </c>
      <c r="C55335" s="7" t="s">
        <v>109031</v>
      </c>
      <c r="D55335" s="9" t="s">
        <v>109876</v>
      </c>
      <c r="E55335" s="9" t="s">
        <v>109876</v>
      </c>
    </row>
    <row r="55336" spans="1:5">
      <c r="A55336" s="5" t="s">
        <v>55288</v>
      </c>
      <c r="C55336" s="7" t="s">
        <v>109032</v>
      </c>
      <c r="D55336" s="9" t="s">
        <v>109877</v>
      </c>
      <c r="E55336" s="9" t="s">
        <v>109877</v>
      </c>
    </row>
    <row r="55337" spans="1:5">
      <c r="A55337" s="5" t="s">
        <v>55289</v>
      </c>
      <c r="C55337" s="7" t="s">
        <v>109033</v>
      </c>
      <c r="D55337" s="9" t="s">
        <v>55289</v>
      </c>
      <c r="E55337" s="9" t="s">
        <v>55289</v>
      </c>
    </row>
    <row r="55338" spans="1:5">
      <c r="A55338" s="5" t="s">
        <v>55290</v>
      </c>
      <c r="C55338" s="7" t="s">
        <v>109034</v>
      </c>
      <c r="D55338" s="9" t="s">
        <v>109878</v>
      </c>
      <c r="E55338" s="9" t="s">
        <v>109878</v>
      </c>
    </row>
    <row r="55339" spans="1:5">
      <c r="A55339" s="5" t="s">
        <v>55291</v>
      </c>
      <c r="C55339" s="7" t="s">
        <v>54215</v>
      </c>
      <c r="D55339" s="9" t="s">
        <v>109879</v>
      </c>
      <c r="E55339" s="9" t="s">
        <v>109879</v>
      </c>
    </row>
    <row r="55340" spans="1:5">
      <c r="A55340" s="5" t="s">
        <v>55292</v>
      </c>
      <c r="C55340" s="7" t="s">
        <v>109035</v>
      </c>
      <c r="D55340" s="9" t="s">
        <v>109880</v>
      </c>
      <c r="E55340" s="9" t="s">
        <v>109880</v>
      </c>
    </row>
    <row r="55341" spans="1:5">
      <c r="A55341" s="5" t="s">
        <v>55293</v>
      </c>
      <c r="C55341" s="7" t="s">
        <v>109036</v>
      </c>
      <c r="D55341" s="9" t="s">
        <v>109881</v>
      </c>
      <c r="E55341" s="9" t="s">
        <v>109881</v>
      </c>
    </row>
    <row r="55342" spans="1:5">
      <c r="A55342" s="5" t="s">
        <v>55294</v>
      </c>
      <c r="C55342" s="7" t="s">
        <v>109037</v>
      </c>
      <c r="D55342" s="9" t="s">
        <v>109882</v>
      </c>
      <c r="E55342" s="9" t="s">
        <v>109882</v>
      </c>
    </row>
    <row r="55343" spans="1:5">
      <c r="A55343" s="5" t="s">
        <v>55295</v>
      </c>
      <c r="C55343" s="7" t="s">
        <v>109038</v>
      </c>
      <c r="D55343" s="9" t="s">
        <v>109883</v>
      </c>
      <c r="E55343" s="9" t="s">
        <v>109883</v>
      </c>
    </row>
    <row r="55344" spans="1:5">
      <c r="A55344" s="5" t="s">
        <v>55296</v>
      </c>
      <c r="C55344" s="7" t="s">
        <v>109039</v>
      </c>
      <c r="D55344" s="9" t="s">
        <v>55296</v>
      </c>
      <c r="E55344" s="9" t="s">
        <v>55296</v>
      </c>
    </row>
    <row r="55345" spans="1:5">
      <c r="A55345" s="5" t="s">
        <v>55297</v>
      </c>
      <c r="C55345" s="7" t="s">
        <v>109040</v>
      </c>
      <c r="D55345" s="9" t="s">
        <v>109884</v>
      </c>
      <c r="E55345" s="9" t="s">
        <v>109884</v>
      </c>
    </row>
    <row r="55346" spans="1:5">
      <c r="A55346" s="5" t="s">
        <v>55298</v>
      </c>
      <c r="C55346" s="7" t="s">
        <v>54222</v>
      </c>
      <c r="D55346" s="9" t="s">
        <v>55298</v>
      </c>
      <c r="E55346" s="9" t="s">
        <v>55298</v>
      </c>
    </row>
    <row r="55347" spans="1:5">
      <c r="A55347" s="5" t="s">
        <v>55299</v>
      </c>
      <c r="C55347" s="7" t="s">
        <v>109041</v>
      </c>
      <c r="D55347" s="9" t="s">
        <v>109885</v>
      </c>
      <c r="E55347" s="9" t="s">
        <v>109885</v>
      </c>
    </row>
    <row r="55348" spans="1:5">
      <c r="A55348" s="5" t="s">
        <v>55300</v>
      </c>
      <c r="C55348" s="7" t="s">
        <v>54224</v>
      </c>
      <c r="D55348" s="9" t="s">
        <v>109886</v>
      </c>
      <c r="E55348" s="9" t="s">
        <v>109886</v>
      </c>
    </row>
    <row r="55349" spans="1:5">
      <c r="A55349" s="5" t="s">
        <v>55301</v>
      </c>
      <c r="C55349" s="7" t="s">
        <v>109042</v>
      </c>
      <c r="D55349" s="9" t="s">
        <v>55301</v>
      </c>
      <c r="E55349" s="9" t="s">
        <v>55301</v>
      </c>
    </row>
    <row r="55350" spans="1:5">
      <c r="A55350" s="5" t="s">
        <v>55302</v>
      </c>
      <c r="C55350" s="7" t="s">
        <v>109043</v>
      </c>
      <c r="D55350" s="9" t="s">
        <v>55302</v>
      </c>
      <c r="E55350" s="9" t="s">
        <v>55302</v>
      </c>
    </row>
    <row r="55351" spans="1:5">
      <c r="A55351" s="5" t="s">
        <v>55303</v>
      </c>
      <c r="C55351" s="7" t="s">
        <v>109044</v>
      </c>
      <c r="D55351" s="9" t="s">
        <v>109887</v>
      </c>
      <c r="E55351" s="9" t="s">
        <v>109887</v>
      </c>
    </row>
    <row r="55352" spans="1:5">
      <c r="A55352" s="5" t="s">
        <v>55304</v>
      </c>
      <c r="C55352" s="7" t="s">
        <v>54228</v>
      </c>
      <c r="D55352" s="9" t="s">
        <v>109888</v>
      </c>
      <c r="E55352" s="9" t="s">
        <v>109888</v>
      </c>
    </row>
    <row r="55353" spans="1:5">
      <c r="A55353" s="5" t="s">
        <v>55305</v>
      </c>
      <c r="C55353" s="7" t="s">
        <v>109045</v>
      </c>
      <c r="D55353" s="9" t="s">
        <v>109889</v>
      </c>
      <c r="E55353" s="9" t="s">
        <v>109889</v>
      </c>
    </row>
    <row r="55354" spans="1:5">
      <c r="A55354" s="5" t="s">
        <v>55306</v>
      </c>
      <c r="C55354" s="7" t="s">
        <v>54230</v>
      </c>
      <c r="D55354" s="9" t="s">
        <v>109890</v>
      </c>
      <c r="E55354" s="9" t="s">
        <v>109890</v>
      </c>
    </row>
    <row r="55355" spans="1:5">
      <c r="A55355" s="5" t="s">
        <v>55307</v>
      </c>
      <c r="C55355" s="7" t="s">
        <v>54231</v>
      </c>
      <c r="D55355" s="9" t="s">
        <v>109891</v>
      </c>
      <c r="E55355" s="9" t="s">
        <v>109891</v>
      </c>
    </row>
    <row r="55356" spans="1:5">
      <c r="A55356" s="5" t="s">
        <v>55308</v>
      </c>
      <c r="C55356" s="7" t="s">
        <v>109046</v>
      </c>
      <c r="D55356" s="9" t="s">
        <v>55308</v>
      </c>
      <c r="E55356" s="9" t="s">
        <v>55308</v>
      </c>
    </row>
    <row r="55357" spans="1:5">
      <c r="A55357" s="5" t="s">
        <v>55309</v>
      </c>
      <c r="C55357" s="7" t="s">
        <v>109047</v>
      </c>
      <c r="D55357" s="9" t="s">
        <v>109892</v>
      </c>
      <c r="E55357" s="9" t="s">
        <v>109892</v>
      </c>
    </row>
    <row r="55358" spans="1:5">
      <c r="A55358" s="5" t="s">
        <v>55310</v>
      </c>
      <c r="C55358" s="7" t="s">
        <v>54234</v>
      </c>
      <c r="D55358" s="9" t="s">
        <v>109893</v>
      </c>
      <c r="E55358" s="9" t="s">
        <v>109893</v>
      </c>
    </row>
    <row r="55359" spans="1:5">
      <c r="A55359" s="5" t="s">
        <v>55311</v>
      </c>
      <c r="C55359" s="7" t="s">
        <v>109048</v>
      </c>
      <c r="D55359" s="9" t="s">
        <v>109894</v>
      </c>
      <c r="E55359" s="9" t="s">
        <v>109894</v>
      </c>
    </row>
    <row r="55360" spans="1:5">
      <c r="A55360" s="5" t="s">
        <v>55312</v>
      </c>
      <c r="C55360" s="7" t="s">
        <v>109049</v>
      </c>
      <c r="D55360" s="9" t="s">
        <v>109895</v>
      </c>
      <c r="E55360" s="9" t="s">
        <v>109895</v>
      </c>
    </row>
    <row r="55361" spans="1:5">
      <c r="A55361" s="5" t="s">
        <v>55313</v>
      </c>
      <c r="C55361" s="7" t="s">
        <v>109050</v>
      </c>
      <c r="D55361" s="9" t="s">
        <v>109896</v>
      </c>
      <c r="E55361" s="9" t="s">
        <v>109896</v>
      </c>
    </row>
    <row r="55362" spans="1:5">
      <c r="A55362" s="5" t="s">
        <v>55314</v>
      </c>
      <c r="C55362" s="7" t="s">
        <v>109051</v>
      </c>
      <c r="D55362" s="9" t="s">
        <v>109897</v>
      </c>
      <c r="E55362" s="9" t="s">
        <v>109897</v>
      </c>
    </row>
    <row r="55363" spans="1:5">
      <c r="A55363" s="5" t="s">
        <v>55315</v>
      </c>
      <c r="C55363" s="7" t="s">
        <v>109052</v>
      </c>
      <c r="D55363" s="9" t="s">
        <v>109898</v>
      </c>
      <c r="E55363" s="9" t="s">
        <v>109898</v>
      </c>
    </row>
    <row r="55364" spans="1:5">
      <c r="A55364" s="5" t="s">
        <v>55316</v>
      </c>
      <c r="C55364" s="7" t="s">
        <v>54240</v>
      </c>
      <c r="D55364" s="9" t="s">
        <v>109899</v>
      </c>
      <c r="E55364" s="9" t="s">
        <v>109899</v>
      </c>
    </row>
    <row r="55365" spans="1:5">
      <c r="A55365" s="5" t="s">
        <v>55317</v>
      </c>
      <c r="C55365" s="7" t="s">
        <v>54241</v>
      </c>
      <c r="D55365" s="9" t="s">
        <v>109900</v>
      </c>
      <c r="E55365" s="9" t="s">
        <v>109900</v>
      </c>
    </row>
    <row r="55366" spans="1:5">
      <c r="A55366" s="5" t="s">
        <v>55318</v>
      </c>
      <c r="C55366" s="7" t="s">
        <v>109053</v>
      </c>
      <c r="D55366" s="9" t="s">
        <v>109901</v>
      </c>
      <c r="E55366" s="9" t="s">
        <v>109901</v>
      </c>
    </row>
    <row r="55367" spans="1:5">
      <c r="A55367" s="5" t="s">
        <v>55319</v>
      </c>
      <c r="C55367" s="7" t="s">
        <v>109054</v>
      </c>
      <c r="D55367" s="9" t="s">
        <v>55319</v>
      </c>
      <c r="E55367" s="9" t="s">
        <v>55319</v>
      </c>
    </row>
    <row r="55368" spans="1:5">
      <c r="A55368" s="5" t="s">
        <v>55320</v>
      </c>
      <c r="C55368" s="7" t="s">
        <v>54244</v>
      </c>
      <c r="D55368" s="9" t="s">
        <v>55320</v>
      </c>
      <c r="E55368" s="9" t="s">
        <v>55320</v>
      </c>
    </row>
    <row r="55369" spans="1:5">
      <c r="A55369" s="5" t="s">
        <v>55321</v>
      </c>
      <c r="C55369" s="7" t="s">
        <v>109055</v>
      </c>
      <c r="D55369" s="9" t="s">
        <v>109902</v>
      </c>
      <c r="E55369" s="9" t="s">
        <v>109902</v>
      </c>
    </row>
    <row r="55370" spans="1:5">
      <c r="A55370" s="5" t="s">
        <v>55322</v>
      </c>
      <c r="C55370" s="7" t="s">
        <v>109056</v>
      </c>
      <c r="D55370" s="9" t="s">
        <v>109903</v>
      </c>
      <c r="E55370" s="9" t="s">
        <v>109903</v>
      </c>
    </row>
    <row r="55371" spans="1:5">
      <c r="A55371" s="5" t="s">
        <v>55323</v>
      </c>
      <c r="C55371" s="7" t="s">
        <v>109057</v>
      </c>
      <c r="D55371" s="9" t="s">
        <v>109904</v>
      </c>
      <c r="E55371" s="9" t="s">
        <v>109904</v>
      </c>
    </row>
    <row r="55372" spans="1:5">
      <c r="A55372" s="5" t="s">
        <v>55324</v>
      </c>
      <c r="C55372" s="7" t="s">
        <v>109058</v>
      </c>
      <c r="D55372" s="9" t="s">
        <v>109905</v>
      </c>
      <c r="E55372" s="9" t="s">
        <v>109905</v>
      </c>
    </row>
    <row r="55373" spans="1:5">
      <c r="A55373" s="5" t="s">
        <v>55325</v>
      </c>
      <c r="C55373" s="7" t="s">
        <v>109059</v>
      </c>
      <c r="D55373" s="9" t="s">
        <v>109906</v>
      </c>
      <c r="E55373" s="9" t="s">
        <v>109906</v>
      </c>
    </row>
    <row r="55374" spans="1:5">
      <c r="A55374" s="5" t="s">
        <v>55326</v>
      </c>
      <c r="C55374" s="7" t="s">
        <v>109060</v>
      </c>
      <c r="D55374" s="9" t="s">
        <v>55326</v>
      </c>
      <c r="E55374" s="9" t="s">
        <v>55326</v>
      </c>
    </row>
    <row r="55375" spans="1:5">
      <c r="A55375" s="5" t="s">
        <v>55327</v>
      </c>
      <c r="C55375" s="7" t="s">
        <v>109061</v>
      </c>
      <c r="D55375" s="9" t="s">
        <v>55327</v>
      </c>
      <c r="E55375" s="9" t="s">
        <v>55327</v>
      </c>
    </row>
    <row r="55376" spans="1:5">
      <c r="A55376" s="5" t="s">
        <v>55328</v>
      </c>
      <c r="C55376" s="7" t="s">
        <v>54252</v>
      </c>
      <c r="D55376" s="9" t="s">
        <v>109907</v>
      </c>
      <c r="E55376" s="9" t="s">
        <v>109907</v>
      </c>
    </row>
    <row r="55377" spans="1:5">
      <c r="A55377" s="5" t="s">
        <v>55329</v>
      </c>
      <c r="C55377" s="7" t="s">
        <v>109062</v>
      </c>
      <c r="D55377" s="9" t="s">
        <v>109908</v>
      </c>
      <c r="E55377" s="9" t="s">
        <v>109908</v>
      </c>
    </row>
    <row r="55378" spans="1:5">
      <c r="A55378" s="5" t="s">
        <v>55330</v>
      </c>
      <c r="C55378" s="7" t="s">
        <v>109063</v>
      </c>
      <c r="D55378" s="9" t="s">
        <v>109909</v>
      </c>
      <c r="E55378" s="9" t="s">
        <v>109909</v>
      </c>
    </row>
    <row r="55379" spans="1:5">
      <c r="A55379" s="5" t="s">
        <v>55331</v>
      </c>
      <c r="C55379" s="7" t="s">
        <v>109064</v>
      </c>
      <c r="D55379" s="9" t="s">
        <v>55331</v>
      </c>
      <c r="E55379" s="9" t="s">
        <v>55331</v>
      </c>
    </row>
    <row r="55380" spans="1:5">
      <c r="A55380" s="5" t="s">
        <v>55332</v>
      </c>
      <c r="C55380" s="7" t="s">
        <v>109065</v>
      </c>
      <c r="D55380" s="9" t="s">
        <v>55332</v>
      </c>
      <c r="E55380" s="9" t="s">
        <v>55332</v>
      </c>
    </row>
    <row r="55381" spans="1:5">
      <c r="A55381" s="5" t="s">
        <v>55333</v>
      </c>
      <c r="C55381" s="7" t="s">
        <v>109066</v>
      </c>
      <c r="D55381" s="9" t="s">
        <v>109910</v>
      </c>
      <c r="E55381" s="9" t="s">
        <v>109910</v>
      </c>
    </row>
    <row r="55382" spans="1:5">
      <c r="A55382" s="5" t="s">
        <v>55334</v>
      </c>
      <c r="C55382" s="7" t="s">
        <v>54258</v>
      </c>
      <c r="D55382" s="9" t="s">
        <v>109911</v>
      </c>
      <c r="E55382" s="9" t="s">
        <v>109911</v>
      </c>
    </row>
    <row r="55383" spans="1:5">
      <c r="A55383" s="5" t="s">
        <v>55335</v>
      </c>
      <c r="C55383" s="7" t="s">
        <v>109067</v>
      </c>
      <c r="D55383" s="9" t="s">
        <v>55335</v>
      </c>
      <c r="E55383" s="9" t="s">
        <v>55335</v>
      </c>
    </row>
    <row r="55384" spans="1:5">
      <c r="A55384" s="5" t="s">
        <v>55336</v>
      </c>
      <c r="C55384" s="7" t="s">
        <v>109068</v>
      </c>
      <c r="D55384" s="9" t="s">
        <v>55336</v>
      </c>
      <c r="E55384" s="9" t="s">
        <v>55336</v>
      </c>
    </row>
    <row r="55385" spans="1:5">
      <c r="A55385" s="5" t="s">
        <v>55337</v>
      </c>
      <c r="C55385" s="7" t="s">
        <v>109069</v>
      </c>
      <c r="D55385" s="9" t="s">
        <v>109912</v>
      </c>
      <c r="E55385" s="9" t="s">
        <v>109912</v>
      </c>
    </row>
    <row r="55386" spans="1:5">
      <c r="A55386" s="5" t="s">
        <v>55338</v>
      </c>
      <c r="C55386" s="7" t="s">
        <v>109070</v>
      </c>
      <c r="D55386" s="9" t="s">
        <v>109913</v>
      </c>
      <c r="E55386" s="9" t="s">
        <v>109913</v>
      </c>
    </row>
    <row r="55387" spans="1:5">
      <c r="A55387" s="5" t="s">
        <v>55339</v>
      </c>
      <c r="C55387" s="7" t="s">
        <v>54263</v>
      </c>
      <c r="D55387" s="9" t="s">
        <v>109914</v>
      </c>
      <c r="E55387" s="9" t="s">
        <v>109914</v>
      </c>
    </row>
    <row r="55388" spans="1:5">
      <c r="A55388" s="5" t="s">
        <v>55340</v>
      </c>
      <c r="C55388" s="7" t="s">
        <v>109071</v>
      </c>
      <c r="D55388" s="9" t="s">
        <v>109915</v>
      </c>
      <c r="E55388" s="9" t="s">
        <v>109915</v>
      </c>
    </row>
    <row r="55389" spans="1:5">
      <c r="A55389" s="5" t="s">
        <v>55341</v>
      </c>
      <c r="C55389" s="7" t="s">
        <v>109072</v>
      </c>
      <c r="D55389" s="9" t="s">
        <v>109916</v>
      </c>
      <c r="E55389" s="9" t="s">
        <v>109916</v>
      </c>
    </row>
    <row r="55390" spans="1:5">
      <c r="A55390" s="5" t="s">
        <v>55342</v>
      </c>
      <c r="C55390" s="7" t="s">
        <v>109073</v>
      </c>
      <c r="D55390" s="9" t="s">
        <v>109917</v>
      </c>
      <c r="E55390" s="9" t="s">
        <v>109917</v>
      </c>
    </row>
    <row r="55391" spans="1:5">
      <c r="A55391" s="5" t="s">
        <v>55343</v>
      </c>
      <c r="C55391" s="7" t="s">
        <v>109074</v>
      </c>
      <c r="D55391" s="9" t="s">
        <v>109918</v>
      </c>
      <c r="E55391" s="9" t="s">
        <v>109918</v>
      </c>
    </row>
    <row r="55392" spans="1:5">
      <c r="A55392" s="5" t="s">
        <v>55344</v>
      </c>
      <c r="C55392" s="7" t="s">
        <v>109075</v>
      </c>
      <c r="D55392" s="9" t="s">
        <v>109919</v>
      </c>
      <c r="E55392" s="9" t="s">
        <v>109919</v>
      </c>
    </row>
    <row r="55393" spans="1:5">
      <c r="A55393" s="5" t="s">
        <v>55345</v>
      </c>
      <c r="C55393" s="7" t="s">
        <v>109076</v>
      </c>
      <c r="D55393" s="9" t="s">
        <v>109920</v>
      </c>
      <c r="E55393" s="9" t="s">
        <v>109920</v>
      </c>
    </row>
    <row r="55394" spans="1:5">
      <c r="A55394" s="5" t="s">
        <v>55346</v>
      </c>
      <c r="C55394" s="7" t="s">
        <v>109077</v>
      </c>
      <c r="D55394" s="9" t="s">
        <v>109921</v>
      </c>
      <c r="E55394" s="9" t="s">
        <v>109921</v>
      </c>
    </row>
    <row r="55395" spans="1:5">
      <c r="A55395" s="5" t="s">
        <v>55347</v>
      </c>
      <c r="C55395" s="7" t="s">
        <v>99977</v>
      </c>
      <c r="D55395" s="9" t="s">
        <v>109922</v>
      </c>
      <c r="E55395" s="9" t="s">
        <v>109922</v>
      </c>
    </row>
    <row r="55396" spans="1:5">
      <c r="A55396" s="5" t="s">
        <v>55348</v>
      </c>
      <c r="C55396" s="7" t="s">
        <v>109078</v>
      </c>
      <c r="D55396" s="9" t="s">
        <v>109923</v>
      </c>
      <c r="E55396" s="9" t="s">
        <v>109923</v>
      </c>
    </row>
    <row r="55397" spans="1:5">
      <c r="A55397" s="5" t="s">
        <v>55349</v>
      </c>
      <c r="C55397" s="7" t="s">
        <v>109079</v>
      </c>
      <c r="D55397" s="9" t="s">
        <v>109924</v>
      </c>
      <c r="E55397" s="9" t="s">
        <v>109924</v>
      </c>
    </row>
    <row r="55398" spans="1:5">
      <c r="A55398" s="5" t="s">
        <v>55350</v>
      </c>
      <c r="C55398" s="7" t="s">
        <v>109080</v>
      </c>
      <c r="D55398" s="9" t="s">
        <v>109925</v>
      </c>
      <c r="E55398" s="9" t="s">
        <v>109925</v>
      </c>
    </row>
    <row r="55399" spans="1:5">
      <c r="A55399" s="5" t="s">
        <v>55351</v>
      </c>
      <c r="C55399" s="7" t="s">
        <v>109081</v>
      </c>
      <c r="D55399" s="9" t="s">
        <v>109926</v>
      </c>
      <c r="E55399" s="9" t="s">
        <v>109926</v>
      </c>
    </row>
    <row r="55400" spans="1:5">
      <c r="A55400" s="5" t="s">
        <v>55352</v>
      </c>
      <c r="C55400" s="7" t="s">
        <v>109082</v>
      </c>
      <c r="D55400" s="9" t="s">
        <v>109927</v>
      </c>
      <c r="E55400" s="9" t="s">
        <v>109927</v>
      </c>
    </row>
    <row r="55401" spans="1:5">
      <c r="A55401" s="5" t="s">
        <v>55353</v>
      </c>
      <c r="C55401" s="7" t="s">
        <v>109083</v>
      </c>
      <c r="D55401" s="9" t="s">
        <v>55353</v>
      </c>
      <c r="E55401" s="9" t="s">
        <v>55353</v>
      </c>
    </row>
    <row r="55402" spans="1:5">
      <c r="A55402" s="5" t="s">
        <v>55354</v>
      </c>
      <c r="C55402" s="7" t="s">
        <v>54278</v>
      </c>
      <c r="D55402" s="9" t="s">
        <v>109928</v>
      </c>
      <c r="E55402" s="9" t="s">
        <v>109928</v>
      </c>
    </row>
    <row r="55403" spans="1:5">
      <c r="A55403" s="5" t="s">
        <v>55355</v>
      </c>
      <c r="C55403" s="7" t="s">
        <v>109084</v>
      </c>
      <c r="D55403" s="9" t="s">
        <v>109929</v>
      </c>
      <c r="E55403" s="9" t="s">
        <v>109929</v>
      </c>
    </row>
    <row r="55404" spans="1:5">
      <c r="A55404" s="5" t="s">
        <v>55356</v>
      </c>
      <c r="C55404" s="7" t="s">
        <v>109085</v>
      </c>
      <c r="D55404" s="9" t="s">
        <v>109930</v>
      </c>
      <c r="E55404" s="9" t="s">
        <v>109930</v>
      </c>
    </row>
    <row r="55405" spans="1:5">
      <c r="A55405" s="5" t="s">
        <v>55357</v>
      </c>
      <c r="C55405" s="7" t="s">
        <v>109086</v>
      </c>
      <c r="D55405" s="9" t="s">
        <v>109931</v>
      </c>
      <c r="E55405" s="9" t="s">
        <v>109931</v>
      </c>
    </row>
    <row r="55406" spans="1:5">
      <c r="A55406" s="5" t="s">
        <v>55358</v>
      </c>
      <c r="C55406" s="7" t="s">
        <v>109087</v>
      </c>
      <c r="D55406" s="9" t="s">
        <v>109932</v>
      </c>
      <c r="E55406" s="9" t="s">
        <v>109932</v>
      </c>
    </row>
    <row r="55407" spans="1:5">
      <c r="A55407" s="5" t="s">
        <v>55359</v>
      </c>
      <c r="C55407" s="7" t="s">
        <v>54283</v>
      </c>
      <c r="D55407" s="9" t="s">
        <v>109933</v>
      </c>
      <c r="E55407" s="9" t="s">
        <v>109933</v>
      </c>
    </row>
    <row r="55408" spans="1:5">
      <c r="A55408" s="5" t="s">
        <v>55360</v>
      </c>
      <c r="C55408" s="7" t="s">
        <v>109088</v>
      </c>
      <c r="D55408" s="9" t="s">
        <v>55360</v>
      </c>
      <c r="E55408" s="9" t="s">
        <v>55360</v>
      </c>
    </row>
    <row r="55409" spans="1:5">
      <c r="A55409" s="5" t="s">
        <v>55361</v>
      </c>
      <c r="C55409" s="7" t="s">
        <v>54285</v>
      </c>
      <c r="D55409" s="9" t="s">
        <v>109934</v>
      </c>
      <c r="E55409" s="9" t="s">
        <v>109934</v>
      </c>
    </row>
    <row r="55410" spans="1:5">
      <c r="A55410" s="5" t="s">
        <v>55362</v>
      </c>
      <c r="C55410" s="7" t="s">
        <v>109089</v>
      </c>
      <c r="D55410" s="9" t="s">
        <v>109935</v>
      </c>
      <c r="E55410" s="9" t="s">
        <v>109935</v>
      </c>
    </row>
    <row r="55411" spans="1:5">
      <c r="A55411" s="5" t="s">
        <v>55363</v>
      </c>
      <c r="C55411" s="7" t="s">
        <v>109090</v>
      </c>
      <c r="D55411" s="9" t="s">
        <v>109936</v>
      </c>
      <c r="E55411" s="9" t="s">
        <v>109936</v>
      </c>
    </row>
    <row r="55412" spans="1:5">
      <c r="A55412" s="5" t="s">
        <v>55364</v>
      </c>
      <c r="C55412" s="7" t="s">
        <v>109091</v>
      </c>
      <c r="D55412" s="9" t="s">
        <v>109937</v>
      </c>
      <c r="E55412" s="9" t="s">
        <v>109937</v>
      </c>
    </row>
    <row r="55413" spans="1:5">
      <c r="A55413" s="5" t="s">
        <v>55365</v>
      </c>
      <c r="C55413" s="7" t="s">
        <v>109092</v>
      </c>
      <c r="D55413" s="9" t="s">
        <v>109938</v>
      </c>
      <c r="E55413" s="9" t="s">
        <v>109938</v>
      </c>
    </row>
    <row r="55414" spans="1:5">
      <c r="A55414" s="5" t="s">
        <v>55366</v>
      </c>
      <c r="C55414" s="7" t="s">
        <v>109093</v>
      </c>
      <c r="D55414" s="9" t="s">
        <v>109939</v>
      </c>
      <c r="E55414" s="9" t="s">
        <v>109939</v>
      </c>
    </row>
    <row r="55415" spans="1:5">
      <c r="A55415" s="5" t="s">
        <v>55367</v>
      </c>
      <c r="C55415" s="7" t="s">
        <v>109094</v>
      </c>
      <c r="D55415" s="9" t="s">
        <v>109940</v>
      </c>
      <c r="E55415" s="9" t="s">
        <v>109940</v>
      </c>
    </row>
    <row r="55416" spans="1:5">
      <c r="A55416" s="5" t="s">
        <v>55368</v>
      </c>
      <c r="C55416" s="7" t="s">
        <v>109095</v>
      </c>
      <c r="D55416" s="9" t="s">
        <v>109941</v>
      </c>
      <c r="E55416" s="9" t="s">
        <v>109941</v>
      </c>
    </row>
    <row r="55417" spans="1:5">
      <c r="A55417" s="5" t="s">
        <v>55369</v>
      </c>
      <c r="C55417" s="7" t="s">
        <v>54293</v>
      </c>
      <c r="D55417" s="9" t="s">
        <v>109942</v>
      </c>
      <c r="E55417" s="9" t="s">
        <v>109942</v>
      </c>
    </row>
    <row r="55418" spans="1:5">
      <c r="A55418" s="5" t="s">
        <v>55370</v>
      </c>
      <c r="C55418" s="7" t="s">
        <v>109096</v>
      </c>
      <c r="D55418" s="9" t="s">
        <v>109943</v>
      </c>
      <c r="E55418" s="9" t="s">
        <v>109943</v>
      </c>
    </row>
    <row r="55419" spans="1:5">
      <c r="A55419" s="5" t="s">
        <v>55371</v>
      </c>
      <c r="C55419" s="7" t="s">
        <v>109097</v>
      </c>
      <c r="D55419" s="9" t="s">
        <v>109944</v>
      </c>
      <c r="E55419" s="9" t="s">
        <v>109944</v>
      </c>
    </row>
    <row r="55420" spans="1:5">
      <c r="A55420" s="5" t="s">
        <v>55372</v>
      </c>
      <c r="C55420" s="7" t="s">
        <v>109098</v>
      </c>
      <c r="D55420" s="9" t="s">
        <v>109945</v>
      </c>
      <c r="E55420" s="9" t="s">
        <v>109945</v>
      </c>
    </row>
    <row r="55421" spans="1:5">
      <c r="A55421" s="5" t="s">
        <v>55373</v>
      </c>
      <c r="C55421" s="7" t="s">
        <v>109099</v>
      </c>
      <c r="D55421" s="9" t="s">
        <v>109946</v>
      </c>
      <c r="E55421" s="9" t="s">
        <v>109946</v>
      </c>
    </row>
    <row r="55422" spans="1:5">
      <c r="A55422" s="5" t="s">
        <v>55374</v>
      </c>
      <c r="C55422" s="7" t="s">
        <v>54298</v>
      </c>
      <c r="D55422" s="9" t="s">
        <v>109947</v>
      </c>
      <c r="E55422" s="9" t="s">
        <v>109947</v>
      </c>
    </row>
    <row r="55423" spans="1:5">
      <c r="A55423" s="5" t="s">
        <v>55375</v>
      </c>
      <c r="C55423" s="7" t="s">
        <v>109100</v>
      </c>
      <c r="D55423" s="9" t="s">
        <v>109948</v>
      </c>
      <c r="E55423" s="9" t="s">
        <v>109948</v>
      </c>
    </row>
    <row r="55424" spans="1:5">
      <c r="A55424" s="5" t="s">
        <v>55376</v>
      </c>
      <c r="C55424" s="7" t="s">
        <v>109101</v>
      </c>
      <c r="D55424" s="9" t="s">
        <v>109949</v>
      </c>
      <c r="E55424" s="9" t="s">
        <v>109949</v>
      </c>
    </row>
    <row r="55425" spans="1:5">
      <c r="A55425" s="5" t="s">
        <v>55377</v>
      </c>
      <c r="C55425" s="7" t="s">
        <v>109102</v>
      </c>
      <c r="D55425" s="9" t="s">
        <v>109950</v>
      </c>
      <c r="E55425" s="9" t="s">
        <v>109950</v>
      </c>
    </row>
    <row r="55426" spans="1:5">
      <c r="A55426" s="5" t="s">
        <v>55378</v>
      </c>
      <c r="C55426" s="7" t="s">
        <v>109103</v>
      </c>
      <c r="D55426" s="9" t="s">
        <v>55378</v>
      </c>
      <c r="E55426" s="9" t="s">
        <v>55378</v>
      </c>
    </row>
    <row r="55427" spans="1:5">
      <c r="A55427" s="5" t="s">
        <v>55379</v>
      </c>
      <c r="C55427" s="7" t="s">
        <v>109104</v>
      </c>
      <c r="D55427" s="9" t="s">
        <v>109951</v>
      </c>
      <c r="E55427" s="9" t="s">
        <v>109951</v>
      </c>
    </row>
    <row r="55428" spans="1:5">
      <c r="A55428" s="5" t="s">
        <v>55380</v>
      </c>
      <c r="C55428" s="7" t="s">
        <v>109105</v>
      </c>
      <c r="D55428" s="9" t="s">
        <v>109952</v>
      </c>
      <c r="E55428" s="9" t="s">
        <v>109952</v>
      </c>
    </row>
    <row r="55429" spans="1:5">
      <c r="A55429" s="5" t="s">
        <v>55381</v>
      </c>
      <c r="C55429" s="7" t="s">
        <v>109106</v>
      </c>
      <c r="D55429" s="9" t="s">
        <v>109953</v>
      </c>
      <c r="E55429" s="9" t="s">
        <v>109953</v>
      </c>
    </row>
    <row r="55430" spans="1:5">
      <c r="A55430" s="5" t="s">
        <v>55382</v>
      </c>
      <c r="C55430" s="7" t="s">
        <v>109107</v>
      </c>
      <c r="D55430" s="9" t="s">
        <v>109954</v>
      </c>
      <c r="E55430" s="9" t="s">
        <v>109954</v>
      </c>
    </row>
    <row r="55431" spans="1:5">
      <c r="A55431" s="5" t="s">
        <v>55383</v>
      </c>
      <c r="C55431" s="7" t="s">
        <v>109108</v>
      </c>
      <c r="D55431" s="9" t="s">
        <v>109955</v>
      </c>
      <c r="E55431" s="9" t="s">
        <v>109955</v>
      </c>
    </row>
    <row r="55432" spans="1:5">
      <c r="A55432" s="5" t="s">
        <v>55384</v>
      </c>
      <c r="C55432" s="7" t="s">
        <v>54308</v>
      </c>
      <c r="D55432" s="9" t="s">
        <v>55384</v>
      </c>
      <c r="E55432" s="9" t="s">
        <v>55384</v>
      </c>
    </row>
    <row r="55433" spans="1:5">
      <c r="A55433" s="5" t="s">
        <v>55385</v>
      </c>
      <c r="C55433" s="7" t="s">
        <v>109109</v>
      </c>
      <c r="D55433" s="9" t="s">
        <v>109956</v>
      </c>
      <c r="E55433" s="9" t="s">
        <v>109956</v>
      </c>
    </row>
    <row r="55434" spans="1:5">
      <c r="A55434" s="5" t="s">
        <v>55386</v>
      </c>
      <c r="C55434" s="7" t="s">
        <v>109110</v>
      </c>
      <c r="D55434" s="9" t="s">
        <v>109957</v>
      </c>
      <c r="E55434" s="9" t="s">
        <v>109957</v>
      </c>
    </row>
    <row r="55435" spans="1:5">
      <c r="A55435" s="5" t="s">
        <v>55387</v>
      </c>
      <c r="C55435" s="7" t="s">
        <v>109111</v>
      </c>
      <c r="D55435" s="9" t="s">
        <v>109958</v>
      </c>
      <c r="E55435" s="9" t="s">
        <v>109958</v>
      </c>
    </row>
    <row r="55436" spans="1:5">
      <c r="A55436" s="5" t="s">
        <v>55388</v>
      </c>
      <c r="C55436" s="7" t="s">
        <v>109112</v>
      </c>
      <c r="D55436" s="9" t="s">
        <v>109959</v>
      </c>
      <c r="E55436" s="9" t="s">
        <v>109959</v>
      </c>
    </row>
    <row r="55437" spans="1:5">
      <c r="A55437" s="5" t="s">
        <v>55389</v>
      </c>
      <c r="C55437" s="7" t="s">
        <v>109113</v>
      </c>
      <c r="D55437" s="9" t="s">
        <v>109960</v>
      </c>
      <c r="E55437" s="9" t="s">
        <v>109960</v>
      </c>
    </row>
    <row r="55438" spans="1:5">
      <c r="A55438" s="5" t="s">
        <v>55390</v>
      </c>
      <c r="C55438" s="7" t="s">
        <v>109114</v>
      </c>
      <c r="D55438" s="9" t="s">
        <v>55390</v>
      </c>
      <c r="E55438" s="9" t="s">
        <v>55390</v>
      </c>
    </row>
    <row r="55439" spans="1:5">
      <c r="A55439" s="5" t="s">
        <v>55391</v>
      </c>
      <c r="C55439" s="7" t="s">
        <v>54315</v>
      </c>
      <c r="D55439" s="9" t="s">
        <v>109961</v>
      </c>
      <c r="E55439" s="9" t="s">
        <v>109961</v>
      </c>
    </row>
    <row r="55440" spans="1:5">
      <c r="A55440" s="5" t="s">
        <v>55392</v>
      </c>
      <c r="C55440" s="7" t="s">
        <v>109115</v>
      </c>
      <c r="D55440" s="9" t="s">
        <v>109962</v>
      </c>
      <c r="E55440" s="9" t="s">
        <v>109962</v>
      </c>
    </row>
    <row r="55441" spans="1:5">
      <c r="A55441" s="5" t="s">
        <v>55393</v>
      </c>
      <c r="C55441" s="7" t="s">
        <v>54317</v>
      </c>
      <c r="D55441" s="9" t="s">
        <v>109963</v>
      </c>
      <c r="E55441" s="9" t="s">
        <v>109963</v>
      </c>
    </row>
    <row r="55442" spans="1:5">
      <c r="A55442" s="5" t="s">
        <v>55394</v>
      </c>
      <c r="C55442" s="7" t="s">
        <v>109116</v>
      </c>
      <c r="D55442" s="9" t="s">
        <v>109964</v>
      </c>
      <c r="E55442" s="9" t="s">
        <v>109964</v>
      </c>
    </row>
    <row r="55443" spans="1:5">
      <c r="A55443" s="5" t="s">
        <v>55395</v>
      </c>
      <c r="C55443" s="7" t="s">
        <v>109117</v>
      </c>
      <c r="D55443" s="9" t="s">
        <v>109965</v>
      </c>
      <c r="E55443" s="9" t="s">
        <v>109965</v>
      </c>
    </row>
    <row r="55444" spans="1:5">
      <c r="A55444" s="5" t="s">
        <v>55396</v>
      </c>
      <c r="C55444" s="7" t="s">
        <v>109118</v>
      </c>
      <c r="D55444" s="9" t="s">
        <v>109966</v>
      </c>
      <c r="E55444" s="9" t="s">
        <v>109966</v>
      </c>
    </row>
    <row r="55445" spans="1:5">
      <c r="A55445" s="5" t="s">
        <v>55397</v>
      </c>
      <c r="C55445" s="7" t="s">
        <v>54321</v>
      </c>
      <c r="D55445" s="9" t="s">
        <v>109967</v>
      </c>
      <c r="E55445" s="9" t="s">
        <v>109967</v>
      </c>
    </row>
    <row r="55446" spans="1:5">
      <c r="A55446" s="5" t="s">
        <v>55398</v>
      </c>
      <c r="C55446" s="7" t="s">
        <v>109119</v>
      </c>
      <c r="D55446" s="9" t="s">
        <v>109968</v>
      </c>
      <c r="E55446" s="9" t="s">
        <v>109968</v>
      </c>
    </row>
    <row r="55447" spans="1:5">
      <c r="A55447" s="5" t="s">
        <v>55399</v>
      </c>
      <c r="C55447" s="11" t="s">
        <v>109120</v>
      </c>
      <c r="D55447" s="9" t="s">
        <v>109969</v>
      </c>
      <c r="E55447" s="9" t="s">
        <v>109969</v>
      </c>
    </row>
    <row r="55448" spans="1:5">
      <c r="A55448" s="5" t="s">
        <v>55400</v>
      </c>
      <c r="C55448" s="7" t="s">
        <v>109121</v>
      </c>
      <c r="D55448" s="9" t="s">
        <v>109970</v>
      </c>
      <c r="E55448" s="9" t="s">
        <v>109970</v>
      </c>
    </row>
    <row r="55449" spans="1:5">
      <c r="A55449" s="5" t="s">
        <v>46313</v>
      </c>
      <c r="C55449" s="7" t="s">
        <v>109122</v>
      </c>
      <c r="D55449" s="9" t="s">
        <v>102706</v>
      </c>
      <c r="E55449" s="9" t="s">
        <v>102706</v>
      </c>
    </row>
    <row r="55450" spans="1:5">
      <c r="A55450" s="5" t="s">
        <v>55401</v>
      </c>
      <c r="C55450" s="7" t="s">
        <v>109123</v>
      </c>
      <c r="D55450" s="9" t="s">
        <v>109971</v>
      </c>
      <c r="E55450" s="9" t="s">
        <v>109971</v>
      </c>
    </row>
    <row r="55451" spans="1:5">
      <c r="A55451" s="5" t="s">
        <v>55402</v>
      </c>
      <c r="C55451" s="11" t="s">
        <v>54327</v>
      </c>
      <c r="D55451" s="9" t="s">
        <v>109972</v>
      </c>
      <c r="E55451" s="9" t="s">
        <v>109972</v>
      </c>
    </row>
    <row r="55452" spans="1:5">
      <c r="A55452" s="5" t="s">
        <v>55403</v>
      </c>
      <c r="C55452" s="7" t="s">
        <v>109124</v>
      </c>
      <c r="D55452" s="9" t="s">
        <v>109973</v>
      </c>
      <c r="E55452" s="9" t="s">
        <v>109973</v>
      </c>
    </row>
    <row r="55453" spans="1:5">
      <c r="A55453" s="5" t="s">
        <v>55404</v>
      </c>
      <c r="C55453" s="7" t="s">
        <v>109125</v>
      </c>
      <c r="D55453" s="9" t="s">
        <v>109974</v>
      </c>
      <c r="E55453" s="9" t="s">
        <v>109974</v>
      </c>
    </row>
    <row r="55454" spans="1:5">
      <c r="A55454" s="5" t="s">
        <v>55405</v>
      </c>
      <c r="C55454" s="7" t="s">
        <v>109126</v>
      </c>
      <c r="D55454" s="9" t="s">
        <v>109975</v>
      </c>
      <c r="E55454" s="9" t="s">
        <v>109975</v>
      </c>
    </row>
    <row r="55455" spans="1:5">
      <c r="A55455" s="5" t="s">
        <v>55406</v>
      </c>
      <c r="C55455" s="7" t="s">
        <v>109127</v>
      </c>
      <c r="D55455" s="9" t="s">
        <v>109976</v>
      </c>
      <c r="E55455" s="9" t="s">
        <v>109976</v>
      </c>
    </row>
    <row r="55456" spans="1:5">
      <c r="A55456" s="5" t="s">
        <v>55407</v>
      </c>
      <c r="C55456" s="7" t="s">
        <v>54332</v>
      </c>
      <c r="D55456" s="9" t="s">
        <v>109977</v>
      </c>
      <c r="E55456" s="9" t="s">
        <v>109977</v>
      </c>
    </row>
    <row r="55457" spans="1:5">
      <c r="A55457" s="5" t="s">
        <v>55408</v>
      </c>
      <c r="C55457" s="7" t="s">
        <v>109128</v>
      </c>
      <c r="D55457" s="9" t="s">
        <v>109978</v>
      </c>
      <c r="E55457" s="9" t="s">
        <v>109978</v>
      </c>
    </row>
    <row r="55458" spans="1:5">
      <c r="A55458" s="5" t="s">
        <v>55409</v>
      </c>
      <c r="C55458" s="7" t="s">
        <v>109129</v>
      </c>
      <c r="D55458" s="9" t="s">
        <v>109979</v>
      </c>
      <c r="E55458" s="9" t="s">
        <v>109979</v>
      </c>
    </row>
    <row r="55459" spans="1:5">
      <c r="A55459" s="5" t="s">
        <v>55410</v>
      </c>
      <c r="C55459" s="7" t="s">
        <v>54335</v>
      </c>
      <c r="D55459" s="9" t="s">
        <v>109980</v>
      </c>
      <c r="E55459" s="9" t="s">
        <v>109980</v>
      </c>
    </row>
    <row r="55460" spans="1:5">
      <c r="A55460" s="5" t="s">
        <v>55411</v>
      </c>
      <c r="C55460" s="7" t="s">
        <v>109130</v>
      </c>
      <c r="D55460" s="9" t="s">
        <v>55411</v>
      </c>
      <c r="E55460" s="9" t="s">
        <v>55411</v>
      </c>
    </row>
    <row r="55461" spans="1:5">
      <c r="A55461" s="5" t="s">
        <v>55412</v>
      </c>
      <c r="C55461" s="7" t="s">
        <v>54337</v>
      </c>
      <c r="D55461" s="9" t="s">
        <v>55412</v>
      </c>
      <c r="E55461" s="9" t="s">
        <v>55412</v>
      </c>
    </row>
    <row r="55462" spans="1:5">
      <c r="A55462" s="5" t="s">
        <v>55413</v>
      </c>
      <c r="C55462" s="7" t="s">
        <v>54338</v>
      </c>
      <c r="D55462" s="9" t="s">
        <v>55413</v>
      </c>
      <c r="E55462" s="9" t="s">
        <v>55413</v>
      </c>
    </row>
    <row r="55463" spans="1:5">
      <c r="A55463" s="5" t="s">
        <v>55414</v>
      </c>
      <c r="C55463" s="7" t="s">
        <v>109131</v>
      </c>
      <c r="D55463" s="9" t="s">
        <v>109981</v>
      </c>
      <c r="E55463" s="9" t="s">
        <v>109981</v>
      </c>
    </row>
    <row r="55464" spans="1:5">
      <c r="A55464" s="5" t="s">
        <v>55415</v>
      </c>
      <c r="C55464" s="7" t="s">
        <v>54340</v>
      </c>
      <c r="D55464" s="9" t="s">
        <v>109982</v>
      </c>
      <c r="E55464" s="9" t="s">
        <v>109982</v>
      </c>
    </row>
    <row r="55465" spans="1:5">
      <c r="A55465" s="5" t="s">
        <v>55416</v>
      </c>
      <c r="C55465" s="7" t="s">
        <v>54341</v>
      </c>
      <c r="D55465" s="9" t="s">
        <v>109983</v>
      </c>
      <c r="E55465" s="9" t="s">
        <v>109983</v>
      </c>
    </row>
    <row r="55466" spans="1:5">
      <c r="A55466" s="5" t="s">
        <v>55417</v>
      </c>
      <c r="C55466" s="7" t="s">
        <v>54342</v>
      </c>
      <c r="D55466" s="9" t="s">
        <v>55417</v>
      </c>
      <c r="E55466" s="9" t="s">
        <v>55417</v>
      </c>
    </row>
    <row r="55467" spans="1:5">
      <c r="A55467" s="5" t="s">
        <v>55418</v>
      </c>
      <c r="C55467" s="7" t="s">
        <v>109132</v>
      </c>
      <c r="D55467" s="9" t="s">
        <v>109984</v>
      </c>
      <c r="E55467" s="9" t="s">
        <v>109984</v>
      </c>
    </row>
    <row r="55468" spans="1:5">
      <c r="A55468" s="5" t="s">
        <v>55419</v>
      </c>
      <c r="C55468" s="7" t="s">
        <v>109133</v>
      </c>
      <c r="D55468" s="9" t="s">
        <v>109985</v>
      </c>
      <c r="E55468" s="9" t="s">
        <v>109985</v>
      </c>
    </row>
    <row r="55469" spans="1:5">
      <c r="A55469" s="5" t="s">
        <v>55420</v>
      </c>
      <c r="C55469" s="7" t="s">
        <v>109134</v>
      </c>
      <c r="D55469" s="9" t="s">
        <v>109986</v>
      </c>
      <c r="E55469" s="9" t="s">
        <v>109986</v>
      </c>
    </row>
    <row r="55470" spans="1:5">
      <c r="A55470" s="5" t="s">
        <v>55421</v>
      </c>
      <c r="C55470" s="7" t="s">
        <v>109135</v>
      </c>
      <c r="D55470" s="9" t="s">
        <v>55421</v>
      </c>
      <c r="E55470" s="9" t="s">
        <v>55421</v>
      </c>
    </row>
    <row r="55471" spans="1:5">
      <c r="A55471" s="5" t="s">
        <v>55422</v>
      </c>
      <c r="C55471" s="7" t="s">
        <v>109136</v>
      </c>
      <c r="D55471" s="9" t="s">
        <v>55422</v>
      </c>
      <c r="E55471" s="9" t="s">
        <v>55422</v>
      </c>
    </row>
    <row r="55472" spans="1:5">
      <c r="A55472" s="5" t="s">
        <v>55423</v>
      </c>
      <c r="C55472" s="7" t="s">
        <v>54348</v>
      </c>
      <c r="D55472" s="9" t="s">
        <v>109987</v>
      </c>
      <c r="E55472" s="9" t="s">
        <v>109987</v>
      </c>
    </row>
    <row r="55473" spans="1:5">
      <c r="A55473" s="5" t="s">
        <v>55424</v>
      </c>
      <c r="C55473" s="7" t="s">
        <v>54349</v>
      </c>
      <c r="D55473" s="9" t="s">
        <v>109988</v>
      </c>
      <c r="E55473" s="9" t="s">
        <v>109988</v>
      </c>
    </row>
    <row r="55474" spans="1:5">
      <c r="A55474" s="5" t="s">
        <v>55425</v>
      </c>
      <c r="C55474" s="7" t="s">
        <v>109137</v>
      </c>
      <c r="D55474" s="9" t="s">
        <v>109989</v>
      </c>
      <c r="E55474" s="9" t="s">
        <v>109989</v>
      </c>
    </row>
    <row r="55475" spans="1:5">
      <c r="A55475" s="5" t="s">
        <v>55426</v>
      </c>
      <c r="C55475" s="7" t="s">
        <v>109138</v>
      </c>
      <c r="D55475" s="9" t="s">
        <v>109990</v>
      </c>
      <c r="E55475" s="9" t="s">
        <v>109990</v>
      </c>
    </row>
    <row r="55476" spans="1:5">
      <c r="A55476" s="5" t="s">
        <v>55427</v>
      </c>
      <c r="C55476" s="7" t="s">
        <v>54352</v>
      </c>
      <c r="D55476" s="9" t="s">
        <v>109991</v>
      </c>
      <c r="E55476" s="9" t="s">
        <v>109991</v>
      </c>
    </row>
    <row r="55477" spans="1:5">
      <c r="A55477" s="5" t="s">
        <v>55428</v>
      </c>
      <c r="C55477" s="7" t="s">
        <v>109139</v>
      </c>
      <c r="D55477" s="9" t="s">
        <v>109992</v>
      </c>
      <c r="E55477" s="9" t="s">
        <v>109992</v>
      </c>
    </row>
    <row r="55478" spans="1:5">
      <c r="A55478" s="5" t="s">
        <v>55429</v>
      </c>
      <c r="C55478" s="7" t="s">
        <v>109140</v>
      </c>
      <c r="D55478" s="9" t="s">
        <v>109993</v>
      </c>
      <c r="E55478" s="9" t="s">
        <v>109993</v>
      </c>
    </row>
    <row r="55479" spans="1:5">
      <c r="A55479" s="5" t="s">
        <v>55430</v>
      </c>
      <c r="C55479" s="7" t="s">
        <v>109141</v>
      </c>
      <c r="D55479" s="9" t="s">
        <v>55430</v>
      </c>
      <c r="E55479" s="9" t="s">
        <v>55430</v>
      </c>
    </row>
    <row r="55480" spans="1:5">
      <c r="A55480" s="5" t="s">
        <v>55431</v>
      </c>
      <c r="C55480" s="7" t="s">
        <v>109142</v>
      </c>
      <c r="D55480" s="9" t="s">
        <v>55431</v>
      </c>
      <c r="E55480" s="9" t="s">
        <v>55431</v>
      </c>
    </row>
    <row r="55481" spans="1:5">
      <c r="A55481" s="5" t="s">
        <v>55432</v>
      </c>
      <c r="C55481" s="7" t="s">
        <v>109143</v>
      </c>
      <c r="D55481" s="9" t="s">
        <v>109994</v>
      </c>
      <c r="E55481" s="9" t="s">
        <v>109994</v>
      </c>
    </row>
    <row r="55482" spans="1:5">
      <c r="A55482" s="5" t="s">
        <v>55433</v>
      </c>
      <c r="C55482" s="7" t="s">
        <v>109144</v>
      </c>
      <c r="D55482" s="9" t="s">
        <v>55433</v>
      </c>
      <c r="E55482" s="9" t="s">
        <v>55433</v>
      </c>
    </row>
    <row r="55483" spans="1:5">
      <c r="A55483" s="5" t="s">
        <v>55434</v>
      </c>
      <c r="C55483" s="7" t="s">
        <v>109145</v>
      </c>
      <c r="D55483" s="9" t="s">
        <v>109995</v>
      </c>
      <c r="E55483" s="9" t="s">
        <v>109995</v>
      </c>
    </row>
    <row r="55484" spans="1:5">
      <c r="A55484" s="5" t="s">
        <v>55435</v>
      </c>
      <c r="C55484" s="7" t="s">
        <v>109146</v>
      </c>
      <c r="D55484" s="9" t="s">
        <v>109996</v>
      </c>
      <c r="E55484" s="9" t="s">
        <v>109996</v>
      </c>
    </row>
    <row r="55485" spans="1:5">
      <c r="A55485" s="5" t="s">
        <v>55436</v>
      </c>
      <c r="C55485" s="7" t="s">
        <v>109147</v>
      </c>
      <c r="D55485" s="9" t="s">
        <v>109997</v>
      </c>
      <c r="E55485" s="9" t="s">
        <v>109997</v>
      </c>
    </row>
    <row r="55486" spans="1:5">
      <c r="A55486" s="5" t="s">
        <v>55437</v>
      </c>
      <c r="C55486" s="7" t="s">
        <v>109148</v>
      </c>
      <c r="D55486" s="9" t="s">
        <v>109998</v>
      </c>
      <c r="E55486" s="9" t="s">
        <v>109998</v>
      </c>
    </row>
    <row r="55487" spans="1:5">
      <c r="A55487" s="5" t="s">
        <v>55438</v>
      </c>
      <c r="C55487" s="7" t="s">
        <v>109149</v>
      </c>
      <c r="D55487" s="9" t="s">
        <v>109999</v>
      </c>
      <c r="E55487" s="9" t="s">
        <v>109999</v>
      </c>
    </row>
    <row r="55488" spans="1:5">
      <c r="A55488" s="5" t="s">
        <v>55439</v>
      </c>
      <c r="C55488" s="7" t="s">
        <v>54364</v>
      </c>
      <c r="D55488" s="9" t="s">
        <v>55439</v>
      </c>
      <c r="E55488" s="9" t="s">
        <v>55439</v>
      </c>
    </row>
    <row r="55489" spans="1:5">
      <c r="A55489" s="5" t="s">
        <v>55440</v>
      </c>
      <c r="C55489" s="7" t="s">
        <v>109150</v>
      </c>
      <c r="D55489" s="9" t="s">
        <v>55440</v>
      </c>
      <c r="E55489" s="9" t="s">
        <v>55440</v>
      </c>
    </row>
    <row r="55490" spans="1:5">
      <c r="A55490" s="5" t="s">
        <v>55441</v>
      </c>
      <c r="C55490" s="7" t="s">
        <v>109151</v>
      </c>
      <c r="D55490" s="9" t="s">
        <v>110000</v>
      </c>
      <c r="E55490" s="9" t="s">
        <v>110000</v>
      </c>
    </row>
    <row r="55491" spans="1:5">
      <c r="A55491" s="5" t="s">
        <v>55442</v>
      </c>
      <c r="C55491" s="11" t="s">
        <v>109152</v>
      </c>
      <c r="D55491" s="9" t="s">
        <v>110001</v>
      </c>
      <c r="E55491" s="9" t="s">
        <v>110001</v>
      </c>
    </row>
    <row r="55492" spans="1:5">
      <c r="A55492" s="5" t="s">
        <v>55443</v>
      </c>
      <c r="C55492" s="7" t="s">
        <v>109153</v>
      </c>
      <c r="D55492" s="9" t="s">
        <v>110002</v>
      </c>
      <c r="E55492" s="9" t="s">
        <v>110002</v>
      </c>
    </row>
    <row r="55493" spans="1:5">
      <c r="A55493" s="5" t="s">
        <v>55444</v>
      </c>
      <c r="C55493" s="7" t="s">
        <v>109154</v>
      </c>
      <c r="D55493" s="9" t="s">
        <v>55444</v>
      </c>
      <c r="E55493" s="9" t="s">
        <v>55444</v>
      </c>
    </row>
    <row r="55494" spans="1:5">
      <c r="A55494" s="5" t="s">
        <v>55445</v>
      </c>
      <c r="C55494" s="7" t="s">
        <v>54370</v>
      </c>
      <c r="D55494" s="9" t="s">
        <v>55445</v>
      </c>
      <c r="E55494" s="9" t="s">
        <v>55445</v>
      </c>
    </row>
    <row r="55495" spans="1:5">
      <c r="A55495" s="5" t="s">
        <v>55446</v>
      </c>
      <c r="C55495" s="7" t="s">
        <v>54371</v>
      </c>
      <c r="D55495" s="9" t="s">
        <v>110003</v>
      </c>
      <c r="E55495" s="9" t="s">
        <v>110003</v>
      </c>
    </row>
    <row r="55496" spans="1:5">
      <c r="A55496" s="5" t="s">
        <v>55447</v>
      </c>
      <c r="C55496" s="7" t="s">
        <v>109155</v>
      </c>
      <c r="D55496" s="9" t="s">
        <v>110004</v>
      </c>
      <c r="E55496" s="9" t="s">
        <v>110004</v>
      </c>
    </row>
    <row r="55497" spans="1:5">
      <c r="A55497" s="5" t="s">
        <v>55448</v>
      </c>
      <c r="C55497" s="7" t="s">
        <v>54373</v>
      </c>
      <c r="D55497" s="9" t="s">
        <v>110005</v>
      </c>
      <c r="E55497" s="9" t="s">
        <v>110005</v>
      </c>
    </row>
    <row r="55498" spans="1:5">
      <c r="A55498" s="5" t="s">
        <v>55449</v>
      </c>
      <c r="C55498" s="7" t="s">
        <v>109156</v>
      </c>
      <c r="D55498" s="9" t="s">
        <v>110006</v>
      </c>
      <c r="E55498" s="9" t="s">
        <v>110006</v>
      </c>
    </row>
    <row r="55499" spans="1:5">
      <c r="A55499" s="5" t="s">
        <v>55450</v>
      </c>
      <c r="C55499" s="7" t="s">
        <v>109157</v>
      </c>
      <c r="D55499" s="9" t="s">
        <v>110007</v>
      </c>
      <c r="E55499" s="9" t="s">
        <v>110007</v>
      </c>
    </row>
    <row r="55500" spans="1:5">
      <c r="A55500" s="5" t="s">
        <v>55451</v>
      </c>
      <c r="C55500" s="7" t="s">
        <v>109158</v>
      </c>
      <c r="D55500" s="9" t="s">
        <v>110008</v>
      </c>
      <c r="E55500" s="9" t="s">
        <v>110008</v>
      </c>
    </row>
    <row r="55501" spans="1:5">
      <c r="A55501" s="5" t="s">
        <v>55452</v>
      </c>
      <c r="C55501" s="7" t="s">
        <v>54377</v>
      </c>
      <c r="D55501" s="9" t="s">
        <v>110009</v>
      </c>
      <c r="E55501" s="9" t="s">
        <v>110009</v>
      </c>
    </row>
    <row r="55502" spans="1:5">
      <c r="A55502" s="5" t="s">
        <v>55453</v>
      </c>
      <c r="C55502" s="7" t="s">
        <v>109159</v>
      </c>
      <c r="D55502" s="9" t="s">
        <v>110010</v>
      </c>
      <c r="E55502" s="9" t="s">
        <v>110010</v>
      </c>
    </row>
    <row r="55503" spans="1:5">
      <c r="A55503" s="5" t="s">
        <v>55454</v>
      </c>
      <c r="C55503" s="7" t="s">
        <v>109160</v>
      </c>
      <c r="D55503" s="9" t="s">
        <v>110011</v>
      </c>
      <c r="E55503" s="9" t="s">
        <v>110011</v>
      </c>
    </row>
    <row r="55504" spans="1:5">
      <c r="A55504" s="5" t="s">
        <v>55455</v>
      </c>
      <c r="C55504" s="7" t="s">
        <v>54380</v>
      </c>
      <c r="D55504" s="9" t="s">
        <v>110012</v>
      </c>
      <c r="E55504" s="9" t="s">
        <v>110012</v>
      </c>
    </row>
    <row r="55505" spans="1:5">
      <c r="A55505" s="5" t="s">
        <v>55456</v>
      </c>
      <c r="C55505" s="7" t="s">
        <v>109161</v>
      </c>
      <c r="D55505" s="9" t="s">
        <v>55456</v>
      </c>
      <c r="E55505" s="9" t="s">
        <v>55456</v>
      </c>
    </row>
    <row r="55506" spans="1:5">
      <c r="A55506" s="5" t="s">
        <v>55457</v>
      </c>
      <c r="C55506" s="7" t="s">
        <v>109162</v>
      </c>
      <c r="D55506" s="9" t="s">
        <v>55457</v>
      </c>
      <c r="E55506" s="9" t="s">
        <v>55457</v>
      </c>
    </row>
    <row r="55507" spans="1:5">
      <c r="A55507" s="5" t="s">
        <v>55458</v>
      </c>
      <c r="C55507" s="7" t="s">
        <v>54383</v>
      </c>
      <c r="D55507" s="9" t="s">
        <v>110013</v>
      </c>
      <c r="E55507" s="9" t="s">
        <v>110013</v>
      </c>
    </row>
    <row r="55508" spans="1:5">
      <c r="A55508" s="5" t="s">
        <v>55459</v>
      </c>
      <c r="C55508" s="7" t="s">
        <v>109163</v>
      </c>
      <c r="D55508" s="9" t="s">
        <v>110014</v>
      </c>
      <c r="E55508" s="9" t="s">
        <v>110014</v>
      </c>
    </row>
    <row r="55509" spans="1:5">
      <c r="A55509" s="5" t="s">
        <v>55460</v>
      </c>
      <c r="C55509" s="7" t="s">
        <v>109164</v>
      </c>
      <c r="D55509" s="9" t="s">
        <v>110015</v>
      </c>
      <c r="E55509" s="9" t="s">
        <v>110015</v>
      </c>
    </row>
    <row r="55510" spans="1:5">
      <c r="A55510" s="5" t="s">
        <v>55461</v>
      </c>
      <c r="C55510" s="7" t="s">
        <v>109165</v>
      </c>
      <c r="D55510" s="9" t="s">
        <v>110016</v>
      </c>
      <c r="E55510" s="9" t="s">
        <v>110016</v>
      </c>
    </row>
    <row r="55511" spans="1:5">
      <c r="A55511" s="5" t="s">
        <v>55462</v>
      </c>
      <c r="C55511" s="7" t="s">
        <v>109166</v>
      </c>
      <c r="D55511" s="9" t="s">
        <v>55462</v>
      </c>
      <c r="E55511" s="9" t="s">
        <v>55462</v>
      </c>
    </row>
    <row r="55512" spans="1:5">
      <c r="A55512" s="5" t="s">
        <v>55463</v>
      </c>
      <c r="C55512" s="7" t="s">
        <v>109167</v>
      </c>
      <c r="D55512" s="9" t="s">
        <v>110017</v>
      </c>
      <c r="E55512" s="9" t="s">
        <v>110017</v>
      </c>
    </row>
    <row r="55513" spans="1:5">
      <c r="A55513" s="5" t="s">
        <v>55464</v>
      </c>
      <c r="C55513" s="11" t="s">
        <v>54389</v>
      </c>
      <c r="D55513" s="9" t="s">
        <v>110018</v>
      </c>
      <c r="E55513" s="9" t="s">
        <v>110018</v>
      </c>
    </row>
    <row r="55514" spans="1:5">
      <c r="A55514" s="5" t="s">
        <v>55465</v>
      </c>
      <c r="C55514" s="7" t="s">
        <v>109168</v>
      </c>
      <c r="D55514" s="9" t="s">
        <v>55465</v>
      </c>
      <c r="E55514" s="9" t="s">
        <v>55465</v>
      </c>
    </row>
    <row r="55515" spans="1:5">
      <c r="A55515" s="5" t="s">
        <v>55466</v>
      </c>
      <c r="C55515" s="7" t="s">
        <v>54391</v>
      </c>
      <c r="D55515" s="9" t="s">
        <v>110019</v>
      </c>
      <c r="E55515" s="9" t="s">
        <v>110019</v>
      </c>
    </row>
    <row r="55516" spans="1:5">
      <c r="A55516" s="5" t="s">
        <v>55467</v>
      </c>
      <c r="C55516" s="7" t="s">
        <v>109169</v>
      </c>
      <c r="D55516" s="9" t="s">
        <v>110020</v>
      </c>
      <c r="E55516" s="9" t="s">
        <v>110020</v>
      </c>
    </row>
    <row r="55517" spans="1:5">
      <c r="A55517" s="5" t="s">
        <v>55468</v>
      </c>
      <c r="C55517" s="7" t="s">
        <v>109170</v>
      </c>
      <c r="D55517" s="9" t="s">
        <v>110021</v>
      </c>
      <c r="E55517" s="9" t="s">
        <v>110021</v>
      </c>
    </row>
    <row r="55518" spans="1:5">
      <c r="A55518" s="5" t="s">
        <v>55469</v>
      </c>
      <c r="C55518" s="7" t="s">
        <v>109171</v>
      </c>
      <c r="D55518" s="9" t="s">
        <v>110022</v>
      </c>
      <c r="E55518" s="9" t="s">
        <v>110022</v>
      </c>
    </row>
    <row r="55519" spans="1:5">
      <c r="A55519" s="5" t="s">
        <v>55470</v>
      </c>
      <c r="C55519" s="7" t="s">
        <v>109172</v>
      </c>
      <c r="D55519" s="9" t="s">
        <v>110023</v>
      </c>
      <c r="E55519" s="9" t="s">
        <v>110023</v>
      </c>
    </row>
    <row r="55520" spans="1:5">
      <c r="A55520" s="5" t="s">
        <v>55471</v>
      </c>
      <c r="C55520" s="11" t="s">
        <v>109173</v>
      </c>
      <c r="D55520" s="9" t="s">
        <v>110024</v>
      </c>
      <c r="E55520" s="9" t="s">
        <v>110024</v>
      </c>
    </row>
    <row r="55521" spans="1:5">
      <c r="A55521" s="5" t="s">
        <v>55472</v>
      </c>
      <c r="C55521" s="7" t="s">
        <v>109174</v>
      </c>
      <c r="D55521" s="9" t="s">
        <v>110025</v>
      </c>
      <c r="E55521" s="9" t="s">
        <v>110025</v>
      </c>
    </row>
    <row r="55522" spans="1:5">
      <c r="A55522" s="5" t="s">
        <v>55473</v>
      </c>
      <c r="C55522" s="7" t="s">
        <v>109175</v>
      </c>
      <c r="D55522" s="9" t="s">
        <v>110026</v>
      </c>
      <c r="E55522" s="9" t="s">
        <v>110026</v>
      </c>
    </row>
    <row r="55523" spans="1:5">
      <c r="A55523" s="5" t="s">
        <v>55474</v>
      </c>
      <c r="C55523" s="7" t="s">
        <v>109176</v>
      </c>
      <c r="D55523" s="9" t="s">
        <v>110027</v>
      </c>
      <c r="E55523" s="9" t="s">
        <v>110027</v>
      </c>
    </row>
    <row r="55524" spans="1:5">
      <c r="A55524" s="5" t="s">
        <v>55475</v>
      </c>
      <c r="C55524" s="7" t="s">
        <v>119070</v>
      </c>
      <c r="D55524" s="9" t="s">
        <v>110028</v>
      </c>
      <c r="E55524" s="9" t="s">
        <v>110028</v>
      </c>
    </row>
    <row r="55525" spans="1:5">
      <c r="A55525" s="5" t="s">
        <v>55476</v>
      </c>
      <c r="C55525" s="7">
        <v>23</v>
      </c>
      <c r="D55525" s="9" t="s">
        <v>55476</v>
      </c>
      <c r="E55525" s="9" t="s">
        <v>55476</v>
      </c>
    </row>
    <row r="55526" spans="1:5">
      <c r="A55526" s="5" t="s">
        <v>55477</v>
      </c>
      <c r="C55526" s="7" t="s">
        <v>109178</v>
      </c>
      <c r="D55526" s="9" t="s">
        <v>110029</v>
      </c>
      <c r="E55526" s="9" t="s">
        <v>110029</v>
      </c>
    </row>
    <row r="55527" spans="1:5">
      <c r="A55527" s="5" t="s">
        <v>55478</v>
      </c>
      <c r="C55527" s="7" t="s">
        <v>109179</v>
      </c>
      <c r="D55527" s="9" t="s">
        <v>55478</v>
      </c>
      <c r="E55527" s="9" t="s">
        <v>55478</v>
      </c>
    </row>
    <row r="55528" spans="1:5">
      <c r="A55528" s="5" t="s">
        <v>55479</v>
      </c>
      <c r="C55528" s="7" t="s">
        <v>109180</v>
      </c>
      <c r="D55528" s="9" t="s">
        <v>110030</v>
      </c>
      <c r="E55528" s="9" t="s">
        <v>110030</v>
      </c>
    </row>
    <row r="55529" spans="1:5">
      <c r="A55529" s="5" t="s">
        <v>55480</v>
      </c>
      <c r="C55529" s="7" t="s">
        <v>54404</v>
      </c>
      <c r="D55529" s="9" t="s">
        <v>110031</v>
      </c>
      <c r="E55529" s="9" t="s">
        <v>110031</v>
      </c>
    </row>
    <row r="55530" spans="1:5">
      <c r="A55530" s="5" t="s">
        <v>55481</v>
      </c>
      <c r="C55530" s="7" t="s">
        <v>109181</v>
      </c>
      <c r="D55530" s="9" t="s">
        <v>110032</v>
      </c>
      <c r="E55530" s="9" t="s">
        <v>110032</v>
      </c>
    </row>
    <row r="55531" spans="1:5">
      <c r="A55531" s="5" t="s">
        <v>55482</v>
      </c>
      <c r="C55531" s="7" t="s">
        <v>109182</v>
      </c>
      <c r="D55531" s="9" t="s">
        <v>110033</v>
      </c>
      <c r="E55531" s="9" t="s">
        <v>110033</v>
      </c>
    </row>
    <row r="55532" spans="1:5">
      <c r="A55532" s="5" t="s">
        <v>55483</v>
      </c>
      <c r="C55532" s="7" t="s">
        <v>109183</v>
      </c>
      <c r="D55532" s="9" t="s">
        <v>110034</v>
      </c>
      <c r="E55532" s="9" t="s">
        <v>110034</v>
      </c>
    </row>
    <row r="55533" spans="1:5">
      <c r="A55533" s="5" t="s">
        <v>55484</v>
      </c>
      <c r="C55533" s="7" t="s">
        <v>109184</v>
      </c>
      <c r="D55533" s="9" t="s">
        <v>55484</v>
      </c>
      <c r="E55533" s="9" t="s">
        <v>55484</v>
      </c>
    </row>
    <row r="55534" spans="1:5">
      <c r="A55534" s="5" t="s">
        <v>55485</v>
      </c>
      <c r="C55534" s="7" t="s">
        <v>54409</v>
      </c>
      <c r="D55534" s="9" t="s">
        <v>110035</v>
      </c>
      <c r="E55534" s="9" t="s">
        <v>110035</v>
      </c>
    </row>
    <row r="55535" spans="1:5">
      <c r="A55535" s="5" t="s">
        <v>55486</v>
      </c>
      <c r="C55535" s="7" t="s">
        <v>54410</v>
      </c>
      <c r="D55535" s="9" t="s">
        <v>55486</v>
      </c>
      <c r="E55535" s="9" t="s">
        <v>55486</v>
      </c>
    </row>
    <row r="55536" spans="1:5">
      <c r="A55536" s="5" t="s">
        <v>55487</v>
      </c>
      <c r="C55536" s="7" t="s">
        <v>109185</v>
      </c>
      <c r="D55536" s="9" t="s">
        <v>110036</v>
      </c>
      <c r="E55536" s="9" t="s">
        <v>110036</v>
      </c>
    </row>
    <row r="55537" spans="1:5">
      <c r="A55537" s="5" t="s">
        <v>55488</v>
      </c>
      <c r="C55537" s="7" t="s">
        <v>54412</v>
      </c>
      <c r="D55537" s="9" t="s">
        <v>110037</v>
      </c>
      <c r="E55537" s="9" t="s">
        <v>110037</v>
      </c>
    </row>
    <row r="55538" spans="1:5">
      <c r="A55538" s="5" t="s">
        <v>55489</v>
      </c>
      <c r="C55538" s="7" t="s">
        <v>109186</v>
      </c>
      <c r="D55538" s="9" t="s">
        <v>110038</v>
      </c>
      <c r="E55538" s="9" t="s">
        <v>110038</v>
      </c>
    </row>
    <row r="55539" spans="1:5">
      <c r="A55539" s="5" t="s">
        <v>55490</v>
      </c>
      <c r="C55539" s="7" t="s">
        <v>54414</v>
      </c>
      <c r="D55539" s="9" t="s">
        <v>110039</v>
      </c>
      <c r="E55539" s="9" t="s">
        <v>110039</v>
      </c>
    </row>
    <row r="55540" spans="1:5">
      <c r="A55540" s="5" t="s">
        <v>55491</v>
      </c>
      <c r="C55540" s="7" t="s">
        <v>109187</v>
      </c>
      <c r="D55540" s="9" t="s">
        <v>110040</v>
      </c>
      <c r="E55540" s="9" t="s">
        <v>110040</v>
      </c>
    </row>
    <row r="55541" spans="1:5">
      <c r="A55541" s="5" t="s">
        <v>55492</v>
      </c>
      <c r="C55541" s="7" t="s">
        <v>109188</v>
      </c>
      <c r="D55541" s="9" t="s">
        <v>55492</v>
      </c>
      <c r="E55541" s="9" t="s">
        <v>55492</v>
      </c>
    </row>
    <row r="55542" spans="1:5">
      <c r="A55542" s="5" t="s">
        <v>55493</v>
      </c>
      <c r="C55542" s="7" t="s">
        <v>109189</v>
      </c>
      <c r="D55542" s="9" t="s">
        <v>110041</v>
      </c>
      <c r="E55542" s="9" t="s">
        <v>110041</v>
      </c>
    </row>
    <row r="55543" spans="1:5">
      <c r="A55543" s="5" t="s">
        <v>55494</v>
      </c>
      <c r="C55543" s="7" t="s">
        <v>109190</v>
      </c>
      <c r="D55543" s="9" t="s">
        <v>110042</v>
      </c>
      <c r="E55543" s="9" t="s">
        <v>110042</v>
      </c>
    </row>
    <row r="55544" spans="1:5">
      <c r="A55544" s="5" t="s">
        <v>55495</v>
      </c>
      <c r="C55544" s="7" t="s">
        <v>54419</v>
      </c>
      <c r="D55544" s="9" t="s">
        <v>110043</v>
      </c>
      <c r="E55544" s="9" t="s">
        <v>110043</v>
      </c>
    </row>
    <row r="55545" spans="1:5">
      <c r="A55545" s="5" t="s">
        <v>55496</v>
      </c>
      <c r="C55545" s="7" t="s">
        <v>109191</v>
      </c>
      <c r="D55545" s="9" t="s">
        <v>110044</v>
      </c>
      <c r="E55545" s="9" t="s">
        <v>110044</v>
      </c>
    </row>
    <row r="55546" spans="1:5">
      <c r="A55546" s="5" t="s">
        <v>55497</v>
      </c>
      <c r="C55546" s="7" t="s">
        <v>54421</v>
      </c>
      <c r="D55546" s="9" t="s">
        <v>110045</v>
      </c>
      <c r="E55546" s="9" t="s">
        <v>110045</v>
      </c>
    </row>
    <row r="55547" spans="1:5">
      <c r="A55547" s="5" t="s">
        <v>55498</v>
      </c>
      <c r="C55547" s="7" t="s">
        <v>109192</v>
      </c>
      <c r="D55547" s="9" t="s">
        <v>110046</v>
      </c>
      <c r="E55547" s="9" t="s">
        <v>110046</v>
      </c>
    </row>
    <row r="55548" spans="1:5">
      <c r="A55548" s="5" t="s">
        <v>55499</v>
      </c>
      <c r="C55548" s="7" t="s">
        <v>109193</v>
      </c>
      <c r="D55548" s="9" t="s">
        <v>110047</v>
      </c>
      <c r="E55548" s="9" t="s">
        <v>110047</v>
      </c>
    </row>
    <row r="55549" spans="1:5">
      <c r="A55549" s="5" t="s">
        <v>55500</v>
      </c>
      <c r="C55549" s="7" t="s">
        <v>54424</v>
      </c>
      <c r="D55549" s="9" t="s">
        <v>55500</v>
      </c>
      <c r="E55549" s="9" t="s">
        <v>55500</v>
      </c>
    </row>
    <row r="55550" spans="1:5">
      <c r="A55550" s="5" t="s">
        <v>55501</v>
      </c>
      <c r="C55550" s="7" t="s">
        <v>109194</v>
      </c>
      <c r="D55550" s="9" t="s">
        <v>110048</v>
      </c>
      <c r="E55550" s="9" t="s">
        <v>110048</v>
      </c>
    </row>
    <row r="55551" spans="1:5">
      <c r="A55551" s="5" t="s">
        <v>55502</v>
      </c>
      <c r="C55551" s="7" t="s">
        <v>109195</v>
      </c>
      <c r="D55551" s="9" t="s">
        <v>110049</v>
      </c>
      <c r="E55551" s="9" t="s">
        <v>110049</v>
      </c>
    </row>
    <row r="55552" spans="1:5">
      <c r="A55552" s="5" t="s">
        <v>55503</v>
      </c>
      <c r="C55552" s="7" t="s">
        <v>109196</v>
      </c>
      <c r="D55552" s="9" t="s">
        <v>110050</v>
      </c>
      <c r="E55552" s="9" t="s">
        <v>110050</v>
      </c>
    </row>
    <row r="55553" spans="1:5">
      <c r="A55553" s="5" t="s">
        <v>55504</v>
      </c>
      <c r="C55553" s="7" t="s">
        <v>109197</v>
      </c>
      <c r="D55553" s="9" t="s">
        <v>110051</v>
      </c>
      <c r="E55553" s="9" t="s">
        <v>110051</v>
      </c>
    </row>
    <row r="55554" spans="1:5">
      <c r="A55554" s="5" t="s">
        <v>55505</v>
      </c>
      <c r="C55554" s="7" t="s">
        <v>54429</v>
      </c>
      <c r="D55554" s="9" t="s">
        <v>110052</v>
      </c>
      <c r="E55554" s="9" t="s">
        <v>110052</v>
      </c>
    </row>
    <row r="55555" spans="1:5">
      <c r="A55555" s="5" t="s">
        <v>55506</v>
      </c>
      <c r="C55555" s="7" t="s">
        <v>109198</v>
      </c>
      <c r="D55555" s="9" t="s">
        <v>110053</v>
      </c>
      <c r="E55555" s="9" t="s">
        <v>110053</v>
      </c>
    </row>
    <row r="55556" spans="1:5">
      <c r="A55556" s="5" t="s">
        <v>55507</v>
      </c>
      <c r="C55556" s="7" t="s">
        <v>109199</v>
      </c>
      <c r="D55556" s="9" t="s">
        <v>110054</v>
      </c>
      <c r="E55556" s="9" t="s">
        <v>110054</v>
      </c>
    </row>
    <row r="55557" spans="1:5">
      <c r="A55557" s="5" t="s">
        <v>55508</v>
      </c>
      <c r="C55557" s="7" t="s">
        <v>109200</v>
      </c>
      <c r="D55557" s="9" t="s">
        <v>55508</v>
      </c>
      <c r="E55557" s="9" t="s">
        <v>55508</v>
      </c>
    </row>
    <row r="55558" spans="1:5">
      <c r="A55558" s="5" t="s">
        <v>55509</v>
      </c>
      <c r="C55558" s="7" t="s">
        <v>109201</v>
      </c>
      <c r="D55558" s="9" t="s">
        <v>55509</v>
      </c>
      <c r="E55558" s="9" t="s">
        <v>55509</v>
      </c>
    </row>
    <row r="55559" spans="1:5">
      <c r="A55559" s="5" t="s">
        <v>55510</v>
      </c>
      <c r="C55559" s="7" t="s">
        <v>54434</v>
      </c>
      <c r="D55559" s="9" t="s">
        <v>55510</v>
      </c>
      <c r="E55559" s="9" t="s">
        <v>55510</v>
      </c>
    </row>
    <row r="55560" spans="1:5">
      <c r="A55560" s="5" t="s">
        <v>55511</v>
      </c>
      <c r="C55560" s="7" t="s">
        <v>109202</v>
      </c>
      <c r="D55560" s="9" t="s">
        <v>110055</v>
      </c>
      <c r="E55560" s="9" t="s">
        <v>110055</v>
      </c>
    </row>
    <row r="55561" spans="1:5">
      <c r="A55561" s="5" t="s">
        <v>55512</v>
      </c>
      <c r="C55561" s="7" t="s">
        <v>54436</v>
      </c>
      <c r="D55561" s="9" t="s">
        <v>110056</v>
      </c>
      <c r="E55561" s="9" t="s">
        <v>110056</v>
      </c>
    </row>
    <row r="55562" spans="1:5">
      <c r="A55562" s="5" t="s">
        <v>55513</v>
      </c>
      <c r="C55562" s="7" t="s">
        <v>109203</v>
      </c>
      <c r="D55562" s="9" t="s">
        <v>55513</v>
      </c>
      <c r="E55562" s="9" t="s">
        <v>55513</v>
      </c>
    </row>
    <row r="55563" spans="1:5">
      <c r="A55563" s="5" t="s">
        <v>55514</v>
      </c>
      <c r="C55563" s="7" t="s">
        <v>109204</v>
      </c>
      <c r="D55563" s="9" t="s">
        <v>110057</v>
      </c>
      <c r="E55563" s="9" t="s">
        <v>110057</v>
      </c>
    </row>
    <row r="55564" spans="1:5">
      <c r="A55564" s="5" t="s">
        <v>55515</v>
      </c>
      <c r="C55564" s="7" t="s">
        <v>109205</v>
      </c>
      <c r="D55564" s="9" t="s">
        <v>110058</v>
      </c>
      <c r="E55564" s="9" t="s">
        <v>110058</v>
      </c>
    </row>
    <row r="55565" spans="1:5">
      <c r="A55565" s="5" t="s">
        <v>55516</v>
      </c>
      <c r="C55565" s="11" t="s">
        <v>109206</v>
      </c>
      <c r="D55565" s="9" t="s">
        <v>110059</v>
      </c>
      <c r="E55565" s="9" t="s">
        <v>110059</v>
      </c>
    </row>
    <row r="55566" spans="1:5">
      <c r="A55566" s="5" t="s">
        <v>55517</v>
      </c>
      <c r="C55566" s="7" t="s">
        <v>109207</v>
      </c>
      <c r="D55566" s="9" t="s">
        <v>110060</v>
      </c>
      <c r="E55566" s="9" t="s">
        <v>110060</v>
      </c>
    </row>
    <row r="55567" spans="1:5">
      <c r="A55567" s="5" t="s">
        <v>55518</v>
      </c>
      <c r="C55567" s="7" t="s">
        <v>109208</v>
      </c>
      <c r="D55567" s="9" t="s">
        <v>55518</v>
      </c>
      <c r="E55567" s="9" t="s">
        <v>55518</v>
      </c>
    </row>
    <row r="55568" spans="1:5">
      <c r="A55568" s="5" t="s">
        <v>55519</v>
      </c>
      <c r="C55568" s="7" t="s">
        <v>109209</v>
      </c>
      <c r="D55568" s="9" t="s">
        <v>110061</v>
      </c>
      <c r="E55568" s="9" t="s">
        <v>110061</v>
      </c>
    </row>
    <row r="55569" spans="1:5">
      <c r="A55569" s="5" t="s">
        <v>55520</v>
      </c>
      <c r="C55569" s="7" t="s">
        <v>109210</v>
      </c>
      <c r="D55569" s="9" t="s">
        <v>110062</v>
      </c>
      <c r="E55569" s="9" t="s">
        <v>110062</v>
      </c>
    </row>
    <row r="55570" spans="1:5">
      <c r="A55570" s="5" t="s">
        <v>55521</v>
      </c>
      <c r="C55570" s="7" t="s">
        <v>109211</v>
      </c>
      <c r="D55570" s="9" t="s">
        <v>110063</v>
      </c>
      <c r="E55570" s="9" t="s">
        <v>110063</v>
      </c>
    </row>
    <row r="55571" spans="1:5">
      <c r="A55571" s="5" t="s">
        <v>55522</v>
      </c>
      <c r="C55571" s="7" t="s">
        <v>109212</v>
      </c>
      <c r="D55571" s="9" t="s">
        <v>110064</v>
      </c>
      <c r="E55571" s="9" t="s">
        <v>110064</v>
      </c>
    </row>
    <row r="55572" spans="1:5">
      <c r="A55572" s="5" t="s">
        <v>55523</v>
      </c>
      <c r="C55572" s="7" t="s">
        <v>109213</v>
      </c>
      <c r="D55572" s="9" t="s">
        <v>55523</v>
      </c>
      <c r="E55572" s="9" t="s">
        <v>55523</v>
      </c>
    </row>
    <row r="55573" spans="1:5">
      <c r="A55573" s="5" t="s">
        <v>55524</v>
      </c>
      <c r="C55573" s="7" t="s">
        <v>109214</v>
      </c>
      <c r="D55573" s="9" t="s">
        <v>110065</v>
      </c>
      <c r="E55573" s="9" t="s">
        <v>110065</v>
      </c>
    </row>
    <row r="55574" spans="1:5">
      <c r="A55574" s="5" t="s">
        <v>55525</v>
      </c>
      <c r="C55574" s="7" t="s">
        <v>109215</v>
      </c>
      <c r="D55574" s="9" t="s">
        <v>110066</v>
      </c>
      <c r="E55574" s="9" t="s">
        <v>110066</v>
      </c>
    </row>
    <row r="55575" spans="1:5">
      <c r="A55575" s="5" t="s">
        <v>55526</v>
      </c>
      <c r="C55575" s="7" t="s">
        <v>54450</v>
      </c>
      <c r="D55575" s="9" t="s">
        <v>110067</v>
      </c>
      <c r="E55575" s="9" t="s">
        <v>110067</v>
      </c>
    </row>
    <row r="55576" spans="1:5">
      <c r="A55576" s="5" t="s">
        <v>55527</v>
      </c>
      <c r="C55576" s="7" t="s">
        <v>54451</v>
      </c>
      <c r="D55576" s="9" t="s">
        <v>110068</v>
      </c>
      <c r="E55576" s="9" t="s">
        <v>110068</v>
      </c>
    </row>
    <row r="55577" spans="1:5">
      <c r="A55577" s="5" t="s">
        <v>55528</v>
      </c>
      <c r="C55577" s="7" t="s">
        <v>54452</v>
      </c>
      <c r="D55577" s="9" t="s">
        <v>110069</v>
      </c>
      <c r="E55577" s="9" t="s">
        <v>110069</v>
      </c>
    </row>
    <row r="55578" spans="1:5">
      <c r="A55578" s="5" t="s">
        <v>55529</v>
      </c>
      <c r="C55578" s="7" t="s">
        <v>109216</v>
      </c>
      <c r="D55578" s="9" t="s">
        <v>110070</v>
      </c>
      <c r="E55578" s="9" t="s">
        <v>110070</v>
      </c>
    </row>
    <row r="55579" spans="1:5">
      <c r="A55579" s="5" t="s">
        <v>55530</v>
      </c>
      <c r="C55579" s="7" t="s">
        <v>109217</v>
      </c>
      <c r="D55579" s="9" t="s">
        <v>110071</v>
      </c>
      <c r="E55579" s="9" t="s">
        <v>110071</v>
      </c>
    </row>
    <row r="55580" spans="1:5">
      <c r="A55580" s="5" t="s">
        <v>55531</v>
      </c>
      <c r="C55580" s="7" t="s">
        <v>54455</v>
      </c>
      <c r="D55580" s="9" t="s">
        <v>110072</v>
      </c>
      <c r="E55580" s="9" t="s">
        <v>110072</v>
      </c>
    </row>
    <row r="55581" spans="1:5">
      <c r="A55581" s="5" t="s">
        <v>55532</v>
      </c>
      <c r="C55581" s="7" t="s">
        <v>109218</v>
      </c>
      <c r="D55581" s="9" t="s">
        <v>110073</v>
      </c>
      <c r="E55581" s="9" t="s">
        <v>110073</v>
      </c>
    </row>
    <row r="55582" spans="1:5">
      <c r="A55582" s="5" t="s">
        <v>55533</v>
      </c>
      <c r="C55582" s="7" t="s">
        <v>109219</v>
      </c>
      <c r="D55582" s="9" t="s">
        <v>55533</v>
      </c>
      <c r="E55582" s="9" t="s">
        <v>55533</v>
      </c>
    </row>
    <row r="55583" spans="1:5">
      <c r="A55583" s="5" t="s">
        <v>55534</v>
      </c>
      <c r="C55583" s="7" t="s">
        <v>109220</v>
      </c>
      <c r="D55583" s="9" t="s">
        <v>110074</v>
      </c>
      <c r="E55583" s="9" t="s">
        <v>110074</v>
      </c>
    </row>
    <row r="55584" spans="1:5">
      <c r="A55584" s="5" t="s">
        <v>55535</v>
      </c>
      <c r="C55584" s="7" t="s">
        <v>109221</v>
      </c>
      <c r="D55584" s="9" t="s">
        <v>55535</v>
      </c>
      <c r="E55584" s="9" t="s">
        <v>55535</v>
      </c>
    </row>
    <row r="55585" spans="1:5">
      <c r="A55585" s="5" t="s">
        <v>55536</v>
      </c>
      <c r="C55585" s="7" t="s">
        <v>54460</v>
      </c>
      <c r="D55585" s="9" t="s">
        <v>110075</v>
      </c>
      <c r="E55585" s="9" t="s">
        <v>110075</v>
      </c>
    </row>
    <row r="55586" spans="1:5">
      <c r="A55586" s="5" t="s">
        <v>55537</v>
      </c>
      <c r="C55586" s="7" t="s">
        <v>109222</v>
      </c>
      <c r="D55586" s="9" t="s">
        <v>110076</v>
      </c>
      <c r="E55586" s="9" t="s">
        <v>110076</v>
      </c>
    </row>
    <row r="55587" spans="1:5">
      <c r="A55587" s="5" t="s">
        <v>55538</v>
      </c>
      <c r="C55587" s="7" t="s">
        <v>109223</v>
      </c>
      <c r="D55587" s="9" t="s">
        <v>110077</v>
      </c>
      <c r="E55587" s="9" t="s">
        <v>110077</v>
      </c>
    </row>
    <row r="55588" spans="1:5">
      <c r="A55588" s="5" t="s">
        <v>55539</v>
      </c>
      <c r="C55588" s="7" t="s">
        <v>54463</v>
      </c>
      <c r="D55588" s="9" t="s">
        <v>55539</v>
      </c>
      <c r="E55588" s="9" t="s">
        <v>55539</v>
      </c>
    </row>
    <row r="55589" spans="1:5">
      <c r="A55589" s="5" t="s">
        <v>55540</v>
      </c>
      <c r="C55589" s="7" t="s">
        <v>109224</v>
      </c>
      <c r="D55589" s="9" t="s">
        <v>110078</v>
      </c>
      <c r="E55589" s="9" t="s">
        <v>110078</v>
      </c>
    </row>
    <row r="55590" spans="1:5">
      <c r="A55590" s="5" t="s">
        <v>55541</v>
      </c>
      <c r="C55590" s="7" t="s">
        <v>109225</v>
      </c>
      <c r="D55590" s="9" t="s">
        <v>110079</v>
      </c>
      <c r="E55590" s="9" t="s">
        <v>110079</v>
      </c>
    </row>
    <row r="55591" spans="1:5">
      <c r="A55591" s="5" t="s">
        <v>55542</v>
      </c>
      <c r="C55591" s="7" t="s">
        <v>54466</v>
      </c>
      <c r="D55591" s="9" t="s">
        <v>110080</v>
      </c>
      <c r="E55591" s="9" t="s">
        <v>110080</v>
      </c>
    </row>
    <row r="55592" spans="1:5">
      <c r="A55592" s="5" t="s">
        <v>55543</v>
      </c>
      <c r="C55592" s="7" t="s">
        <v>109226</v>
      </c>
      <c r="D55592" s="9" t="s">
        <v>110081</v>
      </c>
      <c r="E55592" s="9" t="s">
        <v>110081</v>
      </c>
    </row>
    <row r="55593" spans="1:5">
      <c r="A55593" s="5" t="s">
        <v>55544</v>
      </c>
      <c r="C55593" s="7" t="s">
        <v>109227</v>
      </c>
      <c r="D55593" s="9" t="s">
        <v>55544</v>
      </c>
      <c r="E55593" s="9" t="s">
        <v>55544</v>
      </c>
    </row>
    <row r="55594" spans="1:5">
      <c r="A55594" s="5" t="s">
        <v>55545</v>
      </c>
      <c r="C55594" s="7" t="s">
        <v>109228</v>
      </c>
      <c r="D55594" s="9" t="s">
        <v>110082</v>
      </c>
      <c r="E55594" s="9" t="s">
        <v>110082</v>
      </c>
    </row>
    <row r="55595" spans="1:5">
      <c r="A55595" s="5" t="s">
        <v>55546</v>
      </c>
      <c r="C55595" s="7" t="s">
        <v>109229</v>
      </c>
      <c r="D55595" s="9" t="s">
        <v>110083</v>
      </c>
      <c r="E55595" s="9" t="s">
        <v>110083</v>
      </c>
    </row>
    <row r="55596" spans="1:5">
      <c r="A55596" s="5" t="s">
        <v>55547</v>
      </c>
      <c r="C55596" s="7" t="s">
        <v>109230</v>
      </c>
      <c r="D55596" s="9" t="s">
        <v>110084</v>
      </c>
      <c r="E55596" s="9" t="s">
        <v>110084</v>
      </c>
    </row>
    <row r="55597" spans="1:5">
      <c r="A55597" s="5" t="s">
        <v>55548</v>
      </c>
      <c r="C55597" s="7" t="s">
        <v>109231</v>
      </c>
      <c r="D55597" s="9" t="s">
        <v>110085</v>
      </c>
      <c r="E55597" s="9" t="s">
        <v>110085</v>
      </c>
    </row>
    <row r="55598" spans="1:5">
      <c r="A55598" s="5" t="s">
        <v>55549</v>
      </c>
      <c r="C55598" s="7" t="s">
        <v>109232</v>
      </c>
      <c r="D55598" s="9" t="s">
        <v>110086</v>
      </c>
      <c r="E55598" s="9" t="s">
        <v>110086</v>
      </c>
    </row>
    <row r="55599" spans="1:5">
      <c r="A55599" s="5" t="s">
        <v>55550</v>
      </c>
      <c r="C55599" s="7" t="s">
        <v>109233</v>
      </c>
      <c r="D55599" s="9" t="s">
        <v>110087</v>
      </c>
      <c r="E55599" s="9" t="s">
        <v>110087</v>
      </c>
    </row>
    <row r="55600" spans="1:5">
      <c r="A55600" s="5" t="s">
        <v>55551</v>
      </c>
      <c r="C55600" s="7" t="s">
        <v>109234</v>
      </c>
      <c r="D55600" s="9" t="s">
        <v>110088</v>
      </c>
      <c r="E55600" s="9" t="s">
        <v>110088</v>
      </c>
    </row>
    <row r="55601" spans="1:5">
      <c r="A55601" s="5" t="s">
        <v>55552</v>
      </c>
      <c r="C55601" s="7" t="s">
        <v>109235</v>
      </c>
      <c r="D55601" s="9" t="s">
        <v>110089</v>
      </c>
      <c r="E55601" s="9" t="s">
        <v>110089</v>
      </c>
    </row>
    <row r="55602" spans="1:5">
      <c r="A55602" s="5" t="s">
        <v>55553</v>
      </c>
      <c r="C55602" s="7" t="s">
        <v>109236</v>
      </c>
      <c r="D55602" s="9" t="s">
        <v>55553</v>
      </c>
      <c r="E55602" s="9" t="s">
        <v>55553</v>
      </c>
    </row>
    <row r="55603" spans="1:5">
      <c r="A55603" s="5" t="s">
        <v>55554</v>
      </c>
      <c r="C55603" s="7" t="s">
        <v>109237</v>
      </c>
      <c r="D55603" s="9" t="s">
        <v>110090</v>
      </c>
      <c r="E55603" s="9" t="s">
        <v>110090</v>
      </c>
    </row>
    <row r="55604" spans="1:5">
      <c r="A55604" s="5" t="s">
        <v>55555</v>
      </c>
      <c r="C55604" s="7" t="s">
        <v>109238</v>
      </c>
      <c r="D55604" s="9" t="s">
        <v>110091</v>
      </c>
      <c r="E55604" s="9" t="s">
        <v>110091</v>
      </c>
    </row>
    <row r="55605" spans="1:5">
      <c r="A55605" s="5" t="s">
        <v>55556</v>
      </c>
      <c r="C55605" s="7" t="s">
        <v>109239</v>
      </c>
      <c r="D55605" s="9" t="s">
        <v>110092</v>
      </c>
      <c r="E55605" s="9" t="s">
        <v>110092</v>
      </c>
    </row>
    <row r="55606" spans="1:5">
      <c r="A55606" s="5" t="s">
        <v>55557</v>
      </c>
      <c r="C55606" s="7" t="s">
        <v>109240</v>
      </c>
      <c r="D55606" s="9" t="s">
        <v>110093</v>
      </c>
      <c r="E55606" s="9" t="s">
        <v>110093</v>
      </c>
    </row>
    <row r="55607" spans="1:5">
      <c r="A55607" s="5" t="s">
        <v>55558</v>
      </c>
      <c r="C55607" s="7" t="s">
        <v>109241</v>
      </c>
      <c r="D55607" s="9" t="s">
        <v>55558</v>
      </c>
      <c r="E55607" s="9" t="s">
        <v>55558</v>
      </c>
    </row>
    <row r="55608" spans="1:5">
      <c r="A55608" s="5" t="s">
        <v>55559</v>
      </c>
      <c r="C55608" s="7" t="s">
        <v>109242</v>
      </c>
      <c r="D55608" s="9" t="s">
        <v>110094</v>
      </c>
      <c r="E55608" s="9" t="s">
        <v>110094</v>
      </c>
    </row>
    <row r="55609" spans="1:5">
      <c r="A55609" s="5" t="s">
        <v>55560</v>
      </c>
      <c r="C55609" s="7" t="s">
        <v>109243</v>
      </c>
      <c r="D55609" s="9" t="s">
        <v>110095</v>
      </c>
      <c r="E55609" s="9" t="s">
        <v>110095</v>
      </c>
    </row>
    <row r="55610" spans="1:5">
      <c r="A55610" s="5" t="s">
        <v>55561</v>
      </c>
      <c r="C55610" s="7" t="s">
        <v>109244</v>
      </c>
      <c r="D55610" s="9" t="s">
        <v>110096</v>
      </c>
      <c r="E55610" s="9" t="s">
        <v>110096</v>
      </c>
    </row>
    <row r="55611" spans="1:5">
      <c r="A55611" s="5" t="s">
        <v>55562</v>
      </c>
      <c r="C55611" s="7" t="s">
        <v>109245</v>
      </c>
      <c r="D55611" s="9" t="s">
        <v>110097</v>
      </c>
      <c r="E55611" s="9" t="s">
        <v>110097</v>
      </c>
    </row>
    <row r="55612" spans="1:5">
      <c r="A55612" s="5" t="s">
        <v>55563</v>
      </c>
      <c r="C55612" s="7" t="s">
        <v>54487</v>
      </c>
      <c r="D55612" s="9" t="s">
        <v>110098</v>
      </c>
      <c r="E55612" s="9" t="s">
        <v>110098</v>
      </c>
    </row>
    <row r="55613" spans="1:5">
      <c r="A55613" s="5" t="s">
        <v>55564</v>
      </c>
      <c r="C55613" s="7" t="s">
        <v>109246</v>
      </c>
      <c r="D55613" s="9" t="s">
        <v>55564</v>
      </c>
      <c r="E55613" s="9" t="s">
        <v>55564</v>
      </c>
    </row>
    <row r="55614" spans="1:5">
      <c r="A55614" s="5" t="s">
        <v>55565</v>
      </c>
      <c r="C55614" s="7" t="s">
        <v>109247</v>
      </c>
      <c r="D55614" s="9" t="s">
        <v>110099</v>
      </c>
      <c r="E55614" s="9" t="s">
        <v>110099</v>
      </c>
    </row>
    <row r="55615" spans="1:5">
      <c r="A55615" s="5" t="s">
        <v>55566</v>
      </c>
      <c r="C55615" s="7" t="s">
        <v>109248</v>
      </c>
      <c r="D55615" s="9" t="s">
        <v>110100</v>
      </c>
      <c r="E55615" s="9" t="s">
        <v>110100</v>
      </c>
    </row>
    <row r="55616" spans="1:5">
      <c r="A55616" s="5" t="s">
        <v>55567</v>
      </c>
      <c r="C55616" s="7" t="s">
        <v>109249</v>
      </c>
      <c r="D55616" s="9" t="s">
        <v>55567</v>
      </c>
      <c r="E55616" s="9" t="s">
        <v>55567</v>
      </c>
    </row>
    <row r="55617" spans="1:5">
      <c r="A55617" s="5" t="s">
        <v>55568</v>
      </c>
      <c r="C55617" s="7" t="s">
        <v>109250</v>
      </c>
      <c r="D55617" s="9" t="s">
        <v>110101</v>
      </c>
      <c r="E55617" s="9" t="s">
        <v>110101</v>
      </c>
    </row>
    <row r="55618" spans="1:5">
      <c r="A55618" s="5" t="s">
        <v>55569</v>
      </c>
      <c r="C55618" s="7" t="s">
        <v>109251</v>
      </c>
      <c r="D55618" s="9" t="s">
        <v>110102</v>
      </c>
      <c r="E55618" s="9" t="s">
        <v>110102</v>
      </c>
    </row>
    <row r="55619" spans="1:5">
      <c r="A55619" s="5" t="s">
        <v>55570</v>
      </c>
      <c r="C55619" s="7" t="s">
        <v>109252</v>
      </c>
      <c r="D55619" s="9" t="s">
        <v>110103</v>
      </c>
      <c r="E55619" s="9" t="s">
        <v>110103</v>
      </c>
    </row>
    <row r="55620" spans="1:5">
      <c r="A55620" s="5" t="s">
        <v>55571</v>
      </c>
      <c r="C55620" s="7" t="s">
        <v>109253</v>
      </c>
      <c r="D55620" s="9" t="s">
        <v>110104</v>
      </c>
      <c r="E55620" s="9" t="s">
        <v>110104</v>
      </c>
    </row>
    <row r="55621" spans="1:5">
      <c r="A55621" s="5" t="s">
        <v>55572</v>
      </c>
      <c r="C55621" s="7" t="s">
        <v>109254</v>
      </c>
      <c r="D55621" s="9" t="s">
        <v>110105</v>
      </c>
      <c r="E55621" s="9" t="s">
        <v>110105</v>
      </c>
    </row>
    <row r="55622" spans="1:5">
      <c r="A55622" s="5" t="s">
        <v>55573</v>
      </c>
      <c r="C55622" s="7" t="s">
        <v>109255</v>
      </c>
      <c r="D55622" s="9" t="s">
        <v>110106</v>
      </c>
      <c r="E55622" s="9" t="s">
        <v>110106</v>
      </c>
    </row>
    <row r="55623" spans="1:5">
      <c r="A55623" s="5" t="s">
        <v>55574</v>
      </c>
      <c r="C55623" s="7" t="s">
        <v>54498</v>
      </c>
      <c r="D55623" s="9" t="s">
        <v>110107</v>
      </c>
      <c r="E55623" s="9" t="s">
        <v>110107</v>
      </c>
    </row>
    <row r="55624" spans="1:5">
      <c r="A55624" s="5" t="s">
        <v>55575</v>
      </c>
      <c r="C55624" s="7" t="s">
        <v>109256</v>
      </c>
      <c r="D55624" s="9" t="s">
        <v>110108</v>
      </c>
      <c r="E55624" s="9" t="s">
        <v>110108</v>
      </c>
    </row>
    <row r="55625" spans="1:5">
      <c r="A55625" s="5" t="s">
        <v>55576</v>
      </c>
      <c r="C55625" s="7" t="s">
        <v>109257</v>
      </c>
      <c r="D55625" s="9" t="s">
        <v>110109</v>
      </c>
      <c r="E55625" s="9" t="s">
        <v>110109</v>
      </c>
    </row>
    <row r="55626" spans="1:5">
      <c r="A55626" s="5" t="s">
        <v>55577</v>
      </c>
      <c r="C55626" s="7" t="s">
        <v>109258</v>
      </c>
      <c r="D55626" s="9" t="s">
        <v>55577</v>
      </c>
      <c r="E55626" s="9" t="s">
        <v>55577</v>
      </c>
    </row>
    <row r="55627" spans="1:5">
      <c r="A55627" s="5" t="s">
        <v>55578</v>
      </c>
      <c r="C55627" s="7" t="s">
        <v>109259</v>
      </c>
      <c r="D55627" s="9" t="s">
        <v>110110</v>
      </c>
      <c r="E55627" s="9" t="s">
        <v>110110</v>
      </c>
    </row>
    <row r="55628" spans="1:5">
      <c r="A55628" s="5" t="s">
        <v>55579</v>
      </c>
      <c r="C55628" s="7" t="s">
        <v>109260</v>
      </c>
      <c r="D55628" s="9" t="s">
        <v>110111</v>
      </c>
      <c r="E55628" s="9" t="s">
        <v>110111</v>
      </c>
    </row>
    <row r="55629" spans="1:5">
      <c r="A55629" s="5" t="s">
        <v>55580</v>
      </c>
      <c r="C55629" s="7" t="s">
        <v>109261</v>
      </c>
      <c r="D55629" s="9" t="s">
        <v>110112</v>
      </c>
      <c r="E55629" s="9" t="s">
        <v>110112</v>
      </c>
    </row>
    <row r="55630" spans="1:5">
      <c r="A55630" s="5" t="s">
        <v>55581</v>
      </c>
      <c r="C55630" s="7" t="s">
        <v>54505</v>
      </c>
      <c r="D55630" s="9" t="s">
        <v>110113</v>
      </c>
      <c r="E55630" s="9" t="s">
        <v>110113</v>
      </c>
    </row>
    <row r="55631" spans="1:5">
      <c r="A55631" s="5" t="s">
        <v>55582</v>
      </c>
      <c r="C55631" s="7" t="s">
        <v>109262</v>
      </c>
      <c r="D55631" s="9" t="s">
        <v>55582</v>
      </c>
      <c r="E55631" s="9" t="s">
        <v>55582</v>
      </c>
    </row>
    <row r="55632" spans="1:5">
      <c r="A55632" s="5" t="s">
        <v>55583</v>
      </c>
      <c r="C55632" s="7" t="s">
        <v>54507</v>
      </c>
      <c r="D55632" s="9" t="s">
        <v>87079</v>
      </c>
      <c r="E55632" s="9" t="s">
        <v>87079</v>
      </c>
    </row>
    <row r="55633" spans="1:5">
      <c r="A55633" s="5" t="s">
        <v>55584</v>
      </c>
      <c r="C55633" s="7" t="s">
        <v>109263</v>
      </c>
      <c r="D55633" s="9" t="s">
        <v>110114</v>
      </c>
      <c r="E55633" s="9" t="s">
        <v>110114</v>
      </c>
    </row>
    <row r="55634" spans="1:5">
      <c r="A55634" s="5" t="s">
        <v>55585</v>
      </c>
      <c r="C55634" s="7" t="s">
        <v>109264</v>
      </c>
      <c r="D55634" s="9" t="s">
        <v>110115</v>
      </c>
      <c r="E55634" s="9" t="s">
        <v>110115</v>
      </c>
    </row>
    <row r="55635" spans="1:5">
      <c r="A55635" s="5" t="s">
        <v>55586</v>
      </c>
      <c r="C55635" s="7" t="s">
        <v>54510</v>
      </c>
      <c r="D55635" s="9" t="s">
        <v>110116</v>
      </c>
      <c r="E55635" s="9" t="s">
        <v>110116</v>
      </c>
    </row>
    <row r="55636" spans="1:5">
      <c r="A55636" s="5" t="s">
        <v>55587</v>
      </c>
      <c r="C55636" s="7" t="s">
        <v>66022</v>
      </c>
      <c r="D55636" s="9" t="s">
        <v>55587</v>
      </c>
      <c r="E55636" s="9" t="s">
        <v>55587</v>
      </c>
    </row>
    <row r="55637" spans="1:5">
      <c r="A55637" s="5" t="s">
        <v>55588</v>
      </c>
      <c r="C55637" s="7" t="s">
        <v>109265</v>
      </c>
      <c r="D55637" s="9" t="s">
        <v>110117</v>
      </c>
      <c r="E55637" s="9" t="s">
        <v>110117</v>
      </c>
    </row>
    <row r="55638" spans="1:5">
      <c r="A55638" s="5" t="s">
        <v>55589</v>
      </c>
      <c r="C55638" s="7" t="s">
        <v>109266</v>
      </c>
      <c r="D55638" s="9" t="s">
        <v>110118</v>
      </c>
      <c r="E55638" s="9" t="s">
        <v>110118</v>
      </c>
    </row>
    <row r="55639" spans="1:5">
      <c r="A55639" s="5" t="s">
        <v>55590</v>
      </c>
      <c r="C55639" s="7" t="s">
        <v>54514</v>
      </c>
      <c r="D55639" s="9" t="s">
        <v>55590</v>
      </c>
      <c r="E55639" s="9" t="s">
        <v>55590</v>
      </c>
    </row>
    <row r="55640" spans="1:5">
      <c r="A55640" s="5" t="s">
        <v>55591</v>
      </c>
      <c r="C55640" s="7" t="s">
        <v>109267</v>
      </c>
      <c r="D55640" s="9" t="s">
        <v>110119</v>
      </c>
      <c r="E55640" s="9" t="s">
        <v>110119</v>
      </c>
    </row>
    <row r="55641" spans="1:5">
      <c r="A55641" s="5" t="s">
        <v>55592</v>
      </c>
      <c r="C55641" s="7" t="s">
        <v>109268</v>
      </c>
      <c r="D55641" s="9" t="s">
        <v>110120</v>
      </c>
      <c r="E55641" s="9" t="s">
        <v>110120</v>
      </c>
    </row>
    <row r="55642" spans="1:5">
      <c r="A55642" s="5" t="s">
        <v>55593</v>
      </c>
      <c r="C55642" s="7" t="s">
        <v>109269</v>
      </c>
      <c r="D55642" s="9" t="s">
        <v>110121</v>
      </c>
      <c r="E55642" s="9" t="s">
        <v>110121</v>
      </c>
    </row>
    <row r="55643" spans="1:5">
      <c r="A55643" s="5" t="s">
        <v>55594</v>
      </c>
      <c r="C55643" s="7" t="s">
        <v>54518</v>
      </c>
      <c r="D55643" s="9" t="s">
        <v>55594</v>
      </c>
      <c r="E55643" s="9" t="s">
        <v>55594</v>
      </c>
    </row>
    <row r="55644" spans="1:5">
      <c r="A55644" s="5" t="s">
        <v>55595</v>
      </c>
      <c r="C55644" s="7" t="s">
        <v>109270</v>
      </c>
      <c r="D55644" s="9" t="s">
        <v>110122</v>
      </c>
      <c r="E55644" s="9" t="s">
        <v>110122</v>
      </c>
    </row>
    <row r="55645" spans="1:5">
      <c r="A55645" s="5" t="s">
        <v>55596</v>
      </c>
      <c r="C55645" s="7" t="s">
        <v>109271</v>
      </c>
      <c r="D55645" s="9" t="s">
        <v>110123</v>
      </c>
      <c r="E55645" s="9" t="s">
        <v>110123</v>
      </c>
    </row>
    <row r="55646" spans="1:5">
      <c r="A55646" s="5" t="s">
        <v>55597</v>
      </c>
      <c r="C55646" s="7" t="s">
        <v>54521</v>
      </c>
      <c r="D55646" s="9" t="s">
        <v>110124</v>
      </c>
      <c r="E55646" s="9" t="s">
        <v>110124</v>
      </c>
    </row>
    <row r="55647" spans="1:5">
      <c r="A55647" s="5" t="s">
        <v>55598</v>
      </c>
      <c r="C55647" s="7" t="s">
        <v>54522</v>
      </c>
      <c r="D55647" s="9" t="s">
        <v>110125</v>
      </c>
      <c r="E55647" s="9" t="s">
        <v>110125</v>
      </c>
    </row>
    <row r="55648" spans="1:5">
      <c r="A55648" s="5" t="s">
        <v>55599</v>
      </c>
      <c r="C55648" s="7" t="s">
        <v>54523</v>
      </c>
      <c r="D55648" s="9" t="s">
        <v>110126</v>
      </c>
      <c r="E55648" s="9" t="s">
        <v>110126</v>
      </c>
    </row>
    <row r="55649" spans="1:5">
      <c r="A55649" s="5" t="s">
        <v>55600</v>
      </c>
      <c r="C55649" s="7" t="s">
        <v>109272</v>
      </c>
      <c r="D55649" s="9" t="s">
        <v>110127</v>
      </c>
      <c r="E55649" s="9" t="s">
        <v>110127</v>
      </c>
    </row>
    <row r="55650" spans="1:5">
      <c r="A55650" s="5" t="s">
        <v>55601</v>
      </c>
      <c r="C55650" s="7" t="s">
        <v>54525</v>
      </c>
      <c r="D55650" s="9" t="s">
        <v>110128</v>
      </c>
      <c r="E55650" s="9" t="s">
        <v>110128</v>
      </c>
    </row>
    <row r="55651" spans="1:5">
      <c r="A55651" s="5" t="s">
        <v>55602</v>
      </c>
      <c r="C55651" s="7" t="s">
        <v>109273</v>
      </c>
      <c r="D55651" s="9" t="s">
        <v>55602</v>
      </c>
      <c r="E55651" s="9" t="s">
        <v>55602</v>
      </c>
    </row>
    <row r="55652" spans="1:5">
      <c r="A55652" s="5" t="s">
        <v>55603</v>
      </c>
      <c r="C55652" s="7" t="s">
        <v>109274</v>
      </c>
      <c r="D55652" s="9" t="s">
        <v>110129</v>
      </c>
      <c r="E55652" s="9" t="s">
        <v>110129</v>
      </c>
    </row>
    <row r="55653" spans="1:5">
      <c r="A55653" s="5" t="s">
        <v>55604</v>
      </c>
      <c r="C55653" s="7" t="s">
        <v>109275</v>
      </c>
      <c r="D55653" s="9" t="s">
        <v>110130</v>
      </c>
      <c r="E55653" s="9" t="s">
        <v>110130</v>
      </c>
    </row>
    <row r="55654" spans="1:5">
      <c r="A55654" s="5" t="s">
        <v>55605</v>
      </c>
      <c r="C55654" s="7" t="s">
        <v>109276</v>
      </c>
      <c r="D55654" s="9" t="s">
        <v>110131</v>
      </c>
      <c r="E55654" s="9" t="s">
        <v>110131</v>
      </c>
    </row>
    <row r="55655" spans="1:5">
      <c r="A55655" s="5" t="s">
        <v>55606</v>
      </c>
      <c r="C55655" s="7" t="s">
        <v>109277</v>
      </c>
      <c r="D55655" s="9" t="s">
        <v>110132</v>
      </c>
      <c r="E55655" s="9" t="s">
        <v>110132</v>
      </c>
    </row>
    <row r="55656" spans="1:5">
      <c r="A55656" s="5" t="s">
        <v>55607</v>
      </c>
      <c r="C55656" s="7" t="s">
        <v>54531</v>
      </c>
      <c r="D55656" s="9" t="s">
        <v>110133</v>
      </c>
      <c r="E55656" s="9" t="s">
        <v>110133</v>
      </c>
    </row>
    <row r="55657" spans="1:5">
      <c r="A55657" s="5" t="s">
        <v>55608</v>
      </c>
      <c r="C55657" s="11" t="s">
        <v>109278</v>
      </c>
      <c r="D55657" s="9" t="s">
        <v>110134</v>
      </c>
      <c r="E55657" s="9" t="s">
        <v>110134</v>
      </c>
    </row>
    <row r="55658" spans="1:5">
      <c r="A55658" s="5" t="s">
        <v>55609</v>
      </c>
      <c r="C55658" s="7" t="s">
        <v>109279</v>
      </c>
      <c r="D55658" s="9" t="s">
        <v>110135</v>
      </c>
      <c r="E55658" s="9" t="s">
        <v>110135</v>
      </c>
    </row>
    <row r="55659" spans="1:5">
      <c r="A55659" s="5" t="s">
        <v>55610</v>
      </c>
      <c r="C55659" s="7" t="s">
        <v>54534</v>
      </c>
      <c r="D55659" s="9" t="s">
        <v>110136</v>
      </c>
      <c r="E55659" s="9" t="s">
        <v>110136</v>
      </c>
    </row>
    <row r="55660" spans="1:5">
      <c r="A55660" s="5" t="s">
        <v>55611</v>
      </c>
      <c r="C55660" s="7" t="s">
        <v>109280</v>
      </c>
      <c r="D55660" s="9" t="s">
        <v>110137</v>
      </c>
      <c r="E55660" s="9" t="s">
        <v>110137</v>
      </c>
    </row>
    <row r="55661" spans="1:5">
      <c r="A55661" s="5" t="s">
        <v>55612</v>
      </c>
      <c r="C55661" s="7" t="s">
        <v>109281</v>
      </c>
      <c r="D55661" s="9" t="s">
        <v>110138</v>
      </c>
      <c r="E55661" s="9" t="s">
        <v>110138</v>
      </c>
    </row>
    <row r="55662" spans="1:5">
      <c r="A55662" s="5" t="s">
        <v>55613</v>
      </c>
      <c r="C55662" s="7" t="s">
        <v>109282</v>
      </c>
      <c r="D55662" s="9" t="s">
        <v>110139</v>
      </c>
      <c r="E55662" s="9" t="s">
        <v>110139</v>
      </c>
    </row>
    <row r="55663" spans="1:5">
      <c r="A55663" s="5" t="s">
        <v>55614</v>
      </c>
      <c r="C55663" s="7" t="s">
        <v>109283</v>
      </c>
      <c r="D55663" s="9" t="s">
        <v>110140</v>
      </c>
      <c r="E55663" s="9" t="s">
        <v>110140</v>
      </c>
    </row>
    <row r="55664" spans="1:5">
      <c r="A55664" s="5" t="s">
        <v>55615</v>
      </c>
      <c r="C55664" s="7" t="s">
        <v>109284</v>
      </c>
      <c r="D55664" s="9" t="s">
        <v>110141</v>
      </c>
      <c r="E55664" s="9" t="s">
        <v>110141</v>
      </c>
    </row>
    <row r="55665" spans="1:5">
      <c r="A55665" s="5" t="s">
        <v>55616</v>
      </c>
      <c r="C55665" s="7" t="s">
        <v>109285</v>
      </c>
      <c r="D55665" s="9" t="s">
        <v>110142</v>
      </c>
      <c r="E55665" s="9" t="s">
        <v>110142</v>
      </c>
    </row>
    <row r="55666" spans="1:5">
      <c r="A55666" s="5" t="s">
        <v>55617</v>
      </c>
      <c r="C55666" s="7" t="s">
        <v>54541</v>
      </c>
      <c r="D55666" s="9" t="s">
        <v>110143</v>
      </c>
      <c r="E55666" s="9" t="s">
        <v>110143</v>
      </c>
    </row>
    <row r="55667" spans="1:5">
      <c r="A55667" s="5" t="s">
        <v>55618</v>
      </c>
      <c r="C55667" s="7" t="s">
        <v>109286</v>
      </c>
      <c r="D55667" s="9" t="s">
        <v>110144</v>
      </c>
      <c r="E55667" s="9" t="s">
        <v>110144</v>
      </c>
    </row>
    <row r="55668" spans="1:5">
      <c r="A55668" s="5" t="s">
        <v>55619</v>
      </c>
      <c r="C55668" s="7" t="s">
        <v>109287</v>
      </c>
      <c r="D55668" s="9" t="s">
        <v>110145</v>
      </c>
      <c r="E55668" s="9" t="s">
        <v>110145</v>
      </c>
    </row>
    <row r="55669" spans="1:5">
      <c r="A55669" s="5" t="s">
        <v>55620</v>
      </c>
      <c r="C55669" s="7" t="s">
        <v>109288</v>
      </c>
      <c r="D55669" s="9" t="s">
        <v>110146</v>
      </c>
      <c r="E55669" s="9" t="s">
        <v>110146</v>
      </c>
    </row>
    <row r="55670" spans="1:5">
      <c r="A55670" s="5" t="s">
        <v>55621</v>
      </c>
      <c r="C55670" s="7" t="s">
        <v>109289</v>
      </c>
      <c r="D55670" s="9" t="s">
        <v>110147</v>
      </c>
      <c r="E55670" s="9" t="s">
        <v>110147</v>
      </c>
    </row>
    <row r="55671" spans="1:5">
      <c r="A55671" s="5" t="s">
        <v>55622</v>
      </c>
      <c r="C55671" s="7" t="s">
        <v>109290</v>
      </c>
      <c r="D55671" s="9" t="s">
        <v>110148</v>
      </c>
      <c r="E55671" s="9" t="s">
        <v>110148</v>
      </c>
    </row>
    <row r="55672" spans="1:5">
      <c r="A55672" s="5" t="s">
        <v>55623</v>
      </c>
      <c r="C55672" s="7" t="s">
        <v>109291</v>
      </c>
      <c r="D55672" s="9" t="s">
        <v>110149</v>
      </c>
      <c r="E55672" s="9" t="s">
        <v>110149</v>
      </c>
    </row>
    <row r="55673" spans="1:5">
      <c r="A55673" s="5" t="s">
        <v>55624</v>
      </c>
      <c r="C55673" s="7" t="s">
        <v>109292</v>
      </c>
      <c r="D55673" s="9" t="s">
        <v>110150</v>
      </c>
      <c r="E55673" s="9" t="s">
        <v>110150</v>
      </c>
    </row>
    <row r="55674" spans="1:5">
      <c r="A55674" s="5" t="s">
        <v>55625</v>
      </c>
      <c r="C55674" s="7" t="s">
        <v>109293</v>
      </c>
      <c r="D55674" s="9" t="s">
        <v>110151</v>
      </c>
      <c r="E55674" s="9" t="s">
        <v>110151</v>
      </c>
    </row>
    <row r="55675" spans="1:5">
      <c r="A55675" s="5" t="s">
        <v>55626</v>
      </c>
      <c r="C55675" s="7" t="s">
        <v>109294</v>
      </c>
      <c r="D55675" s="9" t="s">
        <v>110152</v>
      </c>
      <c r="E55675" s="9" t="s">
        <v>110152</v>
      </c>
    </row>
    <row r="55676" spans="1:5">
      <c r="A55676" s="5" t="s">
        <v>55627</v>
      </c>
      <c r="C55676" s="7" t="s">
        <v>54551</v>
      </c>
      <c r="D55676" s="9" t="s">
        <v>55627</v>
      </c>
      <c r="E55676" s="9" t="s">
        <v>55627</v>
      </c>
    </row>
    <row r="55677" spans="1:5">
      <c r="A55677" s="5" t="s">
        <v>55628</v>
      </c>
      <c r="C55677" s="7" t="s">
        <v>54552</v>
      </c>
      <c r="D55677" s="9" t="s">
        <v>110153</v>
      </c>
      <c r="E55677" s="9" t="s">
        <v>110153</v>
      </c>
    </row>
    <row r="55678" spans="1:5">
      <c r="A55678" s="5" t="s">
        <v>55629</v>
      </c>
      <c r="C55678" s="7" t="s">
        <v>109295</v>
      </c>
      <c r="D55678" s="9" t="s">
        <v>110154</v>
      </c>
      <c r="E55678" s="9" t="s">
        <v>110154</v>
      </c>
    </row>
    <row r="55679" spans="1:5">
      <c r="A55679" s="5" t="s">
        <v>55630</v>
      </c>
      <c r="C55679" s="11" t="s">
        <v>109296</v>
      </c>
      <c r="D55679" s="9" t="s">
        <v>110155</v>
      </c>
      <c r="E55679" s="9" t="s">
        <v>110155</v>
      </c>
    </row>
    <row r="55680" spans="1:5">
      <c r="A55680" s="5" t="s">
        <v>55631</v>
      </c>
      <c r="C55680" s="7" t="s">
        <v>109297</v>
      </c>
      <c r="D55680" s="9" t="s">
        <v>110156</v>
      </c>
      <c r="E55680" s="9" t="s">
        <v>110156</v>
      </c>
    </row>
    <row r="55681" spans="1:5">
      <c r="A55681" s="5" t="s">
        <v>55632</v>
      </c>
      <c r="C55681" s="7" t="s">
        <v>109298</v>
      </c>
      <c r="D55681" s="9" t="s">
        <v>110157</v>
      </c>
      <c r="E55681" s="9" t="s">
        <v>110157</v>
      </c>
    </row>
    <row r="55682" spans="1:5">
      <c r="A55682" s="5" t="s">
        <v>55633</v>
      </c>
      <c r="C55682" s="7" t="s">
        <v>109299</v>
      </c>
      <c r="D55682" s="9" t="s">
        <v>110158</v>
      </c>
      <c r="E55682" s="9" t="s">
        <v>110158</v>
      </c>
    </row>
    <row r="55683" spans="1:5">
      <c r="A55683" s="5" t="s">
        <v>55634</v>
      </c>
      <c r="C55683" s="7" t="s">
        <v>109300</v>
      </c>
      <c r="D55683" s="9" t="s">
        <v>110159</v>
      </c>
      <c r="E55683" s="9" t="s">
        <v>110159</v>
      </c>
    </row>
    <row r="55684" spans="1:5">
      <c r="A55684" s="5" t="s">
        <v>55635</v>
      </c>
      <c r="C55684" s="7" t="s">
        <v>109301</v>
      </c>
      <c r="D55684" s="9" t="s">
        <v>55635</v>
      </c>
      <c r="E55684" s="9" t="s">
        <v>55635</v>
      </c>
    </row>
    <row r="55685" spans="1:5">
      <c r="A55685" s="5" t="s">
        <v>55636</v>
      </c>
      <c r="C55685" s="7" t="s">
        <v>109302</v>
      </c>
      <c r="D55685" s="9" t="s">
        <v>55636</v>
      </c>
      <c r="E55685" s="9" t="s">
        <v>55636</v>
      </c>
    </row>
    <row r="55686" spans="1:5">
      <c r="A55686" s="5" t="s">
        <v>55637</v>
      </c>
      <c r="C55686" s="7" t="s">
        <v>109303</v>
      </c>
      <c r="D55686" s="9" t="s">
        <v>55637</v>
      </c>
      <c r="E55686" s="9" t="s">
        <v>55637</v>
      </c>
    </row>
    <row r="55687" spans="1:5">
      <c r="A55687" s="5" t="s">
        <v>55638</v>
      </c>
      <c r="C55687" s="7" t="s">
        <v>109304</v>
      </c>
      <c r="D55687" s="9" t="s">
        <v>110160</v>
      </c>
      <c r="E55687" s="9" t="s">
        <v>110160</v>
      </c>
    </row>
    <row r="55688" spans="1:5">
      <c r="A55688" s="5" t="s">
        <v>55639</v>
      </c>
      <c r="C55688" s="7" t="s">
        <v>109305</v>
      </c>
      <c r="D55688" s="9" t="s">
        <v>110161</v>
      </c>
      <c r="E55688" s="9" t="s">
        <v>110161</v>
      </c>
    </row>
    <row r="55689" spans="1:5">
      <c r="A55689" s="5" t="s">
        <v>55640</v>
      </c>
      <c r="C55689" s="7" t="s">
        <v>109306</v>
      </c>
      <c r="D55689" s="9" t="s">
        <v>110162</v>
      </c>
      <c r="E55689" s="9" t="s">
        <v>110162</v>
      </c>
    </row>
    <row r="55690" spans="1:5">
      <c r="A55690" s="5" t="s">
        <v>55641</v>
      </c>
      <c r="C55690" s="7" t="s">
        <v>54565</v>
      </c>
      <c r="D55690" s="9" t="s">
        <v>110163</v>
      </c>
      <c r="E55690" s="9" t="s">
        <v>110163</v>
      </c>
    </row>
    <row r="55691" spans="1:5">
      <c r="A55691" s="5" t="s">
        <v>55642</v>
      </c>
      <c r="C55691" s="7" t="s">
        <v>109307</v>
      </c>
      <c r="D55691" s="9" t="s">
        <v>110164</v>
      </c>
      <c r="E55691" s="9" t="s">
        <v>110164</v>
      </c>
    </row>
    <row r="55692" spans="1:5">
      <c r="A55692" s="5" t="s">
        <v>55643</v>
      </c>
      <c r="C55692" s="7" t="s">
        <v>109308</v>
      </c>
      <c r="D55692" s="9" t="s">
        <v>110165</v>
      </c>
      <c r="E55692" s="9" t="s">
        <v>110165</v>
      </c>
    </row>
    <row r="55693" spans="1:5">
      <c r="A55693" s="5" t="s">
        <v>55644</v>
      </c>
      <c r="C55693" s="7" t="s">
        <v>109309</v>
      </c>
      <c r="D55693" s="9" t="s">
        <v>110166</v>
      </c>
      <c r="E55693" s="9" t="s">
        <v>110166</v>
      </c>
    </row>
    <row r="55694" spans="1:5">
      <c r="A55694" s="5" t="s">
        <v>55645</v>
      </c>
      <c r="C55694" s="7" t="s">
        <v>109310</v>
      </c>
      <c r="D55694" s="9" t="s">
        <v>110167</v>
      </c>
      <c r="E55694" s="9" t="s">
        <v>110167</v>
      </c>
    </row>
    <row r="55695" spans="1:5">
      <c r="A55695" s="5" t="s">
        <v>55646</v>
      </c>
      <c r="C55695" s="7" t="s">
        <v>109311</v>
      </c>
      <c r="D55695" s="9" t="s">
        <v>110168</v>
      </c>
      <c r="E55695" s="9" t="s">
        <v>110168</v>
      </c>
    </row>
    <row r="55696" spans="1:5">
      <c r="A55696" s="5" t="s">
        <v>55647</v>
      </c>
      <c r="C55696" s="7" t="s">
        <v>109312</v>
      </c>
      <c r="D55696" s="9" t="s">
        <v>110169</v>
      </c>
      <c r="E55696" s="9" t="s">
        <v>110169</v>
      </c>
    </row>
    <row r="55697" spans="1:5">
      <c r="A55697" s="5" t="s">
        <v>55648</v>
      </c>
      <c r="C55697" s="7" t="s">
        <v>54572</v>
      </c>
      <c r="D55697" s="9" t="s">
        <v>110170</v>
      </c>
      <c r="E55697" s="9" t="s">
        <v>110170</v>
      </c>
    </row>
    <row r="55698" spans="1:5">
      <c r="A55698" s="5" t="s">
        <v>55649</v>
      </c>
      <c r="C55698" s="7" t="s">
        <v>109313</v>
      </c>
      <c r="D55698" s="9" t="s">
        <v>110171</v>
      </c>
      <c r="E55698" s="9" t="s">
        <v>110171</v>
      </c>
    </row>
    <row r="55699" spans="1:5">
      <c r="A55699" s="5" t="s">
        <v>55650</v>
      </c>
      <c r="C55699" s="7" t="s">
        <v>54574</v>
      </c>
      <c r="D55699" s="9" t="s">
        <v>110172</v>
      </c>
      <c r="E55699" s="9" t="s">
        <v>110172</v>
      </c>
    </row>
    <row r="55700" spans="1:5">
      <c r="A55700" s="5" t="s">
        <v>55651</v>
      </c>
      <c r="C55700" s="7" t="s">
        <v>109314</v>
      </c>
      <c r="D55700" s="9" t="s">
        <v>110173</v>
      </c>
      <c r="E55700" s="9" t="s">
        <v>110173</v>
      </c>
    </row>
    <row r="55701" spans="1:5">
      <c r="A55701" s="5" t="s">
        <v>55652</v>
      </c>
      <c r="C55701" s="7" t="s">
        <v>54576</v>
      </c>
      <c r="D55701" s="9" t="s">
        <v>110174</v>
      </c>
      <c r="E55701" s="9" t="s">
        <v>110174</v>
      </c>
    </row>
    <row r="55702" spans="1:5">
      <c r="A55702" s="5" t="s">
        <v>55653</v>
      </c>
      <c r="C55702" s="7" t="s">
        <v>109315</v>
      </c>
      <c r="D55702" s="9" t="s">
        <v>110175</v>
      </c>
      <c r="E55702" s="9" t="s">
        <v>110175</v>
      </c>
    </row>
    <row r="55703" spans="1:5">
      <c r="A55703" s="5" t="s">
        <v>55654</v>
      </c>
      <c r="C55703" s="7" t="s">
        <v>54578</v>
      </c>
      <c r="D55703" s="9" t="s">
        <v>110176</v>
      </c>
      <c r="E55703" s="9" t="s">
        <v>110176</v>
      </c>
    </row>
    <row r="55704" spans="1:5">
      <c r="A55704" s="5" t="s">
        <v>55655</v>
      </c>
      <c r="C55704" s="7" t="s">
        <v>109316</v>
      </c>
      <c r="D55704" s="9" t="s">
        <v>110177</v>
      </c>
      <c r="E55704" s="9" t="s">
        <v>110177</v>
      </c>
    </row>
    <row r="55705" spans="1:5">
      <c r="A55705" s="5" t="s">
        <v>55656</v>
      </c>
      <c r="C55705" s="7" t="s">
        <v>109317</v>
      </c>
      <c r="D55705" s="9" t="s">
        <v>110178</v>
      </c>
      <c r="E55705" s="9" t="s">
        <v>110178</v>
      </c>
    </row>
    <row r="55706" spans="1:5">
      <c r="A55706" s="5" t="s">
        <v>55657</v>
      </c>
      <c r="C55706" s="7" t="s">
        <v>109318</v>
      </c>
      <c r="D55706" s="9" t="s">
        <v>110179</v>
      </c>
      <c r="E55706" s="9" t="s">
        <v>110179</v>
      </c>
    </row>
    <row r="55707" spans="1:5">
      <c r="A55707" s="5" t="s">
        <v>55658</v>
      </c>
      <c r="C55707" s="7" t="s">
        <v>109319</v>
      </c>
      <c r="D55707" s="9" t="s">
        <v>110180</v>
      </c>
      <c r="E55707" s="9" t="s">
        <v>110180</v>
      </c>
    </row>
    <row r="55708" spans="1:5">
      <c r="A55708" s="5" t="s">
        <v>55659</v>
      </c>
      <c r="C55708" s="7" t="s">
        <v>109320</v>
      </c>
      <c r="D55708" s="9" t="s">
        <v>55659</v>
      </c>
      <c r="E55708" s="9" t="s">
        <v>55659</v>
      </c>
    </row>
    <row r="55709" spans="1:5">
      <c r="A55709" s="5" t="s">
        <v>55660</v>
      </c>
      <c r="C55709" s="7" t="s">
        <v>109321</v>
      </c>
      <c r="D55709" s="9" t="s">
        <v>110181</v>
      </c>
      <c r="E55709" s="9" t="s">
        <v>110181</v>
      </c>
    </row>
    <row r="55710" spans="1:5">
      <c r="A55710" s="5" t="s">
        <v>55661</v>
      </c>
      <c r="C55710" s="7" t="s">
        <v>109322</v>
      </c>
      <c r="D55710" s="9" t="s">
        <v>110182</v>
      </c>
      <c r="E55710" s="9" t="s">
        <v>110182</v>
      </c>
    </row>
    <row r="55711" spans="1:5">
      <c r="A55711" s="5" t="s">
        <v>55662</v>
      </c>
      <c r="C55711" s="7" t="s">
        <v>109323</v>
      </c>
      <c r="D55711" s="9" t="s">
        <v>110183</v>
      </c>
      <c r="E55711" s="9" t="s">
        <v>110183</v>
      </c>
    </row>
    <row r="55712" spans="1:5">
      <c r="A55712" s="5" t="s">
        <v>55663</v>
      </c>
      <c r="C55712" s="7" t="s">
        <v>109324</v>
      </c>
      <c r="D55712" s="9" t="s">
        <v>110184</v>
      </c>
      <c r="E55712" s="9" t="s">
        <v>110184</v>
      </c>
    </row>
    <row r="55713" spans="1:5">
      <c r="A55713" s="5" t="s">
        <v>55664</v>
      </c>
      <c r="C55713" s="7" t="s">
        <v>54588</v>
      </c>
      <c r="D55713" s="9" t="s">
        <v>110185</v>
      </c>
      <c r="E55713" s="9" t="s">
        <v>110185</v>
      </c>
    </row>
    <row r="55714" spans="1:5">
      <c r="A55714" s="5" t="s">
        <v>55665</v>
      </c>
      <c r="C55714" s="7" t="s">
        <v>109325</v>
      </c>
      <c r="D55714" s="9" t="s">
        <v>110186</v>
      </c>
      <c r="E55714" s="9" t="s">
        <v>110186</v>
      </c>
    </row>
    <row r="55715" spans="1:5">
      <c r="A55715" s="5" t="s">
        <v>55666</v>
      </c>
      <c r="C55715" s="7" t="s">
        <v>109326</v>
      </c>
      <c r="D55715" s="9" t="s">
        <v>55666</v>
      </c>
      <c r="E55715" s="9" t="s">
        <v>55666</v>
      </c>
    </row>
    <row r="55716" spans="1:5">
      <c r="A55716" s="5" t="s">
        <v>55667</v>
      </c>
      <c r="C55716" s="7" t="s">
        <v>109327</v>
      </c>
      <c r="D55716" s="9" t="s">
        <v>110187</v>
      </c>
      <c r="E55716" s="9" t="s">
        <v>110187</v>
      </c>
    </row>
    <row r="55717" spans="1:5">
      <c r="A55717" s="5" t="s">
        <v>55668</v>
      </c>
      <c r="C55717" s="7" t="s">
        <v>109328</v>
      </c>
      <c r="D55717" s="9" t="s">
        <v>55668</v>
      </c>
      <c r="E55717" s="9" t="s">
        <v>55668</v>
      </c>
    </row>
    <row r="55718" spans="1:5">
      <c r="A55718" s="5" t="s">
        <v>55669</v>
      </c>
      <c r="C55718" s="7" t="s">
        <v>109329</v>
      </c>
      <c r="D55718" s="9" t="s">
        <v>110188</v>
      </c>
      <c r="E55718" s="9" t="s">
        <v>110188</v>
      </c>
    </row>
    <row r="55719" spans="1:5">
      <c r="A55719" s="5" t="s">
        <v>55670</v>
      </c>
      <c r="C55719" s="7" t="s">
        <v>54594</v>
      </c>
      <c r="D55719" s="9" t="s">
        <v>110189</v>
      </c>
      <c r="E55719" s="9" t="s">
        <v>110189</v>
      </c>
    </row>
    <row r="55720" spans="1:5">
      <c r="A55720" s="5" t="s">
        <v>55671</v>
      </c>
      <c r="C55720" s="7" t="s">
        <v>54595</v>
      </c>
      <c r="D55720" s="9" t="s">
        <v>110190</v>
      </c>
      <c r="E55720" s="9" t="s">
        <v>110190</v>
      </c>
    </row>
    <row r="55721" spans="1:5">
      <c r="A55721" s="5" t="s">
        <v>55672</v>
      </c>
      <c r="C55721" s="7" t="s">
        <v>109330</v>
      </c>
      <c r="D55721" s="9" t="s">
        <v>110191</v>
      </c>
      <c r="E55721" s="9" t="s">
        <v>110191</v>
      </c>
    </row>
    <row r="55722" spans="1:5">
      <c r="A55722" s="5" t="s">
        <v>55673</v>
      </c>
      <c r="C55722" s="7" t="s">
        <v>109331</v>
      </c>
      <c r="D55722" s="9" t="s">
        <v>110192</v>
      </c>
      <c r="E55722" s="9" t="s">
        <v>110192</v>
      </c>
    </row>
    <row r="55723" spans="1:5">
      <c r="A55723" s="5" t="s">
        <v>55674</v>
      </c>
      <c r="C55723" s="7" t="s">
        <v>109332</v>
      </c>
      <c r="D55723" s="9" t="s">
        <v>110193</v>
      </c>
      <c r="E55723" s="9" t="s">
        <v>110193</v>
      </c>
    </row>
    <row r="55724" spans="1:5">
      <c r="A55724" s="5" t="s">
        <v>55675</v>
      </c>
      <c r="C55724" s="7" t="s">
        <v>109333</v>
      </c>
      <c r="D55724" s="9" t="s">
        <v>55675</v>
      </c>
      <c r="E55724" s="9" t="s">
        <v>55675</v>
      </c>
    </row>
    <row r="55725" spans="1:5">
      <c r="A55725" s="5" t="s">
        <v>55676</v>
      </c>
      <c r="C55725" s="7" t="s">
        <v>54600</v>
      </c>
      <c r="D55725" s="9" t="s">
        <v>110194</v>
      </c>
      <c r="E55725" s="9" t="s">
        <v>110194</v>
      </c>
    </row>
    <row r="55726" spans="1:5">
      <c r="A55726" s="5" t="s">
        <v>55677</v>
      </c>
      <c r="C55726" s="7" t="s">
        <v>109334</v>
      </c>
      <c r="D55726" s="9" t="s">
        <v>110195</v>
      </c>
      <c r="E55726" s="9" t="s">
        <v>110195</v>
      </c>
    </row>
    <row r="55727" spans="1:5">
      <c r="A55727" s="5" t="s">
        <v>55678</v>
      </c>
      <c r="C55727" s="7" t="s">
        <v>54602</v>
      </c>
      <c r="D55727" s="9" t="s">
        <v>55678</v>
      </c>
      <c r="E55727" s="9" t="s">
        <v>55678</v>
      </c>
    </row>
    <row r="55728" spans="1:5">
      <c r="A55728" s="5" t="s">
        <v>55679</v>
      </c>
      <c r="C55728" s="7" t="s">
        <v>109335</v>
      </c>
      <c r="D55728" s="9" t="s">
        <v>110196</v>
      </c>
      <c r="E55728" s="9" t="s">
        <v>110196</v>
      </c>
    </row>
    <row r="55729" spans="1:5">
      <c r="A55729" s="5" t="s">
        <v>55680</v>
      </c>
      <c r="C55729" s="7" t="s">
        <v>109336</v>
      </c>
      <c r="D55729" s="9" t="s">
        <v>110197</v>
      </c>
      <c r="E55729" s="9" t="s">
        <v>110197</v>
      </c>
    </row>
    <row r="55730" spans="1:5">
      <c r="A55730" s="5" t="s">
        <v>55681</v>
      </c>
      <c r="C55730" s="7" t="s">
        <v>109337</v>
      </c>
      <c r="D55730" s="9" t="s">
        <v>110198</v>
      </c>
      <c r="E55730" s="9" t="s">
        <v>110198</v>
      </c>
    </row>
    <row r="55731" spans="1:5">
      <c r="A55731" s="5" t="s">
        <v>55682</v>
      </c>
      <c r="C55731" s="7" t="s">
        <v>54606</v>
      </c>
      <c r="D55731" s="9" t="s">
        <v>110199</v>
      </c>
      <c r="E55731" s="9" t="s">
        <v>110199</v>
      </c>
    </row>
    <row r="55732" spans="1:5">
      <c r="A55732" s="5" t="s">
        <v>55683</v>
      </c>
      <c r="C55732" s="7" t="s">
        <v>54607</v>
      </c>
      <c r="D55732" s="9" t="s">
        <v>110200</v>
      </c>
      <c r="E55732" s="9" t="s">
        <v>110200</v>
      </c>
    </row>
    <row r="55733" spans="1:5">
      <c r="A55733" s="5" t="s">
        <v>55684</v>
      </c>
      <c r="C55733" s="7" t="s">
        <v>109338</v>
      </c>
      <c r="D55733" s="9" t="s">
        <v>110201</v>
      </c>
      <c r="E55733" s="9" t="s">
        <v>110201</v>
      </c>
    </row>
    <row r="55734" spans="1:5">
      <c r="A55734" s="5" t="s">
        <v>55685</v>
      </c>
      <c r="C55734" s="7" t="s">
        <v>109339</v>
      </c>
      <c r="D55734" s="9" t="s">
        <v>110202</v>
      </c>
      <c r="E55734" s="9" t="s">
        <v>110202</v>
      </c>
    </row>
    <row r="55735" spans="1:5">
      <c r="A55735" s="5" t="s">
        <v>55686</v>
      </c>
      <c r="C55735" s="7" t="s">
        <v>109340</v>
      </c>
      <c r="D55735" s="9" t="s">
        <v>110203</v>
      </c>
      <c r="E55735" s="9" t="s">
        <v>110203</v>
      </c>
    </row>
    <row r="55736" spans="1:5">
      <c r="A55736" s="5" t="s">
        <v>55687</v>
      </c>
      <c r="C55736" s="7" t="s">
        <v>109341</v>
      </c>
      <c r="D55736" s="9" t="s">
        <v>110204</v>
      </c>
      <c r="E55736" s="9" t="s">
        <v>110204</v>
      </c>
    </row>
    <row r="55737" spans="1:5">
      <c r="A55737" s="5" t="s">
        <v>55688</v>
      </c>
      <c r="C55737" s="7" t="s">
        <v>54612</v>
      </c>
      <c r="D55737" s="9" t="s">
        <v>55688</v>
      </c>
      <c r="E55737" s="9" t="s">
        <v>55688</v>
      </c>
    </row>
    <row r="55738" spans="1:5">
      <c r="A55738" s="5" t="s">
        <v>55689</v>
      </c>
      <c r="C55738" s="7" t="s">
        <v>109342</v>
      </c>
      <c r="D55738" s="9" t="s">
        <v>110205</v>
      </c>
      <c r="E55738" s="9" t="s">
        <v>110205</v>
      </c>
    </row>
    <row r="55739" spans="1:5">
      <c r="A55739" s="5" t="s">
        <v>55690</v>
      </c>
      <c r="C55739" s="7" t="s">
        <v>109343</v>
      </c>
      <c r="D55739" s="9" t="s">
        <v>110206</v>
      </c>
      <c r="E55739" s="9" t="s">
        <v>110206</v>
      </c>
    </row>
    <row r="55740" spans="1:5">
      <c r="A55740" s="5" t="s">
        <v>55691</v>
      </c>
      <c r="C55740" s="7" t="s">
        <v>109344</v>
      </c>
      <c r="D55740" s="9" t="s">
        <v>110207</v>
      </c>
      <c r="E55740" s="9" t="s">
        <v>110207</v>
      </c>
    </row>
    <row r="55741" spans="1:5">
      <c r="A55741" s="5" t="s">
        <v>55692</v>
      </c>
      <c r="C55741" s="7" t="s">
        <v>54616</v>
      </c>
      <c r="D55741" s="9" t="s">
        <v>110208</v>
      </c>
      <c r="E55741" s="9" t="s">
        <v>110208</v>
      </c>
    </row>
    <row r="55742" spans="1:5">
      <c r="A55742" s="5" t="s">
        <v>55693</v>
      </c>
      <c r="C55742" s="7" t="s">
        <v>54617</v>
      </c>
      <c r="D55742" s="9" t="s">
        <v>55693</v>
      </c>
      <c r="E55742" s="9" t="s">
        <v>55693</v>
      </c>
    </row>
    <row r="55743" spans="1:5">
      <c r="A55743" s="5" t="s">
        <v>55694</v>
      </c>
      <c r="C55743" s="7" t="s">
        <v>109345</v>
      </c>
      <c r="D55743" s="9" t="s">
        <v>110209</v>
      </c>
      <c r="E55743" s="9" t="s">
        <v>110209</v>
      </c>
    </row>
    <row r="55744" spans="1:5">
      <c r="A55744" s="5" t="s">
        <v>55695</v>
      </c>
      <c r="C55744" s="7" t="s">
        <v>109346</v>
      </c>
      <c r="D55744" s="9" t="s">
        <v>55695</v>
      </c>
      <c r="E55744" s="9" t="s">
        <v>55695</v>
      </c>
    </row>
    <row r="55745" spans="1:5">
      <c r="A55745" s="5" t="s">
        <v>55696</v>
      </c>
      <c r="C55745" s="7" t="s">
        <v>109347</v>
      </c>
      <c r="D55745" s="9" t="s">
        <v>110210</v>
      </c>
      <c r="E55745" s="9" t="s">
        <v>110210</v>
      </c>
    </row>
    <row r="55746" spans="1:5">
      <c r="A55746" s="5" t="s">
        <v>55697</v>
      </c>
      <c r="C55746" s="7" t="s">
        <v>109348</v>
      </c>
      <c r="D55746" s="9" t="s">
        <v>110211</v>
      </c>
      <c r="E55746" s="9" t="s">
        <v>110211</v>
      </c>
    </row>
    <row r="55747" spans="1:5">
      <c r="A55747" s="5" t="s">
        <v>55698</v>
      </c>
      <c r="C55747" s="7" t="s">
        <v>109349</v>
      </c>
      <c r="D55747" s="9" t="s">
        <v>110212</v>
      </c>
      <c r="E55747" s="9" t="s">
        <v>110212</v>
      </c>
    </row>
    <row r="55748" spans="1:5">
      <c r="A55748" s="5" t="s">
        <v>55699</v>
      </c>
      <c r="C55748" s="7" t="s">
        <v>109350</v>
      </c>
      <c r="D55748" s="9" t="s">
        <v>110213</v>
      </c>
      <c r="E55748" s="9" t="s">
        <v>110213</v>
      </c>
    </row>
    <row r="55749" spans="1:5">
      <c r="A55749" s="5" t="s">
        <v>55700</v>
      </c>
      <c r="C55749" s="7" t="s">
        <v>109351</v>
      </c>
      <c r="D55749" s="9" t="s">
        <v>110214</v>
      </c>
      <c r="E55749" s="9" t="s">
        <v>110214</v>
      </c>
    </row>
    <row r="55750" spans="1:5">
      <c r="A55750" s="5" t="s">
        <v>55701</v>
      </c>
      <c r="C55750" s="7" t="s">
        <v>109352</v>
      </c>
      <c r="D55750" s="9" t="s">
        <v>110215</v>
      </c>
      <c r="E55750" s="9" t="s">
        <v>110215</v>
      </c>
    </row>
    <row r="55751" spans="1:5">
      <c r="A55751" s="5" t="s">
        <v>55702</v>
      </c>
      <c r="C55751" s="7" t="s">
        <v>109353</v>
      </c>
      <c r="D55751" s="9" t="s">
        <v>110216</v>
      </c>
      <c r="E55751" s="9" t="s">
        <v>110216</v>
      </c>
    </row>
    <row r="55752" spans="1:5">
      <c r="A55752" s="5" t="s">
        <v>55703</v>
      </c>
      <c r="C55752" s="7" t="s">
        <v>109354</v>
      </c>
      <c r="D55752" s="9" t="s">
        <v>110217</v>
      </c>
      <c r="E55752" s="9" t="s">
        <v>110217</v>
      </c>
    </row>
    <row r="55753" spans="1:5">
      <c r="A55753" s="5" t="s">
        <v>55704</v>
      </c>
      <c r="C55753" s="7" t="s">
        <v>109355</v>
      </c>
      <c r="D55753" s="9" t="s">
        <v>110218</v>
      </c>
      <c r="E55753" s="9" t="s">
        <v>110218</v>
      </c>
    </row>
    <row r="55754" spans="1:5">
      <c r="A55754" s="5" t="s">
        <v>55705</v>
      </c>
      <c r="C55754" s="7" t="s">
        <v>109356</v>
      </c>
      <c r="D55754" s="9" t="s">
        <v>110219</v>
      </c>
      <c r="E55754" s="9" t="s">
        <v>110219</v>
      </c>
    </row>
    <row r="55755" spans="1:5">
      <c r="A55755" s="5" t="s">
        <v>55706</v>
      </c>
      <c r="C55755" s="7" t="s">
        <v>109357</v>
      </c>
      <c r="D55755" s="9" t="s">
        <v>55706</v>
      </c>
      <c r="E55755" s="9" t="s">
        <v>55706</v>
      </c>
    </row>
    <row r="55756" spans="1:5">
      <c r="A55756" s="5" t="s">
        <v>55707</v>
      </c>
      <c r="C55756" s="7" t="s">
        <v>109358</v>
      </c>
      <c r="D55756" s="9" t="s">
        <v>55707</v>
      </c>
      <c r="E55756" s="9" t="s">
        <v>55707</v>
      </c>
    </row>
    <row r="55757" spans="1:5">
      <c r="A55757" s="5" t="s">
        <v>55708</v>
      </c>
      <c r="C55757" s="7" t="s">
        <v>109359</v>
      </c>
      <c r="D55757" s="9" t="s">
        <v>110220</v>
      </c>
      <c r="E55757" s="9" t="s">
        <v>110220</v>
      </c>
    </row>
    <row r="55758" spans="1:5">
      <c r="A55758" s="5" t="s">
        <v>55709</v>
      </c>
      <c r="C55758" s="7" t="s">
        <v>109360</v>
      </c>
      <c r="D55758" s="9" t="s">
        <v>110221</v>
      </c>
      <c r="E55758" s="9" t="s">
        <v>110221</v>
      </c>
    </row>
    <row r="55759" spans="1:5">
      <c r="A55759" s="5" t="s">
        <v>55710</v>
      </c>
      <c r="C55759" s="7" t="s">
        <v>109361</v>
      </c>
      <c r="D55759" s="9" t="s">
        <v>110222</v>
      </c>
      <c r="E55759" s="9" t="s">
        <v>110222</v>
      </c>
    </row>
    <row r="55760" spans="1:5">
      <c r="A55760" s="5" t="s">
        <v>55711</v>
      </c>
      <c r="C55760" s="7" t="s">
        <v>109362</v>
      </c>
      <c r="D55760" s="9" t="s">
        <v>55711</v>
      </c>
      <c r="E55760" s="9" t="s">
        <v>55711</v>
      </c>
    </row>
    <row r="55761" spans="1:5">
      <c r="A55761" s="5" t="s">
        <v>55712</v>
      </c>
      <c r="C55761" s="7" t="s">
        <v>109363</v>
      </c>
      <c r="D55761" s="9" t="s">
        <v>55712</v>
      </c>
      <c r="E55761" s="9" t="s">
        <v>55712</v>
      </c>
    </row>
    <row r="55762" spans="1:5">
      <c r="A55762" s="5" t="s">
        <v>55713</v>
      </c>
      <c r="C55762" s="7" t="s">
        <v>109364</v>
      </c>
      <c r="D55762" s="9" t="s">
        <v>110223</v>
      </c>
      <c r="E55762" s="9" t="s">
        <v>110223</v>
      </c>
    </row>
    <row r="55763" spans="1:5">
      <c r="A55763" s="5" t="s">
        <v>55714</v>
      </c>
      <c r="C55763" s="7" t="s">
        <v>109365</v>
      </c>
      <c r="D55763" s="9" t="s">
        <v>110224</v>
      </c>
      <c r="E55763" s="9" t="s">
        <v>110224</v>
      </c>
    </row>
    <row r="55764" spans="1:5">
      <c r="A55764" s="5" t="s">
        <v>55715</v>
      </c>
      <c r="C55764" s="7" t="s">
        <v>96583</v>
      </c>
      <c r="D55764" s="9" t="s">
        <v>110225</v>
      </c>
      <c r="E55764" s="9" t="s">
        <v>110225</v>
      </c>
    </row>
    <row r="55765" spans="1:5">
      <c r="A55765" s="5" t="s">
        <v>55716</v>
      </c>
      <c r="C55765" s="7" t="s">
        <v>109366</v>
      </c>
      <c r="D55765" s="9" t="s">
        <v>110226</v>
      </c>
      <c r="E55765" s="9" t="s">
        <v>110226</v>
      </c>
    </row>
    <row r="55766" spans="1:5">
      <c r="A55766" s="5" t="s">
        <v>55717</v>
      </c>
      <c r="C55766" s="7" t="s">
        <v>109367</v>
      </c>
      <c r="D55766" s="9" t="s">
        <v>110227</v>
      </c>
      <c r="E55766" s="9" t="s">
        <v>110227</v>
      </c>
    </row>
    <row r="55767" spans="1:5">
      <c r="A55767" s="5" t="s">
        <v>55718</v>
      </c>
      <c r="C55767" s="7" t="s">
        <v>109368</v>
      </c>
      <c r="D55767" s="9" t="s">
        <v>110228</v>
      </c>
      <c r="E55767" s="9" t="s">
        <v>110228</v>
      </c>
    </row>
    <row r="55768" spans="1:5">
      <c r="A55768" s="5" t="s">
        <v>55719</v>
      </c>
      <c r="C55768" s="7" t="s">
        <v>54643</v>
      </c>
      <c r="D55768" s="9" t="s">
        <v>110229</v>
      </c>
      <c r="E55768" s="9" t="s">
        <v>110229</v>
      </c>
    </row>
    <row r="55769" spans="1:5">
      <c r="A55769" s="5" t="s">
        <v>55720</v>
      </c>
      <c r="C55769" s="7" t="s">
        <v>54644</v>
      </c>
      <c r="D55769" s="9" t="s">
        <v>110230</v>
      </c>
      <c r="E55769" s="9" t="s">
        <v>110230</v>
      </c>
    </row>
    <row r="55770" spans="1:5">
      <c r="A55770" s="5" t="s">
        <v>55721</v>
      </c>
      <c r="C55770" s="7" t="s">
        <v>109369</v>
      </c>
      <c r="D55770" s="9" t="s">
        <v>110231</v>
      </c>
      <c r="E55770" s="9" t="s">
        <v>110231</v>
      </c>
    </row>
    <row r="55771" spans="1:5">
      <c r="A55771" s="5" t="s">
        <v>55722</v>
      </c>
      <c r="C55771" s="7" t="s">
        <v>54646</v>
      </c>
      <c r="D55771" s="9" t="s">
        <v>110232</v>
      </c>
      <c r="E55771" s="9" t="s">
        <v>110232</v>
      </c>
    </row>
    <row r="55772" spans="1:5">
      <c r="A55772" s="5" t="s">
        <v>55723</v>
      </c>
      <c r="C55772" s="7" t="s">
        <v>54647</v>
      </c>
      <c r="D55772" s="9" t="s">
        <v>110233</v>
      </c>
      <c r="E55772" s="9" t="s">
        <v>110233</v>
      </c>
    </row>
    <row r="55773" spans="1:5">
      <c r="A55773" s="5" t="s">
        <v>55724</v>
      </c>
      <c r="C55773" s="7" t="s">
        <v>109370</v>
      </c>
      <c r="D55773" s="9" t="s">
        <v>110234</v>
      </c>
      <c r="E55773" s="9" t="s">
        <v>110234</v>
      </c>
    </row>
    <row r="55774" spans="1:5">
      <c r="A55774" s="5" t="s">
        <v>55725</v>
      </c>
      <c r="C55774" s="7" t="s">
        <v>109371</v>
      </c>
      <c r="D55774" s="9" t="s">
        <v>110235</v>
      </c>
      <c r="E55774" s="9" t="s">
        <v>110235</v>
      </c>
    </row>
    <row r="55775" spans="1:5">
      <c r="A55775" s="5" t="s">
        <v>55726</v>
      </c>
      <c r="C55775" s="7" t="s">
        <v>109372</v>
      </c>
      <c r="D55775" s="9" t="s">
        <v>110236</v>
      </c>
      <c r="E55775" s="9" t="s">
        <v>110236</v>
      </c>
    </row>
    <row r="55776" spans="1:5">
      <c r="A55776" s="5" t="s">
        <v>55727</v>
      </c>
      <c r="C55776" s="7" t="s">
        <v>109373</v>
      </c>
      <c r="D55776" s="9" t="s">
        <v>110237</v>
      </c>
      <c r="E55776" s="9" t="s">
        <v>110237</v>
      </c>
    </row>
    <row r="55777" spans="1:5">
      <c r="A55777" s="5" t="s">
        <v>55728</v>
      </c>
      <c r="C55777" s="7" t="s">
        <v>109374</v>
      </c>
      <c r="D55777" s="9" t="s">
        <v>55728</v>
      </c>
      <c r="E55777" s="9" t="s">
        <v>55728</v>
      </c>
    </row>
    <row r="55778" spans="1:5">
      <c r="A55778" s="5" t="s">
        <v>55729</v>
      </c>
      <c r="C55778" s="7" t="s">
        <v>118811</v>
      </c>
      <c r="D55778" s="9" t="s">
        <v>110238</v>
      </c>
      <c r="E55778" s="9" t="s">
        <v>110238</v>
      </c>
    </row>
    <row r="55779" spans="1:5">
      <c r="A55779" s="5" t="s">
        <v>55730</v>
      </c>
      <c r="C55779" s="7">
        <v>578</v>
      </c>
      <c r="D55779" s="9" t="s">
        <v>110239</v>
      </c>
      <c r="E55779" s="9" t="s">
        <v>110239</v>
      </c>
    </row>
    <row r="55780" spans="1:5">
      <c r="A55780" s="5" t="s">
        <v>55731</v>
      </c>
      <c r="C55780" s="7" t="s">
        <v>109376</v>
      </c>
      <c r="D55780" s="9" t="s">
        <v>110240</v>
      </c>
      <c r="E55780" s="9" t="s">
        <v>110240</v>
      </c>
    </row>
    <row r="55781" spans="1:5">
      <c r="A55781" s="5" t="s">
        <v>55732</v>
      </c>
      <c r="C55781" s="7" t="s">
        <v>109377</v>
      </c>
      <c r="D55781" s="9" t="s">
        <v>110241</v>
      </c>
      <c r="E55781" s="9" t="s">
        <v>110241</v>
      </c>
    </row>
    <row r="55782" spans="1:5">
      <c r="A55782" s="5" t="s">
        <v>55733</v>
      </c>
      <c r="C55782" s="7" t="s">
        <v>109378</v>
      </c>
      <c r="D55782" s="9" t="s">
        <v>110242</v>
      </c>
      <c r="E55782" s="9" t="s">
        <v>110242</v>
      </c>
    </row>
    <row r="55783" spans="1:5">
      <c r="A55783" s="5" t="s">
        <v>55734</v>
      </c>
      <c r="C55783" s="7" t="s">
        <v>109379</v>
      </c>
      <c r="D55783" s="9" t="s">
        <v>110243</v>
      </c>
      <c r="E55783" s="9" t="s">
        <v>110243</v>
      </c>
    </row>
    <row r="55784" spans="1:5">
      <c r="A55784" s="5" t="s">
        <v>55735</v>
      </c>
      <c r="C55784" s="7" t="s">
        <v>109380</v>
      </c>
      <c r="D55784" s="9" t="s">
        <v>110244</v>
      </c>
      <c r="E55784" s="9" t="s">
        <v>110244</v>
      </c>
    </row>
    <row r="55785" spans="1:5">
      <c r="A55785" s="5" t="s">
        <v>55736</v>
      </c>
      <c r="C55785" s="7" t="s">
        <v>109381</v>
      </c>
      <c r="D55785" s="9" t="s">
        <v>110245</v>
      </c>
      <c r="E55785" s="9" t="s">
        <v>110245</v>
      </c>
    </row>
    <row r="55786" spans="1:5">
      <c r="A55786" s="5" t="s">
        <v>55737</v>
      </c>
      <c r="C55786" s="7" t="s">
        <v>109382</v>
      </c>
      <c r="D55786" s="9" t="s">
        <v>110246</v>
      </c>
      <c r="E55786" s="9" t="s">
        <v>110246</v>
      </c>
    </row>
    <row r="55787" spans="1:5">
      <c r="A55787" s="5" t="s">
        <v>55738</v>
      </c>
      <c r="C55787" s="7" t="s">
        <v>54661</v>
      </c>
      <c r="D55787" s="9" t="s">
        <v>110247</v>
      </c>
      <c r="E55787" s="9" t="s">
        <v>110247</v>
      </c>
    </row>
    <row r="55788" spans="1:5">
      <c r="A55788" s="5" t="s">
        <v>55739</v>
      </c>
      <c r="C55788" s="7" t="s">
        <v>109383</v>
      </c>
      <c r="D55788" s="9" t="s">
        <v>110248</v>
      </c>
      <c r="E55788" s="9" t="s">
        <v>110248</v>
      </c>
    </row>
    <row r="55789" spans="1:5">
      <c r="A55789" s="5" t="s">
        <v>55740</v>
      </c>
      <c r="C55789" s="7" t="s">
        <v>109384</v>
      </c>
      <c r="D55789" s="9" t="s">
        <v>110249</v>
      </c>
      <c r="E55789" s="9" t="s">
        <v>110249</v>
      </c>
    </row>
    <row r="55790" spans="1:5">
      <c r="A55790" s="5" t="s">
        <v>55741</v>
      </c>
      <c r="C55790" s="7" t="s">
        <v>54664</v>
      </c>
      <c r="D55790" s="9" t="s">
        <v>110250</v>
      </c>
      <c r="E55790" s="9" t="s">
        <v>110250</v>
      </c>
    </row>
    <row r="55791" spans="1:5">
      <c r="A55791" s="5" t="s">
        <v>55742</v>
      </c>
      <c r="C55791" s="7" t="s">
        <v>109385</v>
      </c>
      <c r="D55791" s="9" t="s">
        <v>110251</v>
      </c>
      <c r="E55791" s="9" t="s">
        <v>110251</v>
      </c>
    </row>
    <row r="55792" spans="1:5">
      <c r="A55792" s="5" t="s">
        <v>55743</v>
      </c>
      <c r="C55792" s="7" t="s">
        <v>54666</v>
      </c>
      <c r="D55792" s="9" t="s">
        <v>110252</v>
      </c>
      <c r="E55792" s="9" t="s">
        <v>110252</v>
      </c>
    </row>
    <row r="55793" spans="1:5">
      <c r="A55793" s="5" t="s">
        <v>55744</v>
      </c>
      <c r="C55793" s="7" t="s">
        <v>109386</v>
      </c>
      <c r="D55793" s="9" t="s">
        <v>110253</v>
      </c>
      <c r="E55793" s="9" t="s">
        <v>110253</v>
      </c>
    </row>
    <row r="55794" spans="1:5">
      <c r="A55794" s="5" t="s">
        <v>55745</v>
      </c>
      <c r="C55794" s="7" t="s">
        <v>54668</v>
      </c>
      <c r="D55794" s="9" t="s">
        <v>110254</v>
      </c>
      <c r="E55794" s="9" t="s">
        <v>110254</v>
      </c>
    </row>
    <row r="55795" spans="1:5">
      <c r="A55795" s="5" t="s">
        <v>55746</v>
      </c>
      <c r="C55795" s="7" t="s">
        <v>109387</v>
      </c>
      <c r="D55795" s="9" t="s">
        <v>110255</v>
      </c>
      <c r="E55795" s="9" t="s">
        <v>110255</v>
      </c>
    </row>
    <row r="55796" spans="1:5">
      <c r="A55796" s="5" t="s">
        <v>55747</v>
      </c>
      <c r="C55796" s="7" t="s">
        <v>119072</v>
      </c>
      <c r="D55796" s="9" t="s">
        <v>110256</v>
      </c>
      <c r="E55796" s="9" t="s">
        <v>110256</v>
      </c>
    </row>
    <row r="55797" spans="1:5">
      <c r="A55797" s="5" t="s">
        <v>55748</v>
      </c>
      <c r="C55797" s="7">
        <v>723</v>
      </c>
      <c r="D55797" s="9" t="s">
        <v>110257</v>
      </c>
      <c r="E55797" s="9" t="s">
        <v>110257</v>
      </c>
    </row>
    <row r="55798" spans="1:5">
      <c r="A55798" s="5" t="s">
        <v>55749</v>
      </c>
      <c r="C55798" s="7" t="s">
        <v>109389</v>
      </c>
      <c r="D55798" s="9" t="s">
        <v>110258</v>
      </c>
      <c r="E55798" s="9" t="s">
        <v>110258</v>
      </c>
    </row>
    <row r="55799" spans="1:5">
      <c r="A55799" s="5" t="s">
        <v>55750</v>
      </c>
      <c r="C55799" s="7" t="s">
        <v>109390</v>
      </c>
      <c r="D55799" s="9" t="s">
        <v>110259</v>
      </c>
      <c r="E55799" s="9" t="s">
        <v>110259</v>
      </c>
    </row>
    <row r="55800" spans="1:5">
      <c r="A55800" s="5" t="s">
        <v>55751</v>
      </c>
      <c r="C55800" s="7" t="s">
        <v>109391</v>
      </c>
      <c r="D55800" s="9" t="s">
        <v>55751</v>
      </c>
      <c r="E55800" s="9" t="s">
        <v>55751</v>
      </c>
    </row>
    <row r="55801" spans="1:5">
      <c r="A55801" s="5" t="s">
        <v>55752</v>
      </c>
      <c r="C55801" s="7" t="s">
        <v>109392</v>
      </c>
      <c r="D55801" s="9" t="s">
        <v>110260</v>
      </c>
      <c r="E55801" s="9" t="s">
        <v>110260</v>
      </c>
    </row>
    <row r="55802" spans="1:5">
      <c r="A55802" s="5" t="s">
        <v>55753</v>
      </c>
      <c r="C55802" s="7" t="s">
        <v>54675</v>
      </c>
      <c r="D55802" s="9" t="s">
        <v>110261</v>
      </c>
      <c r="E55802" s="9" t="s">
        <v>110261</v>
      </c>
    </row>
    <row r="55803" spans="1:5">
      <c r="A55803" s="5" t="s">
        <v>55754</v>
      </c>
      <c r="C55803" s="7" t="s">
        <v>109393</v>
      </c>
      <c r="D55803" s="9" t="s">
        <v>110262</v>
      </c>
      <c r="E55803" s="9" t="s">
        <v>110262</v>
      </c>
    </row>
    <row r="55804" spans="1:5">
      <c r="A55804" s="5" t="s">
        <v>55755</v>
      </c>
      <c r="C55804" s="7" t="s">
        <v>109394</v>
      </c>
      <c r="D55804" s="9" t="s">
        <v>110263</v>
      </c>
      <c r="E55804" s="9" t="s">
        <v>110263</v>
      </c>
    </row>
    <row r="55805" spans="1:5">
      <c r="A55805" s="5" t="s">
        <v>55756</v>
      </c>
      <c r="C55805" s="7" t="s">
        <v>109395</v>
      </c>
      <c r="D55805" s="9" t="s">
        <v>110264</v>
      </c>
      <c r="E55805" s="9" t="s">
        <v>110264</v>
      </c>
    </row>
    <row r="55806" spans="1:5">
      <c r="A55806" s="5" t="s">
        <v>55757</v>
      </c>
      <c r="C55806" s="7" t="s">
        <v>109396</v>
      </c>
      <c r="D55806" s="9" t="s">
        <v>55757</v>
      </c>
      <c r="E55806" s="9" t="s">
        <v>55757</v>
      </c>
    </row>
    <row r="55807" spans="1:5">
      <c r="A55807" s="5" t="s">
        <v>55758</v>
      </c>
      <c r="C55807" s="7" t="s">
        <v>54680</v>
      </c>
      <c r="D55807" s="9" t="s">
        <v>110265</v>
      </c>
      <c r="E55807" s="9" t="s">
        <v>110265</v>
      </c>
    </row>
    <row r="55808" spans="1:5">
      <c r="A55808" s="5" t="s">
        <v>55759</v>
      </c>
      <c r="C55808" s="7" t="s">
        <v>109397</v>
      </c>
      <c r="D55808" s="9" t="s">
        <v>55759</v>
      </c>
      <c r="E55808" s="9" t="s">
        <v>55759</v>
      </c>
    </row>
    <row r="55809" spans="1:5">
      <c r="A55809" s="5" t="s">
        <v>55760</v>
      </c>
      <c r="C55809" s="7" t="s">
        <v>109398</v>
      </c>
      <c r="D55809" s="9" t="s">
        <v>110266</v>
      </c>
      <c r="E55809" s="9" t="s">
        <v>110266</v>
      </c>
    </row>
    <row r="55810" spans="1:5">
      <c r="A55810" s="5" t="s">
        <v>55761</v>
      </c>
      <c r="C55810" s="7" t="s">
        <v>109399</v>
      </c>
      <c r="D55810" s="9" t="s">
        <v>110267</v>
      </c>
      <c r="E55810" s="9" t="s">
        <v>110267</v>
      </c>
    </row>
    <row r="55811" spans="1:5">
      <c r="A55811" s="5" t="s">
        <v>55762</v>
      </c>
      <c r="C55811" s="7" t="s">
        <v>54684</v>
      </c>
      <c r="D55811" s="9" t="s">
        <v>110268</v>
      </c>
      <c r="E55811" s="9" t="s">
        <v>110268</v>
      </c>
    </row>
    <row r="55812" spans="1:5">
      <c r="A55812" s="5" t="s">
        <v>55763</v>
      </c>
      <c r="C55812" s="7" t="s">
        <v>54685</v>
      </c>
      <c r="D55812" s="9" t="s">
        <v>110269</v>
      </c>
      <c r="E55812" s="9" t="s">
        <v>110269</v>
      </c>
    </row>
    <row r="55813" spans="1:5">
      <c r="A55813" s="5" t="s">
        <v>55764</v>
      </c>
      <c r="C55813" s="7" t="s">
        <v>109400</v>
      </c>
      <c r="D55813" s="9" t="s">
        <v>55764</v>
      </c>
      <c r="E55813" s="9" t="s">
        <v>55764</v>
      </c>
    </row>
    <row r="55814" spans="1:5">
      <c r="A55814" s="5" t="s">
        <v>55765</v>
      </c>
      <c r="C55814" s="7" t="s">
        <v>109401</v>
      </c>
      <c r="D55814" s="9" t="s">
        <v>110270</v>
      </c>
      <c r="E55814" s="9" t="s">
        <v>110270</v>
      </c>
    </row>
    <row r="55815" spans="1:5">
      <c r="A55815" s="5" t="s">
        <v>55766</v>
      </c>
      <c r="C55815" s="7" t="s">
        <v>109402</v>
      </c>
      <c r="D55815" s="9" t="s">
        <v>110271</v>
      </c>
      <c r="E55815" s="9" t="s">
        <v>110271</v>
      </c>
    </row>
    <row r="55816" spans="1:5">
      <c r="A55816" s="5" t="s">
        <v>55767</v>
      </c>
      <c r="C55816" s="7" t="s">
        <v>109403</v>
      </c>
      <c r="D55816" s="9" t="s">
        <v>110272</v>
      </c>
      <c r="E55816" s="9" t="s">
        <v>110272</v>
      </c>
    </row>
    <row r="55817" spans="1:5">
      <c r="A55817" s="5" t="s">
        <v>55768</v>
      </c>
      <c r="C55817" s="7" t="s">
        <v>119073</v>
      </c>
      <c r="D55817" s="9" t="s">
        <v>55768</v>
      </c>
      <c r="E55817" s="9" t="s">
        <v>55768</v>
      </c>
    </row>
    <row r="55818" spans="1:5">
      <c r="A55818" s="5" t="s">
        <v>55769</v>
      </c>
      <c r="C55818" s="7">
        <v>108</v>
      </c>
      <c r="D55818" s="9" t="s">
        <v>110273</v>
      </c>
      <c r="E55818" s="9" t="s">
        <v>110273</v>
      </c>
    </row>
    <row r="55819" spans="1:5">
      <c r="A55819" s="5" t="s">
        <v>55770</v>
      </c>
      <c r="C55819" s="7" t="s">
        <v>109405</v>
      </c>
      <c r="D55819" s="9" t="s">
        <v>110274</v>
      </c>
      <c r="E55819" s="9" t="s">
        <v>110274</v>
      </c>
    </row>
    <row r="55820" spans="1:5">
      <c r="A55820" s="5" t="s">
        <v>55771</v>
      </c>
      <c r="C55820" s="7" t="s">
        <v>109406</v>
      </c>
      <c r="D55820" s="9" t="s">
        <v>110275</v>
      </c>
      <c r="E55820" s="9" t="s">
        <v>110275</v>
      </c>
    </row>
    <row r="55821" spans="1:5">
      <c r="A55821" s="5" t="s">
        <v>55772</v>
      </c>
      <c r="C55821" s="7" t="s">
        <v>109407</v>
      </c>
      <c r="D55821" s="9" t="s">
        <v>110276</v>
      </c>
      <c r="E55821" s="9" t="s">
        <v>110276</v>
      </c>
    </row>
    <row r="55822" spans="1:5">
      <c r="A55822" s="5" t="s">
        <v>55773</v>
      </c>
      <c r="C55822" s="7" t="s">
        <v>109408</v>
      </c>
      <c r="D55822" s="9" t="s">
        <v>110277</v>
      </c>
      <c r="E55822" s="9" t="s">
        <v>110277</v>
      </c>
    </row>
    <row r="55823" spans="1:5">
      <c r="A55823" s="5" t="s">
        <v>55774</v>
      </c>
      <c r="C55823" s="7" t="s">
        <v>109409</v>
      </c>
      <c r="D55823" s="9" t="s">
        <v>110278</v>
      </c>
      <c r="E55823" s="9" t="s">
        <v>110278</v>
      </c>
    </row>
    <row r="55824" spans="1:5">
      <c r="A55824" s="5" t="s">
        <v>55775</v>
      </c>
      <c r="C55824" s="7" t="s">
        <v>109410</v>
      </c>
      <c r="D55824" s="9" t="s">
        <v>110279</v>
      </c>
      <c r="E55824" s="9" t="s">
        <v>110279</v>
      </c>
    </row>
    <row r="55825" spans="1:5">
      <c r="A55825" s="5" t="s">
        <v>55776</v>
      </c>
      <c r="C55825" s="7" t="s">
        <v>109411</v>
      </c>
      <c r="D55825" s="9" t="s">
        <v>55776</v>
      </c>
      <c r="E55825" s="9" t="s">
        <v>55776</v>
      </c>
    </row>
    <row r="55826" spans="1:5">
      <c r="A55826" s="5" t="s">
        <v>55777</v>
      </c>
      <c r="C55826" s="7" t="s">
        <v>109412</v>
      </c>
      <c r="D55826" s="9" t="s">
        <v>110280</v>
      </c>
      <c r="E55826" s="9" t="s">
        <v>110280</v>
      </c>
    </row>
    <row r="55827" spans="1:5">
      <c r="A55827" s="5" t="s">
        <v>55778</v>
      </c>
      <c r="C55827" s="7" t="s">
        <v>109413</v>
      </c>
      <c r="D55827" s="9" t="s">
        <v>110281</v>
      </c>
      <c r="E55827" s="9" t="s">
        <v>110281</v>
      </c>
    </row>
    <row r="55828" spans="1:5">
      <c r="A55828" s="5" t="s">
        <v>55779</v>
      </c>
      <c r="C55828" s="7" t="s">
        <v>109414</v>
      </c>
      <c r="D55828" s="9" t="s">
        <v>110282</v>
      </c>
      <c r="E55828" s="9" t="s">
        <v>110282</v>
      </c>
    </row>
    <row r="55829" spans="1:5">
      <c r="A55829" s="5" t="s">
        <v>55780</v>
      </c>
      <c r="C55829" s="7" t="s">
        <v>109415</v>
      </c>
      <c r="D55829" s="9" t="s">
        <v>110283</v>
      </c>
      <c r="E55829" s="9" t="s">
        <v>110283</v>
      </c>
    </row>
    <row r="55830" spans="1:5">
      <c r="A55830" s="5" t="s">
        <v>55781</v>
      </c>
      <c r="C55830" s="7" t="s">
        <v>109416</v>
      </c>
      <c r="D55830" s="9" t="s">
        <v>110284</v>
      </c>
      <c r="E55830" s="9" t="s">
        <v>110284</v>
      </c>
    </row>
    <row r="55831" spans="1:5">
      <c r="A55831" s="5" t="s">
        <v>55782</v>
      </c>
      <c r="C55831" s="7" t="s">
        <v>109417</v>
      </c>
      <c r="D55831" s="9" t="s">
        <v>110285</v>
      </c>
      <c r="E55831" s="9" t="s">
        <v>110285</v>
      </c>
    </row>
    <row r="55832" spans="1:5">
      <c r="A55832" s="5" t="s">
        <v>55783</v>
      </c>
      <c r="C55832" s="7" t="s">
        <v>54704</v>
      </c>
      <c r="D55832" s="9" t="s">
        <v>110286</v>
      </c>
      <c r="E55832" s="9" t="s">
        <v>110286</v>
      </c>
    </row>
    <row r="55833" spans="1:5">
      <c r="A55833" s="5" t="s">
        <v>55784</v>
      </c>
      <c r="C55833" s="7" t="s">
        <v>109418</v>
      </c>
      <c r="D55833" s="9" t="s">
        <v>55784</v>
      </c>
      <c r="E55833" s="9" t="s">
        <v>55784</v>
      </c>
    </row>
    <row r="55834" spans="1:5">
      <c r="A55834" s="5" t="s">
        <v>55785</v>
      </c>
      <c r="C55834" s="7" t="s">
        <v>109419</v>
      </c>
      <c r="D55834" s="9" t="s">
        <v>55785</v>
      </c>
      <c r="E55834" s="9" t="s">
        <v>55785</v>
      </c>
    </row>
    <row r="55835" spans="1:5">
      <c r="A55835" s="5" t="s">
        <v>55786</v>
      </c>
      <c r="C55835" s="7" t="s">
        <v>109420</v>
      </c>
      <c r="D55835" s="9" t="s">
        <v>110287</v>
      </c>
      <c r="E55835" s="9" t="s">
        <v>110287</v>
      </c>
    </row>
    <row r="55836" spans="1:5">
      <c r="A55836" s="5" t="s">
        <v>55787</v>
      </c>
      <c r="C55836" s="7" t="s">
        <v>109421</v>
      </c>
      <c r="D55836" s="9" t="s">
        <v>110288</v>
      </c>
      <c r="E55836" s="9" t="s">
        <v>110288</v>
      </c>
    </row>
    <row r="55837" spans="1:5">
      <c r="A55837" s="5" t="s">
        <v>55788</v>
      </c>
      <c r="C55837" s="7" t="s">
        <v>109422</v>
      </c>
      <c r="D55837" s="9" t="s">
        <v>110289</v>
      </c>
      <c r="E55837" s="9" t="s">
        <v>110289</v>
      </c>
    </row>
    <row r="55838" spans="1:5">
      <c r="A55838" s="5" t="s">
        <v>55789</v>
      </c>
      <c r="C55838" s="7" t="s">
        <v>109423</v>
      </c>
      <c r="D55838" s="9" t="s">
        <v>55789</v>
      </c>
      <c r="E55838" s="9" t="s">
        <v>55789</v>
      </c>
    </row>
    <row r="55839" spans="1:5">
      <c r="A55839" s="5" t="s">
        <v>55790</v>
      </c>
      <c r="C55839" s="7" t="s">
        <v>109424</v>
      </c>
      <c r="D55839" s="9" t="s">
        <v>55790</v>
      </c>
      <c r="E55839" s="9" t="s">
        <v>55790</v>
      </c>
    </row>
    <row r="55840" spans="1:5">
      <c r="A55840" s="5" t="s">
        <v>55791</v>
      </c>
      <c r="C55840" s="7" t="s">
        <v>54712</v>
      </c>
      <c r="D55840" s="9" t="s">
        <v>110290</v>
      </c>
      <c r="E55840" s="9" t="s">
        <v>110290</v>
      </c>
    </row>
    <row r="55841" spans="1:5">
      <c r="A55841" s="5" t="s">
        <v>55792</v>
      </c>
      <c r="C55841" s="7" t="s">
        <v>109425</v>
      </c>
      <c r="D55841" s="9" t="s">
        <v>110291</v>
      </c>
      <c r="E55841" s="9" t="s">
        <v>110291</v>
      </c>
    </row>
    <row r="55842" spans="1:5">
      <c r="A55842" s="5" t="s">
        <v>55793</v>
      </c>
      <c r="C55842" s="7" t="s">
        <v>109426</v>
      </c>
      <c r="D55842" s="9" t="s">
        <v>55793</v>
      </c>
      <c r="E55842" s="9" t="s">
        <v>55793</v>
      </c>
    </row>
    <row r="55843" spans="1:5">
      <c r="A55843" s="5" t="s">
        <v>55794</v>
      </c>
      <c r="C55843" s="7" t="s">
        <v>109427</v>
      </c>
      <c r="D55843" s="9" t="s">
        <v>110292</v>
      </c>
      <c r="E55843" s="9" t="s">
        <v>110292</v>
      </c>
    </row>
    <row r="55844" spans="1:5">
      <c r="A55844" s="5" t="s">
        <v>55795</v>
      </c>
      <c r="C55844" s="7" t="s">
        <v>109428</v>
      </c>
      <c r="D55844" s="9" t="s">
        <v>110293</v>
      </c>
      <c r="E55844" s="9" t="s">
        <v>110293</v>
      </c>
    </row>
    <row r="55845" spans="1:5">
      <c r="A55845" s="5" t="s">
        <v>55796</v>
      </c>
      <c r="C55845" s="7" t="s">
        <v>109429</v>
      </c>
      <c r="D55845" s="9" t="s">
        <v>110294</v>
      </c>
      <c r="E55845" s="9" t="s">
        <v>110294</v>
      </c>
    </row>
    <row r="55846" spans="1:5">
      <c r="A55846" s="5" t="s">
        <v>55797</v>
      </c>
      <c r="C55846" s="7" t="s">
        <v>109430</v>
      </c>
      <c r="D55846" s="9" t="s">
        <v>110295</v>
      </c>
      <c r="E55846" s="9" t="s">
        <v>110295</v>
      </c>
    </row>
    <row r="55847" spans="1:5">
      <c r="A55847" s="5" t="s">
        <v>55798</v>
      </c>
      <c r="C55847" s="7" t="s">
        <v>109431</v>
      </c>
      <c r="D55847" s="9" t="s">
        <v>110296</v>
      </c>
      <c r="E55847" s="9" t="s">
        <v>110296</v>
      </c>
    </row>
    <row r="55848" spans="1:5">
      <c r="A55848" s="5" t="s">
        <v>55799</v>
      </c>
      <c r="C55848" s="7" t="s">
        <v>54720</v>
      </c>
      <c r="D55848" s="9" t="s">
        <v>110297</v>
      </c>
      <c r="E55848" s="9" t="s">
        <v>110297</v>
      </c>
    </row>
    <row r="55849" spans="1:5">
      <c r="A55849" s="5" t="s">
        <v>55800</v>
      </c>
      <c r="C55849" s="7" t="s">
        <v>109432</v>
      </c>
      <c r="D55849" s="9" t="s">
        <v>110298</v>
      </c>
      <c r="E55849" s="9" t="s">
        <v>110298</v>
      </c>
    </row>
    <row r="55850" spans="1:5">
      <c r="A55850" s="5" t="s">
        <v>55801</v>
      </c>
      <c r="C55850" s="7" t="s">
        <v>109433</v>
      </c>
      <c r="D55850" s="9" t="s">
        <v>110299</v>
      </c>
      <c r="E55850" s="9" t="s">
        <v>110299</v>
      </c>
    </row>
    <row r="55851" spans="1:5">
      <c r="A55851" s="5" t="s">
        <v>55802</v>
      </c>
      <c r="C55851" s="7" t="s">
        <v>109434</v>
      </c>
      <c r="D55851" s="9" t="s">
        <v>55802</v>
      </c>
      <c r="E55851" s="9" t="s">
        <v>55802</v>
      </c>
    </row>
    <row r="55852" spans="1:5">
      <c r="A55852" s="5" t="s">
        <v>55803</v>
      </c>
      <c r="C55852" s="7" t="s">
        <v>109435</v>
      </c>
      <c r="D55852" s="9" t="s">
        <v>110300</v>
      </c>
      <c r="E55852" s="9" t="s">
        <v>110300</v>
      </c>
    </row>
    <row r="55853" spans="1:5">
      <c r="A55853" s="5" t="s">
        <v>55804</v>
      </c>
      <c r="C55853" s="7" t="s">
        <v>109436</v>
      </c>
      <c r="D55853" s="9" t="s">
        <v>110301</v>
      </c>
      <c r="E55853" s="9" t="s">
        <v>110301</v>
      </c>
    </row>
    <row r="55854" spans="1:5">
      <c r="A55854" s="5" t="s">
        <v>55805</v>
      </c>
      <c r="C55854" s="7" t="s">
        <v>109437</v>
      </c>
      <c r="D55854" s="9" t="s">
        <v>110302</v>
      </c>
      <c r="E55854" s="9" t="s">
        <v>110302</v>
      </c>
    </row>
    <row r="55855" spans="1:5">
      <c r="A55855" s="5" t="s">
        <v>55806</v>
      </c>
      <c r="C55855" s="7" t="s">
        <v>109438</v>
      </c>
      <c r="D55855" s="9" t="s">
        <v>110303</v>
      </c>
      <c r="E55855" s="9" t="s">
        <v>110303</v>
      </c>
    </row>
    <row r="55856" spans="1:5">
      <c r="A55856" s="5" t="s">
        <v>55807</v>
      </c>
      <c r="C55856" s="7" t="s">
        <v>54728</v>
      </c>
      <c r="D55856" s="9" t="s">
        <v>110304</v>
      </c>
      <c r="E55856" s="9" t="s">
        <v>110304</v>
      </c>
    </row>
    <row r="55857" spans="1:5">
      <c r="A55857" s="5" t="s">
        <v>55808</v>
      </c>
      <c r="C55857" s="7" t="s">
        <v>109439</v>
      </c>
      <c r="D55857" s="9" t="s">
        <v>110305</v>
      </c>
      <c r="E55857" s="9" t="s">
        <v>110305</v>
      </c>
    </row>
    <row r="55858" spans="1:5">
      <c r="A55858" s="5" t="s">
        <v>55809</v>
      </c>
      <c r="C55858" s="7" t="s">
        <v>54730</v>
      </c>
      <c r="D55858" s="9" t="s">
        <v>110306</v>
      </c>
      <c r="E55858" s="9" t="s">
        <v>110306</v>
      </c>
    </row>
    <row r="55859" spans="1:5">
      <c r="A55859" s="5" t="s">
        <v>55810</v>
      </c>
      <c r="C55859" s="7" t="s">
        <v>109440</v>
      </c>
      <c r="D55859" s="9" t="s">
        <v>110307</v>
      </c>
      <c r="E55859" s="9" t="s">
        <v>110307</v>
      </c>
    </row>
    <row r="55860" spans="1:5">
      <c r="A55860" s="5" t="s">
        <v>55811</v>
      </c>
      <c r="C55860" s="7" t="s">
        <v>109441</v>
      </c>
      <c r="D55860" s="9" t="s">
        <v>55811</v>
      </c>
      <c r="E55860" s="9" t="s">
        <v>55811</v>
      </c>
    </row>
    <row r="55861" spans="1:5">
      <c r="A55861" s="5" t="s">
        <v>55812</v>
      </c>
      <c r="C55861" s="7" t="s">
        <v>109442</v>
      </c>
      <c r="D55861" s="9" t="s">
        <v>55812</v>
      </c>
      <c r="E55861" s="9" t="s">
        <v>55812</v>
      </c>
    </row>
    <row r="55862" spans="1:5">
      <c r="A55862" s="5" t="s">
        <v>55813</v>
      </c>
      <c r="C55862" s="7" t="s">
        <v>109443</v>
      </c>
      <c r="D55862" s="9" t="s">
        <v>110308</v>
      </c>
      <c r="E55862" s="9" t="s">
        <v>110308</v>
      </c>
    </row>
    <row r="55863" spans="1:5">
      <c r="A55863" s="5" t="s">
        <v>55814</v>
      </c>
      <c r="C55863" s="7" t="s">
        <v>109444</v>
      </c>
      <c r="D55863" s="9" t="s">
        <v>110309</v>
      </c>
      <c r="E55863" s="9" t="s">
        <v>110309</v>
      </c>
    </row>
    <row r="55864" spans="1:5">
      <c r="A55864" s="5" t="s">
        <v>55815</v>
      </c>
      <c r="C55864" s="7" t="s">
        <v>54736</v>
      </c>
      <c r="D55864" s="9" t="s">
        <v>110310</v>
      </c>
      <c r="E55864" s="9" t="s">
        <v>110310</v>
      </c>
    </row>
    <row r="55865" spans="1:5">
      <c r="A55865" s="5" t="s">
        <v>55816</v>
      </c>
      <c r="C55865" s="7" t="s">
        <v>109445</v>
      </c>
      <c r="D55865" s="9" t="s">
        <v>110311</v>
      </c>
      <c r="E55865" s="9" t="s">
        <v>110311</v>
      </c>
    </row>
    <row r="55866" spans="1:5">
      <c r="A55866" s="5" t="s">
        <v>55817</v>
      </c>
      <c r="C55866" s="7" t="s">
        <v>109446</v>
      </c>
      <c r="D55866" s="9" t="s">
        <v>110312</v>
      </c>
      <c r="E55866" s="9" t="s">
        <v>110312</v>
      </c>
    </row>
    <row r="55867" spans="1:5">
      <c r="A55867" s="5" t="s">
        <v>55818</v>
      </c>
      <c r="C55867" s="7" t="s">
        <v>109447</v>
      </c>
      <c r="D55867" s="9" t="s">
        <v>110313</v>
      </c>
      <c r="E55867" s="9" t="s">
        <v>110313</v>
      </c>
    </row>
    <row r="55868" spans="1:5">
      <c r="A55868" s="5" t="s">
        <v>55819</v>
      </c>
      <c r="C55868" s="7" t="s">
        <v>109448</v>
      </c>
      <c r="D55868" s="9" t="s">
        <v>55819</v>
      </c>
      <c r="E55868" s="9" t="s">
        <v>55819</v>
      </c>
    </row>
    <row r="55869" spans="1:5">
      <c r="A55869" s="5" t="s">
        <v>55820</v>
      </c>
      <c r="C55869" s="7" t="s">
        <v>109449</v>
      </c>
      <c r="D55869" s="9" t="s">
        <v>110314</v>
      </c>
      <c r="E55869" s="9" t="s">
        <v>110314</v>
      </c>
    </row>
    <row r="55870" spans="1:5">
      <c r="A55870" s="5" t="s">
        <v>55821</v>
      </c>
      <c r="C55870" s="7" t="s">
        <v>109450</v>
      </c>
      <c r="D55870" s="9" t="s">
        <v>110315</v>
      </c>
      <c r="E55870" s="9" t="s">
        <v>110315</v>
      </c>
    </row>
    <row r="55871" spans="1:5">
      <c r="A55871" s="5" t="s">
        <v>55822</v>
      </c>
      <c r="C55871" s="7" t="s">
        <v>54743</v>
      </c>
      <c r="D55871" s="9" t="s">
        <v>110316</v>
      </c>
      <c r="E55871" s="9" t="s">
        <v>110316</v>
      </c>
    </row>
    <row r="55872" spans="1:5">
      <c r="A55872" s="5" t="s">
        <v>55823</v>
      </c>
      <c r="C55872" s="7" t="s">
        <v>109451</v>
      </c>
      <c r="D55872" s="9" t="s">
        <v>110317</v>
      </c>
      <c r="E55872" s="9" t="s">
        <v>110317</v>
      </c>
    </row>
    <row r="55873" spans="1:5">
      <c r="A55873" s="5" t="s">
        <v>55824</v>
      </c>
      <c r="C55873" s="7" t="s">
        <v>109452</v>
      </c>
      <c r="D55873" s="9" t="s">
        <v>110318</v>
      </c>
      <c r="E55873" s="9" t="s">
        <v>110318</v>
      </c>
    </row>
    <row r="55874" spans="1:5">
      <c r="A55874" s="5" t="s">
        <v>55825</v>
      </c>
      <c r="C55874" s="7" t="s">
        <v>109453</v>
      </c>
      <c r="D55874" s="9" t="s">
        <v>110319</v>
      </c>
      <c r="E55874" s="9" t="s">
        <v>110319</v>
      </c>
    </row>
    <row r="55875" spans="1:5">
      <c r="A55875" s="5" t="s">
        <v>55826</v>
      </c>
      <c r="C55875" s="7" t="s">
        <v>54747</v>
      </c>
      <c r="D55875" s="9" t="s">
        <v>110320</v>
      </c>
      <c r="E55875" s="9" t="s">
        <v>110320</v>
      </c>
    </row>
    <row r="55876" spans="1:5">
      <c r="A55876" s="5" t="s">
        <v>55827</v>
      </c>
      <c r="C55876" s="7" t="s">
        <v>109454</v>
      </c>
      <c r="D55876" s="9" t="s">
        <v>55827</v>
      </c>
      <c r="E55876" s="9" t="s">
        <v>55827</v>
      </c>
    </row>
    <row r="55877" spans="1:5">
      <c r="A55877" s="5" t="s">
        <v>55828</v>
      </c>
      <c r="C55877" s="7" t="s">
        <v>54749</v>
      </c>
      <c r="D55877" s="9" t="s">
        <v>110321</v>
      </c>
      <c r="E55877" s="9" t="s">
        <v>110321</v>
      </c>
    </row>
    <row r="55878" spans="1:5">
      <c r="A55878" s="5" t="s">
        <v>55829</v>
      </c>
      <c r="C55878" s="7" t="s">
        <v>119074</v>
      </c>
      <c r="D55878" s="9" t="s">
        <v>110322</v>
      </c>
      <c r="E55878" s="9" t="s">
        <v>110322</v>
      </c>
    </row>
    <row r="55879" spans="1:5">
      <c r="A55879" s="5" t="s">
        <v>55830</v>
      </c>
      <c r="C55879" s="7">
        <v>72</v>
      </c>
      <c r="D55879" s="9" t="s">
        <v>55830</v>
      </c>
      <c r="E55879" s="9" t="s">
        <v>55830</v>
      </c>
    </row>
    <row r="55880" spans="1:5">
      <c r="A55880" s="5" t="s">
        <v>55831</v>
      </c>
      <c r="C55880" s="7" t="s">
        <v>109456</v>
      </c>
      <c r="D55880" s="9" t="s">
        <v>110323</v>
      </c>
      <c r="E55880" s="9" t="s">
        <v>110323</v>
      </c>
    </row>
    <row r="55881" spans="1:5">
      <c r="A55881" s="5" t="s">
        <v>55832</v>
      </c>
      <c r="C55881" s="7" t="s">
        <v>54752</v>
      </c>
      <c r="D55881" s="9" t="s">
        <v>55832</v>
      </c>
      <c r="E55881" s="9" t="s">
        <v>55832</v>
      </c>
    </row>
    <row r="55882" spans="1:5">
      <c r="A55882" s="5" t="s">
        <v>55833</v>
      </c>
      <c r="C55882" s="7" t="s">
        <v>109457</v>
      </c>
      <c r="D55882" s="9" t="s">
        <v>110324</v>
      </c>
      <c r="E55882" s="9" t="s">
        <v>110324</v>
      </c>
    </row>
    <row r="55883" spans="1:5">
      <c r="A55883" s="5" t="s">
        <v>55834</v>
      </c>
      <c r="C55883" s="7" t="s">
        <v>109458</v>
      </c>
      <c r="D55883" s="9" t="s">
        <v>110325</v>
      </c>
      <c r="E55883" s="9" t="s">
        <v>110325</v>
      </c>
    </row>
    <row r="55884" spans="1:5">
      <c r="A55884" s="5" t="s">
        <v>55835</v>
      </c>
      <c r="C55884" s="7" t="s">
        <v>54755</v>
      </c>
      <c r="D55884" s="9" t="s">
        <v>110326</v>
      </c>
      <c r="E55884" s="9" t="s">
        <v>110326</v>
      </c>
    </row>
    <row r="55885" spans="1:5">
      <c r="A55885" s="5" t="s">
        <v>55836</v>
      </c>
      <c r="C55885" s="7" t="s">
        <v>109459</v>
      </c>
      <c r="D55885" s="9" t="s">
        <v>55836</v>
      </c>
      <c r="E55885" s="9" t="s">
        <v>55836</v>
      </c>
    </row>
    <row r="55886" spans="1:5">
      <c r="A55886" s="5" t="s">
        <v>55837</v>
      </c>
      <c r="C55886" s="7" t="s">
        <v>109460</v>
      </c>
      <c r="D55886" s="9" t="s">
        <v>110327</v>
      </c>
      <c r="E55886" s="9" t="s">
        <v>110327</v>
      </c>
    </row>
    <row r="55887" spans="1:5">
      <c r="A55887" s="5" t="s">
        <v>55838</v>
      </c>
      <c r="C55887" s="7" t="s">
        <v>109461</v>
      </c>
      <c r="D55887" s="9" t="s">
        <v>110328</v>
      </c>
      <c r="E55887" s="9" t="s">
        <v>110328</v>
      </c>
    </row>
    <row r="55888" spans="1:5">
      <c r="A55888" s="5" t="s">
        <v>55839</v>
      </c>
      <c r="C55888" s="7" t="s">
        <v>109462</v>
      </c>
      <c r="D55888" s="9" t="s">
        <v>110329</v>
      </c>
      <c r="E55888" s="9" t="s">
        <v>110329</v>
      </c>
    </row>
    <row r="55889" spans="1:5">
      <c r="A55889" s="5" t="s">
        <v>55840</v>
      </c>
      <c r="C55889" s="7" t="s">
        <v>109463</v>
      </c>
      <c r="D55889" s="9" t="s">
        <v>110330</v>
      </c>
      <c r="E55889" s="9" t="s">
        <v>110330</v>
      </c>
    </row>
    <row r="55890" spans="1:5">
      <c r="A55890" s="5" t="s">
        <v>55841</v>
      </c>
      <c r="C55890" s="7" t="s">
        <v>109464</v>
      </c>
      <c r="D55890" s="9" t="s">
        <v>110331</v>
      </c>
      <c r="E55890" s="9" t="s">
        <v>110331</v>
      </c>
    </row>
    <row r="55891" spans="1:5">
      <c r="A55891" s="5" t="s">
        <v>55842</v>
      </c>
      <c r="C55891" s="7" t="s">
        <v>109465</v>
      </c>
      <c r="D55891" s="9" t="s">
        <v>110332</v>
      </c>
      <c r="E55891" s="9" t="s">
        <v>110332</v>
      </c>
    </row>
    <row r="55892" spans="1:5">
      <c r="A55892" s="5" t="s">
        <v>55843</v>
      </c>
      <c r="C55892" s="7" t="s">
        <v>54763</v>
      </c>
      <c r="D55892" s="9" t="s">
        <v>110333</v>
      </c>
      <c r="E55892" s="9" t="s">
        <v>110333</v>
      </c>
    </row>
    <row r="55893" spans="1:5">
      <c r="A55893" s="5" t="s">
        <v>55844</v>
      </c>
      <c r="C55893" s="7" t="s">
        <v>109466</v>
      </c>
      <c r="D55893" s="9" t="s">
        <v>110334</v>
      </c>
      <c r="E55893" s="9" t="s">
        <v>110334</v>
      </c>
    </row>
    <row r="55894" spans="1:5">
      <c r="A55894" s="5" t="s">
        <v>55845</v>
      </c>
      <c r="C55894" s="7" t="s">
        <v>109467</v>
      </c>
      <c r="D55894" s="9" t="s">
        <v>110335</v>
      </c>
      <c r="E55894" s="9" t="s">
        <v>110335</v>
      </c>
    </row>
    <row r="55895" spans="1:5">
      <c r="A55895" s="5" t="s">
        <v>55846</v>
      </c>
      <c r="C55895" s="7" t="s">
        <v>109468</v>
      </c>
      <c r="D55895" s="9" t="s">
        <v>110336</v>
      </c>
      <c r="E55895" s="9" t="s">
        <v>110336</v>
      </c>
    </row>
    <row r="55896" spans="1:5">
      <c r="A55896" s="5" t="s">
        <v>55847</v>
      </c>
      <c r="C55896" s="7" t="s">
        <v>109469</v>
      </c>
      <c r="D55896" s="9" t="s">
        <v>110337</v>
      </c>
      <c r="E55896" s="9" t="s">
        <v>110337</v>
      </c>
    </row>
    <row r="55897" spans="1:5">
      <c r="A55897" s="5" t="s">
        <v>55848</v>
      </c>
      <c r="C55897" s="7" t="s">
        <v>109470</v>
      </c>
      <c r="D55897" s="9" t="s">
        <v>110338</v>
      </c>
      <c r="E55897" s="9" t="s">
        <v>110338</v>
      </c>
    </row>
    <row r="55898" spans="1:5">
      <c r="A55898" s="5" t="s">
        <v>55849</v>
      </c>
      <c r="C55898" s="7" t="s">
        <v>109471</v>
      </c>
      <c r="D55898" s="9" t="s">
        <v>55849</v>
      </c>
      <c r="E55898" s="9" t="s">
        <v>55849</v>
      </c>
    </row>
    <row r="55899" spans="1:5">
      <c r="A55899" s="5" t="s">
        <v>55850</v>
      </c>
      <c r="C55899" s="7" t="s">
        <v>109472</v>
      </c>
      <c r="D55899" s="9" t="s">
        <v>110339</v>
      </c>
      <c r="E55899" s="9" t="s">
        <v>110339</v>
      </c>
    </row>
    <row r="55900" spans="1:5">
      <c r="A55900" s="5" t="s">
        <v>55851</v>
      </c>
      <c r="C55900" s="7" t="s">
        <v>109473</v>
      </c>
      <c r="D55900" s="9" t="s">
        <v>55851</v>
      </c>
      <c r="E55900" s="9" t="s">
        <v>55851</v>
      </c>
    </row>
    <row r="55901" spans="1:5">
      <c r="A55901" s="5" t="s">
        <v>55852</v>
      </c>
      <c r="C55901" s="7" t="s">
        <v>109474</v>
      </c>
      <c r="D55901" s="9" t="s">
        <v>110340</v>
      </c>
      <c r="E55901" s="9" t="s">
        <v>110340</v>
      </c>
    </row>
    <row r="55902" spans="1:5">
      <c r="A55902" s="5" t="s">
        <v>55853</v>
      </c>
      <c r="C55902" s="7" t="s">
        <v>109475</v>
      </c>
      <c r="D55902" s="9" t="s">
        <v>55853</v>
      </c>
      <c r="E55902" s="9" t="s">
        <v>55853</v>
      </c>
    </row>
    <row r="55903" spans="1:5">
      <c r="A55903" s="5" t="s">
        <v>55854</v>
      </c>
      <c r="C55903" s="7" t="s">
        <v>109476</v>
      </c>
      <c r="D55903" s="9" t="s">
        <v>110341</v>
      </c>
      <c r="E55903" s="9" t="s">
        <v>110341</v>
      </c>
    </row>
    <row r="55904" spans="1:5">
      <c r="A55904" s="5" t="s">
        <v>55855</v>
      </c>
      <c r="C55904" s="7" t="s">
        <v>109477</v>
      </c>
      <c r="D55904" s="9" t="s">
        <v>110342</v>
      </c>
      <c r="E55904" s="9" t="s">
        <v>110342</v>
      </c>
    </row>
    <row r="55905" spans="1:5">
      <c r="A55905" s="5" t="s">
        <v>55856</v>
      </c>
      <c r="C55905" s="7" t="s">
        <v>109478</v>
      </c>
      <c r="D55905" s="9" t="s">
        <v>110343</v>
      </c>
      <c r="E55905" s="9" t="s">
        <v>110343</v>
      </c>
    </row>
    <row r="55906" spans="1:5">
      <c r="A55906" s="5" t="s">
        <v>55857</v>
      </c>
      <c r="C55906" s="7" t="s">
        <v>119076</v>
      </c>
      <c r="D55906" s="9" t="s">
        <v>110344</v>
      </c>
      <c r="E55906" s="9" t="s">
        <v>110344</v>
      </c>
    </row>
    <row r="55907" spans="1:5">
      <c r="A55907" s="5" t="s">
        <v>55858</v>
      </c>
      <c r="C55907" s="7">
        <v>741</v>
      </c>
      <c r="D55907" s="9" t="s">
        <v>110345</v>
      </c>
      <c r="E55907" s="9" t="s">
        <v>110345</v>
      </c>
    </row>
    <row r="55908" spans="1:5">
      <c r="A55908" s="5" t="s">
        <v>55859</v>
      </c>
      <c r="C55908" s="7" t="s">
        <v>109480</v>
      </c>
      <c r="D55908" s="9" t="s">
        <v>110346</v>
      </c>
      <c r="E55908" s="9" t="s">
        <v>110346</v>
      </c>
    </row>
    <row r="55909" spans="1:5">
      <c r="A55909" s="5" t="s">
        <v>55860</v>
      </c>
      <c r="C55909" s="7" t="s">
        <v>109481</v>
      </c>
      <c r="D55909" s="9" t="s">
        <v>110347</v>
      </c>
      <c r="E55909" s="9" t="s">
        <v>110347</v>
      </c>
    </row>
    <row r="55910" spans="1:5">
      <c r="A55910" s="5" t="s">
        <v>55861</v>
      </c>
      <c r="C55910" s="7" t="s">
        <v>109482</v>
      </c>
      <c r="D55910" s="9" t="s">
        <v>110348</v>
      </c>
      <c r="E55910" s="9" t="s">
        <v>110348</v>
      </c>
    </row>
    <row r="55911" spans="1:5">
      <c r="A55911" s="5" t="s">
        <v>55862</v>
      </c>
      <c r="C55911" s="7" t="s">
        <v>109483</v>
      </c>
      <c r="D55911" s="9" t="s">
        <v>110349</v>
      </c>
      <c r="E55911" s="9" t="s">
        <v>110349</v>
      </c>
    </row>
    <row r="55912" spans="1:5">
      <c r="A55912" s="5" t="s">
        <v>55863</v>
      </c>
      <c r="C55912" s="7" t="s">
        <v>109484</v>
      </c>
      <c r="D55912" s="9" t="s">
        <v>110350</v>
      </c>
      <c r="E55912" s="9" t="s">
        <v>110350</v>
      </c>
    </row>
    <row r="55913" spans="1:5">
      <c r="A55913" s="5" t="s">
        <v>55864</v>
      </c>
      <c r="C55913" s="7" t="s">
        <v>109485</v>
      </c>
      <c r="D55913" s="9" t="s">
        <v>110351</v>
      </c>
      <c r="E55913" s="9" t="s">
        <v>110351</v>
      </c>
    </row>
    <row r="55914" spans="1:5">
      <c r="A55914" s="5" t="s">
        <v>55865</v>
      </c>
      <c r="C55914" s="7" t="s">
        <v>109486</v>
      </c>
      <c r="D55914" s="9" t="s">
        <v>110352</v>
      </c>
      <c r="E55914" s="9" t="s">
        <v>110352</v>
      </c>
    </row>
    <row r="55915" spans="1:5">
      <c r="A55915" s="5" t="s">
        <v>55866</v>
      </c>
      <c r="C55915" s="7" t="s">
        <v>109487</v>
      </c>
      <c r="D55915" s="9" t="s">
        <v>55866</v>
      </c>
      <c r="E55915" s="9" t="s">
        <v>55866</v>
      </c>
    </row>
    <row r="55916" spans="1:5">
      <c r="A55916" s="5" t="s">
        <v>55867</v>
      </c>
      <c r="C55916" s="7" t="s">
        <v>109488</v>
      </c>
      <c r="D55916" s="9" t="s">
        <v>110353</v>
      </c>
      <c r="E55916" s="9" t="s">
        <v>110353</v>
      </c>
    </row>
    <row r="55917" spans="1:5">
      <c r="A55917" s="5" t="s">
        <v>55868</v>
      </c>
      <c r="C55917" s="7" t="s">
        <v>109489</v>
      </c>
      <c r="D55917" s="9" t="s">
        <v>110354</v>
      </c>
      <c r="E55917" s="9" t="s">
        <v>110354</v>
      </c>
    </row>
    <row r="55918" spans="1:5">
      <c r="A55918" s="5" t="s">
        <v>55869</v>
      </c>
      <c r="C55918" s="7" t="s">
        <v>109490</v>
      </c>
      <c r="D55918" s="9" t="s">
        <v>110355</v>
      </c>
      <c r="E55918" s="9" t="s">
        <v>110355</v>
      </c>
    </row>
    <row r="55919" spans="1:5">
      <c r="A55919" s="5" t="s">
        <v>55870</v>
      </c>
      <c r="C55919" s="7" t="s">
        <v>109491</v>
      </c>
      <c r="D55919" s="9" t="s">
        <v>110356</v>
      </c>
      <c r="E55919" s="9" t="s">
        <v>110356</v>
      </c>
    </row>
    <row r="55920" spans="1:5">
      <c r="A55920" s="5" t="s">
        <v>55871</v>
      </c>
      <c r="C55920" s="7" t="s">
        <v>54790</v>
      </c>
      <c r="D55920" s="9" t="s">
        <v>110357</v>
      </c>
      <c r="E55920" s="9" t="s">
        <v>110357</v>
      </c>
    </row>
    <row r="55921" spans="1:5">
      <c r="A55921" s="5" t="s">
        <v>55872</v>
      </c>
      <c r="C55921" s="7" t="s">
        <v>109492</v>
      </c>
      <c r="D55921" s="9" t="s">
        <v>110358</v>
      </c>
      <c r="E55921" s="9" t="s">
        <v>110358</v>
      </c>
    </row>
    <row r="55922" spans="1:5">
      <c r="A55922" s="5" t="s">
        <v>55873</v>
      </c>
      <c r="C55922" s="7" t="s">
        <v>109493</v>
      </c>
      <c r="D55922" s="9" t="s">
        <v>110359</v>
      </c>
      <c r="E55922" s="9" t="s">
        <v>110359</v>
      </c>
    </row>
    <row r="55923" spans="1:5">
      <c r="A55923" s="5" t="s">
        <v>55874</v>
      </c>
      <c r="C55923" s="7" t="s">
        <v>109494</v>
      </c>
      <c r="D55923" s="9" t="s">
        <v>110360</v>
      </c>
      <c r="E55923" s="9" t="s">
        <v>110360</v>
      </c>
    </row>
    <row r="55924" spans="1:5">
      <c r="A55924" s="5" t="s">
        <v>55875</v>
      </c>
      <c r="C55924" s="7" t="s">
        <v>109495</v>
      </c>
      <c r="D55924" s="9" t="s">
        <v>110361</v>
      </c>
      <c r="E55924" s="9" t="s">
        <v>110361</v>
      </c>
    </row>
    <row r="55925" spans="1:5">
      <c r="A55925" s="5" t="s">
        <v>55876</v>
      </c>
      <c r="C55925" s="7" t="s">
        <v>109496</v>
      </c>
      <c r="D55925" s="9" t="s">
        <v>110362</v>
      </c>
      <c r="E55925" s="9" t="s">
        <v>110362</v>
      </c>
    </row>
    <row r="55926" spans="1:5">
      <c r="A55926" s="5" t="s">
        <v>55877</v>
      </c>
      <c r="C55926" s="7" t="s">
        <v>54796</v>
      </c>
      <c r="D55926" s="9" t="s">
        <v>110363</v>
      </c>
      <c r="E55926" s="9" t="s">
        <v>110363</v>
      </c>
    </row>
    <row r="55927" spans="1:5">
      <c r="A55927" s="5" t="s">
        <v>55878</v>
      </c>
      <c r="C55927" s="7" t="s">
        <v>109497</v>
      </c>
      <c r="D55927" s="9" t="s">
        <v>55878</v>
      </c>
      <c r="E55927" s="9" t="s">
        <v>55878</v>
      </c>
    </row>
    <row r="55928" spans="1:5">
      <c r="A55928" s="5" t="s">
        <v>55879</v>
      </c>
      <c r="C55928" s="7" t="s">
        <v>109498</v>
      </c>
      <c r="D55928" s="9" t="s">
        <v>110364</v>
      </c>
      <c r="E55928" s="9" t="s">
        <v>110364</v>
      </c>
    </row>
    <row r="55929" spans="1:5">
      <c r="A55929" s="5" t="s">
        <v>55880</v>
      </c>
      <c r="C55929" s="11" t="s">
        <v>109499</v>
      </c>
      <c r="D55929" s="9" t="s">
        <v>110365</v>
      </c>
      <c r="E55929" s="9" t="s">
        <v>110365</v>
      </c>
    </row>
    <row r="55930" spans="1:5">
      <c r="A55930" s="5" t="s">
        <v>55881</v>
      </c>
      <c r="C55930" s="11" t="s">
        <v>109500</v>
      </c>
      <c r="D55930" s="9" t="s">
        <v>110366</v>
      </c>
      <c r="E55930" s="9" t="s">
        <v>110366</v>
      </c>
    </row>
    <row r="55931" spans="1:5">
      <c r="A55931" s="5" t="s">
        <v>55882</v>
      </c>
      <c r="C55931" s="7" t="s">
        <v>109501</v>
      </c>
      <c r="D55931" s="9" t="s">
        <v>110367</v>
      </c>
      <c r="E55931" s="9" t="s">
        <v>110367</v>
      </c>
    </row>
    <row r="55932" spans="1:5">
      <c r="A55932" s="5" t="s">
        <v>55883</v>
      </c>
      <c r="C55932" s="7" t="s">
        <v>109502</v>
      </c>
      <c r="D55932" s="9" t="s">
        <v>55883</v>
      </c>
      <c r="E55932" s="9" t="s">
        <v>55883</v>
      </c>
    </row>
    <row r="55933" spans="1:5">
      <c r="A55933" s="5" t="s">
        <v>55884</v>
      </c>
      <c r="C55933" s="7" t="s">
        <v>54803</v>
      </c>
      <c r="D55933" s="9" t="s">
        <v>55884</v>
      </c>
      <c r="E55933" s="9" t="s">
        <v>55884</v>
      </c>
    </row>
    <row r="55934" spans="1:5">
      <c r="A55934" s="5" t="s">
        <v>55885</v>
      </c>
      <c r="C55934" s="7" t="s">
        <v>109503</v>
      </c>
      <c r="D55934" s="9" t="s">
        <v>110368</v>
      </c>
      <c r="E55934" s="9" t="s">
        <v>110368</v>
      </c>
    </row>
    <row r="55935" spans="1:5">
      <c r="A55935" s="5" t="s">
        <v>55886</v>
      </c>
      <c r="C55935" s="7" t="s">
        <v>109504</v>
      </c>
      <c r="D55935" s="9" t="s">
        <v>110369</v>
      </c>
      <c r="E55935" s="9" t="s">
        <v>110369</v>
      </c>
    </row>
    <row r="55936" spans="1:5">
      <c r="A55936" s="5" t="s">
        <v>55887</v>
      </c>
      <c r="C55936" s="7" t="s">
        <v>109505</v>
      </c>
      <c r="D55936" s="9" t="s">
        <v>110370</v>
      </c>
      <c r="E55936" s="9" t="s">
        <v>110370</v>
      </c>
    </row>
    <row r="55937" spans="1:5">
      <c r="A55937" s="5" t="s">
        <v>55888</v>
      </c>
      <c r="C55937" s="7" t="s">
        <v>54807</v>
      </c>
      <c r="D55937" s="9" t="s">
        <v>110371</v>
      </c>
      <c r="E55937" s="9" t="s">
        <v>110371</v>
      </c>
    </row>
    <row r="55938" spans="1:5">
      <c r="A55938" s="5" t="s">
        <v>55889</v>
      </c>
      <c r="C55938" s="7" t="s">
        <v>109506</v>
      </c>
      <c r="D55938" s="9" t="s">
        <v>110372</v>
      </c>
      <c r="E55938" s="9" t="s">
        <v>110372</v>
      </c>
    </row>
    <row r="55939" spans="1:5">
      <c r="A55939" s="5" t="s">
        <v>55890</v>
      </c>
      <c r="C55939" s="7" t="s">
        <v>109507</v>
      </c>
      <c r="D55939" s="9" t="s">
        <v>110373</v>
      </c>
      <c r="E55939" s="9" t="s">
        <v>110373</v>
      </c>
    </row>
    <row r="55940" spans="1:5">
      <c r="A55940" s="5" t="s">
        <v>55891</v>
      </c>
      <c r="C55940" s="7" t="s">
        <v>109508</v>
      </c>
      <c r="D55940" s="9" t="s">
        <v>110374</v>
      </c>
      <c r="E55940" s="9" t="s">
        <v>110374</v>
      </c>
    </row>
    <row r="55941" spans="1:5">
      <c r="A55941" s="5" t="s">
        <v>55892</v>
      </c>
      <c r="C55941" s="7" t="s">
        <v>109509</v>
      </c>
      <c r="D55941" s="9" t="s">
        <v>110375</v>
      </c>
      <c r="E55941" s="9" t="s">
        <v>110375</v>
      </c>
    </row>
    <row r="55942" spans="1:5">
      <c r="A55942" s="5" t="s">
        <v>55893</v>
      </c>
      <c r="C55942" s="7" t="s">
        <v>109510</v>
      </c>
      <c r="D55942" s="9" t="s">
        <v>110376</v>
      </c>
      <c r="E55942" s="9" t="s">
        <v>110376</v>
      </c>
    </row>
    <row r="55943" spans="1:5">
      <c r="A55943" s="5" t="s">
        <v>55894</v>
      </c>
      <c r="C55943" s="7" t="s">
        <v>54813</v>
      </c>
      <c r="D55943" s="9" t="s">
        <v>110377</v>
      </c>
      <c r="E55943" s="9" t="s">
        <v>110377</v>
      </c>
    </row>
    <row r="55944" spans="1:5">
      <c r="A55944" s="5" t="s">
        <v>55895</v>
      </c>
      <c r="C55944" s="7" t="s">
        <v>109511</v>
      </c>
      <c r="D55944" s="9" t="s">
        <v>55895</v>
      </c>
      <c r="E55944" s="9" t="s">
        <v>55895</v>
      </c>
    </row>
    <row r="55945" spans="1:5">
      <c r="A55945" s="5" t="s">
        <v>55896</v>
      </c>
      <c r="C55945" s="7" t="s">
        <v>54815</v>
      </c>
      <c r="D55945" s="9" t="s">
        <v>110378</v>
      </c>
      <c r="E55945" s="9" t="s">
        <v>110378</v>
      </c>
    </row>
    <row r="55946" spans="1:5">
      <c r="A55946" s="5" t="s">
        <v>55897</v>
      </c>
      <c r="C55946" s="7" t="s">
        <v>109512</v>
      </c>
      <c r="D55946" s="9" t="s">
        <v>110379</v>
      </c>
      <c r="E55946" s="9" t="s">
        <v>110379</v>
      </c>
    </row>
    <row r="55947" spans="1:5">
      <c r="A55947" s="5" t="s">
        <v>55898</v>
      </c>
      <c r="C55947" s="7" t="s">
        <v>54817</v>
      </c>
      <c r="D55947" s="9" t="s">
        <v>110380</v>
      </c>
      <c r="E55947" s="9" t="s">
        <v>110380</v>
      </c>
    </row>
    <row r="55948" spans="1:5">
      <c r="A55948" s="5" t="s">
        <v>55899</v>
      </c>
      <c r="C55948" s="7" t="s">
        <v>109513</v>
      </c>
      <c r="D55948" s="9" t="s">
        <v>55899</v>
      </c>
      <c r="E55948" s="9" t="s">
        <v>55899</v>
      </c>
    </row>
    <row r="55949" spans="1:5">
      <c r="A55949" s="5" t="s">
        <v>55900</v>
      </c>
      <c r="C55949" s="7" t="s">
        <v>109514</v>
      </c>
      <c r="D55949" s="9" t="s">
        <v>110381</v>
      </c>
      <c r="E55949" s="9" t="s">
        <v>110381</v>
      </c>
    </row>
    <row r="55950" spans="1:5">
      <c r="A55950" s="5" t="s">
        <v>55901</v>
      </c>
      <c r="C55950" s="7" t="s">
        <v>54820</v>
      </c>
      <c r="D55950" s="9" t="s">
        <v>55901</v>
      </c>
      <c r="E55950" s="9" t="s">
        <v>55901</v>
      </c>
    </row>
    <row r="55951" spans="1:5">
      <c r="A55951" s="5" t="s">
        <v>55902</v>
      </c>
      <c r="C55951" s="7" t="s">
        <v>109515</v>
      </c>
      <c r="D55951" s="9" t="s">
        <v>55902</v>
      </c>
      <c r="E55951" s="9" t="s">
        <v>55902</v>
      </c>
    </row>
    <row r="55952" spans="1:5">
      <c r="A55952" s="5" t="s">
        <v>55903</v>
      </c>
      <c r="C55952" s="7" t="s">
        <v>109516</v>
      </c>
      <c r="D55952" s="9" t="s">
        <v>110382</v>
      </c>
      <c r="E55952" s="9" t="s">
        <v>110382</v>
      </c>
    </row>
    <row r="55953" spans="1:5">
      <c r="A55953" s="5" t="s">
        <v>55904</v>
      </c>
      <c r="C55953" s="7" t="s">
        <v>54823</v>
      </c>
      <c r="D55953" s="9" t="s">
        <v>110383</v>
      </c>
      <c r="E55953" s="9" t="s">
        <v>110383</v>
      </c>
    </row>
    <row r="55954" spans="1:5">
      <c r="A55954" s="5" t="s">
        <v>55905</v>
      </c>
      <c r="C55954" s="7" t="s">
        <v>109517</v>
      </c>
      <c r="D55954" s="9" t="s">
        <v>110384</v>
      </c>
      <c r="E55954" s="9" t="s">
        <v>110384</v>
      </c>
    </row>
    <row r="55955" spans="1:5">
      <c r="A55955" s="5" t="s">
        <v>55906</v>
      </c>
      <c r="C55955" s="7" t="s">
        <v>54825</v>
      </c>
      <c r="D55955" s="9" t="s">
        <v>55906</v>
      </c>
      <c r="E55955" s="9" t="s">
        <v>55906</v>
      </c>
    </row>
    <row r="55956" spans="1:5">
      <c r="A55956" s="5" t="s">
        <v>55907</v>
      </c>
      <c r="C55956" s="7" t="s">
        <v>54826</v>
      </c>
      <c r="D55956" s="9" t="s">
        <v>110385</v>
      </c>
      <c r="E55956" s="9" t="s">
        <v>110385</v>
      </c>
    </row>
    <row r="55957" spans="1:5">
      <c r="A55957" s="5" t="s">
        <v>55908</v>
      </c>
      <c r="C55957" s="7" t="s">
        <v>109518</v>
      </c>
      <c r="D55957" s="9" t="s">
        <v>110386</v>
      </c>
      <c r="E55957" s="9" t="s">
        <v>110386</v>
      </c>
    </row>
    <row r="55958" spans="1:5">
      <c r="A55958" s="5" t="s">
        <v>55909</v>
      </c>
      <c r="C55958" s="7" t="s">
        <v>109519</v>
      </c>
      <c r="D55958" s="9" t="s">
        <v>110387</v>
      </c>
      <c r="E55958" s="9" t="s">
        <v>110387</v>
      </c>
    </row>
    <row r="55959" spans="1:5">
      <c r="A55959" s="5" t="s">
        <v>55910</v>
      </c>
      <c r="C55959" s="7" t="s">
        <v>109520</v>
      </c>
      <c r="D55959" s="9" t="s">
        <v>110388</v>
      </c>
      <c r="E55959" s="9" t="s">
        <v>110388</v>
      </c>
    </row>
    <row r="55960" spans="1:5">
      <c r="A55960" s="5" t="s">
        <v>55911</v>
      </c>
      <c r="C55960" s="7" t="s">
        <v>109521</v>
      </c>
      <c r="D55960" s="9" t="s">
        <v>110389</v>
      </c>
      <c r="E55960" s="9" t="s">
        <v>110389</v>
      </c>
    </row>
    <row r="55961" spans="1:5">
      <c r="A55961" s="5" t="s">
        <v>55912</v>
      </c>
      <c r="C55961" s="7" t="s">
        <v>109522</v>
      </c>
      <c r="D55961" s="9" t="s">
        <v>55912</v>
      </c>
      <c r="E55961" s="9" t="s">
        <v>55912</v>
      </c>
    </row>
    <row r="55962" spans="1:5">
      <c r="A55962" s="5" t="s">
        <v>55913</v>
      </c>
      <c r="C55962" s="7" t="s">
        <v>54832</v>
      </c>
      <c r="D55962" s="9" t="s">
        <v>55913</v>
      </c>
      <c r="E55962" s="9" t="s">
        <v>55913</v>
      </c>
    </row>
    <row r="55963" spans="1:5">
      <c r="A55963" s="5" t="s">
        <v>55914</v>
      </c>
      <c r="C55963" s="7" t="s">
        <v>109523</v>
      </c>
      <c r="D55963" s="9" t="s">
        <v>110390</v>
      </c>
      <c r="E55963" s="9" t="s">
        <v>110390</v>
      </c>
    </row>
    <row r="55964" spans="1:5">
      <c r="A55964" s="5" t="s">
        <v>55915</v>
      </c>
      <c r="C55964" s="7" t="s">
        <v>109524</v>
      </c>
      <c r="D55964" s="9" t="s">
        <v>110391</v>
      </c>
      <c r="E55964" s="9" t="s">
        <v>110391</v>
      </c>
    </row>
    <row r="55965" spans="1:5">
      <c r="A55965" s="5" t="s">
        <v>55916</v>
      </c>
      <c r="C55965" s="7" t="s">
        <v>109525</v>
      </c>
      <c r="D55965" s="9" t="s">
        <v>110392</v>
      </c>
      <c r="E55965" s="9" t="s">
        <v>110392</v>
      </c>
    </row>
    <row r="55966" spans="1:5">
      <c r="A55966" s="5" t="s">
        <v>55917</v>
      </c>
      <c r="C55966" s="7" t="s">
        <v>109526</v>
      </c>
      <c r="D55966" s="9" t="s">
        <v>110393</v>
      </c>
      <c r="E55966" s="9" t="s">
        <v>110393</v>
      </c>
    </row>
    <row r="55967" spans="1:5">
      <c r="A55967" s="5" t="s">
        <v>55918</v>
      </c>
      <c r="C55967" s="7" t="s">
        <v>109527</v>
      </c>
      <c r="D55967" s="9" t="s">
        <v>110394</v>
      </c>
      <c r="E55967" s="9" t="s">
        <v>110394</v>
      </c>
    </row>
    <row r="55968" spans="1:5">
      <c r="A55968" s="5" t="s">
        <v>55919</v>
      </c>
      <c r="C55968" s="7" t="s">
        <v>109528</v>
      </c>
      <c r="D55968" s="9" t="s">
        <v>55919</v>
      </c>
      <c r="E55968" s="9" t="s">
        <v>55919</v>
      </c>
    </row>
    <row r="55969" spans="1:5">
      <c r="A55969" s="5" t="s">
        <v>55920</v>
      </c>
      <c r="C55969" s="7" t="s">
        <v>54839</v>
      </c>
      <c r="D55969" s="9" t="s">
        <v>55920</v>
      </c>
      <c r="E55969" s="9" t="s">
        <v>55920</v>
      </c>
    </row>
    <row r="55970" spans="1:5">
      <c r="A55970" s="5" t="s">
        <v>55921</v>
      </c>
      <c r="C55970" s="7" t="s">
        <v>109529</v>
      </c>
      <c r="D55970" s="9" t="s">
        <v>110395</v>
      </c>
      <c r="E55970" s="9" t="s">
        <v>110395</v>
      </c>
    </row>
    <row r="55971" spans="1:5">
      <c r="A55971" s="5" t="s">
        <v>55922</v>
      </c>
      <c r="C55971" s="7" t="s">
        <v>109530</v>
      </c>
      <c r="D55971" s="9" t="s">
        <v>55922</v>
      </c>
      <c r="E55971" s="9" t="s">
        <v>55922</v>
      </c>
    </row>
    <row r="55972" spans="1:5">
      <c r="A55972" s="5" t="s">
        <v>55923</v>
      </c>
      <c r="C55972" s="7" t="s">
        <v>109531</v>
      </c>
      <c r="D55972" s="9" t="s">
        <v>110396</v>
      </c>
      <c r="E55972" s="9" t="s">
        <v>110396</v>
      </c>
    </row>
    <row r="55973" spans="1:5">
      <c r="A55973" s="5" t="s">
        <v>55924</v>
      </c>
      <c r="C55973" s="7" t="s">
        <v>109532</v>
      </c>
      <c r="D55973" s="9" t="s">
        <v>110397</v>
      </c>
      <c r="E55973" s="9" t="s">
        <v>110397</v>
      </c>
    </row>
    <row r="55974" spans="1:5">
      <c r="A55974" s="5" t="s">
        <v>55925</v>
      </c>
      <c r="C55974" s="7" t="s">
        <v>109533</v>
      </c>
      <c r="D55974" s="9" t="s">
        <v>110398</v>
      </c>
      <c r="E55974" s="9" t="s">
        <v>110398</v>
      </c>
    </row>
    <row r="55975" spans="1:5">
      <c r="A55975" s="5" t="s">
        <v>55926</v>
      </c>
      <c r="C55975" s="7" t="s">
        <v>109534</v>
      </c>
      <c r="D55975" s="9" t="s">
        <v>55926</v>
      </c>
      <c r="E55975" s="9" t="s">
        <v>55926</v>
      </c>
    </row>
    <row r="55976" spans="1:5">
      <c r="A55976" s="5" t="s">
        <v>55927</v>
      </c>
      <c r="C55976" s="7" t="s">
        <v>109535</v>
      </c>
      <c r="D55976" s="9" t="s">
        <v>110399</v>
      </c>
      <c r="E55976" s="9" t="s">
        <v>110399</v>
      </c>
    </row>
    <row r="55977" spans="1:5">
      <c r="A55977" s="5" t="s">
        <v>55928</v>
      </c>
      <c r="C55977" s="7" t="s">
        <v>109536</v>
      </c>
      <c r="D55977" s="9" t="s">
        <v>55928</v>
      </c>
      <c r="E55977" s="9" t="s">
        <v>55928</v>
      </c>
    </row>
    <row r="55978" spans="1:5">
      <c r="A55978" s="5" t="s">
        <v>55929</v>
      </c>
      <c r="C55978" s="7" t="s">
        <v>109537</v>
      </c>
      <c r="D55978" s="9" t="s">
        <v>110400</v>
      </c>
      <c r="E55978" s="9" t="s">
        <v>110400</v>
      </c>
    </row>
    <row r="55979" spans="1:5">
      <c r="A55979" s="5" t="s">
        <v>55930</v>
      </c>
      <c r="C55979" s="7" t="s">
        <v>109538</v>
      </c>
      <c r="D55979" s="9" t="s">
        <v>55930</v>
      </c>
      <c r="E55979" s="9" t="s">
        <v>55930</v>
      </c>
    </row>
    <row r="55980" spans="1:5">
      <c r="A55980" s="5" t="s">
        <v>55931</v>
      </c>
      <c r="C55980" s="7" t="s">
        <v>109539</v>
      </c>
      <c r="D55980" s="9" t="s">
        <v>110401</v>
      </c>
      <c r="E55980" s="9" t="s">
        <v>110401</v>
      </c>
    </row>
    <row r="55981" spans="1:5">
      <c r="A55981" s="5" t="s">
        <v>55932</v>
      </c>
      <c r="C55981" s="7" t="s">
        <v>109540</v>
      </c>
      <c r="D55981" s="9" t="s">
        <v>110402</v>
      </c>
      <c r="E55981" s="9" t="s">
        <v>110402</v>
      </c>
    </row>
    <row r="55982" spans="1:5">
      <c r="A55982" s="5" t="s">
        <v>55933</v>
      </c>
      <c r="C55982" s="7" t="s">
        <v>109541</v>
      </c>
      <c r="D55982" s="9" t="s">
        <v>110403</v>
      </c>
      <c r="E55982" s="9" t="s">
        <v>110403</v>
      </c>
    </row>
    <row r="55983" spans="1:5">
      <c r="A55983" s="5" t="s">
        <v>55934</v>
      </c>
      <c r="C55983" s="7" t="s">
        <v>109542</v>
      </c>
      <c r="D55983" s="9" t="s">
        <v>110404</v>
      </c>
      <c r="E55983" s="9" t="s">
        <v>110404</v>
      </c>
    </row>
    <row r="55984" spans="1:5">
      <c r="A55984" s="5" t="s">
        <v>55935</v>
      </c>
      <c r="C55984" s="7" t="s">
        <v>54854</v>
      </c>
      <c r="D55984" s="9" t="s">
        <v>110405</v>
      </c>
      <c r="E55984" s="9" t="s">
        <v>110405</v>
      </c>
    </row>
    <row r="55985" spans="1:5">
      <c r="A55985" s="5" t="s">
        <v>55936</v>
      </c>
      <c r="C55985" s="7" t="s">
        <v>109543</v>
      </c>
      <c r="D55985" s="9" t="s">
        <v>110406</v>
      </c>
      <c r="E55985" s="9" t="s">
        <v>110406</v>
      </c>
    </row>
    <row r="55986" spans="1:5">
      <c r="A55986" s="5" t="s">
        <v>55937</v>
      </c>
      <c r="C55986" s="7" t="s">
        <v>109544</v>
      </c>
      <c r="D55986" s="9" t="s">
        <v>110407</v>
      </c>
      <c r="E55986" s="9" t="s">
        <v>110407</v>
      </c>
    </row>
    <row r="55987" spans="1:5">
      <c r="A55987" s="5" t="s">
        <v>55938</v>
      </c>
      <c r="C55987" s="7" t="s">
        <v>109545</v>
      </c>
      <c r="D55987" s="9" t="s">
        <v>110408</v>
      </c>
      <c r="E55987" s="9" t="s">
        <v>110408</v>
      </c>
    </row>
    <row r="55988" spans="1:5">
      <c r="A55988" s="5" t="s">
        <v>55939</v>
      </c>
      <c r="C55988" s="7" t="s">
        <v>109546</v>
      </c>
      <c r="D55988" s="9" t="s">
        <v>110409</v>
      </c>
      <c r="E55988" s="9" t="s">
        <v>110409</v>
      </c>
    </row>
    <row r="55989" spans="1:5">
      <c r="A55989" s="5" t="s">
        <v>55940</v>
      </c>
      <c r="C55989" s="7" t="s">
        <v>54859</v>
      </c>
      <c r="D55989" s="9" t="s">
        <v>110410</v>
      </c>
      <c r="E55989" s="9" t="s">
        <v>110410</v>
      </c>
    </row>
    <row r="55990" spans="1:5">
      <c r="A55990" s="5" t="s">
        <v>55941</v>
      </c>
      <c r="C55990" s="7" t="s">
        <v>109547</v>
      </c>
      <c r="D55990" s="9" t="s">
        <v>110411</v>
      </c>
      <c r="E55990" s="9" t="s">
        <v>110411</v>
      </c>
    </row>
    <row r="55991" spans="1:5">
      <c r="A55991" s="5" t="s">
        <v>55942</v>
      </c>
      <c r="C55991" s="7" t="s">
        <v>109548</v>
      </c>
      <c r="D55991" s="9" t="s">
        <v>110412</v>
      </c>
      <c r="E55991" s="9" t="s">
        <v>110412</v>
      </c>
    </row>
    <row r="55992" spans="1:5">
      <c r="A55992" s="5" t="s">
        <v>55943</v>
      </c>
      <c r="C55992" s="7" t="s">
        <v>109549</v>
      </c>
      <c r="D55992" s="9" t="s">
        <v>110413</v>
      </c>
      <c r="E55992" s="9" t="s">
        <v>110413</v>
      </c>
    </row>
    <row r="55993" spans="1:5">
      <c r="A55993" s="5" t="s">
        <v>55944</v>
      </c>
      <c r="C55993" s="7" t="s">
        <v>54863</v>
      </c>
      <c r="D55993" s="9" t="s">
        <v>55944</v>
      </c>
      <c r="E55993" s="9" t="s">
        <v>55944</v>
      </c>
    </row>
    <row r="55994" spans="1:5">
      <c r="A55994" s="5" t="s">
        <v>55945</v>
      </c>
      <c r="C55994" s="7" t="s">
        <v>54864</v>
      </c>
      <c r="D55994" s="9" t="s">
        <v>55945</v>
      </c>
      <c r="E55994" s="9" t="s">
        <v>55945</v>
      </c>
    </row>
    <row r="55995" spans="1:5">
      <c r="A55995" s="5" t="s">
        <v>55946</v>
      </c>
      <c r="C55995" s="7" t="s">
        <v>109550</v>
      </c>
      <c r="D55995" s="9" t="s">
        <v>55946</v>
      </c>
      <c r="E55995" s="9" t="s">
        <v>55946</v>
      </c>
    </row>
    <row r="55996" spans="1:5">
      <c r="A55996" s="5" t="s">
        <v>55947</v>
      </c>
      <c r="C55996" s="11" t="s">
        <v>109551</v>
      </c>
      <c r="D55996" s="9" t="s">
        <v>110414</v>
      </c>
      <c r="E55996" s="9" t="s">
        <v>110414</v>
      </c>
    </row>
    <row r="55997" spans="1:5">
      <c r="A55997" s="5" t="s">
        <v>55948</v>
      </c>
      <c r="C55997" s="7" t="s">
        <v>109552</v>
      </c>
      <c r="D55997" s="9" t="s">
        <v>110415</v>
      </c>
      <c r="E55997" s="9" t="s">
        <v>110415</v>
      </c>
    </row>
    <row r="55998" spans="1:5">
      <c r="A55998" s="5" t="s">
        <v>55949</v>
      </c>
      <c r="C55998" s="7" t="s">
        <v>109553</v>
      </c>
      <c r="D55998" s="9" t="s">
        <v>110416</v>
      </c>
      <c r="E55998" s="9" t="s">
        <v>110416</v>
      </c>
    </row>
    <row r="55999" spans="1:5">
      <c r="A55999" s="5" t="s">
        <v>55950</v>
      </c>
      <c r="C55999" s="7" t="s">
        <v>54869</v>
      </c>
      <c r="D55999" s="9" t="s">
        <v>110417</v>
      </c>
      <c r="E55999" s="9" t="s">
        <v>110417</v>
      </c>
    </row>
    <row r="56000" spans="1:5">
      <c r="A56000" s="5" t="s">
        <v>55951</v>
      </c>
      <c r="C56000" s="7" t="s">
        <v>109554</v>
      </c>
      <c r="D56000" s="9" t="s">
        <v>110418</v>
      </c>
      <c r="E56000" s="9" t="s">
        <v>110418</v>
      </c>
    </row>
    <row r="56001" spans="1:5">
      <c r="A56001" s="5" t="s">
        <v>55952</v>
      </c>
      <c r="C56001" s="7" t="s">
        <v>109555</v>
      </c>
      <c r="D56001" s="9" t="s">
        <v>110419</v>
      </c>
      <c r="E56001" s="9" t="s">
        <v>110419</v>
      </c>
    </row>
    <row r="56002" spans="1:5">
      <c r="A56002" s="5" t="s">
        <v>55953</v>
      </c>
      <c r="C56002" s="7" t="s">
        <v>119077</v>
      </c>
      <c r="D56002" s="9" t="s">
        <v>55953</v>
      </c>
      <c r="E56002" s="9" t="s">
        <v>55953</v>
      </c>
    </row>
    <row r="56003" spans="1:5">
      <c r="A56003" s="5" t="s">
        <v>55954</v>
      </c>
      <c r="C56003" s="7">
        <v>329</v>
      </c>
      <c r="D56003" s="9" t="s">
        <v>110420</v>
      </c>
      <c r="E56003" s="9" t="s">
        <v>110420</v>
      </c>
    </row>
    <row r="56004" spans="1:5">
      <c r="A56004" s="5" t="s">
        <v>55955</v>
      </c>
      <c r="C56004" s="7" t="s">
        <v>109557</v>
      </c>
      <c r="D56004" s="9" t="s">
        <v>110421</v>
      </c>
      <c r="E56004" s="9" t="s">
        <v>110421</v>
      </c>
    </row>
    <row r="56005" spans="1:5">
      <c r="A56005" s="5" t="s">
        <v>55956</v>
      </c>
      <c r="C56005" s="7" t="s">
        <v>109558</v>
      </c>
      <c r="D56005" s="9" t="s">
        <v>55956</v>
      </c>
      <c r="E56005" s="9" t="s">
        <v>55956</v>
      </c>
    </row>
    <row r="56006" spans="1:5">
      <c r="A56006" s="5" t="s">
        <v>55957</v>
      </c>
      <c r="C56006" s="7" t="s">
        <v>54875</v>
      </c>
      <c r="D56006" s="9" t="s">
        <v>110422</v>
      </c>
      <c r="E56006" s="9" t="s">
        <v>110422</v>
      </c>
    </row>
    <row r="56007" spans="1:5">
      <c r="A56007" s="5" t="s">
        <v>55958</v>
      </c>
      <c r="C56007" s="7" t="s">
        <v>109559</v>
      </c>
      <c r="D56007" s="9" t="s">
        <v>110423</v>
      </c>
      <c r="E56007" s="9" t="s">
        <v>110423</v>
      </c>
    </row>
    <row r="56008" spans="1:5">
      <c r="A56008" s="5" t="s">
        <v>55959</v>
      </c>
      <c r="C56008" s="7" t="s">
        <v>109560</v>
      </c>
      <c r="D56008" s="9" t="s">
        <v>110424</v>
      </c>
      <c r="E56008" s="9" t="s">
        <v>110424</v>
      </c>
    </row>
    <row r="56009" spans="1:5">
      <c r="A56009" s="5" t="s">
        <v>55960</v>
      </c>
      <c r="C56009" s="7" t="s">
        <v>109561</v>
      </c>
      <c r="D56009" s="9" t="s">
        <v>110425</v>
      </c>
      <c r="E56009" s="9" t="s">
        <v>110425</v>
      </c>
    </row>
    <row r="56010" spans="1:5">
      <c r="A56010" s="5" t="s">
        <v>55961</v>
      </c>
      <c r="C56010" s="7" t="s">
        <v>109562</v>
      </c>
      <c r="D56010" s="9" t="s">
        <v>55961</v>
      </c>
      <c r="E56010" s="9" t="s">
        <v>55961</v>
      </c>
    </row>
    <row r="56011" spans="1:5">
      <c r="A56011" s="5" t="s">
        <v>55962</v>
      </c>
      <c r="C56011" s="7" t="s">
        <v>54880</v>
      </c>
      <c r="D56011" s="9" t="s">
        <v>55962</v>
      </c>
      <c r="E56011" s="9" t="s">
        <v>55962</v>
      </c>
    </row>
    <row r="56012" spans="1:5">
      <c r="A56012" s="5" t="s">
        <v>55963</v>
      </c>
      <c r="C56012" s="7" t="s">
        <v>109563</v>
      </c>
      <c r="D56012" s="9" t="s">
        <v>110426</v>
      </c>
      <c r="E56012" s="9" t="s">
        <v>110426</v>
      </c>
    </row>
    <row r="56013" spans="1:5">
      <c r="A56013" s="5" t="s">
        <v>55964</v>
      </c>
      <c r="C56013" s="7" t="s">
        <v>109564</v>
      </c>
      <c r="D56013" s="9" t="s">
        <v>110427</v>
      </c>
      <c r="E56013" s="9" t="s">
        <v>110427</v>
      </c>
    </row>
    <row r="56014" spans="1:5">
      <c r="A56014" s="5" t="s">
        <v>55965</v>
      </c>
      <c r="C56014" s="7" t="s">
        <v>54883</v>
      </c>
      <c r="D56014" s="9" t="s">
        <v>55965</v>
      </c>
      <c r="E56014" s="9" t="s">
        <v>55965</v>
      </c>
    </row>
    <row r="56015" spans="1:5">
      <c r="A56015" s="5" t="s">
        <v>55966</v>
      </c>
      <c r="C56015" s="7" t="s">
        <v>54884</v>
      </c>
      <c r="D56015" s="9" t="s">
        <v>110428</v>
      </c>
      <c r="E56015" s="9" t="s">
        <v>110428</v>
      </c>
    </row>
    <row r="56016" spans="1:5">
      <c r="A56016" s="5" t="s">
        <v>55967</v>
      </c>
      <c r="C56016" s="7" t="s">
        <v>109565</v>
      </c>
      <c r="D56016" s="9" t="s">
        <v>110429</v>
      </c>
      <c r="E56016" s="9" t="s">
        <v>110429</v>
      </c>
    </row>
    <row r="56017" spans="1:5">
      <c r="A56017" s="5" t="s">
        <v>55968</v>
      </c>
      <c r="C56017" s="7" t="s">
        <v>109566</v>
      </c>
      <c r="D56017" s="9" t="s">
        <v>110430</v>
      </c>
      <c r="E56017" s="9" t="s">
        <v>110430</v>
      </c>
    </row>
    <row r="56018" spans="1:5">
      <c r="A56018" s="5" t="s">
        <v>55969</v>
      </c>
      <c r="C56018" s="7" t="s">
        <v>109567</v>
      </c>
      <c r="D56018" s="9" t="s">
        <v>110431</v>
      </c>
      <c r="E56018" s="9" t="s">
        <v>110431</v>
      </c>
    </row>
    <row r="56019" spans="1:5">
      <c r="A56019" s="5" t="s">
        <v>55970</v>
      </c>
      <c r="C56019" s="7" t="s">
        <v>109568</v>
      </c>
      <c r="D56019" s="9" t="s">
        <v>110432</v>
      </c>
      <c r="E56019" s="9" t="s">
        <v>110432</v>
      </c>
    </row>
    <row r="56020" spans="1:5">
      <c r="A56020" s="5" t="s">
        <v>55971</v>
      </c>
      <c r="C56020" s="7" t="s">
        <v>109569</v>
      </c>
      <c r="D56020" s="9" t="s">
        <v>110433</v>
      </c>
      <c r="E56020" s="9" t="s">
        <v>110433</v>
      </c>
    </row>
    <row r="56021" spans="1:5">
      <c r="A56021" s="5" t="s">
        <v>55972</v>
      </c>
      <c r="C56021" s="7" t="s">
        <v>109570</v>
      </c>
      <c r="D56021" s="9" t="s">
        <v>110434</v>
      </c>
      <c r="E56021" s="9" t="s">
        <v>110434</v>
      </c>
    </row>
    <row r="56022" spans="1:5">
      <c r="A56022" s="5" t="s">
        <v>55973</v>
      </c>
      <c r="C56022" s="7" t="s">
        <v>109571</v>
      </c>
      <c r="D56022" s="9" t="s">
        <v>110435</v>
      </c>
      <c r="E56022" s="9" t="s">
        <v>110435</v>
      </c>
    </row>
    <row r="56023" spans="1:5">
      <c r="A56023" s="5" t="s">
        <v>55974</v>
      </c>
      <c r="C56023" s="7" t="s">
        <v>109572</v>
      </c>
      <c r="D56023" s="9" t="s">
        <v>110436</v>
      </c>
      <c r="E56023" s="9" t="s">
        <v>110436</v>
      </c>
    </row>
    <row r="56024" spans="1:5">
      <c r="A56024" s="5" t="s">
        <v>55975</v>
      </c>
      <c r="C56024" s="7" t="s">
        <v>109573</v>
      </c>
      <c r="D56024" s="9" t="s">
        <v>110437</v>
      </c>
      <c r="E56024" s="9" t="s">
        <v>110437</v>
      </c>
    </row>
    <row r="56025" spans="1:5">
      <c r="A56025" s="5" t="s">
        <v>55976</v>
      </c>
      <c r="C56025" s="7" t="s">
        <v>54894</v>
      </c>
      <c r="D56025" s="9" t="s">
        <v>110438</v>
      </c>
      <c r="E56025" s="9" t="s">
        <v>110438</v>
      </c>
    </row>
    <row r="56026" spans="1:5">
      <c r="A56026" s="5" t="s">
        <v>55977</v>
      </c>
      <c r="C56026" s="7" t="s">
        <v>54895</v>
      </c>
      <c r="D56026" s="9" t="s">
        <v>110439</v>
      </c>
      <c r="E56026" s="9" t="s">
        <v>110439</v>
      </c>
    </row>
    <row r="56027" spans="1:5">
      <c r="A56027" s="5" t="s">
        <v>55978</v>
      </c>
      <c r="C56027" s="7" t="s">
        <v>54896</v>
      </c>
      <c r="D56027" s="9" t="s">
        <v>55978</v>
      </c>
      <c r="E56027" s="9" t="s">
        <v>55978</v>
      </c>
    </row>
    <row r="56028" spans="1:5">
      <c r="A56028" s="5" t="s">
        <v>55979</v>
      </c>
      <c r="C56028" s="7" t="s">
        <v>109574</v>
      </c>
      <c r="D56028" s="9" t="s">
        <v>110440</v>
      </c>
      <c r="E56028" s="9" t="s">
        <v>110440</v>
      </c>
    </row>
    <row r="56029" spans="1:5">
      <c r="A56029" s="5" t="s">
        <v>55980</v>
      </c>
      <c r="C56029" s="7" t="s">
        <v>54898</v>
      </c>
      <c r="D56029" s="9" t="s">
        <v>110441</v>
      </c>
      <c r="E56029" s="9" t="s">
        <v>110441</v>
      </c>
    </row>
    <row r="56030" spans="1:5">
      <c r="A56030" s="5" t="s">
        <v>55981</v>
      </c>
      <c r="C56030" s="7" t="s">
        <v>54899</v>
      </c>
      <c r="D56030" s="9" t="s">
        <v>110442</v>
      </c>
      <c r="E56030" s="9" t="s">
        <v>110442</v>
      </c>
    </row>
    <row r="56031" spans="1:5">
      <c r="A56031" s="5" t="s">
        <v>55982</v>
      </c>
      <c r="C56031" s="7" t="s">
        <v>109575</v>
      </c>
      <c r="D56031" s="9" t="s">
        <v>110443</v>
      </c>
      <c r="E56031" s="9" t="s">
        <v>110443</v>
      </c>
    </row>
    <row r="56032" spans="1:5">
      <c r="A56032" s="5" t="s">
        <v>55983</v>
      </c>
      <c r="C56032" s="7" t="s">
        <v>54901</v>
      </c>
      <c r="D56032" s="9" t="s">
        <v>55983</v>
      </c>
      <c r="E56032" s="9" t="s">
        <v>55983</v>
      </c>
    </row>
    <row r="56033" spans="1:5">
      <c r="A56033" s="5" t="s">
        <v>55984</v>
      </c>
      <c r="C56033" s="7" t="s">
        <v>109576</v>
      </c>
      <c r="D56033" s="9" t="s">
        <v>110444</v>
      </c>
      <c r="E56033" s="9" t="s">
        <v>110444</v>
      </c>
    </row>
    <row r="56034" spans="1:5">
      <c r="A56034" s="5" t="s">
        <v>55985</v>
      </c>
      <c r="C56034" s="7" t="s">
        <v>109577</v>
      </c>
      <c r="D56034" s="9" t="s">
        <v>110445</v>
      </c>
      <c r="E56034" s="9" t="s">
        <v>110445</v>
      </c>
    </row>
    <row r="56035" spans="1:5">
      <c r="A56035" s="5" t="s">
        <v>55986</v>
      </c>
      <c r="C56035" s="7" t="s">
        <v>109578</v>
      </c>
      <c r="D56035" s="9" t="s">
        <v>110446</v>
      </c>
      <c r="E56035" s="9" t="s">
        <v>110446</v>
      </c>
    </row>
    <row r="56036" spans="1:5">
      <c r="A56036" s="5" t="s">
        <v>55987</v>
      </c>
      <c r="C56036" s="7" t="s">
        <v>109579</v>
      </c>
      <c r="D56036" s="9" t="s">
        <v>55987</v>
      </c>
      <c r="E56036" s="9" t="s">
        <v>55987</v>
      </c>
    </row>
    <row r="56037" spans="1:5">
      <c r="A56037" s="5" t="s">
        <v>55988</v>
      </c>
      <c r="C56037" s="7" t="s">
        <v>109580</v>
      </c>
      <c r="D56037" s="9" t="s">
        <v>55988</v>
      </c>
      <c r="E56037" s="9" t="s">
        <v>55988</v>
      </c>
    </row>
    <row r="56038" spans="1:5">
      <c r="A56038" s="5" t="s">
        <v>55989</v>
      </c>
      <c r="C56038" s="7" t="s">
        <v>109581</v>
      </c>
      <c r="D56038" s="9" t="s">
        <v>110447</v>
      </c>
      <c r="E56038" s="9" t="s">
        <v>110447</v>
      </c>
    </row>
    <row r="56039" spans="1:5">
      <c r="A56039" s="5" t="s">
        <v>55990</v>
      </c>
      <c r="C56039" s="7" t="s">
        <v>109582</v>
      </c>
      <c r="D56039" s="9" t="s">
        <v>110448</v>
      </c>
      <c r="E56039" s="9" t="s">
        <v>110448</v>
      </c>
    </row>
    <row r="56040" spans="1:5">
      <c r="A56040" s="5" t="s">
        <v>55991</v>
      </c>
      <c r="C56040" s="7" t="s">
        <v>54909</v>
      </c>
      <c r="D56040" s="9" t="s">
        <v>55991</v>
      </c>
      <c r="E56040" s="9" t="s">
        <v>55991</v>
      </c>
    </row>
    <row r="56041" spans="1:5">
      <c r="A56041" s="5" t="s">
        <v>55992</v>
      </c>
      <c r="C56041" s="7" t="s">
        <v>109583</v>
      </c>
      <c r="D56041" s="9" t="s">
        <v>110449</v>
      </c>
      <c r="E56041" s="9" t="s">
        <v>110449</v>
      </c>
    </row>
    <row r="56042" spans="1:5">
      <c r="A56042" s="5" t="s">
        <v>55993</v>
      </c>
      <c r="C56042" s="7" t="s">
        <v>109584</v>
      </c>
      <c r="D56042" s="9" t="s">
        <v>110450</v>
      </c>
      <c r="E56042" s="9" t="s">
        <v>110450</v>
      </c>
    </row>
    <row r="56043" spans="1:5">
      <c r="A56043" s="5" t="s">
        <v>55994</v>
      </c>
      <c r="C56043" s="7" t="s">
        <v>109585</v>
      </c>
      <c r="D56043" s="9" t="s">
        <v>110451</v>
      </c>
      <c r="E56043" s="9" t="s">
        <v>110451</v>
      </c>
    </row>
    <row r="56044" spans="1:5">
      <c r="A56044" s="5" t="s">
        <v>55995</v>
      </c>
      <c r="C56044" s="7" t="s">
        <v>109586</v>
      </c>
      <c r="D56044" s="9" t="s">
        <v>110452</v>
      </c>
      <c r="E56044" s="9" t="s">
        <v>110452</v>
      </c>
    </row>
    <row r="56045" spans="1:5">
      <c r="A56045" s="5" t="s">
        <v>55996</v>
      </c>
      <c r="C56045" s="7" t="s">
        <v>109587</v>
      </c>
      <c r="D56045" s="9" t="s">
        <v>110453</v>
      </c>
      <c r="E56045" s="9" t="s">
        <v>110453</v>
      </c>
    </row>
    <row r="56046" spans="1:5">
      <c r="A56046" s="5" t="s">
        <v>55997</v>
      </c>
      <c r="C56046" s="7" t="s">
        <v>109588</v>
      </c>
      <c r="D56046" s="9" t="s">
        <v>110454</v>
      </c>
      <c r="E56046" s="9" t="s">
        <v>110454</v>
      </c>
    </row>
    <row r="56047" spans="1:5">
      <c r="A56047" s="5" t="s">
        <v>55998</v>
      </c>
      <c r="C56047" s="7" t="s">
        <v>109589</v>
      </c>
      <c r="D56047" s="9" t="s">
        <v>55998</v>
      </c>
      <c r="E56047" s="9" t="s">
        <v>55998</v>
      </c>
    </row>
    <row r="56048" spans="1:5">
      <c r="A56048" s="5" t="s">
        <v>55999</v>
      </c>
      <c r="C56048" s="7" t="s">
        <v>109590</v>
      </c>
      <c r="D56048" s="9" t="s">
        <v>110455</v>
      </c>
      <c r="E56048" s="9" t="s">
        <v>110455</v>
      </c>
    </row>
    <row r="56049" spans="1:5">
      <c r="A56049" s="5" t="s">
        <v>56000</v>
      </c>
      <c r="C56049" s="7" t="s">
        <v>109591</v>
      </c>
      <c r="D56049" s="9" t="s">
        <v>110456</v>
      </c>
      <c r="E56049" s="9" t="s">
        <v>110456</v>
      </c>
    </row>
    <row r="56050" spans="1:5">
      <c r="A56050" s="5" t="s">
        <v>56001</v>
      </c>
      <c r="C56050" s="7" t="s">
        <v>109592</v>
      </c>
      <c r="D56050" s="9" t="s">
        <v>110457</v>
      </c>
      <c r="E56050" s="9" t="s">
        <v>110457</v>
      </c>
    </row>
    <row r="56051" spans="1:5">
      <c r="A56051" s="5" t="s">
        <v>56002</v>
      </c>
      <c r="C56051" s="7" t="s">
        <v>54920</v>
      </c>
      <c r="D56051" s="9" t="s">
        <v>110458</v>
      </c>
      <c r="E56051" s="9" t="s">
        <v>110458</v>
      </c>
    </row>
    <row r="56052" spans="1:5">
      <c r="A56052" s="5" t="s">
        <v>56003</v>
      </c>
      <c r="C56052" s="7" t="s">
        <v>54921</v>
      </c>
      <c r="D56052" s="9" t="s">
        <v>110459</v>
      </c>
      <c r="E56052" s="9" t="s">
        <v>110459</v>
      </c>
    </row>
    <row r="56053" spans="1:5">
      <c r="A56053" s="5" t="s">
        <v>56004</v>
      </c>
      <c r="C56053" s="7" t="s">
        <v>54922</v>
      </c>
      <c r="D56053" s="9" t="s">
        <v>56004</v>
      </c>
      <c r="E56053" s="9" t="s">
        <v>56004</v>
      </c>
    </row>
    <row r="56054" spans="1:5">
      <c r="A56054" s="5" t="s">
        <v>56005</v>
      </c>
      <c r="C56054" s="7" t="s">
        <v>109593</v>
      </c>
      <c r="D56054" s="9" t="s">
        <v>110460</v>
      </c>
      <c r="E56054" s="9" t="s">
        <v>110460</v>
      </c>
    </row>
    <row r="56055" spans="1:5">
      <c r="A56055" s="5" t="s">
        <v>56006</v>
      </c>
      <c r="C56055" s="7" t="s">
        <v>54924</v>
      </c>
      <c r="D56055" s="9" t="s">
        <v>110461</v>
      </c>
      <c r="E56055" s="9" t="s">
        <v>110461</v>
      </c>
    </row>
    <row r="56056" spans="1:5">
      <c r="A56056" s="5" t="s">
        <v>56007</v>
      </c>
      <c r="C56056" s="7" t="s">
        <v>109594</v>
      </c>
      <c r="D56056" s="9" t="s">
        <v>110462</v>
      </c>
      <c r="E56056" s="9" t="s">
        <v>110462</v>
      </c>
    </row>
    <row r="56057" spans="1:5">
      <c r="A56057" s="5" t="s">
        <v>56008</v>
      </c>
      <c r="C56057" s="7" t="s">
        <v>109595</v>
      </c>
      <c r="D56057" s="9" t="s">
        <v>110463</v>
      </c>
      <c r="E56057" s="9" t="s">
        <v>110463</v>
      </c>
    </row>
    <row r="56058" spans="1:5">
      <c r="A56058" s="5" t="s">
        <v>56009</v>
      </c>
      <c r="C56058" s="7" t="s">
        <v>54927</v>
      </c>
      <c r="D56058" s="9" t="s">
        <v>110464</v>
      </c>
      <c r="E56058" s="9" t="s">
        <v>110464</v>
      </c>
    </row>
    <row r="56059" spans="1:5">
      <c r="A56059" s="5" t="s">
        <v>56010</v>
      </c>
      <c r="C56059" s="7" t="s">
        <v>109596</v>
      </c>
      <c r="D56059" s="9" t="s">
        <v>56010</v>
      </c>
      <c r="E56059" s="9" t="s">
        <v>56010</v>
      </c>
    </row>
    <row r="56060" spans="1:5">
      <c r="A56060" s="5" t="s">
        <v>56011</v>
      </c>
      <c r="C56060" s="7" t="s">
        <v>54929</v>
      </c>
      <c r="D56060" s="9" t="s">
        <v>110465</v>
      </c>
      <c r="E56060" s="9" t="s">
        <v>110465</v>
      </c>
    </row>
    <row r="56061" spans="1:5">
      <c r="A56061" s="5" t="s">
        <v>56012</v>
      </c>
      <c r="C56061" s="7" t="s">
        <v>109597</v>
      </c>
      <c r="D56061" s="9" t="s">
        <v>110466</v>
      </c>
      <c r="E56061" s="9" t="s">
        <v>110466</v>
      </c>
    </row>
    <row r="56062" spans="1:5">
      <c r="A56062" s="5" t="s">
        <v>56013</v>
      </c>
      <c r="C56062" s="7" t="s">
        <v>109598</v>
      </c>
      <c r="D56062" s="9" t="s">
        <v>110467</v>
      </c>
      <c r="E56062" s="9" t="s">
        <v>110467</v>
      </c>
    </row>
    <row r="56063" spans="1:5">
      <c r="A56063" s="5" t="s">
        <v>56014</v>
      </c>
      <c r="C56063" s="11" t="s">
        <v>54932</v>
      </c>
      <c r="D56063" s="9" t="s">
        <v>110468</v>
      </c>
      <c r="E56063" s="9" t="s">
        <v>110468</v>
      </c>
    </row>
    <row r="56064" spans="1:5">
      <c r="A56064" s="5" t="s">
        <v>56015</v>
      </c>
      <c r="C56064" s="7" t="s">
        <v>54933</v>
      </c>
      <c r="D56064" s="9" t="s">
        <v>110469</v>
      </c>
      <c r="E56064" s="9" t="s">
        <v>110469</v>
      </c>
    </row>
    <row r="56065" spans="1:5">
      <c r="A56065" s="5" t="s">
        <v>56016</v>
      </c>
      <c r="C56065" s="7" t="s">
        <v>109599</v>
      </c>
      <c r="D56065" s="9" t="s">
        <v>110470</v>
      </c>
      <c r="E56065" s="9" t="s">
        <v>110470</v>
      </c>
    </row>
    <row r="56066" spans="1:5">
      <c r="A56066" s="5" t="s">
        <v>56017</v>
      </c>
      <c r="C56066" s="7" t="s">
        <v>54935</v>
      </c>
      <c r="D56066" s="9" t="s">
        <v>56017</v>
      </c>
      <c r="E56066" s="9" t="s">
        <v>56017</v>
      </c>
    </row>
    <row r="56067" spans="1:5">
      <c r="A56067" s="5" t="s">
        <v>56018</v>
      </c>
      <c r="C56067" s="7" t="s">
        <v>109600</v>
      </c>
      <c r="D56067" s="9" t="s">
        <v>110471</v>
      </c>
      <c r="E56067" s="9" t="s">
        <v>110471</v>
      </c>
    </row>
    <row r="56068" spans="1:5">
      <c r="A56068" s="5" t="s">
        <v>56019</v>
      </c>
      <c r="C56068" s="7" t="s">
        <v>109601</v>
      </c>
      <c r="D56068" s="9" t="s">
        <v>110472</v>
      </c>
      <c r="E56068" s="9" t="s">
        <v>110472</v>
      </c>
    </row>
    <row r="56069" spans="1:5">
      <c r="A56069" s="5" t="s">
        <v>56020</v>
      </c>
      <c r="C56069" s="7" t="s">
        <v>54938</v>
      </c>
      <c r="D56069" s="9" t="s">
        <v>110473</v>
      </c>
      <c r="E56069" s="9" t="s">
        <v>110473</v>
      </c>
    </row>
    <row r="56070" spans="1:5">
      <c r="A56070" s="5" t="s">
        <v>56021</v>
      </c>
      <c r="C56070" s="7" t="s">
        <v>109602</v>
      </c>
      <c r="D56070" s="9" t="s">
        <v>110474</v>
      </c>
      <c r="E56070" s="9" t="s">
        <v>110474</v>
      </c>
    </row>
    <row r="56071" spans="1:5">
      <c r="A56071" s="5" t="s">
        <v>56022</v>
      </c>
      <c r="C56071" s="7" t="s">
        <v>109603</v>
      </c>
      <c r="D56071" s="9" t="s">
        <v>110475</v>
      </c>
      <c r="E56071" s="9" t="s">
        <v>110475</v>
      </c>
    </row>
    <row r="56072" spans="1:5">
      <c r="A56072" s="5" t="s">
        <v>56023</v>
      </c>
      <c r="C56072" s="7" t="s">
        <v>109604</v>
      </c>
      <c r="D56072" s="9" t="s">
        <v>110476</v>
      </c>
      <c r="E56072" s="9" t="s">
        <v>110476</v>
      </c>
    </row>
    <row r="56073" spans="1:5">
      <c r="A56073" s="5" t="s">
        <v>56024</v>
      </c>
      <c r="C56073" s="7" t="s">
        <v>109605</v>
      </c>
      <c r="D56073" s="9" t="s">
        <v>110477</v>
      </c>
      <c r="E56073" s="9" t="s">
        <v>110477</v>
      </c>
    </row>
    <row r="56074" spans="1:5">
      <c r="A56074" s="5" t="s">
        <v>56025</v>
      </c>
      <c r="C56074" s="7" t="s">
        <v>109606</v>
      </c>
      <c r="D56074" s="9" t="s">
        <v>56025</v>
      </c>
      <c r="E56074" s="9" t="s">
        <v>56025</v>
      </c>
    </row>
    <row r="56075" spans="1:5">
      <c r="A56075" s="5" t="s">
        <v>56026</v>
      </c>
      <c r="C56075" s="7" t="s">
        <v>54944</v>
      </c>
      <c r="D56075" s="9" t="s">
        <v>110478</v>
      </c>
      <c r="E56075" s="9" t="s">
        <v>110478</v>
      </c>
    </row>
    <row r="56076" spans="1:5">
      <c r="A56076" s="5" t="s">
        <v>56027</v>
      </c>
      <c r="C56076" s="7" t="s">
        <v>109607</v>
      </c>
      <c r="D56076" s="9" t="s">
        <v>110479</v>
      </c>
      <c r="E56076" s="9" t="s">
        <v>110479</v>
      </c>
    </row>
    <row r="56077" spans="1:5">
      <c r="A56077" s="5" t="s">
        <v>56028</v>
      </c>
      <c r="C56077" s="7" t="s">
        <v>109608</v>
      </c>
      <c r="D56077" s="9" t="s">
        <v>110480</v>
      </c>
      <c r="E56077" s="9" t="s">
        <v>110480</v>
      </c>
    </row>
    <row r="56078" spans="1:5">
      <c r="A56078" s="5" t="s">
        <v>56029</v>
      </c>
      <c r="C56078" s="7" t="s">
        <v>109609</v>
      </c>
      <c r="D56078" s="9" t="s">
        <v>56029</v>
      </c>
      <c r="E56078" s="9" t="s">
        <v>56029</v>
      </c>
    </row>
    <row r="56079" spans="1:5">
      <c r="A56079" s="5" t="s">
        <v>56030</v>
      </c>
      <c r="C56079" s="7" t="s">
        <v>109610</v>
      </c>
      <c r="D56079" s="9" t="s">
        <v>110481</v>
      </c>
      <c r="E56079" s="9" t="s">
        <v>110481</v>
      </c>
    </row>
    <row r="56080" spans="1:5">
      <c r="A56080" s="5" t="s">
        <v>56031</v>
      </c>
      <c r="C56080" s="7" t="s">
        <v>54949</v>
      </c>
      <c r="D56080" s="9" t="s">
        <v>110482</v>
      </c>
      <c r="E56080" s="9" t="s">
        <v>110482</v>
      </c>
    </row>
    <row r="56081" spans="1:5">
      <c r="A56081" s="5" t="s">
        <v>56032</v>
      </c>
      <c r="C56081" s="7" t="s">
        <v>109611</v>
      </c>
      <c r="D56081" s="9" t="s">
        <v>110483</v>
      </c>
      <c r="E56081" s="9" t="s">
        <v>110483</v>
      </c>
    </row>
    <row r="56082" spans="1:5">
      <c r="A56082" s="5" t="s">
        <v>56033</v>
      </c>
      <c r="C56082" s="7" t="s">
        <v>109612</v>
      </c>
      <c r="D56082" s="9" t="s">
        <v>110484</v>
      </c>
      <c r="E56082" s="9" t="s">
        <v>110484</v>
      </c>
    </row>
    <row r="56083" spans="1:5">
      <c r="A56083" s="5" t="s">
        <v>56034</v>
      </c>
      <c r="C56083" s="7" t="s">
        <v>109613</v>
      </c>
      <c r="D56083" s="9" t="s">
        <v>110485</v>
      </c>
      <c r="E56083" s="9" t="s">
        <v>110485</v>
      </c>
    </row>
    <row r="56084" spans="1:5">
      <c r="A56084" s="5" t="s">
        <v>56035</v>
      </c>
      <c r="C56084" s="7" t="s">
        <v>109614</v>
      </c>
      <c r="D56084" s="9" t="s">
        <v>110486</v>
      </c>
      <c r="E56084" s="9" t="s">
        <v>110486</v>
      </c>
    </row>
    <row r="56085" spans="1:5">
      <c r="A56085" s="5" t="s">
        <v>56036</v>
      </c>
      <c r="C56085" s="7" t="s">
        <v>109615</v>
      </c>
      <c r="D56085" s="9" t="s">
        <v>110487</v>
      </c>
      <c r="E56085" s="9" t="s">
        <v>110487</v>
      </c>
    </row>
    <row r="56086" spans="1:5">
      <c r="A56086" s="5" t="s">
        <v>56037</v>
      </c>
      <c r="C56086" s="7" t="s">
        <v>54955</v>
      </c>
      <c r="D56086" s="9" t="s">
        <v>110488</v>
      </c>
      <c r="E56086" s="9" t="s">
        <v>110488</v>
      </c>
    </row>
    <row r="56087" spans="1:5">
      <c r="A56087" s="5" t="s">
        <v>56038</v>
      </c>
      <c r="C56087" s="7" t="s">
        <v>109616</v>
      </c>
      <c r="D56087" s="9" t="s">
        <v>110489</v>
      </c>
      <c r="E56087" s="9" t="s">
        <v>110489</v>
      </c>
    </row>
    <row r="56088" spans="1:5">
      <c r="A56088" s="5" t="s">
        <v>56039</v>
      </c>
      <c r="C56088" s="7" t="s">
        <v>118849</v>
      </c>
      <c r="D56088" s="9" t="s">
        <v>56039</v>
      </c>
      <c r="E56088" s="9" t="s">
        <v>56039</v>
      </c>
    </row>
    <row r="56089" spans="1:5">
      <c r="A56089" s="5" t="s">
        <v>56040</v>
      </c>
      <c r="C56089" s="7">
        <v>589</v>
      </c>
      <c r="D56089" s="9" t="s">
        <v>110490</v>
      </c>
      <c r="E56089" s="9" t="s">
        <v>110490</v>
      </c>
    </row>
    <row r="56090" spans="1:5">
      <c r="A56090" s="5" t="s">
        <v>56041</v>
      </c>
      <c r="C56090" s="7" t="s">
        <v>109618</v>
      </c>
      <c r="D56090" s="9" t="s">
        <v>110491</v>
      </c>
      <c r="E56090" s="9" t="s">
        <v>110491</v>
      </c>
    </row>
    <row r="56091" spans="1:5">
      <c r="A56091" s="5" t="s">
        <v>56042</v>
      </c>
      <c r="C56091" s="7" t="s">
        <v>109619</v>
      </c>
      <c r="D56091" s="9" t="s">
        <v>110492</v>
      </c>
      <c r="E56091" s="9" t="s">
        <v>110492</v>
      </c>
    </row>
    <row r="56092" spans="1:5">
      <c r="A56092" s="5" t="s">
        <v>56043</v>
      </c>
      <c r="C56092" s="7" t="s">
        <v>109620</v>
      </c>
      <c r="D56092" s="9" t="s">
        <v>56043</v>
      </c>
      <c r="E56092" s="9" t="s">
        <v>56043</v>
      </c>
    </row>
    <row r="56093" spans="1:5">
      <c r="A56093" s="5" t="s">
        <v>56044</v>
      </c>
      <c r="C56093" s="7" t="s">
        <v>109621</v>
      </c>
      <c r="D56093" s="9" t="s">
        <v>110493</v>
      </c>
      <c r="E56093" s="9" t="s">
        <v>110493</v>
      </c>
    </row>
    <row r="56094" spans="1:5">
      <c r="A56094" s="5" t="s">
        <v>56045</v>
      </c>
      <c r="C56094" s="7" t="s">
        <v>118098</v>
      </c>
      <c r="D56094" s="9" t="s">
        <v>56045</v>
      </c>
      <c r="E56094" s="9" t="s">
        <v>56045</v>
      </c>
    </row>
    <row r="56095" spans="1:5">
      <c r="A56095" s="5" t="s">
        <v>56046</v>
      </c>
      <c r="C56095" s="7">
        <v>814</v>
      </c>
      <c r="D56095" s="9" t="s">
        <v>110494</v>
      </c>
      <c r="E56095" s="9" t="s">
        <v>110494</v>
      </c>
    </row>
    <row r="56096" spans="1:5">
      <c r="A56096" s="5" t="s">
        <v>56047</v>
      </c>
      <c r="C56096" s="7" t="s">
        <v>109623</v>
      </c>
      <c r="D56096" s="9" t="s">
        <v>110495</v>
      </c>
      <c r="E56096" s="9" t="s">
        <v>110495</v>
      </c>
    </row>
    <row r="56097" spans="1:5">
      <c r="A56097" s="5" t="s">
        <v>56048</v>
      </c>
      <c r="C56097" s="7" t="s">
        <v>109624</v>
      </c>
      <c r="D56097" s="9" t="s">
        <v>110496</v>
      </c>
      <c r="E56097" s="9" t="s">
        <v>110496</v>
      </c>
    </row>
    <row r="56098" spans="1:5">
      <c r="A56098" s="5" t="s">
        <v>56049</v>
      </c>
      <c r="C56098" s="7" t="s">
        <v>54965</v>
      </c>
      <c r="D56098" s="9" t="s">
        <v>56049</v>
      </c>
      <c r="E56098" s="9" t="s">
        <v>56049</v>
      </c>
    </row>
    <row r="56099" spans="1:5">
      <c r="A56099" s="5" t="s">
        <v>56050</v>
      </c>
      <c r="C56099" s="7" t="s">
        <v>109625</v>
      </c>
      <c r="D56099" s="9" t="s">
        <v>110497</v>
      </c>
      <c r="E56099" s="9" t="s">
        <v>110497</v>
      </c>
    </row>
    <row r="56100" spans="1:5">
      <c r="A56100" s="5" t="s">
        <v>56051</v>
      </c>
      <c r="C56100" s="7" t="s">
        <v>109626</v>
      </c>
      <c r="D56100" s="9" t="s">
        <v>56051</v>
      </c>
      <c r="E56100" s="9" t="s">
        <v>56051</v>
      </c>
    </row>
    <row r="56101" spans="1:5">
      <c r="A56101" s="5" t="s">
        <v>56052</v>
      </c>
      <c r="C56101" s="7" t="s">
        <v>109627</v>
      </c>
      <c r="D56101" s="9" t="s">
        <v>110498</v>
      </c>
      <c r="E56101" s="9" t="s">
        <v>110498</v>
      </c>
    </row>
    <row r="56102" spans="1:5">
      <c r="A56102" s="5" t="s">
        <v>56053</v>
      </c>
      <c r="C56102" s="7" t="s">
        <v>109628</v>
      </c>
      <c r="D56102" s="9" t="s">
        <v>110499</v>
      </c>
      <c r="E56102" s="9" t="s">
        <v>110499</v>
      </c>
    </row>
    <row r="56103" spans="1:5">
      <c r="A56103" s="5" t="s">
        <v>56054</v>
      </c>
      <c r="C56103" s="7" t="s">
        <v>109629</v>
      </c>
      <c r="D56103" s="9" t="s">
        <v>110500</v>
      </c>
      <c r="E56103" s="9" t="s">
        <v>110500</v>
      </c>
    </row>
    <row r="56104" spans="1:5">
      <c r="A56104" s="5" t="s">
        <v>56055</v>
      </c>
      <c r="C56104" s="7" t="s">
        <v>109630</v>
      </c>
      <c r="D56104" s="9" t="s">
        <v>110501</v>
      </c>
      <c r="E56104" s="9" t="s">
        <v>110501</v>
      </c>
    </row>
    <row r="56105" spans="1:5">
      <c r="A56105" s="5" t="s">
        <v>56056</v>
      </c>
      <c r="C56105" s="7" t="s">
        <v>109631</v>
      </c>
      <c r="D56105" s="9" t="s">
        <v>110502</v>
      </c>
      <c r="E56105" s="9" t="s">
        <v>110502</v>
      </c>
    </row>
    <row r="56106" spans="1:5">
      <c r="A56106" s="5" t="s">
        <v>56057</v>
      </c>
      <c r="C56106" s="7" t="s">
        <v>119078</v>
      </c>
      <c r="D56106" s="9" t="s">
        <v>110503</v>
      </c>
      <c r="E56106" s="9" t="s">
        <v>110503</v>
      </c>
    </row>
    <row r="56107" spans="1:5">
      <c r="A56107" s="5" t="s">
        <v>56058</v>
      </c>
      <c r="C56107" s="7">
        <v>421</v>
      </c>
      <c r="D56107" s="9" t="s">
        <v>110504</v>
      </c>
      <c r="E56107" s="9" t="s">
        <v>110504</v>
      </c>
    </row>
    <row r="56108" spans="1:5">
      <c r="A56108" s="5" t="s">
        <v>56059</v>
      </c>
      <c r="C56108" s="7" t="s">
        <v>109633</v>
      </c>
      <c r="D56108" s="9" t="s">
        <v>110505</v>
      </c>
      <c r="E56108" s="9" t="s">
        <v>110505</v>
      </c>
    </row>
    <row r="56109" spans="1:5">
      <c r="A56109" s="5" t="s">
        <v>56060</v>
      </c>
      <c r="C56109" s="7" t="s">
        <v>109634</v>
      </c>
      <c r="D56109" s="9" t="s">
        <v>110506</v>
      </c>
      <c r="E56109" s="9" t="s">
        <v>110506</v>
      </c>
    </row>
    <row r="56110" spans="1:5">
      <c r="A56110" s="5" t="s">
        <v>56061</v>
      </c>
      <c r="C56110" s="7" t="s">
        <v>109635</v>
      </c>
      <c r="D56110" s="9" t="s">
        <v>110507</v>
      </c>
      <c r="E56110" s="9" t="s">
        <v>110507</v>
      </c>
    </row>
    <row r="56111" spans="1:5">
      <c r="A56111" s="5" t="s">
        <v>56062</v>
      </c>
      <c r="C56111" s="7" t="s">
        <v>109636</v>
      </c>
      <c r="D56111" s="9" t="s">
        <v>110508</v>
      </c>
      <c r="E56111" s="9" t="s">
        <v>110508</v>
      </c>
    </row>
    <row r="56112" spans="1:5">
      <c r="A56112" s="5" t="s">
        <v>56063</v>
      </c>
      <c r="C56112" s="7" t="s">
        <v>54978</v>
      </c>
      <c r="D56112" s="9" t="s">
        <v>56063</v>
      </c>
      <c r="E56112" s="9" t="s">
        <v>56063</v>
      </c>
    </row>
    <row r="56113" spans="1:5">
      <c r="A56113" s="5" t="s">
        <v>56064</v>
      </c>
      <c r="C56113" s="7" t="s">
        <v>54979</v>
      </c>
      <c r="D56113" s="9" t="s">
        <v>56064</v>
      </c>
      <c r="E56113" s="9" t="s">
        <v>56064</v>
      </c>
    </row>
    <row r="56114" spans="1:5">
      <c r="A56114" s="5" t="s">
        <v>56065</v>
      </c>
      <c r="C56114" s="7" t="s">
        <v>109637</v>
      </c>
      <c r="D56114" s="9" t="s">
        <v>56065</v>
      </c>
      <c r="E56114" s="9" t="s">
        <v>56065</v>
      </c>
    </row>
    <row r="56115" spans="1:5">
      <c r="A56115" s="5" t="s">
        <v>56066</v>
      </c>
      <c r="C56115" s="7" t="s">
        <v>109638</v>
      </c>
      <c r="D56115" s="9" t="s">
        <v>110509</v>
      </c>
      <c r="E56115" s="9" t="s">
        <v>110509</v>
      </c>
    </row>
    <row r="56116" spans="1:5">
      <c r="A56116" s="5" t="s">
        <v>56067</v>
      </c>
      <c r="C56116" s="7" t="s">
        <v>109639</v>
      </c>
      <c r="D56116" s="9" t="s">
        <v>110510</v>
      </c>
      <c r="E56116" s="9" t="s">
        <v>110510</v>
      </c>
    </row>
    <row r="56117" spans="1:5">
      <c r="A56117" s="5" t="s">
        <v>56068</v>
      </c>
      <c r="C56117" s="7" t="s">
        <v>109640</v>
      </c>
      <c r="D56117" s="9" t="s">
        <v>110511</v>
      </c>
      <c r="E56117" s="9" t="s">
        <v>110511</v>
      </c>
    </row>
    <row r="56118" spans="1:5">
      <c r="A56118" s="5" t="s">
        <v>56069</v>
      </c>
      <c r="C56118" s="7" t="s">
        <v>109641</v>
      </c>
      <c r="D56118" s="9" t="s">
        <v>110512</v>
      </c>
      <c r="E56118" s="9" t="s">
        <v>110512</v>
      </c>
    </row>
    <row r="56119" spans="1:5">
      <c r="A56119" s="5" t="s">
        <v>56070</v>
      </c>
      <c r="C56119" s="7" t="s">
        <v>109642</v>
      </c>
      <c r="D56119" s="9" t="s">
        <v>110513</v>
      </c>
      <c r="E56119" s="9" t="s">
        <v>110513</v>
      </c>
    </row>
    <row r="56120" spans="1:5">
      <c r="A56120" s="5" t="s">
        <v>56071</v>
      </c>
      <c r="C56120" s="7" t="s">
        <v>109643</v>
      </c>
      <c r="D56120" s="9" t="s">
        <v>110514</v>
      </c>
      <c r="E56120" s="9" t="s">
        <v>110514</v>
      </c>
    </row>
    <row r="56121" spans="1:5">
      <c r="A56121" s="5" t="s">
        <v>56072</v>
      </c>
      <c r="C56121" s="7" t="s">
        <v>54987</v>
      </c>
      <c r="D56121" s="9" t="s">
        <v>110515</v>
      </c>
      <c r="E56121" s="9" t="s">
        <v>110515</v>
      </c>
    </row>
    <row r="56122" spans="1:5">
      <c r="A56122" s="5" t="s">
        <v>56073</v>
      </c>
      <c r="C56122" s="7" t="s">
        <v>109644</v>
      </c>
      <c r="D56122" s="9" t="s">
        <v>110516</v>
      </c>
      <c r="E56122" s="9" t="s">
        <v>110516</v>
      </c>
    </row>
    <row r="56123" spans="1:5">
      <c r="A56123" s="5" t="s">
        <v>56074</v>
      </c>
      <c r="C56123" s="7" t="s">
        <v>109645</v>
      </c>
      <c r="D56123" s="9" t="s">
        <v>110517</v>
      </c>
      <c r="E56123" s="9" t="s">
        <v>110517</v>
      </c>
    </row>
    <row r="56124" spans="1:5">
      <c r="A56124" s="5" t="s">
        <v>56075</v>
      </c>
      <c r="C56124" s="7" t="s">
        <v>109646</v>
      </c>
      <c r="D56124" s="9" t="s">
        <v>110518</v>
      </c>
      <c r="E56124" s="9" t="s">
        <v>110518</v>
      </c>
    </row>
    <row r="56125" spans="1:5">
      <c r="A56125" s="5" t="s">
        <v>56076</v>
      </c>
      <c r="C56125" s="7" t="s">
        <v>54991</v>
      </c>
      <c r="D56125" s="9" t="s">
        <v>110519</v>
      </c>
      <c r="E56125" s="9" t="s">
        <v>110519</v>
      </c>
    </row>
    <row r="56126" spans="1:5">
      <c r="A56126" s="5" t="s">
        <v>56077</v>
      </c>
      <c r="C56126" s="7" t="s">
        <v>109647</v>
      </c>
      <c r="D56126" s="9" t="s">
        <v>56077</v>
      </c>
      <c r="E56126" s="9" t="s">
        <v>56077</v>
      </c>
    </row>
    <row r="56127" spans="1:5">
      <c r="A56127" s="5" t="s">
        <v>56078</v>
      </c>
      <c r="C56127" s="7" t="s">
        <v>54993</v>
      </c>
      <c r="D56127" s="9" t="s">
        <v>110520</v>
      </c>
      <c r="E56127" s="9" t="s">
        <v>110520</v>
      </c>
    </row>
    <row r="56128" spans="1:5">
      <c r="A56128" s="5" t="s">
        <v>56079</v>
      </c>
      <c r="C56128" s="7" t="s">
        <v>109648</v>
      </c>
      <c r="D56128" s="9" t="s">
        <v>110521</v>
      </c>
      <c r="E56128" s="9" t="s">
        <v>110521</v>
      </c>
    </row>
    <row r="56129" spans="1:5">
      <c r="A56129" s="5" t="s">
        <v>56080</v>
      </c>
      <c r="C56129" s="7" t="s">
        <v>109649</v>
      </c>
      <c r="D56129" s="9" t="s">
        <v>110522</v>
      </c>
      <c r="E56129" s="9" t="s">
        <v>110522</v>
      </c>
    </row>
    <row r="56130" spans="1:5">
      <c r="A56130" s="5" t="s">
        <v>56081</v>
      </c>
      <c r="C56130" s="7" t="s">
        <v>109650</v>
      </c>
      <c r="D56130" s="9" t="s">
        <v>110523</v>
      </c>
      <c r="E56130" s="9" t="s">
        <v>110523</v>
      </c>
    </row>
    <row r="56131" spans="1:5">
      <c r="A56131" s="5" t="s">
        <v>56082</v>
      </c>
      <c r="C56131" s="7" t="s">
        <v>119079</v>
      </c>
      <c r="D56131" s="9" t="s">
        <v>110524</v>
      </c>
      <c r="E56131" s="9" t="s">
        <v>110524</v>
      </c>
    </row>
    <row r="56132" spans="1:5">
      <c r="A56132" s="5" t="s">
        <v>56083</v>
      </c>
      <c r="C56132" s="7">
        <v>107</v>
      </c>
      <c r="D56132" s="9" t="s">
        <v>56083</v>
      </c>
      <c r="E56132" s="9" t="s">
        <v>56083</v>
      </c>
    </row>
    <row r="56133" spans="1:5">
      <c r="A56133" s="5" t="s">
        <v>56084</v>
      </c>
      <c r="C56133" s="7" t="s">
        <v>109652</v>
      </c>
      <c r="D56133" s="9" t="s">
        <v>110525</v>
      </c>
      <c r="E56133" s="9" t="s">
        <v>110525</v>
      </c>
    </row>
    <row r="56134" spans="1:5">
      <c r="A56134" s="5" t="s">
        <v>56085</v>
      </c>
      <c r="C56134" s="7" t="s">
        <v>109653</v>
      </c>
      <c r="D56134" s="9" t="s">
        <v>110526</v>
      </c>
      <c r="E56134" s="9" t="s">
        <v>110526</v>
      </c>
    </row>
    <row r="56135" spans="1:5">
      <c r="A56135" s="5" t="s">
        <v>56086</v>
      </c>
      <c r="C56135" s="7" t="s">
        <v>109654</v>
      </c>
      <c r="D56135" s="9" t="s">
        <v>110527</v>
      </c>
      <c r="E56135" s="9" t="s">
        <v>110527</v>
      </c>
    </row>
    <row r="56136" spans="1:5">
      <c r="A56136" s="5" t="s">
        <v>56087</v>
      </c>
      <c r="C56136" s="7" t="s">
        <v>109655</v>
      </c>
      <c r="D56136" s="9" t="s">
        <v>110528</v>
      </c>
      <c r="E56136" s="9" t="s">
        <v>110528</v>
      </c>
    </row>
    <row r="56137" spans="1:5">
      <c r="A56137" s="5" t="s">
        <v>56088</v>
      </c>
      <c r="C56137" s="7" t="s">
        <v>109656</v>
      </c>
      <c r="D56137" s="9" t="s">
        <v>110529</v>
      </c>
      <c r="E56137" s="9" t="s">
        <v>110529</v>
      </c>
    </row>
    <row r="56138" spans="1:5">
      <c r="A56138" s="5" t="s">
        <v>56089</v>
      </c>
      <c r="C56138" s="7" t="s">
        <v>109657</v>
      </c>
      <c r="D56138" s="9" t="s">
        <v>110530</v>
      </c>
      <c r="E56138" s="9" t="s">
        <v>110530</v>
      </c>
    </row>
    <row r="56139" spans="1:5">
      <c r="A56139" s="5" t="s">
        <v>56090</v>
      </c>
      <c r="C56139" s="7" t="s">
        <v>109658</v>
      </c>
      <c r="D56139" s="9" t="s">
        <v>110531</v>
      </c>
      <c r="E56139" s="9" t="s">
        <v>110531</v>
      </c>
    </row>
    <row r="56140" spans="1:5">
      <c r="A56140" s="5" t="s">
        <v>56091</v>
      </c>
      <c r="C56140" s="7" t="s">
        <v>109659</v>
      </c>
      <c r="D56140" s="9" t="s">
        <v>56091</v>
      </c>
      <c r="E56140" s="9" t="s">
        <v>56091</v>
      </c>
    </row>
    <row r="56141" spans="1:5">
      <c r="A56141" s="5" t="s">
        <v>56092</v>
      </c>
      <c r="C56141" s="7" t="s">
        <v>109660</v>
      </c>
      <c r="D56141" s="9" t="s">
        <v>110532</v>
      </c>
      <c r="E56141" s="9" t="s">
        <v>110532</v>
      </c>
    </row>
    <row r="56142" spans="1:5">
      <c r="A56142" s="5" t="s">
        <v>56093</v>
      </c>
      <c r="C56142" s="7" t="s">
        <v>109661</v>
      </c>
      <c r="D56142" s="9" t="s">
        <v>110533</v>
      </c>
      <c r="E56142" s="9" t="s">
        <v>110533</v>
      </c>
    </row>
    <row r="56143" spans="1:5">
      <c r="A56143" s="5" t="s">
        <v>56094</v>
      </c>
      <c r="C56143" s="7" t="s">
        <v>109662</v>
      </c>
      <c r="D56143" s="9" t="s">
        <v>110534</v>
      </c>
      <c r="E56143" s="9" t="s">
        <v>110534</v>
      </c>
    </row>
    <row r="56144" spans="1:5">
      <c r="A56144" s="5" t="s">
        <v>56095</v>
      </c>
      <c r="C56144" s="7" t="s">
        <v>55009</v>
      </c>
      <c r="D56144" s="9" t="s">
        <v>56095</v>
      </c>
      <c r="E56144" s="9" t="s">
        <v>56095</v>
      </c>
    </row>
    <row r="56145" spans="1:5">
      <c r="A56145" s="5" t="s">
        <v>56096</v>
      </c>
      <c r="C56145" s="7" t="s">
        <v>109663</v>
      </c>
      <c r="D56145" s="9" t="s">
        <v>110535</v>
      </c>
      <c r="E56145" s="9" t="s">
        <v>110535</v>
      </c>
    </row>
    <row r="56146" spans="1:5">
      <c r="A56146" s="5" t="s">
        <v>56097</v>
      </c>
      <c r="C56146" s="7" t="s">
        <v>55011</v>
      </c>
      <c r="D56146" s="9" t="s">
        <v>110536</v>
      </c>
      <c r="E56146" s="9" t="s">
        <v>110536</v>
      </c>
    </row>
    <row r="56147" spans="1:5">
      <c r="A56147" s="5" t="s">
        <v>56098</v>
      </c>
      <c r="C56147" s="7" t="s">
        <v>109664</v>
      </c>
      <c r="D56147" s="9" t="s">
        <v>110537</v>
      </c>
      <c r="E56147" s="9" t="s">
        <v>110537</v>
      </c>
    </row>
    <row r="56148" spans="1:5">
      <c r="A56148" s="5" t="s">
        <v>56099</v>
      </c>
      <c r="C56148" s="7" t="s">
        <v>109665</v>
      </c>
      <c r="D56148" s="9" t="s">
        <v>110538</v>
      </c>
      <c r="E56148" s="9" t="s">
        <v>110538</v>
      </c>
    </row>
    <row r="56149" spans="1:5">
      <c r="A56149" s="5" t="s">
        <v>56100</v>
      </c>
      <c r="C56149" s="7" t="s">
        <v>109666</v>
      </c>
      <c r="D56149" s="9" t="s">
        <v>110539</v>
      </c>
      <c r="E56149" s="9" t="s">
        <v>110539</v>
      </c>
    </row>
    <row r="56150" spans="1:5">
      <c r="A56150" s="5" t="s">
        <v>56101</v>
      </c>
      <c r="C56150" s="7" t="s">
        <v>109667</v>
      </c>
      <c r="D56150" s="9" t="s">
        <v>110540</v>
      </c>
      <c r="E56150" s="9" t="s">
        <v>110540</v>
      </c>
    </row>
    <row r="56151" spans="1:5">
      <c r="A56151" s="5" t="s">
        <v>56102</v>
      </c>
      <c r="C56151" s="7" t="s">
        <v>55016</v>
      </c>
      <c r="D56151" s="9" t="s">
        <v>110541</v>
      </c>
      <c r="E56151" s="9" t="s">
        <v>110541</v>
      </c>
    </row>
    <row r="56152" spans="1:5">
      <c r="A56152" s="5" t="s">
        <v>56103</v>
      </c>
      <c r="C56152" s="7" t="s">
        <v>109668</v>
      </c>
      <c r="D56152" s="9" t="s">
        <v>110542</v>
      </c>
      <c r="E56152" s="9" t="s">
        <v>110542</v>
      </c>
    </row>
    <row r="56153" spans="1:5">
      <c r="A56153" s="5" t="s">
        <v>56104</v>
      </c>
      <c r="C56153" s="7" t="s">
        <v>109669</v>
      </c>
      <c r="D56153" s="9" t="s">
        <v>110543</v>
      </c>
      <c r="E56153" s="9" t="s">
        <v>110543</v>
      </c>
    </row>
    <row r="56154" spans="1:5">
      <c r="A56154" s="5" t="s">
        <v>56105</v>
      </c>
      <c r="C56154" s="7" t="s">
        <v>109670</v>
      </c>
      <c r="D56154" s="9" t="s">
        <v>110544</v>
      </c>
      <c r="E56154" s="9" t="s">
        <v>110544</v>
      </c>
    </row>
    <row r="56155" spans="1:5">
      <c r="A56155" s="5" t="s">
        <v>56106</v>
      </c>
      <c r="C56155" s="7" t="s">
        <v>55020</v>
      </c>
      <c r="D56155" s="9" t="s">
        <v>56106</v>
      </c>
      <c r="E56155" s="9" t="s">
        <v>56106</v>
      </c>
    </row>
    <row r="56156" spans="1:5">
      <c r="A56156" s="5" t="s">
        <v>56107</v>
      </c>
      <c r="C56156" s="7" t="s">
        <v>109671</v>
      </c>
      <c r="D56156" s="9" t="s">
        <v>110545</v>
      </c>
      <c r="E56156" s="9" t="s">
        <v>110545</v>
      </c>
    </row>
    <row r="56157" spans="1:5">
      <c r="A56157" s="5" t="s">
        <v>56108</v>
      </c>
      <c r="C56157" s="7" t="s">
        <v>109672</v>
      </c>
      <c r="D56157" s="9" t="s">
        <v>110546</v>
      </c>
      <c r="E56157" s="9" t="s">
        <v>110546</v>
      </c>
    </row>
    <row r="56158" spans="1:5">
      <c r="A56158" s="5" t="s">
        <v>56109</v>
      </c>
      <c r="C56158" s="7" t="s">
        <v>109673</v>
      </c>
      <c r="D56158" s="9" t="s">
        <v>110547</v>
      </c>
      <c r="E56158" s="9" t="s">
        <v>110547</v>
      </c>
    </row>
    <row r="56159" spans="1:5">
      <c r="A56159" s="5" t="s">
        <v>56110</v>
      </c>
      <c r="C56159" s="7" t="s">
        <v>109674</v>
      </c>
      <c r="D56159" s="9" t="s">
        <v>110548</v>
      </c>
      <c r="E56159" s="9" t="s">
        <v>110548</v>
      </c>
    </row>
    <row r="56160" spans="1:5">
      <c r="A56160" s="5" t="s">
        <v>56111</v>
      </c>
      <c r="C56160" s="7" t="s">
        <v>109675</v>
      </c>
      <c r="D56160" s="9" t="s">
        <v>110549</v>
      </c>
      <c r="E56160" s="9" t="s">
        <v>110549</v>
      </c>
    </row>
    <row r="56161" spans="1:5">
      <c r="A56161" s="5" t="s">
        <v>56112</v>
      </c>
      <c r="C56161" s="7" t="s">
        <v>55026</v>
      </c>
      <c r="D56161" s="9" t="s">
        <v>110550</v>
      </c>
      <c r="E56161" s="9" t="s">
        <v>110550</v>
      </c>
    </row>
    <row r="56162" spans="1:5">
      <c r="A56162" s="5" t="s">
        <v>56113</v>
      </c>
      <c r="C56162" s="7" t="s">
        <v>109676</v>
      </c>
      <c r="D56162" s="9" t="s">
        <v>110551</v>
      </c>
      <c r="E56162" s="9" t="s">
        <v>110551</v>
      </c>
    </row>
    <row r="56163" spans="1:5">
      <c r="A56163" s="5" t="s">
        <v>56114</v>
      </c>
      <c r="C56163" s="7" t="s">
        <v>109677</v>
      </c>
      <c r="D56163" s="9" t="s">
        <v>56114</v>
      </c>
      <c r="E56163" s="9" t="s">
        <v>56114</v>
      </c>
    </row>
    <row r="56164" spans="1:5">
      <c r="A56164" s="5" t="s">
        <v>56115</v>
      </c>
      <c r="C56164" s="7" t="s">
        <v>109678</v>
      </c>
      <c r="D56164" s="9" t="s">
        <v>110552</v>
      </c>
      <c r="E56164" s="9" t="s">
        <v>110552</v>
      </c>
    </row>
    <row r="56165" spans="1:5">
      <c r="A56165" s="5" t="s">
        <v>56116</v>
      </c>
      <c r="C56165" s="7" t="s">
        <v>109679</v>
      </c>
      <c r="D56165" s="9" t="s">
        <v>110553</v>
      </c>
      <c r="E56165" s="9" t="s">
        <v>110553</v>
      </c>
    </row>
    <row r="56166" spans="1:5">
      <c r="A56166" s="5" t="s">
        <v>56117</v>
      </c>
      <c r="C56166" s="7" t="s">
        <v>109680</v>
      </c>
      <c r="D56166" s="9" t="s">
        <v>56117</v>
      </c>
      <c r="E56166" s="9" t="s">
        <v>56117</v>
      </c>
    </row>
    <row r="56167" spans="1:5">
      <c r="A56167" s="5" t="s">
        <v>56118</v>
      </c>
      <c r="C56167" s="7" t="s">
        <v>109681</v>
      </c>
      <c r="D56167" s="9" t="s">
        <v>110554</v>
      </c>
      <c r="E56167" s="9" t="s">
        <v>110554</v>
      </c>
    </row>
    <row r="56168" spans="1:5">
      <c r="A56168" s="5" t="s">
        <v>56119</v>
      </c>
      <c r="C56168" s="7" t="s">
        <v>109682</v>
      </c>
      <c r="D56168" s="9" t="s">
        <v>110555</v>
      </c>
      <c r="E56168" s="9" t="s">
        <v>110555</v>
      </c>
    </row>
    <row r="56169" spans="1:5">
      <c r="A56169" s="5" t="s">
        <v>56120</v>
      </c>
      <c r="C56169" s="7" t="s">
        <v>109683</v>
      </c>
      <c r="D56169" s="9" t="s">
        <v>110556</v>
      </c>
      <c r="E56169" s="9" t="s">
        <v>110556</v>
      </c>
    </row>
    <row r="56170" spans="1:5">
      <c r="A56170" s="5" t="s">
        <v>56121</v>
      </c>
      <c r="C56170" s="7" t="s">
        <v>109684</v>
      </c>
      <c r="D56170" s="9" t="s">
        <v>110557</v>
      </c>
      <c r="E56170" s="9" t="s">
        <v>110557</v>
      </c>
    </row>
    <row r="56171" spans="1:5">
      <c r="A56171" s="5" t="s">
        <v>56122</v>
      </c>
      <c r="C56171" s="7" t="s">
        <v>109685</v>
      </c>
      <c r="D56171" s="9" t="s">
        <v>56122</v>
      </c>
      <c r="E56171" s="9" t="s">
        <v>56122</v>
      </c>
    </row>
    <row r="56172" spans="1:5">
      <c r="A56172" s="5" t="s">
        <v>56123</v>
      </c>
      <c r="C56172" s="7" t="s">
        <v>109686</v>
      </c>
      <c r="D56172" s="9" t="s">
        <v>110558</v>
      </c>
      <c r="E56172" s="9" t="s">
        <v>110558</v>
      </c>
    </row>
    <row r="56173" spans="1:5">
      <c r="A56173" s="5" t="s">
        <v>56124</v>
      </c>
      <c r="C56173" s="7" t="s">
        <v>55038</v>
      </c>
      <c r="D56173" s="9" t="s">
        <v>110559</v>
      </c>
      <c r="E56173" s="9" t="s">
        <v>110559</v>
      </c>
    </row>
    <row r="56174" spans="1:5">
      <c r="A56174" s="5" t="s">
        <v>56125</v>
      </c>
      <c r="C56174" s="7" t="s">
        <v>55039</v>
      </c>
      <c r="D56174" s="9" t="s">
        <v>110560</v>
      </c>
      <c r="E56174" s="9" t="s">
        <v>110560</v>
      </c>
    </row>
    <row r="56175" spans="1:5">
      <c r="A56175" s="5" t="s">
        <v>56126</v>
      </c>
      <c r="C56175" s="7" t="s">
        <v>109687</v>
      </c>
      <c r="D56175" s="9" t="s">
        <v>110561</v>
      </c>
      <c r="E56175" s="9" t="s">
        <v>110561</v>
      </c>
    </row>
    <row r="56176" spans="1:5">
      <c r="A56176" s="5" t="s">
        <v>56127</v>
      </c>
      <c r="C56176" s="7" t="s">
        <v>55041</v>
      </c>
      <c r="D56176" s="9" t="s">
        <v>110562</v>
      </c>
      <c r="E56176" s="9" t="s">
        <v>110562</v>
      </c>
    </row>
    <row r="56177" spans="1:5">
      <c r="A56177" s="5" t="s">
        <v>56128</v>
      </c>
      <c r="C56177" s="7" t="s">
        <v>55042</v>
      </c>
      <c r="D56177" s="9" t="s">
        <v>110563</v>
      </c>
      <c r="E56177" s="9" t="s">
        <v>110563</v>
      </c>
    </row>
    <row r="56178" spans="1:5">
      <c r="A56178" s="5" t="s">
        <v>56129</v>
      </c>
      <c r="C56178" s="7" t="s">
        <v>109688</v>
      </c>
      <c r="D56178" s="9" t="s">
        <v>110564</v>
      </c>
      <c r="E56178" s="9" t="s">
        <v>110564</v>
      </c>
    </row>
    <row r="56179" spans="1:5">
      <c r="A56179" s="5" t="s">
        <v>56130</v>
      </c>
      <c r="C56179" s="7" t="s">
        <v>55044</v>
      </c>
      <c r="D56179" s="9" t="s">
        <v>56130</v>
      </c>
      <c r="E56179" s="9" t="s">
        <v>56130</v>
      </c>
    </row>
    <row r="56180" spans="1:5">
      <c r="A56180" s="5" t="s">
        <v>56131</v>
      </c>
      <c r="C56180" s="7" t="s">
        <v>109689</v>
      </c>
      <c r="D56180" s="9" t="s">
        <v>110565</v>
      </c>
      <c r="E56180" s="9" t="s">
        <v>110565</v>
      </c>
    </row>
    <row r="56181" spans="1:5">
      <c r="A56181" s="5" t="s">
        <v>56132</v>
      </c>
      <c r="C56181" s="7" t="s">
        <v>109690</v>
      </c>
      <c r="D56181" s="9" t="s">
        <v>56132</v>
      </c>
      <c r="E56181" s="9" t="s">
        <v>56132</v>
      </c>
    </row>
    <row r="56182" spans="1:5">
      <c r="A56182" s="5" t="s">
        <v>56133</v>
      </c>
      <c r="C56182" s="7" t="s">
        <v>55047</v>
      </c>
      <c r="D56182" s="9" t="s">
        <v>110566</v>
      </c>
      <c r="E56182" s="9" t="s">
        <v>110566</v>
      </c>
    </row>
    <row r="56183" spans="1:5">
      <c r="A56183" s="5" t="s">
        <v>56134</v>
      </c>
      <c r="C56183" s="7" t="s">
        <v>109691</v>
      </c>
      <c r="D56183" s="9" t="s">
        <v>56134</v>
      </c>
      <c r="E56183" s="9" t="s">
        <v>56134</v>
      </c>
    </row>
    <row r="56184" spans="1:5">
      <c r="A56184" s="5" t="s">
        <v>56135</v>
      </c>
      <c r="C56184" s="7" t="s">
        <v>109692</v>
      </c>
      <c r="D56184" s="9" t="s">
        <v>56135</v>
      </c>
      <c r="E56184" s="9" t="s">
        <v>56135</v>
      </c>
    </row>
    <row r="56185" spans="1:5">
      <c r="A56185" s="5" t="s">
        <v>56136</v>
      </c>
      <c r="C56185" s="7" t="s">
        <v>109693</v>
      </c>
      <c r="D56185" s="9" t="s">
        <v>110567</v>
      </c>
      <c r="E56185" s="9" t="s">
        <v>110567</v>
      </c>
    </row>
    <row r="56186" spans="1:5">
      <c r="A56186" s="5" t="s">
        <v>56137</v>
      </c>
      <c r="C56186" s="7" t="s">
        <v>109694</v>
      </c>
      <c r="D56186" s="9" t="s">
        <v>110568</v>
      </c>
      <c r="E56186" s="9" t="s">
        <v>110568</v>
      </c>
    </row>
    <row r="56187" spans="1:5">
      <c r="A56187" s="5" t="s">
        <v>56138</v>
      </c>
      <c r="C56187" s="7" t="s">
        <v>109695</v>
      </c>
      <c r="D56187" s="9" t="s">
        <v>110569</v>
      </c>
      <c r="E56187" s="9" t="s">
        <v>110569</v>
      </c>
    </row>
    <row r="56188" spans="1:5">
      <c r="A56188" s="5" t="s">
        <v>56139</v>
      </c>
      <c r="C56188" s="7" t="s">
        <v>109696</v>
      </c>
      <c r="D56188" s="9" t="s">
        <v>110570</v>
      </c>
      <c r="E56188" s="9" t="s">
        <v>110570</v>
      </c>
    </row>
    <row r="56189" spans="1:5">
      <c r="A56189" s="5" t="s">
        <v>56140</v>
      </c>
      <c r="C56189" s="7" t="s">
        <v>109697</v>
      </c>
      <c r="D56189" s="9" t="s">
        <v>110571</v>
      </c>
      <c r="E56189" s="9" t="s">
        <v>110571</v>
      </c>
    </row>
    <row r="56190" spans="1:5">
      <c r="A56190" s="5" t="s">
        <v>56141</v>
      </c>
      <c r="C56190" s="7" t="s">
        <v>55055</v>
      </c>
      <c r="D56190" s="9" t="s">
        <v>110572</v>
      </c>
      <c r="E56190" s="9" t="s">
        <v>110572</v>
      </c>
    </row>
    <row r="56191" spans="1:5">
      <c r="A56191" s="5" t="s">
        <v>56142</v>
      </c>
      <c r="C56191" s="7" t="s">
        <v>109698</v>
      </c>
      <c r="D56191" s="9" t="s">
        <v>110573</v>
      </c>
      <c r="E56191" s="9" t="s">
        <v>110573</v>
      </c>
    </row>
    <row r="56192" spans="1:5">
      <c r="A56192" s="5" t="s">
        <v>56143</v>
      </c>
      <c r="C56192" s="7" t="s">
        <v>109699</v>
      </c>
      <c r="D56192" s="9" t="s">
        <v>56143</v>
      </c>
      <c r="E56192" s="9" t="s">
        <v>56143</v>
      </c>
    </row>
    <row r="56193" spans="1:5">
      <c r="A56193" s="5" t="s">
        <v>56144</v>
      </c>
      <c r="C56193" s="7" t="s">
        <v>119080</v>
      </c>
      <c r="D56193" s="9" t="s">
        <v>110574</v>
      </c>
      <c r="E56193" s="9" t="s">
        <v>110574</v>
      </c>
    </row>
    <row r="56194" spans="1:5">
      <c r="A56194" s="5" t="s">
        <v>56145</v>
      </c>
      <c r="C56194" s="7">
        <v>254</v>
      </c>
      <c r="D56194" s="9" t="s">
        <v>110575</v>
      </c>
      <c r="E56194" s="9" t="s">
        <v>110575</v>
      </c>
    </row>
    <row r="56195" spans="1:5">
      <c r="A56195" s="5" t="s">
        <v>56146</v>
      </c>
      <c r="C56195" s="7" t="s">
        <v>109701</v>
      </c>
      <c r="D56195" s="9" t="s">
        <v>110576</v>
      </c>
      <c r="E56195" s="9" t="s">
        <v>110576</v>
      </c>
    </row>
    <row r="56196" spans="1:5">
      <c r="A56196" s="5" t="s">
        <v>56147</v>
      </c>
      <c r="C56196" s="7" t="s">
        <v>109702</v>
      </c>
      <c r="D56196" s="9" t="s">
        <v>110577</v>
      </c>
      <c r="E56196" s="9" t="s">
        <v>110577</v>
      </c>
    </row>
    <row r="56197" spans="1:5">
      <c r="A56197" s="5" t="s">
        <v>56148</v>
      </c>
      <c r="C56197" s="7" t="s">
        <v>109703</v>
      </c>
      <c r="D56197" s="9" t="s">
        <v>110578</v>
      </c>
      <c r="E56197" s="9" t="s">
        <v>110578</v>
      </c>
    </row>
    <row r="56198" spans="1:5">
      <c r="A56198" s="5" t="s">
        <v>56149</v>
      </c>
      <c r="C56198" s="7" t="s">
        <v>55062</v>
      </c>
      <c r="D56198" s="9" t="s">
        <v>110579</v>
      </c>
      <c r="E56198" s="9" t="s">
        <v>110579</v>
      </c>
    </row>
    <row r="56199" spans="1:5">
      <c r="A56199" s="5" t="s">
        <v>56150</v>
      </c>
      <c r="C56199" s="7" t="s">
        <v>55063</v>
      </c>
      <c r="D56199" s="9" t="s">
        <v>110580</v>
      </c>
      <c r="E56199" s="9" t="s">
        <v>110580</v>
      </c>
    </row>
    <row r="56200" spans="1:5">
      <c r="A56200" s="5" t="s">
        <v>56151</v>
      </c>
      <c r="C56200" s="7" t="s">
        <v>109704</v>
      </c>
      <c r="D56200" s="9" t="s">
        <v>110581</v>
      </c>
      <c r="E56200" s="9" t="s">
        <v>110581</v>
      </c>
    </row>
    <row r="56201" spans="1:5">
      <c r="A56201" s="5" t="s">
        <v>56152</v>
      </c>
      <c r="C56201" s="7" t="s">
        <v>109705</v>
      </c>
      <c r="D56201" s="9" t="s">
        <v>56152</v>
      </c>
      <c r="E56201" s="9" t="s">
        <v>56152</v>
      </c>
    </row>
    <row r="56202" spans="1:5">
      <c r="A56202" s="5" t="s">
        <v>56153</v>
      </c>
      <c r="C56202" s="7" t="s">
        <v>109706</v>
      </c>
      <c r="D56202" s="9" t="s">
        <v>110582</v>
      </c>
      <c r="E56202" s="9" t="s">
        <v>110582</v>
      </c>
    </row>
    <row r="56203" spans="1:5">
      <c r="A56203" s="5" t="s">
        <v>56154</v>
      </c>
      <c r="C56203" s="7" t="s">
        <v>109707</v>
      </c>
      <c r="D56203" s="9" t="s">
        <v>110583</v>
      </c>
      <c r="E56203" s="9" t="s">
        <v>110583</v>
      </c>
    </row>
    <row r="56204" spans="1:5">
      <c r="A56204" s="5" t="s">
        <v>56155</v>
      </c>
      <c r="C56204" s="7" t="s">
        <v>55068</v>
      </c>
      <c r="D56204" s="9" t="s">
        <v>110584</v>
      </c>
      <c r="E56204" s="9" t="s">
        <v>110584</v>
      </c>
    </row>
    <row r="56205" spans="1:5">
      <c r="A56205" s="5" t="s">
        <v>56156</v>
      </c>
      <c r="C56205" s="7" t="s">
        <v>55069</v>
      </c>
      <c r="D56205" s="9" t="s">
        <v>56156</v>
      </c>
      <c r="E56205" s="9" t="s">
        <v>56156</v>
      </c>
    </row>
    <row r="56206" spans="1:5">
      <c r="A56206" s="5" t="s">
        <v>56157</v>
      </c>
      <c r="C56206" s="7" t="s">
        <v>109708</v>
      </c>
      <c r="D56206" s="9" t="s">
        <v>56157</v>
      </c>
      <c r="E56206" s="9" t="s">
        <v>56157</v>
      </c>
    </row>
    <row r="56207" spans="1:5">
      <c r="A56207" s="5" t="s">
        <v>56158</v>
      </c>
      <c r="C56207" s="7" t="s">
        <v>109709</v>
      </c>
      <c r="D56207" s="9" t="s">
        <v>110585</v>
      </c>
      <c r="E56207" s="9" t="s">
        <v>110585</v>
      </c>
    </row>
    <row r="56208" spans="1:5">
      <c r="A56208" s="5" t="s">
        <v>56159</v>
      </c>
      <c r="C56208" s="7" t="s">
        <v>109710</v>
      </c>
      <c r="D56208" s="9" t="s">
        <v>56159</v>
      </c>
      <c r="E56208" s="9" t="s">
        <v>56159</v>
      </c>
    </row>
    <row r="56209" spans="1:5">
      <c r="A56209" s="5" t="s">
        <v>56160</v>
      </c>
      <c r="C56209" s="7" t="s">
        <v>109711</v>
      </c>
      <c r="D56209" s="9" t="s">
        <v>110586</v>
      </c>
      <c r="E56209" s="9" t="s">
        <v>110586</v>
      </c>
    </row>
    <row r="56210" spans="1:5">
      <c r="A56210" s="5" t="s">
        <v>56161</v>
      </c>
      <c r="C56210" s="7" t="s">
        <v>55074</v>
      </c>
      <c r="D56210" s="9" t="s">
        <v>110587</v>
      </c>
      <c r="E56210" s="9" t="s">
        <v>110587</v>
      </c>
    </row>
    <row r="56211" spans="1:5">
      <c r="A56211" s="5" t="s">
        <v>56162</v>
      </c>
      <c r="C56211" s="7" t="s">
        <v>109712</v>
      </c>
      <c r="D56211" s="9" t="s">
        <v>110588</v>
      </c>
      <c r="E56211" s="9" t="s">
        <v>110588</v>
      </c>
    </row>
    <row r="56212" spans="1:5">
      <c r="A56212" s="5" t="s">
        <v>56163</v>
      </c>
      <c r="C56212" s="7" t="s">
        <v>109713</v>
      </c>
      <c r="D56212" s="9" t="s">
        <v>110589</v>
      </c>
      <c r="E56212" s="9" t="s">
        <v>110589</v>
      </c>
    </row>
    <row r="56213" spans="1:5">
      <c r="A56213" s="5" t="s">
        <v>56164</v>
      </c>
      <c r="C56213" s="7" t="s">
        <v>109714</v>
      </c>
      <c r="D56213" s="9" t="s">
        <v>110590</v>
      </c>
      <c r="E56213" s="9" t="s">
        <v>110590</v>
      </c>
    </row>
    <row r="56214" spans="1:5">
      <c r="A56214" s="5" t="s">
        <v>56165</v>
      </c>
      <c r="C56214" s="7" t="s">
        <v>55078</v>
      </c>
      <c r="D56214" s="9" t="s">
        <v>110591</v>
      </c>
      <c r="E56214" s="9" t="s">
        <v>110591</v>
      </c>
    </row>
    <row r="56215" spans="1:5">
      <c r="A56215" s="5" t="s">
        <v>56166</v>
      </c>
      <c r="C56215" s="7" t="s">
        <v>109715</v>
      </c>
      <c r="D56215" s="9" t="s">
        <v>110592</v>
      </c>
      <c r="E56215" s="9" t="s">
        <v>110592</v>
      </c>
    </row>
    <row r="56216" spans="1:5">
      <c r="A56216" s="5" t="s">
        <v>56167</v>
      </c>
      <c r="C56216" s="7" t="s">
        <v>109716</v>
      </c>
      <c r="D56216" s="9" t="s">
        <v>110593</v>
      </c>
      <c r="E56216" s="9" t="s">
        <v>110593</v>
      </c>
    </row>
    <row r="56217" spans="1:5">
      <c r="A56217" s="5" t="s">
        <v>56168</v>
      </c>
      <c r="C56217" s="7" t="s">
        <v>109717</v>
      </c>
      <c r="D56217" s="9" t="s">
        <v>110594</v>
      </c>
      <c r="E56217" s="9" t="s">
        <v>110594</v>
      </c>
    </row>
    <row r="56218" spans="1:5">
      <c r="A56218" s="5" t="s">
        <v>56169</v>
      </c>
      <c r="C56218" s="7" t="s">
        <v>109718</v>
      </c>
      <c r="D56218" s="9" t="s">
        <v>110595</v>
      </c>
      <c r="E56218" s="9" t="s">
        <v>110595</v>
      </c>
    </row>
    <row r="56219" spans="1:5">
      <c r="A56219" s="5" t="s">
        <v>56170</v>
      </c>
      <c r="C56219" s="7" t="s">
        <v>55083</v>
      </c>
      <c r="D56219" s="9" t="s">
        <v>56170</v>
      </c>
      <c r="E56219" s="9" t="s">
        <v>56170</v>
      </c>
    </row>
    <row r="56220" spans="1:5">
      <c r="A56220" s="5" t="s">
        <v>56171</v>
      </c>
      <c r="C56220" s="7" t="s">
        <v>109719</v>
      </c>
      <c r="D56220" s="9" t="s">
        <v>110596</v>
      </c>
      <c r="E56220" s="9" t="s">
        <v>110596</v>
      </c>
    </row>
    <row r="56221" spans="1:5">
      <c r="A56221" s="5" t="s">
        <v>56172</v>
      </c>
      <c r="C56221" s="7" t="s">
        <v>109720</v>
      </c>
      <c r="D56221" s="9" t="s">
        <v>110597</v>
      </c>
      <c r="E56221" s="9" t="s">
        <v>110597</v>
      </c>
    </row>
    <row r="56222" spans="1:5">
      <c r="A56222" s="5" t="s">
        <v>56173</v>
      </c>
      <c r="C56222" s="7" t="s">
        <v>109721</v>
      </c>
      <c r="D56222" s="9" t="s">
        <v>56173</v>
      </c>
      <c r="E56222" s="9" t="s">
        <v>56173</v>
      </c>
    </row>
    <row r="56223" spans="1:5">
      <c r="A56223" s="5" t="s">
        <v>56174</v>
      </c>
      <c r="C56223" s="7" t="s">
        <v>109722</v>
      </c>
      <c r="D56223" s="9" t="s">
        <v>110598</v>
      </c>
      <c r="E56223" s="9" t="s">
        <v>110598</v>
      </c>
    </row>
    <row r="56224" spans="1:5">
      <c r="A56224" s="5" t="s">
        <v>56175</v>
      </c>
      <c r="C56224" s="7" t="s">
        <v>109723</v>
      </c>
      <c r="D56224" s="9" t="s">
        <v>110599</v>
      </c>
      <c r="E56224" s="9" t="s">
        <v>110599</v>
      </c>
    </row>
    <row r="56225" spans="1:5">
      <c r="A56225" s="5" t="s">
        <v>56176</v>
      </c>
      <c r="C56225" s="7" t="s">
        <v>55089</v>
      </c>
      <c r="D56225" s="9" t="s">
        <v>110600</v>
      </c>
      <c r="E56225" s="9" t="s">
        <v>110600</v>
      </c>
    </row>
    <row r="56226" spans="1:5">
      <c r="A56226" s="5" t="s">
        <v>56177</v>
      </c>
      <c r="C56226" s="7" t="s">
        <v>109724</v>
      </c>
      <c r="D56226" s="9" t="s">
        <v>110601</v>
      </c>
      <c r="E56226" s="9" t="s">
        <v>110601</v>
      </c>
    </row>
    <row r="56227" spans="1:5">
      <c r="A56227" s="5" t="s">
        <v>56178</v>
      </c>
      <c r="C56227" s="7" t="s">
        <v>55091</v>
      </c>
      <c r="D56227" s="9" t="s">
        <v>110602</v>
      </c>
      <c r="E56227" s="9" t="s">
        <v>110602</v>
      </c>
    </row>
    <row r="56228" spans="1:5">
      <c r="A56228" s="5" t="s">
        <v>56179</v>
      </c>
      <c r="C56228" s="7" t="s">
        <v>109725</v>
      </c>
      <c r="D56228" s="9" t="s">
        <v>110603</v>
      </c>
      <c r="E56228" s="9" t="s">
        <v>110603</v>
      </c>
    </row>
    <row r="56229" spans="1:5">
      <c r="A56229" s="5" t="s">
        <v>56180</v>
      </c>
      <c r="C56229" s="7" t="s">
        <v>55093</v>
      </c>
      <c r="D56229" s="9" t="s">
        <v>110604</v>
      </c>
      <c r="E56229" s="9" t="s">
        <v>110604</v>
      </c>
    </row>
    <row r="56230" spans="1:5">
      <c r="A56230" s="5" t="s">
        <v>56181</v>
      </c>
      <c r="C56230" s="7" t="s">
        <v>109726</v>
      </c>
      <c r="D56230" s="9" t="s">
        <v>56181</v>
      </c>
      <c r="E56230" s="9" t="s">
        <v>56181</v>
      </c>
    </row>
    <row r="56231" spans="1:5">
      <c r="A56231" s="5" t="s">
        <v>56182</v>
      </c>
      <c r="C56231" s="7" t="s">
        <v>109727</v>
      </c>
      <c r="D56231" s="9" t="s">
        <v>110605</v>
      </c>
      <c r="E56231" s="9" t="s">
        <v>110605</v>
      </c>
    </row>
    <row r="56232" spans="1:5">
      <c r="A56232" s="5" t="s">
        <v>56183</v>
      </c>
      <c r="C56232" s="7" t="s">
        <v>109728</v>
      </c>
      <c r="D56232" s="9" t="s">
        <v>110606</v>
      </c>
      <c r="E56232" s="9" t="s">
        <v>110606</v>
      </c>
    </row>
    <row r="56233" spans="1:5">
      <c r="A56233" s="5" t="s">
        <v>56184</v>
      </c>
      <c r="C56233" s="7" t="s">
        <v>109729</v>
      </c>
      <c r="D56233" s="9" t="s">
        <v>110607</v>
      </c>
      <c r="E56233" s="9" t="s">
        <v>110607</v>
      </c>
    </row>
    <row r="56234" spans="1:5">
      <c r="A56234" s="5" t="s">
        <v>56185</v>
      </c>
      <c r="C56234" s="7" t="s">
        <v>109730</v>
      </c>
      <c r="D56234" s="9" t="s">
        <v>110608</v>
      </c>
      <c r="E56234" s="9" t="s">
        <v>110608</v>
      </c>
    </row>
    <row r="56235" spans="1:5">
      <c r="A56235" s="5" t="s">
        <v>56186</v>
      </c>
      <c r="C56235" s="7" t="s">
        <v>109731</v>
      </c>
      <c r="D56235" s="9" t="s">
        <v>56186</v>
      </c>
      <c r="E56235" s="9" t="s">
        <v>56186</v>
      </c>
    </row>
    <row r="56236" spans="1:5">
      <c r="A56236" s="5" t="s">
        <v>56187</v>
      </c>
      <c r="C56236" s="7" t="s">
        <v>109732</v>
      </c>
      <c r="D56236" s="9" t="s">
        <v>56187</v>
      </c>
      <c r="E56236" s="9" t="s">
        <v>56187</v>
      </c>
    </row>
    <row r="56237" spans="1:5">
      <c r="A56237" s="5" t="s">
        <v>56188</v>
      </c>
      <c r="C56237" s="7" t="s">
        <v>109733</v>
      </c>
      <c r="D56237" s="9" t="s">
        <v>110609</v>
      </c>
      <c r="E56237" s="9" t="s">
        <v>110609</v>
      </c>
    </row>
    <row r="56238" spans="1:5">
      <c r="A56238" s="5" t="s">
        <v>56189</v>
      </c>
      <c r="C56238" s="11" t="s">
        <v>119081</v>
      </c>
      <c r="D56238" s="9" t="s">
        <v>110610</v>
      </c>
      <c r="E56238" s="9" t="s">
        <v>110610</v>
      </c>
    </row>
    <row r="56239" spans="1:5">
      <c r="A56239" s="5" t="s">
        <v>56190</v>
      </c>
      <c r="C56239" s="7">
        <v>381</v>
      </c>
      <c r="D56239" s="9" t="s">
        <v>110611</v>
      </c>
      <c r="E56239" s="9" t="s">
        <v>110611</v>
      </c>
    </row>
    <row r="56240" spans="1:5">
      <c r="A56240" s="5" t="s">
        <v>56191</v>
      </c>
      <c r="C56240" s="7" t="s">
        <v>109735</v>
      </c>
      <c r="D56240" s="9" t="s">
        <v>110612</v>
      </c>
      <c r="E56240" s="9" t="s">
        <v>110612</v>
      </c>
    </row>
    <row r="56241" spans="1:5">
      <c r="A56241" s="5" t="s">
        <v>56192</v>
      </c>
      <c r="C56241" s="7" t="s">
        <v>109736</v>
      </c>
      <c r="D56241" s="9" t="s">
        <v>110613</v>
      </c>
      <c r="E56241" s="9" t="s">
        <v>110613</v>
      </c>
    </row>
    <row r="56242" spans="1:5">
      <c r="A56242" s="5" t="s">
        <v>56193</v>
      </c>
      <c r="C56242" s="7" t="s">
        <v>109737</v>
      </c>
      <c r="D56242" s="9" t="s">
        <v>56193</v>
      </c>
      <c r="E56242" s="9" t="s">
        <v>56193</v>
      </c>
    </row>
    <row r="56243" spans="1:5">
      <c r="A56243" s="5" t="s">
        <v>56194</v>
      </c>
      <c r="C56243" s="7" t="s">
        <v>109738</v>
      </c>
      <c r="D56243" s="9" t="s">
        <v>110614</v>
      </c>
      <c r="E56243" s="9" t="s">
        <v>110614</v>
      </c>
    </row>
    <row r="56244" spans="1:5">
      <c r="A56244" s="5" t="s">
        <v>56195</v>
      </c>
      <c r="C56244" s="7" t="s">
        <v>109739</v>
      </c>
      <c r="D56244" s="9" t="s">
        <v>110615</v>
      </c>
      <c r="E56244" s="9" t="s">
        <v>110615</v>
      </c>
    </row>
    <row r="56245" spans="1:5">
      <c r="A56245" s="5" t="s">
        <v>56196</v>
      </c>
      <c r="C56245" s="7" t="s">
        <v>109740</v>
      </c>
      <c r="D56245" s="9" t="s">
        <v>110616</v>
      </c>
      <c r="E56245" s="9" t="s">
        <v>110616</v>
      </c>
    </row>
    <row r="56246" spans="1:5">
      <c r="A56246" s="5" t="s">
        <v>56197</v>
      </c>
      <c r="C56246" s="7" t="s">
        <v>109741</v>
      </c>
      <c r="D56246" s="9" t="s">
        <v>110617</v>
      </c>
      <c r="E56246" s="9" t="s">
        <v>110617</v>
      </c>
    </row>
    <row r="56247" spans="1:5">
      <c r="A56247" s="5" t="s">
        <v>56198</v>
      </c>
      <c r="C56247" s="7" t="s">
        <v>55110</v>
      </c>
      <c r="D56247" s="9" t="s">
        <v>110618</v>
      </c>
      <c r="E56247" s="9" t="s">
        <v>110618</v>
      </c>
    </row>
    <row r="56248" spans="1:5">
      <c r="A56248" s="5" t="s">
        <v>56199</v>
      </c>
      <c r="C56248" s="7" t="s">
        <v>109742</v>
      </c>
      <c r="D56248" s="9" t="s">
        <v>56199</v>
      </c>
      <c r="E56248" s="9" t="s">
        <v>56199</v>
      </c>
    </row>
    <row r="56249" spans="1:5">
      <c r="A56249" s="5" t="s">
        <v>56200</v>
      </c>
      <c r="C56249" s="7" t="s">
        <v>109743</v>
      </c>
      <c r="D56249" s="9" t="s">
        <v>110619</v>
      </c>
      <c r="E56249" s="9" t="s">
        <v>110619</v>
      </c>
    </row>
    <row r="56250" spans="1:5">
      <c r="A56250" s="5" t="s">
        <v>56201</v>
      </c>
      <c r="C56250" s="7" t="s">
        <v>109744</v>
      </c>
      <c r="D56250" s="9" t="s">
        <v>110620</v>
      </c>
      <c r="E56250" s="9" t="s">
        <v>110620</v>
      </c>
    </row>
    <row r="56251" spans="1:5">
      <c r="A56251" s="5" t="s">
        <v>56202</v>
      </c>
      <c r="C56251" s="7" t="s">
        <v>109745</v>
      </c>
      <c r="D56251" s="9" t="s">
        <v>110621</v>
      </c>
      <c r="E56251" s="9" t="s">
        <v>110621</v>
      </c>
    </row>
    <row r="56252" spans="1:5">
      <c r="A56252" s="5" t="s">
        <v>56203</v>
      </c>
      <c r="C56252" s="7" t="s">
        <v>55115</v>
      </c>
      <c r="D56252" s="9" t="s">
        <v>110622</v>
      </c>
      <c r="E56252" s="9" t="s">
        <v>110622</v>
      </c>
    </row>
    <row r="56253" spans="1:5">
      <c r="A56253" s="5" t="s">
        <v>56204</v>
      </c>
      <c r="C56253" s="7" t="s">
        <v>109746</v>
      </c>
      <c r="D56253" s="9" t="s">
        <v>110623</v>
      </c>
      <c r="E56253" s="9" t="s">
        <v>110623</v>
      </c>
    </row>
    <row r="56254" spans="1:5">
      <c r="A56254" s="5" t="s">
        <v>56205</v>
      </c>
      <c r="C56254" s="7" t="s">
        <v>55117</v>
      </c>
      <c r="D56254" s="9" t="s">
        <v>110624</v>
      </c>
      <c r="E56254" s="9" t="s">
        <v>110624</v>
      </c>
    </row>
    <row r="56255" spans="1:5">
      <c r="A56255" s="5" t="s">
        <v>56206</v>
      </c>
      <c r="C56255" s="7" t="s">
        <v>109747</v>
      </c>
      <c r="D56255" s="9" t="s">
        <v>110625</v>
      </c>
      <c r="E56255" s="9" t="s">
        <v>110625</v>
      </c>
    </row>
    <row r="56256" spans="1:5">
      <c r="A56256" s="5" t="s">
        <v>56207</v>
      </c>
      <c r="C56256" s="7" t="s">
        <v>55119</v>
      </c>
      <c r="D56256" s="9" t="s">
        <v>110626</v>
      </c>
      <c r="E56256" s="9" t="s">
        <v>110626</v>
      </c>
    </row>
    <row r="56257" spans="1:5">
      <c r="A56257" s="5" t="s">
        <v>56208</v>
      </c>
      <c r="C56257" s="7" t="s">
        <v>55120</v>
      </c>
      <c r="D56257" s="9" t="s">
        <v>110627</v>
      </c>
      <c r="E56257" s="9" t="s">
        <v>110627</v>
      </c>
    </row>
    <row r="56258" spans="1:5">
      <c r="A56258" s="5" t="s">
        <v>56209</v>
      </c>
      <c r="C56258" s="7" t="s">
        <v>109748</v>
      </c>
      <c r="D56258" s="9" t="s">
        <v>110628</v>
      </c>
      <c r="E56258" s="9" t="s">
        <v>110628</v>
      </c>
    </row>
    <row r="56259" spans="1:5">
      <c r="A56259" s="5" t="s">
        <v>56210</v>
      </c>
      <c r="C56259" s="7" t="s">
        <v>109749</v>
      </c>
      <c r="D56259" s="9" t="s">
        <v>110629</v>
      </c>
      <c r="E56259" s="9" t="s">
        <v>110629</v>
      </c>
    </row>
    <row r="56260" spans="1:5">
      <c r="A56260" s="5" t="s">
        <v>56211</v>
      </c>
      <c r="C56260" s="11" t="s">
        <v>109750</v>
      </c>
      <c r="D56260" s="9" t="s">
        <v>110630</v>
      </c>
      <c r="E56260" s="9" t="s">
        <v>110630</v>
      </c>
    </row>
    <row r="56261" spans="1:5">
      <c r="A56261" s="5" t="s">
        <v>56212</v>
      </c>
      <c r="C56261" s="7" t="s">
        <v>109751</v>
      </c>
      <c r="D56261" s="9" t="s">
        <v>110631</v>
      </c>
      <c r="E56261" s="9" t="s">
        <v>110631</v>
      </c>
    </row>
    <row r="56262" spans="1:5">
      <c r="A56262" s="5" t="s">
        <v>56213</v>
      </c>
      <c r="C56262" s="7" t="s">
        <v>55125</v>
      </c>
      <c r="D56262" s="9" t="s">
        <v>110632</v>
      </c>
      <c r="E56262" s="9" t="s">
        <v>110632</v>
      </c>
    </row>
    <row r="56263" spans="1:5">
      <c r="A56263" s="5" t="s">
        <v>56214</v>
      </c>
      <c r="C56263" s="7" t="s">
        <v>55126</v>
      </c>
      <c r="D56263" s="9" t="s">
        <v>110633</v>
      </c>
      <c r="E56263" s="9" t="s">
        <v>110633</v>
      </c>
    </row>
    <row r="56264" spans="1:5">
      <c r="A56264" s="5" t="s">
        <v>56215</v>
      </c>
      <c r="C56264" s="7" t="s">
        <v>109752</v>
      </c>
      <c r="D56264" s="9" t="s">
        <v>110634</v>
      </c>
      <c r="E56264" s="9" t="s">
        <v>110634</v>
      </c>
    </row>
    <row r="56265" spans="1:5">
      <c r="A56265" s="5" t="s">
        <v>56216</v>
      </c>
      <c r="C56265" s="7" t="s">
        <v>109753</v>
      </c>
      <c r="D56265" s="9" t="s">
        <v>110635</v>
      </c>
      <c r="E56265" s="9" t="s">
        <v>110635</v>
      </c>
    </row>
    <row r="56266" spans="1:5">
      <c r="A56266" s="5" t="s">
        <v>56217</v>
      </c>
      <c r="C56266" s="7" t="s">
        <v>55129</v>
      </c>
      <c r="D56266" s="9" t="s">
        <v>110636</v>
      </c>
      <c r="E56266" s="9" t="s">
        <v>110636</v>
      </c>
    </row>
    <row r="56267" spans="1:5">
      <c r="A56267" s="5" t="s">
        <v>56218</v>
      </c>
      <c r="C56267" s="7" t="s">
        <v>109754</v>
      </c>
      <c r="D56267" s="9" t="s">
        <v>110637</v>
      </c>
      <c r="E56267" s="9" t="s">
        <v>110637</v>
      </c>
    </row>
    <row r="56268" spans="1:5">
      <c r="A56268" s="5" t="s">
        <v>56219</v>
      </c>
      <c r="C56268" s="7" t="s">
        <v>55131</v>
      </c>
      <c r="D56268" s="9" t="s">
        <v>110638</v>
      </c>
      <c r="E56268" s="9" t="s">
        <v>110638</v>
      </c>
    </row>
    <row r="56269" spans="1:5">
      <c r="A56269" s="5" t="s">
        <v>56220</v>
      </c>
      <c r="C56269" s="7" t="s">
        <v>109755</v>
      </c>
      <c r="D56269" s="9" t="s">
        <v>110639</v>
      </c>
      <c r="E56269" s="9" t="s">
        <v>110639</v>
      </c>
    </row>
    <row r="56270" spans="1:5">
      <c r="A56270" s="5" t="s">
        <v>56221</v>
      </c>
      <c r="C56270" s="7" t="s">
        <v>109756</v>
      </c>
      <c r="D56270" s="9" t="s">
        <v>110640</v>
      </c>
      <c r="E56270" s="9" t="s">
        <v>110640</v>
      </c>
    </row>
    <row r="56271" spans="1:5">
      <c r="A56271" s="5" t="s">
        <v>56222</v>
      </c>
      <c r="C56271" s="7" t="s">
        <v>109757</v>
      </c>
      <c r="D56271" s="9" t="s">
        <v>110641</v>
      </c>
      <c r="E56271" s="9" t="s">
        <v>110641</v>
      </c>
    </row>
    <row r="56272" spans="1:5">
      <c r="A56272" s="5" t="s">
        <v>56223</v>
      </c>
      <c r="C56272" s="7" t="s">
        <v>109758</v>
      </c>
      <c r="D56272" s="9" t="s">
        <v>56223</v>
      </c>
      <c r="E56272" s="9" t="s">
        <v>56223</v>
      </c>
    </row>
    <row r="56273" spans="1:5">
      <c r="A56273" s="5" t="s">
        <v>56224</v>
      </c>
      <c r="C56273" s="7" t="s">
        <v>55136</v>
      </c>
      <c r="D56273" s="9" t="s">
        <v>110642</v>
      </c>
      <c r="E56273" s="9" t="s">
        <v>110642</v>
      </c>
    </row>
    <row r="56274" spans="1:5">
      <c r="A56274" s="5" t="s">
        <v>56225</v>
      </c>
      <c r="C56274" s="7" t="s">
        <v>109759</v>
      </c>
      <c r="D56274" s="9" t="s">
        <v>110643</v>
      </c>
      <c r="E56274" s="9" t="s">
        <v>110643</v>
      </c>
    </row>
    <row r="56275" spans="1:5">
      <c r="A56275" s="5" t="s">
        <v>56226</v>
      </c>
      <c r="C56275" s="7" t="s">
        <v>109760</v>
      </c>
      <c r="D56275" s="9" t="s">
        <v>56226</v>
      </c>
      <c r="E56275" s="9" t="s">
        <v>56226</v>
      </c>
    </row>
    <row r="56276" spans="1:5">
      <c r="A56276" s="5" t="s">
        <v>56227</v>
      </c>
      <c r="C56276" s="7" t="s">
        <v>109761</v>
      </c>
      <c r="D56276" s="9" t="s">
        <v>110644</v>
      </c>
      <c r="E56276" s="9" t="s">
        <v>110644</v>
      </c>
    </row>
    <row r="56277" spans="1:5">
      <c r="A56277" s="5" t="s">
        <v>56228</v>
      </c>
      <c r="C56277" s="7" t="s">
        <v>109762</v>
      </c>
      <c r="D56277" s="9" t="s">
        <v>110645</v>
      </c>
      <c r="E56277" s="9" t="s">
        <v>110645</v>
      </c>
    </row>
    <row r="56278" spans="1:5">
      <c r="A56278" s="5" t="s">
        <v>56229</v>
      </c>
      <c r="C56278" s="7" t="s">
        <v>55141</v>
      </c>
      <c r="D56278" s="9" t="s">
        <v>56229</v>
      </c>
      <c r="E56278" s="9" t="s">
        <v>56229</v>
      </c>
    </row>
    <row r="56279" spans="1:5">
      <c r="A56279" s="5" t="s">
        <v>56230</v>
      </c>
      <c r="C56279" s="7" t="s">
        <v>109763</v>
      </c>
      <c r="D56279" s="9" t="s">
        <v>110646</v>
      </c>
      <c r="E56279" s="9" t="s">
        <v>110646</v>
      </c>
    </row>
    <row r="56280" spans="1:5">
      <c r="A56280" s="5" t="s">
        <v>56231</v>
      </c>
      <c r="C56280" s="7" t="s">
        <v>109764</v>
      </c>
      <c r="D56280" s="9" t="s">
        <v>110647</v>
      </c>
      <c r="E56280" s="9" t="s">
        <v>110647</v>
      </c>
    </row>
    <row r="56281" spans="1:5">
      <c r="A56281" s="5" t="s">
        <v>56232</v>
      </c>
      <c r="C56281" s="7" t="s">
        <v>109765</v>
      </c>
      <c r="D56281" s="9" t="s">
        <v>110648</v>
      </c>
      <c r="E56281" s="9" t="s">
        <v>110648</v>
      </c>
    </row>
    <row r="56282" spans="1:5">
      <c r="A56282" s="5" t="s">
        <v>56233</v>
      </c>
      <c r="C56282" s="7" t="s">
        <v>109766</v>
      </c>
      <c r="D56282" s="9" t="s">
        <v>56233</v>
      </c>
      <c r="E56282" s="9" t="s">
        <v>56233</v>
      </c>
    </row>
    <row r="56283" spans="1:5">
      <c r="A56283" s="5" t="s">
        <v>56234</v>
      </c>
      <c r="C56283" s="7" t="s">
        <v>109767</v>
      </c>
      <c r="D56283" s="9" t="s">
        <v>110649</v>
      </c>
      <c r="E56283" s="9" t="s">
        <v>110649</v>
      </c>
    </row>
    <row r="56284" spans="1:5">
      <c r="A56284" s="5" t="s">
        <v>56235</v>
      </c>
      <c r="C56284" s="7" t="s">
        <v>109768</v>
      </c>
      <c r="D56284" s="9" t="s">
        <v>56235</v>
      </c>
      <c r="E56284" s="9" t="s">
        <v>56235</v>
      </c>
    </row>
    <row r="56285" spans="1:5">
      <c r="A56285" s="5" t="s">
        <v>56236</v>
      </c>
      <c r="C56285" s="7" t="s">
        <v>109769</v>
      </c>
      <c r="D56285" s="9" t="s">
        <v>110650</v>
      </c>
      <c r="E56285" s="9" t="s">
        <v>110650</v>
      </c>
    </row>
    <row r="56286" spans="1:5">
      <c r="A56286" s="5" t="s">
        <v>56237</v>
      </c>
      <c r="C56286" s="7" t="s">
        <v>55149</v>
      </c>
      <c r="D56286" s="9" t="s">
        <v>110651</v>
      </c>
      <c r="E56286" s="9" t="s">
        <v>110651</v>
      </c>
    </row>
    <row r="56287" spans="1:5">
      <c r="A56287" s="5" t="s">
        <v>56238</v>
      </c>
      <c r="C56287" s="7" t="s">
        <v>109770</v>
      </c>
      <c r="D56287" s="9" t="s">
        <v>110652</v>
      </c>
      <c r="E56287" s="9" t="s">
        <v>110652</v>
      </c>
    </row>
    <row r="56288" spans="1:5">
      <c r="A56288" s="5" t="s">
        <v>56239</v>
      </c>
      <c r="C56288" s="7" t="s">
        <v>55151</v>
      </c>
      <c r="D56288" s="9" t="s">
        <v>110653</v>
      </c>
      <c r="E56288" s="9" t="s">
        <v>110653</v>
      </c>
    </row>
    <row r="56289" spans="1:5">
      <c r="A56289" s="5" t="s">
        <v>56240</v>
      </c>
      <c r="C56289" s="7" t="s">
        <v>109771</v>
      </c>
      <c r="D56289" s="9" t="s">
        <v>110654</v>
      </c>
      <c r="E56289" s="9" t="s">
        <v>110654</v>
      </c>
    </row>
    <row r="56290" spans="1:5">
      <c r="A56290" s="5" t="s">
        <v>56241</v>
      </c>
      <c r="C56290" s="7" t="s">
        <v>109772</v>
      </c>
      <c r="D56290" s="9" t="s">
        <v>110655</v>
      </c>
      <c r="E56290" s="9" t="s">
        <v>110655</v>
      </c>
    </row>
    <row r="56291" spans="1:5">
      <c r="A56291" s="5" t="s">
        <v>56242</v>
      </c>
      <c r="C56291" s="7" t="s">
        <v>109773</v>
      </c>
      <c r="D56291" s="9" t="s">
        <v>110656</v>
      </c>
      <c r="E56291" s="9" t="s">
        <v>110656</v>
      </c>
    </row>
    <row r="56292" spans="1:5">
      <c r="A56292" s="5" t="s">
        <v>56243</v>
      </c>
      <c r="C56292" s="7" t="s">
        <v>109774</v>
      </c>
      <c r="D56292" s="9" t="s">
        <v>110657</v>
      </c>
      <c r="E56292" s="9" t="s">
        <v>110657</v>
      </c>
    </row>
    <row r="56293" spans="1:5">
      <c r="A56293" s="5" t="s">
        <v>56244</v>
      </c>
      <c r="C56293" s="7" t="s">
        <v>55156</v>
      </c>
      <c r="D56293" s="9" t="s">
        <v>110658</v>
      </c>
      <c r="E56293" s="9" t="s">
        <v>110658</v>
      </c>
    </row>
    <row r="56294" spans="1:5">
      <c r="A56294" s="5" t="s">
        <v>56245</v>
      </c>
      <c r="C56294" s="7" t="s">
        <v>109775</v>
      </c>
      <c r="D56294" s="9" t="s">
        <v>110659</v>
      </c>
      <c r="E56294" s="9" t="s">
        <v>110659</v>
      </c>
    </row>
    <row r="56295" spans="1:5">
      <c r="A56295" s="5" t="s">
        <v>56246</v>
      </c>
      <c r="C56295" s="7" t="s">
        <v>109776</v>
      </c>
      <c r="D56295" s="9" t="s">
        <v>110660</v>
      </c>
      <c r="E56295" s="9" t="s">
        <v>110660</v>
      </c>
    </row>
    <row r="56296" spans="1:5">
      <c r="A56296" s="5" t="s">
        <v>56247</v>
      </c>
      <c r="C56296" s="7" t="s">
        <v>119082</v>
      </c>
      <c r="D56296" s="9" t="s">
        <v>110661</v>
      </c>
      <c r="E56296" s="9" t="s">
        <v>110661</v>
      </c>
    </row>
    <row r="56297" spans="1:5">
      <c r="A56297" s="5" t="s">
        <v>56248</v>
      </c>
      <c r="C56297" s="7">
        <v>256</v>
      </c>
      <c r="D56297" s="9" t="s">
        <v>110662</v>
      </c>
      <c r="E56297" s="9" t="s">
        <v>110662</v>
      </c>
    </row>
    <row r="56298" spans="1:5">
      <c r="A56298" s="5" t="s">
        <v>56249</v>
      </c>
      <c r="C56298" s="7" t="s">
        <v>55160</v>
      </c>
      <c r="D56298" s="9" t="s">
        <v>110663</v>
      </c>
      <c r="E56298" s="9" t="s">
        <v>110663</v>
      </c>
    </row>
    <row r="56299" spans="1:5">
      <c r="A56299" s="5" t="s">
        <v>56250</v>
      </c>
      <c r="C56299" s="7" t="s">
        <v>109778</v>
      </c>
      <c r="D56299" s="9" t="s">
        <v>110664</v>
      </c>
      <c r="E56299" s="9" t="s">
        <v>110664</v>
      </c>
    </row>
    <row r="56300" spans="1:5">
      <c r="A56300" s="5" t="s">
        <v>56251</v>
      </c>
      <c r="C56300" s="7" t="s">
        <v>109779</v>
      </c>
      <c r="D56300" s="9" t="s">
        <v>110665</v>
      </c>
      <c r="E56300" s="9" t="s">
        <v>110665</v>
      </c>
    </row>
    <row r="56301" spans="1:5">
      <c r="A56301" s="5" t="s">
        <v>56252</v>
      </c>
      <c r="C56301" s="7" t="s">
        <v>55163</v>
      </c>
      <c r="D56301" s="9" t="s">
        <v>110666</v>
      </c>
      <c r="E56301" s="9" t="s">
        <v>110666</v>
      </c>
    </row>
    <row r="56302" spans="1:5">
      <c r="A56302" s="5" t="s">
        <v>56253</v>
      </c>
      <c r="C56302" s="7" t="s">
        <v>109780</v>
      </c>
      <c r="D56302" s="9" t="s">
        <v>110667</v>
      </c>
      <c r="E56302" s="9" t="s">
        <v>110667</v>
      </c>
    </row>
    <row r="56303" spans="1:5">
      <c r="A56303" s="5" t="s">
        <v>56254</v>
      </c>
      <c r="C56303" s="7" t="s">
        <v>55165</v>
      </c>
      <c r="D56303" s="9" t="s">
        <v>110668</v>
      </c>
      <c r="E56303" s="9" t="s">
        <v>110668</v>
      </c>
    </row>
    <row r="56304" spans="1:5">
      <c r="A56304" s="5" t="s">
        <v>56255</v>
      </c>
      <c r="C56304" s="7" t="s">
        <v>109781</v>
      </c>
      <c r="D56304" s="9" t="s">
        <v>110669</v>
      </c>
      <c r="E56304" s="9" t="s">
        <v>110669</v>
      </c>
    </row>
    <row r="56305" spans="1:5">
      <c r="A56305" s="5" t="s">
        <v>56256</v>
      </c>
      <c r="C56305" s="7" t="s">
        <v>109782</v>
      </c>
      <c r="D56305" s="9" t="s">
        <v>110670</v>
      </c>
      <c r="E56305" s="9" t="s">
        <v>110670</v>
      </c>
    </row>
    <row r="56306" spans="1:5">
      <c r="A56306" s="5" t="s">
        <v>56257</v>
      </c>
      <c r="C56306" s="7" t="s">
        <v>109783</v>
      </c>
      <c r="D56306" s="9" t="s">
        <v>110671</v>
      </c>
      <c r="E56306" s="9" t="s">
        <v>110671</v>
      </c>
    </row>
    <row r="56307" spans="1:5">
      <c r="A56307" s="5" t="s">
        <v>56258</v>
      </c>
      <c r="C56307" s="7" t="s">
        <v>109784</v>
      </c>
      <c r="D56307" s="9" t="s">
        <v>110672</v>
      </c>
      <c r="E56307" s="9" t="s">
        <v>110672</v>
      </c>
    </row>
    <row r="56308" spans="1:5">
      <c r="A56308" s="5" t="s">
        <v>56259</v>
      </c>
      <c r="C56308" s="7" t="s">
        <v>109785</v>
      </c>
      <c r="D56308" s="9" t="s">
        <v>110673</v>
      </c>
      <c r="E56308" s="9" t="s">
        <v>110673</v>
      </c>
    </row>
    <row r="56309" spans="1:5">
      <c r="A56309" s="5" t="s">
        <v>56260</v>
      </c>
      <c r="C56309" s="7" t="s">
        <v>55171</v>
      </c>
      <c r="D56309" s="9" t="s">
        <v>110674</v>
      </c>
      <c r="E56309" s="9" t="s">
        <v>110674</v>
      </c>
    </row>
    <row r="56310" spans="1:5">
      <c r="A56310" s="5" t="s">
        <v>56261</v>
      </c>
      <c r="C56310" s="7" t="s">
        <v>109786</v>
      </c>
      <c r="D56310" s="9" t="s">
        <v>56261</v>
      </c>
      <c r="E56310" s="9" t="s">
        <v>56261</v>
      </c>
    </row>
    <row r="56311" spans="1:5">
      <c r="A56311" s="5" t="s">
        <v>56262</v>
      </c>
      <c r="C56311" s="7" t="s">
        <v>109787</v>
      </c>
      <c r="D56311" s="9" t="s">
        <v>110675</v>
      </c>
      <c r="E56311" s="9" t="s">
        <v>110675</v>
      </c>
    </row>
    <row r="56312" spans="1:5">
      <c r="A56312" s="5" t="s">
        <v>56263</v>
      </c>
      <c r="C56312" s="7" t="s">
        <v>109788</v>
      </c>
      <c r="D56312" s="9" t="s">
        <v>110676</v>
      </c>
      <c r="E56312" s="9" t="s">
        <v>110676</v>
      </c>
    </row>
    <row r="56313" spans="1:5">
      <c r="A56313" s="5" t="s">
        <v>56264</v>
      </c>
      <c r="C56313" s="7" t="s">
        <v>109789</v>
      </c>
      <c r="D56313" s="9" t="s">
        <v>56264</v>
      </c>
      <c r="E56313" s="9" t="s">
        <v>56264</v>
      </c>
    </row>
    <row r="56314" spans="1:5">
      <c r="A56314" s="5" t="s">
        <v>56265</v>
      </c>
      <c r="C56314" s="7" t="s">
        <v>109790</v>
      </c>
      <c r="D56314" s="9" t="s">
        <v>110677</v>
      </c>
      <c r="E56314" s="9" t="s">
        <v>110677</v>
      </c>
    </row>
    <row r="56315" spans="1:5">
      <c r="A56315" s="5" t="s">
        <v>56266</v>
      </c>
      <c r="C56315" s="7" t="s">
        <v>55177</v>
      </c>
      <c r="D56315" s="9" t="s">
        <v>110678</v>
      </c>
      <c r="E56315" s="9" t="s">
        <v>110678</v>
      </c>
    </row>
    <row r="56316" spans="1:5">
      <c r="A56316" s="5" t="s">
        <v>56267</v>
      </c>
      <c r="C56316" s="7" t="s">
        <v>109791</v>
      </c>
      <c r="D56316" s="9" t="s">
        <v>110679</v>
      </c>
      <c r="E56316" s="9" t="s">
        <v>110679</v>
      </c>
    </row>
    <row r="56317" spans="1:5">
      <c r="A56317" s="5" t="s">
        <v>56268</v>
      </c>
      <c r="C56317" s="7" t="s">
        <v>109792</v>
      </c>
      <c r="D56317" s="9" t="s">
        <v>56268</v>
      </c>
      <c r="E56317" s="9" t="s">
        <v>56268</v>
      </c>
    </row>
    <row r="56318" spans="1:5">
      <c r="A56318" s="5" t="s">
        <v>56269</v>
      </c>
      <c r="C56318" s="7" t="s">
        <v>109793</v>
      </c>
      <c r="D56318" s="9" t="s">
        <v>110680</v>
      </c>
      <c r="E56318" s="9" t="s">
        <v>110680</v>
      </c>
    </row>
    <row r="56319" spans="1:5">
      <c r="A56319" s="5" t="s">
        <v>56270</v>
      </c>
      <c r="C56319" s="7" t="s">
        <v>109794</v>
      </c>
      <c r="D56319" s="9" t="s">
        <v>110681</v>
      </c>
      <c r="E56319" s="9" t="s">
        <v>110681</v>
      </c>
    </row>
    <row r="56320" spans="1:5">
      <c r="A56320" s="5" t="s">
        <v>56271</v>
      </c>
      <c r="C56320" s="7" t="s">
        <v>109795</v>
      </c>
      <c r="D56320" s="9" t="s">
        <v>110682</v>
      </c>
      <c r="E56320" s="9" t="s">
        <v>110682</v>
      </c>
    </row>
    <row r="56321" spans="1:5">
      <c r="A56321" s="5" t="s">
        <v>56272</v>
      </c>
      <c r="C56321" s="7" t="s">
        <v>109796</v>
      </c>
      <c r="D56321" s="9" t="s">
        <v>110683</v>
      </c>
      <c r="E56321" s="9" t="s">
        <v>110683</v>
      </c>
    </row>
    <row r="56322" spans="1:5">
      <c r="A56322" s="5" t="s">
        <v>56273</v>
      </c>
      <c r="C56322" s="7" t="s">
        <v>109797</v>
      </c>
      <c r="D56322" s="9" t="s">
        <v>110684</v>
      </c>
      <c r="E56322" s="9" t="s">
        <v>110684</v>
      </c>
    </row>
    <row r="56323" spans="1:5">
      <c r="A56323" s="5" t="s">
        <v>56274</v>
      </c>
      <c r="C56323" s="7" t="s">
        <v>109798</v>
      </c>
      <c r="D56323" s="9" t="s">
        <v>110685</v>
      </c>
      <c r="E56323" s="9" t="s">
        <v>110685</v>
      </c>
    </row>
    <row r="56324" spans="1:5">
      <c r="A56324" s="5" t="s">
        <v>56275</v>
      </c>
      <c r="C56324" s="7" t="s">
        <v>109799</v>
      </c>
      <c r="D56324" s="9" t="s">
        <v>110686</v>
      </c>
      <c r="E56324" s="9" t="s">
        <v>110686</v>
      </c>
    </row>
    <row r="56325" spans="1:5">
      <c r="A56325" s="5" t="s">
        <v>56276</v>
      </c>
      <c r="C56325" s="7" t="s">
        <v>55187</v>
      </c>
      <c r="D56325" s="9" t="s">
        <v>110687</v>
      </c>
      <c r="E56325" s="9" t="s">
        <v>110687</v>
      </c>
    </row>
    <row r="56326" spans="1:5">
      <c r="A56326" s="5" t="s">
        <v>56277</v>
      </c>
      <c r="C56326" s="7" t="s">
        <v>109800</v>
      </c>
      <c r="D56326" s="9" t="s">
        <v>110688</v>
      </c>
      <c r="E56326" s="9" t="s">
        <v>110688</v>
      </c>
    </row>
    <row r="56327" spans="1:5">
      <c r="A56327" s="5" t="s">
        <v>56278</v>
      </c>
      <c r="C56327" s="7" t="s">
        <v>109801</v>
      </c>
      <c r="D56327" s="9" t="s">
        <v>110689</v>
      </c>
      <c r="E56327" s="9" t="s">
        <v>110689</v>
      </c>
    </row>
    <row r="56328" spans="1:5">
      <c r="A56328" s="5" t="s">
        <v>56279</v>
      </c>
      <c r="C56328" s="7" t="s">
        <v>55190</v>
      </c>
      <c r="D56328" s="9" t="s">
        <v>110690</v>
      </c>
      <c r="E56328" s="9" t="s">
        <v>110690</v>
      </c>
    </row>
    <row r="56329" spans="1:5">
      <c r="A56329" s="5" t="s">
        <v>56280</v>
      </c>
      <c r="C56329" s="7" t="s">
        <v>109802</v>
      </c>
      <c r="D56329" s="9" t="s">
        <v>110691</v>
      </c>
      <c r="E56329" s="9" t="s">
        <v>110691</v>
      </c>
    </row>
    <row r="56330" spans="1:5">
      <c r="A56330" s="5" t="s">
        <v>56281</v>
      </c>
      <c r="C56330" s="7" t="s">
        <v>109803</v>
      </c>
      <c r="D56330" s="9" t="s">
        <v>110692</v>
      </c>
      <c r="E56330" s="9" t="s">
        <v>110692</v>
      </c>
    </row>
    <row r="56331" spans="1:5">
      <c r="A56331" s="5" t="s">
        <v>56282</v>
      </c>
      <c r="C56331" s="7" t="s">
        <v>109804</v>
      </c>
      <c r="D56331" s="9" t="s">
        <v>110693</v>
      </c>
      <c r="E56331" s="9" t="s">
        <v>110693</v>
      </c>
    </row>
    <row r="56332" spans="1:5">
      <c r="A56332" s="5" t="s">
        <v>56283</v>
      </c>
      <c r="C56332" s="7" t="s">
        <v>109805</v>
      </c>
      <c r="D56332" s="9" t="s">
        <v>56283</v>
      </c>
      <c r="E56332" s="9" t="s">
        <v>56283</v>
      </c>
    </row>
    <row r="56333" spans="1:5">
      <c r="A56333" s="5" t="s">
        <v>56284</v>
      </c>
      <c r="C56333" s="7" t="s">
        <v>55195</v>
      </c>
      <c r="D56333" s="9" t="s">
        <v>110694</v>
      </c>
      <c r="E56333" s="9" t="s">
        <v>110694</v>
      </c>
    </row>
    <row r="56334" spans="1:5">
      <c r="A56334" s="5" t="s">
        <v>56285</v>
      </c>
      <c r="C56334" s="7" t="s">
        <v>109806</v>
      </c>
      <c r="D56334" s="9" t="s">
        <v>110695</v>
      </c>
      <c r="E56334" s="9" t="s">
        <v>110695</v>
      </c>
    </row>
    <row r="56335" spans="1:5">
      <c r="A56335" s="5" t="s">
        <v>56286</v>
      </c>
      <c r="C56335" s="7" t="s">
        <v>109807</v>
      </c>
      <c r="D56335" s="9" t="s">
        <v>110696</v>
      </c>
      <c r="E56335" s="9" t="s">
        <v>110696</v>
      </c>
    </row>
    <row r="56336" spans="1:5">
      <c r="A56336" s="5" t="s">
        <v>56287</v>
      </c>
      <c r="C56336" s="7" t="s">
        <v>109808</v>
      </c>
      <c r="D56336" s="9" t="s">
        <v>110697</v>
      </c>
      <c r="E56336" s="9" t="s">
        <v>110697</v>
      </c>
    </row>
    <row r="56337" spans="1:5">
      <c r="A56337" s="5" t="s">
        <v>56288</v>
      </c>
      <c r="C56337" s="7" t="s">
        <v>109809</v>
      </c>
      <c r="D56337" s="9" t="s">
        <v>110698</v>
      </c>
      <c r="E56337" s="9" t="s">
        <v>110698</v>
      </c>
    </row>
    <row r="56338" spans="1:5">
      <c r="A56338" s="5" t="s">
        <v>56289</v>
      </c>
      <c r="C56338" s="7" t="s">
        <v>109810</v>
      </c>
      <c r="D56338" s="9" t="s">
        <v>56289</v>
      </c>
      <c r="E56338" s="9" t="s">
        <v>56289</v>
      </c>
    </row>
    <row r="56339" spans="1:5">
      <c r="A56339" s="5" t="s">
        <v>56290</v>
      </c>
      <c r="C56339" s="7" t="s">
        <v>109811</v>
      </c>
      <c r="D56339" s="9" t="s">
        <v>110699</v>
      </c>
      <c r="E56339" s="9" t="s">
        <v>110699</v>
      </c>
    </row>
    <row r="56340" spans="1:5">
      <c r="A56340" s="5" t="s">
        <v>56291</v>
      </c>
      <c r="C56340" s="7" t="s">
        <v>109812</v>
      </c>
      <c r="D56340" s="9" t="s">
        <v>56291</v>
      </c>
      <c r="E56340" s="9" t="s">
        <v>56291</v>
      </c>
    </row>
    <row r="56341" spans="1:5">
      <c r="A56341" s="5" t="s">
        <v>56292</v>
      </c>
      <c r="C56341" s="7" t="s">
        <v>55203</v>
      </c>
      <c r="D56341" s="9" t="s">
        <v>110700</v>
      </c>
      <c r="E56341" s="9" t="s">
        <v>110700</v>
      </c>
    </row>
    <row r="56342" spans="1:5">
      <c r="A56342" s="5" t="s">
        <v>56293</v>
      </c>
      <c r="C56342" s="7" t="s">
        <v>109813</v>
      </c>
      <c r="D56342" s="9" t="s">
        <v>110701</v>
      </c>
      <c r="E56342" s="9" t="s">
        <v>110701</v>
      </c>
    </row>
    <row r="56343" spans="1:5">
      <c r="A56343" s="5" t="s">
        <v>56294</v>
      </c>
      <c r="C56343" s="7" t="s">
        <v>109814</v>
      </c>
      <c r="D56343" s="9" t="s">
        <v>110702</v>
      </c>
      <c r="E56343" s="9" t="s">
        <v>110702</v>
      </c>
    </row>
    <row r="56344" spans="1:5">
      <c r="A56344" s="5" t="s">
        <v>56295</v>
      </c>
      <c r="C56344" s="7" t="s">
        <v>55206</v>
      </c>
      <c r="D56344" s="9" t="s">
        <v>110703</v>
      </c>
      <c r="E56344" s="9" t="s">
        <v>110703</v>
      </c>
    </row>
    <row r="56345" spans="1:5">
      <c r="A56345" s="5" t="s">
        <v>56296</v>
      </c>
      <c r="C56345" s="7" t="s">
        <v>55207</v>
      </c>
      <c r="D56345" s="9" t="s">
        <v>110704</v>
      </c>
      <c r="E56345" s="9" t="s">
        <v>110704</v>
      </c>
    </row>
    <row r="56346" spans="1:5">
      <c r="A56346" s="5" t="s">
        <v>56297</v>
      </c>
      <c r="C56346" s="7" t="s">
        <v>109815</v>
      </c>
      <c r="D56346" s="9" t="s">
        <v>110705</v>
      </c>
      <c r="E56346" s="9" t="s">
        <v>110705</v>
      </c>
    </row>
    <row r="56347" spans="1:5">
      <c r="A56347" s="5" t="s">
        <v>56298</v>
      </c>
      <c r="C56347" s="7" t="s">
        <v>109816</v>
      </c>
      <c r="D56347" s="9" t="s">
        <v>56298</v>
      </c>
      <c r="E56347" s="9" t="s">
        <v>56298</v>
      </c>
    </row>
    <row r="56348" spans="1:5">
      <c r="A56348" s="5" t="s">
        <v>56299</v>
      </c>
      <c r="C56348" s="7" t="s">
        <v>109817</v>
      </c>
      <c r="D56348" s="9" t="s">
        <v>56299</v>
      </c>
      <c r="E56348" s="9" t="s">
        <v>56299</v>
      </c>
    </row>
    <row r="56349" spans="1:5">
      <c r="A56349" s="5" t="s">
        <v>56300</v>
      </c>
      <c r="C56349" s="7" t="s">
        <v>109818</v>
      </c>
      <c r="D56349" s="9" t="s">
        <v>56300</v>
      </c>
      <c r="E56349" s="9" t="s">
        <v>56300</v>
      </c>
    </row>
    <row r="56350" spans="1:5">
      <c r="A56350" s="5" t="s">
        <v>56301</v>
      </c>
      <c r="C56350" s="7" t="s">
        <v>55212</v>
      </c>
      <c r="D56350" s="9" t="s">
        <v>56301</v>
      </c>
      <c r="E56350" s="9" t="s">
        <v>56301</v>
      </c>
    </row>
    <row r="56351" spans="1:5">
      <c r="A56351" s="5" t="s">
        <v>56302</v>
      </c>
      <c r="C56351" s="7" t="s">
        <v>109819</v>
      </c>
      <c r="D56351" s="9" t="s">
        <v>110706</v>
      </c>
      <c r="E56351" s="9" t="s">
        <v>110706</v>
      </c>
    </row>
    <row r="56352" spans="1:5">
      <c r="A56352" s="5" t="s">
        <v>56303</v>
      </c>
      <c r="C56352" s="7" t="s">
        <v>109820</v>
      </c>
      <c r="D56352" s="9" t="s">
        <v>56303</v>
      </c>
      <c r="E56352" s="9" t="s">
        <v>56303</v>
      </c>
    </row>
    <row r="56353" spans="1:5">
      <c r="A56353" s="5" t="s">
        <v>56304</v>
      </c>
      <c r="C56353" s="7" t="s">
        <v>55215</v>
      </c>
      <c r="D56353" s="9" t="s">
        <v>110707</v>
      </c>
      <c r="E56353" s="9" t="s">
        <v>110707</v>
      </c>
    </row>
    <row r="56354" spans="1:5">
      <c r="A56354" s="5" t="s">
        <v>56305</v>
      </c>
      <c r="C56354" s="7" t="s">
        <v>55216</v>
      </c>
      <c r="D56354" s="9" t="s">
        <v>110708</v>
      </c>
      <c r="E56354" s="9" t="s">
        <v>110708</v>
      </c>
    </row>
    <row r="56355" spans="1:5">
      <c r="A56355" s="5" t="s">
        <v>56306</v>
      </c>
      <c r="C56355" s="7" t="s">
        <v>109821</v>
      </c>
      <c r="D56355" s="9" t="s">
        <v>110709</v>
      </c>
      <c r="E56355" s="9" t="s">
        <v>110709</v>
      </c>
    </row>
    <row r="56356" spans="1:5">
      <c r="A56356" s="5" t="s">
        <v>56307</v>
      </c>
      <c r="C56356" s="7" t="s">
        <v>109822</v>
      </c>
      <c r="D56356" s="9" t="s">
        <v>110710</v>
      </c>
      <c r="E56356" s="9" t="s">
        <v>110710</v>
      </c>
    </row>
    <row r="56357" spans="1:5">
      <c r="A56357" s="5" t="s">
        <v>56308</v>
      </c>
      <c r="C56357" s="7" t="s">
        <v>55219</v>
      </c>
      <c r="D56357" s="9" t="s">
        <v>110711</v>
      </c>
      <c r="E56357" s="9" t="s">
        <v>110711</v>
      </c>
    </row>
    <row r="56358" spans="1:5">
      <c r="A56358" s="5" t="s">
        <v>56309</v>
      </c>
      <c r="C56358" s="7" t="s">
        <v>109823</v>
      </c>
      <c r="D56358" s="9" t="s">
        <v>110712</v>
      </c>
      <c r="E56358" s="9" t="s">
        <v>110712</v>
      </c>
    </row>
    <row r="56359" spans="1:5">
      <c r="A56359" s="5" t="s">
        <v>56310</v>
      </c>
      <c r="C56359" s="7" t="s">
        <v>109824</v>
      </c>
      <c r="D56359" s="9" t="s">
        <v>110713</v>
      </c>
      <c r="E56359" s="9" t="s">
        <v>110713</v>
      </c>
    </row>
    <row r="56360" spans="1:5">
      <c r="A56360" s="5" t="s">
        <v>56311</v>
      </c>
      <c r="C56360" s="7" t="s">
        <v>109825</v>
      </c>
      <c r="D56360" s="9" t="s">
        <v>110714</v>
      </c>
      <c r="E56360" s="9" t="s">
        <v>110714</v>
      </c>
    </row>
    <row r="56361" spans="1:5">
      <c r="A56361" s="5" t="s">
        <v>56312</v>
      </c>
      <c r="C56361" s="7" t="s">
        <v>109826</v>
      </c>
      <c r="D56361" s="9" t="s">
        <v>110715</v>
      </c>
      <c r="E56361" s="9" t="s">
        <v>110715</v>
      </c>
    </row>
    <row r="56362" spans="1:5">
      <c r="A56362" s="5" t="s">
        <v>56313</v>
      </c>
      <c r="C56362" s="7" t="s">
        <v>109827</v>
      </c>
      <c r="D56362" s="9" t="s">
        <v>56313</v>
      </c>
      <c r="E56362" s="9" t="s">
        <v>56313</v>
      </c>
    </row>
    <row r="56363" spans="1:5">
      <c r="A56363" s="5" t="s">
        <v>56314</v>
      </c>
      <c r="C56363" s="7" t="s">
        <v>109828</v>
      </c>
      <c r="D56363" s="9" t="s">
        <v>110716</v>
      </c>
      <c r="E56363" s="9" t="s">
        <v>110716</v>
      </c>
    </row>
    <row r="56364" spans="1:5">
      <c r="A56364" s="5" t="s">
        <v>56315</v>
      </c>
      <c r="C56364" s="7" t="s">
        <v>109829</v>
      </c>
      <c r="D56364" s="9" t="s">
        <v>110717</v>
      </c>
      <c r="E56364" s="9" t="s">
        <v>110717</v>
      </c>
    </row>
    <row r="56365" spans="1:5">
      <c r="A56365" s="5" t="s">
        <v>56316</v>
      </c>
      <c r="C56365" s="11" t="s">
        <v>109830</v>
      </c>
      <c r="D56365" s="9" t="s">
        <v>110718</v>
      </c>
      <c r="E56365" s="9" t="s">
        <v>110718</v>
      </c>
    </row>
    <row r="56366" spans="1:5">
      <c r="A56366" s="5" t="s">
        <v>56317</v>
      </c>
      <c r="C56366" s="7" t="s">
        <v>109831</v>
      </c>
      <c r="D56366" s="9" t="s">
        <v>56317</v>
      </c>
      <c r="E56366" s="9" t="s">
        <v>56317</v>
      </c>
    </row>
    <row r="56367" spans="1:5">
      <c r="A56367" s="5" t="s">
        <v>56318</v>
      </c>
      <c r="C56367" s="7" t="s">
        <v>55229</v>
      </c>
      <c r="D56367" s="9" t="s">
        <v>56318</v>
      </c>
      <c r="E56367" s="9" t="s">
        <v>56318</v>
      </c>
    </row>
    <row r="56368" spans="1:5">
      <c r="A56368" s="5" t="s">
        <v>56319</v>
      </c>
      <c r="C56368" s="7" t="s">
        <v>55230</v>
      </c>
      <c r="D56368" s="9" t="s">
        <v>110719</v>
      </c>
      <c r="E56368" s="9" t="s">
        <v>110719</v>
      </c>
    </row>
    <row r="56369" spans="1:5">
      <c r="A56369" s="5" t="s">
        <v>56320</v>
      </c>
      <c r="C56369" s="7" t="s">
        <v>109832</v>
      </c>
      <c r="D56369" s="9" t="s">
        <v>56320</v>
      </c>
      <c r="E56369" s="9" t="s">
        <v>56320</v>
      </c>
    </row>
    <row r="56370" spans="1:5">
      <c r="A56370" s="5" t="s">
        <v>56321</v>
      </c>
      <c r="C56370" s="7" t="s">
        <v>55232</v>
      </c>
      <c r="D56370" s="9" t="s">
        <v>110720</v>
      </c>
      <c r="E56370" s="9" t="s">
        <v>110720</v>
      </c>
    </row>
    <row r="56371" spans="1:5">
      <c r="A56371" s="5" t="s">
        <v>56322</v>
      </c>
      <c r="C56371" s="7" t="s">
        <v>109833</v>
      </c>
      <c r="D56371" s="9" t="s">
        <v>79857</v>
      </c>
      <c r="E56371" s="9" t="s">
        <v>79857</v>
      </c>
    </row>
    <row r="56372" spans="1:5">
      <c r="A56372" s="5" t="s">
        <v>56323</v>
      </c>
      <c r="C56372" s="7" t="s">
        <v>109834</v>
      </c>
      <c r="D56372" s="9" t="s">
        <v>110721</v>
      </c>
      <c r="E56372" s="9" t="s">
        <v>110721</v>
      </c>
    </row>
    <row r="56373" spans="1:5">
      <c r="A56373" s="5" t="s">
        <v>56324</v>
      </c>
      <c r="C56373" s="7" t="s">
        <v>109835</v>
      </c>
      <c r="D56373" s="9" t="s">
        <v>110722</v>
      </c>
      <c r="E56373" s="9" t="s">
        <v>110722</v>
      </c>
    </row>
    <row r="56374" spans="1:5">
      <c r="A56374" s="5" t="s">
        <v>56325</v>
      </c>
      <c r="C56374" s="7" t="s">
        <v>109836</v>
      </c>
      <c r="D56374" s="9" t="s">
        <v>110723</v>
      </c>
      <c r="E56374" s="9" t="s">
        <v>110723</v>
      </c>
    </row>
    <row r="56375" spans="1:5">
      <c r="A56375" s="5" t="s">
        <v>56326</v>
      </c>
      <c r="C56375" s="7" t="s">
        <v>55237</v>
      </c>
      <c r="D56375" s="9" t="s">
        <v>110724</v>
      </c>
      <c r="E56375" s="9" t="s">
        <v>110724</v>
      </c>
    </row>
    <row r="56376" spans="1:5">
      <c r="A56376" s="5" t="s">
        <v>56327</v>
      </c>
      <c r="C56376" s="7" t="s">
        <v>109837</v>
      </c>
      <c r="D56376" s="9" t="s">
        <v>110725</v>
      </c>
      <c r="E56376" s="9" t="s">
        <v>110725</v>
      </c>
    </row>
    <row r="56377" spans="1:5">
      <c r="A56377" s="5" t="s">
        <v>56328</v>
      </c>
      <c r="C56377" s="7" t="s">
        <v>55239</v>
      </c>
      <c r="D56377" s="9" t="s">
        <v>56328</v>
      </c>
      <c r="E56377" s="9" t="s">
        <v>56328</v>
      </c>
    </row>
    <row r="56378" spans="1:5">
      <c r="A56378" s="5" t="s">
        <v>56329</v>
      </c>
      <c r="C56378" s="7" t="s">
        <v>109838</v>
      </c>
      <c r="D56378" s="9" t="s">
        <v>56329</v>
      </c>
      <c r="E56378" s="9" t="s">
        <v>56329</v>
      </c>
    </row>
    <row r="56379" spans="1:5">
      <c r="A56379" s="5" t="s">
        <v>56330</v>
      </c>
      <c r="C56379" s="7" t="s">
        <v>109839</v>
      </c>
      <c r="D56379" s="9" t="s">
        <v>110726</v>
      </c>
      <c r="E56379" s="9" t="s">
        <v>110726</v>
      </c>
    </row>
    <row r="56380" spans="1:5">
      <c r="A56380" s="5" t="s">
        <v>56331</v>
      </c>
      <c r="C56380" s="7" t="s">
        <v>109840</v>
      </c>
      <c r="D56380" s="9" t="s">
        <v>110727</v>
      </c>
      <c r="E56380" s="9" t="s">
        <v>110727</v>
      </c>
    </row>
    <row r="56381" spans="1:5">
      <c r="A56381" s="5" t="s">
        <v>56332</v>
      </c>
      <c r="C56381" s="7" t="s">
        <v>109841</v>
      </c>
      <c r="D56381" s="9" t="s">
        <v>110728</v>
      </c>
      <c r="E56381" s="9" t="s">
        <v>110728</v>
      </c>
    </row>
    <row r="56382" spans="1:5">
      <c r="A56382" s="5" t="s">
        <v>56333</v>
      </c>
      <c r="C56382" s="7" t="s">
        <v>55244</v>
      </c>
      <c r="D56382" s="9" t="s">
        <v>110729</v>
      </c>
      <c r="E56382" s="9" t="s">
        <v>110729</v>
      </c>
    </row>
    <row r="56383" spans="1:5">
      <c r="A56383" s="5" t="s">
        <v>56334</v>
      </c>
      <c r="C56383" s="7" t="s">
        <v>109842</v>
      </c>
      <c r="D56383" s="9" t="s">
        <v>110730</v>
      </c>
      <c r="E56383" s="9" t="s">
        <v>110730</v>
      </c>
    </row>
    <row r="56384" spans="1:5">
      <c r="A56384" s="5" t="s">
        <v>56335</v>
      </c>
      <c r="C56384" s="7" t="s">
        <v>109843</v>
      </c>
      <c r="D56384" s="9" t="s">
        <v>110731</v>
      </c>
      <c r="E56384" s="9" t="s">
        <v>110731</v>
      </c>
    </row>
    <row r="56385" spans="1:5">
      <c r="A56385" s="5" t="s">
        <v>56336</v>
      </c>
      <c r="C56385" s="7" t="s">
        <v>109844</v>
      </c>
      <c r="D56385" s="9" t="s">
        <v>110732</v>
      </c>
      <c r="E56385" s="9" t="s">
        <v>110732</v>
      </c>
    </row>
    <row r="56386" spans="1:5">
      <c r="A56386" s="5" t="s">
        <v>56337</v>
      </c>
      <c r="C56386" s="7" t="s">
        <v>55248</v>
      </c>
      <c r="D56386" s="9" t="s">
        <v>110733</v>
      </c>
      <c r="E56386" s="9" t="s">
        <v>110733</v>
      </c>
    </row>
    <row r="56387" spans="1:5">
      <c r="A56387" s="5" t="s">
        <v>56338</v>
      </c>
      <c r="C56387" s="7" t="s">
        <v>109845</v>
      </c>
      <c r="D56387" s="9" t="s">
        <v>110734</v>
      </c>
      <c r="E56387" s="9" t="s">
        <v>110734</v>
      </c>
    </row>
    <row r="56388" spans="1:5">
      <c r="A56388" s="5" t="s">
        <v>56339</v>
      </c>
      <c r="C56388" s="7" t="s">
        <v>109846</v>
      </c>
      <c r="D56388" s="9" t="s">
        <v>110735</v>
      </c>
      <c r="E56388" s="9" t="s">
        <v>110735</v>
      </c>
    </row>
    <row r="56389" spans="1:5">
      <c r="A56389" s="5" t="s">
        <v>56340</v>
      </c>
      <c r="C56389" s="7" t="s">
        <v>109847</v>
      </c>
      <c r="D56389" s="9" t="s">
        <v>110736</v>
      </c>
      <c r="E56389" s="9" t="s">
        <v>110736</v>
      </c>
    </row>
    <row r="56390" spans="1:5">
      <c r="A56390" s="5" t="s">
        <v>56341</v>
      </c>
      <c r="C56390" s="7" t="s">
        <v>109848</v>
      </c>
      <c r="D56390" s="9" t="s">
        <v>56341</v>
      </c>
      <c r="E56390" s="9" t="s">
        <v>56341</v>
      </c>
    </row>
    <row r="56391" spans="1:5">
      <c r="A56391" s="5" t="s">
        <v>56342</v>
      </c>
      <c r="C56391" s="7" t="s">
        <v>109849</v>
      </c>
      <c r="D56391" s="9" t="s">
        <v>110737</v>
      </c>
      <c r="E56391" s="9" t="s">
        <v>110737</v>
      </c>
    </row>
    <row r="56392" spans="1:5">
      <c r="A56392" s="5" t="s">
        <v>56343</v>
      </c>
      <c r="C56392" s="7" t="s">
        <v>109850</v>
      </c>
      <c r="D56392" s="9" t="s">
        <v>110738</v>
      </c>
      <c r="E56392" s="9" t="s">
        <v>110738</v>
      </c>
    </row>
    <row r="56393" spans="1:5">
      <c r="A56393" s="5" t="s">
        <v>56344</v>
      </c>
      <c r="C56393" s="7" t="s">
        <v>109851</v>
      </c>
      <c r="D56393" s="9" t="s">
        <v>56344</v>
      </c>
      <c r="E56393" s="9" t="s">
        <v>56344</v>
      </c>
    </row>
    <row r="56394" spans="1:5">
      <c r="A56394" s="5" t="s">
        <v>56345</v>
      </c>
      <c r="C56394" s="7" t="s">
        <v>109852</v>
      </c>
      <c r="D56394" s="9" t="s">
        <v>110739</v>
      </c>
      <c r="E56394" s="9" t="s">
        <v>110739</v>
      </c>
    </row>
    <row r="56395" spans="1:5">
      <c r="A56395" s="5" t="s">
        <v>56346</v>
      </c>
      <c r="C56395" s="7" t="s">
        <v>109853</v>
      </c>
      <c r="D56395" s="9" t="s">
        <v>110740</v>
      </c>
      <c r="E56395" s="9" t="s">
        <v>110740</v>
      </c>
    </row>
    <row r="56396" spans="1:5">
      <c r="A56396" s="5" t="s">
        <v>56347</v>
      </c>
      <c r="C56396" s="7" t="s">
        <v>109854</v>
      </c>
      <c r="D56396" s="9" t="s">
        <v>56347</v>
      </c>
      <c r="E56396" s="9" t="s">
        <v>56347</v>
      </c>
    </row>
    <row r="56397" spans="1:5">
      <c r="A56397" s="5" t="s">
        <v>56348</v>
      </c>
      <c r="C56397" s="7" t="s">
        <v>55259</v>
      </c>
      <c r="D56397" s="9" t="s">
        <v>110741</v>
      </c>
      <c r="E56397" s="9" t="s">
        <v>110741</v>
      </c>
    </row>
    <row r="56398" spans="1:5">
      <c r="A56398" s="5" t="s">
        <v>56349</v>
      </c>
      <c r="C56398" s="7" t="s">
        <v>109855</v>
      </c>
      <c r="D56398" s="9" t="s">
        <v>110742</v>
      </c>
      <c r="E56398" s="9" t="s">
        <v>110742</v>
      </c>
    </row>
    <row r="56399" spans="1:5">
      <c r="A56399" s="5" t="s">
        <v>56350</v>
      </c>
      <c r="C56399" s="7" t="s">
        <v>109856</v>
      </c>
      <c r="D56399" s="9" t="s">
        <v>56350</v>
      </c>
      <c r="E56399" s="9" t="s">
        <v>56350</v>
      </c>
    </row>
    <row r="56400" spans="1:5">
      <c r="A56400" s="5" t="s">
        <v>56351</v>
      </c>
      <c r="C56400" s="7" t="s">
        <v>55262</v>
      </c>
      <c r="D56400" s="9" t="s">
        <v>56351</v>
      </c>
      <c r="E56400" s="9" t="s">
        <v>56351</v>
      </c>
    </row>
    <row r="56401" spans="1:5">
      <c r="A56401" s="5" t="s">
        <v>56352</v>
      </c>
      <c r="C56401" s="7" t="s">
        <v>109857</v>
      </c>
      <c r="D56401" s="9" t="s">
        <v>110743</v>
      </c>
      <c r="E56401" s="9" t="s">
        <v>110743</v>
      </c>
    </row>
    <row r="56402" spans="1:5">
      <c r="A56402" s="5" t="s">
        <v>56353</v>
      </c>
      <c r="C56402" s="7" t="s">
        <v>109858</v>
      </c>
      <c r="D56402" s="9" t="s">
        <v>110744</v>
      </c>
      <c r="E56402" s="9" t="s">
        <v>110744</v>
      </c>
    </row>
    <row r="56403" spans="1:5">
      <c r="A56403" s="5" t="s">
        <v>56354</v>
      </c>
      <c r="C56403" s="7" t="s">
        <v>109859</v>
      </c>
      <c r="D56403" s="9" t="s">
        <v>110745</v>
      </c>
      <c r="E56403" s="9" t="s">
        <v>110745</v>
      </c>
    </row>
    <row r="56404" spans="1:5">
      <c r="A56404" s="5" t="s">
        <v>56355</v>
      </c>
      <c r="C56404" s="7" t="s">
        <v>109860</v>
      </c>
      <c r="D56404" s="9" t="s">
        <v>110746</v>
      </c>
      <c r="E56404" s="9" t="s">
        <v>110746</v>
      </c>
    </row>
    <row r="56405" spans="1:5">
      <c r="A56405" s="5" t="s">
        <v>56356</v>
      </c>
      <c r="C56405" s="7" t="s">
        <v>109861</v>
      </c>
      <c r="D56405" s="9" t="s">
        <v>110747</v>
      </c>
      <c r="E56405" s="9" t="s">
        <v>110747</v>
      </c>
    </row>
    <row r="56406" spans="1:5">
      <c r="A56406" s="5" t="s">
        <v>56357</v>
      </c>
      <c r="C56406" s="7" t="s">
        <v>109862</v>
      </c>
      <c r="D56406" s="9" t="s">
        <v>110748</v>
      </c>
      <c r="E56406" s="9" t="s">
        <v>110748</v>
      </c>
    </row>
    <row r="56407" spans="1:5">
      <c r="A56407" s="5" t="s">
        <v>56358</v>
      </c>
      <c r="C56407" s="11" t="s">
        <v>109863</v>
      </c>
      <c r="D56407" s="9" t="s">
        <v>110749</v>
      </c>
      <c r="E56407" s="9" t="s">
        <v>110749</v>
      </c>
    </row>
    <row r="56408" spans="1:5">
      <c r="A56408" s="5" t="s">
        <v>56359</v>
      </c>
      <c r="C56408" s="7" t="s">
        <v>109864</v>
      </c>
      <c r="D56408" s="9" t="s">
        <v>110750</v>
      </c>
      <c r="E56408" s="9" t="s">
        <v>110750</v>
      </c>
    </row>
    <row r="56409" spans="1:5">
      <c r="A56409" s="5" t="s">
        <v>56360</v>
      </c>
      <c r="C56409" s="7" t="s">
        <v>109865</v>
      </c>
      <c r="D56409" s="9" t="s">
        <v>110751</v>
      </c>
      <c r="E56409" s="9" t="s">
        <v>110751</v>
      </c>
    </row>
    <row r="56410" spans="1:5">
      <c r="A56410" s="5" t="s">
        <v>56361</v>
      </c>
      <c r="C56410" s="7" t="s">
        <v>109866</v>
      </c>
      <c r="D56410" s="9" t="s">
        <v>110752</v>
      </c>
      <c r="E56410" s="9" t="s">
        <v>110752</v>
      </c>
    </row>
    <row r="56411" spans="1:5">
      <c r="A56411" s="5" t="s">
        <v>56362</v>
      </c>
      <c r="C56411" s="7" t="s">
        <v>109867</v>
      </c>
      <c r="D56411" s="9" t="s">
        <v>110753</v>
      </c>
      <c r="E56411" s="9" t="s">
        <v>110753</v>
      </c>
    </row>
    <row r="56412" spans="1:5">
      <c r="A56412" s="5" t="s">
        <v>56363</v>
      </c>
      <c r="C56412" s="7" t="s">
        <v>55274</v>
      </c>
      <c r="D56412" s="9" t="s">
        <v>56363</v>
      </c>
      <c r="E56412" s="9" t="s">
        <v>56363</v>
      </c>
    </row>
    <row r="56413" spans="1:5">
      <c r="A56413" s="5" t="s">
        <v>56364</v>
      </c>
      <c r="C56413" s="7" t="s">
        <v>109868</v>
      </c>
      <c r="D56413" s="9" t="s">
        <v>110754</v>
      </c>
      <c r="E56413" s="9" t="s">
        <v>110754</v>
      </c>
    </row>
    <row r="56414" spans="1:5">
      <c r="A56414" s="5" t="s">
        <v>56365</v>
      </c>
      <c r="C56414" s="7" t="s">
        <v>55276</v>
      </c>
      <c r="D56414" s="9" t="s">
        <v>110755</v>
      </c>
      <c r="E56414" s="9" t="s">
        <v>110755</v>
      </c>
    </row>
    <row r="56415" spans="1:5">
      <c r="A56415" s="5" t="s">
        <v>56366</v>
      </c>
      <c r="C56415" s="7" t="s">
        <v>109869</v>
      </c>
      <c r="D56415" s="9" t="s">
        <v>56366</v>
      </c>
      <c r="E56415" s="9" t="s">
        <v>56366</v>
      </c>
    </row>
    <row r="56416" spans="1:5">
      <c r="A56416" s="5" t="s">
        <v>56367</v>
      </c>
      <c r="C56416" s="7" t="s">
        <v>55278</v>
      </c>
      <c r="D56416" s="9" t="s">
        <v>110756</v>
      </c>
      <c r="E56416" s="9" t="s">
        <v>110756</v>
      </c>
    </row>
    <row r="56417" spans="1:5">
      <c r="A56417" s="5" t="s">
        <v>56368</v>
      </c>
      <c r="C56417" s="7" t="s">
        <v>109870</v>
      </c>
      <c r="D56417" s="9" t="s">
        <v>110757</v>
      </c>
      <c r="E56417" s="9" t="s">
        <v>110757</v>
      </c>
    </row>
    <row r="56418" spans="1:5">
      <c r="A56418" s="5" t="s">
        <v>56369</v>
      </c>
      <c r="C56418" s="7" t="s">
        <v>109871</v>
      </c>
      <c r="D56418" s="9" t="s">
        <v>110758</v>
      </c>
      <c r="E56418" s="9" t="s">
        <v>110758</v>
      </c>
    </row>
    <row r="56419" spans="1:5">
      <c r="A56419" s="5" t="s">
        <v>56370</v>
      </c>
      <c r="C56419" s="7" t="s">
        <v>109872</v>
      </c>
      <c r="D56419" s="9" t="s">
        <v>110759</v>
      </c>
      <c r="E56419" s="9" t="s">
        <v>110759</v>
      </c>
    </row>
    <row r="56420" spans="1:5">
      <c r="A56420" s="5" t="s">
        <v>56371</v>
      </c>
      <c r="C56420" s="7" t="s">
        <v>109873</v>
      </c>
      <c r="D56420" s="9" t="s">
        <v>110760</v>
      </c>
      <c r="E56420" s="9" t="s">
        <v>110760</v>
      </c>
    </row>
    <row r="56421" spans="1:5">
      <c r="A56421" s="5" t="s">
        <v>56372</v>
      </c>
      <c r="C56421" s="7" t="s">
        <v>109874</v>
      </c>
      <c r="D56421" s="9" t="s">
        <v>110761</v>
      </c>
      <c r="E56421" s="9" t="s">
        <v>110761</v>
      </c>
    </row>
    <row r="56422" spans="1:5">
      <c r="A56422" s="5" t="s">
        <v>56373</v>
      </c>
      <c r="C56422" s="7" t="s">
        <v>55284</v>
      </c>
      <c r="D56422" s="9" t="s">
        <v>110762</v>
      </c>
      <c r="E56422" s="9" t="s">
        <v>110762</v>
      </c>
    </row>
    <row r="56423" spans="1:5">
      <c r="A56423" s="5" t="s">
        <v>56374</v>
      </c>
      <c r="C56423" s="7" t="s">
        <v>109875</v>
      </c>
      <c r="D56423" s="9" t="s">
        <v>110763</v>
      </c>
      <c r="E56423" s="9" t="s">
        <v>110763</v>
      </c>
    </row>
    <row r="56424" spans="1:5">
      <c r="A56424" s="5" t="s">
        <v>56375</v>
      </c>
      <c r="C56424" s="7" t="s">
        <v>55286</v>
      </c>
      <c r="D56424" s="9" t="s">
        <v>110764</v>
      </c>
      <c r="E56424" s="9" t="s">
        <v>110764</v>
      </c>
    </row>
    <row r="56425" spans="1:5">
      <c r="A56425" s="5" t="s">
        <v>56376</v>
      </c>
      <c r="C56425" s="7" t="s">
        <v>109876</v>
      </c>
      <c r="D56425" s="9" t="s">
        <v>110765</v>
      </c>
      <c r="E56425" s="9" t="s">
        <v>110765</v>
      </c>
    </row>
    <row r="56426" spans="1:5">
      <c r="A56426" s="5" t="s">
        <v>56377</v>
      </c>
      <c r="C56426" s="7" t="s">
        <v>109877</v>
      </c>
      <c r="D56426" s="9" t="s">
        <v>56377</v>
      </c>
      <c r="E56426" s="9" t="s">
        <v>56377</v>
      </c>
    </row>
    <row r="56427" spans="1:5">
      <c r="A56427" s="5" t="s">
        <v>56378</v>
      </c>
      <c r="C56427" s="7" t="s">
        <v>55289</v>
      </c>
      <c r="D56427" s="9" t="s">
        <v>110766</v>
      </c>
      <c r="E56427" s="9" t="s">
        <v>110766</v>
      </c>
    </row>
    <row r="56428" spans="1:5">
      <c r="A56428" s="5" t="s">
        <v>56379</v>
      </c>
      <c r="C56428" s="7" t="s">
        <v>109878</v>
      </c>
      <c r="D56428" s="9" t="s">
        <v>110767</v>
      </c>
      <c r="E56428" s="9" t="s">
        <v>110767</v>
      </c>
    </row>
    <row r="56429" spans="1:5">
      <c r="A56429" s="5" t="s">
        <v>56380</v>
      </c>
      <c r="C56429" s="7" t="s">
        <v>109879</v>
      </c>
      <c r="D56429" s="9" t="s">
        <v>56380</v>
      </c>
      <c r="E56429" s="9" t="s">
        <v>56380</v>
      </c>
    </row>
    <row r="56430" spans="1:5">
      <c r="A56430" s="5" t="s">
        <v>56381</v>
      </c>
      <c r="C56430" s="7" t="s">
        <v>109880</v>
      </c>
      <c r="D56430" s="9" t="s">
        <v>110768</v>
      </c>
      <c r="E56430" s="9" t="s">
        <v>110768</v>
      </c>
    </row>
    <row r="56431" spans="1:5">
      <c r="A56431" s="5" t="s">
        <v>56382</v>
      </c>
      <c r="C56431" s="7" t="s">
        <v>109881</v>
      </c>
      <c r="D56431" s="9" t="s">
        <v>110769</v>
      </c>
      <c r="E56431" s="9" t="s">
        <v>110769</v>
      </c>
    </row>
    <row r="56432" spans="1:5">
      <c r="A56432" s="5" t="s">
        <v>56383</v>
      </c>
      <c r="C56432" s="7" t="s">
        <v>109882</v>
      </c>
      <c r="D56432" s="9" t="s">
        <v>110770</v>
      </c>
      <c r="E56432" s="9" t="s">
        <v>110770</v>
      </c>
    </row>
    <row r="56433" spans="1:5">
      <c r="A56433" s="5" t="s">
        <v>56384</v>
      </c>
      <c r="C56433" s="7" t="s">
        <v>109883</v>
      </c>
      <c r="D56433" s="9" t="s">
        <v>56384</v>
      </c>
      <c r="E56433" s="9" t="s">
        <v>56384</v>
      </c>
    </row>
    <row r="56434" spans="1:5">
      <c r="A56434" s="5" t="s">
        <v>56385</v>
      </c>
      <c r="C56434" s="7" t="s">
        <v>55296</v>
      </c>
      <c r="D56434" s="9" t="s">
        <v>110771</v>
      </c>
      <c r="E56434" s="9" t="s">
        <v>110771</v>
      </c>
    </row>
    <row r="56435" spans="1:5">
      <c r="A56435" s="5" t="s">
        <v>56386</v>
      </c>
      <c r="C56435" s="7" t="s">
        <v>109884</v>
      </c>
      <c r="D56435" s="9" t="s">
        <v>110772</v>
      </c>
      <c r="E56435" s="9" t="s">
        <v>110772</v>
      </c>
    </row>
    <row r="56436" spans="1:5">
      <c r="A56436" s="5" t="s">
        <v>56387</v>
      </c>
      <c r="C56436" s="7" t="s">
        <v>55298</v>
      </c>
      <c r="D56436" s="9" t="s">
        <v>110773</v>
      </c>
      <c r="E56436" s="9" t="s">
        <v>110773</v>
      </c>
    </row>
    <row r="56437" spans="1:5">
      <c r="A56437" s="5" t="s">
        <v>56388</v>
      </c>
      <c r="C56437" s="7" t="s">
        <v>118184</v>
      </c>
      <c r="D56437" s="9" t="s">
        <v>110774</v>
      </c>
      <c r="E56437" s="9" t="s">
        <v>110774</v>
      </c>
    </row>
    <row r="56438" spans="1:5">
      <c r="A56438" s="5" t="s">
        <v>56389</v>
      </c>
      <c r="C56438" s="7">
        <v>186</v>
      </c>
      <c r="D56438" s="9" t="s">
        <v>110775</v>
      </c>
      <c r="E56438" s="9" t="s">
        <v>110775</v>
      </c>
    </row>
    <row r="56439" spans="1:5">
      <c r="A56439" s="5" t="s">
        <v>56390</v>
      </c>
      <c r="C56439" s="7" t="s">
        <v>109886</v>
      </c>
      <c r="D56439" s="9" t="s">
        <v>110776</v>
      </c>
      <c r="E56439" s="9" t="s">
        <v>110776</v>
      </c>
    </row>
    <row r="56440" spans="1:5">
      <c r="A56440" s="5" t="s">
        <v>56391</v>
      </c>
      <c r="C56440" s="7" t="s">
        <v>55301</v>
      </c>
      <c r="D56440" s="9" t="s">
        <v>56391</v>
      </c>
      <c r="E56440" s="9" t="s">
        <v>56391</v>
      </c>
    </row>
    <row r="56441" spans="1:5">
      <c r="A56441" s="5" t="s">
        <v>56392</v>
      </c>
      <c r="C56441" s="7" t="s">
        <v>55302</v>
      </c>
      <c r="D56441" s="9" t="s">
        <v>110777</v>
      </c>
      <c r="E56441" s="9" t="s">
        <v>110777</v>
      </c>
    </row>
    <row r="56442" spans="1:5">
      <c r="A56442" s="5" t="s">
        <v>56393</v>
      </c>
      <c r="C56442" s="7" t="s">
        <v>109887</v>
      </c>
      <c r="D56442" s="9" t="s">
        <v>110778</v>
      </c>
      <c r="E56442" s="9" t="s">
        <v>110778</v>
      </c>
    </row>
    <row r="56443" spans="1:5">
      <c r="A56443" s="5" t="s">
        <v>56394</v>
      </c>
      <c r="C56443" s="7" t="s">
        <v>109888</v>
      </c>
      <c r="D56443" s="9" t="s">
        <v>110779</v>
      </c>
      <c r="E56443" s="9" t="s">
        <v>110779</v>
      </c>
    </row>
    <row r="56444" spans="1:5">
      <c r="A56444" s="5" t="s">
        <v>56395</v>
      </c>
      <c r="C56444" s="7" t="s">
        <v>109889</v>
      </c>
      <c r="D56444" s="9" t="s">
        <v>110780</v>
      </c>
      <c r="E56444" s="9" t="s">
        <v>110780</v>
      </c>
    </row>
    <row r="56445" spans="1:5">
      <c r="A56445" s="5" t="s">
        <v>56396</v>
      </c>
      <c r="C56445" s="7" t="s">
        <v>109890</v>
      </c>
      <c r="D56445" s="9" t="s">
        <v>110781</v>
      </c>
      <c r="E56445" s="9" t="s">
        <v>110781</v>
      </c>
    </row>
    <row r="56446" spans="1:5">
      <c r="A56446" s="5" t="s">
        <v>56397</v>
      </c>
      <c r="C56446" s="7" t="s">
        <v>109891</v>
      </c>
      <c r="D56446" s="9" t="s">
        <v>110782</v>
      </c>
      <c r="E56446" s="9" t="s">
        <v>110782</v>
      </c>
    </row>
    <row r="56447" spans="1:5">
      <c r="A56447" s="5" t="s">
        <v>56398</v>
      </c>
      <c r="C56447" s="7" t="s">
        <v>55308</v>
      </c>
      <c r="D56447" s="9" t="s">
        <v>56398</v>
      </c>
      <c r="E56447" s="9" t="s">
        <v>56398</v>
      </c>
    </row>
    <row r="56448" spans="1:5">
      <c r="A56448" s="5" t="s">
        <v>56399</v>
      </c>
      <c r="C56448" s="7" t="s">
        <v>109892</v>
      </c>
      <c r="D56448" s="9" t="s">
        <v>110783</v>
      </c>
      <c r="E56448" s="9" t="s">
        <v>110783</v>
      </c>
    </row>
    <row r="56449" spans="1:5">
      <c r="A56449" s="5" t="s">
        <v>56400</v>
      </c>
      <c r="C56449" s="7" t="s">
        <v>109893</v>
      </c>
      <c r="D56449" s="9" t="s">
        <v>110784</v>
      </c>
      <c r="E56449" s="9" t="s">
        <v>110784</v>
      </c>
    </row>
    <row r="56450" spans="1:5">
      <c r="A56450" s="5" t="s">
        <v>56401</v>
      </c>
      <c r="C56450" s="7" t="s">
        <v>109894</v>
      </c>
      <c r="D56450" s="9" t="s">
        <v>110785</v>
      </c>
      <c r="E56450" s="9" t="s">
        <v>110785</v>
      </c>
    </row>
    <row r="56451" spans="1:5">
      <c r="A56451" s="5" t="s">
        <v>56402</v>
      </c>
      <c r="C56451" s="7" t="s">
        <v>109895</v>
      </c>
      <c r="D56451" s="9" t="s">
        <v>110786</v>
      </c>
      <c r="E56451" s="9" t="s">
        <v>110786</v>
      </c>
    </row>
    <row r="56452" spans="1:5">
      <c r="A56452" s="5" t="s">
        <v>56403</v>
      </c>
      <c r="C56452" s="7" t="s">
        <v>109896</v>
      </c>
      <c r="D56452" s="9" t="s">
        <v>110787</v>
      </c>
      <c r="E56452" s="9" t="s">
        <v>110787</v>
      </c>
    </row>
    <row r="56453" spans="1:5">
      <c r="A56453" s="5" t="s">
        <v>56404</v>
      </c>
      <c r="C56453" s="7" t="s">
        <v>109897</v>
      </c>
      <c r="D56453" s="9" t="s">
        <v>110788</v>
      </c>
      <c r="E56453" s="9" t="s">
        <v>110788</v>
      </c>
    </row>
    <row r="56454" spans="1:5">
      <c r="A56454" s="5" t="s">
        <v>56405</v>
      </c>
      <c r="C56454" s="7" t="s">
        <v>109898</v>
      </c>
      <c r="D56454" s="9" t="s">
        <v>110789</v>
      </c>
      <c r="E56454" s="9" t="s">
        <v>110789</v>
      </c>
    </row>
    <row r="56455" spans="1:5">
      <c r="A56455" s="5" t="s">
        <v>56406</v>
      </c>
      <c r="C56455" s="7" t="s">
        <v>109899</v>
      </c>
      <c r="D56455" s="9" t="s">
        <v>110790</v>
      </c>
      <c r="E56455" s="9" t="s">
        <v>110790</v>
      </c>
    </row>
    <row r="56456" spans="1:5">
      <c r="A56456" s="5" t="s">
        <v>56407</v>
      </c>
      <c r="C56456" s="7" t="s">
        <v>109900</v>
      </c>
      <c r="D56456" s="9" t="s">
        <v>56407</v>
      </c>
      <c r="E56456" s="9" t="s">
        <v>56407</v>
      </c>
    </row>
    <row r="56457" spans="1:5">
      <c r="A56457" s="5" t="s">
        <v>56408</v>
      </c>
      <c r="C56457" s="7" t="s">
        <v>109901</v>
      </c>
      <c r="D56457" s="9" t="s">
        <v>56408</v>
      </c>
      <c r="E56457" s="9" t="s">
        <v>56408</v>
      </c>
    </row>
    <row r="56458" spans="1:5">
      <c r="A56458" s="5" t="s">
        <v>56409</v>
      </c>
      <c r="C56458" s="7" t="s">
        <v>55319</v>
      </c>
      <c r="D56458" s="9" t="s">
        <v>56409</v>
      </c>
      <c r="E56458" s="9" t="s">
        <v>56409</v>
      </c>
    </row>
    <row r="56459" spans="1:5">
      <c r="A56459" s="5" t="s">
        <v>56410</v>
      </c>
      <c r="C56459" s="7" t="s">
        <v>55320</v>
      </c>
      <c r="D56459" s="9" t="s">
        <v>110791</v>
      </c>
      <c r="E56459" s="9" t="s">
        <v>110791</v>
      </c>
    </row>
    <row r="56460" spans="1:5">
      <c r="A56460" s="5" t="s">
        <v>56411</v>
      </c>
      <c r="C56460" s="7" t="s">
        <v>109902</v>
      </c>
      <c r="D56460" s="9" t="s">
        <v>56411</v>
      </c>
      <c r="E56460" s="9" t="s">
        <v>56411</v>
      </c>
    </row>
    <row r="56461" spans="1:5">
      <c r="A56461" s="5" t="s">
        <v>56412</v>
      </c>
      <c r="C56461" s="7" t="s">
        <v>109903</v>
      </c>
      <c r="D56461" s="9" t="s">
        <v>110792</v>
      </c>
      <c r="E56461" s="9" t="s">
        <v>110792</v>
      </c>
    </row>
    <row r="56462" spans="1:5">
      <c r="A56462" s="5" t="s">
        <v>56413</v>
      </c>
      <c r="C56462" s="7" t="s">
        <v>109904</v>
      </c>
      <c r="D56462" s="9" t="s">
        <v>110793</v>
      </c>
      <c r="E56462" s="9" t="s">
        <v>110793</v>
      </c>
    </row>
    <row r="56463" spans="1:5">
      <c r="A56463" s="5" t="s">
        <v>56414</v>
      </c>
      <c r="C56463" s="7" t="s">
        <v>109905</v>
      </c>
      <c r="D56463" s="9" t="s">
        <v>56414</v>
      </c>
      <c r="E56463" s="9" t="s">
        <v>56414</v>
      </c>
    </row>
    <row r="56464" spans="1:5">
      <c r="A56464" s="5" t="s">
        <v>56415</v>
      </c>
      <c r="C56464" s="7" t="s">
        <v>109906</v>
      </c>
      <c r="D56464" s="9" t="s">
        <v>110794</v>
      </c>
      <c r="E56464" s="9" t="s">
        <v>110794</v>
      </c>
    </row>
    <row r="56465" spans="1:5">
      <c r="A56465" s="5" t="s">
        <v>56416</v>
      </c>
      <c r="C56465" s="7" t="s">
        <v>55326</v>
      </c>
      <c r="D56465" s="9" t="s">
        <v>110795</v>
      </c>
      <c r="E56465" s="9" t="s">
        <v>110795</v>
      </c>
    </row>
    <row r="56466" spans="1:5">
      <c r="A56466" s="5" t="s">
        <v>56417</v>
      </c>
      <c r="C56466" s="7" t="s">
        <v>55327</v>
      </c>
      <c r="D56466" s="9" t="s">
        <v>56417</v>
      </c>
      <c r="E56466" s="9" t="s">
        <v>56417</v>
      </c>
    </row>
    <row r="56467" spans="1:5">
      <c r="A56467" s="5" t="s">
        <v>56418</v>
      </c>
      <c r="C56467" s="7" t="s">
        <v>109907</v>
      </c>
      <c r="D56467" s="9" t="s">
        <v>110796</v>
      </c>
      <c r="E56467" s="9" t="s">
        <v>110796</v>
      </c>
    </row>
    <row r="56468" spans="1:5">
      <c r="A56468" s="5" t="s">
        <v>56419</v>
      </c>
      <c r="C56468" s="7" t="s">
        <v>109908</v>
      </c>
      <c r="D56468" s="9" t="s">
        <v>110797</v>
      </c>
      <c r="E56468" s="9" t="s">
        <v>110797</v>
      </c>
    </row>
    <row r="56469" spans="1:5">
      <c r="A56469" s="5" t="s">
        <v>56420</v>
      </c>
      <c r="C56469" s="7" t="s">
        <v>109909</v>
      </c>
      <c r="D56469" s="9" t="s">
        <v>110798</v>
      </c>
      <c r="E56469" s="9" t="s">
        <v>110798</v>
      </c>
    </row>
    <row r="56470" spans="1:5">
      <c r="A56470" s="5" t="s">
        <v>56421</v>
      </c>
      <c r="C56470" s="7" t="s">
        <v>55331</v>
      </c>
      <c r="D56470" s="9" t="s">
        <v>110799</v>
      </c>
      <c r="E56470" s="9" t="s">
        <v>110799</v>
      </c>
    </row>
    <row r="56471" spans="1:5">
      <c r="A56471" s="5" t="s">
        <v>56422</v>
      </c>
      <c r="C56471" s="7" t="s">
        <v>55332</v>
      </c>
      <c r="D56471" s="9" t="s">
        <v>110800</v>
      </c>
      <c r="E56471" s="9" t="s">
        <v>110800</v>
      </c>
    </row>
    <row r="56472" spans="1:5">
      <c r="A56472" s="5" t="s">
        <v>56423</v>
      </c>
      <c r="C56472" s="7" t="s">
        <v>109910</v>
      </c>
      <c r="D56472" s="9" t="s">
        <v>56423</v>
      </c>
      <c r="E56472" s="9" t="s">
        <v>56423</v>
      </c>
    </row>
    <row r="56473" spans="1:5">
      <c r="A56473" s="5" t="s">
        <v>56424</v>
      </c>
      <c r="C56473" s="7" t="s">
        <v>109911</v>
      </c>
      <c r="D56473" s="9" t="s">
        <v>110801</v>
      </c>
      <c r="E56473" s="9" t="s">
        <v>110801</v>
      </c>
    </row>
    <row r="56474" spans="1:5">
      <c r="A56474" s="5" t="s">
        <v>56425</v>
      </c>
      <c r="C56474" s="7" t="s">
        <v>55335</v>
      </c>
      <c r="D56474" s="9" t="s">
        <v>110802</v>
      </c>
      <c r="E56474" s="9" t="s">
        <v>110802</v>
      </c>
    </row>
    <row r="56475" spans="1:5">
      <c r="A56475" s="5" t="s">
        <v>56426</v>
      </c>
      <c r="C56475" s="7" t="s">
        <v>55336</v>
      </c>
      <c r="D56475" s="9" t="s">
        <v>56426</v>
      </c>
      <c r="E56475" s="9" t="s">
        <v>56426</v>
      </c>
    </row>
    <row r="56476" spans="1:5">
      <c r="A56476" s="5" t="s">
        <v>56427</v>
      </c>
      <c r="C56476" s="7" t="s">
        <v>109912</v>
      </c>
      <c r="D56476" s="9" t="s">
        <v>110803</v>
      </c>
      <c r="E56476" s="9" t="s">
        <v>110803</v>
      </c>
    </row>
    <row r="56477" spans="1:5">
      <c r="A56477" s="5" t="s">
        <v>56428</v>
      </c>
      <c r="C56477" s="7" t="s">
        <v>109913</v>
      </c>
      <c r="D56477" s="9" t="s">
        <v>110804</v>
      </c>
      <c r="E56477" s="9" t="s">
        <v>110804</v>
      </c>
    </row>
    <row r="56478" spans="1:5">
      <c r="A56478" s="5" t="s">
        <v>56429</v>
      </c>
      <c r="C56478" s="7" t="s">
        <v>109914</v>
      </c>
      <c r="D56478" s="9" t="s">
        <v>110805</v>
      </c>
      <c r="E56478" s="9" t="s">
        <v>110805</v>
      </c>
    </row>
    <row r="56479" spans="1:5">
      <c r="A56479" s="5" t="s">
        <v>56430</v>
      </c>
      <c r="C56479" s="7" t="s">
        <v>109915</v>
      </c>
      <c r="D56479" s="9" t="s">
        <v>110806</v>
      </c>
      <c r="E56479" s="9" t="s">
        <v>110806</v>
      </c>
    </row>
    <row r="56480" spans="1:5">
      <c r="A56480" s="5" t="s">
        <v>56431</v>
      </c>
      <c r="C56480" s="7" t="s">
        <v>109916</v>
      </c>
      <c r="D56480" s="9" t="s">
        <v>110807</v>
      </c>
      <c r="E56480" s="9" t="s">
        <v>110807</v>
      </c>
    </row>
    <row r="56481" spans="1:5">
      <c r="A56481" s="5" t="s">
        <v>56432</v>
      </c>
      <c r="C56481" s="7" t="s">
        <v>109917</v>
      </c>
      <c r="D56481" s="9" t="s">
        <v>110808</v>
      </c>
      <c r="E56481" s="9" t="s">
        <v>110808</v>
      </c>
    </row>
    <row r="56482" spans="1:5">
      <c r="A56482" s="5" t="s">
        <v>56433</v>
      </c>
      <c r="C56482" s="7" t="s">
        <v>109918</v>
      </c>
      <c r="D56482" s="9" t="s">
        <v>110809</v>
      </c>
      <c r="E56482" s="9" t="s">
        <v>110809</v>
      </c>
    </row>
    <row r="56483" spans="1:5">
      <c r="A56483" s="5" t="s">
        <v>56434</v>
      </c>
      <c r="C56483" s="7" t="s">
        <v>109919</v>
      </c>
      <c r="D56483" s="9" t="s">
        <v>110810</v>
      </c>
      <c r="E56483" s="9" t="s">
        <v>110810</v>
      </c>
    </row>
    <row r="56484" spans="1:5">
      <c r="A56484" s="5" t="s">
        <v>56435</v>
      </c>
      <c r="C56484" s="7" t="s">
        <v>109920</v>
      </c>
      <c r="D56484" s="9" t="s">
        <v>110811</v>
      </c>
      <c r="E56484" s="9" t="s">
        <v>110811</v>
      </c>
    </row>
    <row r="56485" spans="1:5">
      <c r="A56485" s="5" t="s">
        <v>56436</v>
      </c>
      <c r="C56485" s="7" t="s">
        <v>119083</v>
      </c>
      <c r="D56485" s="9" t="s">
        <v>110812</v>
      </c>
      <c r="E56485" s="9" t="s">
        <v>110812</v>
      </c>
    </row>
    <row r="56486" spans="1:5">
      <c r="A56486" s="5" t="s">
        <v>56437</v>
      </c>
      <c r="C56486" s="7">
        <v>463</v>
      </c>
      <c r="D56486" s="9" t="s">
        <v>110813</v>
      </c>
      <c r="E56486" s="9" t="s">
        <v>110813</v>
      </c>
    </row>
    <row r="56487" spans="1:5">
      <c r="A56487" s="5" t="s">
        <v>56438</v>
      </c>
      <c r="C56487" s="7" t="s">
        <v>109922</v>
      </c>
      <c r="D56487" s="9" t="s">
        <v>56438</v>
      </c>
      <c r="E56487" s="9" t="s">
        <v>56438</v>
      </c>
    </row>
    <row r="56488" spans="1:5">
      <c r="A56488" s="5" t="s">
        <v>56439</v>
      </c>
      <c r="C56488" s="7" t="s">
        <v>109923</v>
      </c>
      <c r="D56488" s="9" t="s">
        <v>56439</v>
      </c>
      <c r="E56488" s="9" t="s">
        <v>56439</v>
      </c>
    </row>
    <row r="56489" spans="1:5">
      <c r="A56489" s="5" t="s">
        <v>56440</v>
      </c>
      <c r="C56489" s="7" t="s">
        <v>109924</v>
      </c>
      <c r="D56489" s="9" t="s">
        <v>110814</v>
      </c>
      <c r="E56489" s="9" t="s">
        <v>110814</v>
      </c>
    </row>
    <row r="56490" spans="1:5">
      <c r="A56490" s="5" t="s">
        <v>56441</v>
      </c>
      <c r="C56490" s="7" t="s">
        <v>109925</v>
      </c>
      <c r="D56490" s="9" t="s">
        <v>110815</v>
      </c>
      <c r="E56490" s="9" t="s">
        <v>110815</v>
      </c>
    </row>
    <row r="56491" spans="1:5">
      <c r="A56491" s="5" t="s">
        <v>56442</v>
      </c>
      <c r="C56491" s="7" t="s">
        <v>109926</v>
      </c>
      <c r="D56491" s="9" t="s">
        <v>110816</v>
      </c>
      <c r="E56491" s="9" t="s">
        <v>110816</v>
      </c>
    </row>
    <row r="56492" spans="1:5">
      <c r="A56492" s="5" t="s">
        <v>56443</v>
      </c>
      <c r="C56492" s="7" t="s">
        <v>109927</v>
      </c>
      <c r="D56492" s="9" t="s">
        <v>56443</v>
      </c>
      <c r="E56492" s="9" t="s">
        <v>56443</v>
      </c>
    </row>
    <row r="56493" spans="1:5">
      <c r="A56493" s="5" t="s">
        <v>56444</v>
      </c>
      <c r="C56493" s="7" t="s">
        <v>55353</v>
      </c>
      <c r="D56493" s="9" t="s">
        <v>56444</v>
      </c>
      <c r="E56493" s="9" t="s">
        <v>56444</v>
      </c>
    </row>
    <row r="56494" spans="1:5">
      <c r="A56494" s="5" t="s">
        <v>56445</v>
      </c>
      <c r="C56494" s="7" t="s">
        <v>119084</v>
      </c>
      <c r="D56494" s="9" t="s">
        <v>110817</v>
      </c>
      <c r="E56494" s="9" t="s">
        <v>110817</v>
      </c>
    </row>
    <row r="56495" spans="1:5">
      <c r="A56495" s="5" t="s">
        <v>56446</v>
      </c>
      <c r="C56495" s="7">
        <v>700</v>
      </c>
      <c r="D56495" s="9" t="s">
        <v>110818</v>
      </c>
      <c r="E56495" s="9" t="s">
        <v>110818</v>
      </c>
    </row>
    <row r="56496" spans="1:5">
      <c r="A56496" s="5" t="s">
        <v>56447</v>
      </c>
      <c r="C56496" s="7" t="s">
        <v>109929</v>
      </c>
      <c r="D56496" s="9" t="s">
        <v>110819</v>
      </c>
      <c r="E56496" s="9" t="s">
        <v>110819</v>
      </c>
    </row>
    <row r="56497" spans="1:5">
      <c r="A56497" s="5" t="s">
        <v>56448</v>
      </c>
      <c r="C56497" s="7" t="s">
        <v>109930</v>
      </c>
      <c r="D56497" s="9" t="s">
        <v>110820</v>
      </c>
      <c r="E56497" s="9" t="s">
        <v>110820</v>
      </c>
    </row>
    <row r="56498" spans="1:5">
      <c r="A56498" s="5" t="s">
        <v>56449</v>
      </c>
      <c r="C56498" s="7" t="s">
        <v>109931</v>
      </c>
      <c r="D56498" s="9" t="s">
        <v>110821</v>
      </c>
      <c r="E56498" s="9" t="s">
        <v>110821</v>
      </c>
    </row>
    <row r="56499" spans="1:5">
      <c r="A56499" s="5" t="s">
        <v>56450</v>
      </c>
      <c r="C56499" s="11" t="s">
        <v>109932</v>
      </c>
      <c r="D56499" s="9" t="s">
        <v>110822</v>
      </c>
      <c r="E56499" s="9" t="s">
        <v>110822</v>
      </c>
    </row>
    <row r="56500" spans="1:5">
      <c r="A56500" s="5" t="s">
        <v>56451</v>
      </c>
      <c r="C56500" s="7" t="s">
        <v>109933</v>
      </c>
      <c r="D56500" s="9" t="s">
        <v>110823</v>
      </c>
      <c r="E56500" s="9" t="s">
        <v>110823</v>
      </c>
    </row>
    <row r="56501" spans="1:5">
      <c r="A56501" s="5" t="s">
        <v>56452</v>
      </c>
      <c r="C56501" s="7" t="s">
        <v>55360</v>
      </c>
      <c r="D56501" s="9" t="s">
        <v>56452</v>
      </c>
      <c r="E56501" s="9" t="s">
        <v>56452</v>
      </c>
    </row>
    <row r="56502" spans="1:5">
      <c r="A56502" s="5" t="s">
        <v>56453</v>
      </c>
      <c r="C56502" s="7" t="s">
        <v>109934</v>
      </c>
      <c r="D56502" s="9" t="s">
        <v>110824</v>
      </c>
      <c r="E56502" s="9" t="s">
        <v>110824</v>
      </c>
    </row>
    <row r="56503" spans="1:5">
      <c r="A56503" s="5" t="s">
        <v>56454</v>
      </c>
      <c r="C56503" s="7" t="s">
        <v>109935</v>
      </c>
      <c r="D56503" s="9" t="s">
        <v>110825</v>
      </c>
      <c r="E56503" s="9" t="s">
        <v>110825</v>
      </c>
    </row>
    <row r="56504" spans="1:5">
      <c r="A56504" s="5" t="s">
        <v>56455</v>
      </c>
      <c r="C56504" s="7" t="s">
        <v>109936</v>
      </c>
      <c r="D56504" s="9" t="s">
        <v>110826</v>
      </c>
      <c r="E56504" s="9" t="s">
        <v>110826</v>
      </c>
    </row>
    <row r="56505" spans="1:5">
      <c r="A56505" s="5" t="s">
        <v>56456</v>
      </c>
      <c r="C56505" s="7" t="s">
        <v>109937</v>
      </c>
      <c r="D56505" s="9" t="s">
        <v>110827</v>
      </c>
      <c r="E56505" s="9" t="s">
        <v>110827</v>
      </c>
    </row>
    <row r="56506" spans="1:5">
      <c r="A56506" s="5" t="s">
        <v>56457</v>
      </c>
      <c r="C56506" s="7" t="s">
        <v>109938</v>
      </c>
      <c r="D56506" s="9" t="s">
        <v>110828</v>
      </c>
      <c r="E56506" s="9" t="s">
        <v>110828</v>
      </c>
    </row>
    <row r="56507" spans="1:5">
      <c r="A56507" s="5" t="s">
        <v>56458</v>
      </c>
      <c r="C56507" s="7" t="s">
        <v>109939</v>
      </c>
      <c r="D56507" s="9" t="s">
        <v>110829</v>
      </c>
      <c r="E56507" s="9" t="s">
        <v>110829</v>
      </c>
    </row>
    <row r="56508" spans="1:5">
      <c r="A56508" s="5" t="s">
        <v>56459</v>
      </c>
      <c r="C56508" s="7" t="s">
        <v>109940</v>
      </c>
      <c r="D56508" s="9" t="s">
        <v>110830</v>
      </c>
      <c r="E56508" s="9" t="s">
        <v>110830</v>
      </c>
    </row>
    <row r="56509" spans="1:5">
      <c r="A56509" s="5" t="s">
        <v>56460</v>
      </c>
      <c r="C56509" s="7" t="s">
        <v>109941</v>
      </c>
      <c r="D56509" s="9" t="s">
        <v>110831</v>
      </c>
      <c r="E56509" s="9" t="s">
        <v>110831</v>
      </c>
    </row>
    <row r="56510" spans="1:5">
      <c r="A56510" s="5" t="s">
        <v>56461</v>
      </c>
      <c r="C56510" s="7" t="s">
        <v>109942</v>
      </c>
      <c r="D56510" s="9" t="s">
        <v>110832</v>
      </c>
      <c r="E56510" s="9" t="s">
        <v>110832</v>
      </c>
    </row>
    <row r="56511" spans="1:5">
      <c r="A56511" s="5" t="s">
        <v>56462</v>
      </c>
      <c r="C56511" s="7" t="s">
        <v>109943</v>
      </c>
      <c r="D56511" s="9" t="s">
        <v>110833</v>
      </c>
      <c r="E56511" s="9" t="s">
        <v>110833</v>
      </c>
    </row>
    <row r="56512" spans="1:5">
      <c r="A56512" s="5" t="s">
        <v>56463</v>
      </c>
      <c r="C56512" s="7" t="s">
        <v>109944</v>
      </c>
      <c r="D56512" s="9" t="s">
        <v>56463</v>
      </c>
      <c r="E56512" s="9" t="s">
        <v>56463</v>
      </c>
    </row>
    <row r="56513" spans="1:5">
      <c r="A56513" s="5" t="s">
        <v>56464</v>
      </c>
      <c r="C56513" s="7" t="s">
        <v>109945</v>
      </c>
      <c r="D56513" s="9" t="s">
        <v>110834</v>
      </c>
      <c r="E56513" s="9" t="s">
        <v>110834</v>
      </c>
    </row>
    <row r="56514" spans="1:5">
      <c r="A56514" s="5" t="s">
        <v>56465</v>
      </c>
      <c r="C56514" s="7" t="s">
        <v>109946</v>
      </c>
      <c r="D56514" s="9" t="s">
        <v>110835</v>
      </c>
      <c r="E56514" s="9" t="s">
        <v>110835</v>
      </c>
    </row>
    <row r="56515" spans="1:5">
      <c r="A56515" s="5" t="s">
        <v>56466</v>
      </c>
      <c r="C56515" s="7" t="s">
        <v>109947</v>
      </c>
      <c r="D56515" s="9" t="s">
        <v>110836</v>
      </c>
      <c r="E56515" s="9" t="s">
        <v>110836</v>
      </c>
    </row>
    <row r="56516" spans="1:5">
      <c r="A56516" s="5" t="s">
        <v>56467</v>
      </c>
      <c r="C56516" s="7" t="s">
        <v>109948</v>
      </c>
      <c r="D56516" s="9" t="s">
        <v>110837</v>
      </c>
      <c r="E56516" s="9" t="s">
        <v>110837</v>
      </c>
    </row>
    <row r="56517" spans="1:5">
      <c r="A56517" s="5" t="s">
        <v>56468</v>
      </c>
      <c r="C56517" s="7" t="s">
        <v>109949</v>
      </c>
      <c r="D56517" s="9" t="s">
        <v>56468</v>
      </c>
      <c r="E56517" s="9" t="s">
        <v>56468</v>
      </c>
    </row>
    <row r="56518" spans="1:5">
      <c r="A56518" s="5" t="s">
        <v>56469</v>
      </c>
      <c r="C56518" s="7" t="s">
        <v>109950</v>
      </c>
      <c r="D56518" s="9" t="s">
        <v>110838</v>
      </c>
      <c r="E56518" s="9" t="s">
        <v>110838</v>
      </c>
    </row>
    <row r="56519" spans="1:5">
      <c r="A56519" s="5" t="s">
        <v>56470</v>
      </c>
      <c r="C56519" s="7" t="s">
        <v>55378</v>
      </c>
      <c r="D56519" s="9" t="s">
        <v>110839</v>
      </c>
      <c r="E56519" s="9" t="s">
        <v>110839</v>
      </c>
    </row>
    <row r="56520" spans="1:5">
      <c r="A56520" s="5" t="s">
        <v>56471</v>
      </c>
      <c r="C56520" s="7" t="s">
        <v>109951</v>
      </c>
      <c r="D56520" s="9" t="s">
        <v>110840</v>
      </c>
      <c r="E56520" s="9" t="s">
        <v>110840</v>
      </c>
    </row>
    <row r="56521" spans="1:5">
      <c r="A56521" s="5" t="s">
        <v>56472</v>
      </c>
      <c r="C56521" s="7" t="s">
        <v>109952</v>
      </c>
      <c r="D56521" s="9" t="s">
        <v>56472</v>
      </c>
      <c r="E56521" s="9" t="s">
        <v>56472</v>
      </c>
    </row>
    <row r="56522" spans="1:5">
      <c r="A56522" s="5" t="s">
        <v>56473</v>
      </c>
      <c r="C56522" s="7" t="s">
        <v>109953</v>
      </c>
      <c r="D56522" s="9" t="s">
        <v>56473</v>
      </c>
      <c r="E56522" s="9" t="s">
        <v>56473</v>
      </c>
    </row>
    <row r="56523" spans="1:5">
      <c r="A56523" s="5" t="s">
        <v>56474</v>
      </c>
      <c r="C56523" s="7" t="s">
        <v>109954</v>
      </c>
      <c r="D56523" s="9" t="s">
        <v>110841</v>
      </c>
      <c r="E56523" s="9" t="s">
        <v>110841</v>
      </c>
    </row>
    <row r="56524" spans="1:5">
      <c r="A56524" s="5" t="s">
        <v>56475</v>
      </c>
      <c r="C56524" s="7" t="s">
        <v>109955</v>
      </c>
      <c r="D56524" s="9" t="s">
        <v>110842</v>
      </c>
      <c r="E56524" s="9" t="s">
        <v>110842</v>
      </c>
    </row>
    <row r="56525" spans="1:5">
      <c r="A56525" s="5" t="s">
        <v>56476</v>
      </c>
      <c r="C56525" s="7" t="s">
        <v>55384</v>
      </c>
      <c r="D56525" s="9" t="s">
        <v>110843</v>
      </c>
      <c r="E56525" s="9" t="s">
        <v>110843</v>
      </c>
    </row>
    <row r="56526" spans="1:5">
      <c r="A56526" s="5" t="s">
        <v>56477</v>
      </c>
      <c r="C56526" s="7" t="s">
        <v>109956</v>
      </c>
      <c r="D56526" s="9" t="s">
        <v>56477</v>
      </c>
      <c r="E56526" s="9" t="s">
        <v>56477</v>
      </c>
    </row>
    <row r="56527" spans="1:5">
      <c r="A56527" s="5" t="s">
        <v>56478</v>
      </c>
      <c r="C56527" s="7" t="s">
        <v>109957</v>
      </c>
      <c r="D56527" s="9" t="s">
        <v>110844</v>
      </c>
      <c r="E56527" s="9" t="s">
        <v>110844</v>
      </c>
    </row>
    <row r="56528" spans="1:5">
      <c r="A56528" s="5" t="s">
        <v>56479</v>
      </c>
      <c r="C56528" s="7" t="s">
        <v>109958</v>
      </c>
      <c r="D56528" s="9" t="s">
        <v>56479</v>
      </c>
      <c r="E56528" s="9" t="s">
        <v>56479</v>
      </c>
    </row>
    <row r="56529" spans="1:5">
      <c r="A56529" s="5" t="s">
        <v>56480</v>
      </c>
      <c r="C56529" s="7" t="s">
        <v>109959</v>
      </c>
      <c r="D56529" s="9" t="s">
        <v>110845</v>
      </c>
      <c r="E56529" s="9" t="s">
        <v>110845</v>
      </c>
    </row>
    <row r="56530" spans="1:5">
      <c r="A56530" s="5" t="s">
        <v>56481</v>
      </c>
      <c r="C56530" s="7" t="s">
        <v>109960</v>
      </c>
      <c r="D56530" s="9" t="s">
        <v>110846</v>
      </c>
      <c r="E56530" s="9" t="s">
        <v>110846</v>
      </c>
    </row>
    <row r="56531" spans="1:5">
      <c r="A56531" s="5" t="s">
        <v>56482</v>
      </c>
      <c r="C56531" s="7" t="s">
        <v>55390</v>
      </c>
      <c r="D56531" s="9" t="s">
        <v>110847</v>
      </c>
      <c r="E56531" s="9" t="s">
        <v>110847</v>
      </c>
    </row>
    <row r="56532" spans="1:5">
      <c r="A56532" s="5" t="s">
        <v>56483</v>
      </c>
      <c r="C56532" s="7" t="s">
        <v>109961</v>
      </c>
      <c r="D56532" s="9" t="s">
        <v>110848</v>
      </c>
      <c r="E56532" s="9" t="s">
        <v>110848</v>
      </c>
    </row>
    <row r="56533" spans="1:5">
      <c r="A56533" s="5" t="s">
        <v>56484</v>
      </c>
      <c r="C56533" s="7" t="s">
        <v>109962</v>
      </c>
      <c r="D56533" s="9" t="s">
        <v>110849</v>
      </c>
      <c r="E56533" s="9" t="s">
        <v>110849</v>
      </c>
    </row>
    <row r="56534" spans="1:5">
      <c r="A56534" s="5" t="s">
        <v>56485</v>
      </c>
      <c r="C56534" s="7" t="s">
        <v>109963</v>
      </c>
      <c r="D56534" s="9" t="s">
        <v>110850</v>
      </c>
      <c r="E56534" s="9" t="s">
        <v>110850</v>
      </c>
    </row>
    <row r="56535" spans="1:5">
      <c r="A56535" s="5" t="s">
        <v>56486</v>
      </c>
      <c r="C56535" s="7" t="s">
        <v>109964</v>
      </c>
      <c r="D56535" s="9" t="s">
        <v>110851</v>
      </c>
      <c r="E56535" s="9" t="s">
        <v>110851</v>
      </c>
    </row>
    <row r="56536" spans="1:5">
      <c r="A56536" s="5" t="s">
        <v>56487</v>
      </c>
      <c r="C56536" s="7" t="s">
        <v>109965</v>
      </c>
      <c r="D56536" s="9" t="s">
        <v>56487</v>
      </c>
      <c r="E56536" s="9" t="s">
        <v>56487</v>
      </c>
    </row>
    <row r="56537" spans="1:5">
      <c r="A56537" s="5" t="s">
        <v>56488</v>
      </c>
      <c r="C56537" s="7" t="s">
        <v>109966</v>
      </c>
      <c r="D56537" s="9" t="s">
        <v>110852</v>
      </c>
      <c r="E56537" s="9" t="s">
        <v>110852</v>
      </c>
    </row>
    <row r="56538" spans="1:5">
      <c r="A56538" s="5" t="s">
        <v>56489</v>
      </c>
      <c r="C56538" s="7" t="s">
        <v>109967</v>
      </c>
      <c r="D56538" s="9" t="s">
        <v>56489</v>
      </c>
      <c r="E56538" s="9" t="s">
        <v>56489</v>
      </c>
    </row>
    <row r="56539" spans="1:5">
      <c r="A56539" s="5" t="s">
        <v>56490</v>
      </c>
      <c r="C56539" s="7" t="s">
        <v>109968</v>
      </c>
      <c r="D56539" s="9" t="s">
        <v>56490</v>
      </c>
      <c r="E56539" s="9" t="s">
        <v>56490</v>
      </c>
    </row>
    <row r="56540" spans="1:5">
      <c r="A56540" s="5" t="s">
        <v>56491</v>
      </c>
      <c r="C56540" s="7" t="s">
        <v>109969</v>
      </c>
      <c r="D56540" s="9" t="s">
        <v>56491</v>
      </c>
      <c r="E56540" s="9" t="s">
        <v>56491</v>
      </c>
    </row>
    <row r="56541" spans="1:5">
      <c r="A56541" s="5" t="s">
        <v>56492</v>
      </c>
      <c r="C56541" s="7" t="s">
        <v>109970</v>
      </c>
      <c r="D56541" s="9" t="s">
        <v>110853</v>
      </c>
      <c r="E56541" s="9" t="s">
        <v>110853</v>
      </c>
    </row>
    <row r="56542" spans="1:5">
      <c r="A56542" s="5" t="s">
        <v>56493</v>
      </c>
      <c r="C56542" s="7" t="s">
        <v>102706</v>
      </c>
      <c r="D56542" s="9" t="s">
        <v>110854</v>
      </c>
      <c r="E56542" s="9" t="s">
        <v>110854</v>
      </c>
    </row>
    <row r="56543" spans="1:5">
      <c r="A56543" s="5" t="s">
        <v>56494</v>
      </c>
      <c r="C56543" s="7" t="s">
        <v>109971</v>
      </c>
      <c r="D56543" s="9" t="s">
        <v>110855</v>
      </c>
      <c r="E56543" s="9" t="s">
        <v>110855</v>
      </c>
    </row>
    <row r="56544" spans="1:5">
      <c r="A56544" s="5" t="s">
        <v>56495</v>
      </c>
      <c r="C56544" s="7" t="s">
        <v>109972</v>
      </c>
      <c r="D56544" s="9" t="s">
        <v>110856</v>
      </c>
      <c r="E56544" s="9" t="s">
        <v>110856</v>
      </c>
    </row>
    <row r="56545" spans="1:5">
      <c r="A56545" s="5" t="s">
        <v>56496</v>
      </c>
      <c r="C56545" s="7" t="s">
        <v>109973</v>
      </c>
      <c r="D56545" s="9" t="s">
        <v>110857</v>
      </c>
      <c r="E56545" s="9" t="s">
        <v>110857</v>
      </c>
    </row>
    <row r="56546" spans="1:5">
      <c r="A56546" s="5" t="s">
        <v>56497</v>
      </c>
      <c r="C56546" s="7" t="s">
        <v>109974</v>
      </c>
      <c r="D56546" s="9" t="s">
        <v>110858</v>
      </c>
      <c r="E56546" s="9" t="s">
        <v>110858</v>
      </c>
    </row>
    <row r="56547" spans="1:5">
      <c r="A56547" s="5" t="s">
        <v>56498</v>
      </c>
      <c r="C56547" s="7" t="s">
        <v>109975</v>
      </c>
      <c r="D56547" s="9" t="s">
        <v>110859</v>
      </c>
      <c r="E56547" s="9" t="s">
        <v>110859</v>
      </c>
    </row>
    <row r="56548" spans="1:5">
      <c r="A56548" s="5" t="s">
        <v>56499</v>
      </c>
      <c r="C56548" s="7" t="s">
        <v>109976</v>
      </c>
      <c r="D56548" s="9" t="s">
        <v>110860</v>
      </c>
      <c r="E56548" s="9" t="s">
        <v>110860</v>
      </c>
    </row>
    <row r="56549" spans="1:5">
      <c r="A56549" s="5" t="s">
        <v>56500</v>
      </c>
      <c r="C56549" s="7" t="s">
        <v>109977</v>
      </c>
      <c r="D56549" s="9" t="s">
        <v>56500</v>
      </c>
      <c r="E56549" s="9" t="s">
        <v>56500</v>
      </c>
    </row>
    <row r="56550" spans="1:5">
      <c r="A56550" s="5" t="s">
        <v>56501</v>
      </c>
      <c r="C56550" s="7" t="s">
        <v>109978</v>
      </c>
      <c r="D56550" s="9" t="s">
        <v>56501</v>
      </c>
      <c r="E56550" s="9" t="s">
        <v>56501</v>
      </c>
    </row>
    <row r="56551" spans="1:5">
      <c r="A56551" s="5" t="s">
        <v>56502</v>
      </c>
      <c r="C56551" s="7" t="s">
        <v>109979</v>
      </c>
      <c r="D56551" s="9" t="s">
        <v>110861</v>
      </c>
      <c r="E56551" s="9" t="s">
        <v>110861</v>
      </c>
    </row>
    <row r="56552" spans="1:5">
      <c r="A56552" s="5" t="s">
        <v>56503</v>
      </c>
      <c r="C56552" s="7" t="s">
        <v>109980</v>
      </c>
      <c r="D56552" s="9" t="s">
        <v>110862</v>
      </c>
      <c r="E56552" s="9" t="s">
        <v>110862</v>
      </c>
    </row>
    <row r="56553" spans="1:5">
      <c r="A56553" s="5" t="s">
        <v>56504</v>
      </c>
      <c r="C56553" s="7" t="s">
        <v>55411</v>
      </c>
      <c r="D56553" s="9" t="s">
        <v>110863</v>
      </c>
      <c r="E56553" s="9" t="s">
        <v>110863</v>
      </c>
    </row>
    <row r="56554" spans="1:5">
      <c r="A56554" s="5" t="s">
        <v>56505</v>
      </c>
      <c r="C56554" s="7" t="s">
        <v>55412</v>
      </c>
      <c r="D56554" s="9" t="s">
        <v>110864</v>
      </c>
      <c r="E56554" s="9" t="s">
        <v>110864</v>
      </c>
    </row>
    <row r="56555" spans="1:5">
      <c r="A56555" s="5" t="s">
        <v>56506</v>
      </c>
      <c r="C56555" s="7" t="s">
        <v>55413</v>
      </c>
      <c r="D56555" s="9" t="s">
        <v>110865</v>
      </c>
      <c r="E56555" s="9" t="s">
        <v>110865</v>
      </c>
    </row>
    <row r="56556" spans="1:5">
      <c r="A56556" s="5" t="s">
        <v>56507</v>
      </c>
      <c r="C56556" s="7" t="s">
        <v>109981</v>
      </c>
      <c r="D56556" s="9" t="s">
        <v>110866</v>
      </c>
      <c r="E56556" s="9" t="s">
        <v>110866</v>
      </c>
    </row>
    <row r="56557" spans="1:5">
      <c r="A56557" s="5" t="s">
        <v>56508</v>
      </c>
      <c r="C56557" s="7" t="s">
        <v>109982</v>
      </c>
      <c r="D56557" s="9" t="s">
        <v>110867</v>
      </c>
      <c r="E56557" s="9" t="s">
        <v>110867</v>
      </c>
    </row>
    <row r="56558" spans="1:5">
      <c r="A56558" s="5" t="s">
        <v>56509</v>
      </c>
      <c r="C56558" s="7" t="s">
        <v>109983</v>
      </c>
      <c r="D56558" s="9" t="s">
        <v>110868</v>
      </c>
      <c r="E56558" s="9" t="s">
        <v>110868</v>
      </c>
    </row>
    <row r="56559" spans="1:5">
      <c r="A56559" s="5" t="s">
        <v>56510</v>
      </c>
      <c r="C56559" s="7" t="s">
        <v>55417</v>
      </c>
      <c r="D56559" s="9" t="s">
        <v>56510</v>
      </c>
      <c r="E56559" s="9" t="s">
        <v>56510</v>
      </c>
    </row>
    <row r="56560" spans="1:5">
      <c r="A56560" s="5" t="s">
        <v>56511</v>
      </c>
      <c r="C56560" s="7" t="s">
        <v>109984</v>
      </c>
      <c r="D56560" s="9" t="s">
        <v>110869</v>
      </c>
      <c r="E56560" s="9" t="s">
        <v>110869</v>
      </c>
    </row>
    <row r="56561" spans="1:5">
      <c r="A56561" s="5" t="s">
        <v>56512</v>
      </c>
      <c r="C56561" s="7" t="s">
        <v>109985</v>
      </c>
      <c r="D56561" s="9" t="s">
        <v>110870</v>
      </c>
      <c r="E56561" s="9" t="s">
        <v>110870</v>
      </c>
    </row>
    <row r="56562" spans="1:5">
      <c r="A56562" s="5" t="s">
        <v>56513</v>
      </c>
      <c r="C56562" s="7" t="s">
        <v>109986</v>
      </c>
      <c r="D56562" s="9" t="s">
        <v>110871</v>
      </c>
      <c r="E56562" s="9" t="s">
        <v>110871</v>
      </c>
    </row>
    <row r="56563" spans="1:5">
      <c r="A56563" s="5" t="s">
        <v>56514</v>
      </c>
      <c r="C56563" s="7" t="s">
        <v>55421</v>
      </c>
      <c r="D56563" s="9" t="s">
        <v>110872</v>
      </c>
      <c r="E56563" s="9" t="s">
        <v>110872</v>
      </c>
    </row>
    <row r="56564" spans="1:5">
      <c r="A56564" s="5" t="s">
        <v>56515</v>
      </c>
      <c r="C56564" s="7" t="s">
        <v>55422</v>
      </c>
      <c r="D56564" s="9" t="s">
        <v>110873</v>
      </c>
      <c r="E56564" s="9" t="s">
        <v>110873</v>
      </c>
    </row>
    <row r="56565" spans="1:5">
      <c r="A56565" s="5" t="s">
        <v>56516</v>
      </c>
      <c r="C56565" s="7" t="s">
        <v>109987</v>
      </c>
      <c r="D56565" s="9" t="s">
        <v>110874</v>
      </c>
      <c r="E56565" s="9" t="s">
        <v>110874</v>
      </c>
    </row>
    <row r="56566" spans="1:5">
      <c r="A56566" s="5" t="s">
        <v>56517</v>
      </c>
      <c r="C56566" s="7" t="s">
        <v>109988</v>
      </c>
      <c r="D56566" s="9" t="s">
        <v>110875</v>
      </c>
      <c r="E56566" s="9" t="s">
        <v>110875</v>
      </c>
    </row>
    <row r="56567" spans="1:5">
      <c r="A56567" s="5" t="s">
        <v>56518</v>
      </c>
      <c r="C56567" s="7" t="s">
        <v>109989</v>
      </c>
      <c r="D56567" s="9" t="s">
        <v>56518</v>
      </c>
      <c r="E56567" s="9" t="s">
        <v>56518</v>
      </c>
    </row>
    <row r="56568" spans="1:5">
      <c r="A56568" s="5" t="s">
        <v>56519</v>
      </c>
      <c r="C56568" s="7" t="s">
        <v>109990</v>
      </c>
      <c r="D56568" s="9" t="s">
        <v>110876</v>
      </c>
      <c r="E56568" s="9" t="s">
        <v>110876</v>
      </c>
    </row>
    <row r="56569" spans="1:5">
      <c r="A56569" s="5" t="s">
        <v>56520</v>
      </c>
      <c r="C56569" s="7" t="s">
        <v>109991</v>
      </c>
      <c r="D56569" s="9" t="s">
        <v>110877</v>
      </c>
      <c r="E56569" s="9" t="s">
        <v>110877</v>
      </c>
    </row>
    <row r="56570" spans="1:5">
      <c r="A56570" s="5" t="s">
        <v>56521</v>
      </c>
      <c r="C56570" s="7" t="s">
        <v>109992</v>
      </c>
      <c r="D56570" s="9" t="s">
        <v>110878</v>
      </c>
      <c r="E56570" s="9" t="s">
        <v>110878</v>
      </c>
    </row>
    <row r="56571" spans="1:5">
      <c r="A56571" s="5" t="s">
        <v>56522</v>
      </c>
      <c r="C56571" s="7" t="s">
        <v>109993</v>
      </c>
      <c r="D56571" s="9" t="s">
        <v>110879</v>
      </c>
      <c r="E56571" s="9" t="s">
        <v>110879</v>
      </c>
    </row>
    <row r="56572" spans="1:5">
      <c r="A56572" s="5" t="s">
        <v>56523</v>
      </c>
      <c r="C56572" s="7" t="s">
        <v>55430</v>
      </c>
      <c r="D56572" s="9" t="s">
        <v>110880</v>
      </c>
      <c r="E56572" s="9" t="s">
        <v>110880</v>
      </c>
    </row>
    <row r="56573" spans="1:5">
      <c r="A56573" s="5" t="s">
        <v>56524</v>
      </c>
      <c r="C56573" s="7" t="s">
        <v>55431</v>
      </c>
      <c r="D56573" s="9" t="s">
        <v>110881</v>
      </c>
      <c r="E56573" s="9" t="s">
        <v>110881</v>
      </c>
    </row>
    <row r="56574" spans="1:5">
      <c r="A56574" s="5" t="s">
        <v>56525</v>
      </c>
      <c r="C56574" s="7" t="s">
        <v>109994</v>
      </c>
      <c r="D56574" s="9" t="s">
        <v>110882</v>
      </c>
      <c r="E56574" s="9" t="s">
        <v>110882</v>
      </c>
    </row>
    <row r="56575" spans="1:5">
      <c r="A56575" s="5" t="s">
        <v>56526</v>
      </c>
      <c r="C56575" s="7" t="s">
        <v>55433</v>
      </c>
      <c r="D56575" s="9" t="s">
        <v>56526</v>
      </c>
      <c r="E56575" s="9" t="s">
        <v>56526</v>
      </c>
    </row>
    <row r="56576" spans="1:5">
      <c r="A56576" s="5" t="s">
        <v>56527</v>
      </c>
      <c r="C56576" s="7" t="s">
        <v>109995</v>
      </c>
      <c r="D56576" s="9" t="s">
        <v>110883</v>
      </c>
      <c r="E56576" s="9" t="s">
        <v>110883</v>
      </c>
    </row>
    <row r="56577" spans="1:5">
      <c r="A56577" s="5" t="s">
        <v>56528</v>
      </c>
      <c r="C56577" s="7" t="s">
        <v>109996</v>
      </c>
      <c r="D56577" s="9" t="s">
        <v>110884</v>
      </c>
      <c r="E56577" s="9" t="s">
        <v>110884</v>
      </c>
    </row>
    <row r="56578" spans="1:5">
      <c r="A56578" s="5" t="s">
        <v>56529</v>
      </c>
      <c r="C56578" s="7" t="s">
        <v>109997</v>
      </c>
      <c r="D56578" s="9" t="s">
        <v>56529</v>
      </c>
      <c r="E56578" s="9" t="s">
        <v>56529</v>
      </c>
    </row>
    <row r="56579" spans="1:5">
      <c r="A56579" s="5" t="s">
        <v>56530</v>
      </c>
      <c r="C56579" s="7" t="s">
        <v>109998</v>
      </c>
      <c r="D56579" s="9" t="s">
        <v>56530</v>
      </c>
      <c r="E56579" s="9" t="s">
        <v>56530</v>
      </c>
    </row>
    <row r="56580" spans="1:5">
      <c r="A56580" s="5" t="s">
        <v>56531</v>
      </c>
      <c r="C56580" s="7" t="s">
        <v>109999</v>
      </c>
      <c r="D56580" s="9" t="s">
        <v>110885</v>
      </c>
      <c r="E56580" s="9" t="s">
        <v>110885</v>
      </c>
    </row>
    <row r="56581" spans="1:5">
      <c r="A56581" s="5" t="s">
        <v>56532</v>
      </c>
      <c r="C56581" s="7" t="s">
        <v>55439</v>
      </c>
      <c r="D56581" s="9" t="s">
        <v>56532</v>
      </c>
      <c r="E56581" s="9" t="s">
        <v>56532</v>
      </c>
    </row>
    <row r="56582" spans="1:5">
      <c r="A56582" s="5" t="s">
        <v>56533</v>
      </c>
      <c r="C56582" s="7" t="s">
        <v>55440</v>
      </c>
      <c r="D56582" s="9" t="s">
        <v>110886</v>
      </c>
      <c r="E56582" s="9" t="s">
        <v>110886</v>
      </c>
    </row>
    <row r="56583" spans="1:5">
      <c r="A56583" s="5" t="s">
        <v>56534</v>
      </c>
      <c r="C56583" s="7" t="s">
        <v>110000</v>
      </c>
      <c r="D56583" s="9" t="s">
        <v>56534</v>
      </c>
      <c r="E56583" s="9" t="s">
        <v>56534</v>
      </c>
    </row>
    <row r="56584" spans="1:5">
      <c r="A56584" s="5" t="s">
        <v>56535</v>
      </c>
      <c r="C56584" s="7" t="s">
        <v>110001</v>
      </c>
      <c r="D56584" s="9" t="s">
        <v>56535</v>
      </c>
      <c r="E56584" s="9" t="s">
        <v>56535</v>
      </c>
    </row>
    <row r="56585" spans="1:5">
      <c r="A56585" s="5" t="s">
        <v>56536</v>
      </c>
      <c r="C56585" s="7" t="s">
        <v>110002</v>
      </c>
      <c r="D56585" s="9" t="s">
        <v>110887</v>
      </c>
      <c r="E56585" s="9" t="s">
        <v>110887</v>
      </c>
    </row>
    <row r="56586" spans="1:5">
      <c r="A56586" s="5" t="s">
        <v>56537</v>
      </c>
      <c r="C56586" s="7" t="s">
        <v>55444</v>
      </c>
      <c r="D56586" s="9" t="s">
        <v>110888</v>
      </c>
      <c r="E56586" s="9" t="s">
        <v>110888</v>
      </c>
    </row>
    <row r="56587" spans="1:5">
      <c r="A56587" s="5" t="s">
        <v>56538</v>
      </c>
      <c r="C56587" s="7" t="s">
        <v>55445</v>
      </c>
      <c r="D56587" s="9" t="s">
        <v>56538</v>
      </c>
      <c r="E56587" s="9" t="s">
        <v>56538</v>
      </c>
    </row>
    <row r="56588" spans="1:5">
      <c r="A56588" s="5" t="s">
        <v>56539</v>
      </c>
      <c r="C56588" s="7" t="s">
        <v>110003</v>
      </c>
      <c r="D56588" s="9" t="s">
        <v>110889</v>
      </c>
      <c r="E56588" s="9" t="s">
        <v>110889</v>
      </c>
    </row>
    <row r="56589" spans="1:5">
      <c r="A56589" s="5" t="s">
        <v>56540</v>
      </c>
      <c r="C56589" s="7" t="s">
        <v>110004</v>
      </c>
      <c r="D56589" s="9" t="s">
        <v>110890</v>
      </c>
      <c r="E56589" s="9" t="s">
        <v>110890</v>
      </c>
    </row>
    <row r="56590" spans="1:5">
      <c r="A56590" s="5" t="s">
        <v>56541</v>
      </c>
      <c r="C56590" s="7" t="s">
        <v>110005</v>
      </c>
      <c r="D56590" s="9" t="s">
        <v>110891</v>
      </c>
      <c r="E56590" s="9" t="s">
        <v>110891</v>
      </c>
    </row>
    <row r="56591" spans="1:5">
      <c r="A56591" s="5" t="s">
        <v>56542</v>
      </c>
      <c r="C56591" s="7" t="s">
        <v>110006</v>
      </c>
      <c r="D56591" s="9" t="s">
        <v>56542</v>
      </c>
      <c r="E56591" s="9" t="s">
        <v>56542</v>
      </c>
    </row>
    <row r="56592" spans="1:5">
      <c r="A56592" s="5" t="s">
        <v>56543</v>
      </c>
      <c r="C56592" s="7" t="s">
        <v>110007</v>
      </c>
      <c r="D56592" s="9" t="s">
        <v>110892</v>
      </c>
      <c r="E56592" s="9" t="s">
        <v>110892</v>
      </c>
    </row>
    <row r="56593" spans="1:5">
      <c r="A56593" s="5" t="s">
        <v>56544</v>
      </c>
      <c r="C56593" s="7" t="s">
        <v>110008</v>
      </c>
      <c r="D56593" s="9" t="s">
        <v>110893</v>
      </c>
      <c r="E56593" s="9" t="s">
        <v>110893</v>
      </c>
    </row>
    <row r="56594" spans="1:5">
      <c r="A56594" s="5" t="s">
        <v>56545</v>
      </c>
      <c r="C56594" s="7" t="s">
        <v>110009</v>
      </c>
      <c r="D56594" s="9" t="s">
        <v>110894</v>
      </c>
      <c r="E56594" s="9" t="s">
        <v>110894</v>
      </c>
    </row>
    <row r="56595" spans="1:5">
      <c r="A56595" s="5" t="s">
        <v>56546</v>
      </c>
      <c r="C56595" s="7" t="s">
        <v>110010</v>
      </c>
      <c r="D56595" s="9" t="s">
        <v>110895</v>
      </c>
      <c r="E56595" s="9" t="s">
        <v>110895</v>
      </c>
    </row>
    <row r="56596" spans="1:5">
      <c r="A56596" s="5" t="s">
        <v>56547</v>
      </c>
      <c r="C56596" s="7" t="s">
        <v>110011</v>
      </c>
      <c r="D56596" s="9" t="s">
        <v>110896</v>
      </c>
      <c r="E56596" s="9" t="s">
        <v>110896</v>
      </c>
    </row>
    <row r="56597" spans="1:5">
      <c r="A56597" s="5" t="s">
        <v>56548</v>
      </c>
      <c r="C56597" s="7" t="s">
        <v>110012</v>
      </c>
      <c r="D56597" s="9" t="s">
        <v>110897</v>
      </c>
      <c r="E56597" s="9" t="s">
        <v>110897</v>
      </c>
    </row>
    <row r="56598" spans="1:5">
      <c r="A56598" s="5" t="s">
        <v>56549</v>
      </c>
      <c r="C56598" s="7" t="s">
        <v>55456</v>
      </c>
      <c r="D56598" s="9" t="s">
        <v>56549</v>
      </c>
      <c r="E56598" s="9" t="s">
        <v>56549</v>
      </c>
    </row>
    <row r="56599" spans="1:5">
      <c r="A56599" s="5" t="s">
        <v>56550</v>
      </c>
      <c r="C56599" s="7" t="s">
        <v>55457</v>
      </c>
      <c r="D56599" s="9" t="s">
        <v>110898</v>
      </c>
      <c r="E56599" s="9" t="s">
        <v>110898</v>
      </c>
    </row>
    <row r="56600" spans="1:5">
      <c r="A56600" s="5" t="s">
        <v>56551</v>
      </c>
      <c r="C56600" s="7" t="s">
        <v>110013</v>
      </c>
      <c r="D56600" s="9" t="s">
        <v>110899</v>
      </c>
      <c r="E56600" s="9" t="s">
        <v>110899</v>
      </c>
    </row>
    <row r="56601" spans="1:5">
      <c r="A56601" s="5" t="s">
        <v>56552</v>
      </c>
      <c r="C56601" s="7" t="s">
        <v>110014</v>
      </c>
      <c r="D56601" s="9" t="s">
        <v>110900</v>
      </c>
      <c r="E56601" s="9" t="s">
        <v>110900</v>
      </c>
    </row>
    <row r="56602" spans="1:5">
      <c r="A56602" s="5" t="s">
        <v>56553</v>
      </c>
      <c r="C56602" s="7" t="s">
        <v>110015</v>
      </c>
      <c r="D56602" s="9" t="s">
        <v>56553</v>
      </c>
      <c r="E56602" s="9" t="s">
        <v>56553</v>
      </c>
    </row>
    <row r="56603" spans="1:5">
      <c r="A56603" s="5" t="s">
        <v>56554</v>
      </c>
      <c r="C56603" s="7" t="s">
        <v>110016</v>
      </c>
      <c r="D56603" s="9" t="s">
        <v>110901</v>
      </c>
      <c r="E56603" s="9" t="s">
        <v>110901</v>
      </c>
    </row>
    <row r="56604" spans="1:5">
      <c r="A56604" s="5" t="s">
        <v>56555</v>
      </c>
      <c r="C56604" s="7" t="s">
        <v>55462</v>
      </c>
      <c r="D56604" s="9" t="s">
        <v>56555</v>
      </c>
      <c r="E56604" s="9" t="s">
        <v>56555</v>
      </c>
    </row>
    <row r="56605" spans="1:5">
      <c r="A56605" s="5" t="s">
        <v>56556</v>
      </c>
      <c r="C56605" s="11" t="s">
        <v>110017</v>
      </c>
      <c r="D56605" s="9" t="s">
        <v>110902</v>
      </c>
      <c r="E56605" s="9" t="s">
        <v>110902</v>
      </c>
    </row>
    <row r="56606" spans="1:5">
      <c r="A56606" s="5" t="s">
        <v>56557</v>
      </c>
      <c r="C56606" s="7" t="s">
        <v>110018</v>
      </c>
      <c r="D56606" s="9" t="s">
        <v>110903</v>
      </c>
      <c r="E56606" s="9" t="s">
        <v>110903</v>
      </c>
    </row>
    <row r="56607" spans="1:5">
      <c r="A56607" s="5" t="s">
        <v>56558</v>
      </c>
      <c r="C56607" s="7" t="s">
        <v>55465</v>
      </c>
      <c r="D56607" s="9" t="s">
        <v>110904</v>
      </c>
      <c r="E56607" s="9" t="s">
        <v>110904</v>
      </c>
    </row>
    <row r="56608" spans="1:5">
      <c r="A56608" s="5" t="s">
        <v>56559</v>
      </c>
      <c r="C56608" s="7" t="s">
        <v>110019</v>
      </c>
      <c r="D56608" s="9" t="s">
        <v>110905</v>
      </c>
      <c r="E56608" s="9" t="s">
        <v>110905</v>
      </c>
    </row>
    <row r="56609" spans="1:5">
      <c r="A56609" s="5" t="s">
        <v>56560</v>
      </c>
      <c r="C56609" s="7" t="s">
        <v>110020</v>
      </c>
      <c r="D56609" s="9" t="s">
        <v>110906</v>
      </c>
      <c r="E56609" s="9" t="s">
        <v>110906</v>
      </c>
    </row>
    <row r="56610" spans="1:5">
      <c r="A56610" s="5" t="s">
        <v>56561</v>
      </c>
      <c r="C56610" s="7" t="s">
        <v>110021</v>
      </c>
      <c r="D56610" s="9" t="s">
        <v>110907</v>
      </c>
      <c r="E56610" s="9" t="s">
        <v>110907</v>
      </c>
    </row>
    <row r="56611" spans="1:5">
      <c r="A56611" s="5" t="s">
        <v>56562</v>
      </c>
      <c r="C56611" s="7" t="s">
        <v>110022</v>
      </c>
      <c r="D56611" s="9" t="s">
        <v>110908</v>
      </c>
      <c r="E56611" s="9" t="s">
        <v>110908</v>
      </c>
    </row>
    <row r="56612" spans="1:5">
      <c r="A56612" s="5" t="s">
        <v>56563</v>
      </c>
      <c r="C56612" s="7" t="s">
        <v>110023</v>
      </c>
      <c r="D56612" s="9" t="s">
        <v>110909</v>
      </c>
      <c r="E56612" s="9" t="s">
        <v>110909</v>
      </c>
    </row>
    <row r="56613" spans="1:5">
      <c r="A56613" s="5" t="s">
        <v>56564</v>
      </c>
      <c r="C56613" s="7" t="s">
        <v>110024</v>
      </c>
      <c r="D56613" s="9" t="s">
        <v>110910</v>
      </c>
      <c r="E56613" s="9" t="s">
        <v>110910</v>
      </c>
    </row>
    <row r="56614" spans="1:5">
      <c r="A56614" s="5" t="s">
        <v>56565</v>
      </c>
      <c r="C56614" s="7" t="s">
        <v>110025</v>
      </c>
      <c r="D56614" s="9" t="s">
        <v>110911</v>
      </c>
      <c r="E56614" s="9" t="s">
        <v>110911</v>
      </c>
    </row>
    <row r="56615" spans="1:5">
      <c r="A56615" s="5" t="s">
        <v>56566</v>
      </c>
      <c r="C56615" s="7" t="s">
        <v>110026</v>
      </c>
      <c r="D56615" s="9" t="s">
        <v>110912</v>
      </c>
      <c r="E56615" s="9" t="s">
        <v>110912</v>
      </c>
    </row>
    <row r="56616" spans="1:5">
      <c r="A56616" s="5" t="s">
        <v>56567</v>
      </c>
      <c r="C56616" s="7" t="s">
        <v>110027</v>
      </c>
      <c r="D56616" s="9" t="s">
        <v>110913</v>
      </c>
      <c r="E56616" s="9" t="s">
        <v>110913</v>
      </c>
    </row>
    <row r="56617" spans="1:5">
      <c r="A56617" s="5" t="s">
        <v>56568</v>
      </c>
      <c r="C56617" s="7" t="s">
        <v>110028</v>
      </c>
      <c r="D56617" s="9" t="s">
        <v>110914</v>
      </c>
      <c r="E56617" s="9" t="s">
        <v>110914</v>
      </c>
    </row>
    <row r="56618" spans="1:5">
      <c r="A56618" s="5" t="s">
        <v>56569</v>
      </c>
      <c r="C56618" s="7" t="s">
        <v>55476</v>
      </c>
      <c r="D56618" s="9" t="s">
        <v>110915</v>
      </c>
      <c r="E56618" s="9" t="s">
        <v>110915</v>
      </c>
    </row>
    <row r="56619" spans="1:5">
      <c r="A56619" s="5" t="s">
        <v>56570</v>
      </c>
      <c r="C56619" s="7" t="s">
        <v>110029</v>
      </c>
      <c r="D56619" s="9" t="s">
        <v>110916</v>
      </c>
      <c r="E56619" s="9" t="s">
        <v>110916</v>
      </c>
    </row>
    <row r="56620" spans="1:5">
      <c r="A56620" s="5" t="s">
        <v>56571</v>
      </c>
      <c r="C56620" s="7" t="s">
        <v>55478</v>
      </c>
      <c r="D56620" s="9" t="s">
        <v>56571</v>
      </c>
      <c r="E56620" s="9" t="s">
        <v>56571</v>
      </c>
    </row>
    <row r="56621" spans="1:5">
      <c r="A56621" s="5" t="s">
        <v>56572</v>
      </c>
      <c r="C56621" s="7" t="s">
        <v>110030</v>
      </c>
      <c r="D56621" s="9" t="s">
        <v>110917</v>
      </c>
      <c r="E56621" s="9" t="s">
        <v>110917</v>
      </c>
    </row>
    <row r="56622" spans="1:5">
      <c r="A56622" s="5" t="s">
        <v>56573</v>
      </c>
      <c r="C56622" s="7" t="s">
        <v>110031</v>
      </c>
      <c r="D56622" s="9" t="s">
        <v>56573</v>
      </c>
      <c r="E56622" s="9" t="s">
        <v>56573</v>
      </c>
    </row>
    <row r="56623" spans="1:5">
      <c r="A56623" s="5" t="s">
        <v>56574</v>
      </c>
      <c r="C56623" s="7" t="s">
        <v>110032</v>
      </c>
      <c r="D56623" s="9" t="s">
        <v>110918</v>
      </c>
      <c r="E56623" s="9" t="s">
        <v>110918</v>
      </c>
    </row>
    <row r="56624" spans="1:5">
      <c r="A56624" s="5" t="s">
        <v>56575</v>
      </c>
      <c r="C56624" s="7" t="s">
        <v>110033</v>
      </c>
      <c r="D56624" s="9" t="s">
        <v>110919</v>
      </c>
      <c r="E56624" s="9" t="s">
        <v>110919</v>
      </c>
    </row>
    <row r="56625" spans="1:5">
      <c r="A56625" s="5" t="s">
        <v>56576</v>
      </c>
      <c r="C56625" s="7" t="s">
        <v>110034</v>
      </c>
      <c r="D56625" s="9" t="s">
        <v>56576</v>
      </c>
      <c r="E56625" s="9" t="s">
        <v>56576</v>
      </c>
    </row>
    <row r="56626" spans="1:5">
      <c r="A56626" s="5" t="s">
        <v>56577</v>
      </c>
      <c r="C56626" s="7" t="s">
        <v>55484</v>
      </c>
      <c r="D56626" s="9" t="s">
        <v>110920</v>
      </c>
      <c r="E56626" s="9" t="s">
        <v>110920</v>
      </c>
    </row>
    <row r="56627" spans="1:5">
      <c r="A56627" s="5" t="s">
        <v>56578</v>
      </c>
      <c r="C56627" s="7" t="s">
        <v>110035</v>
      </c>
      <c r="D56627" s="9" t="s">
        <v>110921</v>
      </c>
      <c r="E56627" s="9" t="s">
        <v>110921</v>
      </c>
    </row>
    <row r="56628" spans="1:5">
      <c r="A56628" s="5" t="s">
        <v>56579</v>
      </c>
      <c r="C56628" s="7" t="s">
        <v>55486</v>
      </c>
      <c r="D56628" s="9" t="s">
        <v>110922</v>
      </c>
      <c r="E56628" s="9" t="s">
        <v>110922</v>
      </c>
    </row>
    <row r="56629" spans="1:5">
      <c r="A56629" s="5" t="s">
        <v>56580</v>
      </c>
      <c r="C56629" s="7" t="s">
        <v>110036</v>
      </c>
      <c r="D56629" s="9" t="s">
        <v>110923</v>
      </c>
      <c r="E56629" s="9" t="s">
        <v>110923</v>
      </c>
    </row>
    <row r="56630" spans="1:5">
      <c r="A56630" s="5" t="s">
        <v>56581</v>
      </c>
      <c r="C56630" s="7" t="s">
        <v>110037</v>
      </c>
      <c r="D56630" s="9" t="s">
        <v>110924</v>
      </c>
      <c r="E56630" s="9" t="s">
        <v>110924</v>
      </c>
    </row>
    <row r="56631" spans="1:5">
      <c r="A56631" s="5" t="s">
        <v>56582</v>
      </c>
      <c r="C56631" s="7" t="s">
        <v>119085</v>
      </c>
      <c r="D56631" s="9" t="s">
        <v>110925</v>
      </c>
      <c r="E56631" s="9" t="s">
        <v>110925</v>
      </c>
    </row>
    <row r="56632" spans="1:5">
      <c r="A56632" s="5" t="s">
        <v>56583</v>
      </c>
      <c r="C56632" s="7">
        <v>865</v>
      </c>
      <c r="D56632" s="9" t="s">
        <v>110926</v>
      </c>
      <c r="E56632" s="9" t="s">
        <v>110926</v>
      </c>
    </row>
    <row r="56633" spans="1:5">
      <c r="A56633" s="5" t="s">
        <v>56584</v>
      </c>
      <c r="C56633" s="7" t="s">
        <v>110039</v>
      </c>
      <c r="D56633" s="9" t="s">
        <v>110927</v>
      </c>
      <c r="E56633" s="9" t="s">
        <v>110927</v>
      </c>
    </row>
    <row r="56634" spans="1:5">
      <c r="A56634" s="5" t="s">
        <v>56585</v>
      </c>
      <c r="C56634" s="7" t="s">
        <v>110040</v>
      </c>
      <c r="D56634" s="9" t="s">
        <v>110928</v>
      </c>
      <c r="E56634" s="9" t="s">
        <v>110928</v>
      </c>
    </row>
    <row r="56635" spans="1:5">
      <c r="A56635" s="5" t="s">
        <v>56586</v>
      </c>
      <c r="C56635" s="7" t="s">
        <v>55492</v>
      </c>
      <c r="D56635" s="9" t="s">
        <v>110929</v>
      </c>
      <c r="E56635" s="9" t="s">
        <v>110929</v>
      </c>
    </row>
    <row r="56636" spans="1:5">
      <c r="A56636" s="5" t="s">
        <v>56587</v>
      </c>
      <c r="C56636" s="7" t="s">
        <v>110041</v>
      </c>
      <c r="D56636" s="9" t="s">
        <v>110930</v>
      </c>
      <c r="E56636" s="9" t="s">
        <v>110930</v>
      </c>
    </row>
    <row r="56637" spans="1:5">
      <c r="A56637" s="5" t="s">
        <v>56588</v>
      </c>
      <c r="C56637" s="7" t="s">
        <v>110042</v>
      </c>
      <c r="D56637" s="9" t="s">
        <v>110931</v>
      </c>
      <c r="E56637" s="9" t="s">
        <v>110931</v>
      </c>
    </row>
    <row r="56638" spans="1:5">
      <c r="A56638" s="5" t="s">
        <v>56589</v>
      </c>
      <c r="C56638" s="7" t="s">
        <v>110043</v>
      </c>
      <c r="D56638" s="9" t="s">
        <v>110932</v>
      </c>
      <c r="E56638" s="9" t="s">
        <v>110932</v>
      </c>
    </row>
    <row r="56639" spans="1:5">
      <c r="A56639" s="5" t="s">
        <v>56590</v>
      </c>
      <c r="C56639" s="11" t="s">
        <v>110044</v>
      </c>
      <c r="D56639" s="9" t="s">
        <v>110933</v>
      </c>
      <c r="E56639" s="9" t="s">
        <v>110933</v>
      </c>
    </row>
    <row r="56640" spans="1:5">
      <c r="A56640" s="5" t="s">
        <v>56591</v>
      </c>
      <c r="C56640" s="7" t="s">
        <v>110045</v>
      </c>
      <c r="D56640" s="9" t="s">
        <v>110934</v>
      </c>
      <c r="E56640" s="9" t="s">
        <v>110934</v>
      </c>
    </row>
    <row r="56641" spans="1:5">
      <c r="A56641" s="5" t="s">
        <v>56592</v>
      </c>
      <c r="C56641" s="7" t="s">
        <v>110046</v>
      </c>
      <c r="D56641" s="9" t="s">
        <v>56592</v>
      </c>
      <c r="E56641" s="9" t="s">
        <v>56592</v>
      </c>
    </row>
    <row r="56642" spans="1:5">
      <c r="A56642" s="5" t="s">
        <v>56593</v>
      </c>
      <c r="C56642" s="7" t="s">
        <v>110047</v>
      </c>
      <c r="D56642" s="9" t="s">
        <v>56593</v>
      </c>
      <c r="E56642" s="9" t="s">
        <v>56593</v>
      </c>
    </row>
    <row r="56643" spans="1:5">
      <c r="A56643" s="5" t="s">
        <v>56594</v>
      </c>
      <c r="C56643" s="7" t="s">
        <v>55500</v>
      </c>
      <c r="D56643" s="9" t="s">
        <v>110935</v>
      </c>
      <c r="E56643" s="9" t="s">
        <v>110935</v>
      </c>
    </row>
    <row r="56644" spans="1:5">
      <c r="A56644" s="5" t="s">
        <v>56595</v>
      </c>
      <c r="C56644" s="7" t="s">
        <v>110048</v>
      </c>
      <c r="D56644" s="9" t="s">
        <v>110936</v>
      </c>
      <c r="E56644" s="9" t="s">
        <v>110936</v>
      </c>
    </row>
    <row r="56645" spans="1:5">
      <c r="A56645" s="5" t="s">
        <v>56596</v>
      </c>
      <c r="C56645" s="7" t="s">
        <v>110049</v>
      </c>
      <c r="D56645" s="9" t="s">
        <v>110937</v>
      </c>
      <c r="E56645" s="9" t="s">
        <v>110937</v>
      </c>
    </row>
    <row r="56646" spans="1:5">
      <c r="A56646" s="5" t="s">
        <v>56597</v>
      </c>
      <c r="C56646" s="7" t="s">
        <v>110050</v>
      </c>
      <c r="D56646" s="9" t="s">
        <v>110938</v>
      </c>
      <c r="E56646" s="9" t="s">
        <v>110938</v>
      </c>
    </row>
    <row r="56647" spans="1:5">
      <c r="A56647" s="5" t="s">
        <v>56598</v>
      </c>
      <c r="C56647" s="7" t="s">
        <v>110051</v>
      </c>
      <c r="D56647" s="9" t="s">
        <v>56598</v>
      </c>
      <c r="E56647" s="9" t="s">
        <v>56598</v>
      </c>
    </row>
    <row r="56648" spans="1:5">
      <c r="A56648" s="5" t="s">
        <v>56599</v>
      </c>
      <c r="C56648" s="7" t="s">
        <v>110052</v>
      </c>
      <c r="D56648" s="9" t="s">
        <v>56599</v>
      </c>
      <c r="E56648" s="9" t="s">
        <v>56599</v>
      </c>
    </row>
    <row r="56649" spans="1:5">
      <c r="A56649" s="5" t="s">
        <v>56600</v>
      </c>
      <c r="C56649" s="7" t="s">
        <v>110053</v>
      </c>
      <c r="D56649" s="9" t="s">
        <v>110939</v>
      </c>
      <c r="E56649" s="9" t="s">
        <v>110939</v>
      </c>
    </row>
    <row r="56650" spans="1:5">
      <c r="A56650" s="5" t="s">
        <v>56601</v>
      </c>
      <c r="C56650" s="7" t="s">
        <v>110054</v>
      </c>
      <c r="D56650" s="9" t="s">
        <v>110940</v>
      </c>
      <c r="E56650" s="9" t="s">
        <v>110940</v>
      </c>
    </row>
    <row r="56651" spans="1:5">
      <c r="A56651" s="5" t="s">
        <v>56602</v>
      </c>
      <c r="C56651" s="7" t="s">
        <v>55508</v>
      </c>
      <c r="D56651" s="9" t="s">
        <v>110941</v>
      </c>
      <c r="E56651" s="9" t="s">
        <v>110941</v>
      </c>
    </row>
    <row r="56652" spans="1:5">
      <c r="A56652" s="5" t="s">
        <v>56603</v>
      </c>
      <c r="C56652" s="7" t="s">
        <v>55509</v>
      </c>
      <c r="D56652" s="9" t="s">
        <v>110942</v>
      </c>
      <c r="E56652" s="9" t="s">
        <v>110942</v>
      </c>
    </row>
    <row r="56653" spans="1:5">
      <c r="A56653" s="5" t="s">
        <v>56604</v>
      </c>
      <c r="C56653" s="7" t="s">
        <v>55510</v>
      </c>
      <c r="D56653" s="9" t="s">
        <v>56604</v>
      </c>
      <c r="E56653" s="9" t="s">
        <v>56604</v>
      </c>
    </row>
    <row r="56654" spans="1:5">
      <c r="A56654" s="5" t="s">
        <v>56605</v>
      </c>
      <c r="C56654" s="7" t="s">
        <v>110055</v>
      </c>
      <c r="D56654" s="9" t="s">
        <v>110943</v>
      </c>
      <c r="E56654" s="9" t="s">
        <v>110943</v>
      </c>
    </row>
    <row r="56655" spans="1:5">
      <c r="A56655" s="5" t="s">
        <v>56606</v>
      </c>
      <c r="C56655" s="7" t="s">
        <v>110056</v>
      </c>
      <c r="D56655" s="9" t="s">
        <v>110944</v>
      </c>
      <c r="E56655" s="9" t="s">
        <v>110944</v>
      </c>
    </row>
    <row r="56656" spans="1:5">
      <c r="A56656" s="5" t="s">
        <v>56607</v>
      </c>
      <c r="C56656" s="7" t="s">
        <v>55513</v>
      </c>
      <c r="D56656" s="9" t="s">
        <v>110945</v>
      </c>
      <c r="E56656" s="9" t="s">
        <v>110945</v>
      </c>
    </row>
    <row r="56657" spans="1:5">
      <c r="A56657" s="5" t="s">
        <v>56608</v>
      </c>
      <c r="C56657" s="7" t="s">
        <v>110057</v>
      </c>
      <c r="D56657" s="9" t="s">
        <v>110946</v>
      </c>
      <c r="E56657" s="9" t="s">
        <v>110946</v>
      </c>
    </row>
    <row r="56658" spans="1:5">
      <c r="A56658" s="5" t="s">
        <v>56609</v>
      </c>
      <c r="C56658" s="7" t="s">
        <v>110058</v>
      </c>
      <c r="D56658" s="9" t="s">
        <v>110947</v>
      </c>
      <c r="E56658" s="9" t="s">
        <v>110947</v>
      </c>
    </row>
    <row r="56659" spans="1:5">
      <c r="A56659" s="5" t="s">
        <v>56610</v>
      </c>
      <c r="C56659" s="7" t="s">
        <v>110059</v>
      </c>
      <c r="D56659" s="9" t="s">
        <v>110948</v>
      </c>
      <c r="E56659" s="9" t="s">
        <v>110948</v>
      </c>
    </row>
    <row r="56660" spans="1:5">
      <c r="A56660" s="5" t="s">
        <v>56611</v>
      </c>
      <c r="C56660" s="7" t="s">
        <v>110060</v>
      </c>
      <c r="D56660" s="9" t="s">
        <v>110949</v>
      </c>
      <c r="E56660" s="9" t="s">
        <v>110949</v>
      </c>
    </row>
    <row r="56661" spans="1:5">
      <c r="A56661" s="5" t="s">
        <v>56612</v>
      </c>
      <c r="C56661" s="7" t="s">
        <v>55518</v>
      </c>
      <c r="D56661" s="9" t="s">
        <v>110950</v>
      </c>
      <c r="E56661" s="9" t="s">
        <v>110950</v>
      </c>
    </row>
    <row r="56662" spans="1:5">
      <c r="A56662" s="5" t="s">
        <v>56613</v>
      </c>
      <c r="C56662" s="7" t="s">
        <v>119086</v>
      </c>
      <c r="D56662" s="9" t="s">
        <v>56613</v>
      </c>
      <c r="E56662" s="9" t="s">
        <v>56613</v>
      </c>
    </row>
    <row r="56663" spans="1:5">
      <c r="A56663" s="5" t="s">
        <v>56614</v>
      </c>
      <c r="C56663" s="7">
        <v>811</v>
      </c>
      <c r="D56663" s="9" t="s">
        <v>110951</v>
      </c>
      <c r="E56663" s="9" t="s">
        <v>110951</v>
      </c>
    </row>
    <row r="56664" spans="1:5">
      <c r="A56664" s="5" t="s">
        <v>56615</v>
      </c>
      <c r="C56664" s="7" t="s">
        <v>110062</v>
      </c>
      <c r="D56664" s="9" t="s">
        <v>110952</v>
      </c>
      <c r="E56664" s="9" t="s">
        <v>110952</v>
      </c>
    </row>
    <row r="56665" spans="1:5">
      <c r="A56665" s="5" t="s">
        <v>56616</v>
      </c>
      <c r="C56665" s="7" t="s">
        <v>110063</v>
      </c>
      <c r="D56665" s="9" t="s">
        <v>110953</v>
      </c>
      <c r="E56665" s="9" t="s">
        <v>110953</v>
      </c>
    </row>
    <row r="56666" spans="1:5">
      <c r="A56666" s="5" t="s">
        <v>56617</v>
      </c>
      <c r="C56666" s="7" t="s">
        <v>110064</v>
      </c>
      <c r="D56666" s="9" t="s">
        <v>110954</v>
      </c>
      <c r="E56666" s="9" t="s">
        <v>110954</v>
      </c>
    </row>
    <row r="56667" spans="1:5">
      <c r="A56667" s="5" t="s">
        <v>56618</v>
      </c>
      <c r="C56667" s="7" t="s">
        <v>55523</v>
      </c>
      <c r="D56667" s="9" t="s">
        <v>110955</v>
      </c>
      <c r="E56667" s="9" t="s">
        <v>110955</v>
      </c>
    </row>
    <row r="56668" spans="1:5">
      <c r="A56668" s="5" t="s">
        <v>56619</v>
      </c>
      <c r="C56668" s="7" t="s">
        <v>110065</v>
      </c>
      <c r="D56668" s="9" t="s">
        <v>56619</v>
      </c>
      <c r="E56668" s="9" t="s">
        <v>56619</v>
      </c>
    </row>
    <row r="56669" spans="1:5">
      <c r="A56669" s="5" t="s">
        <v>56620</v>
      </c>
      <c r="C56669" s="7" t="s">
        <v>110066</v>
      </c>
      <c r="D56669" s="9" t="s">
        <v>110956</v>
      </c>
      <c r="E56669" s="9" t="s">
        <v>110956</v>
      </c>
    </row>
    <row r="56670" spans="1:5">
      <c r="A56670" s="5" t="s">
        <v>56621</v>
      </c>
      <c r="C56670" s="7" t="s">
        <v>110067</v>
      </c>
      <c r="D56670" s="9" t="s">
        <v>110957</v>
      </c>
      <c r="E56670" s="9" t="s">
        <v>110957</v>
      </c>
    </row>
    <row r="56671" spans="1:5">
      <c r="A56671" s="5" t="s">
        <v>56622</v>
      </c>
      <c r="C56671" s="7" t="s">
        <v>110068</v>
      </c>
      <c r="D56671" s="9" t="s">
        <v>110958</v>
      </c>
      <c r="E56671" s="9" t="s">
        <v>110958</v>
      </c>
    </row>
    <row r="56672" spans="1:5">
      <c r="A56672" s="5" t="s">
        <v>56623</v>
      </c>
      <c r="C56672" s="7" t="s">
        <v>110069</v>
      </c>
      <c r="D56672" s="9" t="s">
        <v>110959</v>
      </c>
      <c r="E56672" s="9" t="s">
        <v>110959</v>
      </c>
    </row>
    <row r="56673" spans="1:5">
      <c r="A56673" s="5" t="s">
        <v>56624</v>
      </c>
      <c r="C56673" s="7" t="s">
        <v>110070</v>
      </c>
      <c r="D56673" s="9" t="s">
        <v>110960</v>
      </c>
      <c r="E56673" s="9" t="s">
        <v>110960</v>
      </c>
    </row>
    <row r="56674" spans="1:5">
      <c r="A56674" s="5" t="s">
        <v>56625</v>
      </c>
      <c r="C56674" s="7" t="s">
        <v>119087</v>
      </c>
      <c r="D56674" s="9" t="s">
        <v>56625</v>
      </c>
      <c r="E56674" s="9" t="s">
        <v>56625</v>
      </c>
    </row>
    <row r="56675" spans="1:5">
      <c r="A56675" s="5" t="s">
        <v>56626</v>
      </c>
      <c r="C56675" s="7">
        <v>610</v>
      </c>
      <c r="D56675" s="9" t="s">
        <v>110961</v>
      </c>
      <c r="E56675" s="9" t="s">
        <v>110961</v>
      </c>
    </row>
    <row r="56676" spans="1:5">
      <c r="A56676" s="5" t="s">
        <v>56627</v>
      </c>
      <c r="C56676" s="7" t="s">
        <v>110072</v>
      </c>
      <c r="D56676" s="9" t="s">
        <v>110962</v>
      </c>
      <c r="E56676" s="9" t="s">
        <v>110962</v>
      </c>
    </row>
    <row r="56677" spans="1:5">
      <c r="A56677" s="5" t="s">
        <v>56628</v>
      </c>
      <c r="C56677" s="7" t="s">
        <v>110073</v>
      </c>
      <c r="D56677" s="9" t="s">
        <v>110963</v>
      </c>
      <c r="E56677" s="9" t="s">
        <v>110963</v>
      </c>
    </row>
    <row r="56678" spans="1:5">
      <c r="A56678" s="5" t="s">
        <v>56629</v>
      </c>
      <c r="C56678" s="7" t="s">
        <v>55533</v>
      </c>
      <c r="D56678" s="9" t="s">
        <v>110964</v>
      </c>
      <c r="E56678" s="9" t="s">
        <v>110964</v>
      </c>
    </row>
    <row r="56679" spans="1:5">
      <c r="A56679" s="5" t="s">
        <v>56630</v>
      </c>
      <c r="C56679" s="7" t="s">
        <v>110074</v>
      </c>
      <c r="D56679" s="9" t="s">
        <v>56630</v>
      </c>
      <c r="E56679" s="9" t="s">
        <v>56630</v>
      </c>
    </row>
    <row r="56680" spans="1:5">
      <c r="A56680" s="5" t="s">
        <v>56631</v>
      </c>
      <c r="C56680" s="7" t="s">
        <v>55535</v>
      </c>
      <c r="D56680" s="9" t="s">
        <v>56631</v>
      </c>
      <c r="E56680" s="9" t="s">
        <v>56631</v>
      </c>
    </row>
    <row r="56681" spans="1:5">
      <c r="A56681" s="5" t="s">
        <v>56632</v>
      </c>
      <c r="C56681" s="7" t="s">
        <v>110075</v>
      </c>
      <c r="D56681" s="9" t="s">
        <v>110965</v>
      </c>
      <c r="E56681" s="9" t="s">
        <v>110965</v>
      </c>
    </row>
    <row r="56682" spans="1:5">
      <c r="A56682" s="5" t="s">
        <v>56633</v>
      </c>
      <c r="C56682" s="7" t="s">
        <v>110076</v>
      </c>
      <c r="D56682" s="9" t="s">
        <v>110966</v>
      </c>
      <c r="E56682" s="9" t="s">
        <v>110966</v>
      </c>
    </row>
    <row r="56683" spans="1:5">
      <c r="A56683" s="5" t="s">
        <v>56634</v>
      </c>
      <c r="C56683" s="7" t="s">
        <v>110077</v>
      </c>
      <c r="D56683" s="9" t="s">
        <v>110967</v>
      </c>
      <c r="E56683" s="9" t="s">
        <v>110967</v>
      </c>
    </row>
    <row r="56684" spans="1:5">
      <c r="A56684" s="5" t="s">
        <v>56635</v>
      </c>
      <c r="C56684" s="7" t="s">
        <v>55539</v>
      </c>
      <c r="D56684" s="9" t="s">
        <v>110968</v>
      </c>
      <c r="E56684" s="9" t="s">
        <v>110968</v>
      </c>
    </row>
    <row r="56685" spans="1:5">
      <c r="A56685" s="5" t="s">
        <v>56636</v>
      </c>
      <c r="C56685" s="7" t="s">
        <v>110078</v>
      </c>
      <c r="D56685" s="9" t="s">
        <v>56636</v>
      </c>
      <c r="E56685" s="9" t="s">
        <v>56636</v>
      </c>
    </row>
    <row r="56686" spans="1:5">
      <c r="A56686" s="5" t="s">
        <v>56637</v>
      </c>
      <c r="C56686" s="7" t="s">
        <v>110079</v>
      </c>
      <c r="D56686" s="9" t="s">
        <v>56637</v>
      </c>
      <c r="E56686" s="9" t="s">
        <v>56637</v>
      </c>
    </row>
    <row r="56687" spans="1:5">
      <c r="A56687" s="5" t="s">
        <v>56638</v>
      </c>
      <c r="C56687" s="7" t="s">
        <v>110080</v>
      </c>
      <c r="D56687" s="9" t="s">
        <v>110969</v>
      </c>
      <c r="E56687" s="9" t="s">
        <v>110969</v>
      </c>
    </row>
    <row r="56688" spans="1:5">
      <c r="A56688" s="5" t="s">
        <v>56639</v>
      </c>
      <c r="C56688" s="7" t="s">
        <v>110081</v>
      </c>
      <c r="D56688" s="9" t="s">
        <v>56639</v>
      </c>
      <c r="E56688" s="9" t="s">
        <v>56639</v>
      </c>
    </row>
    <row r="56689" spans="1:5">
      <c r="A56689" s="5" t="s">
        <v>56640</v>
      </c>
      <c r="C56689" s="7" t="s">
        <v>55544</v>
      </c>
      <c r="D56689" s="9" t="s">
        <v>110970</v>
      </c>
      <c r="E56689" s="9" t="s">
        <v>110970</v>
      </c>
    </row>
    <row r="56690" spans="1:5">
      <c r="A56690" s="5" t="s">
        <v>56641</v>
      </c>
      <c r="C56690" s="7" t="s">
        <v>110082</v>
      </c>
      <c r="D56690" s="9" t="s">
        <v>110971</v>
      </c>
      <c r="E56690" s="9" t="s">
        <v>110971</v>
      </c>
    </row>
    <row r="56691" spans="1:5">
      <c r="A56691" s="5" t="s">
        <v>56642</v>
      </c>
      <c r="C56691" s="7" t="s">
        <v>110083</v>
      </c>
      <c r="D56691" s="9" t="s">
        <v>110972</v>
      </c>
      <c r="E56691" s="9" t="s">
        <v>110972</v>
      </c>
    </row>
    <row r="56692" spans="1:5">
      <c r="A56692" s="5" t="s">
        <v>56643</v>
      </c>
      <c r="C56692" s="7" t="s">
        <v>110084</v>
      </c>
      <c r="D56692" s="9" t="s">
        <v>110973</v>
      </c>
      <c r="E56692" s="9" t="s">
        <v>110973</v>
      </c>
    </row>
    <row r="56693" spans="1:5">
      <c r="A56693" s="5" t="s">
        <v>56644</v>
      </c>
      <c r="C56693" s="7" t="s">
        <v>110085</v>
      </c>
      <c r="D56693" s="9" t="s">
        <v>110974</v>
      </c>
      <c r="E56693" s="9" t="s">
        <v>110974</v>
      </c>
    </row>
    <row r="56694" spans="1:5">
      <c r="A56694" s="5" t="s">
        <v>56645</v>
      </c>
      <c r="C56694" s="7" t="s">
        <v>110086</v>
      </c>
      <c r="D56694" s="9" t="s">
        <v>110975</v>
      </c>
      <c r="E56694" s="9" t="s">
        <v>110975</v>
      </c>
    </row>
    <row r="56695" spans="1:5">
      <c r="A56695" s="5" t="s">
        <v>56646</v>
      </c>
      <c r="C56695" s="7" t="s">
        <v>110087</v>
      </c>
      <c r="D56695" s="9" t="s">
        <v>110976</v>
      </c>
      <c r="E56695" s="9" t="s">
        <v>110976</v>
      </c>
    </row>
    <row r="56696" spans="1:5">
      <c r="A56696" s="5" t="s">
        <v>56647</v>
      </c>
      <c r="C56696" s="7" t="s">
        <v>110088</v>
      </c>
      <c r="D56696" s="9" t="s">
        <v>110977</v>
      </c>
      <c r="E56696" s="9" t="s">
        <v>110977</v>
      </c>
    </row>
    <row r="56697" spans="1:5">
      <c r="A56697" s="5" t="s">
        <v>56648</v>
      </c>
      <c r="C56697" s="7" t="s">
        <v>110089</v>
      </c>
      <c r="D56697" s="9" t="s">
        <v>56648</v>
      </c>
      <c r="E56697" s="9" t="s">
        <v>56648</v>
      </c>
    </row>
    <row r="56698" spans="1:5">
      <c r="A56698" s="5" t="s">
        <v>56649</v>
      </c>
      <c r="C56698" s="7" t="s">
        <v>55553</v>
      </c>
      <c r="D56698" s="9" t="s">
        <v>110978</v>
      </c>
      <c r="E56698" s="9" t="s">
        <v>110978</v>
      </c>
    </row>
    <row r="56699" spans="1:5">
      <c r="A56699" s="5" t="s">
        <v>56650</v>
      </c>
      <c r="C56699" s="7" t="s">
        <v>110090</v>
      </c>
      <c r="D56699" s="9" t="s">
        <v>56650</v>
      </c>
      <c r="E56699" s="9" t="s">
        <v>56650</v>
      </c>
    </row>
    <row r="56700" spans="1:5">
      <c r="A56700" s="5" t="s">
        <v>56651</v>
      </c>
      <c r="C56700" s="7" t="s">
        <v>110091</v>
      </c>
      <c r="D56700" s="9" t="s">
        <v>110979</v>
      </c>
      <c r="E56700" s="9" t="s">
        <v>110979</v>
      </c>
    </row>
    <row r="56701" spans="1:5">
      <c r="A56701" s="5" t="s">
        <v>56652</v>
      </c>
      <c r="C56701" s="7" t="s">
        <v>110092</v>
      </c>
      <c r="D56701" s="9" t="s">
        <v>110980</v>
      </c>
      <c r="E56701" s="9" t="s">
        <v>110980</v>
      </c>
    </row>
    <row r="56702" spans="1:5">
      <c r="A56702" s="5" t="s">
        <v>56653</v>
      </c>
      <c r="C56702" s="7" t="s">
        <v>110093</v>
      </c>
      <c r="D56702" s="9" t="s">
        <v>110981</v>
      </c>
      <c r="E56702" s="9" t="s">
        <v>110981</v>
      </c>
    </row>
    <row r="56703" spans="1:5">
      <c r="A56703" s="5" t="s">
        <v>56654</v>
      </c>
      <c r="C56703" s="7" t="s">
        <v>55558</v>
      </c>
      <c r="D56703" s="9" t="s">
        <v>110982</v>
      </c>
      <c r="E56703" s="9" t="s">
        <v>110982</v>
      </c>
    </row>
    <row r="56704" spans="1:5">
      <c r="A56704" s="5" t="s">
        <v>56655</v>
      </c>
      <c r="C56704" s="7" t="s">
        <v>110094</v>
      </c>
      <c r="D56704" s="9" t="s">
        <v>110983</v>
      </c>
      <c r="E56704" s="9" t="s">
        <v>110983</v>
      </c>
    </row>
    <row r="56705" spans="1:5">
      <c r="A56705" s="5" t="s">
        <v>56656</v>
      </c>
      <c r="C56705" s="7" t="s">
        <v>110095</v>
      </c>
      <c r="D56705" s="9" t="s">
        <v>110984</v>
      </c>
      <c r="E56705" s="9" t="s">
        <v>110984</v>
      </c>
    </row>
    <row r="56706" spans="1:5">
      <c r="A56706" s="5" t="s">
        <v>56657</v>
      </c>
      <c r="C56706" s="7" t="s">
        <v>110096</v>
      </c>
      <c r="D56706" s="9" t="s">
        <v>110985</v>
      </c>
      <c r="E56706" s="9" t="s">
        <v>110985</v>
      </c>
    </row>
    <row r="56707" spans="1:5">
      <c r="A56707" s="5" t="s">
        <v>56658</v>
      </c>
      <c r="C56707" s="7" t="s">
        <v>110097</v>
      </c>
      <c r="D56707" s="9" t="s">
        <v>110986</v>
      </c>
      <c r="E56707" s="9" t="s">
        <v>110986</v>
      </c>
    </row>
    <row r="56708" spans="1:5">
      <c r="A56708" s="5" t="s">
        <v>56659</v>
      </c>
      <c r="C56708" s="7" t="s">
        <v>110098</v>
      </c>
      <c r="D56708" s="9" t="s">
        <v>56659</v>
      </c>
      <c r="E56708" s="9" t="s">
        <v>56659</v>
      </c>
    </row>
    <row r="56709" spans="1:5">
      <c r="A56709" s="5" t="s">
        <v>56660</v>
      </c>
      <c r="C56709" s="7" t="s">
        <v>55564</v>
      </c>
      <c r="D56709" s="9" t="s">
        <v>110987</v>
      </c>
      <c r="E56709" s="9" t="s">
        <v>110987</v>
      </c>
    </row>
    <row r="56710" spans="1:5">
      <c r="A56710" s="5" t="s">
        <v>56661</v>
      </c>
      <c r="C56710" s="7" t="s">
        <v>110099</v>
      </c>
      <c r="D56710" s="9" t="s">
        <v>110988</v>
      </c>
      <c r="E56710" s="9" t="s">
        <v>110988</v>
      </c>
    </row>
    <row r="56711" spans="1:5">
      <c r="A56711" s="5" t="s">
        <v>56662</v>
      </c>
      <c r="C56711" s="7" t="s">
        <v>110100</v>
      </c>
      <c r="D56711" s="9" t="s">
        <v>110989</v>
      </c>
      <c r="E56711" s="9" t="s">
        <v>110989</v>
      </c>
    </row>
    <row r="56712" spans="1:5">
      <c r="A56712" s="5" t="s">
        <v>56663</v>
      </c>
      <c r="C56712" s="7" t="s">
        <v>55567</v>
      </c>
      <c r="D56712" s="9" t="s">
        <v>110990</v>
      </c>
      <c r="E56712" s="9" t="s">
        <v>110990</v>
      </c>
    </row>
    <row r="56713" spans="1:5">
      <c r="A56713" s="5" t="s">
        <v>56664</v>
      </c>
      <c r="C56713" s="7" t="s">
        <v>110101</v>
      </c>
      <c r="D56713" s="9" t="s">
        <v>110991</v>
      </c>
      <c r="E56713" s="9" t="s">
        <v>110991</v>
      </c>
    </row>
    <row r="56714" spans="1:5">
      <c r="A56714" s="5" t="s">
        <v>56665</v>
      </c>
      <c r="C56714" s="7" t="s">
        <v>110102</v>
      </c>
      <c r="D56714" s="9" t="s">
        <v>110992</v>
      </c>
      <c r="E56714" s="9" t="s">
        <v>110992</v>
      </c>
    </row>
    <row r="56715" spans="1:5">
      <c r="A56715" s="5" t="s">
        <v>56666</v>
      </c>
      <c r="C56715" s="7" t="s">
        <v>110103</v>
      </c>
      <c r="D56715" s="9" t="s">
        <v>110993</v>
      </c>
      <c r="E56715" s="9" t="s">
        <v>110993</v>
      </c>
    </row>
    <row r="56716" spans="1:5">
      <c r="A56716" s="5" t="s">
        <v>56667</v>
      </c>
      <c r="C56716" s="7" t="s">
        <v>110104</v>
      </c>
      <c r="D56716" s="9" t="s">
        <v>110994</v>
      </c>
      <c r="E56716" s="9" t="s">
        <v>110994</v>
      </c>
    </row>
    <row r="56717" spans="1:5">
      <c r="A56717" s="5" t="s">
        <v>56668</v>
      </c>
      <c r="C56717" s="7" t="s">
        <v>110105</v>
      </c>
      <c r="D56717" s="9" t="s">
        <v>110995</v>
      </c>
      <c r="E56717" s="9" t="s">
        <v>110995</v>
      </c>
    </row>
    <row r="56718" spans="1:5">
      <c r="A56718" s="5" t="s">
        <v>56669</v>
      </c>
      <c r="C56718" s="7" t="s">
        <v>110106</v>
      </c>
      <c r="D56718" s="9" t="s">
        <v>110996</v>
      </c>
      <c r="E56718" s="9" t="s">
        <v>110996</v>
      </c>
    </row>
    <row r="56719" spans="1:5">
      <c r="A56719" s="5" t="s">
        <v>56670</v>
      </c>
      <c r="C56719" s="7" t="s">
        <v>110107</v>
      </c>
      <c r="D56719" s="9" t="s">
        <v>110997</v>
      </c>
      <c r="E56719" s="9" t="s">
        <v>110997</v>
      </c>
    </row>
    <row r="56720" spans="1:5">
      <c r="A56720" s="5" t="s">
        <v>56671</v>
      </c>
      <c r="C56720" s="7" t="s">
        <v>110108</v>
      </c>
      <c r="D56720" s="9" t="s">
        <v>110998</v>
      </c>
      <c r="E56720" s="9" t="s">
        <v>110998</v>
      </c>
    </row>
    <row r="56721" spans="1:5">
      <c r="A56721" s="5" t="s">
        <v>56672</v>
      </c>
      <c r="C56721" s="7" t="s">
        <v>110109</v>
      </c>
      <c r="D56721" s="9" t="s">
        <v>56672</v>
      </c>
      <c r="E56721" s="9" t="s">
        <v>56672</v>
      </c>
    </row>
    <row r="56722" spans="1:5">
      <c r="A56722" s="5" t="s">
        <v>56673</v>
      </c>
      <c r="C56722" s="7" t="s">
        <v>55577</v>
      </c>
      <c r="D56722" s="9" t="s">
        <v>110999</v>
      </c>
      <c r="E56722" s="9" t="s">
        <v>110999</v>
      </c>
    </row>
    <row r="56723" spans="1:5">
      <c r="A56723" s="5" t="s">
        <v>56674</v>
      </c>
      <c r="C56723" s="7" t="s">
        <v>110110</v>
      </c>
      <c r="D56723" s="9" t="s">
        <v>111000</v>
      </c>
      <c r="E56723" s="9" t="s">
        <v>111000</v>
      </c>
    </row>
    <row r="56724" spans="1:5">
      <c r="A56724" s="5" t="s">
        <v>56675</v>
      </c>
      <c r="C56724" s="7" t="s">
        <v>110111</v>
      </c>
      <c r="D56724" s="9" t="s">
        <v>111001</v>
      </c>
      <c r="E56724" s="9" t="s">
        <v>111001</v>
      </c>
    </row>
    <row r="56725" spans="1:5">
      <c r="A56725" s="5" t="s">
        <v>56676</v>
      </c>
      <c r="C56725" s="7" t="s">
        <v>110112</v>
      </c>
      <c r="D56725" s="9" t="s">
        <v>111002</v>
      </c>
      <c r="E56725" s="9" t="s">
        <v>111002</v>
      </c>
    </row>
    <row r="56726" spans="1:5">
      <c r="A56726" s="5" t="s">
        <v>56677</v>
      </c>
      <c r="C56726" s="7" t="s">
        <v>110113</v>
      </c>
      <c r="D56726" s="9" t="s">
        <v>111003</v>
      </c>
      <c r="E56726" s="9" t="s">
        <v>111003</v>
      </c>
    </row>
    <row r="56727" spans="1:5">
      <c r="A56727" s="5" t="s">
        <v>56678</v>
      </c>
      <c r="C56727" s="7" t="s">
        <v>55582</v>
      </c>
      <c r="D56727" s="9" t="s">
        <v>111004</v>
      </c>
      <c r="E56727" s="9" t="s">
        <v>111004</v>
      </c>
    </row>
    <row r="56728" spans="1:5">
      <c r="A56728" s="5" t="s">
        <v>56679</v>
      </c>
      <c r="C56728" s="7" t="s">
        <v>87079</v>
      </c>
      <c r="D56728" s="9" t="s">
        <v>111005</v>
      </c>
      <c r="E56728" s="9" t="s">
        <v>111005</v>
      </c>
    </row>
    <row r="56729" spans="1:5">
      <c r="A56729" s="5" t="s">
        <v>56680</v>
      </c>
      <c r="C56729" s="7" t="s">
        <v>110114</v>
      </c>
      <c r="D56729" s="9" t="s">
        <v>111006</v>
      </c>
      <c r="E56729" s="9" t="s">
        <v>111006</v>
      </c>
    </row>
    <row r="56730" spans="1:5">
      <c r="A56730" s="5" t="s">
        <v>56681</v>
      </c>
      <c r="C56730" s="7" t="s">
        <v>110115</v>
      </c>
      <c r="D56730" s="9" t="s">
        <v>111007</v>
      </c>
      <c r="E56730" s="9" t="s">
        <v>111007</v>
      </c>
    </row>
    <row r="56731" spans="1:5">
      <c r="A56731" s="5" t="s">
        <v>56682</v>
      </c>
      <c r="C56731" s="7" t="s">
        <v>110116</v>
      </c>
      <c r="D56731" s="9" t="s">
        <v>111008</v>
      </c>
      <c r="E56731" s="9" t="s">
        <v>111008</v>
      </c>
    </row>
    <row r="56732" spans="1:5">
      <c r="A56732" s="5" t="s">
        <v>56683</v>
      </c>
      <c r="C56732" s="7" t="s">
        <v>55587</v>
      </c>
      <c r="D56732" s="9" t="s">
        <v>111009</v>
      </c>
      <c r="E56732" s="9" t="s">
        <v>111009</v>
      </c>
    </row>
    <row r="56733" spans="1:5">
      <c r="A56733" s="5" t="s">
        <v>56684</v>
      </c>
      <c r="C56733" s="7" t="s">
        <v>110117</v>
      </c>
      <c r="D56733" s="9" t="s">
        <v>111010</v>
      </c>
      <c r="E56733" s="9" t="s">
        <v>111010</v>
      </c>
    </row>
    <row r="56734" spans="1:5">
      <c r="A56734" s="5" t="s">
        <v>56685</v>
      </c>
      <c r="C56734" s="7" t="s">
        <v>110118</v>
      </c>
      <c r="D56734" s="9" t="s">
        <v>111011</v>
      </c>
      <c r="E56734" s="9" t="s">
        <v>111011</v>
      </c>
    </row>
    <row r="56735" spans="1:5">
      <c r="A56735" s="5" t="s">
        <v>56686</v>
      </c>
      <c r="C56735" s="7" t="s">
        <v>55590</v>
      </c>
      <c r="D56735" s="9" t="s">
        <v>111012</v>
      </c>
      <c r="E56735" s="9" t="s">
        <v>111012</v>
      </c>
    </row>
    <row r="56736" spans="1:5">
      <c r="A56736" s="5" t="s">
        <v>56687</v>
      </c>
      <c r="C56736" s="7" t="s">
        <v>110119</v>
      </c>
      <c r="D56736" s="9" t="s">
        <v>111013</v>
      </c>
      <c r="E56736" s="9" t="s">
        <v>111013</v>
      </c>
    </row>
    <row r="56737" spans="1:5">
      <c r="A56737" s="5" t="s">
        <v>56688</v>
      </c>
      <c r="C56737" s="7" t="s">
        <v>110120</v>
      </c>
      <c r="D56737" s="9" t="s">
        <v>111014</v>
      </c>
      <c r="E56737" s="9" t="s">
        <v>111014</v>
      </c>
    </row>
    <row r="56738" spans="1:5">
      <c r="A56738" s="5" t="s">
        <v>56689</v>
      </c>
      <c r="C56738" s="7" t="s">
        <v>110121</v>
      </c>
      <c r="D56738" s="9" t="s">
        <v>111015</v>
      </c>
      <c r="E56738" s="9" t="s">
        <v>111015</v>
      </c>
    </row>
    <row r="56739" spans="1:5">
      <c r="A56739" s="5" t="s">
        <v>56690</v>
      </c>
      <c r="C56739" s="7" t="s">
        <v>55594</v>
      </c>
      <c r="D56739" s="9" t="s">
        <v>111016</v>
      </c>
      <c r="E56739" s="9" t="s">
        <v>111016</v>
      </c>
    </row>
    <row r="56740" spans="1:5">
      <c r="A56740" s="5" t="s">
        <v>56691</v>
      </c>
      <c r="C56740" s="7" t="s">
        <v>110122</v>
      </c>
      <c r="D56740" s="9" t="s">
        <v>111017</v>
      </c>
      <c r="E56740" s="9" t="s">
        <v>111017</v>
      </c>
    </row>
    <row r="56741" spans="1:5">
      <c r="A56741" s="5" t="s">
        <v>56692</v>
      </c>
      <c r="C56741" s="7" t="s">
        <v>110123</v>
      </c>
      <c r="D56741" s="9" t="s">
        <v>111018</v>
      </c>
      <c r="E56741" s="9" t="s">
        <v>111018</v>
      </c>
    </row>
    <row r="56742" spans="1:5">
      <c r="A56742" s="5" t="s">
        <v>56693</v>
      </c>
      <c r="C56742" s="7" t="s">
        <v>110124</v>
      </c>
      <c r="D56742" s="9" t="s">
        <v>111019</v>
      </c>
      <c r="E56742" s="9" t="s">
        <v>111019</v>
      </c>
    </row>
    <row r="56743" spans="1:5">
      <c r="A56743" s="5" t="s">
        <v>56694</v>
      </c>
      <c r="C56743" s="7" t="s">
        <v>110125</v>
      </c>
      <c r="D56743" s="9" t="s">
        <v>111020</v>
      </c>
      <c r="E56743" s="9" t="s">
        <v>111020</v>
      </c>
    </row>
    <row r="56744" spans="1:5">
      <c r="A56744" s="5" t="s">
        <v>56695</v>
      </c>
      <c r="C56744" s="7" t="s">
        <v>110126</v>
      </c>
      <c r="D56744" s="9" t="s">
        <v>56695</v>
      </c>
      <c r="E56744" s="9" t="s">
        <v>56695</v>
      </c>
    </row>
    <row r="56745" spans="1:5">
      <c r="A56745" s="5" t="s">
        <v>56696</v>
      </c>
      <c r="C56745" s="7" t="s">
        <v>110127</v>
      </c>
      <c r="D56745" s="9" t="s">
        <v>111021</v>
      </c>
      <c r="E56745" s="9" t="s">
        <v>111021</v>
      </c>
    </row>
    <row r="56746" spans="1:5">
      <c r="A56746" s="5" t="s">
        <v>56697</v>
      </c>
      <c r="C56746" s="7" t="s">
        <v>110128</v>
      </c>
      <c r="D56746" s="9" t="s">
        <v>111022</v>
      </c>
      <c r="E56746" s="9" t="s">
        <v>111022</v>
      </c>
    </row>
    <row r="56747" spans="1:5">
      <c r="A56747" s="5" t="s">
        <v>56698</v>
      </c>
      <c r="C56747" s="11" t="s">
        <v>55602</v>
      </c>
      <c r="D56747" s="9" t="s">
        <v>111023</v>
      </c>
      <c r="E56747" s="9" t="s">
        <v>111023</v>
      </c>
    </row>
    <row r="56748" spans="1:5">
      <c r="A56748" s="5" t="s">
        <v>56699</v>
      </c>
      <c r="C56748" s="7" t="s">
        <v>110129</v>
      </c>
      <c r="D56748" s="9" t="s">
        <v>111024</v>
      </c>
      <c r="E56748" s="9" t="s">
        <v>111024</v>
      </c>
    </row>
    <row r="56749" spans="1:5">
      <c r="A56749" s="5" t="s">
        <v>56700</v>
      </c>
      <c r="C56749" s="7" t="s">
        <v>110130</v>
      </c>
      <c r="D56749" s="9" t="s">
        <v>111025</v>
      </c>
      <c r="E56749" s="9" t="s">
        <v>111025</v>
      </c>
    </row>
    <row r="56750" spans="1:5">
      <c r="A56750" s="5" t="s">
        <v>56701</v>
      </c>
      <c r="C56750" s="7" t="s">
        <v>110131</v>
      </c>
      <c r="D56750" s="9" t="s">
        <v>111026</v>
      </c>
      <c r="E56750" s="9" t="s">
        <v>111026</v>
      </c>
    </row>
    <row r="56751" spans="1:5">
      <c r="A56751" s="5" t="s">
        <v>56702</v>
      </c>
      <c r="C56751" s="7" t="s">
        <v>110132</v>
      </c>
      <c r="D56751" s="9" t="s">
        <v>111027</v>
      </c>
      <c r="E56751" s="9" t="s">
        <v>111027</v>
      </c>
    </row>
    <row r="56752" spans="1:5">
      <c r="A56752" s="5" t="s">
        <v>56703</v>
      </c>
      <c r="C56752" s="7" t="s">
        <v>110133</v>
      </c>
      <c r="D56752" s="9" t="s">
        <v>111028</v>
      </c>
      <c r="E56752" s="9" t="s">
        <v>111028</v>
      </c>
    </row>
    <row r="56753" spans="1:5">
      <c r="A56753" s="5" t="s">
        <v>56704</v>
      </c>
      <c r="C56753" s="7" t="s">
        <v>110134</v>
      </c>
      <c r="D56753" s="9" t="s">
        <v>111029</v>
      </c>
      <c r="E56753" s="9" t="s">
        <v>111029</v>
      </c>
    </row>
    <row r="56754" spans="1:5">
      <c r="A56754" s="5" t="s">
        <v>56705</v>
      </c>
      <c r="C56754" s="7" t="s">
        <v>110135</v>
      </c>
      <c r="D56754" s="9" t="s">
        <v>111030</v>
      </c>
      <c r="E56754" s="9" t="s">
        <v>111030</v>
      </c>
    </row>
    <row r="56755" spans="1:5">
      <c r="A56755" s="5" t="s">
        <v>56706</v>
      </c>
      <c r="C56755" s="7" t="s">
        <v>110136</v>
      </c>
      <c r="D56755" s="9" t="s">
        <v>111031</v>
      </c>
      <c r="E56755" s="9" t="s">
        <v>111031</v>
      </c>
    </row>
    <row r="56756" spans="1:5">
      <c r="A56756" s="5" t="s">
        <v>56707</v>
      </c>
      <c r="C56756" s="7" t="s">
        <v>110137</v>
      </c>
      <c r="D56756" s="9" t="s">
        <v>111032</v>
      </c>
      <c r="E56756" s="9" t="s">
        <v>111032</v>
      </c>
    </row>
    <row r="56757" spans="1:5">
      <c r="A56757" s="5" t="s">
        <v>56708</v>
      </c>
      <c r="C56757" s="7" t="s">
        <v>110138</v>
      </c>
      <c r="D56757" s="9" t="s">
        <v>111033</v>
      </c>
      <c r="E56757" s="9" t="s">
        <v>111033</v>
      </c>
    </row>
    <row r="56758" spans="1:5">
      <c r="A56758" s="5" t="s">
        <v>56709</v>
      </c>
      <c r="C56758" s="7" t="s">
        <v>110139</v>
      </c>
      <c r="D56758" s="9" t="s">
        <v>56709</v>
      </c>
      <c r="E56758" s="9" t="s">
        <v>56709</v>
      </c>
    </row>
    <row r="56759" spans="1:5">
      <c r="A56759" s="5" t="s">
        <v>56710</v>
      </c>
      <c r="C56759" s="7" t="s">
        <v>110140</v>
      </c>
      <c r="D56759" s="9" t="s">
        <v>111034</v>
      </c>
      <c r="E56759" s="9" t="s">
        <v>111034</v>
      </c>
    </row>
    <row r="56760" spans="1:5">
      <c r="A56760" s="5" t="s">
        <v>56711</v>
      </c>
      <c r="C56760" s="7" t="s">
        <v>110141</v>
      </c>
      <c r="D56760" s="9" t="s">
        <v>111035</v>
      </c>
      <c r="E56760" s="9" t="s">
        <v>111035</v>
      </c>
    </row>
    <row r="56761" spans="1:5">
      <c r="A56761" s="5" t="s">
        <v>56712</v>
      </c>
      <c r="C56761" s="7" t="s">
        <v>110142</v>
      </c>
      <c r="D56761" s="9" t="s">
        <v>111036</v>
      </c>
      <c r="E56761" s="9" t="s">
        <v>111036</v>
      </c>
    </row>
    <row r="56762" spans="1:5">
      <c r="A56762" s="5" t="s">
        <v>56713</v>
      </c>
      <c r="C56762" s="7" t="s">
        <v>110143</v>
      </c>
      <c r="D56762" s="9" t="s">
        <v>111037</v>
      </c>
      <c r="E56762" s="9" t="s">
        <v>111037</v>
      </c>
    </row>
    <row r="56763" spans="1:5">
      <c r="A56763" s="5" t="s">
        <v>56714</v>
      </c>
      <c r="C56763" s="7" t="s">
        <v>110144</v>
      </c>
      <c r="D56763" s="9" t="s">
        <v>111038</v>
      </c>
      <c r="E56763" s="9" t="s">
        <v>111038</v>
      </c>
    </row>
    <row r="56764" spans="1:5">
      <c r="A56764" s="5" t="s">
        <v>56715</v>
      </c>
      <c r="C56764" s="7" t="s">
        <v>110145</v>
      </c>
      <c r="D56764" s="9" t="s">
        <v>111039</v>
      </c>
      <c r="E56764" s="9" t="s">
        <v>111039</v>
      </c>
    </row>
    <row r="56765" spans="1:5">
      <c r="A56765" s="5" t="s">
        <v>56716</v>
      </c>
      <c r="C56765" s="7" t="s">
        <v>110146</v>
      </c>
      <c r="D56765" s="9" t="s">
        <v>111040</v>
      </c>
      <c r="E56765" s="9" t="s">
        <v>111040</v>
      </c>
    </row>
    <row r="56766" spans="1:5">
      <c r="A56766" s="5" t="s">
        <v>56717</v>
      </c>
      <c r="C56766" s="7" t="s">
        <v>110147</v>
      </c>
      <c r="D56766" s="9" t="s">
        <v>111041</v>
      </c>
      <c r="E56766" s="9" t="s">
        <v>111041</v>
      </c>
    </row>
    <row r="56767" spans="1:5">
      <c r="A56767" s="5" t="s">
        <v>56718</v>
      </c>
      <c r="C56767" s="7" t="s">
        <v>110148</v>
      </c>
      <c r="D56767" s="9" t="s">
        <v>56718</v>
      </c>
      <c r="E56767" s="9" t="s">
        <v>56718</v>
      </c>
    </row>
    <row r="56768" spans="1:5">
      <c r="A56768" s="5" t="s">
        <v>56719</v>
      </c>
      <c r="C56768" s="7" t="s">
        <v>110149</v>
      </c>
      <c r="D56768" s="9" t="s">
        <v>56719</v>
      </c>
      <c r="E56768" s="9" t="s">
        <v>56719</v>
      </c>
    </row>
    <row r="56769" spans="1:5">
      <c r="A56769" s="5" t="s">
        <v>56720</v>
      </c>
      <c r="C56769" s="7" t="s">
        <v>110150</v>
      </c>
      <c r="D56769" s="9" t="s">
        <v>111042</v>
      </c>
      <c r="E56769" s="9" t="s">
        <v>111042</v>
      </c>
    </row>
    <row r="56770" spans="1:5">
      <c r="A56770" s="5" t="s">
        <v>56721</v>
      </c>
      <c r="C56770" s="7" t="s">
        <v>110151</v>
      </c>
      <c r="D56770" s="9" t="s">
        <v>111043</v>
      </c>
      <c r="E56770" s="9" t="s">
        <v>111043</v>
      </c>
    </row>
    <row r="56771" spans="1:5">
      <c r="A56771" s="5" t="s">
        <v>56722</v>
      </c>
      <c r="C56771" s="7" t="s">
        <v>110152</v>
      </c>
      <c r="D56771" s="9" t="s">
        <v>111044</v>
      </c>
      <c r="E56771" s="9" t="s">
        <v>111044</v>
      </c>
    </row>
    <row r="56772" spans="1:5">
      <c r="A56772" s="5" t="s">
        <v>56723</v>
      </c>
      <c r="C56772" s="7" t="s">
        <v>55627</v>
      </c>
      <c r="D56772" s="9" t="s">
        <v>111045</v>
      </c>
      <c r="E56772" s="9" t="s">
        <v>111045</v>
      </c>
    </row>
    <row r="56773" spans="1:5">
      <c r="A56773" s="5" t="s">
        <v>56724</v>
      </c>
      <c r="C56773" s="7" t="s">
        <v>110153</v>
      </c>
      <c r="D56773" s="9" t="s">
        <v>111046</v>
      </c>
      <c r="E56773" s="9" t="s">
        <v>111046</v>
      </c>
    </row>
    <row r="56774" spans="1:5">
      <c r="A56774" s="5" t="s">
        <v>56725</v>
      </c>
      <c r="C56774" s="7" t="s">
        <v>110154</v>
      </c>
      <c r="D56774" s="9" t="s">
        <v>111047</v>
      </c>
      <c r="E56774" s="9" t="s">
        <v>111047</v>
      </c>
    </row>
    <row r="56775" spans="1:5">
      <c r="A56775" s="5" t="s">
        <v>56726</v>
      </c>
      <c r="C56775" s="7" t="s">
        <v>110155</v>
      </c>
      <c r="D56775" s="9" t="s">
        <v>111048</v>
      </c>
      <c r="E56775" s="9" t="s">
        <v>111048</v>
      </c>
    </row>
    <row r="56776" spans="1:5">
      <c r="A56776" s="5" t="s">
        <v>56727</v>
      </c>
      <c r="C56776" s="7" t="s">
        <v>110156</v>
      </c>
      <c r="D56776" s="9" t="s">
        <v>56727</v>
      </c>
      <c r="E56776" s="9" t="s">
        <v>56727</v>
      </c>
    </row>
    <row r="56777" spans="1:5">
      <c r="A56777" s="5" t="s">
        <v>56728</v>
      </c>
      <c r="C56777" s="7" t="s">
        <v>110157</v>
      </c>
      <c r="D56777" s="9" t="s">
        <v>111049</v>
      </c>
      <c r="E56777" s="9" t="s">
        <v>111049</v>
      </c>
    </row>
    <row r="56778" spans="1:5">
      <c r="A56778" s="5" t="s">
        <v>56729</v>
      </c>
      <c r="C56778" s="7" t="s">
        <v>110158</v>
      </c>
      <c r="D56778" s="9" t="s">
        <v>111050</v>
      </c>
      <c r="E56778" s="9" t="s">
        <v>111050</v>
      </c>
    </row>
    <row r="56779" spans="1:5">
      <c r="A56779" s="5" t="s">
        <v>56730</v>
      </c>
      <c r="C56779" s="7" t="s">
        <v>110159</v>
      </c>
      <c r="D56779" s="9" t="s">
        <v>111051</v>
      </c>
      <c r="E56779" s="9" t="s">
        <v>111051</v>
      </c>
    </row>
    <row r="56780" spans="1:5">
      <c r="A56780" s="5" t="s">
        <v>56731</v>
      </c>
      <c r="C56780" s="7" t="s">
        <v>55635</v>
      </c>
      <c r="D56780" s="9" t="s">
        <v>111052</v>
      </c>
      <c r="E56780" s="9" t="s">
        <v>111052</v>
      </c>
    </row>
    <row r="56781" spans="1:5">
      <c r="A56781" s="5" t="s">
        <v>56732</v>
      </c>
      <c r="C56781" s="7" t="s">
        <v>55636</v>
      </c>
      <c r="D56781" s="9" t="s">
        <v>111053</v>
      </c>
      <c r="E56781" s="9" t="s">
        <v>111053</v>
      </c>
    </row>
    <row r="56782" spans="1:5">
      <c r="A56782" s="5" t="s">
        <v>56733</v>
      </c>
      <c r="C56782" s="7" t="s">
        <v>55637</v>
      </c>
      <c r="D56782" s="9" t="s">
        <v>111054</v>
      </c>
      <c r="E56782" s="9" t="s">
        <v>111054</v>
      </c>
    </row>
    <row r="56783" spans="1:5">
      <c r="A56783" s="5" t="s">
        <v>56734</v>
      </c>
      <c r="C56783" s="7" t="s">
        <v>110160</v>
      </c>
      <c r="D56783" s="9" t="s">
        <v>111055</v>
      </c>
      <c r="E56783" s="9" t="s">
        <v>111055</v>
      </c>
    </row>
    <row r="56784" spans="1:5">
      <c r="A56784" s="5" t="s">
        <v>56735</v>
      </c>
      <c r="C56784" s="7" t="s">
        <v>110161</v>
      </c>
      <c r="D56784" s="9" t="s">
        <v>111056</v>
      </c>
      <c r="E56784" s="9" t="s">
        <v>111056</v>
      </c>
    </row>
    <row r="56785" spans="1:5">
      <c r="A56785" s="5" t="s">
        <v>56736</v>
      </c>
      <c r="C56785" s="7" t="s">
        <v>110162</v>
      </c>
      <c r="D56785" s="9" t="s">
        <v>111057</v>
      </c>
      <c r="E56785" s="9" t="s">
        <v>111057</v>
      </c>
    </row>
    <row r="56786" spans="1:5">
      <c r="A56786" s="5" t="s">
        <v>56737</v>
      </c>
      <c r="C56786" s="7" t="s">
        <v>110163</v>
      </c>
      <c r="D56786" s="9" t="s">
        <v>111058</v>
      </c>
      <c r="E56786" s="9" t="s">
        <v>111058</v>
      </c>
    </row>
    <row r="56787" spans="1:5">
      <c r="A56787" s="5" t="s">
        <v>56738</v>
      </c>
      <c r="C56787" s="7" t="s">
        <v>110164</v>
      </c>
      <c r="D56787" s="9" t="s">
        <v>56738</v>
      </c>
      <c r="E56787" s="9" t="s">
        <v>56738</v>
      </c>
    </row>
    <row r="56788" spans="1:5">
      <c r="A56788" s="5" t="s">
        <v>56739</v>
      </c>
      <c r="C56788" s="7" t="s">
        <v>110165</v>
      </c>
      <c r="D56788" s="9" t="s">
        <v>111059</v>
      </c>
      <c r="E56788" s="9" t="s">
        <v>111059</v>
      </c>
    </row>
    <row r="56789" spans="1:5">
      <c r="A56789" s="5" t="s">
        <v>56740</v>
      </c>
      <c r="C56789" s="7" t="s">
        <v>110166</v>
      </c>
      <c r="D56789" s="9" t="s">
        <v>111060</v>
      </c>
      <c r="E56789" s="9" t="s">
        <v>111060</v>
      </c>
    </row>
    <row r="56790" spans="1:5">
      <c r="A56790" s="5" t="s">
        <v>56741</v>
      </c>
      <c r="C56790" s="7" t="s">
        <v>110167</v>
      </c>
      <c r="D56790" s="9" t="s">
        <v>111061</v>
      </c>
      <c r="E56790" s="9" t="s">
        <v>111061</v>
      </c>
    </row>
    <row r="56791" spans="1:5">
      <c r="A56791" s="5" t="s">
        <v>56742</v>
      </c>
      <c r="C56791" s="7" t="s">
        <v>110168</v>
      </c>
      <c r="D56791" s="9" t="s">
        <v>111062</v>
      </c>
      <c r="E56791" s="9" t="s">
        <v>111062</v>
      </c>
    </row>
    <row r="56792" spans="1:5">
      <c r="A56792" s="5" t="s">
        <v>56743</v>
      </c>
      <c r="C56792" s="7" t="s">
        <v>110169</v>
      </c>
      <c r="D56792" s="9" t="s">
        <v>56743</v>
      </c>
      <c r="E56792" s="9" t="s">
        <v>56743</v>
      </c>
    </row>
    <row r="56793" spans="1:5">
      <c r="A56793" s="5" t="s">
        <v>56744</v>
      </c>
      <c r="C56793" s="7" t="s">
        <v>110170</v>
      </c>
      <c r="D56793" s="9" t="s">
        <v>111063</v>
      </c>
      <c r="E56793" s="9" t="s">
        <v>111063</v>
      </c>
    </row>
    <row r="56794" spans="1:5">
      <c r="A56794" s="5" t="s">
        <v>56745</v>
      </c>
      <c r="C56794" s="7" t="s">
        <v>110171</v>
      </c>
      <c r="D56794" s="9" t="s">
        <v>111064</v>
      </c>
      <c r="E56794" s="9" t="s">
        <v>111064</v>
      </c>
    </row>
    <row r="56795" spans="1:5">
      <c r="A56795" s="5" t="s">
        <v>56746</v>
      </c>
      <c r="C56795" s="7" t="s">
        <v>110172</v>
      </c>
      <c r="D56795" s="9" t="s">
        <v>111065</v>
      </c>
      <c r="E56795" s="9" t="s">
        <v>111065</v>
      </c>
    </row>
    <row r="56796" spans="1:5">
      <c r="A56796" s="5" t="s">
        <v>56747</v>
      </c>
      <c r="C56796" s="7" t="s">
        <v>110173</v>
      </c>
      <c r="D56796" s="9" t="s">
        <v>56747</v>
      </c>
      <c r="E56796" s="9" t="s">
        <v>56747</v>
      </c>
    </row>
    <row r="56797" spans="1:5">
      <c r="A56797" s="5" t="s">
        <v>56748</v>
      </c>
      <c r="C56797" s="7" t="s">
        <v>110174</v>
      </c>
      <c r="D56797" s="9" t="s">
        <v>111066</v>
      </c>
      <c r="E56797" s="9" t="s">
        <v>111066</v>
      </c>
    </row>
    <row r="56798" spans="1:5">
      <c r="A56798" s="5" t="s">
        <v>56749</v>
      </c>
      <c r="C56798" s="7" t="s">
        <v>110175</v>
      </c>
      <c r="D56798" s="9" t="s">
        <v>111067</v>
      </c>
      <c r="E56798" s="9" t="s">
        <v>111067</v>
      </c>
    </row>
    <row r="56799" spans="1:5">
      <c r="A56799" s="5" t="s">
        <v>56750</v>
      </c>
      <c r="C56799" s="7" t="s">
        <v>110176</v>
      </c>
      <c r="D56799" s="9" t="s">
        <v>56750</v>
      </c>
      <c r="E56799" s="9" t="s">
        <v>56750</v>
      </c>
    </row>
    <row r="56800" spans="1:5">
      <c r="A56800" s="5" t="s">
        <v>56751</v>
      </c>
      <c r="C56800" s="7" t="s">
        <v>110177</v>
      </c>
      <c r="D56800" s="9" t="s">
        <v>111068</v>
      </c>
      <c r="E56800" s="9" t="s">
        <v>111068</v>
      </c>
    </row>
    <row r="56801" spans="1:5">
      <c r="A56801" s="5" t="s">
        <v>56752</v>
      </c>
      <c r="C56801" s="7" t="s">
        <v>119088</v>
      </c>
      <c r="D56801" s="9" t="s">
        <v>111069</v>
      </c>
      <c r="E56801" s="9" t="s">
        <v>111069</v>
      </c>
    </row>
    <row r="56802" spans="1:5">
      <c r="A56802" s="5" t="s">
        <v>56753</v>
      </c>
      <c r="C56802" s="7">
        <v>199</v>
      </c>
      <c r="D56802" s="9" t="s">
        <v>56753</v>
      </c>
      <c r="E56802" s="9" t="s">
        <v>56753</v>
      </c>
    </row>
    <row r="56803" spans="1:5">
      <c r="A56803" s="5" t="s">
        <v>56754</v>
      </c>
      <c r="C56803" s="7" t="s">
        <v>110179</v>
      </c>
      <c r="D56803" s="9" t="s">
        <v>111070</v>
      </c>
      <c r="E56803" s="9" t="s">
        <v>111070</v>
      </c>
    </row>
    <row r="56804" spans="1:5">
      <c r="A56804" s="5" t="s">
        <v>56755</v>
      </c>
      <c r="C56804" s="7" t="s">
        <v>110180</v>
      </c>
      <c r="D56804" s="9" t="s">
        <v>111071</v>
      </c>
      <c r="E56804" s="9" t="s">
        <v>111071</v>
      </c>
    </row>
    <row r="56805" spans="1:5">
      <c r="A56805" s="5" t="s">
        <v>56756</v>
      </c>
      <c r="C56805" s="7" t="s">
        <v>55659</v>
      </c>
      <c r="D56805" s="9" t="s">
        <v>111072</v>
      </c>
      <c r="E56805" s="9" t="s">
        <v>111072</v>
      </c>
    </row>
    <row r="56806" spans="1:5">
      <c r="A56806" s="5" t="s">
        <v>56757</v>
      </c>
      <c r="C56806" s="7" t="s">
        <v>110181</v>
      </c>
      <c r="D56806" s="9" t="s">
        <v>111073</v>
      </c>
      <c r="E56806" s="9" t="s">
        <v>111073</v>
      </c>
    </row>
    <row r="56807" spans="1:5">
      <c r="A56807" s="5" t="s">
        <v>56758</v>
      </c>
      <c r="C56807" s="7" t="s">
        <v>110182</v>
      </c>
      <c r="D56807" s="9" t="s">
        <v>111074</v>
      </c>
      <c r="E56807" s="9" t="s">
        <v>111074</v>
      </c>
    </row>
    <row r="56808" spans="1:5">
      <c r="A56808" s="5" t="s">
        <v>56759</v>
      </c>
      <c r="C56808" s="7" t="s">
        <v>110183</v>
      </c>
      <c r="D56808" s="9" t="s">
        <v>56759</v>
      </c>
      <c r="E56808" s="9" t="s">
        <v>56759</v>
      </c>
    </row>
    <row r="56809" spans="1:5">
      <c r="A56809" s="5" t="s">
        <v>56760</v>
      </c>
      <c r="C56809" s="7" t="s">
        <v>110184</v>
      </c>
      <c r="D56809" s="9" t="s">
        <v>111075</v>
      </c>
      <c r="E56809" s="9" t="s">
        <v>111075</v>
      </c>
    </row>
    <row r="56810" spans="1:5">
      <c r="A56810" s="5" t="s">
        <v>56761</v>
      </c>
      <c r="C56810" s="7" t="s">
        <v>110185</v>
      </c>
      <c r="D56810" s="9" t="s">
        <v>111076</v>
      </c>
      <c r="E56810" s="9" t="s">
        <v>111076</v>
      </c>
    </row>
    <row r="56811" spans="1:5">
      <c r="A56811" s="5" t="s">
        <v>56762</v>
      </c>
      <c r="C56811" s="7" t="s">
        <v>110186</v>
      </c>
      <c r="D56811" s="9" t="s">
        <v>111077</v>
      </c>
      <c r="E56811" s="9" t="s">
        <v>111077</v>
      </c>
    </row>
    <row r="56812" spans="1:5">
      <c r="A56812" s="5" t="s">
        <v>56763</v>
      </c>
      <c r="C56812" s="7" t="s">
        <v>55666</v>
      </c>
      <c r="D56812" s="9" t="s">
        <v>111078</v>
      </c>
      <c r="E56812" s="9" t="s">
        <v>111078</v>
      </c>
    </row>
    <row r="56813" spans="1:5">
      <c r="A56813" s="5" t="s">
        <v>56764</v>
      </c>
      <c r="C56813" s="7" t="s">
        <v>119089</v>
      </c>
      <c r="D56813" s="9" t="s">
        <v>111079</v>
      </c>
      <c r="E56813" s="9" t="s">
        <v>111079</v>
      </c>
    </row>
    <row r="56814" spans="1:5">
      <c r="A56814" s="5" t="s">
        <v>56765</v>
      </c>
      <c r="C56814" s="7">
        <v>237</v>
      </c>
      <c r="D56814" s="9" t="s">
        <v>111080</v>
      </c>
      <c r="E56814" s="9" t="s">
        <v>111080</v>
      </c>
    </row>
    <row r="56815" spans="1:5">
      <c r="A56815" s="5" t="s">
        <v>56766</v>
      </c>
      <c r="C56815" s="7" t="s">
        <v>55668</v>
      </c>
      <c r="D56815" s="9" t="s">
        <v>111081</v>
      </c>
      <c r="E56815" s="9" t="s">
        <v>111081</v>
      </c>
    </row>
    <row r="56816" spans="1:5">
      <c r="A56816" s="5" t="s">
        <v>56767</v>
      </c>
      <c r="C56816" s="7" t="s">
        <v>110188</v>
      </c>
      <c r="D56816" s="9" t="s">
        <v>111082</v>
      </c>
      <c r="E56816" s="9" t="s">
        <v>111082</v>
      </c>
    </row>
    <row r="56817" spans="1:5">
      <c r="A56817" s="5" t="s">
        <v>56768</v>
      </c>
      <c r="C56817" s="7" t="s">
        <v>110189</v>
      </c>
      <c r="D56817" s="9" t="s">
        <v>111083</v>
      </c>
      <c r="E56817" s="9" t="s">
        <v>111083</v>
      </c>
    </row>
    <row r="56818" spans="1:5">
      <c r="A56818" s="5" t="s">
        <v>56769</v>
      </c>
      <c r="C56818" s="7" t="s">
        <v>110190</v>
      </c>
      <c r="D56818" s="9" t="s">
        <v>111084</v>
      </c>
      <c r="E56818" s="9" t="s">
        <v>111084</v>
      </c>
    </row>
    <row r="56819" spans="1:5">
      <c r="A56819" s="5" t="s">
        <v>56770</v>
      </c>
      <c r="C56819" s="7" t="s">
        <v>110191</v>
      </c>
      <c r="D56819" s="9" t="s">
        <v>111085</v>
      </c>
      <c r="E56819" s="9" t="s">
        <v>111085</v>
      </c>
    </row>
    <row r="56820" spans="1:5">
      <c r="A56820" s="5" t="s">
        <v>56771</v>
      </c>
      <c r="C56820" s="7" t="s">
        <v>110192</v>
      </c>
      <c r="D56820" s="9" t="s">
        <v>111086</v>
      </c>
      <c r="E56820" s="9" t="s">
        <v>111086</v>
      </c>
    </row>
    <row r="56821" spans="1:5">
      <c r="A56821" s="5" t="s">
        <v>56772</v>
      </c>
      <c r="C56821" s="7" t="s">
        <v>110193</v>
      </c>
      <c r="D56821" s="9" t="s">
        <v>111087</v>
      </c>
      <c r="E56821" s="9" t="s">
        <v>111087</v>
      </c>
    </row>
    <row r="56822" spans="1:5">
      <c r="A56822" s="5" t="s">
        <v>56773</v>
      </c>
      <c r="C56822" s="7" t="s">
        <v>55675</v>
      </c>
      <c r="D56822" s="9" t="s">
        <v>111088</v>
      </c>
      <c r="E56822" s="9" t="s">
        <v>111088</v>
      </c>
    </row>
    <row r="56823" spans="1:5">
      <c r="A56823" s="5" t="s">
        <v>56774</v>
      </c>
      <c r="C56823" s="7" t="s">
        <v>110194</v>
      </c>
      <c r="D56823" s="9" t="s">
        <v>111089</v>
      </c>
      <c r="E56823" s="9" t="s">
        <v>111089</v>
      </c>
    </row>
    <row r="56824" spans="1:5">
      <c r="A56824" s="5" t="s">
        <v>56775</v>
      </c>
      <c r="C56824" s="7" t="s">
        <v>110195</v>
      </c>
      <c r="D56824" s="9" t="s">
        <v>111090</v>
      </c>
      <c r="E56824" s="9" t="s">
        <v>111090</v>
      </c>
    </row>
    <row r="56825" spans="1:5">
      <c r="A56825" s="5" t="s">
        <v>56776</v>
      </c>
      <c r="C56825" s="7" t="s">
        <v>55678</v>
      </c>
      <c r="D56825" s="9" t="s">
        <v>111091</v>
      </c>
      <c r="E56825" s="9" t="s">
        <v>111091</v>
      </c>
    </row>
    <row r="56826" spans="1:5">
      <c r="A56826" s="5" t="s">
        <v>56777</v>
      </c>
      <c r="C56826" s="7" t="s">
        <v>110196</v>
      </c>
      <c r="D56826" s="9" t="s">
        <v>111092</v>
      </c>
      <c r="E56826" s="9" t="s">
        <v>111092</v>
      </c>
    </row>
    <row r="56827" spans="1:5">
      <c r="A56827" s="5" t="s">
        <v>56778</v>
      </c>
      <c r="C56827" s="7" t="s">
        <v>110197</v>
      </c>
      <c r="D56827" s="9" t="s">
        <v>111093</v>
      </c>
      <c r="E56827" s="9" t="s">
        <v>111093</v>
      </c>
    </row>
    <row r="56828" spans="1:5">
      <c r="A56828" s="5" t="s">
        <v>56779</v>
      </c>
      <c r="C56828" s="7" t="s">
        <v>110198</v>
      </c>
      <c r="D56828" s="9" t="s">
        <v>111094</v>
      </c>
      <c r="E56828" s="9" t="s">
        <v>111094</v>
      </c>
    </row>
    <row r="56829" spans="1:5">
      <c r="A56829" s="5" t="s">
        <v>56780</v>
      </c>
      <c r="C56829" s="7" t="s">
        <v>110199</v>
      </c>
      <c r="D56829" s="9" t="s">
        <v>111095</v>
      </c>
      <c r="E56829" s="9" t="s">
        <v>111095</v>
      </c>
    </row>
    <row r="56830" spans="1:5">
      <c r="A56830" s="5" t="s">
        <v>56781</v>
      </c>
      <c r="C56830" s="7" t="s">
        <v>110200</v>
      </c>
      <c r="D56830" s="9" t="s">
        <v>111096</v>
      </c>
      <c r="E56830" s="9" t="s">
        <v>111096</v>
      </c>
    </row>
    <row r="56831" spans="1:5">
      <c r="A56831" s="5" t="s">
        <v>56782</v>
      </c>
      <c r="C56831" s="7" t="s">
        <v>110201</v>
      </c>
      <c r="D56831" s="9" t="s">
        <v>56782</v>
      </c>
      <c r="E56831" s="9" t="s">
        <v>56782</v>
      </c>
    </row>
    <row r="56832" spans="1:5">
      <c r="A56832" s="5" t="s">
        <v>56783</v>
      </c>
      <c r="C56832" s="7" t="s">
        <v>110202</v>
      </c>
      <c r="D56832" s="9" t="s">
        <v>111097</v>
      </c>
      <c r="E56832" s="9" t="s">
        <v>111097</v>
      </c>
    </row>
    <row r="56833" spans="1:5">
      <c r="A56833" s="5" t="s">
        <v>56784</v>
      </c>
      <c r="C56833" s="7" t="s">
        <v>110203</v>
      </c>
      <c r="D56833" s="9" t="s">
        <v>56784</v>
      </c>
      <c r="E56833" s="9" t="s">
        <v>56784</v>
      </c>
    </row>
    <row r="56834" spans="1:5">
      <c r="A56834" s="5" t="s">
        <v>56785</v>
      </c>
      <c r="C56834" s="7" t="s">
        <v>110204</v>
      </c>
      <c r="D56834" s="9" t="s">
        <v>111098</v>
      </c>
      <c r="E56834" s="9" t="s">
        <v>111098</v>
      </c>
    </row>
    <row r="56835" spans="1:5">
      <c r="A56835" s="5" t="s">
        <v>56786</v>
      </c>
      <c r="C56835" s="7" t="s">
        <v>55688</v>
      </c>
      <c r="D56835" s="9" t="s">
        <v>111099</v>
      </c>
      <c r="E56835" s="9" t="s">
        <v>111099</v>
      </c>
    </row>
    <row r="56836" spans="1:5">
      <c r="A56836" s="5" t="s">
        <v>56787</v>
      </c>
      <c r="C56836" s="11" t="s">
        <v>110205</v>
      </c>
      <c r="D56836" s="9" t="s">
        <v>111100</v>
      </c>
      <c r="E56836" s="9" t="s">
        <v>111100</v>
      </c>
    </row>
    <row r="56837" spans="1:5">
      <c r="A56837" s="5" t="s">
        <v>56788</v>
      </c>
      <c r="C56837" s="7" t="s">
        <v>110206</v>
      </c>
      <c r="D56837" s="9" t="s">
        <v>111101</v>
      </c>
      <c r="E56837" s="9" t="s">
        <v>111101</v>
      </c>
    </row>
    <row r="56838" spans="1:5">
      <c r="A56838" s="5" t="s">
        <v>56789</v>
      </c>
      <c r="C56838" s="7" t="s">
        <v>110207</v>
      </c>
      <c r="D56838" s="9" t="s">
        <v>56789</v>
      </c>
      <c r="E56838" s="9" t="s">
        <v>56789</v>
      </c>
    </row>
    <row r="56839" spans="1:5">
      <c r="A56839" s="5" t="s">
        <v>56790</v>
      </c>
      <c r="C56839" s="7" t="s">
        <v>110208</v>
      </c>
      <c r="D56839" s="9" t="s">
        <v>111102</v>
      </c>
      <c r="E56839" s="9" t="s">
        <v>111102</v>
      </c>
    </row>
    <row r="56840" spans="1:5">
      <c r="A56840" s="5" t="s">
        <v>56791</v>
      </c>
      <c r="C56840" s="7" t="s">
        <v>55693</v>
      </c>
      <c r="D56840" s="9" t="s">
        <v>111103</v>
      </c>
      <c r="E56840" s="9" t="s">
        <v>111103</v>
      </c>
    </row>
    <row r="56841" spans="1:5">
      <c r="A56841" s="5" t="s">
        <v>56792</v>
      </c>
      <c r="C56841" s="7" t="s">
        <v>110209</v>
      </c>
      <c r="D56841" s="9" t="s">
        <v>111104</v>
      </c>
      <c r="E56841" s="9" t="s">
        <v>111104</v>
      </c>
    </row>
    <row r="56842" spans="1:5">
      <c r="A56842" s="5" t="s">
        <v>56793</v>
      </c>
      <c r="C56842" s="7" t="s">
        <v>55695</v>
      </c>
      <c r="D56842" s="9" t="s">
        <v>111105</v>
      </c>
      <c r="E56842" s="9" t="s">
        <v>111105</v>
      </c>
    </row>
    <row r="56843" spans="1:5">
      <c r="A56843" s="5" t="s">
        <v>56794</v>
      </c>
      <c r="C56843" s="7" t="s">
        <v>110210</v>
      </c>
      <c r="D56843" s="9" t="s">
        <v>111106</v>
      </c>
      <c r="E56843" s="9" t="s">
        <v>111106</v>
      </c>
    </row>
    <row r="56844" spans="1:5">
      <c r="A56844" s="5" t="s">
        <v>56795</v>
      </c>
      <c r="C56844" s="7" t="s">
        <v>110211</v>
      </c>
      <c r="D56844" s="9" t="s">
        <v>111107</v>
      </c>
      <c r="E56844" s="9" t="s">
        <v>111107</v>
      </c>
    </row>
    <row r="56845" spans="1:5">
      <c r="A56845" s="5" t="s">
        <v>56796</v>
      </c>
      <c r="C56845" s="7" t="s">
        <v>110212</v>
      </c>
      <c r="D56845" s="9" t="s">
        <v>111108</v>
      </c>
      <c r="E56845" s="9" t="s">
        <v>111108</v>
      </c>
    </row>
    <row r="56846" spans="1:5">
      <c r="A56846" s="5" t="s">
        <v>56797</v>
      </c>
      <c r="C56846" s="7" t="s">
        <v>110213</v>
      </c>
      <c r="D56846" s="9" t="s">
        <v>111109</v>
      </c>
      <c r="E56846" s="9" t="s">
        <v>111109</v>
      </c>
    </row>
    <row r="56847" spans="1:5">
      <c r="A56847" s="5" t="s">
        <v>56798</v>
      </c>
      <c r="C56847" s="7" t="s">
        <v>110214</v>
      </c>
      <c r="D56847" s="9" t="s">
        <v>111110</v>
      </c>
      <c r="E56847" s="9" t="s">
        <v>111110</v>
      </c>
    </row>
    <row r="56848" spans="1:5">
      <c r="A56848" s="5" t="s">
        <v>56799</v>
      </c>
      <c r="C56848" s="7" t="s">
        <v>110215</v>
      </c>
      <c r="D56848" s="9" t="s">
        <v>56799</v>
      </c>
      <c r="E56848" s="9" t="s">
        <v>56799</v>
      </c>
    </row>
    <row r="56849" spans="1:5">
      <c r="A56849" s="5" t="s">
        <v>56800</v>
      </c>
      <c r="C56849" s="7" t="s">
        <v>110216</v>
      </c>
      <c r="D56849" s="9" t="s">
        <v>111111</v>
      </c>
      <c r="E56849" s="9" t="s">
        <v>111111</v>
      </c>
    </row>
    <row r="56850" spans="1:5">
      <c r="A56850" s="5" t="s">
        <v>56801</v>
      </c>
      <c r="C56850" s="7" t="s">
        <v>110217</v>
      </c>
      <c r="D56850" s="9" t="s">
        <v>56801</v>
      </c>
      <c r="E56850" s="9" t="s">
        <v>56801</v>
      </c>
    </row>
    <row r="56851" spans="1:5">
      <c r="A56851" s="5" t="s">
        <v>56802</v>
      </c>
      <c r="C56851" s="7" t="s">
        <v>110218</v>
      </c>
      <c r="D56851" s="9" t="s">
        <v>111112</v>
      </c>
      <c r="E56851" s="9" t="s">
        <v>111112</v>
      </c>
    </row>
    <row r="56852" spans="1:5">
      <c r="A56852" s="5" t="s">
        <v>56803</v>
      </c>
      <c r="C56852" s="7" t="s">
        <v>110219</v>
      </c>
      <c r="D56852" s="9" t="s">
        <v>111113</v>
      </c>
      <c r="E56852" s="9" t="s">
        <v>111113</v>
      </c>
    </row>
    <row r="56853" spans="1:5">
      <c r="A56853" s="5" t="s">
        <v>56804</v>
      </c>
      <c r="C56853" s="7" t="s">
        <v>55706</v>
      </c>
      <c r="D56853" s="9" t="s">
        <v>111114</v>
      </c>
      <c r="E56853" s="9" t="s">
        <v>111114</v>
      </c>
    </row>
    <row r="56854" spans="1:5">
      <c r="A56854" s="5" t="s">
        <v>56805</v>
      </c>
      <c r="C56854" s="7" t="s">
        <v>55707</v>
      </c>
      <c r="D56854" s="9" t="s">
        <v>56805</v>
      </c>
      <c r="E56854" s="9" t="s">
        <v>56805</v>
      </c>
    </row>
    <row r="56855" spans="1:5">
      <c r="A56855" s="5" t="s">
        <v>56806</v>
      </c>
      <c r="C56855" s="7" t="s">
        <v>110220</v>
      </c>
      <c r="D56855" s="9" t="s">
        <v>111115</v>
      </c>
      <c r="E56855" s="9" t="s">
        <v>111115</v>
      </c>
    </row>
    <row r="56856" spans="1:5">
      <c r="A56856" s="5" t="s">
        <v>56807</v>
      </c>
      <c r="C56856" s="7" t="s">
        <v>110221</v>
      </c>
      <c r="D56856" s="9" t="s">
        <v>111116</v>
      </c>
      <c r="E56856" s="9" t="s">
        <v>111116</v>
      </c>
    </row>
    <row r="56857" spans="1:5">
      <c r="A56857" s="5" t="s">
        <v>56808</v>
      </c>
      <c r="C56857" s="7" t="s">
        <v>110222</v>
      </c>
      <c r="D56857" s="9" t="s">
        <v>111117</v>
      </c>
      <c r="E56857" s="9" t="s">
        <v>111117</v>
      </c>
    </row>
    <row r="56858" spans="1:5">
      <c r="A56858" s="5" t="s">
        <v>56809</v>
      </c>
      <c r="C56858" s="7" t="s">
        <v>55711</v>
      </c>
      <c r="D56858" s="9" t="s">
        <v>111118</v>
      </c>
      <c r="E56858" s="9" t="s">
        <v>111118</v>
      </c>
    </row>
    <row r="56859" spans="1:5">
      <c r="A56859" s="5" t="s">
        <v>56810</v>
      </c>
      <c r="C56859" s="7" t="s">
        <v>55712</v>
      </c>
      <c r="D56859" s="9" t="s">
        <v>111119</v>
      </c>
      <c r="E56859" s="9" t="s">
        <v>111119</v>
      </c>
    </row>
    <row r="56860" spans="1:5">
      <c r="A56860" s="5" t="s">
        <v>56811</v>
      </c>
      <c r="C56860" s="7" t="s">
        <v>110223</v>
      </c>
      <c r="D56860" s="9" t="s">
        <v>111120</v>
      </c>
      <c r="E56860" s="9" t="s">
        <v>111120</v>
      </c>
    </row>
    <row r="56861" spans="1:5">
      <c r="A56861" s="5" t="s">
        <v>56812</v>
      </c>
      <c r="C56861" s="7" t="s">
        <v>110224</v>
      </c>
      <c r="D56861" s="9" t="s">
        <v>56812</v>
      </c>
      <c r="E56861" s="9" t="s">
        <v>56812</v>
      </c>
    </row>
    <row r="56862" spans="1:5">
      <c r="A56862" s="5" t="s">
        <v>56813</v>
      </c>
      <c r="C56862" s="7" t="s">
        <v>110225</v>
      </c>
      <c r="D56862" s="9" t="s">
        <v>111121</v>
      </c>
      <c r="E56862" s="9" t="s">
        <v>111121</v>
      </c>
    </row>
    <row r="56863" spans="1:5">
      <c r="A56863" s="5" t="s">
        <v>56814</v>
      </c>
      <c r="C56863" s="7" t="s">
        <v>110226</v>
      </c>
      <c r="D56863" s="9" t="s">
        <v>111122</v>
      </c>
      <c r="E56863" s="9" t="s">
        <v>111122</v>
      </c>
    </row>
    <row r="56864" spans="1:5">
      <c r="A56864" s="5" t="s">
        <v>56815</v>
      </c>
      <c r="C56864" s="7" t="s">
        <v>110227</v>
      </c>
      <c r="D56864" s="9" t="s">
        <v>111123</v>
      </c>
      <c r="E56864" s="9" t="s">
        <v>111123</v>
      </c>
    </row>
    <row r="56865" spans="1:5">
      <c r="A56865" s="5" t="s">
        <v>56816</v>
      </c>
      <c r="C56865" s="7" t="s">
        <v>110228</v>
      </c>
      <c r="D56865" s="9" t="s">
        <v>111124</v>
      </c>
      <c r="E56865" s="9" t="s">
        <v>111124</v>
      </c>
    </row>
    <row r="56866" spans="1:5">
      <c r="A56866" s="5" t="s">
        <v>56817</v>
      </c>
      <c r="C56866" s="7" t="s">
        <v>110229</v>
      </c>
      <c r="D56866" s="9" t="s">
        <v>56817</v>
      </c>
      <c r="E56866" s="9" t="s">
        <v>56817</v>
      </c>
    </row>
    <row r="56867" spans="1:5">
      <c r="A56867" s="5" t="s">
        <v>56818</v>
      </c>
      <c r="C56867" s="7" t="s">
        <v>110230</v>
      </c>
      <c r="D56867" s="9" t="s">
        <v>111125</v>
      </c>
      <c r="E56867" s="9" t="s">
        <v>111125</v>
      </c>
    </row>
    <row r="56868" spans="1:5">
      <c r="A56868" s="5" t="s">
        <v>56819</v>
      </c>
      <c r="C56868" s="7" t="s">
        <v>110231</v>
      </c>
      <c r="D56868" s="9" t="s">
        <v>111126</v>
      </c>
      <c r="E56868" s="9" t="s">
        <v>111126</v>
      </c>
    </row>
    <row r="56869" spans="1:5">
      <c r="A56869" s="5" t="s">
        <v>56820</v>
      </c>
      <c r="C56869" s="7" t="s">
        <v>110232</v>
      </c>
      <c r="D56869" s="9" t="s">
        <v>111127</v>
      </c>
      <c r="E56869" s="9" t="s">
        <v>111127</v>
      </c>
    </row>
    <row r="56870" spans="1:5">
      <c r="A56870" s="5" t="s">
        <v>56821</v>
      </c>
      <c r="C56870" s="7" t="s">
        <v>110233</v>
      </c>
      <c r="D56870" s="9" t="s">
        <v>111128</v>
      </c>
      <c r="E56870" s="9" t="s">
        <v>111128</v>
      </c>
    </row>
    <row r="56871" spans="1:5">
      <c r="A56871" s="5" t="s">
        <v>56822</v>
      </c>
      <c r="C56871" s="7" t="s">
        <v>110234</v>
      </c>
      <c r="D56871" s="9" t="s">
        <v>111129</v>
      </c>
      <c r="E56871" s="9" t="s">
        <v>111129</v>
      </c>
    </row>
    <row r="56872" spans="1:5">
      <c r="A56872" s="5" t="s">
        <v>56823</v>
      </c>
      <c r="C56872" s="7" t="s">
        <v>119090</v>
      </c>
      <c r="D56872" s="9" t="s">
        <v>111130</v>
      </c>
      <c r="E56872" s="9" t="s">
        <v>111130</v>
      </c>
    </row>
    <row r="56873" spans="1:5">
      <c r="A56873" s="5" t="s">
        <v>56824</v>
      </c>
      <c r="C56873" s="7">
        <v>978</v>
      </c>
      <c r="D56873" s="9" t="s">
        <v>111131</v>
      </c>
      <c r="E56873" s="9" t="s">
        <v>111131</v>
      </c>
    </row>
    <row r="56874" spans="1:5">
      <c r="A56874" s="5" t="s">
        <v>56825</v>
      </c>
      <c r="C56874" s="7" t="s">
        <v>110236</v>
      </c>
      <c r="D56874" s="9" t="s">
        <v>111132</v>
      </c>
      <c r="E56874" s="9" t="s">
        <v>111132</v>
      </c>
    </row>
    <row r="56875" spans="1:5">
      <c r="A56875" s="5" t="s">
        <v>56826</v>
      </c>
      <c r="C56875" s="7" t="s">
        <v>110237</v>
      </c>
      <c r="D56875" s="9" t="s">
        <v>111133</v>
      </c>
      <c r="E56875" s="9" t="s">
        <v>111133</v>
      </c>
    </row>
    <row r="56876" spans="1:5">
      <c r="A56876" s="5" t="s">
        <v>56827</v>
      </c>
      <c r="C56876" s="7" t="s">
        <v>55728</v>
      </c>
      <c r="D56876" s="9" t="s">
        <v>111134</v>
      </c>
      <c r="E56876" s="9" t="s">
        <v>111134</v>
      </c>
    </row>
    <row r="56877" spans="1:5">
      <c r="A56877" s="5" t="s">
        <v>56828</v>
      </c>
      <c r="C56877" s="7" t="s">
        <v>110238</v>
      </c>
      <c r="D56877" s="9" t="s">
        <v>111135</v>
      </c>
      <c r="E56877" s="9" t="s">
        <v>111135</v>
      </c>
    </row>
    <row r="56878" spans="1:5">
      <c r="A56878" s="5" t="s">
        <v>56829</v>
      </c>
      <c r="C56878" s="7" t="s">
        <v>110239</v>
      </c>
      <c r="D56878" s="9" t="s">
        <v>111136</v>
      </c>
      <c r="E56878" s="9" t="s">
        <v>111136</v>
      </c>
    </row>
    <row r="56879" spans="1:5">
      <c r="A56879" s="5" t="s">
        <v>56830</v>
      </c>
      <c r="C56879" s="7" t="s">
        <v>110240</v>
      </c>
      <c r="D56879" s="9" t="s">
        <v>111137</v>
      </c>
      <c r="E56879" s="9" t="s">
        <v>111137</v>
      </c>
    </row>
    <row r="56880" spans="1:5">
      <c r="A56880" s="5" t="s">
        <v>56831</v>
      </c>
      <c r="C56880" s="7" t="s">
        <v>110241</v>
      </c>
      <c r="D56880" s="9" t="s">
        <v>111138</v>
      </c>
      <c r="E56880" s="9" t="s">
        <v>111138</v>
      </c>
    </row>
    <row r="56881" spans="1:5">
      <c r="A56881" s="5" t="s">
        <v>56832</v>
      </c>
      <c r="C56881" s="7" t="s">
        <v>110242</v>
      </c>
      <c r="D56881" s="9" t="s">
        <v>111139</v>
      </c>
      <c r="E56881" s="9" t="s">
        <v>111139</v>
      </c>
    </row>
    <row r="56882" spans="1:5">
      <c r="A56882" s="5" t="s">
        <v>56833</v>
      </c>
      <c r="C56882" s="7" t="s">
        <v>110243</v>
      </c>
      <c r="D56882" s="9" t="s">
        <v>111140</v>
      </c>
      <c r="E56882" s="9" t="s">
        <v>111140</v>
      </c>
    </row>
    <row r="56883" spans="1:5">
      <c r="A56883" s="5" t="s">
        <v>56834</v>
      </c>
      <c r="C56883" s="7" t="s">
        <v>110244</v>
      </c>
      <c r="D56883" s="9" t="s">
        <v>111141</v>
      </c>
      <c r="E56883" s="9" t="s">
        <v>111141</v>
      </c>
    </row>
    <row r="56884" spans="1:5">
      <c r="A56884" s="5" t="s">
        <v>56835</v>
      </c>
      <c r="C56884" s="7" t="s">
        <v>110245</v>
      </c>
      <c r="D56884" s="9" t="s">
        <v>111142</v>
      </c>
      <c r="E56884" s="9" t="s">
        <v>111142</v>
      </c>
    </row>
    <row r="56885" spans="1:5">
      <c r="A56885" s="5" t="s">
        <v>56836</v>
      </c>
      <c r="C56885" s="7" t="s">
        <v>110246</v>
      </c>
      <c r="D56885" s="9" t="s">
        <v>56836</v>
      </c>
      <c r="E56885" s="9" t="s">
        <v>56836</v>
      </c>
    </row>
    <row r="56886" spans="1:5">
      <c r="A56886" s="5" t="s">
        <v>56837</v>
      </c>
      <c r="C56886" s="7" t="s">
        <v>110247</v>
      </c>
      <c r="D56886" s="9" t="s">
        <v>111143</v>
      </c>
      <c r="E56886" s="9" t="s">
        <v>111143</v>
      </c>
    </row>
    <row r="56887" spans="1:5">
      <c r="A56887" s="5" t="s">
        <v>56838</v>
      </c>
      <c r="C56887" s="7" t="s">
        <v>110248</v>
      </c>
      <c r="D56887" s="9" t="s">
        <v>56838</v>
      </c>
      <c r="E56887" s="9" t="s">
        <v>56838</v>
      </c>
    </row>
    <row r="56888" spans="1:5">
      <c r="A56888" s="5" t="s">
        <v>56839</v>
      </c>
      <c r="C56888" s="7" t="s">
        <v>110249</v>
      </c>
      <c r="D56888" s="9" t="s">
        <v>111144</v>
      </c>
      <c r="E56888" s="9" t="s">
        <v>111144</v>
      </c>
    </row>
    <row r="56889" spans="1:5">
      <c r="A56889" s="5" t="s">
        <v>56840</v>
      </c>
      <c r="C56889" s="7" t="s">
        <v>110250</v>
      </c>
      <c r="D56889" s="9" t="s">
        <v>111145</v>
      </c>
      <c r="E56889" s="9" t="s">
        <v>111145</v>
      </c>
    </row>
    <row r="56890" spans="1:5">
      <c r="A56890" s="5" t="s">
        <v>56841</v>
      </c>
      <c r="C56890" s="7" t="s">
        <v>110251</v>
      </c>
      <c r="D56890" s="9" t="s">
        <v>111146</v>
      </c>
      <c r="E56890" s="9" t="s">
        <v>111146</v>
      </c>
    </row>
    <row r="56891" spans="1:5">
      <c r="A56891" s="5" t="s">
        <v>56842</v>
      </c>
      <c r="C56891" s="7" t="s">
        <v>110252</v>
      </c>
      <c r="D56891" s="9" t="s">
        <v>56842</v>
      </c>
      <c r="E56891" s="9" t="s">
        <v>56842</v>
      </c>
    </row>
    <row r="56892" spans="1:5">
      <c r="A56892" s="5" t="s">
        <v>56843</v>
      </c>
      <c r="C56892" s="7" t="s">
        <v>110253</v>
      </c>
      <c r="D56892" s="9" t="s">
        <v>111147</v>
      </c>
      <c r="E56892" s="9" t="s">
        <v>111147</v>
      </c>
    </row>
    <row r="56893" spans="1:5">
      <c r="A56893" s="5" t="s">
        <v>56844</v>
      </c>
      <c r="C56893" s="7" t="s">
        <v>110254</v>
      </c>
      <c r="D56893" s="9" t="s">
        <v>111148</v>
      </c>
      <c r="E56893" s="9" t="s">
        <v>111148</v>
      </c>
    </row>
    <row r="56894" spans="1:5">
      <c r="A56894" s="5" t="s">
        <v>56845</v>
      </c>
      <c r="C56894" s="7" t="s">
        <v>110255</v>
      </c>
      <c r="D56894" s="9" t="s">
        <v>56845</v>
      </c>
      <c r="E56894" s="9" t="s">
        <v>56845</v>
      </c>
    </row>
    <row r="56895" spans="1:5">
      <c r="A56895" s="5" t="s">
        <v>56846</v>
      </c>
      <c r="C56895" s="7" t="s">
        <v>110256</v>
      </c>
      <c r="D56895" s="9" t="s">
        <v>111149</v>
      </c>
      <c r="E56895" s="9" t="s">
        <v>111149</v>
      </c>
    </row>
    <row r="56896" spans="1:5">
      <c r="A56896" s="5" t="s">
        <v>56847</v>
      </c>
      <c r="C56896" s="7" t="s">
        <v>110257</v>
      </c>
      <c r="D56896" s="9" t="s">
        <v>111150</v>
      </c>
      <c r="E56896" s="9" t="s">
        <v>111150</v>
      </c>
    </row>
    <row r="56897" spans="1:5">
      <c r="A56897" s="5" t="s">
        <v>56848</v>
      </c>
      <c r="C56897" s="7" t="s">
        <v>110258</v>
      </c>
      <c r="D56897" s="9" t="s">
        <v>111151</v>
      </c>
      <c r="E56897" s="9" t="s">
        <v>111151</v>
      </c>
    </row>
    <row r="56898" spans="1:5">
      <c r="A56898" s="5" t="s">
        <v>56849</v>
      </c>
      <c r="C56898" s="7" t="s">
        <v>110259</v>
      </c>
      <c r="D56898" s="9" t="s">
        <v>111152</v>
      </c>
      <c r="E56898" s="9" t="s">
        <v>111152</v>
      </c>
    </row>
    <row r="56899" spans="1:5">
      <c r="A56899" s="5" t="s">
        <v>56850</v>
      </c>
      <c r="C56899" s="7" t="s">
        <v>55751</v>
      </c>
      <c r="D56899" s="9" t="s">
        <v>56850</v>
      </c>
      <c r="E56899" s="9" t="s">
        <v>56850</v>
      </c>
    </row>
    <row r="56900" spans="1:5">
      <c r="A56900" s="5" t="s">
        <v>56851</v>
      </c>
      <c r="C56900" s="7" t="s">
        <v>110260</v>
      </c>
      <c r="D56900" s="9" t="s">
        <v>111153</v>
      </c>
      <c r="E56900" s="9" t="s">
        <v>111153</v>
      </c>
    </row>
    <row r="56901" spans="1:5">
      <c r="A56901" s="5" t="s">
        <v>56852</v>
      </c>
      <c r="C56901" s="7" t="s">
        <v>110261</v>
      </c>
      <c r="D56901" s="9" t="s">
        <v>111154</v>
      </c>
      <c r="E56901" s="9" t="s">
        <v>111154</v>
      </c>
    </row>
    <row r="56902" spans="1:5">
      <c r="A56902" s="5" t="s">
        <v>56853</v>
      </c>
      <c r="C56902" s="7" t="s">
        <v>110262</v>
      </c>
      <c r="D56902" s="9" t="s">
        <v>56853</v>
      </c>
      <c r="E56902" s="9" t="s">
        <v>56853</v>
      </c>
    </row>
    <row r="56903" spans="1:5">
      <c r="A56903" s="5" t="s">
        <v>56854</v>
      </c>
      <c r="C56903" s="7" t="s">
        <v>110263</v>
      </c>
      <c r="D56903" s="9" t="s">
        <v>111155</v>
      </c>
      <c r="E56903" s="9" t="s">
        <v>111155</v>
      </c>
    </row>
    <row r="56904" spans="1:5">
      <c r="A56904" s="5" t="s">
        <v>56855</v>
      </c>
      <c r="C56904" s="7" t="s">
        <v>110264</v>
      </c>
      <c r="D56904" s="9" t="s">
        <v>111156</v>
      </c>
      <c r="E56904" s="9" t="s">
        <v>111156</v>
      </c>
    </row>
    <row r="56905" spans="1:5">
      <c r="A56905" s="5" t="s">
        <v>56856</v>
      </c>
      <c r="C56905" s="7" t="s">
        <v>55757</v>
      </c>
      <c r="D56905" s="9" t="s">
        <v>111157</v>
      </c>
      <c r="E56905" s="9" t="s">
        <v>111157</v>
      </c>
    </row>
    <row r="56906" spans="1:5">
      <c r="A56906" s="5" t="s">
        <v>56857</v>
      </c>
      <c r="C56906" s="7" t="s">
        <v>110265</v>
      </c>
      <c r="D56906" s="9" t="s">
        <v>111158</v>
      </c>
      <c r="E56906" s="9" t="s">
        <v>111158</v>
      </c>
    </row>
    <row r="56907" spans="1:5">
      <c r="A56907" s="5" t="s">
        <v>56858</v>
      </c>
      <c r="C56907" s="7" t="s">
        <v>55759</v>
      </c>
      <c r="D56907" s="9" t="s">
        <v>56858</v>
      </c>
      <c r="E56907" s="9" t="s">
        <v>56858</v>
      </c>
    </row>
    <row r="56908" spans="1:5">
      <c r="A56908" s="5" t="s">
        <v>56859</v>
      </c>
      <c r="C56908" s="7" t="s">
        <v>110266</v>
      </c>
      <c r="D56908" s="9" t="s">
        <v>111159</v>
      </c>
      <c r="E56908" s="9" t="s">
        <v>111159</v>
      </c>
    </row>
    <row r="56909" spans="1:5">
      <c r="A56909" s="5" t="s">
        <v>56860</v>
      </c>
      <c r="C56909" s="7" t="s">
        <v>110267</v>
      </c>
      <c r="D56909" s="9" t="s">
        <v>111160</v>
      </c>
      <c r="E56909" s="9" t="s">
        <v>111160</v>
      </c>
    </row>
    <row r="56910" spans="1:5">
      <c r="A56910" s="5" t="s">
        <v>56861</v>
      </c>
      <c r="C56910" s="7" t="s">
        <v>110268</v>
      </c>
      <c r="D56910" s="9" t="s">
        <v>111161</v>
      </c>
      <c r="E56910" s="9" t="s">
        <v>111161</v>
      </c>
    </row>
    <row r="56911" spans="1:5">
      <c r="A56911" s="5" t="s">
        <v>56862</v>
      </c>
      <c r="C56911" s="7" t="s">
        <v>110269</v>
      </c>
      <c r="D56911" s="9" t="s">
        <v>111162</v>
      </c>
      <c r="E56911" s="9" t="s">
        <v>111162</v>
      </c>
    </row>
    <row r="56912" spans="1:5">
      <c r="A56912" s="5" t="s">
        <v>56863</v>
      </c>
      <c r="C56912" s="7" t="s">
        <v>55764</v>
      </c>
      <c r="D56912" s="9" t="s">
        <v>56863</v>
      </c>
      <c r="E56912" s="9" t="s">
        <v>56863</v>
      </c>
    </row>
    <row r="56913" spans="1:5">
      <c r="A56913" s="5" t="s">
        <v>56864</v>
      </c>
      <c r="C56913" s="7" t="s">
        <v>110270</v>
      </c>
      <c r="D56913" s="9" t="s">
        <v>111163</v>
      </c>
      <c r="E56913" s="9" t="s">
        <v>111163</v>
      </c>
    </row>
    <row r="56914" spans="1:5">
      <c r="A56914" s="5" t="s">
        <v>56865</v>
      </c>
      <c r="C56914" s="7" t="s">
        <v>110271</v>
      </c>
      <c r="D56914" s="9" t="s">
        <v>56865</v>
      </c>
      <c r="E56914" s="9" t="s">
        <v>56865</v>
      </c>
    </row>
    <row r="56915" spans="1:5">
      <c r="A56915" s="5" t="s">
        <v>56866</v>
      </c>
      <c r="C56915" s="7" t="s">
        <v>110272</v>
      </c>
      <c r="D56915" s="9" t="s">
        <v>111164</v>
      </c>
      <c r="E56915" s="9" t="s">
        <v>111164</v>
      </c>
    </row>
    <row r="56916" spans="1:5">
      <c r="A56916" s="5" t="s">
        <v>56867</v>
      </c>
      <c r="C56916" s="7" t="s">
        <v>55768</v>
      </c>
      <c r="D56916" s="9" t="s">
        <v>111165</v>
      </c>
      <c r="E56916" s="9" t="s">
        <v>111165</v>
      </c>
    </row>
    <row r="56917" spans="1:5">
      <c r="A56917" s="5" t="s">
        <v>56868</v>
      </c>
      <c r="C56917" s="7" t="s">
        <v>110273</v>
      </c>
      <c r="D56917" s="9" t="s">
        <v>111166</v>
      </c>
      <c r="E56917" s="9" t="s">
        <v>111166</v>
      </c>
    </row>
    <row r="56918" spans="1:5">
      <c r="A56918" s="5" t="s">
        <v>56869</v>
      </c>
      <c r="C56918" s="7" t="s">
        <v>110274</v>
      </c>
      <c r="D56918" s="9" t="s">
        <v>111167</v>
      </c>
      <c r="E56918" s="9" t="s">
        <v>111167</v>
      </c>
    </row>
    <row r="56919" spans="1:5">
      <c r="A56919" s="5" t="s">
        <v>56870</v>
      </c>
      <c r="C56919" s="7" t="s">
        <v>110275</v>
      </c>
      <c r="D56919" s="9" t="s">
        <v>56870</v>
      </c>
      <c r="E56919" s="9" t="s">
        <v>56870</v>
      </c>
    </row>
    <row r="56920" spans="1:5">
      <c r="A56920" s="5" t="s">
        <v>56871</v>
      </c>
      <c r="C56920" s="7" t="s">
        <v>110276</v>
      </c>
      <c r="D56920" s="9" t="s">
        <v>56871</v>
      </c>
      <c r="E56920" s="9" t="s">
        <v>56871</v>
      </c>
    </row>
    <row r="56921" spans="1:5">
      <c r="A56921" s="5" t="s">
        <v>56872</v>
      </c>
      <c r="C56921" s="7" t="s">
        <v>119091</v>
      </c>
      <c r="D56921" s="9" t="s">
        <v>111168</v>
      </c>
      <c r="E56921" s="9" t="s">
        <v>111168</v>
      </c>
    </row>
    <row r="56922" spans="1:5">
      <c r="A56922" s="5" t="s">
        <v>56873</v>
      </c>
      <c r="C56922" s="11">
        <v>298</v>
      </c>
      <c r="D56922" s="9" t="s">
        <v>111169</v>
      </c>
      <c r="E56922" s="9" t="s">
        <v>111169</v>
      </c>
    </row>
    <row r="56923" spans="1:5">
      <c r="A56923" s="5" t="s">
        <v>56874</v>
      </c>
      <c r="C56923" s="7" t="s">
        <v>110278</v>
      </c>
      <c r="D56923" s="9" t="s">
        <v>111170</v>
      </c>
      <c r="E56923" s="9" t="s">
        <v>111170</v>
      </c>
    </row>
    <row r="56924" spans="1:5">
      <c r="A56924" s="5" t="s">
        <v>56875</v>
      </c>
      <c r="C56924" s="7" t="s">
        <v>110279</v>
      </c>
      <c r="D56924" s="9" t="s">
        <v>111171</v>
      </c>
      <c r="E56924" s="9" t="s">
        <v>111171</v>
      </c>
    </row>
    <row r="56925" spans="1:5">
      <c r="A56925" s="5" t="s">
        <v>56876</v>
      </c>
      <c r="C56925" s="7" t="s">
        <v>55776</v>
      </c>
      <c r="D56925" s="9" t="s">
        <v>111172</v>
      </c>
      <c r="E56925" s="9" t="s">
        <v>111172</v>
      </c>
    </row>
    <row r="56926" spans="1:5">
      <c r="A56926" s="5" t="s">
        <v>56877</v>
      </c>
      <c r="C56926" s="7" t="s">
        <v>110280</v>
      </c>
      <c r="D56926" s="9" t="s">
        <v>56877</v>
      </c>
      <c r="E56926" s="9" t="s">
        <v>56877</v>
      </c>
    </row>
    <row r="56927" spans="1:5">
      <c r="A56927" s="5" t="s">
        <v>56878</v>
      </c>
      <c r="C56927" s="7" t="s">
        <v>110281</v>
      </c>
      <c r="D56927" s="9" t="s">
        <v>111173</v>
      </c>
      <c r="E56927" s="9" t="s">
        <v>111173</v>
      </c>
    </row>
    <row r="56928" spans="1:5">
      <c r="A56928" s="5" t="s">
        <v>56879</v>
      </c>
      <c r="C56928" s="7" t="s">
        <v>110282</v>
      </c>
      <c r="D56928" s="9" t="s">
        <v>111174</v>
      </c>
      <c r="E56928" s="9" t="s">
        <v>111174</v>
      </c>
    </row>
    <row r="56929" spans="1:5">
      <c r="A56929" s="5" t="s">
        <v>56880</v>
      </c>
      <c r="C56929" s="7" t="s">
        <v>110283</v>
      </c>
      <c r="D56929" s="9" t="s">
        <v>111175</v>
      </c>
      <c r="E56929" s="9" t="s">
        <v>111175</v>
      </c>
    </row>
    <row r="56930" spans="1:5">
      <c r="A56930" s="5" t="s">
        <v>56881</v>
      </c>
      <c r="C56930" s="7" t="s">
        <v>110284</v>
      </c>
      <c r="D56930" s="9" t="s">
        <v>111176</v>
      </c>
      <c r="E56930" s="9" t="s">
        <v>111176</v>
      </c>
    </row>
    <row r="56931" spans="1:5">
      <c r="A56931" s="5" t="s">
        <v>56882</v>
      </c>
      <c r="C56931" s="7" t="s">
        <v>110285</v>
      </c>
      <c r="D56931" s="9" t="s">
        <v>111177</v>
      </c>
      <c r="E56931" s="9" t="s">
        <v>111177</v>
      </c>
    </row>
    <row r="56932" spans="1:5">
      <c r="A56932" s="5" t="s">
        <v>56883</v>
      </c>
      <c r="C56932" s="7" t="s">
        <v>110286</v>
      </c>
      <c r="D56932" s="9" t="s">
        <v>56883</v>
      </c>
      <c r="E56932" s="9" t="s">
        <v>56883</v>
      </c>
    </row>
    <row r="56933" spans="1:5">
      <c r="A56933" s="5" t="s">
        <v>56884</v>
      </c>
      <c r="C56933" s="7" t="s">
        <v>55784</v>
      </c>
      <c r="D56933" s="9" t="s">
        <v>56884</v>
      </c>
      <c r="E56933" s="9" t="s">
        <v>56884</v>
      </c>
    </row>
    <row r="56934" spans="1:5">
      <c r="A56934" s="5" t="s">
        <v>56885</v>
      </c>
      <c r="C56934" s="7" t="s">
        <v>55785</v>
      </c>
      <c r="D56934" s="9" t="s">
        <v>111178</v>
      </c>
      <c r="E56934" s="9" t="s">
        <v>111178</v>
      </c>
    </row>
    <row r="56935" spans="1:5">
      <c r="A56935" s="5" t="s">
        <v>56886</v>
      </c>
      <c r="C56935" s="7" t="s">
        <v>110287</v>
      </c>
      <c r="D56935" s="9" t="s">
        <v>111179</v>
      </c>
      <c r="E56935" s="9" t="s">
        <v>111179</v>
      </c>
    </row>
    <row r="56936" spans="1:5">
      <c r="A56936" s="5" t="s">
        <v>56887</v>
      </c>
      <c r="C56936" s="7" t="s">
        <v>110288</v>
      </c>
      <c r="D56936" s="9" t="s">
        <v>111180</v>
      </c>
      <c r="E56936" s="9" t="s">
        <v>111180</v>
      </c>
    </row>
    <row r="56937" spans="1:5">
      <c r="A56937" s="5" t="s">
        <v>56888</v>
      </c>
      <c r="C56937" s="7" t="s">
        <v>110289</v>
      </c>
      <c r="D56937" s="9" t="s">
        <v>111181</v>
      </c>
      <c r="E56937" s="9" t="s">
        <v>111181</v>
      </c>
    </row>
    <row r="56938" spans="1:5">
      <c r="A56938" s="5" t="s">
        <v>56889</v>
      </c>
      <c r="C56938" s="7" t="s">
        <v>55789</v>
      </c>
      <c r="D56938" s="9" t="s">
        <v>56889</v>
      </c>
      <c r="E56938" s="9" t="s">
        <v>56889</v>
      </c>
    </row>
    <row r="56939" spans="1:5">
      <c r="A56939" s="5" t="s">
        <v>56890</v>
      </c>
      <c r="C56939" s="7" t="s">
        <v>55790</v>
      </c>
      <c r="D56939" s="9" t="s">
        <v>111182</v>
      </c>
      <c r="E56939" s="9" t="s">
        <v>111182</v>
      </c>
    </row>
    <row r="56940" spans="1:5">
      <c r="A56940" s="5" t="s">
        <v>56891</v>
      </c>
      <c r="C56940" s="7" t="s">
        <v>110290</v>
      </c>
      <c r="D56940" s="9" t="s">
        <v>111183</v>
      </c>
      <c r="E56940" s="9" t="s">
        <v>111183</v>
      </c>
    </row>
    <row r="56941" spans="1:5">
      <c r="A56941" s="5" t="s">
        <v>56892</v>
      </c>
      <c r="C56941" s="7" t="s">
        <v>110291</v>
      </c>
      <c r="D56941" s="9" t="s">
        <v>111184</v>
      </c>
      <c r="E56941" s="9" t="s">
        <v>111184</v>
      </c>
    </row>
    <row r="56942" spans="1:5">
      <c r="A56942" s="5" t="s">
        <v>56893</v>
      </c>
      <c r="C56942" s="11" t="s">
        <v>55793</v>
      </c>
      <c r="D56942" s="9" t="s">
        <v>111185</v>
      </c>
      <c r="E56942" s="9" t="s">
        <v>111185</v>
      </c>
    </row>
    <row r="56943" spans="1:5">
      <c r="A56943" s="5" t="s">
        <v>56894</v>
      </c>
      <c r="C56943" s="7" t="s">
        <v>110292</v>
      </c>
      <c r="D56943" s="9" t="s">
        <v>111186</v>
      </c>
      <c r="E56943" s="9" t="s">
        <v>111186</v>
      </c>
    </row>
    <row r="56944" spans="1:5">
      <c r="A56944" s="5" t="s">
        <v>56895</v>
      </c>
      <c r="C56944" s="7" t="s">
        <v>110293</v>
      </c>
      <c r="D56944" s="9" t="s">
        <v>111187</v>
      </c>
      <c r="E56944" s="9" t="s">
        <v>111187</v>
      </c>
    </row>
    <row r="56945" spans="1:5">
      <c r="A56945" s="5" t="s">
        <v>56896</v>
      </c>
      <c r="C56945" s="7" t="s">
        <v>110294</v>
      </c>
      <c r="D56945" s="9" t="s">
        <v>111188</v>
      </c>
      <c r="E56945" s="9" t="s">
        <v>111188</v>
      </c>
    </row>
    <row r="56946" spans="1:5">
      <c r="A56946" s="5" t="s">
        <v>56897</v>
      </c>
      <c r="C56946" s="11" t="s">
        <v>110295</v>
      </c>
      <c r="D56946" s="9" t="s">
        <v>111189</v>
      </c>
      <c r="E56946" s="9" t="s">
        <v>111189</v>
      </c>
    </row>
    <row r="56947" spans="1:5">
      <c r="A56947" s="5" t="s">
        <v>56898</v>
      </c>
      <c r="C56947" s="7" t="s">
        <v>110296</v>
      </c>
      <c r="D56947" s="9" t="s">
        <v>111190</v>
      </c>
      <c r="E56947" s="9" t="s">
        <v>111190</v>
      </c>
    </row>
    <row r="56948" spans="1:5">
      <c r="A56948" s="5" t="s">
        <v>56899</v>
      </c>
      <c r="C56948" s="7" t="s">
        <v>110297</v>
      </c>
      <c r="D56948" s="9" t="s">
        <v>111191</v>
      </c>
      <c r="E56948" s="9" t="s">
        <v>111191</v>
      </c>
    </row>
    <row r="56949" spans="1:5">
      <c r="A56949" s="5" t="s">
        <v>56900</v>
      </c>
      <c r="C56949" s="7" t="s">
        <v>110298</v>
      </c>
      <c r="D56949" s="9" t="s">
        <v>111192</v>
      </c>
      <c r="E56949" s="9" t="s">
        <v>111192</v>
      </c>
    </row>
    <row r="56950" spans="1:5">
      <c r="A56950" s="5" t="s">
        <v>56901</v>
      </c>
      <c r="C56950" s="7" t="s">
        <v>110299</v>
      </c>
      <c r="D56950" s="9" t="s">
        <v>56901</v>
      </c>
      <c r="E56950" s="9" t="s">
        <v>56901</v>
      </c>
    </row>
    <row r="56951" spans="1:5">
      <c r="A56951" s="5" t="s">
        <v>56902</v>
      </c>
      <c r="C56951" s="7" t="s">
        <v>55802</v>
      </c>
      <c r="D56951" s="9" t="s">
        <v>111193</v>
      </c>
      <c r="E56951" s="9" t="s">
        <v>111193</v>
      </c>
    </row>
    <row r="56952" spans="1:5">
      <c r="A56952" s="5" t="s">
        <v>56903</v>
      </c>
      <c r="C56952" s="7" t="s">
        <v>110300</v>
      </c>
      <c r="D56952" s="9" t="s">
        <v>56903</v>
      </c>
      <c r="E56952" s="9" t="s">
        <v>56903</v>
      </c>
    </row>
    <row r="56953" spans="1:5">
      <c r="A56953" s="5" t="s">
        <v>56904</v>
      </c>
      <c r="C56953" s="7" t="s">
        <v>110301</v>
      </c>
      <c r="D56953" s="9" t="s">
        <v>111194</v>
      </c>
      <c r="E56953" s="9" t="s">
        <v>111194</v>
      </c>
    </row>
    <row r="56954" spans="1:5">
      <c r="A56954" s="5" t="s">
        <v>56905</v>
      </c>
      <c r="C56954" s="7" t="s">
        <v>110302</v>
      </c>
      <c r="D56954" s="9" t="s">
        <v>111195</v>
      </c>
      <c r="E56954" s="9" t="s">
        <v>111195</v>
      </c>
    </row>
    <row r="56955" spans="1:5">
      <c r="A56955" s="5" t="s">
        <v>56906</v>
      </c>
      <c r="C56955" s="7" t="s">
        <v>110303</v>
      </c>
      <c r="D56955" s="9" t="s">
        <v>111196</v>
      </c>
      <c r="E56955" s="9" t="s">
        <v>111196</v>
      </c>
    </row>
    <row r="56956" spans="1:5">
      <c r="A56956" s="5" t="s">
        <v>56907</v>
      </c>
      <c r="C56956" s="7" t="s">
        <v>110304</v>
      </c>
      <c r="D56956" s="9" t="s">
        <v>111197</v>
      </c>
      <c r="E56956" s="9" t="s">
        <v>111197</v>
      </c>
    </row>
    <row r="56957" spans="1:5">
      <c r="A56957" s="5" t="s">
        <v>56908</v>
      </c>
      <c r="C56957" s="7" t="s">
        <v>110305</v>
      </c>
      <c r="D56957" s="9" t="s">
        <v>56908</v>
      </c>
      <c r="E56957" s="9" t="s">
        <v>56908</v>
      </c>
    </row>
    <row r="56958" spans="1:5">
      <c r="A56958" s="5" t="s">
        <v>56909</v>
      </c>
      <c r="C56958" s="7" t="s">
        <v>110306</v>
      </c>
      <c r="D56958" s="9" t="s">
        <v>111198</v>
      </c>
      <c r="E56958" s="9" t="s">
        <v>111198</v>
      </c>
    </row>
    <row r="56959" spans="1:5">
      <c r="A56959" s="5" t="s">
        <v>56910</v>
      </c>
      <c r="C56959" s="7" t="s">
        <v>110307</v>
      </c>
      <c r="D56959" s="9" t="s">
        <v>111199</v>
      </c>
      <c r="E56959" s="9" t="s">
        <v>111199</v>
      </c>
    </row>
    <row r="56960" spans="1:5">
      <c r="A56960" s="5" t="s">
        <v>56911</v>
      </c>
      <c r="C56960" s="7" t="s">
        <v>55811</v>
      </c>
      <c r="D56960" s="9" t="s">
        <v>111200</v>
      </c>
      <c r="E56960" s="9" t="s">
        <v>111200</v>
      </c>
    </row>
    <row r="56961" spans="1:5">
      <c r="A56961" s="5" t="s">
        <v>56912</v>
      </c>
      <c r="C56961" s="7" t="s">
        <v>55812</v>
      </c>
      <c r="D56961" s="9" t="s">
        <v>111201</v>
      </c>
      <c r="E56961" s="9" t="s">
        <v>111201</v>
      </c>
    </row>
    <row r="56962" spans="1:5">
      <c r="A56962" s="5" t="s">
        <v>56913</v>
      </c>
      <c r="C56962" s="7" t="s">
        <v>110308</v>
      </c>
      <c r="D56962" s="9" t="s">
        <v>56913</v>
      </c>
      <c r="E56962" s="9" t="s">
        <v>56913</v>
      </c>
    </row>
    <row r="56963" spans="1:5">
      <c r="A56963" s="5" t="s">
        <v>56914</v>
      </c>
      <c r="C56963" s="7" t="s">
        <v>110309</v>
      </c>
      <c r="D56963" s="9" t="s">
        <v>111202</v>
      </c>
      <c r="E56963" s="9" t="s">
        <v>111202</v>
      </c>
    </row>
    <row r="56964" spans="1:5">
      <c r="A56964" s="5" t="s">
        <v>56915</v>
      </c>
      <c r="C56964" s="7" t="s">
        <v>110310</v>
      </c>
      <c r="D56964" s="9" t="s">
        <v>56915</v>
      </c>
      <c r="E56964" s="9" t="s">
        <v>56915</v>
      </c>
    </row>
    <row r="56965" spans="1:5">
      <c r="A56965" s="5" t="s">
        <v>56916</v>
      </c>
      <c r="C56965" s="7" t="s">
        <v>110311</v>
      </c>
      <c r="D56965" s="9" t="s">
        <v>56916</v>
      </c>
      <c r="E56965" s="9" t="s">
        <v>56916</v>
      </c>
    </row>
    <row r="56966" spans="1:5">
      <c r="A56966" s="5" t="s">
        <v>56917</v>
      </c>
      <c r="C56966" s="7" t="s">
        <v>110312</v>
      </c>
      <c r="D56966" s="9" t="s">
        <v>56917</v>
      </c>
      <c r="E56966" s="9" t="s">
        <v>56917</v>
      </c>
    </row>
    <row r="56967" spans="1:5">
      <c r="A56967" s="5" t="s">
        <v>56918</v>
      </c>
      <c r="C56967" s="7" t="s">
        <v>110313</v>
      </c>
      <c r="D56967" s="9" t="s">
        <v>111203</v>
      </c>
      <c r="E56967" s="9" t="s">
        <v>111203</v>
      </c>
    </row>
    <row r="56968" spans="1:5">
      <c r="A56968" s="5" t="s">
        <v>56919</v>
      </c>
      <c r="C56968" s="7" t="s">
        <v>55819</v>
      </c>
      <c r="D56968" s="9" t="s">
        <v>111204</v>
      </c>
      <c r="E56968" s="9" t="s">
        <v>111204</v>
      </c>
    </row>
    <row r="56969" spans="1:5">
      <c r="A56969" s="5" t="s">
        <v>56920</v>
      </c>
      <c r="C56969" s="7" t="s">
        <v>110314</v>
      </c>
      <c r="D56969" s="9" t="s">
        <v>111205</v>
      </c>
      <c r="E56969" s="9" t="s">
        <v>111205</v>
      </c>
    </row>
    <row r="56970" spans="1:5">
      <c r="A56970" s="5" t="s">
        <v>56921</v>
      </c>
      <c r="C56970" s="7" t="s">
        <v>110315</v>
      </c>
      <c r="D56970" s="9" t="s">
        <v>111206</v>
      </c>
      <c r="E56970" s="9" t="s">
        <v>111206</v>
      </c>
    </row>
    <row r="56971" spans="1:5">
      <c r="A56971" s="5" t="s">
        <v>56922</v>
      </c>
      <c r="C56971" s="7" t="s">
        <v>110316</v>
      </c>
      <c r="D56971" s="9" t="s">
        <v>111207</v>
      </c>
      <c r="E56971" s="9" t="s">
        <v>111207</v>
      </c>
    </row>
    <row r="56972" spans="1:5">
      <c r="A56972" s="5" t="s">
        <v>56923</v>
      </c>
      <c r="C56972" s="7" t="s">
        <v>110317</v>
      </c>
      <c r="D56972" s="9" t="s">
        <v>56923</v>
      </c>
      <c r="E56972" s="9" t="s">
        <v>56923</v>
      </c>
    </row>
    <row r="56973" spans="1:5">
      <c r="A56973" s="5" t="s">
        <v>56924</v>
      </c>
      <c r="C56973" s="7" t="s">
        <v>110318</v>
      </c>
      <c r="D56973" s="9" t="s">
        <v>56924</v>
      </c>
      <c r="E56973" s="9" t="s">
        <v>56924</v>
      </c>
    </row>
    <row r="56974" spans="1:5">
      <c r="A56974" s="5" t="s">
        <v>56925</v>
      </c>
      <c r="C56974" s="7" t="s">
        <v>110319</v>
      </c>
      <c r="D56974" s="9" t="s">
        <v>111208</v>
      </c>
      <c r="E56974" s="9" t="s">
        <v>111208</v>
      </c>
    </row>
    <row r="56975" spans="1:5">
      <c r="A56975" s="5" t="s">
        <v>56926</v>
      </c>
      <c r="C56975" s="7" t="s">
        <v>110320</v>
      </c>
      <c r="D56975" s="9" t="s">
        <v>111209</v>
      </c>
      <c r="E56975" s="9" t="s">
        <v>111209</v>
      </c>
    </row>
    <row r="56976" spans="1:5">
      <c r="A56976" s="5" t="s">
        <v>56927</v>
      </c>
      <c r="C56976" s="7" t="s">
        <v>55827</v>
      </c>
      <c r="D56976" s="9" t="s">
        <v>56927</v>
      </c>
      <c r="E56976" s="9" t="s">
        <v>56927</v>
      </c>
    </row>
    <row r="56977" spans="1:5">
      <c r="A56977" s="5" t="s">
        <v>56928</v>
      </c>
      <c r="C56977" s="7" t="s">
        <v>110321</v>
      </c>
      <c r="D56977" s="9" t="s">
        <v>111210</v>
      </c>
      <c r="E56977" s="9" t="s">
        <v>111210</v>
      </c>
    </row>
    <row r="56978" spans="1:5">
      <c r="A56978" s="5" t="s">
        <v>56929</v>
      </c>
      <c r="C56978" s="7" t="s">
        <v>110322</v>
      </c>
      <c r="D56978" s="9" t="s">
        <v>111211</v>
      </c>
      <c r="E56978" s="9" t="s">
        <v>111211</v>
      </c>
    </row>
    <row r="56979" spans="1:5">
      <c r="A56979" s="5" t="s">
        <v>56930</v>
      </c>
      <c r="C56979" s="7" t="s">
        <v>55830</v>
      </c>
      <c r="D56979" s="9" t="s">
        <v>111212</v>
      </c>
      <c r="E56979" s="9" t="s">
        <v>111212</v>
      </c>
    </row>
    <row r="56980" spans="1:5">
      <c r="A56980" s="5" t="s">
        <v>56931</v>
      </c>
      <c r="C56980" s="7" t="s">
        <v>110323</v>
      </c>
      <c r="D56980" s="9" t="s">
        <v>111213</v>
      </c>
      <c r="E56980" s="9" t="s">
        <v>111213</v>
      </c>
    </row>
    <row r="56981" spans="1:5">
      <c r="A56981" s="5" t="s">
        <v>56932</v>
      </c>
      <c r="C56981" s="7" t="s">
        <v>55832</v>
      </c>
      <c r="D56981" s="9" t="s">
        <v>111214</v>
      </c>
      <c r="E56981" s="9" t="s">
        <v>111214</v>
      </c>
    </row>
    <row r="56982" spans="1:5">
      <c r="A56982" s="5" t="s">
        <v>56933</v>
      </c>
      <c r="C56982" s="7" t="s">
        <v>110324</v>
      </c>
      <c r="D56982" s="9" t="s">
        <v>111215</v>
      </c>
      <c r="E56982" s="9" t="s">
        <v>111215</v>
      </c>
    </row>
    <row r="56983" spans="1:5">
      <c r="A56983" s="5" t="s">
        <v>56934</v>
      </c>
      <c r="C56983" s="7" t="s">
        <v>110325</v>
      </c>
      <c r="D56983" s="9" t="s">
        <v>111216</v>
      </c>
      <c r="E56983" s="9" t="s">
        <v>111216</v>
      </c>
    </row>
    <row r="56984" spans="1:5">
      <c r="A56984" s="5" t="s">
        <v>56935</v>
      </c>
      <c r="C56984" s="7" t="s">
        <v>110326</v>
      </c>
      <c r="D56984" s="9" t="s">
        <v>56935</v>
      </c>
      <c r="E56984" s="9" t="s">
        <v>56935</v>
      </c>
    </row>
    <row r="56985" spans="1:5">
      <c r="A56985" s="5" t="s">
        <v>56936</v>
      </c>
      <c r="C56985" s="7" t="s">
        <v>55836</v>
      </c>
      <c r="D56985" s="9" t="s">
        <v>56936</v>
      </c>
      <c r="E56985" s="9" t="s">
        <v>56936</v>
      </c>
    </row>
    <row r="56986" spans="1:5">
      <c r="A56986" s="5" t="s">
        <v>56937</v>
      </c>
      <c r="C56986" s="7" t="s">
        <v>119092</v>
      </c>
      <c r="D56986" s="9" t="s">
        <v>111217</v>
      </c>
      <c r="E56986" s="9" t="s">
        <v>111217</v>
      </c>
    </row>
    <row r="56987" spans="1:5">
      <c r="A56987" s="5" t="s">
        <v>56938</v>
      </c>
      <c r="C56987" s="7">
        <v>719</v>
      </c>
      <c r="D56987" s="9" t="s">
        <v>56938</v>
      </c>
      <c r="E56987" s="9" t="s">
        <v>56938</v>
      </c>
    </row>
    <row r="56988" spans="1:5">
      <c r="A56988" s="5" t="s">
        <v>56939</v>
      </c>
      <c r="C56988" s="7" t="s">
        <v>110328</v>
      </c>
      <c r="D56988" s="9" t="s">
        <v>56939</v>
      </c>
      <c r="E56988" s="9" t="s">
        <v>56939</v>
      </c>
    </row>
    <row r="56989" spans="1:5">
      <c r="A56989" s="5" t="s">
        <v>56940</v>
      </c>
      <c r="C56989" s="7" t="s">
        <v>110329</v>
      </c>
      <c r="D56989" s="9" t="s">
        <v>111218</v>
      </c>
      <c r="E56989" s="9" t="s">
        <v>111218</v>
      </c>
    </row>
    <row r="56990" spans="1:5">
      <c r="A56990" s="5" t="s">
        <v>56941</v>
      </c>
      <c r="C56990" s="7" t="s">
        <v>110330</v>
      </c>
      <c r="D56990" s="9" t="s">
        <v>111219</v>
      </c>
      <c r="E56990" s="9" t="s">
        <v>111219</v>
      </c>
    </row>
    <row r="56991" spans="1:5">
      <c r="A56991" s="5" t="s">
        <v>56942</v>
      </c>
      <c r="C56991" s="7" t="s">
        <v>110331</v>
      </c>
      <c r="D56991" s="9" t="s">
        <v>111220</v>
      </c>
      <c r="E56991" s="9" t="s">
        <v>111220</v>
      </c>
    </row>
    <row r="56992" spans="1:5">
      <c r="A56992" s="5" t="s">
        <v>56943</v>
      </c>
      <c r="C56992" s="7" t="s">
        <v>110332</v>
      </c>
      <c r="D56992" s="9" t="s">
        <v>111221</v>
      </c>
      <c r="E56992" s="9" t="s">
        <v>111221</v>
      </c>
    </row>
    <row r="56993" spans="1:5">
      <c r="A56993" s="5" t="s">
        <v>56944</v>
      </c>
      <c r="C56993" s="7" t="s">
        <v>118380</v>
      </c>
      <c r="D56993" s="9" t="s">
        <v>111222</v>
      </c>
      <c r="E56993" s="9" t="s">
        <v>111222</v>
      </c>
    </row>
    <row r="56994" spans="1:5">
      <c r="A56994" s="5" t="s">
        <v>56945</v>
      </c>
      <c r="C56994" s="7">
        <v>350</v>
      </c>
      <c r="D56994" s="9" t="s">
        <v>111223</v>
      </c>
      <c r="E56994" s="9" t="s">
        <v>111223</v>
      </c>
    </row>
    <row r="56995" spans="1:5">
      <c r="A56995" s="5" t="s">
        <v>56946</v>
      </c>
      <c r="C56995" s="7" t="s">
        <v>110334</v>
      </c>
      <c r="D56995" s="9" t="s">
        <v>111224</v>
      </c>
      <c r="E56995" s="9" t="s">
        <v>111224</v>
      </c>
    </row>
    <row r="56996" spans="1:5">
      <c r="A56996" s="5" t="s">
        <v>56947</v>
      </c>
      <c r="C56996" s="7" t="s">
        <v>110335</v>
      </c>
      <c r="D56996" s="9" t="s">
        <v>111225</v>
      </c>
      <c r="E56996" s="9" t="s">
        <v>111225</v>
      </c>
    </row>
    <row r="56997" spans="1:5">
      <c r="A56997" s="5" t="s">
        <v>56948</v>
      </c>
      <c r="C56997" s="7" t="s">
        <v>110336</v>
      </c>
      <c r="D56997" s="9" t="s">
        <v>111226</v>
      </c>
      <c r="E56997" s="9" t="s">
        <v>111226</v>
      </c>
    </row>
    <row r="56998" spans="1:5">
      <c r="A56998" s="5" t="s">
        <v>56949</v>
      </c>
      <c r="C56998" s="7" t="s">
        <v>110337</v>
      </c>
      <c r="D56998" s="9" t="s">
        <v>111227</v>
      </c>
      <c r="E56998" s="9" t="s">
        <v>111227</v>
      </c>
    </row>
    <row r="56999" spans="1:5">
      <c r="A56999" s="5" t="s">
        <v>56950</v>
      </c>
      <c r="C56999" s="7" t="s">
        <v>110338</v>
      </c>
      <c r="D56999" s="9" t="s">
        <v>111228</v>
      </c>
      <c r="E56999" s="9" t="s">
        <v>111228</v>
      </c>
    </row>
    <row r="57000" spans="1:5">
      <c r="A57000" s="5" t="s">
        <v>56951</v>
      </c>
      <c r="C57000" s="7" t="s">
        <v>55849</v>
      </c>
      <c r="D57000" s="9" t="s">
        <v>111229</v>
      </c>
      <c r="E57000" s="9" t="s">
        <v>111229</v>
      </c>
    </row>
    <row r="57001" spans="1:5">
      <c r="A57001" s="5" t="s">
        <v>56952</v>
      </c>
      <c r="C57001" s="7" t="s">
        <v>110339</v>
      </c>
      <c r="D57001" s="9" t="s">
        <v>111230</v>
      </c>
      <c r="E57001" s="9" t="s">
        <v>111230</v>
      </c>
    </row>
    <row r="57002" spans="1:5">
      <c r="A57002" s="5" t="s">
        <v>56953</v>
      </c>
      <c r="C57002" s="7" t="s">
        <v>55851</v>
      </c>
      <c r="D57002" s="9" t="s">
        <v>111231</v>
      </c>
      <c r="E57002" s="9" t="s">
        <v>111231</v>
      </c>
    </row>
    <row r="57003" spans="1:5">
      <c r="A57003" s="5" t="s">
        <v>56954</v>
      </c>
      <c r="C57003" s="7" t="s">
        <v>110340</v>
      </c>
      <c r="D57003" s="9" t="s">
        <v>111232</v>
      </c>
      <c r="E57003" s="9" t="s">
        <v>111232</v>
      </c>
    </row>
    <row r="57004" spans="1:5">
      <c r="A57004" s="5" t="s">
        <v>56955</v>
      </c>
      <c r="C57004" s="7" t="s">
        <v>55853</v>
      </c>
      <c r="D57004" s="9" t="s">
        <v>111233</v>
      </c>
      <c r="E57004" s="9" t="s">
        <v>111233</v>
      </c>
    </row>
    <row r="57005" spans="1:5">
      <c r="A57005" s="5" t="s">
        <v>56956</v>
      </c>
      <c r="C57005" s="7" t="s">
        <v>110341</v>
      </c>
      <c r="D57005" s="9" t="s">
        <v>111234</v>
      </c>
      <c r="E57005" s="9" t="s">
        <v>111234</v>
      </c>
    </row>
    <row r="57006" spans="1:5">
      <c r="A57006" s="5" t="s">
        <v>56957</v>
      </c>
      <c r="C57006" s="7" t="s">
        <v>110342</v>
      </c>
      <c r="D57006" s="9" t="s">
        <v>56957</v>
      </c>
      <c r="E57006" s="9" t="s">
        <v>56957</v>
      </c>
    </row>
    <row r="57007" spans="1:5">
      <c r="A57007" s="5" t="s">
        <v>56958</v>
      </c>
      <c r="C57007" s="7" t="s">
        <v>110343</v>
      </c>
      <c r="D57007" s="9" t="s">
        <v>56958</v>
      </c>
      <c r="E57007" s="9" t="s">
        <v>56958</v>
      </c>
    </row>
    <row r="57008" spans="1:5">
      <c r="A57008" s="5" t="s">
        <v>56959</v>
      </c>
      <c r="C57008" s="7" t="s">
        <v>110344</v>
      </c>
      <c r="D57008" s="9" t="s">
        <v>111235</v>
      </c>
      <c r="E57008" s="9" t="s">
        <v>111235</v>
      </c>
    </row>
    <row r="57009" spans="1:5">
      <c r="A57009" s="5" t="s">
        <v>56960</v>
      </c>
      <c r="C57009" s="7" t="s">
        <v>110345</v>
      </c>
      <c r="D57009" s="9" t="s">
        <v>111236</v>
      </c>
      <c r="E57009" s="9" t="s">
        <v>111236</v>
      </c>
    </row>
    <row r="57010" spans="1:5">
      <c r="A57010" s="5" t="s">
        <v>56961</v>
      </c>
      <c r="C57010" s="7" t="s">
        <v>110346</v>
      </c>
      <c r="D57010" s="9" t="s">
        <v>111237</v>
      </c>
      <c r="E57010" s="9" t="s">
        <v>111237</v>
      </c>
    </row>
    <row r="57011" spans="1:5">
      <c r="A57011" s="5" t="s">
        <v>56962</v>
      </c>
      <c r="C57011" s="7" t="s">
        <v>110347</v>
      </c>
      <c r="D57011" s="9" t="s">
        <v>111238</v>
      </c>
      <c r="E57011" s="9" t="s">
        <v>111238</v>
      </c>
    </row>
    <row r="57012" spans="1:5">
      <c r="A57012" s="5" t="s">
        <v>56963</v>
      </c>
      <c r="C57012" s="7" t="s">
        <v>110348</v>
      </c>
      <c r="D57012" s="9" t="s">
        <v>111239</v>
      </c>
      <c r="E57012" s="9" t="s">
        <v>111239</v>
      </c>
    </row>
    <row r="57013" spans="1:5">
      <c r="A57013" s="5" t="s">
        <v>56964</v>
      </c>
      <c r="C57013" s="7" t="s">
        <v>110349</v>
      </c>
      <c r="D57013" s="9" t="s">
        <v>56964</v>
      </c>
      <c r="E57013" s="9" t="s">
        <v>56964</v>
      </c>
    </row>
    <row r="57014" spans="1:5">
      <c r="A57014" s="5" t="s">
        <v>56965</v>
      </c>
      <c r="C57014" s="7" t="s">
        <v>110350</v>
      </c>
      <c r="D57014" s="9" t="s">
        <v>111240</v>
      </c>
      <c r="E57014" s="9" t="s">
        <v>111240</v>
      </c>
    </row>
    <row r="57015" spans="1:5">
      <c r="A57015" s="5" t="s">
        <v>56966</v>
      </c>
      <c r="C57015" s="7" t="s">
        <v>110351</v>
      </c>
      <c r="D57015" s="9" t="s">
        <v>111241</v>
      </c>
      <c r="E57015" s="9" t="s">
        <v>111241</v>
      </c>
    </row>
    <row r="57016" spans="1:5">
      <c r="A57016" s="5" t="s">
        <v>56967</v>
      </c>
      <c r="C57016" s="7" t="s">
        <v>110352</v>
      </c>
      <c r="D57016" s="9" t="s">
        <v>56967</v>
      </c>
      <c r="E57016" s="9" t="s">
        <v>56967</v>
      </c>
    </row>
    <row r="57017" spans="1:5">
      <c r="A57017" s="5" t="s">
        <v>56968</v>
      </c>
      <c r="C57017" s="7" t="s">
        <v>55866</v>
      </c>
      <c r="D57017" s="9" t="s">
        <v>111242</v>
      </c>
      <c r="E57017" s="9" t="s">
        <v>111242</v>
      </c>
    </row>
    <row r="57018" spans="1:5">
      <c r="A57018" s="5" t="s">
        <v>56969</v>
      </c>
      <c r="C57018" s="7" t="s">
        <v>110353</v>
      </c>
      <c r="D57018" s="9" t="s">
        <v>111243</v>
      </c>
      <c r="E57018" s="9" t="s">
        <v>111243</v>
      </c>
    </row>
    <row r="57019" spans="1:5">
      <c r="A57019" s="5" t="s">
        <v>56970</v>
      </c>
      <c r="C57019" s="7" t="s">
        <v>110354</v>
      </c>
      <c r="D57019" s="9" t="s">
        <v>111244</v>
      </c>
      <c r="E57019" s="9" t="s">
        <v>111244</v>
      </c>
    </row>
    <row r="57020" spans="1:5">
      <c r="A57020" s="5" t="s">
        <v>56971</v>
      </c>
      <c r="C57020" s="7" t="s">
        <v>110355</v>
      </c>
      <c r="D57020" s="9" t="s">
        <v>111245</v>
      </c>
      <c r="E57020" s="9" t="s">
        <v>111245</v>
      </c>
    </row>
    <row r="57021" spans="1:5">
      <c r="A57021" s="5" t="s">
        <v>56972</v>
      </c>
      <c r="C57021" s="7" t="s">
        <v>110356</v>
      </c>
      <c r="D57021" s="9" t="s">
        <v>56972</v>
      </c>
      <c r="E57021" s="9" t="s">
        <v>56972</v>
      </c>
    </row>
    <row r="57022" spans="1:5">
      <c r="A57022" s="5" t="s">
        <v>56973</v>
      </c>
      <c r="C57022" s="7" t="s">
        <v>110357</v>
      </c>
      <c r="D57022" s="9" t="s">
        <v>111246</v>
      </c>
      <c r="E57022" s="9" t="s">
        <v>111246</v>
      </c>
    </row>
    <row r="57023" spans="1:5">
      <c r="A57023" s="5" t="s">
        <v>56974</v>
      </c>
      <c r="C57023" s="7" t="s">
        <v>110358</v>
      </c>
      <c r="D57023" s="9" t="s">
        <v>111247</v>
      </c>
      <c r="E57023" s="9" t="s">
        <v>111247</v>
      </c>
    </row>
    <row r="57024" spans="1:5">
      <c r="A57024" s="5" t="s">
        <v>56975</v>
      </c>
      <c r="C57024" s="7" t="s">
        <v>110359</v>
      </c>
      <c r="D57024" s="9" t="s">
        <v>111248</v>
      </c>
      <c r="E57024" s="9" t="s">
        <v>111248</v>
      </c>
    </row>
    <row r="57025" spans="1:5">
      <c r="A57025" s="5" t="s">
        <v>56976</v>
      </c>
      <c r="C57025" s="7" t="s">
        <v>110360</v>
      </c>
      <c r="D57025" s="9" t="s">
        <v>56976</v>
      </c>
      <c r="E57025" s="9" t="s">
        <v>56976</v>
      </c>
    </row>
    <row r="57026" spans="1:5">
      <c r="A57026" s="5" t="s">
        <v>56977</v>
      </c>
      <c r="C57026" s="7" t="s">
        <v>110361</v>
      </c>
      <c r="D57026" s="9" t="s">
        <v>111249</v>
      </c>
      <c r="E57026" s="9" t="s">
        <v>111249</v>
      </c>
    </row>
    <row r="57027" spans="1:5">
      <c r="A57027" s="5" t="s">
        <v>56978</v>
      </c>
      <c r="C57027" s="7" t="s">
        <v>110362</v>
      </c>
      <c r="D57027" s="9" t="s">
        <v>111250</v>
      </c>
      <c r="E57027" s="9" t="s">
        <v>111250</v>
      </c>
    </row>
    <row r="57028" spans="1:5">
      <c r="A57028" s="5" t="s">
        <v>56979</v>
      </c>
      <c r="C57028" s="7" t="s">
        <v>110363</v>
      </c>
      <c r="D57028" s="9" t="s">
        <v>56979</v>
      </c>
      <c r="E57028" s="9" t="s">
        <v>56979</v>
      </c>
    </row>
    <row r="57029" spans="1:5">
      <c r="A57029" s="5" t="s">
        <v>56980</v>
      </c>
      <c r="C57029" s="7" t="s">
        <v>55878</v>
      </c>
      <c r="D57029" s="9" t="s">
        <v>111251</v>
      </c>
      <c r="E57029" s="9" t="s">
        <v>111251</v>
      </c>
    </row>
    <row r="57030" spans="1:5">
      <c r="A57030" s="5" t="s">
        <v>56981</v>
      </c>
      <c r="C57030" s="7" t="s">
        <v>110364</v>
      </c>
      <c r="D57030" s="9" t="s">
        <v>111252</v>
      </c>
      <c r="E57030" s="9" t="s">
        <v>111252</v>
      </c>
    </row>
    <row r="57031" spans="1:5">
      <c r="A57031" s="5" t="s">
        <v>56982</v>
      </c>
      <c r="C57031" s="7" t="s">
        <v>110365</v>
      </c>
      <c r="D57031" s="9" t="s">
        <v>111253</v>
      </c>
      <c r="E57031" s="9" t="s">
        <v>111253</v>
      </c>
    </row>
    <row r="57032" spans="1:5">
      <c r="A57032" s="5" t="s">
        <v>56983</v>
      </c>
      <c r="C57032" s="7" t="s">
        <v>110366</v>
      </c>
      <c r="D57032" s="9" t="s">
        <v>111254</v>
      </c>
      <c r="E57032" s="9" t="s">
        <v>111254</v>
      </c>
    </row>
    <row r="57033" spans="1:5">
      <c r="A57033" s="5" t="s">
        <v>56984</v>
      </c>
      <c r="C57033" s="7" t="s">
        <v>110367</v>
      </c>
      <c r="D57033" s="9" t="s">
        <v>111255</v>
      </c>
      <c r="E57033" s="9" t="s">
        <v>111255</v>
      </c>
    </row>
    <row r="57034" spans="1:5">
      <c r="A57034" s="5" t="s">
        <v>56985</v>
      </c>
      <c r="C57034" s="7" t="s">
        <v>55883</v>
      </c>
      <c r="D57034" s="9" t="s">
        <v>111256</v>
      </c>
      <c r="E57034" s="9" t="s">
        <v>111256</v>
      </c>
    </row>
    <row r="57035" spans="1:5">
      <c r="A57035" s="5" t="s">
        <v>56986</v>
      </c>
      <c r="C57035" s="7" t="s">
        <v>55884</v>
      </c>
      <c r="D57035" s="9" t="s">
        <v>111257</v>
      </c>
      <c r="E57035" s="9" t="s">
        <v>111257</v>
      </c>
    </row>
    <row r="57036" spans="1:5">
      <c r="A57036" s="5" t="s">
        <v>56987</v>
      </c>
      <c r="C57036" s="7" t="s">
        <v>110368</v>
      </c>
      <c r="D57036" s="9" t="s">
        <v>111258</v>
      </c>
      <c r="E57036" s="9" t="s">
        <v>111258</v>
      </c>
    </row>
    <row r="57037" spans="1:5">
      <c r="A57037" s="5" t="s">
        <v>56988</v>
      </c>
      <c r="C57037" s="7" t="s">
        <v>110369</v>
      </c>
      <c r="D57037" s="9" t="s">
        <v>56988</v>
      </c>
      <c r="E57037" s="9" t="s">
        <v>56988</v>
      </c>
    </row>
    <row r="57038" spans="1:5">
      <c r="A57038" s="5" t="s">
        <v>56989</v>
      </c>
      <c r="C57038" s="7" t="s">
        <v>110370</v>
      </c>
      <c r="D57038" s="9" t="s">
        <v>111259</v>
      </c>
      <c r="E57038" s="9" t="s">
        <v>111259</v>
      </c>
    </row>
    <row r="57039" spans="1:5">
      <c r="A57039" s="5" t="s">
        <v>56990</v>
      </c>
      <c r="C57039" s="7" t="s">
        <v>110371</v>
      </c>
      <c r="D57039" s="9" t="s">
        <v>111260</v>
      </c>
      <c r="E57039" s="9" t="s">
        <v>111260</v>
      </c>
    </row>
    <row r="57040" spans="1:5">
      <c r="A57040" s="5" t="s">
        <v>56991</v>
      </c>
      <c r="C57040" s="7" t="s">
        <v>110372</v>
      </c>
      <c r="D57040" s="9" t="s">
        <v>111261</v>
      </c>
      <c r="E57040" s="9" t="s">
        <v>111261</v>
      </c>
    </row>
    <row r="57041" spans="1:5">
      <c r="A57041" s="5" t="s">
        <v>56992</v>
      </c>
      <c r="C57041" s="7" t="s">
        <v>110373</v>
      </c>
      <c r="D57041" s="9" t="s">
        <v>111262</v>
      </c>
      <c r="E57041" s="9" t="s">
        <v>111262</v>
      </c>
    </row>
    <row r="57042" spans="1:5">
      <c r="A57042" s="5" t="s">
        <v>56993</v>
      </c>
      <c r="C57042" s="7" t="s">
        <v>110374</v>
      </c>
      <c r="D57042" s="9" t="s">
        <v>56993</v>
      </c>
      <c r="E57042" s="9" t="s">
        <v>56993</v>
      </c>
    </row>
    <row r="57043" spans="1:5">
      <c r="A57043" s="5" t="s">
        <v>56994</v>
      </c>
      <c r="C57043" s="7" t="s">
        <v>110375</v>
      </c>
      <c r="D57043" s="9" t="s">
        <v>111263</v>
      </c>
      <c r="E57043" s="9" t="s">
        <v>111263</v>
      </c>
    </row>
    <row r="57044" spans="1:5">
      <c r="A57044" s="5" t="s">
        <v>56995</v>
      </c>
      <c r="C57044" s="7" t="s">
        <v>110376</v>
      </c>
      <c r="D57044" s="9" t="s">
        <v>111264</v>
      </c>
      <c r="E57044" s="9" t="s">
        <v>111264</v>
      </c>
    </row>
    <row r="57045" spans="1:5">
      <c r="A57045" s="5" t="s">
        <v>56996</v>
      </c>
      <c r="C57045" s="7" t="s">
        <v>110377</v>
      </c>
      <c r="D57045" s="9" t="s">
        <v>111265</v>
      </c>
      <c r="E57045" s="9" t="s">
        <v>111265</v>
      </c>
    </row>
    <row r="57046" spans="1:5">
      <c r="A57046" s="5" t="s">
        <v>56997</v>
      </c>
      <c r="C57046" s="7" t="s">
        <v>55895</v>
      </c>
      <c r="D57046" s="9" t="s">
        <v>111266</v>
      </c>
      <c r="E57046" s="9" t="s">
        <v>111266</v>
      </c>
    </row>
    <row r="57047" spans="1:5">
      <c r="A57047" s="5" t="s">
        <v>56998</v>
      </c>
      <c r="C57047" s="7" t="s">
        <v>110378</v>
      </c>
      <c r="D57047" s="9" t="s">
        <v>111267</v>
      </c>
      <c r="E57047" s="9" t="s">
        <v>111267</v>
      </c>
    </row>
    <row r="57048" spans="1:5">
      <c r="A57048" s="5" t="s">
        <v>56999</v>
      </c>
      <c r="C57048" s="7" t="s">
        <v>110379</v>
      </c>
      <c r="D57048" s="9" t="s">
        <v>56999</v>
      </c>
      <c r="E57048" s="9" t="s">
        <v>56999</v>
      </c>
    </row>
    <row r="57049" spans="1:5">
      <c r="A57049" s="5" t="s">
        <v>57000</v>
      </c>
      <c r="C57049" s="7" t="s">
        <v>110380</v>
      </c>
      <c r="D57049" s="9" t="s">
        <v>111268</v>
      </c>
      <c r="E57049" s="9" t="s">
        <v>111268</v>
      </c>
    </row>
    <row r="57050" spans="1:5">
      <c r="A57050" s="5" t="s">
        <v>57001</v>
      </c>
      <c r="C57050" s="7" t="s">
        <v>55899</v>
      </c>
      <c r="D57050" s="9" t="s">
        <v>57001</v>
      </c>
      <c r="E57050" s="9" t="s">
        <v>57001</v>
      </c>
    </row>
    <row r="57051" spans="1:5">
      <c r="A57051" s="5" t="s">
        <v>57002</v>
      </c>
      <c r="C57051" s="7" t="s">
        <v>110381</v>
      </c>
      <c r="D57051" s="9" t="s">
        <v>111269</v>
      </c>
      <c r="E57051" s="9" t="s">
        <v>111269</v>
      </c>
    </row>
    <row r="57052" spans="1:5">
      <c r="A57052" s="5" t="s">
        <v>57003</v>
      </c>
      <c r="C57052" s="7" t="s">
        <v>55901</v>
      </c>
      <c r="D57052" s="9" t="s">
        <v>111270</v>
      </c>
      <c r="E57052" s="9" t="s">
        <v>111270</v>
      </c>
    </row>
    <row r="57053" spans="1:5">
      <c r="A57053" s="5" t="s">
        <v>57004</v>
      </c>
      <c r="C57053" s="7" t="s">
        <v>55902</v>
      </c>
      <c r="D57053" s="9" t="s">
        <v>111271</v>
      </c>
      <c r="E57053" s="9" t="s">
        <v>111271</v>
      </c>
    </row>
    <row r="57054" spans="1:5">
      <c r="A57054" s="5" t="s">
        <v>57005</v>
      </c>
      <c r="C57054" s="7" t="s">
        <v>110382</v>
      </c>
      <c r="D57054" s="9" t="s">
        <v>111272</v>
      </c>
      <c r="E57054" s="9" t="s">
        <v>111272</v>
      </c>
    </row>
    <row r="57055" spans="1:5">
      <c r="A57055" s="5" t="s">
        <v>57006</v>
      </c>
      <c r="C57055" s="7" t="s">
        <v>110383</v>
      </c>
      <c r="D57055" s="9" t="s">
        <v>57006</v>
      </c>
      <c r="E57055" s="9" t="s">
        <v>57006</v>
      </c>
    </row>
    <row r="57056" spans="1:5">
      <c r="A57056" s="5" t="s">
        <v>57007</v>
      </c>
      <c r="C57056" s="7" t="s">
        <v>110384</v>
      </c>
      <c r="D57056" s="9" t="s">
        <v>57007</v>
      </c>
      <c r="E57056" s="9" t="s">
        <v>57007</v>
      </c>
    </row>
    <row r="57057" spans="1:5">
      <c r="A57057" s="5" t="s">
        <v>57008</v>
      </c>
      <c r="C57057" s="7" t="s">
        <v>55906</v>
      </c>
      <c r="D57057" s="9" t="s">
        <v>111273</v>
      </c>
      <c r="E57057" s="9" t="s">
        <v>111273</v>
      </c>
    </row>
    <row r="57058" spans="1:5">
      <c r="A57058" s="5" t="s">
        <v>57009</v>
      </c>
      <c r="C57058" s="7" t="s">
        <v>110385</v>
      </c>
      <c r="D57058" s="9" t="s">
        <v>111274</v>
      </c>
      <c r="E57058" s="9" t="s">
        <v>111274</v>
      </c>
    </row>
    <row r="57059" spans="1:5">
      <c r="A57059" s="5" t="s">
        <v>57010</v>
      </c>
      <c r="C57059" s="7" t="s">
        <v>110386</v>
      </c>
      <c r="D57059" s="9" t="s">
        <v>111275</v>
      </c>
      <c r="E57059" s="9" t="s">
        <v>111275</v>
      </c>
    </row>
    <row r="57060" spans="1:5">
      <c r="A57060" s="5" t="s">
        <v>57011</v>
      </c>
      <c r="C57060" s="7" t="s">
        <v>110387</v>
      </c>
      <c r="D57060" s="9" t="s">
        <v>111276</v>
      </c>
      <c r="E57060" s="9" t="s">
        <v>111276</v>
      </c>
    </row>
    <row r="57061" spans="1:5">
      <c r="A57061" s="5" t="s">
        <v>57012</v>
      </c>
      <c r="C57061" s="7" t="s">
        <v>110388</v>
      </c>
      <c r="D57061" s="9" t="s">
        <v>111277</v>
      </c>
      <c r="E57061" s="9" t="s">
        <v>111277</v>
      </c>
    </row>
    <row r="57062" spans="1:5">
      <c r="A57062" s="5" t="s">
        <v>57013</v>
      </c>
      <c r="C57062" s="7" t="s">
        <v>110389</v>
      </c>
      <c r="D57062" s="9" t="s">
        <v>111278</v>
      </c>
      <c r="E57062" s="9" t="s">
        <v>111278</v>
      </c>
    </row>
    <row r="57063" spans="1:5">
      <c r="A57063" s="5" t="s">
        <v>57014</v>
      </c>
      <c r="C57063" s="7" t="s">
        <v>55912</v>
      </c>
      <c r="D57063" s="9" t="s">
        <v>111279</v>
      </c>
      <c r="E57063" s="9" t="s">
        <v>111279</v>
      </c>
    </row>
    <row r="57064" spans="1:5">
      <c r="A57064" s="5" t="s">
        <v>57015</v>
      </c>
      <c r="C57064" s="7" t="s">
        <v>55913</v>
      </c>
      <c r="D57064" s="9" t="s">
        <v>111280</v>
      </c>
      <c r="E57064" s="9" t="s">
        <v>111280</v>
      </c>
    </row>
    <row r="57065" spans="1:5">
      <c r="A57065" s="5" t="s">
        <v>57016</v>
      </c>
      <c r="C57065" s="7" t="s">
        <v>110390</v>
      </c>
      <c r="D57065" s="9" t="s">
        <v>111281</v>
      </c>
      <c r="E57065" s="9" t="s">
        <v>111281</v>
      </c>
    </row>
    <row r="57066" spans="1:5">
      <c r="A57066" s="5" t="s">
        <v>57017</v>
      </c>
      <c r="C57066" s="7" t="s">
        <v>110391</v>
      </c>
      <c r="D57066" s="9" t="s">
        <v>111282</v>
      </c>
      <c r="E57066" s="9" t="s">
        <v>111282</v>
      </c>
    </row>
    <row r="57067" spans="1:5">
      <c r="A57067" s="5" t="s">
        <v>57018</v>
      </c>
      <c r="C57067" s="7" t="s">
        <v>110392</v>
      </c>
      <c r="D57067" s="9" t="s">
        <v>111283</v>
      </c>
      <c r="E57067" s="9" t="s">
        <v>111283</v>
      </c>
    </row>
    <row r="57068" spans="1:5">
      <c r="A57068" s="5" t="s">
        <v>57019</v>
      </c>
      <c r="C57068" s="7" t="s">
        <v>110393</v>
      </c>
      <c r="D57068" s="9" t="s">
        <v>111284</v>
      </c>
      <c r="E57068" s="9" t="s">
        <v>111284</v>
      </c>
    </row>
    <row r="57069" spans="1:5">
      <c r="A57069" s="5" t="s">
        <v>57020</v>
      </c>
      <c r="C57069" s="7" t="s">
        <v>110394</v>
      </c>
      <c r="D57069" s="9" t="s">
        <v>57020</v>
      </c>
      <c r="E57069" s="9" t="s">
        <v>57020</v>
      </c>
    </row>
    <row r="57070" spans="1:5">
      <c r="A57070" s="5" t="s">
        <v>57021</v>
      </c>
      <c r="C57070" s="7" t="s">
        <v>55919</v>
      </c>
      <c r="D57070" s="9" t="s">
        <v>111285</v>
      </c>
      <c r="E57070" s="9" t="s">
        <v>111285</v>
      </c>
    </row>
    <row r="57071" spans="1:5">
      <c r="A57071" s="5" t="s">
        <v>57022</v>
      </c>
      <c r="C57071" s="7" t="s">
        <v>55920</v>
      </c>
      <c r="D57071" s="9" t="s">
        <v>111286</v>
      </c>
      <c r="E57071" s="9" t="s">
        <v>111286</v>
      </c>
    </row>
    <row r="57072" spans="1:5">
      <c r="A57072" s="5" t="s">
        <v>57023</v>
      </c>
      <c r="C57072" s="7" t="s">
        <v>110395</v>
      </c>
      <c r="D57072" s="9" t="s">
        <v>57023</v>
      </c>
      <c r="E57072" s="9" t="s">
        <v>57023</v>
      </c>
    </row>
    <row r="57073" spans="1:5">
      <c r="A57073" s="5" t="s">
        <v>57024</v>
      </c>
      <c r="C57073" s="7" t="s">
        <v>55922</v>
      </c>
      <c r="D57073" s="9" t="s">
        <v>111287</v>
      </c>
      <c r="E57073" s="9" t="s">
        <v>111287</v>
      </c>
    </row>
    <row r="57074" spans="1:5">
      <c r="A57074" s="5" t="s">
        <v>57025</v>
      </c>
      <c r="C57074" s="7" t="s">
        <v>110396</v>
      </c>
      <c r="D57074" s="9" t="s">
        <v>111288</v>
      </c>
      <c r="E57074" s="9" t="s">
        <v>111288</v>
      </c>
    </row>
    <row r="57075" spans="1:5">
      <c r="A57075" s="5" t="s">
        <v>57026</v>
      </c>
      <c r="C57075" s="7" t="s">
        <v>110397</v>
      </c>
      <c r="D57075" s="9" t="s">
        <v>111289</v>
      </c>
      <c r="E57075" s="9" t="s">
        <v>111289</v>
      </c>
    </row>
    <row r="57076" spans="1:5">
      <c r="A57076" s="5" t="s">
        <v>57027</v>
      </c>
      <c r="C57076" s="7" t="s">
        <v>110398</v>
      </c>
      <c r="D57076" s="9" t="s">
        <v>111290</v>
      </c>
      <c r="E57076" s="9" t="s">
        <v>111290</v>
      </c>
    </row>
    <row r="57077" spans="1:5">
      <c r="A57077" s="5" t="s">
        <v>57028</v>
      </c>
      <c r="C57077" s="7" t="s">
        <v>55926</v>
      </c>
      <c r="D57077" s="9" t="s">
        <v>111291</v>
      </c>
      <c r="E57077" s="9" t="s">
        <v>111291</v>
      </c>
    </row>
    <row r="57078" spans="1:5">
      <c r="A57078" s="5" t="s">
        <v>57029</v>
      </c>
      <c r="C57078" s="7" t="s">
        <v>110399</v>
      </c>
      <c r="D57078" s="9" t="s">
        <v>57029</v>
      </c>
      <c r="E57078" s="9" t="s">
        <v>57029</v>
      </c>
    </row>
    <row r="57079" spans="1:5">
      <c r="A57079" s="5" t="s">
        <v>57030</v>
      </c>
      <c r="C57079" s="7" t="s">
        <v>55928</v>
      </c>
      <c r="D57079" s="9" t="s">
        <v>111292</v>
      </c>
      <c r="E57079" s="9" t="s">
        <v>111292</v>
      </c>
    </row>
    <row r="57080" spans="1:5">
      <c r="A57080" s="5" t="s">
        <v>57031</v>
      </c>
      <c r="C57080" s="7" t="s">
        <v>110400</v>
      </c>
      <c r="D57080" s="9" t="s">
        <v>111293</v>
      </c>
      <c r="E57080" s="9" t="s">
        <v>111293</v>
      </c>
    </row>
    <row r="57081" spans="1:5">
      <c r="A57081" s="5" t="s">
        <v>57032</v>
      </c>
      <c r="C57081" s="7" t="s">
        <v>55930</v>
      </c>
      <c r="D57081" s="9" t="s">
        <v>111294</v>
      </c>
      <c r="E57081" s="9" t="s">
        <v>111294</v>
      </c>
    </row>
    <row r="57082" spans="1:5">
      <c r="A57082" s="5" t="s">
        <v>57033</v>
      </c>
      <c r="C57082" s="7" t="s">
        <v>110401</v>
      </c>
      <c r="D57082" s="9" t="s">
        <v>111295</v>
      </c>
      <c r="E57082" s="9" t="s">
        <v>111295</v>
      </c>
    </row>
    <row r="57083" spans="1:5">
      <c r="A57083" s="5" t="s">
        <v>57034</v>
      </c>
      <c r="C57083" s="7" t="s">
        <v>110402</v>
      </c>
      <c r="D57083" s="9" t="s">
        <v>111296</v>
      </c>
      <c r="E57083" s="9" t="s">
        <v>111296</v>
      </c>
    </row>
    <row r="57084" spans="1:5">
      <c r="A57084" s="5" t="s">
        <v>57035</v>
      </c>
      <c r="C57084" s="7" t="s">
        <v>110403</v>
      </c>
      <c r="D57084" s="9" t="s">
        <v>111297</v>
      </c>
      <c r="E57084" s="9" t="s">
        <v>111297</v>
      </c>
    </row>
    <row r="57085" spans="1:5">
      <c r="A57085" s="5" t="s">
        <v>57036</v>
      </c>
      <c r="C57085" s="7" t="s">
        <v>110404</v>
      </c>
      <c r="D57085" s="9" t="s">
        <v>111298</v>
      </c>
      <c r="E57085" s="9" t="s">
        <v>111298</v>
      </c>
    </row>
    <row r="57086" spans="1:5">
      <c r="A57086" s="5" t="s">
        <v>57037</v>
      </c>
      <c r="C57086" s="7" t="s">
        <v>110405</v>
      </c>
      <c r="D57086" s="9" t="s">
        <v>111299</v>
      </c>
      <c r="E57086" s="9" t="s">
        <v>111299</v>
      </c>
    </row>
    <row r="57087" spans="1:5">
      <c r="A57087" s="5" t="s">
        <v>57038</v>
      </c>
      <c r="C57087" s="7" t="s">
        <v>110406</v>
      </c>
      <c r="D57087" s="9" t="s">
        <v>57038</v>
      </c>
      <c r="E57087" s="9" t="s">
        <v>57038</v>
      </c>
    </row>
    <row r="57088" spans="1:5">
      <c r="A57088" s="5" t="s">
        <v>57039</v>
      </c>
      <c r="C57088" s="7" t="s">
        <v>110407</v>
      </c>
      <c r="D57088" s="9" t="s">
        <v>111300</v>
      </c>
      <c r="E57088" s="9" t="s">
        <v>111300</v>
      </c>
    </row>
    <row r="57089" spans="1:5">
      <c r="A57089" s="5" t="s">
        <v>57040</v>
      </c>
      <c r="C57089" s="7" t="s">
        <v>110408</v>
      </c>
      <c r="D57089" s="9" t="s">
        <v>57040</v>
      </c>
      <c r="E57089" s="9" t="s">
        <v>57040</v>
      </c>
    </row>
    <row r="57090" spans="1:5">
      <c r="A57090" s="5" t="s">
        <v>57041</v>
      </c>
      <c r="C57090" s="7" t="s">
        <v>110409</v>
      </c>
      <c r="D57090" s="9" t="s">
        <v>111301</v>
      </c>
      <c r="E57090" s="9" t="s">
        <v>111301</v>
      </c>
    </row>
    <row r="57091" spans="1:5">
      <c r="A57091" s="5" t="s">
        <v>57042</v>
      </c>
      <c r="C57091" s="7" t="s">
        <v>110410</v>
      </c>
      <c r="D57091" s="9" t="s">
        <v>111302</v>
      </c>
      <c r="E57091" s="9" t="s">
        <v>111302</v>
      </c>
    </row>
    <row r="57092" spans="1:5">
      <c r="A57092" s="5" t="s">
        <v>57043</v>
      </c>
      <c r="C57092" s="7" t="s">
        <v>110411</v>
      </c>
      <c r="D57092" s="9" t="s">
        <v>57043</v>
      </c>
      <c r="E57092" s="9" t="s">
        <v>57043</v>
      </c>
    </row>
    <row r="57093" spans="1:5">
      <c r="A57093" s="5" t="s">
        <v>57044</v>
      </c>
      <c r="C57093" s="7" t="s">
        <v>110412</v>
      </c>
      <c r="D57093" s="9" t="s">
        <v>111303</v>
      </c>
      <c r="E57093" s="9" t="s">
        <v>111303</v>
      </c>
    </row>
    <row r="57094" spans="1:5">
      <c r="A57094" s="5" t="s">
        <v>57045</v>
      </c>
      <c r="C57094" s="7" t="s">
        <v>110413</v>
      </c>
      <c r="D57094" s="9" t="s">
        <v>111304</v>
      </c>
      <c r="E57094" s="9" t="s">
        <v>111304</v>
      </c>
    </row>
    <row r="57095" spans="1:5">
      <c r="A57095" s="5" t="s">
        <v>57046</v>
      </c>
      <c r="C57095" s="7" t="s">
        <v>55944</v>
      </c>
      <c r="D57095" s="9" t="s">
        <v>111305</v>
      </c>
      <c r="E57095" s="9" t="s">
        <v>111305</v>
      </c>
    </row>
    <row r="57096" spans="1:5">
      <c r="A57096" s="5" t="s">
        <v>57047</v>
      </c>
      <c r="C57096" s="7" t="s">
        <v>55945</v>
      </c>
      <c r="D57096" s="9" t="s">
        <v>111306</v>
      </c>
      <c r="E57096" s="9" t="s">
        <v>111306</v>
      </c>
    </row>
    <row r="57097" spans="1:5">
      <c r="A57097" s="5" t="s">
        <v>57048</v>
      </c>
      <c r="C57097" s="7" t="s">
        <v>55946</v>
      </c>
      <c r="D57097" s="9" t="s">
        <v>111307</v>
      </c>
      <c r="E57097" s="9" t="s">
        <v>111307</v>
      </c>
    </row>
    <row r="57098" spans="1:5">
      <c r="A57098" s="5" t="s">
        <v>57049</v>
      </c>
      <c r="C57098" s="7" t="s">
        <v>110414</v>
      </c>
      <c r="D57098" s="9" t="s">
        <v>111308</v>
      </c>
      <c r="E57098" s="9" t="s">
        <v>111308</v>
      </c>
    </row>
    <row r="57099" spans="1:5">
      <c r="A57099" s="5" t="s">
        <v>57050</v>
      </c>
      <c r="C57099" s="7" t="s">
        <v>110415</v>
      </c>
      <c r="D57099" s="9" t="s">
        <v>111309</v>
      </c>
      <c r="E57099" s="9" t="s">
        <v>111309</v>
      </c>
    </row>
    <row r="57100" spans="1:5">
      <c r="A57100" s="5" t="s">
        <v>57051</v>
      </c>
      <c r="C57100" s="7" t="s">
        <v>110416</v>
      </c>
      <c r="D57100" s="9" t="s">
        <v>111310</v>
      </c>
      <c r="E57100" s="9" t="s">
        <v>111310</v>
      </c>
    </row>
    <row r="57101" spans="1:5">
      <c r="A57101" s="5" t="s">
        <v>57052</v>
      </c>
      <c r="C57101" s="7" t="s">
        <v>110417</v>
      </c>
      <c r="D57101" s="9" t="s">
        <v>111311</v>
      </c>
      <c r="E57101" s="9" t="s">
        <v>111311</v>
      </c>
    </row>
    <row r="57102" spans="1:5">
      <c r="A57102" s="5" t="s">
        <v>57053</v>
      </c>
      <c r="C57102" s="7" t="s">
        <v>110418</v>
      </c>
      <c r="D57102" s="9" t="s">
        <v>111312</v>
      </c>
      <c r="E57102" s="9" t="s">
        <v>111312</v>
      </c>
    </row>
    <row r="57103" spans="1:5">
      <c r="A57103" s="5" t="s">
        <v>57054</v>
      </c>
      <c r="C57103" s="11" t="s">
        <v>110419</v>
      </c>
      <c r="D57103" s="9" t="s">
        <v>111313</v>
      </c>
      <c r="E57103" s="9" t="s">
        <v>111313</v>
      </c>
    </row>
    <row r="57104" spans="1:5">
      <c r="A57104" s="5" t="s">
        <v>57055</v>
      </c>
      <c r="C57104" s="7" t="s">
        <v>55953</v>
      </c>
      <c r="D57104" s="9" t="s">
        <v>111314</v>
      </c>
      <c r="E57104" s="9" t="s">
        <v>111314</v>
      </c>
    </row>
    <row r="57105" spans="1:5">
      <c r="A57105" s="5" t="s">
        <v>57056</v>
      </c>
      <c r="C57105" s="7" t="s">
        <v>110420</v>
      </c>
      <c r="D57105" s="9" t="s">
        <v>111315</v>
      </c>
      <c r="E57105" s="9" t="s">
        <v>111315</v>
      </c>
    </row>
    <row r="57106" spans="1:5">
      <c r="A57106" s="5" t="s">
        <v>57057</v>
      </c>
      <c r="C57106" s="7" t="s">
        <v>110421</v>
      </c>
      <c r="D57106" s="9" t="s">
        <v>111316</v>
      </c>
      <c r="E57106" s="9" t="s">
        <v>111316</v>
      </c>
    </row>
    <row r="57107" spans="1:5">
      <c r="A57107" s="5" t="s">
        <v>57058</v>
      </c>
      <c r="C57107" s="7" t="s">
        <v>55956</v>
      </c>
      <c r="D57107" s="9" t="s">
        <v>111317</v>
      </c>
      <c r="E57107" s="9" t="s">
        <v>111317</v>
      </c>
    </row>
    <row r="57108" spans="1:5">
      <c r="A57108" s="5" t="s">
        <v>57059</v>
      </c>
      <c r="C57108" s="7" t="s">
        <v>110422</v>
      </c>
      <c r="D57108" s="9" t="s">
        <v>111318</v>
      </c>
      <c r="E57108" s="9" t="s">
        <v>111318</v>
      </c>
    </row>
    <row r="57109" spans="1:5">
      <c r="A57109" s="5" t="s">
        <v>57060</v>
      </c>
      <c r="C57109" s="7" t="s">
        <v>110423</v>
      </c>
      <c r="D57109" s="9" t="s">
        <v>57060</v>
      </c>
      <c r="E57109" s="9" t="s">
        <v>57060</v>
      </c>
    </row>
    <row r="57110" spans="1:5">
      <c r="A57110" s="5" t="s">
        <v>57061</v>
      </c>
      <c r="C57110" s="7" t="s">
        <v>110424</v>
      </c>
      <c r="D57110" s="9" t="s">
        <v>111319</v>
      </c>
      <c r="E57110" s="9" t="s">
        <v>111319</v>
      </c>
    </row>
    <row r="57111" spans="1:5">
      <c r="A57111" s="5" t="s">
        <v>57062</v>
      </c>
      <c r="C57111" s="7" t="s">
        <v>110425</v>
      </c>
      <c r="D57111" s="9" t="s">
        <v>57062</v>
      </c>
      <c r="E57111" s="9" t="s">
        <v>57062</v>
      </c>
    </row>
    <row r="57112" spans="1:5">
      <c r="A57112" s="5" t="s">
        <v>57063</v>
      </c>
      <c r="C57112" s="7" t="s">
        <v>55961</v>
      </c>
      <c r="D57112" s="9" t="s">
        <v>111320</v>
      </c>
      <c r="E57112" s="9" t="s">
        <v>111320</v>
      </c>
    </row>
    <row r="57113" spans="1:5">
      <c r="A57113" s="5" t="s">
        <v>57064</v>
      </c>
      <c r="C57113" s="7" t="s">
        <v>55962</v>
      </c>
      <c r="D57113" s="9" t="s">
        <v>111321</v>
      </c>
      <c r="E57113" s="9" t="s">
        <v>111321</v>
      </c>
    </row>
    <row r="57114" spans="1:5">
      <c r="A57114" s="5" t="s">
        <v>57065</v>
      </c>
      <c r="C57114" s="7" t="s">
        <v>110426</v>
      </c>
      <c r="D57114" s="9" t="s">
        <v>57065</v>
      </c>
      <c r="E57114" s="9" t="s">
        <v>57065</v>
      </c>
    </row>
    <row r="57115" spans="1:5">
      <c r="A57115" s="5" t="s">
        <v>57066</v>
      </c>
      <c r="C57115" s="7" t="s">
        <v>110427</v>
      </c>
      <c r="D57115" s="9" t="s">
        <v>57066</v>
      </c>
      <c r="E57115" s="9" t="s">
        <v>57066</v>
      </c>
    </row>
    <row r="57116" spans="1:5">
      <c r="A57116" s="5" t="s">
        <v>57067</v>
      </c>
      <c r="C57116" s="7" t="s">
        <v>55965</v>
      </c>
      <c r="D57116" s="9" t="s">
        <v>111322</v>
      </c>
      <c r="E57116" s="9" t="s">
        <v>111322</v>
      </c>
    </row>
    <row r="57117" spans="1:5">
      <c r="A57117" s="5" t="s">
        <v>57068</v>
      </c>
      <c r="C57117" s="7" t="s">
        <v>110428</v>
      </c>
      <c r="D57117" s="9" t="s">
        <v>111323</v>
      </c>
      <c r="E57117" s="9" t="s">
        <v>111323</v>
      </c>
    </row>
    <row r="57118" spans="1:5">
      <c r="A57118" s="5" t="s">
        <v>57069</v>
      </c>
      <c r="C57118" s="7" t="s">
        <v>110429</v>
      </c>
      <c r="D57118" s="9" t="s">
        <v>111324</v>
      </c>
      <c r="E57118" s="9" t="s">
        <v>111324</v>
      </c>
    </row>
    <row r="57119" spans="1:5">
      <c r="A57119" s="5" t="s">
        <v>57070</v>
      </c>
      <c r="C57119" s="7" t="s">
        <v>110430</v>
      </c>
      <c r="D57119" s="9" t="s">
        <v>111325</v>
      </c>
      <c r="E57119" s="9" t="s">
        <v>111325</v>
      </c>
    </row>
    <row r="57120" spans="1:5">
      <c r="A57120" s="5" t="s">
        <v>57071</v>
      </c>
      <c r="C57120" s="7" t="s">
        <v>110431</v>
      </c>
      <c r="D57120" s="9" t="s">
        <v>111326</v>
      </c>
      <c r="E57120" s="9" t="s">
        <v>111326</v>
      </c>
    </row>
    <row r="57121" spans="1:5">
      <c r="A57121" s="5" t="s">
        <v>57072</v>
      </c>
      <c r="C57121" s="7" t="s">
        <v>110432</v>
      </c>
      <c r="D57121" s="9" t="s">
        <v>111327</v>
      </c>
      <c r="E57121" s="9" t="s">
        <v>111327</v>
      </c>
    </row>
    <row r="57122" spans="1:5">
      <c r="A57122" s="5" t="s">
        <v>57073</v>
      </c>
      <c r="C57122" s="7" t="s">
        <v>110433</v>
      </c>
      <c r="D57122" s="9" t="s">
        <v>111328</v>
      </c>
      <c r="E57122" s="9" t="s">
        <v>111328</v>
      </c>
    </row>
    <row r="57123" spans="1:5">
      <c r="A57123" s="5" t="s">
        <v>57074</v>
      </c>
      <c r="C57123" s="7" t="s">
        <v>110434</v>
      </c>
      <c r="D57123" s="9" t="s">
        <v>111329</v>
      </c>
      <c r="E57123" s="9" t="s">
        <v>111329</v>
      </c>
    </row>
    <row r="57124" spans="1:5">
      <c r="A57124" s="5" t="s">
        <v>57075</v>
      </c>
      <c r="C57124" s="7" t="s">
        <v>110435</v>
      </c>
      <c r="D57124" s="9" t="s">
        <v>57075</v>
      </c>
      <c r="E57124" s="9" t="s">
        <v>57075</v>
      </c>
    </row>
    <row r="57125" spans="1:5">
      <c r="A57125" s="5" t="s">
        <v>57076</v>
      </c>
      <c r="C57125" s="7" t="s">
        <v>110436</v>
      </c>
      <c r="D57125" s="9" t="s">
        <v>111330</v>
      </c>
      <c r="E57125" s="9" t="s">
        <v>111330</v>
      </c>
    </row>
    <row r="57126" spans="1:5">
      <c r="A57126" s="5" t="s">
        <v>57077</v>
      </c>
      <c r="C57126" s="7" t="s">
        <v>110437</v>
      </c>
      <c r="D57126" s="9" t="s">
        <v>57077</v>
      </c>
      <c r="E57126" s="9" t="s">
        <v>57077</v>
      </c>
    </row>
    <row r="57127" spans="1:5">
      <c r="A57127" s="6">
        <v>337455</v>
      </c>
      <c r="C57127" s="7" t="s">
        <v>110438</v>
      </c>
      <c r="D57127" s="9">
        <v>1122823</v>
      </c>
      <c r="E57127" s="9">
        <v>1122823</v>
      </c>
    </row>
    <row r="57128" spans="1:5">
      <c r="A57128" s="5" t="s">
        <v>57078</v>
      </c>
      <c r="C57128" s="7" t="s">
        <v>110439</v>
      </c>
      <c r="D57128" s="9" t="s">
        <v>111331</v>
      </c>
      <c r="E57128" s="9" t="s">
        <v>111331</v>
      </c>
    </row>
    <row r="57129" spans="1:5">
      <c r="A57129" s="5" t="s">
        <v>57079</v>
      </c>
      <c r="C57129" s="7" t="s">
        <v>55978</v>
      </c>
      <c r="D57129" s="9" t="s">
        <v>111332</v>
      </c>
      <c r="E57129" s="9" t="s">
        <v>111332</v>
      </c>
    </row>
    <row r="57130" spans="1:5">
      <c r="A57130" s="5" t="s">
        <v>57080</v>
      </c>
      <c r="C57130" s="7" t="s">
        <v>110440</v>
      </c>
      <c r="D57130" s="9" t="s">
        <v>111333</v>
      </c>
      <c r="E57130" s="9" t="s">
        <v>111333</v>
      </c>
    </row>
    <row r="57131" spans="1:5">
      <c r="A57131" s="5" t="s">
        <v>57081</v>
      </c>
      <c r="C57131" s="7" t="s">
        <v>110441</v>
      </c>
      <c r="D57131" s="9" t="s">
        <v>57081</v>
      </c>
      <c r="E57131" s="9" t="s">
        <v>57081</v>
      </c>
    </row>
    <row r="57132" spans="1:5">
      <c r="A57132" s="5" t="s">
        <v>57082</v>
      </c>
      <c r="C57132" s="7" t="s">
        <v>110442</v>
      </c>
      <c r="D57132" s="9" t="s">
        <v>111334</v>
      </c>
      <c r="E57132" s="9" t="s">
        <v>111334</v>
      </c>
    </row>
    <row r="57133" spans="1:5">
      <c r="A57133" s="5" t="s">
        <v>57083</v>
      </c>
      <c r="C57133" s="7" t="s">
        <v>110443</v>
      </c>
      <c r="D57133" s="9" t="s">
        <v>111335</v>
      </c>
      <c r="E57133" s="9" t="s">
        <v>111335</v>
      </c>
    </row>
    <row r="57134" spans="1:5">
      <c r="A57134" s="5" t="s">
        <v>57084</v>
      </c>
      <c r="C57134" s="7" t="s">
        <v>55983</v>
      </c>
      <c r="D57134" s="9" t="s">
        <v>111336</v>
      </c>
      <c r="E57134" s="9" t="s">
        <v>111336</v>
      </c>
    </row>
    <row r="57135" spans="1:5">
      <c r="A57135" s="5" t="s">
        <v>57085</v>
      </c>
      <c r="C57135" s="7" t="s">
        <v>110444</v>
      </c>
      <c r="D57135" s="9" t="s">
        <v>111337</v>
      </c>
      <c r="E57135" s="9" t="s">
        <v>111337</v>
      </c>
    </row>
    <row r="57136" spans="1:5">
      <c r="A57136" s="5" t="s">
        <v>57086</v>
      </c>
      <c r="C57136" s="7" t="s">
        <v>110445</v>
      </c>
      <c r="D57136" s="9" t="s">
        <v>111338</v>
      </c>
      <c r="E57136" s="9" t="s">
        <v>111338</v>
      </c>
    </row>
    <row r="57137" spans="1:5">
      <c r="A57137" s="5" t="s">
        <v>57087</v>
      </c>
      <c r="C57137" s="7" t="s">
        <v>110446</v>
      </c>
      <c r="D57137" s="9" t="s">
        <v>111339</v>
      </c>
      <c r="E57137" s="9" t="s">
        <v>111339</v>
      </c>
    </row>
    <row r="57138" spans="1:5">
      <c r="A57138" s="5" t="s">
        <v>57088</v>
      </c>
      <c r="C57138" s="7" t="s">
        <v>55987</v>
      </c>
      <c r="D57138" s="9" t="s">
        <v>111340</v>
      </c>
      <c r="E57138" s="9" t="s">
        <v>111340</v>
      </c>
    </row>
    <row r="57139" spans="1:5">
      <c r="A57139" s="5" t="s">
        <v>57089</v>
      </c>
      <c r="C57139" s="7" t="s">
        <v>55988</v>
      </c>
      <c r="D57139" s="9" t="s">
        <v>111341</v>
      </c>
      <c r="E57139" s="9" t="s">
        <v>111341</v>
      </c>
    </row>
    <row r="57140" spans="1:5">
      <c r="A57140" s="5" t="s">
        <v>57090</v>
      </c>
      <c r="C57140" s="7" t="s">
        <v>110447</v>
      </c>
      <c r="D57140" s="9" t="s">
        <v>57090</v>
      </c>
      <c r="E57140" s="9" t="s">
        <v>57090</v>
      </c>
    </row>
    <row r="57141" spans="1:5">
      <c r="A57141" s="5" t="s">
        <v>57091</v>
      </c>
      <c r="C57141" s="7" t="s">
        <v>110448</v>
      </c>
      <c r="D57141" s="9" t="s">
        <v>111342</v>
      </c>
      <c r="E57141" s="9" t="s">
        <v>111342</v>
      </c>
    </row>
    <row r="57142" spans="1:5">
      <c r="A57142" s="5" t="s">
        <v>57092</v>
      </c>
      <c r="C57142" s="7" t="s">
        <v>55991</v>
      </c>
      <c r="D57142" s="9" t="s">
        <v>111343</v>
      </c>
      <c r="E57142" s="9" t="s">
        <v>111343</v>
      </c>
    </row>
    <row r="57143" spans="1:5">
      <c r="A57143" s="5" t="s">
        <v>57093</v>
      </c>
      <c r="C57143" s="7" t="s">
        <v>110449</v>
      </c>
      <c r="D57143" s="9" t="s">
        <v>111344</v>
      </c>
      <c r="E57143" s="9" t="s">
        <v>111344</v>
      </c>
    </row>
    <row r="57144" spans="1:5">
      <c r="A57144" s="5" t="s">
        <v>57094</v>
      </c>
      <c r="C57144" s="7" t="s">
        <v>110450</v>
      </c>
      <c r="D57144" s="9" t="s">
        <v>111345</v>
      </c>
      <c r="E57144" s="9" t="s">
        <v>111345</v>
      </c>
    </row>
    <row r="57145" spans="1:5">
      <c r="A57145" s="5" t="s">
        <v>57095</v>
      </c>
      <c r="C57145" s="7" t="s">
        <v>110451</v>
      </c>
      <c r="D57145" s="9" t="s">
        <v>111346</v>
      </c>
      <c r="E57145" s="9" t="s">
        <v>111346</v>
      </c>
    </row>
    <row r="57146" spans="1:5">
      <c r="A57146" s="5" t="s">
        <v>57096</v>
      </c>
      <c r="C57146" s="7" t="s">
        <v>110452</v>
      </c>
      <c r="D57146" s="9" t="s">
        <v>57096</v>
      </c>
      <c r="E57146" s="9" t="s">
        <v>57096</v>
      </c>
    </row>
    <row r="57147" spans="1:5">
      <c r="A57147" s="5" t="s">
        <v>57097</v>
      </c>
      <c r="C57147" s="7" t="s">
        <v>110453</v>
      </c>
      <c r="D57147" s="9" t="s">
        <v>111347</v>
      </c>
      <c r="E57147" s="9" t="s">
        <v>111347</v>
      </c>
    </row>
    <row r="57148" spans="1:5">
      <c r="A57148" s="5" t="s">
        <v>57098</v>
      </c>
      <c r="C57148" s="7" t="s">
        <v>110454</v>
      </c>
      <c r="D57148" s="9" t="s">
        <v>111348</v>
      </c>
      <c r="E57148" s="9" t="s">
        <v>111348</v>
      </c>
    </row>
    <row r="57149" spans="1:5">
      <c r="A57149" s="5" t="s">
        <v>57099</v>
      </c>
      <c r="C57149" s="7" t="s">
        <v>55998</v>
      </c>
      <c r="D57149" s="9" t="s">
        <v>111349</v>
      </c>
      <c r="E57149" s="9" t="s">
        <v>111349</v>
      </c>
    </row>
    <row r="57150" spans="1:5">
      <c r="A57150" s="5" t="s">
        <v>57100</v>
      </c>
      <c r="C57150" s="7" t="s">
        <v>110455</v>
      </c>
      <c r="D57150" s="9" t="s">
        <v>111350</v>
      </c>
      <c r="E57150" s="9" t="s">
        <v>111350</v>
      </c>
    </row>
    <row r="57151" spans="1:5">
      <c r="A57151" s="5" t="s">
        <v>57101</v>
      </c>
      <c r="C57151" s="7" t="s">
        <v>110456</v>
      </c>
      <c r="D57151" s="9" t="s">
        <v>111351</v>
      </c>
      <c r="E57151" s="9" t="s">
        <v>111351</v>
      </c>
    </row>
    <row r="57152" spans="1:5">
      <c r="A57152" s="5" t="s">
        <v>57102</v>
      </c>
      <c r="C57152" s="7" t="s">
        <v>110457</v>
      </c>
      <c r="D57152" s="9" t="s">
        <v>57102</v>
      </c>
      <c r="E57152" s="9" t="s">
        <v>57102</v>
      </c>
    </row>
    <row r="57153" spans="1:5">
      <c r="A57153" s="5" t="s">
        <v>57103</v>
      </c>
      <c r="C57153" s="7" t="s">
        <v>110458</v>
      </c>
      <c r="D57153" s="9" t="s">
        <v>111352</v>
      </c>
      <c r="E57153" s="9" t="s">
        <v>111352</v>
      </c>
    </row>
    <row r="57154" spans="1:5">
      <c r="A57154" s="5" t="s">
        <v>57104</v>
      </c>
      <c r="C57154" s="7" t="s">
        <v>110459</v>
      </c>
      <c r="D57154" s="9" t="s">
        <v>57104</v>
      </c>
      <c r="E57154" s="9" t="s">
        <v>57104</v>
      </c>
    </row>
    <row r="57155" spans="1:5">
      <c r="A57155" s="5" t="s">
        <v>57105</v>
      </c>
      <c r="C57155" s="11" t="s">
        <v>56004</v>
      </c>
      <c r="D57155" s="9" t="s">
        <v>111353</v>
      </c>
      <c r="E57155" s="9" t="s">
        <v>111353</v>
      </c>
    </row>
    <row r="57156" spans="1:5">
      <c r="A57156" s="5" t="s">
        <v>57106</v>
      </c>
      <c r="C57156" s="7" t="s">
        <v>110460</v>
      </c>
      <c r="D57156" s="9" t="s">
        <v>111354</v>
      </c>
      <c r="E57156" s="9" t="s">
        <v>111354</v>
      </c>
    </row>
    <row r="57157" spans="1:5">
      <c r="A57157" s="5" t="s">
        <v>57107</v>
      </c>
      <c r="C57157" s="7" t="s">
        <v>110461</v>
      </c>
      <c r="D57157" s="9" t="s">
        <v>111355</v>
      </c>
      <c r="E57157" s="9" t="s">
        <v>111355</v>
      </c>
    </row>
    <row r="57158" spans="1:5">
      <c r="A57158" s="5" t="s">
        <v>57108</v>
      </c>
      <c r="C57158" s="7" t="s">
        <v>110462</v>
      </c>
      <c r="D57158" s="9" t="s">
        <v>111356</v>
      </c>
      <c r="E57158" s="9" t="s">
        <v>111356</v>
      </c>
    </row>
    <row r="57159" spans="1:5">
      <c r="A57159" s="5" t="s">
        <v>57109</v>
      </c>
      <c r="C57159" s="7" t="s">
        <v>110463</v>
      </c>
      <c r="D57159" s="9" t="s">
        <v>111357</v>
      </c>
      <c r="E57159" s="9" t="s">
        <v>111357</v>
      </c>
    </row>
    <row r="57160" spans="1:5">
      <c r="A57160" s="5" t="s">
        <v>57110</v>
      </c>
      <c r="C57160" s="7" t="s">
        <v>110464</v>
      </c>
      <c r="D57160" s="9" t="s">
        <v>111358</v>
      </c>
      <c r="E57160" s="9" t="s">
        <v>111358</v>
      </c>
    </row>
    <row r="57161" spans="1:5">
      <c r="A57161" s="5" t="s">
        <v>57111</v>
      </c>
      <c r="C57161" s="7" t="s">
        <v>56010</v>
      </c>
      <c r="D57161" s="9" t="s">
        <v>57111</v>
      </c>
      <c r="E57161" s="9" t="s">
        <v>57111</v>
      </c>
    </row>
    <row r="57162" spans="1:5">
      <c r="A57162" s="5" t="s">
        <v>57112</v>
      </c>
      <c r="C57162" s="7" t="s">
        <v>110465</v>
      </c>
      <c r="D57162" s="9" t="s">
        <v>111359</v>
      </c>
      <c r="E57162" s="9" t="s">
        <v>111359</v>
      </c>
    </row>
    <row r="57163" spans="1:5">
      <c r="A57163" s="5" t="s">
        <v>57113</v>
      </c>
      <c r="C57163" s="7" t="s">
        <v>110466</v>
      </c>
      <c r="D57163" s="9" t="s">
        <v>111360</v>
      </c>
      <c r="E57163" s="9" t="s">
        <v>111360</v>
      </c>
    </row>
    <row r="57164" spans="1:5">
      <c r="A57164" s="5" t="s">
        <v>57114</v>
      </c>
      <c r="C57164" s="7" t="s">
        <v>110467</v>
      </c>
      <c r="D57164" s="9" t="s">
        <v>111361</v>
      </c>
      <c r="E57164" s="9" t="s">
        <v>111361</v>
      </c>
    </row>
    <row r="57165" spans="1:5">
      <c r="A57165" s="5" t="s">
        <v>57115</v>
      </c>
      <c r="C57165" s="7" t="s">
        <v>110468</v>
      </c>
      <c r="D57165" s="9" t="s">
        <v>111362</v>
      </c>
      <c r="E57165" s="9" t="s">
        <v>111362</v>
      </c>
    </row>
    <row r="57166" spans="1:5">
      <c r="A57166" s="5" t="s">
        <v>57116</v>
      </c>
      <c r="C57166" s="7" t="s">
        <v>110469</v>
      </c>
      <c r="D57166" s="9" t="s">
        <v>57116</v>
      </c>
      <c r="E57166" s="9" t="s">
        <v>57116</v>
      </c>
    </row>
    <row r="57167" spans="1:5">
      <c r="A57167" s="5" t="s">
        <v>57117</v>
      </c>
      <c r="C57167" s="7" t="s">
        <v>110470</v>
      </c>
      <c r="D57167" s="9" t="s">
        <v>111363</v>
      </c>
      <c r="E57167" s="9" t="s">
        <v>111363</v>
      </c>
    </row>
    <row r="57168" spans="1:5">
      <c r="A57168" s="5" t="s">
        <v>57118</v>
      </c>
      <c r="C57168" s="7" t="s">
        <v>56017</v>
      </c>
      <c r="D57168" s="9" t="s">
        <v>111364</v>
      </c>
      <c r="E57168" s="9" t="s">
        <v>111364</v>
      </c>
    </row>
    <row r="57169" spans="1:5">
      <c r="A57169" s="5" t="s">
        <v>57119</v>
      </c>
      <c r="C57169" s="7" t="s">
        <v>110471</v>
      </c>
      <c r="D57169" s="9" t="s">
        <v>57119</v>
      </c>
      <c r="E57169" s="9" t="s">
        <v>57119</v>
      </c>
    </row>
    <row r="57170" spans="1:5">
      <c r="A57170" s="5" t="s">
        <v>57120</v>
      </c>
      <c r="C57170" s="7" t="s">
        <v>110472</v>
      </c>
      <c r="D57170" s="9" t="s">
        <v>111365</v>
      </c>
      <c r="E57170" s="9" t="s">
        <v>111365</v>
      </c>
    </row>
    <row r="57171" spans="1:5">
      <c r="A57171" s="5" t="s">
        <v>57121</v>
      </c>
      <c r="C57171" s="7" t="s">
        <v>110473</v>
      </c>
      <c r="D57171" s="9" t="s">
        <v>111366</v>
      </c>
      <c r="E57171" s="9" t="s">
        <v>111366</v>
      </c>
    </row>
    <row r="57172" spans="1:5">
      <c r="A57172" s="5" t="s">
        <v>57122</v>
      </c>
      <c r="C57172" s="7" t="s">
        <v>110474</v>
      </c>
      <c r="D57172" s="9" t="s">
        <v>111367</v>
      </c>
      <c r="E57172" s="9" t="s">
        <v>111367</v>
      </c>
    </row>
    <row r="57173" spans="1:5">
      <c r="A57173" s="5" t="s">
        <v>57123</v>
      </c>
      <c r="C57173" s="7" t="s">
        <v>118236</v>
      </c>
      <c r="D57173" s="9" t="s">
        <v>111368</v>
      </c>
      <c r="E57173" s="9" t="s">
        <v>111368</v>
      </c>
    </row>
    <row r="57174" spans="1:5">
      <c r="A57174" s="5" t="s">
        <v>57124</v>
      </c>
      <c r="C57174" s="7">
        <v>936</v>
      </c>
      <c r="D57174" s="9" t="s">
        <v>111369</v>
      </c>
      <c r="E57174" s="9" t="s">
        <v>111369</v>
      </c>
    </row>
    <row r="57175" spans="1:5">
      <c r="A57175" s="5" t="s">
        <v>57125</v>
      </c>
      <c r="C57175" s="7" t="s">
        <v>110476</v>
      </c>
      <c r="D57175" s="9" t="s">
        <v>111370</v>
      </c>
      <c r="E57175" s="9" t="s">
        <v>111370</v>
      </c>
    </row>
    <row r="57176" spans="1:5">
      <c r="A57176" s="5" t="s">
        <v>57126</v>
      </c>
      <c r="C57176" s="7" t="s">
        <v>110477</v>
      </c>
      <c r="D57176" s="9" t="s">
        <v>111371</v>
      </c>
      <c r="E57176" s="9" t="s">
        <v>111371</v>
      </c>
    </row>
    <row r="57177" spans="1:5">
      <c r="A57177" s="5" t="s">
        <v>57127</v>
      </c>
      <c r="C57177" s="7" t="s">
        <v>56025</v>
      </c>
      <c r="D57177" s="9" t="s">
        <v>111372</v>
      </c>
      <c r="E57177" s="9" t="s">
        <v>111372</v>
      </c>
    </row>
    <row r="57178" spans="1:5">
      <c r="A57178" s="5" t="s">
        <v>57128</v>
      </c>
      <c r="C57178" s="7" t="s">
        <v>110478</v>
      </c>
      <c r="D57178" s="9" t="s">
        <v>111373</v>
      </c>
      <c r="E57178" s="9" t="s">
        <v>111373</v>
      </c>
    </row>
    <row r="57179" spans="1:5">
      <c r="A57179" s="5" t="s">
        <v>57129</v>
      </c>
      <c r="C57179" s="7" t="s">
        <v>110479</v>
      </c>
      <c r="D57179" s="9" t="s">
        <v>111374</v>
      </c>
      <c r="E57179" s="9" t="s">
        <v>111374</v>
      </c>
    </row>
    <row r="57180" spans="1:5">
      <c r="A57180" s="5" t="s">
        <v>57130</v>
      </c>
      <c r="C57180" s="7" t="s">
        <v>110480</v>
      </c>
      <c r="D57180" s="9" t="s">
        <v>111375</v>
      </c>
      <c r="E57180" s="9" t="s">
        <v>111375</v>
      </c>
    </row>
    <row r="57181" spans="1:5">
      <c r="A57181" s="5" t="s">
        <v>57131</v>
      </c>
      <c r="C57181" s="7" t="s">
        <v>56029</v>
      </c>
      <c r="D57181" s="9" t="s">
        <v>111376</v>
      </c>
      <c r="E57181" s="9" t="s">
        <v>111376</v>
      </c>
    </row>
    <row r="57182" spans="1:5">
      <c r="A57182" s="5" t="s">
        <v>57132</v>
      </c>
      <c r="C57182" s="7" t="s">
        <v>110481</v>
      </c>
      <c r="D57182" s="9" t="s">
        <v>57132</v>
      </c>
      <c r="E57182" s="9" t="s">
        <v>57132</v>
      </c>
    </row>
    <row r="57183" spans="1:5">
      <c r="A57183" s="5" t="s">
        <v>57133</v>
      </c>
      <c r="C57183" s="7" t="s">
        <v>110482</v>
      </c>
      <c r="D57183" s="9" t="s">
        <v>111377</v>
      </c>
      <c r="E57183" s="9" t="s">
        <v>111377</v>
      </c>
    </row>
    <row r="57184" spans="1:5">
      <c r="A57184" s="5" t="s">
        <v>57134</v>
      </c>
      <c r="C57184" s="7" t="s">
        <v>110483</v>
      </c>
      <c r="D57184" s="9" t="s">
        <v>111378</v>
      </c>
      <c r="E57184" s="9" t="s">
        <v>111378</v>
      </c>
    </row>
    <row r="57185" spans="1:5">
      <c r="A57185" s="5" t="s">
        <v>57135</v>
      </c>
      <c r="C57185" s="7" t="s">
        <v>110484</v>
      </c>
      <c r="D57185" s="9" t="s">
        <v>111379</v>
      </c>
      <c r="E57185" s="9" t="s">
        <v>111379</v>
      </c>
    </row>
    <row r="57186" spans="1:5">
      <c r="A57186" s="5" t="s">
        <v>57136</v>
      </c>
      <c r="C57186" s="7" t="s">
        <v>110485</v>
      </c>
      <c r="D57186" s="9" t="s">
        <v>111380</v>
      </c>
      <c r="E57186" s="9" t="s">
        <v>111380</v>
      </c>
    </row>
    <row r="57187" spans="1:5">
      <c r="A57187" s="5" t="s">
        <v>57137</v>
      </c>
      <c r="C57187" s="7" t="s">
        <v>110486</v>
      </c>
      <c r="D57187" s="9" t="s">
        <v>111381</v>
      </c>
      <c r="E57187" s="9" t="s">
        <v>111381</v>
      </c>
    </row>
    <row r="57188" spans="1:5">
      <c r="A57188" s="5" t="s">
        <v>57138</v>
      </c>
      <c r="C57188" s="7" t="s">
        <v>110487</v>
      </c>
      <c r="D57188" s="9" t="s">
        <v>111382</v>
      </c>
      <c r="E57188" s="9" t="s">
        <v>111382</v>
      </c>
    </row>
    <row r="57189" spans="1:5">
      <c r="A57189" s="5" t="s">
        <v>57139</v>
      </c>
      <c r="C57189" s="7" t="s">
        <v>110488</v>
      </c>
      <c r="D57189" s="9" t="s">
        <v>111383</v>
      </c>
      <c r="E57189" s="9" t="s">
        <v>111383</v>
      </c>
    </row>
    <row r="57190" spans="1:5">
      <c r="A57190" s="5" t="s">
        <v>57140</v>
      </c>
      <c r="C57190" s="7" t="s">
        <v>110489</v>
      </c>
      <c r="D57190" s="9" t="s">
        <v>111384</v>
      </c>
      <c r="E57190" s="9" t="s">
        <v>111384</v>
      </c>
    </row>
    <row r="57191" spans="1:5">
      <c r="A57191" s="5" t="s">
        <v>57141</v>
      </c>
      <c r="C57191" s="7" t="s">
        <v>56039</v>
      </c>
      <c r="D57191" s="9" t="s">
        <v>111385</v>
      </c>
      <c r="E57191" s="9" t="s">
        <v>111385</v>
      </c>
    </row>
    <row r="57192" spans="1:5">
      <c r="A57192" s="5" t="s">
        <v>57142</v>
      </c>
      <c r="C57192" s="7" t="s">
        <v>110490</v>
      </c>
      <c r="D57192" s="9" t="s">
        <v>111386</v>
      </c>
      <c r="E57192" s="9" t="s">
        <v>111386</v>
      </c>
    </row>
    <row r="57193" spans="1:5">
      <c r="A57193" s="5" t="s">
        <v>57143</v>
      </c>
      <c r="C57193" s="7" t="s">
        <v>110491</v>
      </c>
      <c r="D57193" s="9" t="s">
        <v>111387</v>
      </c>
      <c r="E57193" s="9" t="s">
        <v>111387</v>
      </c>
    </row>
    <row r="57194" spans="1:5">
      <c r="A57194" s="5" t="s">
        <v>57144</v>
      </c>
      <c r="C57194" s="7" t="s">
        <v>110492</v>
      </c>
      <c r="D57194" s="9" t="s">
        <v>57144</v>
      </c>
      <c r="E57194" s="9" t="s">
        <v>57144</v>
      </c>
    </row>
    <row r="57195" spans="1:5">
      <c r="A57195" s="5" t="s">
        <v>57145</v>
      </c>
      <c r="C57195" s="7" t="s">
        <v>56043</v>
      </c>
      <c r="D57195" s="9" t="s">
        <v>111388</v>
      </c>
      <c r="E57195" s="9" t="s">
        <v>111388</v>
      </c>
    </row>
    <row r="57196" spans="1:5">
      <c r="A57196" s="5" t="s">
        <v>57146</v>
      </c>
      <c r="C57196" s="7" t="s">
        <v>110493</v>
      </c>
      <c r="D57196" s="9" t="s">
        <v>111389</v>
      </c>
      <c r="E57196" s="9" t="s">
        <v>111389</v>
      </c>
    </row>
    <row r="57197" spans="1:5">
      <c r="A57197" s="5" t="s">
        <v>57147</v>
      </c>
      <c r="C57197" s="11" t="s">
        <v>56045</v>
      </c>
      <c r="D57197" s="9" t="s">
        <v>111390</v>
      </c>
      <c r="E57197" s="9" t="s">
        <v>111390</v>
      </c>
    </row>
    <row r="57198" spans="1:5">
      <c r="A57198" s="5" t="s">
        <v>57148</v>
      </c>
      <c r="C57198" s="7" t="s">
        <v>110494</v>
      </c>
      <c r="D57198" s="9" t="s">
        <v>111391</v>
      </c>
      <c r="E57198" s="9" t="s">
        <v>111391</v>
      </c>
    </row>
    <row r="57199" spans="1:5">
      <c r="A57199" s="5" t="s">
        <v>57149</v>
      </c>
      <c r="C57199" s="7" t="s">
        <v>110495</v>
      </c>
      <c r="D57199" s="9" t="s">
        <v>111392</v>
      </c>
      <c r="E57199" s="9" t="s">
        <v>111392</v>
      </c>
    </row>
    <row r="57200" spans="1:5">
      <c r="A57200" s="5" t="s">
        <v>57150</v>
      </c>
      <c r="C57200" s="7" t="s">
        <v>110496</v>
      </c>
      <c r="D57200" s="9" t="s">
        <v>57150</v>
      </c>
      <c r="E57200" s="9" t="s">
        <v>57150</v>
      </c>
    </row>
    <row r="57201" spans="1:5">
      <c r="A57201" s="5" t="s">
        <v>57151</v>
      </c>
      <c r="C57201" s="7" t="s">
        <v>56049</v>
      </c>
      <c r="D57201" s="9" t="s">
        <v>111393</v>
      </c>
      <c r="E57201" s="9" t="s">
        <v>111393</v>
      </c>
    </row>
    <row r="57202" spans="1:5">
      <c r="A57202" s="5" t="s">
        <v>57152</v>
      </c>
      <c r="C57202" s="7" t="s">
        <v>110497</v>
      </c>
      <c r="D57202" s="9" t="s">
        <v>111394</v>
      </c>
      <c r="E57202" s="9" t="s">
        <v>111394</v>
      </c>
    </row>
    <row r="57203" spans="1:5">
      <c r="A57203" s="5" t="s">
        <v>57153</v>
      </c>
      <c r="C57203" s="7" t="s">
        <v>56051</v>
      </c>
      <c r="D57203" s="9" t="s">
        <v>57153</v>
      </c>
      <c r="E57203" s="9" t="s">
        <v>57153</v>
      </c>
    </row>
    <row r="57204" spans="1:5">
      <c r="A57204" s="5" t="s">
        <v>57154</v>
      </c>
      <c r="C57204" s="7" t="s">
        <v>110498</v>
      </c>
      <c r="D57204" s="9" t="s">
        <v>111395</v>
      </c>
      <c r="E57204" s="9" t="s">
        <v>111395</v>
      </c>
    </row>
    <row r="57205" spans="1:5">
      <c r="A57205" s="5" t="s">
        <v>57155</v>
      </c>
      <c r="C57205" s="7" t="s">
        <v>110499</v>
      </c>
      <c r="D57205" s="9" t="s">
        <v>111396</v>
      </c>
      <c r="E57205" s="9" t="s">
        <v>111396</v>
      </c>
    </row>
    <row r="57206" spans="1:5">
      <c r="A57206" s="5" t="s">
        <v>57156</v>
      </c>
      <c r="C57206" s="7" t="s">
        <v>110500</v>
      </c>
      <c r="D57206" s="9" t="s">
        <v>57156</v>
      </c>
      <c r="E57206" s="9" t="s">
        <v>57156</v>
      </c>
    </row>
    <row r="57207" spans="1:5">
      <c r="A57207" s="5" t="s">
        <v>57157</v>
      </c>
      <c r="C57207" s="7" t="s">
        <v>110501</v>
      </c>
      <c r="D57207" s="9" t="s">
        <v>111397</v>
      </c>
      <c r="E57207" s="9" t="s">
        <v>111397</v>
      </c>
    </row>
    <row r="57208" spans="1:5">
      <c r="A57208" s="5" t="s">
        <v>57158</v>
      </c>
      <c r="C57208" s="7" t="s">
        <v>110502</v>
      </c>
      <c r="D57208" s="9" t="s">
        <v>111398</v>
      </c>
      <c r="E57208" s="9" t="s">
        <v>111398</v>
      </c>
    </row>
    <row r="57209" spans="1:5">
      <c r="A57209" s="5" t="s">
        <v>57159</v>
      </c>
      <c r="C57209" s="7" t="s">
        <v>110503</v>
      </c>
      <c r="D57209" s="9" t="s">
        <v>57159</v>
      </c>
      <c r="E57209" s="9" t="s">
        <v>57159</v>
      </c>
    </row>
    <row r="57210" spans="1:5">
      <c r="A57210" s="5" t="s">
        <v>57160</v>
      </c>
      <c r="C57210" s="7" t="s">
        <v>110504</v>
      </c>
      <c r="D57210" s="9" t="s">
        <v>111399</v>
      </c>
      <c r="E57210" s="9" t="s">
        <v>111399</v>
      </c>
    </row>
    <row r="57211" spans="1:5">
      <c r="A57211" s="5" t="s">
        <v>57161</v>
      </c>
      <c r="C57211" s="7" t="s">
        <v>110505</v>
      </c>
      <c r="D57211" s="9" t="s">
        <v>57161</v>
      </c>
      <c r="E57211" s="9" t="s">
        <v>57161</v>
      </c>
    </row>
    <row r="57212" spans="1:5">
      <c r="A57212" s="5" t="s">
        <v>57162</v>
      </c>
      <c r="C57212" s="7" t="s">
        <v>110506</v>
      </c>
      <c r="D57212" s="9" t="s">
        <v>57162</v>
      </c>
      <c r="E57212" s="9" t="s">
        <v>57162</v>
      </c>
    </row>
    <row r="57213" spans="1:5">
      <c r="A57213" s="5" t="s">
        <v>57163</v>
      </c>
      <c r="C57213" s="7" t="s">
        <v>110507</v>
      </c>
      <c r="D57213" s="9" t="s">
        <v>111400</v>
      </c>
      <c r="E57213" s="9" t="s">
        <v>111400</v>
      </c>
    </row>
    <row r="57214" spans="1:5">
      <c r="A57214" s="5" t="s">
        <v>57164</v>
      </c>
      <c r="C57214" s="7" t="s">
        <v>110508</v>
      </c>
      <c r="D57214" s="9" t="s">
        <v>111401</v>
      </c>
      <c r="E57214" s="9" t="s">
        <v>111401</v>
      </c>
    </row>
    <row r="57215" spans="1:5">
      <c r="A57215" s="5" t="s">
        <v>57165</v>
      </c>
      <c r="C57215" s="7" t="s">
        <v>56063</v>
      </c>
      <c r="D57215" s="9" t="s">
        <v>111402</v>
      </c>
      <c r="E57215" s="9" t="s">
        <v>111402</v>
      </c>
    </row>
    <row r="57216" spans="1:5">
      <c r="A57216" s="5" t="s">
        <v>57166</v>
      </c>
      <c r="C57216" s="7" t="s">
        <v>56064</v>
      </c>
      <c r="D57216" s="9" t="s">
        <v>111403</v>
      </c>
      <c r="E57216" s="9" t="s">
        <v>111403</v>
      </c>
    </row>
    <row r="57217" spans="1:5">
      <c r="A57217" s="5" t="s">
        <v>57167</v>
      </c>
      <c r="C57217" s="7" t="s">
        <v>56065</v>
      </c>
      <c r="D57217" s="9" t="s">
        <v>111404</v>
      </c>
      <c r="E57217" s="9" t="s">
        <v>111404</v>
      </c>
    </row>
    <row r="57218" spans="1:5">
      <c r="A57218" s="5" t="s">
        <v>57168</v>
      </c>
      <c r="C57218" s="7" t="s">
        <v>110509</v>
      </c>
      <c r="D57218" s="9" t="s">
        <v>111405</v>
      </c>
      <c r="E57218" s="9" t="s">
        <v>111405</v>
      </c>
    </row>
    <row r="57219" spans="1:5">
      <c r="A57219" s="5" t="s">
        <v>57169</v>
      </c>
      <c r="C57219" s="7" t="s">
        <v>110510</v>
      </c>
      <c r="D57219" s="9" t="s">
        <v>111406</v>
      </c>
      <c r="E57219" s="9" t="s">
        <v>111406</v>
      </c>
    </row>
    <row r="57220" spans="1:5">
      <c r="A57220" s="5" t="s">
        <v>57170</v>
      </c>
      <c r="C57220" s="7" t="s">
        <v>110511</v>
      </c>
      <c r="D57220" s="9" t="s">
        <v>111407</v>
      </c>
      <c r="E57220" s="9" t="s">
        <v>111407</v>
      </c>
    </row>
    <row r="57221" spans="1:5">
      <c r="A57221" s="5" t="s">
        <v>57171</v>
      </c>
      <c r="C57221" s="7" t="s">
        <v>110512</v>
      </c>
      <c r="D57221" s="9" t="s">
        <v>57171</v>
      </c>
      <c r="E57221" s="9" t="s">
        <v>57171</v>
      </c>
    </row>
    <row r="57222" spans="1:5">
      <c r="A57222" s="5" t="s">
        <v>57172</v>
      </c>
      <c r="C57222" s="7" t="s">
        <v>110513</v>
      </c>
      <c r="D57222" s="9" t="s">
        <v>111408</v>
      </c>
      <c r="E57222" s="9" t="s">
        <v>111408</v>
      </c>
    </row>
    <row r="57223" spans="1:5">
      <c r="A57223" s="5" t="s">
        <v>57173</v>
      </c>
      <c r="C57223" s="7" t="s">
        <v>110514</v>
      </c>
      <c r="D57223" s="9" t="s">
        <v>111409</v>
      </c>
      <c r="E57223" s="9" t="s">
        <v>111409</v>
      </c>
    </row>
    <row r="57224" spans="1:5">
      <c r="A57224" s="5" t="s">
        <v>57174</v>
      </c>
      <c r="C57224" s="7" t="s">
        <v>110515</v>
      </c>
      <c r="D57224" s="9" t="s">
        <v>111410</v>
      </c>
      <c r="E57224" s="9" t="s">
        <v>111410</v>
      </c>
    </row>
    <row r="57225" spans="1:5">
      <c r="A57225" s="5" t="s">
        <v>57175</v>
      </c>
      <c r="C57225" s="7" t="s">
        <v>110516</v>
      </c>
      <c r="D57225" s="9" t="s">
        <v>57175</v>
      </c>
      <c r="E57225" s="9" t="s">
        <v>57175</v>
      </c>
    </row>
    <row r="57226" spans="1:5">
      <c r="A57226" s="5" t="s">
        <v>57176</v>
      </c>
      <c r="C57226" s="7" t="s">
        <v>110517</v>
      </c>
      <c r="D57226" s="9" t="s">
        <v>111411</v>
      </c>
      <c r="E57226" s="9" t="s">
        <v>111411</v>
      </c>
    </row>
    <row r="57227" spans="1:5">
      <c r="A57227" s="5" t="s">
        <v>57177</v>
      </c>
      <c r="C57227" s="7" t="s">
        <v>110518</v>
      </c>
      <c r="D57227" s="9" t="s">
        <v>57177</v>
      </c>
      <c r="E57227" s="9" t="s">
        <v>57177</v>
      </c>
    </row>
    <row r="57228" spans="1:5">
      <c r="A57228" s="5" t="s">
        <v>57178</v>
      </c>
      <c r="C57228" s="7" t="s">
        <v>110519</v>
      </c>
      <c r="D57228" s="9" t="s">
        <v>111412</v>
      </c>
      <c r="E57228" s="9" t="s">
        <v>111412</v>
      </c>
    </row>
    <row r="57229" spans="1:5">
      <c r="A57229" s="5" t="s">
        <v>57179</v>
      </c>
      <c r="C57229" s="7" t="s">
        <v>56077</v>
      </c>
      <c r="D57229" s="9" t="s">
        <v>111413</v>
      </c>
      <c r="E57229" s="9" t="s">
        <v>111413</v>
      </c>
    </row>
    <row r="57230" spans="1:5">
      <c r="A57230" s="5" t="s">
        <v>57180</v>
      </c>
      <c r="C57230" s="7" t="s">
        <v>110520</v>
      </c>
      <c r="D57230" s="9" t="s">
        <v>57180</v>
      </c>
      <c r="E57230" s="9" t="s">
        <v>57180</v>
      </c>
    </row>
    <row r="57231" spans="1:5">
      <c r="A57231" s="5" t="s">
        <v>57181</v>
      </c>
      <c r="C57231" s="7" t="s">
        <v>110521</v>
      </c>
      <c r="D57231" s="9" t="s">
        <v>111414</v>
      </c>
      <c r="E57231" s="9" t="s">
        <v>111414</v>
      </c>
    </row>
    <row r="57232" spans="1:5">
      <c r="A57232" s="5" t="s">
        <v>57182</v>
      </c>
      <c r="C57232" s="7" t="s">
        <v>110522</v>
      </c>
      <c r="D57232" s="9" t="s">
        <v>111415</v>
      </c>
      <c r="E57232" s="9" t="s">
        <v>111415</v>
      </c>
    </row>
    <row r="57233" spans="1:5">
      <c r="A57233" s="5" t="s">
        <v>57183</v>
      </c>
      <c r="C57233" s="7" t="s">
        <v>110523</v>
      </c>
      <c r="D57233" s="9" t="s">
        <v>111416</v>
      </c>
      <c r="E57233" s="9" t="s">
        <v>111416</v>
      </c>
    </row>
    <row r="57234" spans="1:5">
      <c r="A57234" s="5" t="s">
        <v>57184</v>
      </c>
      <c r="C57234" s="7" t="s">
        <v>110524</v>
      </c>
      <c r="D57234" s="9" t="s">
        <v>111417</v>
      </c>
      <c r="E57234" s="9" t="s">
        <v>111417</v>
      </c>
    </row>
    <row r="57235" spans="1:5">
      <c r="A57235" s="5" t="s">
        <v>57185</v>
      </c>
      <c r="C57235" s="7" t="s">
        <v>56083</v>
      </c>
      <c r="D57235" s="9" t="s">
        <v>111418</v>
      </c>
      <c r="E57235" s="9" t="s">
        <v>111418</v>
      </c>
    </row>
    <row r="57236" spans="1:5">
      <c r="A57236" s="5" t="s">
        <v>57186</v>
      </c>
      <c r="C57236" s="7" t="s">
        <v>110525</v>
      </c>
      <c r="D57236" s="9" t="s">
        <v>111419</v>
      </c>
      <c r="E57236" s="9" t="s">
        <v>111419</v>
      </c>
    </row>
    <row r="57237" spans="1:5">
      <c r="A57237" s="5" t="s">
        <v>57187</v>
      </c>
      <c r="C57237" s="7" t="s">
        <v>110526</v>
      </c>
      <c r="D57237" s="9" t="s">
        <v>57187</v>
      </c>
      <c r="E57237" s="9" t="s">
        <v>57187</v>
      </c>
    </row>
    <row r="57238" spans="1:5">
      <c r="A57238" s="5" t="s">
        <v>57188</v>
      </c>
      <c r="C57238" s="7" t="s">
        <v>110527</v>
      </c>
      <c r="D57238" s="9" t="s">
        <v>57188</v>
      </c>
      <c r="E57238" s="9" t="s">
        <v>57188</v>
      </c>
    </row>
    <row r="57239" spans="1:5">
      <c r="A57239" s="5" t="s">
        <v>57189</v>
      </c>
      <c r="C57239" s="7" t="s">
        <v>110528</v>
      </c>
      <c r="D57239" s="9" t="s">
        <v>111420</v>
      </c>
      <c r="E57239" s="9" t="s">
        <v>111420</v>
      </c>
    </row>
    <row r="57240" spans="1:5">
      <c r="A57240" s="5" t="s">
        <v>57190</v>
      </c>
      <c r="C57240" s="7" t="s">
        <v>110529</v>
      </c>
      <c r="D57240" s="9" t="s">
        <v>111421</v>
      </c>
      <c r="E57240" s="9" t="s">
        <v>111421</v>
      </c>
    </row>
    <row r="57241" spans="1:5">
      <c r="A57241" s="5" t="s">
        <v>57191</v>
      </c>
      <c r="C57241" s="7" t="s">
        <v>110530</v>
      </c>
      <c r="D57241" s="9" t="s">
        <v>111422</v>
      </c>
      <c r="E57241" s="9" t="s">
        <v>111422</v>
      </c>
    </row>
    <row r="57242" spans="1:5">
      <c r="A57242" s="5" t="s">
        <v>57192</v>
      </c>
      <c r="C57242" s="7" t="s">
        <v>110531</v>
      </c>
      <c r="D57242" s="9" t="s">
        <v>111423</v>
      </c>
      <c r="E57242" s="9" t="s">
        <v>111423</v>
      </c>
    </row>
    <row r="57243" spans="1:5">
      <c r="A57243" s="5" t="s">
        <v>57193</v>
      </c>
      <c r="C57243" s="7" t="s">
        <v>56091</v>
      </c>
      <c r="D57243" s="9" t="s">
        <v>111424</v>
      </c>
      <c r="E57243" s="9" t="s">
        <v>111424</v>
      </c>
    </row>
    <row r="57244" spans="1:5">
      <c r="A57244" s="5" t="s">
        <v>57194</v>
      </c>
      <c r="C57244" s="7" t="s">
        <v>110532</v>
      </c>
      <c r="D57244" s="9" t="s">
        <v>111425</v>
      </c>
      <c r="E57244" s="9" t="s">
        <v>111425</v>
      </c>
    </row>
    <row r="57245" spans="1:5">
      <c r="A57245" s="5" t="s">
        <v>57195</v>
      </c>
      <c r="C57245" s="7" t="s">
        <v>110533</v>
      </c>
      <c r="D57245" s="9" t="s">
        <v>111426</v>
      </c>
      <c r="E57245" s="9" t="s">
        <v>111426</v>
      </c>
    </row>
    <row r="57246" spans="1:5">
      <c r="A57246" s="5" t="s">
        <v>57196</v>
      </c>
      <c r="C57246" s="7" t="s">
        <v>110534</v>
      </c>
      <c r="D57246" s="9" t="s">
        <v>57196</v>
      </c>
      <c r="E57246" s="9" t="s">
        <v>57196</v>
      </c>
    </row>
    <row r="57247" spans="1:5">
      <c r="A57247" s="5" t="s">
        <v>57197</v>
      </c>
      <c r="C57247" s="7" t="s">
        <v>56095</v>
      </c>
      <c r="D57247" s="9" t="s">
        <v>111427</v>
      </c>
      <c r="E57247" s="9" t="s">
        <v>111427</v>
      </c>
    </row>
    <row r="57248" spans="1:5">
      <c r="A57248" s="5" t="s">
        <v>57198</v>
      </c>
      <c r="C57248" s="7" t="s">
        <v>110535</v>
      </c>
      <c r="D57248" s="9" t="s">
        <v>111428</v>
      </c>
      <c r="E57248" s="9" t="s">
        <v>111428</v>
      </c>
    </row>
    <row r="57249" spans="1:5">
      <c r="A57249" s="5" t="s">
        <v>57199</v>
      </c>
      <c r="C57249" s="7" t="s">
        <v>110536</v>
      </c>
      <c r="D57249" s="9" t="s">
        <v>111429</v>
      </c>
      <c r="E57249" s="9" t="s">
        <v>111429</v>
      </c>
    </row>
    <row r="57250" spans="1:5">
      <c r="A57250" s="5" t="s">
        <v>57200</v>
      </c>
      <c r="C57250" s="7" t="s">
        <v>110537</v>
      </c>
      <c r="D57250" s="9" t="s">
        <v>111430</v>
      </c>
      <c r="E57250" s="9" t="s">
        <v>111430</v>
      </c>
    </row>
    <row r="57251" spans="1:5">
      <c r="A57251" s="5" t="s">
        <v>57201</v>
      </c>
      <c r="C57251" s="7" t="s">
        <v>110538</v>
      </c>
      <c r="D57251" s="9" t="s">
        <v>111431</v>
      </c>
      <c r="E57251" s="9" t="s">
        <v>111431</v>
      </c>
    </row>
    <row r="57252" spans="1:5">
      <c r="A57252" s="5" t="s">
        <v>57202</v>
      </c>
      <c r="C57252" s="7" t="s">
        <v>110539</v>
      </c>
      <c r="D57252" s="9" t="s">
        <v>111432</v>
      </c>
      <c r="E57252" s="9" t="s">
        <v>111432</v>
      </c>
    </row>
    <row r="57253" spans="1:5">
      <c r="A57253" s="5" t="s">
        <v>57203</v>
      </c>
      <c r="C57253" s="7" t="s">
        <v>110540</v>
      </c>
      <c r="D57253" s="9" t="s">
        <v>111433</v>
      </c>
      <c r="E57253" s="9" t="s">
        <v>111433</v>
      </c>
    </row>
    <row r="57254" spans="1:5">
      <c r="A57254" s="5" t="s">
        <v>57204</v>
      </c>
      <c r="C57254" s="7" t="s">
        <v>110541</v>
      </c>
      <c r="D57254" s="9" t="s">
        <v>111434</v>
      </c>
      <c r="E57254" s="9" t="s">
        <v>111434</v>
      </c>
    </row>
    <row r="57255" spans="1:5">
      <c r="A57255" s="5" t="s">
        <v>57205</v>
      </c>
      <c r="C57255" s="7" t="s">
        <v>110542</v>
      </c>
      <c r="D57255" s="9" t="s">
        <v>111435</v>
      </c>
      <c r="E57255" s="9" t="s">
        <v>111435</v>
      </c>
    </row>
    <row r="57256" spans="1:5">
      <c r="A57256" s="5" t="s">
        <v>57206</v>
      </c>
      <c r="C57256" s="7" t="s">
        <v>110543</v>
      </c>
      <c r="D57256" s="9" t="s">
        <v>111436</v>
      </c>
      <c r="E57256" s="9" t="s">
        <v>111436</v>
      </c>
    </row>
    <row r="57257" spans="1:5">
      <c r="A57257" s="5" t="s">
        <v>57207</v>
      </c>
      <c r="C57257" s="7" t="s">
        <v>110544</v>
      </c>
      <c r="D57257" s="9" t="s">
        <v>111437</v>
      </c>
      <c r="E57257" s="9" t="s">
        <v>111437</v>
      </c>
    </row>
    <row r="57258" spans="1:5">
      <c r="A57258" s="5" t="s">
        <v>57208</v>
      </c>
      <c r="C57258" s="7" t="s">
        <v>56106</v>
      </c>
      <c r="D57258" s="9" t="s">
        <v>111438</v>
      </c>
      <c r="E57258" s="9" t="s">
        <v>111438</v>
      </c>
    </row>
    <row r="57259" spans="1:5">
      <c r="A57259" s="5" t="s">
        <v>57209</v>
      </c>
      <c r="C57259" s="7" t="s">
        <v>110545</v>
      </c>
      <c r="D57259" s="9" t="s">
        <v>111439</v>
      </c>
      <c r="E57259" s="9" t="s">
        <v>111439</v>
      </c>
    </row>
    <row r="57260" spans="1:5">
      <c r="A57260" s="5" t="s">
        <v>57210</v>
      </c>
      <c r="C57260" s="7" t="s">
        <v>110546</v>
      </c>
      <c r="D57260" s="9" t="s">
        <v>57210</v>
      </c>
      <c r="E57260" s="9" t="s">
        <v>57210</v>
      </c>
    </row>
    <row r="57261" spans="1:5">
      <c r="A57261" s="5" t="s">
        <v>57211</v>
      </c>
      <c r="C57261" s="7" t="s">
        <v>110547</v>
      </c>
      <c r="D57261" s="9" t="s">
        <v>111440</v>
      </c>
      <c r="E57261" s="9" t="s">
        <v>111440</v>
      </c>
    </row>
    <row r="57262" spans="1:5">
      <c r="A57262" s="5" t="s">
        <v>57212</v>
      </c>
      <c r="C57262" s="7" t="s">
        <v>110548</v>
      </c>
      <c r="D57262" s="9" t="s">
        <v>111441</v>
      </c>
      <c r="E57262" s="9" t="s">
        <v>111441</v>
      </c>
    </row>
    <row r="57263" spans="1:5">
      <c r="A57263" s="5" t="s">
        <v>57213</v>
      </c>
      <c r="C57263" s="7" t="s">
        <v>110549</v>
      </c>
      <c r="D57263" s="9" t="s">
        <v>57213</v>
      </c>
      <c r="E57263" s="9" t="s">
        <v>57213</v>
      </c>
    </row>
    <row r="57264" spans="1:5">
      <c r="A57264" s="5" t="s">
        <v>57214</v>
      </c>
      <c r="C57264" s="7" t="s">
        <v>110550</v>
      </c>
      <c r="D57264" s="9" t="s">
        <v>111442</v>
      </c>
      <c r="E57264" s="9" t="s">
        <v>111442</v>
      </c>
    </row>
    <row r="57265" spans="1:5">
      <c r="A57265" s="5" t="s">
        <v>57215</v>
      </c>
      <c r="C57265" s="7" t="s">
        <v>110551</v>
      </c>
      <c r="D57265" s="9" t="s">
        <v>111443</v>
      </c>
      <c r="E57265" s="9" t="s">
        <v>111443</v>
      </c>
    </row>
    <row r="57266" spans="1:5">
      <c r="A57266" s="5" t="s">
        <v>57216</v>
      </c>
      <c r="C57266" s="7" t="s">
        <v>56114</v>
      </c>
      <c r="D57266" s="9" t="s">
        <v>111444</v>
      </c>
      <c r="E57266" s="9" t="s">
        <v>111444</v>
      </c>
    </row>
    <row r="57267" spans="1:5">
      <c r="A57267" s="5" t="s">
        <v>57217</v>
      </c>
      <c r="C57267" s="7" t="s">
        <v>110552</v>
      </c>
      <c r="D57267" s="9" t="s">
        <v>111445</v>
      </c>
      <c r="E57267" s="9" t="s">
        <v>111445</v>
      </c>
    </row>
    <row r="57268" spans="1:5">
      <c r="A57268" s="5" t="s">
        <v>57218</v>
      </c>
      <c r="C57268" s="7" t="s">
        <v>110553</v>
      </c>
      <c r="D57268" s="9" t="s">
        <v>111446</v>
      </c>
      <c r="E57268" s="9" t="s">
        <v>111446</v>
      </c>
    </row>
    <row r="57269" spans="1:5">
      <c r="A57269" s="5" t="s">
        <v>57219</v>
      </c>
      <c r="C57269" s="7" t="s">
        <v>56117</v>
      </c>
      <c r="D57269" s="9" t="s">
        <v>111447</v>
      </c>
      <c r="E57269" s="9" t="s">
        <v>111447</v>
      </c>
    </row>
    <row r="57270" spans="1:5">
      <c r="A57270" s="5" t="s">
        <v>57220</v>
      </c>
      <c r="C57270" s="7" t="s">
        <v>110554</v>
      </c>
      <c r="D57270" s="9" t="s">
        <v>57220</v>
      </c>
      <c r="E57270" s="9" t="s">
        <v>57220</v>
      </c>
    </row>
    <row r="57271" spans="1:5">
      <c r="A57271" s="5" t="s">
        <v>57221</v>
      </c>
      <c r="C57271" s="7" t="s">
        <v>110555</v>
      </c>
      <c r="D57271" s="9" t="s">
        <v>111448</v>
      </c>
      <c r="E57271" s="9" t="s">
        <v>111448</v>
      </c>
    </row>
    <row r="57272" spans="1:5">
      <c r="A57272" s="5" t="s">
        <v>57222</v>
      </c>
      <c r="C57272" s="7" t="s">
        <v>110556</v>
      </c>
      <c r="D57272" s="9" t="s">
        <v>111449</v>
      </c>
      <c r="E57272" s="9" t="s">
        <v>111449</v>
      </c>
    </row>
    <row r="57273" spans="1:5">
      <c r="A57273" s="5" t="s">
        <v>57223</v>
      </c>
      <c r="C57273" s="7" t="s">
        <v>110557</v>
      </c>
      <c r="D57273" s="9" t="s">
        <v>111450</v>
      </c>
      <c r="E57273" s="9" t="s">
        <v>111450</v>
      </c>
    </row>
    <row r="57274" spans="1:5">
      <c r="A57274" s="5" t="s">
        <v>57224</v>
      </c>
      <c r="C57274" s="7" t="s">
        <v>56122</v>
      </c>
      <c r="D57274" s="9" t="s">
        <v>111451</v>
      </c>
      <c r="E57274" s="9" t="s">
        <v>111451</v>
      </c>
    </row>
    <row r="57275" spans="1:5">
      <c r="A57275" s="5" t="s">
        <v>57225</v>
      </c>
      <c r="C57275" s="7" t="s">
        <v>110558</v>
      </c>
      <c r="D57275" s="9" t="s">
        <v>111452</v>
      </c>
      <c r="E57275" s="9" t="s">
        <v>111452</v>
      </c>
    </row>
    <row r="57276" spans="1:5">
      <c r="A57276" s="5" t="s">
        <v>57226</v>
      </c>
      <c r="C57276" s="7" t="s">
        <v>110559</v>
      </c>
      <c r="D57276" s="9" t="s">
        <v>111453</v>
      </c>
      <c r="E57276" s="9" t="s">
        <v>111453</v>
      </c>
    </row>
    <row r="57277" spans="1:5">
      <c r="A57277" s="5" t="s">
        <v>57227</v>
      </c>
      <c r="C57277" s="7" t="s">
        <v>110560</v>
      </c>
      <c r="D57277" s="9" t="s">
        <v>111454</v>
      </c>
      <c r="E57277" s="9" t="s">
        <v>111454</v>
      </c>
    </row>
    <row r="57278" spans="1:5">
      <c r="A57278" s="5" t="s">
        <v>57228</v>
      </c>
      <c r="C57278" s="7" t="s">
        <v>110561</v>
      </c>
      <c r="D57278" s="9" t="s">
        <v>111455</v>
      </c>
      <c r="E57278" s="9" t="s">
        <v>111455</v>
      </c>
    </row>
    <row r="57279" spans="1:5">
      <c r="A57279" s="5" t="s">
        <v>57229</v>
      </c>
      <c r="C57279" s="7" t="s">
        <v>110562</v>
      </c>
      <c r="D57279" s="9" t="s">
        <v>111456</v>
      </c>
      <c r="E57279" s="9" t="s">
        <v>111456</v>
      </c>
    </row>
    <row r="57280" spans="1:5">
      <c r="A57280" s="5" t="s">
        <v>57230</v>
      </c>
      <c r="C57280" s="7" t="s">
        <v>110563</v>
      </c>
      <c r="D57280" s="9" t="s">
        <v>111457</v>
      </c>
      <c r="E57280" s="9" t="s">
        <v>111457</v>
      </c>
    </row>
    <row r="57281" spans="1:5">
      <c r="A57281" s="5" t="s">
        <v>57231</v>
      </c>
      <c r="C57281" s="7" t="s">
        <v>110564</v>
      </c>
      <c r="D57281" s="9" t="s">
        <v>111458</v>
      </c>
      <c r="E57281" s="9" t="s">
        <v>111458</v>
      </c>
    </row>
    <row r="57282" spans="1:5">
      <c r="A57282" s="5" t="s">
        <v>57232</v>
      </c>
      <c r="C57282" s="7" t="s">
        <v>56130</v>
      </c>
      <c r="D57282" s="9" t="s">
        <v>111459</v>
      </c>
      <c r="E57282" s="9" t="s">
        <v>111459</v>
      </c>
    </row>
    <row r="57283" spans="1:5">
      <c r="A57283" s="5" t="s">
        <v>57233</v>
      </c>
      <c r="C57283" s="7" t="s">
        <v>110565</v>
      </c>
      <c r="D57283" s="9" t="s">
        <v>111460</v>
      </c>
      <c r="E57283" s="9" t="s">
        <v>111460</v>
      </c>
    </row>
    <row r="57284" spans="1:5">
      <c r="A57284" s="5" t="s">
        <v>57234</v>
      </c>
      <c r="C57284" s="7" t="s">
        <v>56132</v>
      </c>
      <c r="D57284" s="9" t="s">
        <v>57234</v>
      </c>
      <c r="E57284" s="9" t="s">
        <v>57234</v>
      </c>
    </row>
    <row r="57285" spans="1:5">
      <c r="A57285" s="5" t="s">
        <v>57235</v>
      </c>
      <c r="C57285" s="7" t="s">
        <v>110566</v>
      </c>
      <c r="D57285" s="9" t="s">
        <v>111461</v>
      </c>
      <c r="E57285" s="9" t="s">
        <v>111461</v>
      </c>
    </row>
    <row r="57286" spans="1:5">
      <c r="A57286" s="5" t="s">
        <v>57236</v>
      </c>
      <c r="C57286" s="7" t="s">
        <v>56134</v>
      </c>
      <c r="D57286" s="9" t="s">
        <v>111462</v>
      </c>
      <c r="E57286" s="9" t="s">
        <v>111462</v>
      </c>
    </row>
    <row r="57287" spans="1:5">
      <c r="A57287" s="5" t="s">
        <v>57237</v>
      </c>
      <c r="C57287" s="7" t="s">
        <v>56135</v>
      </c>
      <c r="D57287" s="9" t="s">
        <v>111463</v>
      </c>
      <c r="E57287" s="9" t="s">
        <v>111463</v>
      </c>
    </row>
    <row r="57288" spans="1:5">
      <c r="A57288" s="5" t="s">
        <v>57238</v>
      </c>
      <c r="C57288" s="7" t="s">
        <v>110567</v>
      </c>
      <c r="D57288" s="9" t="s">
        <v>111464</v>
      </c>
      <c r="E57288" s="9" t="s">
        <v>111464</v>
      </c>
    </row>
    <row r="57289" spans="1:5">
      <c r="A57289" s="5" t="s">
        <v>57239</v>
      </c>
      <c r="C57289" s="7" t="s">
        <v>110568</v>
      </c>
      <c r="D57289" s="9" t="s">
        <v>57239</v>
      </c>
      <c r="E57289" s="9" t="s">
        <v>57239</v>
      </c>
    </row>
    <row r="57290" spans="1:5">
      <c r="A57290" s="5" t="s">
        <v>57240</v>
      </c>
      <c r="C57290" s="7" t="s">
        <v>110569</v>
      </c>
      <c r="D57290" s="9" t="s">
        <v>111465</v>
      </c>
      <c r="E57290" s="9" t="s">
        <v>111465</v>
      </c>
    </row>
    <row r="57291" spans="1:5">
      <c r="A57291" s="5" t="s">
        <v>57241</v>
      </c>
      <c r="C57291" s="7" t="s">
        <v>110570</v>
      </c>
      <c r="D57291" s="9" t="s">
        <v>111466</v>
      </c>
      <c r="E57291" s="9" t="s">
        <v>111466</v>
      </c>
    </row>
    <row r="57292" spans="1:5">
      <c r="A57292" s="5" t="s">
        <v>57242</v>
      </c>
      <c r="C57292" s="7" t="s">
        <v>110571</v>
      </c>
      <c r="D57292" s="9" t="s">
        <v>111467</v>
      </c>
      <c r="E57292" s="9" t="s">
        <v>111467</v>
      </c>
    </row>
    <row r="57293" spans="1:5">
      <c r="A57293" s="5" t="s">
        <v>57243</v>
      </c>
      <c r="C57293" s="7" t="s">
        <v>110572</v>
      </c>
      <c r="D57293" s="9" t="s">
        <v>111468</v>
      </c>
      <c r="E57293" s="9" t="s">
        <v>111468</v>
      </c>
    </row>
    <row r="57294" spans="1:5">
      <c r="A57294" s="5" t="s">
        <v>57244</v>
      </c>
      <c r="C57294" s="7" t="s">
        <v>110573</v>
      </c>
      <c r="D57294" s="9" t="s">
        <v>57244</v>
      </c>
      <c r="E57294" s="9" t="s">
        <v>57244</v>
      </c>
    </row>
    <row r="57295" spans="1:5">
      <c r="A57295" s="5" t="s">
        <v>57245</v>
      </c>
      <c r="C57295" s="7" t="s">
        <v>56143</v>
      </c>
      <c r="D57295" s="9" t="s">
        <v>111469</v>
      </c>
      <c r="E57295" s="9" t="s">
        <v>111469</v>
      </c>
    </row>
    <row r="57296" spans="1:5">
      <c r="A57296" s="5" t="s">
        <v>57246</v>
      </c>
      <c r="C57296" s="7" t="s">
        <v>110574</v>
      </c>
      <c r="D57296" s="9" t="s">
        <v>57246</v>
      </c>
      <c r="E57296" s="9" t="s">
        <v>57246</v>
      </c>
    </row>
    <row r="57297" spans="1:5">
      <c r="A57297" s="5" t="s">
        <v>57247</v>
      </c>
      <c r="C57297" s="7" t="s">
        <v>110575</v>
      </c>
      <c r="D57297" s="9" t="s">
        <v>111470</v>
      </c>
      <c r="E57297" s="9" t="s">
        <v>111470</v>
      </c>
    </row>
    <row r="57298" spans="1:5">
      <c r="A57298" s="5" t="s">
        <v>57248</v>
      </c>
      <c r="C57298" s="7" t="s">
        <v>110576</v>
      </c>
      <c r="D57298" s="9" t="s">
        <v>57248</v>
      </c>
      <c r="E57298" s="9" t="s">
        <v>57248</v>
      </c>
    </row>
    <row r="57299" spans="1:5">
      <c r="A57299" s="5" t="s">
        <v>57249</v>
      </c>
      <c r="C57299" s="7" t="s">
        <v>110577</v>
      </c>
      <c r="D57299" s="9" t="s">
        <v>111471</v>
      </c>
      <c r="E57299" s="9" t="s">
        <v>111471</v>
      </c>
    </row>
    <row r="57300" spans="1:5">
      <c r="A57300" s="5" t="s">
        <v>57250</v>
      </c>
      <c r="C57300" s="7" t="s">
        <v>110578</v>
      </c>
      <c r="D57300" s="9" t="s">
        <v>111472</v>
      </c>
      <c r="E57300" s="9" t="s">
        <v>111472</v>
      </c>
    </row>
    <row r="57301" spans="1:5">
      <c r="A57301" s="5" t="s">
        <v>57251</v>
      </c>
      <c r="C57301" s="11" t="s">
        <v>110579</v>
      </c>
      <c r="D57301" s="9" t="s">
        <v>111473</v>
      </c>
      <c r="E57301" s="9" t="s">
        <v>111473</v>
      </c>
    </row>
    <row r="57302" spans="1:5">
      <c r="A57302" s="5" t="s">
        <v>57252</v>
      </c>
      <c r="C57302" s="7" t="s">
        <v>110580</v>
      </c>
      <c r="D57302" s="9" t="s">
        <v>111474</v>
      </c>
      <c r="E57302" s="9" t="s">
        <v>111474</v>
      </c>
    </row>
    <row r="57303" spans="1:5">
      <c r="A57303" s="5" t="s">
        <v>57253</v>
      </c>
      <c r="C57303" s="11" t="s">
        <v>110581</v>
      </c>
      <c r="D57303" s="9" t="s">
        <v>111475</v>
      </c>
      <c r="E57303" s="9" t="s">
        <v>111475</v>
      </c>
    </row>
    <row r="57304" spans="1:5">
      <c r="A57304" s="5" t="s">
        <v>57254</v>
      </c>
      <c r="C57304" s="7" t="s">
        <v>56152</v>
      </c>
      <c r="D57304" s="9" t="s">
        <v>57254</v>
      </c>
      <c r="E57304" s="9" t="s">
        <v>57254</v>
      </c>
    </row>
    <row r="57305" spans="1:5">
      <c r="A57305" s="5" t="s">
        <v>57255</v>
      </c>
      <c r="C57305" s="7" t="s">
        <v>110582</v>
      </c>
      <c r="D57305" s="9" t="s">
        <v>111476</v>
      </c>
      <c r="E57305" s="9" t="s">
        <v>111476</v>
      </c>
    </row>
    <row r="57306" spans="1:5">
      <c r="A57306" s="5" t="s">
        <v>57256</v>
      </c>
      <c r="C57306" s="7" t="s">
        <v>110583</v>
      </c>
      <c r="D57306" s="9" t="s">
        <v>111477</v>
      </c>
      <c r="E57306" s="9" t="s">
        <v>111477</v>
      </c>
    </row>
    <row r="57307" spans="1:5">
      <c r="A57307" s="5" t="s">
        <v>57257</v>
      </c>
      <c r="C57307" s="7" t="s">
        <v>118984</v>
      </c>
      <c r="D57307" s="9" t="s">
        <v>111478</v>
      </c>
      <c r="E57307" s="9" t="s">
        <v>111478</v>
      </c>
    </row>
    <row r="57308" spans="1:5">
      <c r="A57308" s="5" t="s">
        <v>57258</v>
      </c>
      <c r="C57308" s="7">
        <v>319</v>
      </c>
      <c r="D57308" s="9" t="s">
        <v>111479</v>
      </c>
      <c r="E57308" s="9" t="s">
        <v>111479</v>
      </c>
    </row>
    <row r="57309" spans="1:5">
      <c r="A57309" s="5" t="s">
        <v>57259</v>
      </c>
      <c r="C57309" s="7" t="s">
        <v>56156</v>
      </c>
      <c r="D57309" s="9" t="s">
        <v>111480</v>
      </c>
      <c r="E57309" s="9" t="s">
        <v>111480</v>
      </c>
    </row>
    <row r="57310" spans="1:5">
      <c r="A57310" s="5" t="s">
        <v>57260</v>
      </c>
      <c r="C57310" s="7" t="s">
        <v>56157</v>
      </c>
      <c r="D57310" s="9" t="s">
        <v>111481</v>
      </c>
      <c r="E57310" s="9" t="s">
        <v>111481</v>
      </c>
    </row>
    <row r="57311" spans="1:5">
      <c r="A57311" s="5" t="s">
        <v>57261</v>
      </c>
      <c r="C57311" s="7" t="s">
        <v>110585</v>
      </c>
      <c r="D57311" s="9" t="s">
        <v>57261</v>
      </c>
      <c r="E57311" s="9" t="s">
        <v>57261</v>
      </c>
    </row>
    <row r="57312" spans="1:5">
      <c r="A57312" s="5" t="s">
        <v>57262</v>
      </c>
      <c r="C57312" s="7" t="s">
        <v>56159</v>
      </c>
      <c r="D57312" s="9" t="s">
        <v>57262</v>
      </c>
      <c r="E57312" s="9" t="s">
        <v>57262</v>
      </c>
    </row>
    <row r="57313" spans="1:5">
      <c r="A57313" s="5" t="s">
        <v>57263</v>
      </c>
      <c r="C57313" s="7" t="s">
        <v>110586</v>
      </c>
      <c r="D57313" s="9" t="s">
        <v>57263</v>
      </c>
      <c r="E57313" s="9" t="s">
        <v>57263</v>
      </c>
    </row>
    <row r="57314" spans="1:5">
      <c r="A57314" s="5" t="s">
        <v>57264</v>
      </c>
      <c r="C57314" s="7" t="s">
        <v>110587</v>
      </c>
      <c r="D57314" s="9" t="s">
        <v>57264</v>
      </c>
      <c r="E57314" s="9" t="s">
        <v>57264</v>
      </c>
    </row>
    <row r="57315" spans="1:5">
      <c r="A57315" s="5" t="s">
        <v>57265</v>
      </c>
      <c r="C57315" s="7" t="s">
        <v>110588</v>
      </c>
      <c r="D57315" s="9" t="s">
        <v>111482</v>
      </c>
      <c r="E57315" s="9" t="s">
        <v>111482</v>
      </c>
    </row>
    <row r="57316" spans="1:5">
      <c r="A57316" s="5" t="s">
        <v>57266</v>
      </c>
      <c r="C57316" s="7" t="s">
        <v>110589</v>
      </c>
      <c r="D57316" s="9" t="s">
        <v>111483</v>
      </c>
      <c r="E57316" s="9" t="s">
        <v>111483</v>
      </c>
    </row>
    <row r="57317" spans="1:5">
      <c r="A57317" s="5" t="s">
        <v>57267</v>
      </c>
      <c r="C57317" s="7" t="s">
        <v>110590</v>
      </c>
      <c r="D57317" s="9" t="s">
        <v>57267</v>
      </c>
      <c r="E57317" s="9" t="s">
        <v>57267</v>
      </c>
    </row>
    <row r="57318" spans="1:5">
      <c r="A57318" s="5" t="s">
        <v>57268</v>
      </c>
      <c r="C57318" s="7" t="s">
        <v>110591</v>
      </c>
      <c r="D57318" s="9" t="s">
        <v>111484</v>
      </c>
      <c r="E57318" s="9" t="s">
        <v>111484</v>
      </c>
    </row>
    <row r="57319" spans="1:5">
      <c r="A57319" s="5" t="s">
        <v>57269</v>
      </c>
      <c r="C57319" s="7" t="s">
        <v>110592</v>
      </c>
      <c r="D57319" s="9" t="s">
        <v>111485</v>
      </c>
      <c r="E57319" s="9" t="s">
        <v>111485</v>
      </c>
    </row>
    <row r="57320" spans="1:5">
      <c r="A57320" s="5" t="s">
        <v>57270</v>
      </c>
      <c r="C57320" s="7" t="s">
        <v>110593</v>
      </c>
      <c r="D57320" s="9" t="s">
        <v>111486</v>
      </c>
      <c r="E57320" s="9" t="s">
        <v>111486</v>
      </c>
    </row>
    <row r="57321" spans="1:5">
      <c r="A57321" s="5" t="s">
        <v>57271</v>
      </c>
      <c r="C57321" s="7" t="s">
        <v>110594</v>
      </c>
      <c r="D57321" s="9" t="s">
        <v>111487</v>
      </c>
      <c r="E57321" s="9" t="s">
        <v>111487</v>
      </c>
    </row>
    <row r="57322" spans="1:5">
      <c r="A57322" s="5" t="s">
        <v>57272</v>
      </c>
      <c r="C57322" s="7" t="s">
        <v>110595</v>
      </c>
      <c r="D57322" s="9" t="s">
        <v>111488</v>
      </c>
      <c r="E57322" s="9" t="s">
        <v>111488</v>
      </c>
    </row>
    <row r="57323" spans="1:5">
      <c r="A57323" s="5" t="s">
        <v>57273</v>
      </c>
      <c r="C57323" s="7" t="s">
        <v>56170</v>
      </c>
      <c r="D57323" s="9" t="s">
        <v>111489</v>
      </c>
      <c r="E57323" s="9" t="s">
        <v>111489</v>
      </c>
    </row>
    <row r="57324" spans="1:5">
      <c r="A57324" s="5" t="s">
        <v>57274</v>
      </c>
      <c r="C57324" s="7" t="s">
        <v>110596</v>
      </c>
      <c r="D57324" s="9" t="s">
        <v>111490</v>
      </c>
      <c r="E57324" s="9" t="s">
        <v>111490</v>
      </c>
    </row>
    <row r="57325" spans="1:5">
      <c r="A57325" s="5" t="s">
        <v>57275</v>
      </c>
      <c r="C57325" s="7" t="s">
        <v>110597</v>
      </c>
      <c r="D57325" s="9" t="s">
        <v>111491</v>
      </c>
      <c r="E57325" s="9" t="s">
        <v>111491</v>
      </c>
    </row>
    <row r="57326" spans="1:5">
      <c r="A57326" s="5" t="s">
        <v>57276</v>
      </c>
      <c r="C57326" s="7" t="s">
        <v>56173</v>
      </c>
      <c r="D57326" s="9" t="s">
        <v>111492</v>
      </c>
      <c r="E57326" s="9" t="s">
        <v>111492</v>
      </c>
    </row>
    <row r="57327" spans="1:5">
      <c r="A57327" s="5" t="s">
        <v>57277</v>
      </c>
      <c r="C57327" s="7" t="s">
        <v>110598</v>
      </c>
      <c r="D57327" s="9" t="s">
        <v>111493</v>
      </c>
      <c r="E57327" s="9" t="s">
        <v>111493</v>
      </c>
    </row>
    <row r="57328" spans="1:5">
      <c r="A57328" s="5" t="s">
        <v>57278</v>
      </c>
      <c r="C57328" s="7" t="s">
        <v>110599</v>
      </c>
      <c r="D57328" s="9" t="s">
        <v>57278</v>
      </c>
      <c r="E57328" s="9" t="s">
        <v>57278</v>
      </c>
    </row>
    <row r="57329" spans="1:5">
      <c r="A57329" s="5" t="s">
        <v>57279</v>
      </c>
      <c r="C57329" s="7" t="s">
        <v>110600</v>
      </c>
      <c r="D57329" s="9" t="s">
        <v>111494</v>
      </c>
      <c r="E57329" s="9" t="s">
        <v>111494</v>
      </c>
    </row>
    <row r="57330" spans="1:5">
      <c r="A57330" s="5" t="s">
        <v>57280</v>
      </c>
      <c r="C57330" s="7" t="s">
        <v>110601</v>
      </c>
      <c r="D57330" s="9" t="s">
        <v>57280</v>
      </c>
      <c r="E57330" s="9" t="s">
        <v>57280</v>
      </c>
    </row>
    <row r="57331" spans="1:5">
      <c r="A57331" s="5" t="s">
        <v>57281</v>
      </c>
      <c r="C57331" s="7" t="s">
        <v>110602</v>
      </c>
      <c r="D57331" s="9" t="s">
        <v>111495</v>
      </c>
      <c r="E57331" s="9" t="s">
        <v>111495</v>
      </c>
    </row>
    <row r="57332" spans="1:5">
      <c r="A57332" s="5" t="s">
        <v>57282</v>
      </c>
      <c r="C57332" s="7" t="s">
        <v>119093</v>
      </c>
      <c r="D57332" s="9" t="s">
        <v>111496</v>
      </c>
      <c r="E57332" s="9" t="s">
        <v>111496</v>
      </c>
    </row>
    <row r="57333" spans="1:5">
      <c r="A57333" s="5" t="s">
        <v>57283</v>
      </c>
      <c r="C57333" s="7">
        <v>666</v>
      </c>
      <c r="D57333" s="9" t="s">
        <v>111497</v>
      </c>
      <c r="E57333" s="9" t="s">
        <v>111497</v>
      </c>
    </row>
    <row r="57334" spans="1:5">
      <c r="A57334" s="5" t="s">
        <v>57284</v>
      </c>
      <c r="C57334" s="7" t="s">
        <v>110604</v>
      </c>
      <c r="D57334" s="9" t="s">
        <v>111498</v>
      </c>
      <c r="E57334" s="9" t="s">
        <v>111498</v>
      </c>
    </row>
    <row r="57335" spans="1:5">
      <c r="A57335" s="5" t="s">
        <v>57285</v>
      </c>
      <c r="C57335" s="7" t="s">
        <v>56181</v>
      </c>
      <c r="D57335" s="9" t="s">
        <v>57285</v>
      </c>
      <c r="E57335" s="9" t="s">
        <v>57285</v>
      </c>
    </row>
    <row r="57336" spans="1:5">
      <c r="A57336" s="5" t="s">
        <v>57286</v>
      </c>
      <c r="C57336" s="7" t="s">
        <v>110605</v>
      </c>
      <c r="D57336" s="9" t="s">
        <v>111499</v>
      </c>
      <c r="E57336" s="9" t="s">
        <v>111499</v>
      </c>
    </row>
    <row r="57337" spans="1:5">
      <c r="A57337" s="5" t="s">
        <v>57287</v>
      </c>
      <c r="C57337" s="7" t="s">
        <v>110606</v>
      </c>
      <c r="D57337" s="9" t="s">
        <v>111500</v>
      </c>
      <c r="E57337" s="9" t="s">
        <v>111500</v>
      </c>
    </row>
    <row r="57338" spans="1:5">
      <c r="A57338" s="5" t="s">
        <v>57288</v>
      </c>
      <c r="C57338" s="7" t="s">
        <v>110607</v>
      </c>
      <c r="D57338" s="9" t="s">
        <v>111501</v>
      </c>
      <c r="E57338" s="9" t="s">
        <v>111501</v>
      </c>
    </row>
    <row r="57339" spans="1:5">
      <c r="A57339" s="5" t="s">
        <v>57289</v>
      </c>
      <c r="C57339" s="7" t="s">
        <v>110608</v>
      </c>
      <c r="D57339" s="9" t="s">
        <v>111502</v>
      </c>
      <c r="E57339" s="9" t="s">
        <v>111502</v>
      </c>
    </row>
    <row r="57340" spans="1:5">
      <c r="A57340" s="5" t="s">
        <v>57290</v>
      </c>
      <c r="C57340" s="7" t="s">
        <v>56186</v>
      </c>
      <c r="D57340" s="9" t="s">
        <v>57290</v>
      </c>
      <c r="E57340" s="9" t="s">
        <v>57290</v>
      </c>
    </row>
    <row r="57341" spans="1:5">
      <c r="A57341" s="5" t="s">
        <v>57291</v>
      </c>
      <c r="C57341" s="7" t="s">
        <v>56187</v>
      </c>
      <c r="D57341" s="9" t="s">
        <v>111503</v>
      </c>
      <c r="E57341" s="9" t="s">
        <v>111503</v>
      </c>
    </row>
    <row r="57342" spans="1:5">
      <c r="A57342" s="5" t="s">
        <v>57292</v>
      </c>
      <c r="C57342" s="7" t="s">
        <v>110609</v>
      </c>
      <c r="D57342" s="9" t="s">
        <v>111504</v>
      </c>
      <c r="E57342" s="9" t="s">
        <v>111504</v>
      </c>
    </row>
    <row r="57343" spans="1:5">
      <c r="A57343" s="5" t="s">
        <v>57293</v>
      </c>
      <c r="C57343" s="7" t="s">
        <v>110610</v>
      </c>
      <c r="D57343" s="9" t="s">
        <v>111505</v>
      </c>
      <c r="E57343" s="9" t="s">
        <v>111505</v>
      </c>
    </row>
    <row r="57344" spans="1:5">
      <c r="A57344" s="5" t="s">
        <v>57294</v>
      </c>
      <c r="C57344" s="7" t="s">
        <v>110611</v>
      </c>
      <c r="D57344" s="9" t="s">
        <v>111506</v>
      </c>
      <c r="E57344" s="9" t="s">
        <v>111506</v>
      </c>
    </row>
    <row r="57345" spans="1:5">
      <c r="A57345" s="5" t="s">
        <v>57295</v>
      </c>
      <c r="C57345" s="7" t="s">
        <v>110612</v>
      </c>
      <c r="D57345" s="9" t="s">
        <v>57295</v>
      </c>
      <c r="E57345" s="9" t="s">
        <v>57295</v>
      </c>
    </row>
    <row r="57346" spans="1:5">
      <c r="A57346" s="5" t="s">
        <v>57296</v>
      </c>
      <c r="C57346" s="7" t="s">
        <v>110613</v>
      </c>
      <c r="D57346" s="9" t="s">
        <v>111507</v>
      </c>
      <c r="E57346" s="9" t="s">
        <v>111507</v>
      </c>
    </row>
    <row r="57347" spans="1:5">
      <c r="A57347" s="5" t="s">
        <v>57297</v>
      </c>
      <c r="C57347" s="7" t="s">
        <v>56193</v>
      </c>
      <c r="D57347" s="9" t="s">
        <v>111508</v>
      </c>
      <c r="E57347" s="9" t="s">
        <v>111508</v>
      </c>
    </row>
    <row r="57348" spans="1:5">
      <c r="A57348" s="5" t="s">
        <v>57298</v>
      </c>
      <c r="C57348" s="7" t="s">
        <v>110614</v>
      </c>
      <c r="D57348" s="9" t="s">
        <v>57298</v>
      </c>
      <c r="E57348" s="9" t="s">
        <v>57298</v>
      </c>
    </row>
    <row r="57349" spans="1:5">
      <c r="A57349" s="5" t="s">
        <v>57299</v>
      </c>
      <c r="C57349" s="7" t="s">
        <v>110615</v>
      </c>
      <c r="D57349" s="9" t="s">
        <v>111509</v>
      </c>
      <c r="E57349" s="9" t="s">
        <v>111509</v>
      </c>
    </row>
    <row r="57350" spans="1:5">
      <c r="A57350" s="5" t="s">
        <v>57300</v>
      </c>
      <c r="C57350" s="7" t="s">
        <v>110616</v>
      </c>
      <c r="D57350" s="9" t="s">
        <v>111510</v>
      </c>
      <c r="E57350" s="9" t="s">
        <v>111510</v>
      </c>
    </row>
    <row r="57351" spans="1:5">
      <c r="A57351" s="5" t="s">
        <v>57301</v>
      </c>
      <c r="C57351" s="7" t="s">
        <v>110617</v>
      </c>
      <c r="D57351" s="9" t="s">
        <v>111511</v>
      </c>
      <c r="E57351" s="9" t="s">
        <v>111511</v>
      </c>
    </row>
    <row r="57352" spans="1:5">
      <c r="A57352" s="5" t="s">
        <v>57302</v>
      </c>
      <c r="C57352" s="7" t="s">
        <v>110618</v>
      </c>
      <c r="D57352" s="9" t="s">
        <v>111512</v>
      </c>
      <c r="E57352" s="9" t="s">
        <v>111512</v>
      </c>
    </row>
    <row r="57353" spans="1:5">
      <c r="A57353" s="5" t="s">
        <v>57303</v>
      </c>
      <c r="C57353" s="7" t="s">
        <v>56199</v>
      </c>
      <c r="D57353" s="9" t="s">
        <v>111513</v>
      </c>
      <c r="E57353" s="9" t="s">
        <v>111513</v>
      </c>
    </row>
    <row r="57354" spans="1:5">
      <c r="A57354" s="5" t="s">
        <v>57304</v>
      </c>
      <c r="C57354" s="7" t="s">
        <v>110619</v>
      </c>
      <c r="D57354" s="9" t="s">
        <v>111514</v>
      </c>
      <c r="E57354" s="9" t="s">
        <v>111514</v>
      </c>
    </row>
    <row r="57355" spans="1:5">
      <c r="A57355" s="5" t="s">
        <v>57305</v>
      </c>
      <c r="C57355" s="7" t="s">
        <v>110620</v>
      </c>
      <c r="D57355" s="9" t="s">
        <v>57305</v>
      </c>
      <c r="E57355" s="9" t="s">
        <v>57305</v>
      </c>
    </row>
    <row r="57356" spans="1:5">
      <c r="A57356" s="5" t="s">
        <v>57306</v>
      </c>
      <c r="C57356" s="7" t="s">
        <v>110621</v>
      </c>
      <c r="D57356" s="9" t="s">
        <v>111515</v>
      </c>
      <c r="E57356" s="9" t="s">
        <v>111515</v>
      </c>
    </row>
    <row r="57357" spans="1:5">
      <c r="A57357" s="5" t="s">
        <v>57307</v>
      </c>
      <c r="C57357" s="7" t="s">
        <v>110622</v>
      </c>
      <c r="D57357" s="9" t="s">
        <v>111516</v>
      </c>
      <c r="E57357" s="9" t="s">
        <v>111516</v>
      </c>
    </row>
    <row r="57358" spans="1:5">
      <c r="A57358" s="5" t="s">
        <v>57308</v>
      </c>
      <c r="C57358" s="7" t="s">
        <v>110623</v>
      </c>
      <c r="D57358" s="9" t="s">
        <v>111517</v>
      </c>
      <c r="E57358" s="9" t="s">
        <v>111517</v>
      </c>
    </row>
    <row r="57359" spans="1:5">
      <c r="A57359" s="5" t="s">
        <v>57309</v>
      </c>
      <c r="C57359" s="7" t="s">
        <v>110624</v>
      </c>
      <c r="D57359" s="9" t="s">
        <v>111518</v>
      </c>
      <c r="E57359" s="9" t="s">
        <v>111518</v>
      </c>
    </row>
    <row r="57360" spans="1:5">
      <c r="A57360" s="5" t="s">
        <v>57310</v>
      </c>
      <c r="C57360" s="7" t="s">
        <v>110625</v>
      </c>
      <c r="D57360" s="9" t="s">
        <v>111519</v>
      </c>
      <c r="E57360" s="9" t="s">
        <v>111519</v>
      </c>
    </row>
    <row r="57361" spans="1:5">
      <c r="A57361" s="5" t="s">
        <v>57311</v>
      </c>
      <c r="C57361" s="7" t="s">
        <v>110626</v>
      </c>
      <c r="D57361" s="9" t="s">
        <v>111520</v>
      </c>
      <c r="E57361" s="9" t="s">
        <v>111520</v>
      </c>
    </row>
    <row r="57362" spans="1:5">
      <c r="A57362" s="5" t="s">
        <v>57312</v>
      </c>
      <c r="C57362" s="7" t="s">
        <v>110627</v>
      </c>
      <c r="D57362" s="9" t="s">
        <v>111521</v>
      </c>
      <c r="E57362" s="9" t="s">
        <v>111521</v>
      </c>
    </row>
    <row r="57363" spans="1:5">
      <c r="A57363" s="5" t="s">
        <v>57313</v>
      </c>
      <c r="C57363" s="7" t="s">
        <v>110628</v>
      </c>
      <c r="D57363" s="9" t="s">
        <v>57313</v>
      </c>
      <c r="E57363" s="9" t="s">
        <v>57313</v>
      </c>
    </row>
    <row r="57364" spans="1:5">
      <c r="A57364" s="5" t="s">
        <v>57314</v>
      </c>
      <c r="C57364" s="7" t="s">
        <v>110629</v>
      </c>
      <c r="D57364" s="9" t="s">
        <v>111522</v>
      </c>
      <c r="E57364" s="9" t="s">
        <v>111522</v>
      </c>
    </row>
    <row r="57365" spans="1:5">
      <c r="A57365" s="5" t="s">
        <v>57315</v>
      </c>
      <c r="C57365" s="7" t="s">
        <v>110630</v>
      </c>
      <c r="D57365" s="9" t="s">
        <v>57315</v>
      </c>
      <c r="E57365" s="9" t="s">
        <v>57315</v>
      </c>
    </row>
    <row r="57366" spans="1:5">
      <c r="A57366" s="5" t="s">
        <v>57316</v>
      </c>
      <c r="C57366" s="7" t="s">
        <v>110631</v>
      </c>
      <c r="D57366" s="9" t="s">
        <v>111523</v>
      </c>
      <c r="E57366" s="9" t="s">
        <v>111523</v>
      </c>
    </row>
    <row r="57367" spans="1:5">
      <c r="A57367" s="5" t="s">
        <v>57317</v>
      </c>
      <c r="C57367" s="7" t="s">
        <v>110632</v>
      </c>
      <c r="D57367" s="9" t="s">
        <v>111524</v>
      </c>
      <c r="E57367" s="9" t="s">
        <v>111524</v>
      </c>
    </row>
    <row r="57368" spans="1:5">
      <c r="A57368" s="5" t="s">
        <v>57318</v>
      </c>
      <c r="C57368" s="7" t="s">
        <v>110633</v>
      </c>
      <c r="D57368" s="9" t="s">
        <v>111525</v>
      </c>
      <c r="E57368" s="9" t="s">
        <v>111525</v>
      </c>
    </row>
    <row r="57369" spans="1:5">
      <c r="A57369" s="5" t="s">
        <v>57319</v>
      </c>
      <c r="C57369" s="7" t="s">
        <v>110634</v>
      </c>
      <c r="D57369" s="9" t="s">
        <v>111526</v>
      </c>
      <c r="E57369" s="9" t="s">
        <v>111526</v>
      </c>
    </row>
    <row r="57370" spans="1:5">
      <c r="A57370" s="5" t="s">
        <v>57320</v>
      </c>
      <c r="C57370" s="7" t="s">
        <v>110635</v>
      </c>
      <c r="D57370" s="9" t="s">
        <v>111527</v>
      </c>
      <c r="E57370" s="9" t="s">
        <v>111527</v>
      </c>
    </row>
    <row r="57371" spans="1:5">
      <c r="A57371" s="5" t="s">
        <v>57321</v>
      </c>
      <c r="C57371" s="7" t="s">
        <v>110636</v>
      </c>
      <c r="D57371" s="9" t="s">
        <v>111528</v>
      </c>
      <c r="E57371" s="9" t="s">
        <v>111528</v>
      </c>
    </row>
    <row r="57372" spans="1:5">
      <c r="A57372" s="5" t="s">
        <v>57322</v>
      </c>
      <c r="C57372" s="7" t="s">
        <v>110637</v>
      </c>
      <c r="D57372" s="9" t="s">
        <v>111529</v>
      </c>
      <c r="E57372" s="9" t="s">
        <v>111529</v>
      </c>
    </row>
    <row r="57373" spans="1:5">
      <c r="A57373" s="5" t="s">
        <v>57323</v>
      </c>
      <c r="C57373" s="7" t="s">
        <v>110638</v>
      </c>
      <c r="D57373" s="9" t="s">
        <v>111530</v>
      </c>
      <c r="E57373" s="9" t="s">
        <v>111530</v>
      </c>
    </row>
    <row r="57374" spans="1:5">
      <c r="A57374" s="5" t="s">
        <v>57324</v>
      </c>
      <c r="C57374" s="7" t="s">
        <v>110639</v>
      </c>
      <c r="D57374" s="9" t="s">
        <v>111531</v>
      </c>
      <c r="E57374" s="9" t="s">
        <v>111531</v>
      </c>
    </row>
    <row r="57375" spans="1:5">
      <c r="A57375" s="5" t="s">
        <v>57325</v>
      </c>
      <c r="C57375" s="7" t="s">
        <v>110640</v>
      </c>
      <c r="D57375" s="9" t="s">
        <v>111532</v>
      </c>
      <c r="E57375" s="9" t="s">
        <v>111532</v>
      </c>
    </row>
    <row r="57376" spans="1:5">
      <c r="A57376" s="5" t="s">
        <v>57326</v>
      </c>
      <c r="C57376" s="7" t="s">
        <v>110641</v>
      </c>
      <c r="D57376" s="9" t="s">
        <v>57326</v>
      </c>
      <c r="E57376" s="9" t="s">
        <v>57326</v>
      </c>
    </row>
    <row r="57377" spans="1:5">
      <c r="A57377" s="5" t="s">
        <v>57327</v>
      </c>
      <c r="C57377" s="7" t="s">
        <v>56223</v>
      </c>
      <c r="D57377" s="9" t="s">
        <v>111533</v>
      </c>
      <c r="E57377" s="9" t="s">
        <v>111533</v>
      </c>
    </row>
    <row r="57378" spans="1:5">
      <c r="A57378" s="5" t="s">
        <v>57328</v>
      </c>
      <c r="C57378" s="7" t="s">
        <v>110642</v>
      </c>
      <c r="D57378" s="9" t="s">
        <v>111534</v>
      </c>
      <c r="E57378" s="9" t="s">
        <v>111534</v>
      </c>
    </row>
    <row r="57379" spans="1:5">
      <c r="A57379" s="5" t="s">
        <v>57329</v>
      </c>
      <c r="C57379" s="7" t="s">
        <v>110643</v>
      </c>
      <c r="D57379" s="9" t="s">
        <v>111535</v>
      </c>
      <c r="E57379" s="9" t="s">
        <v>111535</v>
      </c>
    </row>
    <row r="57380" spans="1:5">
      <c r="A57380" s="5" t="s">
        <v>57330</v>
      </c>
      <c r="C57380" s="7" t="s">
        <v>56226</v>
      </c>
      <c r="D57380" s="9" t="s">
        <v>111536</v>
      </c>
      <c r="E57380" s="9" t="s">
        <v>111536</v>
      </c>
    </row>
    <row r="57381" spans="1:5">
      <c r="A57381" s="5" t="s">
        <v>57331</v>
      </c>
      <c r="C57381" s="7" t="s">
        <v>110644</v>
      </c>
      <c r="D57381" s="9" t="s">
        <v>111537</v>
      </c>
      <c r="E57381" s="9" t="s">
        <v>111537</v>
      </c>
    </row>
    <row r="57382" spans="1:5">
      <c r="A57382" s="5" t="s">
        <v>57332</v>
      </c>
      <c r="C57382" s="7" t="s">
        <v>110645</v>
      </c>
      <c r="D57382" s="9" t="s">
        <v>111538</v>
      </c>
      <c r="E57382" s="9" t="s">
        <v>111538</v>
      </c>
    </row>
    <row r="57383" spans="1:5">
      <c r="A57383" s="5" t="s">
        <v>57333</v>
      </c>
      <c r="C57383" s="7" t="s">
        <v>56229</v>
      </c>
      <c r="D57383" s="9" t="s">
        <v>111539</v>
      </c>
      <c r="E57383" s="9" t="s">
        <v>111539</v>
      </c>
    </row>
    <row r="57384" spans="1:5">
      <c r="A57384" s="5" t="s">
        <v>57334</v>
      </c>
      <c r="C57384" s="7" t="s">
        <v>110646</v>
      </c>
      <c r="D57384" s="9" t="s">
        <v>111540</v>
      </c>
      <c r="E57384" s="9" t="s">
        <v>111540</v>
      </c>
    </row>
    <row r="57385" spans="1:5">
      <c r="A57385" s="5" t="s">
        <v>57335</v>
      </c>
      <c r="C57385" s="7" t="s">
        <v>119094</v>
      </c>
      <c r="D57385" s="9" t="s">
        <v>111541</v>
      </c>
      <c r="E57385" s="9" t="s">
        <v>111541</v>
      </c>
    </row>
    <row r="57386" spans="1:5">
      <c r="A57386" s="5" t="s">
        <v>57336</v>
      </c>
      <c r="C57386" s="7">
        <v>429</v>
      </c>
      <c r="D57386" s="9" t="s">
        <v>111542</v>
      </c>
      <c r="E57386" s="9" t="s">
        <v>111542</v>
      </c>
    </row>
    <row r="57387" spans="1:5">
      <c r="A57387" s="5" t="s">
        <v>57337</v>
      </c>
      <c r="C57387" s="7" t="s">
        <v>110648</v>
      </c>
      <c r="D57387" s="9" t="s">
        <v>111543</v>
      </c>
      <c r="E57387" s="9" t="s">
        <v>111543</v>
      </c>
    </row>
    <row r="57388" spans="1:5">
      <c r="A57388" s="5" t="s">
        <v>57338</v>
      </c>
      <c r="C57388" s="7" t="s">
        <v>56233</v>
      </c>
      <c r="D57388" s="9" t="s">
        <v>111544</v>
      </c>
      <c r="E57388" s="9" t="s">
        <v>111544</v>
      </c>
    </row>
    <row r="57389" spans="1:5">
      <c r="A57389" s="5" t="s">
        <v>57339</v>
      </c>
      <c r="C57389" s="7" t="s">
        <v>110649</v>
      </c>
      <c r="D57389" s="9" t="s">
        <v>111545</v>
      </c>
      <c r="E57389" s="9" t="s">
        <v>111545</v>
      </c>
    </row>
    <row r="57390" spans="1:5">
      <c r="A57390" s="5" t="s">
        <v>57340</v>
      </c>
      <c r="C57390" s="7" t="s">
        <v>56235</v>
      </c>
      <c r="D57390" s="9" t="s">
        <v>57340</v>
      </c>
      <c r="E57390" s="9" t="s">
        <v>57340</v>
      </c>
    </row>
    <row r="57391" spans="1:5">
      <c r="A57391" s="5" t="s">
        <v>57341</v>
      </c>
      <c r="C57391" s="7" t="s">
        <v>110650</v>
      </c>
      <c r="D57391" s="9" t="s">
        <v>57341</v>
      </c>
      <c r="E57391" s="9" t="s">
        <v>57341</v>
      </c>
    </row>
    <row r="57392" spans="1:5">
      <c r="A57392" s="5" t="s">
        <v>57342</v>
      </c>
      <c r="C57392" s="7" t="s">
        <v>110651</v>
      </c>
      <c r="D57392" s="9" t="s">
        <v>111546</v>
      </c>
      <c r="E57392" s="9" t="s">
        <v>111546</v>
      </c>
    </row>
    <row r="57393" spans="1:5">
      <c r="A57393" s="5" t="s">
        <v>57343</v>
      </c>
      <c r="C57393" s="7" t="s">
        <v>110652</v>
      </c>
      <c r="D57393" s="9" t="s">
        <v>57343</v>
      </c>
      <c r="E57393" s="9" t="s">
        <v>57343</v>
      </c>
    </row>
    <row r="57394" spans="1:5">
      <c r="A57394" s="5" t="s">
        <v>57344</v>
      </c>
      <c r="C57394" s="7" t="s">
        <v>110653</v>
      </c>
      <c r="D57394" s="9" t="s">
        <v>57344</v>
      </c>
      <c r="E57394" s="9" t="s">
        <v>57344</v>
      </c>
    </row>
    <row r="57395" spans="1:5">
      <c r="A57395" s="5" t="s">
        <v>57345</v>
      </c>
      <c r="C57395" s="7" t="s">
        <v>110654</v>
      </c>
      <c r="D57395" s="9" t="s">
        <v>111547</v>
      </c>
      <c r="E57395" s="9" t="s">
        <v>111547</v>
      </c>
    </row>
    <row r="57396" spans="1:5">
      <c r="A57396" s="5" t="s">
        <v>57346</v>
      </c>
      <c r="C57396" s="11" t="s">
        <v>110655</v>
      </c>
      <c r="D57396" s="9" t="s">
        <v>111548</v>
      </c>
      <c r="E57396" s="9" t="s">
        <v>111548</v>
      </c>
    </row>
    <row r="57397" spans="1:5">
      <c r="A57397" s="5" t="s">
        <v>57347</v>
      </c>
      <c r="C57397" s="7" t="s">
        <v>110656</v>
      </c>
      <c r="D57397" s="9" t="s">
        <v>57347</v>
      </c>
      <c r="E57397" s="9" t="s">
        <v>57347</v>
      </c>
    </row>
    <row r="57398" spans="1:5">
      <c r="A57398" s="5" t="s">
        <v>57348</v>
      </c>
      <c r="C57398" s="7" t="s">
        <v>110657</v>
      </c>
      <c r="D57398" s="9" t="s">
        <v>111549</v>
      </c>
      <c r="E57398" s="9" t="s">
        <v>111549</v>
      </c>
    </row>
    <row r="57399" spans="1:5">
      <c r="A57399" s="5" t="s">
        <v>57349</v>
      </c>
      <c r="C57399" s="7" t="s">
        <v>110658</v>
      </c>
      <c r="D57399" s="9" t="s">
        <v>111550</v>
      </c>
      <c r="E57399" s="9" t="s">
        <v>111550</v>
      </c>
    </row>
    <row r="57400" spans="1:5">
      <c r="A57400" s="5" t="s">
        <v>57350</v>
      </c>
      <c r="C57400" s="7" t="s">
        <v>110659</v>
      </c>
      <c r="D57400" s="9" t="s">
        <v>111551</v>
      </c>
      <c r="E57400" s="9" t="s">
        <v>111551</v>
      </c>
    </row>
    <row r="57401" spans="1:5">
      <c r="A57401" s="5" t="s">
        <v>57351</v>
      </c>
      <c r="C57401" s="7" t="s">
        <v>110660</v>
      </c>
      <c r="D57401" s="9" t="s">
        <v>111552</v>
      </c>
      <c r="E57401" s="9" t="s">
        <v>111552</v>
      </c>
    </row>
    <row r="57402" spans="1:5">
      <c r="A57402" s="5" t="s">
        <v>57352</v>
      </c>
      <c r="C57402" s="7" t="s">
        <v>110661</v>
      </c>
      <c r="D57402" s="9" t="s">
        <v>111553</v>
      </c>
      <c r="E57402" s="9" t="s">
        <v>111553</v>
      </c>
    </row>
    <row r="57403" spans="1:5">
      <c r="A57403" s="5" t="s">
        <v>57353</v>
      </c>
      <c r="C57403" s="7" t="s">
        <v>110662</v>
      </c>
      <c r="D57403" s="9" t="s">
        <v>111554</v>
      </c>
      <c r="E57403" s="9" t="s">
        <v>111554</v>
      </c>
    </row>
    <row r="57404" spans="1:5">
      <c r="A57404" s="5" t="s">
        <v>57354</v>
      </c>
      <c r="C57404" s="7" t="s">
        <v>110663</v>
      </c>
      <c r="D57404" s="9" t="s">
        <v>111555</v>
      </c>
      <c r="E57404" s="9" t="s">
        <v>111555</v>
      </c>
    </row>
    <row r="57405" spans="1:5">
      <c r="A57405" s="5" t="s">
        <v>57355</v>
      </c>
      <c r="C57405" s="7" t="s">
        <v>110664</v>
      </c>
      <c r="D57405" s="9" t="s">
        <v>111556</v>
      </c>
      <c r="E57405" s="9" t="s">
        <v>111556</v>
      </c>
    </row>
    <row r="57406" spans="1:5">
      <c r="A57406" s="5" t="s">
        <v>57356</v>
      </c>
      <c r="C57406" s="7" t="s">
        <v>110665</v>
      </c>
      <c r="D57406" s="9" t="s">
        <v>57356</v>
      </c>
      <c r="E57406" s="9" t="s">
        <v>57356</v>
      </c>
    </row>
    <row r="57407" spans="1:5">
      <c r="A57407" s="5" t="s">
        <v>57357</v>
      </c>
      <c r="C57407" s="7" t="s">
        <v>110666</v>
      </c>
      <c r="D57407" s="9" t="s">
        <v>111557</v>
      </c>
      <c r="E57407" s="9" t="s">
        <v>111557</v>
      </c>
    </row>
    <row r="57408" spans="1:5">
      <c r="A57408" s="5" t="s">
        <v>57358</v>
      </c>
      <c r="C57408" s="7" t="s">
        <v>110667</v>
      </c>
      <c r="D57408" s="9" t="s">
        <v>111558</v>
      </c>
      <c r="E57408" s="9" t="s">
        <v>111558</v>
      </c>
    </row>
    <row r="57409" spans="1:5">
      <c r="A57409" s="5" t="s">
        <v>57359</v>
      </c>
      <c r="C57409" s="7" t="s">
        <v>110668</v>
      </c>
      <c r="D57409" s="9" t="s">
        <v>111559</v>
      </c>
      <c r="E57409" s="9" t="s">
        <v>111559</v>
      </c>
    </row>
    <row r="57410" spans="1:5">
      <c r="A57410" s="5" t="s">
        <v>57360</v>
      </c>
      <c r="C57410" s="7" t="s">
        <v>110669</v>
      </c>
      <c r="D57410" s="9" t="s">
        <v>111560</v>
      </c>
      <c r="E57410" s="9" t="s">
        <v>111560</v>
      </c>
    </row>
    <row r="57411" spans="1:5">
      <c r="A57411" s="5" t="s">
        <v>57361</v>
      </c>
      <c r="C57411" s="7" t="s">
        <v>110670</v>
      </c>
      <c r="D57411" s="9" t="s">
        <v>111561</v>
      </c>
      <c r="E57411" s="9" t="s">
        <v>111561</v>
      </c>
    </row>
    <row r="57412" spans="1:5">
      <c r="A57412" s="5" t="s">
        <v>57362</v>
      </c>
      <c r="C57412" s="7" t="s">
        <v>110671</v>
      </c>
      <c r="D57412" s="9" t="s">
        <v>111562</v>
      </c>
      <c r="E57412" s="9" t="s">
        <v>111562</v>
      </c>
    </row>
    <row r="57413" spans="1:5">
      <c r="A57413" s="5" t="s">
        <v>57363</v>
      </c>
      <c r="C57413" s="7" t="s">
        <v>110672</v>
      </c>
      <c r="D57413" s="9" t="s">
        <v>111563</v>
      </c>
      <c r="E57413" s="9" t="s">
        <v>111563</v>
      </c>
    </row>
    <row r="57414" spans="1:5">
      <c r="A57414" s="5" t="s">
        <v>57364</v>
      </c>
      <c r="C57414" s="7" t="s">
        <v>110673</v>
      </c>
      <c r="D57414" s="9" t="s">
        <v>111564</v>
      </c>
      <c r="E57414" s="9" t="s">
        <v>111564</v>
      </c>
    </row>
    <row r="57415" spans="1:5">
      <c r="A57415" s="5" t="s">
        <v>57365</v>
      </c>
      <c r="C57415" s="11" t="s">
        <v>110674</v>
      </c>
      <c r="D57415" s="9" t="s">
        <v>111565</v>
      </c>
      <c r="E57415" s="9" t="s">
        <v>111565</v>
      </c>
    </row>
    <row r="57416" spans="1:5">
      <c r="A57416" s="5" t="s">
        <v>57366</v>
      </c>
      <c r="C57416" s="7" t="s">
        <v>56261</v>
      </c>
      <c r="D57416" s="9" t="s">
        <v>111566</v>
      </c>
      <c r="E57416" s="9" t="s">
        <v>111566</v>
      </c>
    </row>
    <row r="57417" spans="1:5">
      <c r="A57417" s="5" t="s">
        <v>57367</v>
      </c>
      <c r="C57417" s="7" t="s">
        <v>110675</v>
      </c>
      <c r="D57417" s="9" t="s">
        <v>111567</v>
      </c>
      <c r="E57417" s="9" t="s">
        <v>111567</v>
      </c>
    </row>
    <row r="57418" spans="1:5">
      <c r="A57418" s="5" t="s">
        <v>57368</v>
      </c>
      <c r="C57418" s="7" t="s">
        <v>110676</v>
      </c>
      <c r="D57418" s="9" t="s">
        <v>111568</v>
      </c>
      <c r="E57418" s="9" t="s">
        <v>111568</v>
      </c>
    </row>
    <row r="57419" spans="1:5">
      <c r="A57419" s="5" t="s">
        <v>57369</v>
      </c>
      <c r="C57419" s="7" t="s">
        <v>56264</v>
      </c>
      <c r="D57419" s="9" t="s">
        <v>111569</v>
      </c>
      <c r="E57419" s="9" t="s">
        <v>111569</v>
      </c>
    </row>
    <row r="57420" spans="1:5">
      <c r="A57420" s="5" t="s">
        <v>57370</v>
      </c>
      <c r="C57420" s="7" t="s">
        <v>110677</v>
      </c>
      <c r="D57420" s="9" t="s">
        <v>111570</v>
      </c>
      <c r="E57420" s="9" t="s">
        <v>111570</v>
      </c>
    </row>
    <row r="57421" spans="1:5">
      <c r="A57421" s="5" t="s">
        <v>57371</v>
      </c>
      <c r="C57421" s="7" t="s">
        <v>110678</v>
      </c>
      <c r="D57421" s="9" t="s">
        <v>111571</v>
      </c>
      <c r="E57421" s="9" t="s">
        <v>111571</v>
      </c>
    </row>
    <row r="57422" spans="1:5">
      <c r="A57422" s="5" t="s">
        <v>57372</v>
      </c>
      <c r="C57422" s="7" t="s">
        <v>110679</v>
      </c>
      <c r="D57422" s="9" t="s">
        <v>111572</v>
      </c>
      <c r="E57422" s="9" t="s">
        <v>111572</v>
      </c>
    </row>
    <row r="57423" spans="1:5">
      <c r="A57423" s="5" t="s">
        <v>57373</v>
      </c>
      <c r="C57423" s="7" t="s">
        <v>56268</v>
      </c>
      <c r="D57423" s="9" t="s">
        <v>111573</v>
      </c>
      <c r="E57423" s="9" t="s">
        <v>111573</v>
      </c>
    </row>
    <row r="57424" spans="1:5">
      <c r="A57424" s="5" t="s">
        <v>57374</v>
      </c>
      <c r="C57424" s="7" t="s">
        <v>110680</v>
      </c>
      <c r="D57424" s="9" t="s">
        <v>111574</v>
      </c>
      <c r="E57424" s="9" t="s">
        <v>111574</v>
      </c>
    </row>
    <row r="57425" spans="1:5">
      <c r="A57425" s="5" t="s">
        <v>57375</v>
      </c>
      <c r="C57425" s="7" t="s">
        <v>110681</v>
      </c>
      <c r="D57425" s="9" t="s">
        <v>111575</v>
      </c>
      <c r="E57425" s="9" t="s">
        <v>111575</v>
      </c>
    </row>
    <row r="57426" spans="1:5">
      <c r="A57426" s="5" t="s">
        <v>57376</v>
      </c>
      <c r="C57426" s="7" t="s">
        <v>110682</v>
      </c>
      <c r="D57426" s="9" t="s">
        <v>111576</v>
      </c>
      <c r="E57426" s="9" t="s">
        <v>111576</v>
      </c>
    </row>
    <row r="57427" spans="1:5">
      <c r="A57427" s="5" t="s">
        <v>57377</v>
      </c>
      <c r="C57427" s="7" t="s">
        <v>110683</v>
      </c>
      <c r="D57427" s="9" t="s">
        <v>111577</v>
      </c>
      <c r="E57427" s="9" t="s">
        <v>111577</v>
      </c>
    </row>
    <row r="57428" spans="1:5">
      <c r="A57428" s="5" t="s">
        <v>57378</v>
      </c>
      <c r="C57428" s="7" t="s">
        <v>110684</v>
      </c>
      <c r="D57428" s="9" t="s">
        <v>111578</v>
      </c>
      <c r="E57428" s="9" t="s">
        <v>111578</v>
      </c>
    </row>
    <row r="57429" spans="1:5">
      <c r="A57429" s="5" t="s">
        <v>57379</v>
      </c>
      <c r="C57429" s="7" t="s">
        <v>110685</v>
      </c>
      <c r="D57429" s="9" t="s">
        <v>111579</v>
      </c>
      <c r="E57429" s="9" t="s">
        <v>111579</v>
      </c>
    </row>
    <row r="57430" spans="1:5">
      <c r="A57430" s="5" t="s">
        <v>57380</v>
      </c>
      <c r="C57430" s="7" t="s">
        <v>110686</v>
      </c>
      <c r="D57430" s="9" t="s">
        <v>111580</v>
      </c>
      <c r="E57430" s="9" t="s">
        <v>111580</v>
      </c>
    </row>
    <row r="57431" spans="1:5">
      <c r="A57431" s="5" t="s">
        <v>57381</v>
      </c>
      <c r="C57431" s="7" t="s">
        <v>110687</v>
      </c>
      <c r="D57431" s="9" t="s">
        <v>111581</v>
      </c>
      <c r="E57431" s="9" t="s">
        <v>111581</v>
      </c>
    </row>
    <row r="57432" spans="1:5">
      <c r="A57432" s="5" t="s">
        <v>57382</v>
      </c>
      <c r="C57432" s="7" t="s">
        <v>110688</v>
      </c>
      <c r="D57432" s="9" t="s">
        <v>111582</v>
      </c>
      <c r="E57432" s="9" t="s">
        <v>111582</v>
      </c>
    </row>
    <row r="57433" spans="1:5">
      <c r="A57433" s="5" t="s">
        <v>57383</v>
      </c>
      <c r="C57433" s="7" t="s">
        <v>110689</v>
      </c>
      <c r="D57433" s="9" t="s">
        <v>111583</v>
      </c>
      <c r="E57433" s="9" t="s">
        <v>111583</v>
      </c>
    </row>
    <row r="57434" spans="1:5">
      <c r="A57434" s="5" t="s">
        <v>57384</v>
      </c>
      <c r="C57434" s="7" t="s">
        <v>110690</v>
      </c>
      <c r="D57434" s="9" t="s">
        <v>111584</v>
      </c>
      <c r="E57434" s="9" t="s">
        <v>111584</v>
      </c>
    </row>
    <row r="57435" spans="1:5">
      <c r="A57435" s="5" t="s">
        <v>57385</v>
      </c>
      <c r="C57435" s="7" t="s">
        <v>110691</v>
      </c>
      <c r="D57435" s="9" t="s">
        <v>111585</v>
      </c>
      <c r="E57435" s="9" t="s">
        <v>111585</v>
      </c>
    </row>
    <row r="57436" spans="1:5">
      <c r="A57436" s="5" t="s">
        <v>57386</v>
      </c>
      <c r="C57436" s="7" t="s">
        <v>110692</v>
      </c>
      <c r="D57436" s="9" t="s">
        <v>111586</v>
      </c>
      <c r="E57436" s="9" t="s">
        <v>111586</v>
      </c>
    </row>
    <row r="57437" spans="1:5">
      <c r="A57437" s="5" t="s">
        <v>57387</v>
      </c>
      <c r="C57437" s="7" t="s">
        <v>110693</v>
      </c>
      <c r="D57437" s="9" t="s">
        <v>111587</v>
      </c>
      <c r="E57437" s="9" t="s">
        <v>111587</v>
      </c>
    </row>
    <row r="57438" spans="1:5">
      <c r="A57438" s="5" t="s">
        <v>57388</v>
      </c>
      <c r="C57438" s="7" t="s">
        <v>56283</v>
      </c>
      <c r="D57438" s="9" t="s">
        <v>57388</v>
      </c>
      <c r="E57438" s="9" t="s">
        <v>57388</v>
      </c>
    </row>
    <row r="57439" spans="1:5">
      <c r="A57439" s="5" t="s">
        <v>57389</v>
      </c>
      <c r="C57439" s="7" t="s">
        <v>110694</v>
      </c>
      <c r="D57439" s="9" t="s">
        <v>57389</v>
      </c>
      <c r="E57439" s="9" t="s">
        <v>57389</v>
      </c>
    </row>
    <row r="57440" spans="1:5">
      <c r="A57440" s="5" t="s">
        <v>57390</v>
      </c>
      <c r="C57440" s="7" t="s">
        <v>110695</v>
      </c>
      <c r="D57440" s="9" t="s">
        <v>111588</v>
      </c>
      <c r="E57440" s="9" t="s">
        <v>111588</v>
      </c>
    </row>
    <row r="57441" spans="1:5">
      <c r="A57441" s="5" t="s">
        <v>57391</v>
      </c>
      <c r="C57441" s="7" t="s">
        <v>110696</v>
      </c>
      <c r="D57441" s="9" t="s">
        <v>111589</v>
      </c>
      <c r="E57441" s="9" t="s">
        <v>111589</v>
      </c>
    </row>
    <row r="57442" spans="1:5">
      <c r="A57442" s="5" t="s">
        <v>57392</v>
      </c>
      <c r="C57442" s="7" t="s">
        <v>110697</v>
      </c>
      <c r="D57442" s="9" t="s">
        <v>111590</v>
      </c>
      <c r="E57442" s="9" t="s">
        <v>111590</v>
      </c>
    </row>
    <row r="57443" spans="1:5">
      <c r="A57443" s="5" t="s">
        <v>57393</v>
      </c>
      <c r="C57443" s="7" t="s">
        <v>110698</v>
      </c>
      <c r="D57443" s="9" t="s">
        <v>57393</v>
      </c>
      <c r="E57443" s="9" t="s">
        <v>57393</v>
      </c>
    </row>
    <row r="57444" spans="1:5">
      <c r="A57444" s="5" t="s">
        <v>57394</v>
      </c>
      <c r="C57444" s="7" t="s">
        <v>56289</v>
      </c>
      <c r="D57444" s="9" t="s">
        <v>111591</v>
      </c>
      <c r="E57444" s="9" t="s">
        <v>111591</v>
      </c>
    </row>
    <row r="57445" spans="1:5">
      <c r="A57445" s="5" t="s">
        <v>57395</v>
      </c>
      <c r="C57445" s="7" t="s">
        <v>110699</v>
      </c>
      <c r="D57445" s="9" t="s">
        <v>57395</v>
      </c>
      <c r="E57445" s="9" t="s">
        <v>57395</v>
      </c>
    </row>
    <row r="57446" spans="1:5">
      <c r="A57446" s="5" t="s">
        <v>57396</v>
      </c>
      <c r="C57446" s="7" t="s">
        <v>56291</v>
      </c>
      <c r="D57446" s="9" t="s">
        <v>111592</v>
      </c>
      <c r="E57446" s="9" t="s">
        <v>111592</v>
      </c>
    </row>
    <row r="57447" spans="1:5">
      <c r="A57447" s="5" t="s">
        <v>57397</v>
      </c>
      <c r="C57447" s="7" t="s">
        <v>110700</v>
      </c>
      <c r="D57447" s="9" t="s">
        <v>57397</v>
      </c>
      <c r="E57447" s="9" t="s">
        <v>57397</v>
      </c>
    </row>
    <row r="57448" spans="1:5">
      <c r="A57448" s="5" t="s">
        <v>57398</v>
      </c>
      <c r="C57448" s="7" t="s">
        <v>110701</v>
      </c>
      <c r="D57448" s="9" t="s">
        <v>111593</v>
      </c>
      <c r="E57448" s="9" t="s">
        <v>111593</v>
      </c>
    </row>
    <row r="57449" spans="1:5">
      <c r="A57449" s="5" t="s">
        <v>57399</v>
      </c>
      <c r="C57449" s="7" t="s">
        <v>110702</v>
      </c>
      <c r="D57449" s="9" t="s">
        <v>57399</v>
      </c>
      <c r="E57449" s="9" t="s">
        <v>57399</v>
      </c>
    </row>
    <row r="57450" spans="1:5">
      <c r="A57450" s="5" t="s">
        <v>57400</v>
      </c>
      <c r="C57450" s="7" t="s">
        <v>110703</v>
      </c>
      <c r="D57450" s="9" t="s">
        <v>111594</v>
      </c>
      <c r="E57450" s="9" t="s">
        <v>111594</v>
      </c>
    </row>
    <row r="57451" spans="1:5">
      <c r="A57451" s="5" t="s">
        <v>57401</v>
      </c>
      <c r="C57451" s="7" t="s">
        <v>110704</v>
      </c>
      <c r="D57451" s="9" t="s">
        <v>111595</v>
      </c>
      <c r="E57451" s="9" t="s">
        <v>111595</v>
      </c>
    </row>
    <row r="57452" spans="1:5">
      <c r="A57452" s="5" t="s">
        <v>57402</v>
      </c>
      <c r="C57452" s="7" t="s">
        <v>110705</v>
      </c>
      <c r="D57452" s="9" t="s">
        <v>111596</v>
      </c>
      <c r="E57452" s="9" t="s">
        <v>111596</v>
      </c>
    </row>
    <row r="57453" spans="1:5">
      <c r="A57453" s="5" t="s">
        <v>57403</v>
      </c>
      <c r="C57453" s="7" t="s">
        <v>56298</v>
      </c>
      <c r="D57453" s="9" t="s">
        <v>57403</v>
      </c>
      <c r="E57453" s="9" t="s">
        <v>57403</v>
      </c>
    </row>
    <row r="57454" spans="1:5">
      <c r="A57454" s="5" t="s">
        <v>57404</v>
      </c>
      <c r="C57454" s="7" t="s">
        <v>56299</v>
      </c>
      <c r="D57454" s="9" t="s">
        <v>57404</v>
      </c>
      <c r="E57454" s="9" t="s">
        <v>57404</v>
      </c>
    </row>
    <row r="57455" spans="1:5">
      <c r="A57455" s="5" t="s">
        <v>57405</v>
      </c>
      <c r="C57455" s="7" t="s">
        <v>56300</v>
      </c>
      <c r="D57455" s="9" t="s">
        <v>111597</v>
      </c>
      <c r="E57455" s="9" t="s">
        <v>111597</v>
      </c>
    </row>
    <row r="57456" spans="1:5">
      <c r="A57456" s="5" t="s">
        <v>57406</v>
      </c>
      <c r="C57456" s="7" t="s">
        <v>56301</v>
      </c>
      <c r="D57456" s="9" t="s">
        <v>57406</v>
      </c>
      <c r="E57456" s="9" t="s">
        <v>57406</v>
      </c>
    </row>
    <row r="57457" spans="1:5">
      <c r="A57457" s="5" t="s">
        <v>57407</v>
      </c>
      <c r="C57457" s="7" t="s">
        <v>110706</v>
      </c>
      <c r="D57457" s="9" t="s">
        <v>57407</v>
      </c>
      <c r="E57457" s="9" t="s">
        <v>57407</v>
      </c>
    </row>
    <row r="57458" spans="1:5">
      <c r="A57458" s="5" t="s">
        <v>57408</v>
      </c>
      <c r="C57458" s="7" t="s">
        <v>56303</v>
      </c>
      <c r="D57458" s="9" t="s">
        <v>111598</v>
      </c>
      <c r="E57458" s="9" t="s">
        <v>111598</v>
      </c>
    </row>
    <row r="57459" spans="1:5">
      <c r="A57459" s="5" t="s">
        <v>57409</v>
      </c>
      <c r="C57459" s="7" t="s">
        <v>110707</v>
      </c>
      <c r="D57459" s="9" t="s">
        <v>57409</v>
      </c>
      <c r="E57459" s="9" t="s">
        <v>57409</v>
      </c>
    </row>
    <row r="57460" spans="1:5">
      <c r="A57460" s="5" t="s">
        <v>57410</v>
      </c>
      <c r="C57460" s="7" t="s">
        <v>110708</v>
      </c>
      <c r="D57460" s="9" t="s">
        <v>111599</v>
      </c>
      <c r="E57460" s="9" t="s">
        <v>111599</v>
      </c>
    </row>
    <row r="57461" spans="1:5">
      <c r="A57461" s="5" t="s">
        <v>57411</v>
      </c>
      <c r="C57461" s="7" t="s">
        <v>110709</v>
      </c>
      <c r="D57461" s="9" t="s">
        <v>111600</v>
      </c>
      <c r="E57461" s="9" t="s">
        <v>111600</v>
      </c>
    </row>
    <row r="57462" spans="1:5">
      <c r="A57462" s="5" t="s">
        <v>57412</v>
      </c>
      <c r="C57462" s="7" t="s">
        <v>110710</v>
      </c>
      <c r="D57462" s="9" t="s">
        <v>111601</v>
      </c>
      <c r="E57462" s="9" t="s">
        <v>111601</v>
      </c>
    </row>
    <row r="57463" spans="1:5">
      <c r="A57463" s="5" t="s">
        <v>57413</v>
      </c>
      <c r="C57463" s="7" t="s">
        <v>110711</v>
      </c>
      <c r="D57463" s="9" t="s">
        <v>111602</v>
      </c>
      <c r="E57463" s="9" t="s">
        <v>111602</v>
      </c>
    </row>
    <row r="57464" spans="1:5">
      <c r="A57464" s="5" t="s">
        <v>57414</v>
      </c>
      <c r="C57464" s="7" t="s">
        <v>110712</v>
      </c>
      <c r="D57464" s="9" t="s">
        <v>111603</v>
      </c>
      <c r="E57464" s="9" t="s">
        <v>111603</v>
      </c>
    </row>
    <row r="57465" spans="1:5">
      <c r="A57465" s="5" t="s">
        <v>57415</v>
      </c>
      <c r="C57465" s="7" t="s">
        <v>110713</v>
      </c>
      <c r="D57465" s="9" t="s">
        <v>57415</v>
      </c>
      <c r="E57465" s="9" t="s">
        <v>57415</v>
      </c>
    </row>
    <row r="57466" spans="1:5">
      <c r="A57466" s="5" t="s">
        <v>57416</v>
      </c>
      <c r="C57466" s="7" t="s">
        <v>110714</v>
      </c>
      <c r="D57466" s="9" t="s">
        <v>57416</v>
      </c>
      <c r="E57466" s="9" t="s">
        <v>57416</v>
      </c>
    </row>
    <row r="57467" spans="1:5">
      <c r="A57467" s="5" t="s">
        <v>57417</v>
      </c>
      <c r="C57467" s="7" t="s">
        <v>110715</v>
      </c>
      <c r="D57467" s="9" t="s">
        <v>111604</v>
      </c>
      <c r="E57467" s="9" t="s">
        <v>111604</v>
      </c>
    </row>
    <row r="57468" spans="1:5">
      <c r="A57468" s="5" t="s">
        <v>57418</v>
      </c>
      <c r="C57468" s="7" t="s">
        <v>56313</v>
      </c>
      <c r="D57468" s="9" t="s">
        <v>57418</v>
      </c>
      <c r="E57468" s="9" t="s">
        <v>57418</v>
      </c>
    </row>
    <row r="57469" spans="1:5">
      <c r="A57469" s="5" t="s">
        <v>57419</v>
      </c>
      <c r="C57469" s="7" t="s">
        <v>110716</v>
      </c>
      <c r="D57469" s="9" t="s">
        <v>111605</v>
      </c>
      <c r="E57469" s="9" t="s">
        <v>111605</v>
      </c>
    </row>
    <row r="57470" spans="1:5">
      <c r="A57470" s="5" t="s">
        <v>57420</v>
      </c>
      <c r="C57470" s="7" t="s">
        <v>110717</v>
      </c>
      <c r="D57470" s="9" t="s">
        <v>111606</v>
      </c>
      <c r="E57470" s="9" t="s">
        <v>111606</v>
      </c>
    </row>
    <row r="57471" spans="1:5">
      <c r="A57471" s="5" t="s">
        <v>57421</v>
      </c>
      <c r="C57471" s="7" t="s">
        <v>110718</v>
      </c>
      <c r="D57471" s="9" t="s">
        <v>111607</v>
      </c>
      <c r="E57471" s="9" t="s">
        <v>111607</v>
      </c>
    </row>
    <row r="57472" spans="1:5">
      <c r="A57472" s="5" t="s">
        <v>57422</v>
      </c>
      <c r="C57472" s="7" t="s">
        <v>56317</v>
      </c>
      <c r="D57472" s="9" t="s">
        <v>111608</v>
      </c>
      <c r="E57472" s="9" t="s">
        <v>111608</v>
      </c>
    </row>
    <row r="57473" spans="1:5">
      <c r="A57473" s="5" t="s">
        <v>57423</v>
      </c>
      <c r="C57473" s="7" t="s">
        <v>56318</v>
      </c>
      <c r="D57473" s="9" t="s">
        <v>111609</v>
      </c>
      <c r="E57473" s="9" t="s">
        <v>111609</v>
      </c>
    </row>
    <row r="57474" spans="1:5">
      <c r="A57474" s="5" t="s">
        <v>57424</v>
      </c>
      <c r="C57474" s="7" t="s">
        <v>110719</v>
      </c>
      <c r="D57474" s="9" t="s">
        <v>57424</v>
      </c>
      <c r="E57474" s="9" t="s">
        <v>57424</v>
      </c>
    </row>
    <row r="57475" spans="1:5">
      <c r="A57475" s="5" t="s">
        <v>57425</v>
      </c>
      <c r="C57475" s="7" t="s">
        <v>56320</v>
      </c>
      <c r="D57475" s="9" t="s">
        <v>57425</v>
      </c>
      <c r="E57475" s="9" t="s">
        <v>57425</v>
      </c>
    </row>
    <row r="57476" spans="1:5">
      <c r="A57476" s="5" t="s">
        <v>57426</v>
      </c>
      <c r="C57476" s="7" t="s">
        <v>110720</v>
      </c>
      <c r="D57476" s="9" t="s">
        <v>111610</v>
      </c>
      <c r="E57476" s="9" t="s">
        <v>111610</v>
      </c>
    </row>
    <row r="57477" spans="1:5">
      <c r="A57477" s="5" t="s">
        <v>57427</v>
      </c>
      <c r="C57477" s="7" t="s">
        <v>79857</v>
      </c>
      <c r="D57477" s="9" t="s">
        <v>111611</v>
      </c>
      <c r="E57477" s="9" t="s">
        <v>111611</v>
      </c>
    </row>
    <row r="57478" spans="1:5">
      <c r="A57478" s="5" t="s">
        <v>57428</v>
      </c>
      <c r="C57478" s="7" t="s">
        <v>110721</v>
      </c>
      <c r="D57478" s="9" t="s">
        <v>111612</v>
      </c>
      <c r="E57478" s="9" t="s">
        <v>111612</v>
      </c>
    </row>
    <row r="57479" spans="1:5">
      <c r="A57479" s="5" t="s">
        <v>57429</v>
      </c>
      <c r="C57479" s="7" t="s">
        <v>110722</v>
      </c>
      <c r="D57479" s="9" t="s">
        <v>57429</v>
      </c>
      <c r="E57479" s="9" t="s">
        <v>57429</v>
      </c>
    </row>
    <row r="57480" spans="1:5">
      <c r="A57480" s="5" t="s">
        <v>57430</v>
      </c>
      <c r="C57480" s="7" t="s">
        <v>110723</v>
      </c>
      <c r="D57480" s="9" t="s">
        <v>111613</v>
      </c>
      <c r="E57480" s="9" t="s">
        <v>111613</v>
      </c>
    </row>
    <row r="57481" spans="1:5">
      <c r="A57481" s="5" t="s">
        <v>57431</v>
      </c>
      <c r="C57481" s="7" t="s">
        <v>110724</v>
      </c>
      <c r="D57481" s="9" t="s">
        <v>111614</v>
      </c>
      <c r="E57481" s="9" t="s">
        <v>111614</v>
      </c>
    </row>
    <row r="57482" spans="1:5">
      <c r="A57482" s="5" t="s">
        <v>57432</v>
      </c>
      <c r="C57482" s="7" t="s">
        <v>110725</v>
      </c>
      <c r="D57482" s="9" t="s">
        <v>57432</v>
      </c>
      <c r="E57482" s="9" t="s">
        <v>57432</v>
      </c>
    </row>
    <row r="57483" spans="1:5">
      <c r="A57483" s="5" t="s">
        <v>57433</v>
      </c>
      <c r="C57483" s="7" t="s">
        <v>56328</v>
      </c>
      <c r="D57483" s="9" t="s">
        <v>111615</v>
      </c>
      <c r="E57483" s="9" t="s">
        <v>111615</v>
      </c>
    </row>
    <row r="57484" spans="1:5">
      <c r="A57484" s="5" t="s">
        <v>57434</v>
      </c>
      <c r="C57484" s="7" t="s">
        <v>56329</v>
      </c>
      <c r="D57484" s="9" t="s">
        <v>111616</v>
      </c>
      <c r="E57484" s="9" t="s">
        <v>111616</v>
      </c>
    </row>
    <row r="57485" spans="1:5">
      <c r="A57485" s="5" t="s">
        <v>57435</v>
      </c>
      <c r="C57485" s="7" t="s">
        <v>110726</v>
      </c>
      <c r="D57485" s="9" t="s">
        <v>111617</v>
      </c>
      <c r="E57485" s="9" t="s">
        <v>111617</v>
      </c>
    </row>
    <row r="57486" spans="1:5">
      <c r="A57486" s="5" t="s">
        <v>57436</v>
      </c>
      <c r="C57486" s="7" t="s">
        <v>110727</v>
      </c>
      <c r="D57486" s="9" t="s">
        <v>111618</v>
      </c>
      <c r="E57486" s="9" t="s">
        <v>111618</v>
      </c>
    </row>
    <row r="57487" spans="1:5">
      <c r="A57487" s="5" t="s">
        <v>57437</v>
      </c>
      <c r="C57487" s="7" t="s">
        <v>110728</v>
      </c>
      <c r="D57487" s="9" t="s">
        <v>111619</v>
      </c>
      <c r="E57487" s="9" t="s">
        <v>111619</v>
      </c>
    </row>
    <row r="57488" spans="1:5">
      <c r="A57488" s="5" t="s">
        <v>57438</v>
      </c>
      <c r="C57488" s="7" t="s">
        <v>110729</v>
      </c>
      <c r="D57488" s="9" t="s">
        <v>57438</v>
      </c>
      <c r="E57488" s="9" t="s">
        <v>57438</v>
      </c>
    </row>
    <row r="57489" spans="1:5">
      <c r="A57489" s="5" t="s">
        <v>57439</v>
      </c>
      <c r="C57489" s="7" t="s">
        <v>110730</v>
      </c>
      <c r="D57489" s="9" t="s">
        <v>111620</v>
      </c>
      <c r="E57489" s="9" t="s">
        <v>111620</v>
      </c>
    </row>
    <row r="57490" spans="1:5">
      <c r="A57490" s="5" t="s">
        <v>57440</v>
      </c>
      <c r="C57490" s="7" t="s">
        <v>110731</v>
      </c>
      <c r="D57490" s="9" t="s">
        <v>57440</v>
      </c>
      <c r="E57490" s="9" t="s">
        <v>57440</v>
      </c>
    </row>
    <row r="57491" spans="1:5">
      <c r="A57491" s="5" t="s">
        <v>57441</v>
      </c>
      <c r="C57491" s="7" t="s">
        <v>110732</v>
      </c>
      <c r="D57491" s="9" t="s">
        <v>111621</v>
      </c>
      <c r="E57491" s="9" t="s">
        <v>111621</v>
      </c>
    </row>
    <row r="57492" spans="1:5">
      <c r="A57492" s="5" t="s">
        <v>57442</v>
      </c>
      <c r="C57492" s="7" t="s">
        <v>110733</v>
      </c>
      <c r="D57492" s="9" t="s">
        <v>111622</v>
      </c>
      <c r="E57492" s="9" t="s">
        <v>111622</v>
      </c>
    </row>
    <row r="57493" spans="1:5">
      <c r="A57493" s="5" t="s">
        <v>57443</v>
      </c>
      <c r="C57493" s="7" t="s">
        <v>110734</v>
      </c>
      <c r="D57493" s="9" t="s">
        <v>111623</v>
      </c>
      <c r="E57493" s="9" t="s">
        <v>111623</v>
      </c>
    </row>
    <row r="57494" spans="1:5">
      <c r="A57494" s="5" t="s">
        <v>57444</v>
      </c>
      <c r="C57494" s="7" t="s">
        <v>110735</v>
      </c>
      <c r="D57494" s="9" t="s">
        <v>111624</v>
      </c>
      <c r="E57494" s="9" t="s">
        <v>111624</v>
      </c>
    </row>
    <row r="57495" spans="1:5">
      <c r="A57495" s="5" t="s">
        <v>57445</v>
      </c>
      <c r="C57495" s="7" t="s">
        <v>110736</v>
      </c>
      <c r="D57495" s="9" t="s">
        <v>111625</v>
      </c>
      <c r="E57495" s="9" t="s">
        <v>111625</v>
      </c>
    </row>
    <row r="57496" spans="1:5">
      <c r="A57496" s="5" t="s">
        <v>57446</v>
      </c>
      <c r="C57496" s="11" t="s">
        <v>56341</v>
      </c>
      <c r="D57496" s="9" t="s">
        <v>111626</v>
      </c>
      <c r="E57496" s="9" t="s">
        <v>111626</v>
      </c>
    </row>
    <row r="57497" spans="1:5">
      <c r="A57497" s="5" t="s">
        <v>57447</v>
      </c>
      <c r="C57497" s="7" t="s">
        <v>110737</v>
      </c>
      <c r="D57497" s="9" t="s">
        <v>111627</v>
      </c>
      <c r="E57497" s="9" t="s">
        <v>111627</v>
      </c>
    </row>
    <row r="57498" spans="1:5">
      <c r="A57498" s="5" t="s">
        <v>57448</v>
      </c>
      <c r="C57498" s="7" t="s">
        <v>110738</v>
      </c>
      <c r="D57498" s="9" t="s">
        <v>111628</v>
      </c>
      <c r="E57498" s="9" t="s">
        <v>111628</v>
      </c>
    </row>
    <row r="57499" spans="1:5">
      <c r="A57499" s="5" t="s">
        <v>57449</v>
      </c>
      <c r="C57499" s="7" t="s">
        <v>56344</v>
      </c>
      <c r="D57499" s="9" t="s">
        <v>111629</v>
      </c>
      <c r="E57499" s="9" t="s">
        <v>111629</v>
      </c>
    </row>
    <row r="57500" spans="1:5">
      <c r="A57500" s="5" t="s">
        <v>57450</v>
      </c>
      <c r="C57500" s="7" t="s">
        <v>119095</v>
      </c>
      <c r="D57500" s="9" t="s">
        <v>111630</v>
      </c>
      <c r="E57500" s="9" t="s">
        <v>111630</v>
      </c>
    </row>
    <row r="57501" spans="1:5">
      <c r="A57501" s="5" t="s">
        <v>57451</v>
      </c>
      <c r="C57501" s="7">
        <v>985</v>
      </c>
      <c r="D57501" s="9" t="s">
        <v>57451</v>
      </c>
      <c r="E57501" s="9" t="s">
        <v>57451</v>
      </c>
    </row>
    <row r="57502" spans="1:5">
      <c r="A57502" s="5" t="s">
        <v>57452</v>
      </c>
      <c r="C57502" s="7" t="s">
        <v>110740</v>
      </c>
      <c r="D57502" s="9" t="s">
        <v>111631</v>
      </c>
      <c r="E57502" s="9" t="s">
        <v>111631</v>
      </c>
    </row>
    <row r="57503" spans="1:5">
      <c r="A57503" s="5" t="s">
        <v>57453</v>
      </c>
      <c r="C57503" s="7" t="s">
        <v>56347</v>
      </c>
      <c r="D57503" s="9" t="s">
        <v>111632</v>
      </c>
      <c r="E57503" s="9" t="s">
        <v>111632</v>
      </c>
    </row>
    <row r="57504" spans="1:5">
      <c r="A57504" s="5" t="s">
        <v>57454</v>
      </c>
      <c r="C57504" s="7" t="s">
        <v>110741</v>
      </c>
      <c r="D57504" s="9" t="s">
        <v>111633</v>
      </c>
      <c r="E57504" s="9" t="s">
        <v>111633</v>
      </c>
    </row>
    <row r="57505" spans="1:5">
      <c r="A57505" s="5" t="s">
        <v>57455</v>
      </c>
      <c r="C57505" s="7" t="s">
        <v>110742</v>
      </c>
      <c r="D57505" s="9" t="s">
        <v>111634</v>
      </c>
      <c r="E57505" s="9" t="s">
        <v>111634</v>
      </c>
    </row>
    <row r="57506" spans="1:5">
      <c r="A57506" s="5" t="s">
        <v>57456</v>
      </c>
      <c r="C57506" s="7" t="s">
        <v>56350</v>
      </c>
      <c r="D57506" s="9" t="s">
        <v>111635</v>
      </c>
      <c r="E57506" s="9" t="s">
        <v>111635</v>
      </c>
    </row>
    <row r="57507" spans="1:5">
      <c r="A57507" s="5" t="s">
        <v>57457</v>
      </c>
      <c r="C57507" s="7" t="s">
        <v>56351</v>
      </c>
      <c r="D57507" s="9" t="s">
        <v>111636</v>
      </c>
      <c r="E57507" s="9" t="s">
        <v>111636</v>
      </c>
    </row>
    <row r="57508" spans="1:5">
      <c r="A57508" s="5" t="s">
        <v>57458</v>
      </c>
      <c r="C57508" s="7" t="s">
        <v>110743</v>
      </c>
      <c r="D57508" s="9" t="s">
        <v>111637</v>
      </c>
      <c r="E57508" s="9" t="s">
        <v>111637</v>
      </c>
    </row>
    <row r="57509" spans="1:5">
      <c r="A57509" s="5" t="s">
        <v>57459</v>
      </c>
      <c r="C57509" s="7" t="s">
        <v>110744</v>
      </c>
      <c r="D57509" s="9" t="s">
        <v>111638</v>
      </c>
      <c r="E57509" s="9" t="s">
        <v>111638</v>
      </c>
    </row>
    <row r="57510" spans="1:5">
      <c r="A57510" s="5" t="s">
        <v>57460</v>
      </c>
      <c r="C57510" s="7" t="s">
        <v>110745</v>
      </c>
      <c r="D57510" s="9" t="s">
        <v>111639</v>
      </c>
      <c r="E57510" s="9" t="s">
        <v>111639</v>
      </c>
    </row>
    <row r="57511" spans="1:5">
      <c r="A57511" s="5" t="s">
        <v>57461</v>
      </c>
      <c r="C57511" s="7" t="s">
        <v>110746</v>
      </c>
      <c r="D57511" s="9" t="s">
        <v>111640</v>
      </c>
      <c r="E57511" s="9" t="s">
        <v>111640</v>
      </c>
    </row>
    <row r="57512" spans="1:5">
      <c r="A57512" s="5" t="s">
        <v>57462</v>
      </c>
      <c r="C57512" s="7" t="s">
        <v>110747</v>
      </c>
      <c r="D57512" s="9" t="s">
        <v>57462</v>
      </c>
      <c r="E57512" s="9" t="s">
        <v>57462</v>
      </c>
    </row>
    <row r="57513" spans="1:5">
      <c r="A57513" s="5" t="s">
        <v>57463</v>
      </c>
      <c r="C57513" s="7" t="s">
        <v>110748</v>
      </c>
      <c r="D57513" s="9" t="s">
        <v>111641</v>
      </c>
      <c r="E57513" s="9" t="s">
        <v>111641</v>
      </c>
    </row>
    <row r="57514" spans="1:5">
      <c r="A57514" s="5" t="s">
        <v>57464</v>
      </c>
      <c r="C57514" s="11" t="s">
        <v>110749</v>
      </c>
      <c r="D57514" s="9" t="s">
        <v>111642</v>
      </c>
      <c r="E57514" s="9" t="s">
        <v>111642</v>
      </c>
    </row>
    <row r="57515" spans="1:5">
      <c r="A57515" s="5" t="s">
        <v>57465</v>
      </c>
      <c r="C57515" s="7" t="s">
        <v>110750</v>
      </c>
      <c r="D57515" s="9" t="s">
        <v>111643</v>
      </c>
      <c r="E57515" s="9" t="s">
        <v>111643</v>
      </c>
    </row>
    <row r="57516" spans="1:5">
      <c r="A57516" s="5" t="s">
        <v>57466</v>
      </c>
      <c r="C57516" s="7" t="s">
        <v>110751</v>
      </c>
      <c r="D57516" s="9" t="s">
        <v>111644</v>
      </c>
      <c r="E57516" s="9" t="s">
        <v>111644</v>
      </c>
    </row>
    <row r="57517" spans="1:5">
      <c r="A57517" s="5" t="s">
        <v>57467</v>
      </c>
      <c r="C57517" s="7" t="s">
        <v>110752</v>
      </c>
      <c r="D57517" s="9" t="s">
        <v>111645</v>
      </c>
      <c r="E57517" s="9" t="s">
        <v>111645</v>
      </c>
    </row>
    <row r="57518" spans="1:5">
      <c r="A57518" s="5" t="s">
        <v>57468</v>
      </c>
      <c r="C57518" s="7" t="s">
        <v>110753</v>
      </c>
      <c r="D57518" s="9" t="s">
        <v>111646</v>
      </c>
      <c r="E57518" s="9" t="s">
        <v>111646</v>
      </c>
    </row>
    <row r="57519" spans="1:5">
      <c r="A57519" s="5" t="s">
        <v>57469</v>
      </c>
      <c r="C57519" s="7" t="s">
        <v>56363</v>
      </c>
      <c r="D57519" s="9" t="s">
        <v>111647</v>
      </c>
      <c r="E57519" s="9" t="s">
        <v>111647</v>
      </c>
    </row>
    <row r="57520" spans="1:5">
      <c r="A57520" s="5" t="s">
        <v>57470</v>
      </c>
      <c r="C57520" s="7" t="s">
        <v>110754</v>
      </c>
      <c r="D57520" s="9" t="s">
        <v>111648</v>
      </c>
      <c r="E57520" s="9" t="s">
        <v>111648</v>
      </c>
    </row>
    <row r="57521" spans="1:5">
      <c r="A57521" s="5" t="s">
        <v>57471</v>
      </c>
      <c r="C57521" s="7" t="s">
        <v>110755</v>
      </c>
      <c r="D57521" s="9" t="s">
        <v>111649</v>
      </c>
      <c r="E57521" s="9" t="s">
        <v>111649</v>
      </c>
    </row>
    <row r="57522" spans="1:5">
      <c r="A57522" s="5" t="s">
        <v>57472</v>
      </c>
      <c r="C57522" s="7" t="s">
        <v>56366</v>
      </c>
      <c r="D57522" s="9" t="s">
        <v>111650</v>
      </c>
      <c r="E57522" s="9" t="s">
        <v>111650</v>
      </c>
    </row>
    <row r="57523" spans="1:5">
      <c r="A57523" s="5" t="s">
        <v>57473</v>
      </c>
      <c r="C57523" s="7" t="s">
        <v>110756</v>
      </c>
      <c r="D57523" s="9" t="s">
        <v>111651</v>
      </c>
      <c r="E57523" s="9" t="s">
        <v>111651</v>
      </c>
    </row>
    <row r="57524" spans="1:5">
      <c r="A57524" s="5" t="s">
        <v>57474</v>
      </c>
      <c r="C57524" s="7" t="s">
        <v>110757</v>
      </c>
      <c r="D57524" s="9" t="s">
        <v>57474</v>
      </c>
      <c r="E57524" s="9" t="s">
        <v>57474</v>
      </c>
    </row>
    <row r="57525" spans="1:5">
      <c r="A57525" s="5" t="s">
        <v>57475</v>
      </c>
      <c r="C57525" s="7" t="s">
        <v>110758</v>
      </c>
      <c r="D57525" s="9" t="s">
        <v>111652</v>
      </c>
      <c r="E57525" s="9" t="s">
        <v>111652</v>
      </c>
    </row>
    <row r="57526" spans="1:5">
      <c r="A57526" s="5" t="s">
        <v>57476</v>
      </c>
      <c r="C57526" s="7" t="s">
        <v>110759</v>
      </c>
      <c r="D57526" s="9" t="s">
        <v>111653</v>
      </c>
      <c r="E57526" s="9" t="s">
        <v>111653</v>
      </c>
    </row>
    <row r="57527" spans="1:5">
      <c r="A57527" s="5" t="s">
        <v>57477</v>
      </c>
      <c r="C57527" s="7" t="s">
        <v>110760</v>
      </c>
      <c r="D57527" s="9" t="s">
        <v>111654</v>
      </c>
      <c r="E57527" s="9" t="s">
        <v>111654</v>
      </c>
    </row>
    <row r="57528" spans="1:5">
      <c r="A57528" s="5" t="s">
        <v>57478</v>
      </c>
      <c r="C57528" s="7" t="s">
        <v>110761</v>
      </c>
      <c r="D57528" s="9" t="s">
        <v>111655</v>
      </c>
      <c r="E57528" s="9" t="s">
        <v>111655</v>
      </c>
    </row>
    <row r="57529" spans="1:5">
      <c r="A57529" s="5" t="s">
        <v>57479</v>
      </c>
      <c r="C57529" s="7" t="s">
        <v>110762</v>
      </c>
      <c r="D57529" s="9" t="s">
        <v>111656</v>
      </c>
      <c r="E57529" s="9" t="s">
        <v>111656</v>
      </c>
    </row>
    <row r="57530" spans="1:5">
      <c r="A57530" s="5" t="s">
        <v>57480</v>
      </c>
      <c r="C57530" s="7" t="s">
        <v>110763</v>
      </c>
      <c r="D57530" s="9" t="s">
        <v>111657</v>
      </c>
      <c r="E57530" s="9" t="s">
        <v>111657</v>
      </c>
    </row>
    <row r="57531" spans="1:5">
      <c r="A57531" s="5" t="s">
        <v>57481</v>
      </c>
      <c r="C57531" s="7" t="s">
        <v>110764</v>
      </c>
      <c r="D57531" s="9" t="s">
        <v>57481</v>
      </c>
      <c r="E57531" s="9" t="s">
        <v>57481</v>
      </c>
    </row>
    <row r="57532" spans="1:5">
      <c r="A57532" s="5" t="s">
        <v>57482</v>
      </c>
      <c r="C57532" s="7" t="s">
        <v>110765</v>
      </c>
      <c r="D57532" s="9" t="s">
        <v>111658</v>
      </c>
      <c r="E57532" s="9" t="s">
        <v>111658</v>
      </c>
    </row>
    <row r="57533" spans="1:5">
      <c r="A57533" s="5" t="s">
        <v>57483</v>
      </c>
      <c r="C57533" s="7" t="s">
        <v>56377</v>
      </c>
      <c r="D57533" s="9" t="s">
        <v>111659</v>
      </c>
      <c r="E57533" s="9" t="s">
        <v>111659</v>
      </c>
    </row>
    <row r="57534" spans="1:5">
      <c r="A57534" s="5" t="s">
        <v>57484</v>
      </c>
      <c r="C57534" s="7" t="s">
        <v>110766</v>
      </c>
      <c r="D57534" s="9" t="s">
        <v>111660</v>
      </c>
      <c r="E57534" s="9" t="s">
        <v>111660</v>
      </c>
    </row>
    <row r="57535" spans="1:5">
      <c r="A57535" s="5" t="s">
        <v>57485</v>
      </c>
      <c r="C57535" s="7" t="s">
        <v>110767</v>
      </c>
      <c r="D57535" s="9" t="s">
        <v>57485</v>
      </c>
      <c r="E57535" s="9" t="s">
        <v>57485</v>
      </c>
    </row>
    <row r="57536" spans="1:5">
      <c r="A57536" s="5" t="s">
        <v>57486</v>
      </c>
      <c r="C57536" s="7" t="s">
        <v>56380</v>
      </c>
      <c r="D57536" s="9" t="s">
        <v>111661</v>
      </c>
      <c r="E57536" s="9" t="s">
        <v>111661</v>
      </c>
    </row>
    <row r="57537" spans="1:5">
      <c r="A57537" s="5" t="s">
        <v>57487</v>
      </c>
      <c r="C57537" s="7" t="s">
        <v>110768</v>
      </c>
      <c r="D57537" s="9" t="s">
        <v>111662</v>
      </c>
      <c r="E57537" s="9" t="s">
        <v>111662</v>
      </c>
    </row>
    <row r="57538" spans="1:5">
      <c r="A57538" s="5" t="s">
        <v>57488</v>
      </c>
      <c r="C57538" s="7" t="s">
        <v>110769</v>
      </c>
      <c r="D57538" s="9" t="s">
        <v>57488</v>
      </c>
      <c r="E57538" s="9" t="s">
        <v>57488</v>
      </c>
    </row>
    <row r="57539" spans="1:5">
      <c r="A57539" s="5" t="s">
        <v>57489</v>
      </c>
      <c r="C57539" s="7" t="s">
        <v>110770</v>
      </c>
      <c r="D57539" s="9" t="s">
        <v>111663</v>
      </c>
      <c r="E57539" s="9" t="s">
        <v>111663</v>
      </c>
    </row>
    <row r="57540" spans="1:5">
      <c r="A57540" s="5" t="s">
        <v>57490</v>
      </c>
      <c r="C57540" s="7" t="s">
        <v>56384</v>
      </c>
      <c r="D57540" s="9" t="s">
        <v>111664</v>
      </c>
      <c r="E57540" s="9" t="s">
        <v>111664</v>
      </c>
    </row>
    <row r="57541" spans="1:5">
      <c r="A57541" s="5" t="s">
        <v>57491</v>
      </c>
      <c r="C57541" s="7" t="s">
        <v>110771</v>
      </c>
      <c r="D57541" s="9" t="s">
        <v>111665</v>
      </c>
      <c r="E57541" s="9" t="s">
        <v>111665</v>
      </c>
    </row>
    <row r="57542" spans="1:5">
      <c r="A57542" s="5" t="s">
        <v>57492</v>
      </c>
      <c r="C57542" s="7" t="s">
        <v>110772</v>
      </c>
      <c r="D57542" s="9" t="s">
        <v>111666</v>
      </c>
      <c r="E57542" s="9" t="s">
        <v>111666</v>
      </c>
    </row>
    <row r="57543" spans="1:5">
      <c r="A57543" s="5" t="s">
        <v>57493</v>
      </c>
      <c r="C57543" s="7" t="s">
        <v>110773</v>
      </c>
      <c r="D57543" s="9" t="s">
        <v>111667</v>
      </c>
      <c r="E57543" s="9" t="s">
        <v>111667</v>
      </c>
    </row>
    <row r="57544" spans="1:5">
      <c r="A57544" s="5" t="s">
        <v>57494</v>
      </c>
      <c r="C57544" s="7" t="s">
        <v>110774</v>
      </c>
      <c r="D57544" s="9" t="s">
        <v>111668</v>
      </c>
      <c r="E57544" s="9" t="s">
        <v>111668</v>
      </c>
    </row>
    <row r="57545" spans="1:5">
      <c r="A57545" s="5" t="s">
        <v>57495</v>
      </c>
      <c r="C57545" s="7" t="s">
        <v>110775</v>
      </c>
      <c r="D57545" s="9" t="s">
        <v>111669</v>
      </c>
      <c r="E57545" s="9" t="s">
        <v>111669</v>
      </c>
    </row>
    <row r="57546" spans="1:5">
      <c r="A57546" s="5" t="s">
        <v>57496</v>
      </c>
      <c r="C57546" s="7" t="s">
        <v>110776</v>
      </c>
      <c r="D57546" s="9" t="s">
        <v>111670</v>
      </c>
      <c r="E57546" s="9" t="s">
        <v>111670</v>
      </c>
    </row>
    <row r="57547" spans="1:5">
      <c r="A57547" s="5" t="s">
        <v>57497</v>
      </c>
      <c r="C57547" s="7" t="s">
        <v>56391</v>
      </c>
      <c r="D57547" s="9" t="s">
        <v>57497</v>
      </c>
      <c r="E57547" s="9" t="s">
        <v>57497</v>
      </c>
    </row>
    <row r="57548" spans="1:5">
      <c r="A57548" s="5" t="s">
        <v>57498</v>
      </c>
      <c r="C57548" s="7" t="s">
        <v>110777</v>
      </c>
      <c r="D57548" s="9" t="s">
        <v>111671</v>
      </c>
      <c r="E57548" s="9" t="s">
        <v>111671</v>
      </c>
    </row>
    <row r="57549" spans="1:5">
      <c r="A57549" s="5" t="s">
        <v>57499</v>
      </c>
      <c r="C57549" s="7" t="s">
        <v>110778</v>
      </c>
      <c r="D57549" s="9" t="s">
        <v>57499</v>
      </c>
      <c r="E57549" s="9" t="s">
        <v>57499</v>
      </c>
    </row>
    <row r="57550" spans="1:5">
      <c r="A57550" s="5" t="s">
        <v>57500</v>
      </c>
      <c r="C57550" s="7" t="s">
        <v>110779</v>
      </c>
      <c r="D57550" s="9" t="s">
        <v>111672</v>
      </c>
      <c r="E57550" s="9" t="s">
        <v>111672</v>
      </c>
    </row>
    <row r="57551" spans="1:5">
      <c r="A57551" s="5" t="s">
        <v>57501</v>
      </c>
      <c r="C57551" s="7" t="s">
        <v>110780</v>
      </c>
      <c r="D57551" s="9" t="s">
        <v>111673</v>
      </c>
      <c r="E57551" s="9" t="s">
        <v>111673</v>
      </c>
    </row>
    <row r="57552" spans="1:5">
      <c r="A57552" s="5" t="s">
        <v>57502</v>
      </c>
      <c r="C57552" s="7" t="s">
        <v>110781</v>
      </c>
      <c r="D57552" s="9" t="s">
        <v>57502</v>
      </c>
      <c r="E57552" s="9" t="s">
        <v>57502</v>
      </c>
    </row>
    <row r="57553" spans="1:5">
      <c r="A57553" s="5" t="s">
        <v>57503</v>
      </c>
      <c r="C57553" s="7" t="s">
        <v>110782</v>
      </c>
      <c r="D57553" s="9" t="s">
        <v>57503</v>
      </c>
      <c r="E57553" s="9" t="s">
        <v>57503</v>
      </c>
    </row>
    <row r="57554" spans="1:5">
      <c r="A57554" s="5" t="s">
        <v>57504</v>
      </c>
      <c r="C57554" s="7" t="s">
        <v>56398</v>
      </c>
      <c r="D57554" s="9" t="s">
        <v>111674</v>
      </c>
      <c r="E57554" s="9" t="s">
        <v>111674</v>
      </c>
    </row>
    <row r="57555" spans="1:5">
      <c r="A57555" s="5" t="s">
        <v>57505</v>
      </c>
      <c r="C57555" s="7" t="s">
        <v>110783</v>
      </c>
      <c r="D57555" s="9" t="s">
        <v>111675</v>
      </c>
      <c r="E57555" s="9" t="s">
        <v>111675</v>
      </c>
    </row>
    <row r="57556" spans="1:5">
      <c r="A57556" s="5" t="s">
        <v>57506</v>
      </c>
      <c r="C57556" s="7" t="s">
        <v>110784</v>
      </c>
      <c r="D57556" s="9" t="s">
        <v>111676</v>
      </c>
      <c r="E57556" s="9" t="s">
        <v>111676</v>
      </c>
    </row>
    <row r="57557" spans="1:5">
      <c r="A57557" s="5" t="s">
        <v>57507</v>
      </c>
      <c r="C57557" s="7" t="s">
        <v>110785</v>
      </c>
      <c r="D57557" s="9" t="s">
        <v>111677</v>
      </c>
      <c r="E57557" s="9" t="s">
        <v>111677</v>
      </c>
    </row>
    <row r="57558" spans="1:5">
      <c r="A57558" s="5" t="s">
        <v>57508</v>
      </c>
      <c r="C57558" s="7" t="s">
        <v>110786</v>
      </c>
      <c r="D57558" s="9" t="s">
        <v>111678</v>
      </c>
      <c r="E57558" s="9" t="s">
        <v>111678</v>
      </c>
    </row>
    <row r="57559" spans="1:5">
      <c r="A57559" s="5" t="s">
        <v>57509</v>
      </c>
      <c r="C57559" s="7" t="s">
        <v>110787</v>
      </c>
      <c r="D57559" s="9" t="s">
        <v>111679</v>
      </c>
      <c r="E57559" s="9" t="s">
        <v>111679</v>
      </c>
    </row>
    <row r="57560" spans="1:5">
      <c r="A57560" s="5" t="s">
        <v>57510</v>
      </c>
      <c r="C57560" s="7" t="s">
        <v>110788</v>
      </c>
      <c r="D57560" s="9" t="s">
        <v>111680</v>
      </c>
      <c r="E57560" s="9" t="s">
        <v>111680</v>
      </c>
    </row>
    <row r="57561" spans="1:5">
      <c r="A57561" s="5" t="s">
        <v>57511</v>
      </c>
      <c r="C57561" s="7" t="s">
        <v>110789</v>
      </c>
      <c r="D57561" s="9" t="s">
        <v>111681</v>
      </c>
      <c r="E57561" s="9" t="s">
        <v>111681</v>
      </c>
    </row>
    <row r="57562" spans="1:5">
      <c r="A57562" s="5" t="s">
        <v>57512</v>
      </c>
      <c r="C57562" s="7" t="s">
        <v>110790</v>
      </c>
      <c r="D57562" s="9" t="s">
        <v>57512</v>
      </c>
      <c r="E57562" s="9" t="s">
        <v>57512</v>
      </c>
    </row>
    <row r="57563" spans="1:5">
      <c r="A57563" s="5" t="s">
        <v>57513</v>
      </c>
      <c r="C57563" s="7" t="s">
        <v>56407</v>
      </c>
      <c r="D57563" s="9" t="s">
        <v>57513</v>
      </c>
      <c r="E57563" s="9" t="s">
        <v>57513</v>
      </c>
    </row>
    <row r="57564" spans="1:5">
      <c r="A57564" s="5" t="s">
        <v>57514</v>
      </c>
      <c r="C57564" s="7" t="s">
        <v>56408</v>
      </c>
      <c r="D57564" s="9" t="s">
        <v>111682</v>
      </c>
      <c r="E57564" s="9" t="s">
        <v>111682</v>
      </c>
    </row>
    <row r="57565" spans="1:5">
      <c r="A57565" s="5" t="s">
        <v>57515</v>
      </c>
      <c r="C57565" s="7" t="s">
        <v>56409</v>
      </c>
      <c r="D57565" s="9" t="s">
        <v>111683</v>
      </c>
      <c r="E57565" s="9" t="s">
        <v>111683</v>
      </c>
    </row>
    <row r="57566" spans="1:5">
      <c r="A57566" s="5" t="s">
        <v>57516</v>
      </c>
      <c r="C57566" s="7" t="s">
        <v>110791</v>
      </c>
      <c r="D57566" s="9" t="s">
        <v>111684</v>
      </c>
      <c r="E57566" s="9" t="s">
        <v>111684</v>
      </c>
    </row>
    <row r="57567" spans="1:5">
      <c r="A57567" s="5" t="s">
        <v>57517</v>
      </c>
      <c r="C57567" s="7" t="s">
        <v>56411</v>
      </c>
      <c r="D57567" s="9" t="s">
        <v>111685</v>
      </c>
      <c r="E57567" s="9" t="s">
        <v>111685</v>
      </c>
    </row>
    <row r="57568" spans="1:5">
      <c r="A57568" s="5" t="s">
        <v>57518</v>
      </c>
      <c r="C57568" s="7" t="s">
        <v>110792</v>
      </c>
      <c r="D57568" s="9" t="s">
        <v>57518</v>
      </c>
      <c r="E57568" s="9" t="s">
        <v>57518</v>
      </c>
    </row>
    <row r="57569" spans="1:5">
      <c r="A57569" s="5" t="s">
        <v>57519</v>
      </c>
      <c r="C57569" s="7" t="s">
        <v>110793</v>
      </c>
      <c r="D57569" s="9" t="s">
        <v>111686</v>
      </c>
      <c r="E57569" s="9" t="s">
        <v>111686</v>
      </c>
    </row>
    <row r="57570" spans="1:5">
      <c r="A57570" s="5" t="s">
        <v>57520</v>
      </c>
      <c r="C57570" s="7" t="s">
        <v>56414</v>
      </c>
      <c r="D57570" s="9" t="s">
        <v>111687</v>
      </c>
      <c r="E57570" s="9" t="s">
        <v>111687</v>
      </c>
    </row>
    <row r="57571" spans="1:5">
      <c r="A57571" s="5" t="s">
        <v>57521</v>
      </c>
      <c r="C57571" s="7" t="s">
        <v>110794</v>
      </c>
      <c r="D57571" s="9" t="s">
        <v>111688</v>
      </c>
      <c r="E57571" s="9" t="s">
        <v>111688</v>
      </c>
    </row>
    <row r="57572" spans="1:5">
      <c r="A57572" s="5" t="s">
        <v>57522</v>
      </c>
      <c r="C57572" s="7" t="s">
        <v>110795</v>
      </c>
      <c r="D57572" s="9" t="s">
        <v>111689</v>
      </c>
      <c r="E57572" s="9" t="s">
        <v>111689</v>
      </c>
    </row>
    <row r="57573" spans="1:5">
      <c r="A57573" s="5" t="s">
        <v>57523</v>
      </c>
      <c r="C57573" s="7" t="s">
        <v>56417</v>
      </c>
      <c r="D57573" s="9" t="s">
        <v>57523</v>
      </c>
      <c r="E57573" s="9" t="s">
        <v>57523</v>
      </c>
    </row>
    <row r="57574" spans="1:5">
      <c r="A57574" s="5" t="s">
        <v>57524</v>
      </c>
      <c r="C57574" s="7" t="s">
        <v>110796</v>
      </c>
      <c r="D57574" s="9" t="s">
        <v>111690</v>
      </c>
      <c r="E57574" s="9" t="s">
        <v>111690</v>
      </c>
    </row>
    <row r="57575" spans="1:5">
      <c r="A57575" s="5" t="s">
        <v>57525</v>
      </c>
      <c r="C57575" s="7" t="s">
        <v>119096</v>
      </c>
      <c r="D57575" s="9" t="s">
        <v>57525</v>
      </c>
      <c r="E57575" s="9" t="s">
        <v>57525</v>
      </c>
    </row>
    <row r="57576" spans="1:5">
      <c r="A57576" s="5" t="s">
        <v>57526</v>
      </c>
      <c r="C57576" s="7">
        <v>476</v>
      </c>
      <c r="D57576" s="9" t="s">
        <v>111691</v>
      </c>
      <c r="E57576" s="9" t="s">
        <v>111691</v>
      </c>
    </row>
    <row r="57577" spans="1:5">
      <c r="A57577" s="5" t="s">
        <v>57527</v>
      </c>
      <c r="C57577" s="7" t="s">
        <v>110798</v>
      </c>
      <c r="D57577" s="9" t="s">
        <v>111692</v>
      </c>
      <c r="E57577" s="9" t="s">
        <v>111692</v>
      </c>
    </row>
    <row r="57578" spans="1:5">
      <c r="A57578" s="5" t="s">
        <v>57528</v>
      </c>
      <c r="C57578" s="7" t="s">
        <v>110799</v>
      </c>
      <c r="D57578" s="9" t="s">
        <v>111693</v>
      </c>
      <c r="E57578" s="9" t="s">
        <v>111693</v>
      </c>
    </row>
    <row r="57579" spans="1:5">
      <c r="A57579" s="5" t="s">
        <v>57529</v>
      </c>
      <c r="C57579" s="7" t="s">
        <v>110800</v>
      </c>
      <c r="D57579" s="9" t="s">
        <v>111694</v>
      </c>
      <c r="E57579" s="9" t="s">
        <v>111694</v>
      </c>
    </row>
    <row r="57580" spans="1:5">
      <c r="A57580" s="5" t="s">
        <v>57530</v>
      </c>
      <c r="C57580" s="7" t="s">
        <v>56423</v>
      </c>
      <c r="D57580" s="9" t="s">
        <v>111695</v>
      </c>
      <c r="E57580" s="9" t="s">
        <v>111695</v>
      </c>
    </row>
    <row r="57581" spans="1:5">
      <c r="A57581" s="5" t="s">
        <v>57531</v>
      </c>
      <c r="C57581" s="7" t="s">
        <v>110801</v>
      </c>
      <c r="D57581" s="9" t="s">
        <v>111696</v>
      </c>
      <c r="E57581" s="9" t="s">
        <v>111696</v>
      </c>
    </row>
    <row r="57582" spans="1:5">
      <c r="A57582" s="5" t="s">
        <v>57532</v>
      </c>
      <c r="C57582" s="7" t="s">
        <v>110802</v>
      </c>
      <c r="D57582" s="9" t="s">
        <v>111697</v>
      </c>
      <c r="E57582" s="9" t="s">
        <v>111697</v>
      </c>
    </row>
    <row r="57583" spans="1:5">
      <c r="A57583" s="5" t="s">
        <v>57533</v>
      </c>
      <c r="C57583" s="7" t="s">
        <v>56426</v>
      </c>
      <c r="D57583" s="9" t="s">
        <v>111698</v>
      </c>
      <c r="E57583" s="9" t="s">
        <v>111698</v>
      </c>
    </row>
    <row r="57584" spans="1:5">
      <c r="A57584" s="5" t="s">
        <v>57534</v>
      </c>
      <c r="C57584" s="7" t="s">
        <v>110803</v>
      </c>
      <c r="D57584" s="9" t="s">
        <v>111699</v>
      </c>
      <c r="E57584" s="9" t="s">
        <v>111699</v>
      </c>
    </row>
    <row r="57585" spans="1:5">
      <c r="A57585" s="5" t="s">
        <v>57535</v>
      </c>
      <c r="C57585" s="7" t="s">
        <v>110804</v>
      </c>
      <c r="D57585" s="9" t="s">
        <v>111700</v>
      </c>
      <c r="E57585" s="9" t="s">
        <v>111700</v>
      </c>
    </row>
    <row r="57586" spans="1:5">
      <c r="A57586" s="5" t="s">
        <v>57536</v>
      </c>
      <c r="C57586" s="7" t="s">
        <v>110805</v>
      </c>
      <c r="D57586" s="9" t="s">
        <v>111701</v>
      </c>
      <c r="E57586" s="9" t="s">
        <v>111701</v>
      </c>
    </row>
    <row r="57587" spans="1:5">
      <c r="A57587" s="5" t="s">
        <v>57537</v>
      </c>
      <c r="C57587" s="7" t="s">
        <v>110806</v>
      </c>
      <c r="D57587" s="9" t="s">
        <v>111702</v>
      </c>
      <c r="E57587" s="9" t="s">
        <v>111702</v>
      </c>
    </row>
    <row r="57588" spans="1:5">
      <c r="A57588" s="5" t="s">
        <v>57538</v>
      </c>
      <c r="C57588" s="7" t="s">
        <v>110807</v>
      </c>
      <c r="D57588" s="9" t="s">
        <v>111703</v>
      </c>
      <c r="E57588" s="9" t="s">
        <v>111703</v>
      </c>
    </row>
    <row r="57589" spans="1:5">
      <c r="A57589" s="5" t="s">
        <v>57539</v>
      </c>
      <c r="C57589" s="7" t="s">
        <v>110808</v>
      </c>
      <c r="D57589" s="9" t="s">
        <v>111704</v>
      </c>
      <c r="E57589" s="9" t="s">
        <v>111704</v>
      </c>
    </row>
    <row r="57590" spans="1:5">
      <c r="A57590" s="5" t="s">
        <v>57540</v>
      </c>
      <c r="C57590" s="7" t="s">
        <v>110809</v>
      </c>
      <c r="D57590" s="9" t="s">
        <v>111705</v>
      </c>
      <c r="E57590" s="9" t="s">
        <v>111705</v>
      </c>
    </row>
    <row r="57591" spans="1:5">
      <c r="A57591" s="5" t="s">
        <v>57541</v>
      </c>
      <c r="C57591" s="11" t="s">
        <v>110810</v>
      </c>
      <c r="D57591" s="9" t="s">
        <v>111706</v>
      </c>
      <c r="E57591" s="9" t="s">
        <v>111706</v>
      </c>
    </row>
    <row r="57592" spans="1:5">
      <c r="A57592" s="5" t="s">
        <v>57542</v>
      </c>
      <c r="C57592" s="7" t="s">
        <v>110811</v>
      </c>
      <c r="D57592" s="9" t="s">
        <v>111707</v>
      </c>
      <c r="E57592" s="9" t="s">
        <v>111707</v>
      </c>
    </row>
    <row r="57593" spans="1:5">
      <c r="A57593" s="5" t="s">
        <v>57543</v>
      </c>
      <c r="C57593" s="7" t="s">
        <v>110812</v>
      </c>
      <c r="D57593" s="9" t="s">
        <v>111708</v>
      </c>
      <c r="E57593" s="9" t="s">
        <v>111708</v>
      </c>
    </row>
    <row r="57594" spans="1:5">
      <c r="A57594" s="5" t="s">
        <v>57544</v>
      </c>
      <c r="C57594" s="7" t="s">
        <v>119097</v>
      </c>
      <c r="D57594" s="9" t="s">
        <v>111709</v>
      </c>
      <c r="E57594" s="9" t="s">
        <v>111709</v>
      </c>
    </row>
    <row r="57595" spans="1:5">
      <c r="A57595" s="5" t="s">
        <v>57545</v>
      </c>
      <c r="C57595" s="7">
        <v>631</v>
      </c>
      <c r="D57595" s="9" t="s">
        <v>111710</v>
      </c>
      <c r="E57595" s="9" t="s">
        <v>111710</v>
      </c>
    </row>
    <row r="57596" spans="1:5">
      <c r="A57596" s="5" t="s">
        <v>57546</v>
      </c>
      <c r="C57596" s="7" t="s">
        <v>56438</v>
      </c>
      <c r="D57596" s="9" t="s">
        <v>57546</v>
      </c>
      <c r="E57596" s="9" t="s">
        <v>57546</v>
      </c>
    </row>
    <row r="57597" spans="1:5">
      <c r="A57597" s="5" t="s">
        <v>57547</v>
      </c>
      <c r="C57597" s="7" t="s">
        <v>56439</v>
      </c>
      <c r="D57597" s="9" t="s">
        <v>111711</v>
      </c>
      <c r="E57597" s="9" t="s">
        <v>111711</v>
      </c>
    </row>
    <row r="57598" spans="1:5">
      <c r="A57598" s="5" t="s">
        <v>57548</v>
      </c>
      <c r="C57598" s="7" t="s">
        <v>110814</v>
      </c>
      <c r="D57598" s="9" t="s">
        <v>57548</v>
      </c>
      <c r="E57598" s="9" t="s">
        <v>57548</v>
      </c>
    </row>
    <row r="57599" spans="1:5">
      <c r="A57599" s="5" t="s">
        <v>57549</v>
      </c>
      <c r="C57599" s="7" t="s">
        <v>110815</v>
      </c>
      <c r="D57599" s="9" t="s">
        <v>111712</v>
      </c>
      <c r="E57599" s="9" t="s">
        <v>111712</v>
      </c>
    </row>
    <row r="57600" spans="1:5">
      <c r="A57600" s="5" t="s">
        <v>57550</v>
      </c>
      <c r="C57600" s="7" t="s">
        <v>110816</v>
      </c>
      <c r="D57600" s="9" t="s">
        <v>111713</v>
      </c>
      <c r="E57600" s="9" t="s">
        <v>111713</v>
      </c>
    </row>
    <row r="57601" spans="1:5">
      <c r="A57601" s="5" t="s">
        <v>57551</v>
      </c>
      <c r="C57601" s="7" t="s">
        <v>56443</v>
      </c>
      <c r="D57601" s="9" t="s">
        <v>111714</v>
      </c>
      <c r="E57601" s="9" t="s">
        <v>111714</v>
      </c>
    </row>
    <row r="57602" spans="1:5">
      <c r="A57602" s="5" t="s">
        <v>57552</v>
      </c>
      <c r="C57602" s="7" t="s">
        <v>56444</v>
      </c>
      <c r="D57602" s="9" t="s">
        <v>111715</v>
      </c>
      <c r="E57602" s="9" t="s">
        <v>111715</v>
      </c>
    </row>
    <row r="57603" spans="1:5">
      <c r="A57603" s="5" t="s">
        <v>57553</v>
      </c>
      <c r="C57603" s="7" t="s">
        <v>110817</v>
      </c>
      <c r="D57603" s="9" t="s">
        <v>111716</v>
      </c>
      <c r="E57603" s="9" t="s">
        <v>111716</v>
      </c>
    </row>
    <row r="57604" spans="1:5">
      <c r="A57604" s="5" t="s">
        <v>57554</v>
      </c>
      <c r="C57604" s="7" t="s">
        <v>110818</v>
      </c>
      <c r="D57604" s="9" t="s">
        <v>57554</v>
      </c>
      <c r="E57604" s="9" t="s">
        <v>57554</v>
      </c>
    </row>
    <row r="57605" spans="1:5">
      <c r="A57605" s="5" t="s">
        <v>57555</v>
      </c>
      <c r="C57605" s="7" t="s">
        <v>110819</v>
      </c>
      <c r="D57605" s="9" t="s">
        <v>111717</v>
      </c>
      <c r="E57605" s="9" t="s">
        <v>111717</v>
      </c>
    </row>
    <row r="57606" spans="1:5">
      <c r="A57606" s="5" t="s">
        <v>57556</v>
      </c>
      <c r="C57606" s="7" t="s">
        <v>110820</v>
      </c>
      <c r="D57606" s="9" t="s">
        <v>111718</v>
      </c>
      <c r="E57606" s="9" t="s">
        <v>111718</v>
      </c>
    </row>
    <row r="57607" spans="1:5">
      <c r="A57607" s="5" t="s">
        <v>57557</v>
      </c>
      <c r="C57607" s="7" t="s">
        <v>110821</v>
      </c>
      <c r="D57607" s="9" t="s">
        <v>111719</v>
      </c>
      <c r="E57607" s="9" t="s">
        <v>111719</v>
      </c>
    </row>
    <row r="57608" spans="1:5">
      <c r="A57608" s="5" t="s">
        <v>57558</v>
      </c>
      <c r="C57608" s="7" t="s">
        <v>110822</v>
      </c>
      <c r="D57608" s="9" t="s">
        <v>57558</v>
      </c>
      <c r="E57608" s="9" t="s">
        <v>57558</v>
      </c>
    </row>
    <row r="57609" spans="1:5">
      <c r="A57609" s="5" t="s">
        <v>57559</v>
      </c>
      <c r="C57609" s="7" t="s">
        <v>110823</v>
      </c>
      <c r="D57609" s="9" t="s">
        <v>57559</v>
      </c>
      <c r="E57609" s="9" t="s">
        <v>57559</v>
      </c>
    </row>
    <row r="57610" spans="1:5">
      <c r="A57610" s="5" t="s">
        <v>57560</v>
      </c>
      <c r="C57610" s="7" t="s">
        <v>56452</v>
      </c>
      <c r="D57610" s="9" t="s">
        <v>57560</v>
      </c>
      <c r="E57610" s="9" t="s">
        <v>57560</v>
      </c>
    </row>
    <row r="57611" spans="1:5">
      <c r="A57611" s="5" t="s">
        <v>57561</v>
      </c>
      <c r="C57611" s="7" t="s">
        <v>110824</v>
      </c>
      <c r="D57611" s="9" t="s">
        <v>57561</v>
      </c>
      <c r="E57611" s="9" t="s">
        <v>57561</v>
      </c>
    </row>
    <row r="57612" spans="1:5">
      <c r="A57612" s="5" t="s">
        <v>57562</v>
      </c>
      <c r="C57612" s="7" t="s">
        <v>110825</v>
      </c>
      <c r="D57612" s="9" t="s">
        <v>111720</v>
      </c>
      <c r="E57612" s="9" t="s">
        <v>111720</v>
      </c>
    </row>
    <row r="57613" spans="1:5">
      <c r="A57613" s="5" t="s">
        <v>57563</v>
      </c>
      <c r="C57613" s="7" t="s">
        <v>110826</v>
      </c>
      <c r="D57613" s="9" t="s">
        <v>111721</v>
      </c>
      <c r="E57613" s="9" t="s">
        <v>111721</v>
      </c>
    </row>
    <row r="57614" spans="1:5">
      <c r="A57614" s="5" t="s">
        <v>57564</v>
      </c>
      <c r="C57614" s="7" t="s">
        <v>110827</v>
      </c>
      <c r="D57614" s="9" t="s">
        <v>111722</v>
      </c>
      <c r="E57614" s="9" t="s">
        <v>111722</v>
      </c>
    </row>
    <row r="57615" spans="1:5">
      <c r="A57615" s="5" t="s">
        <v>57565</v>
      </c>
      <c r="C57615" s="7" t="s">
        <v>110828</v>
      </c>
      <c r="D57615" s="9" t="s">
        <v>57565</v>
      </c>
      <c r="E57615" s="9" t="s">
        <v>57565</v>
      </c>
    </row>
    <row r="57616" spans="1:5">
      <c r="A57616" s="5" t="s">
        <v>57566</v>
      </c>
      <c r="C57616" s="7" t="s">
        <v>110829</v>
      </c>
      <c r="D57616" s="9" t="s">
        <v>111723</v>
      </c>
      <c r="E57616" s="9" t="s">
        <v>111723</v>
      </c>
    </row>
    <row r="57617" spans="1:5">
      <c r="A57617" s="5" t="s">
        <v>57567</v>
      </c>
      <c r="C57617" s="7" t="s">
        <v>110830</v>
      </c>
      <c r="D57617" s="9" t="s">
        <v>111724</v>
      </c>
      <c r="E57617" s="9" t="s">
        <v>111724</v>
      </c>
    </row>
    <row r="57618" spans="1:5">
      <c r="A57618" s="5" t="s">
        <v>57568</v>
      </c>
      <c r="C57618" s="7" t="s">
        <v>110831</v>
      </c>
      <c r="D57618" s="9" t="s">
        <v>111725</v>
      </c>
      <c r="E57618" s="9" t="s">
        <v>111725</v>
      </c>
    </row>
    <row r="57619" spans="1:5">
      <c r="A57619" s="5" t="s">
        <v>57569</v>
      </c>
      <c r="C57619" s="7" t="s">
        <v>110832</v>
      </c>
      <c r="D57619" s="9" t="s">
        <v>111726</v>
      </c>
      <c r="E57619" s="9" t="s">
        <v>111726</v>
      </c>
    </row>
    <row r="57620" spans="1:5">
      <c r="A57620" s="5" t="s">
        <v>57570</v>
      </c>
      <c r="C57620" s="7" t="s">
        <v>110833</v>
      </c>
      <c r="D57620" s="9" t="s">
        <v>111727</v>
      </c>
      <c r="E57620" s="9" t="s">
        <v>111727</v>
      </c>
    </row>
    <row r="57621" spans="1:5">
      <c r="A57621" s="5" t="s">
        <v>57571</v>
      </c>
      <c r="C57621" s="7" t="s">
        <v>56463</v>
      </c>
      <c r="D57621" s="9" t="s">
        <v>111728</v>
      </c>
      <c r="E57621" s="9" t="s">
        <v>111728</v>
      </c>
    </row>
    <row r="57622" spans="1:5">
      <c r="A57622" s="5" t="s">
        <v>57572</v>
      </c>
      <c r="C57622" s="7" t="s">
        <v>110834</v>
      </c>
      <c r="D57622" s="9" t="s">
        <v>111729</v>
      </c>
      <c r="E57622" s="9" t="s">
        <v>111729</v>
      </c>
    </row>
    <row r="57623" spans="1:5">
      <c r="A57623" s="5" t="s">
        <v>57573</v>
      </c>
      <c r="C57623" s="7" t="s">
        <v>110835</v>
      </c>
      <c r="D57623" s="9" t="s">
        <v>111730</v>
      </c>
      <c r="E57623" s="9" t="s">
        <v>111730</v>
      </c>
    </row>
    <row r="57624" spans="1:5">
      <c r="A57624" s="5" t="s">
        <v>57574</v>
      </c>
      <c r="C57624" s="7" t="s">
        <v>110836</v>
      </c>
      <c r="D57624" s="9" t="s">
        <v>111731</v>
      </c>
      <c r="E57624" s="9" t="s">
        <v>111731</v>
      </c>
    </row>
    <row r="57625" spans="1:5">
      <c r="A57625" s="5" t="s">
        <v>57575</v>
      </c>
      <c r="C57625" s="7" t="s">
        <v>110837</v>
      </c>
      <c r="D57625" s="9" t="s">
        <v>111732</v>
      </c>
      <c r="E57625" s="9" t="s">
        <v>111732</v>
      </c>
    </row>
    <row r="57626" spans="1:5">
      <c r="A57626" s="5" t="s">
        <v>57576</v>
      </c>
      <c r="C57626" s="7" t="s">
        <v>56468</v>
      </c>
      <c r="D57626" s="9" t="s">
        <v>111733</v>
      </c>
      <c r="E57626" s="9" t="s">
        <v>111733</v>
      </c>
    </row>
    <row r="57627" spans="1:5">
      <c r="A57627" s="5" t="s">
        <v>57577</v>
      </c>
      <c r="C57627" s="7" t="s">
        <v>110838</v>
      </c>
      <c r="D57627" s="9" t="s">
        <v>81788</v>
      </c>
      <c r="E57627" s="9" t="s">
        <v>81788</v>
      </c>
    </row>
    <row r="57628" spans="1:5">
      <c r="A57628" s="5" t="s">
        <v>57578</v>
      </c>
      <c r="C57628" s="7" t="s">
        <v>119098</v>
      </c>
      <c r="D57628" s="9" t="s">
        <v>111734</v>
      </c>
      <c r="E57628" s="9" t="s">
        <v>111734</v>
      </c>
    </row>
    <row r="57629" spans="1:5">
      <c r="A57629" s="5" t="s">
        <v>57579</v>
      </c>
      <c r="C57629" s="7">
        <v>376</v>
      </c>
      <c r="D57629" s="9" t="s">
        <v>111735</v>
      </c>
      <c r="E57629" s="9" t="s">
        <v>111735</v>
      </c>
    </row>
    <row r="57630" spans="1:5">
      <c r="A57630" s="5" t="s">
        <v>57580</v>
      </c>
      <c r="C57630" s="7" t="s">
        <v>110840</v>
      </c>
      <c r="D57630" s="9" t="s">
        <v>111736</v>
      </c>
      <c r="E57630" s="9" t="s">
        <v>111736</v>
      </c>
    </row>
    <row r="57631" spans="1:5">
      <c r="A57631" s="5" t="s">
        <v>57581</v>
      </c>
      <c r="C57631" s="7" t="s">
        <v>56472</v>
      </c>
      <c r="D57631" s="9" t="s">
        <v>111737</v>
      </c>
      <c r="E57631" s="9" t="s">
        <v>111737</v>
      </c>
    </row>
    <row r="57632" spans="1:5">
      <c r="A57632" s="5" t="s">
        <v>57582</v>
      </c>
      <c r="C57632" s="7" t="s">
        <v>56473</v>
      </c>
      <c r="D57632" s="9" t="s">
        <v>111738</v>
      </c>
      <c r="E57632" s="9" t="s">
        <v>111738</v>
      </c>
    </row>
    <row r="57633" spans="1:5">
      <c r="A57633" s="5" t="s">
        <v>57583</v>
      </c>
      <c r="C57633" s="7" t="s">
        <v>110841</v>
      </c>
      <c r="D57633" s="9" t="s">
        <v>111739</v>
      </c>
      <c r="E57633" s="9" t="s">
        <v>111739</v>
      </c>
    </row>
    <row r="57634" spans="1:5">
      <c r="A57634" s="5" t="s">
        <v>57584</v>
      </c>
      <c r="C57634" s="7" t="s">
        <v>110842</v>
      </c>
      <c r="D57634" s="9" t="s">
        <v>111740</v>
      </c>
      <c r="E57634" s="9" t="s">
        <v>111740</v>
      </c>
    </row>
    <row r="57635" spans="1:5">
      <c r="A57635" s="5" t="s">
        <v>57585</v>
      </c>
      <c r="C57635" s="7" t="s">
        <v>110843</v>
      </c>
      <c r="D57635" s="9" t="s">
        <v>111741</v>
      </c>
      <c r="E57635" s="9" t="s">
        <v>111741</v>
      </c>
    </row>
    <row r="57636" spans="1:5">
      <c r="A57636" s="5" t="s">
        <v>57586</v>
      </c>
      <c r="C57636" s="7" t="s">
        <v>56477</v>
      </c>
      <c r="D57636" s="9" t="s">
        <v>57586</v>
      </c>
      <c r="E57636" s="9" t="s">
        <v>57586</v>
      </c>
    </row>
    <row r="57637" spans="1:5">
      <c r="A57637" s="5" t="s">
        <v>57587</v>
      </c>
      <c r="C57637" s="7" t="s">
        <v>110844</v>
      </c>
      <c r="D57637" s="9" t="s">
        <v>57587</v>
      </c>
      <c r="E57637" s="9" t="s">
        <v>57587</v>
      </c>
    </row>
    <row r="57638" spans="1:5">
      <c r="A57638" s="5" t="s">
        <v>57588</v>
      </c>
      <c r="C57638" s="7" t="s">
        <v>56479</v>
      </c>
      <c r="D57638" s="9" t="s">
        <v>111742</v>
      </c>
      <c r="E57638" s="9" t="s">
        <v>111742</v>
      </c>
    </row>
    <row r="57639" spans="1:5">
      <c r="A57639" s="5" t="s">
        <v>57589</v>
      </c>
      <c r="C57639" s="7" t="s">
        <v>110845</v>
      </c>
      <c r="D57639" s="9" t="s">
        <v>111743</v>
      </c>
      <c r="E57639" s="9" t="s">
        <v>111743</v>
      </c>
    </row>
    <row r="57640" spans="1:5">
      <c r="A57640" s="5" t="s">
        <v>57590</v>
      </c>
      <c r="C57640" s="7" t="s">
        <v>110846</v>
      </c>
      <c r="D57640" s="9" t="s">
        <v>111744</v>
      </c>
      <c r="E57640" s="9" t="s">
        <v>111744</v>
      </c>
    </row>
    <row r="57641" spans="1:5">
      <c r="A57641" s="5" t="s">
        <v>57591</v>
      </c>
      <c r="C57641" s="11" t="s">
        <v>119099</v>
      </c>
      <c r="D57641" s="9" t="s">
        <v>111745</v>
      </c>
      <c r="E57641" s="9" t="s">
        <v>111745</v>
      </c>
    </row>
    <row r="57642" spans="1:5">
      <c r="A57642" s="5" t="s">
        <v>57592</v>
      </c>
      <c r="C57642" s="7">
        <v>324</v>
      </c>
      <c r="D57642" s="9" t="s">
        <v>111746</v>
      </c>
      <c r="E57642" s="9" t="s">
        <v>111746</v>
      </c>
    </row>
    <row r="57643" spans="1:5">
      <c r="A57643" s="5" t="s">
        <v>57593</v>
      </c>
      <c r="C57643" s="7" t="s">
        <v>110848</v>
      </c>
      <c r="D57643" s="9" t="s">
        <v>57593</v>
      </c>
      <c r="E57643" s="9" t="s">
        <v>57593</v>
      </c>
    </row>
    <row r="57644" spans="1:5">
      <c r="A57644" s="5" t="s">
        <v>57594</v>
      </c>
      <c r="C57644" s="7" t="s">
        <v>110849</v>
      </c>
      <c r="D57644" s="9" t="s">
        <v>111747</v>
      </c>
      <c r="E57644" s="9" t="s">
        <v>111747</v>
      </c>
    </row>
    <row r="57645" spans="1:5">
      <c r="A57645" s="5" t="s">
        <v>57595</v>
      </c>
      <c r="C57645" s="7" t="s">
        <v>110850</v>
      </c>
      <c r="D57645" s="9" t="s">
        <v>111748</v>
      </c>
      <c r="E57645" s="9" t="s">
        <v>111748</v>
      </c>
    </row>
    <row r="57646" spans="1:5">
      <c r="A57646" s="5" t="s">
        <v>57596</v>
      </c>
      <c r="C57646" s="7" t="s">
        <v>110851</v>
      </c>
      <c r="D57646" s="9" t="s">
        <v>111749</v>
      </c>
      <c r="E57646" s="9" t="s">
        <v>111749</v>
      </c>
    </row>
    <row r="57647" spans="1:5">
      <c r="A57647" s="5" t="s">
        <v>57597</v>
      </c>
      <c r="C57647" s="7" t="s">
        <v>56487</v>
      </c>
      <c r="D57647" s="9" t="s">
        <v>111750</v>
      </c>
      <c r="E57647" s="9" t="s">
        <v>111750</v>
      </c>
    </row>
    <row r="57648" spans="1:5">
      <c r="A57648" s="5" t="s">
        <v>57598</v>
      </c>
      <c r="C57648" s="7" t="s">
        <v>110852</v>
      </c>
      <c r="D57648" s="9" t="s">
        <v>111751</v>
      </c>
      <c r="E57648" s="9" t="s">
        <v>111751</v>
      </c>
    </row>
    <row r="57649" spans="1:5">
      <c r="A57649" s="5" t="s">
        <v>57599</v>
      </c>
      <c r="C57649" s="7" t="s">
        <v>56489</v>
      </c>
      <c r="D57649" s="9" t="s">
        <v>111752</v>
      </c>
      <c r="E57649" s="9" t="s">
        <v>111752</v>
      </c>
    </row>
    <row r="57650" spans="1:5">
      <c r="A57650" s="5" t="s">
        <v>57600</v>
      </c>
      <c r="C57650" s="7" t="s">
        <v>56490</v>
      </c>
      <c r="D57650" s="9" t="s">
        <v>111753</v>
      </c>
      <c r="E57650" s="9" t="s">
        <v>111753</v>
      </c>
    </row>
    <row r="57651" spans="1:5">
      <c r="A57651" s="5" t="s">
        <v>57601</v>
      </c>
      <c r="C57651" s="7" t="s">
        <v>56491</v>
      </c>
      <c r="D57651" s="9" t="s">
        <v>111754</v>
      </c>
      <c r="E57651" s="9" t="s">
        <v>111754</v>
      </c>
    </row>
    <row r="57652" spans="1:5">
      <c r="A57652" s="5" t="s">
        <v>57602</v>
      </c>
      <c r="C57652" s="7" t="s">
        <v>110853</v>
      </c>
      <c r="D57652" s="9" t="s">
        <v>111755</v>
      </c>
      <c r="E57652" s="9" t="s">
        <v>111755</v>
      </c>
    </row>
    <row r="57653" spans="1:5">
      <c r="A57653" s="5" t="s">
        <v>57603</v>
      </c>
      <c r="C57653" s="7" t="s">
        <v>110854</v>
      </c>
      <c r="D57653" s="9" t="s">
        <v>111756</v>
      </c>
      <c r="E57653" s="9" t="s">
        <v>111756</v>
      </c>
    </row>
    <row r="57654" spans="1:5">
      <c r="A57654" s="5" t="s">
        <v>57604</v>
      </c>
      <c r="C57654" s="7" t="s">
        <v>110855</v>
      </c>
      <c r="D57654" s="9" t="s">
        <v>111757</v>
      </c>
      <c r="E57654" s="9" t="s">
        <v>111757</v>
      </c>
    </row>
    <row r="57655" spans="1:5">
      <c r="A57655" s="5" t="s">
        <v>57605</v>
      </c>
      <c r="C57655" s="7" t="s">
        <v>110856</v>
      </c>
      <c r="D57655" s="9" t="s">
        <v>111758</v>
      </c>
      <c r="E57655" s="9" t="s">
        <v>111758</v>
      </c>
    </row>
    <row r="57656" spans="1:5">
      <c r="A57656" s="5" t="s">
        <v>57606</v>
      </c>
      <c r="C57656" s="7" t="s">
        <v>110857</v>
      </c>
      <c r="D57656" s="9" t="s">
        <v>57606</v>
      </c>
      <c r="E57656" s="9" t="s">
        <v>57606</v>
      </c>
    </row>
    <row r="57657" spans="1:5">
      <c r="A57657" s="5" t="s">
        <v>57607</v>
      </c>
      <c r="C57657" s="7" t="s">
        <v>110858</v>
      </c>
      <c r="D57657" s="9" t="s">
        <v>57607</v>
      </c>
      <c r="E57657" s="9" t="s">
        <v>57607</v>
      </c>
    </row>
    <row r="57658" spans="1:5">
      <c r="A57658" s="5" t="s">
        <v>57608</v>
      </c>
      <c r="C57658" s="7" t="s">
        <v>110859</v>
      </c>
      <c r="D57658" s="9" t="s">
        <v>111759</v>
      </c>
      <c r="E57658" s="9" t="s">
        <v>111759</v>
      </c>
    </row>
    <row r="57659" spans="1:5">
      <c r="A57659" s="5" t="s">
        <v>57609</v>
      </c>
      <c r="C57659" s="7" t="s">
        <v>110860</v>
      </c>
      <c r="D57659" s="9" t="s">
        <v>57609</v>
      </c>
      <c r="E57659" s="9" t="s">
        <v>57609</v>
      </c>
    </row>
    <row r="57660" spans="1:5">
      <c r="A57660" s="5" t="s">
        <v>57610</v>
      </c>
      <c r="C57660" s="7" t="s">
        <v>56500</v>
      </c>
      <c r="D57660" s="9" t="s">
        <v>111760</v>
      </c>
      <c r="E57660" s="9" t="s">
        <v>111760</v>
      </c>
    </row>
    <row r="57661" spans="1:5">
      <c r="A57661" s="5" t="s">
        <v>57611</v>
      </c>
      <c r="C57661" s="7" t="s">
        <v>56501</v>
      </c>
      <c r="D57661" s="9" t="s">
        <v>111761</v>
      </c>
      <c r="E57661" s="9" t="s">
        <v>111761</v>
      </c>
    </row>
    <row r="57662" spans="1:5">
      <c r="A57662" s="5" t="s">
        <v>57612</v>
      </c>
      <c r="C57662" s="11" t="s">
        <v>110861</v>
      </c>
      <c r="D57662" s="9" t="s">
        <v>111762</v>
      </c>
      <c r="E57662" s="9" t="s">
        <v>111762</v>
      </c>
    </row>
    <row r="57663" spans="1:5">
      <c r="A57663" s="5" t="s">
        <v>57613</v>
      </c>
      <c r="C57663" s="7" t="s">
        <v>110862</v>
      </c>
      <c r="D57663" s="9" t="s">
        <v>111763</v>
      </c>
      <c r="E57663" s="9" t="s">
        <v>111763</v>
      </c>
    </row>
    <row r="57664" spans="1:5">
      <c r="A57664" s="5" t="s">
        <v>57614</v>
      </c>
      <c r="C57664" s="7" t="s">
        <v>110863</v>
      </c>
      <c r="D57664" s="9" t="s">
        <v>111764</v>
      </c>
      <c r="E57664" s="9" t="s">
        <v>111764</v>
      </c>
    </row>
    <row r="57665" spans="1:5">
      <c r="A57665" s="5" t="s">
        <v>57615</v>
      </c>
      <c r="C57665" s="7" t="s">
        <v>110864</v>
      </c>
      <c r="D57665" s="9" t="s">
        <v>111765</v>
      </c>
      <c r="E57665" s="9" t="s">
        <v>111765</v>
      </c>
    </row>
    <row r="57666" spans="1:5">
      <c r="A57666" s="5" t="s">
        <v>57616</v>
      </c>
      <c r="C57666" s="7" t="s">
        <v>110865</v>
      </c>
      <c r="D57666" s="9" t="s">
        <v>57616</v>
      </c>
      <c r="E57666" s="9" t="s">
        <v>57616</v>
      </c>
    </row>
    <row r="57667" spans="1:5">
      <c r="A57667" s="5" t="s">
        <v>57617</v>
      </c>
      <c r="C57667" s="7" t="s">
        <v>110866</v>
      </c>
      <c r="D57667" s="9" t="s">
        <v>111766</v>
      </c>
      <c r="E57667" s="9" t="s">
        <v>111766</v>
      </c>
    </row>
    <row r="57668" spans="1:5">
      <c r="A57668" s="5" t="s">
        <v>57618</v>
      </c>
      <c r="C57668" s="7" t="s">
        <v>110867</v>
      </c>
      <c r="D57668" s="9" t="s">
        <v>111767</v>
      </c>
      <c r="E57668" s="9" t="s">
        <v>111767</v>
      </c>
    </row>
    <row r="57669" spans="1:5">
      <c r="A57669" s="5" t="s">
        <v>57619</v>
      </c>
      <c r="C57669" s="7" t="s">
        <v>110868</v>
      </c>
      <c r="D57669" s="9" t="s">
        <v>111768</v>
      </c>
      <c r="E57669" s="9" t="s">
        <v>111768</v>
      </c>
    </row>
    <row r="57670" spans="1:5">
      <c r="A57670" s="5" t="s">
        <v>57620</v>
      </c>
      <c r="C57670" s="7" t="s">
        <v>56510</v>
      </c>
      <c r="D57670" s="9" t="s">
        <v>111769</v>
      </c>
      <c r="E57670" s="9" t="s">
        <v>111769</v>
      </c>
    </row>
    <row r="57671" spans="1:5">
      <c r="A57671" s="5" t="s">
        <v>57621</v>
      </c>
      <c r="C57671" s="7" t="s">
        <v>110869</v>
      </c>
      <c r="D57671" s="9" t="s">
        <v>111770</v>
      </c>
      <c r="E57671" s="9" t="s">
        <v>111770</v>
      </c>
    </row>
    <row r="57672" spans="1:5">
      <c r="A57672" s="5" t="s">
        <v>57622</v>
      </c>
      <c r="C57672" s="7" t="s">
        <v>110870</v>
      </c>
      <c r="D57672" s="9" t="s">
        <v>111771</v>
      </c>
      <c r="E57672" s="9" t="s">
        <v>111771</v>
      </c>
    </row>
    <row r="57673" spans="1:5">
      <c r="A57673" s="5" t="s">
        <v>57623</v>
      </c>
      <c r="C57673" s="7" t="s">
        <v>110871</v>
      </c>
      <c r="D57673" s="9" t="s">
        <v>57623</v>
      </c>
      <c r="E57673" s="9" t="s">
        <v>57623</v>
      </c>
    </row>
    <row r="57674" spans="1:5">
      <c r="A57674" s="5" t="s">
        <v>57624</v>
      </c>
      <c r="C57674" s="7" t="s">
        <v>110872</v>
      </c>
      <c r="D57674" s="9" t="s">
        <v>57624</v>
      </c>
      <c r="E57674" s="9" t="s">
        <v>57624</v>
      </c>
    </row>
    <row r="57675" spans="1:5">
      <c r="A57675" s="5" t="s">
        <v>57625</v>
      </c>
      <c r="C57675" s="7" t="s">
        <v>110873</v>
      </c>
      <c r="D57675" s="9" t="s">
        <v>111772</v>
      </c>
      <c r="E57675" s="9" t="s">
        <v>111772</v>
      </c>
    </row>
    <row r="57676" spans="1:5">
      <c r="A57676" s="5" t="s">
        <v>57626</v>
      </c>
      <c r="C57676" s="7" t="s">
        <v>110874</v>
      </c>
      <c r="D57676" s="9" t="s">
        <v>57626</v>
      </c>
      <c r="E57676" s="9" t="s">
        <v>57626</v>
      </c>
    </row>
    <row r="57677" spans="1:5">
      <c r="A57677" s="5" t="s">
        <v>57627</v>
      </c>
      <c r="C57677" s="7" t="s">
        <v>110875</v>
      </c>
      <c r="D57677" s="9" t="s">
        <v>111773</v>
      </c>
      <c r="E57677" s="9" t="s">
        <v>111773</v>
      </c>
    </row>
    <row r="57678" spans="1:5">
      <c r="A57678" s="5" t="s">
        <v>57628</v>
      </c>
      <c r="C57678" s="7" t="s">
        <v>56518</v>
      </c>
      <c r="D57678" s="9" t="s">
        <v>111774</v>
      </c>
      <c r="E57678" s="9" t="s">
        <v>111774</v>
      </c>
    </row>
    <row r="57679" spans="1:5">
      <c r="A57679" s="5" t="s">
        <v>57629</v>
      </c>
      <c r="C57679" s="7" t="s">
        <v>110876</v>
      </c>
      <c r="D57679" s="9" t="s">
        <v>57629</v>
      </c>
      <c r="E57679" s="9" t="s">
        <v>57629</v>
      </c>
    </row>
    <row r="57680" spans="1:5">
      <c r="A57680" s="5" t="s">
        <v>57630</v>
      </c>
      <c r="C57680" s="7" t="s">
        <v>110877</v>
      </c>
      <c r="D57680" s="9" t="s">
        <v>111775</v>
      </c>
      <c r="E57680" s="9" t="s">
        <v>111775</v>
      </c>
    </row>
    <row r="57681" spans="1:5">
      <c r="A57681" s="5" t="s">
        <v>57631</v>
      </c>
      <c r="C57681" s="11" t="s">
        <v>110878</v>
      </c>
      <c r="D57681" s="9" t="s">
        <v>111776</v>
      </c>
      <c r="E57681" s="9" t="s">
        <v>111776</v>
      </c>
    </row>
    <row r="57682" spans="1:5">
      <c r="A57682" s="5" t="s">
        <v>57632</v>
      </c>
      <c r="C57682" s="7" t="s">
        <v>110879</v>
      </c>
      <c r="D57682" s="9" t="s">
        <v>111777</v>
      </c>
      <c r="E57682" s="9" t="s">
        <v>111777</v>
      </c>
    </row>
    <row r="57683" spans="1:5">
      <c r="A57683" s="5" t="s">
        <v>57633</v>
      </c>
      <c r="C57683" s="7" t="s">
        <v>110880</v>
      </c>
      <c r="D57683" s="9" t="s">
        <v>57633</v>
      </c>
      <c r="E57683" s="9" t="s">
        <v>57633</v>
      </c>
    </row>
    <row r="57684" spans="1:5">
      <c r="A57684" s="5" t="s">
        <v>57634</v>
      </c>
      <c r="C57684" s="7" t="s">
        <v>110881</v>
      </c>
      <c r="D57684" s="9" t="s">
        <v>111778</v>
      </c>
      <c r="E57684" s="9" t="s">
        <v>111778</v>
      </c>
    </row>
    <row r="57685" spans="1:5">
      <c r="A57685" s="5" t="s">
        <v>57635</v>
      </c>
      <c r="C57685" s="7" t="s">
        <v>110882</v>
      </c>
      <c r="D57685" s="9" t="s">
        <v>111779</v>
      </c>
      <c r="E57685" s="9" t="s">
        <v>111779</v>
      </c>
    </row>
    <row r="57686" spans="1:5">
      <c r="A57686" s="5" t="s">
        <v>57636</v>
      </c>
      <c r="C57686" s="7" t="s">
        <v>56526</v>
      </c>
      <c r="D57686" s="9" t="s">
        <v>111780</v>
      </c>
      <c r="E57686" s="9" t="s">
        <v>111780</v>
      </c>
    </row>
    <row r="57687" spans="1:5">
      <c r="A57687" s="5" t="s">
        <v>57637</v>
      </c>
      <c r="C57687" s="7" t="s">
        <v>110883</v>
      </c>
      <c r="D57687" s="9" t="s">
        <v>111781</v>
      </c>
      <c r="E57687" s="9" t="s">
        <v>111781</v>
      </c>
    </row>
    <row r="57688" spans="1:5">
      <c r="A57688" s="5" t="s">
        <v>57638</v>
      </c>
      <c r="C57688" s="7" t="s">
        <v>110884</v>
      </c>
      <c r="D57688" s="9" t="s">
        <v>111782</v>
      </c>
      <c r="E57688" s="9" t="s">
        <v>111782</v>
      </c>
    </row>
    <row r="57689" spans="1:5">
      <c r="A57689" s="5" t="s">
        <v>57639</v>
      </c>
      <c r="C57689" s="7" t="s">
        <v>56529</v>
      </c>
      <c r="D57689" s="9" t="s">
        <v>111783</v>
      </c>
      <c r="E57689" s="9" t="s">
        <v>111783</v>
      </c>
    </row>
    <row r="57690" spans="1:5">
      <c r="A57690" s="5" t="s">
        <v>57640</v>
      </c>
      <c r="C57690" s="7" t="s">
        <v>56530</v>
      </c>
      <c r="D57690" s="9" t="s">
        <v>111784</v>
      </c>
      <c r="E57690" s="9" t="s">
        <v>111784</v>
      </c>
    </row>
    <row r="57691" spans="1:5">
      <c r="A57691" s="5" t="s">
        <v>57641</v>
      </c>
      <c r="C57691" s="7" t="s">
        <v>110885</v>
      </c>
      <c r="D57691" s="9" t="s">
        <v>111785</v>
      </c>
      <c r="E57691" s="9" t="s">
        <v>111785</v>
      </c>
    </row>
    <row r="57692" spans="1:5">
      <c r="A57692" s="5" t="s">
        <v>57642</v>
      </c>
      <c r="C57692" s="7" t="s">
        <v>56532</v>
      </c>
      <c r="D57692" s="9" t="s">
        <v>111786</v>
      </c>
      <c r="E57692" s="9" t="s">
        <v>111786</v>
      </c>
    </row>
    <row r="57693" spans="1:5">
      <c r="A57693" s="5" t="s">
        <v>57643</v>
      </c>
      <c r="C57693" s="7" t="s">
        <v>110886</v>
      </c>
      <c r="D57693" s="9" t="s">
        <v>111787</v>
      </c>
      <c r="E57693" s="9" t="s">
        <v>111787</v>
      </c>
    </row>
    <row r="57694" spans="1:5">
      <c r="A57694" s="5" t="s">
        <v>57644</v>
      </c>
      <c r="C57694" s="7" t="s">
        <v>56534</v>
      </c>
      <c r="D57694" s="9" t="s">
        <v>111788</v>
      </c>
      <c r="E57694" s="9" t="s">
        <v>111788</v>
      </c>
    </row>
    <row r="57695" spans="1:5">
      <c r="A57695" s="5" t="s">
        <v>57645</v>
      </c>
      <c r="C57695" s="7" t="s">
        <v>56535</v>
      </c>
      <c r="D57695" s="9" t="s">
        <v>111789</v>
      </c>
      <c r="E57695" s="9" t="s">
        <v>111789</v>
      </c>
    </row>
    <row r="57696" spans="1:5">
      <c r="A57696" s="5" t="s">
        <v>57646</v>
      </c>
      <c r="C57696" s="7" t="s">
        <v>110887</v>
      </c>
      <c r="D57696" s="9" t="s">
        <v>111790</v>
      </c>
      <c r="E57696" s="9" t="s">
        <v>111790</v>
      </c>
    </row>
    <row r="57697" spans="1:5">
      <c r="A57697" s="5" t="s">
        <v>57647</v>
      </c>
      <c r="C57697" s="7" t="s">
        <v>110888</v>
      </c>
      <c r="D57697" s="9" t="s">
        <v>57647</v>
      </c>
      <c r="E57697" s="9" t="s">
        <v>57647</v>
      </c>
    </row>
    <row r="57698" spans="1:5">
      <c r="A57698" s="5" t="s">
        <v>57648</v>
      </c>
      <c r="C57698" s="7" t="s">
        <v>56538</v>
      </c>
      <c r="D57698" s="9" t="s">
        <v>57648</v>
      </c>
      <c r="E57698" s="9" t="s">
        <v>57648</v>
      </c>
    </row>
    <row r="57699" spans="1:5">
      <c r="A57699" s="5" t="s">
        <v>57649</v>
      </c>
      <c r="C57699" s="7" t="s">
        <v>110889</v>
      </c>
      <c r="D57699" s="9" t="s">
        <v>111791</v>
      </c>
      <c r="E57699" s="9" t="s">
        <v>111791</v>
      </c>
    </row>
    <row r="57700" spans="1:5">
      <c r="A57700" s="5" t="s">
        <v>57650</v>
      </c>
      <c r="C57700" s="7" t="s">
        <v>110890</v>
      </c>
      <c r="D57700" s="9" t="s">
        <v>106767</v>
      </c>
      <c r="E57700" s="9" t="s">
        <v>106767</v>
      </c>
    </row>
    <row r="57701" spans="1:5">
      <c r="A57701" s="5" t="s">
        <v>57651</v>
      </c>
      <c r="C57701" s="7" t="s">
        <v>110891</v>
      </c>
      <c r="D57701" s="9" t="s">
        <v>111792</v>
      </c>
      <c r="E57701" s="9" t="s">
        <v>111792</v>
      </c>
    </row>
    <row r="57702" spans="1:5">
      <c r="A57702" s="5" t="s">
        <v>57652</v>
      </c>
      <c r="C57702" s="7" t="s">
        <v>56542</v>
      </c>
      <c r="D57702" s="9" t="s">
        <v>111793</v>
      </c>
      <c r="E57702" s="9" t="s">
        <v>111793</v>
      </c>
    </row>
    <row r="57703" spans="1:5">
      <c r="A57703" s="5" t="s">
        <v>57653</v>
      </c>
      <c r="C57703" s="7" t="s">
        <v>110892</v>
      </c>
      <c r="D57703" s="9" t="s">
        <v>111794</v>
      </c>
      <c r="E57703" s="9" t="s">
        <v>111794</v>
      </c>
    </row>
    <row r="57704" spans="1:5">
      <c r="A57704" s="5" t="s">
        <v>57654</v>
      </c>
      <c r="C57704" s="7" t="s">
        <v>110893</v>
      </c>
      <c r="D57704" s="9" t="s">
        <v>111795</v>
      </c>
      <c r="E57704" s="9" t="s">
        <v>111795</v>
      </c>
    </row>
    <row r="57705" spans="1:5">
      <c r="A57705" s="5" t="s">
        <v>57655</v>
      </c>
      <c r="C57705" s="7" t="s">
        <v>110894</v>
      </c>
      <c r="D57705" s="9" t="s">
        <v>111796</v>
      </c>
      <c r="E57705" s="9" t="s">
        <v>111796</v>
      </c>
    </row>
    <row r="57706" spans="1:5">
      <c r="A57706" s="5" t="s">
        <v>57656</v>
      </c>
      <c r="C57706" s="7" t="s">
        <v>110895</v>
      </c>
      <c r="D57706" s="9" t="s">
        <v>111797</v>
      </c>
      <c r="E57706" s="9" t="s">
        <v>111797</v>
      </c>
    </row>
    <row r="57707" spans="1:5">
      <c r="A57707" s="5" t="s">
        <v>57657</v>
      </c>
      <c r="C57707" s="7" t="s">
        <v>110896</v>
      </c>
      <c r="D57707" s="9" t="s">
        <v>111798</v>
      </c>
      <c r="E57707" s="9" t="s">
        <v>111798</v>
      </c>
    </row>
    <row r="57708" spans="1:5">
      <c r="A57708" s="5" t="s">
        <v>57658</v>
      </c>
      <c r="C57708" s="7" t="s">
        <v>110897</v>
      </c>
      <c r="D57708" s="9" t="s">
        <v>111799</v>
      </c>
      <c r="E57708" s="9" t="s">
        <v>111799</v>
      </c>
    </row>
    <row r="57709" spans="1:5">
      <c r="A57709" s="5" t="s">
        <v>57659</v>
      </c>
      <c r="C57709" s="7" t="s">
        <v>56549</v>
      </c>
      <c r="D57709" s="9" t="s">
        <v>111800</v>
      </c>
      <c r="E57709" s="9" t="s">
        <v>111800</v>
      </c>
    </row>
    <row r="57710" spans="1:5">
      <c r="A57710" s="5" t="s">
        <v>57660</v>
      </c>
      <c r="C57710" s="7" t="s">
        <v>110898</v>
      </c>
      <c r="D57710" s="9" t="s">
        <v>111801</v>
      </c>
      <c r="E57710" s="9" t="s">
        <v>111801</v>
      </c>
    </row>
    <row r="57711" spans="1:5">
      <c r="A57711" s="5" t="s">
        <v>57661</v>
      </c>
      <c r="C57711" s="7" t="s">
        <v>110899</v>
      </c>
      <c r="D57711" s="9" t="s">
        <v>111802</v>
      </c>
      <c r="E57711" s="9" t="s">
        <v>111802</v>
      </c>
    </row>
    <row r="57712" spans="1:5">
      <c r="A57712" s="5" t="s">
        <v>57662</v>
      </c>
      <c r="C57712" s="7" t="s">
        <v>110900</v>
      </c>
      <c r="D57712" s="9" t="s">
        <v>57662</v>
      </c>
      <c r="E57712" s="9" t="s">
        <v>57662</v>
      </c>
    </row>
    <row r="57713" spans="1:5">
      <c r="A57713" s="5" t="s">
        <v>57663</v>
      </c>
      <c r="C57713" s="7" t="s">
        <v>56553</v>
      </c>
      <c r="D57713" s="9" t="s">
        <v>111803</v>
      </c>
      <c r="E57713" s="9" t="s">
        <v>111803</v>
      </c>
    </row>
    <row r="57714" spans="1:5">
      <c r="A57714" s="5" t="s">
        <v>57664</v>
      </c>
      <c r="C57714" s="7" t="s">
        <v>110901</v>
      </c>
      <c r="D57714" s="9" t="s">
        <v>111804</v>
      </c>
      <c r="E57714" s="9" t="s">
        <v>111804</v>
      </c>
    </row>
    <row r="57715" spans="1:5">
      <c r="A57715" s="5" t="s">
        <v>57665</v>
      </c>
      <c r="C57715" s="7" t="s">
        <v>56555</v>
      </c>
      <c r="D57715" s="9" t="s">
        <v>57665</v>
      </c>
      <c r="E57715" s="9" t="s">
        <v>57665</v>
      </c>
    </row>
    <row r="57716" spans="1:5">
      <c r="A57716" s="5" t="s">
        <v>57666</v>
      </c>
      <c r="C57716" s="7" t="s">
        <v>110902</v>
      </c>
      <c r="D57716" s="9" t="s">
        <v>57666</v>
      </c>
      <c r="E57716" s="9" t="s">
        <v>57666</v>
      </c>
    </row>
    <row r="57717" spans="1:5">
      <c r="A57717" s="5" t="s">
        <v>57667</v>
      </c>
      <c r="C57717" s="7" t="s">
        <v>119100</v>
      </c>
      <c r="D57717" s="9" t="s">
        <v>111805</v>
      </c>
      <c r="E57717" s="9" t="s">
        <v>111805</v>
      </c>
    </row>
    <row r="57718" spans="1:5">
      <c r="A57718" s="5" t="s">
        <v>57668</v>
      </c>
      <c r="C57718" s="7">
        <v>560</v>
      </c>
      <c r="D57718" s="9" t="s">
        <v>111806</v>
      </c>
      <c r="E57718" s="9" t="s">
        <v>111806</v>
      </c>
    </row>
    <row r="57719" spans="1:5">
      <c r="A57719" s="5" t="s">
        <v>57669</v>
      </c>
      <c r="C57719" s="7" t="s">
        <v>110904</v>
      </c>
      <c r="D57719" s="9" t="s">
        <v>111807</v>
      </c>
      <c r="E57719" s="9" t="s">
        <v>111807</v>
      </c>
    </row>
    <row r="57720" spans="1:5">
      <c r="A57720" s="5" t="s">
        <v>57670</v>
      </c>
      <c r="C57720" s="7" t="s">
        <v>110905</v>
      </c>
      <c r="D57720" s="9" t="s">
        <v>57670</v>
      </c>
      <c r="E57720" s="9" t="s">
        <v>57670</v>
      </c>
    </row>
    <row r="57721" spans="1:5">
      <c r="A57721" s="5" t="s">
        <v>57671</v>
      </c>
      <c r="C57721" s="7" t="s">
        <v>110906</v>
      </c>
      <c r="D57721" s="9" t="s">
        <v>111808</v>
      </c>
      <c r="E57721" s="9" t="s">
        <v>111808</v>
      </c>
    </row>
    <row r="57722" spans="1:5">
      <c r="A57722" s="5" t="s">
        <v>57672</v>
      </c>
      <c r="C57722" s="7" t="s">
        <v>119101</v>
      </c>
      <c r="D57722" s="9" t="s">
        <v>94904</v>
      </c>
      <c r="E57722" s="9" t="s">
        <v>94904</v>
      </c>
    </row>
    <row r="57723" spans="1:5">
      <c r="A57723" s="5" t="s">
        <v>57673</v>
      </c>
      <c r="C57723" s="7">
        <v>976</v>
      </c>
      <c r="D57723" s="9" t="s">
        <v>57673</v>
      </c>
      <c r="E57723" s="9" t="s">
        <v>57673</v>
      </c>
    </row>
    <row r="57724" spans="1:5">
      <c r="A57724" s="5" t="s">
        <v>57674</v>
      </c>
      <c r="C57724" s="7" t="s">
        <v>110908</v>
      </c>
      <c r="D57724" s="9" t="s">
        <v>111809</v>
      </c>
      <c r="E57724" s="9" t="s">
        <v>111809</v>
      </c>
    </row>
    <row r="57725" spans="1:5">
      <c r="A57725" s="5" t="s">
        <v>57675</v>
      </c>
      <c r="C57725" s="7" t="s">
        <v>110909</v>
      </c>
      <c r="D57725" s="9" t="s">
        <v>57675</v>
      </c>
      <c r="E57725" s="9" t="s">
        <v>57675</v>
      </c>
    </row>
    <row r="57726" spans="1:5">
      <c r="A57726" s="5" t="s">
        <v>57676</v>
      </c>
      <c r="C57726" s="7" t="s">
        <v>110910</v>
      </c>
      <c r="D57726" s="9" t="s">
        <v>57676</v>
      </c>
      <c r="E57726" s="9" t="s">
        <v>57676</v>
      </c>
    </row>
    <row r="57727" spans="1:5">
      <c r="A57727" s="5" t="s">
        <v>57677</v>
      </c>
      <c r="C57727" s="7" t="s">
        <v>110911</v>
      </c>
      <c r="D57727" s="9" t="s">
        <v>111810</v>
      </c>
      <c r="E57727" s="9" t="s">
        <v>111810</v>
      </c>
    </row>
    <row r="57728" spans="1:5">
      <c r="A57728" s="5" t="s">
        <v>57678</v>
      </c>
      <c r="C57728" s="7" t="s">
        <v>110912</v>
      </c>
      <c r="D57728" s="9" t="s">
        <v>111811</v>
      </c>
      <c r="E57728" s="9" t="s">
        <v>111811</v>
      </c>
    </row>
    <row r="57729" spans="1:5">
      <c r="A57729" s="5" t="s">
        <v>57679</v>
      </c>
      <c r="C57729" s="7" t="s">
        <v>110913</v>
      </c>
      <c r="D57729" s="9" t="s">
        <v>111812</v>
      </c>
      <c r="E57729" s="9" t="s">
        <v>111812</v>
      </c>
    </row>
    <row r="57730" spans="1:5">
      <c r="A57730" s="5" t="s">
        <v>57680</v>
      </c>
      <c r="C57730" s="7" t="s">
        <v>110914</v>
      </c>
      <c r="D57730" s="9" t="s">
        <v>111813</v>
      </c>
      <c r="E57730" s="9" t="s">
        <v>111813</v>
      </c>
    </row>
    <row r="57731" spans="1:5">
      <c r="A57731" s="5" t="s">
        <v>57681</v>
      </c>
      <c r="C57731" s="7" t="s">
        <v>110915</v>
      </c>
      <c r="D57731" s="9" t="s">
        <v>111814</v>
      </c>
      <c r="E57731" s="9" t="s">
        <v>111814</v>
      </c>
    </row>
    <row r="57732" spans="1:5">
      <c r="A57732" s="5" t="s">
        <v>57682</v>
      </c>
      <c r="C57732" s="7" t="s">
        <v>110916</v>
      </c>
      <c r="D57732" s="9" t="s">
        <v>57682</v>
      </c>
      <c r="E57732" s="9" t="s">
        <v>57682</v>
      </c>
    </row>
    <row r="57733" spans="1:5">
      <c r="A57733" s="5" t="s">
        <v>57683</v>
      </c>
      <c r="C57733" s="7" t="s">
        <v>56571</v>
      </c>
      <c r="D57733" s="9" t="s">
        <v>57683</v>
      </c>
      <c r="E57733" s="9" t="s">
        <v>57683</v>
      </c>
    </row>
    <row r="57734" spans="1:5">
      <c r="A57734" s="5" t="s">
        <v>57684</v>
      </c>
      <c r="C57734" s="7" t="s">
        <v>110917</v>
      </c>
      <c r="D57734" s="9" t="s">
        <v>111815</v>
      </c>
      <c r="E57734" s="9" t="s">
        <v>111815</v>
      </c>
    </row>
    <row r="57735" spans="1:5">
      <c r="A57735" s="5" t="s">
        <v>57685</v>
      </c>
      <c r="C57735" s="7" t="s">
        <v>56573</v>
      </c>
      <c r="D57735" s="9" t="s">
        <v>111816</v>
      </c>
      <c r="E57735" s="9" t="s">
        <v>111816</v>
      </c>
    </row>
    <row r="57736" spans="1:5">
      <c r="A57736" s="5" t="s">
        <v>57686</v>
      </c>
      <c r="C57736" s="7" t="s">
        <v>110918</v>
      </c>
      <c r="D57736" s="9" t="s">
        <v>111817</v>
      </c>
      <c r="E57736" s="9" t="s">
        <v>111817</v>
      </c>
    </row>
    <row r="57737" spans="1:5">
      <c r="A57737" s="5" t="s">
        <v>57687</v>
      </c>
      <c r="C57737" s="7" t="s">
        <v>110919</v>
      </c>
      <c r="D57737" s="9" t="s">
        <v>111818</v>
      </c>
      <c r="E57737" s="9" t="s">
        <v>111818</v>
      </c>
    </row>
    <row r="57738" spans="1:5">
      <c r="A57738" s="5" t="s">
        <v>57688</v>
      </c>
      <c r="C57738" s="7" t="s">
        <v>56576</v>
      </c>
      <c r="D57738" s="9" t="s">
        <v>111819</v>
      </c>
      <c r="E57738" s="9" t="s">
        <v>111819</v>
      </c>
    </row>
    <row r="57739" spans="1:5">
      <c r="A57739" s="5" t="s">
        <v>57689</v>
      </c>
      <c r="C57739" s="7" t="s">
        <v>110920</v>
      </c>
      <c r="D57739" s="9" t="s">
        <v>57689</v>
      </c>
      <c r="E57739" s="9" t="s">
        <v>57689</v>
      </c>
    </row>
    <row r="57740" spans="1:5">
      <c r="A57740" s="5" t="s">
        <v>57690</v>
      </c>
      <c r="C57740" s="7" t="s">
        <v>110921</v>
      </c>
      <c r="D57740" s="9" t="s">
        <v>57690</v>
      </c>
      <c r="E57740" s="9" t="s">
        <v>57690</v>
      </c>
    </row>
    <row r="57741" spans="1:5">
      <c r="A57741" s="5" t="s">
        <v>57691</v>
      </c>
      <c r="C57741" s="7" t="s">
        <v>110922</v>
      </c>
      <c r="D57741" s="9" t="s">
        <v>111820</v>
      </c>
      <c r="E57741" s="9" t="s">
        <v>111820</v>
      </c>
    </row>
    <row r="57742" spans="1:5">
      <c r="A57742" s="5" t="s">
        <v>57692</v>
      </c>
      <c r="C57742" s="7" t="s">
        <v>119102</v>
      </c>
      <c r="D57742" s="9" t="s">
        <v>57692</v>
      </c>
      <c r="E57742" s="9" t="s">
        <v>57692</v>
      </c>
    </row>
    <row r="57743" spans="1:5">
      <c r="A57743" s="5" t="s">
        <v>57693</v>
      </c>
      <c r="C57743" s="7">
        <v>941</v>
      </c>
      <c r="D57743" s="9" t="s">
        <v>57693</v>
      </c>
      <c r="E57743" s="9" t="s">
        <v>57693</v>
      </c>
    </row>
    <row r="57744" spans="1:5">
      <c r="A57744" s="5" t="s">
        <v>57694</v>
      </c>
      <c r="C57744" s="7" t="s">
        <v>110924</v>
      </c>
      <c r="D57744" s="9" t="s">
        <v>111821</v>
      </c>
      <c r="E57744" s="9" t="s">
        <v>111821</v>
      </c>
    </row>
    <row r="57745" spans="1:5">
      <c r="A57745" s="5" t="s">
        <v>57695</v>
      </c>
      <c r="C57745" s="7" t="s">
        <v>110925</v>
      </c>
      <c r="D57745" s="9" t="s">
        <v>111822</v>
      </c>
      <c r="E57745" s="9" t="s">
        <v>111822</v>
      </c>
    </row>
    <row r="57746" spans="1:5">
      <c r="A57746" s="5" t="s">
        <v>57696</v>
      </c>
      <c r="C57746" s="7" t="s">
        <v>110926</v>
      </c>
      <c r="D57746" s="9" t="s">
        <v>111823</v>
      </c>
      <c r="E57746" s="9" t="s">
        <v>111823</v>
      </c>
    </row>
    <row r="57747" spans="1:5">
      <c r="A57747" s="5" t="s">
        <v>57697</v>
      </c>
      <c r="C57747" s="7" t="s">
        <v>110927</v>
      </c>
      <c r="D57747" s="9" t="s">
        <v>111824</v>
      </c>
      <c r="E57747" s="9" t="s">
        <v>111824</v>
      </c>
    </row>
    <row r="57748" spans="1:5">
      <c r="A57748" s="5" t="s">
        <v>57698</v>
      </c>
      <c r="C57748" s="7" t="s">
        <v>110928</v>
      </c>
      <c r="D57748" s="9" t="s">
        <v>111825</v>
      </c>
      <c r="E57748" s="9" t="s">
        <v>111825</v>
      </c>
    </row>
    <row r="57749" spans="1:5">
      <c r="A57749" s="5" t="s">
        <v>57699</v>
      </c>
      <c r="C57749" s="7" t="s">
        <v>110929</v>
      </c>
      <c r="D57749" s="9" t="s">
        <v>111826</v>
      </c>
      <c r="E57749" s="9" t="s">
        <v>111826</v>
      </c>
    </row>
    <row r="57750" spans="1:5">
      <c r="A57750" s="5" t="s">
        <v>57700</v>
      </c>
      <c r="C57750" s="7" t="s">
        <v>110930</v>
      </c>
      <c r="D57750" s="9" t="s">
        <v>57700</v>
      </c>
      <c r="E57750" s="9" t="s">
        <v>57700</v>
      </c>
    </row>
    <row r="57751" spans="1:5">
      <c r="A57751" s="5" t="s">
        <v>57701</v>
      </c>
      <c r="C57751" s="7" t="s">
        <v>110931</v>
      </c>
      <c r="D57751" s="9" t="s">
        <v>111827</v>
      </c>
      <c r="E57751" s="9" t="s">
        <v>111827</v>
      </c>
    </row>
    <row r="57752" spans="1:5">
      <c r="A57752" s="5" t="s">
        <v>57702</v>
      </c>
      <c r="C57752" s="7" t="s">
        <v>110932</v>
      </c>
      <c r="D57752" s="9" t="s">
        <v>111828</v>
      </c>
      <c r="E57752" s="9" t="s">
        <v>111828</v>
      </c>
    </row>
    <row r="57753" spans="1:5">
      <c r="A57753" s="5" t="s">
        <v>57703</v>
      </c>
      <c r="C57753" s="7" t="s">
        <v>110933</v>
      </c>
      <c r="D57753" s="9" t="s">
        <v>57703</v>
      </c>
      <c r="E57753" s="9" t="s">
        <v>57703</v>
      </c>
    </row>
    <row r="57754" spans="1:5">
      <c r="A57754" s="5" t="s">
        <v>57704</v>
      </c>
      <c r="C57754" s="7" t="s">
        <v>110934</v>
      </c>
      <c r="D57754" s="9" t="s">
        <v>57704</v>
      </c>
      <c r="E57754" s="9" t="s">
        <v>57704</v>
      </c>
    </row>
    <row r="57755" spans="1:5">
      <c r="A57755" s="5" t="s">
        <v>57705</v>
      </c>
      <c r="C57755" s="7" t="s">
        <v>56592</v>
      </c>
      <c r="D57755" s="9" t="s">
        <v>111829</v>
      </c>
      <c r="E57755" s="9" t="s">
        <v>111829</v>
      </c>
    </row>
    <row r="57756" spans="1:5">
      <c r="A57756" s="5" t="s">
        <v>57706</v>
      </c>
      <c r="C57756" s="7" t="s">
        <v>56593</v>
      </c>
      <c r="D57756" s="9" t="s">
        <v>57706</v>
      </c>
      <c r="E57756" s="9" t="s">
        <v>57706</v>
      </c>
    </row>
    <row r="57757" spans="1:5">
      <c r="A57757" s="5" t="s">
        <v>57707</v>
      </c>
      <c r="C57757" s="7" t="s">
        <v>110935</v>
      </c>
      <c r="D57757" s="9" t="s">
        <v>111830</v>
      </c>
      <c r="E57757" s="9" t="s">
        <v>111830</v>
      </c>
    </row>
    <row r="57758" spans="1:5">
      <c r="A57758" s="5" t="s">
        <v>57708</v>
      </c>
      <c r="C57758" s="7" t="s">
        <v>110936</v>
      </c>
      <c r="D57758" s="9" t="s">
        <v>111831</v>
      </c>
      <c r="E57758" s="9" t="s">
        <v>111831</v>
      </c>
    </row>
    <row r="57759" spans="1:5">
      <c r="A57759" s="5" t="s">
        <v>57709</v>
      </c>
      <c r="C57759" s="7" t="s">
        <v>110937</v>
      </c>
      <c r="D57759" s="9" t="s">
        <v>111832</v>
      </c>
      <c r="E57759" s="9" t="s">
        <v>111832</v>
      </c>
    </row>
    <row r="57760" spans="1:5">
      <c r="A57760" s="5" t="s">
        <v>57710</v>
      </c>
      <c r="C57760" s="7" t="s">
        <v>110938</v>
      </c>
      <c r="D57760" s="9" t="s">
        <v>57710</v>
      </c>
      <c r="E57760" s="9" t="s">
        <v>57710</v>
      </c>
    </row>
    <row r="57761" spans="1:5">
      <c r="A57761" s="5" t="s">
        <v>57711</v>
      </c>
      <c r="C57761" s="7" t="s">
        <v>56598</v>
      </c>
      <c r="D57761" s="9" t="s">
        <v>111833</v>
      </c>
      <c r="E57761" s="9" t="s">
        <v>111833</v>
      </c>
    </row>
    <row r="57762" spans="1:5">
      <c r="A57762" s="5" t="s">
        <v>57712</v>
      </c>
      <c r="C57762" s="7" t="s">
        <v>56599</v>
      </c>
      <c r="D57762" s="9" t="s">
        <v>111834</v>
      </c>
      <c r="E57762" s="9" t="s">
        <v>111834</v>
      </c>
    </row>
    <row r="57763" spans="1:5">
      <c r="A57763" s="5" t="s">
        <v>57713</v>
      </c>
      <c r="C57763" s="7" t="s">
        <v>110939</v>
      </c>
      <c r="D57763" s="9" t="s">
        <v>111835</v>
      </c>
      <c r="E57763" s="9" t="s">
        <v>111835</v>
      </c>
    </row>
    <row r="57764" spans="1:5">
      <c r="A57764" s="5" t="s">
        <v>57714</v>
      </c>
      <c r="C57764" s="7" t="s">
        <v>110940</v>
      </c>
      <c r="D57764" s="9" t="s">
        <v>57714</v>
      </c>
      <c r="E57764" s="9" t="s">
        <v>57714</v>
      </c>
    </row>
    <row r="57765" spans="1:5">
      <c r="A57765" s="5" t="s">
        <v>57715</v>
      </c>
      <c r="C57765" s="7" t="s">
        <v>110941</v>
      </c>
      <c r="D57765" s="9" t="s">
        <v>111836</v>
      </c>
      <c r="E57765" s="9" t="s">
        <v>111836</v>
      </c>
    </row>
    <row r="57766" spans="1:5">
      <c r="A57766" s="5" t="s">
        <v>57716</v>
      </c>
      <c r="C57766" s="7" t="s">
        <v>110942</v>
      </c>
      <c r="D57766" s="9" t="s">
        <v>111837</v>
      </c>
      <c r="E57766" s="9" t="s">
        <v>111837</v>
      </c>
    </row>
    <row r="57767" spans="1:5">
      <c r="A57767" s="5" t="s">
        <v>57717</v>
      </c>
      <c r="C57767" s="7" t="s">
        <v>56604</v>
      </c>
      <c r="D57767" s="9" t="s">
        <v>111838</v>
      </c>
      <c r="E57767" s="9" t="s">
        <v>111838</v>
      </c>
    </row>
    <row r="57768" spans="1:5">
      <c r="A57768" s="5" t="s">
        <v>57718</v>
      </c>
      <c r="C57768" s="7" t="s">
        <v>110943</v>
      </c>
      <c r="D57768" s="9" t="s">
        <v>111839</v>
      </c>
      <c r="E57768" s="9" t="s">
        <v>111839</v>
      </c>
    </row>
    <row r="57769" spans="1:5">
      <c r="A57769" s="5" t="s">
        <v>57719</v>
      </c>
      <c r="C57769" s="7" t="s">
        <v>110944</v>
      </c>
      <c r="D57769" s="9" t="s">
        <v>111840</v>
      </c>
      <c r="E57769" s="9" t="s">
        <v>111840</v>
      </c>
    </row>
    <row r="57770" spans="1:5">
      <c r="A57770" s="5" t="s">
        <v>57720</v>
      </c>
      <c r="C57770" s="7" t="s">
        <v>110945</v>
      </c>
      <c r="D57770" s="9" t="s">
        <v>111841</v>
      </c>
      <c r="E57770" s="9" t="s">
        <v>111841</v>
      </c>
    </row>
    <row r="57771" spans="1:5">
      <c r="A57771" s="5" t="s">
        <v>57721</v>
      </c>
      <c r="C57771" s="7" t="s">
        <v>110946</v>
      </c>
      <c r="D57771" s="9" t="s">
        <v>111842</v>
      </c>
      <c r="E57771" s="9" t="s">
        <v>111842</v>
      </c>
    </row>
    <row r="57772" spans="1:5">
      <c r="A57772" s="5" t="s">
        <v>57722</v>
      </c>
      <c r="C57772" s="7" t="s">
        <v>110947</v>
      </c>
      <c r="D57772" s="9" t="s">
        <v>111843</v>
      </c>
      <c r="E57772" s="9" t="s">
        <v>111843</v>
      </c>
    </row>
    <row r="57773" spans="1:5">
      <c r="A57773" s="5" t="s">
        <v>57723</v>
      </c>
      <c r="C57773" s="7" t="s">
        <v>110948</v>
      </c>
      <c r="D57773" s="9" t="s">
        <v>111844</v>
      </c>
      <c r="E57773" s="9" t="s">
        <v>111844</v>
      </c>
    </row>
    <row r="57774" spans="1:5">
      <c r="A57774" s="5" t="s">
        <v>57724</v>
      </c>
      <c r="C57774" s="7" t="s">
        <v>110949</v>
      </c>
      <c r="D57774" s="9" t="s">
        <v>111845</v>
      </c>
      <c r="E57774" s="9" t="s">
        <v>111845</v>
      </c>
    </row>
    <row r="57775" spans="1:5">
      <c r="A57775" s="5" t="s">
        <v>57725</v>
      </c>
      <c r="C57775" s="7" t="s">
        <v>110950</v>
      </c>
      <c r="D57775" s="9" t="s">
        <v>111846</v>
      </c>
      <c r="E57775" s="9" t="s">
        <v>111846</v>
      </c>
    </row>
    <row r="57776" spans="1:5">
      <c r="A57776" s="5" t="s">
        <v>57726</v>
      </c>
      <c r="C57776" s="7" t="s">
        <v>56613</v>
      </c>
      <c r="D57776" s="9" t="s">
        <v>111847</v>
      </c>
      <c r="E57776" s="9" t="s">
        <v>111847</v>
      </c>
    </row>
    <row r="57777" spans="1:5">
      <c r="A57777" s="5" t="s">
        <v>57727</v>
      </c>
      <c r="C57777" s="7" t="s">
        <v>110951</v>
      </c>
      <c r="D57777" s="9" t="s">
        <v>111848</v>
      </c>
      <c r="E57777" s="9" t="s">
        <v>111848</v>
      </c>
    </row>
    <row r="57778" spans="1:5">
      <c r="A57778" s="5" t="s">
        <v>57728</v>
      </c>
      <c r="C57778" s="7" t="s">
        <v>110952</v>
      </c>
      <c r="D57778" s="9" t="s">
        <v>111849</v>
      </c>
      <c r="E57778" s="9" t="s">
        <v>111849</v>
      </c>
    </row>
    <row r="57779" spans="1:5">
      <c r="A57779" s="5" t="s">
        <v>57729</v>
      </c>
      <c r="C57779" s="7" t="s">
        <v>110953</v>
      </c>
      <c r="D57779" s="9" t="s">
        <v>111850</v>
      </c>
      <c r="E57779" s="9" t="s">
        <v>111850</v>
      </c>
    </row>
    <row r="57780" spans="1:5">
      <c r="A57780" s="5" t="s">
        <v>57730</v>
      </c>
      <c r="C57780" s="7" t="s">
        <v>110954</v>
      </c>
      <c r="D57780" s="9" t="s">
        <v>111851</v>
      </c>
      <c r="E57780" s="9" t="s">
        <v>111851</v>
      </c>
    </row>
    <row r="57781" spans="1:5">
      <c r="A57781" s="5" t="s">
        <v>57731</v>
      </c>
      <c r="C57781" s="7" t="s">
        <v>110955</v>
      </c>
      <c r="D57781" s="9" t="s">
        <v>111852</v>
      </c>
      <c r="E57781" s="9" t="s">
        <v>111852</v>
      </c>
    </row>
    <row r="57782" spans="1:5">
      <c r="A57782" s="5" t="s">
        <v>57732</v>
      </c>
      <c r="C57782" s="7" t="s">
        <v>56619</v>
      </c>
      <c r="D57782" s="9" t="s">
        <v>111853</v>
      </c>
      <c r="E57782" s="9" t="s">
        <v>111853</v>
      </c>
    </row>
    <row r="57783" spans="1:5">
      <c r="A57783" s="5" t="s">
        <v>57733</v>
      </c>
      <c r="C57783" s="7" t="s">
        <v>110956</v>
      </c>
      <c r="D57783" s="9" t="s">
        <v>111854</v>
      </c>
      <c r="E57783" s="9" t="s">
        <v>111854</v>
      </c>
    </row>
    <row r="57784" spans="1:5">
      <c r="A57784" s="5" t="s">
        <v>57734</v>
      </c>
      <c r="C57784" s="7" t="s">
        <v>110957</v>
      </c>
      <c r="D57784" s="9" t="s">
        <v>111855</v>
      </c>
      <c r="E57784" s="9" t="s">
        <v>111855</v>
      </c>
    </row>
    <row r="57785" spans="1:5">
      <c r="A57785" s="5" t="s">
        <v>57735</v>
      </c>
      <c r="C57785" s="7" t="s">
        <v>110958</v>
      </c>
      <c r="D57785" s="9" t="s">
        <v>111856</v>
      </c>
      <c r="E57785" s="9" t="s">
        <v>111856</v>
      </c>
    </row>
    <row r="57786" spans="1:5">
      <c r="A57786" s="5" t="s">
        <v>57736</v>
      </c>
      <c r="C57786" s="7" t="s">
        <v>110959</v>
      </c>
      <c r="D57786" s="9" t="s">
        <v>111857</v>
      </c>
      <c r="E57786" s="9" t="s">
        <v>111857</v>
      </c>
    </row>
    <row r="57787" spans="1:5">
      <c r="A57787" s="5" t="s">
        <v>57737</v>
      </c>
      <c r="C57787" s="7" t="s">
        <v>110960</v>
      </c>
      <c r="D57787" s="9" t="s">
        <v>111858</v>
      </c>
      <c r="E57787" s="9" t="s">
        <v>111858</v>
      </c>
    </row>
    <row r="57788" spans="1:5">
      <c r="A57788" s="5" t="s">
        <v>57738</v>
      </c>
      <c r="C57788" s="7" t="s">
        <v>56625</v>
      </c>
      <c r="D57788" s="9" t="s">
        <v>111859</v>
      </c>
      <c r="E57788" s="9" t="s">
        <v>111859</v>
      </c>
    </row>
    <row r="57789" spans="1:5">
      <c r="A57789" s="5" t="s">
        <v>57739</v>
      </c>
      <c r="C57789" s="7" t="s">
        <v>110961</v>
      </c>
      <c r="D57789" s="9" t="s">
        <v>111860</v>
      </c>
      <c r="E57789" s="9" t="s">
        <v>111860</v>
      </c>
    </row>
    <row r="57790" spans="1:5">
      <c r="A57790" s="5" t="s">
        <v>57740</v>
      </c>
      <c r="C57790" s="7" t="s">
        <v>110962</v>
      </c>
      <c r="D57790" s="9" t="s">
        <v>111861</v>
      </c>
      <c r="E57790" s="9" t="s">
        <v>111861</v>
      </c>
    </row>
    <row r="57791" spans="1:5">
      <c r="A57791" s="5" t="s">
        <v>57741</v>
      </c>
      <c r="C57791" s="7" t="s">
        <v>110963</v>
      </c>
      <c r="D57791" s="9" t="s">
        <v>111862</v>
      </c>
      <c r="E57791" s="9" t="s">
        <v>111862</v>
      </c>
    </row>
    <row r="57792" spans="1:5">
      <c r="A57792" s="5" t="s">
        <v>57742</v>
      </c>
      <c r="C57792" s="7" t="s">
        <v>110964</v>
      </c>
      <c r="D57792" s="9" t="s">
        <v>111863</v>
      </c>
      <c r="E57792" s="9" t="s">
        <v>111863</v>
      </c>
    </row>
    <row r="57793" spans="1:5">
      <c r="A57793" s="5" t="s">
        <v>57743</v>
      </c>
      <c r="C57793" s="7" t="s">
        <v>56630</v>
      </c>
      <c r="D57793" s="9" t="s">
        <v>111864</v>
      </c>
      <c r="E57793" s="9" t="s">
        <v>111864</v>
      </c>
    </row>
    <row r="57794" spans="1:5">
      <c r="A57794" s="5" t="s">
        <v>57744</v>
      </c>
      <c r="C57794" s="7" t="s">
        <v>56631</v>
      </c>
      <c r="D57794" s="9" t="s">
        <v>111865</v>
      </c>
      <c r="E57794" s="9" t="s">
        <v>111865</v>
      </c>
    </row>
    <row r="57795" spans="1:5">
      <c r="A57795" s="5" t="s">
        <v>57745</v>
      </c>
      <c r="C57795" s="7" t="s">
        <v>110965</v>
      </c>
      <c r="D57795" s="9" t="s">
        <v>111866</v>
      </c>
      <c r="E57795" s="9" t="s">
        <v>111866</v>
      </c>
    </row>
    <row r="57796" spans="1:5">
      <c r="A57796" s="5" t="s">
        <v>57746</v>
      </c>
      <c r="C57796" s="7" t="s">
        <v>110966</v>
      </c>
      <c r="D57796" s="9" t="s">
        <v>111867</v>
      </c>
      <c r="E57796" s="9" t="s">
        <v>111867</v>
      </c>
    </row>
    <row r="57797" spans="1:5">
      <c r="A57797" s="5" t="s">
        <v>57747</v>
      </c>
      <c r="C57797" s="7" t="s">
        <v>110967</v>
      </c>
      <c r="D57797" s="9" t="s">
        <v>111868</v>
      </c>
      <c r="E57797" s="9" t="s">
        <v>111868</v>
      </c>
    </row>
    <row r="57798" spans="1:5">
      <c r="A57798" s="5" t="s">
        <v>57748</v>
      </c>
      <c r="C57798" s="7" t="s">
        <v>110968</v>
      </c>
      <c r="D57798" s="9" t="s">
        <v>57748</v>
      </c>
      <c r="E57798" s="9" t="s">
        <v>57748</v>
      </c>
    </row>
    <row r="57799" spans="1:5">
      <c r="A57799" s="5" t="s">
        <v>57749</v>
      </c>
      <c r="C57799" s="11" t="s">
        <v>56636</v>
      </c>
      <c r="D57799" s="9" t="s">
        <v>111869</v>
      </c>
      <c r="E57799" s="9" t="s">
        <v>111869</v>
      </c>
    </row>
    <row r="57800" spans="1:5">
      <c r="A57800" s="5" t="s">
        <v>57750</v>
      </c>
      <c r="C57800" s="7" t="s">
        <v>56637</v>
      </c>
      <c r="D57800" s="9" t="s">
        <v>111870</v>
      </c>
      <c r="E57800" s="9" t="s">
        <v>111870</v>
      </c>
    </row>
    <row r="57801" spans="1:5">
      <c r="A57801" s="5" t="s">
        <v>57751</v>
      </c>
      <c r="C57801" s="7" t="s">
        <v>110969</v>
      </c>
      <c r="D57801" s="9" t="s">
        <v>111871</v>
      </c>
      <c r="E57801" s="9" t="s">
        <v>111871</v>
      </c>
    </row>
    <row r="57802" spans="1:5">
      <c r="A57802" s="5" t="s">
        <v>57752</v>
      </c>
      <c r="C57802" s="7" t="s">
        <v>56639</v>
      </c>
      <c r="D57802" s="9" t="s">
        <v>111872</v>
      </c>
      <c r="E57802" s="9" t="s">
        <v>111872</v>
      </c>
    </row>
    <row r="57803" spans="1:5">
      <c r="A57803" s="5" t="s">
        <v>57753</v>
      </c>
      <c r="C57803" s="7" t="s">
        <v>110970</v>
      </c>
      <c r="D57803" s="9" t="s">
        <v>111873</v>
      </c>
      <c r="E57803" s="9" t="s">
        <v>111873</v>
      </c>
    </row>
    <row r="57804" spans="1:5">
      <c r="A57804" s="5" t="s">
        <v>57754</v>
      </c>
      <c r="C57804" s="7" t="s">
        <v>110971</v>
      </c>
      <c r="D57804" s="9" t="s">
        <v>111874</v>
      </c>
      <c r="E57804" s="9" t="s">
        <v>111874</v>
      </c>
    </row>
    <row r="57805" spans="1:5">
      <c r="A57805" s="5" t="s">
        <v>57755</v>
      </c>
      <c r="C57805" s="7" t="s">
        <v>110972</v>
      </c>
      <c r="D57805" s="9" t="s">
        <v>111875</v>
      </c>
      <c r="E57805" s="9" t="s">
        <v>111875</v>
      </c>
    </row>
    <row r="57806" spans="1:5">
      <c r="A57806" s="5" t="s">
        <v>57756</v>
      </c>
      <c r="C57806" s="7" t="s">
        <v>110973</v>
      </c>
      <c r="D57806" s="9" t="s">
        <v>111876</v>
      </c>
      <c r="E57806" s="9" t="s">
        <v>111876</v>
      </c>
    </row>
    <row r="57807" spans="1:5">
      <c r="A57807" s="5" t="s">
        <v>57757</v>
      </c>
      <c r="C57807" s="7" t="s">
        <v>110974</v>
      </c>
      <c r="D57807" s="9" t="s">
        <v>111877</v>
      </c>
      <c r="E57807" s="9" t="s">
        <v>111877</v>
      </c>
    </row>
    <row r="57808" spans="1:5">
      <c r="A57808" s="5" t="s">
        <v>57758</v>
      </c>
      <c r="C57808" s="7" t="s">
        <v>110975</v>
      </c>
      <c r="D57808" s="9" t="s">
        <v>111878</v>
      </c>
      <c r="E57808" s="9" t="s">
        <v>111878</v>
      </c>
    </row>
    <row r="57809" spans="1:5">
      <c r="A57809" s="5" t="s">
        <v>57759</v>
      </c>
      <c r="C57809" s="7" t="s">
        <v>110976</v>
      </c>
      <c r="D57809" s="9" t="s">
        <v>111879</v>
      </c>
      <c r="E57809" s="9" t="s">
        <v>111879</v>
      </c>
    </row>
    <row r="57810" spans="1:5">
      <c r="A57810" s="5" t="s">
        <v>57760</v>
      </c>
      <c r="C57810" s="7" t="s">
        <v>110977</v>
      </c>
      <c r="D57810" s="9" t="s">
        <v>111880</v>
      </c>
      <c r="E57810" s="9" t="s">
        <v>111880</v>
      </c>
    </row>
    <row r="57811" spans="1:5">
      <c r="A57811" s="5" t="s">
        <v>57761</v>
      </c>
      <c r="C57811" s="7" t="s">
        <v>56648</v>
      </c>
      <c r="D57811" s="9" t="s">
        <v>111881</v>
      </c>
      <c r="E57811" s="9" t="s">
        <v>111881</v>
      </c>
    </row>
    <row r="57812" spans="1:5">
      <c r="A57812" s="5" t="s">
        <v>57762</v>
      </c>
      <c r="C57812" s="7" t="s">
        <v>110978</v>
      </c>
      <c r="D57812" s="9" t="s">
        <v>111882</v>
      </c>
      <c r="E57812" s="9" t="s">
        <v>111882</v>
      </c>
    </row>
    <row r="57813" spans="1:5">
      <c r="A57813" s="5" t="s">
        <v>57763</v>
      </c>
      <c r="C57813" s="7" t="s">
        <v>56650</v>
      </c>
      <c r="D57813" s="9" t="s">
        <v>111883</v>
      </c>
      <c r="E57813" s="9" t="s">
        <v>111883</v>
      </c>
    </row>
    <row r="57814" spans="1:5">
      <c r="A57814" s="5" t="s">
        <v>57764</v>
      </c>
      <c r="C57814" s="7" t="s">
        <v>110979</v>
      </c>
      <c r="D57814" s="9" t="s">
        <v>57764</v>
      </c>
      <c r="E57814" s="9" t="s">
        <v>57764</v>
      </c>
    </row>
    <row r="57815" spans="1:5">
      <c r="A57815" s="5" t="s">
        <v>57765</v>
      </c>
      <c r="C57815" s="7" t="s">
        <v>119103</v>
      </c>
      <c r="D57815" s="9" t="s">
        <v>111884</v>
      </c>
      <c r="E57815" s="9" t="s">
        <v>111884</v>
      </c>
    </row>
    <row r="57816" spans="1:5">
      <c r="A57816" s="5" t="s">
        <v>57766</v>
      </c>
      <c r="C57816" s="7">
        <v>287</v>
      </c>
      <c r="D57816" s="9" t="s">
        <v>111885</v>
      </c>
      <c r="E57816" s="9" t="s">
        <v>111885</v>
      </c>
    </row>
    <row r="57817" spans="1:5">
      <c r="A57817" s="5" t="s">
        <v>57767</v>
      </c>
      <c r="C57817" s="7" t="s">
        <v>110981</v>
      </c>
      <c r="D57817" s="9" t="s">
        <v>111886</v>
      </c>
      <c r="E57817" s="9" t="s">
        <v>111886</v>
      </c>
    </row>
    <row r="57818" spans="1:5">
      <c r="A57818" s="5" t="s">
        <v>57768</v>
      </c>
      <c r="C57818" s="7" t="s">
        <v>110982</v>
      </c>
      <c r="D57818" s="9" t="s">
        <v>111887</v>
      </c>
      <c r="E57818" s="9" t="s">
        <v>111887</v>
      </c>
    </row>
    <row r="57819" spans="1:5">
      <c r="A57819" s="5" t="s">
        <v>57769</v>
      </c>
      <c r="C57819" s="7" t="s">
        <v>110983</v>
      </c>
      <c r="D57819" s="9" t="s">
        <v>111888</v>
      </c>
      <c r="E57819" s="9" t="s">
        <v>111888</v>
      </c>
    </row>
    <row r="57820" spans="1:5">
      <c r="A57820" s="5" t="s">
        <v>57770</v>
      </c>
      <c r="C57820" s="7" t="s">
        <v>110984</v>
      </c>
      <c r="D57820" s="9" t="s">
        <v>111889</v>
      </c>
      <c r="E57820" s="9" t="s">
        <v>111889</v>
      </c>
    </row>
    <row r="57821" spans="1:5">
      <c r="A57821" s="5" t="s">
        <v>57771</v>
      </c>
      <c r="C57821" s="7" t="s">
        <v>110985</v>
      </c>
      <c r="D57821" s="9" t="s">
        <v>57771</v>
      </c>
      <c r="E57821" s="9" t="s">
        <v>57771</v>
      </c>
    </row>
    <row r="57822" spans="1:5">
      <c r="A57822" s="5" t="s">
        <v>57772</v>
      </c>
      <c r="C57822" s="7" t="s">
        <v>110986</v>
      </c>
      <c r="D57822" s="9" t="s">
        <v>111890</v>
      </c>
      <c r="E57822" s="9" t="s">
        <v>111890</v>
      </c>
    </row>
    <row r="57823" spans="1:5">
      <c r="A57823" s="5" t="s">
        <v>57773</v>
      </c>
      <c r="C57823" s="7" t="s">
        <v>56659</v>
      </c>
      <c r="D57823" s="9" t="s">
        <v>111891</v>
      </c>
      <c r="E57823" s="9" t="s">
        <v>111891</v>
      </c>
    </row>
    <row r="57824" spans="1:5">
      <c r="A57824" s="5" t="s">
        <v>57774</v>
      </c>
      <c r="C57824" s="7" t="s">
        <v>110987</v>
      </c>
      <c r="D57824" s="9" t="s">
        <v>111892</v>
      </c>
      <c r="E57824" s="9" t="s">
        <v>111892</v>
      </c>
    </row>
    <row r="57825" spans="1:5">
      <c r="A57825" s="5" t="s">
        <v>57775</v>
      </c>
      <c r="C57825" s="11" t="s">
        <v>110988</v>
      </c>
      <c r="D57825" s="9" t="s">
        <v>111893</v>
      </c>
      <c r="E57825" s="9" t="s">
        <v>111893</v>
      </c>
    </row>
    <row r="57826" spans="1:5">
      <c r="A57826" s="5" t="s">
        <v>57776</v>
      </c>
      <c r="C57826" s="7" t="s">
        <v>110989</v>
      </c>
      <c r="D57826" s="9" t="s">
        <v>111894</v>
      </c>
      <c r="E57826" s="9" t="s">
        <v>111894</v>
      </c>
    </row>
    <row r="57827" spans="1:5">
      <c r="A57827" s="5" t="s">
        <v>57777</v>
      </c>
      <c r="C57827" s="11" t="s">
        <v>110990</v>
      </c>
      <c r="D57827" s="9" t="s">
        <v>111895</v>
      </c>
      <c r="E57827" s="9" t="s">
        <v>111895</v>
      </c>
    </row>
    <row r="57828" spans="1:5">
      <c r="A57828" s="5" t="s">
        <v>57778</v>
      </c>
      <c r="C57828" s="7" t="s">
        <v>110991</v>
      </c>
      <c r="D57828" s="9" t="s">
        <v>57778</v>
      </c>
      <c r="E57828" s="9" t="s">
        <v>57778</v>
      </c>
    </row>
    <row r="57829" spans="1:5">
      <c r="A57829" s="5" t="s">
        <v>57779</v>
      </c>
      <c r="C57829" s="7" t="s">
        <v>110992</v>
      </c>
      <c r="D57829" s="9" t="s">
        <v>111896</v>
      </c>
      <c r="E57829" s="9" t="s">
        <v>111896</v>
      </c>
    </row>
    <row r="57830" spans="1:5">
      <c r="A57830" s="5" t="s">
        <v>57780</v>
      </c>
      <c r="C57830" s="7" t="s">
        <v>110993</v>
      </c>
      <c r="D57830" s="9" t="s">
        <v>111897</v>
      </c>
      <c r="E57830" s="9" t="s">
        <v>111897</v>
      </c>
    </row>
    <row r="57831" spans="1:5">
      <c r="A57831" s="5" t="s">
        <v>57781</v>
      </c>
      <c r="C57831" s="7" t="s">
        <v>110994</v>
      </c>
      <c r="D57831" s="9" t="s">
        <v>111898</v>
      </c>
      <c r="E57831" s="9" t="s">
        <v>111898</v>
      </c>
    </row>
    <row r="57832" spans="1:5">
      <c r="A57832" s="5" t="s">
        <v>57782</v>
      </c>
      <c r="C57832" s="7" t="s">
        <v>110995</v>
      </c>
      <c r="D57832" s="9" t="s">
        <v>57782</v>
      </c>
      <c r="E57832" s="9" t="s">
        <v>57782</v>
      </c>
    </row>
    <row r="57833" spans="1:5">
      <c r="A57833" s="5" t="s">
        <v>57783</v>
      </c>
      <c r="C57833" s="7" t="s">
        <v>110996</v>
      </c>
      <c r="D57833" s="9" t="s">
        <v>111899</v>
      </c>
      <c r="E57833" s="9" t="s">
        <v>111899</v>
      </c>
    </row>
    <row r="57834" spans="1:5">
      <c r="A57834" s="5" t="s">
        <v>57784</v>
      </c>
      <c r="C57834" s="7" t="s">
        <v>110997</v>
      </c>
      <c r="D57834" s="9" t="s">
        <v>111900</v>
      </c>
      <c r="E57834" s="9" t="s">
        <v>111900</v>
      </c>
    </row>
    <row r="57835" spans="1:5">
      <c r="A57835" s="5" t="s">
        <v>57785</v>
      </c>
      <c r="C57835" s="7" t="s">
        <v>110998</v>
      </c>
      <c r="D57835" s="9" t="s">
        <v>57785</v>
      </c>
      <c r="E57835" s="9" t="s">
        <v>57785</v>
      </c>
    </row>
    <row r="57836" spans="1:5">
      <c r="A57836" s="5" t="s">
        <v>57786</v>
      </c>
      <c r="C57836" s="7" t="s">
        <v>56672</v>
      </c>
      <c r="D57836" s="9" t="s">
        <v>57786</v>
      </c>
      <c r="E57836" s="9" t="s">
        <v>57786</v>
      </c>
    </row>
    <row r="57837" spans="1:5">
      <c r="A57837" s="5" t="s">
        <v>57787</v>
      </c>
      <c r="C57837" s="11" t="s">
        <v>110999</v>
      </c>
      <c r="D57837" s="9" t="s">
        <v>111901</v>
      </c>
      <c r="E57837" s="9" t="s">
        <v>111901</v>
      </c>
    </row>
    <row r="57838" spans="1:5">
      <c r="A57838" s="5" t="s">
        <v>57788</v>
      </c>
      <c r="C57838" s="7" t="s">
        <v>111000</v>
      </c>
      <c r="D57838" s="9" t="s">
        <v>111902</v>
      </c>
      <c r="E57838" s="9" t="s">
        <v>111902</v>
      </c>
    </row>
    <row r="57839" spans="1:5">
      <c r="A57839" s="5" t="s">
        <v>57789</v>
      </c>
      <c r="C57839" s="7" t="s">
        <v>111001</v>
      </c>
      <c r="D57839" s="9" t="s">
        <v>111903</v>
      </c>
      <c r="E57839" s="9" t="s">
        <v>111903</v>
      </c>
    </row>
    <row r="57840" spans="1:5">
      <c r="A57840" s="5" t="s">
        <v>57790</v>
      </c>
      <c r="C57840" s="7" t="s">
        <v>111002</v>
      </c>
      <c r="D57840" s="9" t="s">
        <v>111904</v>
      </c>
      <c r="E57840" s="9" t="s">
        <v>111904</v>
      </c>
    </row>
    <row r="57841" spans="1:5">
      <c r="A57841" s="5" t="s">
        <v>57791</v>
      </c>
      <c r="C57841" s="7" t="s">
        <v>111003</v>
      </c>
      <c r="D57841" s="9" t="s">
        <v>57791</v>
      </c>
      <c r="E57841" s="9" t="s">
        <v>57791</v>
      </c>
    </row>
    <row r="57842" spans="1:5">
      <c r="A57842" s="5" t="s">
        <v>57792</v>
      </c>
      <c r="C57842" s="11" t="s">
        <v>111004</v>
      </c>
      <c r="D57842" s="9" t="s">
        <v>111905</v>
      </c>
      <c r="E57842" s="9" t="s">
        <v>111905</v>
      </c>
    </row>
    <row r="57843" spans="1:5">
      <c r="A57843" s="5" t="s">
        <v>57793</v>
      </c>
      <c r="C57843" s="7" t="s">
        <v>111005</v>
      </c>
      <c r="D57843" s="9" t="s">
        <v>57793</v>
      </c>
      <c r="E57843" s="9" t="s">
        <v>57793</v>
      </c>
    </row>
    <row r="57844" spans="1:5">
      <c r="A57844" s="5" t="s">
        <v>57794</v>
      </c>
      <c r="C57844" s="7" t="s">
        <v>111006</v>
      </c>
      <c r="D57844" s="9" t="s">
        <v>111906</v>
      </c>
      <c r="E57844" s="9" t="s">
        <v>111906</v>
      </c>
    </row>
    <row r="57845" spans="1:5">
      <c r="A57845" s="5" t="s">
        <v>57795</v>
      </c>
      <c r="C57845" s="7" t="s">
        <v>111007</v>
      </c>
      <c r="D57845" s="9" t="s">
        <v>111907</v>
      </c>
      <c r="E57845" s="9" t="s">
        <v>111907</v>
      </c>
    </row>
    <row r="57846" spans="1:5">
      <c r="A57846" s="5" t="s">
        <v>57796</v>
      </c>
      <c r="C57846" s="7" t="s">
        <v>111008</v>
      </c>
      <c r="D57846" s="9" t="s">
        <v>111908</v>
      </c>
      <c r="E57846" s="9" t="s">
        <v>111908</v>
      </c>
    </row>
    <row r="57847" spans="1:5">
      <c r="A57847" s="5" t="s">
        <v>57797</v>
      </c>
      <c r="C57847" s="7" t="s">
        <v>111009</v>
      </c>
      <c r="D57847" s="9" t="s">
        <v>111909</v>
      </c>
      <c r="E57847" s="9" t="s">
        <v>111909</v>
      </c>
    </row>
    <row r="57848" spans="1:5">
      <c r="A57848" s="5" t="s">
        <v>57798</v>
      </c>
      <c r="C57848" s="7" t="s">
        <v>111010</v>
      </c>
      <c r="D57848" s="9" t="s">
        <v>57798</v>
      </c>
      <c r="E57848" s="9" t="s">
        <v>57798</v>
      </c>
    </row>
    <row r="57849" spans="1:5">
      <c r="A57849" s="5" t="s">
        <v>57799</v>
      </c>
      <c r="C57849" s="7" t="s">
        <v>111011</v>
      </c>
      <c r="D57849" s="9" t="s">
        <v>111910</v>
      </c>
      <c r="E57849" s="9" t="s">
        <v>111910</v>
      </c>
    </row>
    <row r="57850" spans="1:5">
      <c r="A57850" s="5" t="s">
        <v>57800</v>
      </c>
      <c r="C57850" s="7" t="s">
        <v>111012</v>
      </c>
      <c r="D57850" s="9" t="s">
        <v>111911</v>
      </c>
      <c r="E57850" s="9" t="s">
        <v>111911</v>
      </c>
    </row>
    <row r="57851" spans="1:5">
      <c r="A57851" s="5" t="s">
        <v>57801</v>
      </c>
      <c r="C57851" s="7" t="s">
        <v>111013</v>
      </c>
      <c r="D57851" s="9" t="s">
        <v>111912</v>
      </c>
      <c r="E57851" s="9" t="s">
        <v>111912</v>
      </c>
    </row>
    <row r="57852" spans="1:5">
      <c r="A57852" s="5" t="s">
        <v>57802</v>
      </c>
      <c r="C57852" s="7" t="s">
        <v>111014</v>
      </c>
      <c r="D57852" s="9" t="s">
        <v>111913</v>
      </c>
      <c r="E57852" s="9" t="s">
        <v>111913</v>
      </c>
    </row>
    <row r="57853" spans="1:5">
      <c r="A57853" s="5" t="s">
        <v>57803</v>
      </c>
      <c r="C57853" s="7" t="s">
        <v>111015</v>
      </c>
      <c r="D57853" s="9" t="s">
        <v>111914</v>
      </c>
      <c r="E57853" s="9" t="s">
        <v>111914</v>
      </c>
    </row>
    <row r="57854" spans="1:5">
      <c r="A57854" s="5" t="s">
        <v>57804</v>
      </c>
      <c r="C57854" s="7" t="s">
        <v>111016</v>
      </c>
      <c r="D57854" s="9" t="s">
        <v>111915</v>
      </c>
      <c r="E57854" s="9" t="s">
        <v>111915</v>
      </c>
    </row>
    <row r="57855" spans="1:5">
      <c r="A57855" s="5" t="s">
        <v>57805</v>
      </c>
      <c r="C57855" s="7" t="s">
        <v>111017</v>
      </c>
      <c r="D57855" s="9" t="s">
        <v>57805</v>
      </c>
      <c r="E57855" s="9" t="s">
        <v>57805</v>
      </c>
    </row>
    <row r="57856" spans="1:5">
      <c r="A57856" s="5" t="s">
        <v>57806</v>
      </c>
      <c r="C57856" s="7" t="s">
        <v>111018</v>
      </c>
      <c r="D57856" s="9" t="s">
        <v>57806</v>
      </c>
      <c r="E57856" s="9" t="s">
        <v>57806</v>
      </c>
    </row>
    <row r="57857" spans="1:5">
      <c r="A57857" s="5" t="s">
        <v>57807</v>
      </c>
      <c r="C57857" s="7" t="s">
        <v>111019</v>
      </c>
      <c r="D57857" s="9" t="s">
        <v>111916</v>
      </c>
      <c r="E57857" s="9" t="s">
        <v>111916</v>
      </c>
    </row>
    <row r="57858" spans="1:5">
      <c r="A57858" s="5" t="s">
        <v>57808</v>
      </c>
      <c r="C57858" s="7" t="s">
        <v>111020</v>
      </c>
      <c r="D57858" s="9" t="s">
        <v>111917</v>
      </c>
      <c r="E57858" s="9" t="s">
        <v>111917</v>
      </c>
    </row>
    <row r="57859" spans="1:5">
      <c r="A57859" s="5" t="s">
        <v>57809</v>
      </c>
      <c r="C57859" s="7" t="s">
        <v>56695</v>
      </c>
      <c r="D57859" s="9" t="s">
        <v>111918</v>
      </c>
      <c r="E57859" s="9" t="s">
        <v>111918</v>
      </c>
    </row>
    <row r="57860" spans="1:5">
      <c r="A57860" s="5" t="s">
        <v>57810</v>
      </c>
      <c r="C57860" s="7" t="s">
        <v>111021</v>
      </c>
      <c r="D57860" s="9" t="s">
        <v>111919</v>
      </c>
      <c r="E57860" s="9" t="s">
        <v>111919</v>
      </c>
    </row>
    <row r="57861" spans="1:5">
      <c r="A57861" s="5" t="s">
        <v>57811</v>
      </c>
      <c r="C57861" s="7" t="s">
        <v>111022</v>
      </c>
      <c r="D57861" s="9" t="s">
        <v>111920</v>
      </c>
      <c r="E57861" s="9" t="s">
        <v>111920</v>
      </c>
    </row>
    <row r="57862" spans="1:5">
      <c r="A57862" s="5" t="s">
        <v>57812</v>
      </c>
      <c r="C57862" s="7" t="s">
        <v>111023</v>
      </c>
      <c r="D57862" s="9" t="s">
        <v>111921</v>
      </c>
      <c r="E57862" s="9" t="s">
        <v>111921</v>
      </c>
    </row>
    <row r="57863" spans="1:5">
      <c r="A57863" s="5" t="s">
        <v>57813</v>
      </c>
      <c r="C57863" s="7" t="s">
        <v>111024</v>
      </c>
      <c r="D57863" s="9" t="s">
        <v>111922</v>
      </c>
      <c r="E57863" s="9" t="s">
        <v>111922</v>
      </c>
    </row>
    <row r="57864" spans="1:5">
      <c r="A57864" s="5" t="s">
        <v>57814</v>
      </c>
      <c r="C57864" s="7" t="s">
        <v>111025</v>
      </c>
      <c r="D57864" s="9" t="s">
        <v>111923</v>
      </c>
      <c r="E57864" s="9" t="s">
        <v>111923</v>
      </c>
    </row>
    <row r="57865" spans="1:5">
      <c r="A57865" s="5" t="s">
        <v>57815</v>
      </c>
      <c r="C57865" s="7" t="s">
        <v>111026</v>
      </c>
      <c r="D57865" s="9" t="s">
        <v>111924</v>
      </c>
      <c r="E57865" s="9" t="s">
        <v>111924</v>
      </c>
    </row>
    <row r="57866" spans="1:5">
      <c r="A57866" s="5" t="s">
        <v>57816</v>
      </c>
      <c r="C57866" s="7" t="s">
        <v>111027</v>
      </c>
      <c r="D57866" s="9" t="s">
        <v>111925</v>
      </c>
      <c r="E57866" s="9" t="s">
        <v>111925</v>
      </c>
    </row>
    <row r="57867" spans="1:5">
      <c r="A57867" s="5" t="s">
        <v>57817</v>
      </c>
      <c r="C57867" s="7" t="s">
        <v>111028</v>
      </c>
      <c r="D57867" s="9" t="s">
        <v>57817</v>
      </c>
      <c r="E57867" s="9" t="s">
        <v>57817</v>
      </c>
    </row>
    <row r="57868" spans="1:5">
      <c r="A57868" s="5" t="s">
        <v>57818</v>
      </c>
      <c r="C57868" s="7" t="s">
        <v>111029</v>
      </c>
      <c r="D57868" s="9" t="s">
        <v>111926</v>
      </c>
      <c r="E57868" s="9" t="s">
        <v>111926</v>
      </c>
    </row>
    <row r="57869" spans="1:5">
      <c r="A57869" s="5" t="s">
        <v>57819</v>
      </c>
      <c r="C57869" s="7" t="s">
        <v>111030</v>
      </c>
      <c r="D57869" s="9" t="s">
        <v>111927</v>
      </c>
      <c r="E57869" s="9" t="s">
        <v>111927</v>
      </c>
    </row>
    <row r="57870" spans="1:5">
      <c r="A57870" s="5" t="s">
        <v>57820</v>
      </c>
      <c r="C57870" s="7" t="s">
        <v>111031</v>
      </c>
      <c r="D57870" s="9" t="s">
        <v>111928</v>
      </c>
      <c r="E57870" s="9" t="s">
        <v>111928</v>
      </c>
    </row>
    <row r="57871" spans="1:5">
      <c r="A57871" s="5" t="s">
        <v>57821</v>
      </c>
      <c r="C57871" s="7" t="s">
        <v>111032</v>
      </c>
      <c r="D57871" s="9" t="s">
        <v>111929</v>
      </c>
      <c r="E57871" s="9" t="s">
        <v>111929</v>
      </c>
    </row>
    <row r="57872" spans="1:5">
      <c r="A57872" s="5" t="s">
        <v>57822</v>
      </c>
      <c r="C57872" s="7" t="s">
        <v>111033</v>
      </c>
      <c r="D57872" s="9" t="s">
        <v>111930</v>
      </c>
      <c r="E57872" s="9" t="s">
        <v>111930</v>
      </c>
    </row>
    <row r="57873" spans="1:5">
      <c r="A57873" s="5" t="s">
        <v>57823</v>
      </c>
      <c r="C57873" s="7" t="s">
        <v>56709</v>
      </c>
      <c r="D57873" s="9" t="s">
        <v>57823</v>
      </c>
      <c r="E57873" s="9" t="s">
        <v>57823</v>
      </c>
    </row>
    <row r="57874" spans="1:5">
      <c r="A57874" s="5" t="s">
        <v>57824</v>
      </c>
      <c r="C57874" s="7" t="s">
        <v>111034</v>
      </c>
      <c r="D57874" s="9" t="s">
        <v>111931</v>
      </c>
      <c r="E57874" s="9" t="s">
        <v>111931</v>
      </c>
    </row>
    <row r="57875" spans="1:5">
      <c r="A57875" s="5" t="s">
        <v>57825</v>
      </c>
      <c r="C57875" s="7" t="s">
        <v>111035</v>
      </c>
      <c r="D57875" s="9" t="s">
        <v>111932</v>
      </c>
      <c r="E57875" s="9" t="s">
        <v>111932</v>
      </c>
    </row>
    <row r="57876" spans="1:5">
      <c r="A57876" s="5" t="s">
        <v>57826</v>
      </c>
      <c r="C57876" s="7" t="s">
        <v>111036</v>
      </c>
      <c r="D57876" s="9" t="s">
        <v>111933</v>
      </c>
      <c r="E57876" s="9" t="s">
        <v>111933</v>
      </c>
    </row>
    <row r="57877" spans="1:5">
      <c r="A57877" s="5" t="s">
        <v>57827</v>
      </c>
      <c r="C57877" s="7" t="s">
        <v>111037</v>
      </c>
      <c r="D57877" s="9" t="s">
        <v>111934</v>
      </c>
      <c r="E57877" s="9" t="s">
        <v>111934</v>
      </c>
    </row>
    <row r="57878" spans="1:5">
      <c r="A57878" s="5" t="s">
        <v>57828</v>
      </c>
      <c r="C57878" s="7" t="s">
        <v>111038</v>
      </c>
      <c r="D57878" s="9" t="s">
        <v>111935</v>
      </c>
      <c r="E57878" s="9" t="s">
        <v>111935</v>
      </c>
    </row>
    <row r="57879" spans="1:5">
      <c r="A57879" s="5" t="s">
        <v>57829</v>
      </c>
      <c r="C57879" s="7" t="s">
        <v>111039</v>
      </c>
      <c r="D57879" s="9" t="s">
        <v>111936</v>
      </c>
      <c r="E57879" s="9" t="s">
        <v>111936</v>
      </c>
    </row>
    <row r="57880" spans="1:5">
      <c r="A57880" s="5" t="s">
        <v>57830</v>
      </c>
      <c r="C57880" s="7" t="s">
        <v>111040</v>
      </c>
      <c r="D57880" s="9" t="s">
        <v>111937</v>
      </c>
      <c r="E57880" s="9" t="s">
        <v>111937</v>
      </c>
    </row>
    <row r="57881" spans="1:5">
      <c r="A57881" s="5" t="s">
        <v>57831</v>
      </c>
      <c r="C57881" s="7" t="s">
        <v>111041</v>
      </c>
      <c r="D57881" s="9" t="s">
        <v>57831</v>
      </c>
      <c r="E57881" s="9" t="s">
        <v>57831</v>
      </c>
    </row>
    <row r="57882" spans="1:5">
      <c r="A57882" s="5" t="s">
        <v>57832</v>
      </c>
      <c r="C57882" s="7" t="s">
        <v>56718</v>
      </c>
      <c r="D57882" s="9" t="s">
        <v>111938</v>
      </c>
      <c r="E57882" s="9" t="s">
        <v>111938</v>
      </c>
    </row>
    <row r="57883" spans="1:5">
      <c r="A57883" s="5" t="s">
        <v>57833</v>
      </c>
      <c r="C57883" s="7" t="s">
        <v>56719</v>
      </c>
      <c r="D57883" s="9" t="s">
        <v>111939</v>
      </c>
      <c r="E57883" s="9" t="s">
        <v>111939</v>
      </c>
    </row>
    <row r="57884" spans="1:5">
      <c r="A57884" s="5" t="s">
        <v>57834</v>
      </c>
      <c r="C57884" s="7" t="s">
        <v>111042</v>
      </c>
      <c r="D57884" s="9" t="s">
        <v>111940</v>
      </c>
      <c r="E57884" s="9" t="s">
        <v>111940</v>
      </c>
    </row>
    <row r="57885" spans="1:5">
      <c r="A57885" s="5" t="s">
        <v>57835</v>
      </c>
      <c r="C57885" s="7" t="s">
        <v>111043</v>
      </c>
      <c r="D57885" s="9" t="s">
        <v>57835</v>
      </c>
      <c r="E57885" s="9" t="s">
        <v>57835</v>
      </c>
    </row>
    <row r="57886" spans="1:5">
      <c r="A57886" s="5" t="s">
        <v>57836</v>
      </c>
      <c r="C57886" s="7" t="s">
        <v>111044</v>
      </c>
      <c r="D57886" s="9" t="s">
        <v>111941</v>
      </c>
      <c r="E57886" s="9" t="s">
        <v>111941</v>
      </c>
    </row>
    <row r="57887" spans="1:5">
      <c r="A57887" s="5" t="s">
        <v>57837</v>
      </c>
      <c r="C57887" s="7" t="s">
        <v>119104</v>
      </c>
      <c r="D57887" s="9" t="s">
        <v>57837</v>
      </c>
      <c r="E57887" s="9" t="s">
        <v>57837</v>
      </c>
    </row>
    <row r="57888" spans="1:5">
      <c r="A57888" s="5" t="s">
        <v>57838</v>
      </c>
      <c r="C57888" s="7">
        <v>374</v>
      </c>
      <c r="D57888" s="9" t="s">
        <v>111942</v>
      </c>
      <c r="E57888" s="9" t="s">
        <v>111942</v>
      </c>
    </row>
    <row r="57889" spans="1:5">
      <c r="A57889" s="5" t="s">
        <v>57839</v>
      </c>
      <c r="C57889" s="7" t="s">
        <v>111046</v>
      </c>
      <c r="D57889" s="9" t="s">
        <v>111943</v>
      </c>
      <c r="E57889" s="9" t="s">
        <v>111943</v>
      </c>
    </row>
    <row r="57890" spans="1:5">
      <c r="A57890" s="5" t="s">
        <v>57840</v>
      </c>
      <c r="C57890" s="7" t="s">
        <v>111047</v>
      </c>
      <c r="D57890" s="9" t="s">
        <v>111944</v>
      </c>
      <c r="E57890" s="9" t="s">
        <v>111944</v>
      </c>
    </row>
    <row r="57891" spans="1:5">
      <c r="A57891" s="5" t="s">
        <v>57841</v>
      </c>
      <c r="C57891" s="7" t="s">
        <v>111048</v>
      </c>
      <c r="D57891" s="9" t="s">
        <v>111945</v>
      </c>
      <c r="E57891" s="9" t="s">
        <v>111945</v>
      </c>
    </row>
    <row r="57892" spans="1:5">
      <c r="A57892" s="5" t="s">
        <v>57842</v>
      </c>
      <c r="C57892" s="7" t="s">
        <v>56727</v>
      </c>
      <c r="D57892" s="9" t="s">
        <v>57842</v>
      </c>
      <c r="E57892" s="9" t="s">
        <v>57842</v>
      </c>
    </row>
    <row r="57893" spans="1:5">
      <c r="A57893" s="5" t="s">
        <v>57843</v>
      </c>
      <c r="C57893" s="7" t="s">
        <v>111049</v>
      </c>
      <c r="D57893" s="9" t="s">
        <v>111946</v>
      </c>
      <c r="E57893" s="9" t="s">
        <v>111946</v>
      </c>
    </row>
    <row r="57894" spans="1:5">
      <c r="A57894" s="5" t="s">
        <v>57844</v>
      </c>
      <c r="C57894" s="7" t="s">
        <v>111050</v>
      </c>
      <c r="D57894" s="9" t="s">
        <v>111947</v>
      </c>
      <c r="E57894" s="9" t="s">
        <v>111947</v>
      </c>
    </row>
    <row r="57895" spans="1:5">
      <c r="A57895" s="5" t="s">
        <v>57845</v>
      </c>
      <c r="C57895" s="7" t="s">
        <v>111051</v>
      </c>
      <c r="D57895" s="9" t="s">
        <v>111948</v>
      </c>
      <c r="E57895" s="9" t="s">
        <v>111948</v>
      </c>
    </row>
    <row r="57896" spans="1:5">
      <c r="A57896" s="5" t="s">
        <v>57846</v>
      </c>
      <c r="C57896" s="7" t="s">
        <v>111052</v>
      </c>
      <c r="D57896" s="9" t="s">
        <v>111949</v>
      </c>
      <c r="E57896" s="9" t="s">
        <v>111949</v>
      </c>
    </row>
    <row r="57897" spans="1:5">
      <c r="A57897" s="5" t="s">
        <v>57847</v>
      </c>
      <c r="C57897" s="7" t="s">
        <v>111053</v>
      </c>
      <c r="D57897" s="9" t="s">
        <v>111950</v>
      </c>
      <c r="E57897" s="9" t="s">
        <v>111950</v>
      </c>
    </row>
    <row r="57898" spans="1:5">
      <c r="A57898" s="5" t="s">
        <v>57848</v>
      </c>
      <c r="C57898" s="7" t="s">
        <v>111054</v>
      </c>
      <c r="D57898" s="9" t="s">
        <v>111951</v>
      </c>
      <c r="E57898" s="9" t="s">
        <v>111951</v>
      </c>
    </row>
    <row r="57899" spans="1:5">
      <c r="A57899" s="5" t="s">
        <v>57849</v>
      </c>
      <c r="C57899" s="7" t="s">
        <v>111055</v>
      </c>
      <c r="D57899" s="9" t="s">
        <v>111952</v>
      </c>
      <c r="E57899" s="9" t="s">
        <v>111952</v>
      </c>
    </row>
    <row r="57900" spans="1:5">
      <c r="A57900" s="5" t="s">
        <v>57850</v>
      </c>
      <c r="C57900" s="7" t="s">
        <v>111056</v>
      </c>
      <c r="D57900" s="9" t="s">
        <v>111953</v>
      </c>
      <c r="E57900" s="9" t="s">
        <v>111953</v>
      </c>
    </row>
    <row r="57901" spans="1:5">
      <c r="A57901" s="5" t="s">
        <v>57851</v>
      </c>
      <c r="C57901" s="7" t="s">
        <v>111057</v>
      </c>
      <c r="D57901" s="9" t="s">
        <v>111954</v>
      </c>
      <c r="E57901" s="9" t="s">
        <v>111954</v>
      </c>
    </row>
    <row r="57902" spans="1:5">
      <c r="A57902" s="5" t="s">
        <v>57852</v>
      </c>
      <c r="C57902" s="7" t="s">
        <v>111058</v>
      </c>
      <c r="D57902" s="9" t="s">
        <v>111955</v>
      </c>
      <c r="E57902" s="9" t="s">
        <v>111955</v>
      </c>
    </row>
    <row r="57903" spans="1:5">
      <c r="A57903" s="5" t="s">
        <v>57853</v>
      </c>
      <c r="C57903" s="7" t="s">
        <v>56738</v>
      </c>
      <c r="D57903" s="9" t="s">
        <v>111956</v>
      </c>
      <c r="E57903" s="9" t="s">
        <v>111956</v>
      </c>
    </row>
    <row r="57904" spans="1:5">
      <c r="A57904" s="5" t="s">
        <v>57854</v>
      </c>
      <c r="C57904" s="7" t="s">
        <v>111059</v>
      </c>
      <c r="D57904" s="9" t="s">
        <v>111957</v>
      </c>
      <c r="E57904" s="9" t="s">
        <v>111957</v>
      </c>
    </row>
    <row r="57905" spans="1:5">
      <c r="A57905" s="5" t="s">
        <v>57855</v>
      </c>
      <c r="C57905" s="7" t="s">
        <v>111060</v>
      </c>
      <c r="D57905" s="9" t="s">
        <v>111958</v>
      </c>
      <c r="E57905" s="9" t="s">
        <v>111958</v>
      </c>
    </row>
    <row r="57906" spans="1:5">
      <c r="A57906" s="5" t="s">
        <v>57856</v>
      </c>
      <c r="C57906" s="11" t="s">
        <v>111061</v>
      </c>
      <c r="D57906" s="9" t="s">
        <v>111959</v>
      </c>
      <c r="E57906" s="9" t="s">
        <v>111959</v>
      </c>
    </row>
    <row r="57907" spans="1:5">
      <c r="A57907" s="5" t="s">
        <v>57857</v>
      </c>
      <c r="C57907" s="7" t="s">
        <v>111062</v>
      </c>
      <c r="D57907" s="9" t="s">
        <v>57857</v>
      </c>
      <c r="E57907" s="9" t="s">
        <v>57857</v>
      </c>
    </row>
    <row r="57908" spans="1:5">
      <c r="A57908" s="5" t="s">
        <v>57858</v>
      </c>
      <c r="C57908" s="7" t="s">
        <v>56743</v>
      </c>
      <c r="D57908" s="9" t="s">
        <v>111960</v>
      </c>
      <c r="E57908" s="9" t="s">
        <v>111960</v>
      </c>
    </row>
    <row r="57909" spans="1:5">
      <c r="A57909" s="5" t="s">
        <v>57859</v>
      </c>
      <c r="C57909" s="7" t="s">
        <v>111063</v>
      </c>
      <c r="D57909" s="9" t="s">
        <v>111961</v>
      </c>
      <c r="E57909" s="9" t="s">
        <v>111961</v>
      </c>
    </row>
    <row r="57910" spans="1:5">
      <c r="A57910" s="5" t="s">
        <v>57860</v>
      </c>
      <c r="C57910" s="7" t="s">
        <v>111064</v>
      </c>
      <c r="D57910" s="9" t="s">
        <v>111962</v>
      </c>
      <c r="E57910" s="9" t="s">
        <v>111962</v>
      </c>
    </row>
    <row r="57911" spans="1:5">
      <c r="A57911" s="5" t="s">
        <v>57861</v>
      </c>
      <c r="C57911" s="7" t="s">
        <v>111065</v>
      </c>
      <c r="D57911" s="9" t="s">
        <v>111963</v>
      </c>
      <c r="E57911" s="9" t="s">
        <v>111963</v>
      </c>
    </row>
    <row r="57912" spans="1:5">
      <c r="A57912" s="5" t="s">
        <v>57862</v>
      </c>
      <c r="C57912" s="7" t="s">
        <v>56747</v>
      </c>
      <c r="D57912" s="9" t="s">
        <v>111964</v>
      </c>
      <c r="E57912" s="9" t="s">
        <v>111964</v>
      </c>
    </row>
    <row r="57913" spans="1:5">
      <c r="A57913" s="5" t="s">
        <v>57863</v>
      </c>
      <c r="C57913" s="7" t="s">
        <v>111066</v>
      </c>
      <c r="D57913" s="9" t="s">
        <v>57863</v>
      </c>
      <c r="E57913" s="9" t="s">
        <v>57863</v>
      </c>
    </row>
    <row r="57914" spans="1:5">
      <c r="A57914" s="5" t="s">
        <v>57864</v>
      </c>
      <c r="C57914" s="7" t="s">
        <v>111067</v>
      </c>
      <c r="D57914" s="9" t="s">
        <v>111965</v>
      </c>
      <c r="E57914" s="9" t="s">
        <v>111965</v>
      </c>
    </row>
    <row r="57915" spans="1:5">
      <c r="A57915" s="5" t="s">
        <v>57865</v>
      </c>
      <c r="C57915" s="7" t="s">
        <v>56750</v>
      </c>
      <c r="D57915" s="9" t="s">
        <v>57865</v>
      </c>
      <c r="E57915" s="9" t="s">
        <v>57865</v>
      </c>
    </row>
    <row r="57916" spans="1:5">
      <c r="A57916" s="5" t="s">
        <v>57866</v>
      </c>
      <c r="C57916" s="7" t="s">
        <v>111068</v>
      </c>
      <c r="D57916" s="9" t="s">
        <v>111966</v>
      </c>
      <c r="E57916" s="9" t="s">
        <v>111966</v>
      </c>
    </row>
    <row r="57917" spans="1:5">
      <c r="A57917" s="5" t="s">
        <v>57867</v>
      </c>
      <c r="C57917" s="7" t="s">
        <v>111069</v>
      </c>
      <c r="D57917" s="9" t="s">
        <v>111967</v>
      </c>
      <c r="E57917" s="9" t="s">
        <v>111967</v>
      </c>
    </row>
    <row r="57918" spans="1:5">
      <c r="A57918" s="5" t="s">
        <v>57868</v>
      </c>
      <c r="C57918" s="7" t="s">
        <v>56753</v>
      </c>
      <c r="D57918" s="9" t="s">
        <v>111968</v>
      </c>
      <c r="E57918" s="9" t="s">
        <v>111968</v>
      </c>
    </row>
    <row r="57919" spans="1:5">
      <c r="A57919" s="5" t="s">
        <v>57869</v>
      </c>
      <c r="C57919" s="7" t="s">
        <v>111070</v>
      </c>
      <c r="D57919" s="9" t="s">
        <v>111969</v>
      </c>
      <c r="E57919" s="9" t="s">
        <v>111969</v>
      </c>
    </row>
    <row r="57920" spans="1:5">
      <c r="A57920" s="5" t="s">
        <v>57870</v>
      </c>
      <c r="C57920" s="7" t="s">
        <v>111071</v>
      </c>
      <c r="D57920" s="9" t="s">
        <v>57870</v>
      </c>
      <c r="E57920" s="9" t="s">
        <v>57870</v>
      </c>
    </row>
    <row r="57921" spans="1:5">
      <c r="A57921" s="5" t="s">
        <v>57871</v>
      </c>
      <c r="C57921" s="7" t="s">
        <v>111072</v>
      </c>
      <c r="D57921" s="9" t="s">
        <v>111970</v>
      </c>
      <c r="E57921" s="9" t="s">
        <v>111970</v>
      </c>
    </row>
    <row r="57922" spans="1:5">
      <c r="A57922" s="5" t="s">
        <v>57872</v>
      </c>
      <c r="C57922" s="7" t="s">
        <v>111073</v>
      </c>
      <c r="D57922" s="9" t="s">
        <v>111971</v>
      </c>
      <c r="E57922" s="9" t="s">
        <v>111971</v>
      </c>
    </row>
    <row r="57923" spans="1:5">
      <c r="A57923" s="5" t="s">
        <v>57873</v>
      </c>
      <c r="C57923" s="7" t="s">
        <v>111074</v>
      </c>
      <c r="D57923" s="9" t="s">
        <v>111972</v>
      </c>
      <c r="E57923" s="9" t="s">
        <v>111972</v>
      </c>
    </row>
    <row r="57924" spans="1:5">
      <c r="A57924" s="5" t="s">
        <v>57874</v>
      </c>
      <c r="C57924" s="7" t="s">
        <v>56759</v>
      </c>
      <c r="D57924" s="9" t="s">
        <v>111973</v>
      </c>
      <c r="E57924" s="9" t="s">
        <v>111973</v>
      </c>
    </row>
    <row r="57925" spans="1:5">
      <c r="A57925" s="5" t="s">
        <v>57875</v>
      </c>
      <c r="C57925" s="7" t="s">
        <v>111075</v>
      </c>
      <c r="D57925" s="9" t="s">
        <v>111974</v>
      </c>
      <c r="E57925" s="9" t="s">
        <v>111974</v>
      </c>
    </row>
    <row r="57926" spans="1:5">
      <c r="A57926" s="5" t="s">
        <v>57876</v>
      </c>
      <c r="C57926" s="7" t="s">
        <v>111076</v>
      </c>
      <c r="D57926" s="9" t="s">
        <v>111975</v>
      </c>
      <c r="E57926" s="9" t="s">
        <v>111975</v>
      </c>
    </row>
    <row r="57927" spans="1:5">
      <c r="A57927" s="5" t="s">
        <v>57877</v>
      </c>
      <c r="C57927" s="7" t="s">
        <v>111077</v>
      </c>
      <c r="D57927" s="9" t="s">
        <v>111976</v>
      </c>
      <c r="E57927" s="9" t="s">
        <v>111976</v>
      </c>
    </row>
    <row r="57928" spans="1:5">
      <c r="A57928" s="5" t="s">
        <v>57878</v>
      </c>
      <c r="C57928" s="7" t="s">
        <v>111078</v>
      </c>
      <c r="D57928" s="9" t="s">
        <v>111977</v>
      </c>
      <c r="E57928" s="9" t="s">
        <v>111977</v>
      </c>
    </row>
    <row r="57929" spans="1:5">
      <c r="A57929" s="5" t="s">
        <v>57879</v>
      </c>
      <c r="C57929" s="7" t="s">
        <v>111079</v>
      </c>
      <c r="D57929" s="9" t="s">
        <v>111978</v>
      </c>
      <c r="E57929" s="9" t="s">
        <v>111978</v>
      </c>
    </row>
    <row r="57930" spans="1:5">
      <c r="A57930" s="5" t="s">
        <v>57880</v>
      </c>
      <c r="C57930" s="7" t="s">
        <v>111080</v>
      </c>
      <c r="D57930" s="9" t="s">
        <v>111979</v>
      </c>
      <c r="E57930" s="9" t="s">
        <v>111979</v>
      </c>
    </row>
    <row r="57931" spans="1:5">
      <c r="A57931" s="5" t="s">
        <v>57881</v>
      </c>
      <c r="C57931" s="11" t="s">
        <v>111081</v>
      </c>
      <c r="D57931" s="9" t="s">
        <v>111980</v>
      </c>
      <c r="E57931" s="9" t="s">
        <v>111980</v>
      </c>
    </row>
    <row r="57932" spans="1:5">
      <c r="A57932" s="5" t="s">
        <v>57882</v>
      </c>
      <c r="C57932" s="7" t="s">
        <v>111082</v>
      </c>
      <c r="D57932" s="9" t="s">
        <v>57882</v>
      </c>
      <c r="E57932" s="9" t="s">
        <v>57882</v>
      </c>
    </row>
    <row r="57933" spans="1:5">
      <c r="A57933" s="5" t="s">
        <v>57883</v>
      </c>
      <c r="C57933" s="7" t="s">
        <v>111083</v>
      </c>
      <c r="D57933" s="9" t="s">
        <v>111981</v>
      </c>
      <c r="E57933" s="9" t="s">
        <v>111981</v>
      </c>
    </row>
    <row r="57934" spans="1:5">
      <c r="A57934" s="5" t="s">
        <v>57884</v>
      </c>
      <c r="C57934" s="7" t="s">
        <v>111084</v>
      </c>
      <c r="D57934" s="9" t="s">
        <v>57884</v>
      </c>
      <c r="E57934" s="9" t="s">
        <v>57884</v>
      </c>
    </row>
    <row r="57935" spans="1:5">
      <c r="A57935" s="5" t="s">
        <v>57885</v>
      </c>
      <c r="C57935" s="7" t="s">
        <v>111085</v>
      </c>
      <c r="D57935" s="9" t="s">
        <v>57885</v>
      </c>
      <c r="E57935" s="9" t="s">
        <v>57885</v>
      </c>
    </row>
    <row r="57936" spans="1:5">
      <c r="A57936" s="5" t="s">
        <v>57886</v>
      </c>
      <c r="C57936" s="7" t="s">
        <v>111086</v>
      </c>
      <c r="D57936" s="9" t="s">
        <v>111982</v>
      </c>
      <c r="E57936" s="9" t="s">
        <v>111982</v>
      </c>
    </row>
    <row r="57937" spans="1:5">
      <c r="A57937" s="5" t="s">
        <v>57887</v>
      </c>
      <c r="C57937" s="7" t="s">
        <v>111087</v>
      </c>
      <c r="D57937" s="9" t="s">
        <v>111983</v>
      </c>
      <c r="E57937" s="9" t="s">
        <v>111983</v>
      </c>
    </row>
    <row r="57938" spans="1:5">
      <c r="A57938" s="5" t="s">
        <v>57888</v>
      </c>
      <c r="C57938" s="7" t="s">
        <v>111088</v>
      </c>
      <c r="D57938" s="9" t="s">
        <v>111984</v>
      </c>
      <c r="E57938" s="9" t="s">
        <v>111984</v>
      </c>
    </row>
    <row r="57939" spans="1:5">
      <c r="A57939" s="5" t="s">
        <v>57889</v>
      </c>
      <c r="C57939" s="7" t="s">
        <v>111089</v>
      </c>
      <c r="D57939" s="9" t="s">
        <v>111985</v>
      </c>
      <c r="E57939" s="9" t="s">
        <v>111985</v>
      </c>
    </row>
    <row r="57940" spans="1:5">
      <c r="A57940" s="5" t="s">
        <v>57890</v>
      </c>
      <c r="C57940" s="7" t="s">
        <v>111090</v>
      </c>
      <c r="D57940" s="9" t="s">
        <v>111986</v>
      </c>
      <c r="E57940" s="9" t="s">
        <v>111986</v>
      </c>
    </row>
    <row r="57941" spans="1:5">
      <c r="A57941" s="5" t="s">
        <v>57891</v>
      </c>
      <c r="C57941" s="7" t="s">
        <v>111091</v>
      </c>
      <c r="D57941" s="9" t="s">
        <v>57891</v>
      </c>
      <c r="E57941" s="9" t="s">
        <v>57891</v>
      </c>
    </row>
    <row r="57942" spans="1:5">
      <c r="A57942" s="5" t="s">
        <v>57892</v>
      </c>
      <c r="C57942" s="7" t="s">
        <v>111092</v>
      </c>
      <c r="D57942" s="9" t="s">
        <v>111987</v>
      </c>
      <c r="E57942" s="9" t="s">
        <v>111987</v>
      </c>
    </row>
    <row r="57943" spans="1:5">
      <c r="A57943" s="5" t="s">
        <v>57893</v>
      </c>
      <c r="C57943" s="7" t="s">
        <v>111093</v>
      </c>
      <c r="D57943" s="9" t="s">
        <v>111988</v>
      </c>
      <c r="E57943" s="9" t="s">
        <v>111988</v>
      </c>
    </row>
    <row r="57944" spans="1:5">
      <c r="A57944" s="5" t="s">
        <v>57894</v>
      </c>
      <c r="C57944" s="7" t="s">
        <v>111094</v>
      </c>
      <c r="D57944" s="9" t="s">
        <v>111989</v>
      </c>
      <c r="E57944" s="9" t="s">
        <v>111989</v>
      </c>
    </row>
    <row r="57945" spans="1:5">
      <c r="A57945" s="5" t="s">
        <v>57895</v>
      </c>
      <c r="C57945" s="7" t="s">
        <v>111095</v>
      </c>
      <c r="D57945" s="9" t="s">
        <v>111990</v>
      </c>
      <c r="E57945" s="9" t="s">
        <v>111990</v>
      </c>
    </row>
    <row r="57946" spans="1:5">
      <c r="A57946" s="5" t="s">
        <v>57896</v>
      </c>
      <c r="C57946" s="7" t="s">
        <v>111096</v>
      </c>
      <c r="D57946" s="9" t="s">
        <v>111991</v>
      </c>
      <c r="E57946" s="9" t="s">
        <v>111991</v>
      </c>
    </row>
    <row r="57947" spans="1:5">
      <c r="A57947" s="5" t="s">
        <v>57897</v>
      </c>
      <c r="C57947" s="7" t="s">
        <v>56782</v>
      </c>
      <c r="D57947" s="9" t="s">
        <v>111992</v>
      </c>
      <c r="E57947" s="9" t="s">
        <v>111992</v>
      </c>
    </row>
    <row r="57948" spans="1:5">
      <c r="A57948" s="5" t="s">
        <v>57898</v>
      </c>
      <c r="C57948" s="7" t="s">
        <v>111097</v>
      </c>
      <c r="D57948" s="9" t="s">
        <v>111993</v>
      </c>
      <c r="E57948" s="9" t="s">
        <v>111993</v>
      </c>
    </row>
    <row r="57949" spans="1:5">
      <c r="A57949" s="5" t="s">
        <v>57899</v>
      </c>
      <c r="C57949" s="7" t="s">
        <v>56784</v>
      </c>
      <c r="D57949" s="9" t="s">
        <v>57899</v>
      </c>
      <c r="E57949" s="9" t="s">
        <v>57899</v>
      </c>
    </row>
    <row r="57950" spans="1:5">
      <c r="A57950" s="5" t="s">
        <v>57900</v>
      </c>
      <c r="C57950" s="7" t="s">
        <v>111098</v>
      </c>
      <c r="D57950" s="9" t="s">
        <v>111994</v>
      </c>
      <c r="E57950" s="9" t="s">
        <v>111994</v>
      </c>
    </row>
    <row r="57951" spans="1:5">
      <c r="A57951" s="5" t="s">
        <v>57901</v>
      </c>
      <c r="C57951" s="11" t="s">
        <v>111099</v>
      </c>
      <c r="D57951" s="9" t="s">
        <v>111995</v>
      </c>
      <c r="E57951" s="9" t="s">
        <v>111995</v>
      </c>
    </row>
    <row r="57952" spans="1:5">
      <c r="A57952" s="5" t="s">
        <v>57902</v>
      </c>
      <c r="C57952" s="7" t="s">
        <v>111100</v>
      </c>
      <c r="D57952" s="9" t="s">
        <v>111996</v>
      </c>
      <c r="E57952" s="9" t="s">
        <v>111996</v>
      </c>
    </row>
    <row r="57953" spans="1:5">
      <c r="A57953" s="5" t="s">
        <v>57903</v>
      </c>
      <c r="C57953" s="7" t="s">
        <v>111101</v>
      </c>
      <c r="D57953" s="9" t="s">
        <v>111997</v>
      </c>
      <c r="E57953" s="9" t="s">
        <v>111997</v>
      </c>
    </row>
    <row r="57954" spans="1:5">
      <c r="A57954" s="5" t="s">
        <v>57904</v>
      </c>
      <c r="C57954" s="7" t="s">
        <v>56789</v>
      </c>
      <c r="D57954" s="9" t="s">
        <v>111998</v>
      </c>
      <c r="E57954" s="9" t="s">
        <v>111998</v>
      </c>
    </row>
    <row r="57955" spans="1:5">
      <c r="A57955" s="5" t="s">
        <v>57905</v>
      </c>
      <c r="C57955" s="7" t="s">
        <v>111102</v>
      </c>
      <c r="D57955" s="9" t="s">
        <v>111999</v>
      </c>
      <c r="E57955" s="9" t="s">
        <v>111999</v>
      </c>
    </row>
    <row r="57956" spans="1:5">
      <c r="A57956" s="5" t="s">
        <v>57906</v>
      </c>
      <c r="C57956" s="7" t="s">
        <v>111103</v>
      </c>
      <c r="D57956" s="9" t="s">
        <v>112000</v>
      </c>
      <c r="E57956" s="9" t="s">
        <v>112000</v>
      </c>
    </row>
    <row r="57957" spans="1:5">
      <c r="A57957" s="5" t="s">
        <v>57907</v>
      </c>
      <c r="C57957" s="7" t="s">
        <v>111104</v>
      </c>
      <c r="D57957" s="9" t="s">
        <v>112001</v>
      </c>
      <c r="E57957" s="9" t="s">
        <v>112001</v>
      </c>
    </row>
    <row r="57958" spans="1:5">
      <c r="A57958" s="5" t="s">
        <v>57908</v>
      </c>
      <c r="C57958" s="7" t="s">
        <v>111105</v>
      </c>
      <c r="D57958" s="9" t="s">
        <v>112002</v>
      </c>
      <c r="E57958" s="9" t="s">
        <v>112002</v>
      </c>
    </row>
    <row r="57959" spans="1:5">
      <c r="A57959" s="5" t="s">
        <v>57909</v>
      </c>
      <c r="C57959" s="7" t="s">
        <v>111106</v>
      </c>
      <c r="D57959" s="9" t="s">
        <v>112003</v>
      </c>
      <c r="E57959" s="9" t="s">
        <v>112003</v>
      </c>
    </row>
    <row r="57960" spans="1:5">
      <c r="A57960" s="5" t="s">
        <v>57910</v>
      </c>
      <c r="C57960" s="7" t="s">
        <v>111107</v>
      </c>
      <c r="D57960" s="9" t="s">
        <v>112004</v>
      </c>
      <c r="E57960" s="9" t="s">
        <v>112004</v>
      </c>
    </row>
    <row r="57961" spans="1:5">
      <c r="A57961" s="5" t="s">
        <v>57911</v>
      </c>
      <c r="C57961" s="7" t="s">
        <v>111108</v>
      </c>
      <c r="D57961" s="9" t="s">
        <v>112005</v>
      </c>
      <c r="E57961" s="9" t="s">
        <v>112005</v>
      </c>
    </row>
    <row r="57962" spans="1:5">
      <c r="A57962" s="5" t="s">
        <v>57912</v>
      </c>
      <c r="C57962" s="7" t="s">
        <v>111109</v>
      </c>
      <c r="D57962" s="9" t="s">
        <v>57912</v>
      </c>
      <c r="E57962" s="9" t="s">
        <v>57912</v>
      </c>
    </row>
    <row r="57963" spans="1:5">
      <c r="A57963" s="5" t="s">
        <v>57913</v>
      </c>
      <c r="C57963" s="7" t="s">
        <v>111110</v>
      </c>
      <c r="D57963" s="9" t="s">
        <v>112006</v>
      </c>
      <c r="E57963" s="9" t="s">
        <v>112006</v>
      </c>
    </row>
    <row r="57964" spans="1:5">
      <c r="A57964" s="5" t="s">
        <v>57914</v>
      </c>
      <c r="C57964" s="7" t="s">
        <v>56799</v>
      </c>
      <c r="D57964" s="9" t="s">
        <v>112007</v>
      </c>
      <c r="E57964" s="9" t="s">
        <v>112007</v>
      </c>
    </row>
    <row r="57965" spans="1:5">
      <c r="A57965" s="5" t="s">
        <v>57915</v>
      </c>
      <c r="C57965" s="7" t="s">
        <v>111111</v>
      </c>
      <c r="D57965" s="9" t="s">
        <v>57915</v>
      </c>
      <c r="E57965" s="9" t="s">
        <v>57915</v>
      </c>
    </row>
    <row r="57966" spans="1:5">
      <c r="A57966" s="5" t="s">
        <v>57916</v>
      </c>
      <c r="C57966" s="7" t="s">
        <v>56801</v>
      </c>
      <c r="D57966" s="9" t="s">
        <v>112008</v>
      </c>
      <c r="E57966" s="9" t="s">
        <v>112008</v>
      </c>
    </row>
    <row r="57967" spans="1:5">
      <c r="A57967" s="5" t="s">
        <v>57917</v>
      </c>
      <c r="C57967" s="11" t="s">
        <v>111112</v>
      </c>
      <c r="D57967" s="9" t="s">
        <v>112009</v>
      </c>
      <c r="E57967" s="9" t="s">
        <v>112009</v>
      </c>
    </row>
    <row r="57968" spans="1:5">
      <c r="A57968" s="5" t="s">
        <v>57918</v>
      </c>
      <c r="C57968" s="7" t="s">
        <v>111113</v>
      </c>
      <c r="D57968" s="9" t="s">
        <v>112010</v>
      </c>
      <c r="E57968" s="9" t="s">
        <v>112010</v>
      </c>
    </row>
    <row r="57969" spans="1:5">
      <c r="A57969" s="5" t="s">
        <v>57919</v>
      </c>
      <c r="C57969" s="7" t="s">
        <v>111114</v>
      </c>
      <c r="D57969" s="9" t="s">
        <v>112011</v>
      </c>
      <c r="E57969" s="9" t="s">
        <v>112011</v>
      </c>
    </row>
    <row r="57970" spans="1:5">
      <c r="A57970" s="5" t="s">
        <v>57920</v>
      </c>
      <c r="C57970" s="7" t="s">
        <v>56805</v>
      </c>
      <c r="D57970" s="9" t="s">
        <v>57920</v>
      </c>
      <c r="E57970" s="9" t="s">
        <v>57920</v>
      </c>
    </row>
    <row r="57971" spans="1:5">
      <c r="A57971" s="5" t="s">
        <v>57921</v>
      </c>
      <c r="C57971" s="7" t="s">
        <v>119105</v>
      </c>
      <c r="D57971" s="9" t="s">
        <v>112012</v>
      </c>
      <c r="E57971" s="9" t="s">
        <v>112012</v>
      </c>
    </row>
    <row r="57972" spans="1:5">
      <c r="A57972" s="5" t="s">
        <v>57922</v>
      </c>
      <c r="C57972" s="7">
        <v>692</v>
      </c>
      <c r="D57972" s="9" t="s">
        <v>112013</v>
      </c>
      <c r="E57972" s="9" t="s">
        <v>112013</v>
      </c>
    </row>
    <row r="57973" spans="1:5">
      <c r="A57973" s="5" t="s">
        <v>57923</v>
      </c>
      <c r="C57973" s="7" t="s">
        <v>111116</v>
      </c>
      <c r="D57973" s="9" t="s">
        <v>112014</v>
      </c>
      <c r="E57973" s="9" t="s">
        <v>112014</v>
      </c>
    </row>
    <row r="57974" spans="1:5">
      <c r="A57974" s="5" t="s">
        <v>30208</v>
      </c>
      <c r="C57974" s="7" t="s">
        <v>111117</v>
      </c>
      <c r="D57974" s="9" t="s">
        <v>89794</v>
      </c>
      <c r="E57974" s="9" t="s">
        <v>89794</v>
      </c>
    </row>
    <row r="57975" spans="1:5">
      <c r="A57975" s="5" t="s">
        <v>57924</v>
      </c>
      <c r="C57975" s="7" t="s">
        <v>111118</v>
      </c>
      <c r="D57975" s="9" t="s">
        <v>57924</v>
      </c>
      <c r="E57975" s="9" t="s">
        <v>57924</v>
      </c>
    </row>
    <row r="57976" spans="1:5">
      <c r="A57976" s="5" t="s">
        <v>57925</v>
      </c>
      <c r="C57976" s="7" t="s">
        <v>111119</v>
      </c>
      <c r="D57976" s="9" t="s">
        <v>57925</v>
      </c>
      <c r="E57976" s="9" t="s">
        <v>57925</v>
      </c>
    </row>
    <row r="57977" spans="1:5">
      <c r="A57977" s="5" t="s">
        <v>57926</v>
      </c>
      <c r="C57977" s="7" t="s">
        <v>111120</v>
      </c>
      <c r="D57977" s="9" t="s">
        <v>112015</v>
      </c>
      <c r="E57977" s="9" t="s">
        <v>112015</v>
      </c>
    </row>
    <row r="57978" spans="1:5">
      <c r="A57978" s="5" t="s">
        <v>57927</v>
      </c>
      <c r="C57978" s="7" t="s">
        <v>56812</v>
      </c>
      <c r="D57978" s="9" t="s">
        <v>57927</v>
      </c>
      <c r="E57978" s="9" t="s">
        <v>57927</v>
      </c>
    </row>
    <row r="57979" spans="1:5">
      <c r="A57979" s="5" t="s">
        <v>57928</v>
      </c>
      <c r="C57979" s="7" t="s">
        <v>111121</v>
      </c>
      <c r="D57979" s="9" t="s">
        <v>112016</v>
      </c>
      <c r="E57979" s="9" t="s">
        <v>112016</v>
      </c>
    </row>
    <row r="57980" spans="1:5">
      <c r="A57980" s="5" t="s">
        <v>57929</v>
      </c>
      <c r="C57980" s="7" t="s">
        <v>111122</v>
      </c>
      <c r="D57980" s="9" t="s">
        <v>57929</v>
      </c>
      <c r="E57980" s="9" t="s">
        <v>57929</v>
      </c>
    </row>
    <row r="57981" spans="1:5">
      <c r="A57981" s="5" t="s">
        <v>57930</v>
      </c>
      <c r="C57981" s="7" t="s">
        <v>111123</v>
      </c>
      <c r="D57981" s="9" t="s">
        <v>112017</v>
      </c>
      <c r="E57981" s="9" t="s">
        <v>112017</v>
      </c>
    </row>
    <row r="57982" spans="1:5">
      <c r="A57982" s="5" t="s">
        <v>57931</v>
      </c>
      <c r="C57982" s="7" t="s">
        <v>111124</v>
      </c>
      <c r="D57982" s="9" t="s">
        <v>57931</v>
      </c>
      <c r="E57982" s="9" t="s">
        <v>57931</v>
      </c>
    </row>
    <row r="57983" spans="1:5">
      <c r="A57983" s="5" t="s">
        <v>57932</v>
      </c>
      <c r="C57983" s="7" t="s">
        <v>56817</v>
      </c>
      <c r="D57983" s="9" t="s">
        <v>112018</v>
      </c>
      <c r="E57983" s="9" t="s">
        <v>112018</v>
      </c>
    </row>
    <row r="57984" spans="1:5">
      <c r="A57984" s="5" t="s">
        <v>57933</v>
      </c>
      <c r="C57984" s="7" t="s">
        <v>111125</v>
      </c>
      <c r="D57984" s="9" t="s">
        <v>112019</v>
      </c>
      <c r="E57984" s="9" t="s">
        <v>112019</v>
      </c>
    </row>
    <row r="57985" spans="1:5">
      <c r="A57985" s="5" t="s">
        <v>57934</v>
      </c>
      <c r="C57985" s="7" t="s">
        <v>111126</v>
      </c>
      <c r="D57985" s="9" t="s">
        <v>112020</v>
      </c>
      <c r="E57985" s="9" t="s">
        <v>112020</v>
      </c>
    </row>
    <row r="57986" spans="1:5">
      <c r="A57986" s="5" t="s">
        <v>57935</v>
      </c>
      <c r="C57986" s="7" t="s">
        <v>111127</v>
      </c>
      <c r="D57986" s="9" t="s">
        <v>57935</v>
      </c>
      <c r="E57986" s="9" t="s">
        <v>57935</v>
      </c>
    </row>
    <row r="57987" spans="1:5">
      <c r="A57987" s="5" t="s">
        <v>57936</v>
      </c>
      <c r="C57987" s="7" t="s">
        <v>111128</v>
      </c>
      <c r="D57987" s="9" t="s">
        <v>112021</v>
      </c>
      <c r="E57987" s="9" t="s">
        <v>112021</v>
      </c>
    </row>
    <row r="57988" spans="1:5">
      <c r="A57988" s="5" t="s">
        <v>57937</v>
      </c>
      <c r="C57988" s="7" t="s">
        <v>111129</v>
      </c>
      <c r="D57988" s="9" t="s">
        <v>112022</v>
      </c>
      <c r="E57988" s="9" t="s">
        <v>112022</v>
      </c>
    </row>
    <row r="57989" spans="1:5">
      <c r="A57989" s="5" t="s">
        <v>57938</v>
      </c>
      <c r="C57989" s="7" t="s">
        <v>111130</v>
      </c>
      <c r="D57989" s="9" t="s">
        <v>57938</v>
      </c>
      <c r="E57989" s="9" t="s">
        <v>57938</v>
      </c>
    </row>
    <row r="57990" spans="1:5">
      <c r="A57990" s="5" t="s">
        <v>57939</v>
      </c>
      <c r="C57990" s="7" t="s">
        <v>111131</v>
      </c>
      <c r="D57990" s="9" t="s">
        <v>57939</v>
      </c>
      <c r="E57990" s="9" t="s">
        <v>57939</v>
      </c>
    </row>
    <row r="57991" spans="1:5">
      <c r="A57991" s="5" t="s">
        <v>57940</v>
      </c>
      <c r="C57991" s="7" t="s">
        <v>111132</v>
      </c>
      <c r="D57991" s="9" t="s">
        <v>112023</v>
      </c>
      <c r="E57991" s="9" t="s">
        <v>112023</v>
      </c>
    </row>
    <row r="57992" spans="1:5">
      <c r="A57992" s="5" t="s">
        <v>57941</v>
      </c>
      <c r="C57992" s="7" t="s">
        <v>111133</v>
      </c>
      <c r="D57992" s="9" t="s">
        <v>112024</v>
      </c>
      <c r="E57992" s="9" t="s">
        <v>112024</v>
      </c>
    </row>
    <row r="57993" spans="1:5">
      <c r="A57993" s="5" t="s">
        <v>57942</v>
      </c>
      <c r="C57993" s="7" t="s">
        <v>111134</v>
      </c>
      <c r="D57993" s="9" t="s">
        <v>112025</v>
      </c>
      <c r="E57993" s="9" t="s">
        <v>112025</v>
      </c>
    </row>
    <row r="57994" spans="1:5">
      <c r="A57994" s="5" t="s">
        <v>57943</v>
      </c>
      <c r="C57994" s="7" t="s">
        <v>111135</v>
      </c>
      <c r="D57994" s="9" t="s">
        <v>112026</v>
      </c>
      <c r="E57994" s="9" t="s">
        <v>112026</v>
      </c>
    </row>
    <row r="57995" spans="1:5">
      <c r="A57995" s="5" t="s">
        <v>57944</v>
      </c>
      <c r="C57995" s="7" t="s">
        <v>111136</v>
      </c>
      <c r="D57995" s="9" t="s">
        <v>112027</v>
      </c>
      <c r="E57995" s="9" t="s">
        <v>112027</v>
      </c>
    </row>
    <row r="57996" spans="1:5">
      <c r="A57996" s="5" t="s">
        <v>57945</v>
      </c>
      <c r="C57996" s="7" t="s">
        <v>111137</v>
      </c>
      <c r="D57996" s="9" t="s">
        <v>112028</v>
      </c>
      <c r="E57996" s="9" t="s">
        <v>112028</v>
      </c>
    </row>
    <row r="57997" spans="1:5">
      <c r="A57997" s="5" t="s">
        <v>57946</v>
      </c>
      <c r="C57997" s="7" t="s">
        <v>111138</v>
      </c>
      <c r="D57997" s="9" t="s">
        <v>112029</v>
      </c>
      <c r="E57997" s="9" t="s">
        <v>112029</v>
      </c>
    </row>
    <row r="57998" spans="1:5">
      <c r="A57998" s="5" t="s">
        <v>57947</v>
      </c>
      <c r="C57998" s="7" t="s">
        <v>111139</v>
      </c>
      <c r="D57998" s="9" t="s">
        <v>57947</v>
      </c>
      <c r="E57998" s="9" t="s">
        <v>57947</v>
      </c>
    </row>
    <row r="57999" spans="1:5">
      <c r="A57999" s="5" t="s">
        <v>57948</v>
      </c>
      <c r="C57999" s="7" t="s">
        <v>111140</v>
      </c>
      <c r="D57999" s="9" t="s">
        <v>112030</v>
      </c>
      <c r="E57999" s="9" t="s">
        <v>112030</v>
      </c>
    </row>
    <row r="58000" spans="1:5">
      <c r="A58000" s="5" t="s">
        <v>57949</v>
      </c>
      <c r="C58000" s="7" t="s">
        <v>111141</v>
      </c>
      <c r="D58000" s="9" t="s">
        <v>112031</v>
      </c>
      <c r="E58000" s="9" t="s">
        <v>112031</v>
      </c>
    </row>
    <row r="58001" spans="1:5">
      <c r="A58001" s="5" t="s">
        <v>57950</v>
      </c>
      <c r="C58001" s="7" t="s">
        <v>111142</v>
      </c>
      <c r="D58001" s="9" t="s">
        <v>112032</v>
      </c>
      <c r="E58001" s="9" t="s">
        <v>112032</v>
      </c>
    </row>
    <row r="58002" spans="1:5">
      <c r="A58002" s="5" t="s">
        <v>57951</v>
      </c>
      <c r="C58002" s="7" t="s">
        <v>56836</v>
      </c>
      <c r="D58002" s="9" t="s">
        <v>112033</v>
      </c>
      <c r="E58002" s="9" t="s">
        <v>112033</v>
      </c>
    </row>
    <row r="58003" spans="1:5">
      <c r="A58003" s="5" t="s">
        <v>57952</v>
      </c>
      <c r="C58003" s="7" t="s">
        <v>111143</v>
      </c>
      <c r="D58003" s="9" t="s">
        <v>57952</v>
      </c>
      <c r="E58003" s="9" t="s">
        <v>57952</v>
      </c>
    </row>
    <row r="58004" spans="1:5">
      <c r="A58004" s="5" t="s">
        <v>57953</v>
      </c>
      <c r="C58004" s="7" t="s">
        <v>56838</v>
      </c>
      <c r="D58004" s="9" t="s">
        <v>112034</v>
      </c>
      <c r="E58004" s="9" t="s">
        <v>112034</v>
      </c>
    </row>
    <row r="58005" spans="1:5">
      <c r="A58005" s="5" t="s">
        <v>57954</v>
      </c>
      <c r="C58005" s="7" t="s">
        <v>111144</v>
      </c>
      <c r="D58005" s="9" t="s">
        <v>112035</v>
      </c>
      <c r="E58005" s="9" t="s">
        <v>112035</v>
      </c>
    </row>
    <row r="58006" spans="1:5">
      <c r="A58006" s="5" t="s">
        <v>57955</v>
      </c>
      <c r="C58006" s="7" t="s">
        <v>111145</v>
      </c>
      <c r="D58006" s="9" t="s">
        <v>112036</v>
      </c>
      <c r="E58006" s="9" t="s">
        <v>112036</v>
      </c>
    </row>
    <row r="58007" spans="1:5">
      <c r="A58007" s="5" t="s">
        <v>57956</v>
      </c>
      <c r="C58007" s="7" t="s">
        <v>111146</v>
      </c>
      <c r="D58007" s="9" t="s">
        <v>112037</v>
      </c>
      <c r="E58007" s="9" t="s">
        <v>112037</v>
      </c>
    </row>
    <row r="58008" spans="1:5">
      <c r="A58008" s="5" t="s">
        <v>57957</v>
      </c>
      <c r="C58008" s="7" t="s">
        <v>56842</v>
      </c>
      <c r="D58008" s="9" t="s">
        <v>112038</v>
      </c>
      <c r="E58008" s="9" t="s">
        <v>112038</v>
      </c>
    </row>
    <row r="58009" spans="1:5">
      <c r="A58009" s="5" t="s">
        <v>57958</v>
      </c>
      <c r="C58009" s="7" t="s">
        <v>111147</v>
      </c>
      <c r="D58009" s="9" t="s">
        <v>57958</v>
      </c>
      <c r="E58009" s="9" t="s">
        <v>57958</v>
      </c>
    </row>
    <row r="58010" spans="1:5">
      <c r="A58010" s="5" t="s">
        <v>57959</v>
      </c>
      <c r="C58010" s="7" t="s">
        <v>111148</v>
      </c>
      <c r="D58010" s="9" t="s">
        <v>112039</v>
      </c>
      <c r="E58010" s="9" t="s">
        <v>112039</v>
      </c>
    </row>
    <row r="58011" spans="1:5">
      <c r="A58011" s="5" t="s">
        <v>57960</v>
      </c>
      <c r="C58011" s="7" t="s">
        <v>56845</v>
      </c>
      <c r="D58011" s="9" t="s">
        <v>112040</v>
      </c>
      <c r="E58011" s="9" t="s">
        <v>112040</v>
      </c>
    </row>
    <row r="58012" spans="1:5">
      <c r="A58012" s="5" t="s">
        <v>57961</v>
      </c>
      <c r="C58012" s="7" t="s">
        <v>111149</v>
      </c>
      <c r="D58012" s="9" t="s">
        <v>112041</v>
      </c>
      <c r="E58012" s="9" t="s">
        <v>112041</v>
      </c>
    </row>
    <row r="58013" spans="1:5">
      <c r="A58013" s="5" t="s">
        <v>57962</v>
      </c>
      <c r="C58013" s="7" t="s">
        <v>111150</v>
      </c>
      <c r="D58013" s="9" t="s">
        <v>112042</v>
      </c>
      <c r="E58013" s="9" t="s">
        <v>112042</v>
      </c>
    </row>
    <row r="58014" spans="1:5">
      <c r="A58014" s="5" t="s">
        <v>57963</v>
      </c>
      <c r="C58014" s="7" t="s">
        <v>111151</v>
      </c>
      <c r="D58014" s="9" t="s">
        <v>112043</v>
      </c>
      <c r="E58014" s="9" t="s">
        <v>112043</v>
      </c>
    </row>
    <row r="58015" spans="1:5">
      <c r="A58015" s="5" t="s">
        <v>57964</v>
      </c>
      <c r="C58015" s="7" t="s">
        <v>111152</v>
      </c>
      <c r="D58015" s="9" t="s">
        <v>112044</v>
      </c>
      <c r="E58015" s="9" t="s">
        <v>112044</v>
      </c>
    </row>
    <row r="58016" spans="1:5">
      <c r="A58016" s="5" t="s">
        <v>57965</v>
      </c>
      <c r="C58016" s="7" t="s">
        <v>56850</v>
      </c>
      <c r="D58016" s="9" t="s">
        <v>112045</v>
      </c>
      <c r="E58016" s="9" t="s">
        <v>112045</v>
      </c>
    </row>
    <row r="58017" spans="1:5">
      <c r="A58017" s="5" t="s">
        <v>57966</v>
      </c>
      <c r="C58017" s="7" t="s">
        <v>111153</v>
      </c>
      <c r="D58017" s="9" t="s">
        <v>112046</v>
      </c>
      <c r="E58017" s="9" t="s">
        <v>112046</v>
      </c>
    </row>
    <row r="58018" spans="1:5">
      <c r="A58018" s="5" t="s">
        <v>57967</v>
      </c>
      <c r="C58018" s="7" t="s">
        <v>111154</v>
      </c>
      <c r="D58018" s="9" t="s">
        <v>57967</v>
      </c>
      <c r="E58018" s="9" t="s">
        <v>57967</v>
      </c>
    </row>
    <row r="58019" spans="1:5">
      <c r="A58019" s="5" t="s">
        <v>57968</v>
      </c>
      <c r="C58019" s="7" t="s">
        <v>56853</v>
      </c>
      <c r="D58019" s="9" t="s">
        <v>57968</v>
      </c>
      <c r="E58019" s="9" t="s">
        <v>57968</v>
      </c>
    </row>
    <row r="58020" spans="1:5">
      <c r="A58020" s="5" t="s">
        <v>57969</v>
      </c>
      <c r="C58020" s="7" t="s">
        <v>111155</v>
      </c>
      <c r="D58020" s="9" t="s">
        <v>112047</v>
      </c>
      <c r="E58020" s="9" t="s">
        <v>112047</v>
      </c>
    </row>
    <row r="58021" spans="1:5">
      <c r="A58021" s="5" t="s">
        <v>57970</v>
      </c>
      <c r="C58021" s="7" t="s">
        <v>111156</v>
      </c>
      <c r="D58021" s="9" t="s">
        <v>57970</v>
      </c>
      <c r="E58021" s="9" t="s">
        <v>57970</v>
      </c>
    </row>
    <row r="58022" spans="1:5">
      <c r="A58022" s="5" t="s">
        <v>57971</v>
      </c>
      <c r="C58022" s="7" t="s">
        <v>111157</v>
      </c>
      <c r="D58022" s="9" t="s">
        <v>112048</v>
      </c>
      <c r="E58022" s="9" t="s">
        <v>112048</v>
      </c>
    </row>
    <row r="58023" spans="1:5">
      <c r="A58023" s="5" t="s">
        <v>57972</v>
      </c>
      <c r="C58023" s="7" t="s">
        <v>111158</v>
      </c>
      <c r="D58023" s="9" t="s">
        <v>112049</v>
      </c>
      <c r="E58023" s="9" t="s">
        <v>112049</v>
      </c>
    </row>
    <row r="58024" spans="1:5">
      <c r="A58024" s="5" t="s">
        <v>57973</v>
      </c>
      <c r="C58024" s="7" t="s">
        <v>56858</v>
      </c>
      <c r="D58024" s="9" t="s">
        <v>112050</v>
      </c>
      <c r="E58024" s="9" t="s">
        <v>112050</v>
      </c>
    </row>
    <row r="58025" spans="1:5">
      <c r="A58025" s="5" t="s">
        <v>57974</v>
      </c>
      <c r="C58025" s="7" t="s">
        <v>111159</v>
      </c>
      <c r="D58025" s="9" t="s">
        <v>112051</v>
      </c>
      <c r="E58025" s="9" t="s">
        <v>112051</v>
      </c>
    </row>
    <row r="58026" spans="1:5">
      <c r="A58026" s="5" t="s">
        <v>57975</v>
      </c>
      <c r="C58026" s="7" t="s">
        <v>111160</v>
      </c>
      <c r="D58026" s="9" t="s">
        <v>112052</v>
      </c>
      <c r="E58026" s="9" t="s">
        <v>112052</v>
      </c>
    </row>
    <row r="58027" spans="1:5">
      <c r="A58027" s="5" t="s">
        <v>57976</v>
      </c>
      <c r="C58027" s="7" t="s">
        <v>111161</v>
      </c>
      <c r="D58027" s="9" t="s">
        <v>112053</v>
      </c>
      <c r="E58027" s="9" t="s">
        <v>112053</v>
      </c>
    </row>
    <row r="58028" spans="1:5">
      <c r="A58028" s="5" t="s">
        <v>57977</v>
      </c>
      <c r="C58028" s="7" t="s">
        <v>111162</v>
      </c>
      <c r="D58028" s="9" t="s">
        <v>112054</v>
      </c>
      <c r="E58028" s="9" t="s">
        <v>112054</v>
      </c>
    </row>
    <row r="58029" spans="1:5">
      <c r="A58029" s="5" t="s">
        <v>57978</v>
      </c>
      <c r="C58029" s="7" t="s">
        <v>56863</v>
      </c>
      <c r="D58029" s="9" t="s">
        <v>112055</v>
      </c>
      <c r="E58029" s="9" t="s">
        <v>112055</v>
      </c>
    </row>
    <row r="58030" spans="1:5">
      <c r="A58030" s="5" t="s">
        <v>57979</v>
      </c>
      <c r="C58030" s="7" t="s">
        <v>111163</v>
      </c>
      <c r="D58030" s="9" t="s">
        <v>57979</v>
      </c>
      <c r="E58030" s="9" t="s">
        <v>57979</v>
      </c>
    </row>
    <row r="58031" spans="1:5">
      <c r="A58031" s="5" t="s">
        <v>57980</v>
      </c>
      <c r="C58031" s="7" t="s">
        <v>56865</v>
      </c>
      <c r="D58031" s="9" t="s">
        <v>112056</v>
      </c>
      <c r="E58031" s="9" t="s">
        <v>112056</v>
      </c>
    </row>
    <row r="58032" spans="1:5">
      <c r="A58032" s="5" t="s">
        <v>57981</v>
      </c>
      <c r="C58032" s="7" t="s">
        <v>111164</v>
      </c>
      <c r="D58032" s="9" t="s">
        <v>57981</v>
      </c>
      <c r="E58032" s="9" t="s">
        <v>57981</v>
      </c>
    </row>
    <row r="58033" spans="1:5">
      <c r="A58033" s="5" t="s">
        <v>57982</v>
      </c>
      <c r="C58033" s="7" t="s">
        <v>111165</v>
      </c>
      <c r="D58033" s="9" t="s">
        <v>112057</v>
      </c>
      <c r="E58033" s="9" t="s">
        <v>112057</v>
      </c>
    </row>
    <row r="58034" spans="1:5">
      <c r="A58034" s="5" t="s">
        <v>57983</v>
      </c>
      <c r="C58034" s="7" t="s">
        <v>111166</v>
      </c>
      <c r="D58034" s="9" t="s">
        <v>112058</v>
      </c>
      <c r="E58034" s="9" t="s">
        <v>112058</v>
      </c>
    </row>
    <row r="58035" spans="1:5">
      <c r="A58035" s="5" t="s">
        <v>57984</v>
      </c>
      <c r="C58035" s="7" t="s">
        <v>111167</v>
      </c>
      <c r="D58035" s="9" t="s">
        <v>112059</v>
      </c>
      <c r="E58035" s="9" t="s">
        <v>112059</v>
      </c>
    </row>
    <row r="58036" spans="1:5">
      <c r="A58036" s="5" t="s">
        <v>57985</v>
      </c>
      <c r="C58036" s="7" t="s">
        <v>56870</v>
      </c>
      <c r="D58036" s="9" t="s">
        <v>112060</v>
      </c>
      <c r="E58036" s="9" t="s">
        <v>112060</v>
      </c>
    </row>
    <row r="58037" spans="1:5">
      <c r="A58037" s="5" t="s">
        <v>57986</v>
      </c>
      <c r="C58037" s="7" t="s">
        <v>56871</v>
      </c>
      <c r="D58037" s="9" t="s">
        <v>57986</v>
      </c>
      <c r="E58037" s="9" t="s">
        <v>57986</v>
      </c>
    </row>
    <row r="58038" spans="1:5">
      <c r="A58038" s="5" t="s">
        <v>57987</v>
      </c>
      <c r="C58038" s="7" t="s">
        <v>111168</v>
      </c>
      <c r="D58038" s="9" t="s">
        <v>112061</v>
      </c>
      <c r="E58038" s="9" t="s">
        <v>112061</v>
      </c>
    </row>
    <row r="58039" spans="1:5">
      <c r="A58039" s="5" t="s">
        <v>57988</v>
      </c>
      <c r="C58039" s="7" t="s">
        <v>111169</v>
      </c>
      <c r="D58039" s="9" t="s">
        <v>112062</v>
      </c>
      <c r="E58039" s="9" t="s">
        <v>112062</v>
      </c>
    </row>
    <row r="58040" spans="1:5">
      <c r="A58040" s="5" t="s">
        <v>57989</v>
      </c>
      <c r="C58040" s="7" t="s">
        <v>111170</v>
      </c>
      <c r="D58040" s="9" t="s">
        <v>112063</v>
      </c>
      <c r="E58040" s="9" t="s">
        <v>112063</v>
      </c>
    </row>
    <row r="58041" spans="1:5">
      <c r="A58041" s="5" t="s">
        <v>57990</v>
      </c>
      <c r="C58041" s="7" t="s">
        <v>111171</v>
      </c>
      <c r="D58041" s="9" t="s">
        <v>112064</v>
      </c>
      <c r="E58041" s="9" t="s">
        <v>112064</v>
      </c>
    </row>
    <row r="58042" spans="1:5">
      <c r="A58042" s="5" t="s">
        <v>57991</v>
      </c>
      <c r="C58042" s="7" t="s">
        <v>111172</v>
      </c>
      <c r="D58042" s="9" t="s">
        <v>112065</v>
      </c>
      <c r="E58042" s="9" t="s">
        <v>112065</v>
      </c>
    </row>
    <row r="58043" spans="1:5">
      <c r="A58043" s="5" t="s">
        <v>57992</v>
      </c>
      <c r="C58043" s="7" t="s">
        <v>56877</v>
      </c>
      <c r="D58043" s="9" t="s">
        <v>112066</v>
      </c>
      <c r="E58043" s="9" t="s">
        <v>112066</v>
      </c>
    </row>
    <row r="58044" spans="1:5">
      <c r="A58044" s="5" t="s">
        <v>57993</v>
      </c>
      <c r="C58044" s="7" t="s">
        <v>111173</v>
      </c>
      <c r="D58044" s="9" t="s">
        <v>112067</v>
      </c>
      <c r="E58044" s="9" t="s">
        <v>112067</v>
      </c>
    </row>
    <row r="58045" spans="1:5">
      <c r="A58045" s="5" t="s">
        <v>57994</v>
      </c>
      <c r="C58045" s="7" t="s">
        <v>111174</v>
      </c>
      <c r="D58045" s="9" t="s">
        <v>112068</v>
      </c>
      <c r="E58045" s="9" t="s">
        <v>112068</v>
      </c>
    </row>
    <row r="58046" spans="1:5">
      <c r="A58046" s="5" t="s">
        <v>57995</v>
      </c>
      <c r="C58046" s="7" t="s">
        <v>111175</v>
      </c>
      <c r="D58046" s="9" t="s">
        <v>112069</v>
      </c>
      <c r="E58046" s="9" t="s">
        <v>112069</v>
      </c>
    </row>
    <row r="58047" spans="1:5">
      <c r="A58047" s="5" t="s">
        <v>57996</v>
      </c>
      <c r="C58047" s="7" t="s">
        <v>111176</v>
      </c>
      <c r="D58047" s="9" t="s">
        <v>112070</v>
      </c>
      <c r="E58047" s="9" t="s">
        <v>112070</v>
      </c>
    </row>
    <row r="58048" spans="1:5">
      <c r="A58048" s="5" t="s">
        <v>57997</v>
      </c>
      <c r="C58048" s="7" t="s">
        <v>111177</v>
      </c>
      <c r="D58048" s="9" t="s">
        <v>112071</v>
      </c>
      <c r="E58048" s="9" t="s">
        <v>112071</v>
      </c>
    </row>
    <row r="58049" spans="1:5">
      <c r="A58049" s="5" t="s">
        <v>57998</v>
      </c>
      <c r="C58049" s="7" t="s">
        <v>56883</v>
      </c>
      <c r="D58049" s="9" t="s">
        <v>57998</v>
      </c>
      <c r="E58049" s="9" t="s">
        <v>57998</v>
      </c>
    </row>
    <row r="58050" spans="1:5">
      <c r="A58050" s="5" t="s">
        <v>57999</v>
      </c>
      <c r="C58050" s="7" t="s">
        <v>56884</v>
      </c>
      <c r="D58050" s="9" t="s">
        <v>112072</v>
      </c>
      <c r="E58050" s="9" t="s">
        <v>112072</v>
      </c>
    </row>
    <row r="58051" spans="1:5">
      <c r="A58051" s="5" t="s">
        <v>58000</v>
      </c>
      <c r="C58051" s="7" t="s">
        <v>111178</v>
      </c>
      <c r="D58051" s="9" t="s">
        <v>112073</v>
      </c>
      <c r="E58051" s="9" t="s">
        <v>112073</v>
      </c>
    </row>
    <row r="58052" spans="1:5">
      <c r="A58052" s="5" t="s">
        <v>58001</v>
      </c>
      <c r="C58052" s="7" t="s">
        <v>111179</v>
      </c>
      <c r="D58052" s="9" t="s">
        <v>112074</v>
      </c>
      <c r="E58052" s="9" t="s">
        <v>112074</v>
      </c>
    </row>
    <row r="58053" spans="1:5">
      <c r="A58053" s="5" t="s">
        <v>58002</v>
      </c>
      <c r="C58053" s="7" t="s">
        <v>111180</v>
      </c>
      <c r="D58053" s="9" t="s">
        <v>112075</v>
      </c>
      <c r="E58053" s="9" t="s">
        <v>112075</v>
      </c>
    </row>
    <row r="58054" spans="1:5">
      <c r="A58054" s="5" t="s">
        <v>58003</v>
      </c>
      <c r="C58054" s="7" t="s">
        <v>111181</v>
      </c>
      <c r="D58054" s="9" t="s">
        <v>58003</v>
      </c>
      <c r="E58054" s="9" t="s">
        <v>58003</v>
      </c>
    </row>
    <row r="58055" spans="1:5">
      <c r="A58055" s="5" t="s">
        <v>58004</v>
      </c>
      <c r="C58055" s="7" t="s">
        <v>56889</v>
      </c>
      <c r="D58055" s="9" t="s">
        <v>112076</v>
      </c>
      <c r="E58055" s="9" t="s">
        <v>112076</v>
      </c>
    </row>
    <row r="58056" spans="1:5">
      <c r="A58056" s="5" t="s">
        <v>58005</v>
      </c>
      <c r="C58056" s="7" t="s">
        <v>111182</v>
      </c>
      <c r="D58056" s="9" t="s">
        <v>112077</v>
      </c>
      <c r="E58056" s="9" t="s">
        <v>112077</v>
      </c>
    </row>
    <row r="58057" spans="1:5">
      <c r="A58057" s="5" t="s">
        <v>58006</v>
      </c>
      <c r="C58057" s="7" t="s">
        <v>111183</v>
      </c>
      <c r="D58057" s="9" t="s">
        <v>112078</v>
      </c>
      <c r="E58057" s="9" t="s">
        <v>112078</v>
      </c>
    </row>
    <row r="58058" spans="1:5">
      <c r="A58058" s="5" t="s">
        <v>58007</v>
      </c>
      <c r="C58058" s="7" t="s">
        <v>111184</v>
      </c>
      <c r="D58058" s="9" t="s">
        <v>112079</v>
      </c>
      <c r="E58058" s="9" t="s">
        <v>112079</v>
      </c>
    </row>
    <row r="58059" spans="1:5">
      <c r="A58059" s="5" t="s">
        <v>58008</v>
      </c>
      <c r="C58059" s="7" t="s">
        <v>111185</v>
      </c>
      <c r="D58059" s="9" t="s">
        <v>112080</v>
      </c>
      <c r="E58059" s="9" t="s">
        <v>112080</v>
      </c>
    </row>
    <row r="58060" spans="1:5">
      <c r="A58060" s="5" t="s">
        <v>58009</v>
      </c>
      <c r="C58060" s="7" t="s">
        <v>111186</v>
      </c>
      <c r="D58060" s="9" t="s">
        <v>58009</v>
      </c>
      <c r="E58060" s="9" t="s">
        <v>58009</v>
      </c>
    </row>
    <row r="58061" spans="1:5">
      <c r="A58061" s="5" t="s">
        <v>58010</v>
      </c>
      <c r="C58061" s="7" t="s">
        <v>111187</v>
      </c>
      <c r="D58061" s="9" t="s">
        <v>112081</v>
      </c>
      <c r="E58061" s="9" t="s">
        <v>112081</v>
      </c>
    </row>
    <row r="58062" spans="1:5">
      <c r="A58062" s="5" t="s">
        <v>58011</v>
      </c>
      <c r="C58062" s="7" t="s">
        <v>111188</v>
      </c>
      <c r="D58062" s="9" t="s">
        <v>112082</v>
      </c>
      <c r="E58062" s="9" t="s">
        <v>112082</v>
      </c>
    </row>
    <row r="58063" spans="1:5">
      <c r="A58063" s="5" t="s">
        <v>58012</v>
      </c>
      <c r="C58063" s="7" t="s">
        <v>111189</v>
      </c>
      <c r="D58063" s="9" t="s">
        <v>112083</v>
      </c>
      <c r="E58063" s="9" t="s">
        <v>112083</v>
      </c>
    </row>
    <row r="58064" spans="1:5">
      <c r="A58064" s="5" t="s">
        <v>58013</v>
      </c>
      <c r="C58064" s="7" t="s">
        <v>111190</v>
      </c>
      <c r="D58064" s="9" t="s">
        <v>112084</v>
      </c>
      <c r="E58064" s="9" t="s">
        <v>112084</v>
      </c>
    </row>
    <row r="58065" spans="1:5">
      <c r="A58065" s="5" t="s">
        <v>58014</v>
      </c>
      <c r="C58065" s="7" t="s">
        <v>111191</v>
      </c>
      <c r="D58065" s="9" t="s">
        <v>112085</v>
      </c>
      <c r="E58065" s="9" t="s">
        <v>112085</v>
      </c>
    </row>
    <row r="58066" spans="1:5">
      <c r="A58066" s="5" t="s">
        <v>58015</v>
      </c>
      <c r="C58066" s="7" t="s">
        <v>111192</v>
      </c>
      <c r="D58066" s="9" t="s">
        <v>112086</v>
      </c>
      <c r="E58066" s="9" t="s">
        <v>112086</v>
      </c>
    </row>
    <row r="58067" spans="1:5">
      <c r="A58067" s="5" t="s">
        <v>58016</v>
      </c>
      <c r="C58067" s="7" t="s">
        <v>56901</v>
      </c>
      <c r="D58067" s="9" t="s">
        <v>112087</v>
      </c>
      <c r="E58067" s="9" t="s">
        <v>112087</v>
      </c>
    </row>
    <row r="58068" spans="1:5">
      <c r="A58068" s="5" t="s">
        <v>58017</v>
      </c>
      <c r="C58068" s="7" t="s">
        <v>111193</v>
      </c>
      <c r="D58068" s="9" t="s">
        <v>112088</v>
      </c>
      <c r="E58068" s="9" t="s">
        <v>112088</v>
      </c>
    </row>
    <row r="58069" spans="1:5">
      <c r="A58069" s="5" t="s">
        <v>58018</v>
      </c>
      <c r="C58069" s="7" t="s">
        <v>56903</v>
      </c>
      <c r="D58069" s="9" t="s">
        <v>112089</v>
      </c>
      <c r="E58069" s="9" t="s">
        <v>112089</v>
      </c>
    </row>
    <row r="58070" spans="1:5">
      <c r="A58070" s="5" t="s">
        <v>58019</v>
      </c>
      <c r="C58070" s="7" t="s">
        <v>111194</v>
      </c>
      <c r="D58070" s="9" t="s">
        <v>112090</v>
      </c>
      <c r="E58070" s="9" t="s">
        <v>112090</v>
      </c>
    </row>
    <row r="58071" spans="1:5">
      <c r="A58071" s="5" t="s">
        <v>58020</v>
      </c>
      <c r="C58071" s="7" t="s">
        <v>111195</v>
      </c>
      <c r="D58071" s="9" t="s">
        <v>112091</v>
      </c>
      <c r="E58071" s="9" t="s">
        <v>112091</v>
      </c>
    </row>
    <row r="58072" spans="1:5">
      <c r="A58072" s="5" t="s">
        <v>58021</v>
      </c>
      <c r="C58072" s="7" t="s">
        <v>111196</v>
      </c>
      <c r="D58072" s="9" t="s">
        <v>112092</v>
      </c>
      <c r="E58072" s="9" t="s">
        <v>112092</v>
      </c>
    </row>
    <row r="58073" spans="1:5">
      <c r="A58073" s="5" t="s">
        <v>58022</v>
      </c>
      <c r="C58073" s="7" t="s">
        <v>119106</v>
      </c>
      <c r="D58073" s="9" t="s">
        <v>112093</v>
      </c>
      <c r="E58073" s="9" t="s">
        <v>112093</v>
      </c>
    </row>
    <row r="58074" spans="1:5">
      <c r="A58074" s="5" t="s">
        <v>58023</v>
      </c>
      <c r="C58074" s="7">
        <v>670</v>
      </c>
      <c r="D58074" s="9" t="s">
        <v>112094</v>
      </c>
      <c r="E58074" s="9" t="s">
        <v>112094</v>
      </c>
    </row>
    <row r="58075" spans="1:5">
      <c r="A58075" s="5" t="s">
        <v>58024</v>
      </c>
      <c r="C58075" s="7" t="s">
        <v>56908</v>
      </c>
      <c r="D58075" s="9" t="s">
        <v>112095</v>
      </c>
      <c r="E58075" s="9" t="s">
        <v>112095</v>
      </c>
    </row>
    <row r="58076" spans="1:5">
      <c r="A58076" s="5" t="s">
        <v>58025</v>
      </c>
      <c r="C58076" s="7" t="s">
        <v>111198</v>
      </c>
      <c r="D58076" s="9" t="s">
        <v>58025</v>
      </c>
      <c r="E58076" s="9" t="s">
        <v>58025</v>
      </c>
    </row>
    <row r="58077" spans="1:5">
      <c r="A58077" s="5" t="s">
        <v>58026</v>
      </c>
      <c r="C58077" s="7" t="s">
        <v>111199</v>
      </c>
      <c r="D58077" s="9" t="s">
        <v>58026</v>
      </c>
      <c r="E58077" s="9" t="s">
        <v>58026</v>
      </c>
    </row>
    <row r="58078" spans="1:5">
      <c r="A58078" s="5" t="s">
        <v>58027</v>
      </c>
      <c r="C58078" s="7" t="s">
        <v>111200</v>
      </c>
      <c r="D58078" s="9" t="s">
        <v>58027</v>
      </c>
      <c r="E58078" s="9" t="s">
        <v>58027</v>
      </c>
    </row>
    <row r="58079" spans="1:5">
      <c r="A58079" s="5" t="s">
        <v>58028</v>
      </c>
      <c r="C58079" s="7" t="s">
        <v>111201</v>
      </c>
      <c r="D58079" s="9" t="s">
        <v>112096</v>
      </c>
      <c r="E58079" s="9" t="s">
        <v>112096</v>
      </c>
    </row>
    <row r="58080" spans="1:5">
      <c r="A58080" s="5" t="s">
        <v>58029</v>
      </c>
      <c r="C58080" s="7" t="s">
        <v>56913</v>
      </c>
      <c r="D58080" s="9" t="s">
        <v>112097</v>
      </c>
      <c r="E58080" s="9" t="s">
        <v>112097</v>
      </c>
    </row>
    <row r="58081" spans="1:5">
      <c r="A58081" s="5" t="s">
        <v>58030</v>
      </c>
      <c r="C58081" s="7" t="s">
        <v>111202</v>
      </c>
      <c r="D58081" s="9" t="s">
        <v>58030</v>
      </c>
      <c r="E58081" s="9" t="s">
        <v>58030</v>
      </c>
    </row>
    <row r="58082" spans="1:5">
      <c r="A58082" s="5" t="s">
        <v>58031</v>
      </c>
      <c r="C58082" s="7" t="s">
        <v>56915</v>
      </c>
      <c r="D58082" s="9" t="s">
        <v>112098</v>
      </c>
      <c r="E58082" s="9" t="s">
        <v>112098</v>
      </c>
    </row>
    <row r="58083" spans="1:5">
      <c r="A58083" s="5" t="s">
        <v>58032</v>
      </c>
      <c r="C58083" s="7" t="s">
        <v>56916</v>
      </c>
      <c r="D58083" s="9" t="s">
        <v>112099</v>
      </c>
      <c r="E58083" s="9" t="s">
        <v>112099</v>
      </c>
    </row>
    <row r="58084" spans="1:5">
      <c r="A58084" s="5" t="s">
        <v>58033</v>
      </c>
      <c r="C58084" s="7" t="s">
        <v>56917</v>
      </c>
      <c r="D58084" s="9" t="s">
        <v>112100</v>
      </c>
      <c r="E58084" s="9" t="s">
        <v>112100</v>
      </c>
    </row>
    <row r="58085" spans="1:5">
      <c r="A58085" s="5" t="s">
        <v>58034</v>
      </c>
      <c r="C58085" s="7" t="s">
        <v>111203</v>
      </c>
      <c r="D58085" s="9" t="s">
        <v>112101</v>
      </c>
      <c r="E58085" s="9" t="s">
        <v>112101</v>
      </c>
    </row>
    <row r="58086" spans="1:5">
      <c r="A58086" s="5" t="s">
        <v>58035</v>
      </c>
      <c r="C58086" s="7" t="s">
        <v>111204</v>
      </c>
      <c r="D58086" s="9" t="s">
        <v>58035</v>
      </c>
      <c r="E58086" s="9" t="s">
        <v>58035</v>
      </c>
    </row>
    <row r="58087" spans="1:5">
      <c r="A58087" s="5" t="s">
        <v>58036</v>
      </c>
      <c r="C58087" s="7" t="s">
        <v>111205</v>
      </c>
      <c r="D58087" s="9" t="s">
        <v>112102</v>
      </c>
      <c r="E58087" s="9" t="s">
        <v>112102</v>
      </c>
    </row>
    <row r="58088" spans="1:5">
      <c r="A58088" s="5" t="s">
        <v>58037</v>
      </c>
      <c r="C58088" s="7" t="s">
        <v>111206</v>
      </c>
      <c r="D58088" s="9" t="s">
        <v>58037</v>
      </c>
      <c r="E58088" s="9" t="s">
        <v>58037</v>
      </c>
    </row>
    <row r="58089" spans="1:5">
      <c r="A58089" s="5" t="s">
        <v>58038</v>
      </c>
      <c r="C58089" s="7" t="s">
        <v>119107</v>
      </c>
      <c r="D58089" s="9" t="s">
        <v>112103</v>
      </c>
      <c r="E58089" s="9" t="s">
        <v>112103</v>
      </c>
    </row>
    <row r="58090" spans="1:5">
      <c r="A58090" s="5" t="s">
        <v>58039</v>
      </c>
      <c r="C58090" s="7">
        <v>603</v>
      </c>
      <c r="D58090" s="9" t="s">
        <v>112104</v>
      </c>
      <c r="E58090" s="9" t="s">
        <v>112104</v>
      </c>
    </row>
    <row r="58091" spans="1:5">
      <c r="A58091" s="5" t="s">
        <v>58040</v>
      </c>
      <c r="C58091" s="7" t="s">
        <v>56923</v>
      </c>
      <c r="D58091" s="9" t="s">
        <v>112105</v>
      </c>
      <c r="E58091" s="9" t="s">
        <v>112105</v>
      </c>
    </row>
    <row r="58092" spans="1:5">
      <c r="A58092" s="5" t="s">
        <v>58041</v>
      </c>
      <c r="C58092" s="7" t="s">
        <v>56924</v>
      </c>
      <c r="D58092" s="9" t="s">
        <v>58041</v>
      </c>
      <c r="E58092" s="9" t="s">
        <v>58041</v>
      </c>
    </row>
    <row r="58093" spans="1:5">
      <c r="A58093" s="5" t="s">
        <v>58042</v>
      </c>
      <c r="C58093" s="7" t="s">
        <v>111208</v>
      </c>
      <c r="D58093" s="9" t="s">
        <v>112106</v>
      </c>
      <c r="E58093" s="9" t="s">
        <v>112106</v>
      </c>
    </row>
    <row r="58094" spans="1:5">
      <c r="A58094" s="5" t="s">
        <v>58043</v>
      </c>
      <c r="C58094" s="7" t="s">
        <v>111209</v>
      </c>
      <c r="D58094" s="9" t="s">
        <v>58043</v>
      </c>
      <c r="E58094" s="9" t="s">
        <v>58043</v>
      </c>
    </row>
    <row r="58095" spans="1:5">
      <c r="A58095" s="5" t="s">
        <v>58044</v>
      </c>
      <c r="C58095" s="7" t="s">
        <v>56927</v>
      </c>
      <c r="D58095" s="9" t="s">
        <v>112107</v>
      </c>
      <c r="E58095" s="9" t="s">
        <v>112107</v>
      </c>
    </row>
    <row r="58096" spans="1:5">
      <c r="A58096" s="5" t="s">
        <v>58045</v>
      </c>
      <c r="C58096" s="7" t="s">
        <v>111210</v>
      </c>
      <c r="D58096" s="9" t="s">
        <v>112108</v>
      </c>
      <c r="E58096" s="9" t="s">
        <v>112108</v>
      </c>
    </row>
    <row r="58097" spans="1:5">
      <c r="A58097" s="5" t="s">
        <v>58046</v>
      </c>
      <c r="C58097" s="7" t="s">
        <v>111211</v>
      </c>
      <c r="D58097" s="9" t="s">
        <v>112109</v>
      </c>
      <c r="E58097" s="9" t="s">
        <v>112109</v>
      </c>
    </row>
    <row r="58098" spans="1:5">
      <c r="A58098" s="5" t="s">
        <v>58047</v>
      </c>
      <c r="C58098" s="7" t="s">
        <v>111212</v>
      </c>
      <c r="D58098" s="9" t="s">
        <v>58047</v>
      </c>
      <c r="E58098" s="9" t="s">
        <v>58047</v>
      </c>
    </row>
    <row r="58099" spans="1:5">
      <c r="A58099" s="5" t="s">
        <v>58048</v>
      </c>
      <c r="C58099" s="7" t="s">
        <v>111213</v>
      </c>
      <c r="D58099" s="9" t="s">
        <v>112110</v>
      </c>
      <c r="E58099" s="9" t="s">
        <v>112110</v>
      </c>
    </row>
    <row r="58100" spans="1:5">
      <c r="A58100" s="5" t="s">
        <v>58049</v>
      </c>
      <c r="C58100" s="7" t="s">
        <v>111214</v>
      </c>
      <c r="D58100" s="9" t="s">
        <v>112111</v>
      </c>
      <c r="E58100" s="9" t="s">
        <v>112111</v>
      </c>
    </row>
    <row r="58101" spans="1:5">
      <c r="A58101" s="5" t="s">
        <v>58050</v>
      </c>
      <c r="C58101" s="7" t="s">
        <v>111215</v>
      </c>
      <c r="D58101" s="9" t="s">
        <v>112112</v>
      </c>
      <c r="E58101" s="9" t="s">
        <v>112112</v>
      </c>
    </row>
    <row r="58102" spans="1:5">
      <c r="A58102" s="5" t="s">
        <v>58051</v>
      </c>
      <c r="C58102" s="7" t="s">
        <v>111216</v>
      </c>
      <c r="D58102" s="9" t="s">
        <v>112113</v>
      </c>
      <c r="E58102" s="9" t="s">
        <v>112113</v>
      </c>
    </row>
    <row r="58103" spans="1:5">
      <c r="A58103" s="5" t="s">
        <v>58052</v>
      </c>
      <c r="C58103" s="7" t="s">
        <v>56935</v>
      </c>
      <c r="D58103" s="9" t="s">
        <v>112114</v>
      </c>
      <c r="E58103" s="9" t="s">
        <v>112114</v>
      </c>
    </row>
    <row r="58104" spans="1:5">
      <c r="A58104" s="5" t="s">
        <v>58053</v>
      </c>
      <c r="C58104" s="7" t="s">
        <v>56936</v>
      </c>
      <c r="D58104" s="9" t="s">
        <v>112115</v>
      </c>
      <c r="E58104" s="9" t="s">
        <v>112115</v>
      </c>
    </row>
    <row r="58105" spans="1:5">
      <c r="A58105" s="5" t="s">
        <v>58054</v>
      </c>
      <c r="C58105" s="7" t="s">
        <v>111217</v>
      </c>
      <c r="D58105" s="9" t="s">
        <v>112116</v>
      </c>
      <c r="E58105" s="9" t="s">
        <v>112116</v>
      </c>
    </row>
    <row r="58106" spans="1:5">
      <c r="A58106" s="5" t="s">
        <v>58055</v>
      </c>
      <c r="C58106" s="7" t="s">
        <v>56938</v>
      </c>
      <c r="D58106" s="9" t="s">
        <v>112117</v>
      </c>
      <c r="E58106" s="9" t="s">
        <v>112117</v>
      </c>
    </row>
    <row r="58107" spans="1:5">
      <c r="A58107" s="5" t="s">
        <v>58056</v>
      </c>
      <c r="C58107" s="7" t="s">
        <v>56939</v>
      </c>
      <c r="D58107" s="9" t="s">
        <v>112118</v>
      </c>
      <c r="E58107" s="9" t="s">
        <v>112118</v>
      </c>
    </row>
    <row r="58108" spans="1:5">
      <c r="A58108" s="5" t="s">
        <v>58057</v>
      </c>
      <c r="C58108" s="7" t="s">
        <v>111218</v>
      </c>
      <c r="D58108" s="9" t="s">
        <v>58057</v>
      </c>
      <c r="E58108" s="9" t="s">
        <v>58057</v>
      </c>
    </row>
    <row r="58109" spans="1:5">
      <c r="A58109" s="5" t="s">
        <v>58058</v>
      </c>
      <c r="C58109" s="7" t="s">
        <v>111219</v>
      </c>
      <c r="D58109" s="9" t="s">
        <v>58058</v>
      </c>
      <c r="E58109" s="9" t="s">
        <v>58058</v>
      </c>
    </row>
    <row r="58110" spans="1:5">
      <c r="A58110" s="5" t="s">
        <v>58059</v>
      </c>
      <c r="C58110" s="7" t="s">
        <v>111220</v>
      </c>
      <c r="D58110" s="9" t="s">
        <v>112119</v>
      </c>
      <c r="E58110" s="9" t="s">
        <v>112119</v>
      </c>
    </row>
    <row r="58111" spans="1:5">
      <c r="A58111" s="5" t="s">
        <v>58060</v>
      </c>
      <c r="C58111" s="11" t="s">
        <v>111221</v>
      </c>
      <c r="D58111" s="9" t="s">
        <v>112120</v>
      </c>
      <c r="E58111" s="9" t="s">
        <v>112120</v>
      </c>
    </row>
    <row r="58112" spans="1:5">
      <c r="A58112" s="5" t="s">
        <v>58061</v>
      </c>
      <c r="C58112" s="7" t="s">
        <v>111222</v>
      </c>
      <c r="D58112" s="9" t="s">
        <v>112121</v>
      </c>
      <c r="E58112" s="9" t="s">
        <v>112121</v>
      </c>
    </row>
    <row r="58113" spans="1:5">
      <c r="A58113" s="5" t="s">
        <v>58062</v>
      </c>
      <c r="C58113" s="7" t="s">
        <v>111223</v>
      </c>
      <c r="D58113" s="9" t="s">
        <v>112122</v>
      </c>
      <c r="E58113" s="9" t="s">
        <v>112122</v>
      </c>
    </row>
    <row r="58114" spans="1:5">
      <c r="A58114" s="5" t="s">
        <v>58063</v>
      </c>
      <c r="C58114" s="7" t="s">
        <v>111224</v>
      </c>
      <c r="D58114" s="9" t="s">
        <v>112123</v>
      </c>
      <c r="E58114" s="9" t="s">
        <v>112123</v>
      </c>
    </row>
    <row r="58115" spans="1:5">
      <c r="A58115" s="5" t="s">
        <v>58064</v>
      </c>
      <c r="C58115" s="7" t="s">
        <v>111225</v>
      </c>
      <c r="D58115" s="9" t="s">
        <v>58064</v>
      </c>
      <c r="E58115" s="9" t="s">
        <v>58064</v>
      </c>
    </row>
    <row r="58116" spans="1:5">
      <c r="A58116" s="5" t="s">
        <v>58065</v>
      </c>
      <c r="C58116" s="7" t="s">
        <v>111226</v>
      </c>
      <c r="D58116" s="9" t="s">
        <v>112124</v>
      </c>
      <c r="E58116" s="9" t="s">
        <v>112124</v>
      </c>
    </row>
    <row r="58117" spans="1:5">
      <c r="A58117" s="5" t="s">
        <v>58066</v>
      </c>
      <c r="C58117" s="7" t="s">
        <v>111227</v>
      </c>
      <c r="D58117" s="9" t="s">
        <v>112125</v>
      </c>
      <c r="E58117" s="9" t="s">
        <v>112125</v>
      </c>
    </row>
    <row r="58118" spans="1:5">
      <c r="A58118" s="5" t="s">
        <v>58067</v>
      </c>
      <c r="C58118" s="7" t="s">
        <v>111228</v>
      </c>
      <c r="D58118" s="9" t="s">
        <v>112126</v>
      </c>
      <c r="E58118" s="9" t="s">
        <v>112126</v>
      </c>
    </row>
    <row r="58119" spans="1:5">
      <c r="A58119" s="5" t="s">
        <v>58068</v>
      </c>
      <c r="C58119" s="7" t="s">
        <v>111229</v>
      </c>
      <c r="D58119" s="9" t="s">
        <v>58068</v>
      </c>
      <c r="E58119" s="9" t="s">
        <v>58068</v>
      </c>
    </row>
    <row r="58120" spans="1:5">
      <c r="A58120" s="5" t="s">
        <v>58069</v>
      </c>
      <c r="C58120" s="7" t="s">
        <v>111230</v>
      </c>
      <c r="D58120" s="9" t="s">
        <v>112127</v>
      </c>
      <c r="E58120" s="9" t="s">
        <v>112127</v>
      </c>
    </row>
    <row r="58121" spans="1:5">
      <c r="A58121" s="5" t="s">
        <v>58070</v>
      </c>
      <c r="C58121" s="7" t="s">
        <v>111231</v>
      </c>
      <c r="D58121" s="9" t="s">
        <v>58070</v>
      </c>
      <c r="E58121" s="9" t="s">
        <v>58070</v>
      </c>
    </row>
    <row r="58122" spans="1:5">
      <c r="A58122" s="5" t="s">
        <v>58071</v>
      </c>
      <c r="C58122" s="7" t="s">
        <v>111232</v>
      </c>
      <c r="D58122" s="9" t="s">
        <v>58071</v>
      </c>
      <c r="E58122" s="9" t="s">
        <v>58071</v>
      </c>
    </row>
    <row r="58123" spans="1:5">
      <c r="A58123" s="5" t="s">
        <v>58072</v>
      </c>
      <c r="C58123" s="7" t="s">
        <v>111233</v>
      </c>
      <c r="D58123" s="9" t="s">
        <v>58072</v>
      </c>
      <c r="E58123" s="9" t="s">
        <v>58072</v>
      </c>
    </row>
    <row r="58124" spans="1:5">
      <c r="A58124" s="5" t="s">
        <v>58073</v>
      </c>
      <c r="C58124" s="7" t="s">
        <v>111234</v>
      </c>
      <c r="D58124" s="9" t="s">
        <v>58073</v>
      </c>
      <c r="E58124" s="9" t="s">
        <v>58073</v>
      </c>
    </row>
    <row r="58125" spans="1:5">
      <c r="A58125" s="5" t="s">
        <v>58074</v>
      </c>
      <c r="C58125" s="7" t="s">
        <v>56957</v>
      </c>
      <c r="D58125" s="9" t="s">
        <v>112128</v>
      </c>
      <c r="E58125" s="9" t="s">
        <v>112128</v>
      </c>
    </row>
    <row r="58126" spans="1:5">
      <c r="A58126" s="5" t="s">
        <v>58075</v>
      </c>
      <c r="C58126" s="7" t="s">
        <v>56958</v>
      </c>
      <c r="D58126" s="9" t="s">
        <v>112129</v>
      </c>
      <c r="E58126" s="9" t="s">
        <v>112129</v>
      </c>
    </row>
    <row r="58127" spans="1:5">
      <c r="A58127" s="5" t="s">
        <v>58076</v>
      </c>
      <c r="C58127" s="7" t="s">
        <v>111235</v>
      </c>
      <c r="D58127" s="9" t="s">
        <v>112130</v>
      </c>
      <c r="E58127" s="9" t="s">
        <v>112130</v>
      </c>
    </row>
    <row r="58128" spans="1:5">
      <c r="A58128" s="5" t="s">
        <v>58077</v>
      </c>
      <c r="C58128" s="7" t="s">
        <v>111236</v>
      </c>
      <c r="D58128" s="9" t="s">
        <v>58077</v>
      </c>
      <c r="E58128" s="9" t="s">
        <v>58077</v>
      </c>
    </row>
    <row r="58129" spans="1:5">
      <c r="A58129" s="5" t="s">
        <v>58078</v>
      </c>
      <c r="C58129" s="7" t="s">
        <v>111237</v>
      </c>
      <c r="D58129" s="9" t="s">
        <v>112131</v>
      </c>
      <c r="E58129" s="9" t="s">
        <v>112131</v>
      </c>
    </row>
    <row r="58130" spans="1:5">
      <c r="A58130" s="5" t="s">
        <v>58079</v>
      </c>
      <c r="C58130" s="7" t="s">
        <v>111238</v>
      </c>
      <c r="D58130" s="9" t="s">
        <v>112132</v>
      </c>
      <c r="E58130" s="9" t="s">
        <v>112132</v>
      </c>
    </row>
    <row r="58131" spans="1:5">
      <c r="A58131" s="5" t="s">
        <v>58080</v>
      </c>
      <c r="C58131" s="7" t="s">
        <v>111239</v>
      </c>
      <c r="D58131" s="9" t="s">
        <v>58080</v>
      </c>
      <c r="E58131" s="9" t="s">
        <v>58080</v>
      </c>
    </row>
    <row r="58132" spans="1:5">
      <c r="A58132" s="5" t="s">
        <v>58081</v>
      </c>
      <c r="C58132" s="7" t="s">
        <v>56964</v>
      </c>
      <c r="D58132" s="9" t="s">
        <v>112133</v>
      </c>
      <c r="E58132" s="9" t="s">
        <v>112133</v>
      </c>
    </row>
    <row r="58133" spans="1:5">
      <c r="A58133" s="5" t="s">
        <v>58082</v>
      </c>
      <c r="C58133" s="7" t="s">
        <v>111240</v>
      </c>
      <c r="D58133" s="9" t="s">
        <v>112134</v>
      </c>
      <c r="E58133" s="9" t="s">
        <v>112134</v>
      </c>
    </row>
    <row r="58134" spans="1:5">
      <c r="A58134" s="5" t="s">
        <v>58083</v>
      </c>
      <c r="C58134" s="7" t="s">
        <v>111241</v>
      </c>
      <c r="D58134" s="9" t="s">
        <v>112135</v>
      </c>
      <c r="E58134" s="9" t="s">
        <v>112135</v>
      </c>
    </row>
    <row r="58135" spans="1:5">
      <c r="A58135" s="5" t="s">
        <v>58084</v>
      </c>
      <c r="C58135" s="7" t="s">
        <v>56967</v>
      </c>
      <c r="D58135" s="9" t="s">
        <v>112136</v>
      </c>
      <c r="E58135" s="9" t="s">
        <v>112136</v>
      </c>
    </row>
    <row r="58136" spans="1:5">
      <c r="A58136" s="5" t="s">
        <v>58085</v>
      </c>
      <c r="C58136" s="7" t="s">
        <v>111242</v>
      </c>
      <c r="D58136" s="9" t="s">
        <v>112137</v>
      </c>
      <c r="E58136" s="9" t="s">
        <v>112137</v>
      </c>
    </row>
    <row r="58137" spans="1:5">
      <c r="A58137" s="5" t="s">
        <v>58086</v>
      </c>
      <c r="C58137" s="7" t="s">
        <v>111243</v>
      </c>
      <c r="D58137" s="9" t="s">
        <v>112138</v>
      </c>
      <c r="E58137" s="9" t="s">
        <v>112138</v>
      </c>
    </row>
    <row r="58138" spans="1:5">
      <c r="A58138" s="5" t="s">
        <v>58087</v>
      </c>
      <c r="C58138" s="7" t="s">
        <v>111244</v>
      </c>
      <c r="D58138" s="9" t="s">
        <v>112139</v>
      </c>
      <c r="E58138" s="9" t="s">
        <v>112139</v>
      </c>
    </row>
    <row r="58139" spans="1:5">
      <c r="A58139" s="5" t="s">
        <v>58088</v>
      </c>
      <c r="C58139" s="7" t="s">
        <v>111245</v>
      </c>
      <c r="D58139" s="9" t="s">
        <v>112140</v>
      </c>
      <c r="E58139" s="9" t="s">
        <v>112140</v>
      </c>
    </row>
    <row r="58140" spans="1:5">
      <c r="A58140" s="5" t="s">
        <v>58089</v>
      </c>
      <c r="C58140" s="7" t="s">
        <v>56972</v>
      </c>
      <c r="D58140" s="9" t="s">
        <v>112141</v>
      </c>
      <c r="E58140" s="9" t="s">
        <v>112141</v>
      </c>
    </row>
    <row r="58141" spans="1:5">
      <c r="A58141" s="5" t="s">
        <v>58090</v>
      </c>
      <c r="C58141" s="7" t="s">
        <v>111246</v>
      </c>
      <c r="D58141" s="9" t="s">
        <v>112142</v>
      </c>
      <c r="E58141" s="9" t="s">
        <v>112142</v>
      </c>
    </row>
    <row r="58142" spans="1:5">
      <c r="A58142" s="5" t="s">
        <v>58091</v>
      </c>
      <c r="C58142" s="7" t="s">
        <v>111247</v>
      </c>
      <c r="D58142" s="9" t="s">
        <v>112143</v>
      </c>
      <c r="E58142" s="9" t="s">
        <v>112143</v>
      </c>
    </row>
    <row r="58143" spans="1:5">
      <c r="A58143" s="5" t="s">
        <v>58092</v>
      </c>
      <c r="C58143" s="7" t="s">
        <v>111248</v>
      </c>
      <c r="D58143" s="9" t="s">
        <v>58092</v>
      </c>
      <c r="E58143" s="9" t="s">
        <v>58092</v>
      </c>
    </row>
    <row r="58144" spans="1:5">
      <c r="A58144" s="5" t="s">
        <v>58093</v>
      </c>
      <c r="C58144" s="7" t="s">
        <v>56976</v>
      </c>
      <c r="D58144" s="9" t="s">
        <v>112144</v>
      </c>
      <c r="E58144" s="9" t="s">
        <v>112144</v>
      </c>
    </row>
    <row r="58145" spans="1:5">
      <c r="A58145" s="5" t="s">
        <v>58094</v>
      </c>
      <c r="C58145" s="7" t="s">
        <v>111249</v>
      </c>
      <c r="D58145" s="9" t="s">
        <v>112145</v>
      </c>
      <c r="E58145" s="9" t="s">
        <v>112145</v>
      </c>
    </row>
    <row r="58146" spans="1:5">
      <c r="A58146" s="5" t="s">
        <v>58095</v>
      </c>
      <c r="C58146" s="7" t="s">
        <v>111250</v>
      </c>
      <c r="D58146" s="9" t="s">
        <v>112146</v>
      </c>
      <c r="E58146" s="9" t="s">
        <v>112146</v>
      </c>
    </row>
    <row r="58147" spans="1:5">
      <c r="A58147" s="5" t="s">
        <v>58096</v>
      </c>
      <c r="C58147" s="7" t="s">
        <v>56979</v>
      </c>
      <c r="D58147" s="9" t="s">
        <v>112147</v>
      </c>
      <c r="E58147" s="9" t="s">
        <v>112147</v>
      </c>
    </row>
    <row r="58148" spans="1:5">
      <c r="A58148" s="5" t="s">
        <v>58097</v>
      </c>
      <c r="C58148" s="7" t="s">
        <v>111251</v>
      </c>
      <c r="D58148" s="9" t="s">
        <v>58097</v>
      </c>
      <c r="E58148" s="9" t="s">
        <v>58097</v>
      </c>
    </row>
    <row r="58149" spans="1:5">
      <c r="A58149" s="5" t="s">
        <v>58098</v>
      </c>
      <c r="C58149" s="7" t="s">
        <v>111252</v>
      </c>
      <c r="D58149" s="9" t="s">
        <v>112148</v>
      </c>
      <c r="E58149" s="9" t="s">
        <v>112148</v>
      </c>
    </row>
    <row r="58150" spans="1:5">
      <c r="A58150" s="5" t="s">
        <v>58099</v>
      </c>
      <c r="C58150" s="7" t="s">
        <v>111253</v>
      </c>
      <c r="D58150" s="9" t="s">
        <v>58099</v>
      </c>
      <c r="E58150" s="9" t="s">
        <v>58099</v>
      </c>
    </row>
    <row r="58151" spans="1:5">
      <c r="A58151" s="5" t="s">
        <v>58100</v>
      </c>
      <c r="C58151" s="7" t="s">
        <v>111254</v>
      </c>
      <c r="D58151" s="9" t="s">
        <v>112149</v>
      </c>
      <c r="E58151" s="9" t="s">
        <v>112149</v>
      </c>
    </row>
    <row r="58152" spans="1:5">
      <c r="A58152" s="5" t="s">
        <v>58101</v>
      </c>
      <c r="C58152" s="7" t="s">
        <v>111255</v>
      </c>
      <c r="D58152" s="9" t="s">
        <v>112150</v>
      </c>
      <c r="E58152" s="9" t="s">
        <v>112150</v>
      </c>
    </row>
    <row r="58153" spans="1:5">
      <c r="A58153" s="5" t="s">
        <v>58102</v>
      </c>
      <c r="C58153" s="7" t="s">
        <v>111256</v>
      </c>
      <c r="D58153" s="9" t="s">
        <v>58102</v>
      </c>
      <c r="E58153" s="9" t="s">
        <v>58102</v>
      </c>
    </row>
    <row r="58154" spans="1:5">
      <c r="A58154" s="5" t="s">
        <v>58103</v>
      </c>
      <c r="C58154" s="7" t="s">
        <v>111257</v>
      </c>
      <c r="D58154" s="9" t="s">
        <v>112151</v>
      </c>
      <c r="E58154" s="9" t="s">
        <v>112151</v>
      </c>
    </row>
    <row r="58155" spans="1:5">
      <c r="A58155" s="5" t="s">
        <v>58104</v>
      </c>
      <c r="C58155" s="7" t="s">
        <v>111258</v>
      </c>
      <c r="D58155" s="9" t="s">
        <v>112152</v>
      </c>
      <c r="E58155" s="9" t="s">
        <v>112152</v>
      </c>
    </row>
    <row r="58156" spans="1:5">
      <c r="A58156" s="5" t="s">
        <v>58105</v>
      </c>
      <c r="C58156" s="7" t="s">
        <v>56988</v>
      </c>
      <c r="D58156" s="9" t="s">
        <v>58105</v>
      </c>
      <c r="E58156" s="9" t="s">
        <v>58105</v>
      </c>
    </row>
    <row r="58157" spans="1:5">
      <c r="A58157" s="5" t="s">
        <v>58106</v>
      </c>
      <c r="C58157" s="7" t="s">
        <v>111259</v>
      </c>
      <c r="D58157" s="9" t="s">
        <v>112153</v>
      </c>
      <c r="E58157" s="9" t="s">
        <v>112153</v>
      </c>
    </row>
    <row r="58158" spans="1:5">
      <c r="A58158" s="5" t="s">
        <v>58107</v>
      </c>
      <c r="C58158" s="7" t="s">
        <v>111260</v>
      </c>
      <c r="D58158" s="9" t="s">
        <v>112154</v>
      </c>
      <c r="E58158" s="9" t="s">
        <v>112154</v>
      </c>
    </row>
    <row r="58159" spans="1:5">
      <c r="A58159" s="5" t="s">
        <v>58108</v>
      </c>
      <c r="C58159" s="7" t="s">
        <v>111261</v>
      </c>
      <c r="D58159" s="9" t="s">
        <v>112155</v>
      </c>
      <c r="E58159" s="9" t="s">
        <v>112155</v>
      </c>
    </row>
    <row r="58160" spans="1:5">
      <c r="A58160" s="5" t="s">
        <v>58109</v>
      </c>
      <c r="C58160" s="7" t="s">
        <v>111262</v>
      </c>
      <c r="D58160" s="9" t="s">
        <v>112156</v>
      </c>
      <c r="E58160" s="9" t="s">
        <v>112156</v>
      </c>
    </row>
    <row r="58161" spans="1:5">
      <c r="A58161" s="5" t="s">
        <v>58110</v>
      </c>
      <c r="C58161" s="11" t="s">
        <v>56993</v>
      </c>
      <c r="D58161" s="9" t="s">
        <v>112157</v>
      </c>
      <c r="E58161" s="9" t="s">
        <v>112157</v>
      </c>
    </row>
    <row r="58162" spans="1:5">
      <c r="A58162" s="5" t="s">
        <v>58111</v>
      </c>
      <c r="C58162" s="7" t="s">
        <v>111263</v>
      </c>
      <c r="D58162" s="9" t="s">
        <v>58111</v>
      </c>
      <c r="E58162" s="9" t="s">
        <v>58111</v>
      </c>
    </row>
    <row r="58163" spans="1:5">
      <c r="A58163" s="5" t="s">
        <v>58112</v>
      </c>
      <c r="C58163" s="7" t="s">
        <v>111264</v>
      </c>
      <c r="D58163" s="9" t="s">
        <v>112158</v>
      </c>
      <c r="E58163" s="9" t="s">
        <v>112158</v>
      </c>
    </row>
    <row r="58164" spans="1:5">
      <c r="A58164" s="5" t="s">
        <v>58113</v>
      </c>
      <c r="C58164" s="7" t="s">
        <v>111265</v>
      </c>
      <c r="D58164" s="9" t="s">
        <v>112159</v>
      </c>
      <c r="E58164" s="9" t="s">
        <v>112159</v>
      </c>
    </row>
    <row r="58165" spans="1:5">
      <c r="A58165" s="5" t="s">
        <v>58114</v>
      </c>
      <c r="C58165" s="7" t="s">
        <v>111266</v>
      </c>
      <c r="D58165" s="9" t="s">
        <v>112160</v>
      </c>
      <c r="E58165" s="9" t="s">
        <v>112160</v>
      </c>
    </row>
    <row r="58166" spans="1:5">
      <c r="A58166" s="5" t="s">
        <v>58115</v>
      </c>
      <c r="C58166" s="7" t="s">
        <v>111267</v>
      </c>
      <c r="D58166" s="9" t="s">
        <v>112161</v>
      </c>
      <c r="E58166" s="9" t="s">
        <v>112161</v>
      </c>
    </row>
    <row r="58167" spans="1:5">
      <c r="A58167" s="5" t="s">
        <v>58116</v>
      </c>
      <c r="C58167" s="7" t="s">
        <v>56999</v>
      </c>
      <c r="D58167" s="9" t="s">
        <v>58116</v>
      </c>
      <c r="E58167" s="9" t="s">
        <v>58116</v>
      </c>
    </row>
    <row r="58168" spans="1:5">
      <c r="A58168" s="5" t="s">
        <v>58117</v>
      </c>
      <c r="C58168" s="7" t="s">
        <v>111268</v>
      </c>
      <c r="D58168" s="9" t="s">
        <v>112162</v>
      </c>
      <c r="E58168" s="9" t="s">
        <v>112162</v>
      </c>
    </row>
    <row r="58169" spans="1:5">
      <c r="A58169" s="5" t="s">
        <v>58118</v>
      </c>
      <c r="C58169" s="7" t="s">
        <v>57001</v>
      </c>
      <c r="D58169" s="9" t="s">
        <v>112163</v>
      </c>
      <c r="E58169" s="9" t="s">
        <v>112163</v>
      </c>
    </row>
    <row r="58170" spans="1:5">
      <c r="A58170" s="5" t="s">
        <v>58119</v>
      </c>
      <c r="C58170" s="7" t="s">
        <v>111269</v>
      </c>
      <c r="D58170" s="9" t="s">
        <v>112164</v>
      </c>
      <c r="E58170" s="9" t="s">
        <v>112164</v>
      </c>
    </row>
    <row r="58171" spans="1:5">
      <c r="A58171" s="5" t="s">
        <v>58120</v>
      </c>
      <c r="C58171" s="7" t="s">
        <v>111270</v>
      </c>
      <c r="D58171" s="9" t="s">
        <v>112165</v>
      </c>
      <c r="E58171" s="9" t="s">
        <v>112165</v>
      </c>
    </row>
    <row r="58172" spans="1:5">
      <c r="A58172" s="5" t="s">
        <v>58121</v>
      </c>
      <c r="C58172" s="7" t="s">
        <v>111271</v>
      </c>
      <c r="D58172" s="9" t="s">
        <v>112166</v>
      </c>
      <c r="E58172" s="9" t="s">
        <v>112166</v>
      </c>
    </row>
    <row r="58173" spans="1:5">
      <c r="A58173" s="5" t="s">
        <v>58122</v>
      </c>
      <c r="C58173" s="7" t="s">
        <v>111272</v>
      </c>
      <c r="D58173" s="9" t="s">
        <v>112167</v>
      </c>
      <c r="E58173" s="9" t="s">
        <v>112167</v>
      </c>
    </row>
    <row r="58174" spans="1:5">
      <c r="A58174" s="5" t="s">
        <v>58123</v>
      </c>
      <c r="C58174" s="7" t="s">
        <v>57006</v>
      </c>
      <c r="D58174" s="9" t="s">
        <v>112168</v>
      </c>
      <c r="E58174" s="9" t="s">
        <v>112168</v>
      </c>
    </row>
    <row r="58175" spans="1:5">
      <c r="A58175" s="5" t="s">
        <v>58124</v>
      </c>
      <c r="C58175" s="7" t="s">
        <v>57007</v>
      </c>
      <c r="D58175" s="9" t="s">
        <v>112169</v>
      </c>
      <c r="E58175" s="9" t="s">
        <v>112169</v>
      </c>
    </row>
    <row r="58176" spans="1:5">
      <c r="A58176" s="5" t="s">
        <v>58125</v>
      </c>
      <c r="C58176" s="7" t="s">
        <v>111273</v>
      </c>
      <c r="D58176" s="9" t="s">
        <v>112170</v>
      </c>
      <c r="E58176" s="9" t="s">
        <v>112170</v>
      </c>
    </row>
    <row r="58177" spans="1:5">
      <c r="A58177" s="5" t="s">
        <v>58126</v>
      </c>
      <c r="C58177" s="7" t="s">
        <v>111274</v>
      </c>
      <c r="D58177" s="9" t="s">
        <v>58126</v>
      </c>
      <c r="E58177" s="9" t="s">
        <v>58126</v>
      </c>
    </row>
    <row r="58178" spans="1:5">
      <c r="A58178" s="5" t="s">
        <v>58127</v>
      </c>
      <c r="C58178" s="7" t="s">
        <v>111275</v>
      </c>
      <c r="D58178" s="9" t="s">
        <v>112171</v>
      </c>
      <c r="E58178" s="9" t="s">
        <v>112171</v>
      </c>
    </row>
    <row r="58179" spans="1:5">
      <c r="A58179" s="5" t="s">
        <v>58128</v>
      </c>
      <c r="C58179" s="7" t="s">
        <v>111276</v>
      </c>
      <c r="D58179" s="9" t="s">
        <v>112172</v>
      </c>
      <c r="E58179" s="9" t="s">
        <v>112172</v>
      </c>
    </row>
    <row r="58180" spans="1:5">
      <c r="A58180" s="5" t="s">
        <v>58129</v>
      </c>
      <c r="C58180" s="7" t="s">
        <v>111277</v>
      </c>
      <c r="D58180" s="9" t="s">
        <v>58129</v>
      </c>
      <c r="E58180" s="9" t="s">
        <v>58129</v>
      </c>
    </row>
    <row r="58181" spans="1:5">
      <c r="A58181" s="5" t="s">
        <v>58130</v>
      </c>
      <c r="C58181" s="11" t="s">
        <v>111278</v>
      </c>
      <c r="D58181" s="9" t="s">
        <v>112173</v>
      </c>
      <c r="E58181" s="9" t="s">
        <v>112173</v>
      </c>
    </row>
    <row r="58182" spans="1:5">
      <c r="A58182" s="5" t="s">
        <v>58131</v>
      </c>
      <c r="C58182" s="7" t="s">
        <v>111279</v>
      </c>
      <c r="D58182" s="9" t="s">
        <v>112174</v>
      </c>
      <c r="E58182" s="9" t="s">
        <v>112174</v>
      </c>
    </row>
    <row r="58183" spans="1:5">
      <c r="A58183" s="5" t="s">
        <v>58132</v>
      </c>
      <c r="C58183" s="7" t="s">
        <v>111280</v>
      </c>
      <c r="D58183" s="9" t="s">
        <v>112175</v>
      </c>
      <c r="E58183" s="9" t="s">
        <v>112175</v>
      </c>
    </row>
    <row r="58184" spans="1:5">
      <c r="A58184" s="5" t="s">
        <v>58133</v>
      </c>
      <c r="C58184" s="7" t="s">
        <v>111281</v>
      </c>
      <c r="D58184" s="9" t="s">
        <v>58133</v>
      </c>
      <c r="E58184" s="9" t="s">
        <v>58133</v>
      </c>
    </row>
    <row r="58185" spans="1:5">
      <c r="A58185" s="5" t="s">
        <v>58134</v>
      </c>
      <c r="C58185" s="7" t="s">
        <v>111282</v>
      </c>
      <c r="D58185" s="9" t="s">
        <v>112176</v>
      </c>
      <c r="E58185" s="9" t="s">
        <v>112176</v>
      </c>
    </row>
    <row r="58186" spans="1:5">
      <c r="A58186" s="5" t="s">
        <v>58135</v>
      </c>
      <c r="C58186" s="7" t="s">
        <v>111283</v>
      </c>
      <c r="D58186" s="9" t="s">
        <v>112177</v>
      </c>
      <c r="E58186" s="9" t="s">
        <v>112177</v>
      </c>
    </row>
    <row r="58187" spans="1:5">
      <c r="A58187" s="5" t="s">
        <v>58136</v>
      </c>
      <c r="C58187" s="7" t="s">
        <v>119108</v>
      </c>
      <c r="D58187" s="9" t="s">
        <v>112178</v>
      </c>
      <c r="E58187" s="9" t="s">
        <v>112178</v>
      </c>
    </row>
    <row r="58188" spans="1:5">
      <c r="A58188" s="5" t="s">
        <v>58137</v>
      </c>
      <c r="C58188" s="7">
        <v>926</v>
      </c>
      <c r="D58188" s="9" t="s">
        <v>58137</v>
      </c>
      <c r="E58188" s="9" t="s">
        <v>58137</v>
      </c>
    </row>
    <row r="58189" spans="1:5">
      <c r="A58189" s="5" t="s">
        <v>58138</v>
      </c>
      <c r="C58189" s="11" t="s">
        <v>57020</v>
      </c>
      <c r="D58189" s="9" t="s">
        <v>112179</v>
      </c>
      <c r="E58189" s="9" t="s">
        <v>112179</v>
      </c>
    </row>
    <row r="58190" spans="1:5">
      <c r="A58190" s="5" t="s">
        <v>58139</v>
      </c>
      <c r="C58190" s="7" t="s">
        <v>111285</v>
      </c>
      <c r="D58190" s="9" t="s">
        <v>112180</v>
      </c>
      <c r="E58190" s="9" t="s">
        <v>112180</v>
      </c>
    </row>
    <row r="58191" spans="1:5">
      <c r="A58191" s="5" t="s">
        <v>58140</v>
      </c>
      <c r="C58191" s="7" t="s">
        <v>111286</v>
      </c>
      <c r="D58191" s="9" t="s">
        <v>58140</v>
      </c>
      <c r="E58191" s="9" t="s">
        <v>58140</v>
      </c>
    </row>
    <row r="58192" spans="1:5">
      <c r="A58192" s="5" t="s">
        <v>58141</v>
      </c>
      <c r="C58192" s="7" t="s">
        <v>57023</v>
      </c>
      <c r="D58192" s="9" t="s">
        <v>112181</v>
      </c>
      <c r="E58192" s="9" t="s">
        <v>112181</v>
      </c>
    </row>
    <row r="58193" spans="1:5">
      <c r="A58193" s="5" t="s">
        <v>58142</v>
      </c>
      <c r="C58193" s="7" t="s">
        <v>111287</v>
      </c>
      <c r="D58193" s="9" t="s">
        <v>112182</v>
      </c>
      <c r="E58193" s="9" t="s">
        <v>112182</v>
      </c>
    </row>
    <row r="58194" spans="1:5">
      <c r="A58194" s="5" t="s">
        <v>58143</v>
      </c>
      <c r="C58194" s="7" t="s">
        <v>119109</v>
      </c>
      <c r="D58194" s="9" t="s">
        <v>112183</v>
      </c>
      <c r="E58194" s="9" t="s">
        <v>112183</v>
      </c>
    </row>
    <row r="58195" spans="1:5">
      <c r="A58195" s="5" t="s">
        <v>58144</v>
      </c>
      <c r="C58195" s="7">
        <v>687</v>
      </c>
      <c r="D58195" s="9" t="s">
        <v>112184</v>
      </c>
      <c r="E58195" s="9" t="s">
        <v>112184</v>
      </c>
    </row>
    <row r="58196" spans="1:5">
      <c r="A58196" s="5" t="s">
        <v>58145</v>
      </c>
      <c r="C58196" s="7" t="s">
        <v>111289</v>
      </c>
      <c r="D58196" s="9" t="s">
        <v>112185</v>
      </c>
      <c r="E58196" s="9" t="s">
        <v>112185</v>
      </c>
    </row>
    <row r="58197" spans="1:5">
      <c r="A58197" s="5" t="s">
        <v>58146</v>
      </c>
      <c r="C58197" s="7" t="s">
        <v>111290</v>
      </c>
      <c r="D58197" s="9" t="s">
        <v>112186</v>
      </c>
      <c r="E58197" s="9" t="s">
        <v>112186</v>
      </c>
    </row>
    <row r="58198" spans="1:5">
      <c r="A58198" s="5" t="s">
        <v>58147</v>
      </c>
      <c r="C58198" s="7" t="s">
        <v>111291</v>
      </c>
      <c r="D58198" s="9" t="s">
        <v>112187</v>
      </c>
      <c r="E58198" s="9" t="s">
        <v>112187</v>
      </c>
    </row>
    <row r="58199" spans="1:5">
      <c r="A58199" s="5" t="s">
        <v>58148</v>
      </c>
      <c r="C58199" s="7" t="s">
        <v>57029</v>
      </c>
      <c r="D58199" s="9" t="s">
        <v>112188</v>
      </c>
      <c r="E58199" s="9" t="s">
        <v>112188</v>
      </c>
    </row>
    <row r="58200" spans="1:5">
      <c r="A58200" s="5" t="s">
        <v>58149</v>
      </c>
      <c r="C58200" s="7" t="s">
        <v>111292</v>
      </c>
      <c r="D58200" s="9" t="s">
        <v>112189</v>
      </c>
      <c r="E58200" s="9" t="s">
        <v>112189</v>
      </c>
    </row>
    <row r="58201" spans="1:5">
      <c r="A58201" s="5" t="s">
        <v>58150</v>
      </c>
      <c r="C58201" s="7" t="s">
        <v>111293</v>
      </c>
      <c r="D58201" s="9" t="s">
        <v>112190</v>
      </c>
      <c r="E58201" s="9" t="s">
        <v>112190</v>
      </c>
    </row>
    <row r="58202" spans="1:5">
      <c r="A58202" s="5" t="s">
        <v>58151</v>
      </c>
      <c r="C58202" s="7" t="s">
        <v>111294</v>
      </c>
      <c r="D58202" s="9" t="s">
        <v>58151</v>
      </c>
      <c r="E58202" s="9" t="s">
        <v>58151</v>
      </c>
    </row>
    <row r="58203" spans="1:5">
      <c r="A58203" s="5" t="s">
        <v>58152</v>
      </c>
      <c r="C58203" s="7" t="s">
        <v>111295</v>
      </c>
      <c r="D58203" s="9" t="s">
        <v>58152</v>
      </c>
      <c r="E58203" s="9" t="s">
        <v>58152</v>
      </c>
    </row>
    <row r="58204" spans="1:5">
      <c r="A58204" s="5" t="s">
        <v>58153</v>
      </c>
      <c r="C58204" s="7" t="s">
        <v>111296</v>
      </c>
      <c r="D58204" s="9" t="s">
        <v>112191</v>
      </c>
      <c r="E58204" s="9" t="s">
        <v>112191</v>
      </c>
    </row>
    <row r="58205" spans="1:5">
      <c r="A58205" s="5" t="s">
        <v>58154</v>
      </c>
      <c r="C58205" s="7" t="s">
        <v>111297</v>
      </c>
      <c r="D58205" s="9" t="s">
        <v>112192</v>
      </c>
      <c r="E58205" s="9" t="s">
        <v>112192</v>
      </c>
    </row>
    <row r="58206" spans="1:5">
      <c r="A58206" s="5" t="s">
        <v>58155</v>
      </c>
      <c r="C58206" s="7" t="s">
        <v>111298</v>
      </c>
      <c r="D58206" s="9" t="s">
        <v>112193</v>
      </c>
      <c r="E58206" s="9" t="s">
        <v>112193</v>
      </c>
    </row>
    <row r="58207" spans="1:5">
      <c r="A58207" s="5" t="s">
        <v>58156</v>
      </c>
      <c r="C58207" s="7" t="s">
        <v>111299</v>
      </c>
      <c r="D58207" s="9" t="s">
        <v>112194</v>
      </c>
      <c r="E58207" s="9" t="s">
        <v>112194</v>
      </c>
    </row>
    <row r="58208" spans="1:5">
      <c r="A58208" s="5" t="s">
        <v>58157</v>
      </c>
      <c r="C58208" s="7" t="s">
        <v>57038</v>
      </c>
      <c r="D58208" s="9" t="s">
        <v>58157</v>
      </c>
      <c r="E58208" s="9" t="s">
        <v>58157</v>
      </c>
    </row>
    <row r="58209" spans="1:5">
      <c r="A58209" s="5" t="s">
        <v>58158</v>
      </c>
      <c r="C58209" s="7" t="s">
        <v>111300</v>
      </c>
      <c r="D58209" s="9" t="s">
        <v>58158</v>
      </c>
      <c r="E58209" s="9" t="s">
        <v>58158</v>
      </c>
    </row>
    <row r="58210" spans="1:5">
      <c r="A58210" s="5" t="s">
        <v>58159</v>
      </c>
      <c r="C58210" s="7" t="s">
        <v>57040</v>
      </c>
      <c r="D58210" s="9" t="s">
        <v>58159</v>
      </c>
      <c r="E58210" s="9" t="s">
        <v>58159</v>
      </c>
    </row>
    <row r="58211" spans="1:5">
      <c r="A58211" s="5" t="s">
        <v>58160</v>
      </c>
      <c r="C58211" s="7" t="s">
        <v>111301</v>
      </c>
      <c r="D58211" s="9" t="s">
        <v>112195</v>
      </c>
      <c r="E58211" s="9" t="s">
        <v>112195</v>
      </c>
    </row>
    <row r="58212" spans="1:5">
      <c r="A58212" s="5" t="s">
        <v>58161</v>
      </c>
      <c r="C58212" s="7" t="s">
        <v>111302</v>
      </c>
      <c r="D58212" s="9" t="s">
        <v>112196</v>
      </c>
      <c r="E58212" s="9" t="s">
        <v>112196</v>
      </c>
    </row>
    <row r="58213" spans="1:5">
      <c r="A58213" s="5" t="s">
        <v>58162</v>
      </c>
      <c r="C58213" s="11" t="s">
        <v>57043</v>
      </c>
      <c r="D58213" s="9" t="s">
        <v>112197</v>
      </c>
      <c r="E58213" s="9" t="s">
        <v>112197</v>
      </c>
    </row>
    <row r="58214" spans="1:5">
      <c r="A58214" s="5" t="s">
        <v>58163</v>
      </c>
      <c r="C58214" s="7" t="s">
        <v>111303</v>
      </c>
      <c r="D58214" s="9" t="s">
        <v>112198</v>
      </c>
      <c r="E58214" s="9" t="s">
        <v>112198</v>
      </c>
    </row>
    <row r="58215" spans="1:5">
      <c r="A58215" s="5" t="s">
        <v>58164</v>
      </c>
      <c r="C58215" s="7" t="s">
        <v>111304</v>
      </c>
      <c r="D58215" s="9" t="s">
        <v>112199</v>
      </c>
      <c r="E58215" s="9" t="s">
        <v>112199</v>
      </c>
    </row>
    <row r="58216" spans="1:5">
      <c r="A58216" s="5" t="s">
        <v>58165</v>
      </c>
      <c r="C58216" s="11" t="s">
        <v>111305</v>
      </c>
      <c r="D58216" s="9" t="s">
        <v>112200</v>
      </c>
      <c r="E58216" s="9" t="s">
        <v>112200</v>
      </c>
    </row>
    <row r="58217" spans="1:5">
      <c r="A58217" s="5" t="s">
        <v>58166</v>
      </c>
      <c r="C58217" s="7" t="s">
        <v>111306</v>
      </c>
      <c r="D58217" s="9" t="s">
        <v>58166</v>
      </c>
      <c r="E58217" s="9" t="s">
        <v>58166</v>
      </c>
    </row>
    <row r="58218" spans="1:5">
      <c r="A58218" s="5" t="s">
        <v>58167</v>
      </c>
      <c r="C58218" s="7" t="s">
        <v>111307</v>
      </c>
      <c r="D58218" s="9" t="s">
        <v>112201</v>
      </c>
      <c r="E58218" s="9" t="s">
        <v>112201</v>
      </c>
    </row>
    <row r="58219" spans="1:5">
      <c r="A58219" s="5" t="s">
        <v>58168</v>
      </c>
      <c r="C58219" s="7" t="s">
        <v>111308</v>
      </c>
      <c r="D58219" s="9" t="s">
        <v>112202</v>
      </c>
      <c r="E58219" s="9" t="s">
        <v>112202</v>
      </c>
    </row>
    <row r="58220" spans="1:5">
      <c r="A58220" s="5" t="s">
        <v>58169</v>
      </c>
      <c r="C58220" s="7" t="s">
        <v>111309</v>
      </c>
      <c r="D58220" s="9" t="s">
        <v>112203</v>
      </c>
      <c r="E58220" s="9" t="s">
        <v>112203</v>
      </c>
    </row>
    <row r="58221" spans="1:5">
      <c r="A58221" s="5" t="s">
        <v>58170</v>
      </c>
      <c r="C58221" s="7" t="s">
        <v>111310</v>
      </c>
      <c r="D58221" s="9" t="s">
        <v>58170</v>
      </c>
      <c r="E58221" s="9" t="s">
        <v>58170</v>
      </c>
    </row>
    <row r="58222" spans="1:5">
      <c r="A58222" s="5" t="s">
        <v>58171</v>
      </c>
      <c r="C58222" s="7" t="s">
        <v>111311</v>
      </c>
      <c r="D58222" s="9" t="s">
        <v>112204</v>
      </c>
      <c r="E58222" s="9" t="s">
        <v>112204</v>
      </c>
    </row>
    <row r="58223" spans="1:5">
      <c r="A58223" s="5" t="s">
        <v>58172</v>
      </c>
      <c r="C58223" s="7" t="s">
        <v>111312</v>
      </c>
      <c r="D58223" s="9" t="s">
        <v>112205</v>
      </c>
      <c r="E58223" s="9" t="s">
        <v>112205</v>
      </c>
    </row>
    <row r="58224" spans="1:5">
      <c r="A58224" s="5" t="s">
        <v>58173</v>
      </c>
      <c r="C58224" s="7" t="s">
        <v>111313</v>
      </c>
      <c r="D58224" s="9" t="s">
        <v>112206</v>
      </c>
      <c r="E58224" s="9" t="s">
        <v>112206</v>
      </c>
    </row>
    <row r="58225" spans="1:5">
      <c r="A58225" s="5" t="s">
        <v>58174</v>
      </c>
      <c r="C58225" s="7" t="s">
        <v>111314</v>
      </c>
      <c r="D58225" s="9" t="s">
        <v>112207</v>
      </c>
      <c r="E58225" s="9" t="s">
        <v>112207</v>
      </c>
    </row>
    <row r="58226" spans="1:5">
      <c r="A58226" s="5" t="s">
        <v>58175</v>
      </c>
      <c r="C58226" s="7" t="s">
        <v>111315</v>
      </c>
      <c r="D58226" s="9" t="s">
        <v>112208</v>
      </c>
      <c r="E58226" s="9" t="s">
        <v>112208</v>
      </c>
    </row>
    <row r="58227" spans="1:5">
      <c r="A58227" s="5" t="s">
        <v>58176</v>
      </c>
      <c r="C58227" s="7" t="s">
        <v>111316</v>
      </c>
      <c r="D58227" s="9" t="s">
        <v>58176</v>
      </c>
      <c r="E58227" s="9" t="s">
        <v>58176</v>
      </c>
    </row>
    <row r="58228" spans="1:5">
      <c r="A58228" s="5" t="s">
        <v>58177</v>
      </c>
      <c r="C58228" s="7" t="s">
        <v>111317</v>
      </c>
      <c r="D58228" s="9" t="s">
        <v>112209</v>
      </c>
      <c r="E58228" s="9" t="s">
        <v>112209</v>
      </c>
    </row>
    <row r="58229" spans="1:5">
      <c r="A58229" s="5" t="s">
        <v>58178</v>
      </c>
      <c r="C58229" s="7" t="s">
        <v>111318</v>
      </c>
      <c r="D58229" s="9" t="s">
        <v>112210</v>
      </c>
      <c r="E58229" s="9" t="s">
        <v>112210</v>
      </c>
    </row>
    <row r="58230" spans="1:5">
      <c r="A58230" s="5" t="s">
        <v>58179</v>
      </c>
      <c r="C58230" s="7" t="s">
        <v>57060</v>
      </c>
      <c r="D58230" s="9" t="s">
        <v>58179</v>
      </c>
      <c r="E58230" s="9" t="s">
        <v>58179</v>
      </c>
    </row>
    <row r="58231" spans="1:5">
      <c r="A58231" s="5" t="s">
        <v>58180</v>
      </c>
      <c r="C58231" s="7" t="s">
        <v>111319</v>
      </c>
      <c r="D58231" s="9" t="s">
        <v>112211</v>
      </c>
      <c r="E58231" s="9" t="s">
        <v>112211</v>
      </c>
    </row>
    <row r="58232" spans="1:5">
      <c r="A58232" s="5" t="s">
        <v>58181</v>
      </c>
      <c r="C58232" s="7" t="s">
        <v>57062</v>
      </c>
      <c r="D58232" s="9" t="s">
        <v>112212</v>
      </c>
      <c r="E58232" s="9" t="s">
        <v>112212</v>
      </c>
    </row>
    <row r="58233" spans="1:5">
      <c r="A58233" s="5" t="s">
        <v>58182</v>
      </c>
      <c r="C58233" s="7" t="s">
        <v>111320</v>
      </c>
      <c r="D58233" s="9" t="s">
        <v>112213</v>
      </c>
      <c r="E58233" s="9" t="s">
        <v>112213</v>
      </c>
    </row>
    <row r="58234" spans="1:5">
      <c r="A58234" s="5" t="s">
        <v>58183</v>
      </c>
      <c r="C58234" s="7" t="s">
        <v>111321</v>
      </c>
      <c r="D58234" s="9" t="s">
        <v>112214</v>
      </c>
      <c r="E58234" s="9" t="s">
        <v>112214</v>
      </c>
    </row>
    <row r="58235" spans="1:5">
      <c r="A58235" s="5" t="s">
        <v>58184</v>
      </c>
      <c r="C58235" s="7" t="s">
        <v>57065</v>
      </c>
      <c r="D58235" s="9" t="s">
        <v>112215</v>
      </c>
      <c r="E58235" s="9" t="s">
        <v>112215</v>
      </c>
    </row>
    <row r="58236" spans="1:5">
      <c r="A58236" s="5" t="s">
        <v>58185</v>
      </c>
      <c r="C58236" s="7" t="s">
        <v>57066</v>
      </c>
      <c r="D58236" s="9" t="s">
        <v>112216</v>
      </c>
      <c r="E58236" s="9" t="s">
        <v>112216</v>
      </c>
    </row>
    <row r="58237" spans="1:5">
      <c r="A58237" s="5" t="s">
        <v>58186</v>
      </c>
      <c r="C58237" s="7" t="s">
        <v>111322</v>
      </c>
      <c r="D58237" s="9" t="s">
        <v>58186</v>
      </c>
      <c r="E58237" s="9" t="s">
        <v>58186</v>
      </c>
    </row>
    <row r="58238" spans="1:5">
      <c r="A58238" s="5" t="s">
        <v>58187</v>
      </c>
      <c r="C58238" s="7" t="s">
        <v>111323</v>
      </c>
      <c r="D58238" s="9" t="s">
        <v>112217</v>
      </c>
      <c r="E58238" s="9" t="s">
        <v>112217</v>
      </c>
    </row>
    <row r="58239" spans="1:5">
      <c r="A58239" s="5" t="s">
        <v>58188</v>
      </c>
      <c r="C58239" s="7" t="s">
        <v>111324</v>
      </c>
      <c r="D58239" s="9" t="s">
        <v>58188</v>
      </c>
      <c r="E58239" s="9" t="s">
        <v>58188</v>
      </c>
    </row>
    <row r="58240" spans="1:5">
      <c r="A58240" s="5" t="s">
        <v>58189</v>
      </c>
      <c r="C58240" s="7" t="s">
        <v>111325</v>
      </c>
      <c r="D58240" s="9" t="s">
        <v>58189</v>
      </c>
      <c r="E58240" s="9" t="s">
        <v>58189</v>
      </c>
    </row>
    <row r="58241" spans="1:5">
      <c r="A58241" s="5" t="s">
        <v>58190</v>
      </c>
      <c r="C58241" s="7" t="s">
        <v>111326</v>
      </c>
      <c r="D58241" s="9" t="s">
        <v>112218</v>
      </c>
      <c r="E58241" s="9" t="s">
        <v>112218</v>
      </c>
    </row>
    <row r="58242" spans="1:5">
      <c r="A58242" s="5" t="s">
        <v>58191</v>
      </c>
      <c r="C58242" s="7" t="s">
        <v>111327</v>
      </c>
      <c r="D58242" s="9" t="s">
        <v>112219</v>
      </c>
      <c r="E58242" s="9" t="s">
        <v>112219</v>
      </c>
    </row>
    <row r="58243" spans="1:5">
      <c r="A58243" s="5" t="s">
        <v>58192</v>
      </c>
      <c r="C58243" s="7" t="s">
        <v>111328</v>
      </c>
      <c r="D58243" s="9" t="s">
        <v>112220</v>
      </c>
      <c r="E58243" s="9" t="s">
        <v>112220</v>
      </c>
    </row>
    <row r="58244" spans="1:5">
      <c r="A58244" s="5" t="s">
        <v>58193</v>
      </c>
      <c r="C58244" s="7" t="s">
        <v>111329</v>
      </c>
      <c r="D58244" s="9" t="s">
        <v>112221</v>
      </c>
      <c r="E58244" s="9" t="s">
        <v>112221</v>
      </c>
    </row>
    <row r="58245" spans="1:5">
      <c r="A58245" s="5" t="s">
        <v>58194</v>
      </c>
      <c r="C58245" s="7" t="s">
        <v>57075</v>
      </c>
      <c r="D58245" s="9" t="s">
        <v>112222</v>
      </c>
      <c r="E58245" s="9" t="s">
        <v>112222</v>
      </c>
    </row>
    <row r="58246" spans="1:5">
      <c r="A58246" s="5" t="s">
        <v>58195</v>
      </c>
      <c r="C58246" s="7" t="s">
        <v>111330</v>
      </c>
      <c r="D58246" s="9" t="s">
        <v>112223</v>
      </c>
      <c r="E58246" s="9" t="s">
        <v>112223</v>
      </c>
    </row>
    <row r="58247" spans="1:5">
      <c r="A58247" s="5" t="s">
        <v>58196</v>
      </c>
      <c r="C58247" s="7" t="s">
        <v>57077</v>
      </c>
      <c r="D58247" s="9" t="s">
        <v>112224</v>
      </c>
      <c r="E58247" s="9" t="s">
        <v>112224</v>
      </c>
    </row>
    <row r="58248" spans="1:5">
      <c r="A58248" s="5" t="s">
        <v>58197</v>
      </c>
      <c r="C58248" s="7" t="s">
        <v>119110</v>
      </c>
      <c r="D58248" s="9" t="s">
        <v>58197</v>
      </c>
      <c r="E58248" s="9" t="s">
        <v>58197</v>
      </c>
    </row>
    <row r="58249" spans="1:5">
      <c r="A58249" s="5" t="s">
        <v>58198</v>
      </c>
      <c r="C58249" s="7" t="s">
        <v>111331</v>
      </c>
      <c r="D58249" s="9" t="s">
        <v>112225</v>
      </c>
      <c r="E58249" s="9" t="s">
        <v>112225</v>
      </c>
    </row>
    <row r="58250" spans="1:5">
      <c r="A58250" s="5" t="s">
        <v>58199</v>
      </c>
      <c r="C58250" s="7" t="s">
        <v>111332</v>
      </c>
      <c r="D58250" s="9" t="s">
        <v>112226</v>
      </c>
      <c r="E58250" s="9" t="s">
        <v>112226</v>
      </c>
    </row>
    <row r="58251" spans="1:5">
      <c r="A58251" s="5" t="s">
        <v>58200</v>
      </c>
      <c r="C58251" s="7" t="s">
        <v>111333</v>
      </c>
      <c r="D58251" s="9" t="s">
        <v>112227</v>
      </c>
      <c r="E58251" s="9" t="s">
        <v>112227</v>
      </c>
    </row>
    <row r="58252" spans="1:5">
      <c r="A58252" s="5" t="s">
        <v>58201</v>
      </c>
      <c r="C58252" s="7" t="s">
        <v>57081</v>
      </c>
      <c r="D58252" s="9" t="s">
        <v>112228</v>
      </c>
      <c r="E58252" s="9" t="s">
        <v>112228</v>
      </c>
    </row>
    <row r="58253" spans="1:5">
      <c r="A58253" s="5" t="s">
        <v>58202</v>
      </c>
      <c r="C58253" s="7" t="s">
        <v>111334</v>
      </c>
      <c r="D58253" s="9" t="s">
        <v>112229</v>
      </c>
      <c r="E58253" s="9" t="s">
        <v>112229</v>
      </c>
    </row>
    <row r="58254" spans="1:5">
      <c r="A58254" s="5" t="s">
        <v>58203</v>
      </c>
      <c r="C58254" s="7" t="s">
        <v>111335</v>
      </c>
      <c r="D58254" s="9" t="s">
        <v>112230</v>
      </c>
      <c r="E58254" s="9" t="s">
        <v>112230</v>
      </c>
    </row>
    <row r="58255" spans="1:5">
      <c r="A58255" s="5" t="s">
        <v>58204</v>
      </c>
      <c r="C58255" s="7" t="s">
        <v>111336</v>
      </c>
      <c r="D58255" s="9" t="s">
        <v>112231</v>
      </c>
      <c r="E58255" s="9" t="s">
        <v>112231</v>
      </c>
    </row>
    <row r="58256" spans="1:5">
      <c r="A58256" s="5" t="s">
        <v>58205</v>
      </c>
      <c r="C58256" s="7" t="s">
        <v>111337</v>
      </c>
      <c r="D58256" s="9" t="s">
        <v>112232</v>
      </c>
      <c r="E58256" s="9" t="s">
        <v>112232</v>
      </c>
    </row>
    <row r="58257" spans="1:5">
      <c r="A58257" s="5" t="s">
        <v>58206</v>
      </c>
      <c r="C58257" s="7" t="s">
        <v>111338</v>
      </c>
      <c r="D58257" s="9" t="s">
        <v>112233</v>
      </c>
      <c r="E58257" s="9" t="s">
        <v>112233</v>
      </c>
    </row>
    <row r="58258" spans="1:5">
      <c r="A58258" s="5" t="s">
        <v>58207</v>
      </c>
      <c r="C58258" s="7" t="s">
        <v>111339</v>
      </c>
      <c r="D58258" s="9" t="s">
        <v>112234</v>
      </c>
      <c r="E58258" s="9" t="s">
        <v>112234</v>
      </c>
    </row>
    <row r="58259" spans="1:5">
      <c r="A58259" s="5" t="s">
        <v>58208</v>
      </c>
      <c r="C58259" s="7" t="s">
        <v>111340</v>
      </c>
      <c r="D58259" s="9" t="s">
        <v>112235</v>
      </c>
      <c r="E58259" s="9" t="s">
        <v>112235</v>
      </c>
    </row>
    <row r="58260" spans="1:5">
      <c r="A58260" s="5" t="s">
        <v>58209</v>
      </c>
      <c r="C58260" s="7" t="s">
        <v>111341</v>
      </c>
      <c r="D58260" s="9" t="s">
        <v>58209</v>
      </c>
      <c r="E58260" s="9" t="s">
        <v>58209</v>
      </c>
    </row>
    <row r="58261" spans="1:5">
      <c r="A58261" s="5" t="s">
        <v>58210</v>
      </c>
      <c r="C58261" s="7" t="s">
        <v>57090</v>
      </c>
      <c r="D58261" s="9" t="s">
        <v>58210</v>
      </c>
      <c r="E58261" s="9" t="s">
        <v>58210</v>
      </c>
    </row>
    <row r="58262" spans="1:5">
      <c r="A58262" s="5" t="s">
        <v>58211</v>
      </c>
      <c r="C58262" s="7" t="s">
        <v>111342</v>
      </c>
      <c r="D58262" s="9" t="s">
        <v>112236</v>
      </c>
      <c r="E58262" s="9" t="s">
        <v>112236</v>
      </c>
    </row>
    <row r="58263" spans="1:5">
      <c r="A58263" s="5" t="s">
        <v>58212</v>
      </c>
      <c r="C58263" s="7" t="s">
        <v>111343</v>
      </c>
      <c r="D58263" s="9" t="s">
        <v>112237</v>
      </c>
      <c r="E58263" s="9" t="s">
        <v>112237</v>
      </c>
    </row>
    <row r="58264" spans="1:5">
      <c r="A58264" s="5" t="s">
        <v>58213</v>
      </c>
      <c r="C58264" s="7" t="s">
        <v>111344</v>
      </c>
      <c r="D58264" s="9" t="s">
        <v>112238</v>
      </c>
      <c r="E58264" s="9" t="s">
        <v>112238</v>
      </c>
    </row>
    <row r="58265" spans="1:5">
      <c r="A58265" s="5" t="s">
        <v>58214</v>
      </c>
      <c r="C58265" s="7" t="s">
        <v>111345</v>
      </c>
      <c r="D58265" s="9" t="s">
        <v>112239</v>
      </c>
      <c r="E58265" s="9" t="s">
        <v>112239</v>
      </c>
    </row>
    <row r="58266" spans="1:5">
      <c r="A58266" s="5" t="s">
        <v>58215</v>
      </c>
      <c r="C58266" s="7" t="s">
        <v>111346</v>
      </c>
      <c r="D58266" s="9" t="s">
        <v>112240</v>
      </c>
      <c r="E58266" s="9" t="s">
        <v>112240</v>
      </c>
    </row>
    <row r="58267" spans="1:5">
      <c r="A58267" s="5" t="s">
        <v>58216</v>
      </c>
      <c r="C58267" s="7" t="s">
        <v>57096</v>
      </c>
      <c r="D58267" s="9" t="s">
        <v>112241</v>
      </c>
      <c r="E58267" s="9" t="s">
        <v>112241</v>
      </c>
    </row>
    <row r="58268" spans="1:5">
      <c r="A58268" s="5" t="s">
        <v>58217</v>
      </c>
      <c r="C58268" s="7" t="s">
        <v>111347</v>
      </c>
      <c r="D58268" s="9" t="s">
        <v>112242</v>
      </c>
      <c r="E58268" s="9" t="s">
        <v>112242</v>
      </c>
    </row>
    <row r="58269" spans="1:5">
      <c r="A58269" s="5" t="s">
        <v>58218</v>
      </c>
      <c r="C58269" s="7" t="s">
        <v>111348</v>
      </c>
      <c r="D58269" s="9" t="s">
        <v>112243</v>
      </c>
      <c r="E58269" s="9" t="s">
        <v>112243</v>
      </c>
    </row>
    <row r="58270" spans="1:5">
      <c r="A58270" s="5" t="s">
        <v>58219</v>
      </c>
      <c r="C58270" s="7" t="s">
        <v>111349</v>
      </c>
      <c r="D58270" s="9" t="s">
        <v>112244</v>
      </c>
      <c r="E58270" s="9" t="s">
        <v>112244</v>
      </c>
    </row>
    <row r="58271" spans="1:5">
      <c r="A58271" s="5" t="s">
        <v>58220</v>
      </c>
      <c r="C58271" s="7" t="s">
        <v>111350</v>
      </c>
      <c r="D58271" s="9" t="s">
        <v>58220</v>
      </c>
      <c r="E58271" s="9" t="s">
        <v>58220</v>
      </c>
    </row>
    <row r="58272" spans="1:5">
      <c r="A58272" s="5" t="s">
        <v>58221</v>
      </c>
      <c r="C58272" s="7" t="s">
        <v>111351</v>
      </c>
      <c r="D58272" s="9" t="s">
        <v>112245</v>
      </c>
      <c r="E58272" s="9" t="s">
        <v>112245</v>
      </c>
    </row>
    <row r="58273" spans="1:5">
      <c r="A58273" s="5" t="s">
        <v>58222</v>
      </c>
      <c r="C58273" s="7" t="s">
        <v>57102</v>
      </c>
      <c r="D58273" s="9" t="s">
        <v>58222</v>
      </c>
      <c r="E58273" s="9" t="s">
        <v>58222</v>
      </c>
    </row>
    <row r="58274" spans="1:5">
      <c r="A58274" s="5" t="s">
        <v>58223</v>
      </c>
      <c r="C58274" s="7" t="s">
        <v>111352</v>
      </c>
      <c r="D58274" s="9" t="s">
        <v>112246</v>
      </c>
      <c r="E58274" s="9" t="s">
        <v>112246</v>
      </c>
    </row>
    <row r="58275" spans="1:5">
      <c r="A58275" s="5" t="s">
        <v>58224</v>
      </c>
      <c r="C58275" s="7" t="s">
        <v>57104</v>
      </c>
      <c r="D58275" s="9" t="s">
        <v>112247</v>
      </c>
      <c r="E58275" s="9" t="s">
        <v>112247</v>
      </c>
    </row>
    <row r="58276" spans="1:5">
      <c r="A58276" s="5" t="s">
        <v>58225</v>
      </c>
      <c r="C58276" s="7" t="s">
        <v>111353</v>
      </c>
      <c r="D58276" s="9" t="s">
        <v>58225</v>
      </c>
      <c r="E58276" s="9" t="s">
        <v>58225</v>
      </c>
    </row>
    <row r="58277" spans="1:5">
      <c r="A58277" s="5" t="s">
        <v>58226</v>
      </c>
      <c r="C58277" s="7" t="s">
        <v>111354</v>
      </c>
      <c r="D58277" s="9" t="s">
        <v>112248</v>
      </c>
      <c r="E58277" s="9" t="s">
        <v>112248</v>
      </c>
    </row>
    <row r="58278" spans="1:5">
      <c r="A58278" s="5" t="s">
        <v>58227</v>
      </c>
      <c r="C58278" s="7" t="s">
        <v>111355</v>
      </c>
      <c r="D58278" s="9" t="s">
        <v>112249</v>
      </c>
      <c r="E58278" s="9" t="s">
        <v>112249</v>
      </c>
    </row>
    <row r="58279" spans="1:5">
      <c r="A58279" s="5" t="s">
        <v>58228</v>
      </c>
      <c r="C58279" s="7" t="s">
        <v>111356</v>
      </c>
      <c r="D58279" s="9" t="s">
        <v>112250</v>
      </c>
      <c r="E58279" s="9" t="s">
        <v>112250</v>
      </c>
    </row>
    <row r="58280" spans="1:5">
      <c r="A58280" s="5" t="s">
        <v>58229</v>
      </c>
      <c r="C58280" s="7" t="s">
        <v>111357</v>
      </c>
      <c r="D58280" s="9" t="s">
        <v>112251</v>
      </c>
      <c r="E58280" s="9" t="s">
        <v>112251</v>
      </c>
    </row>
    <row r="58281" spans="1:5">
      <c r="A58281" s="5" t="s">
        <v>58230</v>
      </c>
      <c r="C58281" s="7" t="s">
        <v>111358</v>
      </c>
      <c r="D58281" s="9" t="s">
        <v>112252</v>
      </c>
      <c r="E58281" s="9" t="s">
        <v>112252</v>
      </c>
    </row>
    <row r="58282" spans="1:5">
      <c r="A58282" s="5" t="s">
        <v>58231</v>
      </c>
      <c r="C58282" s="7" t="s">
        <v>57111</v>
      </c>
      <c r="D58282" s="9" t="s">
        <v>112253</v>
      </c>
      <c r="E58282" s="9" t="s">
        <v>112253</v>
      </c>
    </row>
    <row r="58283" spans="1:5">
      <c r="A58283" s="5" t="s">
        <v>58232</v>
      </c>
      <c r="C58283" s="7" t="s">
        <v>111359</v>
      </c>
      <c r="D58283" s="9" t="s">
        <v>112254</v>
      </c>
      <c r="E58283" s="9" t="s">
        <v>112254</v>
      </c>
    </row>
    <row r="58284" spans="1:5">
      <c r="A58284" s="5" t="s">
        <v>58233</v>
      </c>
      <c r="C58284" s="11" t="s">
        <v>111360</v>
      </c>
      <c r="D58284" s="9" t="s">
        <v>112255</v>
      </c>
      <c r="E58284" s="9" t="s">
        <v>112255</v>
      </c>
    </row>
    <row r="58285" spans="1:5">
      <c r="A58285" s="5" t="s">
        <v>58234</v>
      </c>
      <c r="C58285" s="7" t="s">
        <v>111361</v>
      </c>
      <c r="D58285" s="9" t="s">
        <v>58234</v>
      </c>
      <c r="E58285" s="9" t="s">
        <v>58234</v>
      </c>
    </row>
    <row r="58286" spans="1:5">
      <c r="A58286" s="5" t="s">
        <v>58235</v>
      </c>
      <c r="C58286" s="7" t="s">
        <v>111362</v>
      </c>
      <c r="D58286" s="9" t="s">
        <v>112256</v>
      </c>
      <c r="E58286" s="9" t="s">
        <v>112256</v>
      </c>
    </row>
    <row r="58287" spans="1:5">
      <c r="A58287" s="5" t="s">
        <v>58236</v>
      </c>
      <c r="C58287" s="7" t="s">
        <v>57116</v>
      </c>
      <c r="D58287" s="9" t="s">
        <v>112257</v>
      </c>
      <c r="E58287" s="9" t="s">
        <v>112257</v>
      </c>
    </row>
    <row r="58288" spans="1:5">
      <c r="A58288" s="5" t="s">
        <v>58237</v>
      </c>
      <c r="C58288" s="7" t="s">
        <v>111363</v>
      </c>
      <c r="D58288" s="9" t="s">
        <v>112258</v>
      </c>
      <c r="E58288" s="9" t="s">
        <v>112258</v>
      </c>
    </row>
    <row r="58289" spans="1:5">
      <c r="A58289" s="5" t="s">
        <v>58238</v>
      </c>
      <c r="C58289" s="7" t="s">
        <v>111364</v>
      </c>
      <c r="D58289" s="9" t="s">
        <v>112259</v>
      </c>
      <c r="E58289" s="9" t="s">
        <v>112259</v>
      </c>
    </row>
    <row r="58290" spans="1:5">
      <c r="A58290" s="5" t="s">
        <v>58239</v>
      </c>
      <c r="C58290" s="7" t="s">
        <v>57119</v>
      </c>
      <c r="D58290" s="9" t="s">
        <v>112260</v>
      </c>
      <c r="E58290" s="9" t="s">
        <v>112260</v>
      </c>
    </row>
    <row r="58291" spans="1:5">
      <c r="A58291" s="5" t="s">
        <v>58240</v>
      </c>
      <c r="C58291" s="7" t="s">
        <v>111365</v>
      </c>
      <c r="D58291" s="9" t="s">
        <v>112261</v>
      </c>
      <c r="E58291" s="9" t="s">
        <v>112261</v>
      </c>
    </row>
    <row r="58292" spans="1:5">
      <c r="A58292" s="5" t="s">
        <v>58241</v>
      </c>
      <c r="C58292" s="7" t="s">
        <v>111366</v>
      </c>
      <c r="D58292" s="9" t="s">
        <v>112262</v>
      </c>
      <c r="E58292" s="9" t="s">
        <v>112262</v>
      </c>
    </row>
    <row r="58293" spans="1:5">
      <c r="A58293" s="5" t="s">
        <v>58242</v>
      </c>
      <c r="C58293" s="7" t="s">
        <v>111367</v>
      </c>
      <c r="D58293" s="9" t="s">
        <v>112263</v>
      </c>
      <c r="E58293" s="9" t="s">
        <v>112263</v>
      </c>
    </row>
    <row r="58294" spans="1:5">
      <c r="A58294" s="5" t="s">
        <v>58243</v>
      </c>
      <c r="C58294" s="7" t="s">
        <v>111368</v>
      </c>
      <c r="D58294" s="9" t="s">
        <v>112264</v>
      </c>
      <c r="E58294" s="9" t="s">
        <v>112264</v>
      </c>
    </row>
    <row r="58295" spans="1:5">
      <c r="A58295" s="5" t="s">
        <v>58244</v>
      </c>
      <c r="C58295" s="7" t="s">
        <v>111369</v>
      </c>
      <c r="D58295" s="9" t="s">
        <v>112265</v>
      </c>
      <c r="E58295" s="9" t="s">
        <v>112265</v>
      </c>
    </row>
    <row r="58296" spans="1:5">
      <c r="A58296" s="5" t="s">
        <v>58245</v>
      </c>
      <c r="C58296" s="7" t="s">
        <v>111370</v>
      </c>
      <c r="D58296" s="9" t="s">
        <v>112266</v>
      </c>
      <c r="E58296" s="9" t="s">
        <v>112266</v>
      </c>
    </row>
    <row r="58297" spans="1:5">
      <c r="A58297" s="5" t="s">
        <v>58246</v>
      </c>
      <c r="C58297" s="7" t="s">
        <v>111371</v>
      </c>
      <c r="D58297" s="9" t="s">
        <v>58246</v>
      </c>
      <c r="E58297" s="9" t="s">
        <v>58246</v>
      </c>
    </row>
    <row r="58298" spans="1:5">
      <c r="A58298" s="5" t="s">
        <v>58247</v>
      </c>
      <c r="C58298" s="7" t="s">
        <v>111372</v>
      </c>
      <c r="D58298" s="9" t="s">
        <v>112267</v>
      </c>
      <c r="E58298" s="9" t="s">
        <v>112267</v>
      </c>
    </row>
    <row r="58299" spans="1:5">
      <c r="A58299" s="5" t="s">
        <v>58248</v>
      </c>
      <c r="C58299" s="7" t="s">
        <v>111373</v>
      </c>
      <c r="D58299" s="9" t="s">
        <v>112268</v>
      </c>
      <c r="E58299" s="9" t="s">
        <v>112268</v>
      </c>
    </row>
    <row r="58300" spans="1:5">
      <c r="A58300" s="5" t="s">
        <v>58249</v>
      </c>
      <c r="C58300" s="7" t="s">
        <v>111374</v>
      </c>
      <c r="D58300" s="9" t="s">
        <v>112269</v>
      </c>
      <c r="E58300" s="9" t="s">
        <v>112269</v>
      </c>
    </row>
    <row r="58301" spans="1:5">
      <c r="A58301" s="5" t="s">
        <v>58250</v>
      </c>
      <c r="C58301" s="7" t="s">
        <v>111375</v>
      </c>
      <c r="D58301" s="9" t="s">
        <v>112270</v>
      </c>
      <c r="E58301" s="9" t="s">
        <v>112270</v>
      </c>
    </row>
    <row r="58302" spans="1:5">
      <c r="A58302" s="5" t="s">
        <v>58251</v>
      </c>
      <c r="C58302" s="7" t="s">
        <v>111376</v>
      </c>
      <c r="D58302" s="9" t="s">
        <v>112271</v>
      </c>
      <c r="E58302" s="9" t="s">
        <v>112271</v>
      </c>
    </row>
    <row r="58303" spans="1:5">
      <c r="A58303" s="5" t="s">
        <v>58252</v>
      </c>
      <c r="C58303" s="7" t="s">
        <v>57132</v>
      </c>
      <c r="D58303" s="9" t="s">
        <v>112272</v>
      </c>
      <c r="E58303" s="9" t="s">
        <v>112272</v>
      </c>
    </row>
    <row r="58304" spans="1:5">
      <c r="A58304" s="5" t="s">
        <v>58253</v>
      </c>
      <c r="C58304" s="7" t="s">
        <v>111377</v>
      </c>
      <c r="D58304" s="9" t="s">
        <v>58253</v>
      </c>
      <c r="E58304" s="9" t="s">
        <v>58253</v>
      </c>
    </row>
    <row r="58305" spans="1:5">
      <c r="A58305" s="5" t="s">
        <v>58254</v>
      </c>
      <c r="C58305" s="7" t="s">
        <v>111378</v>
      </c>
      <c r="D58305" s="9" t="s">
        <v>112273</v>
      </c>
      <c r="E58305" s="9" t="s">
        <v>112273</v>
      </c>
    </row>
    <row r="58306" spans="1:5">
      <c r="A58306" s="5" t="s">
        <v>58255</v>
      </c>
      <c r="C58306" s="7" t="s">
        <v>111379</v>
      </c>
      <c r="D58306" s="9" t="s">
        <v>112274</v>
      </c>
      <c r="E58306" s="9" t="s">
        <v>112274</v>
      </c>
    </row>
    <row r="58307" spans="1:5">
      <c r="A58307" s="5" t="s">
        <v>58256</v>
      </c>
      <c r="C58307" s="7" t="s">
        <v>111380</v>
      </c>
      <c r="D58307" s="9" t="s">
        <v>112275</v>
      </c>
      <c r="E58307" s="9" t="s">
        <v>112275</v>
      </c>
    </row>
    <row r="58308" spans="1:5">
      <c r="A58308" s="5" t="s">
        <v>58257</v>
      </c>
      <c r="C58308" s="7" t="s">
        <v>111381</v>
      </c>
      <c r="D58308" s="9" t="s">
        <v>112276</v>
      </c>
      <c r="E58308" s="9" t="s">
        <v>112276</v>
      </c>
    </row>
    <row r="58309" spans="1:5">
      <c r="A58309" s="5" t="s">
        <v>58258</v>
      </c>
      <c r="C58309" s="7" t="s">
        <v>111382</v>
      </c>
      <c r="D58309" s="9" t="s">
        <v>58258</v>
      </c>
      <c r="E58309" s="9" t="s">
        <v>58258</v>
      </c>
    </row>
    <row r="58310" spans="1:5">
      <c r="A58310" s="5" t="s">
        <v>58259</v>
      </c>
      <c r="C58310" s="7" t="s">
        <v>111383</v>
      </c>
      <c r="D58310" s="9" t="s">
        <v>112277</v>
      </c>
      <c r="E58310" s="9" t="s">
        <v>112277</v>
      </c>
    </row>
    <row r="58311" spans="1:5">
      <c r="A58311" s="5" t="s">
        <v>58260</v>
      </c>
      <c r="C58311" s="7" t="s">
        <v>111384</v>
      </c>
      <c r="D58311" s="9" t="s">
        <v>112278</v>
      </c>
      <c r="E58311" s="9" t="s">
        <v>112278</v>
      </c>
    </row>
    <row r="58312" spans="1:5">
      <c r="A58312" s="5" t="s">
        <v>58261</v>
      </c>
      <c r="C58312" s="7" t="s">
        <v>111385</v>
      </c>
      <c r="D58312" s="9" t="s">
        <v>112279</v>
      </c>
      <c r="E58312" s="9" t="s">
        <v>112279</v>
      </c>
    </row>
    <row r="58313" spans="1:5">
      <c r="A58313" s="5" t="s">
        <v>58262</v>
      </c>
      <c r="C58313" s="7" t="s">
        <v>111386</v>
      </c>
      <c r="D58313" s="9" t="s">
        <v>112280</v>
      </c>
      <c r="E58313" s="9" t="s">
        <v>112280</v>
      </c>
    </row>
    <row r="58314" spans="1:5">
      <c r="A58314" s="5" t="s">
        <v>58263</v>
      </c>
      <c r="C58314" s="7" t="s">
        <v>111387</v>
      </c>
      <c r="D58314" s="9" t="s">
        <v>58263</v>
      </c>
      <c r="E58314" s="9" t="s">
        <v>58263</v>
      </c>
    </row>
    <row r="58315" spans="1:5">
      <c r="A58315" s="5" t="s">
        <v>58264</v>
      </c>
      <c r="C58315" s="7" t="s">
        <v>57144</v>
      </c>
      <c r="D58315" s="9" t="s">
        <v>112281</v>
      </c>
      <c r="E58315" s="9" t="s">
        <v>112281</v>
      </c>
    </row>
    <row r="58316" spans="1:5">
      <c r="A58316" s="5" t="s">
        <v>58265</v>
      </c>
      <c r="C58316" s="7" t="s">
        <v>111388</v>
      </c>
      <c r="D58316" s="9" t="s">
        <v>58265</v>
      </c>
      <c r="E58316" s="9" t="s">
        <v>58265</v>
      </c>
    </row>
    <row r="58317" spans="1:5">
      <c r="A58317" s="5" t="s">
        <v>58266</v>
      </c>
      <c r="C58317" s="7" t="s">
        <v>111389</v>
      </c>
      <c r="D58317" s="9" t="s">
        <v>112282</v>
      </c>
      <c r="E58317" s="9" t="s">
        <v>112282</v>
      </c>
    </row>
    <row r="58318" spans="1:5">
      <c r="A58318" s="5" t="s">
        <v>58267</v>
      </c>
      <c r="C58318" s="7" t="s">
        <v>111390</v>
      </c>
      <c r="D58318" s="9" t="s">
        <v>112283</v>
      </c>
      <c r="E58318" s="9" t="s">
        <v>112283</v>
      </c>
    </row>
    <row r="58319" spans="1:5">
      <c r="A58319" s="5" t="s">
        <v>58268</v>
      </c>
      <c r="C58319" s="7" t="s">
        <v>119111</v>
      </c>
      <c r="D58319" s="9" t="s">
        <v>112284</v>
      </c>
      <c r="E58319" s="9" t="s">
        <v>112284</v>
      </c>
    </row>
    <row r="58320" spans="1:5">
      <c r="A58320" s="5" t="s">
        <v>58269</v>
      </c>
      <c r="C58320" s="7">
        <v>756</v>
      </c>
      <c r="D58320" s="9" t="s">
        <v>112285</v>
      </c>
      <c r="E58320" s="9" t="s">
        <v>112285</v>
      </c>
    </row>
    <row r="58321" spans="1:5">
      <c r="A58321" s="5" t="s">
        <v>58270</v>
      </c>
      <c r="C58321" s="7" t="s">
        <v>111392</v>
      </c>
      <c r="D58321" s="9" t="s">
        <v>112286</v>
      </c>
      <c r="E58321" s="9" t="s">
        <v>112286</v>
      </c>
    </row>
    <row r="58322" spans="1:5">
      <c r="A58322" s="5" t="s">
        <v>58271</v>
      </c>
      <c r="C58322" s="7" t="s">
        <v>57150</v>
      </c>
      <c r="D58322" s="9" t="s">
        <v>112287</v>
      </c>
      <c r="E58322" s="9" t="s">
        <v>112287</v>
      </c>
    </row>
    <row r="58323" spans="1:5">
      <c r="A58323" s="5" t="s">
        <v>58272</v>
      </c>
      <c r="C58323" s="7" t="s">
        <v>111393</v>
      </c>
      <c r="D58323" s="9" t="s">
        <v>112288</v>
      </c>
      <c r="E58323" s="9" t="s">
        <v>112288</v>
      </c>
    </row>
    <row r="58324" spans="1:5">
      <c r="A58324" s="5" t="s">
        <v>58273</v>
      </c>
      <c r="C58324" s="7" t="s">
        <v>111394</v>
      </c>
      <c r="D58324" s="9" t="s">
        <v>112289</v>
      </c>
      <c r="E58324" s="9" t="s">
        <v>112289</v>
      </c>
    </row>
    <row r="58325" spans="1:5">
      <c r="A58325" s="5" t="s">
        <v>58274</v>
      </c>
      <c r="C58325" s="7" t="s">
        <v>57153</v>
      </c>
      <c r="D58325" s="9" t="s">
        <v>58274</v>
      </c>
      <c r="E58325" s="9" t="s">
        <v>58274</v>
      </c>
    </row>
    <row r="58326" spans="1:5">
      <c r="A58326" s="5" t="s">
        <v>58275</v>
      </c>
      <c r="C58326" s="7" t="s">
        <v>111395</v>
      </c>
      <c r="D58326" s="9" t="s">
        <v>58275</v>
      </c>
      <c r="E58326" s="9" t="s">
        <v>58275</v>
      </c>
    </row>
    <row r="58327" spans="1:5">
      <c r="A58327" s="5" t="s">
        <v>58276</v>
      </c>
      <c r="C58327" s="7" t="s">
        <v>111396</v>
      </c>
      <c r="D58327" s="9" t="s">
        <v>112290</v>
      </c>
      <c r="E58327" s="9" t="s">
        <v>112290</v>
      </c>
    </row>
    <row r="58328" spans="1:5">
      <c r="A58328" s="5" t="s">
        <v>58277</v>
      </c>
      <c r="C58328" s="7" t="s">
        <v>57156</v>
      </c>
      <c r="D58328" s="9" t="s">
        <v>112291</v>
      </c>
      <c r="E58328" s="9" t="s">
        <v>112291</v>
      </c>
    </row>
    <row r="58329" spans="1:5">
      <c r="A58329" s="5" t="s">
        <v>58278</v>
      </c>
      <c r="C58329" s="7" t="s">
        <v>111397</v>
      </c>
      <c r="D58329" s="9" t="s">
        <v>112292</v>
      </c>
      <c r="E58329" s="9" t="s">
        <v>112292</v>
      </c>
    </row>
    <row r="58330" spans="1:5">
      <c r="A58330" s="5" t="s">
        <v>58279</v>
      </c>
      <c r="C58330" s="7" t="s">
        <v>111398</v>
      </c>
      <c r="D58330" s="9" t="s">
        <v>112293</v>
      </c>
      <c r="E58330" s="9" t="s">
        <v>112293</v>
      </c>
    </row>
    <row r="58331" spans="1:5">
      <c r="A58331" s="5" t="s">
        <v>58280</v>
      </c>
      <c r="C58331" s="7" t="s">
        <v>57159</v>
      </c>
      <c r="D58331" s="9" t="s">
        <v>112294</v>
      </c>
      <c r="E58331" s="9" t="s">
        <v>112294</v>
      </c>
    </row>
    <row r="58332" spans="1:5">
      <c r="A58332" s="5" t="s">
        <v>58281</v>
      </c>
      <c r="C58332" s="7" t="s">
        <v>111399</v>
      </c>
      <c r="D58332" s="9" t="s">
        <v>112295</v>
      </c>
      <c r="E58332" s="9" t="s">
        <v>112295</v>
      </c>
    </row>
    <row r="58333" spans="1:5">
      <c r="A58333" s="5" t="s">
        <v>58282</v>
      </c>
      <c r="C58333" s="7" t="s">
        <v>57161</v>
      </c>
      <c r="D58333" s="9" t="s">
        <v>112296</v>
      </c>
      <c r="E58333" s="9" t="s">
        <v>112296</v>
      </c>
    </row>
    <row r="58334" spans="1:5">
      <c r="A58334" s="5" t="s">
        <v>58283</v>
      </c>
      <c r="C58334" s="7" t="s">
        <v>57162</v>
      </c>
      <c r="D58334" s="9" t="s">
        <v>112297</v>
      </c>
      <c r="E58334" s="9" t="s">
        <v>112297</v>
      </c>
    </row>
    <row r="58335" spans="1:5">
      <c r="A58335" s="5" t="s">
        <v>58284</v>
      </c>
      <c r="C58335" s="7" t="s">
        <v>111400</v>
      </c>
      <c r="D58335" s="9" t="s">
        <v>112298</v>
      </c>
      <c r="E58335" s="9" t="s">
        <v>112298</v>
      </c>
    </row>
    <row r="58336" spans="1:5">
      <c r="A58336" s="5" t="s">
        <v>58285</v>
      </c>
      <c r="C58336" s="7" t="s">
        <v>111401</v>
      </c>
      <c r="D58336" s="9" t="s">
        <v>112299</v>
      </c>
      <c r="E58336" s="9" t="s">
        <v>112299</v>
      </c>
    </row>
    <row r="58337" spans="1:5">
      <c r="A58337" s="5" t="s">
        <v>58286</v>
      </c>
      <c r="C58337" s="7" t="s">
        <v>111402</v>
      </c>
      <c r="D58337" s="9" t="s">
        <v>112300</v>
      </c>
      <c r="E58337" s="9" t="s">
        <v>112300</v>
      </c>
    </row>
    <row r="58338" spans="1:5">
      <c r="A58338" s="5" t="s">
        <v>58287</v>
      </c>
      <c r="C58338" s="7" t="s">
        <v>111403</v>
      </c>
      <c r="D58338" s="9" t="s">
        <v>112301</v>
      </c>
      <c r="E58338" s="9" t="s">
        <v>112301</v>
      </c>
    </row>
    <row r="58339" spans="1:5">
      <c r="A58339" s="5" t="s">
        <v>58288</v>
      </c>
      <c r="C58339" s="7" t="s">
        <v>111404</v>
      </c>
      <c r="D58339" s="9" t="s">
        <v>112302</v>
      </c>
      <c r="E58339" s="9" t="s">
        <v>112302</v>
      </c>
    </row>
    <row r="58340" spans="1:5">
      <c r="A58340" s="5" t="s">
        <v>58289</v>
      </c>
      <c r="C58340" s="7" t="s">
        <v>111405</v>
      </c>
      <c r="D58340" s="9" t="s">
        <v>58289</v>
      </c>
      <c r="E58340" s="9" t="s">
        <v>58289</v>
      </c>
    </row>
    <row r="58341" spans="1:5">
      <c r="A58341" s="5" t="s">
        <v>58290</v>
      </c>
      <c r="C58341" s="7" t="s">
        <v>111406</v>
      </c>
      <c r="D58341" s="9" t="s">
        <v>58290</v>
      </c>
      <c r="E58341" s="9" t="s">
        <v>58290</v>
      </c>
    </row>
    <row r="58342" spans="1:5">
      <c r="A58342" s="5" t="s">
        <v>58291</v>
      </c>
      <c r="C58342" s="7" t="s">
        <v>111407</v>
      </c>
      <c r="D58342" s="9" t="s">
        <v>112303</v>
      </c>
      <c r="E58342" s="9" t="s">
        <v>112303</v>
      </c>
    </row>
    <row r="58343" spans="1:5">
      <c r="A58343" s="5" t="s">
        <v>58292</v>
      </c>
      <c r="C58343" s="7" t="s">
        <v>57171</v>
      </c>
      <c r="D58343" s="9" t="s">
        <v>112304</v>
      </c>
      <c r="E58343" s="9" t="s">
        <v>112304</v>
      </c>
    </row>
    <row r="58344" spans="1:5">
      <c r="A58344" s="5" t="s">
        <v>58293</v>
      </c>
      <c r="C58344" s="7" t="s">
        <v>111408</v>
      </c>
      <c r="D58344" s="9" t="s">
        <v>58293</v>
      </c>
      <c r="E58344" s="9" t="s">
        <v>58293</v>
      </c>
    </row>
    <row r="58345" spans="1:5">
      <c r="A58345" s="5" t="s">
        <v>58294</v>
      </c>
      <c r="C58345" s="7" t="s">
        <v>111409</v>
      </c>
      <c r="D58345" s="9" t="s">
        <v>58294</v>
      </c>
      <c r="E58345" s="9" t="s">
        <v>58294</v>
      </c>
    </row>
    <row r="58346" spans="1:5">
      <c r="A58346" s="5" t="s">
        <v>58295</v>
      </c>
      <c r="C58346" s="7" t="s">
        <v>111410</v>
      </c>
      <c r="D58346" s="9" t="s">
        <v>112305</v>
      </c>
      <c r="E58346" s="9" t="s">
        <v>112305</v>
      </c>
    </row>
    <row r="58347" spans="1:5">
      <c r="A58347" s="5" t="s">
        <v>58296</v>
      </c>
      <c r="C58347" s="7" t="s">
        <v>57175</v>
      </c>
      <c r="D58347" s="9" t="s">
        <v>58296</v>
      </c>
      <c r="E58347" s="9" t="s">
        <v>58296</v>
      </c>
    </row>
    <row r="58348" spans="1:5">
      <c r="A58348" s="5" t="s">
        <v>58297</v>
      </c>
      <c r="C58348" s="7" t="s">
        <v>111411</v>
      </c>
      <c r="D58348" s="9" t="s">
        <v>112306</v>
      </c>
      <c r="E58348" s="9" t="s">
        <v>112306</v>
      </c>
    </row>
    <row r="58349" spans="1:5">
      <c r="A58349" s="5" t="s">
        <v>58298</v>
      </c>
      <c r="C58349" s="7" t="s">
        <v>57177</v>
      </c>
      <c r="D58349" s="9" t="s">
        <v>112307</v>
      </c>
      <c r="E58349" s="9" t="s">
        <v>112307</v>
      </c>
    </row>
    <row r="58350" spans="1:5">
      <c r="A58350" s="5" t="s">
        <v>58299</v>
      </c>
      <c r="C58350" s="7" t="s">
        <v>111412</v>
      </c>
      <c r="D58350" s="9" t="s">
        <v>112308</v>
      </c>
      <c r="E58350" s="9" t="s">
        <v>112308</v>
      </c>
    </row>
    <row r="58351" spans="1:5">
      <c r="A58351" s="5" t="s">
        <v>58300</v>
      </c>
      <c r="C58351" s="7" t="s">
        <v>111413</v>
      </c>
      <c r="D58351" s="9" t="s">
        <v>112309</v>
      </c>
      <c r="E58351" s="9" t="s">
        <v>112309</v>
      </c>
    </row>
    <row r="58352" spans="1:5">
      <c r="A58352" s="5" t="s">
        <v>58301</v>
      </c>
      <c r="C58352" s="7" t="s">
        <v>57180</v>
      </c>
      <c r="D58352" s="9" t="s">
        <v>112310</v>
      </c>
      <c r="E58352" s="9" t="s">
        <v>112310</v>
      </c>
    </row>
    <row r="58353" spans="1:5">
      <c r="A58353" s="5" t="s">
        <v>58302</v>
      </c>
      <c r="C58353" s="7" t="s">
        <v>111414</v>
      </c>
      <c r="D58353" s="9" t="s">
        <v>112311</v>
      </c>
      <c r="E58353" s="9" t="s">
        <v>112311</v>
      </c>
    </row>
    <row r="58354" spans="1:5">
      <c r="A58354" s="5" t="s">
        <v>58303</v>
      </c>
      <c r="C58354" s="7" t="s">
        <v>111415</v>
      </c>
      <c r="D58354" s="9" t="s">
        <v>112312</v>
      </c>
      <c r="E58354" s="9" t="s">
        <v>112312</v>
      </c>
    </row>
    <row r="58355" spans="1:5">
      <c r="A58355" s="5" t="s">
        <v>58304</v>
      </c>
      <c r="C58355" s="7" t="s">
        <v>111416</v>
      </c>
      <c r="D58355" s="9" t="s">
        <v>112313</v>
      </c>
      <c r="E58355" s="9" t="s">
        <v>112313</v>
      </c>
    </row>
    <row r="58356" spans="1:5">
      <c r="A58356" s="5" t="s">
        <v>58305</v>
      </c>
      <c r="C58356" s="7" t="s">
        <v>111417</v>
      </c>
      <c r="D58356" s="9" t="s">
        <v>58305</v>
      </c>
      <c r="E58356" s="9" t="s">
        <v>58305</v>
      </c>
    </row>
    <row r="58357" spans="1:5">
      <c r="A58357" s="5" t="s">
        <v>58306</v>
      </c>
      <c r="C58357" s="7" t="s">
        <v>111418</v>
      </c>
      <c r="D58357" s="9" t="s">
        <v>112314</v>
      </c>
      <c r="E58357" s="9" t="s">
        <v>112314</v>
      </c>
    </row>
    <row r="58358" spans="1:5">
      <c r="A58358" s="5" t="s">
        <v>58307</v>
      </c>
      <c r="C58358" s="7" t="s">
        <v>111419</v>
      </c>
      <c r="D58358" s="9" t="s">
        <v>112315</v>
      </c>
      <c r="E58358" s="9" t="s">
        <v>112315</v>
      </c>
    </row>
    <row r="58359" spans="1:5">
      <c r="A58359" s="5" t="s">
        <v>58308</v>
      </c>
      <c r="C58359" s="7" t="s">
        <v>57187</v>
      </c>
      <c r="D58359" s="9" t="s">
        <v>58308</v>
      </c>
      <c r="E58359" s="9" t="s">
        <v>58308</v>
      </c>
    </row>
    <row r="58360" spans="1:5">
      <c r="A58360" s="5" t="s">
        <v>58309</v>
      </c>
      <c r="C58360" s="7" t="s">
        <v>57188</v>
      </c>
      <c r="D58360" s="9" t="s">
        <v>58309</v>
      </c>
      <c r="E58360" s="9" t="s">
        <v>58309</v>
      </c>
    </row>
    <row r="58361" spans="1:5">
      <c r="A58361" s="5" t="s">
        <v>58310</v>
      </c>
      <c r="C58361" s="7" t="s">
        <v>111420</v>
      </c>
      <c r="D58361" s="9" t="s">
        <v>112316</v>
      </c>
      <c r="E58361" s="9" t="s">
        <v>112316</v>
      </c>
    </row>
    <row r="58362" spans="1:5">
      <c r="A58362" s="5" t="s">
        <v>58311</v>
      </c>
      <c r="C58362" s="7" t="s">
        <v>111421</v>
      </c>
      <c r="D58362" s="9" t="s">
        <v>112317</v>
      </c>
      <c r="E58362" s="9" t="s">
        <v>112317</v>
      </c>
    </row>
    <row r="58363" spans="1:5">
      <c r="A58363" s="5" t="s">
        <v>58312</v>
      </c>
      <c r="C58363" s="7" t="s">
        <v>111422</v>
      </c>
      <c r="D58363" s="9" t="s">
        <v>58312</v>
      </c>
      <c r="E58363" s="9" t="s">
        <v>58312</v>
      </c>
    </row>
    <row r="58364" spans="1:5">
      <c r="A58364" s="5" t="s">
        <v>58313</v>
      </c>
      <c r="C58364" s="11" t="s">
        <v>111423</v>
      </c>
      <c r="D58364" s="9" t="s">
        <v>112318</v>
      </c>
      <c r="E58364" s="9" t="s">
        <v>112318</v>
      </c>
    </row>
    <row r="58365" spans="1:5">
      <c r="A58365" s="5" t="s">
        <v>58314</v>
      </c>
      <c r="C58365" s="7" t="s">
        <v>111424</v>
      </c>
      <c r="D58365" s="9" t="s">
        <v>58314</v>
      </c>
      <c r="E58365" s="9" t="s">
        <v>58314</v>
      </c>
    </row>
    <row r="58366" spans="1:5">
      <c r="A58366" s="5" t="s">
        <v>58315</v>
      </c>
      <c r="C58366" s="7" t="s">
        <v>111425</v>
      </c>
      <c r="D58366" s="9" t="s">
        <v>112319</v>
      </c>
      <c r="E58366" s="9" t="s">
        <v>112319</v>
      </c>
    </row>
    <row r="58367" spans="1:5">
      <c r="A58367" s="5" t="s">
        <v>58316</v>
      </c>
      <c r="C58367" s="7" t="s">
        <v>111426</v>
      </c>
      <c r="D58367" s="9" t="s">
        <v>112320</v>
      </c>
      <c r="E58367" s="9" t="s">
        <v>112320</v>
      </c>
    </row>
    <row r="58368" spans="1:5">
      <c r="A58368" s="5" t="s">
        <v>58317</v>
      </c>
      <c r="C58368" s="7" t="s">
        <v>57196</v>
      </c>
      <c r="D58368" s="9" t="s">
        <v>58317</v>
      </c>
      <c r="E58368" s="9" t="s">
        <v>58317</v>
      </c>
    </row>
    <row r="58369" spans="1:5">
      <c r="A58369" s="5" t="s">
        <v>58318</v>
      </c>
      <c r="C58369" s="7" t="s">
        <v>111427</v>
      </c>
      <c r="D58369" s="9" t="s">
        <v>112321</v>
      </c>
      <c r="E58369" s="9" t="s">
        <v>112321</v>
      </c>
    </row>
    <row r="58370" spans="1:5">
      <c r="A58370" s="5" t="s">
        <v>58319</v>
      </c>
      <c r="C58370" s="7" t="s">
        <v>111428</v>
      </c>
      <c r="D58370" s="9" t="s">
        <v>112322</v>
      </c>
      <c r="E58370" s="9" t="s">
        <v>112322</v>
      </c>
    </row>
    <row r="58371" spans="1:5">
      <c r="A58371" s="5" t="s">
        <v>58320</v>
      </c>
      <c r="C58371" s="7" t="s">
        <v>111429</v>
      </c>
      <c r="D58371" s="9" t="s">
        <v>112323</v>
      </c>
      <c r="E58371" s="9" t="s">
        <v>112323</v>
      </c>
    </row>
    <row r="58372" spans="1:5">
      <c r="A58372" s="5" t="s">
        <v>58321</v>
      </c>
      <c r="C58372" s="7" t="s">
        <v>111430</v>
      </c>
      <c r="D58372" s="9" t="s">
        <v>112324</v>
      </c>
      <c r="E58372" s="9" t="s">
        <v>112324</v>
      </c>
    </row>
    <row r="58373" spans="1:5">
      <c r="A58373" s="5" t="s">
        <v>58322</v>
      </c>
      <c r="C58373" s="7" t="s">
        <v>111431</v>
      </c>
      <c r="D58373" s="9" t="s">
        <v>112325</v>
      </c>
      <c r="E58373" s="9" t="s">
        <v>112325</v>
      </c>
    </row>
    <row r="58374" spans="1:5">
      <c r="A58374" s="5" t="s">
        <v>58323</v>
      </c>
      <c r="C58374" s="7" t="s">
        <v>111432</v>
      </c>
      <c r="D58374" s="9" t="s">
        <v>112326</v>
      </c>
      <c r="E58374" s="9" t="s">
        <v>112326</v>
      </c>
    </row>
    <row r="58375" spans="1:5">
      <c r="A58375" s="5" t="s">
        <v>58324</v>
      </c>
      <c r="C58375" s="7" t="s">
        <v>111433</v>
      </c>
      <c r="D58375" s="9" t="s">
        <v>58324</v>
      </c>
      <c r="E58375" s="9" t="s">
        <v>58324</v>
      </c>
    </row>
    <row r="58376" spans="1:5">
      <c r="A58376" s="5" t="s">
        <v>58325</v>
      </c>
      <c r="C58376" s="7" t="s">
        <v>111434</v>
      </c>
      <c r="D58376" s="9" t="s">
        <v>58325</v>
      </c>
      <c r="E58376" s="9" t="s">
        <v>58325</v>
      </c>
    </row>
    <row r="58377" spans="1:5">
      <c r="A58377" s="5" t="s">
        <v>58326</v>
      </c>
      <c r="C58377" s="7" t="s">
        <v>111435</v>
      </c>
      <c r="D58377" s="9" t="s">
        <v>112327</v>
      </c>
      <c r="E58377" s="9" t="s">
        <v>112327</v>
      </c>
    </row>
    <row r="58378" spans="1:5">
      <c r="A58378" s="5" t="s">
        <v>58327</v>
      </c>
      <c r="C58378" s="7" t="s">
        <v>111436</v>
      </c>
      <c r="D58378" s="9" t="s">
        <v>112328</v>
      </c>
      <c r="E58378" s="9" t="s">
        <v>112328</v>
      </c>
    </row>
    <row r="58379" spans="1:5">
      <c r="A58379" s="5" t="s">
        <v>58328</v>
      </c>
      <c r="C58379" s="7" t="s">
        <v>111437</v>
      </c>
      <c r="D58379" s="9" t="s">
        <v>112329</v>
      </c>
      <c r="E58379" s="9" t="s">
        <v>112329</v>
      </c>
    </row>
    <row r="58380" spans="1:5">
      <c r="A58380" s="5" t="s">
        <v>58329</v>
      </c>
      <c r="C58380" s="7" t="s">
        <v>111438</v>
      </c>
      <c r="D58380" s="9" t="s">
        <v>112330</v>
      </c>
      <c r="E58380" s="9" t="s">
        <v>112330</v>
      </c>
    </row>
    <row r="58381" spans="1:5">
      <c r="A58381" s="5" t="s">
        <v>58330</v>
      </c>
      <c r="C58381" s="7" t="s">
        <v>111439</v>
      </c>
      <c r="D58381" s="9" t="s">
        <v>58330</v>
      </c>
      <c r="E58381" s="9" t="s">
        <v>58330</v>
      </c>
    </row>
    <row r="58382" spans="1:5">
      <c r="A58382" s="5" t="s">
        <v>58331</v>
      </c>
      <c r="C58382" s="7" t="s">
        <v>57210</v>
      </c>
      <c r="D58382" s="9" t="s">
        <v>112331</v>
      </c>
      <c r="E58382" s="9" t="s">
        <v>112331</v>
      </c>
    </row>
    <row r="58383" spans="1:5">
      <c r="A58383" s="5" t="s">
        <v>58332</v>
      </c>
      <c r="C58383" s="7" t="s">
        <v>111440</v>
      </c>
      <c r="D58383" s="9" t="s">
        <v>112332</v>
      </c>
      <c r="E58383" s="9" t="s">
        <v>112332</v>
      </c>
    </row>
    <row r="58384" spans="1:5">
      <c r="A58384" s="5" t="s">
        <v>58333</v>
      </c>
      <c r="C58384" s="7" t="s">
        <v>111441</v>
      </c>
      <c r="D58384" s="9" t="s">
        <v>112333</v>
      </c>
      <c r="E58384" s="9" t="s">
        <v>112333</v>
      </c>
    </row>
    <row r="58385" spans="1:5">
      <c r="A58385" s="5" t="s">
        <v>58334</v>
      </c>
      <c r="C58385" s="7" t="s">
        <v>57213</v>
      </c>
      <c r="D58385" s="9" t="s">
        <v>112334</v>
      </c>
      <c r="E58385" s="9" t="s">
        <v>112334</v>
      </c>
    </row>
    <row r="58386" spans="1:5">
      <c r="A58386" s="5" t="s">
        <v>58335</v>
      </c>
      <c r="C58386" s="7" t="s">
        <v>111442</v>
      </c>
      <c r="D58386" s="9" t="s">
        <v>58335</v>
      </c>
      <c r="E58386" s="9" t="s">
        <v>58335</v>
      </c>
    </row>
    <row r="58387" spans="1:5">
      <c r="A58387" s="5" t="s">
        <v>58336</v>
      </c>
      <c r="C58387" s="7" t="s">
        <v>111443</v>
      </c>
      <c r="D58387" s="9" t="s">
        <v>112335</v>
      </c>
      <c r="E58387" s="9" t="s">
        <v>112335</v>
      </c>
    </row>
    <row r="58388" spans="1:5">
      <c r="A58388" s="5" t="s">
        <v>58337</v>
      </c>
      <c r="C58388" s="7" t="s">
        <v>111444</v>
      </c>
      <c r="D58388" s="9" t="s">
        <v>112336</v>
      </c>
      <c r="E58388" s="9" t="s">
        <v>112336</v>
      </c>
    </row>
    <row r="58389" spans="1:5">
      <c r="A58389" s="5" t="s">
        <v>58338</v>
      </c>
      <c r="C58389" s="7" t="s">
        <v>111445</v>
      </c>
      <c r="D58389" s="9" t="s">
        <v>112337</v>
      </c>
      <c r="E58389" s="9" t="s">
        <v>112337</v>
      </c>
    </row>
    <row r="58390" spans="1:5">
      <c r="A58390" s="5" t="s">
        <v>58339</v>
      </c>
      <c r="C58390" s="7" t="s">
        <v>111446</v>
      </c>
      <c r="D58390" s="9" t="s">
        <v>112338</v>
      </c>
      <c r="E58390" s="9" t="s">
        <v>112338</v>
      </c>
    </row>
    <row r="58391" spans="1:5">
      <c r="A58391" s="5" t="s">
        <v>58340</v>
      </c>
      <c r="C58391" s="7" t="s">
        <v>111447</v>
      </c>
      <c r="D58391" s="9" t="s">
        <v>112339</v>
      </c>
      <c r="E58391" s="9" t="s">
        <v>112339</v>
      </c>
    </row>
    <row r="58392" spans="1:5">
      <c r="A58392" s="5" t="s">
        <v>58341</v>
      </c>
      <c r="C58392" s="7" t="s">
        <v>57220</v>
      </c>
      <c r="D58392" s="9" t="s">
        <v>112340</v>
      </c>
      <c r="E58392" s="9" t="s">
        <v>112340</v>
      </c>
    </row>
    <row r="58393" spans="1:5">
      <c r="A58393" s="5" t="s">
        <v>58342</v>
      </c>
      <c r="C58393" s="7" t="s">
        <v>111448</v>
      </c>
      <c r="D58393" s="9" t="s">
        <v>112341</v>
      </c>
      <c r="E58393" s="9" t="s">
        <v>112341</v>
      </c>
    </row>
    <row r="58394" spans="1:5">
      <c r="A58394" s="5" t="s">
        <v>58343</v>
      </c>
      <c r="C58394" s="7" t="s">
        <v>111449</v>
      </c>
      <c r="D58394" s="9" t="s">
        <v>112342</v>
      </c>
      <c r="E58394" s="9" t="s">
        <v>112342</v>
      </c>
    </row>
    <row r="58395" spans="1:5">
      <c r="A58395" s="5" t="s">
        <v>58344</v>
      </c>
      <c r="C58395" s="7" t="s">
        <v>111450</v>
      </c>
      <c r="D58395" s="9" t="s">
        <v>112343</v>
      </c>
      <c r="E58395" s="9" t="s">
        <v>112343</v>
      </c>
    </row>
    <row r="58396" spans="1:5">
      <c r="A58396" s="5" t="s">
        <v>58345</v>
      </c>
      <c r="C58396" s="7" t="s">
        <v>111451</v>
      </c>
      <c r="D58396" s="9" t="s">
        <v>112344</v>
      </c>
      <c r="E58396" s="9" t="s">
        <v>112344</v>
      </c>
    </row>
    <row r="58397" spans="1:5">
      <c r="A58397" s="5" t="s">
        <v>58346</v>
      </c>
      <c r="C58397" s="7" t="s">
        <v>111452</v>
      </c>
      <c r="D58397" s="9" t="s">
        <v>112345</v>
      </c>
      <c r="E58397" s="9" t="s">
        <v>112345</v>
      </c>
    </row>
    <row r="58398" spans="1:5">
      <c r="A58398" s="5" t="s">
        <v>58347</v>
      </c>
      <c r="C58398" s="7" t="s">
        <v>111453</v>
      </c>
      <c r="D58398" s="9" t="s">
        <v>112346</v>
      </c>
      <c r="E58398" s="9" t="s">
        <v>112346</v>
      </c>
    </row>
    <row r="58399" spans="1:5">
      <c r="A58399" s="5" t="s">
        <v>58348</v>
      </c>
      <c r="C58399" s="7" t="s">
        <v>111454</v>
      </c>
      <c r="D58399" s="9" t="s">
        <v>112347</v>
      </c>
      <c r="E58399" s="9" t="s">
        <v>112347</v>
      </c>
    </row>
    <row r="58400" spans="1:5">
      <c r="A58400" s="5" t="s">
        <v>58349</v>
      </c>
      <c r="C58400" s="7" t="s">
        <v>111455</v>
      </c>
      <c r="D58400" s="9" t="s">
        <v>112348</v>
      </c>
      <c r="E58400" s="9" t="s">
        <v>112348</v>
      </c>
    </row>
    <row r="58401" spans="1:5">
      <c r="A58401" s="5" t="s">
        <v>58350</v>
      </c>
      <c r="C58401" s="7" t="s">
        <v>111456</v>
      </c>
      <c r="D58401" s="9" t="s">
        <v>58350</v>
      </c>
      <c r="E58401" s="9" t="s">
        <v>58350</v>
      </c>
    </row>
    <row r="58402" spans="1:5">
      <c r="A58402" s="5" t="s">
        <v>58351</v>
      </c>
      <c r="C58402" s="7" t="s">
        <v>111457</v>
      </c>
      <c r="D58402" s="9" t="s">
        <v>112349</v>
      </c>
      <c r="E58402" s="9" t="s">
        <v>112349</v>
      </c>
    </row>
    <row r="58403" spans="1:5">
      <c r="A58403" s="5" t="s">
        <v>58352</v>
      </c>
      <c r="C58403" s="7" t="s">
        <v>111458</v>
      </c>
      <c r="D58403" s="9" t="s">
        <v>112350</v>
      </c>
      <c r="E58403" s="9" t="s">
        <v>112350</v>
      </c>
    </row>
    <row r="58404" spans="1:5">
      <c r="A58404" s="5" t="s">
        <v>58353</v>
      </c>
      <c r="C58404" s="7" t="s">
        <v>111459</v>
      </c>
      <c r="D58404" s="9" t="s">
        <v>112351</v>
      </c>
      <c r="E58404" s="9" t="s">
        <v>112351</v>
      </c>
    </row>
    <row r="58405" spans="1:5">
      <c r="A58405" s="5" t="s">
        <v>58354</v>
      </c>
      <c r="C58405" s="7" t="s">
        <v>111460</v>
      </c>
      <c r="D58405" s="9" t="s">
        <v>58354</v>
      </c>
      <c r="E58405" s="9" t="s">
        <v>58354</v>
      </c>
    </row>
    <row r="58406" spans="1:5">
      <c r="A58406" s="5" t="s">
        <v>58355</v>
      </c>
      <c r="C58406" s="7" t="s">
        <v>57234</v>
      </c>
      <c r="D58406" s="9" t="s">
        <v>112352</v>
      </c>
      <c r="E58406" s="9" t="s">
        <v>112352</v>
      </c>
    </row>
    <row r="58407" spans="1:5">
      <c r="A58407" s="5" t="s">
        <v>58356</v>
      </c>
      <c r="C58407" s="7" t="s">
        <v>111461</v>
      </c>
      <c r="D58407" s="9" t="s">
        <v>112353</v>
      </c>
      <c r="E58407" s="9" t="s">
        <v>112353</v>
      </c>
    </row>
    <row r="58408" spans="1:5">
      <c r="A58408" s="5" t="s">
        <v>58357</v>
      </c>
      <c r="C58408" s="7" t="s">
        <v>111462</v>
      </c>
      <c r="D58408" s="9" t="s">
        <v>112354</v>
      </c>
      <c r="E58408" s="9" t="s">
        <v>112354</v>
      </c>
    </row>
    <row r="58409" spans="1:5">
      <c r="A58409" s="5" t="s">
        <v>58358</v>
      </c>
      <c r="C58409" s="7" t="s">
        <v>111463</v>
      </c>
      <c r="D58409" s="9" t="s">
        <v>112355</v>
      </c>
      <c r="E58409" s="9" t="s">
        <v>112355</v>
      </c>
    </row>
    <row r="58410" spans="1:5">
      <c r="A58410" s="5" t="s">
        <v>58359</v>
      </c>
      <c r="C58410" s="7" t="s">
        <v>111464</v>
      </c>
      <c r="D58410" s="9" t="s">
        <v>58359</v>
      </c>
      <c r="E58410" s="9" t="s">
        <v>58359</v>
      </c>
    </row>
    <row r="58411" spans="1:5">
      <c r="A58411" s="5" t="s">
        <v>58360</v>
      </c>
      <c r="C58411" s="7" t="s">
        <v>57239</v>
      </c>
      <c r="D58411" s="9" t="s">
        <v>112356</v>
      </c>
      <c r="E58411" s="9" t="s">
        <v>112356</v>
      </c>
    </row>
    <row r="58412" spans="1:5">
      <c r="A58412" s="5" t="s">
        <v>58361</v>
      </c>
      <c r="C58412" s="7" t="s">
        <v>111465</v>
      </c>
      <c r="D58412" s="9" t="s">
        <v>112357</v>
      </c>
      <c r="E58412" s="9" t="s">
        <v>112357</v>
      </c>
    </row>
    <row r="58413" spans="1:5">
      <c r="A58413" s="5" t="s">
        <v>58362</v>
      </c>
      <c r="C58413" s="7" t="s">
        <v>111466</v>
      </c>
      <c r="D58413" s="9" t="s">
        <v>112358</v>
      </c>
      <c r="E58413" s="9" t="s">
        <v>112358</v>
      </c>
    </row>
    <row r="58414" spans="1:5">
      <c r="A58414" s="5" t="s">
        <v>58363</v>
      </c>
      <c r="C58414" s="7" t="s">
        <v>111467</v>
      </c>
      <c r="D58414" s="9" t="s">
        <v>112359</v>
      </c>
      <c r="E58414" s="9" t="s">
        <v>112359</v>
      </c>
    </row>
    <row r="58415" spans="1:5">
      <c r="A58415" s="5" t="s">
        <v>58364</v>
      </c>
      <c r="C58415" s="7" t="s">
        <v>111468</v>
      </c>
      <c r="D58415" s="9" t="s">
        <v>112360</v>
      </c>
      <c r="E58415" s="9" t="s">
        <v>112360</v>
      </c>
    </row>
    <row r="58416" spans="1:5">
      <c r="A58416" s="5" t="s">
        <v>58365</v>
      </c>
      <c r="C58416" s="7" t="s">
        <v>57244</v>
      </c>
      <c r="D58416" s="9" t="s">
        <v>112361</v>
      </c>
      <c r="E58416" s="9" t="s">
        <v>112361</v>
      </c>
    </row>
    <row r="58417" spans="1:5">
      <c r="A58417" s="5" t="s">
        <v>58366</v>
      </c>
      <c r="C58417" s="7" t="s">
        <v>111469</v>
      </c>
      <c r="D58417" s="9" t="s">
        <v>112362</v>
      </c>
      <c r="E58417" s="9" t="s">
        <v>112362</v>
      </c>
    </row>
    <row r="58418" spans="1:5">
      <c r="A58418" s="5" t="s">
        <v>58367</v>
      </c>
      <c r="C58418" s="7" t="s">
        <v>57246</v>
      </c>
      <c r="D58418" s="9" t="s">
        <v>58367</v>
      </c>
      <c r="E58418" s="9" t="s">
        <v>58367</v>
      </c>
    </row>
    <row r="58419" spans="1:5">
      <c r="A58419" s="5" t="s">
        <v>58368</v>
      </c>
      <c r="C58419" s="7" t="s">
        <v>111470</v>
      </c>
      <c r="D58419" s="9" t="s">
        <v>112363</v>
      </c>
      <c r="E58419" s="9" t="s">
        <v>112363</v>
      </c>
    </row>
    <row r="58420" spans="1:5">
      <c r="A58420" s="5" t="s">
        <v>58369</v>
      </c>
      <c r="C58420" s="7" t="s">
        <v>57248</v>
      </c>
      <c r="D58420" s="9" t="s">
        <v>112364</v>
      </c>
      <c r="E58420" s="9" t="s">
        <v>112364</v>
      </c>
    </row>
    <row r="58421" spans="1:5">
      <c r="A58421" s="5" t="s">
        <v>58370</v>
      </c>
      <c r="C58421" s="7" t="s">
        <v>111471</v>
      </c>
      <c r="D58421" s="9" t="s">
        <v>112365</v>
      </c>
      <c r="E58421" s="9" t="s">
        <v>112365</v>
      </c>
    </row>
    <row r="58422" spans="1:5">
      <c r="A58422" s="5" t="s">
        <v>58371</v>
      </c>
      <c r="C58422" s="7" t="s">
        <v>111472</v>
      </c>
      <c r="D58422" s="9" t="s">
        <v>112366</v>
      </c>
      <c r="E58422" s="9" t="s">
        <v>112366</v>
      </c>
    </row>
    <row r="58423" spans="1:5">
      <c r="A58423" s="5" t="s">
        <v>58372</v>
      </c>
      <c r="C58423" s="7" t="s">
        <v>111473</v>
      </c>
      <c r="D58423" s="9" t="s">
        <v>112367</v>
      </c>
      <c r="E58423" s="9" t="s">
        <v>112367</v>
      </c>
    </row>
    <row r="58424" spans="1:5">
      <c r="A58424" s="5" t="s">
        <v>58373</v>
      </c>
      <c r="C58424" s="7" t="s">
        <v>111474</v>
      </c>
      <c r="D58424" s="9" t="s">
        <v>112368</v>
      </c>
      <c r="E58424" s="9" t="s">
        <v>112368</v>
      </c>
    </row>
    <row r="58425" spans="1:5">
      <c r="A58425" s="5" t="s">
        <v>58374</v>
      </c>
      <c r="C58425" s="7" t="s">
        <v>111475</v>
      </c>
      <c r="D58425" s="9" t="s">
        <v>112369</v>
      </c>
      <c r="E58425" s="9" t="s">
        <v>112369</v>
      </c>
    </row>
    <row r="58426" spans="1:5">
      <c r="A58426" s="5" t="s">
        <v>58375</v>
      </c>
      <c r="C58426" s="7" t="s">
        <v>57254</v>
      </c>
      <c r="D58426" s="9" t="s">
        <v>112370</v>
      </c>
      <c r="E58426" s="9" t="s">
        <v>112370</v>
      </c>
    </row>
    <row r="58427" spans="1:5">
      <c r="A58427" s="5" t="s">
        <v>58376</v>
      </c>
      <c r="C58427" s="7" t="s">
        <v>111476</v>
      </c>
      <c r="D58427" s="9" t="s">
        <v>112371</v>
      </c>
      <c r="E58427" s="9" t="s">
        <v>112371</v>
      </c>
    </row>
    <row r="58428" spans="1:5">
      <c r="A58428" s="5" t="s">
        <v>58377</v>
      </c>
      <c r="C58428" s="7" t="s">
        <v>111477</v>
      </c>
      <c r="D58428" s="9" t="s">
        <v>112372</v>
      </c>
      <c r="E58428" s="9" t="s">
        <v>112372</v>
      </c>
    </row>
    <row r="58429" spans="1:5">
      <c r="A58429" s="5" t="s">
        <v>58378</v>
      </c>
      <c r="C58429" s="7" t="s">
        <v>111478</v>
      </c>
      <c r="D58429" s="9" t="s">
        <v>112373</v>
      </c>
      <c r="E58429" s="9" t="s">
        <v>112373</v>
      </c>
    </row>
    <row r="58430" spans="1:5">
      <c r="A58430" s="5" t="s">
        <v>58379</v>
      </c>
      <c r="C58430" s="7" t="s">
        <v>111479</v>
      </c>
      <c r="D58430" s="9" t="s">
        <v>112374</v>
      </c>
      <c r="E58430" s="9" t="s">
        <v>112374</v>
      </c>
    </row>
    <row r="58431" spans="1:5">
      <c r="A58431" s="5" t="s">
        <v>58380</v>
      </c>
      <c r="C58431" s="7" t="s">
        <v>111480</v>
      </c>
      <c r="D58431" s="9" t="s">
        <v>58380</v>
      </c>
      <c r="E58431" s="9" t="s">
        <v>58380</v>
      </c>
    </row>
    <row r="58432" spans="1:5">
      <c r="A58432" s="5" t="s">
        <v>58381</v>
      </c>
      <c r="C58432" s="7" t="s">
        <v>111481</v>
      </c>
      <c r="D58432" s="9" t="s">
        <v>112375</v>
      </c>
      <c r="E58432" s="9" t="s">
        <v>112375</v>
      </c>
    </row>
    <row r="58433" spans="1:5">
      <c r="A58433" s="5" t="s">
        <v>58382</v>
      </c>
      <c r="C58433" s="7" t="s">
        <v>57261</v>
      </c>
      <c r="D58433" s="9" t="s">
        <v>112376</v>
      </c>
      <c r="E58433" s="9" t="s">
        <v>112376</v>
      </c>
    </row>
    <row r="58434" spans="1:5">
      <c r="A58434" s="5" t="s">
        <v>58383</v>
      </c>
      <c r="C58434" s="7" t="s">
        <v>57262</v>
      </c>
      <c r="D58434" s="9" t="s">
        <v>58383</v>
      </c>
      <c r="E58434" s="9" t="s">
        <v>58383</v>
      </c>
    </row>
    <row r="58435" spans="1:5">
      <c r="A58435" s="5" t="s">
        <v>58384</v>
      </c>
      <c r="C58435" s="7" t="s">
        <v>57263</v>
      </c>
      <c r="D58435" s="9" t="s">
        <v>112377</v>
      </c>
      <c r="E58435" s="9" t="s">
        <v>112377</v>
      </c>
    </row>
    <row r="58436" spans="1:5">
      <c r="A58436" s="5" t="s">
        <v>58385</v>
      </c>
      <c r="C58436" s="7" t="s">
        <v>57264</v>
      </c>
      <c r="D58436" s="9" t="s">
        <v>112378</v>
      </c>
      <c r="E58436" s="9" t="s">
        <v>112378</v>
      </c>
    </row>
    <row r="58437" spans="1:5">
      <c r="A58437" s="5" t="s">
        <v>58386</v>
      </c>
      <c r="C58437" s="7" t="s">
        <v>111482</v>
      </c>
      <c r="D58437" s="9" t="s">
        <v>112379</v>
      </c>
      <c r="E58437" s="9" t="s">
        <v>112379</v>
      </c>
    </row>
    <row r="58438" spans="1:5">
      <c r="A58438" s="5" t="s">
        <v>58387</v>
      </c>
      <c r="C58438" s="7" t="s">
        <v>111483</v>
      </c>
      <c r="D58438" s="9" t="s">
        <v>112380</v>
      </c>
      <c r="E58438" s="9" t="s">
        <v>112380</v>
      </c>
    </row>
    <row r="58439" spans="1:5">
      <c r="A58439" s="5" t="s">
        <v>58388</v>
      </c>
      <c r="C58439" s="7" t="s">
        <v>57267</v>
      </c>
      <c r="D58439" s="9" t="s">
        <v>112381</v>
      </c>
      <c r="E58439" s="9" t="s">
        <v>112381</v>
      </c>
    </row>
    <row r="58440" spans="1:5">
      <c r="A58440" s="5" t="s">
        <v>58389</v>
      </c>
      <c r="C58440" s="7" t="s">
        <v>111484</v>
      </c>
      <c r="D58440" s="9" t="s">
        <v>112382</v>
      </c>
      <c r="E58440" s="9" t="s">
        <v>112382</v>
      </c>
    </row>
    <row r="58441" spans="1:5">
      <c r="A58441" s="5" t="s">
        <v>58390</v>
      </c>
      <c r="C58441" s="7" t="s">
        <v>111485</v>
      </c>
      <c r="D58441" s="9" t="s">
        <v>112383</v>
      </c>
      <c r="E58441" s="9" t="s">
        <v>112383</v>
      </c>
    </row>
    <row r="58442" spans="1:5">
      <c r="A58442" s="5" t="s">
        <v>58391</v>
      </c>
      <c r="C58442" s="7" t="s">
        <v>111486</v>
      </c>
      <c r="D58442" s="9" t="s">
        <v>58391</v>
      </c>
      <c r="E58442" s="9" t="s">
        <v>58391</v>
      </c>
    </row>
    <row r="58443" spans="1:5">
      <c r="A58443" s="5" t="s">
        <v>58392</v>
      </c>
      <c r="C58443" s="7" t="s">
        <v>111487</v>
      </c>
      <c r="D58443" s="9" t="s">
        <v>112384</v>
      </c>
      <c r="E58443" s="9" t="s">
        <v>112384</v>
      </c>
    </row>
    <row r="58444" spans="1:5">
      <c r="A58444" s="5" t="s">
        <v>58393</v>
      </c>
      <c r="C58444" s="7" t="s">
        <v>111488</v>
      </c>
      <c r="D58444" s="9" t="s">
        <v>112385</v>
      </c>
      <c r="E58444" s="9" t="s">
        <v>112385</v>
      </c>
    </row>
    <row r="58445" spans="1:5">
      <c r="A58445" s="5" t="s">
        <v>58394</v>
      </c>
      <c r="C58445" s="7" t="s">
        <v>111489</v>
      </c>
      <c r="D58445" s="9" t="s">
        <v>112386</v>
      </c>
      <c r="E58445" s="9" t="s">
        <v>112386</v>
      </c>
    </row>
    <row r="58446" spans="1:5">
      <c r="A58446" s="5" t="s">
        <v>58395</v>
      </c>
      <c r="C58446" s="7" t="s">
        <v>111490</v>
      </c>
      <c r="D58446" s="9" t="s">
        <v>112387</v>
      </c>
      <c r="E58446" s="9" t="s">
        <v>112387</v>
      </c>
    </row>
    <row r="58447" spans="1:5">
      <c r="A58447" s="5" t="s">
        <v>58396</v>
      </c>
      <c r="C58447" s="7" t="s">
        <v>111491</v>
      </c>
      <c r="D58447" s="9" t="s">
        <v>112388</v>
      </c>
      <c r="E58447" s="9" t="s">
        <v>112388</v>
      </c>
    </row>
    <row r="58448" spans="1:5">
      <c r="A58448" s="5" t="s">
        <v>58397</v>
      </c>
      <c r="C58448" s="7" t="s">
        <v>111492</v>
      </c>
      <c r="D58448" s="9" t="s">
        <v>112389</v>
      </c>
      <c r="E58448" s="9" t="s">
        <v>112389</v>
      </c>
    </row>
    <row r="58449" spans="1:5">
      <c r="A58449" s="5" t="s">
        <v>58398</v>
      </c>
      <c r="C58449" s="11" t="s">
        <v>111493</v>
      </c>
      <c r="D58449" s="9" t="s">
        <v>112390</v>
      </c>
      <c r="E58449" s="9" t="s">
        <v>112390</v>
      </c>
    </row>
    <row r="58450" spans="1:5">
      <c r="A58450" s="5" t="s">
        <v>58399</v>
      </c>
      <c r="C58450" s="7" t="s">
        <v>57278</v>
      </c>
      <c r="D58450" s="9" t="s">
        <v>112391</v>
      </c>
      <c r="E58450" s="9" t="s">
        <v>112391</v>
      </c>
    </row>
    <row r="58451" spans="1:5">
      <c r="A58451" s="5" t="s">
        <v>58400</v>
      </c>
      <c r="C58451" s="7" t="s">
        <v>111494</v>
      </c>
      <c r="D58451" s="9" t="s">
        <v>112392</v>
      </c>
      <c r="E58451" s="9" t="s">
        <v>112392</v>
      </c>
    </row>
    <row r="58452" spans="1:5">
      <c r="A58452" s="5" t="s">
        <v>58401</v>
      </c>
      <c r="C58452" s="7" t="s">
        <v>57280</v>
      </c>
      <c r="D58452" s="9" t="s">
        <v>58401</v>
      </c>
      <c r="E58452" s="9" t="s">
        <v>58401</v>
      </c>
    </row>
    <row r="58453" spans="1:5">
      <c r="A58453" s="5" t="s">
        <v>58402</v>
      </c>
      <c r="C58453" s="7" t="s">
        <v>119112</v>
      </c>
      <c r="D58453" s="9" t="s">
        <v>58402</v>
      </c>
      <c r="E58453" s="9" t="s">
        <v>58402</v>
      </c>
    </row>
    <row r="58454" spans="1:5">
      <c r="A58454" s="5" t="s">
        <v>58403</v>
      </c>
      <c r="C58454" s="7">
        <v>111</v>
      </c>
      <c r="D58454" s="9" t="s">
        <v>112393</v>
      </c>
      <c r="E58454" s="9" t="s">
        <v>112393</v>
      </c>
    </row>
    <row r="58455" spans="1:5">
      <c r="A58455" s="5" t="s">
        <v>58404</v>
      </c>
      <c r="C58455" s="7" t="s">
        <v>111496</v>
      </c>
      <c r="D58455" s="9" t="s">
        <v>112394</v>
      </c>
      <c r="E58455" s="9" t="s">
        <v>112394</v>
      </c>
    </row>
    <row r="58456" spans="1:5">
      <c r="A58456" s="5" t="s">
        <v>58405</v>
      </c>
      <c r="C58456" s="7" t="s">
        <v>111497</v>
      </c>
      <c r="D58456" s="9" t="s">
        <v>58405</v>
      </c>
      <c r="E58456" s="9" t="s">
        <v>58405</v>
      </c>
    </row>
    <row r="58457" spans="1:5">
      <c r="A58457" s="5" t="s">
        <v>58406</v>
      </c>
      <c r="C58457" s="7" t="s">
        <v>111498</v>
      </c>
      <c r="D58457" s="9" t="s">
        <v>112395</v>
      </c>
      <c r="E58457" s="9" t="s">
        <v>112395</v>
      </c>
    </row>
    <row r="58458" spans="1:5">
      <c r="A58458" s="5" t="s">
        <v>58407</v>
      </c>
      <c r="C58458" s="7" t="s">
        <v>57285</v>
      </c>
      <c r="D58458" s="9" t="s">
        <v>112396</v>
      </c>
      <c r="E58458" s="9" t="s">
        <v>112396</v>
      </c>
    </row>
    <row r="58459" spans="1:5">
      <c r="A58459" s="5" t="s">
        <v>58408</v>
      </c>
      <c r="C58459" s="7" t="s">
        <v>111499</v>
      </c>
      <c r="D58459" s="9" t="s">
        <v>112397</v>
      </c>
      <c r="E58459" s="9" t="s">
        <v>112397</v>
      </c>
    </row>
    <row r="58460" spans="1:5">
      <c r="A58460" s="5" t="s">
        <v>58409</v>
      </c>
      <c r="C58460" s="7" t="s">
        <v>111500</v>
      </c>
      <c r="D58460" s="9" t="s">
        <v>112398</v>
      </c>
      <c r="E58460" s="9" t="s">
        <v>112398</v>
      </c>
    </row>
    <row r="58461" spans="1:5">
      <c r="A58461" s="5" t="s">
        <v>58410</v>
      </c>
      <c r="C58461" s="7" t="s">
        <v>111501</v>
      </c>
      <c r="D58461" s="9" t="s">
        <v>112399</v>
      </c>
      <c r="E58461" s="9" t="s">
        <v>112399</v>
      </c>
    </row>
    <row r="58462" spans="1:5">
      <c r="A58462" s="5" t="s">
        <v>58411</v>
      </c>
      <c r="C58462" s="7" t="s">
        <v>111502</v>
      </c>
      <c r="D58462" s="9" t="s">
        <v>112400</v>
      </c>
      <c r="E58462" s="9" t="s">
        <v>112400</v>
      </c>
    </row>
    <row r="58463" spans="1:5">
      <c r="A58463" s="5" t="s">
        <v>58412</v>
      </c>
      <c r="C58463" s="7" t="s">
        <v>57290</v>
      </c>
      <c r="D58463" s="9" t="s">
        <v>112401</v>
      </c>
      <c r="E58463" s="9" t="s">
        <v>112401</v>
      </c>
    </row>
    <row r="58464" spans="1:5">
      <c r="A58464" s="5" t="s">
        <v>58413</v>
      </c>
      <c r="C58464" s="7" t="s">
        <v>111503</v>
      </c>
      <c r="D58464" s="9" t="s">
        <v>58413</v>
      </c>
      <c r="E58464" s="9" t="s">
        <v>58413</v>
      </c>
    </row>
    <row r="58465" spans="1:5">
      <c r="A58465" s="5" t="s">
        <v>58414</v>
      </c>
      <c r="C58465" s="7" t="s">
        <v>111504</v>
      </c>
      <c r="D58465" s="9" t="s">
        <v>112402</v>
      </c>
      <c r="E58465" s="9" t="s">
        <v>112402</v>
      </c>
    </row>
    <row r="58466" spans="1:5">
      <c r="A58466" s="5" t="s">
        <v>58415</v>
      </c>
      <c r="C58466" s="7" t="s">
        <v>111505</v>
      </c>
      <c r="D58466" s="9" t="s">
        <v>112403</v>
      </c>
      <c r="E58466" s="9" t="s">
        <v>112403</v>
      </c>
    </row>
    <row r="58467" spans="1:5">
      <c r="A58467" s="5" t="s">
        <v>58416</v>
      </c>
      <c r="C58467" s="11" t="s">
        <v>111506</v>
      </c>
      <c r="D58467" s="9" t="s">
        <v>112404</v>
      </c>
      <c r="E58467" s="9" t="s">
        <v>112404</v>
      </c>
    </row>
    <row r="58468" spans="1:5">
      <c r="A58468" s="5" t="s">
        <v>58417</v>
      </c>
      <c r="C58468" s="7" t="s">
        <v>57295</v>
      </c>
      <c r="D58468" s="9" t="s">
        <v>58417</v>
      </c>
      <c r="E58468" s="9" t="s">
        <v>58417</v>
      </c>
    </row>
    <row r="58469" spans="1:5">
      <c r="A58469" s="5" t="s">
        <v>58418</v>
      </c>
      <c r="C58469" s="7" t="s">
        <v>111507</v>
      </c>
      <c r="D58469" s="9" t="s">
        <v>112405</v>
      </c>
      <c r="E58469" s="9" t="s">
        <v>112405</v>
      </c>
    </row>
    <row r="58470" spans="1:5">
      <c r="A58470" s="5" t="s">
        <v>58419</v>
      </c>
      <c r="C58470" s="7" t="s">
        <v>111508</v>
      </c>
      <c r="D58470" s="9" t="s">
        <v>112406</v>
      </c>
      <c r="E58470" s="9" t="s">
        <v>112406</v>
      </c>
    </row>
    <row r="58471" spans="1:5">
      <c r="A58471" s="5" t="s">
        <v>58420</v>
      </c>
      <c r="C58471" s="7" t="s">
        <v>57298</v>
      </c>
      <c r="D58471" s="9" t="s">
        <v>112407</v>
      </c>
      <c r="E58471" s="9" t="s">
        <v>112407</v>
      </c>
    </row>
    <row r="58472" spans="1:5">
      <c r="A58472" s="5" t="s">
        <v>58421</v>
      </c>
      <c r="C58472" s="7" t="s">
        <v>111509</v>
      </c>
      <c r="D58472" s="9" t="s">
        <v>112408</v>
      </c>
      <c r="E58472" s="9" t="s">
        <v>112408</v>
      </c>
    </row>
    <row r="58473" spans="1:5">
      <c r="A58473" s="5" t="s">
        <v>58422</v>
      </c>
      <c r="C58473" s="7" t="s">
        <v>111510</v>
      </c>
      <c r="D58473" s="9" t="s">
        <v>112409</v>
      </c>
      <c r="E58473" s="9" t="s">
        <v>112409</v>
      </c>
    </row>
    <row r="58474" spans="1:5">
      <c r="A58474" s="5" t="s">
        <v>58423</v>
      </c>
      <c r="C58474" s="7" t="s">
        <v>111511</v>
      </c>
      <c r="D58474" s="9" t="s">
        <v>112410</v>
      </c>
      <c r="E58474" s="9" t="s">
        <v>112410</v>
      </c>
    </row>
    <row r="58475" spans="1:5">
      <c r="A58475" s="5" t="s">
        <v>58424</v>
      </c>
      <c r="C58475" s="7" t="s">
        <v>111512</v>
      </c>
      <c r="D58475" s="9" t="s">
        <v>112411</v>
      </c>
      <c r="E58475" s="9" t="s">
        <v>112411</v>
      </c>
    </row>
    <row r="58476" spans="1:5">
      <c r="A58476" s="5" t="s">
        <v>58425</v>
      </c>
      <c r="C58476" s="7" t="s">
        <v>111513</v>
      </c>
      <c r="D58476" s="9" t="s">
        <v>112412</v>
      </c>
      <c r="E58476" s="9" t="s">
        <v>112412</v>
      </c>
    </row>
    <row r="58477" spans="1:5">
      <c r="A58477" s="5" t="s">
        <v>58426</v>
      </c>
      <c r="C58477" s="7" t="s">
        <v>111514</v>
      </c>
      <c r="D58477" s="9" t="s">
        <v>112413</v>
      </c>
      <c r="E58477" s="9" t="s">
        <v>112413</v>
      </c>
    </row>
    <row r="58478" spans="1:5">
      <c r="A58478" s="5" t="s">
        <v>58427</v>
      </c>
      <c r="C58478" s="7" t="s">
        <v>57305</v>
      </c>
      <c r="D58478" s="9" t="s">
        <v>112414</v>
      </c>
      <c r="E58478" s="9" t="s">
        <v>112414</v>
      </c>
    </row>
    <row r="58479" spans="1:5">
      <c r="A58479" s="5" t="s">
        <v>58428</v>
      </c>
      <c r="C58479" s="7" t="s">
        <v>111515</v>
      </c>
      <c r="D58479" s="9" t="s">
        <v>58428</v>
      </c>
      <c r="E58479" s="9" t="s">
        <v>58428</v>
      </c>
    </row>
    <row r="58480" spans="1:5">
      <c r="A58480" s="5" t="s">
        <v>58429</v>
      </c>
      <c r="C58480" s="7" t="s">
        <v>111516</v>
      </c>
      <c r="D58480" s="9" t="s">
        <v>112415</v>
      </c>
      <c r="E58480" s="9" t="s">
        <v>112415</v>
      </c>
    </row>
    <row r="58481" spans="1:5">
      <c r="A58481" s="5" t="s">
        <v>58430</v>
      </c>
      <c r="C58481" s="7" t="s">
        <v>111517</v>
      </c>
      <c r="D58481" s="9" t="s">
        <v>112416</v>
      </c>
      <c r="E58481" s="9" t="s">
        <v>112416</v>
      </c>
    </row>
    <row r="58482" spans="1:5">
      <c r="A58482" s="5" t="s">
        <v>58431</v>
      </c>
      <c r="C58482" s="7" t="s">
        <v>111518</v>
      </c>
      <c r="D58482" s="9" t="s">
        <v>112417</v>
      </c>
      <c r="E58482" s="9" t="s">
        <v>112417</v>
      </c>
    </row>
    <row r="58483" spans="1:5">
      <c r="A58483" s="5" t="s">
        <v>58432</v>
      </c>
      <c r="C58483" s="7" t="s">
        <v>111519</v>
      </c>
      <c r="D58483" s="9" t="s">
        <v>112418</v>
      </c>
      <c r="E58483" s="9" t="s">
        <v>112418</v>
      </c>
    </row>
    <row r="58484" spans="1:5">
      <c r="A58484" s="5" t="s">
        <v>58433</v>
      </c>
      <c r="C58484" s="7" t="s">
        <v>111520</v>
      </c>
      <c r="D58484" s="9" t="s">
        <v>112419</v>
      </c>
      <c r="E58484" s="9" t="s">
        <v>112419</v>
      </c>
    </row>
    <row r="58485" spans="1:5">
      <c r="A58485" s="5" t="s">
        <v>58434</v>
      </c>
      <c r="C58485" s="7" t="s">
        <v>111521</v>
      </c>
      <c r="D58485" s="9" t="s">
        <v>58434</v>
      </c>
      <c r="E58485" s="9" t="s">
        <v>58434</v>
      </c>
    </row>
    <row r="58486" spans="1:5">
      <c r="A58486" s="5" t="s">
        <v>58435</v>
      </c>
      <c r="C58486" s="7" t="s">
        <v>57313</v>
      </c>
      <c r="D58486" s="9" t="s">
        <v>112420</v>
      </c>
      <c r="E58486" s="9" t="s">
        <v>112420</v>
      </c>
    </row>
    <row r="58487" spans="1:5">
      <c r="A58487" s="5" t="s">
        <v>58436</v>
      </c>
      <c r="C58487" s="7" t="s">
        <v>111522</v>
      </c>
      <c r="D58487" s="9" t="s">
        <v>112421</v>
      </c>
      <c r="E58487" s="9" t="s">
        <v>112421</v>
      </c>
    </row>
    <row r="58488" spans="1:5">
      <c r="A58488" s="5" t="s">
        <v>58437</v>
      </c>
      <c r="C58488" s="7" t="s">
        <v>57315</v>
      </c>
      <c r="D58488" s="9" t="s">
        <v>58437</v>
      </c>
      <c r="E58488" s="9" t="s">
        <v>58437</v>
      </c>
    </row>
    <row r="58489" spans="1:5">
      <c r="A58489" s="5" t="s">
        <v>58438</v>
      </c>
      <c r="C58489" s="7" t="s">
        <v>111523</v>
      </c>
      <c r="D58489" s="9" t="s">
        <v>112422</v>
      </c>
      <c r="E58489" s="9" t="s">
        <v>112422</v>
      </c>
    </row>
    <row r="58490" spans="1:5">
      <c r="A58490" s="5" t="s">
        <v>58439</v>
      </c>
      <c r="C58490" s="7" t="s">
        <v>111524</v>
      </c>
      <c r="D58490" s="9" t="s">
        <v>112423</v>
      </c>
      <c r="E58490" s="9" t="s">
        <v>112423</v>
      </c>
    </row>
    <row r="58491" spans="1:5">
      <c r="A58491" s="5" t="s">
        <v>58440</v>
      </c>
      <c r="C58491" s="7" t="s">
        <v>111525</v>
      </c>
      <c r="D58491" s="9" t="s">
        <v>112424</v>
      </c>
      <c r="E58491" s="9" t="s">
        <v>112424</v>
      </c>
    </row>
    <row r="58492" spans="1:5">
      <c r="A58492" s="5" t="s">
        <v>58441</v>
      </c>
      <c r="C58492" s="7" t="s">
        <v>111526</v>
      </c>
      <c r="D58492" s="9" t="s">
        <v>112425</v>
      </c>
      <c r="E58492" s="9" t="s">
        <v>112425</v>
      </c>
    </row>
    <row r="58493" spans="1:5">
      <c r="A58493" s="5" t="s">
        <v>58442</v>
      </c>
      <c r="C58493" s="7" t="s">
        <v>111527</v>
      </c>
      <c r="D58493" s="9" t="s">
        <v>112426</v>
      </c>
      <c r="E58493" s="9" t="s">
        <v>112426</v>
      </c>
    </row>
    <row r="58494" spans="1:5">
      <c r="A58494" s="5" t="s">
        <v>58443</v>
      </c>
      <c r="C58494" s="7" t="s">
        <v>111528</v>
      </c>
      <c r="D58494" s="9" t="s">
        <v>112427</v>
      </c>
      <c r="E58494" s="9" t="s">
        <v>112427</v>
      </c>
    </row>
    <row r="58495" spans="1:5">
      <c r="A58495" s="5" t="s">
        <v>58444</v>
      </c>
      <c r="C58495" s="7" t="s">
        <v>111529</v>
      </c>
      <c r="D58495" s="9" t="s">
        <v>112428</v>
      </c>
      <c r="E58495" s="9" t="s">
        <v>112428</v>
      </c>
    </row>
    <row r="58496" spans="1:5">
      <c r="A58496" s="5" t="s">
        <v>58445</v>
      </c>
      <c r="C58496" s="7" t="s">
        <v>111530</v>
      </c>
      <c r="D58496" s="9" t="s">
        <v>112429</v>
      </c>
      <c r="E58496" s="9" t="s">
        <v>112429</v>
      </c>
    </row>
    <row r="58497" spans="1:5">
      <c r="A58497" s="5" t="s">
        <v>58446</v>
      </c>
      <c r="C58497" s="7" t="s">
        <v>111531</v>
      </c>
      <c r="D58497" s="9" t="s">
        <v>112430</v>
      </c>
      <c r="E58497" s="9" t="s">
        <v>112430</v>
      </c>
    </row>
    <row r="58498" spans="1:5">
      <c r="A58498" s="5" t="s">
        <v>58447</v>
      </c>
      <c r="C58498" s="7" t="s">
        <v>111532</v>
      </c>
      <c r="D58498" s="9" t="s">
        <v>112431</v>
      </c>
      <c r="E58498" s="9" t="s">
        <v>112431</v>
      </c>
    </row>
    <row r="58499" spans="1:5">
      <c r="A58499" s="5" t="s">
        <v>58448</v>
      </c>
      <c r="C58499" s="7" t="s">
        <v>57326</v>
      </c>
      <c r="D58499" s="9" t="s">
        <v>58448</v>
      </c>
      <c r="E58499" s="9" t="s">
        <v>58448</v>
      </c>
    </row>
    <row r="58500" spans="1:5">
      <c r="A58500" s="5" t="s">
        <v>58449</v>
      </c>
      <c r="C58500" s="7" t="s">
        <v>111533</v>
      </c>
      <c r="D58500" s="9" t="s">
        <v>112432</v>
      </c>
      <c r="E58500" s="9" t="s">
        <v>112432</v>
      </c>
    </row>
    <row r="58501" spans="1:5">
      <c r="A58501" s="5" t="s">
        <v>58450</v>
      </c>
      <c r="C58501" s="7" t="s">
        <v>111534</v>
      </c>
      <c r="D58501" s="9" t="s">
        <v>112433</v>
      </c>
      <c r="E58501" s="9" t="s">
        <v>112433</v>
      </c>
    </row>
    <row r="58502" spans="1:5">
      <c r="A58502" s="5" t="s">
        <v>58451</v>
      </c>
      <c r="C58502" s="7" t="s">
        <v>111535</v>
      </c>
      <c r="D58502" s="9" t="s">
        <v>112434</v>
      </c>
      <c r="E58502" s="9" t="s">
        <v>112434</v>
      </c>
    </row>
    <row r="58503" spans="1:5">
      <c r="A58503" s="5" t="s">
        <v>58452</v>
      </c>
      <c r="C58503" s="7" t="s">
        <v>111536</v>
      </c>
      <c r="D58503" s="9" t="s">
        <v>112435</v>
      </c>
      <c r="E58503" s="9" t="s">
        <v>112435</v>
      </c>
    </row>
    <row r="58504" spans="1:5">
      <c r="A58504" s="5" t="s">
        <v>58453</v>
      </c>
      <c r="C58504" s="7" t="s">
        <v>111537</v>
      </c>
      <c r="D58504" s="9" t="s">
        <v>58453</v>
      </c>
      <c r="E58504" s="9" t="s">
        <v>58453</v>
      </c>
    </row>
    <row r="58505" spans="1:5">
      <c r="A58505" s="5" t="s">
        <v>58454</v>
      </c>
      <c r="C58505" s="7" t="s">
        <v>111538</v>
      </c>
      <c r="D58505" s="9" t="s">
        <v>58454</v>
      </c>
      <c r="E58505" s="9" t="s">
        <v>58454</v>
      </c>
    </row>
    <row r="58506" spans="1:5">
      <c r="A58506" s="5" t="s">
        <v>58455</v>
      </c>
      <c r="C58506" s="7" t="s">
        <v>111539</v>
      </c>
      <c r="D58506" s="9" t="s">
        <v>112436</v>
      </c>
      <c r="E58506" s="9" t="s">
        <v>112436</v>
      </c>
    </row>
    <row r="58507" spans="1:5">
      <c r="A58507" s="5" t="s">
        <v>58456</v>
      </c>
      <c r="C58507" s="7" t="s">
        <v>111540</v>
      </c>
      <c r="D58507" s="9" t="s">
        <v>112437</v>
      </c>
      <c r="E58507" s="9" t="s">
        <v>112437</v>
      </c>
    </row>
    <row r="58508" spans="1:5">
      <c r="A58508" s="5" t="s">
        <v>58457</v>
      </c>
      <c r="C58508" s="7" t="s">
        <v>111541</v>
      </c>
      <c r="D58508" s="9" t="s">
        <v>112438</v>
      </c>
      <c r="E58508" s="9" t="s">
        <v>112438</v>
      </c>
    </row>
    <row r="58509" spans="1:5">
      <c r="A58509" s="5" t="s">
        <v>58458</v>
      </c>
      <c r="C58509" s="7" t="s">
        <v>111542</v>
      </c>
      <c r="D58509" s="9" t="s">
        <v>112439</v>
      </c>
      <c r="E58509" s="9" t="s">
        <v>112439</v>
      </c>
    </row>
    <row r="58510" spans="1:5">
      <c r="A58510" s="5" t="s">
        <v>58459</v>
      </c>
      <c r="C58510" s="7" t="s">
        <v>111543</v>
      </c>
      <c r="D58510" s="9" t="s">
        <v>112440</v>
      </c>
      <c r="E58510" s="9" t="s">
        <v>112440</v>
      </c>
    </row>
    <row r="58511" spans="1:5">
      <c r="A58511" s="5" t="s">
        <v>58460</v>
      </c>
      <c r="C58511" s="7" t="s">
        <v>111544</v>
      </c>
      <c r="D58511" s="9" t="s">
        <v>112441</v>
      </c>
      <c r="E58511" s="9" t="s">
        <v>112441</v>
      </c>
    </row>
    <row r="58512" spans="1:5">
      <c r="A58512" s="5" t="s">
        <v>58461</v>
      </c>
      <c r="C58512" s="7" t="s">
        <v>111545</v>
      </c>
      <c r="D58512" s="9" t="s">
        <v>112442</v>
      </c>
      <c r="E58512" s="9" t="s">
        <v>112442</v>
      </c>
    </row>
    <row r="58513" spans="1:5">
      <c r="A58513" s="5" t="s">
        <v>58462</v>
      </c>
      <c r="C58513" s="7" t="s">
        <v>57340</v>
      </c>
      <c r="D58513" s="9" t="s">
        <v>58462</v>
      </c>
      <c r="E58513" s="9" t="s">
        <v>58462</v>
      </c>
    </row>
    <row r="58514" spans="1:5">
      <c r="A58514" s="5" t="s">
        <v>58463</v>
      </c>
      <c r="C58514" s="7" t="s">
        <v>57341</v>
      </c>
      <c r="D58514" s="9" t="s">
        <v>112443</v>
      </c>
      <c r="E58514" s="9" t="s">
        <v>112443</v>
      </c>
    </row>
    <row r="58515" spans="1:5">
      <c r="A58515" s="5" t="s">
        <v>58464</v>
      </c>
      <c r="C58515" s="7" t="s">
        <v>119113</v>
      </c>
      <c r="D58515" s="9" t="s">
        <v>112444</v>
      </c>
      <c r="E58515" s="9" t="s">
        <v>112444</v>
      </c>
    </row>
    <row r="58516" spans="1:5">
      <c r="A58516" s="5" t="s">
        <v>58465</v>
      </c>
      <c r="C58516" s="7">
        <v>999</v>
      </c>
      <c r="D58516" s="9" t="s">
        <v>112445</v>
      </c>
      <c r="E58516" s="9" t="s">
        <v>112445</v>
      </c>
    </row>
    <row r="58517" spans="1:5">
      <c r="A58517" s="5" t="s">
        <v>58466</v>
      </c>
      <c r="C58517" s="7" t="s">
        <v>57343</v>
      </c>
      <c r="D58517" s="9" t="s">
        <v>112446</v>
      </c>
      <c r="E58517" s="9" t="s">
        <v>112446</v>
      </c>
    </row>
    <row r="58518" spans="1:5">
      <c r="A58518" s="5" t="s">
        <v>58467</v>
      </c>
      <c r="C58518" s="7" t="s">
        <v>57344</v>
      </c>
      <c r="D58518" s="9" t="s">
        <v>58467</v>
      </c>
      <c r="E58518" s="9" t="s">
        <v>58467</v>
      </c>
    </row>
    <row r="58519" spans="1:5">
      <c r="A58519" s="5" t="s">
        <v>58468</v>
      </c>
      <c r="C58519" s="7" t="s">
        <v>111547</v>
      </c>
      <c r="D58519" s="9" t="s">
        <v>112447</v>
      </c>
      <c r="E58519" s="9" t="s">
        <v>112447</v>
      </c>
    </row>
    <row r="58520" spans="1:5">
      <c r="A58520" s="5" t="s">
        <v>58469</v>
      </c>
      <c r="C58520" s="7" t="s">
        <v>111548</v>
      </c>
      <c r="D58520" s="9" t="s">
        <v>112448</v>
      </c>
      <c r="E58520" s="9" t="s">
        <v>112448</v>
      </c>
    </row>
    <row r="58521" spans="1:5">
      <c r="A58521" s="5" t="s">
        <v>58470</v>
      </c>
      <c r="C58521" s="7" t="s">
        <v>57347</v>
      </c>
      <c r="D58521" s="9" t="s">
        <v>112449</v>
      </c>
      <c r="E58521" s="9" t="s">
        <v>112449</v>
      </c>
    </row>
    <row r="58522" spans="1:5">
      <c r="A58522" s="5" t="s">
        <v>58471</v>
      </c>
      <c r="C58522" s="7" t="s">
        <v>111549</v>
      </c>
      <c r="D58522" s="9" t="s">
        <v>58471</v>
      </c>
      <c r="E58522" s="9" t="s">
        <v>58471</v>
      </c>
    </row>
    <row r="58523" spans="1:5">
      <c r="A58523" s="5" t="s">
        <v>58472</v>
      </c>
      <c r="C58523" s="7" t="s">
        <v>111550</v>
      </c>
      <c r="D58523" s="9" t="s">
        <v>112450</v>
      </c>
      <c r="E58523" s="9" t="s">
        <v>112450</v>
      </c>
    </row>
    <row r="58524" spans="1:5">
      <c r="A58524" s="5" t="s">
        <v>58473</v>
      </c>
      <c r="C58524" s="7" t="s">
        <v>111551</v>
      </c>
      <c r="D58524" s="9" t="s">
        <v>112451</v>
      </c>
      <c r="E58524" s="9" t="s">
        <v>112451</v>
      </c>
    </row>
    <row r="58525" spans="1:5">
      <c r="A58525" s="5" t="s">
        <v>58474</v>
      </c>
      <c r="C58525" s="7" t="s">
        <v>111552</v>
      </c>
      <c r="D58525" s="9" t="s">
        <v>58474</v>
      </c>
      <c r="E58525" s="9" t="s">
        <v>58474</v>
      </c>
    </row>
    <row r="58526" spans="1:5">
      <c r="A58526" s="5" t="s">
        <v>58475</v>
      </c>
      <c r="C58526" s="7" t="s">
        <v>111553</v>
      </c>
      <c r="D58526" s="9" t="s">
        <v>112452</v>
      </c>
      <c r="E58526" s="9" t="s">
        <v>112452</v>
      </c>
    </row>
    <row r="58527" spans="1:5">
      <c r="A58527" s="5" t="s">
        <v>58476</v>
      </c>
      <c r="C58527" s="7" t="s">
        <v>119114</v>
      </c>
      <c r="D58527" s="9" t="s">
        <v>112453</v>
      </c>
      <c r="E58527" s="9" t="s">
        <v>112453</v>
      </c>
    </row>
    <row r="58528" spans="1:5">
      <c r="A58528" s="5" t="s">
        <v>58477</v>
      </c>
      <c r="C58528" s="7">
        <v>328</v>
      </c>
      <c r="D58528" s="9" t="s">
        <v>112454</v>
      </c>
      <c r="E58528" s="9" t="s">
        <v>112454</v>
      </c>
    </row>
    <row r="58529" spans="1:5">
      <c r="A58529" s="5" t="s">
        <v>58478</v>
      </c>
      <c r="C58529" s="7" t="s">
        <v>119115</v>
      </c>
      <c r="D58529" s="9" t="s">
        <v>112455</v>
      </c>
      <c r="E58529" s="9" t="s">
        <v>112455</v>
      </c>
    </row>
    <row r="58530" spans="1:5">
      <c r="A58530" s="5" t="s">
        <v>58479</v>
      </c>
      <c r="C58530" s="7">
        <v>962</v>
      </c>
      <c r="D58530" s="9" t="s">
        <v>112456</v>
      </c>
      <c r="E58530" s="9" t="s">
        <v>112456</v>
      </c>
    </row>
    <row r="58531" spans="1:5">
      <c r="A58531" s="5" t="s">
        <v>58480</v>
      </c>
      <c r="C58531" s="7" t="s">
        <v>111556</v>
      </c>
      <c r="D58531" s="9" t="s">
        <v>112457</v>
      </c>
      <c r="E58531" s="9" t="s">
        <v>112457</v>
      </c>
    </row>
    <row r="58532" spans="1:5">
      <c r="A58532" s="5" t="s">
        <v>58481</v>
      </c>
      <c r="C58532" s="7" t="s">
        <v>57356</v>
      </c>
      <c r="D58532" s="9" t="s">
        <v>112458</v>
      </c>
      <c r="E58532" s="9" t="s">
        <v>112458</v>
      </c>
    </row>
    <row r="58533" spans="1:5">
      <c r="A58533" s="5" t="s">
        <v>58482</v>
      </c>
      <c r="C58533" s="7" t="s">
        <v>111557</v>
      </c>
      <c r="D58533" s="9" t="s">
        <v>112459</v>
      </c>
      <c r="E58533" s="9" t="s">
        <v>112459</v>
      </c>
    </row>
    <row r="58534" spans="1:5">
      <c r="A58534" s="5" t="s">
        <v>58483</v>
      </c>
      <c r="C58534" s="7" t="s">
        <v>111558</v>
      </c>
      <c r="D58534" s="9" t="s">
        <v>112460</v>
      </c>
      <c r="E58534" s="9" t="s">
        <v>112460</v>
      </c>
    </row>
    <row r="58535" spans="1:5">
      <c r="A58535" s="5" t="s">
        <v>58484</v>
      </c>
      <c r="C58535" s="7" t="s">
        <v>111559</v>
      </c>
      <c r="D58535" s="9" t="s">
        <v>112461</v>
      </c>
      <c r="E58535" s="9" t="s">
        <v>112461</v>
      </c>
    </row>
    <row r="58536" spans="1:5">
      <c r="A58536" s="5" t="s">
        <v>58485</v>
      </c>
      <c r="C58536" s="7" t="s">
        <v>111560</v>
      </c>
      <c r="D58536" s="9" t="s">
        <v>112462</v>
      </c>
      <c r="E58536" s="9" t="s">
        <v>112462</v>
      </c>
    </row>
    <row r="58537" spans="1:5">
      <c r="A58537" s="5" t="s">
        <v>58486</v>
      </c>
      <c r="C58537" s="7" t="s">
        <v>111561</v>
      </c>
      <c r="D58537" s="9" t="s">
        <v>58486</v>
      </c>
      <c r="E58537" s="9" t="s">
        <v>58486</v>
      </c>
    </row>
    <row r="58538" spans="1:5">
      <c r="A58538" s="5" t="s">
        <v>58487</v>
      </c>
      <c r="C58538" s="7" t="s">
        <v>111562</v>
      </c>
      <c r="D58538" s="9" t="s">
        <v>58487</v>
      </c>
      <c r="E58538" s="9" t="s">
        <v>58487</v>
      </c>
    </row>
    <row r="58539" spans="1:5">
      <c r="A58539" s="5" t="s">
        <v>58488</v>
      </c>
      <c r="C58539" s="7" t="s">
        <v>111563</v>
      </c>
      <c r="D58539" s="9" t="s">
        <v>112463</v>
      </c>
      <c r="E58539" s="9" t="s">
        <v>112463</v>
      </c>
    </row>
    <row r="58540" spans="1:5">
      <c r="A58540" s="5" t="s">
        <v>58489</v>
      </c>
      <c r="C58540" s="7" t="s">
        <v>119071</v>
      </c>
      <c r="D58540" s="9" t="s">
        <v>112464</v>
      </c>
      <c r="E58540" s="9" t="s">
        <v>112464</v>
      </c>
    </row>
    <row r="58541" spans="1:5">
      <c r="A58541" s="5" t="s">
        <v>58490</v>
      </c>
      <c r="C58541" s="7">
        <v>27</v>
      </c>
      <c r="D58541" s="9" t="s">
        <v>112465</v>
      </c>
      <c r="E58541" s="9" t="s">
        <v>112465</v>
      </c>
    </row>
    <row r="58542" spans="1:5">
      <c r="A58542" s="5" t="s">
        <v>58491</v>
      </c>
      <c r="C58542" s="7" t="s">
        <v>111565</v>
      </c>
      <c r="D58542" s="9" t="s">
        <v>112466</v>
      </c>
      <c r="E58542" s="9" t="s">
        <v>112466</v>
      </c>
    </row>
    <row r="58543" spans="1:5">
      <c r="A58543" s="5" t="s">
        <v>58492</v>
      </c>
      <c r="C58543" s="7" t="s">
        <v>111566</v>
      </c>
      <c r="D58543" s="9" t="s">
        <v>112467</v>
      </c>
      <c r="E58543" s="9" t="s">
        <v>112467</v>
      </c>
    </row>
    <row r="58544" spans="1:5">
      <c r="A58544" s="5" t="s">
        <v>58493</v>
      </c>
      <c r="C58544" s="7" t="s">
        <v>111567</v>
      </c>
      <c r="D58544" s="9" t="s">
        <v>112468</v>
      </c>
      <c r="E58544" s="9" t="s">
        <v>112468</v>
      </c>
    </row>
    <row r="58545" spans="1:5">
      <c r="A58545" s="5" t="s">
        <v>58494</v>
      </c>
      <c r="C58545" s="7" t="s">
        <v>111568</v>
      </c>
      <c r="D58545" s="9" t="s">
        <v>58494</v>
      </c>
      <c r="E58545" s="9" t="s">
        <v>58494</v>
      </c>
    </row>
    <row r="58546" spans="1:5">
      <c r="A58546" s="5" t="s">
        <v>58495</v>
      </c>
      <c r="C58546" s="7" t="s">
        <v>119116</v>
      </c>
      <c r="D58546" s="9" t="s">
        <v>112469</v>
      </c>
      <c r="E58546" s="9" t="s">
        <v>112469</v>
      </c>
    </row>
    <row r="58547" spans="1:5">
      <c r="A58547" s="5" t="s">
        <v>58496</v>
      </c>
      <c r="C58547" s="7">
        <v>248</v>
      </c>
      <c r="D58547" s="9" t="s">
        <v>112470</v>
      </c>
      <c r="E58547" s="9" t="s">
        <v>112470</v>
      </c>
    </row>
    <row r="58548" spans="1:5">
      <c r="A58548" s="5" t="s">
        <v>58497</v>
      </c>
      <c r="C58548" s="7" t="s">
        <v>111570</v>
      </c>
      <c r="D58548" s="9" t="s">
        <v>112471</v>
      </c>
      <c r="E58548" s="9" t="s">
        <v>112471</v>
      </c>
    </row>
    <row r="58549" spans="1:5">
      <c r="A58549" s="5" t="s">
        <v>58498</v>
      </c>
      <c r="C58549" s="7" t="s">
        <v>111571</v>
      </c>
      <c r="D58549" s="9" t="s">
        <v>58498</v>
      </c>
      <c r="E58549" s="9" t="s">
        <v>58498</v>
      </c>
    </row>
    <row r="58550" spans="1:5">
      <c r="A58550" s="5" t="s">
        <v>58499</v>
      </c>
      <c r="C58550" s="7" t="s">
        <v>111572</v>
      </c>
      <c r="D58550" s="9" t="s">
        <v>58499</v>
      </c>
      <c r="E58550" s="9" t="s">
        <v>58499</v>
      </c>
    </row>
    <row r="58551" spans="1:5">
      <c r="A58551" s="5" t="s">
        <v>58500</v>
      </c>
      <c r="C58551" s="11" t="s">
        <v>111573</v>
      </c>
      <c r="D58551" s="9" t="s">
        <v>112472</v>
      </c>
      <c r="E58551" s="9" t="s">
        <v>112472</v>
      </c>
    </row>
    <row r="58552" spans="1:5">
      <c r="A58552" s="5" t="s">
        <v>58501</v>
      </c>
      <c r="C58552" s="7" t="s">
        <v>111574</v>
      </c>
      <c r="D58552" s="9" t="s">
        <v>58501</v>
      </c>
      <c r="E58552" s="9" t="s">
        <v>58501</v>
      </c>
    </row>
    <row r="58553" spans="1:5">
      <c r="A58553" s="5" t="s">
        <v>58502</v>
      </c>
      <c r="C58553" s="7" t="s">
        <v>111575</v>
      </c>
      <c r="D58553" s="9" t="s">
        <v>112473</v>
      </c>
      <c r="E58553" s="9" t="s">
        <v>112473</v>
      </c>
    </row>
    <row r="58554" spans="1:5">
      <c r="A58554" s="5" t="s">
        <v>58503</v>
      </c>
      <c r="C58554" s="7" t="s">
        <v>111576</v>
      </c>
      <c r="D58554" s="9" t="s">
        <v>112474</v>
      </c>
      <c r="E58554" s="9" t="s">
        <v>112474</v>
      </c>
    </row>
    <row r="58555" spans="1:5">
      <c r="A58555" s="5" t="s">
        <v>58504</v>
      </c>
      <c r="C58555" s="7" t="s">
        <v>111577</v>
      </c>
      <c r="D58555" s="9" t="s">
        <v>112475</v>
      </c>
      <c r="E58555" s="9" t="s">
        <v>112475</v>
      </c>
    </row>
    <row r="58556" spans="1:5">
      <c r="A58556" s="5" t="s">
        <v>58505</v>
      </c>
      <c r="C58556" s="7" t="s">
        <v>111578</v>
      </c>
      <c r="D58556" s="9" t="s">
        <v>112476</v>
      </c>
      <c r="E58556" s="9" t="s">
        <v>112476</v>
      </c>
    </row>
    <row r="58557" spans="1:5">
      <c r="A58557" s="5" t="s">
        <v>58506</v>
      </c>
      <c r="C58557" s="7" t="s">
        <v>111579</v>
      </c>
      <c r="D58557" s="9" t="s">
        <v>112477</v>
      </c>
      <c r="E58557" s="9" t="s">
        <v>112477</v>
      </c>
    </row>
    <row r="58558" spans="1:5">
      <c r="A58558" s="5" t="s">
        <v>58507</v>
      </c>
      <c r="C58558" s="7" t="s">
        <v>111580</v>
      </c>
      <c r="D58558" s="9" t="s">
        <v>58507</v>
      </c>
      <c r="E58558" s="9" t="s">
        <v>58507</v>
      </c>
    </row>
    <row r="58559" spans="1:5">
      <c r="A58559" s="5" t="s">
        <v>58508</v>
      </c>
      <c r="C58559" s="7" t="s">
        <v>111581</v>
      </c>
      <c r="D58559" s="9" t="s">
        <v>112478</v>
      </c>
      <c r="E58559" s="9" t="s">
        <v>112478</v>
      </c>
    </row>
    <row r="58560" spans="1:5">
      <c r="A58560" s="5" t="s">
        <v>58509</v>
      </c>
      <c r="C58560" s="7" t="s">
        <v>111582</v>
      </c>
      <c r="D58560" s="9" t="s">
        <v>58509</v>
      </c>
      <c r="E58560" s="9" t="s">
        <v>58509</v>
      </c>
    </row>
    <row r="58561" spans="1:5">
      <c r="A58561" s="5" t="s">
        <v>58510</v>
      </c>
      <c r="C58561" s="7" t="s">
        <v>111583</v>
      </c>
      <c r="D58561" s="9" t="s">
        <v>112479</v>
      </c>
      <c r="E58561" s="9" t="s">
        <v>112479</v>
      </c>
    </row>
    <row r="58562" spans="1:5">
      <c r="A58562" s="5" t="s">
        <v>58511</v>
      </c>
      <c r="C58562" s="7" t="s">
        <v>111584</v>
      </c>
      <c r="D58562" s="9" t="s">
        <v>112480</v>
      </c>
      <c r="E58562" s="9" t="s">
        <v>112480</v>
      </c>
    </row>
    <row r="58563" spans="1:5">
      <c r="A58563" s="5" t="s">
        <v>58512</v>
      </c>
      <c r="C58563" s="7" t="s">
        <v>111585</v>
      </c>
      <c r="D58563" s="9" t="s">
        <v>58512</v>
      </c>
      <c r="E58563" s="9" t="s">
        <v>58512</v>
      </c>
    </row>
    <row r="58564" spans="1:5">
      <c r="A58564" s="5" t="s">
        <v>58513</v>
      </c>
      <c r="C58564" s="11" t="s">
        <v>111586</v>
      </c>
      <c r="D58564" s="9" t="s">
        <v>112481</v>
      </c>
      <c r="E58564" s="9" t="s">
        <v>112481</v>
      </c>
    </row>
    <row r="58565" spans="1:5">
      <c r="A58565" s="5" t="s">
        <v>58514</v>
      </c>
      <c r="C58565" s="7" t="s">
        <v>111587</v>
      </c>
      <c r="D58565" s="9" t="s">
        <v>112482</v>
      </c>
      <c r="E58565" s="9" t="s">
        <v>112482</v>
      </c>
    </row>
    <row r="58566" spans="1:5">
      <c r="A58566" s="5" t="s">
        <v>58515</v>
      </c>
      <c r="C58566" s="7" t="s">
        <v>57388</v>
      </c>
      <c r="D58566" s="9" t="s">
        <v>112483</v>
      </c>
      <c r="E58566" s="9" t="s">
        <v>112483</v>
      </c>
    </row>
    <row r="58567" spans="1:5">
      <c r="A58567" s="5" t="s">
        <v>58516</v>
      </c>
      <c r="C58567" s="7" t="s">
        <v>57389</v>
      </c>
      <c r="D58567" s="9" t="s">
        <v>112484</v>
      </c>
      <c r="E58567" s="9" t="s">
        <v>112484</v>
      </c>
    </row>
    <row r="58568" spans="1:5">
      <c r="A58568" s="5" t="s">
        <v>58517</v>
      </c>
      <c r="C58568" s="7" t="s">
        <v>111588</v>
      </c>
      <c r="D58568" s="9" t="s">
        <v>112485</v>
      </c>
      <c r="E58568" s="9" t="s">
        <v>112485</v>
      </c>
    </row>
    <row r="58569" spans="1:5">
      <c r="A58569" s="5" t="s">
        <v>58518</v>
      </c>
      <c r="C58569" s="7" t="s">
        <v>111589</v>
      </c>
      <c r="D58569" s="9" t="s">
        <v>112486</v>
      </c>
      <c r="E58569" s="9" t="s">
        <v>112486</v>
      </c>
    </row>
    <row r="58570" spans="1:5">
      <c r="A58570" s="5" t="s">
        <v>58519</v>
      </c>
      <c r="C58570" s="7" t="s">
        <v>111590</v>
      </c>
      <c r="D58570" s="9" t="s">
        <v>112487</v>
      </c>
      <c r="E58570" s="9" t="s">
        <v>112487</v>
      </c>
    </row>
    <row r="58571" spans="1:5">
      <c r="A58571" s="5" t="s">
        <v>58520</v>
      </c>
      <c r="C58571" s="7" t="s">
        <v>57393</v>
      </c>
      <c r="D58571" s="9" t="s">
        <v>58520</v>
      </c>
      <c r="E58571" s="9" t="s">
        <v>58520</v>
      </c>
    </row>
    <row r="58572" spans="1:5">
      <c r="A58572" s="5" t="s">
        <v>58521</v>
      </c>
      <c r="C58572" s="7" t="s">
        <v>111591</v>
      </c>
      <c r="D58572" s="9" t="s">
        <v>112488</v>
      </c>
      <c r="E58572" s="9" t="s">
        <v>112488</v>
      </c>
    </row>
    <row r="58573" spans="1:5">
      <c r="A58573" s="5" t="s">
        <v>58522</v>
      </c>
      <c r="C58573" s="7" t="s">
        <v>57395</v>
      </c>
      <c r="D58573" s="9" t="s">
        <v>58522</v>
      </c>
      <c r="E58573" s="9" t="s">
        <v>58522</v>
      </c>
    </row>
    <row r="58574" spans="1:5">
      <c r="A58574" s="5" t="s">
        <v>58523</v>
      </c>
      <c r="C58574" s="7" t="s">
        <v>111592</v>
      </c>
      <c r="D58574" s="9" t="s">
        <v>112489</v>
      </c>
      <c r="E58574" s="9" t="s">
        <v>112489</v>
      </c>
    </row>
    <row r="58575" spans="1:5">
      <c r="A58575" s="5" t="s">
        <v>58524</v>
      </c>
      <c r="C58575" s="7" t="s">
        <v>57397</v>
      </c>
      <c r="D58575" s="9" t="s">
        <v>58524</v>
      </c>
      <c r="E58575" s="9" t="s">
        <v>58524</v>
      </c>
    </row>
    <row r="58576" spans="1:5">
      <c r="A58576" s="5" t="s">
        <v>58525</v>
      </c>
      <c r="C58576" s="7" t="s">
        <v>111593</v>
      </c>
      <c r="D58576" s="9" t="s">
        <v>112490</v>
      </c>
      <c r="E58576" s="9" t="s">
        <v>112490</v>
      </c>
    </row>
    <row r="58577" spans="1:5">
      <c r="A58577" s="5" t="s">
        <v>58526</v>
      </c>
      <c r="C58577" s="7" t="s">
        <v>57399</v>
      </c>
      <c r="D58577" s="9" t="s">
        <v>112491</v>
      </c>
      <c r="E58577" s="9" t="s">
        <v>112491</v>
      </c>
    </row>
    <row r="58578" spans="1:5">
      <c r="A58578" s="5" t="s">
        <v>58527</v>
      </c>
      <c r="C58578" s="7" t="s">
        <v>111594</v>
      </c>
      <c r="D58578" s="9" t="s">
        <v>58527</v>
      </c>
      <c r="E58578" s="9" t="s">
        <v>58527</v>
      </c>
    </row>
    <row r="58579" spans="1:5">
      <c r="A58579" s="5" t="s">
        <v>58528</v>
      </c>
      <c r="C58579" s="7" t="s">
        <v>111595</v>
      </c>
      <c r="D58579" s="9" t="s">
        <v>58528</v>
      </c>
      <c r="E58579" s="9" t="s">
        <v>58528</v>
      </c>
    </row>
    <row r="58580" spans="1:5">
      <c r="A58580" s="5" t="s">
        <v>58529</v>
      </c>
      <c r="C58580" s="7" t="s">
        <v>111596</v>
      </c>
      <c r="D58580" s="9" t="s">
        <v>58529</v>
      </c>
      <c r="E58580" s="9" t="s">
        <v>58529</v>
      </c>
    </row>
    <row r="58581" spans="1:5">
      <c r="A58581" s="5" t="s">
        <v>58530</v>
      </c>
      <c r="C58581" s="7" t="s">
        <v>57403</v>
      </c>
      <c r="D58581" s="9" t="s">
        <v>112492</v>
      </c>
      <c r="E58581" s="9" t="s">
        <v>112492</v>
      </c>
    </row>
    <row r="58582" spans="1:5">
      <c r="A58582" s="5" t="s">
        <v>58531</v>
      </c>
      <c r="C58582" s="7" t="s">
        <v>57404</v>
      </c>
      <c r="D58582" s="9" t="s">
        <v>112493</v>
      </c>
      <c r="E58582" s="9" t="s">
        <v>112493</v>
      </c>
    </row>
    <row r="58583" spans="1:5">
      <c r="A58583" s="5" t="s">
        <v>58532</v>
      </c>
      <c r="C58583" s="7" t="s">
        <v>111597</v>
      </c>
      <c r="D58583" s="9" t="s">
        <v>112494</v>
      </c>
      <c r="E58583" s="9" t="s">
        <v>112494</v>
      </c>
    </row>
    <row r="58584" spans="1:5">
      <c r="A58584" s="5" t="s">
        <v>58533</v>
      </c>
      <c r="C58584" s="7" t="s">
        <v>57406</v>
      </c>
      <c r="D58584" s="9" t="s">
        <v>112495</v>
      </c>
      <c r="E58584" s="9" t="s">
        <v>112495</v>
      </c>
    </row>
    <row r="58585" spans="1:5">
      <c r="A58585" s="5" t="s">
        <v>58534</v>
      </c>
      <c r="C58585" s="11" t="s">
        <v>57407</v>
      </c>
      <c r="D58585" s="9" t="s">
        <v>112496</v>
      </c>
      <c r="E58585" s="9" t="s">
        <v>112496</v>
      </c>
    </row>
    <row r="58586" spans="1:5">
      <c r="A58586" s="5" t="s">
        <v>58535</v>
      </c>
      <c r="C58586" s="7" t="s">
        <v>111598</v>
      </c>
      <c r="D58586" s="9" t="s">
        <v>112497</v>
      </c>
      <c r="E58586" s="9" t="s">
        <v>112497</v>
      </c>
    </row>
    <row r="58587" spans="1:5">
      <c r="A58587" s="5" t="s">
        <v>58536</v>
      </c>
      <c r="C58587" s="7" t="s">
        <v>57409</v>
      </c>
      <c r="D58587" s="9" t="s">
        <v>112498</v>
      </c>
      <c r="E58587" s="9" t="s">
        <v>112498</v>
      </c>
    </row>
    <row r="58588" spans="1:5">
      <c r="A58588" s="5" t="s">
        <v>58537</v>
      </c>
      <c r="C58588" s="7" t="s">
        <v>111599</v>
      </c>
      <c r="D58588" s="9" t="s">
        <v>112499</v>
      </c>
      <c r="E58588" s="9" t="s">
        <v>112499</v>
      </c>
    </row>
    <row r="58589" spans="1:5">
      <c r="A58589" s="5" t="s">
        <v>58538</v>
      </c>
      <c r="C58589" s="7" t="s">
        <v>111600</v>
      </c>
      <c r="D58589" s="9" t="s">
        <v>58538</v>
      </c>
      <c r="E58589" s="9" t="s">
        <v>58538</v>
      </c>
    </row>
    <row r="58590" spans="1:5">
      <c r="A58590" s="5" t="s">
        <v>58539</v>
      </c>
      <c r="C58590" s="7" t="s">
        <v>111601</v>
      </c>
      <c r="D58590" s="9" t="s">
        <v>112500</v>
      </c>
      <c r="E58590" s="9" t="s">
        <v>112500</v>
      </c>
    </row>
    <row r="58591" spans="1:5">
      <c r="A58591" s="5" t="s">
        <v>58540</v>
      </c>
      <c r="C58591" s="7" t="s">
        <v>111602</v>
      </c>
      <c r="D58591" s="9" t="s">
        <v>58540</v>
      </c>
      <c r="E58591" s="9" t="s">
        <v>58540</v>
      </c>
    </row>
    <row r="58592" spans="1:5">
      <c r="A58592" s="5" t="s">
        <v>58541</v>
      </c>
      <c r="C58592" s="7" t="s">
        <v>111603</v>
      </c>
      <c r="D58592" s="9" t="s">
        <v>112501</v>
      </c>
      <c r="E58592" s="9" t="s">
        <v>112501</v>
      </c>
    </row>
    <row r="58593" spans="1:5">
      <c r="A58593" s="5" t="s">
        <v>58542</v>
      </c>
      <c r="C58593" s="7" t="s">
        <v>57415</v>
      </c>
      <c r="D58593" s="9" t="s">
        <v>112502</v>
      </c>
      <c r="E58593" s="9" t="s">
        <v>112502</v>
      </c>
    </row>
    <row r="58594" spans="1:5">
      <c r="A58594" s="5" t="s">
        <v>58543</v>
      </c>
      <c r="C58594" s="7" t="s">
        <v>57416</v>
      </c>
      <c r="D58594" s="9" t="s">
        <v>112503</v>
      </c>
      <c r="E58594" s="9" t="s">
        <v>112503</v>
      </c>
    </row>
    <row r="58595" spans="1:5">
      <c r="A58595" s="5" t="s">
        <v>58544</v>
      </c>
      <c r="C58595" s="7" t="s">
        <v>111604</v>
      </c>
      <c r="D58595" s="9" t="s">
        <v>112504</v>
      </c>
      <c r="E58595" s="9" t="s">
        <v>112504</v>
      </c>
    </row>
    <row r="58596" spans="1:5">
      <c r="A58596" s="5" t="s">
        <v>58545</v>
      </c>
      <c r="C58596" s="7" t="s">
        <v>57418</v>
      </c>
      <c r="D58596" s="9" t="s">
        <v>58545</v>
      </c>
      <c r="E58596" s="9" t="s">
        <v>58545</v>
      </c>
    </row>
    <row r="58597" spans="1:5">
      <c r="A58597" s="5" t="s">
        <v>58546</v>
      </c>
      <c r="C58597" s="7" t="s">
        <v>111605</v>
      </c>
      <c r="D58597" s="9" t="s">
        <v>112505</v>
      </c>
      <c r="E58597" s="9" t="s">
        <v>112505</v>
      </c>
    </row>
    <row r="58598" spans="1:5">
      <c r="A58598" s="5" t="s">
        <v>58547</v>
      </c>
      <c r="C58598" s="7" t="s">
        <v>111606</v>
      </c>
      <c r="D58598" s="9" t="s">
        <v>58547</v>
      </c>
      <c r="E58598" s="9" t="s">
        <v>58547</v>
      </c>
    </row>
    <row r="58599" spans="1:5">
      <c r="A58599" s="5" t="s">
        <v>58548</v>
      </c>
      <c r="C58599" s="7" t="s">
        <v>111607</v>
      </c>
      <c r="D58599" s="9" t="s">
        <v>112506</v>
      </c>
      <c r="E58599" s="9" t="s">
        <v>112506</v>
      </c>
    </row>
    <row r="58600" spans="1:5">
      <c r="A58600" s="5" t="s">
        <v>58549</v>
      </c>
      <c r="C58600" s="7" t="s">
        <v>111608</v>
      </c>
      <c r="D58600" s="9" t="s">
        <v>58549</v>
      </c>
      <c r="E58600" s="9" t="s">
        <v>58549</v>
      </c>
    </row>
    <row r="58601" spans="1:5">
      <c r="A58601" s="5" t="s">
        <v>58550</v>
      </c>
      <c r="C58601" s="7" t="s">
        <v>111609</v>
      </c>
      <c r="D58601" s="9" t="s">
        <v>58550</v>
      </c>
      <c r="E58601" s="9" t="s">
        <v>58550</v>
      </c>
    </row>
    <row r="58602" spans="1:5">
      <c r="A58602" s="5" t="s">
        <v>58551</v>
      </c>
      <c r="C58602" s="7" t="s">
        <v>57424</v>
      </c>
      <c r="D58602" s="9" t="s">
        <v>112507</v>
      </c>
      <c r="E58602" s="9" t="s">
        <v>112507</v>
      </c>
    </row>
    <row r="58603" spans="1:5">
      <c r="A58603" s="5" t="s">
        <v>58552</v>
      </c>
      <c r="C58603" s="7" t="s">
        <v>57425</v>
      </c>
      <c r="D58603" s="9" t="s">
        <v>112508</v>
      </c>
      <c r="E58603" s="9" t="s">
        <v>112508</v>
      </c>
    </row>
    <row r="58604" spans="1:5">
      <c r="A58604" s="5" t="s">
        <v>58553</v>
      </c>
      <c r="C58604" s="7" t="s">
        <v>111610</v>
      </c>
      <c r="D58604" s="9" t="s">
        <v>58553</v>
      </c>
      <c r="E58604" s="9" t="s">
        <v>58553</v>
      </c>
    </row>
    <row r="58605" spans="1:5">
      <c r="A58605" s="5" t="s">
        <v>58554</v>
      </c>
      <c r="C58605" s="7" t="s">
        <v>111611</v>
      </c>
      <c r="D58605" s="9" t="s">
        <v>58554</v>
      </c>
      <c r="E58605" s="9" t="s">
        <v>58554</v>
      </c>
    </row>
    <row r="58606" spans="1:5">
      <c r="A58606" s="5" t="s">
        <v>58555</v>
      </c>
      <c r="C58606" s="7" t="s">
        <v>111612</v>
      </c>
      <c r="D58606" s="9" t="s">
        <v>112509</v>
      </c>
      <c r="E58606" s="9" t="s">
        <v>112509</v>
      </c>
    </row>
    <row r="58607" spans="1:5">
      <c r="A58607" s="5" t="s">
        <v>58556</v>
      </c>
      <c r="C58607" s="7" t="s">
        <v>57429</v>
      </c>
      <c r="D58607" s="9" t="s">
        <v>58556</v>
      </c>
      <c r="E58607" s="9" t="s">
        <v>58556</v>
      </c>
    </row>
    <row r="58608" spans="1:5">
      <c r="A58608" s="5" t="s">
        <v>58557</v>
      </c>
      <c r="C58608" s="7" t="s">
        <v>111613</v>
      </c>
      <c r="D58608" s="9" t="s">
        <v>112510</v>
      </c>
      <c r="E58608" s="9" t="s">
        <v>112510</v>
      </c>
    </row>
    <row r="58609" spans="1:5">
      <c r="A58609" s="5" t="s">
        <v>58558</v>
      </c>
      <c r="C58609" s="7" t="s">
        <v>111614</v>
      </c>
      <c r="D58609" s="9" t="s">
        <v>112511</v>
      </c>
      <c r="E58609" s="9" t="s">
        <v>112511</v>
      </c>
    </row>
    <row r="58610" spans="1:5">
      <c r="A58610" s="5" t="s">
        <v>58559</v>
      </c>
      <c r="C58610" s="7" t="s">
        <v>57432</v>
      </c>
      <c r="D58610" s="9" t="s">
        <v>112512</v>
      </c>
      <c r="E58610" s="9" t="s">
        <v>112512</v>
      </c>
    </row>
    <row r="58611" spans="1:5">
      <c r="A58611" s="5" t="s">
        <v>58560</v>
      </c>
      <c r="C58611" s="7" t="s">
        <v>111615</v>
      </c>
      <c r="D58611" s="9" t="s">
        <v>112513</v>
      </c>
      <c r="E58611" s="9" t="s">
        <v>112513</v>
      </c>
    </row>
    <row r="58612" spans="1:5">
      <c r="A58612" s="5" t="s">
        <v>58561</v>
      </c>
      <c r="C58612" s="7" t="s">
        <v>111616</v>
      </c>
      <c r="D58612" s="9" t="s">
        <v>112514</v>
      </c>
      <c r="E58612" s="9" t="s">
        <v>112514</v>
      </c>
    </row>
    <row r="58613" spans="1:5">
      <c r="A58613" s="5" t="s">
        <v>58562</v>
      </c>
      <c r="C58613" s="7" t="s">
        <v>111617</v>
      </c>
      <c r="D58613" s="9" t="s">
        <v>112515</v>
      </c>
      <c r="E58613" s="9" t="s">
        <v>112515</v>
      </c>
    </row>
    <row r="58614" spans="1:5">
      <c r="A58614" s="5" t="s">
        <v>58563</v>
      </c>
      <c r="C58614" s="7" t="s">
        <v>111618</v>
      </c>
      <c r="D58614" s="9" t="s">
        <v>112516</v>
      </c>
      <c r="E58614" s="9" t="s">
        <v>112516</v>
      </c>
    </row>
    <row r="58615" spans="1:5">
      <c r="A58615" s="5" t="s">
        <v>58564</v>
      </c>
      <c r="C58615" s="7" t="s">
        <v>111619</v>
      </c>
      <c r="D58615" s="9" t="s">
        <v>112517</v>
      </c>
      <c r="E58615" s="9" t="s">
        <v>112517</v>
      </c>
    </row>
    <row r="58616" spans="1:5">
      <c r="A58616" s="5" t="s">
        <v>58565</v>
      </c>
      <c r="C58616" s="7" t="s">
        <v>57438</v>
      </c>
      <c r="D58616" s="9" t="s">
        <v>58565</v>
      </c>
      <c r="E58616" s="9" t="s">
        <v>58565</v>
      </c>
    </row>
    <row r="58617" spans="1:5">
      <c r="A58617" s="5" t="s">
        <v>58566</v>
      </c>
      <c r="C58617" s="7" t="s">
        <v>111620</v>
      </c>
      <c r="D58617" s="9" t="s">
        <v>112518</v>
      </c>
      <c r="E58617" s="9" t="s">
        <v>112518</v>
      </c>
    </row>
    <row r="58618" spans="1:5">
      <c r="A58618" s="5" t="s">
        <v>58567</v>
      </c>
      <c r="C58618" s="7" t="s">
        <v>57440</v>
      </c>
      <c r="D58618" s="9" t="s">
        <v>112519</v>
      </c>
      <c r="E58618" s="9" t="s">
        <v>112519</v>
      </c>
    </row>
    <row r="58619" spans="1:5">
      <c r="A58619" s="5" t="s">
        <v>58568</v>
      </c>
      <c r="C58619" s="7" t="s">
        <v>111621</v>
      </c>
      <c r="D58619" s="9" t="s">
        <v>112520</v>
      </c>
      <c r="E58619" s="9" t="s">
        <v>112520</v>
      </c>
    </row>
    <row r="58620" spans="1:5">
      <c r="A58620" s="5" t="s">
        <v>58569</v>
      </c>
      <c r="C58620" s="7" t="s">
        <v>111622</v>
      </c>
      <c r="D58620" s="9" t="s">
        <v>112521</v>
      </c>
      <c r="E58620" s="9" t="s">
        <v>112521</v>
      </c>
    </row>
    <row r="58621" spans="1:5">
      <c r="A58621" s="5" t="s">
        <v>58570</v>
      </c>
      <c r="C58621" s="7" t="s">
        <v>111623</v>
      </c>
      <c r="D58621" s="9" t="s">
        <v>58570</v>
      </c>
      <c r="E58621" s="9" t="s">
        <v>58570</v>
      </c>
    </row>
    <row r="58622" spans="1:5">
      <c r="A58622" s="5" t="s">
        <v>58571</v>
      </c>
      <c r="C58622" s="7" t="s">
        <v>111624</v>
      </c>
      <c r="D58622" s="9" t="s">
        <v>112522</v>
      </c>
      <c r="E58622" s="9" t="s">
        <v>112522</v>
      </c>
    </row>
    <row r="58623" spans="1:5">
      <c r="A58623" s="5" t="s">
        <v>58572</v>
      </c>
      <c r="C58623" s="7" t="s">
        <v>111625</v>
      </c>
      <c r="D58623" s="9" t="s">
        <v>58572</v>
      </c>
      <c r="E58623" s="9" t="s">
        <v>58572</v>
      </c>
    </row>
    <row r="58624" spans="1:5">
      <c r="A58624" s="5" t="s">
        <v>58573</v>
      </c>
      <c r="C58624" s="7" t="s">
        <v>111626</v>
      </c>
      <c r="D58624" s="9" t="s">
        <v>112523</v>
      </c>
      <c r="E58624" s="9" t="s">
        <v>112523</v>
      </c>
    </row>
    <row r="58625" spans="1:5">
      <c r="A58625" s="5" t="s">
        <v>58574</v>
      </c>
      <c r="C58625" s="7" t="s">
        <v>111627</v>
      </c>
      <c r="D58625" s="9" t="s">
        <v>112524</v>
      </c>
      <c r="E58625" s="9" t="s">
        <v>112524</v>
      </c>
    </row>
    <row r="58626" spans="1:5">
      <c r="A58626" s="5" t="s">
        <v>58575</v>
      </c>
      <c r="C58626" s="7" t="s">
        <v>111628</v>
      </c>
      <c r="D58626" s="9" t="s">
        <v>58575</v>
      </c>
      <c r="E58626" s="9" t="s">
        <v>58575</v>
      </c>
    </row>
    <row r="58627" spans="1:5">
      <c r="A58627" s="5" t="s">
        <v>58576</v>
      </c>
      <c r="C58627" s="7" t="s">
        <v>111629</v>
      </c>
      <c r="D58627" s="9" t="s">
        <v>58576</v>
      </c>
      <c r="E58627" s="9" t="s">
        <v>58576</v>
      </c>
    </row>
    <row r="58628" spans="1:5">
      <c r="A58628" s="5" t="s">
        <v>58577</v>
      </c>
      <c r="C58628" s="7" t="s">
        <v>111630</v>
      </c>
      <c r="D58628" s="9" t="s">
        <v>112525</v>
      </c>
      <c r="E58628" s="9" t="s">
        <v>112525</v>
      </c>
    </row>
    <row r="58629" spans="1:5">
      <c r="A58629" s="5" t="s">
        <v>58578</v>
      </c>
      <c r="C58629" s="7" t="s">
        <v>57451</v>
      </c>
      <c r="D58629" s="9" t="s">
        <v>112526</v>
      </c>
      <c r="E58629" s="9" t="s">
        <v>112526</v>
      </c>
    </row>
    <row r="58630" spans="1:5">
      <c r="A58630" s="5" t="s">
        <v>58579</v>
      </c>
      <c r="C58630" s="7" t="s">
        <v>111631</v>
      </c>
      <c r="D58630" s="9" t="s">
        <v>58579</v>
      </c>
      <c r="E58630" s="9" t="s">
        <v>58579</v>
      </c>
    </row>
    <row r="58631" spans="1:5">
      <c r="A58631" s="5" t="s">
        <v>58580</v>
      </c>
      <c r="C58631" s="7" t="s">
        <v>111632</v>
      </c>
      <c r="D58631" s="9" t="s">
        <v>112527</v>
      </c>
      <c r="E58631" s="9" t="s">
        <v>112527</v>
      </c>
    </row>
    <row r="58632" spans="1:5">
      <c r="A58632" s="5" t="s">
        <v>58581</v>
      </c>
      <c r="C58632" s="7" t="s">
        <v>111633</v>
      </c>
      <c r="D58632" s="9" t="s">
        <v>112528</v>
      </c>
      <c r="E58632" s="9" t="s">
        <v>112528</v>
      </c>
    </row>
    <row r="58633" spans="1:5">
      <c r="A58633" s="5" t="s">
        <v>58582</v>
      </c>
      <c r="C58633" s="7" t="s">
        <v>111634</v>
      </c>
      <c r="D58633" s="9" t="s">
        <v>58582</v>
      </c>
      <c r="E58633" s="9" t="s">
        <v>58582</v>
      </c>
    </row>
    <row r="58634" spans="1:5">
      <c r="A58634" s="5" t="s">
        <v>58583</v>
      </c>
      <c r="C58634" s="7" t="s">
        <v>111635</v>
      </c>
      <c r="D58634" s="9" t="s">
        <v>58583</v>
      </c>
      <c r="E58634" s="9" t="s">
        <v>58583</v>
      </c>
    </row>
    <row r="58635" spans="1:5">
      <c r="A58635" s="5" t="s">
        <v>58584</v>
      </c>
      <c r="C58635" s="7" t="s">
        <v>111636</v>
      </c>
      <c r="D58635" s="9" t="s">
        <v>58584</v>
      </c>
      <c r="E58635" s="9" t="s">
        <v>58584</v>
      </c>
    </row>
    <row r="58636" spans="1:5">
      <c r="A58636" s="5" t="s">
        <v>58585</v>
      </c>
      <c r="C58636" s="7" t="s">
        <v>111637</v>
      </c>
      <c r="D58636" s="9" t="s">
        <v>112529</v>
      </c>
      <c r="E58636" s="9" t="s">
        <v>112529</v>
      </c>
    </row>
    <row r="58637" spans="1:5">
      <c r="A58637" s="5" t="s">
        <v>58586</v>
      </c>
      <c r="C58637" s="7" t="s">
        <v>111638</v>
      </c>
      <c r="D58637" s="9" t="s">
        <v>112530</v>
      </c>
      <c r="E58637" s="9" t="s">
        <v>112530</v>
      </c>
    </row>
    <row r="58638" spans="1:5">
      <c r="A58638" s="5" t="s">
        <v>58587</v>
      </c>
      <c r="C58638" s="7" t="s">
        <v>111639</v>
      </c>
      <c r="D58638" s="9" t="s">
        <v>112531</v>
      </c>
      <c r="E58638" s="9" t="s">
        <v>112531</v>
      </c>
    </row>
    <row r="58639" spans="1:5">
      <c r="A58639" s="5" t="s">
        <v>58588</v>
      </c>
      <c r="C58639" s="7" t="s">
        <v>111640</v>
      </c>
      <c r="D58639" s="9" t="s">
        <v>112532</v>
      </c>
      <c r="E58639" s="9" t="s">
        <v>112532</v>
      </c>
    </row>
    <row r="58640" spans="1:5">
      <c r="A58640" s="5" t="s">
        <v>58589</v>
      </c>
      <c r="C58640" s="7" t="s">
        <v>57462</v>
      </c>
      <c r="D58640" s="9" t="s">
        <v>112533</v>
      </c>
      <c r="E58640" s="9" t="s">
        <v>112533</v>
      </c>
    </row>
    <row r="58641" spans="1:5">
      <c r="A58641" s="5" t="s">
        <v>58590</v>
      </c>
      <c r="C58641" s="7" t="s">
        <v>111641</v>
      </c>
      <c r="D58641" s="9" t="s">
        <v>58590</v>
      </c>
      <c r="E58641" s="9" t="s">
        <v>58590</v>
      </c>
    </row>
    <row r="58642" spans="1:5">
      <c r="A58642" s="5" t="s">
        <v>58591</v>
      </c>
      <c r="C58642" s="7" t="s">
        <v>111642</v>
      </c>
      <c r="D58642" s="9" t="s">
        <v>112534</v>
      </c>
      <c r="E58642" s="9" t="s">
        <v>112534</v>
      </c>
    </row>
    <row r="58643" spans="1:5">
      <c r="A58643" s="5" t="s">
        <v>58592</v>
      </c>
      <c r="C58643" s="7" t="s">
        <v>111643</v>
      </c>
      <c r="D58643" s="9" t="s">
        <v>112535</v>
      </c>
      <c r="E58643" s="9" t="s">
        <v>112535</v>
      </c>
    </row>
    <row r="58644" spans="1:5">
      <c r="A58644" s="5" t="s">
        <v>58593</v>
      </c>
      <c r="C58644" s="7" t="s">
        <v>111644</v>
      </c>
      <c r="D58644" s="9" t="s">
        <v>112536</v>
      </c>
      <c r="E58644" s="9" t="s">
        <v>112536</v>
      </c>
    </row>
    <row r="58645" spans="1:5">
      <c r="A58645" s="5" t="s">
        <v>58594</v>
      </c>
      <c r="C58645" s="7" t="s">
        <v>111645</v>
      </c>
      <c r="D58645" s="9" t="s">
        <v>112537</v>
      </c>
      <c r="E58645" s="9" t="s">
        <v>112537</v>
      </c>
    </row>
    <row r="58646" spans="1:5">
      <c r="A58646" s="5" t="s">
        <v>58595</v>
      </c>
      <c r="C58646" s="7" t="s">
        <v>111646</v>
      </c>
      <c r="D58646" s="9" t="s">
        <v>112538</v>
      </c>
      <c r="E58646" s="9" t="s">
        <v>112538</v>
      </c>
    </row>
    <row r="58647" spans="1:5">
      <c r="A58647" s="5" t="s">
        <v>58596</v>
      </c>
      <c r="C58647" s="7" t="s">
        <v>111647</v>
      </c>
      <c r="D58647" s="9" t="s">
        <v>112539</v>
      </c>
      <c r="E58647" s="9" t="s">
        <v>112539</v>
      </c>
    </row>
    <row r="58648" spans="1:5">
      <c r="A58648" s="5" t="s">
        <v>58597</v>
      </c>
      <c r="C58648" s="7" t="s">
        <v>111648</v>
      </c>
      <c r="D58648" s="9" t="s">
        <v>112540</v>
      </c>
      <c r="E58648" s="9" t="s">
        <v>112540</v>
      </c>
    </row>
    <row r="58649" spans="1:5">
      <c r="A58649" s="5" t="s">
        <v>58598</v>
      </c>
      <c r="C58649" s="7" t="s">
        <v>111649</v>
      </c>
      <c r="D58649" s="9" t="s">
        <v>112541</v>
      </c>
      <c r="E58649" s="9" t="s">
        <v>112541</v>
      </c>
    </row>
    <row r="58650" spans="1:5">
      <c r="A58650" s="5" t="s">
        <v>58599</v>
      </c>
      <c r="C58650" s="7" t="s">
        <v>111650</v>
      </c>
      <c r="D58650" s="9" t="s">
        <v>58599</v>
      </c>
      <c r="E58650" s="9" t="s">
        <v>58599</v>
      </c>
    </row>
    <row r="58651" spans="1:5">
      <c r="A58651" s="5" t="s">
        <v>58600</v>
      </c>
      <c r="C58651" s="7" t="s">
        <v>111651</v>
      </c>
      <c r="D58651" s="9" t="s">
        <v>112542</v>
      </c>
      <c r="E58651" s="9" t="s">
        <v>112542</v>
      </c>
    </row>
    <row r="58652" spans="1:5">
      <c r="A58652" s="5" t="s">
        <v>58601</v>
      </c>
      <c r="C58652" s="7" t="s">
        <v>57474</v>
      </c>
      <c r="D58652" s="9" t="s">
        <v>112543</v>
      </c>
      <c r="E58652" s="9" t="s">
        <v>112543</v>
      </c>
    </row>
    <row r="58653" spans="1:5">
      <c r="A58653" s="5" t="s">
        <v>58602</v>
      </c>
      <c r="C58653" s="7" t="s">
        <v>111652</v>
      </c>
      <c r="D58653" s="9" t="s">
        <v>112544</v>
      </c>
      <c r="E58653" s="9" t="s">
        <v>112544</v>
      </c>
    </row>
    <row r="58654" spans="1:5">
      <c r="A58654" s="5" t="s">
        <v>58603</v>
      </c>
      <c r="C58654" s="7" t="s">
        <v>111653</v>
      </c>
      <c r="D58654" s="9" t="s">
        <v>58603</v>
      </c>
      <c r="E58654" s="9" t="s">
        <v>58603</v>
      </c>
    </row>
    <row r="58655" spans="1:5">
      <c r="A58655" s="5" t="s">
        <v>58604</v>
      </c>
      <c r="C58655" s="7" t="s">
        <v>111654</v>
      </c>
      <c r="D58655" s="9" t="s">
        <v>112545</v>
      </c>
      <c r="E58655" s="9" t="s">
        <v>112545</v>
      </c>
    </row>
    <row r="58656" spans="1:5">
      <c r="A58656" s="5" t="s">
        <v>58605</v>
      </c>
      <c r="C58656" s="11" t="s">
        <v>111655</v>
      </c>
      <c r="D58656" s="9" t="s">
        <v>112546</v>
      </c>
      <c r="E58656" s="9" t="s">
        <v>112546</v>
      </c>
    </row>
    <row r="58657" spans="1:5">
      <c r="A58657" s="5" t="s">
        <v>58606</v>
      </c>
      <c r="C58657" s="7" t="s">
        <v>111656</v>
      </c>
      <c r="D58657" s="9" t="s">
        <v>112547</v>
      </c>
      <c r="E58657" s="9" t="s">
        <v>112547</v>
      </c>
    </row>
    <row r="58658" spans="1:5">
      <c r="A58658" s="5" t="s">
        <v>58607</v>
      </c>
      <c r="C58658" s="7" t="s">
        <v>111657</v>
      </c>
      <c r="D58658" s="9" t="s">
        <v>112548</v>
      </c>
      <c r="E58658" s="9" t="s">
        <v>112548</v>
      </c>
    </row>
    <row r="58659" spans="1:5">
      <c r="A58659" s="5" t="s">
        <v>58608</v>
      </c>
      <c r="C58659" s="7" t="s">
        <v>57481</v>
      </c>
      <c r="D58659" s="9" t="s">
        <v>112549</v>
      </c>
      <c r="E58659" s="9" t="s">
        <v>112549</v>
      </c>
    </row>
    <row r="58660" spans="1:5">
      <c r="A58660" s="5" t="s">
        <v>58609</v>
      </c>
      <c r="C58660" s="7" t="s">
        <v>111658</v>
      </c>
      <c r="D58660" s="9" t="s">
        <v>58609</v>
      </c>
      <c r="E58660" s="9" t="s">
        <v>58609</v>
      </c>
    </row>
    <row r="58661" spans="1:5">
      <c r="A58661" s="5" t="s">
        <v>58610</v>
      </c>
      <c r="C58661" s="7" t="s">
        <v>111659</v>
      </c>
      <c r="D58661" s="9" t="s">
        <v>112550</v>
      </c>
      <c r="E58661" s="9" t="s">
        <v>112550</v>
      </c>
    </row>
    <row r="58662" spans="1:5">
      <c r="A58662" s="5" t="s">
        <v>58611</v>
      </c>
      <c r="C58662" s="7" t="s">
        <v>111660</v>
      </c>
      <c r="D58662" s="9" t="s">
        <v>112551</v>
      </c>
      <c r="E58662" s="9" t="s">
        <v>112551</v>
      </c>
    </row>
    <row r="58663" spans="1:5">
      <c r="A58663" s="5" t="s">
        <v>58612</v>
      </c>
      <c r="C58663" s="7" t="s">
        <v>57485</v>
      </c>
      <c r="D58663" s="9" t="s">
        <v>112552</v>
      </c>
      <c r="E58663" s="9" t="s">
        <v>112552</v>
      </c>
    </row>
    <row r="58664" spans="1:5">
      <c r="A58664" s="5" t="s">
        <v>58613</v>
      </c>
      <c r="C58664" s="7" t="s">
        <v>111661</v>
      </c>
      <c r="D58664" s="9" t="s">
        <v>112553</v>
      </c>
      <c r="E58664" s="9" t="s">
        <v>112553</v>
      </c>
    </row>
    <row r="58665" spans="1:5">
      <c r="A58665" s="5" t="s">
        <v>58614</v>
      </c>
      <c r="C58665" s="7" t="s">
        <v>111662</v>
      </c>
      <c r="D58665" s="9" t="s">
        <v>112554</v>
      </c>
      <c r="E58665" s="9" t="s">
        <v>112554</v>
      </c>
    </row>
    <row r="58666" spans="1:5">
      <c r="A58666" s="5" t="s">
        <v>58615</v>
      </c>
      <c r="C58666" s="7" t="s">
        <v>57488</v>
      </c>
      <c r="D58666" s="9" t="s">
        <v>112555</v>
      </c>
      <c r="E58666" s="9" t="s">
        <v>112555</v>
      </c>
    </row>
    <row r="58667" spans="1:5">
      <c r="A58667" s="5" t="s">
        <v>58616</v>
      </c>
      <c r="C58667" s="7" t="s">
        <v>111663</v>
      </c>
      <c r="D58667" s="9" t="s">
        <v>112556</v>
      </c>
      <c r="E58667" s="9" t="s">
        <v>112556</v>
      </c>
    </row>
    <row r="58668" spans="1:5">
      <c r="A58668" s="5" t="s">
        <v>58617</v>
      </c>
      <c r="C58668" s="7" t="s">
        <v>111664</v>
      </c>
      <c r="D58668" s="9" t="s">
        <v>58617</v>
      </c>
      <c r="E58668" s="9" t="s">
        <v>58617</v>
      </c>
    </row>
    <row r="58669" spans="1:5">
      <c r="A58669" s="5" t="s">
        <v>58618</v>
      </c>
      <c r="C58669" s="7" t="s">
        <v>111665</v>
      </c>
      <c r="D58669" s="9" t="s">
        <v>112557</v>
      </c>
      <c r="E58669" s="9" t="s">
        <v>112557</v>
      </c>
    </row>
    <row r="58670" spans="1:5">
      <c r="A58670" s="5" t="s">
        <v>58619</v>
      </c>
      <c r="C58670" s="7" t="s">
        <v>111666</v>
      </c>
      <c r="D58670" s="9" t="s">
        <v>112558</v>
      </c>
      <c r="E58670" s="9" t="s">
        <v>112558</v>
      </c>
    </row>
    <row r="58671" spans="1:5">
      <c r="A58671" s="5" t="s">
        <v>58620</v>
      </c>
      <c r="C58671" s="7" t="s">
        <v>111667</v>
      </c>
      <c r="D58671" s="9" t="s">
        <v>112559</v>
      </c>
      <c r="E58671" s="9" t="s">
        <v>112559</v>
      </c>
    </row>
    <row r="58672" spans="1:5">
      <c r="A58672" s="5" t="s">
        <v>58621</v>
      </c>
      <c r="C58672" s="7" t="s">
        <v>111668</v>
      </c>
      <c r="D58672" s="9" t="s">
        <v>112560</v>
      </c>
      <c r="E58672" s="9" t="s">
        <v>112560</v>
      </c>
    </row>
    <row r="58673" spans="1:5">
      <c r="A58673" s="5" t="s">
        <v>58622</v>
      </c>
      <c r="C58673" s="7" t="s">
        <v>111669</v>
      </c>
      <c r="D58673" s="9" t="s">
        <v>112561</v>
      </c>
      <c r="E58673" s="9" t="s">
        <v>112561</v>
      </c>
    </row>
    <row r="58674" spans="1:5">
      <c r="A58674" s="5" t="s">
        <v>58623</v>
      </c>
      <c r="C58674" s="7" t="s">
        <v>111670</v>
      </c>
      <c r="D58674" s="9" t="s">
        <v>112562</v>
      </c>
      <c r="E58674" s="9" t="s">
        <v>112562</v>
      </c>
    </row>
    <row r="58675" spans="1:5">
      <c r="A58675" s="5" t="s">
        <v>58624</v>
      </c>
      <c r="C58675" s="7" t="s">
        <v>57497</v>
      </c>
      <c r="D58675" s="9" t="s">
        <v>112563</v>
      </c>
      <c r="E58675" s="9" t="s">
        <v>112563</v>
      </c>
    </row>
    <row r="58676" spans="1:5">
      <c r="A58676" s="5" t="s">
        <v>58625</v>
      </c>
      <c r="C58676" s="7" t="s">
        <v>111671</v>
      </c>
      <c r="D58676" s="9" t="s">
        <v>112564</v>
      </c>
      <c r="E58676" s="9" t="s">
        <v>112564</v>
      </c>
    </row>
    <row r="58677" spans="1:5">
      <c r="A58677" s="5" t="s">
        <v>58626</v>
      </c>
      <c r="C58677" s="7" t="s">
        <v>57499</v>
      </c>
      <c r="D58677" s="9" t="s">
        <v>58626</v>
      </c>
      <c r="E58677" s="9" t="s">
        <v>58626</v>
      </c>
    </row>
    <row r="58678" spans="1:5">
      <c r="A58678" s="5" t="s">
        <v>58627</v>
      </c>
      <c r="C58678" s="7" t="s">
        <v>111672</v>
      </c>
      <c r="D58678" s="9" t="s">
        <v>58627</v>
      </c>
      <c r="E58678" s="9" t="s">
        <v>58627</v>
      </c>
    </row>
    <row r="58679" spans="1:5">
      <c r="A58679" s="5" t="s">
        <v>58628</v>
      </c>
      <c r="C58679" s="7" t="s">
        <v>119117</v>
      </c>
      <c r="D58679" s="9" t="s">
        <v>112565</v>
      </c>
      <c r="E58679" s="9" t="s">
        <v>112565</v>
      </c>
    </row>
    <row r="58680" spans="1:5">
      <c r="A58680" s="5" t="s">
        <v>58629</v>
      </c>
      <c r="C58680" s="7">
        <v>282</v>
      </c>
      <c r="D58680" s="9" t="s">
        <v>112566</v>
      </c>
      <c r="E58680" s="9" t="s">
        <v>112566</v>
      </c>
    </row>
    <row r="58681" spans="1:5">
      <c r="A58681" s="5" t="s">
        <v>58630</v>
      </c>
      <c r="C58681" s="7" t="s">
        <v>57502</v>
      </c>
      <c r="D58681" s="9" t="s">
        <v>112567</v>
      </c>
      <c r="E58681" s="9" t="s">
        <v>112567</v>
      </c>
    </row>
    <row r="58682" spans="1:5">
      <c r="A58682" s="5" t="s">
        <v>58631</v>
      </c>
      <c r="C58682" s="7" t="s">
        <v>57503</v>
      </c>
      <c r="D58682" s="9" t="s">
        <v>58631</v>
      </c>
      <c r="E58682" s="9" t="s">
        <v>58631</v>
      </c>
    </row>
    <row r="58683" spans="1:5">
      <c r="A58683" s="5" t="s">
        <v>58632</v>
      </c>
      <c r="C58683" s="7" t="s">
        <v>111674</v>
      </c>
      <c r="D58683" s="9" t="s">
        <v>112568</v>
      </c>
      <c r="E58683" s="9" t="s">
        <v>112568</v>
      </c>
    </row>
    <row r="58684" spans="1:5">
      <c r="A58684" s="5" t="s">
        <v>58633</v>
      </c>
      <c r="C58684" s="7" t="s">
        <v>111675</v>
      </c>
      <c r="D58684" s="9" t="s">
        <v>112569</v>
      </c>
      <c r="E58684" s="9" t="s">
        <v>112569</v>
      </c>
    </row>
    <row r="58685" spans="1:5">
      <c r="A58685" s="5" t="s">
        <v>58634</v>
      </c>
      <c r="C58685" s="7" t="s">
        <v>111676</v>
      </c>
      <c r="D58685" s="9" t="s">
        <v>112570</v>
      </c>
      <c r="E58685" s="9" t="s">
        <v>112570</v>
      </c>
    </row>
    <row r="58686" spans="1:5">
      <c r="A58686" s="5" t="s">
        <v>58635</v>
      </c>
      <c r="C58686" s="7" t="s">
        <v>111677</v>
      </c>
      <c r="D58686" s="9" t="s">
        <v>58635</v>
      </c>
      <c r="E58686" s="9" t="s">
        <v>58635</v>
      </c>
    </row>
    <row r="58687" spans="1:5">
      <c r="A58687" s="5" t="s">
        <v>58636</v>
      </c>
      <c r="C58687" s="7" t="s">
        <v>111678</v>
      </c>
      <c r="D58687" s="9" t="s">
        <v>112571</v>
      </c>
      <c r="E58687" s="9" t="s">
        <v>112571</v>
      </c>
    </row>
    <row r="58688" spans="1:5">
      <c r="A58688" s="5" t="s">
        <v>58637</v>
      </c>
      <c r="C58688" s="7" t="s">
        <v>111679</v>
      </c>
      <c r="D58688" s="9" t="s">
        <v>112572</v>
      </c>
      <c r="E58688" s="9" t="s">
        <v>112572</v>
      </c>
    </row>
    <row r="58689" spans="1:5">
      <c r="A58689" s="5" t="s">
        <v>58638</v>
      </c>
      <c r="C58689" s="7" t="s">
        <v>111680</v>
      </c>
      <c r="D58689" s="9" t="s">
        <v>112573</v>
      </c>
      <c r="E58689" s="9" t="s">
        <v>112573</v>
      </c>
    </row>
    <row r="58690" spans="1:5">
      <c r="A58690" s="5" t="s">
        <v>58639</v>
      </c>
      <c r="C58690" s="7" t="s">
        <v>111681</v>
      </c>
      <c r="D58690" s="9" t="s">
        <v>112574</v>
      </c>
      <c r="E58690" s="9" t="s">
        <v>112574</v>
      </c>
    </row>
    <row r="58691" spans="1:5">
      <c r="A58691" s="5" t="s">
        <v>58640</v>
      </c>
      <c r="C58691" s="7" t="s">
        <v>57512</v>
      </c>
      <c r="D58691" s="9" t="s">
        <v>112575</v>
      </c>
      <c r="E58691" s="9" t="s">
        <v>112575</v>
      </c>
    </row>
    <row r="58692" spans="1:5">
      <c r="A58692" s="5" t="s">
        <v>58641</v>
      </c>
      <c r="C58692" s="7" t="s">
        <v>57513</v>
      </c>
      <c r="D58692" s="9" t="s">
        <v>112576</v>
      </c>
      <c r="E58692" s="9" t="s">
        <v>112576</v>
      </c>
    </row>
    <row r="58693" spans="1:5">
      <c r="A58693" s="5" t="s">
        <v>58642</v>
      </c>
      <c r="C58693" s="7" t="s">
        <v>111682</v>
      </c>
      <c r="D58693" s="9" t="s">
        <v>112577</v>
      </c>
      <c r="E58693" s="9" t="s">
        <v>112577</v>
      </c>
    </row>
    <row r="58694" spans="1:5">
      <c r="A58694" s="5" t="s">
        <v>58643</v>
      </c>
      <c r="C58694" s="7" t="s">
        <v>111683</v>
      </c>
      <c r="D58694" s="9" t="s">
        <v>112578</v>
      </c>
      <c r="E58694" s="9" t="s">
        <v>112578</v>
      </c>
    </row>
    <row r="58695" spans="1:5">
      <c r="A58695" s="5" t="s">
        <v>58644</v>
      </c>
      <c r="C58695" s="7" t="s">
        <v>111684</v>
      </c>
      <c r="D58695" s="9" t="s">
        <v>112579</v>
      </c>
      <c r="E58695" s="9" t="s">
        <v>112579</v>
      </c>
    </row>
    <row r="58696" spans="1:5">
      <c r="A58696" s="5" t="s">
        <v>58645</v>
      </c>
      <c r="C58696" s="7" t="s">
        <v>111685</v>
      </c>
      <c r="D58696" s="9" t="s">
        <v>112580</v>
      </c>
      <c r="E58696" s="9" t="s">
        <v>112580</v>
      </c>
    </row>
    <row r="58697" spans="1:5">
      <c r="A58697" s="5" t="s">
        <v>58646</v>
      </c>
      <c r="C58697" s="7" t="s">
        <v>57518</v>
      </c>
      <c r="D58697" s="9" t="s">
        <v>112581</v>
      </c>
      <c r="E58697" s="9" t="s">
        <v>112581</v>
      </c>
    </row>
    <row r="58698" spans="1:5">
      <c r="A58698" s="5" t="s">
        <v>58647</v>
      </c>
      <c r="C58698" s="7" t="s">
        <v>111686</v>
      </c>
      <c r="D58698" s="9" t="s">
        <v>112582</v>
      </c>
      <c r="E58698" s="9" t="s">
        <v>112582</v>
      </c>
    </row>
    <row r="58699" spans="1:5">
      <c r="A58699" s="5" t="s">
        <v>58648</v>
      </c>
      <c r="C58699" s="7" t="s">
        <v>111687</v>
      </c>
      <c r="D58699" s="9" t="s">
        <v>112583</v>
      </c>
      <c r="E58699" s="9" t="s">
        <v>112583</v>
      </c>
    </row>
    <row r="58700" spans="1:5">
      <c r="A58700" s="5" t="s">
        <v>58649</v>
      </c>
      <c r="C58700" s="7" t="s">
        <v>111688</v>
      </c>
      <c r="D58700" s="9" t="s">
        <v>112584</v>
      </c>
      <c r="E58700" s="9" t="s">
        <v>112584</v>
      </c>
    </row>
    <row r="58701" spans="1:5">
      <c r="A58701" s="5" t="s">
        <v>58650</v>
      </c>
      <c r="C58701" s="7" t="s">
        <v>111689</v>
      </c>
      <c r="D58701" s="9" t="s">
        <v>58650</v>
      </c>
      <c r="E58701" s="9" t="s">
        <v>58650</v>
      </c>
    </row>
    <row r="58702" spans="1:5">
      <c r="A58702" s="5" t="s">
        <v>58651</v>
      </c>
      <c r="C58702" s="7" t="s">
        <v>57523</v>
      </c>
      <c r="D58702" s="9" t="s">
        <v>112585</v>
      </c>
      <c r="E58702" s="9" t="s">
        <v>112585</v>
      </c>
    </row>
    <row r="58703" spans="1:5">
      <c r="A58703" s="5" t="s">
        <v>58652</v>
      </c>
      <c r="C58703" s="7" t="s">
        <v>111690</v>
      </c>
      <c r="D58703" s="9" t="s">
        <v>112586</v>
      </c>
      <c r="E58703" s="9" t="s">
        <v>112586</v>
      </c>
    </row>
    <row r="58704" spans="1:5">
      <c r="A58704" s="5" t="s">
        <v>58653</v>
      </c>
      <c r="C58704" s="7" t="s">
        <v>57525</v>
      </c>
      <c r="D58704" s="9" t="s">
        <v>112587</v>
      </c>
      <c r="E58704" s="9" t="s">
        <v>112587</v>
      </c>
    </row>
    <row r="58705" spans="1:5">
      <c r="A58705" s="5" t="s">
        <v>58654</v>
      </c>
      <c r="C58705" s="7" t="s">
        <v>111691</v>
      </c>
      <c r="D58705" s="9" t="s">
        <v>112588</v>
      </c>
      <c r="E58705" s="9" t="s">
        <v>112588</v>
      </c>
    </row>
    <row r="58706" spans="1:5">
      <c r="A58706" s="5" t="s">
        <v>58655</v>
      </c>
      <c r="C58706" s="7" t="s">
        <v>111692</v>
      </c>
      <c r="D58706" s="9" t="s">
        <v>112589</v>
      </c>
      <c r="E58706" s="9" t="s">
        <v>112589</v>
      </c>
    </row>
    <row r="58707" spans="1:5">
      <c r="A58707" s="5" t="s">
        <v>58656</v>
      </c>
      <c r="C58707" s="7" t="s">
        <v>111693</v>
      </c>
      <c r="D58707" s="9" t="s">
        <v>58656</v>
      </c>
      <c r="E58707" s="9" t="s">
        <v>58656</v>
      </c>
    </row>
    <row r="58708" spans="1:5">
      <c r="A58708" s="5" t="s">
        <v>58657</v>
      </c>
      <c r="C58708" s="7" t="s">
        <v>111694</v>
      </c>
      <c r="D58708" s="9" t="s">
        <v>58657</v>
      </c>
      <c r="E58708" s="9" t="s">
        <v>58657</v>
      </c>
    </row>
    <row r="58709" spans="1:5">
      <c r="A58709" s="5" t="s">
        <v>58658</v>
      </c>
      <c r="C58709" s="7" t="s">
        <v>111695</v>
      </c>
      <c r="D58709" s="9" t="s">
        <v>112590</v>
      </c>
      <c r="E58709" s="9" t="s">
        <v>112590</v>
      </c>
    </row>
    <row r="58710" spans="1:5">
      <c r="A58710" s="5" t="s">
        <v>58659</v>
      </c>
      <c r="C58710" s="7" t="s">
        <v>111696</v>
      </c>
      <c r="D58710" s="9" t="s">
        <v>112591</v>
      </c>
      <c r="E58710" s="9" t="s">
        <v>112591</v>
      </c>
    </row>
    <row r="58711" spans="1:5">
      <c r="A58711" s="5" t="s">
        <v>58660</v>
      </c>
      <c r="C58711" s="7" t="s">
        <v>111697</v>
      </c>
      <c r="D58711" s="9" t="s">
        <v>112592</v>
      </c>
      <c r="E58711" s="9" t="s">
        <v>112592</v>
      </c>
    </row>
    <row r="58712" spans="1:5">
      <c r="A58712" s="5" t="s">
        <v>58661</v>
      </c>
      <c r="C58712" s="7" t="s">
        <v>111698</v>
      </c>
      <c r="D58712" s="9" t="s">
        <v>58661</v>
      </c>
      <c r="E58712" s="9" t="s">
        <v>58661</v>
      </c>
    </row>
    <row r="58713" spans="1:5">
      <c r="A58713" s="5" t="s">
        <v>58662</v>
      </c>
      <c r="C58713" s="7" t="s">
        <v>111699</v>
      </c>
      <c r="D58713" s="9" t="s">
        <v>112593</v>
      </c>
      <c r="E58713" s="9" t="s">
        <v>112593</v>
      </c>
    </row>
    <row r="58714" spans="1:5">
      <c r="A58714" s="5" t="s">
        <v>58663</v>
      </c>
      <c r="C58714" s="7" t="s">
        <v>111700</v>
      </c>
      <c r="D58714" s="9" t="s">
        <v>112594</v>
      </c>
      <c r="E58714" s="9" t="s">
        <v>112594</v>
      </c>
    </row>
    <row r="58715" spans="1:5">
      <c r="A58715" s="5" t="s">
        <v>58664</v>
      </c>
      <c r="C58715" s="7" t="s">
        <v>111701</v>
      </c>
      <c r="D58715" s="9" t="s">
        <v>112595</v>
      </c>
      <c r="E58715" s="9" t="s">
        <v>112595</v>
      </c>
    </row>
    <row r="58716" spans="1:5">
      <c r="A58716" s="5" t="s">
        <v>58665</v>
      </c>
      <c r="C58716" s="7" t="s">
        <v>111702</v>
      </c>
      <c r="D58716" s="9" t="s">
        <v>112596</v>
      </c>
      <c r="E58716" s="9" t="s">
        <v>112596</v>
      </c>
    </row>
    <row r="58717" spans="1:5">
      <c r="A58717" s="5" t="s">
        <v>58666</v>
      </c>
      <c r="C58717" s="7" t="s">
        <v>111703</v>
      </c>
      <c r="D58717" s="9" t="s">
        <v>112597</v>
      </c>
      <c r="E58717" s="9" t="s">
        <v>112597</v>
      </c>
    </row>
    <row r="58718" spans="1:5">
      <c r="A58718" s="5" t="s">
        <v>58667</v>
      </c>
      <c r="C58718" s="7" t="s">
        <v>111704</v>
      </c>
      <c r="D58718" s="9" t="s">
        <v>112598</v>
      </c>
      <c r="E58718" s="9" t="s">
        <v>112598</v>
      </c>
    </row>
    <row r="58719" spans="1:5">
      <c r="A58719" s="5" t="s">
        <v>58668</v>
      </c>
      <c r="C58719" s="7" t="s">
        <v>111705</v>
      </c>
      <c r="D58719" s="9" t="s">
        <v>112599</v>
      </c>
      <c r="E58719" s="9" t="s">
        <v>112599</v>
      </c>
    </row>
    <row r="58720" spans="1:5">
      <c r="A58720" s="5" t="s">
        <v>58669</v>
      </c>
      <c r="C58720" s="7" t="s">
        <v>111706</v>
      </c>
      <c r="D58720" s="9" t="s">
        <v>58669</v>
      </c>
      <c r="E58720" s="9" t="s">
        <v>58669</v>
      </c>
    </row>
    <row r="58721" spans="1:5">
      <c r="A58721" s="5" t="s">
        <v>58670</v>
      </c>
      <c r="C58721" s="7" t="s">
        <v>111707</v>
      </c>
      <c r="D58721" s="9" t="s">
        <v>112600</v>
      </c>
      <c r="E58721" s="9" t="s">
        <v>112600</v>
      </c>
    </row>
    <row r="58722" spans="1:5">
      <c r="A58722" s="5" t="s">
        <v>58671</v>
      </c>
      <c r="C58722" s="7" t="s">
        <v>111708</v>
      </c>
      <c r="D58722" s="9" t="s">
        <v>112601</v>
      </c>
      <c r="E58722" s="9" t="s">
        <v>112601</v>
      </c>
    </row>
    <row r="58723" spans="1:5">
      <c r="A58723" s="5" t="s">
        <v>58672</v>
      </c>
      <c r="C58723" s="7" t="s">
        <v>111709</v>
      </c>
      <c r="D58723" s="9" t="s">
        <v>112602</v>
      </c>
      <c r="E58723" s="9" t="s">
        <v>112602</v>
      </c>
    </row>
    <row r="58724" spans="1:5">
      <c r="A58724" s="5" t="s">
        <v>58673</v>
      </c>
      <c r="C58724" s="7" t="s">
        <v>111710</v>
      </c>
      <c r="D58724" s="9" t="s">
        <v>112603</v>
      </c>
      <c r="E58724" s="9" t="s">
        <v>112603</v>
      </c>
    </row>
    <row r="58725" spans="1:5">
      <c r="A58725" s="5" t="s">
        <v>58674</v>
      </c>
      <c r="C58725" s="7" t="s">
        <v>57546</v>
      </c>
      <c r="D58725" s="9" t="s">
        <v>58674</v>
      </c>
      <c r="E58725" s="9" t="s">
        <v>58674</v>
      </c>
    </row>
    <row r="58726" spans="1:5">
      <c r="A58726" s="5" t="s">
        <v>58675</v>
      </c>
      <c r="C58726" s="7" t="s">
        <v>111711</v>
      </c>
      <c r="D58726" s="9" t="s">
        <v>112604</v>
      </c>
      <c r="E58726" s="9" t="s">
        <v>112604</v>
      </c>
    </row>
    <row r="58727" spans="1:5">
      <c r="A58727" s="5" t="s">
        <v>58676</v>
      </c>
      <c r="C58727" s="7" t="s">
        <v>57548</v>
      </c>
      <c r="D58727" s="9" t="s">
        <v>112605</v>
      </c>
      <c r="E58727" s="9" t="s">
        <v>112605</v>
      </c>
    </row>
    <row r="58728" spans="1:5">
      <c r="A58728" s="5" t="s">
        <v>58677</v>
      </c>
      <c r="C58728" s="7" t="s">
        <v>111712</v>
      </c>
      <c r="D58728" s="9" t="s">
        <v>112606</v>
      </c>
      <c r="E58728" s="9" t="s">
        <v>112606</v>
      </c>
    </row>
    <row r="58729" spans="1:5">
      <c r="A58729" s="5" t="s">
        <v>58678</v>
      </c>
      <c r="C58729" s="7" t="s">
        <v>111713</v>
      </c>
      <c r="D58729" s="9" t="s">
        <v>112607</v>
      </c>
      <c r="E58729" s="9" t="s">
        <v>112607</v>
      </c>
    </row>
    <row r="58730" spans="1:5">
      <c r="A58730" s="5" t="s">
        <v>58679</v>
      </c>
      <c r="C58730" s="7" t="s">
        <v>111714</v>
      </c>
      <c r="D58730" s="9" t="s">
        <v>112608</v>
      </c>
      <c r="E58730" s="9" t="s">
        <v>112608</v>
      </c>
    </row>
    <row r="58731" spans="1:5">
      <c r="A58731" s="5" t="s">
        <v>58680</v>
      </c>
      <c r="C58731" s="7" t="s">
        <v>111715</v>
      </c>
      <c r="D58731" s="9" t="s">
        <v>112609</v>
      </c>
      <c r="E58731" s="9" t="s">
        <v>112609</v>
      </c>
    </row>
    <row r="58732" spans="1:5">
      <c r="A58732" s="5" t="s">
        <v>58681</v>
      </c>
      <c r="C58732" s="7" t="s">
        <v>111716</v>
      </c>
      <c r="D58732" s="9" t="s">
        <v>112610</v>
      </c>
      <c r="E58732" s="9" t="s">
        <v>112610</v>
      </c>
    </row>
    <row r="58733" spans="1:5">
      <c r="A58733" s="5" t="s">
        <v>58682</v>
      </c>
      <c r="C58733" s="7" t="s">
        <v>57554</v>
      </c>
      <c r="D58733" s="9" t="s">
        <v>112611</v>
      </c>
      <c r="E58733" s="9" t="s">
        <v>112611</v>
      </c>
    </row>
    <row r="58734" spans="1:5">
      <c r="A58734" s="5" t="s">
        <v>58683</v>
      </c>
      <c r="C58734" s="7" t="s">
        <v>111717</v>
      </c>
      <c r="D58734" s="9" t="s">
        <v>112612</v>
      </c>
      <c r="E58734" s="9" t="s">
        <v>112612</v>
      </c>
    </row>
    <row r="58735" spans="1:5">
      <c r="A58735" s="5" t="s">
        <v>58684</v>
      </c>
      <c r="C58735" s="7" t="s">
        <v>111718</v>
      </c>
      <c r="D58735" s="9" t="s">
        <v>112613</v>
      </c>
      <c r="E58735" s="9" t="s">
        <v>112613</v>
      </c>
    </row>
    <row r="58736" spans="1:5">
      <c r="A58736" s="5" t="s">
        <v>58685</v>
      </c>
      <c r="C58736" s="7" t="s">
        <v>111719</v>
      </c>
      <c r="D58736" s="9" t="s">
        <v>112614</v>
      </c>
      <c r="E58736" s="9" t="s">
        <v>112614</v>
      </c>
    </row>
    <row r="58737" spans="1:5">
      <c r="A58737" s="5" t="s">
        <v>58686</v>
      </c>
      <c r="C58737" s="7" t="s">
        <v>57558</v>
      </c>
      <c r="D58737" s="9" t="s">
        <v>112615</v>
      </c>
      <c r="E58737" s="9" t="s">
        <v>112615</v>
      </c>
    </row>
    <row r="58738" spans="1:5">
      <c r="A58738" s="5" t="s">
        <v>58687</v>
      </c>
      <c r="C58738" s="7" t="s">
        <v>57559</v>
      </c>
      <c r="D58738" s="9" t="s">
        <v>112616</v>
      </c>
      <c r="E58738" s="9" t="s">
        <v>112616</v>
      </c>
    </row>
    <row r="58739" spans="1:5">
      <c r="A58739" s="5" t="s">
        <v>58688</v>
      </c>
      <c r="C58739" s="7" t="s">
        <v>57560</v>
      </c>
      <c r="D58739" s="9" t="s">
        <v>58688</v>
      </c>
      <c r="E58739" s="9" t="s">
        <v>58688</v>
      </c>
    </row>
    <row r="58740" spans="1:5">
      <c r="A58740" s="5" t="s">
        <v>58689</v>
      </c>
      <c r="C58740" s="7" t="s">
        <v>57561</v>
      </c>
      <c r="D58740" s="9" t="s">
        <v>112617</v>
      </c>
      <c r="E58740" s="9" t="s">
        <v>112617</v>
      </c>
    </row>
    <row r="58741" spans="1:5">
      <c r="A58741" s="5" t="s">
        <v>58690</v>
      </c>
      <c r="C58741" s="7" t="s">
        <v>111720</v>
      </c>
      <c r="D58741" s="9" t="s">
        <v>112618</v>
      </c>
      <c r="E58741" s="9" t="s">
        <v>112618</v>
      </c>
    </row>
    <row r="58742" spans="1:5">
      <c r="A58742" s="5" t="s">
        <v>58691</v>
      </c>
      <c r="C58742" s="7" t="s">
        <v>111721</v>
      </c>
      <c r="D58742" s="9" t="s">
        <v>112619</v>
      </c>
      <c r="E58742" s="9" t="s">
        <v>112619</v>
      </c>
    </row>
    <row r="58743" spans="1:5">
      <c r="A58743" s="5" t="s">
        <v>58692</v>
      </c>
      <c r="C58743" s="7" t="s">
        <v>111722</v>
      </c>
      <c r="D58743" s="9" t="s">
        <v>58692</v>
      </c>
      <c r="E58743" s="9" t="s">
        <v>58692</v>
      </c>
    </row>
    <row r="58744" spans="1:5">
      <c r="A58744" s="5" t="s">
        <v>58693</v>
      </c>
      <c r="C58744" s="7" t="s">
        <v>57565</v>
      </c>
      <c r="D58744" s="9" t="s">
        <v>112620</v>
      </c>
      <c r="E58744" s="9" t="s">
        <v>112620</v>
      </c>
    </row>
    <row r="58745" spans="1:5">
      <c r="A58745" s="5" t="s">
        <v>58694</v>
      </c>
      <c r="C58745" s="7" t="s">
        <v>111723</v>
      </c>
      <c r="D58745" s="9" t="s">
        <v>112621</v>
      </c>
      <c r="E58745" s="9" t="s">
        <v>112621</v>
      </c>
    </row>
    <row r="58746" spans="1:5">
      <c r="A58746" s="5" t="s">
        <v>58695</v>
      </c>
      <c r="C58746" s="7" t="s">
        <v>111724</v>
      </c>
      <c r="D58746" s="9" t="s">
        <v>112622</v>
      </c>
      <c r="E58746" s="9" t="s">
        <v>112622</v>
      </c>
    </row>
    <row r="58747" spans="1:5">
      <c r="A58747" s="5" t="s">
        <v>58696</v>
      </c>
      <c r="C58747" s="7" t="s">
        <v>111725</v>
      </c>
      <c r="D58747" s="9" t="s">
        <v>112623</v>
      </c>
      <c r="E58747" s="9" t="s">
        <v>112623</v>
      </c>
    </row>
    <row r="58748" spans="1:5">
      <c r="A58748" s="5" t="s">
        <v>58697</v>
      </c>
      <c r="C58748" s="7" t="s">
        <v>111726</v>
      </c>
      <c r="D58748" s="9" t="s">
        <v>112624</v>
      </c>
      <c r="E58748" s="9" t="s">
        <v>112624</v>
      </c>
    </row>
    <row r="58749" spans="1:5">
      <c r="A58749" s="5" t="s">
        <v>58698</v>
      </c>
      <c r="C58749" s="7" t="s">
        <v>111727</v>
      </c>
      <c r="D58749" s="9" t="s">
        <v>112625</v>
      </c>
      <c r="E58749" s="9" t="s">
        <v>112625</v>
      </c>
    </row>
    <row r="58750" spans="1:5">
      <c r="A58750" s="5" t="s">
        <v>58699</v>
      </c>
      <c r="C58750" s="11" t="s">
        <v>111728</v>
      </c>
      <c r="D58750" s="9" t="s">
        <v>112626</v>
      </c>
      <c r="E58750" s="9" t="s">
        <v>112626</v>
      </c>
    </row>
    <row r="58751" spans="1:5">
      <c r="A58751" s="5" t="s">
        <v>58700</v>
      </c>
      <c r="C58751" s="7" t="s">
        <v>111729</v>
      </c>
      <c r="D58751" s="9" t="s">
        <v>112627</v>
      </c>
      <c r="E58751" s="9" t="s">
        <v>112627</v>
      </c>
    </row>
    <row r="58752" spans="1:5">
      <c r="A58752" s="5" t="s">
        <v>58701</v>
      </c>
      <c r="C58752" s="7" t="s">
        <v>111730</v>
      </c>
      <c r="D58752" s="9" t="s">
        <v>112628</v>
      </c>
      <c r="E58752" s="9" t="s">
        <v>112628</v>
      </c>
    </row>
    <row r="58753" spans="1:5">
      <c r="A58753" s="5" t="s">
        <v>58702</v>
      </c>
      <c r="C58753" s="7" t="s">
        <v>111731</v>
      </c>
      <c r="D58753" s="9" t="s">
        <v>58702</v>
      </c>
      <c r="E58753" s="9" t="s">
        <v>58702</v>
      </c>
    </row>
    <row r="58754" spans="1:5">
      <c r="A58754" s="5" t="s">
        <v>58703</v>
      </c>
      <c r="C58754" s="7" t="s">
        <v>111732</v>
      </c>
      <c r="D58754" s="9" t="s">
        <v>112629</v>
      </c>
      <c r="E58754" s="9" t="s">
        <v>112629</v>
      </c>
    </row>
    <row r="58755" spans="1:5">
      <c r="A58755" s="5" t="s">
        <v>58704</v>
      </c>
      <c r="C58755" s="7" t="s">
        <v>111733</v>
      </c>
      <c r="D58755" s="9" t="s">
        <v>112630</v>
      </c>
      <c r="E58755" s="9" t="s">
        <v>112630</v>
      </c>
    </row>
    <row r="58756" spans="1:5">
      <c r="A58756" s="5" t="s">
        <v>58705</v>
      </c>
      <c r="C58756" s="7" t="s">
        <v>81788</v>
      </c>
      <c r="D58756" s="9" t="s">
        <v>112631</v>
      </c>
      <c r="E58756" s="9" t="s">
        <v>112631</v>
      </c>
    </row>
    <row r="58757" spans="1:5">
      <c r="A58757" s="5" t="s">
        <v>58706</v>
      </c>
      <c r="C58757" s="7" t="s">
        <v>111734</v>
      </c>
      <c r="D58757" s="9" t="s">
        <v>112632</v>
      </c>
      <c r="E58757" s="9" t="s">
        <v>112632</v>
      </c>
    </row>
    <row r="58758" spans="1:5">
      <c r="A58758" s="5" t="s">
        <v>58707</v>
      </c>
      <c r="C58758" s="7" t="s">
        <v>111735</v>
      </c>
      <c r="D58758" s="9" t="s">
        <v>112633</v>
      </c>
      <c r="E58758" s="9" t="s">
        <v>112633</v>
      </c>
    </row>
    <row r="58759" spans="1:5">
      <c r="A58759" s="5" t="s">
        <v>58708</v>
      </c>
      <c r="C58759" s="7" t="s">
        <v>111736</v>
      </c>
      <c r="D58759" s="9" t="s">
        <v>112634</v>
      </c>
      <c r="E58759" s="9" t="s">
        <v>112634</v>
      </c>
    </row>
    <row r="58760" spans="1:5">
      <c r="A58760" s="5" t="s">
        <v>58709</v>
      </c>
      <c r="C58760" s="7" t="s">
        <v>118477</v>
      </c>
      <c r="D58760" s="9" t="s">
        <v>112635</v>
      </c>
      <c r="E58760" s="9" t="s">
        <v>112635</v>
      </c>
    </row>
    <row r="58761" spans="1:5">
      <c r="A58761" s="5" t="s">
        <v>58710</v>
      </c>
      <c r="C58761" s="7">
        <v>912</v>
      </c>
      <c r="D58761" s="9" t="s">
        <v>112636</v>
      </c>
      <c r="E58761" s="9" t="s">
        <v>112636</v>
      </c>
    </row>
    <row r="58762" spans="1:5">
      <c r="A58762" s="5" t="s">
        <v>58711</v>
      </c>
      <c r="C58762" s="7" t="s">
        <v>111738</v>
      </c>
      <c r="D58762" s="9" t="s">
        <v>58711</v>
      </c>
      <c r="E58762" s="9" t="s">
        <v>58711</v>
      </c>
    </row>
    <row r="58763" spans="1:5">
      <c r="A58763" s="5" t="s">
        <v>58712</v>
      </c>
      <c r="C58763" s="7" t="s">
        <v>111739</v>
      </c>
      <c r="D58763" s="9" t="s">
        <v>112637</v>
      </c>
      <c r="E58763" s="9" t="s">
        <v>112637</v>
      </c>
    </row>
    <row r="58764" spans="1:5">
      <c r="A58764" s="5" t="s">
        <v>58713</v>
      </c>
      <c r="C58764" s="7" t="s">
        <v>111740</v>
      </c>
      <c r="D58764" s="9" t="s">
        <v>58713</v>
      </c>
      <c r="E58764" s="9" t="s">
        <v>58713</v>
      </c>
    </row>
    <row r="58765" spans="1:5">
      <c r="A58765" s="5" t="s">
        <v>58714</v>
      </c>
      <c r="C58765" s="7" t="s">
        <v>111741</v>
      </c>
      <c r="D58765" s="9" t="s">
        <v>112638</v>
      </c>
      <c r="E58765" s="9" t="s">
        <v>112638</v>
      </c>
    </row>
    <row r="58766" spans="1:5">
      <c r="A58766" s="5" t="s">
        <v>58715</v>
      </c>
      <c r="C58766" s="7" t="s">
        <v>57586</v>
      </c>
      <c r="D58766" s="9" t="s">
        <v>112639</v>
      </c>
      <c r="E58766" s="9" t="s">
        <v>112639</v>
      </c>
    </row>
    <row r="58767" spans="1:5">
      <c r="A58767" s="5" t="s">
        <v>58716</v>
      </c>
      <c r="C58767" s="7" t="s">
        <v>57587</v>
      </c>
      <c r="D58767" s="9" t="s">
        <v>112640</v>
      </c>
      <c r="E58767" s="9" t="s">
        <v>112640</v>
      </c>
    </row>
    <row r="58768" spans="1:5">
      <c r="A58768" s="5" t="s">
        <v>58717</v>
      </c>
      <c r="C58768" s="7" t="s">
        <v>111742</v>
      </c>
      <c r="D58768" s="9" t="s">
        <v>112641</v>
      </c>
      <c r="E58768" s="9" t="s">
        <v>112641</v>
      </c>
    </row>
    <row r="58769" spans="1:5">
      <c r="A58769" s="5" t="s">
        <v>58718</v>
      </c>
      <c r="C58769" s="7" t="s">
        <v>111743</v>
      </c>
      <c r="D58769" s="9" t="s">
        <v>112642</v>
      </c>
      <c r="E58769" s="9" t="s">
        <v>112642</v>
      </c>
    </row>
    <row r="58770" spans="1:5">
      <c r="A58770" s="5" t="s">
        <v>58719</v>
      </c>
      <c r="C58770" s="7" t="s">
        <v>111744</v>
      </c>
      <c r="D58770" s="9" t="s">
        <v>112643</v>
      </c>
      <c r="E58770" s="9" t="s">
        <v>112643</v>
      </c>
    </row>
    <row r="58771" spans="1:5">
      <c r="A58771" s="5" t="s">
        <v>58720</v>
      </c>
      <c r="C58771" s="7" t="s">
        <v>111745</v>
      </c>
      <c r="D58771" s="9" t="s">
        <v>112644</v>
      </c>
      <c r="E58771" s="9" t="s">
        <v>112644</v>
      </c>
    </row>
    <row r="58772" spans="1:5">
      <c r="A58772" s="5" t="s">
        <v>58721</v>
      </c>
      <c r="C58772" s="7" t="s">
        <v>111746</v>
      </c>
      <c r="D58772" s="9" t="s">
        <v>112645</v>
      </c>
      <c r="E58772" s="9" t="s">
        <v>112645</v>
      </c>
    </row>
    <row r="58773" spans="1:5">
      <c r="A58773" s="5" t="s">
        <v>58722</v>
      </c>
      <c r="C58773" s="7" t="s">
        <v>57593</v>
      </c>
      <c r="D58773" s="9" t="s">
        <v>112646</v>
      </c>
      <c r="E58773" s="9" t="s">
        <v>112646</v>
      </c>
    </row>
    <row r="58774" spans="1:5">
      <c r="A58774" s="5" t="s">
        <v>58723</v>
      </c>
      <c r="C58774" s="7" t="s">
        <v>111747</v>
      </c>
      <c r="D58774" s="9" t="s">
        <v>58723</v>
      </c>
      <c r="E58774" s="9" t="s">
        <v>58723</v>
      </c>
    </row>
    <row r="58775" spans="1:5">
      <c r="A58775" s="5" t="s">
        <v>58724</v>
      </c>
      <c r="C58775" s="7" t="s">
        <v>111748</v>
      </c>
      <c r="D58775" s="9" t="s">
        <v>58724</v>
      </c>
      <c r="E58775" s="9" t="s">
        <v>58724</v>
      </c>
    </row>
    <row r="58776" spans="1:5">
      <c r="A58776" s="5" t="s">
        <v>58725</v>
      </c>
      <c r="C58776" s="7" t="s">
        <v>111749</v>
      </c>
      <c r="D58776" s="9" t="s">
        <v>58725</v>
      </c>
      <c r="E58776" s="9" t="s">
        <v>58725</v>
      </c>
    </row>
    <row r="58777" spans="1:5">
      <c r="A58777" s="5" t="s">
        <v>58726</v>
      </c>
      <c r="C58777" s="7" t="s">
        <v>111750</v>
      </c>
      <c r="D58777" s="9" t="s">
        <v>112647</v>
      </c>
      <c r="E58777" s="9" t="s">
        <v>112647</v>
      </c>
    </row>
    <row r="58778" spans="1:5">
      <c r="A58778" s="5" t="s">
        <v>58727</v>
      </c>
      <c r="C58778" s="7" t="s">
        <v>111751</v>
      </c>
      <c r="D58778" s="9" t="s">
        <v>58727</v>
      </c>
      <c r="E58778" s="9" t="s">
        <v>58727</v>
      </c>
    </row>
    <row r="58779" spans="1:5">
      <c r="A58779" s="5" t="s">
        <v>58728</v>
      </c>
      <c r="C58779" s="7" t="s">
        <v>111752</v>
      </c>
      <c r="D58779" s="9" t="s">
        <v>112648</v>
      </c>
      <c r="E58779" s="9" t="s">
        <v>112648</v>
      </c>
    </row>
    <row r="58780" spans="1:5">
      <c r="A58780" s="5" t="s">
        <v>58729</v>
      </c>
      <c r="C58780" s="11" t="s">
        <v>119118</v>
      </c>
      <c r="D58780" s="9" t="s">
        <v>112649</v>
      </c>
      <c r="E58780" s="9" t="s">
        <v>112649</v>
      </c>
    </row>
    <row r="58781" spans="1:5">
      <c r="A58781" s="5" t="s">
        <v>58730</v>
      </c>
      <c r="C58781" s="7">
        <v>924</v>
      </c>
      <c r="D58781" s="9" t="s">
        <v>112650</v>
      </c>
      <c r="E58781" s="9" t="s">
        <v>112650</v>
      </c>
    </row>
    <row r="58782" spans="1:5">
      <c r="A58782" s="5" t="s">
        <v>58731</v>
      </c>
      <c r="C58782" s="7" t="s">
        <v>111754</v>
      </c>
      <c r="D58782" s="9" t="s">
        <v>58731</v>
      </c>
      <c r="E58782" s="9" t="s">
        <v>58731</v>
      </c>
    </row>
    <row r="58783" spans="1:5">
      <c r="A58783" s="5" t="s">
        <v>58732</v>
      </c>
      <c r="C58783" s="7" t="s">
        <v>111755</v>
      </c>
      <c r="D58783" s="9" t="s">
        <v>112651</v>
      </c>
      <c r="E58783" s="9" t="s">
        <v>112651</v>
      </c>
    </row>
    <row r="58784" spans="1:5">
      <c r="A58784" s="5" t="s">
        <v>58733</v>
      </c>
      <c r="C58784" s="7" t="s">
        <v>111756</v>
      </c>
      <c r="D58784" s="9" t="s">
        <v>58733</v>
      </c>
      <c r="E58784" s="9" t="s">
        <v>58733</v>
      </c>
    </row>
    <row r="58785" spans="1:5">
      <c r="A58785" s="5" t="s">
        <v>58734</v>
      </c>
      <c r="C58785" s="7" t="s">
        <v>111757</v>
      </c>
      <c r="D58785" s="9" t="s">
        <v>112652</v>
      </c>
      <c r="E58785" s="9" t="s">
        <v>112652</v>
      </c>
    </row>
    <row r="58786" spans="1:5">
      <c r="A58786" s="5" t="s">
        <v>58735</v>
      </c>
      <c r="C58786" s="7" t="s">
        <v>111758</v>
      </c>
      <c r="D58786" s="9" t="s">
        <v>112653</v>
      </c>
      <c r="E58786" s="9" t="s">
        <v>112653</v>
      </c>
    </row>
    <row r="58787" spans="1:5">
      <c r="A58787" s="5" t="s">
        <v>58736</v>
      </c>
      <c r="C58787" s="7" t="s">
        <v>57606</v>
      </c>
      <c r="D58787" s="9" t="s">
        <v>112654</v>
      </c>
      <c r="E58787" s="9" t="s">
        <v>112654</v>
      </c>
    </row>
    <row r="58788" spans="1:5">
      <c r="A58788" s="5" t="s">
        <v>58737</v>
      </c>
      <c r="C58788" s="7" t="s">
        <v>57607</v>
      </c>
      <c r="D58788" s="9" t="s">
        <v>58737</v>
      </c>
      <c r="E58788" s="9" t="s">
        <v>58737</v>
      </c>
    </row>
    <row r="58789" spans="1:5">
      <c r="A58789" s="5" t="s">
        <v>58738</v>
      </c>
      <c r="C58789" s="7" t="s">
        <v>111759</v>
      </c>
      <c r="D58789" s="9" t="s">
        <v>112655</v>
      </c>
      <c r="E58789" s="9" t="s">
        <v>112655</v>
      </c>
    </row>
    <row r="58790" spans="1:5">
      <c r="A58790" s="5" t="s">
        <v>58739</v>
      </c>
      <c r="C58790" s="7" t="s">
        <v>57609</v>
      </c>
      <c r="D58790" s="9" t="s">
        <v>112656</v>
      </c>
      <c r="E58790" s="9" t="s">
        <v>112656</v>
      </c>
    </row>
    <row r="58791" spans="1:5">
      <c r="A58791" s="5" t="s">
        <v>58740</v>
      </c>
      <c r="C58791" s="7" t="s">
        <v>111760</v>
      </c>
      <c r="D58791" s="9" t="s">
        <v>112657</v>
      </c>
      <c r="E58791" s="9" t="s">
        <v>112657</v>
      </c>
    </row>
    <row r="58792" spans="1:5">
      <c r="A58792" s="5" t="s">
        <v>58741</v>
      </c>
      <c r="C58792" s="7" t="s">
        <v>111761</v>
      </c>
      <c r="D58792" s="9" t="s">
        <v>112658</v>
      </c>
      <c r="E58792" s="9" t="s">
        <v>112658</v>
      </c>
    </row>
    <row r="58793" spans="1:5">
      <c r="A58793" s="5" t="s">
        <v>58742</v>
      </c>
      <c r="C58793" s="7" t="s">
        <v>111762</v>
      </c>
      <c r="D58793" s="9" t="s">
        <v>112659</v>
      </c>
      <c r="E58793" s="9" t="s">
        <v>112659</v>
      </c>
    </row>
    <row r="58794" spans="1:5">
      <c r="A58794" s="5" t="s">
        <v>58743</v>
      </c>
      <c r="C58794" s="7" t="s">
        <v>111763</v>
      </c>
      <c r="D58794" s="9" t="s">
        <v>112660</v>
      </c>
      <c r="E58794" s="9" t="s">
        <v>112660</v>
      </c>
    </row>
    <row r="58795" spans="1:5">
      <c r="A58795" s="5" t="s">
        <v>58744</v>
      </c>
      <c r="C58795" s="7" t="s">
        <v>111764</v>
      </c>
      <c r="D58795" s="9" t="s">
        <v>112661</v>
      </c>
      <c r="E58795" s="9" t="s">
        <v>112661</v>
      </c>
    </row>
    <row r="58796" spans="1:5">
      <c r="A58796" s="5" t="s">
        <v>58745</v>
      </c>
      <c r="C58796" s="7" t="s">
        <v>111765</v>
      </c>
      <c r="D58796" s="9" t="s">
        <v>112662</v>
      </c>
      <c r="E58796" s="9" t="s">
        <v>112662</v>
      </c>
    </row>
    <row r="58797" spans="1:5">
      <c r="A58797" s="5" t="s">
        <v>58746</v>
      </c>
      <c r="C58797" s="7" t="s">
        <v>57616</v>
      </c>
      <c r="D58797" s="9" t="s">
        <v>112663</v>
      </c>
      <c r="E58797" s="9" t="s">
        <v>112663</v>
      </c>
    </row>
    <row r="58798" spans="1:5">
      <c r="A58798" s="5" t="s">
        <v>58747</v>
      </c>
      <c r="C58798" s="7" t="s">
        <v>111766</v>
      </c>
      <c r="D58798" s="9" t="s">
        <v>112664</v>
      </c>
      <c r="E58798" s="9" t="s">
        <v>112664</v>
      </c>
    </row>
    <row r="58799" spans="1:5">
      <c r="A58799" s="5" t="s">
        <v>58748</v>
      </c>
      <c r="C58799" s="7" t="s">
        <v>111767</v>
      </c>
      <c r="D58799" s="9" t="s">
        <v>58748</v>
      </c>
      <c r="E58799" s="9" t="s">
        <v>58748</v>
      </c>
    </row>
    <row r="58800" spans="1:5">
      <c r="A58800" s="5" t="s">
        <v>58749</v>
      </c>
      <c r="C58800" s="7" t="s">
        <v>111768</v>
      </c>
      <c r="D58800" s="9" t="s">
        <v>112665</v>
      </c>
      <c r="E58800" s="9" t="s">
        <v>112665</v>
      </c>
    </row>
    <row r="58801" spans="1:5">
      <c r="A58801" s="5" t="s">
        <v>58750</v>
      </c>
      <c r="C58801" s="7" t="s">
        <v>111769</v>
      </c>
      <c r="D58801" s="9" t="s">
        <v>112666</v>
      </c>
      <c r="E58801" s="9" t="s">
        <v>112666</v>
      </c>
    </row>
    <row r="58802" spans="1:5">
      <c r="A58802" s="5" t="s">
        <v>58751</v>
      </c>
      <c r="C58802" s="7" t="s">
        <v>111770</v>
      </c>
      <c r="D58802" s="9" t="s">
        <v>112667</v>
      </c>
      <c r="E58802" s="9" t="s">
        <v>112667</v>
      </c>
    </row>
    <row r="58803" spans="1:5">
      <c r="A58803" s="5" t="s">
        <v>58752</v>
      </c>
      <c r="C58803" s="7" t="s">
        <v>111771</v>
      </c>
      <c r="D58803" s="9" t="s">
        <v>112668</v>
      </c>
      <c r="E58803" s="9" t="s">
        <v>112668</v>
      </c>
    </row>
    <row r="58804" spans="1:5">
      <c r="A58804" s="5" t="s">
        <v>58753</v>
      </c>
      <c r="C58804" s="7" t="s">
        <v>57623</v>
      </c>
      <c r="D58804" s="9" t="s">
        <v>112669</v>
      </c>
      <c r="E58804" s="9" t="s">
        <v>112669</v>
      </c>
    </row>
    <row r="58805" spans="1:5">
      <c r="A58805" s="5" t="s">
        <v>58754</v>
      </c>
      <c r="C58805" s="7" t="s">
        <v>57624</v>
      </c>
      <c r="D58805" s="9" t="s">
        <v>112670</v>
      </c>
      <c r="E58805" s="9" t="s">
        <v>112670</v>
      </c>
    </row>
    <row r="58806" spans="1:5">
      <c r="A58806" s="5" t="s">
        <v>58755</v>
      </c>
      <c r="C58806" s="7" t="s">
        <v>111772</v>
      </c>
      <c r="D58806" s="9" t="s">
        <v>58755</v>
      </c>
      <c r="E58806" s="9" t="s">
        <v>58755</v>
      </c>
    </row>
    <row r="58807" spans="1:5">
      <c r="A58807" s="5" t="s">
        <v>58756</v>
      </c>
      <c r="C58807" s="7" t="s">
        <v>57626</v>
      </c>
      <c r="D58807" s="9" t="s">
        <v>112671</v>
      </c>
      <c r="E58807" s="9" t="s">
        <v>112671</v>
      </c>
    </row>
    <row r="58808" spans="1:5">
      <c r="A58808" s="5" t="s">
        <v>58757</v>
      </c>
      <c r="C58808" s="7" t="s">
        <v>111773</v>
      </c>
      <c r="D58808" s="9" t="s">
        <v>112672</v>
      </c>
      <c r="E58808" s="9" t="s">
        <v>112672</v>
      </c>
    </row>
    <row r="58809" spans="1:5">
      <c r="A58809" s="5" t="s">
        <v>58758</v>
      </c>
      <c r="C58809" s="7" t="s">
        <v>111774</v>
      </c>
      <c r="D58809" s="9" t="s">
        <v>112673</v>
      </c>
      <c r="E58809" s="9" t="s">
        <v>112673</v>
      </c>
    </row>
    <row r="58810" spans="1:5">
      <c r="A58810" s="5" t="s">
        <v>58759</v>
      </c>
      <c r="C58810" s="7" t="s">
        <v>57629</v>
      </c>
      <c r="D58810" s="9" t="s">
        <v>112674</v>
      </c>
      <c r="E58810" s="9" t="s">
        <v>112674</v>
      </c>
    </row>
    <row r="58811" spans="1:5">
      <c r="A58811" s="5" t="s">
        <v>58760</v>
      </c>
      <c r="C58811" s="7" t="s">
        <v>111775</v>
      </c>
      <c r="D58811" s="9" t="s">
        <v>112675</v>
      </c>
      <c r="E58811" s="9" t="s">
        <v>112675</v>
      </c>
    </row>
    <row r="58812" spans="1:5">
      <c r="A58812" s="5" t="s">
        <v>58761</v>
      </c>
      <c r="C58812" s="7" t="s">
        <v>111776</v>
      </c>
      <c r="D58812" s="9" t="s">
        <v>112676</v>
      </c>
      <c r="E58812" s="9" t="s">
        <v>112676</v>
      </c>
    </row>
    <row r="58813" spans="1:5">
      <c r="A58813" s="5" t="s">
        <v>58762</v>
      </c>
      <c r="C58813" s="7" t="s">
        <v>111777</v>
      </c>
      <c r="D58813" s="9" t="s">
        <v>112677</v>
      </c>
      <c r="E58813" s="9" t="s">
        <v>112677</v>
      </c>
    </row>
    <row r="58814" spans="1:5">
      <c r="A58814" s="5" t="s">
        <v>58763</v>
      </c>
      <c r="C58814" s="7" t="s">
        <v>57633</v>
      </c>
      <c r="D58814" s="9" t="s">
        <v>58763</v>
      </c>
      <c r="E58814" s="9" t="s">
        <v>58763</v>
      </c>
    </row>
    <row r="58815" spans="1:5">
      <c r="A58815" s="5" t="s">
        <v>58764</v>
      </c>
      <c r="C58815" s="7" t="s">
        <v>111778</v>
      </c>
      <c r="D58815" s="9" t="s">
        <v>112678</v>
      </c>
      <c r="E58815" s="9" t="s">
        <v>112678</v>
      </c>
    </row>
    <row r="58816" spans="1:5">
      <c r="A58816" s="5" t="s">
        <v>58765</v>
      </c>
      <c r="C58816" s="7" t="s">
        <v>111779</v>
      </c>
      <c r="D58816" s="9" t="s">
        <v>112679</v>
      </c>
      <c r="E58816" s="9" t="s">
        <v>112679</v>
      </c>
    </row>
    <row r="58817" spans="1:5">
      <c r="A58817" s="5" t="s">
        <v>58766</v>
      </c>
      <c r="C58817" s="7" t="s">
        <v>111780</v>
      </c>
      <c r="D58817" s="9" t="s">
        <v>58766</v>
      </c>
      <c r="E58817" s="9" t="s">
        <v>58766</v>
      </c>
    </row>
    <row r="58818" spans="1:5">
      <c r="A58818" s="5" t="s">
        <v>58767</v>
      </c>
      <c r="C58818" s="7" t="s">
        <v>111781</v>
      </c>
      <c r="D58818" s="9" t="s">
        <v>112680</v>
      </c>
      <c r="E58818" s="9" t="s">
        <v>112680</v>
      </c>
    </row>
    <row r="58819" spans="1:5">
      <c r="A58819" s="5" t="s">
        <v>58768</v>
      </c>
      <c r="C58819" s="7" t="s">
        <v>111782</v>
      </c>
      <c r="D58819" s="9" t="s">
        <v>112681</v>
      </c>
      <c r="E58819" s="9" t="s">
        <v>112681</v>
      </c>
    </row>
    <row r="58820" spans="1:5">
      <c r="A58820" s="5" t="s">
        <v>58769</v>
      </c>
      <c r="C58820" s="7" t="s">
        <v>111783</v>
      </c>
      <c r="D58820" s="9" t="s">
        <v>112682</v>
      </c>
      <c r="E58820" s="9" t="s">
        <v>112682</v>
      </c>
    </row>
    <row r="58821" spans="1:5">
      <c r="A58821" s="5" t="s">
        <v>58770</v>
      </c>
      <c r="C58821" s="7" t="s">
        <v>111784</v>
      </c>
      <c r="D58821" s="9" t="s">
        <v>112683</v>
      </c>
      <c r="E58821" s="9" t="s">
        <v>112683</v>
      </c>
    </row>
    <row r="58822" spans="1:5">
      <c r="A58822" s="5" t="s">
        <v>58771</v>
      </c>
      <c r="C58822" s="7" t="s">
        <v>111785</v>
      </c>
      <c r="D58822" s="9" t="s">
        <v>112684</v>
      </c>
      <c r="E58822" s="9" t="s">
        <v>112684</v>
      </c>
    </row>
    <row r="58823" spans="1:5">
      <c r="A58823" s="5" t="s">
        <v>58772</v>
      </c>
      <c r="C58823" s="7" t="s">
        <v>111786</v>
      </c>
      <c r="D58823" s="9" t="s">
        <v>112685</v>
      </c>
      <c r="E58823" s="9" t="s">
        <v>112685</v>
      </c>
    </row>
    <row r="58824" spans="1:5">
      <c r="A58824" s="5" t="s">
        <v>58773</v>
      </c>
      <c r="C58824" s="7" t="s">
        <v>111787</v>
      </c>
      <c r="D58824" s="9" t="s">
        <v>112686</v>
      </c>
      <c r="E58824" s="9" t="s">
        <v>112686</v>
      </c>
    </row>
    <row r="58825" spans="1:5">
      <c r="A58825" s="5" t="s">
        <v>58774</v>
      </c>
      <c r="C58825" s="7" t="s">
        <v>111788</v>
      </c>
      <c r="D58825" s="9" t="s">
        <v>112687</v>
      </c>
      <c r="E58825" s="9" t="s">
        <v>112687</v>
      </c>
    </row>
    <row r="58826" spans="1:5">
      <c r="A58826" s="5" t="s">
        <v>58775</v>
      </c>
      <c r="C58826" s="7" t="s">
        <v>111789</v>
      </c>
      <c r="D58826" s="9" t="s">
        <v>112688</v>
      </c>
      <c r="E58826" s="9" t="s">
        <v>112688</v>
      </c>
    </row>
    <row r="58827" spans="1:5">
      <c r="A58827" s="5" t="s">
        <v>58776</v>
      </c>
      <c r="C58827" s="7" t="s">
        <v>111790</v>
      </c>
      <c r="D58827" s="9" t="s">
        <v>112689</v>
      </c>
      <c r="E58827" s="9" t="s">
        <v>112689</v>
      </c>
    </row>
    <row r="58828" spans="1:5">
      <c r="A58828" s="5" t="s">
        <v>58777</v>
      </c>
      <c r="C58828" s="7" t="s">
        <v>57647</v>
      </c>
      <c r="D58828" s="9" t="s">
        <v>112690</v>
      </c>
      <c r="E58828" s="9" t="s">
        <v>112690</v>
      </c>
    </row>
    <row r="58829" spans="1:5">
      <c r="A58829" s="5" t="s">
        <v>58778</v>
      </c>
      <c r="C58829" s="7" t="s">
        <v>57648</v>
      </c>
      <c r="D58829" s="9" t="s">
        <v>112691</v>
      </c>
      <c r="E58829" s="9" t="s">
        <v>112691</v>
      </c>
    </row>
    <row r="58830" spans="1:5">
      <c r="A58830" s="5" t="s">
        <v>58779</v>
      </c>
      <c r="C58830" s="7" t="s">
        <v>111791</v>
      </c>
      <c r="D58830" s="9" t="s">
        <v>112692</v>
      </c>
      <c r="E58830" s="9" t="s">
        <v>112692</v>
      </c>
    </row>
    <row r="58831" spans="1:5">
      <c r="A58831" s="5" t="s">
        <v>58780</v>
      </c>
      <c r="C58831" s="7" t="s">
        <v>106767</v>
      </c>
      <c r="D58831" s="9" t="s">
        <v>112693</v>
      </c>
      <c r="E58831" s="9" t="s">
        <v>112693</v>
      </c>
    </row>
    <row r="58832" spans="1:5">
      <c r="A58832" s="5" t="s">
        <v>58781</v>
      </c>
      <c r="C58832" s="7" t="s">
        <v>111792</v>
      </c>
      <c r="D58832" s="9" t="s">
        <v>58781</v>
      </c>
      <c r="E58832" s="9" t="s">
        <v>58781</v>
      </c>
    </row>
    <row r="58833" spans="1:5">
      <c r="A58833" s="5" t="s">
        <v>58782</v>
      </c>
      <c r="C58833" s="7" t="s">
        <v>111793</v>
      </c>
      <c r="D58833" s="9" t="s">
        <v>58782</v>
      </c>
      <c r="E58833" s="9" t="s">
        <v>58782</v>
      </c>
    </row>
    <row r="58834" spans="1:5">
      <c r="A58834" s="5" t="s">
        <v>58783</v>
      </c>
      <c r="C58834" s="7" t="s">
        <v>111794</v>
      </c>
      <c r="D58834" s="9" t="s">
        <v>58783</v>
      </c>
      <c r="E58834" s="9" t="s">
        <v>58783</v>
      </c>
    </row>
    <row r="58835" spans="1:5">
      <c r="A58835" s="5" t="s">
        <v>58784</v>
      </c>
      <c r="C58835" s="7" t="s">
        <v>119119</v>
      </c>
      <c r="D58835" s="9" t="s">
        <v>58784</v>
      </c>
      <c r="E58835" s="9" t="s">
        <v>58784</v>
      </c>
    </row>
    <row r="58836" spans="1:5">
      <c r="A58836" s="5" t="s">
        <v>58785</v>
      </c>
      <c r="C58836" s="7">
        <v>553</v>
      </c>
      <c r="D58836" s="9" t="s">
        <v>112694</v>
      </c>
      <c r="E58836" s="9" t="s">
        <v>112694</v>
      </c>
    </row>
    <row r="58837" spans="1:5">
      <c r="A58837" s="5" t="s">
        <v>58786</v>
      </c>
      <c r="C58837" s="7" t="s">
        <v>111796</v>
      </c>
      <c r="D58837" s="9" t="s">
        <v>112695</v>
      </c>
      <c r="E58837" s="9" t="s">
        <v>112695</v>
      </c>
    </row>
    <row r="58838" spans="1:5">
      <c r="A58838" s="5" t="s">
        <v>58787</v>
      </c>
      <c r="C58838" s="7" t="s">
        <v>111797</v>
      </c>
      <c r="D58838" s="9" t="s">
        <v>58787</v>
      </c>
      <c r="E58838" s="9" t="s">
        <v>58787</v>
      </c>
    </row>
    <row r="58839" spans="1:5">
      <c r="A58839" s="5" t="s">
        <v>58788</v>
      </c>
      <c r="C58839" s="7" t="s">
        <v>111798</v>
      </c>
      <c r="D58839" s="9" t="s">
        <v>112696</v>
      </c>
      <c r="E58839" s="9" t="s">
        <v>112696</v>
      </c>
    </row>
    <row r="58840" spans="1:5">
      <c r="A58840" s="5" t="s">
        <v>58789</v>
      </c>
      <c r="C58840" s="7" t="s">
        <v>111799</v>
      </c>
      <c r="D58840" s="9" t="s">
        <v>112697</v>
      </c>
      <c r="E58840" s="9" t="s">
        <v>112697</v>
      </c>
    </row>
    <row r="58841" spans="1:5">
      <c r="A58841" s="5" t="s">
        <v>58790</v>
      </c>
      <c r="C58841" s="7" t="s">
        <v>111800</v>
      </c>
      <c r="D58841" s="9" t="s">
        <v>112698</v>
      </c>
      <c r="E58841" s="9" t="s">
        <v>112698</v>
      </c>
    </row>
    <row r="58842" spans="1:5">
      <c r="A58842" s="5" t="s">
        <v>58791</v>
      </c>
      <c r="C58842" s="7" t="s">
        <v>111801</v>
      </c>
      <c r="D58842" s="9" t="s">
        <v>112699</v>
      </c>
      <c r="E58842" s="9" t="s">
        <v>112699</v>
      </c>
    </row>
    <row r="58843" spans="1:5">
      <c r="A58843" s="5" t="s">
        <v>58792</v>
      </c>
      <c r="C58843" s="7" t="s">
        <v>111802</v>
      </c>
      <c r="D58843" s="9" t="s">
        <v>112700</v>
      </c>
      <c r="E58843" s="9" t="s">
        <v>112700</v>
      </c>
    </row>
    <row r="58844" spans="1:5">
      <c r="A58844" s="5" t="s">
        <v>58793</v>
      </c>
      <c r="C58844" s="7" t="s">
        <v>57662</v>
      </c>
      <c r="D58844" s="9" t="s">
        <v>112701</v>
      </c>
      <c r="E58844" s="9" t="s">
        <v>112701</v>
      </c>
    </row>
    <row r="58845" spans="1:5">
      <c r="A58845" s="5" t="s">
        <v>58794</v>
      </c>
      <c r="C58845" s="7" t="s">
        <v>111803</v>
      </c>
      <c r="D58845" s="9" t="s">
        <v>58794</v>
      </c>
      <c r="E58845" s="9" t="s">
        <v>58794</v>
      </c>
    </row>
    <row r="58846" spans="1:5">
      <c r="A58846" s="5" t="s">
        <v>58795</v>
      </c>
      <c r="C58846" s="7" t="s">
        <v>111804</v>
      </c>
      <c r="D58846" s="9" t="s">
        <v>112702</v>
      </c>
      <c r="E58846" s="9" t="s">
        <v>112702</v>
      </c>
    </row>
    <row r="58847" spans="1:5">
      <c r="A58847" s="5" t="s">
        <v>58796</v>
      </c>
      <c r="C58847" s="7" t="s">
        <v>57665</v>
      </c>
      <c r="D58847" s="9" t="s">
        <v>112703</v>
      </c>
      <c r="E58847" s="9" t="s">
        <v>112703</v>
      </c>
    </row>
    <row r="58848" spans="1:5">
      <c r="A58848" s="5" t="s">
        <v>58797</v>
      </c>
      <c r="C58848" s="7" t="s">
        <v>57666</v>
      </c>
      <c r="D58848" s="9" t="s">
        <v>112704</v>
      </c>
      <c r="E58848" s="9" t="s">
        <v>112704</v>
      </c>
    </row>
    <row r="58849" spans="1:5">
      <c r="A58849" s="5" t="s">
        <v>58798</v>
      </c>
      <c r="C58849" s="7" t="s">
        <v>111805</v>
      </c>
      <c r="D58849" s="9" t="s">
        <v>112705</v>
      </c>
      <c r="E58849" s="9" t="s">
        <v>112705</v>
      </c>
    </row>
    <row r="58850" spans="1:5">
      <c r="A58850" s="5" t="s">
        <v>58799</v>
      </c>
      <c r="C58850" s="7" t="s">
        <v>111806</v>
      </c>
      <c r="D58850" s="9" t="s">
        <v>112706</v>
      </c>
      <c r="E58850" s="9" t="s">
        <v>112706</v>
      </c>
    </row>
    <row r="58851" spans="1:5">
      <c r="A58851" s="5" t="s">
        <v>58800</v>
      </c>
      <c r="C58851" s="7" t="s">
        <v>111807</v>
      </c>
      <c r="D58851" s="9" t="s">
        <v>112707</v>
      </c>
      <c r="E58851" s="9" t="s">
        <v>112707</v>
      </c>
    </row>
    <row r="58852" spans="1:5">
      <c r="A58852" s="5" t="s">
        <v>58801</v>
      </c>
      <c r="C58852" s="7" t="s">
        <v>57670</v>
      </c>
      <c r="D58852" s="9" t="s">
        <v>58801</v>
      </c>
      <c r="E58852" s="9" t="s">
        <v>58801</v>
      </c>
    </row>
    <row r="58853" spans="1:5">
      <c r="A58853" s="5" t="s">
        <v>58802</v>
      </c>
      <c r="C58853" s="7" t="s">
        <v>119075</v>
      </c>
      <c r="D58853" s="9" t="s">
        <v>112708</v>
      </c>
      <c r="E58853" s="9" t="s">
        <v>112708</v>
      </c>
    </row>
    <row r="58854" spans="1:5">
      <c r="A58854" s="5" t="s">
        <v>58803</v>
      </c>
      <c r="C58854" s="7">
        <v>457</v>
      </c>
      <c r="D58854" s="9" t="s">
        <v>58803</v>
      </c>
      <c r="E58854" s="9" t="s">
        <v>58803</v>
      </c>
    </row>
    <row r="58855" spans="1:5">
      <c r="A58855" s="5" t="s">
        <v>58804</v>
      </c>
      <c r="C58855" s="7" t="s">
        <v>94904</v>
      </c>
      <c r="D58855" s="9" t="s">
        <v>112709</v>
      </c>
      <c r="E58855" s="9" t="s">
        <v>112709</v>
      </c>
    </row>
    <row r="58856" spans="1:5">
      <c r="A58856" s="5" t="s">
        <v>58805</v>
      </c>
      <c r="C58856" s="7" t="s">
        <v>57673</v>
      </c>
      <c r="D58856" s="9" t="s">
        <v>58805</v>
      </c>
      <c r="E58856" s="9" t="s">
        <v>58805</v>
      </c>
    </row>
    <row r="58857" spans="1:5">
      <c r="A58857" s="5" t="s">
        <v>58806</v>
      </c>
      <c r="C58857" s="7" t="s">
        <v>111809</v>
      </c>
      <c r="D58857" s="9" t="s">
        <v>58806</v>
      </c>
      <c r="E58857" s="9" t="s">
        <v>58806</v>
      </c>
    </row>
    <row r="58858" spans="1:5">
      <c r="A58858" s="5" t="s">
        <v>58807</v>
      </c>
      <c r="C58858" s="7" t="s">
        <v>57675</v>
      </c>
      <c r="D58858" s="9" t="s">
        <v>112710</v>
      </c>
      <c r="E58858" s="9" t="s">
        <v>112710</v>
      </c>
    </row>
    <row r="58859" spans="1:5">
      <c r="A58859" s="5" t="s">
        <v>58808</v>
      </c>
      <c r="C58859" s="7" t="s">
        <v>57676</v>
      </c>
      <c r="D58859" s="9" t="s">
        <v>112711</v>
      </c>
      <c r="E58859" s="9" t="s">
        <v>112711</v>
      </c>
    </row>
    <row r="58860" spans="1:5">
      <c r="A58860" s="5" t="s">
        <v>58809</v>
      </c>
      <c r="C58860" s="7" t="s">
        <v>111810</v>
      </c>
      <c r="D58860" s="9" t="s">
        <v>112712</v>
      </c>
      <c r="E58860" s="9" t="s">
        <v>112712</v>
      </c>
    </row>
    <row r="58861" spans="1:5">
      <c r="A58861" s="5" t="s">
        <v>58810</v>
      </c>
      <c r="C58861" s="7" t="s">
        <v>111811</v>
      </c>
      <c r="D58861" s="9" t="s">
        <v>112713</v>
      </c>
      <c r="E58861" s="9" t="s">
        <v>112713</v>
      </c>
    </row>
    <row r="58862" spans="1:5">
      <c r="A58862" s="5" t="s">
        <v>58811</v>
      </c>
      <c r="C58862" s="7" t="s">
        <v>111812</v>
      </c>
      <c r="D58862" s="9" t="s">
        <v>112714</v>
      </c>
      <c r="E58862" s="9" t="s">
        <v>112714</v>
      </c>
    </row>
    <row r="58863" spans="1:5">
      <c r="A58863" s="5" t="s">
        <v>58812</v>
      </c>
      <c r="C58863" s="7" t="s">
        <v>111813</v>
      </c>
      <c r="D58863" s="9" t="s">
        <v>112715</v>
      </c>
      <c r="E58863" s="9" t="s">
        <v>112715</v>
      </c>
    </row>
    <row r="58864" spans="1:5">
      <c r="A58864" s="5" t="s">
        <v>58813</v>
      </c>
      <c r="C58864" s="7" t="s">
        <v>111814</v>
      </c>
      <c r="D58864" s="9" t="s">
        <v>58813</v>
      </c>
      <c r="E58864" s="9" t="s">
        <v>58813</v>
      </c>
    </row>
    <row r="58865" spans="1:5">
      <c r="A58865" s="5" t="s">
        <v>58814</v>
      </c>
      <c r="C58865" s="7" t="s">
        <v>57682</v>
      </c>
      <c r="D58865" s="9" t="s">
        <v>58814</v>
      </c>
      <c r="E58865" s="9" t="s">
        <v>58814</v>
      </c>
    </row>
    <row r="58866" spans="1:5">
      <c r="A58866" s="5" t="s">
        <v>58815</v>
      </c>
      <c r="C58866" s="7" t="s">
        <v>57683</v>
      </c>
      <c r="D58866" s="9" t="s">
        <v>58815</v>
      </c>
      <c r="E58866" s="9" t="s">
        <v>58815</v>
      </c>
    </row>
    <row r="58867" spans="1:5">
      <c r="A58867" s="5" t="s">
        <v>58816</v>
      </c>
      <c r="C58867" s="7" t="s">
        <v>111815</v>
      </c>
      <c r="D58867" s="9" t="s">
        <v>112716</v>
      </c>
      <c r="E58867" s="9" t="s">
        <v>112716</v>
      </c>
    </row>
    <row r="58868" spans="1:5">
      <c r="A58868" s="5" t="s">
        <v>58817</v>
      </c>
      <c r="C58868" s="7" t="s">
        <v>111816</v>
      </c>
      <c r="D58868" s="9" t="s">
        <v>58817</v>
      </c>
      <c r="E58868" s="9" t="s">
        <v>58817</v>
      </c>
    </row>
    <row r="58869" spans="1:5">
      <c r="A58869" s="5" t="s">
        <v>58818</v>
      </c>
      <c r="C58869" s="7" t="s">
        <v>111817</v>
      </c>
      <c r="D58869" s="9" t="s">
        <v>112717</v>
      </c>
      <c r="E58869" s="9" t="s">
        <v>112717</v>
      </c>
    </row>
    <row r="58870" spans="1:5">
      <c r="A58870" s="5" t="s">
        <v>58819</v>
      </c>
      <c r="C58870" s="7" t="s">
        <v>111818</v>
      </c>
      <c r="D58870" s="9" t="s">
        <v>112718</v>
      </c>
      <c r="E58870" s="9" t="s">
        <v>112718</v>
      </c>
    </row>
    <row r="58871" spans="1:5">
      <c r="A58871" s="5" t="s">
        <v>58820</v>
      </c>
      <c r="C58871" s="7" t="s">
        <v>111819</v>
      </c>
      <c r="D58871" s="9" t="s">
        <v>58820</v>
      </c>
      <c r="E58871" s="9" t="s">
        <v>58820</v>
      </c>
    </row>
    <row r="58872" spans="1:5">
      <c r="A58872" s="5" t="s">
        <v>58821</v>
      </c>
      <c r="C58872" s="7" t="s">
        <v>57689</v>
      </c>
      <c r="D58872" s="9" t="s">
        <v>112719</v>
      </c>
      <c r="E58872" s="9" t="s">
        <v>112719</v>
      </c>
    </row>
    <row r="58873" spans="1:5">
      <c r="A58873" s="5" t="s">
        <v>58822</v>
      </c>
      <c r="C58873" s="7" t="s">
        <v>57690</v>
      </c>
      <c r="D58873" s="9" t="s">
        <v>112720</v>
      </c>
      <c r="E58873" s="9" t="s">
        <v>112720</v>
      </c>
    </row>
    <row r="58874" spans="1:5">
      <c r="A58874" s="5" t="s">
        <v>58823</v>
      </c>
      <c r="C58874" s="7" t="s">
        <v>111820</v>
      </c>
      <c r="D58874" s="9" t="s">
        <v>58823</v>
      </c>
      <c r="E58874" s="9" t="s">
        <v>58823</v>
      </c>
    </row>
    <row r="58875" spans="1:5">
      <c r="A58875" s="5" t="s">
        <v>58824</v>
      </c>
      <c r="C58875" s="7" t="s">
        <v>57692</v>
      </c>
      <c r="D58875" s="9" t="s">
        <v>112721</v>
      </c>
      <c r="E58875" s="9" t="s">
        <v>112721</v>
      </c>
    </row>
    <row r="58876" spans="1:5">
      <c r="A58876" s="5" t="s">
        <v>58825</v>
      </c>
      <c r="C58876" s="7" t="s">
        <v>57693</v>
      </c>
      <c r="D58876" s="9" t="s">
        <v>112722</v>
      </c>
      <c r="E58876" s="9" t="s">
        <v>112722</v>
      </c>
    </row>
    <row r="58877" spans="1:5">
      <c r="A58877" s="5" t="s">
        <v>58826</v>
      </c>
      <c r="C58877" s="7" t="s">
        <v>111821</v>
      </c>
      <c r="D58877" s="9" t="s">
        <v>112723</v>
      </c>
      <c r="E58877" s="9" t="s">
        <v>112723</v>
      </c>
    </row>
    <row r="58878" spans="1:5">
      <c r="A58878" s="5" t="s">
        <v>58827</v>
      </c>
      <c r="C58878" s="7" t="s">
        <v>111822</v>
      </c>
      <c r="D58878" s="9" t="s">
        <v>112724</v>
      </c>
      <c r="E58878" s="9" t="s">
        <v>112724</v>
      </c>
    </row>
    <row r="58879" spans="1:5">
      <c r="A58879" s="5" t="s">
        <v>58828</v>
      </c>
      <c r="C58879" s="7" t="s">
        <v>111823</v>
      </c>
      <c r="D58879" s="9" t="s">
        <v>112725</v>
      </c>
      <c r="E58879" s="9" t="s">
        <v>112725</v>
      </c>
    </row>
    <row r="58880" spans="1:5">
      <c r="A58880" s="5" t="s">
        <v>58829</v>
      </c>
      <c r="C58880" s="7" t="s">
        <v>111824</v>
      </c>
      <c r="D58880" s="9" t="s">
        <v>58829</v>
      </c>
      <c r="E58880" s="9" t="s">
        <v>58829</v>
      </c>
    </row>
    <row r="58881" spans="1:5">
      <c r="A58881" s="5" t="s">
        <v>58830</v>
      </c>
      <c r="C58881" s="7" t="s">
        <v>111825</v>
      </c>
      <c r="D58881" s="9" t="s">
        <v>112726</v>
      </c>
      <c r="E58881" s="9" t="s">
        <v>112726</v>
      </c>
    </row>
    <row r="58882" spans="1:5">
      <c r="A58882" s="5" t="s">
        <v>58831</v>
      </c>
      <c r="C58882" s="7" t="s">
        <v>111826</v>
      </c>
      <c r="D58882" s="9" t="s">
        <v>112727</v>
      </c>
      <c r="E58882" s="9" t="s">
        <v>112727</v>
      </c>
    </row>
    <row r="58883" spans="1:5">
      <c r="A58883" s="5" t="s">
        <v>58832</v>
      </c>
      <c r="C58883" s="7" t="s">
        <v>57700</v>
      </c>
      <c r="D58883" s="9" t="s">
        <v>58832</v>
      </c>
      <c r="E58883" s="9" t="s">
        <v>58832</v>
      </c>
    </row>
    <row r="58884" spans="1:5">
      <c r="A58884" s="5" t="s">
        <v>58833</v>
      </c>
      <c r="C58884" s="7" t="s">
        <v>111827</v>
      </c>
      <c r="D58884" s="9" t="s">
        <v>112728</v>
      </c>
      <c r="E58884" s="9" t="s">
        <v>112728</v>
      </c>
    </row>
    <row r="58885" spans="1:5">
      <c r="A58885" s="5" t="s">
        <v>58834</v>
      </c>
      <c r="C58885" s="7" t="s">
        <v>111828</v>
      </c>
      <c r="D58885" s="9" t="s">
        <v>112729</v>
      </c>
      <c r="E58885" s="9" t="s">
        <v>112729</v>
      </c>
    </row>
    <row r="58886" spans="1:5">
      <c r="A58886" s="5" t="s">
        <v>58835</v>
      </c>
      <c r="C58886" s="7" t="s">
        <v>57703</v>
      </c>
      <c r="D58886" s="9" t="s">
        <v>112730</v>
      </c>
      <c r="E58886" s="9" t="s">
        <v>112730</v>
      </c>
    </row>
    <row r="58887" spans="1:5">
      <c r="A58887" s="5" t="s">
        <v>58836</v>
      </c>
      <c r="C58887" s="7" t="s">
        <v>57704</v>
      </c>
      <c r="D58887" s="9" t="s">
        <v>112731</v>
      </c>
      <c r="E58887" s="9" t="s">
        <v>112731</v>
      </c>
    </row>
    <row r="58888" spans="1:5">
      <c r="A58888" s="5" t="s">
        <v>58837</v>
      </c>
      <c r="C58888" s="7" t="s">
        <v>111829</v>
      </c>
      <c r="D58888" s="9" t="s">
        <v>112732</v>
      </c>
      <c r="E58888" s="9" t="s">
        <v>112732</v>
      </c>
    </row>
    <row r="58889" spans="1:5">
      <c r="A58889" s="5" t="s">
        <v>58838</v>
      </c>
      <c r="C58889" s="7" t="s">
        <v>57706</v>
      </c>
      <c r="D58889" s="9" t="s">
        <v>112733</v>
      </c>
      <c r="E58889" s="9" t="s">
        <v>112733</v>
      </c>
    </row>
    <row r="58890" spans="1:5">
      <c r="A58890" s="5" t="s">
        <v>58839</v>
      </c>
      <c r="C58890" s="7" t="s">
        <v>111830</v>
      </c>
      <c r="D58890" s="9" t="s">
        <v>112734</v>
      </c>
      <c r="E58890" s="9" t="s">
        <v>112734</v>
      </c>
    </row>
    <row r="58891" spans="1:5">
      <c r="A58891" s="5" t="s">
        <v>58840</v>
      </c>
      <c r="C58891" s="7" t="s">
        <v>111831</v>
      </c>
      <c r="D58891" s="9" t="s">
        <v>112735</v>
      </c>
      <c r="E58891" s="9" t="s">
        <v>112735</v>
      </c>
    </row>
    <row r="58892" spans="1:5">
      <c r="A58892" s="5" t="s">
        <v>58841</v>
      </c>
      <c r="C58892" s="7" t="s">
        <v>111832</v>
      </c>
      <c r="D58892" s="9" t="s">
        <v>112736</v>
      </c>
      <c r="E58892" s="9" t="s">
        <v>112736</v>
      </c>
    </row>
    <row r="58893" spans="1:5">
      <c r="A58893" s="5" t="s">
        <v>58842</v>
      </c>
      <c r="C58893" s="7" t="s">
        <v>57710</v>
      </c>
      <c r="D58893" s="9" t="s">
        <v>112737</v>
      </c>
      <c r="E58893" s="9" t="s">
        <v>112737</v>
      </c>
    </row>
    <row r="58894" spans="1:5">
      <c r="A58894" s="5" t="s">
        <v>58843</v>
      </c>
      <c r="C58894" s="7" t="s">
        <v>111833</v>
      </c>
      <c r="D58894" s="9" t="s">
        <v>112738</v>
      </c>
      <c r="E58894" s="9" t="s">
        <v>112738</v>
      </c>
    </row>
    <row r="58895" spans="1:5">
      <c r="A58895" s="5" t="s">
        <v>58844</v>
      </c>
      <c r="C58895" s="7" t="s">
        <v>111834</v>
      </c>
      <c r="D58895" s="9" t="s">
        <v>112739</v>
      </c>
      <c r="E58895" s="9" t="s">
        <v>112739</v>
      </c>
    </row>
    <row r="58896" spans="1:5">
      <c r="A58896" s="5" t="s">
        <v>58845</v>
      </c>
      <c r="C58896" s="7" t="s">
        <v>111835</v>
      </c>
      <c r="D58896" s="9" t="s">
        <v>112740</v>
      </c>
      <c r="E58896" s="9" t="s">
        <v>112740</v>
      </c>
    </row>
    <row r="58897" spans="1:5">
      <c r="A58897" s="5" t="s">
        <v>58846</v>
      </c>
      <c r="C58897" s="7" t="s">
        <v>57714</v>
      </c>
      <c r="D58897" s="9" t="s">
        <v>112741</v>
      </c>
      <c r="E58897" s="9" t="s">
        <v>112741</v>
      </c>
    </row>
    <row r="58898" spans="1:5">
      <c r="A58898" s="5" t="s">
        <v>58847</v>
      </c>
      <c r="C58898" s="7" t="s">
        <v>111836</v>
      </c>
      <c r="D58898" s="9" t="s">
        <v>112742</v>
      </c>
      <c r="E58898" s="9" t="s">
        <v>112742</v>
      </c>
    </row>
    <row r="58899" spans="1:5">
      <c r="A58899" s="5" t="s">
        <v>58848</v>
      </c>
      <c r="C58899" s="7" t="s">
        <v>111837</v>
      </c>
      <c r="D58899" s="9" t="s">
        <v>58848</v>
      </c>
      <c r="E58899" s="9" t="s">
        <v>58848</v>
      </c>
    </row>
    <row r="58900" spans="1:5">
      <c r="A58900" s="5" t="s">
        <v>58849</v>
      </c>
      <c r="C58900" s="7" t="s">
        <v>111838</v>
      </c>
      <c r="D58900" s="9" t="s">
        <v>58849</v>
      </c>
      <c r="E58900" s="9" t="s">
        <v>58849</v>
      </c>
    </row>
    <row r="58901" spans="1:5">
      <c r="A58901" s="5" t="s">
        <v>58850</v>
      </c>
      <c r="C58901" s="7" t="s">
        <v>111839</v>
      </c>
      <c r="D58901" s="9" t="s">
        <v>112743</v>
      </c>
      <c r="E58901" s="9" t="s">
        <v>112743</v>
      </c>
    </row>
    <row r="58902" spans="1:5">
      <c r="A58902" s="5" t="s">
        <v>58851</v>
      </c>
      <c r="C58902" s="7" t="s">
        <v>111840</v>
      </c>
      <c r="D58902" s="9" t="s">
        <v>58851</v>
      </c>
      <c r="E58902" s="9" t="s">
        <v>58851</v>
      </c>
    </row>
    <row r="58903" spans="1:5">
      <c r="A58903" s="5" t="s">
        <v>58852</v>
      </c>
      <c r="C58903" s="11" t="s">
        <v>111841</v>
      </c>
      <c r="D58903" s="9" t="s">
        <v>112744</v>
      </c>
      <c r="E58903" s="9" t="s">
        <v>112744</v>
      </c>
    </row>
    <row r="58904" spans="1:5">
      <c r="A58904" s="5" t="s">
        <v>58853</v>
      </c>
      <c r="C58904" s="7" t="s">
        <v>111842</v>
      </c>
      <c r="D58904" s="9" t="s">
        <v>58853</v>
      </c>
      <c r="E58904" s="9" t="s">
        <v>58853</v>
      </c>
    </row>
    <row r="58905" spans="1:5">
      <c r="A58905" s="5" t="s">
        <v>58854</v>
      </c>
      <c r="C58905" s="7" t="s">
        <v>111843</v>
      </c>
      <c r="D58905" s="9" t="s">
        <v>112745</v>
      </c>
      <c r="E58905" s="9" t="s">
        <v>112745</v>
      </c>
    </row>
    <row r="58906" spans="1:5">
      <c r="A58906" s="5" t="s">
        <v>58855</v>
      </c>
      <c r="C58906" s="7" t="s">
        <v>111844</v>
      </c>
      <c r="D58906" s="9" t="s">
        <v>112746</v>
      </c>
      <c r="E58906" s="9" t="s">
        <v>112746</v>
      </c>
    </row>
    <row r="58907" spans="1:5">
      <c r="A58907" s="5" t="s">
        <v>58856</v>
      </c>
      <c r="C58907" s="7" t="s">
        <v>119120</v>
      </c>
      <c r="D58907" s="9" t="s">
        <v>58856</v>
      </c>
      <c r="E58907" s="9" t="s">
        <v>58856</v>
      </c>
    </row>
    <row r="58908" spans="1:5">
      <c r="A58908" s="5" t="s">
        <v>58857</v>
      </c>
      <c r="C58908" s="7">
        <v>21</v>
      </c>
      <c r="D58908" s="9" t="s">
        <v>112747</v>
      </c>
      <c r="E58908" s="9" t="s">
        <v>112747</v>
      </c>
    </row>
    <row r="58909" spans="1:5">
      <c r="A58909" s="5" t="s">
        <v>58858</v>
      </c>
      <c r="C58909" s="7" t="s">
        <v>111846</v>
      </c>
      <c r="D58909" s="9" t="s">
        <v>112748</v>
      </c>
      <c r="E58909" s="9" t="s">
        <v>112748</v>
      </c>
    </row>
    <row r="58910" spans="1:5">
      <c r="A58910" s="5" t="s">
        <v>58859</v>
      </c>
      <c r="C58910" s="7" t="s">
        <v>111847</v>
      </c>
      <c r="D58910" s="9" t="s">
        <v>112749</v>
      </c>
      <c r="E58910" s="9" t="s">
        <v>112749</v>
      </c>
    </row>
    <row r="58911" spans="1:5">
      <c r="A58911" s="5" t="s">
        <v>58860</v>
      </c>
      <c r="C58911" s="7" t="s">
        <v>111848</v>
      </c>
      <c r="D58911" s="9" t="s">
        <v>112750</v>
      </c>
      <c r="E58911" s="9" t="s">
        <v>112750</v>
      </c>
    </row>
    <row r="58912" spans="1:5">
      <c r="A58912" s="5" t="s">
        <v>58861</v>
      </c>
      <c r="C58912" s="7" t="s">
        <v>111849</v>
      </c>
      <c r="D58912" s="9" t="s">
        <v>112751</v>
      </c>
      <c r="E58912" s="9" t="s">
        <v>112751</v>
      </c>
    </row>
    <row r="58913" spans="1:5">
      <c r="A58913" s="5" t="s">
        <v>58862</v>
      </c>
      <c r="C58913" s="7" t="s">
        <v>111850</v>
      </c>
      <c r="D58913" s="9" t="s">
        <v>112752</v>
      </c>
      <c r="E58913" s="9" t="s">
        <v>112752</v>
      </c>
    </row>
    <row r="58914" spans="1:5">
      <c r="A58914" s="5" t="s">
        <v>58863</v>
      </c>
      <c r="C58914" s="7" t="s">
        <v>111851</v>
      </c>
      <c r="D58914" s="9" t="s">
        <v>58863</v>
      </c>
      <c r="E58914" s="9" t="s">
        <v>58863</v>
      </c>
    </row>
    <row r="58915" spans="1:5">
      <c r="A58915" s="5" t="s">
        <v>58864</v>
      </c>
      <c r="C58915" s="7" t="s">
        <v>111852</v>
      </c>
      <c r="D58915" s="9" t="s">
        <v>58864</v>
      </c>
      <c r="E58915" s="9" t="s">
        <v>58864</v>
      </c>
    </row>
    <row r="58916" spans="1:5">
      <c r="A58916" s="5" t="s">
        <v>58865</v>
      </c>
      <c r="C58916" s="7" t="s">
        <v>111853</v>
      </c>
      <c r="D58916" s="9" t="s">
        <v>112753</v>
      </c>
      <c r="E58916" s="9" t="s">
        <v>112753</v>
      </c>
    </row>
    <row r="58917" spans="1:5">
      <c r="A58917" s="5" t="s">
        <v>58866</v>
      </c>
      <c r="C58917" s="7" t="s">
        <v>111854</v>
      </c>
      <c r="D58917" s="9" t="s">
        <v>112754</v>
      </c>
      <c r="E58917" s="9" t="s">
        <v>112754</v>
      </c>
    </row>
    <row r="58918" spans="1:5">
      <c r="A58918" s="5" t="s">
        <v>58867</v>
      </c>
      <c r="C58918" s="7" t="s">
        <v>111855</v>
      </c>
      <c r="D58918" s="9" t="s">
        <v>58867</v>
      </c>
      <c r="E58918" s="9" t="s">
        <v>58867</v>
      </c>
    </row>
    <row r="58919" spans="1:5">
      <c r="A58919" s="5" t="s">
        <v>58868</v>
      </c>
      <c r="C58919" s="7" t="s">
        <v>111856</v>
      </c>
      <c r="D58919" s="9" t="s">
        <v>58868</v>
      </c>
      <c r="E58919" s="9" t="s">
        <v>58868</v>
      </c>
    </row>
    <row r="58920" spans="1:5">
      <c r="A58920" s="5" t="s">
        <v>58869</v>
      </c>
      <c r="C58920" s="7" t="s">
        <v>111857</v>
      </c>
      <c r="D58920" s="9" t="s">
        <v>112755</v>
      </c>
      <c r="E58920" s="9" t="s">
        <v>112755</v>
      </c>
    </row>
    <row r="58921" spans="1:5">
      <c r="A58921" s="5" t="s">
        <v>58870</v>
      </c>
      <c r="C58921" s="7" t="s">
        <v>111858</v>
      </c>
      <c r="D58921" s="9" t="s">
        <v>112756</v>
      </c>
      <c r="E58921" s="9" t="s">
        <v>112756</v>
      </c>
    </row>
    <row r="58922" spans="1:5">
      <c r="A58922" s="5" t="s">
        <v>58871</v>
      </c>
      <c r="C58922" s="7" t="s">
        <v>111859</v>
      </c>
      <c r="D58922" s="9" t="s">
        <v>112757</v>
      </c>
      <c r="E58922" s="9" t="s">
        <v>112757</v>
      </c>
    </row>
    <row r="58923" spans="1:5">
      <c r="A58923" s="5" t="s">
        <v>58872</v>
      </c>
      <c r="C58923" s="7" t="s">
        <v>111860</v>
      </c>
      <c r="D58923" s="9" t="s">
        <v>112758</v>
      </c>
      <c r="E58923" s="9" t="s">
        <v>112758</v>
      </c>
    </row>
    <row r="58924" spans="1:5">
      <c r="A58924" s="5" t="s">
        <v>58873</v>
      </c>
      <c r="C58924" s="7" t="s">
        <v>111861</v>
      </c>
      <c r="D58924" s="9" t="s">
        <v>112759</v>
      </c>
      <c r="E58924" s="9" t="s">
        <v>112759</v>
      </c>
    </row>
    <row r="58925" spans="1:5">
      <c r="A58925" s="5" t="s">
        <v>58874</v>
      </c>
      <c r="C58925" s="7" t="s">
        <v>111862</v>
      </c>
      <c r="D58925" s="9" t="s">
        <v>112760</v>
      </c>
      <c r="E58925" s="9" t="s">
        <v>112760</v>
      </c>
    </row>
    <row r="58926" spans="1:5">
      <c r="A58926" s="5" t="s">
        <v>58875</v>
      </c>
      <c r="C58926" s="7" t="s">
        <v>111863</v>
      </c>
      <c r="D58926" s="9" t="s">
        <v>112761</v>
      </c>
      <c r="E58926" s="9" t="s">
        <v>112761</v>
      </c>
    </row>
    <row r="58927" spans="1:5">
      <c r="A58927" s="5" t="s">
        <v>58876</v>
      </c>
      <c r="C58927" s="7" t="s">
        <v>111864</v>
      </c>
      <c r="D58927" s="9" t="s">
        <v>112762</v>
      </c>
      <c r="E58927" s="9" t="s">
        <v>112762</v>
      </c>
    </row>
    <row r="58928" spans="1:5">
      <c r="A58928" s="5" t="s">
        <v>58877</v>
      </c>
      <c r="C58928" s="7" t="s">
        <v>111865</v>
      </c>
      <c r="D58928" s="9" t="s">
        <v>112763</v>
      </c>
      <c r="E58928" s="9" t="s">
        <v>112763</v>
      </c>
    </row>
    <row r="58929" spans="1:5">
      <c r="A58929" s="5" t="s">
        <v>58878</v>
      </c>
      <c r="C58929" s="7" t="s">
        <v>111866</v>
      </c>
      <c r="D58929" s="9" t="s">
        <v>112764</v>
      </c>
      <c r="E58929" s="9" t="s">
        <v>112764</v>
      </c>
    </row>
    <row r="58930" spans="1:5">
      <c r="A58930" s="5" t="s">
        <v>58879</v>
      </c>
      <c r="C58930" s="7" t="s">
        <v>111867</v>
      </c>
      <c r="D58930" s="9" t="s">
        <v>112765</v>
      </c>
      <c r="E58930" s="9" t="s">
        <v>112765</v>
      </c>
    </row>
    <row r="58931" spans="1:5">
      <c r="A58931" s="5" t="s">
        <v>58880</v>
      </c>
      <c r="C58931" s="7" t="s">
        <v>111868</v>
      </c>
      <c r="D58931" s="9" t="s">
        <v>112766</v>
      </c>
      <c r="E58931" s="9" t="s">
        <v>112766</v>
      </c>
    </row>
    <row r="58932" spans="1:5">
      <c r="A58932" s="5" t="s">
        <v>58881</v>
      </c>
      <c r="C58932" s="7" t="s">
        <v>57748</v>
      </c>
      <c r="D58932" s="9" t="s">
        <v>112767</v>
      </c>
      <c r="E58932" s="9" t="s">
        <v>112767</v>
      </c>
    </row>
    <row r="58933" spans="1:5">
      <c r="A58933" s="5" t="s">
        <v>58882</v>
      </c>
      <c r="C58933" s="7" t="s">
        <v>111869</v>
      </c>
      <c r="D58933" s="9" t="s">
        <v>112768</v>
      </c>
      <c r="E58933" s="9" t="s">
        <v>112768</v>
      </c>
    </row>
    <row r="58934" spans="1:5">
      <c r="A58934" s="5" t="s">
        <v>58883</v>
      </c>
      <c r="C58934" s="7" t="s">
        <v>111870</v>
      </c>
      <c r="D58934" s="9" t="s">
        <v>112769</v>
      </c>
      <c r="E58934" s="9" t="s">
        <v>112769</v>
      </c>
    </row>
    <row r="58935" spans="1:5">
      <c r="A58935" s="5" t="s">
        <v>58884</v>
      </c>
      <c r="C58935" s="7" t="s">
        <v>111871</v>
      </c>
      <c r="D58935" s="9" t="s">
        <v>112770</v>
      </c>
      <c r="E58935" s="9" t="s">
        <v>112770</v>
      </c>
    </row>
    <row r="58936" spans="1:5">
      <c r="A58936" s="5" t="s">
        <v>58885</v>
      </c>
      <c r="C58936" s="7" t="s">
        <v>111872</v>
      </c>
      <c r="D58936" s="9" t="s">
        <v>112771</v>
      </c>
      <c r="E58936" s="9" t="s">
        <v>112771</v>
      </c>
    </row>
    <row r="58937" spans="1:5">
      <c r="A58937" s="5" t="s">
        <v>58886</v>
      </c>
      <c r="C58937" s="7" t="s">
        <v>111873</v>
      </c>
      <c r="D58937" s="9" t="s">
        <v>112772</v>
      </c>
      <c r="E58937" s="9" t="s">
        <v>112772</v>
      </c>
    </row>
    <row r="58938" spans="1:5">
      <c r="A58938" s="5" t="s">
        <v>58887</v>
      </c>
      <c r="C58938" s="7" t="s">
        <v>111874</v>
      </c>
      <c r="D58938" s="9" t="s">
        <v>58887</v>
      </c>
      <c r="E58938" s="9" t="s">
        <v>58887</v>
      </c>
    </row>
    <row r="58939" spans="1:5">
      <c r="A58939" s="5" t="s">
        <v>58888</v>
      </c>
      <c r="C58939" s="7" t="s">
        <v>111875</v>
      </c>
      <c r="D58939" s="9" t="s">
        <v>112773</v>
      </c>
      <c r="E58939" s="9" t="s">
        <v>112773</v>
      </c>
    </row>
    <row r="58940" spans="1:5">
      <c r="A58940" s="5" t="s">
        <v>58889</v>
      </c>
      <c r="C58940" s="7" t="s">
        <v>119121</v>
      </c>
      <c r="D58940" s="9" t="s">
        <v>112774</v>
      </c>
      <c r="E58940" s="9" t="s">
        <v>112774</v>
      </c>
    </row>
    <row r="58941" spans="1:5">
      <c r="A58941" s="5" t="s">
        <v>58890</v>
      </c>
      <c r="C58941" s="7">
        <v>636</v>
      </c>
      <c r="D58941" s="9" t="s">
        <v>112775</v>
      </c>
      <c r="E58941" s="9" t="s">
        <v>112775</v>
      </c>
    </row>
    <row r="58942" spans="1:5">
      <c r="A58942" s="5" t="s">
        <v>58891</v>
      </c>
      <c r="C58942" s="7" t="s">
        <v>111877</v>
      </c>
      <c r="D58942" s="9" t="s">
        <v>112776</v>
      </c>
      <c r="E58942" s="9" t="s">
        <v>112776</v>
      </c>
    </row>
    <row r="58943" spans="1:5">
      <c r="A58943" s="5" t="s">
        <v>58892</v>
      </c>
      <c r="C58943" s="7" t="s">
        <v>111878</v>
      </c>
      <c r="D58943" s="9" t="s">
        <v>112777</v>
      </c>
      <c r="E58943" s="9" t="s">
        <v>112777</v>
      </c>
    </row>
    <row r="58944" spans="1:5">
      <c r="A58944" s="5" t="s">
        <v>58893</v>
      </c>
      <c r="C58944" s="7" t="s">
        <v>111879</v>
      </c>
      <c r="D58944" s="9" t="s">
        <v>112778</v>
      </c>
      <c r="E58944" s="9" t="s">
        <v>112778</v>
      </c>
    </row>
    <row r="58945" spans="1:5">
      <c r="A58945" s="5" t="s">
        <v>58894</v>
      </c>
      <c r="C58945" s="7" t="s">
        <v>111880</v>
      </c>
      <c r="D58945" s="9" t="s">
        <v>112779</v>
      </c>
      <c r="E58945" s="9" t="s">
        <v>112779</v>
      </c>
    </row>
    <row r="58946" spans="1:5">
      <c r="A58946" s="5" t="s">
        <v>58895</v>
      </c>
      <c r="C58946" s="7" t="s">
        <v>111881</v>
      </c>
      <c r="D58946" s="9" t="s">
        <v>112780</v>
      </c>
      <c r="E58946" s="9" t="s">
        <v>112780</v>
      </c>
    </row>
    <row r="58947" spans="1:5">
      <c r="A58947" s="5" t="s">
        <v>58896</v>
      </c>
      <c r="C58947" s="7" t="s">
        <v>111882</v>
      </c>
      <c r="D58947" s="9" t="s">
        <v>112781</v>
      </c>
      <c r="E58947" s="9" t="s">
        <v>112781</v>
      </c>
    </row>
    <row r="58948" spans="1:5">
      <c r="A58948" s="5" t="s">
        <v>58897</v>
      </c>
      <c r="C58948" s="7" t="s">
        <v>111883</v>
      </c>
      <c r="D58948" s="9" t="s">
        <v>112782</v>
      </c>
      <c r="E58948" s="9" t="s">
        <v>112782</v>
      </c>
    </row>
    <row r="58949" spans="1:5">
      <c r="A58949" s="5" t="s">
        <v>58898</v>
      </c>
      <c r="C58949" s="7" t="s">
        <v>57764</v>
      </c>
      <c r="D58949" s="9" t="s">
        <v>112783</v>
      </c>
      <c r="E58949" s="9" t="s">
        <v>112783</v>
      </c>
    </row>
    <row r="58950" spans="1:5">
      <c r="A58950" s="5" t="s">
        <v>58899</v>
      </c>
      <c r="C58950" s="7" t="s">
        <v>111884</v>
      </c>
      <c r="D58950" s="9" t="s">
        <v>112784</v>
      </c>
      <c r="E58950" s="9" t="s">
        <v>112784</v>
      </c>
    </row>
    <row r="58951" spans="1:5">
      <c r="A58951" s="5" t="s">
        <v>58900</v>
      </c>
      <c r="C58951" s="7" t="s">
        <v>111885</v>
      </c>
      <c r="D58951" s="9" t="s">
        <v>112785</v>
      </c>
      <c r="E58951" s="9" t="s">
        <v>112785</v>
      </c>
    </row>
    <row r="58952" spans="1:5">
      <c r="A58952" s="5" t="s">
        <v>58901</v>
      </c>
      <c r="C58952" s="7" t="s">
        <v>111886</v>
      </c>
      <c r="D58952" s="9" t="s">
        <v>58901</v>
      </c>
      <c r="E58952" s="9" t="s">
        <v>58901</v>
      </c>
    </row>
    <row r="58953" spans="1:5">
      <c r="A58953" s="5" t="s">
        <v>58902</v>
      </c>
      <c r="C58953" s="7" t="s">
        <v>111887</v>
      </c>
      <c r="D58953" s="9" t="s">
        <v>112786</v>
      </c>
      <c r="E58953" s="9" t="s">
        <v>112786</v>
      </c>
    </row>
    <row r="58954" spans="1:5">
      <c r="A58954" s="5" t="s">
        <v>58903</v>
      </c>
      <c r="C58954" s="7" t="s">
        <v>111888</v>
      </c>
      <c r="D58954" s="9" t="s">
        <v>112787</v>
      </c>
      <c r="E58954" s="9" t="s">
        <v>112787</v>
      </c>
    </row>
    <row r="58955" spans="1:5">
      <c r="A58955" s="5" t="s">
        <v>58904</v>
      </c>
      <c r="C58955" s="7" t="s">
        <v>111889</v>
      </c>
      <c r="D58955" s="9" t="s">
        <v>112788</v>
      </c>
      <c r="E58955" s="9" t="s">
        <v>112788</v>
      </c>
    </row>
    <row r="58956" spans="1:5">
      <c r="A58956" s="5" t="s">
        <v>58905</v>
      </c>
      <c r="C58956" s="7" t="s">
        <v>57771</v>
      </c>
      <c r="D58956" s="9" t="s">
        <v>112789</v>
      </c>
      <c r="E58956" s="9" t="s">
        <v>112789</v>
      </c>
    </row>
    <row r="58957" spans="1:5">
      <c r="A58957" s="5" t="s">
        <v>58906</v>
      </c>
      <c r="C58957" s="7" t="s">
        <v>111890</v>
      </c>
      <c r="D58957" s="9" t="s">
        <v>58906</v>
      </c>
      <c r="E58957" s="9" t="s">
        <v>58906</v>
      </c>
    </row>
    <row r="58958" spans="1:5">
      <c r="A58958" s="5" t="s">
        <v>58907</v>
      </c>
      <c r="C58958" s="7" t="s">
        <v>111891</v>
      </c>
      <c r="D58958" s="9" t="s">
        <v>58907</v>
      </c>
      <c r="E58958" s="9" t="s">
        <v>58907</v>
      </c>
    </row>
    <row r="58959" spans="1:5">
      <c r="A58959" s="5" t="s">
        <v>58908</v>
      </c>
      <c r="C58959" s="7" t="s">
        <v>111892</v>
      </c>
      <c r="D58959" s="9" t="s">
        <v>112790</v>
      </c>
      <c r="E58959" s="9" t="s">
        <v>112790</v>
      </c>
    </row>
    <row r="58960" spans="1:5">
      <c r="A58960" s="5" t="s">
        <v>58909</v>
      </c>
      <c r="C58960" s="7" t="s">
        <v>111893</v>
      </c>
      <c r="D58960" s="9" t="s">
        <v>112791</v>
      </c>
      <c r="E58960" s="9" t="s">
        <v>112791</v>
      </c>
    </row>
    <row r="58961" spans="1:5">
      <c r="A58961" s="5" t="s">
        <v>58910</v>
      </c>
      <c r="C58961" s="7" t="s">
        <v>111894</v>
      </c>
      <c r="D58961" s="9" t="s">
        <v>112792</v>
      </c>
      <c r="E58961" s="9" t="s">
        <v>112792</v>
      </c>
    </row>
    <row r="58962" spans="1:5">
      <c r="A58962" s="5" t="s">
        <v>58911</v>
      </c>
      <c r="C58962" s="7" t="s">
        <v>111895</v>
      </c>
      <c r="D58962" s="9" t="s">
        <v>58911</v>
      </c>
      <c r="E58962" s="9" t="s">
        <v>58911</v>
      </c>
    </row>
    <row r="58963" spans="1:5">
      <c r="A58963" s="5" t="s">
        <v>58912</v>
      </c>
      <c r="C58963" s="7" t="s">
        <v>57778</v>
      </c>
      <c r="D58963" s="9" t="s">
        <v>112793</v>
      </c>
      <c r="E58963" s="9" t="s">
        <v>112793</v>
      </c>
    </row>
    <row r="58964" spans="1:5">
      <c r="A58964" s="5" t="s">
        <v>58913</v>
      </c>
      <c r="C58964" s="7" t="s">
        <v>111896</v>
      </c>
      <c r="D58964" s="9" t="s">
        <v>112794</v>
      </c>
      <c r="E58964" s="9" t="s">
        <v>112794</v>
      </c>
    </row>
    <row r="58965" spans="1:5">
      <c r="A58965" s="5" t="s">
        <v>58914</v>
      </c>
      <c r="C58965" s="7" t="s">
        <v>111897</v>
      </c>
      <c r="D58965" s="9" t="s">
        <v>112795</v>
      </c>
      <c r="E58965" s="9" t="s">
        <v>112795</v>
      </c>
    </row>
    <row r="58966" spans="1:5">
      <c r="A58966" s="5" t="s">
        <v>58915</v>
      </c>
      <c r="C58966" s="7" t="s">
        <v>111898</v>
      </c>
      <c r="D58966" s="9" t="s">
        <v>112796</v>
      </c>
      <c r="E58966" s="9" t="s">
        <v>112796</v>
      </c>
    </row>
    <row r="58967" spans="1:5">
      <c r="A58967" s="5" t="s">
        <v>58916</v>
      </c>
      <c r="C58967" s="7" t="s">
        <v>57782</v>
      </c>
      <c r="D58967" s="9" t="s">
        <v>112797</v>
      </c>
      <c r="E58967" s="9" t="s">
        <v>112797</v>
      </c>
    </row>
    <row r="58968" spans="1:5">
      <c r="A58968" s="5" t="s">
        <v>58917</v>
      </c>
      <c r="C58968" s="7" t="s">
        <v>111899</v>
      </c>
      <c r="D58968" s="9" t="s">
        <v>112798</v>
      </c>
      <c r="E58968" s="9" t="s">
        <v>112798</v>
      </c>
    </row>
    <row r="58969" spans="1:5">
      <c r="A58969" s="5" t="s">
        <v>58918</v>
      </c>
      <c r="C58969" s="7" t="s">
        <v>111900</v>
      </c>
      <c r="D58969" s="9" t="s">
        <v>112799</v>
      </c>
      <c r="E58969" s="9" t="s">
        <v>112799</v>
      </c>
    </row>
    <row r="58970" spans="1:5">
      <c r="A58970" s="5" t="s">
        <v>58919</v>
      </c>
      <c r="C58970" s="7" t="s">
        <v>57785</v>
      </c>
      <c r="D58970" s="9" t="s">
        <v>112800</v>
      </c>
      <c r="E58970" s="9" t="s">
        <v>112800</v>
      </c>
    </row>
    <row r="58971" spans="1:5">
      <c r="A58971" s="5" t="s">
        <v>58920</v>
      </c>
      <c r="C58971" s="7" t="s">
        <v>57786</v>
      </c>
      <c r="D58971" s="9" t="s">
        <v>112801</v>
      </c>
      <c r="E58971" s="9" t="s">
        <v>112801</v>
      </c>
    </row>
    <row r="58972" spans="1:5">
      <c r="A58972" s="5" t="s">
        <v>58921</v>
      </c>
      <c r="C58972" s="7" t="s">
        <v>111901</v>
      </c>
      <c r="D58972" s="9" t="s">
        <v>58921</v>
      </c>
      <c r="E58972" s="9" t="s">
        <v>58921</v>
      </c>
    </row>
    <row r="58973" spans="1:5">
      <c r="A58973" s="5" t="s">
        <v>58922</v>
      </c>
      <c r="C58973" s="7" t="s">
        <v>111902</v>
      </c>
      <c r="D58973" s="9" t="s">
        <v>112802</v>
      </c>
      <c r="E58973" s="9" t="s">
        <v>112802</v>
      </c>
    </row>
    <row r="58974" spans="1:5">
      <c r="A58974" s="5" t="s">
        <v>58923</v>
      </c>
      <c r="C58974" s="7" t="s">
        <v>111903</v>
      </c>
      <c r="D58974" s="9" t="s">
        <v>112803</v>
      </c>
      <c r="E58974" s="9" t="s">
        <v>112803</v>
      </c>
    </row>
    <row r="58975" spans="1:5">
      <c r="A58975" s="5" t="s">
        <v>58924</v>
      </c>
      <c r="C58975" s="7" t="s">
        <v>111904</v>
      </c>
      <c r="D58975" s="9" t="s">
        <v>112804</v>
      </c>
      <c r="E58975" s="9" t="s">
        <v>112804</v>
      </c>
    </row>
    <row r="58976" spans="1:5">
      <c r="A58976" s="5" t="s">
        <v>58925</v>
      </c>
      <c r="C58976" s="7" t="s">
        <v>57791</v>
      </c>
      <c r="D58976" s="9" t="s">
        <v>112805</v>
      </c>
      <c r="E58976" s="9" t="s">
        <v>112805</v>
      </c>
    </row>
    <row r="58977" spans="1:5">
      <c r="A58977" s="5" t="s">
        <v>58926</v>
      </c>
      <c r="C58977" s="7" t="s">
        <v>111905</v>
      </c>
      <c r="D58977" s="9" t="s">
        <v>112806</v>
      </c>
      <c r="E58977" s="9" t="s">
        <v>112806</v>
      </c>
    </row>
    <row r="58978" spans="1:5">
      <c r="A58978" s="5" t="s">
        <v>58927</v>
      </c>
      <c r="C58978" s="7" t="s">
        <v>57793</v>
      </c>
      <c r="D58978" s="9" t="s">
        <v>112807</v>
      </c>
      <c r="E58978" s="9" t="s">
        <v>112807</v>
      </c>
    </row>
    <row r="58979" spans="1:5">
      <c r="A58979" s="5" t="s">
        <v>58928</v>
      </c>
      <c r="C58979" s="7" t="s">
        <v>111906</v>
      </c>
      <c r="D58979" s="9" t="s">
        <v>112808</v>
      </c>
      <c r="E58979" s="9" t="s">
        <v>112808</v>
      </c>
    </row>
    <row r="58980" spans="1:5">
      <c r="A58980" s="5" t="s">
        <v>58929</v>
      </c>
      <c r="C58980" s="7" t="s">
        <v>111907</v>
      </c>
      <c r="D58980" s="9" t="s">
        <v>112809</v>
      </c>
      <c r="E58980" s="9" t="s">
        <v>112809</v>
      </c>
    </row>
    <row r="58981" spans="1:5">
      <c r="A58981" s="5" t="s">
        <v>58930</v>
      </c>
      <c r="C58981" s="7" t="s">
        <v>111908</v>
      </c>
      <c r="D58981" s="9" t="s">
        <v>112810</v>
      </c>
      <c r="E58981" s="9" t="s">
        <v>112810</v>
      </c>
    </row>
    <row r="58982" spans="1:5">
      <c r="A58982" s="5" t="s">
        <v>58931</v>
      </c>
      <c r="C58982" s="7" t="s">
        <v>111909</v>
      </c>
      <c r="D58982" s="9" t="s">
        <v>112811</v>
      </c>
      <c r="E58982" s="9" t="s">
        <v>112811</v>
      </c>
    </row>
    <row r="58983" spans="1:5">
      <c r="A58983" s="5" t="s">
        <v>58932</v>
      </c>
      <c r="C58983" s="7" t="s">
        <v>57798</v>
      </c>
      <c r="D58983" s="9" t="s">
        <v>112812</v>
      </c>
      <c r="E58983" s="9" t="s">
        <v>112812</v>
      </c>
    </row>
    <row r="58984" spans="1:5">
      <c r="A58984" s="5" t="s">
        <v>58933</v>
      </c>
      <c r="C58984" s="7" t="s">
        <v>111910</v>
      </c>
      <c r="D58984" s="9" t="s">
        <v>58933</v>
      </c>
      <c r="E58984" s="9" t="s">
        <v>58933</v>
      </c>
    </row>
    <row r="58985" spans="1:5">
      <c r="A58985" s="5" t="s">
        <v>58934</v>
      </c>
      <c r="C58985" s="7" t="s">
        <v>111911</v>
      </c>
      <c r="D58985" s="9" t="s">
        <v>112813</v>
      </c>
      <c r="E58985" s="9" t="s">
        <v>112813</v>
      </c>
    </row>
    <row r="58986" spans="1:5">
      <c r="A58986" s="5" t="s">
        <v>58935</v>
      </c>
      <c r="C58986" s="7" t="s">
        <v>111912</v>
      </c>
      <c r="D58986" s="9" t="s">
        <v>112814</v>
      </c>
      <c r="E58986" s="9" t="s">
        <v>112814</v>
      </c>
    </row>
    <row r="58987" spans="1:5">
      <c r="A58987" s="5" t="s">
        <v>58936</v>
      </c>
      <c r="C58987" s="7" t="s">
        <v>111913</v>
      </c>
      <c r="D58987" s="9" t="s">
        <v>112815</v>
      </c>
      <c r="E58987" s="9" t="s">
        <v>112815</v>
      </c>
    </row>
    <row r="58988" spans="1:5">
      <c r="A58988" s="5" t="s">
        <v>58937</v>
      </c>
      <c r="C58988" s="7" t="s">
        <v>111914</v>
      </c>
      <c r="D58988" s="9" t="s">
        <v>112816</v>
      </c>
      <c r="E58988" s="9" t="s">
        <v>112816</v>
      </c>
    </row>
    <row r="58989" spans="1:5">
      <c r="A58989" s="5" t="s">
        <v>58938</v>
      </c>
      <c r="C58989" s="7" t="s">
        <v>111915</v>
      </c>
      <c r="D58989" s="9" t="s">
        <v>112817</v>
      </c>
      <c r="E58989" s="9" t="s">
        <v>112817</v>
      </c>
    </row>
    <row r="58990" spans="1:5">
      <c r="A58990" s="5" t="s">
        <v>58939</v>
      </c>
      <c r="C58990" s="7" t="s">
        <v>57805</v>
      </c>
      <c r="D58990" s="9" t="s">
        <v>58939</v>
      </c>
      <c r="E58990" s="9" t="s">
        <v>58939</v>
      </c>
    </row>
    <row r="58991" spans="1:5">
      <c r="A58991" s="5" t="s">
        <v>58940</v>
      </c>
      <c r="C58991" s="7" t="s">
        <v>57806</v>
      </c>
      <c r="D58991" s="9" t="s">
        <v>112818</v>
      </c>
      <c r="E58991" s="9" t="s">
        <v>112818</v>
      </c>
    </row>
    <row r="58992" spans="1:5">
      <c r="A58992" s="5" t="s">
        <v>58941</v>
      </c>
      <c r="C58992" s="7" t="s">
        <v>111916</v>
      </c>
      <c r="D58992" s="9" t="s">
        <v>58941</v>
      </c>
      <c r="E58992" s="9" t="s">
        <v>58941</v>
      </c>
    </row>
    <row r="58993" spans="1:5">
      <c r="A58993" s="5" t="s">
        <v>58942</v>
      </c>
      <c r="C58993" s="7" t="s">
        <v>111917</v>
      </c>
      <c r="D58993" s="9" t="s">
        <v>112819</v>
      </c>
      <c r="E58993" s="9" t="s">
        <v>112819</v>
      </c>
    </row>
    <row r="58994" spans="1:5">
      <c r="A58994" s="5" t="s">
        <v>58943</v>
      </c>
      <c r="C58994" s="7" t="s">
        <v>111918</v>
      </c>
      <c r="D58994" s="9" t="s">
        <v>112820</v>
      </c>
      <c r="E58994" s="9" t="s">
        <v>112820</v>
      </c>
    </row>
    <row r="58995" spans="1:5">
      <c r="A58995" s="5" t="s">
        <v>58944</v>
      </c>
      <c r="C58995" s="7" t="s">
        <v>111919</v>
      </c>
      <c r="D58995" s="9" t="s">
        <v>112821</v>
      </c>
      <c r="E58995" s="9" t="s">
        <v>112821</v>
      </c>
    </row>
    <row r="58996" spans="1:5">
      <c r="A58996" s="5" t="s">
        <v>58945</v>
      </c>
      <c r="C58996" s="7" t="s">
        <v>111920</v>
      </c>
      <c r="D58996" s="9" t="s">
        <v>58945</v>
      </c>
      <c r="E58996" s="9" t="s">
        <v>58945</v>
      </c>
    </row>
    <row r="58997" spans="1:5">
      <c r="A58997" s="5" t="s">
        <v>58946</v>
      </c>
      <c r="C58997" s="7" t="s">
        <v>111921</v>
      </c>
      <c r="D58997" s="9" t="s">
        <v>112822</v>
      </c>
      <c r="E58997" s="9" t="s">
        <v>112822</v>
      </c>
    </row>
    <row r="58998" spans="1:5">
      <c r="A58998" s="5" t="s">
        <v>58947</v>
      </c>
      <c r="C58998" s="7" t="s">
        <v>111922</v>
      </c>
      <c r="D58998" s="9" t="s">
        <v>112823</v>
      </c>
      <c r="E58998" s="9" t="s">
        <v>112823</v>
      </c>
    </row>
    <row r="58999" spans="1:5">
      <c r="A58999" s="5" t="s">
        <v>58948</v>
      </c>
      <c r="C58999" s="7" t="s">
        <v>111923</v>
      </c>
      <c r="D58999" s="9" t="s">
        <v>112824</v>
      </c>
      <c r="E58999" s="9" t="s">
        <v>112824</v>
      </c>
    </row>
    <row r="59000" spans="1:5">
      <c r="A59000" s="5" t="s">
        <v>58949</v>
      </c>
      <c r="C59000" s="7" t="s">
        <v>111924</v>
      </c>
      <c r="D59000" s="9" t="s">
        <v>58949</v>
      </c>
      <c r="E59000" s="9" t="s">
        <v>58949</v>
      </c>
    </row>
    <row r="59001" spans="1:5">
      <c r="A59001" s="5" t="s">
        <v>58950</v>
      </c>
      <c r="C59001" s="7" t="s">
        <v>111925</v>
      </c>
      <c r="D59001" s="9" t="s">
        <v>58950</v>
      </c>
      <c r="E59001" s="9" t="s">
        <v>58950</v>
      </c>
    </row>
    <row r="59002" spans="1:5">
      <c r="A59002" s="5" t="s">
        <v>58951</v>
      </c>
      <c r="C59002" s="7" t="s">
        <v>57817</v>
      </c>
      <c r="D59002" s="9" t="s">
        <v>58951</v>
      </c>
      <c r="E59002" s="9" t="s">
        <v>58951</v>
      </c>
    </row>
    <row r="59003" spans="1:5">
      <c r="A59003" s="5" t="s">
        <v>58952</v>
      </c>
      <c r="C59003" s="7" t="s">
        <v>111926</v>
      </c>
      <c r="D59003" s="9" t="s">
        <v>58952</v>
      </c>
      <c r="E59003" s="9" t="s">
        <v>58952</v>
      </c>
    </row>
    <row r="59004" spans="1:5">
      <c r="A59004" s="5" t="s">
        <v>58953</v>
      </c>
      <c r="C59004" s="7" t="s">
        <v>111927</v>
      </c>
      <c r="D59004" s="9" t="s">
        <v>112825</v>
      </c>
      <c r="E59004" s="9" t="s">
        <v>112825</v>
      </c>
    </row>
    <row r="59005" spans="1:5">
      <c r="A59005" s="5" t="s">
        <v>58954</v>
      </c>
      <c r="C59005" s="7" t="s">
        <v>111928</v>
      </c>
      <c r="D59005" s="9" t="s">
        <v>112826</v>
      </c>
      <c r="E59005" s="9" t="s">
        <v>112826</v>
      </c>
    </row>
    <row r="59006" spans="1:5">
      <c r="A59006" s="5" t="s">
        <v>58955</v>
      </c>
      <c r="C59006" s="7" t="s">
        <v>111929</v>
      </c>
      <c r="D59006" s="9" t="s">
        <v>112827</v>
      </c>
      <c r="E59006" s="9" t="s">
        <v>112827</v>
      </c>
    </row>
    <row r="59007" spans="1:5">
      <c r="A59007" s="5" t="s">
        <v>58956</v>
      </c>
      <c r="C59007" s="7" t="s">
        <v>111930</v>
      </c>
      <c r="D59007" s="9" t="s">
        <v>112828</v>
      </c>
      <c r="E59007" s="9" t="s">
        <v>112828</v>
      </c>
    </row>
    <row r="59008" spans="1:5">
      <c r="A59008" s="5" t="s">
        <v>58957</v>
      </c>
      <c r="C59008" s="7" t="s">
        <v>57823</v>
      </c>
      <c r="D59008" s="9" t="s">
        <v>112829</v>
      </c>
      <c r="E59008" s="9" t="s">
        <v>112829</v>
      </c>
    </row>
    <row r="59009" spans="1:5">
      <c r="A59009" s="5" t="s">
        <v>58958</v>
      </c>
      <c r="C59009" s="7" t="s">
        <v>111931</v>
      </c>
      <c r="D59009" s="9" t="s">
        <v>112830</v>
      </c>
      <c r="E59009" s="9" t="s">
        <v>112830</v>
      </c>
    </row>
    <row r="59010" spans="1:5">
      <c r="A59010" s="5" t="s">
        <v>58959</v>
      </c>
      <c r="C59010" s="7" t="s">
        <v>111932</v>
      </c>
      <c r="D59010" s="9" t="s">
        <v>112831</v>
      </c>
      <c r="E59010" s="9" t="s">
        <v>112831</v>
      </c>
    </row>
    <row r="59011" spans="1:5">
      <c r="A59011" s="5" t="s">
        <v>58960</v>
      </c>
      <c r="C59011" s="7" t="s">
        <v>111933</v>
      </c>
      <c r="D59011" s="9" t="s">
        <v>58960</v>
      </c>
      <c r="E59011" s="9" t="s">
        <v>58960</v>
      </c>
    </row>
    <row r="59012" spans="1:5">
      <c r="A59012" s="5" t="s">
        <v>58961</v>
      </c>
      <c r="C59012" s="7" t="s">
        <v>111934</v>
      </c>
      <c r="D59012" s="9" t="s">
        <v>112832</v>
      </c>
      <c r="E59012" s="9" t="s">
        <v>112832</v>
      </c>
    </row>
    <row r="59013" spans="1:5">
      <c r="A59013" s="5" t="s">
        <v>58962</v>
      </c>
      <c r="C59013" s="7" t="s">
        <v>111935</v>
      </c>
      <c r="D59013" s="9" t="s">
        <v>112833</v>
      </c>
      <c r="E59013" s="9" t="s">
        <v>112833</v>
      </c>
    </row>
    <row r="59014" spans="1:5">
      <c r="A59014" s="5" t="s">
        <v>58963</v>
      </c>
      <c r="C59014" s="7" t="s">
        <v>111936</v>
      </c>
      <c r="D59014" s="9" t="s">
        <v>112834</v>
      </c>
      <c r="E59014" s="9" t="s">
        <v>112834</v>
      </c>
    </row>
    <row r="59015" spans="1:5">
      <c r="A59015" s="5" t="s">
        <v>58964</v>
      </c>
      <c r="C59015" s="7" t="s">
        <v>111937</v>
      </c>
      <c r="D59015" s="9" t="s">
        <v>112835</v>
      </c>
      <c r="E59015" s="9" t="s">
        <v>112835</v>
      </c>
    </row>
    <row r="59016" spans="1:5">
      <c r="A59016" s="5" t="s">
        <v>58965</v>
      </c>
      <c r="C59016" s="7" t="s">
        <v>57831</v>
      </c>
      <c r="D59016" s="9" t="s">
        <v>112836</v>
      </c>
      <c r="E59016" s="9" t="s">
        <v>112836</v>
      </c>
    </row>
    <row r="59017" spans="1:5">
      <c r="A59017" s="5" t="s">
        <v>58966</v>
      </c>
      <c r="C59017" s="7" t="s">
        <v>111938</v>
      </c>
      <c r="D59017" s="9" t="s">
        <v>112837</v>
      </c>
      <c r="E59017" s="9" t="s">
        <v>112837</v>
      </c>
    </row>
    <row r="59018" spans="1:5">
      <c r="A59018" s="5" t="s">
        <v>58967</v>
      </c>
      <c r="C59018" s="7" t="s">
        <v>111939</v>
      </c>
      <c r="D59018" s="9" t="s">
        <v>112838</v>
      </c>
      <c r="E59018" s="9" t="s">
        <v>112838</v>
      </c>
    </row>
    <row r="59019" spans="1:5">
      <c r="A59019" s="5" t="s">
        <v>58968</v>
      </c>
      <c r="C59019" s="7" t="s">
        <v>111940</v>
      </c>
      <c r="D59019" s="9" t="s">
        <v>112839</v>
      </c>
      <c r="E59019" s="9" t="s">
        <v>112839</v>
      </c>
    </row>
    <row r="59020" spans="1:5">
      <c r="A59020" s="5" t="s">
        <v>58969</v>
      </c>
      <c r="C59020" s="7" t="s">
        <v>57835</v>
      </c>
      <c r="D59020" s="9" t="s">
        <v>58969</v>
      </c>
      <c r="E59020" s="9" t="s">
        <v>58969</v>
      </c>
    </row>
    <row r="59021" spans="1:5">
      <c r="A59021" s="5" t="s">
        <v>58970</v>
      </c>
      <c r="C59021" s="7" t="s">
        <v>111941</v>
      </c>
      <c r="D59021" s="9" t="s">
        <v>112840</v>
      </c>
      <c r="E59021" s="9" t="s">
        <v>112840</v>
      </c>
    </row>
    <row r="59022" spans="1:5">
      <c r="A59022" s="5" t="s">
        <v>58971</v>
      </c>
      <c r="C59022" s="7" t="s">
        <v>57837</v>
      </c>
      <c r="D59022" s="9" t="s">
        <v>112841</v>
      </c>
      <c r="E59022" s="9" t="s">
        <v>112841</v>
      </c>
    </row>
    <row r="59023" spans="1:5">
      <c r="A59023" s="5" t="s">
        <v>58972</v>
      </c>
      <c r="C59023" s="7" t="s">
        <v>111942</v>
      </c>
      <c r="D59023" s="9" t="s">
        <v>58972</v>
      </c>
      <c r="E59023" s="9" t="s">
        <v>58972</v>
      </c>
    </row>
    <row r="59024" spans="1:5">
      <c r="A59024" s="5" t="s">
        <v>58973</v>
      </c>
      <c r="C59024" s="7" t="s">
        <v>111943</v>
      </c>
      <c r="D59024" s="9" t="s">
        <v>112842</v>
      </c>
      <c r="E59024" s="9" t="s">
        <v>112842</v>
      </c>
    </row>
    <row r="59025" spans="1:5">
      <c r="A59025" s="5" t="s">
        <v>58974</v>
      </c>
      <c r="C59025" s="7" t="s">
        <v>111944</v>
      </c>
      <c r="D59025" s="9" t="s">
        <v>112843</v>
      </c>
      <c r="E59025" s="9" t="s">
        <v>112843</v>
      </c>
    </row>
    <row r="59026" spans="1:5">
      <c r="A59026" s="5" t="s">
        <v>58975</v>
      </c>
      <c r="C59026" s="7" t="s">
        <v>111945</v>
      </c>
      <c r="D59026" s="9" t="s">
        <v>58975</v>
      </c>
      <c r="E59026" s="9" t="s">
        <v>58975</v>
      </c>
    </row>
    <row r="59027" spans="1:5">
      <c r="A59027" s="5" t="s">
        <v>58976</v>
      </c>
      <c r="C59027" s="7" t="s">
        <v>57842</v>
      </c>
      <c r="D59027" s="9" t="s">
        <v>112844</v>
      </c>
      <c r="E59027" s="9" t="s">
        <v>112844</v>
      </c>
    </row>
    <row r="59028" spans="1:5">
      <c r="A59028" s="5" t="s">
        <v>58977</v>
      </c>
      <c r="C59028" s="7" t="s">
        <v>111946</v>
      </c>
      <c r="D59028" s="9" t="s">
        <v>58977</v>
      </c>
      <c r="E59028" s="9" t="s">
        <v>58977</v>
      </c>
    </row>
    <row r="59029" spans="1:5">
      <c r="A59029" s="5" t="s">
        <v>58978</v>
      </c>
      <c r="C59029" s="7" t="s">
        <v>111947</v>
      </c>
      <c r="D59029" s="9" t="s">
        <v>58978</v>
      </c>
      <c r="E59029" s="9" t="s">
        <v>58978</v>
      </c>
    </row>
    <row r="59030" spans="1:5">
      <c r="A59030" s="5" t="s">
        <v>58979</v>
      </c>
      <c r="C59030" s="7" t="s">
        <v>111948</v>
      </c>
      <c r="D59030" s="9" t="s">
        <v>58979</v>
      </c>
      <c r="E59030" s="9" t="s">
        <v>58979</v>
      </c>
    </row>
    <row r="59031" spans="1:5">
      <c r="A59031" s="5" t="s">
        <v>58980</v>
      </c>
      <c r="C59031" s="7" t="s">
        <v>111949</v>
      </c>
      <c r="D59031" s="9" t="s">
        <v>112845</v>
      </c>
      <c r="E59031" s="9" t="s">
        <v>112845</v>
      </c>
    </row>
    <row r="59032" spans="1:5">
      <c r="A59032" s="5" t="s">
        <v>58981</v>
      </c>
      <c r="C59032" s="7" t="s">
        <v>111950</v>
      </c>
      <c r="D59032" s="9" t="s">
        <v>112846</v>
      </c>
      <c r="E59032" s="9" t="s">
        <v>112846</v>
      </c>
    </row>
    <row r="59033" spans="1:5">
      <c r="A59033" s="5" t="s">
        <v>58982</v>
      </c>
      <c r="C59033" s="7" t="s">
        <v>111951</v>
      </c>
      <c r="D59033" s="9" t="s">
        <v>112847</v>
      </c>
      <c r="E59033" s="9" t="s">
        <v>112847</v>
      </c>
    </row>
    <row r="59034" spans="1:5">
      <c r="A59034" s="5" t="s">
        <v>58983</v>
      </c>
      <c r="C59034" s="7" t="s">
        <v>111952</v>
      </c>
      <c r="D59034" s="9" t="s">
        <v>112848</v>
      </c>
      <c r="E59034" s="9" t="s">
        <v>112848</v>
      </c>
    </row>
    <row r="59035" spans="1:5">
      <c r="A59035" s="5" t="s">
        <v>58984</v>
      </c>
      <c r="C59035" s="7" t="s">
        <v>111953</v>
      </c>
      <c r="D59035" s="9" t="s">
        <v>112849</v>
      </c>
      <c r="E59035" s="9" t="s">
        <v>112849</v>
      </c>
    </row>
    <row r="59036" spans="1:5">
      <c r="A59036" s="5" t="s">
        <v>58985</v>
      </c>
      <c r="C59036" s="7" t="s">
        <v>111954</v>
      </c>
      <c r="D59036" s="9" t="s">
        <v>58985</v>
      </c>
      <c r="E59036" s="9" t="s">
        <v>58985</v>
      </c>
    </row>
    <row r="59037" spans="1:5">
      <c r="A59037" s="5" t="s">
        <v>58986</v>
      </c>
      <c r="C59037" s="7" t="s">
        <v>111955</v>
      </c>
      <c r="D59037" s="9" t="s">
        <v>58986</v>
      </c>
      <c r="E59037" s="9" t="s">
        <v>58986</v>
      </c>
    </row>
    <row r="59038" spans="1:5">
      <c r="A59038" s="5" t="s">
        <v>58987</v>
      </c>
      <c r="C59038" s="7" t="s">
        <v>111956</v>
      </c>
      <c r="D59038" s="9" t="s">
        <v>58987</v>
      </c>
      <c r="E59038" s="9" t="s">
        <v>58987</v>
      </c>
    </row>
    <row r="59039" spans="1:5">
      <c r="A59039" s="5" t="s">
        <v>58988</v>
      </c>
      <c r="C59039" s="7" t="s">
        <v>111957</v>
      </c>
      <c r="D59039" s="9" t="s">
        <v>112850</v>
      </c>
      <c r="E59039" s="9" t="s">
        <v>112850</v>
      </c>
    </row>
    <row r="59040" spans="1:5">
      <c r="A59040" s="5" t="s">
        <v>58989</v>
      </c>
      <c r="C59040" s="7" t="s">
        <v>111958</v>
      </c>
      <c r="D59040" s="9" t="s">
        <v>112851</v>
      </c>
      <c r="E59040" s="9" t="s">
        <v>112851</v>
      </c>
    </row>
    <row r="59041" spans="1:5">
      <c r="A59041" s="5" t="s">
        <v>58990</v>
      </c>
      <c r="C59041" s="7" t="s">
        <v>111959</v>
      </c>
      <c r="D59041" s="9" t="s">
        <v>112852</v>
      </c>
      <c r="E59041" s="9" t="s">
        <v>112852</v>
      </c>
    </row>
    <row r="59042" spans="1:5">
      <c r="A59042" s="5" t="s">
        <v>58991</v>
      </c>
      <c r="C59042" s="7" t="s">
        <v>57857</v>
      </c>
      <c r="D59042" s="9" t="s">
        <v>112853</v>
      </c>
      <c r="E59042" s="9" t="s">
        <v>112853</v>
      </c>
    </row>
    <row r="59043" spans="1:5">
      <c r="A59043" s="5" t="s">
        <v>58992</v>
      </c>
      <c r="C59043" s="7" t="s">
        <v>111960</v>
      </c>
      <c r="D59043" s="9" t="s">
        <v>112854</v>
      </c>
      <c r="E59043" s="9" t="s">
        <v>112854</v>
      </c>
    </row>
    <row r="59044" spans="1:5">
      <c r="A59044" s="5" t="s">
        <v>58993</v>
      </c>
      <c r="C59044" s="7" t="s">
        <v>111961</v>
      </c>
      <c r="D59044" s="9" t="s">
        <v>58993</v>
      </c>
      <c r="E59044" s="9" t="s">
        <v>58993</v>
      </c>
    </row>
    <row r="59045" spans="1:5">
      <c r="A59045" s="5" t="s">
        <v>58994</v>
      </c>
      <c r="C59045" s="7" t="s">
        <v>111962</v>
      </c>
      <c r="D59045" s="9" t="s">
        <v>112855</v>
      </c>
      <c r="E59045" s="9" t="s">
        <v>112855</v>
      </c>
    </row>
    <row r="59046" spans="1:5">
      <c r="A59046" s="5" t="s">
        <v>58995</v>
      </c>
      <c r="C59046" s="7" t="s">
        <v>111963</v>
      </c>
      <c r="D59046" s="9" t="s">
        <v>112856</v>
      </c>
      <c r="E59046" s="9" t="s">
        <v>112856</v>
      </c>
    </row>
    <row r="59047" spans="1:5">
      <c r="A59047" s="5" t="s">
        <v>58996</v>
      </c>
      <c r="C59047" s="7" t="s">
        <v>111964</v>
      </c>
      <c r="D59047" s="9" t="s">
        <v>112857</v>
      </c>
      <c r="E59047" s="9" t="s">
        <v>112857</v>
      </c>
    </row>
    <row r="59048" spans="1:5">
      <c r="A59048" s="5" t="s">
        <v>58997</v>
      </c>
      <c r="C59048" s="7" t="s">
        <v>57863</v>
      </c>
      <c r="D59048" s="9" t="s">
        <v>112858</v>
      </c>
      <c r="E59048" s="9" t="s">
        <v>112858</v>
      </c>
    </row>
    <row r="59049" spans="1:5">
      <c r="A59049" s="5" t="s">
        <v>58998</v>
      </c>
      <c r="C59049" s="7" t="s">
        <v>111965</v>
      </c>
      <c r="D59049" s="9" t="s">
        <v>112859</v>
      </c>
      <c r="E59049" s="9" t="s">
        <v>112859</v>
      </c>
    </row>
    <row r="59050" spans="1:5">
      <c r="A59050" s="5" t="s">
        <v>58999</v>
      </c>
      <c r="C59050" s="7" t="s">
        <v>57865</v>
      </c>
      <c r="D59050" s="9" t="s">
        <v>112860</v>
      </c>
      <c r="E59050" s="9" t="s">
        <v>112860</v>
      </c>
    </row>
    <row r="59051" spans="1:5">
      <c r="A59051" s="5" t="s">
        <v>59000</v>
      </c>
      <c r="C59051" s="7" t="s">
        <v>111966</v>
      </c>
      <c r="D59051" s="9" t="s">
        <v>112861</v>
      </c>
      <c r="E59051" s="9" t="s">
        <v>112861</v>
      </c>
    </row>
    <row r="59052" spans="1:5">
      <c r="A59052" s="5" t="s">
        <v>59001</v>
      </c>
      <c r="C59052" s="7" t="s">
        <v>111967</v>
      </c>
      <c r="D59052" s="9" t="s">
        <v>59001</v>
      </c>
      <c r="E59052" s="9" t="s">
        <v>59001</v>
      </c>
    </row>
    <row r="59053" spans="1:5">
      <c r="A59053" s="5" t="s">
        <v>59002</v>
      </c>
      <c r="C59053" s="7" t="s">
        <v>111968</v>
      </c>
      <c r="D59053" s="9" t="s">
        <v>112862</v>
      </c>
      <c r="E59053" s="9" t="s">
        <v>112862</v>
      </c>
    </row>
    <row r="59054" spans="1:5">
      <c r="A59054" s="5" t="s">
        <v>59003</v>
      </c>
      <c r="C59054" s="7" t="s">
        <v>111969</v>
      </c>
      <c r="D59054" s="9" t="s">
        <v>112863</v>
      </c>
      <c r="E59054" s="9" t="s">
        <v>112863</v>
      </c>
    </row>
    <row r="59055" spans="1:5">
      <c r="A59055" s="5" t="s">
        <v>59004</v>
      </c>
      <c r="C59055" s="7" t="s">
        <v>57870</v>
      </c>
      <c r="D59055" s="9" t="s">
        <v>112864</v>
      </c>
      <c r="E59055" s="9" t="s">
        <v>112864</v>
      </c>
    </row>
    <row r="59056" spans="1:5">
      <c r="A59056" s="5" t="s">
        <v>59005</v>
      </c>
      <c r="C59056" s="7" t="s">
        <v>111970</v>
      </c>
      <c r="D59056" s="9" t="s">
        <v>112865</v>
      </c>
      <c r="E59056" s="9" t="s">
        <v>112865</v>
      </c>
    </row>
    <row r="59057" spans="1:5">
      <c r="A59057" s="5" t="s">
        <v>59006</v>
      </c>
      <c r="C59057" s="7" t="s">
        <v>111971</v>
      </c>
      <c r="D59057" s="9" t="s">
        <v>112866</v>
      </c>
      <c r="E59057" s="9" t="s">
        <v>112866</v>
      </c>
    </row>
    <row r="59058" spans="1:5">
      <c r="A59058" s="5" t="s">
        <v>59007</v>
      </c>
      <c r="C59058" s="7" t="s">
        <v>111972</v>
      </c>
      <c r="D59058" s="9" t="s">
        <v>112867</v>
      </c>
      <c r="E59058" s="9" t="s">
        <v>112867</v>
      </c>
    </row>
    <row r="59059" spans="1:5">
      <c r="A59059" s="5" t="s">
        <v>59008</v>
      </c>
      <c r="C59059" s="7" t="s">
        <v>111973</v>
      </c>
      <c r="D59059" s="9" t="s">
        <v>112868</v>
      </c>
      <c r="E59059" s="9" t="s">
        <v>112868</v>
      </c>
    </row>
    <row r="59060" spans="1:5">
      <c r="A59060" s="5" t="s">
        <v>59009</v>
      </c>
      <c r="C59060" s="7" t="s">
        <v>111974</v>
      </c>
      <c r="D59060" s="9" t="s">
        <v>112869</v>
      </c>
      <c r="E59060" s="9" t="s">
        <v>112869</v>
      </c>
    </row>
    <row r="59061" spans="1:5">
      <c r="A59061" s="5" t="s">
        <v>59010</v>
      </c>
      <c r="C59061" s="7" t="s">
        <v>111975</v>
      </c>
      <c r="D59061" s="9" t="s">
        <v>112870</v>
      </c>
      <c r="E59061" s="9" t="s">
        <v>112870</v>
      </c>
    </row>
    <row r="59062" spans="1:5">
      <c r="A59062" s="5" t="s">
        <v>59011</v>
      </c>
      <c r="C59062" s="7" t="s">
        <v>111976</v>
      </c>
      <c r="D59062" s="9" t="s">
        <v>112871</v>
      </c>
      <c r="E59062" s="9" t="s">
        <v>112871</v>
      </c>
    </row>
    <row r="59063" spans="1:5">
      <c r="A59063" s="5" t="s">
        <v>59012</v>
      </c>
      <c r="C59063" s="7" t="s">
        <v>111977</v>
      </c>
      <c r="D59063" s="9" t="s">
        <v>112872</v>
      </c>
      <c r="E59063" s="9" t="s">
        <v>112872</v>
      </c>
    </row>
    <row r="59064" spans="1:5">
      <c r="A59064" s="5" t="s">
        <v>59013</v>
      </c>
      <c r="C59064" s="7" t="s">
        <v>111978</v>
      </c>
      <c r="D59064" s="9" t="s">
        <v>59013</v>
      </c>
      <c r="E59064" s="9" t="s">
        <v>59013</v>
      </c>
    </row>
    <row r="59065" spans="1:5">
      <c r="A59065" s="5" t="s">
        <v>59014</v>
      </c>
      <c r="C59065" s="7" t="s">
        <v>111979</v>
      </c>
      <c r="D59065" s="9" t="s">
        <v>112873</v>
      </c>
      <c r="E59065" s="9" t="s">
        <v>112873</v>
      </c>
    </row>
    <row r="59066" spans="1:5">
      <c r="A59066" s="5" t="s">
        <v>59015</v>
      </c>
      <c r="C59066" s="7" t="s">
        <v>111980</v>
      </c>
      <c r="D59066" s="9" t="s">
        <v>112874</v>
      </c>
      <c r="E59066" s="9" t="s">
        <v>112874</v>
      </c>
    </row>
    <row r="59067" spans="1:5">
      <c r="A59067" s="5" t="s">
        <v>59016</v>
      </c>
      <c r="C59067" s="7" t="s">
        <v>57882</v>
      </c>
      <c r="D59067" s="9" t="s">
        <v>112875</v>
      </c>
      <c r="E59067" s="9" t="s">
        <v>112875</v>
      </c>
    </row>
    <row r="59068" spans="1:5">
      <c r="A59068" s="5" t="s">
        <v>59017</v>
      </c>
      <c r="C59068" s="7" t="s">
        <v>111981</v>
      </c>
      <c r="D59068" s="9" t="s">
        <v>112876</v>
      </c>
      <c r="E59068" s="9" t="s">
        <v>112876</v>
      </c>
    </row>
    <row r="59069" spans="1:5">
      <c r="A59069" s="5" t="s">
        <v>59018</v>
      </c>
      <c r="C59069" s="7" t="s">
        <v>57884</v>
      </c>
      <c r="D59069" s="9" t="s">
        <v>112877</v>
      </c>
      <c r="E59069" s="9" t="s">
        <v>112877</v>
      </c>
    </row>
    <row r="59070" spans="1:5">
      <c r="A59070" s="5" t="s">
        <v>59019</v>
      </c>
      <c r="C59070" s="7" t="s">
        <v>57885</v>
      </c>
      <c r="D59070" s="9" t="s">
        <v>59019</v>
      </c>
      <c r="E59070" s="9" t="s">
        <v>59019</v>
      </c>
    </row>
    <row r="59071" spans="1:5">
      <c r="A59071" s="5" t="s">
        <v>59020</v>
      </c>
      <c r="C59071" s="7" t="s">
        <v>111982</v>
      </c>
      <c r="D59071" s="9" t="s">
        <v>112878</v>
      </c>
      <c r="E59071" s="9" t="s">
        <v>112878</v>
      </c>
    </row>
    <row r="59072" spans="1:5">
      <c r="A59072" s="5" t="s">
        <v>59021</v>
      </c>
      <c r="C59072" s="7" t="s">
        <v>111983</v>
      </c>
      <c r="D59072" s="9" t="s">
        <v>59021</v>
      </c>
      <c r="E59072" s="9" t="s">
        <v>59021</v>
      </c>
    </row>
    <row r="59073" spans="1:5">
      <c r="A59073" s="5" t="s">
        <v>59022</v>
      </c>
      <c r="C59073" s="7" t="s">
        <v>111984</v>
      </c>
      <c r="D59073" s="9" t="s">
        <v>112879</v>
      </c>
      <c r="E59073" s="9" t="s">
        <v>112879</v>
      </c>
    </row>
    <row r="59074" spans="1:5">
      <c r="A59074" s="5" t="s">
        <v>59023</v>
      </c>
      <c r="C59074" s="7" t="s">
        <v>111985</v>
      </c>
      <c r="D59074" s="9" t="s">
        <v>112880</v>
      </c>
      <c r="E59074" s="9" t="s">
        <v>112880</v>
      </c>
    </row>
    <row r="59075" spans="1:5">
      <c r="A59075" s="5" t="s">
        <v>59024</v>
      </c>
      <c r="C59075" s="7" t="s">
        <v>111986</v>
      </c>
      <c r="D59075" s="9" t="s">
        <v>112881</v>
      </c>
      <c r="E59075" s="9" t="s">
        <v>112881</v>
      </c>
    </row>
    <row r="59076" spans="1:5">
      <c r="A59076" s="5" t="s">
        <v>59025</v>
      </c>
      <c r="C59076" s="7" t="s">
        <v>57891</v>
      </c>
      <c r="D59076" s="9" t="s">
        <v>112882</v>
      </c>
      <c r="E59076" s="9" t="s">
        <v>112882</v>
      </c>
    </row>
    <row r="59077" spans="1:5">
      <c r="A59077" s="5" t="s">
        <v>59026</v>
      </c>
      <c r="C59077" s="7" t="s">
        <v>111987</v>
      </c>
      <c r="D59077" s="9" t="s">
        <v>112883</v>
      </c>
      <c r="E59077" s="9" t="s">
        <v>112883</v>
      </c>
    </row>
    <row r="59078" spans="1:5">
      <c r="A59078" s="5" t="s">
        <v>59027</v>
      </c>
      <c r="C59078" s="7" t="s">
        <v>111988</v>
      </c>
      <c r="D59078" s="9" t="s">
        <v>59027</v>
      </c>
      <c r="E59078" s="9" t="s">
        <v>59027</v>
      </c>
    </row>
    <row r="59079" spans="1:5">
      <c r="A59079" s="5" t="s">
        <v>59028</v>
      </c>
      <c r="C59079" s="7" t="s">
        <v>111989</v>
      </c>
      <c r="D59079" s="9" t="s">
        <v>112884</v>
      </c>
      <c r="E59079" s="9" t="s">
        <v>112884</v>
      </c>
    </row>
    <row r="59080" spans="1:5">
      <c r="A59080" s="5" t="s">
        <v>59029</v>
      </c>
      <c r="C59080" s="7" t="s">
        <v>111990</v>
      </c>
      <c r="D59080" s="9" t="s">
        <v>112885</v>
      </c>
      <c r="E59080" s="9" t="s">
        <v>112885</v>
      </c>
    </row>
    <row r="59081" spans="1:5">
      <c r="A59081" s="5" t="s">
        <v>59030</v>
      </c>
      <c r="C59081" s="7" t="s">
        <v>111991</v>
      </c>
      <c r="D59081" s="9" t="s">
        <v>112886</v>
      </c>
      <c r="E59081" s="9" t="s">
        <v>112886</v>
      </c>
    </row>
    <row r="59082" spans="1:5">
      <c r="A59082" s="5" t="s">
        <v>59031</v>
      </c>
      <c r="C59082" s="7" t="s">
        <v>111992</v>
      </c>
      <c r="D59082" s="9" t="s">
        <v>112887</v>
      </c>
      <c r="E59082" s="9" t="s">
        <v>112887</v>
      </c>
    </row>
    <row r="59083" spans="1:5">
      <c r="A59083" s="5" t="s">
        <v>59032</v>
      </c>
      <c r="C59083" s="7" t="s">
        <v>111993</v>
      </c>
      <c r="D59083" s="9" t="s">
        <v>112888</v>
      </c>
      <c r="E59083" s="9" t="s">
        <v>112888</v>
      </c>
    </row>
    <row r="59084" spans="1:5">
      <c r="A59084" s="5" t="s">
        <v>59033</v>
      </c>
      <c r="C59084" s="7" t="s">
        <v>57899</v>
      </c>
      <c r="D59084" s="9" t="s">
        <v>112889</v>
      </c>
      <c r="E59084" s="9" t="s">
        <v>112889</v>
      </c>
    </row>
    <row r="59085" spans="1:5">
      <c r="A59085" s="5" t="s">
        <v>59034</v>
      </c>
      <c r="C59085" s="7" t="s">
        <v>111994</v>
      </c>
      <c r="D59085" s="9" t="s">
        <v>112890</v>
      </c>
      <c r="E59085" s="9" t="s">
        <v>112890</v>
      </c>
    </row>
    <row r="59086" spans="1:5">
      <c r="A59086" s="5" t="s">
        <v>59035</v>
      </c>
      <c r="C59086" s="7" t="s">
        <v>111995</v>
      </c>
      <c r="D59086" s="9" t="s">
        <v>112891</v>
      </c>
      <c r="E59086" s="9" t="s">
        <v>112891</v>
      </c>
    </row>
    <row r="59087" spans="1:5">
      <c r="A59087" s="5" t="s">
        <v>59036</v>
      </c>
      <c r="C59087" s="7" t="s">
        <v>111996</v>
      </c>
      <c r="D59087" s="9" t="s">
        <v>112892</v>
      </c>
      <c r="E59087" s="9" t="s">
        <v>112892</v>
      </c>
    </row>
    <row r="59088" spans="1:5">
      <c r="A59088" s="5" t="s">
        <v>59037</v>
      </c>
      <c r="C59088" s="7" t="s">
        <v>111997</v>
      </c>
      <c r="D59088" s="9" t="s">
        <v>112893</v>
      </c>
      <c r="E59088" s="9" t="s">
        <v>112893</v>
      </c>
    </row>
    <row r="59089" spans="1:5">
      <c r="A59089" s="5" t="s">
        <v>59038</v>
      </c>
      <c r="C59089" s="7" t="s">
        <v>111998</v>
      </c>
      <c r="D59089" s="9" t="s">
        <v>112894</v>
      </c>
      <c r="E59089" s="9" t="s">
        <v>112894</v>
      </c>
    </row>
    <row r="59090" spans="1:5">
      <c r="A59090" s="5" t="s">
        <v>59039</v>
      </c>
      <c r="C59090" s="7" t="s">
        <v>111999</v>
      </c>
      <c r="D59090" s="9" t="s">
        <v>112895</v>
      </c>
      <c r="E59090" s="9" t="s">
        <v>112895</v>
      </c>
    </row>
    <row r="59091" spans="1:5">
      <c r="A59091" s="5" t="s">
        <v>59040</v>
      </c>
      <c r="C59091" s="7" t="s">
        <v>112000</v>
      </c>
      <c r="D59091" s="9" t="s">
        <v>112896</v>
      </c>
      <c r="E59091" s="9" t="s">
        <v>112896</v>
      </c>
    </row>
    <row r="59092" spans="1:5">
      <c r="A59092" s="5" t="s">
        <v>59041</v>
      </c>
      <c r="C59092" s="7" t="s">
        <v>112001</v>
      </c>
      <c r="D59092" s="9" t="s">
        <v>112897</v>
      </c>
      <c r="E59092" s="9" t="s">
        <v>112897</v>
      </c>
    </row>
    <row r="59093" spans="1:5">
      <c r="A59093" s="5" t="s">
        <v>59042</v>
      </c>
      <c r="C59093" s="7" t="s">
        <v>112002</v>
      </c>
      <c r="D59093" s="9" t="s">
        <v>112898</v>
      </c>
      <c r="E59093" s="9" t="s">
        <v>112898</v>
      </c>
    </row>
    <row r="59094" spans="1:5">
      <c r="A59094" s="5" t="s">
        <v>59043</v>
      </c>
      <c r="C59094" s="7" t="s">
        <v>112003</v>
      </c>
      <c r="D59094" s="9" t="s">
        <v>112899</v>
      </c>
      <c r="E59094" s="9" t="s">
        <v>112899</v>
      </c>
    </row>
    <row r="59095" spans="1:5">
      <c r="A59095" s="5" t="s">
        <v>59044</v>
      </c>
      <c r="C59095" s="7" t="s">
        <v>112004</v>
      </c>
      <c r="D59095" s="9" t="s">
        <v>112900</v>
      </c>
      <c r="E59095" s="9" t="s">
        <v>112900</v>
      </c>
    </row>
    <row r="59096" spans="1:5">
      <c r="A59096" s="5" t="s">
        <v>59045</v>
      </c>
      <c r="C59096" s="7" t="s">
        <v>112005</v>
      </c>
      <c r="D59096" s="9" t="s">
        <v>112901</v>
      </c>
      <c r="E59096" s="9" t="s">
        <v>112901</v>
      </c>
    </row>
    <row r="59097" spans="1:5">
      <c r="A59097" s="5" t="s">
        <v>59046</v>
      </c>
      <c r="C59097" s="7" t="s">
        <v>57912</v>
      </c>
      <c r="D59097" s="9" t="s">
        <v>112902</v>
      </c>
      <c r="E59097" s="9" t="s">
        <v>112902</v>
      </c>
    </row>
    <row r="59098" spans="1:5">
      <c r="A59098" s="5" t="s">
        <v>59047</v>
      </c>
      <c r="C59098" s="7" t="s">
        <v>112006</v>
      </c>
      <c r="D59098" s="9" t="s">
        <v>112903</v>
      </c>
      <c r="E59098" s="9" t="s">
        <v>112903</v>
      </c>
    </row>
    <row r="59099" spans="1:5">
      <c r="A59099" s="5" t="s">
        <v>59048</v>
      </c>
      <c r="C59099" s="7" t="s">
        <v>112007</v>
      </c>
      <c r="D59099" s="9" t="s">
        <v>112904</v>
      </c>
      <c r="E59099" s="9" t="s">
        <v>112904</v>
      </c>
    </row>
    <row r="59100" spans="1:5">
      <c r="A59100" s="5" t="s">
        <v>59049</v>
      </c>
      <c r="C59100" s="7" t="s">
        <v>57915</v>
      </c>
      <c r="D59100" s="9" t="s">
        <v>59049</v>
      </c>
      <c r="E59100" s="9" t="s">
        <v>59049</v>
      </c>
    </row>
    <row r="59101" spans="1:5">
      <c r="A59101" s="5" t="s">
        <v>59050</v>
      </c>
      <c r="C59101" s="7" t="s">
        <v>112008</v>
      </c>
      <c r="D59101" s="9" t="s">
        <v>112905</v>
      </c>
      <c r="E59101" s="9" t="s">
        <v>112905</v>
      </c>
    </row>
    <row r="59102" spans="1:5">
      <c r="A59102" s="5" t="s">
        <v>59051</v>
      </c>
      <c r="C59102" s="7" t="s">
        <v>112009</v>
      </c>
      <c r="D59102" s="9" t="s">
        <v>112906</v>
      </c>
      <c r="E59102" s="9" t="s">
        <v>112906</v>
      </c>
    </row>
    <row r="59103" spans="1:5">
      <c r="A59103" s="5" t="s">
        <v>59052</v>
      </c>
      <c r="C59103" s="7" t="s">
        <v>112010</v>
      </c>
      <c r="D59103" s="9" t="s">
        <v>112907</v>
      </c>
      <c r="E59103" s="9" t="s">
        <v>112907</v>
      </c>
    </row>
    <row r="59104" spans="1:5">
      <c r="A59104" s="5" t="s">
        <v>59053</v>
      </c>
      <c r="C59104" s="7" t="s">
        <v>112011</v>
      </c>
      <c r="D59104" s="9" t="s">
        <v>112908</v>
      </c>
      <c r="E59104" s="9" t="s">
        <v>112908</v>
      </c>
    </row>
    <row r="59105" spans="1:5">
      <c r="A59105" s="5" t="s">
        <v>59054</v>
      </c>
      <c r="C59105" s="7" t="s">
        <v>57920</v>
      </c>
      <c r="D59105" s="9" t="s">
        <v>112909</v>
      </c>
      <c r="E59105" s="9" t="s">
        <v>112909</v>
      </c>
    </row>
    <row r="59106" spans="1:5">
      <c r="A59106" s="5" t="s">
        <v>59055</v>
      </c>
      <c r="C59106" s="7" t="s">
        <v>112012</v>
      </c>
      <c r="D59106" s="9" t="s">
        <v>59055</v>
      </c>
      <c r="E59106" s="9" t="s">
        <v>59055</v>
      </c>
    </row>
    <row r="59107" spans="1:5">
      <c r="A59107" s="5" t="s">
        <v>59056</v>
      </c>
      <c r="C59107" s="7" t="s">
        <v>112013</v>
      </c>
      <c r="D59107" s="9" t="s">
        <v>112910</v>
      </c>
      <c r="E59107" s="9" t="s">
        <v>112910</v>
      </c>
    </row>
    <row r="59108" spans="1:5">
      <c r="A59108" s="5" t="s">
        <v>59057</v>
      </c>
      <c r="C59108" s="7" t="s">
        <v>112014</v>
      </c>
      <c r="D59108" s="9" t="s">
        <v>112911</v>
      </c>
      <c r="E59108" s="9" t="s">
        <v>112911</v>
      </c>
    </row>
    <row r="59109" spans="1:5">
      <c r="A59109" s="5" t="s">
        <v>59058</v>
      </c>
      <c r="C59109" s="7" t="s">
        <v>89794</v>
      </c>
      <c r="D59109" s="9" t="s">
        <v>112912</v>
      </c>
      <c r="E59109" s="9" t="s">
        <v>112912</v>
      </c>
    </row>
    <row r="59110" spans="1:5">
      <c r="A59110" s="5" t="s">
        <v>59059</v>
      </c>
      <c r="C59110" s="7" t="s">
        <v>57924</v>
      </c>
      <c r="D59110" s="9" t="s">
        <v>112913</v>
      </c>
      <c r="E59110" s="9" t="s">
        <v>112913</v>
      </c>
    </row>
    <row r="59111" spans="1:5">
      <c r="A59111" s="5" t="s">
        <v>59060</v>
      </c>
      <c r="C59111" s="7" t="s">
        <v>57925</v>
      </c>
      <c r="D59111" s="9" t="s">
        <v>59060</v>
      </c>
      <c r="E59111" s="9" t="s">
        <v>59060</v>
      </c>
    </row>
    <row r="59112" spans="1:5">
      <c r="A59112" s="5" t="s">
        <v>59061</v>
      </c>
      <c r="C59112" s="7" t="s">
        <v>112015</v>
      </c>
      <c r="D59112" s="9" t="s">
        <v>112914</v>
      </c>
      <c r="E59112" s="9" t="s">
        <v>112914</v>
      </c>
    </row>
    <row r="59113" spans="1:5">
      <c r="A59113" s="5" t="s">
        <v>59062</v>
      </c>
      <c r="C59113" s="7" t="s">
        <v>57927</v>
      </c>
      <c r="D59113" s="9" t="s">
        <v>112915</v>
      </c>
      <c r="E59113" s="9" t="s">
        <v>112915</v>
      </c>
    </row>
    <row r="59114" spans="1:5">
      <c r="A59114" s="5" t="s">
        <v>59063</v>
      </c>
      <c r="C59114" s="7" t="s">
        <v>112016</v>
      </c>
      <c r="D59114" s="9" t="s">
        <v>59063</v>
      </c>
      <c r="E59114" s="9" t="s">
        <v>59063</v>
      </c>
    </row>
    <row r="59115" spans="1:5">
      <c r="A59115" s="5" t="s">
        <v>59064</v>
      </c>
      <c r="C59115" s="7" t="s">
        <v>57929</v>
      </c>
      <c r="D59115" s="9" t="s">
        <v>112916</v>
      </c>
      <c r="E59115" s="9" t="s">
        <v>112916</v>
      </c>
    </row>
    <row r="59116" spans="1:5">
      <c r="A59116" s="5" t="s">
        <v>59065</v>
      </c>
      <c r="C59116" s="7" t="s">
        <v>112017</v>
      </c>
      <c r="D59116" s="9" t="s">
        <v>59065</v>
      </c>
      <c r="E59116" s="9" t="s">
        <v>59065</v>
      </c>
    </row>
    <row r="59117" spans="1:5">
      <c r="A59117" s="5" t="s">
        <v>59066</v>
      </c>
      <c r="C59117" s="7" t="s">
        <v>57931</v>
      </c>
      <c r="D59117" s="9" t="s">
        <v>112917</v>
      </c>
      <c r="E59117" s="9" t="s">
        <v>112917</v>
      </c>
    </row>
    <row r="59118" spans="1:5">
      <c r="A59118" s="5" t="s">
        <v>59067</v>
      </c>
      <c r="C59118" s="7" t="s">
        <v>119122</v>
      </c>
      <c r="D59118" s="9" t="s">
        <v>112918</v>
      </c>
      <c r="E59118" s="9" t="s">
        <v>112918</v>
      </c>
    </row>
    <row r="59119" spans="1:5">
      <c r="A59119" s="5" t="s">
        <v>59068</v>
      </c>
      <c r="C59119" s="7">
        <v>598</v>
      </c>
      <c r="D59119" s="9" t="s">
        <v>112919</v>
      </c>
      <c r="E59119" s="9" t="s">
        <v>112919</v>
      </c>
    </row>
    <row r="59120" spans="1:5">
      <c r="A59120" s="5" t="s">
        <v>59069</v>
      </c>
      <c r="C59120" s="7" t="s">
        <v>112019</v>
      </c>
      <c r="D59120" s="9" t="s">
        <v>112920</v>
      </c>
      <c r="E59120" s="9" t="s">
        <v>112920</v>
      </c>
    </row>
    <row r="59121" spans="1:5">
      <c r="A59121" s="5" t="s">
        <v>59070</v>
      </c>
      <c r="C59121" s="7" t="s">
        <v>112020</v>
      </c>
      <c r="D59121" s="9" t="s">
        <v>112921</v>
      </c>
      <c r="E59121" s="9" t="s">
        <v>112921</v>
      </c>
    </row>
    <row r="59122" spans="1:5">
      <c r="A59122" s="5" t="s">
        <v>59071</v>
      </c>
      <c r="C59122" s="7" t="s">
        <v>57935</v>
      </c>
      <c r="D59122" s="9" t="s">
        <v>112922</v>
      </c>
      <c r="E59122" s="9" t="s">
        <v>112922</v>
      </c>
    </row>
    <row r="59123" spans="1:5">
      <c r="A59123" s="5" t="s">
        <v>59072</v>
      </c>
      <c r="C59123" s="7" t="s">
        <v>112021</v>
      </c>
      <c r="D59123" s="9" t="s">
        <v>59072</v>
      </c>
      <c r="E59123" s="9" t="s">
        <v>59072</v>
      </c>
    </row>
    <row r="59124" spans="1:5">
      <c r="A59124" s="5" t="s">
        <v>59073</v>
      </c>
      <c r="C59124" s="7" t="s">
        <v>112022</v>
      </c>
      <c r="D59124" s="9" t="s">
        <v>112923</v>
      </c>
      <c r="E59124" s="9" t="s">
        <v>112923</v>
      </c>
    </row>
    <row r="59125" spans="1:5">
      <c r="A59125" s="5" t="s">
        <v>59074</v>
      </c>
      <c r="C59125" s="7" t="s">
        <v>57938</v>
      </c>
      <c r="D59125" s="9" t="s">
        <v>112924</v>
      </c>
      <c r="E59125" s="9" t="s">
        <v>112924</v>
      </c>
    </row>
    <row r="59126" spans="1:5">
      <c r="A59126" s="5" t="s">
        <v>59075</v>
      </c>
      <c r="C59126" s="7" t="s">
        <v>57939</v>
      </c>
      <c r="D59126" s="9" t="s">
        <v>112925</v>
      </c>
      <c r="E59126" s="9" t="s">
        <v>112925</v>
      </c>
    </row>
    <row r="59127" spans="1:5">
      <c r="A59127" s="5" t="s">
        <v>59076</v>
      </c>
      <c r="C59127" s="7" t="s">
        <v>112023</v>
      </c>
      <c r="D59127" s="9" t="s">
        <v>112926</v>
      </c>
      <c r="E59127" s="9" t="s">
        <v>112926</v>
      </c>
    </row>
    <row r="59128" spans="1:5">
      <c r="A59128" s="5" t="s">
        <v>59077</v>
      </c>
      <c r="C59128" s="7" t="s">
        <v>112024</v>
      </c>
      <c r="D59128" s="9" t="s">
        <v>112927</v>
      </c>
      <c r="E59128" s="9" t="s">
        <v>112927</v>
      </c>
    </row>
    <row r="59129" spans="1:5">
      <c r="A59129" s="5" t="s">
        <v>59078</v>
      </c>
      <c r="C59129" s="7" t="s">
        <v>119123</v>
      </c>
      <c r="D59129" s="9" t="s">
        <v>112928</v>
      </c>
      <c r="E59129" s="9" t="s">
        <v>112928</v>
      </c>
    </row>
    <row r="59130" spans="1:5">
      <c r="A59130" s="5" t="s">
        <v>59079</v>
      </c>
      <c r="C59130" s="7">
        <v>985</v>
      </c>
      <c r="D59130" s="9" t="s">
        <v>112929</v>
      </c>
      <c r="E59130" s="9" t="s">
        <v>112929</v>
      </c>
    </row>
    <row r="59131" spans="1:5">
      <c r="A59131" s="5" t="s">
        <v>59080</v>
      </c>
      <c r="C59131" s="7" t="s">
        <v>112026</v>
      </c>
      <c r="D59131" s="9" t="s">
        <v>112930</v>
      </c>
      <c r="E59131" s="9" t="s">
        <v>112930</v>
      </c>
    </row>
    <row r="59132" spans="1:5">
      <c r="A59132" s="5" t="s">
        <v>59081</v>
      </c>
      <c r="C59132" s="7" t="s">
        <v>112027</v>
      </c>
      <c r="D59132" s="9" t="s">
        <v>112931</v>
      </c>
      <c r="E59132" s="9" t="s">
        <v>112931</v>
      </c>
    </row>
    <row r="59133" spans="1:5">
      <c r="A59133" s="5" t="s">
        <v>59082</v>
      </c>
      <c r="C59133" s="7" t="s">
        <v>112028</v>
      </c>
      <c r="D59133" s="9" t="s">
        <v>112932</v>
      </c>
      <c r="E59133" s="9" t="s">
        <v>112932</v>
      </c>
    </row>
    <row r="59134" spans="1:5">
      <c r="A59134" s="5" t="s">
        <v>59083</v>
      </c>
      <c r="C59134" s="7" t="s">
        <v>112029</v>
      </c>
      <c r="D59134" s="9" t="s">
        <v>112933</v>
      </c>
      <c r="E59134" s="9" t="s">
        <v>112933</v>
      </c>
    </row>
    <row r="59135" spans="1:5">
      <c r="A59135" s="5" t="s">
        <v>59084</v>
      </c>
      <c r="C59135" s="7" t="s">
        <v>57947</v>
      </c>
      <c r="D59135" s="9" t="s">
        <v>112934</v>
      </c>
      <c r="E59135" s="9" t="s">
        <v>112934</v>
      </c>
    </row>
    <row r="59136" spans="1:5">
      <c r="A59136" s="5" t="s">
        <v>59085</v>
      </c>
      <c r="C59136" s="7" t="s">
        <v>112030</v>
      </c>
      <c r="D59136" s="9" t="s">
        <v>112935</v>
      </c>
      <c r="E59136" s="9" t="s">
        <v>112935</v>
      </c>
    </row>
    <row r="59137" spans="1:5">
      <c r="A59137" s="5" t="s">
        <v>59086</v>
      </c>
      <c r="C59137" s="7" t="s">
        <v>112031</v>
      </c>
      <c r="D59137" s="9" t="s">
        <v>112936</v>
      </c>
      <c r="E59137" s="9" t="s">
        <v>112936</v>
      </c>
    </row>
    <row r="59138" spans="1:5">
      <c r="A59138" s="5" t="s">
        <v>59087</v>
      </c>
      <c r="C59138" s="7" t="s">
        <v>112032</v>
      </c>
      <c r="D59138" s="9" t="s">
        <v>112937</v>
      </c>
      <c r="E59138" s="9" t="s">
        <v>112937</v>
      </c>
    </row>
    <row r="59139" spans="1:5">
      <c r="A59139" s="5" t="s">
        <v>59088</v>
      </c>
      <c r="C59139" s="7" t="s">
        <v>112033</v>
      </c>
      <c r="D59139" s="9" t="s">
        <v>112938</v>
      </c>
      <c r="E59139" s="9" t="s">
        <v>112938</v>
      </c>
    </row>
    <row r="59140" spans="1:5">
      <c r="A59140" s="5" t="s">
        <v>59089</v>
      </c>
      <c r="C59140" s="7" t="s">
        <v>57952</v>
      </c>
      <c r="D59140" s="9" t="s">
        <v>112939</v>
      </c>
      <c r="E59140" s="9" t="s">
        <v>112939</v>
      </c>
    </row>
    <row r="59141" spans="1:5">
      <c r="A59141" s="5" t="s">
        <v>59090</v>
      </c>
      <c r="C59141" s="7" t="s">
        <v>112034</v>
      </c>
      <c r="D59141" s="9" t="s">
        <v>59090</v>
      </c>
      <c r="E59141" s="9" t="s">
        <v>59090</v>
      </c>
    </row>
    <row r="59142" spans="1:5">
      <c r="A59142" s="5" t="s">
        <v>59091</v>
      </c>
      <c r="C59142" s="7" t="s">
        <v>112035</v>
      </c>
      <c r="D59142" s="9" t="s">
        <v>59091</v>
      </c>
      <c r="E59142" s="9" t="s">
        <v>59091</v>
      </c>
    </row>
    <row r="59143" spans="1:5">
      <c r="A59143" s="5" t="s">
        <v>59092</v>
      </c>
      <c r="C59143" s="7" t="s">
        <v>112036</v>
      </c>
      <c r="D59143" s="9" t="s">
        <v>112940</v>
      </c>
      <c r="E59143" s="9" t="s">
        <v>112940</v>
      </c>
    </row>
    <row r="59144" spans="1:5">
      <c r="A59144" s="5" t="s">
        <v>59093</v>
      </c>
      <c r="C59144" s="7" t="s">
        <v>112037</v>
      </c>
      <c r="D59144" s="9" t="s">
        <v>59093</v>
      </c>
      <c r="E59144" s="9" t="s">
        <v>59093</v>
      </c>
    </row>
    <row r="59145" spans="1:5">
      <c r="A59145" s="5" t="s">
        <v>59094</v>
      </c>
      <c r="C59145" s="7" t="s">
        <v>112038</v>
      </c>
      <c r="D59145" s="9" t="s">
        <v>59094</v>
      </c>
      <c r="E59145" s="9" t="s">
        <v>59094</v>
      </c>
    </row>
    <row r="59146" spans="1:5">
      <c r="A59146" s="5" t="s">
        <v>59095</v>
      </c>
      <c r="C59146" s="7" t="s">
        <v>57958</v>
      </c>
      <c r="D59146" s="9" t="s">
        <v>112941</v>
      </c>
      <c r="E59146" s="9" t="s">
        <v>112941</v>
      </c>
    </row>
    <row r="59147" spans="1:5">
      <c r="A59147" s="5" t="s">
        <v>59096</v>
      </c>
      <c r="C59147" s="11" t="s">
        <v>119124</v>
      </c>
      <c r="D59147" s="9" t="s">
        <v>112942</v>
      </c>
      <c r="E59147" s="9" t="s">
        <v>112942</v>
      </c>
    </row>
    <row r="59148" spans="1:5">
      <c r="A59148" s="5" t="s">
        <v>59097</v>
      </c>
      <c r="C59148" s="7">
        <v>120</v>
      </c>
      <c r="D59148" s="9" t="s">
        <v>112943</v>
      </c>
      <c r="E59148" s="9" t="s">
        <v>112943</v>
      </c>
    </row>
    <row r="59149" spans="1:5">
      <c r="A59149" s="5" t="s">
        <v>59098</v>
      </c>
      <c r="C59149" s="7" t="s">
        <v>112040</v>
      </c>
      <c r="D59149" s="9" t="s">
        <v>112944</v>
      </c>
      <c r="E59149" s="9" t="s">
        <v>112944</v>
      </c>
    </row>
    <row r="59150" spans="1:5">
      <c r="A59150" s="5" t="s">
        <v>59099</v>
      </c>
      <c r="C59150" s="7" t="s">
        <v>112041</v>
      </c>
      <c r="D59150" s="9" t="s">
        <v>112945</v>
      </c>
      <c r="E59150" s="9" t="s">
        <v>112945</v>
      </c>
    </row>
    <row r="59151" spans="1:5">
      <c r="A59151" s="5" t="s">
        <v>59100</v>
      </c>
      <c r="C59151" s="7" t="s">
        <v>112042</v>
      </c>
      <c r="D59151" s="9" t="s">
        <v>112946</v>
      </c>
      <c r="E59151" s="9" t="s">
        <v>112946</v>
      </c>
    </row>
    <row r="59152" spans="1:5">
      <c r="A59152" s="5" t="s">
        <v>59101</v>
      </c>
      <c r="C59152" s="7" t="s">
        <v>119125</v>
      </c>
      <c r="D59152" s="9" t="s">
        <v>59101</v>
      </c>
      <c r="E59152" s="9" t="s">
        <v>59101</v>
      </c>
    </row>
    <row r="59153" spans="1:5">
      <c r="A59153" s="5" t="s">
        <v>59102</v>
      </c>
      <c r="C59153" s="7">
        <v>866</v>
      </c>
      <c r="D59153" s="9" t="s">
        <v>112947</v>
      </c>
      <c r="E59153" s="9" t="s">
        <v>112947</v>
      </c>
    </row>
    <row r="59154" spans="1:5">
      <c r="A59154" s="5" t="s">
        <v>59103</v>
      </c>
      <c r="C59154" s="7" t="s">
        <v>112044</v>
      </c>
      <c r="D59154" s="9" t="s">
        <v>112948</v>
      </c>
      <c r="E59154" s="9" t="s">
        <v>112948</v>
      </c>
    </row>
    <row r="59155" spans="1:5">
      <c r="A59155" s="5" t="s">
        <v>59104</v>
      </c>
      <c r="C59155" s="7" t="s">
        <v>112045</v>
      </c>
      <c r="D59155" s="9" t="s">
        <v>112949</v>
      </c>
      <c r="E59155" s="9" t="s">
        <v>112949</v>
      </c>
    </row>
    <row r="59156" spans="1:5">
      <c r="A59156" s="5" t="s">
        <v>59105</v>
      </c>
      <c r="C59156" s="7" t="s">
        <v>112046</v>
      </c>
      <c r="D59156" s="9" t="s">
        <v>112950</v>
      </c>
      <c r="E59156" s="9" t="s">
        <v>112950</v>
      </c>
    </row>
    <row r="59157" spans="1:5">
      <c r="A59157" s="5" t="s">
        <v>59106</v>
      </c>
      <c r="C59157" s="7" t="s">
        <v>57967</v>
      </c>
      <c r="D59157" s="9" t="s">
        <v>59106</v>
      </c>
      <c r="E59157" s="9" t="s">
        <v>59106</v>
      </c>
    </row>
    <row r="59158" spans="1:5">
      <c r="A59158" s="5" t="s">
        <v>59107</v>
      </c>
      <c r="C59158" s="7" t="s">
        <v>57968</v>
      </c>
      <c r="D59158" s="9" t="s">
        <v>112951</v>
      </c>
      <c r="E59158" s="9" t="s">
        <v>112951</v>
      </c>
    </row>
    <row r="59159" spans="1:5">
      <c r="A59159" s="5" t="s">
        <v>59108</v>
      </c>
      <c r="C59159" s="7" t="s">
        <v>112047</v>
      </c>
      <c r="D59159" s="9" t="s">
        <v>112952</v>
      </c>
      <c r="E59159" s="9" t="s">
        <v>112952</v>
      </c>
    </row>
    <row r="59160" spans="1:5">
      <c r="A59160" s="5" t="s">
        <v>59109</v>
      </c>
      <c r="C59160" s="7" t="s">
        <v>57970</v>
      </c>
      <c r="D59160" s="9" t="s">
        <v>112953</v>
      </c>
      <c r="E59160" s="9" t="s">
        <v>112953</v>
      </c>
    </row>
    <row r="59161" spans="1:5">
      <c r="A59161" s="5" t="s">
        <v>59110</v>
      </c>
      <c r="C59161" s="7" t="s">
        <v>112048</v>
      </c>
      <c r="D59161" s="9" t="s">
        <v>112954</v>
      </c>
      <c r="E59161" s="9" t="s">
        <v>112954</v>
      </c>
    </row>
    <row r="59162" spans="1:5">
      <c r="A59162" s="5" t="s">
        <v>59111</v>
      </c>
      <c r="C59162" s="7" t="s">
        <v>112049</v>
      </c>
      <c r="D59162" s="9" t="s">
        <v>112955</v>
      </c>
      <c r="E59162" s="9" t="s">
        <v>112955</v>
      </c>
    </row>
    <row r="59163" spans="1:5">
      <c r="A59163" s="5" t="s">
        <v>59112</v>
      </c>
      <c r="C59163" s="7" t="s">
        <v>112050</v>
      </c>
      <c r="D59163" s="9" t="s">
        <v>112956</v>
      </c>
      <c r="E59163" s="9" t="s">
        <v>112956</v>
      </c>
    </row>
    <row r="59164" spans="1:5">
      <c r="A59164" s="5" t="s">
        <v>59113</v>
      </c>
      <c r="C59164" s="7" t="s">
        <v>112051</v>
      </c>
      <c r="D59164" s="9" t="s">
        <v>112957</v>
      </c>
      <c r="E59164" s="9" t="s">
        <v>112957</v>
      </c>
    </row>
    <row r="59165" spans="1:5">
      <c r="A59165" s="5" t="s">
        <v>59114</v>
      </c>
      <c r="C59165" s="7" t="s">
        <v>112052</v>
      </c>
      <c r="D59165" s="9" t="s">
        <v>112958</v>
      </c>
      <c r="E59165" s="9" t="s">
        <v>112958</v>
      </c>
    </row>
    <row r="59166" spans="1:5">
      <c r="A59166" s="5" t="s">
        <v>59115</v>
      </c>
      <c r="C59166" s="7" t="s">
        <v>112053</v>
      </c>
      <c r="D59166" s="9" t="s">
        <v>59115</v>
      </c>
      <c r="E59166" s="9" t="s">
        <v>59115</v>
      </c>
    </row>
    <row r="59167" spans="1:5">
      <c r="A59167" s="5" t="s">
        <v>59116</v>
      </c>
      <c r="C59167" s="7" t="s">
        <v>112054</v>
      </c>
      <c r="D59167" s="9" t="s">
        <v>59116</v>
      </c>
      <c r="E59167" s="9" t="s">
        <v>59116</v>
      </c>
    </row>
    <row r="59168" spans="1:5">
      <c r="A59168" s="5" t="s">
        <v>59117</v>
      </c>
      <c r="C59168" s="7" t="s">
        <v>112055</v>
      </c>
      <c r="D59168" s="9" t="s">
        <v>112959</v>
      </c>
      <c r="E59168" s="9" t="s">
        <v>112959</v>
      </c>
    </row>
    <row r="59169" spans="1:5">
      <c r="A59169" s="5" t="s">
        <v>59118</v>
      </c>
      <c r="C59169" s="7" t="s">
        <v>57979</v>
      </c>
      <c r="D59169" s="9" t="s">
        <v>59118</v>
      </c>
      <c r="E59169" s="9" t="s">
        <v>59118</v>
      </c>
    </row>
    <row r="59170" spans="1:5">
      <c r="A59170" s="5" t="s">
        <v>59119</v>
      </c>
      <c r="C59170" s="7" t="s">
        <v>112056</v>
      </c>
      <c r="D59170" s="9" t="s">
        <v>112960</v>
      </c>
      <c r="E59170" s="9" t="s">
        <v>112960</v>
      </c>
    </row>
    <row r="59171" spans="1:5">
      <c r="A59171" s="5" t="s">
        <v>59120</v>
      </c>
      <c r="C59171" s="7" t="s">
        <v>57981</v>
      </c>
      <c r="D59171" s="9" t="s">
        <v>112961</v>
      </c>
      <c r="E59171" s="9" t="s">
        <v>112961</v>
      </c>
    </row>
    <row r="59172" spans="1:5">
      <c r="A59172" s="5" t="s">
        <v>59121</v>
      </c>
      <c r="C59172" s="7" t="s">
        <v>112057</v>
      </c>
      <c r="D59172" s="9" t="s">
        <v>59121</v>
      </c>
      <c r="E59172" s="9" t="s">
        <v>59121</v>
      </c>
    </row>
    <row r="59173" spans="1:5">
      <c r="A59173" s="5" t="s">
        <v>59122</v>
      </c>
      <c r="C59173" s="7" t="s">
        <v>112058</v>
      </c>
      <c r="D59173" s="9" t="s">
        <v>112962</v>
      </c>
      <c r="E59173" s="9" t="s">
        <v>112962</v>
      </c>
    </row>
    <row r="59174" spans="1:5">
      <c r="A59174" s="5" t="s">
        <v>59123</v>
      </c>
      <c r="C59174" s="7" t="s">
        <v>112059</v>
      </c>
      <c r="D59174" s="9" t="s">
        <v>112963</v>
      </c>
      <c r="E59174" s="9" t="s">
        <v>112963</v>
      </c>
    </row>
    <row r="59175" spans="1:5">
      <c r="A59175" s="5" t="s">
        <v>59124</v>
      </c>
      <c r="C59175" s="7" t="s">
        <v>112060</v>
      </c>
      <c r="D59175" s="9" t="s">
        <v>112964</v>
      </c>
      <c r="E59175" s="9" t="s">
        <v>112964</v>
      </c>
    </row>
    <row r="59176" spans="1:5">
      <c r="A59176" s="5" t="s">
        <v>59125</v>
      </c>
      <c r="C59176" s="7" t="s">
        <v>57986</v>
      </c>
      <c r="D59176" s="9" t="s">
        <v>112965</v>
      </c>
      <c r="E59176" s="9" t="s">
        <v>112965</v>
      </c>
    </row>
    <row r="59177" spans="1:5">
      <c r="A59177" s="5" t="s">
        <v>59126</v>
      </c>
      <c r="C59177" s="7" t="s">
        <v>112061</v>
      </c>
      <c r="D59177" s="9" t="s">
        <v>112966</v>
      </c>
      <c r="E59177" s="9" t="s">
        <v>112966</v>
      </c>
    </row>
    <row r="59178" spans="1:5">
      <c r="A59178" s="5" t="s">
        <v>59127</v>
      </c>
      <c r="C59178" s="11" t="s">
        <v>112062</v>
      </c>
      <c r="D59178" s="9" t="s">
        <v>112967</v>
      </c>
      <c r="E59178" s="9" t="s">
        <v>112967</v>
      </c>
    </row>
    <row r="59179" spans="1:5">
      <c r="A59179" s="5" t="s">
        <v>59128</v>
      </c>
      <c r="C59179" s="7" t="s">
        <v>112063</v>
      </c>
      <c r="D59179" s="9" t="s">
        <v>112968</v>
      </c>
      <c r="E59179" s="9" t="s">
        <v>112968</v>
      </c>
    </row>
    <row r="59180" spans="1:5">
      <c r="A59180" s="5" t="s">
        <v>59129</v>
      </c>
      <c r="C59180" s="7" t="s">
        <v>112064</v>
      </c>
      <c r="D59180" s="9" t="s">
        <v>112969</v>
      </c>
      <c r="E59180" s="9" t="s">
        <v>112969</v>
      </c>
    </row>
    <row r="59181" spans="1:5">
      <c r="A59181" s="5" t="s">
        <v>59130</v>
      </c>
      <c r="C59181" s="7" t="s">
        <v>112065</v>
      </c>
      <c r="D59181" s="9" t="s">
        <v>112970</v>
      </c>
      <c r="E59181" s="9" t="s">
        <v>112970</v>
      </c>
    </row>
    <row r="59182" spans="1:5">
      <c r="A59182" s="5" t="s">
        <v>59131</v>
      </c>
      <c r="C59182" s="7" t="s">
        <v>112066</v>
      </c>
      <c r="D59182" s="9" t="s">
        <v>112971</v>
      </c>
      <c r="E59182" s="9" t="s">
        <v>112971</v>
      </c>
    </row>
    <row r="59183" spans="1:5">
      <c r="A59183" s="5" t="s">
        <v>59132</v>
      </c>
      <c r="C59183" s="7" t="s">
        <v>112067</v>
      </c>
      <c r="D59183" s="9" t="s">
        <v>59132</v>
      </c>
      <c r="E59183" s="9" t="s">
        <v>59132</v>
      </c>
    </row>
    <row r="59184" spans="1:5">
      <c r="A59184" s="5" t="s">
        <v>59133</v>
      </c>
      <c r="C59184" s="7" t="s">
        <v>112068</v>
      </c>
      <c r="D59184" s="9" t="s">
        <v>59133</v>
      </c>
      <c r="E59184" s="9" t="s">
        <v>59133</v>
      </c>
    </row>
    <row r="59185" spans="1:5">
      <c r="A59185" s="5" t="s">
        <v>59134</v>
      </c>
      <c r="C59185" s="7" t="s">
        <v>112069</v>
      </c>
      <c r="D59185" s="9" t="s">
        <v>112972</v>
      </c>
      <c r="E59185" s="9" t="s">
        <v>112972</v>
      </c>
    </row>
    <row r="59186" spans="1:5">
      <c r="A59186" s="5" t="s">
        <v>59135</v>
      </c>
      <c r="C59186" s="11" t="s">
        <v>112070</v>
      </c>
      <c r="D59186" s="9" t="s">
        <v>112973</v>
      </c>
      <c r="E59186" s="9" t="s">
        <v>112973</v>
      </c>
    </row>
    <row r="59187" spans="1:5">
      <c r="A59187" s="5" t="s">
        <v>59136</v>
      </c>
      <c r="C59187" s="7" t="s">
        <v>112071</v>
      </c>
      <c r="D59187" s="9" t="s">
        <v>112974</v>
      </c>
      <c r="E59187" s="9" t="s">
        <v>112974</v>
      </c>
    </row>
    <row r="59188" spans="1:5">
      <c r="A59188" s="5" t="s">
        <v>59137</v>
      </c>
      <c r="C59188" s="7" t="s">
        <v>57998</v>
      </c>
      <c r="D59188" s="9" t="s">
        <v>112975</v>
      </c>
      <c r="E59188" s="9" t="s">
        <v>112975</v>
      </c>
    </row>
    <row r="59189" spans="1:5">
      <c r="A59189" s="5" t="s">
        <v>59138</v>
      </c>
      <c r="C59189" s="7" t="s">
        <v>112072</v>
      </c>
      <c r="D59189" s="9" t="s">
        <v>112976</v>
      </c>
      <c r="E59189" s="9" t="s">
        <v>112976</v>
      </c>
    </row>
    <row r="59190" spans="1:5">
      <c r="A59190" s="5" t="s">
        <v>59139</v>
      </c>
      <c r="C59190" s="7" t="s">
        <v>112073</v>
      </c>
      <c r="D59190" s="9" t="s">
        <v>112977</v>
      </c>
      <c r="E59190" s="9" t="s">
        <v>112977</v>
      </c>
    </row>
    <row r="59191" spans="1:5">
      <c r="A59191" s="5" t="s">
        <v>59140</v>
      </c>
      <c r="C59191" s="7" t="s">
        <v>112074</v>
      </c>
      <c r="D59191" s="9" t="s">
        <v>112978</v>
      </c>
      <c r="E59191" s="9" t="s">
        <v>112978</v>
      </c>
    </row>
    <row r="59192" spans="1:5">
      <c r="A59192" s="5" t="s">
        <v>59141</v>
      </c>
      <c r="C59192" s="7" t="s">
        <v>112075</v>
      </c>
      <c r="D59192" s="9" t="s">
        <v>112979</v>
      </c>
      <c r="E59192" s="9" t="s">
        <v>112979</v>
      </c>
    </row>
    <row r="59193" spans="1:5">
      <c r="A59193" s="5" t="s">
        <v>59142</v>
      </c>
      <c r="C59193" s="7" t="s">
        <v>58003</v>
      </c>
      <c r="D59193" s="9" t="s">
        <v>112980</v>
      </c>
      <c r="E59193" s="9" t="s">
        <v>112980</v>
      </c>
    </row>
    <row r="59194" spans="1:5">
      <c r="A59194" s="5" t="s">
        <v>59143</v>
      </c>
      <c r="C59194" s="7" t="s">
        <v>112076</v>
      </c>
      <c r="D59194" s="9" t="s">
        <v>112981</v>
      </c>
      <c r="E59194" s="9" t="s">
        <v>112981</v>
      </c>
    </row>
    <row r="59195" spans="1:5">
      <c r="A59195" s="5" t="s">
        <v>59144</v>
      </c>
      <c r="C59195" s="7" t="s">
        <v>112077</v>
      </c>
      <c r="D59195" s="9" t="s">
        <v>112982</v>
      </c>
      <c r="E59195" s="9" t="s">
        <v>112982</v>
      </c>
    </row>
    <row r="59196" spans="1:5">
      <c r="A59196" s="5" t="s">
        <v>59145</v>
      </c>
      <c r="C59196" s="7" t="s">
        <v>112078</v>
      </c>
      <c r="D59196" s="9" t="s">
        <v>112983</v>
      </c>
      <c r="E59196" s="9" t="s">
        <v>112983</v>
      </c>
    </row>
    <row r="59197" spans="1:5">
      <c r="A59197" s="5" t="s">
        <v>59146</v>
      </c>
      <c r="C59197" s="7" t="s">
        <v>112079</v>
      </c>
      <c r="D59197" s="9" t="s">
        <v>59146</v>
      </c>
      <c r="E59197" s="9" t="s">
        <v>59146</v>
      </c>
    </row>
    <row r="59198" spans="1:5">
      <c r="A59198" s="5" t="s">
        <v>59147</v>
      </c>
      <c r="C59198" s="7" t="s">
        <v>112080</v>
      </c>
      <c r="D59198" s="9" t="s">
        <v>112984</v>
      </c>
      <c r="E59198" s="9" t="s">
        <v>112984</v>
      </c>
    </row>
    <row r="59199" spans="1:5">
      <c r="A59199" s="5" t="s">
        <v>59148</v>
      </c>
      <c r="C59199" s="7" t="s">
        <v>58009</v>
      </c>
      <c r="D59199" s="9" t="s">
        <v>112985</v>
      </c>
      <c r="E59199" s="9" t="s">
        <v>112985</v>
      </c>
    </row>
    <row r="59200" spans="1:5">
      <c r="A59200" s="5" t="s">
        <v>59149</v>
      </c>
      <c r="C59200" s="7" t="s">
        <v>112081</v>
      </c>
      <c r="D59200" s="9" t="s">
        <v>112986</v>
      </c>
      <c r="E59200" s="9" t="s">
        <v>112986</v>
      </c>
    </row>
    <row r="59201" spans="1:5">
      <c r="A59201" s="5" t="s">
        <v>59150</v>
      </c>
      <c r="C59201" s="7" t="s">
        <v>112082</v>
      </c>
      <c r="D59201" s="9" t="s">
        <v>112987</v>
      </c>
      <c r="E59201" s="9" t="s">
        <v>112987</v>
      </c>
    </row>
    <row r="59202" spans="1:5">
      <c r="A59202" s="5" t="s">
        <v>59151</v>
      </c>
      <c r="C59202" s="7" t="s">
        <v>112083</v>
      </c>
      <c r="D59202" s="9" t="s">
        <v>112988</v>
      </c>
      <c r="E59202" s="9" t="s">
        <v>112988</v>
      </c>
    </row>
    <row r="59203" spans="1:5">
      <c r="A59203" s="5" t="s">
        <v>59152</v>
      </c>
      <c r="C59203" s="7" t="s">
        <v>112084</v>
      </c>
      <c r="D59203" s="9" t="s">
        <v>112989</v>
      </c>
      <c r="E59203" s="9" t="s">
        <v>112989</v>
      </c>
    </row>
    <row r="59204" spans="1:5">
      <c r="A59204" s="5" t="s">
        <v>59153</v>
      </c>
      <c r="C59204" s="7" t="s">
        <v>112085</v>
      </c>
      <c r="D59204" s="9" t="s">
        <v>112990</v>
      </c>
      <c r="E59204" s="9" t="s">
        <v>112990</v>
      </c>
    </row>
    <row r="59205" spans="1:5">
      <c r="A59205" s="5" t="s">
        <v>59154</v>
      </c>
      <c r="C59205" s="7" t="s">
        <v>112086</v>
      </c>
      <c r="D59205" s="9" t="s">
        <v>112991</v>
      </c>
      <c r="E59205" s="9" t="s">
        <v>112991</v>
      </c>
    </row>
    <row r="59206" spans="1:5">
      <c r="A59206" s="5" t="s">
        <v>59155</v>
      </c>
      <c r="C59206" s="7" t="s">
        <v>112087</v>
      </c>
      <c r="D59206" s="9" t="s">
        <v>59155</v>
      </c>
      <c r="E59206" s="9" t="s">
        <v>59155</v>
      </c>
    </row>
    <row r="59207" spans="1:5">
      <c r="A59207" s="5" t="s">
        <v>59156</v>
      </c>
      <c r="C59207" s="7" t="s">
        <v>112088</v>
      </c>
      <c r="D59207" s="9" t="s">
        <v>112992</v>
      </c>
      <c r="E59207" s="9" t="s">
        <v>112992</v>
      </c>
    </row>
    <row r="59208" spans="1:5">
      <c r="A59208" s="5" t="s">
        <v>59157</v>
      </c>
      <c r="C59208" s="7" t="s">
        <v>112089</v>
      </c>
      <c r="D59208" s="9" t="s">
        <v>59157</v>
      </c>
      <c r="E59208" s="9" t="s">
        <v>59157</v>
      </c>
    </row>
    <row r="59209" spans="1:5">
      <c r="A59209" s="5" t="s">
        <v>59158</v>
      </c>
      <c r="C59209" s="7" t="s">
        <v>112090</v>
      </c>
      <c r="D59209" s="9" t="s">
        <v>112993</v>
      </c>
      <c r="E59209" s="9" t="s">
        <v>112993</v>
      </c>
    </row>
    <row r="59210" spans="1:5">
      <c r="A59210" s="5" t="s">
        <v>59159</v>
      </c>
      <c r="C59210" s="7" t="s">
        <v>112091</v>
      </c>
      <c r="D59210" s="9" t="s">
        <v>112994</v>
      </c>
      <c r="E59210" s="9" t="s">
        <v>112994</v>
      </c>
    </row>
    <row r="59211" spans="1:5">
      <c r="A59211" s="5" t="s">
        <v>59160</v>
      </c>
      <c r="C59211" s="7" t="s">
        <v>112092</v>
      </c>
      <c r="D59211" s="9" t="s">
        <v>112995</v>
      </c>
      <c r="E59211" s="9" t="s">
        <v>112995</v>
      </c>
    </row>
    <row r="59212" spans="1:5">
      <c r="A59212" s="5" t="s">
        <v>59161</v>
      </c>
      <c r="C59212" s="7" t="s">
        <v>112093</v>
      </c>
      <c r="D59212" s="9" t="s">
        <v>59161</v>
      </c>
      <c r="E59212" s="9" t="s">
        <v>59161</v>
      </c>
    </row>
    <row r="59213" spans="1:5">
      <c r="A59213" s="5" t="s">
        <v>59162</v>
      </c>
      <c r="C59213" s="7" t="s">
        <v>112094</v>
      </c>
      <c r="D59213" s="9" t="s">
        <v>112996</v>
      </c>
      <c r="E59213" s="9" t="s">
        <v>112996</v>
      </c>
    </row>
    <row r="59214" spans="1:5">
      <c r="A59214" s="5" t="s">
        <v>59163</v>
      </c>
      <c r="C59214" s="7" t="s">
        <v>112095</v>
      </c>
      <c r="D59214" s="9" t="s">
        <v>112997</v>
      </c>
      <c r="E59214" s="9" t="s">
        <v>112997</v>
      </c>
    </row>
    <row r="59215" spans="1:5">
      <c r="A59215" s="5" t="s">
        <v>59164</v>
      </c>
      <c r="C59215" s="7" t="s">
        <v>58025</v>
      </c>
      <c r="D59215" s="9" t="s">
        <v>112998</v>
      </c>
      <c r="E59215" s="9" t="s">
        <v>112998</v>
      </c>
    </row>
    <row r="59216" spans="1:5">
      <c r="A59216" s="5" t="s">
        <v>59165</v>
      </c>
      <c r="C59216" s="7" t="s">
        <v>58026</v>
      </c>
      <c r="D59216" s="9" t="s">
        <v>59165</v>
      </c>
      <c r="E59216" s="9" t="s">
        <v>59165</v>
      </c>
    </row>
    <row r="59217" spans="1:5">
      <c r="A59217" s="5" t="s">
        <v>59166</v>
      </c>
      <c r="C59217" s="7" t="s">
        <v>58027</v>
      </c>
      <c r="D59217" s="9" t="s">
        <v>112999</v>
      </c>
      <c r="E59217" s="9" t="s">
        <v>112999</v>
      </c>
    </row>
    <row r="59218" spans="1:5">
      <c r="A59218" s="5" t="s">
        <v>59167</v>
      </c>
      <c r="C59218" s="7" t="s">
        <v>112096</v>
      </c>
      <c r="D59218" s="9" t="s">
        <v>113000</v>
      </c>
      <c r="E59218" s="9" t="s">
        <v>113000</v>
      </c>
    </row>
    <row r="59219" spans="1:5">
      <c r="A59219" s="5" t="s">
        <v>59168</v>
      </c>
      <c r="C59219" s="7" t="s">
        <v>112097</v>
      </c>
      <c r="D59219" s="9" t="s">
        <v>113001</v>
      </c>
      <c r="E59219" s="9" t="s">
        <v>113001</v>
      </c>
    </row>
    <row r="59220" spans="1:5">
      <c r="A59220" s="5" t="s">
        <v>59169</v>
      </c>
      <c r="C59220" s="7" t="s">
        <v>58030</v>
      </c>
      <c r="D59220" s="9" t="s">
        <v>113002</v>
      </c>
      <c r="E59220" s="9" t="s">
        <v>113002</v>
      </c>
    </row>
    <row r="59221" spans="1:5">
      <c r="A59221" s="5" t="s">
        <v>59170</v>
      </c>
      <c r="C59221" s="7" t="s">
        <v>112098</v>
      </c>
      <c r="D59221" s="9" t="s">
        <v>113003</v>
      </c>
      <c r="E59221" s="9" t="s">
        <v>113003</v>
      </c>
    </row>
    <row r="59222" spans="1:5">
      <c r="A59222" s="5" t="s">
        <v>59171</v>
      </c>
      <c r="C59222" s="7" t="s">
        <v>112099</v>
      </c>
      <c r="D59222" s="9" t="s">
        <v>113004</v>
      </c>
      <c r="E59222" s="9" t="s">
        <v>113004</v>
      </c>
    </row>
    <row r="59223" spans="1:5">
      <c r="A59223" s="5" t="s">
        <v>59172</v>
      </c>
      <c r="C59223" s="7" t="s">
        <v>112100</v>
      </c>
      <c r="D59223" s="9" t="s">
        <v>113005</v>
      </c>
      <c r="E59223" s="9" t="s">
        <v>113005</v>
      </c>
    </row>
    <row r="59224" spans="1:5">
      <c r="A59224" s="5" t="s">
        <v>59173</v>
      </c>
      <c r="C59224" s="7" t="s">
        <v>112101</v>
      </c>
      <c r="D59224" s="9" t="s">
        <v>113006</v>
      </c>
      <c r="E59224" s="9" t="s">
        <v>113006</v>
      </c>
    </row>
    <row r="59225" spans="1:5">
      <c r="A59225" s="5" t="s">
        <v>59174</v>
      </c>
      <c r="C59225" s="7" t="s">
        <v>58035</v>
      </c>
      <c r="D59225" s="9" t="s">
        <v>113007</v>
      </c>
      <c r="E59225" s="9" t="s">
        <v>113007</v>
      </c>
    </row>
    <row r="59226" spans="1:5">
      <c r="A59226" s="5" t="s">
        <v>59175</v>
      </c>
      <c r="C59226" s="7" t="s">
        <v>112102</v>
      </c>
      <c r="D59226" s="9" t="s">
        <v>59175</v>
      </c>
      <c r="E59226" s="9" t="s">
        <v>59175</v>
      </c>
    </row>
    <row r="59227" spans="1:5">
      <c r="A59227" s="5" t="s">
        <v>59176</v>
      </c>
      <c r="C59227" s="7" t="s">
        <v>58037</v>
      </c>
      <c r="D59227" s="9" t="s">
        <v>113008</v>
      </c>
      <c r="E59227" s="9" t="s">
        <v>113008</v>
      </c>
    </row>
    <row r="59228" spans="1:5">
      <c r="A59228" s="5" t="s">
        <v>59177</v>
      </c>
      <c r="C59228" s="7" t="s">
        <v>112103</v>
      </c>
      <c r="D59228" s="9" t="s">
        <v>113009</v>
      </c>
      <c r="E59228" s="9" t="s">
        <v>113009</v>
      </c>
    </row>
    <row r="59229" spans="1:5">
      <c r="A59229" s="5" t="s">
        <v>59178</v>
      </c>
      <c r="C59229" s="7" t="s">
        <v>112104</v>
      </c>
      <c r="D59229" s="9" t="s">
        <v>113010</v>
      </c>
      <c r="E59229" s="9" t="s">
        <v>113010</v>
      </c>
    </row>
    <row r="59230" spans="1:5">
      <c r="A59230" s="5" t="s">
        <v>59179</v>
      </c>
      <c r="C59230" s="7" t="s">
        <v>112105</v>
      </c>
      <c r="D59230" s="9" t="s">
        <v>113011</v>
      </c>
      <c r="E59230" s="9" t="s">
        <v>113011</v>
      </c>
    </row>
    <row r="59231" spans="1:5">
      <c r="A59231" s="5" t="s">
        <v>59180</v>
      </c>
      <c r="C59231" s="7" t="s">
        <v>58041</v>
      </c>
      <c r="D59231" s="9" t="s">
        <v>113012</v>
      </c>
      <c r="E59231" s="9" t="s">
        <v>113012</v>
      </c>
    </row>
    <row r="59232" spans="1:5">
      <c r="A59232" s="5" t="s">
        <v>59181</v>
      </c>
      <c r="C59232" s="7" t="s">
        <v>112106</v>
      </c>
      <c r="D59232" s="9" t="s">
        <v>113013</v>
      </c>
      <c r="E59232" s="9" t="s">
        <v>113013</v>
      </c>
    </row>
    <row r="59233" spans="1:5">
      <c r="A59233" s="5" t="s">
        <v>59182</v>
      </c>
      <c r="C59233" s="7" t="s">
        <v>58043</v>
      </c>
      <c r="D59233" s="9" t="s">
        <v>113014</v>
      </c>
      <c r="E59233" s="9" t="s">
        <v>113014</v>
      </c>
    </row>
    <row r="59234" spans="1:5">
      <c r="A59234" s="5" t="s">
        <v>59183</v>
      </c>
      <c r="C59234" s="7" t="s">
        <v>112107</v>
      </c>
      <c r="D59234" s="9" t="s">
        <v>59183</v>
      </c>
      <c r="E59234" s="9" t="s">
        <v>59183</v>
      </c>
    </row>
    <row r="59235" spans="1:5">
      <c r="A59235" s="5" t="s">
        <v>59184</v>
      </c>
      <c r="C59235" s="7" t="s">
        <v>112108</v>
      </c>
      <c r="D59235" s="9" t="s">
        <v>113015</v>
      </c>
      <c r="E59235" s="9" t="s">
        <v>113015</v>
      </c>
    </row>
    <row r="59236" spans="1:5">
      <c r="A59236" s="5" t="s">
        <v>59185</v>
      </c>
      <c r="C59236" s="7" t="s">
        <v>118930</v>
      </c>
      <c r="D59236" s="9" t="s">
        <v>113016</v>
      </c>
      <c r="E59236" s="9" t="s">
        <v>113016</v>
      </c>
    </row>
    <row r="59237" spans="1:5">
      <c r="A59237" s="5" t="s">
        <v>59186</v>
      </c>
      <c r="C59237" s="7">
        <v>773</v>
      </c>
      <c r="D59237" s="9" t="s">
        <v>113017</v>
      </c>
      <c r="E59237" s="9" t="s">
        <v>113017</v>
      </c>
    </row>
    <row r="59238" spans="1:5">
      <c r="A59238" s="5" t="s">
        <v>59187</v>
      </c>
      <c r="C59238" s="7" t="s">
        <v>58047</v>
      </c>
      <c r="D59238" s="9" t="s">
        <v>113018</v>
      </c>
      <c r="E59238" s="9" t="s">
        <v>113018</v>
      </c>
    </row>
    <row r="59239" spans="1:5">
      <c r="A59239" s="5" t="s">
        <v>59188</v>
      </c>
      <c r="C59239" s="7" t="s">
        <v>112110</v>
      </c>
      <c r="D59239" s="9" t="s">
        <v>113019</v>
      </c>
      <c r="E59239" s="9" t="s">
        <v>113019</v>
      </c>
    </row>
    <row r="59240" spans="1:5">
      <c r="A59240" s="5" t="s">
        <v>59189</v>
      </c>
      <c r="C59240" s="7" t="s">
        <v>112111</v>
      </c>
      <c r="D59240" s="9" t="s">
        <v>113020</v>
      </c>
      <c r="E59240" s="9" t="s">
        <v>113020</v>
      </c>
    </row>
    <row r="59241" spans="1:5">
      <c r="A59241" s="5" t="s">
        <v>59190</v>
      </c>
      <c r="C59241" s="7" t="s">
        <v>112112</v>
      </c>
      <c r="D59241" s="9" t="s">
        <v>113021</v>
      </c>
      <c r="E59241" s="9" t="s">
        <v>113021</v>
      </c>
    </row>
    <row r="59242" spans="1:5">
      <c r="A59242" s="5" t="s">
        <v>59191</v>
      </c>
      <c r="C59242" s="7" t="s">
        <v>112113</v>
      </c>
      <c r="D59242" s="9" t="s">
        <v>113022</v>
      </c>
      <c r="E59242" s="9" t="s">
        <v>113022</v>
      </c>
    </row>
    <row r="59243" spans="1:5">
      <c r="A59243" s="5" t="s">
        <v>59192</v>
      </c>
      <c r="C59243" s="7" t="s">
        <v>112114</v>
      </c>
      <c r="D59243" s="9" t="s">
        <v>59192</v>
      </c>
      <c r="E59243" s="9" t="s">
        <v>59192</v>
      </c>
    </row>
    <row r="59244" spans="1:5">
      <c r="A59244" s="5" t="s">
        <v>59193</v>
      </c>
      <c r="C59244" s="7" t="s">
        <v>112115</v>
      </c>
      <c r="D59244" s="9" t="s">
        <v>113023</v>
      </c>
      <c r="E59244" s="9" t="s">
        <v>113023</v>
      </c>
    </row>
    <row r="59245" spans="1:5">
      <c r="A59245" s="5" t="s">
        <v>59194</v>
      </c>
      <c r="C59245" s="7" t="s">
        <v>112116</v>
      </c>
      <c r="D59245" s="9" t="s">
        <v>113024</v>
      </c>
      <c r="E59245" s="9" t="s">
        <v>113024</v>
      </c>
    </row>
    <row r="59246" spans="1:5">
      <c r="A59246" s="5" t="s">
        <v>59195</v>
      </c>
      <c r="C59246" s="7" t="s">
        <v>112117</v>
      </c>
      <c r="D59246" s="9" t="s">
        <v>59195</v>
      </c>
      <c r="E59246" s="9" t="s">
        <v>59195</v>
      </c>
    </row>
    <row r="59247" spans="1:5">
      <c r="A59247" s="5" t="s">
        <v>59196</v>
      </c>
      <c r="C59247" s="7" t="s">
        <v>112118</v>
      </c>
      <c r="D59247" s="9" t="s">
        <v>113025</v>
      </c>
      <c r="E59247" s="9" t="s">
        <v>113025</v>
      </c>
    </row>
    <row r="59248" spans="1:5">
      <c r="A59248" s="5" t="s">
        <v>59197</v>
      </c>
      <c r="C59248" s="7" t="s">
        <v>58057</v>
      </c>
      <c r="D59248" s="9" t="s">
        <v>59197</v>
      </c>
      <c r="E59248" s="9" t="s">
        <v>59197</v>
      </c>
    </row>
    <row r="59249" spans="1:5">
      <c r="A59249" s="5" t="s">
        <v>59198</v>
      </c>
      <c r="C59249" s="7" t="s">
        <v>58058</v>
      </c>
      <c r="D59249" s="9" t="s">
        <v>113026</v>
      </c>
      <c r="E59249" s="9" t="s">
        <v>113026</v>
      </c>
    </row>
    <row r="59250" spans="1:5">
      <c r="A59250" s="5" t="s">
        <v>59199</v>
      </c>
      <c r="C59250" s="7" t="s">
        <v>112119</v>
      </c>
      <c r="D59250" s="9" t="s">
        <v>113027</v>
      </c>
      <c r="E59250" s="9" t="s">
        <v>113027</v>
      </c>
    </row>
    <row r="59251" spans="1:5">
      <c r="A59251" s="5" t="s">
        <v>59200</v>
      </c>
      <c r="C59251" s="7" t="s">
        <v>112120</v>
      </c>
      <c r="D59251" s="9" t="s">
        <v>113028</v>
      </c>
      <c r="E59251" s="9" t="s">
        <v>113028</v>
      </c>
    </row>
    <row r="59252" spans="1:5">
      <c r="A59252" s="5" t="s">
        <v>59201</v>
      </c>
      <c r="C59252" s="7" t="s">
        <v>112121</v>
      </c>
      <c r="D59252" s="9" t="s">
        <v>113029</v>
      </c>
      <c r="E59252" s="9" t="s">
        <v>113029</v>
      </c>
    </row>
    <row r="59253" spans="1:5">
      <c r="A59253" s="5" t="s">
        <v>59202</v>
      </c>
      <c r="C59253" s="7" t="s">
        <v>112122</v>
      </c>
      <c r="D59253" s="9" t="s">
        <v>113030</v>
      </c>
      <c r="E59253" s="9" t="s">
        <v>113030</v>
      </c>
    </row>
    <row r="59254" spans="1:5">
      <c r="A59254" s="5" t="s">
        <v>59203</v>
      </c>
      <c r="C59254" s="7" t="s">
        <v>112123</v>
      </c>
      <c r="D59254" s="9" t="s">
        <v>59203</v>
      </c>
      <c r="E59254" s="9" t="s">
        <v>59203</v>
      </c>
    </row>
    <row r="59255" spans="1:5">
      <c r="A59255" s="5" t="s">
        <v>59204</v>
      </c>
      <c r="C59255" s="7" t="s">
        <v>58064</v>
      </c>
      <c r="D59255" s="9" t="s">
        <v>113031</v>
      </c>
      <c r="E59255" s="9" t="s">
        <v>113031</v>
      </c>
    </row>
    <row r="59256" spans="1:5">
      <c r="A59256" s="5" t="s">
        <v>59205</v>
      </c>
      <c r="C59256" s="7" t="s">
        <v>112124</v>
      </c>
      <c r="D59256" s="9" t="s">
        <v>113032</v>
      </c>
      <c r="E59256" s="9" t="s">
        <v>113032</v>
      </c>
    </row>
    <row r="59257" spans="1:5">
      <c r="A59257" s="5" t="s">
        <v>59206</v>
      </c>
      <c r="C59257" s="7" t="s">
        <v>112125</v>
      </c>
      <c r="D59257" s="9" t="s">
        <v>113033</v>
      </c>
      <c r="E59257" s="9" t="s">
        <v>113033</v>
      </c>
    </row>
    <row r="59258" spans="1:5">
      <c r="A59258" s="5" t="s">
        <v>59207</v>
      </c>
      <c r="C59258" s="7" t="s">
        <v>112126</v>
      </c>
      <c r="D59258" s="9" t="s">
        <v>113034</v>
      </c>
      <c r="E59258" s="9" t="s">
        <v>113034</v>
      </c>
    </row>
    <row r="59259" spans="1:5">
      <c r="A59259" s="5" t="s">
        <v>59208</v>
      </c>
      <c r="C59259" s="7" t="s">
        <v>58068</v>
      </c>
      <c r="D59259" s="9" t="s">
        <v>113035</v>
      </c>
      <c r="E59259" s="9" t="s">
        <v>113035</v>
      </c>
    </row>
    <row r="59260" spans="1:5">
      <c r="A59260" s="5" t="s">
        <v>59209</v>
      </c>
      <c r="C59260" s="7" t="s">
        <v>112127</v>
      </c>
      <c r="D59260" s="9" t="s">
        <v>113036</v>
      </c>
      <c r="E59260" s="9" t="s">
        <v>113036</v>
      </c>
    </row>
    <row r="59261" spans="1:5">
      <c r="A59261" s="5" t="s">
        <v>59210</v>
      </c>
      <c r="C59261" s="7" t="s">
        <v>58070</v>
      </c>
      <c r="D59261" s="9" t="s">
        <v>113037</v>
      </c>
      <c r="E59261" s="9" t="s">
        <v>113037</v>
      </c>
    </row>
    <row r="59262" spans="1:5">
      <c r="A59262" s="5" t="s">
        <v>59211</v>
      </c>
      <c r="C59262" s="7" t="s">
        <v>58071</v>
      </c>
      <c r="D59262" s="9" t="s">
        <v>113038</v>
      </c>
      <c r="E59262" s="9" t="s">
        <v>113038</v>
      </c>
    </row>
    <row r="59263" spans="1:5">
      <c r="A59263" s="5" t="s">
        <v>59212</v>
      </c>
      <c r="C59263" s="7" t="s">
        <v>58072</v>
      </c>
      <c r="D59263" s="9" t="s">
        <v>59212</v>
      </c>
      <c r="E59263" s="9" t="s">
        <v>59212</v>
      </c>
    </row>
    <row r="59264" spans="1:5">
      <c r="A59264" s="5" t="s">
        <v>59213</v>
      </c>
      <c r="C59264" s="7" t="s">
        <v>58073</v>
      </c>
      <c r="D59264" s="9" t="s">
        <v>113039</v>
      </c>
      <c r="E59264" s="9" t="s">
        <v>113039</v>
      </c>
    </row>
    <row r="59265" spans="1:5">
      <c r="A59265" s="5" t="s">
        <v>59214</v>
      </c>
      <c r="C59265" s="7" t="s">
        <v>112128</v>
      </c>
      <c r="D59265" s="9" t="s">
        <v>113040</v>
      </c>
      <c r="E59265" s="9" t="s">
        <v>113040</v>
      </c>
    </row>
    <row r="59266" spans="1:5">
      <c r="A59266" s="5" t="s">
        <v>59215</v>
      </c>
      <c r="C59266" s="7" t="s">
        <v>112129</v>
      </c>
      <c r="D59266" s="9" t="s">
        <v>113041</v>
      </c>
      <c r="E59266" s="9" t="s">
        <v>113041</v>
      </c>
    </row>
    <row r="59267" spans="1:5">
      <c r="A59267" s="5" t="s">
        <v>59216</v>
      </c>
      <c r="C59267" s="7" t="s">
        <v>112130</v>
      </c>
      <c r="D59267" s="9" t="s">
        <v>113042</v>
      </c>
      <c r="E59267" s="9" t="s">
        <v>113042</v>
      </c>
    </row>
    <row r="59268" spans="1:5">
      <c r="A59268" s="5" t="s">
        <v>59217</v>
      </c>
      <c r="C59268" s="7" t="s">
        <v>58077</v>
      </c>
      <c r="D59268" s="9" t="s">
        <v>113043</v>
      </c>
      <c r="E59268" s="9" t="s">
        <v>113043</v>
      </c>
    </row>
    <row r="59269" spans="1:5">
      <c r="A59269" s="5" t="s">
        <v>59218</v>
      </c>
      <c r="C59269" s="7" t="s">
        <v>112131</v>
      </c>
      <c r="D59269" s="9" t="s">
        <v>113044</v>
      </c>
      <c r="E59269" s="9" t="s">
        <v>113044</v>
      </c>
    </row>
    <row r="59270" spans="1:5">
      <c r="A59270" s="5" t="s">
        <v>59219</v>
      </c>
      <c r="C59270" s="7" t="s">
        <v>112132</v>
      </c>
      <c r="D59270" s="9" t="s">
        <v>59219</v>
      </c>
      <c r="E59270" s="9" t="s">
        <v>59219</v>
      </c>
    </row>
    <row r="59271" spans="1:5">
      <c r="A59271" s="5" t="s">
        <v>59220</v>
      </c>
      <c r="C59271" s="7" t="s">
        <v>58080</v>
      </c>
      <c r="D59271" s="9" t="s">
        <v>113045</v>
      </c>
      <c r="E59271" s="9" t="s">
        <v>113045</v>
      </c>
    </row>
    <row r="59272" spans="1:5">
      <c r="A59272" s="5" t="s">
        <v>59221</v>
      </c>
      <c r="C59272" s="7" t="s">
        <v>112133</v>
      </c>
      <c r="D59272" s="9" t="s">
        <v>113046</v>
      </c>
      <c r="E59272" s="9" t="s">
        <v>113046</v>
      </c>
    </row>
    <row r="59273" spans="1:5">
      <c r="A59273" s="5" t="s">
        <v>59222</v>
      </c>
      <c r="C59273" s="7" t="s">
        <v>112134</v>
      </c>
      <c r="D59273" s="9" t="s">
        <v>113047</v>
      </c>
      <c r="E59273" s="9" t="s">
        <v>113047</v>
      </c>
    </row>
    <row r="59274" spans="1:5">
      <c r="A59274" s="5" t="s">
        <v>59223</v>
      </c>
      <c r="C59274" s="11" t="s">
        <v>112135</v>
      </c>
      <c r="D59274" s="9" t="s">
        <v>113048</v>
      </c>
      <c r="E59274" s="9" t="s">
        <v>113048</v>
      </c>
    </row>
    <row r="59275" spans="1:5">
      <c r="A59275" s="5" t="s">
        <v>59224</v>
      </c>
      <c r="C59275" s="7" t="s">
        <v>112136</v>
      </c>
      <c r="D59275" s="9" t="s">
        <v>113049</v>
      </c>
      <c r="E59275" s="9" t="s">
        <v>113049</v>
      </c>
    </row>
    <row r="59276" spans="1:5">
      <c r="A59276" s="5" t="s">
        <v>59225</v>
      </c>
      <c r="C59276" s="7" t="s">
        <v>112137</v>
      </c>
      <c r="D59276" s="9" t="s">
        <v>113050</v>
      </c>
      <c r="E59276" s="9" t="s">
        <v>113050</v>
      </c>
    </row>
    <row r="59277" spans="1:5">
      <c r="A59277" s="5" t="s">
        <v>59226</v>
      </c>
      <c r="C59277" s="7" t="s">
        <v>112138</v>
      </c>
      <c r="D59277" s="9" t="s">
        <v>113051</v>
      </c>
      <c r="E59277" s="9" t="s">
        <v>113051</v>
      </c>
    </row>
    <row r="59278" spans="1:5">
      <c r="A59278" s="5" t="s">
        <v>59227</v>
      </c>
      <c r="C59278" s="7" t="s">
        <v>112139</v>
      </c>
      <c r="D59278" s="9" t="s">
        <v>59227</v>
      </c>
      <c r="E59278" s="9" t="s">
        <v>59227</v>
      </c>
    </row>
    <row r="59279" spans="1:5">
      <c r="A59279" s="5" t="s">
        <v>59228</v>
      </c>
      <c r="C59279" s="7" t="s">
        <v>112140</v>
      </c>
      <c r="D59279" s="9" t="s">
        <v>113052</v>
      </c>
      <c r="E59279" s="9" t="s">
        <v>113052</v>
      </c>
    </row>
    <row r="59280" spans="1:5">
      <c r="A59280" s="5" t="s">
        <v>59229</v>
      </c>
      <c r="C59280" s="7" t="s">
        <v>112141</v>
      </c>
      <c r="D59280" s="9" t="s">
        <v>113053</v>
      </c>
      <c r="E59280" s="9" t="s">
        <v>113053</v>
      </c>
    </row>
    <row r="59281" spans="1:5">
      <c r="A59281" s="5" t="s">
        <v>59230</v>
      </c>
      <c r="C59281" s="7" t="s">
        <v>112142</v>
      </c>
      <c r="D59281" s="9" t="s">
        <v>59230</v>
      </c>
      <c r="E59281" s="9" t="s">
        <v>59230</v>
      </c>
    </row>
    <row r="59282" spans="1:5">
      <c r="A59282" s="5" t="s">
        <v>59231</v>
      </c>
      <c r="C59282" s="7" t="s">
        <v>112143</v>
      </c>
      <c r="D59282" s="9" t="s">
        <v>113054</v>
      </c>
      <c r="E59282" s="9" t="s">
        <v>113054</v>
      </c>
    </row>
    <row r="59283" spans="1:5">
      <c r="A59283" s="5" t="s">
        <v>59232</v>
      </c>
      <c r="C59283" s="7" t="s">
        <v>58092</v>
      </c>
      <c r="D59283" s="9" t="s">
        <v>113055</v>
      </c>
      <c r="E59283" s="9" t="s">
        <v>113055</v>
      </c>
    </row>
    <row r="59284" spans="1:5">
      <c r="A59284" s="5" t="s">
        <v>59233</v>
      </c>
      <c r="C59284" s="7" t="s">
        <v>112144</v>
      </c>
      <c r="D59284" s="9" t="s">
        <v>113056</v>
      </c>
      <c r="E59284" s="9" t="s">
        <v>113056</v>
      </c>
    </row>
    <row r="59285" spans="1:5">
      <c r="A59285" s="5" t="s">
        <v>59234</v>
      </c>
      <c r="C59285" s="7" t="s">
        <v>112145</v>
      </c>
      <c r="D59285" s="9" t="s">
        <v>113057</v>
      </c>
      <c r="E59285" s="9" t="s">
        <v>113057</v>
      </c>
    </row>
    <row r="59286" spans="1:5">
      <c r="A59286" s="5" t="s">
        <v>59235</v>
      </c>
      <c r="C59286" s="7" t="s">
        <v>112146</v>
      </c>
      <c r="D59286" s="9" t="s">
        <v>113058</v>
      </c>
      <c r="E59286" s="9" t="s">
        <v>113058</v>
      </c>
    </row>
    <row r="59287" spans="1:5">
      <c r="A59287" s="5" t="s">
        <v>59236</v>
      </c>
      <c r="C59287" s="7" t="s">
        <v>112147</v>
      </c>
      <c r="D59287" s="9" t="s">
        <v>59236</v>
      </c>
      <c r="E59287" s="9" t="s">
        <v>59236</v>
      </c>
    </row>
    <row r="59288" spans="1:5">
      <c r="A59288" s="5" t="s">
        <v>59237</v>
      </c>
      <c r="C59288" s="7" t="s">
        <v>58097</v>
      </c>
      <c r="D59288" s="9" t="s">
        <v>113059</v>
      </c>
      <c r="E59288" s="9" t="s">
        <v>113059</v>
      </c>
    </row>
    <row r="59289" spans="1:5">
      <c r="A59289" s="5" t="s">
        <v>59238</v>
      </c>
      <c r="C59289" s="7" t="s">
        <v>112148</v>
      </c>
      <c r="D59289" s="9" t="s">
        <v>113060</v>
      </c>
      <c r="E59289" s="9" t="s">
        <v>113060</v>
      </c>
    </row>
    <row r="59290" spans="1:5">
      <c r="A59290" s="5" t="s">
        <v>59239</v>
      </c>
      <c r="C59290" s="7" t="s">
        <v>58099</v>
      </c>
      <c r="D59290" s="9" t="s">
        <v>59239</v>
      </c>
      <c r="E59290" s="9" t="s">
        <v>59239</v>
      </c>
    </row>
    <row r="59291" spans="1:5">
      <c r="A59291" s="5" t="s">
        <v>59240</v>
      </c>
      <c r="C59291" s="7" t="s">
        <v>112149</v>
      </c>
      <c r="D59291" s="9" t="s">
        <v>89535</v>
      </c>
      <c r="E59291" s="9" t="s">
        <v>89535</v>
      </c>
    </row>
    <row r="59292" spans="1:5">
      <c r="A59292" s="5" t="s">
        <v>59241</v>
      </c>
      <c r="C59292" s="7" t="s">
        <v>112150</v>
      </c>
      <c r="D59292" s="9" t="s">
        <v>59241</v>
      </c>
      <c r="E59292" s="9" t="s">
        <v>59241</v>
      </c>
    </row>
    <row r="59293" spans="1:5">
      <c r="A59293" s="5" t="s">
        <v>59242</v>
      </c>
      <c r="C59293" s="7" t="s">
        <v>58102</v>
      </c>
      <c r="D59293" s="9" t="s">
        <v>113061</v>
      </c>
      <c r="E59293" s="9" t="s">
        <v>113061</v>
      </c>
    </row>
    <row r="59294" spans="1:5">
      <c r="A59294" s="5" t="s">
        <v>59243</v>
      </c>
      <c r="C59294" s="7" t="s">
        <v>112151</v>
      </c>
      <c r="D59294" s="9" t="s">
        <v>113062</v>
      </c>
      <c r="E59294" s="9" t="s">
        <v>113062</v>
      </c>
    </row>
    <row r="59295" spans="1:5">
      <c r="A59295" s="5" t="s">
        <v>59244</v>
      </c>
      <c r="C59295" s="7" t="s">
        <v>112152</v>
      </c>
      <c r="D59295" s="9" t="s">
        <v>113063</v>
      </c>
      <c r="E59295" s="9" t="s">
        <v>113063</v>
      </c>
    </row>
    <row r="59296" spans="1:5">
      <c r="A59296" s="5" t="s">
        <v>59245</v>
      </c>
      <c r="C59296" s="11" t="s">
        <v>58105</v>
      </c>
      <c r="D59296" s="9" t="s">
        <v>113064</v>
      </c>
      <c r="E59296" s="9" t="s">
        <v>113064</v>
      </c>
    </row>
    <row r="59297" spans="1:5">
      <c r="A59297" s="5" t="s">
        <v>59246</v>
      </c>
      <c r="C59297" s="7" t="s">
        <v>112153</v>
      </c>
      <c r="D59297" s="9" t="s">
        <v>113065</v>
      </c>
      <c r="E59297" s="9" t="s">
        <v>113065</v>
      </c>
    </row>
    <row r="59298" spans="1:5">
      <c r="A59298" s="5" t="s">
        <v>59247</v>
      </c>
      <c r="C59298" s="7" t="s">
        <v>112154</v>
      </c>
      <c r="D59298" s="9" t="s">
        <v>59247</v>
      </c>
      <c r="E59298" s="9" t="s">
        <v>59247</v>
      </c>
    </row>
    <row r="59299" spans="1:5">
      <c r="A59299" s="5" t="s">
        <v>59248</v>
      </c>
      <c r="C59299" s="7" t="s">
        <v>112155</v>
      </c>
      <c r="D59299" s="9" t="s">
        <v>113066</v>
      </c>
      <c r="E59299" s="9" t="s">
        <v>113066</v>
      </c>
    </row>
    <row r="59300" spans="1:5">
      <c r="A59300" s="5" t="s">
        <v>59249</v>
      </c>
      <c r="C59300" s="7" t="s">
        <v>112156</v>
      </c>
      <c r="D59300" s="9" t="s">
        <v>59249</v>
      </c>
      <c r="E59300" s="9" t="s">
        <v>59249</v>
      </c>
    </row>
    <row r="59301" spans="1:5">
      <c r="A59301" s="5" t="s">
        <v>59250</v>
      </c>
      <c r="C59301" s="7" t="s">
        <v>112157</v>
      </c>
      <c r="D59301" s="9" t="s">
        <v>59250</v>
      </c>
      <c r="E59301" s="9" t="s">
        <v>59250</v>
      </c>
    </row>
    <row r="59302" spans="1:5">
      <c r="A59302" s="5" t="s">
        <v>59251</v>
      </c>
      <c r="C59302" s="7" t="s">
        <v>58111</v>
      </c>
      <c r="D59302" s="9" t="s">
        <v>113067</v>
      </c>
      <c r="E59302" s="9" t="s">
        <v>113067</v>
      </c>
    </row>
    <row r="59303" spans="1:5">
      <c r="A59303" s="5" t="s">
        <v>59252</v>
      </c>
      <c r="C59303" s="7" t="s">
        <v>112158</v>
      </c>
      <c r="D59303" s="9" t="s">
        <v>113068</v>
      </c>
      <c r="E59303" s="9" t="s">
        <v>113068</v>
      </c>
    </row>
    <row r="59304" spans="1:5">
      <c r="A59304" s="5" t="s">
        <v>59253</v>
      </c>
      <c r="C59304" s="7" t="s">
        <v>119126</v>
      </c>
      <c r="D59304" s="9" t="s">
        <v>113069</v>
      </c>
      <c r="E59304" s="9" t="s">
        <v>113069</v>
      </c>
    </row>
    <row r="59305" spans="1:5">
      <c r="A59305" s="5" t="s">
        <v>59254</v>
      </c>
      <c r="C59305" s="7">
        <v>86</v>
      </c>
      <c r="D59305" s="9" t="s">
        <v>113070</v>
      </c>
      <c r="E59305" s="9" t="s">
        <v>113070</v>
      </c>
    </row>
    <row r="59306" spans="1:5">
      <c r="A59306" s="5" t="s">
        <v>59255</v>
      </c>
      <c r="C59306" s="7" t="s">
        <v>112160</v>
      </c>
      <c r="D59306" s="9" t="s">
        <v>59255</v>
      </c>
      <c r="E59306" s="9" t="s">
        <v>59255</v>
      </c>
    </row>
    <row r="59307" spans="1:5">
      <c r="A59307" s="5" t="s">
        <v>59256</v>
      </c>
      <c r="C59307" s="7" t="s">
        <v>112161</v>
      </c>
      <c r="D59307" s="9" t="s">
        <v>59256</v>
      </c>
      <c r="E59307" s="9" t="s">
        <v>59256</v>
      </c>
    </row>
    <row r="59308" spans="1:5">
      <c r="A59308" s="5" t="s">
        <v>59257</v>
      </c>
      <c r="C59308" s="7" t="s">
        <v>58116</v>
      </c>
      <c r="D59308" s="9" t="s">
        <v>59257</v>
      </c>
      <c r="E59308" s="9" t="s">
        <v>59257</v>
      </c>
    </row>
    <row r="59309" spans="1:5">
      <c r="A59309" s="5" t="s">
        <v>59258</v>
      </c>
      <c r="C59309" s="7" t="s">
        <v>112162</v>
      </c>
      <c r="D59309" s="9" t="s">
        <v>113071</v>
      </c>
      <c r="E59309" s="9" t="s">
        <v>113071</v>
      </c>
    </row>
    <row r="59310" spans="1:5">
      <c r="A59310" s="5" t="s">
        <v>59259</v>
      </c>
      <c r="C59310" s="7" t="s">
        <v>112163</v>
      </c>
      <c r="D59310" s="9" t="s">
        <v>59259</v>
      </c>
      <c r="E59310" s="9" t="s">
        <v>59259</v>
      </c>
    </row>
    <row r="59311" spans="1:5">
      <c r="A59311" s="5" t="s">
        <v>59260</v>
      </c>
      <c r="C59311" s="7" t="s">
        <v>112164</v>
      </c>
      <c r="D59311" s="9" t="s">
        <v>113072</v>
      </c>
      <c r="E59311" s="9" t="s">
        <v>113072</v>
      </c>
    </row>
    <row r="59312" spans="1:5">
      <c r="A59312" s="5" t="s">
        <v>59261</v>
      </c>
      <c r="C59312" s="7" t="s">
        <v>112165</v>
      </c>
      <c r="D59312" s="9" t="s">
        <v>113073</v>
      </c>
      <c r="E59312" s="9" t="s">
        <v>113073</v>
      </c>
    </row>
    <row r="59313" spans="1:5">
      <c r="A59313" s="5" t="s">
        <v>59262</v>
      </c>
      <c r="C59313" s="7" t="s">
        <v>112166</v>
      </c>
      <c r="D59313" s="9" t="s">
        <v>113074</v>
      </c>
      <c r="E59313" s="9" t="s">
        <v>113074</v>
      </c>
    </row>
    <row r="59314" spans="1:5">
      <c r="A59314" s="5" t="s">
        <v>59263</v>
      </c>
      <c r="C59314" s="7" t="s">
        <v>112167</v>
      </c>
      <c r="D59314" s="9" t="s">
        <v>113075</v>
      </c>
      <c r="E59314" s="9" t="s">
        <v>113075</v>
      </c>
    </row>
    <row r="59315" spans="1:5">
      <c r="A59315" s="5" t="s">
        <v>59264</v>
      </c>
      <c r="C59315" s="7" t="s">
        <v>112168</v>
      </c>
      <c r="D59315" s="9" t="s">
        <v>113076</v>
      </c>
      <c r="E59315" s="9" t="s">
        <v>113076</v>
      </c>
    </row>
    <row r="59316" spans="1:5">
      <c r="A59316" s="5" t="s">
        <v>59265</v>
      </c>
      <c r="C59316" s="7" t="s">
        <v>112169</v>
      </c>
      <c r="D59316" s="9" t="s">
        <v>59265</v>
      </c>
      <c r="E59316" s="9" t="s">
        <v>59265</v>
      </c>
    </row>
    <row r="59317" spans="1:5">
      <c r="A59317" s="5" t="s">
        <v>59266</v>
      </c>
      <c r="C59317" s="7" t="s">
        <v>112170</v>
      </c>
      <c r="D59317" s="9" t="s">
        <v>113077</v>
      </c>
      <c r="E59317" s="9" t="s">
        <v>113077</v>
      </c>
    </row>
    <row r="59318" spans="1:5">
      <c r="A59318" s="5" t="s">
        <v>59267</v>
      </c>
      <c r="C59318" s="7" t="s">
        <v>58126</v>
      </c>
      <c r="D59318" s="9" t="s">
        <v>113078</v>
      </c>
      <c r="E59318" s="9" t="s">
        <v>113078</v>
      </c>
    </row>
    <row r="59319" spans="1:5">
      <c r="A59319" s="5" t="s">
        <v>59268</v>
      </c>
      <c r="C59319" s="7" t="s">
        <v>112171</v>
      </c>
      <c r="D59319" s="9" t="s">
        <v>113079</v>
      </c>
      <c r="E59319" s="9" t="s">
        <v>113079</v>
      </c>
    </row>
    <row r="59320" spans="1:5">
      <c r="A59320" s="5" t="s">
        <v>59269</v>
      </c>
      <c r="C59320" s="7" t="s">
        <v>112172</v>
      </c>
      <c r="D59320" s="9" t="s">
        <v>113080</v>
      </c>
      <c r="E59320" s="9" t="s">
        <v>113080</v>
      </c>
    </row>
    <row r="59321" spans="1:5">
      <c r="A59321" s="5" t="s">
        <v>59270</v>
      </c>
      <c r="C59321" s="7" t="s">
        <v>58129</v>
      </c>
      <c r="D59321" s="9" t="s">
        <v>113081</v>
      </c>
      <c r="E59321" s="9" t="s">
        <v>113081</v>
      </c>
    </row>
    <row r="59322" spans="1:5">
      <c r="A59322" s="5" t="s">
        <v>59271</v>
      </c>
      <c r="C59322" s="7" t="s">
        <v>112173</v>
      </c>
      <c r="D59322" s="9" t="s">
        <v>59271</v>
      </c>
      <c r="E59322" s="9" t="s">
        <v>59271</v>
      </c>
    </row>
    <row r="59323" spans="1:5">
      <c r="A59323" s="5" t="s">
        <v>59272</v>
      </c>
      <c r="C59323" s="7" t="s">
        <v>112174</v>
      </c>
      <c r="D59323" s="9" t="s">
        <v>113082</v>
      </c>
      <c r="E59323" s="9" t="s">
        <v>113082</v>
      </c>
    </row>
    <row r="59324" spans="1:5">
      <c r="A59324" s="5" t="s">
        <v>59273</v>
      </c>
      <c r="C59324" s="7" t="s">
        <v>112175</v>
      </c>
      <c r="D59324" s="9" t="s">
        <v>59273</v>
      </c>
      <c r="E59324" s="9" t="s">
        <v>59273</v>
      </c>
    </row>
    <row r="59325" spans="1:5">
      <c r="A59325" s="5" t="s">
        <v>59274</v>
      </c>
      <c r="C59325" s="7" t="s">
        <v>58133</v>
      </c>
      <c r="D59325" s="9" t="s">
        <v>113083</v>
      </c>
      <c r="E59325" s="9" t="s">
        <v>113083</v>
      </c>
    </row>
    <row r="59326" spans="1:5">
      <c r="A59326" s="5" t="s">
        <v>59275</v>
      </c>
      <c r="C59326" s="7" t="s">
        <v>112176</v>
      </c>
      <c r="D59326" s="9" t="s">
        <v>113084</v>
      </c>
      <c r="E59326" s="9" t="s">
        <v>113084</v>
      </c>
    </row>
    <row r="59327" spans="1:5">
      <c r="A59327" s="5" t="s">
        <v>59276</v>
      </c>
      <c r="C59327" s="7" t="s">
        <v>112177</v>
      </c>
      <c r="D59327" s="9" t="s">
        <v>113085</v>
      </c>
      <c r="E59327" s="9" t="s">
        <v>113085</v>
      </c>
    </row>
    <row r="59328" spans="1:5">
      <c r="A59328" s="5" t="s">
        <v>59277</v>
      </c>
      <c r="C59328" s="7" t="s">
        <v>112178</v>
      </c>
      <c r="D59328" s="9" t="s">
        <v>113086</v>
      </c>
      <c r="E59328" s="9" t="s">
        <v>113086</v>
      </c>
    </row>
    <row r="59329" spans="1:5">
      <c r="A59329" s="5" t="s">
        <v>59278</v>
      </c>
      <c r="C59329" s="7" t="s">
        <v>58137</v>
      </c>
      <c r="D59329" s="9" t="s">
        <v>113087</v>
      </c>
      <c r="E59329" s="9" t="s">
        <v>113087</v>
      </c>
    </row>
    <row r="59330" spans="1:5">
      <c r="A59330" s="5" t="s">
        <v>59279</v>
      </c>
      <c r="C59330" s="7" t="s">
        <v>112179</v>
      </c>
      <c r="D59330" s="9" t="s">
        <v>59279</v>
      </c>
      <c r="E59330" s="9" t="s">
        <v>59279</v>
      </c>
    </row>
    <row r="59331" spans="1:5">
      <c r="A59331" s="5" t="s">
        <v>59280</v>
      </c>
      <c r="C59331" s="7" t="s">
        <v>112180</v>
      </c>
      <c r="D59331" s="9" t="s">
        <v>113088</v>
      </c>
      <c r="E59331" s="9" t="s">
        <v>113088</v>
      </c>
    </row>
    <row r="59332" spans="1:5">
      <c r="A59332" s="5" t="s">
        <v>59281</v>
      </c>
      <c r="C59332" s="7" t="s">
        <v>58140</v>
      </c>
      <c r="D59332" s="9" t="s">
        <v>113089</v>
      </c>
      <c r="E59332" s="9" t="s">
        <v>113089</v>
      </c>
    </row>
    <row r="59333" spans="1:5">
      <c r="A59333" s="5" t="s">
        <v>59282</v>
      </c>
      <c r="C59333" s="11" t="s">
        <v>112181</v>
      </c>
      <c r="D59333" s="9" t="s">
        <v>113090</v>
      </c>
      <c r="E59333" s="9" t="s">
        <v>113090</v>
      </c>
    </row>
    <row r="59334" spans="1:5">
      <c r="A59334" s="5" t="s">
        <v>59283</v>
      </c>
      <c r="C59334" s="7" t="s">
        <v>112182</v>
      </c>
      <c r="D59334" s="9" t="s">
        <v>113091</v>
      </c>
      <c r="E59334" s="9" t="s">
        <v>113091</v>
      </c>
    </row>
    <row r="59335" spans="1:5">
      <c r="A59335" s="5" t="s">
        <v>59284</v>
      </c>
      <c r="C59335" s="7" t="s">
        <v>112183</v>
      </c>
      <c r="D59335" s="9" t="s">
        <v>113092</v>
      </c>
      <c r="E59335" s="9" t="s">
        <v>113092</v>
      </c>
    </row>
    <row r="59336" spans="1:5">
      <c r="A59336" s="5" t="s">
        <v>59285</v>
      </c>
      <c r="C59336" s="7" t="s">
        <v>112184</v>
      </c>
      <c r="D59336" s="9" t="s">
        <v>113093</v>
      </c>
      <c r="E59336" s="9" t="s">
        <v>113093</v>
      </c>
    </row>
    <row r="59337" spans="1:5">
      <c r="A59337" s="5" t="s">
        <v>59286</v>
      </c>
      <c r="C59337" s="7" t="s">
        <v>112185</v>
      </c>
      <c r="D59337" s="9" t="s">
        <v>59286</v>
      </c>
      <c r="E59337" s="9" t="s">
        <v>59286</v>
      </c>
    </row>
    <row r="59338" spans="1:5">
      <c r="A59338" s="5" t="s">
        <v>59287</v>
      </c>
      <c r="C59338" s="11" t="s">
        <v>112186</v>
      </c>
      <c r="D59338" s="9" t="s">
        <v>113094</v>
      </c>
      <c r="E59338" s="9" t="s">
        <v>113094</v>
      </c>
    </row>
    <row r="59339" spans="1:5">
      <c r="A59339" s="5" t="s">
        <v>59288</v>
      </c>
      <c r="C59339" s="7" t="s">
        <v>112187</v>
      </c>
      <c r="D59339" s="9" t="s">
        <v>113095</v>
      </c>
      <c r="E59339" s="9" t="s">
        <v>113095</v>
      </c>
    </row>
    <row r="59340" spans="1:5">
      <c r="A59340" s="5" t="s">
        <v>59289</v>
      </c>
      <c r="C59340" s="7" t="s">
        <v>112188</v>
      </c>
      <c r="D59340" s="9" t="s">
        <v>113096</v>
      </c>
      <c r="E59340" s="9" t="s">
        <v>113096</v>
      </c>
    </row>
    <row r="59341" spans="1:5">
      <c r="A59341" s="5" t="s">
        <v>59290</v>
      </c>
      <c r="C59341" s="7" t="s">
        <v>112189</v>
      </c>
      <c r="D59341" s="9" t="s">
        <v>113097</v>
      </c>
      <c r="E59341" s="9" t="s">
        <v>113097</v>
      </c>
    </row>
    <row r="59342" spans="1:5">
      <c r="A59342" s="5" t="s">
        <v>59291</v>
      </c>
      <c r="C59342" s="7" t="s">
        <v>112190</v>
      </c>
      <c r="D59342" s="9" t="s">
        <v>113098</v>
      </c>
      <c r="E59342" s="9" t="s">
        <v>113098</v>
      </c>
    </row>
    <row r="59343" spans="1:5">
      <c r="A59343" s="5" t="s">
        <v>59292</v>
      </c>
      <c r="C59343" s="7" t="s">
        <v>58151</v>
      </c>
      <c r="D59343" s="9" t="s">
        <v>113099</v>
      </c>
      <c r="E59343" s="9" t="s">
        <v>113099</v>
      </c>
    </row>
    <row r="59344" spans="1:5">
      <c r="A59344" s="5" t="s">
        <v>59293</v>
      </c>
      <c r="C59344" s="7" t="s">
        <v>58152</v>
      </c>
      <c r="D59344" s="9" t="s">
        <v>59293</v>
      </c>
      <c r="E59344" s="9" t="s">
        <v>59293</v>
      </c>
    </row>
    <row r="59345" spans="1:5">
      <c r="A59345" s="5" t="s">
        <v>59294</v>
      </c>
      <c r="C59345" s="7" t="s">
        <v>112191</v>
      </c>
      <c r="D59345" s="9" t="s">
        <v>113100</v>
      </c>
      <c r="E59345" s="9" t="s">
        <v>113100</v>
      </c>
    </row>
    <row r="59346" spans="1:5">
      <c r="A59346" s="5" t="s">
        <v>59295</v>
      </c>
      <c r="C59346" s="7" t="s">
        <v>112192</v>
      </c>
      <c r="D59346" s="9" t="s">
        <v>113101</v>
      </c>
      <c r="E59346" s="9" t="s">
        <v>113101</v>
      </c>
    </row>
    <row r="59347" spans="1:5">
      <c r="A59347" s="5" t="s">
        <v>59296</v>
      </c>
      <c r="C59347" s="7" t="s">
        <v>112193</v>
      </c>
      <c r="D59347" s="9" t="s">
        <v>113102</v>
      </c>
      <c r="E59347" s="9" t="s">
        <v>113102</v>
      </c>
    </row>
    <row r="59348" spans="1:5">
      <c r="A59348" s="5" t="s">
        <v>59297</v>
      </c>
      <c r="C59348" s="7" t="s">
        <v>112194</v>
      </c>
      <c r="D59348" s="9" t="s">
        <v>113103</v>
      </c>
      <c r="E59348" s="9" t="s">
        <v>113103</v>
      </c>
    </row>
    <row r="59349" spans="1:5">
      <c r="A59349" s="5" t="s">
        <v>59298</v>
      </c>
      <c r="C59349" s="7" t="s">
        <v>58157</v>
      </c>
      <c r="D59349" s="9" t="s">
        <v>59298</v>
      </c>
      <c r="E59349" s="9" t="s">
        <v>59298</v>
      </c>
    </row>
    <row r="59350" spans="1:5">
      <c r="A59350" s="5" t="s">
        <v>59299</v>
      </c>
      <c r="C59350" s="7" t="s">
        <v>58158</v>
      </c>
      <c r="D59350" s="9" t="s">
        <v>113104</v>
      </c>
      <c r="E59350" s="9" t="s">
        <v>113104</v>
      </c>
    </row>
    <row r="59351" spans="1:5">
      <c r="A59351" s="5" t="s">
        <v>59300</v>
      </c>
      <c r="C59351" s="7" t="s">
        <v>58159</v>
      </c>
      <c r="D59351" s="9" t="s">
        <v>113105</v>
      </c>
      <c r="E59351" s="9" t="s">
        <v>113105</v>
      </c>
    </row>
    <row r="59352" spans="1:5">
      <c r="A59352" s="5" t="s">
        <v>59301</v>
      </c>
      <c r="C59352" s="7" t="s">
        <v>112195</v>
      </c>
      <c r="D59352" s="9" t="s">
        <v>113106</v>
      </c>
      <c r="E59352" s="9" t="s">
        <v>113106</v>
      </c>
    </row>
    <row r="59353" spans="1:5">
      <c r="A59353" s="5" t="s">
        <v>59302</v>
      </c>
      <c r="C59353" s="7" t="s">
        <v>112196</v>
      </c>
      <c r="D59353" s="9" t="s">
        <v>113107</v>
      </c>
      <c r="E59353" s="9" t="s">
        <v>113107</v>
      </c>
    </row>
    <row r="59354" spans="1:5">
      <c r="A59354" s="5" t="s">
        <v>59303</v>
      </c>
      <c r="C59354" s="7" t="s">
        <v>112197</v>
      </c>
      <c r="D59354" s="9" t="s">
        <v>113108</v>
      </c>
      <c r="E59354" s="9" t="s">
        <v>113108</v>
      </c>
    </row>
    <row r="59355" spans="1:5">
      <c r="A59355" s="5" t="s">
        <v>59304</v>
      </c>
      <c r="C59355" s="7" t="s">
        <v>112198</v>
      </c>
      <c r="D59355" s="9" t="s">
        <v>59304</v>
      </c>
      <c r="E59355" s="9" t="s">
        <v>59304</v>
      </c>
    </row>
    <row r="59356" spans="1:5">
      <c r="A59356" s="5" t="s">
        <v>59305</v>
      </c>
      <c r="C59356" s="7" t="s">
        <v>112199</v>
      </c>
      <c r="D59356" s="9" t="s">
        <v>113109</v>
      </c>
      <c r="E59356" s="9" t="s">
        <v>113109</v>
      </c>
    </row>
    <row r="59357" spans="1:5">
      <c r="A59357" s="5" t="s">
        <v>59306</v>
      </c>
      <c r="C59357" s="7" t="s">
        <v>112200</v>
      </c>
      <c r="D59357" s="9" t="s">
        <v>59306</v>
      </c>
      <c r="E59357" s="9" t="s">
        <v>59306</v>
      </c>
    </row>
    <row r="59358" spans="1:5">
      <c r="A59358" s="5" t="s">
        <v>59307</v>
      </c>
      <c r="C59358" s="7" t="s">
        <v>58166</v>
      </c>
      <c r="D59358" s="9" t="s">
        <v>59307</v>
      </c>
      <c r="E59358" s="9" t="s">
        <v>59307</v>
      </c>
    </row>
    <row r="59359" spans="1:5">
      <c r="A59359" s="5" t="s">
        <v>59308</v>
      </c>
      <c r="C59359" s="7" t="s">
        <v>118714</v>
      </c>
      <c r="D59359" s="9" t="s">
        <v>113110</v>
      </c>
      <c r="E59359" s="9" t="s">
        <v>113110</v>
      </c>
    </row>
    <row r="59360" spans="1:5">
      <c r="A59360" s="5" t="s">
        <v>59309</v>
      </c>
      <c r="C59360" s="7">
        <v>391</v>
      </c>
      <c r="D59360" s="9" t="s">
        <v>113111</v>
      </c>
      <c r="E59360" s="9" t="s">
        <v>113111</v>
      </c>
    </row>
    <row r="59361" spans="1:5">
      <c r="A59361" s="5" t="s">
        <v>59310</v>
      </c>
      <c r="C59361" s="7" t="s">
        <v>112202</v>
      </c>
      <c r="D59361" s="9" t="s">
        <v>113112</v>
      </c>
      <c r="E59361" s="9" t="s">
        <v>113112</v>
      </c>
    </row>
    <row r="59362" spans="1:5">
      <c r="A59362" s="5" t="s">
        <v>59311</v>
      </c>
      <c r="C59362" s="7" t="s">
        <v>112203</v>
      </c>
      <c r="D59362" s="9" t="s">
        <v>59311</v>
      </c>
      <c r="E59362" s="9" t="s">
        <v>59311</v>
      </c>
    </row>
    <row r="59363" spans="1:5">
      <c r="A59363" s="5" t="s">
        <v>59312</v>
      </c>
      <c r="C59363" s="7" t="s">
        <v>58170</v>
      </c>
      <c r="D59363" s="9" t="s">
        <v>113113</v>
      </c>
      <c r="E59363" s="9" t="s">
        <v>113113</v>
      </c>
    </row>
    <row r="59364" spans="1:5">
      <c r="A59364" s="5" t="s">
        <v>59313</v>
      </c>
      <c r="C59364" s="7" t="s">
        <v>112204</v>
      </c>
      <c r="D59364" s="9" t="s">
        <v>113114</v>
      </c>
      <c r="E59364" s="9" t="s">
        <v>113114</v>
      </c>
    </row>
    <row r="59365" spans="1:5">
      <c r="A59365" s="5" t="s">
        <v>59314</v>
      </c>
      <c r="C59365" s="7" t="s">
        <v>112205</v>
      </c>
      <c r="D59365" s="9" t="s">
        <v>113115</v>
      </c>
      <c r="E59365" s="9" t="s">
        <v>113115</v>
      </c>
    </row>
    <row r="59366" spans="1:5">
      <c r="A59366" s="5" t="s">
        <v>59315</v>
      </c>
      <c r="C59366" s="7" t="s">
        <v>112206</v>
      </c>
      <c r="D59366" s="9" t="s">
        <v>59315</v>
      </c>
      <c r="E59366" s="9" t="s">
        <v>59315</v>
      </c>
    </row>
    <row r="59367" spans="1:5">
      <c r="A59367" s="5" t="s">
        <v>59316</v>
      </c>
      <c r="C59367" s="7" t="s">
        <v>112207</v>
      </c>
      <c r="D59367" s="9" t="s">
        <v>59316</v>
      </c>
      <c r="E59367" s="9" t="s">
        <v>59316</v>
      </c>
    </row>
    <row r="59368" spans="1:5">
      <c r="A59368" s="5" t="s">
        <v>59317</v>
      </c>
      <c r="C59368" s="7" t="s">
        <v>112208</v>
      </c>
      <c r="D59368" s="9" t="s">
        <v>113116</v>
      </c>
      <c r="E59368" s="9" t="s">
        <v>113116</v>
      </c>
    </row>
    <row r="59369" spans="1:5">
      <c r="A59369" s="5" t="s">
        <v>59318</v>
      </c>
      <c r="C59369" s="7" t="s">
        <v>58176</v>
      </c>
      <c r="D59369" s="9" t="s">
        <v>113117</v>
      </c>
      <c r="E59369" s="9" t="s">
        <v>113117</v>
      </c>
    </row>
    <row r="59370" spans="1:5">
      <c r="A59370" s="5" t="s">
        <v>59319</v>
      </c>
      <c r="C59370" s="7" t="s">
        <v>112209</v>
      </c>
      <c r="D59370" s="9" t="s">
        <v>113118</v>
      </c>
      <c r="E59370" s="9" t="s">
        <v>113118</v>
      </c>
    </row>
    <row r="59371" spans="1:5">
      <c r="A59371" s="5" t="s">
        <v>59320</v>
      </c>
      <c r="C59371" s="7" t="s">
        <v>112210</v>
      </c>
      <c r="D59371" s="9" t="s">
        <v>113119</v>
      </c>
      <c r="E59371" s="9" t="s">
        <v>113119</v>
      </c>
    </row>
    <row r="59372" spans="1:5">
      <c r="A59372" s="5" t="s">
        <v>59321</v>
      </c>
      <c r="C59372" s="7" t="s">
        <v>58179</v>
      </c>
      <c r="D59372" s="9" t="s">
        <v>113120</v>
      </c>
      <c r="E59372" s="9" t="s">
        <v>113120</v>
      </c>
    </row>
    <row r="59373" spans="1:5">
      <c r="A59373" s="5" t="s">
        <v>59322</v>
      </c>
      <c r="C59373" s="7" t="s">
        <v>112211</v>
      </c>
      <c r="D59373" s="9" t="s">
        <v>113121</v>
      </c>
      <c r="E59373" s="9" t="s">
        <v>113121</v>
      </c>
    </row>
    <row r="59374" spans="1:5">
      <c r="A59374" s="5" t="s">
        <v>59323</v>
      </c>
      <c r="C59374" s="7" t="s">
        <v>112212</v>
      </c>
      <c r="D59374" s="9" t="s">
        <v>113122</v>
      </c>
      <c r="E59374" s="9" t="s">
        <v>113122</v>
      </c>
    </row>
    <row r="59375" spans="1:5">
      <c r="A59375" s="5" t="s">
        <v>59324</v>
      </c>
      <c r="C59375" s="7" t="s">
        <v>112213</v>
      </c>
      <c r="D59375" s="9" t="s">
        <v>113123</v>
      </c>
      <c r="E59375" s="9" t="s">
        <v>113123</v>
      </c>
    </row>
    <row r="59376" spans="1:5">
      <c r="A59376" s="5" t="s">
        <v>59325</v>
      </c>
      <c r="C59376" s="7" t="s">
        <v>112214</v>
      </c>
      <c r="D59376" s="9" t="s">
        <v>59325</v>
      </c>
      <c r="E59376" s="9" t="s">
        <v>59325</v>
      </c>
    </row>
    <row r="59377" spans="1:5">
      <c r="A59377" s="5" t="s">
        <v>59326</v>
      </c>
      <c r="C59377" s="7" t="s">
        <v>112215</v>
      </c>
      <c r="D59377" s="9" t="s">
        <v>113124</v>
      </c>
      <c r="E59377" s="9" t="s">
        <v>113124</v>
      </c>
    </row>
    <row r="59378" spans="1:5">
      <c r="A59378" s="5" t="s">
        <v>59327</v>
      </c>
      <c r="C59378" s="7" t="s">
        <v>112216</v>
      </c>
      <c r="D59378" s="9" t="s">
        <v>113125</v>
      </c>
      <c r="E59378" s="9" t="s">
        <v>113125</v>
      </c>
    </row>
    <row r="59379" spans="1:5">
      <c r="A59379" s="5" t="s">
        <v>59328</v>
      </c>
      <c r="C59379" s="7" t="s">
        <v>58186</v>
      </c>
      <c r="D59379" s="9" t="s">
        <v>59328</v>
      </c>
      <c r="E59379" s="9" t="s">
        <v>59328</v>
      </c>
    </row>
    <row r="59380" spans="1:5">
      <c r="A59380" s="5" t="s">
        <v>59329</v>
      </c>
      <c r="C59380" s="7" t="s">
        <v>112217</v>
      </c>
      <c r="D59380" s="9" t="s">
        <v>113126</v>
      </c>
      <c r="E59380" s="9" t="s">
        <v>113126</v>
      </c>
    </row>
    <row r="59381" spans="1:5">
      <c r="A59381" s="5" t="s">
        <v>59330</v>
      </c>
      <c r="C59381" s="7" t="s">
        <v>58188</v>
      </c>
      <c r="D59381" s="9" t="s">
        <v>113127</v>
      </c>
      <c r="E59381" s="9" t="s">
        <v>113127</v>
      </c>
    </row>
    <row r="59382" spans="1:5">
      <c r="A59382" s="5" t="s">
        <v>59331</v>
      </c>
      <c r="C59382" s="7" t="s">
        <v>58189</v>
      </c>
      <c r="D59382" s="9" t="s">
        <v>113128</v>
      </c>
      <c r="E59382" s="9" t="s">
        <v>113128</v>
      </c>
    </row>
    <row r="59383" spans="1:5">
      <c r="A59383" s="5" t="s">
        <v>59332</v>
      </c>
      <c r="C59383" s="7" t="s">
        <v>112218</v>
      </c>
      <c r="D59383" s="9" t="s">
        <v>113129</v>
      </c>
      <c r="E59383" s="9" t="s">
        <v>113129</v>
      </c>
    </row>
    <row r="59384" spans="1:5">
      <c r="A59384" s="5" t="s">
        <v>59333</v>
      </c>
      <c r="C59384" s="7" t="s">
        <v>112219</v>
      </c>
      <c r="D59384" s="9" t="s">
        <v>113130</v>
      </c>
      <c r="E59384" s="9" t="s">
        <v>113130</v>
      </c>
    </row>
    <row r="59385" spans="1:5">
      <c r="A59385" s="5" t="s">
        <v>59334</v>
      </c>
      <c r="C59385" s="7" t="s">
        <v>112220</v>
      </c>
      <c r="D59385" s="9" t="s">
        <v>113131</v>
      </c>
      <c r="E59385" s="9" t="s">
        <v>113131</v>
      </c>
    </row>
    <row r="59386" spans="1:5">
      <c r="A59386" s="5" t="s">
        <v>59335</v>
      </c>
      <c r="C59386" s="7" t="s">
        <v>112221</v>
      </c>
      <c r="D59386" s="9" t="s">
        <v>113132</v>
      </c>
      <c r="E59386" s="9" t="s">
        <v>113132</v>
      </c>
    </row>
    <row r="59387" spans="1:5">
      <c r="A59387" s="5" t="s">
        <v>59336</v>
      </c>
      <c r="C59387" s="7" t="s">
        <v>112222</v>
      </c>
      <c r="D59387" s="9" t="s">
        <v>113133</v>
      </c>
      <c r="E59387" s="9" t="s">
        <v>113133</v>
      </c>
    </row>
    <row r="59388" spans="1:5">
      <c r="A59388" s="5" t="s">
        <v>59337</v>
      </c>
      <c r="C59388" s="7" t="s">
        <v>112223</v>
      </c>
      <c r="D59388" s="9" t="s">
        <v>113134</v>
      </c>
      <c r="E59388" s="9" t="s">
        <v>113134</v>
      </c>
    </row>
    <row r="59389" spans="1:5">
      <c r="A59389" s="5" t="s">
        <v>59338</v>
      </c>
      <c r="C59389" s="7" t="s">
        <v>112224</v>
      </c>
      <c r="D59389" s="9" t="s">
        <v>113135</v>
      </c>
      <c r="E59389" s="9" t="s">
        <v>113135</v>
      </c>
    </row>
    <row r="59390" spans="1:5">
      <c r="A59390" s="5" t="s">
        <v>59339</v>
      </c>
      <c r="C59390" s="7" t="s">
        <v>58197</v>
      </c>
      <c r="D59390" s="9" t="s">
        <v>59339</v>
      </c>
      <c r="E59390" s="9" t="s">
        <v>59339</v>
      </c>
    </row>
    <row r="59391" spans="1:5">
      <c r="A59391" s="5" t="s">
        <v>59340</v>
      </c>
      <c r="C59391" s="7" t="s">
        <v>112225</v>
      </c>
      <c r="D59391" s="9" t="s">
        <v>113136</v>
      </c>
      <c r="E59391" s="9" t="s">
        <v>113136</v>
      </c>
    </row>
    <row r="59392" spans="1:5">
      <c r="A59392" s="5" t="s">
        <v>59341</v>
      </c>
      <c r="C59392" s="7" t="s">
        <v>112226</v>
      </c>
      <c r="D59392" s="9" t="s">
        <v>59341</v>
      </c>
      <c r="E59392" s="9" t="s">
        <v>59341</v>
      </c>
    </row>
    <row r="59393" spans="1:5">
      <c r="A59393" s="5" t="s">
        <v>59342</v>
      </c>
      <c r="C59393" s="7" t="s">
        <v>112227</v>
      </c>
      <c r="D59393" s="9" t="s">
        <v>113137</v>
      </c>
      <c r="E59393" s="9" t="s">
        <v>113137</v>
      </c>
    </row>
    <row r="59394" spans="1:5">
      <c r="A59394" s="5" t="s">
        <v>59343</v>
      </c>
      <c r="C59394" s="7" t="s">
        <v>112228</v>
      </c>
      <c r="D59394" s="9" t="s">
        <v>113138</v>
      </c>
      <c r="E59394" s="9" t="s">
        <v>113138</v>
      </c>
    </row>
    <row r="59395" spans="1:5">
      <c r="A59395" s="5" t="s">
        <v>59344</v>
      </c>
      <c r="C59395" s="7" t="s">
        <v>112229</v>
      </c>
      <c r="D59395" s="9" t="s">
        <v>113139</v>
      </c>
      <c r="E59395" s="9" t="s">
        <v>113139</v>
      </c>
    </row>
    <row r="59396" spans="1:5">
      <c r="A59396" s="5" t="s">
        <v>59345</v>
      </c>
      <c r="C59396" s="7" t="s">
        <v>112230</v>
      </c>
      <c r="D59396" s="9" t="s">
        <v>113140</v>
      </c>
      <c r="E59396" s="9" t="s">
        <v>113140</v>
      </c>
    </row>
    <row r="59397" spans="1:5">
      <c r="A59397" s="5" t="s">
        <v>59346</v>
      </c>
      <c r="C59397" s="7" t="s">
        <v>112231</v>
      </c>
      <c r="D59397" s="9" t="s">
        <v>59346</v>
      </c>
      <c r="E59397" s="9" t="s">
        <v>59346</v>
      </c>
    </row>
    <row r="59398" spans="1:5">
      <c r="A59398" s="5" t="s">
        <v>59347</v>
      </c>
      <c r="C59398" s="7" t="s">
        <v>112232</v>
      </c>
      <c r="D59398" s="9" t="s">
        <v>113141</v>
      </c>
      <c r="E59398" s="9" t="s">
        <v>113141</v>
      </c>
    </row>
    <row r="59399" spans="1:5">
      <c r="A59399" s="5" t="s">
        <v>59348</v>
      </c>
      <c r="C59399" s="7" t="s">
        <v>112233</v>
      </c>
      <c r="D59399" s="9" t="s">
        <v>113142</v>
      </c>
      <c r="E59399" s="9" t="s">
        <v>113142</v>
      </c>
    </row>
    <row r="59400" spans="1:5">
      <c r="A59400" s="5" t="s">
        <v>59349</v>
      </c>
      <c r="C59400" s="7" t="s">
        <v>112234</v>
      </c>
      <c r="D59400" s="9" t="s">
        <v>59349</v>
      </c>
      <c r="E59400" s="9" t="s">
        <v>59349</v>
      </c>
    </row>
    <row r="59401" spans="1:5">
      <c r="A59401" s="5" t="s">
        <v>59350</v>
      </c>
      <c r="C59401" s="7" t="s">
        <v>112235</v>
      </c>
      <c r="D59401" s="9" t="s">
        <v>59350</v>
      </c>
      <c r="E59401" s="9" t="s">
        <v>59350</v>
      </c>
    </row>
    <row r="59402" spans="1:5">
      <c r="A59402" s="5" t="s">
        <v>59351</v>
      </c>
      <c r="C59402" s="7" t="s">
        <v>58209</v>
      </c>
      <c r="D59402" s="9" t="s">
        <v>113143</v>
      </c>
      <c r="E59402" s="9" t="s">
        <v>113143</v>
      </c>
    </row>
    <row r="59403" spans="1:5">
      <c r="A59403" s="5" t="s">
        <v>59352</v>
      </c>
      <c r="C59403" s="7" t="s">
        <v>58210</v>
      </c>
      <c r="D59403" s="9" t="s">
        <v>59352</v>
      </c>
      <c r="E59403" s="9" t="s">
        <v>59352</v>
      </c>
    </row>
    <row r="59404" spans="1:5">
      <c r="A59404" s="5" t="s">
        <v>59353</v>
      </c>
      <c r="C59404" s="7" t="s">
        <v>112236</v>
      </c>
      <c r="D59404" s="9" t="s">
        <v>113144</v>
      </c>
      <c r="E59404" s="9" t="s">
        <v>113144</v>
      </c>
    </row>
    <row r="59405" spans="1:5">
      <c r="A59405" s="5" t="s">
        <v>59354</v>
      </c>
      <c r="C59405" s="7" t="s">
        <v>112237</v>
      </c>
      <c r="D59405" s="9" t="s">
        <v>113145</v>
      </c>
      <c r="E59405" s="9" t="s">
        <v>113145</v>
      </c>
    </row>
    <row r="59406" spans="1:5">
      <c r="A59406" s="5" t="s">
        <v>59355</v>
      </c>
      <c r="C59406" s="7" t="s">
        <v>112238</v>
      </c>
      <c r="D59406" s="9" t="s">
        <v>113146</v>
      </c>
      <c r="E59406" s="9" t="s">
        <v>113146</v>
      </c>
    </row>
    <row r="59407" spans="1:5">
      <c r="A59407" s="5" t="s">
        <v>59356</v>
      </c>
      <c r="C59407" s="7" t="s">
        <v>112239</v>
      </c>
      <c r="D59407" s="9" t="s">
        <v>113147</v>
      </c>
      <c r="E59407" s="9" t="s">
        <v>113147</v>
      </c>
    </row>
    <row r="59408" spans="1:5">
      <c r="A59408" s="5" t="s">
        <v>59357</v>
      </c>
      <c r="C59408" s="7" t="s">
        <v>112240</v>
      </c>
      <c r="D59408" s="9" t="s">
        <v>59357</v>
      </c>
      <c r="E59408" s="9" t="s">
        <v>59357</v>
      </c>
    </row>
    <row r="59409" spans="1:5">
      <c r="A59409" s="5" t="s">
        <v>59358</v>
      </c>
      <c r="C59409" s="7" t="s">
        <v>112241</v>
      </c>
      <c r="D59409" s="9" t="s">
        <v>113148</v>
      </c>
      <c r="E59409" s="9" t="s">
        <v>113148</v>
      </c>
    </row>
    <row r="59410" spans="1:5">
      <c r="A59410" s="5" t="s">
        <v>59359</v>
      </c>
      <c r="C59410" s="7" t="s">
        <v>112242</v>
      </c>
      <c r="D59410" s="9" t="s">
        <v>113149</v>
      </c>
      <c r="E59410" s="9" t="s">
        <v>113149</v>
      </c>
    </row>
    <row r="59411" spans="1:5">
      <c r="A59411" s="5" t="s">
        <v>59360</v>
      </c>
      <c r="C59411" s="7" t="s">
        <v>112243</v>
      </c>
      <c r="D59411" s="9" t="s">
        <v>113150</v>
      </c>
      <c r="E59411" s="9" t="s">
        <v>113150</v>
      </c>
    </row>
    <row r="59412" spans="1:5">
      <c r="A59412" s="5" t="s">
        <v>59361</v>
      </c>
      <c r="C59412" s="7" t="s">
        <v>112244</v>
      </c>
      <c r="D59412" s="9" t="s">
        <v>113151</v>
      </c>
      <c r="E59412" s="9" t="s">
        <v>113151</v>
      </c>
    </row>
    <row r="59413" spans="1:5">
      <c r="A59413" s="5" t="s">
        <v>59362</v>
      </c>
      <c r="C59413" s="7" t="s">
        <v>58220</v>
      </c>
      <c r="D59413" s="9" t="s">
        <v>113152</v>
      </c>
      <c r="E59413" s="9" t="s">
        <v>113152</v>
      </c>
    </row>
    <row r="59414" spans="1:5">
      <c r="A59414" s="5" t="s">
        <v>59363</v>
      </c>
      <c r="C59414" s="7" t="s">
        <v>112245</v>
      </c>
      <c r="D59414" s="9" t="s">
        <v>113153</v>
      </c>
      <c r="E59414" s="9" t="s">
        <v>113153</v>
      </c>
    </row>
    <row r="59415" spans="1:5">
      <c r="A59415" s="5" t="s">
        <v>59364</v>
      </c>
      <c r="C59415" s="7" t="s">
        <v>58222</v>
      </c>
      <c r="D59415" s="9" t="s">
        <v>113154</v>
      </c>
      <c r="E59415" s="9" t="s">
        <v>113154</v>
      </c>
    </row>
    <row r="59416" spans="1:5">
      <c r="A59416" s="5" t="s">
        <v>59365</v>
      </c>
      <c r="C59416" s="7" t="s">
        <v>112246</v>
      </c>
      <c r="D59416" s="9" t="s">
        <v>59365</v>
      </c>
      <c r="E59416" s="9" t="s">
        <v>59365</v>
      </c>
    </row>
    <row r="59417" spans="1:5">
      <c r="A59417" s="5" t="s">
        <v>59366</v>
      </c>
      <c r="C59417" s="7" t="s">
        <v>112247</v>
      </c>
      <c r="D59417" s="9" t="s">
        <v>113155</v>
      </c>
      <c r="E59417" s="9" t="s">
        <v>113155</v>
      </c>
    </row>
    <row r="59418" spans="1:5">
      <c r="A59418" s="5" t="s">
        <v>59367</v>
      </c>
      <c r="C59418" s="7" t="s">
        <v>58225</v>
      </c>
      <c r="D59418" s="9" t="s">
        <v>113156</v>
      </c>
      <c r="E59418" s="9" t="s">
        <v>113156</v>
      </c>
    </row>
    <row r="59419" spans="1:5">
      <c r="A59419" s="5" t="s">
        <v>59368</v>
      </c>
      <c r="C59419" s="7" t="s">
        <v>112248</v>
      </c>
      <c r="D59419" s="9" t="s">
        <v>113157</v>
      </c>
      <c r="E59419" s="9" t="s">
        <v>113157</v>
      </c>
    </row>
    <row r="59420" spans="1:5">
      <c r="A59420" s="5" t="s">
        <v>59369</v>
      </c>
      <c r="C59420" s="7" t="s">
        <v>112249</v>
      </c>
      <c r="D59420" s="9" t="s">
        <v>113158</v>
      </c>
      <c r="E59420" s="9" t="s">
        <v>113158</v>
      </c>
    </row>
    <row r="59421" spans="1:5">
      <c r="A59421" s="5" t="s">
        <v>59370</v>
      </c>
      <c r="C59421" s="7" t="s">
        <v>112250</v>
      </c>
      <c r="D59421" s="9" t="s">
        <v>113159</v>
      </c>
      <c r="E59421" s="9" t="s">
        <v>113159</v>
      </c>
    </row>
    <row r="59422" spans="1:5">
      <c r="A59422" s="5" t="s">
        <v>59371</v>
      </c>
      <c r="C59422" s="7" t="s">
        <v>112251</v>
      </c>
      <c r="D59422" s="9" t="s">
        <v>113160</v>
      </c>
      <c r="E59422" s="9" t="s">
        <v>113160</v>
      </c>
    </row>
    <row r="59423" spans="1:5">
      <c r="A59423" s="5" t="s">
        <v>59372</v>
      </c>
      <c r="C59423" s="7" t="s">
        <v>112252</v>
      </c>
      <c r="D59423" s="9" t="s">
        <v>113161</v>
      </c>
      <c r="E59423" s="9" t="s">
        <v>113161</v>
      </c>
    </row>
    <row r="59424" spans="1:5">
      <c r="A59424" s="5" t="s">
        <v>59373</v>
      </c>
      <c r="C59424" s="7" t="s">
        <v>112253</v>
      </c>
      <c r="D59424" s="9" t="s">
        <v>113162</v>
      </c>
      <c r="E59424" s="9" t="s">
        <v>113162</v>
      </c>
    </row>
    <row r="59425" spans="1:5">
      <c r="A59425" s="5" t="s">
        <v>59374</v>
      </c>
      <c r="C59425" s="7" t="s">
        <v>112254</v>
      </c>
      <c r="D59425" s="9" t="s">
        <v>113163</v>
      </c>
      <c r="E59425" s="9" t="s">
        <v>113163</v>
      </c>
    </row>
    <row r="59426" spans="1:5">
      <c r="A59426" s="5" t="s">
        <v>59375</v>
      </c>
      <c r="C59426" s="7" t="s">
        <v>112255</v>
      </c>
      <c r="D59426" s="9" t="s">
        <v>113164</v>
      </c>
      <c r="E59426" s="9" t="s">
        <v>113164</v>
      </c>
    </row>
    <row r="59427" spans="1:5">
      <c r="A59427" s="5" t="s">
        <v>59376</v>
      </c>
      <c r="C59427" s="7" t="s">
        <v>58234</v>
      </c>
      <c r="D59427" s="9" t="s">
        <v>113165</v>
      </c>
      <c r="E59427" s="9" t="s">
        <v>113165</v>
      </c>
    </row>
    <row r="59428" spans="1:5">
      <c r="A59428" s="5" t="s">
        <v>59377</v>
      </c>
      <c r="C59428" s="7" t="s">
        <v>112256</v>
      </c>
      <c r="D59428" s="9" t="s">
        <v>113166</v>
      </c>
      <c r="E59428" s="9" t="s">
        <v>113166</v>
      </c>
    </row>
    <row r="59429" spans="1:5">
      <c r="A59429" s="5" t="s">
        <v>59378</v>
      </c>
      <c r="C59429" s="7" t="s">
        <v>112257</v>
      </c>
      <c r="D59429" s="9" t="s">
        <v>113167</v>
      </c>
      <c r="E59429" s="9" t="s">
        <v>113167</v>
      </c>
    </row>
    <row r="59430" spans="1:5">
      <c r="A59430" s="5" t="s">
        <v>59379</v>
      </c>
      <c r="C59430" s="7" t="s">
        <v>112258</v>
      </c>
      <c r="D59430" s="9" t="s">
        <v>113168</v>
      </c>
      <c r="E59430" s="9" t="s">
        <v>113168</v>
      </c>
    </row>
    <row r="59431" spans="1:5">
      <c r="A59431" s="5" t="s">
        <v>59380</v>
      </c>
      <c r="C59431" s="7" t="s">
        <v>112259</v>
      </c>
      <c r="D59431" s="9" t="s">
        <v>113169</v>
      </c>
      <c r="E59431" s="9" t="s">
        <v>113169</v>
      </c>
    </row>
    <row r="59432" spans="1:5">
      <c r="A59432" s="5" t="s">
        <v>59381</v>
      </c>
      <c r="C59432" s="7" t="s">
        <v>112260</v>
      </c>
      <c r="D59432" s="9" t="s">
        <v>59381</v>
      </c>
      <c r="E59432" s="9" t="s">
        <v>59381</v>
      </c>
    </row>
    <row r="59433" spans="1:5">
      <c r="A59433" s="5" t="s">
        <v>59382</v>
      </c>
      <c r="C59433" s="7" t="s">
        <v>112261</v>
      </c>
      <c r="D59433" s="9" t="s">
        <v>59382</v>
      </c>
      <c r="E59433" s="9" t="s">
        <v>59382</v>
      </c>
    </row>
    <row r="59434" spans="1:5">
      <c r="A59434" s="5" t="s">
        <v>59383</v>
      </c>
      <c r="C59434" s="7" t="s">
        <v>112262</v>
      </c>
      <c r="D59434" s="9" t="s">
        <v>113170</v>
      </c>
      <c r="E59434" s="9" t="s">
        <v>113170</v>
      </c>
    </row>
    <row r="59435" spans="1:5">
      <c r="A59435" s="5" t="s">
        <v>59384</v>
      </c>
      <c r="C59435" s="7" t="s">
        <v>112263</v>
      </c>
      <c r="D59435" s="9" t="s">
        <v>59384</v>
      </c>
      <c r="E59435" s="9" t="s">
        <v>59384</v>
      </c>
    </row>
    <row r="59436" spans="1:5">
      <c r="A59436" s="5" t="s">
        <v>59385</v>
      </c>
      <c r="C59436" s="7" t="s">
        <v>112264</v>
      </c>
      <c r="D59436" s="9" t="s">
        <v>113171</v>
      </c>
      <c r="E59436" s="9" t="s">
        <v>113171</v>
      </c>
    </row>
    <row r="59437" spans="1:5">
      <c r="A59437" s="5" t="s">
        <v>59386</v>
      </c>
      <c r="C59437" s="7" t="s">
        <v>112265</v>
      </c>
      <c r="D59437" s="9" t="s">
        <v>66282</v>
      </c>
      <c r="E59437" s="9" t="s">
        <v>66282</v>
      </c>
    </row>
    <row r="59438" spans="1:5">
      <c r="A59438" s="5" t="s">
        <v>59387</v>
      </c>
      <c r="C59438" s="7" t="s">
        <v>112266</v>
      </c>
      <c r="D59438" s="9" t="s">
        <v>113172</v>
      </c>
      <c r="E59438" s="9" t="s">
        <v>113172</v>
      </c>
    </row>
    <row r="59439" spans="1:5">
      <c r="A59439" s="5" t="s">
        <v>59388</v>
      </c>
      <c r="C59439" s="7" t="s">
        <v>58246</v>
      </c>
      <c r="D59439" s="9" t="s">
        <v>113173</v>
      </c>
      <c r="E59439" s="9" t="s">
        <v>113173</v>
      </c>
    </row>
    <row r="59440" spans="1:5">
      <c r="A59440" s="5" t="s">
        <v>59389</v>
      </c>
      <c r="C59440" s="7" t="s">
        <v>112267</v>
      </c>
      <c r="D59440" s="9" t="s">
        <v>113174</v>
      </c>
      <c r="E59440" s="9" t="s">
        <v>113174</v>
      </c>
    </row>
    <row r="59441" spans="1:5">
      <c r="A59441" s="5" t="s">
        <v>59390</v>
      </c>
      <c r="C59441" s="7" t="s">
        <v>112268</v>
      </c>
      <c r="D59441" s="9" t="s">
        <v>113175</v>
      </c>
      <c r="E59441" s="9" t="s">
        <v>113175</v>
      </c>
    </row>
    <row r="59442" spans="1:5">
      <c r="A59442" s="5" t="s">
        <v>59391</v>
      </c>
      <c r="C59442" s="7" t="s">
        <v>112269</v>
      </c>
      <c r="D59442" s="9" t="s">
        <v>113176</v>
      </c>
      <c r="E59442" s="9" t="s">
        <v>113176</v>
      </c>
    </row>
    <row r="59443" spans="1:5">
      <c r="A59443" s="5" t="s">
        <v>59392</v>
      </c>
      <c r="C59443" s="7" t="s">
        <v>112270</v>
      </c>
      <c r="D59443" s="9" t="s">
        <v>59392</v>
      </c>
      <c r="E59443" s="9" t="s">
        <v>59392</v>
      </c>
    </row>
    <row r="59444" spans="1:5">
      <c r="A59444" s="5" t="s">
        <v>59393</v>
      </c>
      <c r="C59444" s="7" t="s">
        <v>112271</v>
      </c>
      <c r="D59444" s="9" t="s">
        <v>113177</v>
      </c>
      <c r="E59444" s="9" t="s">
        <v>113177</v>
      </c>
    </row>
    <row r="59445" spans="1:5">
      <c r="A59445" s="5" t="s">
        <v>59394</v>
      </c>
      <c r="C59445" s="7" t="s">
        <v>112272</v>
      </c>
      <c r="D59445" s="9" t="s">
        <v>113178</v>
      </c>
      <c r="E59445" s="9" t="s">
        <v>113178</v>
      </c>
    </row>
    <row r="59446" spans="1:5">
      <c r="A59446" s="5" t="s">
        <v>59395</v>
      </c>
      <c r="C59446" s="7" t="s">
        <v>58253</v>
      </c>
      <c r="D59446" s="9" t="s">
        <v>59395</v>
      </c>
      <c r="E59446" s="9" t="s">
        <v>59395</v>
      </c>
    </row>
    <row r="59447" spans="1:5">
      <c r="A59447" s="5" t="s">
        <v>59396</v>
      </c>
      <c r="C59447" s="7" t="s">
        <v>112273</v>
      </c>
      <c r="D59447" s="9" t="s">
        <v>113179</v>
      </c>
      <c r="E59447" s="9" t="s">
        <v>113179</v>
      </c>
    </row>
    <row r="59448" spans="1:5">
      <c r="A59448" s="5" t="s">
        <v>59397</v>
      </c>
      <c r="C59448" s="7" t="s">
        <v>112274</v>
      </c>
      <c r="D59448" s="9" t="s">
        <v>59397</v>
      </c>
      <c r="E59448" s="9" t="s">
        <v>59397</v>
      </c>
    </row>
    <row r="59449" spans="1:5">
      <c r="A59449" s="5" t="s">
        <v>59398</v>
      </c>
      <c r="C59449" s="7" t="s">
        <v>112275</v>
      </c>
      <c r="D59449" s="9" t="s">
        <v>113180</v>
      </c>
      <c r="E59449" s="9" t="s">
        <v>113180</v>
      </c>
    </row>
    <row r="59450" spans="1:5">
      <c r="A59450" s="5" t="s">
        <v>59399</v>
      </c>
      <c r="C59450" s="7" t="s">
        <v>112276</v>
      </c>
      <c r="D59450" s="9" t="s">
        <v>59399</v>
      </c>
      <c r="E59450" s="9" t="s">
        <v>59399</v>
      </c>
    </row>
    <row r="59451" spans="1:5">
      <c r="A59451" s="5" t="s">
        <v>59400</v>
      </c>
      <c r="C59451" s="7" t="s">
        <v>58258</v>
      </c>
      <c r="D59451" s="9" t="s">
        <v>113181</v>
      </c>
      <c r="E59451" s="9" t="s">
        <v>113181</v>
      </c>
    </row>
    <row r="59452" spans="1:5">
      <c r="A59452" s="5" t="s">
        <v>59401</v>
      </c>
      <c r="C59452" s="7" t="s">
        <v>112277</v>
      </c>
      <c r="D59452" s="9" t="s">
        <v>113182</v>
      </c>
      <c r="E59452" s="9" t="s">
        <v>113182</v>
      </c>
    </row>
    <row r="59453" spans="1:5">
      <c r="A59453" s="5" t="s">
        <v>59402</v>
      </c>
      <c r="C59453" s="7" t="s">
        <v>112278</v>
      </c>
      <c r="D59453" s="9" t="s">
        <v>113183</v>
      </c>
      <c r="E59453" s="9" t="s">
        <v>113183</v>
      </c>
    </row>
    <row r="59454" spans="1:5">
      <c r="A59454" s="5" t="s">
        <v>59403</v>
      </c>
      <c r="C59454" s="7" t="s">
        <v>112279</v>
      </c>
      <c r="D59454" s="9" t="s">
        <v>113184</v>
      </c>
      <c r="E59454" s="9" t="s">
        <v>113184</v>
      </c>
    </row>
    <row r="59455" spans="1:5">
      <c r="A59455" s="5" t="s">
        <v>59404</v>
      </c>
      <c r="C59455" s="7" t="s">
        <v>112280</v>
      </c>
      <c r="D59455" s="9" t="s">
        <v>113185</v>
      </c>
      <c r="E59455" s="9" t="s">
        <v>113185</v>
      </c>
    </row>
    <row r="59456" spans="1:5">
      <c r="A59456" s="5" t="s">
        <v>59405</v>
      </c>
      <c r="C59456" s="7" t="s">
        <v>58263</v>
      </c>
      <c r="D59456" s="9" t="s">
        <v>59405</v>
      </c>
      <c r="E59456" s="9" t="s">
        <v>59405</v>
      </c>
    </row>
    <row r="59457" spans="1:5">
      <c r="A59457" s="5" t="s">
        <v>59406</v>
      </c>
      <c r="C59457" s="7" t="s">
        <v>112281</v>
      </c>
      <c r="D59457" s="9" t="s">
        <v>113186</v>
      </c>
      <c r="E59457" s="9" t="s">
        <v>113186</v>
      </c>
    </row>
    <row r="59458" spans="1:5">
      <c r="A59458" s="5" t="s">
        <v>59407</v>
      </c>
      <c r="C59458" s="7" t="s">
        <v>58265</v>
      </c>
      <c r="D59458" s="9" t="s">
        <v>113187</v>
      </c>
      <c r="E59458" s="9" t="s">
        <v>113187</v>
      </c>
    </row>
    <row r="59459" spans="1:5">
      <c r="A59459" s="5" t="s">
        <v>59408</v>
      </c>
      <c r="C59459" s="7" t="s">
        <v>112282</v>
      </c>
      <c r="D59459" s="9" t="s">
        <v>113188</v>
      </c>
      <c r="E59459" s="9" t="s">
        <v>113188</v>
      </c>
    </row>
    <row r="59460" spans="1:5">
      <c r="A59460" s="5" t="s">
        <v>59409</v>
      </c>
      <c r="C59460" s="7" t="s">
        <v>119127</v>
      </c>
      <c r="D59460" s="9" t="s">
        <v>113189</v>
      </c>
      <c r="E59460" s="9" t="s">
        <v>113189</v>
      </c>
    </row>
    <row r="59461" spans="1:5">
      <c r="A59461" s="5" t="s">
        <v>59410</v>
      </c>
      <c r="C59461" s="7">
        <v>786</v>
      </c>
      <c r="D59461" s="9" t="s">
        <v>113190</v>
      </c>
      <c r="E59461" s="9" t="s">
        <v>113190</v>
      </c>
    </row>
    <row r="59462" spans="1:5">
      <c r="A59462" s="5" t="s">
        <v>59411</v>
      </c>
      <c r="C59462" s="7" t="s">
        <v>112284</v>
      </c>
      <c r="D59462" s="9" t="s">
        <v>113191</v>
      </c>
      <c r="E59462" s="9" t="s">
        <v>113191</v>
      </c>
    </row>
    <row r="59463" spans="1:5">
      <c r="A59463" s="5" t="s">
        <v>59412</v>
      </c>
      <c r="C59463" s="7" t="s">
        <v>112285</v>
      </c>
      <c r="D59463" s="9" t="s">
        <v>113192</v>
      </c>
      <c r="E59463" s="9" t="s">
        <v>113192</v>
      </c>
    </row>
    <row r="59464" spans="1:5">
      <c r="A59464" s="5" t="s">
        <v>59413</v>
      </c>
      <c r="C59464" s="7" t="s">
        <v>112286</v>
      </c>
      <c r="D59464" s="9" t="s">
        <v>113193</v>
      </c>
      <c r="E59464" s="9" t="s">
        <v>113193</v>
      </c>
    </row>
    <row r="59465" spans="1:5">
      <c r="A59465" s="5" t="s">
        <v>59414</v>
      </c>
      <c r="C59465" s="7" t="s">
        <v>112287</v>
      </c>
      <c r="D59465" s="9" t="s">
        <v>113194</v>
      </c>
      <c r="E59465" s="9" t="s">
        <v>113194</v>
      </c>
    </row>
    <row r="59466" spans="1:5">
      <c r="A59466" s="5" t="s">
        <v>59415</v>
      </c>
      <c r="C59466" s="7" t="s">
        <v>112288</v>
      </c>
      <c r="D59466" s="9" t="s">
        <v>113195</v>
      </c>
      <c r="E59466" s="9" t="s">
        <v>113195</v>
      </c>
    </row>
    <row r="59467" spans="1:5">
      <c r="A59467" s="5" t="s">
        <v>59416</v>
      </c>
      <c r="C59467" s="7" t="s">
        <v>112289</v>
      </c>
      <c r="D59467" s="9" t="s">
        <v>59416</v>
      </c>
      <c r="E59467" s="9" t="s">
        <v>59416</v>
      </c>
    </row>
    <row r="59468" spans="1:5">
      <c r="A59468" s="5" t="s">
        <v>59417</v>
      </c>
      <c r="C59468" s="7" t="s">
        <v>58274</v>
      </c>
      <c r="D59468" s="9" t="s">
        <v>113196</v>
      </c>
      <c r="E59468" s="9" t="s">
        <v>113196</v>
      </c>
    </row>
    <row r="59469" spans="1:5">
      <c r="A59469" s="5" t="s">
        <v>59418</v>
      </c>
      <c r="C59469" s="7" t="s">
        <v>58275</v>
      </c>
      <c r="D59469" s="9" t="s">
        <v>59418</v>
      </c>
      <c r="E59469" s="9" t="s">
        <v>59418</v>
      </c>
    </row>
    <row r="59470" spans="1:5">
      <c r="A59470" s="5" t="s">
        <v>59419</v>
      </c>
      <c r="C59470" s="11" t="s">
        <v>112290</v>
      </c>
      <c r="D59470" s="9" t="s">
        <v>113197</v>
      </c>
      <c r="E59470" s="9" t="s">
        <v>113197</v>
      </c>
    </row>
    <row r="59471" spans="1:5">
      <c r="A59471" s="5" t="s">
        <v>59420</v>
      </c>
      <c r="C59471" s="7" t="s">
        <v>112291</v>
      </c>
      <c r="D59471" s="9" t="s">
        <v>113198</v>
      </c>
      <c r="E59471" s="9" t="s">
        <v>113198</v>
      </c>
    </row>
    <row r="59472" spans="1:5">
      <c r="A59472" s="5" t="s">
        <v>59421</v>
      </c>
      <c r="C59472" s="7" t="s">
        <v>112292</v>
      </c>
      <c r="D59472" s="9" t="s">
        <v>113199</v>
      </c>
      <c r="E59472" s="9" t="s">
        <v>113199</v>
      </c>
    </row>
    <row r="59473" spans="1:5">
      <c r="A59473" s="5" t="s">
        <v>59422</v>
      </c>
      <c r="C59473" s="7" t="s">
        <v>112293</v>
      </c>
      <c r="D59473" s="9" t="s">
        <v>113200</v>
      </c>
      <c r="E59473" s="9" t="s">
        <v>113200</v>
      </c>
    </row>
    <row r="59474" spans="1:5">
      <c r="A59474" s="5" t="s">
        <v>59423</v>
      </c>
      <c r="C59474" s="11" t="s">
        <v>112294</v>
      </c>
      <c r="D59474" s="9" t="s">
        <v>113201</v>
      </c>
      <c r="E59474" s="9" t="s">
        <v>113201</v>
      </c>
    </row>
    <row r="59475" spans="1:5">
      <c r="A59475" s="5" t="s">
        <v>59424</v>
      </c>
      <c r="C59475" s="7" t="s">
        <v>112295</v>
      </c>
      <c r="D59475" s="9" t="s">
        <v>113202</v>
      </c>
      <c r="E59475" s="9" t="s">
        <v>113202</v>
      </c>
    </row>
    <row r="59476" spans="1:5">
      <c r="A59476" s="5" t="s">
        <v>59425</v>
      </c>
      <c r="C59476" s="7" t="s">
        <v>112296</v>
      </c>
      <c r="D59476" s="9" t="s">
        <v>113203</v>
      </c>
      <c r="E59476" s="9" t="s">
        <v>113203</v>
      </c>
    </row>
    <row r="59477" spans="1:5">
      <c r="A59477" s="5" t="s">
        <v>59426</v>
      </c>
      <c r="C59477" s="7" t="s">
        <v>112297</v>
      </c>
      <c r="D59477" s="9" t="s">
        <v>113204</v>
      </c>
      <c r="E59477" s="9" t="s">
        <v>113204</v>
      </c>
    </row>
    <row r="59478" spans="1:5">
      <c r="A59478" s="5" t="s">
        <v>59427</v>
      </c>
      <c r="C59478" s="7" t="s">
        <v>119128</v>
      </c>
      <c r="D59478" s="9" t="s">
        <v>113205</v>
      </c>
      <c r="E59478" s="9" t="s">
        <v>113205</v>
      </c>
    </row>
    <row r="59479" spans="1:5">
      <c r="A59479" s="5" t="s">
        <v>59428</v>
      </c>
      <c r="C59479" s="7">
        <v>816</v>
      </c>
      <c r="D59479" s="9" t="s">
        <v>113206</v>
      </c>
      <c r="E59479" s="9" t="s">
        <v>113206</v>
      </c>
    </row>
    <row r="59480" spans="1:5">
      <c r="A59480" s="5" t="s">
        <v>59429</v>
      </c>
      <c r="C59480" s="7" t="s">
        <v>112299</v>
      </c>
      <c r="D59480" s="9" t="s">
        <v>113207</v>
      </c>
      <c r="E59480" s="9" t="s">
        <v>113207</v>
      </c>
    </row>
    <row r="59481" spans="1:5">
      <c r="A59481" s="5" t="s">
        <v>59430</v>
      </c>
      <c r="C59481" s="7" t="s">
        <v>112300</v>
      </c>
      <c r="D59481" s="9" t="s">
        <v>59430</v>
      </c>
      <c r="E59481" s="9" t="s">
        <v>59430</v>
      </c>
    </row>
    <row r="59482" spans="1:5">
      <c r="A59482" s="5" t="s">
        <v>59431</v>
      </c>
      <c r="C59482" s="7" t="s">
        <v>112301</v>
      </c>
      <c r="D59482" s="9" t="s">
        <v>59431</v>
      </c>
      <c r="E59482" s="9" t="s">
        <v>59431</v>
      </c>
    </row>
    <row r="59483" spans="1:5">
      <c r="A59483" s="5" t="s">
        <v>59432</v>
      </c>
      <c r="C59483" s="7" t="s">
        <v>112302</v>
      </c>
      <c r="D59483" s="9" t="s">
        <v>113208</v>
      </c>
      <c r="E59483" s="9" t="s">
        <v>113208</v>
      </c>
    </row>
    <row r="59484" spans="1:5">
      <c r="A59484" s="5" t="s">
        <v>59433</v>
      </c>
      <c r="C59484" s="7" t="s">
        <v>58289</v>
      </c>
      <c r="D59484" s="9" t="s">
        <v>59433</v>
      </c>
      <c r="E59484" s="9" t="s">
        <v>59433</v>
      </c>
    </row>
    <row r="59485" spans="1:5">
      <c r="A59485" s="5" t="s">
        <v>59434</v>
      </c>
      <c r="C59485" s="7" t="s">
        <v>58290</v>
      </c>
      <c r="D59485" s="9" t="s">
        <v>113209</v>
      </c>
      <c r="E59485" s="9" t="s">
        <v>113209</v>
      </c>
    </row>
    <row r="59486" spans="1:5">
      <c r="A59486" s="5" t="s">
        <v>59435</v>
      </c>
      <c r="C59486" s="7" t="s">
        <v>112303</v>
      </c>
      <c r="D59486" s="9" t="s">
        <v>113210</v>
      </c>
      <c r="E59486" s="9" t="s">
        <v>113210</v>
      </c>
    </row>
    <row r="59487" spans="1:5">
      <c r="A59487" s="5" t="s">
        <v>59436</v>
      </c>
      <c r="C59487" s="7" t="s">
        <v>112304</v>
      </c>
      <c r="D59487" s="9" t="s">
        <v>113211</v>
      </c>
      <c r="E59487" s="9" t="s">
        <v>113211</v>
      </c>
    </row>
    <row r="59488" spans="1:5">
      <c r="A59488" s="5" t="s">
        <v>59437</v>
      </c>
      <c r="C59488" s="7" t="s">
        <v>58293</v>
      </c>
      <c r="D59488" s="9" t="s">
        <v>113212</v>
      </c>
      <c r="E59488" s="9" t="s">
        <v>113212</v>
      </c>
    </row>
    <row r="59489" spans="1:5">
      <c r="A59489" s="5" t="s">
        <v>59438</v>
      </c>
      <c r="C59489" s="7" t="s">
        <v>58294</v>
      </c>
      <c r="D59489" s="9" t="s">
        <v>113213</v>
      </c>
      <c r="E59489" s="9" t="s">
        <v>113213</v>
      </c>
    </row>
    <row r="59490" spans="1:5">
      <c r="A59490" s="5" t="s">
        <v>59439</v>
      </c>
      <c r="C59490" s="7" t="s">
        <v>118722</v>
      </c>
      <c r="D59490" s="9" t="s">
        <v>59439</v>
      </c>
      <c r="E59490" s="9" t="s">
        <v>59439</v>
      </c>
    </row>
    <row r="59491" spans="1:5">
      <c r="A59491" s="5" t="s">
        <v>59440</v>
      </c>
      <c r="C59491" s="11">
        <v>309</v>
      </c>
      <c r="D59491" s="9" t="s">
        <v>113214</v>
      </c>
      <c r="E59491" s="9" t="s">
        <v>113214</v>
      </c>
    </row>
    <row r="59492" spans="1:5">
      <c r="A59492" s="5" t="s">
        <v>59441</v>
      </c>
      <c r="C59492" s="7" t="s">
        <v>58296</v>
      </c>
      <c r="D59492" s="9" t="s">
        <v>59441</v>
      </c>
      <c r="E59492" s="9" t="s">
        <v>59441</v>
      </c>
    </row>
    <row r="59493" spans="1:5">
      <c r="A59493" s="5" t="s">
        <v>59442</v>
      </c>
      <c r="C59493" s="7" t="s">
        <v>112306</v>
      </c>
      <c r="D59493" s="9" t="s">
        <v>113215</v>
      </c>
      <c r="E59493" s="9" t="s">
        <v>113215</v>
      </c>
    </row>
    <row r="59494" spans="1:5">
      <c r="A59494" s="5" t="s">
        <v>59443</v>
      </c>
      <c r="C59494" s="7" t="s">
        <v>112307</v>
      </c>
      <c r="D59494" s="9" t="s">
        <v>59443</v>
      </c>
      <c r="E59494" s="9" t="s">
        <v>59443</v>
      </c>
    </row>
    <row r="59495" spans="1:5">
      <c r="A59495" s="5" t="s">
        <v>59444</v>
      </c>
      <c r="C59495" s="7" t="s">
        <v>112308</v>
      </c>
      <c r="D59495" s="9" t="s">
        <v>113216</v>
      </c>
      <c r="E59495" s="9" t="s">
        <v>113216</v>
      </c>
    </row>
    <row r="59496" spans="1:5">
      <c r="A59496" s="5" t="s">
        <v>59445</v>
      </c>
      <c r="C59496" s="7" t="s">
        <v>112309</v>
      </c>
      <c r="D59496" s="9" t="s">
        <v>113217</v>
      </c>
      <c r="E59496" s="9" t="s">
        <v>113217</v>
      </c>
    </row>
    <row r="59497" spans="1:5">
      <c r="A59497" s="5" t="s">
        <v>59446</v>
      </c>
      <c r="C59497" s="7" t="s">
        <v>112310</v>
      </c>
      <c r="D59497" s="9" t="s">
        <v>113218</v>
      </c>
      <c r="E59497" s="9" t="s">
        <v>113218</v>
      </c>
    </row>
    <row r="59498" spans="1:5">
      <c r="A59498" s="5" t="s">
        <v>59447</v>
      </c>
      <c r="C59498" s="7" t="s">
        <v>112311</v>
      </c>
      <c r="D59498" s="9" t="s">
        <v>113219</v>
      </c>
      <c r="E59498" s="9" t="s">
        <v>113219</v>
      </c>
    </row>
    <row r="59499" spans="1:5">
      <c r="A59499" s="5" t="s">
        <v>59448</v>
      </c>
      <c r="C59499" s="7" t="s">
        <v>112312</v>
      </c>
      <c r="D59499" s="9" t="s">
        <v>113220</v>
      </c>
      <c r="E59499" s="9" t="s">
        <v>113220</v>
      </c>
    </row>
    <row r="59500" spans="1:5">
      <c r="A59500" s="5" t="s">
        <v>59449</v>
      </c>
      <c r="C59500" s="7" t="s">
        <v>112313</v>
      </c>
      <c r="D59500" s="9" t="s">
        <v>113221</v>
      </c>
      <c r="E59500" s="9" t="s">
        <v>113221</v>
      </c>
    </row>
    <row r="59501" spans="1:5">
      <c r="A59501" s="5" t="s">
        <v>59450</v>
      </c>
      <c r="C59501" s="7" t="s">
        <v>58305</v>
      </c>
      <c r="D59501" s="9" t="s">
        <v>113222</v>
      </c>
      <c r="E59501" s="9" t="s">
        <v>113222</v>
      </c>
    </row>
    <row r="59502" spans="1:5">
      <c r="A59502" s="5" t="s">
        <v>59451</v>
      </c>
      <c r="C59502" s="7" t="s">
        <v>112314</v>
      </c>
      <c r="D59502" s="9" t="s">
        <v>113223</v>
      </c>
      <c r="E59502" s="9" t="s">
        <v>113223</v>
      </c>
    </row>
    <row r="59503" spans="1:5">
      <c r="A59503" s="5" t="s">
        <v>59452</v>
      </c>
      <c r="C59503" s="7" t="s">
        <v>112315</v>
      </c>
      <c r="D59503" s="9" t="s">
        <v>113224</v>
      </c>
      <c r="E59503" s="9" t="s">
        <v>113224</v>
      </c>
    </row>
    <row r="59504" spans="1:5">
      <c r="A59504" s="5" t="s">
        <v>59453</v>
      </c>
      <c r="C59504" s="7" t="s">
        <v>58308</v>
      </c>
      <c r="D59504" s="9" t="s">
        <v>59453</v>
      </c>
      <c r="E59504" s="9" t="s">
        <v>59453</v>
      </c>
    </row>
    <row r="59505" spans="1:5">
      <c r="A59505" s="5" t="s">
        <v>59454</v>
      </c>
      <c r="C59505" s="7" t="s">
        <v>58309</v>
      </c>
      <c r="D59505" s="9" t="s">
        <v>113225</v>
      </c>
      <c r="E59505" s="9" t="s">
        <v>113225</v>
      </c>
    </row>
    <row r="59506" spans="1:5">
      <c r="A59506" s="5" t="s">
        <v>59455</v>
      </c>
      <c r="C59506" s="7" t="s">
        <v>112316</v>
      </c>
      <c r="D59506" s="9" t="s">
        <v>59455</v>
      </c>
      <c r="E59506" s="9" t="s">
        <v>59455</v>
      </c>
    </row>
    <row r="59507" spans="1:5">
      <c r="A59507" s="5" t="s">
        <v>59456</v>
      </c>
      <c r="C59507" s="7" t="s">
        <v>112317</v>
      </c>
      <c r="D59507" s="9" t="s">
        <v>113226</v>
      </c>
      <c r="E59507" s="9" t="s">
        <v>113226</v>
      </c>
    </row>
    <row r="59508" spans="1:5">
      <c r="A59508" s="5" t="s">
        <v>59457</v>
      </c>
      <c r="C59508" s="7" t="s">
        <v>58312</v>
      </c>
      <c r="D59508" s="9" t="s">
        <v>59457</v>
      </c>
      <c r="E59508" s="9" t="s">
        <v>59457</v>
      </c>
    </row>
    <row r="59509" spans="1:5">
      <c r="A59509" s="5" t="s">
        <v>59458</v>
      </c>
      <c r="C59509" s="7" t="s">
        <v>112318</v>
      </c>
      <c r="D59509" s="9" t="s">
        <v>113227</v>
      </c>
      <c r="E59509" s="9" t="s">
        <v>113227</v>
      </c>
    </row>
    <row r="59510" spans="1:5">
      <c r="A59510" s="5" t="s">
        <v>59459</v>
      </c>
      <c r="C59510" s="7" t="s">
        <v>58314</v>
      </c>
      <c r="D59510" s="9" t="s">
        <v>113228</v>
      </c>
      <c r="E59510" s="9" t="s">
        <v>113228</v>
      </c>
    </row>
    <row r="59511" spans="1:5">
      <c r="A59511" s="5" t="s">
        <v>59460</v>
      </c>
      <c r="C59511" s="7" t="s">
        <v>112319</v>
      </c>
      <c r="D59511" s="9" t="s">
        <v>113229</v>
      </c>
      <c r="E59511" s="9" t="s">
        <v>113229</v>
      </c>
    </row>
    <row r="59512" spans="1:5">
      <c r="A59512" s="5" t="s">
        <v>59461</v>
      </c>
      <c r="C59512" s="7" t="s">
        <v>119129</v>
      </c>
      <c r="D59512" s="9" t="s">
        <v>113230</v>
      </c>
      <c r="E59512" s="9" t="s">
        <v>113230</v>
      </c>
    </row>
    <row r="59513" spans="1:5">
      <c r="A59513" s="5" t="s">
        <v>59462</v>
      </c>
      <c r="C59513" s="7">
        <v>705</v>
      </c>
      <c r="D59513" s="9" t="s">
        <v>59462</v>
      </c>
      <c r="E59513" s="9" t="s">
        <v>59462</v>
      </c>
    </row>
    <row r="59514" spans="1:5">
      <c r="A59514" s="5" t="s">
        <v>59463</v>
      </c>
      <c r="C59514" s="7" t="s">
        <v>58317</v>
      </c>
      <c r="D59514" s="9" t="s">
        <v>113231</v>
      </c>
      <c r="E59514" s="9" t="s">
        <v>113231</v>
      </c>
    </row>
    <row r="59515" spans="1:5">
      <c r="A59515" s="5" t="s">
        <v>59464</v>
      </c>
      <c r="C59515" s="7" t="s">
        <v>112321</v>
      </c>
      <c r="D59515" s="9" t="s">
        <v>113232</v>
      </c>
      <c r="E59515" s="9" t="s">
        <v>113232</v>
      </c>
    </row>
    <row r="59516" spans="1:5">
      <c r="A59516" s="5" t="s">
        <v>59465</v>
      </c>
      <c r="C59516" s="7" t="s">
        <v>112322</v>
      </c>
      <c r="D59516" s="9" t="s">
        <v>59465</v>
      </c>
      <c r="E59516" s="9" t="s">
        <v>59465</v>
      </c>
    </row>
    <row r="59517" spans="1:5">
      <c r="A59517" s="5" t="s">
        <v>59466</v>
      </c>
      <c r="C59517" s="7" t="s">
        <v>112323</v>
      </c>
      <c r="D59517" s="9" t="s">
        <v>113233</v>
      </c>
      <c r="E59517" s="9" t="s">
        <v>113233</v>
      </c>
    </row>
    <row r="59518" spans="1:5">
      <c r="A59518" s="5" t="s">
        <v>59467</v>
      </c>
      <c r="C59518" s="7" t="s">
        <v>112324</v>
      </c>
      <c r="D59518" s="9" t="s">
        <v>59467</v>
      </c>
      <c r="E59518" s="9" t="s">
        <v>59467</v>
      </c>
    </row>
    <row r="59519" spans="1:5">
      <c r="A59519" s="5" t="s">
        <v>59468</v>
      </c>
      <c r="C59519" s="7" t="s">
        <v>112325</v>
      </c>
      <c r="D59519" s="9" t="s">
        <v>113234</v>
      </c>
      <c r="E59519" s="9" t="s">
        <v>113234</v>
      </c>
    </row>
    <row r="59520" spans="1:5">
      <c r="A59520" s="5" t="s">
        <v>59469</v>
      </c>
      <c r="C59520" s="7" t="s">
        <v>112326</v>
      </c>
      <c r="D59520" s="9" t="s">
        <v>113235</v>
      </c>
      <c r="E59520" s="9" t="s">
        <v>113235</v>
      </c>
    </row>
    <row r="59521" spans="1:5">
      <c r="A59521" s="5" t="s">
        <v>59470</v>
      </c>
      <c r="C59521" s="7" t="s">
        <v>58324</v>
      </c>
      <c r="D59521" s="9" t="s">
        <v>113236</v>
      </c>
      <c r="E59521" s="9" t="s">
        <v>113236</v>
      </c>
    </row>
    <row r="59522" spans="1:5">
      <c r="A59522" s="5" t="s">
        <v>59471</v>
      </c>
      <c r="C59522" s="7" t="s">
        <v>58325</v>
      </c>
      <c r="D59522" s="9" t="s">
        <v>113237</v>
      </c>
      <c r="E59522" s="9" t="s">
        <v>113237</v>
      </c>
    </row>
    <row r="59523" spans="1:5">
      <c r="A59523" s="5" t="s">
        <v>59472</v>
      </c>
      <c r="C59523" s="7" t="s">
        <v>112327</v>
      </c>
      <c r="D59523" s="9" t="s">
        <v>59472</v>
      </c>
      <c r="E59523" s="9" t="s">
        <v>59472</v>
      </c>
    </row>
    <row r="59524" spans="1:5">
      <c r="A59524" s="5" t="s">
        <v>59473</v>
      </c>
      <c r="C59524" s="7" t="s">
        <v>112328</v>
      </c>
      <c r="D59524" s="9" t="s">
        <v>113238</v>
      </c>
      <c r="E59524" s="9" t="s">
        <v>113238</v>
      </c>
    </row>
    <row r="59525" spans="1:5">
      <c r="A59525" s="5" t="s">
        <v>59474</v>
      </c>
      <c r="C59525" s="7" t="s">
        <v>112329</v>
      </c>
      <c r="D59525" s="9" t="s">
        <v>113239</v>
      </c>
      <c r="E59525" s="9" t="s">
        <v>113239</v>
      </c>
    </row>
    <row r="59526" spans="1:5">
      <c r="A59526" s="5" t="s">
        <v>59475</v>
      </c>
      <c r="C59526" s="11" t="s">
        <v>112330</v>
      </c>
      <c r="D59526" s="9" t="s">
        <v>113240</v>
      </c>
      <c r="E59526" s="9" t="s">
        <v>113240</v>
      </c>
    </row>
    <row r="59527" spans="1:5">
      <c r="A59527" s="5" t="s">
        <v>59476</v>
      </c>
      <c r="C59527" s="7" t="s">
        <v>58330</v>
      </c>
      <c r="D59527" s="9" t="s">
        <v>59476</v>
      </c>
      <c r="E59527" s="9" t="s">
        <v>59476</v>
      </c>
    </row>
    <row r="59528" spans="1:5">
      <c r="A59528" s="5" t="s">
        <v>59477</v>
      </c>
      <c r="C59528" s="7" t="s">
        <v>112331</v>
      </c>
      <c r="D59528" s="9" t="s">
        <v>59477</v>
      </c>
      <c r="E59528" s="9" t="s">
        <v>59477</v>
      </c>
    </row>
    <row r="59529" spans="1:5">
      <c r="A59529" s="5" t="s">
        <v>59478</v>
      </c>
      <c r="C59529" s="7" t="s">
        <v>112332</v>
      </c>
      <c r="D59529" s="9" t="s">
        <v>113241</v>
      </c>
      <c r="E59529" s="9" t="s">
        <v>113241</v>
      </c>
    </row>
    <row r="59530" spans="1:5">
      <c r="A59530" s="5" t="s">
        <v>59479</v>
      </c>
      <c r="C59530" s="7" t="s">
        <v>112333</v>
      </c>
      <c r="D59530" s="9" t="s">
        <v>113242</v>
      </c>
      <c r="E59530" s="9" t="s">
        <v>113242</v>
      </c>
    </row>
    <row r="59531" spans="1:5">
      <c r="A59531" s="5" t="s">
        <v>59480</v>
      </c>
      <c r="C59531" s="7" t="s">
        <v>112334</v>
      </c>
      <c r="D59531" s="9" t="s">
        <v>113243</v>
      </c>
      <c r="E59531" s="9" t="s">
        <v>113243</v>
      </c>
    </row>
    <row r="59532" spans="1:5">
      <c r="A59532" s="5" t="s">
        <v>59481</v>
      </c>
      <c r="C59532" s="7" t="s">
        <v>58335</v>
      </c>
      <c r="D59532" s="9" t="s">
        <v>59481</v>
      </c>
      <c r="E59532" s="9" t="s">
        <v>59481</v>
      </c>
    </row>
    <row r="59533" spans="1:5">
      <c r="A59533" s="5" t="s">
        <v>59482</v>
      </c>
      <c r="C59533" s="7" t="s">
        <v>112335</v>
      </c>
      <c r="D59533" s="9" t="s">
        <v>113244</v>
      </c>
      <c r="E59533" s="9" t="s">
        <v>113244</v>
      </c>
    </row>
    <row r="59534" spans="1:5">
      <c r="A59534" s="5" t="s">
        <v>59483</v>
      </c>
      <c r="C59534" s="7" t="s">
        <v>112336</v>
      </c>
      <c r="D59534" s="9" t="s">
        <v>113245</v>
      </c>
      <c r="E59534" s="9" t="s">
        <v>113245</v>
      </c>
    </row>
    <row r="59535" spans="1:5">
      <c r="A59535" s="5" t="s">
        <v>59484</v>
      </c>
      <c r="C59535" s="7" t="s">
        <v>112337</v>
      </c>
      <c r="D59535" s="9" t="s">
        <v>59484</v>
      </c>
      <c r="E59535" s="9" t="s">
        <v>59484</v>
      </c>
    </row>
    <row r="59536" spans="1:5">
      <c r="A59536" s="5" t="s">
        <v>59485</v>
      </c>
      <c r="C59536" s="7" t="s">
        <v>112338</v>
      </c>
      <c r="D59536" s="9" t="s">
        <v>113246</v>
      </c>
      <c r="E59536" s="9" t="s">
        <v>113246</v>
      </c>
    </row>
    <row r="59537" spans="1:5">
      <c r="A59537" s="5" t="s">
        <v>59486</v>
      </c>
      <c r="C59537" s="7" t="s">
        <v>112339</v>
      </c>
      <c r="D59537" s="9" t="s">
        <v>113247</v>
      </c>
      <c r="E59537" s="9" t="s">
        <v>113247</v>
      </c>
    </row>
    <row r="59538" spans="1:5">
      <c r="A59538" s="5" t="s">
        <v>59487</v>
      </c>
      <c r="C59538" s="7" t="s">
        <v>112340</v>
      </c>
      <c r="D59538" s="9" t="s">
        <v>113248</v>
      </c>
      <c r="E59538" s="9" t="s">
        <v>113248</v>
      </c>
    </row>
    <row r="59539" spans="1:5">
      <c r="A59539" s="5" t="s">
        <v>59488</v>
      </c>
      <c r="C59539" s="7" t="s">
        <v>112341</v>
      </c>
      <c r="D59539" s="9" t="s">
        <v>113249</v>
      </c>
      <c r="E59539" s="9" t="s">
        <v>113249</v>
      </c>
    </row>
    <row r="59540" spans="1:5">
      <c r="A59540" s="5" t="s">
        <v>59489</v>
      </c>
      <c r="C59540" s="7" t="s">
        <v>112342</v>
      </c>
      <c r="D59540" s="9" t="s">
        <v>113250</v>
      </c>
      <c r="E59540" s="9" t="s">
        <v>113250</v>
      </c>
    </row>
    <row r="59541" spans="1:5">
      <c r="A59541" s="5" t="s">
        <v>59490</v>
      </c>
      <c r="C59541" s="7" t="s">
        <v>112343</v>
      </c>
      <c r="D59541" s="9" t="s">
        <v>113251</v>
      </c>
      <c r="E59541" s="9" t="s">
        <v>113251</v>
      </c>
    </row>
    <row r="59542" spans="1:5">
      <c r="A59542" s="5" t="s">
        <v>59491</v>
      </c>
      <c r="C59542" s="7" t="s">
        <v>112344</v>
      </c>
      <c r="D59542" s="9" t="s">
        <v>113252</v>
      </c>
      <c r="E59542" s="9" t="s">
        <v>113252</v>
      </c>
    </row>
    <row r="59543" spans="1:5">
      <c r="A59543" s="5" t="s">
        <v>59492</v>
      </c>
      <c r="C59543" s="7" t="s">
        <v>112345</v>
      </c>
      <c r="D59543" s="9" t="s">
        <v>113253</v>
      </c>
      <c r="E59543" s="9" t="s">
        <v>113253</v>
      </c>
    </row>
    <row r="59544" spans="1:5">
      <c r="A59544" s="5" t="s">
        <v>59493</v>
      </c>
      <c r="C59544" s="7" t="s">
        <v>112346</v>
      </c>
      <c r="D59544" s="9" t="s">
        <v>113254</v>
      </c>
      <c r="E59544" s="9" t="s">
        <v>113254</v>
      </c>
    </row>
    <row r="59545" spans="1:5">
      <c r="A59545" s="5" t="s">
        <v>59494</v>
      </c>
      <c r="C59545" s="7" t="s">
        <v>112347</v>
      </c>
      <c r="D59545" s="9" t="s">
        <v>113255</v>
      </c>
      <c r="E59545" s="9" t="s">
        <v>113255</v>
      </c>
    </row>
    <row r="59546" spans="1:5">
      <c r="A59546" s="5" t="s">
        <v>59495</v>
      </c>
      <c r="C59546" s="7" t="s">
        <v>112348</v>
      </c>
      <c r="D59546" s="9" t="s">
        <v>113256</v>
      </c>
      <c r="E59546" s="9" t="s">
        <v>113256</v>
      </c>
    </row>
    <row r="59547" spans="1:5">
      <c r="A59547" s="5" t="s">
        <v>59496</v>
      </c>
      <c r="C59547" s="7" t="s">
        <v>58350</v>
      </c>
      <c r="D59547" s="9" t="s">
        <v>113257</v>
      </c>
      <c r="E59547" s="9" t="s">
        <v>113257</v>
      </c>
    </row>
    <row r="59548" spans="1:5">
      <c r="A59548" s="5" t="s">
        <v>59497</v>
      </c>
      <c r="C59548" s="11" t="s">
        <v>112349</v>
      </c>
      <c r="D59548" s="9" t="s">
        <v>113258</v>
      </c>
      <c r="E59548" s="9" t="s">
        <v>113258</v>
      </c>
    </row>
    <row r="59549" spans="1:5">
      <c r="A59549" s="5" t="s">
        <v>59498</v>
      </c>
      <c r="C59549" s="7" t="s">
        <v>112350</v>
      </c>
      <c r="D59549" s="9" t="s">
        <v>113259</v>
      </c>
      <c r="E59549" s="9" t="s">
        <v>113259</v>
      </c>
    </row>
    <row r="59550" spans="1:5">
      <c r="A59550" s="5" t="s">
        <v>59499</v>
      </c>
      <c r="C59550" s="7" t="s">
        <v>112351</v>
      </c>
      <c r="D59550" s="9" t="s">
        <v>113260</v>
      </c>
      <c r="E59550" s="9" t="s">
        <v>113260</v>
      </c>
    </row>
    <row r="59551" spans="1:5">
      <c r="A59551" s="5" t="s">
        <v>59500</v>
      </c>
      <c r="C59551" s="7" t="s">
        <v>58354</v>
      </c>
      <c r="D59551" s="9" t="s">
        <v>113261</v>
      </c>
      <c r="E59551" s="9" t="s">
        <v>113261</v>
      </c>
    </row>
    <row r="59552" spans="1:5">
      <c r="A59552" s="5" t="s">
        <v>59501</v>
      </c>
      <c r="C59552" s="7" t="s">
        <v>112352</v>
      </c>
      <c r="D59552" s="9" t="s">
        <v>59501</v>
      </c>
      <c r="E59552" s="9" t="s">
        <v>59501</v>
      </c>
    </row>
    <row r="59553" spans="1:5">
      <c r="A59553" s="5" t="s">
        <v>59502</v>
      </c>
      <c r="C59553" s="7" t="s">
        <v>112353</v>
      </c>
      <c r="D59553" s="9" t="s">
        <v>113262</v>
      </c>
      <c r="E59553" s="9" t="s">
        <v>113262</v>
      </c>
    </row>
    <row r="59554" spans="1:5">
      <c r="A59554" s="5" t="s">
        <v>59503</v>
      </c>
      <c r="C59554" s="7" t="s">
        <v>112354</v>
      </c>
      <c r="D59554" s="9" t="s">
        <v>59503</v>
      </c>
      <c r="E59554" s="9" t="s">
        <v>59503</v>
      </c>
    </row>
    <row r="59555" spans="1:5">
      <c r="A59555" s="5" t="s">
        <v>59504</v>
      </c>
      <c r="C59555" s="7" t="s">
        <v>112355</v>
      </c>
      <c r="D59555" s="9" t="s">
        <v>113263</v>
      </c>
      <c r="E59555" s="9" t="s">
        <v>113263</v>
      </c>
    </row>
    <row r="59556" spans="1:5">
      <c r="A59556" s="5" t="s">
        <v>59505</v>
      </c>
      <c r="C59556" s="7" t="s">
        <v>58359</v>
      </c>
      <c r="D59556" s="9" t="s">
        <v>113264</v>
      </c>
      <c r="E59556" s="9" t="s">
        <v>113264</v>
      </c>
    </row>
    <row r="59557" spans="1:5">
      <c r="A59557" s="5" t="s">
        <v>59506</v>
      </c>
      <c r="C59557" s="7" t="s">
        <v>112356</v>
      </c>
      <c r="D59557" s="9" t="s">
        <v>113265</v>
      </c>
      <c r="E59557" s="9" t="s">
        <v>113265</v>
      </c>
    </row>
    <row r="59558" spans="1:5">
      <c r="A59558" s="5" t="s">
        <v>59507</v>
      </c>
      <c r="C59558" s="7" t="s">
        <v>112357</v>
      </c>
      <c r="D59558" s="9" t="s">
        <v>113266</v>
      </c>
      <c r="E59558" s="9" t="s">
        <v>113266</v>
      </c>
    </row>
    <row r="59559" spans="1:5">
      <c r="A59559" s="5" t="s">
        <v>59508</v>
      </c>
      <c r="C59559" s="7" t="s">
        <v>112358</v>
      </c>
      <c r="D59559" s="9" t="s">
        <v>113267</v>
      </c>
      <c r="E59559" s="9" t="s">
        <v>113267</v>
      </c>
    </row>
    <row r="59560" spans="1:5">
      <c r="A59560" s="5" t="s">
        <v>59509</v>
      </c>
      <c r="C59560" s="7" t="s">
        <v>112359</v>
      </c>
      <c r="D59560" s="9" t="s">
        <v>113268</v>
      </c>
      <c r="E59560" s="9" t="s">
        <v>113268</v>
      </c>
    </row>
    <row r="59561" spans="1:5">
      <c r="A59561" s="5" t="s">
        <v>59510</v>
      </c>
      <c r="C59561" s="7" t="s">
        <v>112360</v>
      </c>
      <c r="D59561" s="9" t="s">
        <v>113269</v>
      </c>
      <c r="E59561" s="9" t="s">
        <v>113269</v>
      </c>
    </row>
    <row r="59562" spans="1:5">
      <c r="A59562" s="5" t="s">
        <v>59511</v>
      </c>
      <c r="C59562" s="7" t="s">
        <v>112361</v>
      </c>
      <c r="D59562" s="9" t="s">
        <v>59511</v>
      </c>
      <c r="E59562" s="9" t="s">
        <v>59511</v>
      </c>
    </row>
    <row r="59563" spans="1:5">
      <c r="A59563" s="5" t="s">
        <v>59512</v>
      </c>
      <c r="C59563" s="7" t="s">
        <v>112362</v>
      </c>
      <c r="D59563" s="9" t="s">
        <v>59512</v>
      </c>
      <c r="E59563" s="9" t="s">
        <v>59512</v>
      </c>
    </row>
    <row r="59564" spans="1:5">
      <c r="A59564" s="5" t="s">
        <v>59513</v>
      </c>
      <c r="C59564" s="7" t="s">
        <v>58367</v>
      </c>
      <c r="D59564" s="9" t="s">
        <v>113270</v>
      </c>
      <c r="E59564" s="9" t="s">
        <v>113270</v>
      </c>
    </row>
    <row r="59565" spans="1:5">
      <c r="A59565" s="5" t="s">
        <v>59514</v>
      </c>
      <c r="C59565" s="7" t="s">
        <v>112363</v>
      </c>
      <c r="D59565" s="9" t="s">
        <v>113271</v>
      </c>
      <c r="E59565" s="9" t="s">
        <v>113271</v>
      </c>
    </row>
    <row r="59566" spans="1:5">
      <c r="A59566" s="5" t="s">
        <v>59515</v>
      </c>
      <c r="C59566" s="7" t="s">
        <v>112364</v>
      </c>
      <c r="D59566" s="9" t="s">
        <v>113272</v>
      </c>
      <c r="E59566" s="9" t="s">
        <v>113272</v>
      </c>
    </row>
    <row r="59567" spans="1:5">
      <c r="A59567" s="5" t="s">
        <v>59516</v>
      </c>
      <c r="C59567" s="7" t="s">
        <v>112365</v>
      </c>
      <c r="D59567" s="9" t="s">
        <v>113273</v>
      </c>
      <c r="E59567" s="9" t="s">
        <v>113273</v>
      </c>
    </row>
    <row r="59568" spans="1:5">
      <c r="A59568" s="5" t="s">
        <v>59517</v>
      </c>
      <c r="C59568" s="7" t="s">
        <v>112366</v>
      </c>
      <c r="D59568" s="9" t="s">
        <v>113274</v>
      </c>
      <c r="E59568" s="9" t="s">
        <v>113274</v>
      </c>
    </row>
    <row r="59569" spans="1:5">
      <c r="A59569" s="5" t="s">
        <v>59518</v>
      </c>
      <c r="C59569" s="7" t="s">
        <v>119130</v>
      </c>
      <c r="D59569" s="9" t="s">
        <v>59518</v>
      </c>
      <c r="E59569" s="9" t="s">
        <v>59518</v>
      </c>
    </row>
    <row r="59570" spans="1:5">
      <c r="A59570" s="5" t="s">
        <v>59519</v>
      </c>
      <c r="C59570" s="7">
        <v>130</v>
      </c>
      <c r="D59570" s="9" t="s">
        <v>59519</v>
      </c>
      <c r="E59570" s="9" t="s">
        <v>59519</v>
      </c>
    </row>
    <row r="59571" spans="1:5">
      <c r="A59571" s="5" t="s">
        <v>59520</v>
      </c>
      <c r="C59571" s="7" t="s">
        <v>112368</v>
      </c>
      <c r="D59571" s="9" t="s">
        <v>113275</v>
      </c>
      <c r="E59571" s="9" t="s">
        <v>113275</v>
      </c>
    </row>
    <row r="59572" spans="1:5">
      <c r="A59572" s="5" t="s">
        <v>59521</v>
      </c>
      <c r="C59572" s="7" t="s">
        <v>112369</v>
      </c>
      <c r="D59572" s="9" t="s">
        <v>113276</v>
      </c>
      <c r="E59572" s="9" t="s">
        <v>113276</v>
      </c>
    </row>
    <row r="59573" spans="1:5">
      <c r="A59573" s="5" t="s">
        <v>59522</v>
      </c>
      <c r="C59573" s="7" t="s">
        <v>112370</v>
      </c>
      <c r="D59573" s="9" t="s">
        <v>59522</v>
      </c>
      <c r="E59573" s="9" t="s">
        <v>59522</v>
      </c>
    </row>
    <row r="59574" spans="1:5">
      <c r="A59574" s="5" t="s">
        <v>59523</v>
      </c>
      <c r="C59574" s="11" t="s">
        <v>112371</v>
      </c>
      <c r="D59574" s="9" t="s">
        <v>113277</v>
      </c>
      <c r="E59574" s="9" t="s">
        <v>113277</v>
      </c>
    </row>
    <row r="59575" spans="1:5">
      <c r="A59575" s="5" t="s">
        <v>59524</v>
      </c>
      <c r="C59575" s="7" t="s">
        <v>112372</v>
      </c>
      <c r="D59575" s="9" t="s">
        <v>59524</v>
      </c>
      <c r="E59575" s="9" t="s">
        <v>59524</v>
      </c>
    </row>
    <row r="59576" spans="1:5">
      <c r="A59576" s="5" t="s">
        <v>59525</v>
      </c>
      <c r="C59576" s="7" t="s">
        <v>112373</v>
      </c>
      <c r="D59576" s="9" t="s">
        <v>113278</v>
      </c>
      <c r="E59576" s="9" t="s">
        <v>113278</v>
      </c>
    </row>
    <row r="59577" spans="1:5">
      <c r="A59577" s="5" t="s">
        <v>59526</v>
      </c>
      <c r="C59577" s="7" t="s">
        <v>112374</v>
      </c>
      <c r="D59577" s="9" t="s">
        <v>113279</v>
      </c>
      <c r="E59577" s="9" t="s">
        <v>113279</v>
      </c>
    </row>
    <row r="59578" spans="1:5">
      <c r="A59578" s="5" t="s">
        <v>59527</v>
      </c>
      <c r="C59578" s="7" t="s">
        <v>58380</v>
      </c>
      <c r="D59578" s="9" t="s">
        <v>59527</v>
      </c>
      <c r="E59578" s="9" t="s">
        <v>59527</v>
      </c>
    </row>
    <row r="59579" spans="1:5">
      <c r="A59579" s="5" t="s">
        <v>59528</v>
      </c>
      <c r="C59579" s="7" t="s">
        <v>112375</v>
      </c>
      <c r="D59579" s="9" t="s">
        <v>113280</v>
      </c>
      <c r="E59579" s="9" t="s">
        <v>113280</v>
      </c>
    </row>
    <row r="59580" spans="1:5">
      <c r="A59580" s="5" t="s">
        <v>59529</v>
      </c>
      <c r="C59580" s="7" t="s">
        <v>112376</v>
      </c>
      <c r="D59580" s="9" t="s">
        <v>113281</v>
      </c>
      <c r="E59580" s="9" t="s">
        <v>113281</v>
      </c>
    </row>
    <row r="59581" spans="1:5">
      <c r="A59581" s="5" t="s">
        <v>59530</v>
      </c>
      <c r="C59581" s="7" t="s">
        <v>58383</v>
      </c>
      <c r="D59581" s="9" t="s">
        <v>113282</v>
      </c>
      <c r="E59581" s="9" t="s">
        <v>113282</v>
      </c>
    </row>
    <row r="59582" spans="1:5">
      <c r="A59582" s="5" t="s">
        <v>59531</v>
      </c>
      <c r="C59582" s="7" t="s">
        <v>112377</v>
      </c>
      <c r="D59582" s="9" t="s">
        <v>113283</v>
      </c>
      <c r="E59582" s="9" t="s">
        <v>113283</v>
      </c>
    </row>
    <row r="59583" spans="1:5">
      <c r="A59583" s="5" t="s">
        <v>59532</v>
      </c>
      <c r="C59583" s="7" t="s">
        <v>112378</v>
      </c>
      <c r="D59583" s="9" t="s">
        <v>59532</v>
      </c>
      <c r="E59583" s="9" t="s">
        <v>59532</v>
      </c>
    </row>
    <row r="59584" spans="1:5">
      <c r="A59584" s="5" t="s">
        <v>59533</v>
      </c>
      <c r="C59584" s="7" t="s">
        <v>112379</v>
      </c>
      <c r="D59584" s="9" t="s">
        <v>59533</v>
      </c>
      <c r="E59584" s="9" t="s">
        <v>59533</v>
      </c>
    </row>
    <row r="59585" spans="1:5">
      <c r="A59585" s="5" t="s">
        <v>59534</v>
      </c>
      <c r="C59585" s="7" t="s">
        <v>112380</v>
      </c>
      <c r="D59585" s="9" t="s">
        <v>113284</v>
      </c>
      <c r="E59585" s="9" t="s">
        <v>113284</v>
      </c>
    </row>
    <row r="59586" spans="1:5">
      <c r="A59586" s="5" t="s">
        <v>59535</v>
      </c>
      <c r="C59586" s="7" t="s">
        <v>112381</v>
      </c>
      <c r="D59586" s="9" t="s">
        <v>59535</v>
      </c>
      <c r="E59586" s="9" t="s">
        <v>59535</v>
      </c>
    </row>
    <row r="59587" spans="1:5">
      <c r="A59587" s="5" t="s">
        <v>59536</v>
      </c>
      <c r="C59587" s="7" t="s">
        <v>112382</v>
      </c>
      <c r="D59587" s="9" t="s">
        <v>113285</v>
      </c>
      <c r="E59587" s="9" t="s">
        <v>113285</v>
      </c>
    </row>
    <row r="59588" spans="1:5">
      <c r="A59588" s="5" t="s">
        <v>59537</v>
      </c>
      <c r="C59588" s="7" t="s">
        <v>112383</v>
      </c>
      <c r="D59588" s="9" t="s">
        <v>113286</v>
      </c>
      <c r="E59588" s="9" t="s">
        <v>113286</v>
      </c>
    </row>
    <row r="59589" spans="1:5">
      <c r="A59589" s="5" t="s">
        <v>59538</v>
      </c>
      <c r="C59589" s="7" t="s">
        <v>58391</v>
      </c>
      <c r="D59589" s="9" t="s">
        <v>113287</v>
      </c>
      <c r="E59589" s="9" t="s">
        <v>113287</v>
      </c>
    </row>
    <row r="59590" spans="1:5">
      <c r="A59590" s="5" t="s">
        <v>59539</v>
      </c>
      <c r="C59590" s="11" t="s">
        <v>112384</v>
      </c>
      <c r="D59590" s="9" t="s">
        <v>113288</v>
      </c>
      <c r="E59590" s="9" t="s">
        <v>113288</v>
      </c>
    </row>
    <row r="59591" spans="1:5">
      <c r="A59591" s="5" t="s">
        <v>59540</v>
      </c>
      <c r="C59591" s="7" t="s">
        <v>112385</v>
      </c>
      <c r="D59591" s="9" t="s">
        <v>113289</v>
      </c>
      <c r="E59591" s="9" t="s">
        <v>113289</v>
      </c>
    </row>
    <row r="59592" spans="1:5">
      <c r="A59592" s="5" t="s">
        <v>59541</v>
      </c>
      <c r="C59592" s="7" t="s">
        <v>112386</v>
      </c>
      <c r="D59592" s="9" t="s">
        <v>113290</v>
      </c>
      <c r="E59592" s="9" t="s">
        <v>113290</v>
      </c>
    </row>
    <row r="59593" spans="1:5">
      <c r="A59593" s="5" t="s">
        <v>59542</v>
      </c>
      <c r="C59593" s="7" t="s">
        <v>112387</v>
      </c>
      <c r="D59593" s="9" t="s">
        <v>113291</v>
      </c>
      <c r="E59593" s="9" t="s">
        <v>113291</v>
      </c>
    </row>
    <row r="59594" spans="1:5">
      <c r="A59594" s="5" t="s">
        <v>59543</v>
      </c>
      <c r="C59594" s="7" t="s">
        <v>112388</v>
      </c>
      <c r="D59594" s="9" t="s">
        <v>113292</v>
      </c>
      <c r="E59594" s="9" t="s">
        <v>113292</v>
      </c>
    </row>
    <row r="59595" spans="1:5">
      <c r="A59595" s="5" t="s">
        <v>59544</v>
      </c>
      <c r="C59595" s="7" t="s">
        <v>112389</v>
      </c>
      <c r="D59595" s="9" t="s">
        <v>113293</v>
      </c>
      <c r="E59595" s="9" t="s">
        <v>113293</v>
      </c>
    </row>
    <row r="59596" spans="1:5">
      <c r="A59596" s="5" t="s">
        <v>59545</v>
      </c>
      <c r="C59596" s="7" t="s">
        <v>112390</v>
      </c>
      <c r="D59596" s="9" t="s">
        <v>113294</v>
      </c>
      <c r="E59596" s="9" t="s">
        <v>113294</v>
      </c>
    </row>
    <row r="59597" spans="1:5">
      <c r="A59597" s="5" t="s">
        <v>59546</v>
      </c>
      <c r="C59597" s="7" t="s">
        <v>112391</v>
      </c>
      <c r="D59597" s="9" t="s">
        <v>113295</v>
      </c>
      <c r="E59597" s="9" t="s">
        <v>113295</v>
      </c>
    </row>
    <row r="59598" spans="1:5">
      <c r="A59598" s="5" t="s">
        <v>59547</v>
      </c>
      <c r="C59598" s="7" t="s">
        <v>112392</v>
      </c>
      <c r="D59598" s="9" t="s">
        <v>113296</v>
      </c>
      <c r="E59598" s="9" t="s">
        <v>113296</v>
      </c>
    </row>
    <row r="59599" spans="1:5">
      <c r="A59599" s="5" t="s">
        <v>59548</v>
      </c>
      <c r="C59599" s="7" t="s">
        <v>58401</v>
      </c>
      <c r="D59599" s="9" t="s">
        <v>113297</v>
      </c>
      <c r="E59599" s="9" t="s">
        <v>113297</v>
      </c>
    </row>
    <row r="59600" spans="1:5">
      <c r="A59600" s="5" t="s">
        <v>59549</v>
      </c>
      <c r="C59600" s="11" t="s">
        <v>58402</v>
      </c>
      <c r="D59600" s="9" t="s">
        <v>113298</v>
      </c>
      <c r="E59600" s="9" t="s">
        <v>113298</v>
      </c>
    </row>
    <row r="59601" spans="1:5">
      <c r="A59601" s="5" t="s">
        <v>59550</v>
      </c>
      <c r="C59601" s="7" t="s">
        <v>112393</v>
      </c>
      <c r="D59601" s="9" t="s">
        <v>113299</v>
      </c>
      <c r="E59601" s="9" t="s">
        <v>113299</v>
      </c>
    </row>
    <row r="59602" spans="1:5">
      <c r="A59602" s="5" t="s">
        <v>59551</v>
      </c>
      <c r="C59602" s="7" t="s">
        <v>112394</v>
      </c>
      <c r="D59602" s="9" t="s">
        <v>113300</v>
      </c>
      <c r="E59602" s="9" t="s">
        <v>113300</v>
      </c>
    </row>
    <row r="59603" spans="1:5">
      <c r="A59603" s="5" t="s">
        <v>59552</v>
      </c>
      <c r="C59603" s="7" t="s">
        <v>58405</v>
      </c>
      <c r="D59603" s="9" t="s">
        <v>113301</v>
      </c>
      <c r="E59603" s="9" t="s">
        <v>113301</v>
      </c>
    </row>
    <row r="59604" spans="1:5">
      <c r="A59604" s="5" t="s">
        <v>59553</v>
      </c>
      <c r="C59604" s="7" t="s">
        <v>112395</v>
      </c>
      <c r="D59604" s="9" t="s">
        <v>113302</v>
      </c>
      <c r="E59604" s="9" t="s">
        <v>113302</v>
      </c>
    </row>
    <row r="59605" spans="1:5">
      <c r="A59605" s="5" t="s">
        <v>59554</v>
      </c>
      <c r="C59605" s="7" t="s">
        <v>112396</v>
      </c>
      <c r="D59605" s="9" t="s">
        <v>113303</v>
      </c>
      <c r="E59605" s="9" t="s">
        <v>113303</v>
      </c>
    </row>
    <row r="59606" spans="1:5">
      <c r="A59606" s="5" t="s">
        <v>59555</v>
      </c>
      <c r="C59606" s="7" t="s">
        <v>112397</v>
      </c>
      <c r="D59606" s="9" t="s">
        <v>113304</v>
      </c>
      <c r="E59606" s="9" t="s">
        <v>113304</v>
      </c>
    </row>
    <row r="59607" spans="1:5">
      <c r="A59607" s="5" t="s">
        <v>59556</v>
      </c>
      <c r="C59607" s="7" t="s">
        <v>112398</v>
      </c>
      <c r="D59607" s="9" t="s">
        <v>59556</v>
      </c>
      <c r="E59607" s="9" t="s">
        <v>59556</v>
      </c>
    </row>
    <row r="59608" spans="1:5">
      <c r="A59608" s="5" t="s">
        <v>59557</v>
      </c>
      <c r="C59608" s="7" t="s">
        <v>112399</v>
      </c>
      <c r="D59608" s="9" t="s">
        <v>113305</v>
      </c>
      <c r="E59608" s="9" t="s">
        <v>113305</v>
      </c>
    </row>
    <row r="59609" spans="1:5">
      <c r="A59609" s="5" t="s">
        <v>59558</v>
      </c>
      <c r="C59609" s="7" t="s">
        <v>112400</v>
      </c>
      <c r="D59609" s="9" t="s">
        <v>113306</v>
      </c>
      <c r="E59609" s="9" t="s">
        <v>113306</v>
      </c>
    </row>
    <row r="59610" spans="1:5">
      <c r="A59610" s="5" t="s">
        <v>59559</v>
      </c>
      <c r="C59610" s="7" t="s">
        <v>112401</v>
      </c>
      <c r="D59610" s="9" t="s">
        <v>113307</v>
      </c>
      <c r="E59610" s="9" t="s">
        <v>113307</v>
      </c>
    </row>
    <row r="59611" spans="1:5">
      <c r="A59611" s="5" t="s">
        <v>59560</v>
      </c>
      <c r="C59611" s="7" t="s">
        <v>58413</v>
      </c>
      <c r="D59611" s="9" t="s">
        <v>113308</v>
      </c>
      <c r="E59611" s="9" t="s">
        <v>113308</v>
      </c>
    </row>
    <row r="59612" spans="1:5">
      <c r="A59612" s="5" t="s">
        <v>59561</v>
      </c>
      <c r="C59612" s="7" t="s">
        <v>112402</v>
      </c>
      <c r="D59612" s="9" t="s">
        <v>113309</v>
      </c>
      <c r="E59612" s="9" t="s">
        <v>113309</v>
      </c>
    </row>
    <row r="59613" spans="1:5">
      <c r="A59613" s="5" t="s">
        <v>59562</v>
      </c>
      <c r="C59613" s="7" t="s">
        <v>112403</v>
      </c>
      <c r="D59613" s="9" t="s">
        <v>113310</v>
      </c>
      <c r="E59613" s="9" t="s">
        <v>113310</v>
      </c>
    </row>
    <row r="59614" spans="1:5">
      <c r="A59614" s="5" t="s">
        <v>59563</v>
      </c>
      <c r="C59614" s="7" t="s">
        <v>112404</v>
      </c>
      <c r="D59614" s="9" t="s">
        <v>113311</v>
      </c>
      <c r="E59614" s="9" t="s">
        <v>113311</v>
      </c>
    </row>
    <row r="59615" spans="1:5">
      <c r="A59615" s="5" t="s">
        <v>59564</v>
      </c>
      <c r="C59615" s="7" t="s">
        <v>58417</v>
      </c>
      <c r="D59615" s="9" t="s">
        <v>113312</v>
      </c>
      <c r="E59615" s="9" t="s">
        <v>113312</v>
      </c>
    </row>
    <row r="59616" spans="1:5">
      <c r="A59616" s="5" t="s">
        <v>59565</v>
      </c>
      <c r="C59616" s="7" t="s">
        <v>112405</v>
      </c>
      <c r="D59616" s="9" t="s">
        <v>113313</v>
      </c>
      <c r="E59616" s="9" t="s">
        <v>113313</v>
      </c>
    </row>
    <row r="59617" spans="1:5">
      <c r="A59617" s="5" t="s">
        <v>59566</v>
      </c>
      <c r="C59617" s="7" t="s">
        <v>112406</v>
      </c>
      <c r="D59617" s="9" t="s">
        <v>113314</v>
      </c>
      <c r="E59617" s="9" t="s">
        <v>113314</v>
      </c>
    </row>
    <row r="59618" spans="1:5">
      <c r="A59618" s="5" t="s">
        <v>59567</v>
      </c>
      <c r="C59618" s="7" t="s">
        <v>112407</v>
      </c>
      <c r="D59618" s="9" t="s">
        <v>113315</v>
      </c>
      <c r="E59618" s="9" t="s">
        <v>113315</v>
      </c>
    </row>
    <row r="59619" spans="1:5">
      <c r="A59619" s="5" t="s">
        <v>59568</v>
      </c>
      <c r="C59619" s="7" t="s">
        <v>112408</v>
      </c>
      <c r="D59619" s="9" t="s">
        <v>113316</v>
      </c>
      <c r="E59619" s="9" t="s">
        <v>113316</v>
      </c>
    </row>
    <row r="59620" spans="1:5">
      <c r="A59620" s="5" t="s">
        <v>59569</v>
      </c>
      <c r="C59620" s="7" t="s">
        <v>112409</v>
      </c>
      <c r="D59620" s="9" t="s">
        <v>59569</v>
      </c>
      <c r="E59620" s="9" t="s">
        <v>59569</v>
      </c>
    </row>
    <row r="59621" spans="1:5">
      <c r="A59621" s="5" t="s">
        <v>59570</v>
      </c>
      <c r="C59621" s="7" t="s">
        <v>112410</v>
      </c>
      <c r="D59621" s="9" t="s">
        <v>59570</v>
      </c>
      <c r="E59621" s="9" t="s">
        <v>59570</v>
      </c>
    </row>
    <row r="59622" spans="1:5">
      <c r="A59622" s="5" t="s">
        <v>59571</v>
      </c>
      <c r="C59622" s="7" t="s">
        <v>112411</v>
      </c>
      <c r="D59622" s="9" t="s">
        <v>113317</v>
      </c>
      <c r="E59622" s="9" t="s">
        <v>113317</v>
      </c>
    </row>
    <row r="59623" spans="1:5">
      <c r="A59623" s="5" t="s">
        <v>59572</v>
      </c>
      <c r="C59623" s="7" t="s">
        <v>112412</v>
      </c>
      <c r="D59623" s="9" t="s">
        <v>113318</v>
      </c>
      <c r="E59623" s="9" t="s">
        <v>113318</v>
      </c>
    </row>
    <row r="59624" spans="1:5">
      <c r="A59624" s="5" t="s">
        <v>59573</v>
      </c>
      <c r="C59624" s="7" t="s">
        <v>112413</v>
      </c>
      <c r="D59624" s="9" t="s">
        <v>113319</v>
      </c>
      <c r="E59624" s="9" t="s">
        <v>113319</v>
      </c>
    </row>
    <row r="59625" spans="1:5">
      <c r="A59625" s="5" t="s">
        <v>59574</v>
      </c>
      <c r="C59625" s="7" t="s">
        <v>112414</v>
      </c>
      <c r="D59625" s="9" t="s">
        <v>113320</v>
      </c>
      <c r="E59625" s="9" t="s">
        <v>113320</v>
      </c>
    </row>
    <row r="59626" spans="1:5">
      <c r="A59626" s="5" t="s">
        <v>59575</v>
      </c>
      <c r="C59626" s="7" t="s">
        <v>58428</v>
      </c>
      <c r="D59626" s="9" t="s">
        <v>113321</v>
      </c>
      <c r="E59626" s="9" t="s">
        <v>113321</v>
      </c>
    </row>
    <row r="59627" spans="1:5">
      <c r="A59627" s="5" t="s">
        <v>59576</v>
      </c>
      <c r="C59627" s="7" t="s">
        <v>112415</v>
      </c>
      <c r="D59627" s="9" t="s">
        <v>113322</v>
      </c>
      <c r="E59627" s="9" t="s">
        <v>113322</v>
      </c>
    </row>
    <row r="59628" spans="1:5">
      <c r="A59628" s="5" t="s">
        <v>59577</v>
      </c>
      <c r="C59628" s="7" t="s">
        <v>112416</v>
      </c>
      <c r="D59628" s="9" t="s">
        <v>59577</v>
      </c>
      <c r="E59628" s="9" t="s">
        <v>59577</v>
      </c>
    </row>
    <row r="59629" spans="1:5">
      <c r="A59629" s="5" t="s">
        <v>59578</v>
      </c>
      <c r="C59629" s="7" t="s">
        <v>112417</v>
      </c>
      <c r="D59629" s="9" t="s">
        <v>113323</v>
      </c>
      <c r="E59629" s="9" t="s">
        <v>113323</v>
      </c>
    </row>
    <row r="59630" spans="1:5">
      <c r="A59630" s="5" t="s">
        <v>59579</v>
      </c>
      <c r="C59630" s="7" t="s">
        <v>112418</v>
      </c>
      <c r="D59630" s="9" t="s">
        <v>59579</v>
      </c>
      <c r="E59630" s="9" t="s">
        <v>59579</v>
      </c>
    </row>
    <row r="59631" spans="1:5">
      <c r="A59631" s="5" t="s">
        <v>59580</v>
      </c>
      <c r="C59631" s="7" t="s">
        <v>112419</v>
      </c>
      <c r="D59631" s="9" t="s">
        <v>113324</v>
      </c>
      <c r="E59631" s="9" t="s">
        <v>113324</v>
      </c>
    </row>
    <row r="59632" spans="1:5">
      <c r="A59632" s="5" t="s">
        <v>59581</v>
      </c>
      <c r="C59632" s="7" t="s">
        <v>58434</v>
      </c>
      <c r="D59632" s="9" t="s">
        <v>59581</v>
      </c>
      <c r="E59632" s="9" t="s">
        <v>59581</v>
      </c>
    </row>
    <row r="59633" spans="1:5">
      <c r="A59633" s="5" t="s">
        <v>59582</v>
      </c>
      <c r="C59633" s="11" t="s">
        <v>112420</v>
      </c>
      <c r="D59633" s="9" t="s">
        <v>113325</v>
      </c>
      <c r="E59633" s="9" t="s">
        <v>113325</v>
      </c>
    </row>
    <row r="59634" spans="1:5">
      <c r="A59634" s="5" t="s">
        <v>59583</v>
      </c>
      <c r="C59634" s="7" t="s">
        <v>112421</v>
      </c>
      <c r="D59634" s="9" t="s">
        <v>113326</v>
      </c>
      <c r="E59634" s="9" t="s">
        <v>113326</v>
      </c>
    </row>
    <row r="59635" spans="1:5">
      <c r="A59635" s="5" t="s">
        <v>59584</v>
      </c>
      <c r="C59635" s="7" t="s">
        <v>58437</v>
      </c>
      <c r="D59635" s="9" t="s">
        <v>113327</v>
      </c>
      <c r="E59635" s="9" t="s">
        <v>113327</v>
      </c>
    </row>
    <row r="59636" spans="1:5">
      <c r="A59636" s="5" t="s">
        <v>59585</v>
      </c>
      <c r="C59636" s="7" t="s">
        <v>112422</v>
      </c>
      <c r="D59636" s="9" t="s">
        <v>113328</v>
      </c>
      <c r="E59636" s="9" t="s">
        <v>113328</v>
      </c>
    </row>
    <row r="59637" spans="1:5">
      <c r="A59637" s="5" t="s">
        <v>59586</v>
      </c>
      <c r="C59637" s="7" t="s">
        <v>112423</v>
      </c>
      <c r="D59637" s="9" t="s">
        <v>113329</v>
      </c>
      <c r="E59637" s="9" t="s">
        <v>113329</v>
      </c>
    </row>
    <row r="59638" spans="1:5">
      <c r="A59638" s="5" t="s">
        <v>59587</v>
      </c>
      <c r="C59638" s="7" t="s">
        <v>112424</v>
      </c>
      <c r="D59638" s="9" t="s">
        <v>113330</v>
      </c>
      <c r="E59638" s="9" t="s">
        <v>113330</v>
      </c>
    </row>
    <row r="59639" spans="1:5">
      <c r="A59639" s="5" t="s">
        <v>59588</v>
      </c>
      <c r="C59639" s="7" t="s">
        <v>112425</v>
      </c>
      <c r="D59639" s="9" t="s">
        <v>113331</v>
      </c>
      <c r="E59639" s="9" t="s">
        <v>113331</v>
      </c>
    </row>
    <row r="59640" spans="1:5">
      <c r="A59640" s="5" t="s">
        <v>59589</v>
      </c>
      <c r="C59640" s="7" t="s">
        <v>112426</v>
      </c>
      <c r="D59640" s="9" t="s">
        <v>59589</v>
      </c>
      <c r="E59640" s="9" t="s">
        <v>59589</v>
      </c>
    </row>
    <row r="59641" spans="1:5">
      <c r="A59641" s="5" t="s">
        <v>59590</v>
      </c>
      <c r="C59641" s="7" t="s">
        <v>112427</v>
      </c>
      <c r="D59641" s="9" t="s">
        <v>113332</v>
      </c>
      <c r="E59641" s="9" t="s">
        <v>113332</v>
      </c>
    </row>
    <row r="59642" spans="1:5">
      <c r="A59642" s="5" t="s">
        <v>59591</v>
      </c>
      <c r="C59642" s="7" t="s">
        <v>112428</v>
      </c>
      <c r="D59642" s="9" t="s">
        <v>59591</v>
      </c>
      <c r="E59642" s="9" t="s">
        <v>59591</v>
      </c>
    </row>
    <row r="59643" spans="1:5">
      <c r="A59643" s="5" t="s">
        <v>59592</v>
      </c>
      <c r="C59643" s="7" t="s">
        <v>112429</v>
      </c>
      <c r="D59643" s="9" t="s">
        <v>59592</v>
      </c>
      <c r="E59643" s="9" t="s">
        <v>59592</v>
      </c>
    </row>
    <row r="59644" spans="1:5">
      <c r="A59644" s="5" t="s">
        <v>59593</v>
      </c>
      <c r="C59644" s="11" t="s">
        <v>112430</v>
      </c>
      <c r="D59644" s="9" t="s">
        <v>113333</v>
      </c>
      <c r="E59644" s="9" t="s">
        <v>113333</v>
      </c>
    </row>
    <row r="59645" spans="1:5">
      <c r="A59645" s="5" t="s">
        <v>59594</v>
      </c>
      <c r="C59645" s="7" t="s">
        <v>112431</v>
      </c>
      <c r="D59645" s="9" t="s">
        <v>113334</v>
      </c>
      <c r="E59645" s="9" t="s">
        <v>113334</v>
      </c>
    </row>
    <row r="59646" spans="1:5">
      <c r="A59646" s="5" t="s">
        <v>59595</v>
      </c>
      <c r="C59646" s="7" t="s">
        <v>58448</v>
      </c>
      <c r="D59646" s="9" t="s">
        <v>113335</v>
      </c>
      <c r="E59646" s="9" t="s">
        <v>113335</v>
      </c>
    </row>
    <row r="59647" spans="1:5">
      <c r="A59647" s="5" t="s">
        <v>59596</v>
      </c>
      <c r="C59647" s="11" t="s">
        <v>112432</v>
      </c>
      <c r="D59647" s="9" t="s">
        <v>113336</v>
      </c>
      <c r="E59647" s="9" t="s">
        <v>113336</v>
      </c>
    </row>
    <row r="59648" spans="1:5">
      <c r="A59648" s="5" t="s">
        <v>59597</v>
      </c>
      <c r="C59648" s="11" t="s">
        <v>112433</v>
      </c>
      <c r="D59648" s="9" t="s">
        <v>113337</v>
      </c>
      <c r="E59648" s="9" t="s">
        <v>113337</v>
      </c>
    </row>
    <row r="59649" spans="1:5">
      <c r="A59649" s="5" t="s">
        <v>59598</v>
      </c>
      <c r="C59649" s="7" t="s">
        <v>112434</v>
      </c>
      <c r="D59649" s="9" t="s">
        <v>113338</v>
      </c>
      <c r="E59649" s="9" t="s">
        <v>113338</v>
      </c>
    </row>
    <row r="59650" spans="1:5">
      <c r="A59650" s="5" t="s">
        <v>59599</v>
      </c>
      <c r="C59650" s="7" t="s">
        <v>112435</v>
      </c>
      <c r="D59650" s="9" t="s">
        <v>113339</v>
      </c>
      <c r="E59650" s="9" t="s">
        <v>113339</v>
      </c>
    </row>
    <row r="59651" spans="1:5">
      <c r="A59651" s="5" t="s">
        <v>59600</v>
      </c>
      <c r="C59651" s="7" t="s">
        <v>58453</v>
      </c>
      <c r="D59651" s="9" t="s">
        <v>113340</v>
      </c>
      <c r="E59651" s="9" t="s">
        <v>113340</v>
      </c>
    </row>
    <row r="59652" spans="1:5">
      <c r="A59652" s="5" t="s">
        <v>59601</v>
      </c>
      <c r="C59652" s="7" t="s">
        <v>58454</v>
      </c>
      <c r="D59652" s="9" t="s">
        <v>113341</v>
      </c>
      <c r="E59652" s="9" t="s">
        <v>113341</v>
      </c>
    </row>
    <row r="59653" spans="1:5">
      <c r="A59653" s="5" t="s">
        <v>59602</v>
      </c>
      <c r="C59653" s="7" t="s">
        <v>112436</v>
      </c>
      <c r="D59653" s="9" t="s">
        <v>113342</v>
      </c>
      <c r="E59653" s="9" t="s">
        <v>113342</v>
      </c>
    </row>
    <row r="59654" spans="1:5">
      <c r="A59654" s="5" t="s">
        <v>59603</v>
      </c>
      <c r="C59654" s="7" t="s">
        <v>112437</v>
      </c>
      <c r="D59654" s="9" t="s">
        <v>113343</v>
      </c>
      <c r="E59654" s="9" t="s">
        <v>113343</v>
      </c>
    </row>
    <row r="59655" spans="1:5">
      <c r="A59655" s="5" t="s">
        <v>59604</v>
      </c>
      <c r="C59655" s="7" t="s">
        <v>112438</v>
      </c>
      <c r="D59655" s="9" t="s">
        <v>59604</v>
      </c>
      <c r="E59655" s="9" t="s">
        <v>59604</v>
      </c>
    </row>
    <row r="59656" spans="1:5">
      <c r="A59656" s="5" t="s">
        <v>59605</v>
      </c>
      <c r="C59656" s="7" t="s">
        <v>112439</v>
      </c>
      <c r="D59656" s="9" t="s">
        <v>113344</v>
      </c>
      <c r="E59656" s="9" t="s">
        <v>113344</v>
      </c>
    </row>
    <row r="59657" spans="1:5">
      <c r="A59657" s="5" t="s">
        <v>59606</v>
      </c>
      <c r="C59657" s="7" t="s">
        <v>119131</v>
      </c>
      <c r="D59657" s="9" t="s">
        <v>113345</v>
      </c>
      <c r="E59657" s="9" t="s">
        <v>113345</v>
      </c>
    </row>
    <row r="59658" spans="1:5">
      <c r="A59658" s="5" t="s">
        <v>59607</v>
      </c>
      <c r="C59658" s="7">
        <v>541</v>
      </c>
      <c r="D59658" s="9" t="s">
        <v>113346</v>
      </c>
      <c r="E59658" s="9" t="s">
        <v>113346</v>
      </c>
    </row>
    <row r="59659" spans="1:5">
      <c r="A59659" s="5" t="s">
        <v>59608</v>
      </c>
      <c r="C59659" s="7" t="s">
        <v>112441</v>
      </c>
      <c r="D59659" s="9" t="s">
        <v>59608</v>
      </c>
      <c r="E59659" s="9" t="s">
        <v>59608</v>
      </c>
    </row>
    <row r="59660" spans="1:5">
      <c r="A59660" s="5" t="s">
        <v>59609</v>
      </c>
      <c r="C59660" s="7" t="s">
        <v>112442</v>
      </c>
      <c r="D59660" s="9" t="s">
        <v>113347</v>
      </c>
      <c r="E59660" s="9" t="s">
        <v>113347</v>
      </c>
    </row>
    <row r="59661" spans="1:5">
      <c r="A59661" s="5" t="s">
        <v>59610</v>
      </c>
      <c r="C59661" s="7" t="s">
        <v>58462</v>
      </c>
      <c r="D59661" s="9" t="s">
        <v>113348</v>
      </c>
      <c r="E59661" s="9" t="s">
        <v>113348</v>
      </c>
    </row>
    <row r="59662" spans="1:5">
      <c r="A59662" s="5" t="s">
        <v>59611</v>
      </c>
      <c r="C59662" s="7" t="s">
        <v>112443</v>
      </c>
      <c r="D59662" s="9" t="s">
        <v>113349</v>
      </c>
      <c r="E59662" s="9" t="s">
        <v>113349</v>
      </c>
    </row>
    <row r="59663" spans="1:5">
      <c r="A59663" s="5" t="s">
        <v>59612</v>
      </c>
      <c r="C59663" s="7" t="s">
        <v>112444</v>
      </c>
      <c r="D59663" s="9" t="s">
        <v>113350</v>
      </c>
      <c r="E59663" s="9" t="s">
        <v>113350</v>
      </c>
    </row>
    <row r="59664" spans="1:5">
      <c r="A59664" s="5" t="s">
        <v>59613</v>
      </c>
      <c r="C59664" s="7" t="s">
        <v>112445</v>
      </c>
      <c r="D59664" s="9" t="s">
        <v>113351</v>
      </c>
      <c r="E59664" s="9" t="s">
        <v>113351</v>
      </c>
    </row>
    <row r="59665" spans="1:5">
      <c r="A59665" s="5" t="s">
        <v>59614</v>
      </c>
      <c r="C59665" s="7" t="s">
        <v>112446</v>
      </c>
      <c r="D59665" s="9" t="s">
        <v>113352</v>
      </c>
      <c r="E59665" s="9" t="s">
        <v>113352</v>
      </c>
    </row>
    <row r="59666" spans="1:5">
      <c r="A59666" s="5" t="s">
        <v>59615</v>
      </c>
      <c r="C59666" s="7" t="s">
        <v>58467</v>
      </c>
      <c r="D59666" s="9" t="s">
        <v>113353</v>
      </c>
      <c r="E59666" s="9" t="s">
        <v>113353</v>
      </c>
    </row>
    <row r="59667" spans="1:5">
      <c r="A59667" s="5" t="s">
        <v>59616</v>
      </c>
      <c r="C59667" s="7" t="s">
        <v>112447</v>
      </c>
      <c r="D59667" s="9" t="s">
        <v>59616</v>
      </c>
      <c r="E59667" s="9" t="s">
        <v>59616</v>
      </c>
    </row>
    <row r="59668" spans="1:5">
      <c r="A59668" s="5" t="s">
        <v>59617</v>
      </c>
      <c r="C59668" s="7" t="s">
        <v>112448</v>
      </c>
      <c r="D59668" s="9" t="s">
        <v>113354</v>
      </c>
      <c r="E59668" s="9" t="s">
        <v>113354</v>
      </c>
    </row>
    <row r="59669" spans="1:5">
      <c r="A59669" s="5" t="s">
        <v>59618</v>
      </c>
      <c r="C59669" s="7" t="s">
        <v>112449</v>
      </c>
      <c r="D59669" s="9" t="s">
        <v>59618</v>
      </c>
      <c r="E59669" s="9" t="s">
        <v>59618</v>
      </c>
    </row>
    <row r="59670" spans="1:5">
      <c r="A59670" s="5" t="s">
        <v>59619</v>
      </c>
      <c r="C59670" s="7" t="s">
        <v>58471</v>
      </c>
      <c r="D59670" s="9" t="s">
        <v>113355</v>
      </c>
      <c r="E59670" s="9" t="s">
        <v>113355</v>
      </c>
    </row>
    <row r="59671" spans="1:5">
      <c r="A59671" s="5" t="s">
        <v>59620</v>
      </c>
      <c r="C59671" s="7" t="s">
        <v>112450</v>
      </c>
      <c r="D59671" s="9" t="s">
        <v>59620</v>
      </c>
      <c r="E59671" s="9" t="s">
        <v>59620</v>
      </c>
    </row>
    <row r="59672" spans="1:5">
      <c r="A59672" s="5" t="s">
        <v>59621</v>
      </c>
      <c r="C59672" s="7" t="s">
        <v>112451</v>
      </c>
      <c r="D59672" s="9" t="s">
        <v>59621</v>
      </c>
      <c r="E59672" s="9" t="s">
        <v>59621</v>
      </c>
    </row>
    <row r="59673" spans="1:5">
      <c r="A59673" s="5" t="s">
        <v>59622</v>
      </c>
      <c r="C59673" s="7" t="s">
        <v>58474</v>
      </c>
      <c r="D59673" s="9" t="s">
        <v>113356</v>
      </c>
      <c r="E59673" s="9" t="s">
        <v>113356</v>
      </c>
    </row>
    <row r="59674" spans="1:5">
      <c r="A59674" s="5" t="s">
        <v>59623</v>
      </c>
      <c r="C59674" s="7" t="s">
        <v>112452</v>
      </c>
      <c r="D59674" s="9" t="s">
        <v>113357</v>
      </c>
      <c r="E59674" s="9" t="s">
        <v>113357</v>
      </c>
    </row>
    <row r="59675" spans="1:5">
      <c r="A59675" s="5" t="s">
        <v>59624</v>
      </c>
      <c r="C59675" s="7" t="s">
        <v>112453</v>
      </c>
      <c r="D59675" s="9" t="s">
        <v>59624</v>
      </c>
      <c r="E59675" s="9" t="s">
        <v>59624</v>
      </c>
    </row>
    <row r="59676" spans="1:5">
      <c r="A59676" s="5" t="s">
        <v>59625</v>
      </c>
      <c r="C59676" s="7" t="s">
        <v>112454</v>
      </c>
      <c r="D59676" s="9" t="s">
        <v>113358</v>
      </c>
      <c r="E59676" s="9" t="s">
        <v>113358</v>
      </c>
    </row>
    <row r="59677" spans="1:5">
      <c r="A59677" s="5" t="s">
        <v>59626</v>
      </c>
      <c r="C59677" s="7" t="s">
        <v>112455</v>
      </c>
      <c r="D59677" s="9" t="s">
        <v>113359</v>
      </c>
      <c r="E59677" s="9" t="s">
        <v>113359</v>
      </c>
    </row>
    <row r="59678" spans="1:5">
      <c r="A59678" s="5" t="s">
        <v>59627</v>
      </c>
      <c r="C59678" s="7" t="s">
        <v>112456</v>
      </c>
      <c r="D59678" s="9" t="s">
        <v>113360</v>
      </c>
      <c r="E59678" s="9" t="s">
        <v>113360</v>
      </c>
    </row>
    <row r="59679" spans="1:5">
      <c r="A59679" s="5" t="s">
        <v>59628</v>
      </c>
      <c r="C59679" s="7" t="s">
        <v>112457</v>
      </c>
      <c r="D59679" s="9" t="s">
        <v>113361</v>
      </c>
      <c r="E59679" s="9" t="s">
        <v>113361</v>
      </c>
    </row>
    <row r="59680" spans="1:5">
      <c r="A59680" s="5" t="s">
        <v>59629</v>
      </c>
      <c r="C59680" s="7" t="s">
        <v>112458</v>
      </c>
      <c r="D59680" s="9" t="s">
        <v>113362</v>
      </c>
      <c r="E59680" s="9" t="s">
        <v>113362</v>
      </c>
    </row>
    <row r="59681" spans="1:5">
      <c r="A59681" s="5" t="s">
        <v>59630</v>
      </c>
      <c r="C59681" s="7" t="s">
        <v>112459</v>
      </c>
      <c r="D59681" s="9" t="s">
        <v>113363</v>
      </c>
      <c r="E59681" s="9" t="s">
        <v>113363</v>
      </c>
    </row>
    <row r="59682" spans="1:5">
      <c r="A59682" s="5" t="s">
        <v>59631</v>
      </c>
      <c r="C59682" s="7" t="s">
        <v>112460</v>
      </c>
      <c r="D59682" s="9" t="s">
        <v>113364</v>
      </c>
      <c r="E59682" s="9" t="s">
        <v>113364</v>
      </c>
    </row>
    <row r="59683" spans="1:5">
      <c r="A59683" s="5" t="s">
        <v>59632</v>
      </c>
      <c r="C59683" s="7" t="s">
        <v>112461</v>
      </c>
      <c r="D59683" s="9" t="s">
        <v>113365</v>
      </c>
      <c r="E59683" s="9" t="s">
        <v>113365</v>
      </c>
    </row>
    <row r="59684" spans="1:5">
      <c r="A59684" s="5" t="s">
        <v>59633</v>
      </c>
      <c r="C59684" s="7" t="s">
        <v>112462</v>
      </c>
      <c r="D59684" s="9" t="s">
        <v>113366</v>
      </c>
      <c r="E59684" s="9" t="s">
        <v>113366</v>
      </c>
    </row>
    <row r="59685" spans="1:5">
      <c r="A59685" s="5" t="s">
        <v>59634</v>
      </c>
      <c r="C59685" s="7" t="s">
        <v>58486</v>
      </c>
      <c r="D59685" s="9" t="s">
        <v>113367</v>
      </c>
      <c r="E59685" s="9" t="s">
        <v>113367</v>
      </c>
    </row>
    <row r="59686" spans="1:5">
      <c r="A59686" s="5" t="s">
        <v>59635</v>
      </c>
      <c r="C59686" s="7" t="s">
        <v>58487</v>
      </c>
      <c r="D59686" s="9" t="s">
        <v>113368</v>
      </c>
      <c r="E59686" s="9" t="s">
        <v>113368</v>
      </c>
    </row>
    <row r="59687" spans="1:5">
      <c r="A59687" s="5" t="s">
        <v>59636</v>
      </c>
      <c r="C59687" s="7" t="s">
        <v>112463</v>
      </c>
      <c r="D59687" s="9" t="s">
        <v>113369</v>
      </c>
      <c r="E59687" s="9" t="s">
        <v>113369</v>
      </c>
    </row>
    <row r="59688" spans="1:5">
      <c r="A59688" s="5" t="s">
        <v>59637</v>
      </c>
      <c r="C59688" s="7" t="s">
        <v>119132</v>
      </c>
      <c r="D59688" s="9" t="s">
        <v>113370</v>
      </c>
      <c r="E59688" s="9" t="s">
        <v>113370</v>
      </c>
    </row>
    <row r="59689" spans="1:5">
      <c r="A59689" s="5" t="s">
        <v>59638</v>
      </c>
      <c r="C59689" s="7">
        <v>313</v>
      </c>
      <c r="D59689" s="9" t="s">
        <v>113371</v>
      </c>
      <c r="E59689" s="9" t="s">
        <v>113371</v>
      </c>
    </row>
    <row r="59690" spans="1:5">
      <c r="A59690" s="5" t="s">
        <v>59639</v>
      </c>
      <c r="C59690" s="7" t="s">
        <v>112465</v>
      </c>
      <c r="D59690" s="9" t="s">
        <v>59639</v>
      </c>
      <c r="E59690" s="9" t="s">
        <v>59639</v>
      </c>
    </row>
    <row r="59691" spans="1:5">
      <c r="A59691" s="5" t="s">
        <v>59640</v>
      </c>
      <c r="C59691" s="11" t="s">
        <v>112466</v>
      </c>
      <c r="D59691" s="9" t="s">
        <v>113372</v>
      </c>
      <c r="E59691" s="9" t="s">
        <v>113372</v>
      </c>
    </row>
    <row r="59692" spans="1:5">
      <c r="A59692" s="5" t="s">
        <v>59641</v>
      </c>
      <c r="C59692" s="7" t="s">
        <v>112467</v>
      </c>
      <c r="D59692" s="9" t="s">
        <v>113373</v>
      </c>
      <c r="E59692" s="9" t="s">
        <v>113373</v>
      </c>
    </row>
    <row r="59693" spans="1:5">
      <c r="A59693" s="5" t="s">
        <v>59642</v>
      </c>
      <c r="C59693" s="7" t="s">
        <v>112468</v>
      </c>
      <c r="D59693" s="9" t="s">
        <v>113374</v>
      </c>
      <c r="E59693" s="9" t="s">
        <v>113374</v>
      </c>
    </row>
    <row r="59694" spans="1:5">
      <c r="A59694" s="5" t="s">
        <v>59643</v>
      </c>
      <c r="C59694" s="7" t="s">
        <v>58494</v>
      </c>
      <c r="D59694" s="9" t="s">
        <v>113375</v>
      </c>
      <c r="E59694" s="9" t="s">
        <v>113375</v>
      </c>
    </row>
    <row r="59695" spans="1:5">
      <c r="A59695" s="5" t="s">
        <v>59644</v>
      </c>
      <c r="C59695" s="7" t="s">
        <v>112469</v>
      </c>
      <c r="D59695" s="9" t="s">
        <v>113376</v>
      </c>
      <c r="E59695" s="9" t="s">
        <v>113376</v>
      </c>
    </row>
    <row r="59696" spans="1:5">
      <c r="A59696" s="5" t="s">
        <v>59645</v>
      </c>
      <c r="C59696" s="7" t="s">
        <v>112470</v>
      </c>
      <c r="D59696" s="9" t="s">
        <v>113377</v>
      </c>
      <c r="E59696" s="9" t="s">
        <v>113377</v>
      </c>
    </row>
    <row r="59697" spans="1:5">
      <c r="A59697" s="5" t="s">
        <v>59646</v>
      </c>
      <c r="C59697" s="7" t="s">
        <v>112471</v>
      </c>
      <c r="D59697" s="9" t="s">
        <v>113378</v>
      </c>
      <c r="E59697" s="9" t="s">
        <v>113378</v>
      </c>
    </row>
    <row r="59698" spans="1:5">
      <c r="A59698" s="5" t="s">
        <v>59647</v>
      </c>
      <c r="C59698" s="7" t="s">
        <v>58498</v>
      </c>
      <c r="D59698" s="9" t="s">
        <v>59647</v>
      </c>
      <c r="E59698" s="9" t="s">
        <v>59647</v>
      </c>
    </row>
    <row r="59699" spans="1:5">
      <c r="A59699" s="5" t="s">
        <v>59648</v>
      </c>
      <c r="C59699" s="7" t="s">
        <v>58499</v>
      </c>
      <c r="D59699" s="9" t="s">
        <v>113379</v>
      </c>
      <c r="E59699" s="9" t="s">
        <v>113379</v>
      </c>
    </row>
    <row r="59700" spans="1:5">
      <c r="A59700" s="5" t="s">
        <v>59649</v>
      </c>
      <c r="C59700" s="7" t="s">
        <v>112472</v>
      </c>
      <c r="D59700" s="9" t="s">
        <v>113380</v>
      </c>
      <c r="E59700" s="9" t="s">
        <v>113380</v>
      </c>
    </row>
    <row r="59701" spans="1:5">
      <c r="A59701" s="5" t="s">
        <v>59650</v>
      </c>
      <c r="C59701" s="11" t="s">
        <v>58501</v>
      </c>
      <c r="D59701" s="9" t="s">
        <v>113381</v>
      </c>
      <c r="E59701" s="9" t="s">
        <v>113381</v>
      </c>
    </row>
    <row r="59702" spans="1:5">
      <c r="A59702" s="5" t="s">
        <v>59651</v>
      </c>
      <c r="C59702" s="7" t="s">
        <v>112473</v>
      </c>
      <c r="D59702" s="9" t="s">
        <v>113382</v>
      </c>
      <c r="E59702" s="9" t="s">
        <v>113382</v>
      </c>
    </row>
    <row r="59703" spans="1:5">
      <c r="A59703" s="5" t="s">
        <v>59652</v>
      </c>
      <c r="C59703" s="7" t="s">
        <v>112474</v>
      </c>
      <c r="D59703" s="9" t="s">
        <v>113383</v>
      </c>
      <c r="E59703" s="9" t="s">
        <v>113383</v>
      </c>
    </row>
    <row r="59704" spans="1:5">
      <c r="A59704" s="5" t="s">
        <v>59653</v>
      </c>
      <c r="C59704" s="7" t="s">
        <v>112475</v>
      </c>
      <c r="D59704" s="9" t="s">
        <v>59653</v>
      </c>
      <c r="E59704" s="9" t="s">
        <v>59653</v>
      </c>
    </row>
    <row r="59705" spans="1:5">
      <c r="A59705" s="5" t="s">
        <v>59654</v>
      </c>
      <c r="C59705" s="7" t="s">
        <v>112476</v>
      </c>
      <c r="D59705" s="9" t="s">
        <v>113384</v>
      </c>
      <c r="E59705" s="9" t="s">
        <v>113384</v>
      </c>
    </row>
    <row r="59706" spans="1:5">
      <c r="A59706" s="5" t="s">
        <v>59655</v>
      </c>
      <c r="C59706" s="7" t="s">
        <v>112477</v>
      </c>
      <c r="D59706" s="9" t="s">
        <v>113385</v>
      </c>
      <c r="E59706" s="9" t="s">
        <v>113385</v>
      </c>
    </row>
    <row r="59707" spans="1:5">
      <c r="A59707" s="5" t="s">
        <v>59656</v>
      </c>
      <c r="C59707" s="7" t="s">
        <v>58507</v>
      </c>
      <c r="D59707" s="9" t="s">
        <v>113386</v>
      </c>
      <c r="E59707" s="9" t="s">
        <v>113386</v>
      </c>
    </row>
    <row r="59708" spans="1:5">
      <c r="A59708" s="5" t="s">
        <v>59657</v>
      </c>
      <c r="C59708" s="7" t="s">
        <v>112478</v>
      </c>
      <c r="D59708" s="9" t="s">
        <v>113387</v>
      </c>
      <c r="E59708" s="9" t="s">
        <v>113387</v>
      </c>
    </row>
    <row r="59709" spans="1:5">
      <c r="A59709" s="5" t="s">
        <v>59658</v>
      </c>
      <c r="C59709" s="7" t="s">
        <v>58509</v>
      </c>
      <c r="D59709" s="9" t="s">
        <v>113388</v>
      </c>
      <c r="E59709" s="9" t="s">
        <v>113388</v>
      </c>
    </row>
    <row r="59710" spans="1:5">
      <c r="A59710" s="5" t="s">
        <v>59659</v>
      </c>
      <c r="C59710" s="7" t="s">
        <v>112479</v>
      </c>
      <c r="D59710" s="9" t="s">
        <v>113389</v>
      </c>
      <c r="E59710" s="9" t="s">
        <v>113389</v>
      </c>
    </row>
    <row r="59711" spans="1:5">
      <c r="A59711" s="5" t="s">
        <v>59660</v>
      </c>
      <c r="C59711" s="7" t="s">
        <v>119133</v>
      </c>
      <c r="D59711" s="9" t="s">
        <v>113390</v>
      </c>
      <c r="E59711" s="9" t="s">
        <v>113390</v>
      </c>
    </row>
    <row r="59712" spans="1:5">
      <c r="A59712" s="5" t="s">
        <v>59661</v>
      </c>
      <c r="C59712" s="7">
        <v>298</v>
      </c>
      <c r="D59712" s="9" t="s">
        <v>113391</v>
      </c>
      <c r="E59712" s="9" t="s">
        <v>113391</v>
      </c>
    </row>
    <row r="59713" spans="1:5">
      <c r="A59713" s="5" t="s">
        <v>59662</v>
      </c>
      <c r="C59713" s="7" t="s">
        <v>58512</v>
      </c>
      <c r="D59713" s="9" t="s">
        <v>113392</v>
      </c>
      <c r="E59713" s="9" t="s">
        <v>113392</v>
      </c>
    </row>
    <row r="59714" spans="1:5">
      <c r="A59714" s="5" t="s">
        <v>59663</v>
      </c>
      <c r="C59714" s="7" t="s">
        <v>112481</v>
      </c>
      <c r="D59714" s="9" t="s">
        <v>113393</v>
      </c>
      <c r="E59714" s="9" t="s">
        <v>113393</v>
      </c>
    </row>
    <row r="59715" spans="1:5">
      <c r="A59715" s="5" t="s">
        <v>59664</v>
      </c>
      <c r="C59715" s="7" t="s">
        <v>112482</v>
      </c>
      <c r="D59715" s="9" t="s">
        <v>59664</v>
      </c>
      <c r="E59715" s="9" t="s">
        <v>59664</v>
      </c>
    </row>
    <row r="59716" spans="1:5">
      <c r="A59716" s="5" t="s">
        <v>59665</v>
      </c>
      <c r="C59716" s="7" t="s">
        <v>112483</v>
      </c>
      <c r="D59716" s="9" t="s">
        <v>113394</v>
      </c>
      <c r="E59716" s="9" t="s">
        <v>113394</v>
      </c>
    </row>
    <row r="59717" spans="1:5">
      <c r="A59717" s="5" t="s">
        <v>59666</v>
      </c>
      <c r="C59717" s="7" t="s">
        <v>112484</v>
      </c>
      <c r="D59717" s="9" t="s">
        <v>113395</v>
      </c>
      <c r="E59717" s="9" t="s">
        <v>113395</v>
      </c>
    </row>
    <row r="59718" spans="1:5">
      <c r="A59718" s="5" t="s">
        <v>59667</v>
      </c>
      <c r="C59718" s="7" t="s">
        <v>112485</v>
      </c>
      <c r="D59718" s="9" t="s">
        <v>113396</v>
      </c>
      <c r="E59718" s="9" t="s">
        <v>113396</v>
      </c>
    </row>
    <row r="59719" spans="1:5">
      <c r="A59719" s="5" t="s">
        <v>59668</v>
      </c>
      <c r="C59719" s="7" t="s">
        <v>112486</v>
      </c>
      <c r="D59719" s="9" t="s">
        <v>59668</v>
      </c>
      <c r="E59719" s="9" t="s">
        <v>59668</v>
      </c>
    </row>
    <row r="59720" spans="1:5">
      <c r="A59720" s="5" t="s">
        <v>59669</v>
      </c>
      <c r="C59720" s="7" t="s">
        <v>112487</v>
      </c>
      <c r="D59720" s="9" t="s">
        <v>59669</v>
      </c>
      <c r="E59720" s="9" t="s">
        <v>59669</v>
      </c>
    </row>
    <row r="59721" spans="1:5">
      <c r="A59721" s="5" t="s">
        <v>59670</v>
      </c>
      <c r="C59721" s="7" t="s">
        <v>58520</v>
      </c>
      <c r="D59721" s="9" t="s">
        <v>113397</v>
      </c>
      <c r="E59721" s="9" t="s">
        <v>113397</v>
      </c>
    </row>
    <row r="59722" spans="1:5">
      <c r="A59722" s="5" t="s">
        <v>59671</v>
      </c>
      <c r="C59722" s="11" t="s">
        <v>112488</v>
      </c>
      <c r="D59722" s="9" t="s">
        <v>113398</v>
      </c>
      <c r="E59722" s="9" t="s">
        <v>113398</v>
      </c>
    </row>
    <row r="59723" spans="1:5">
      <c r="A59723" s="5" t="s">
        <v>59672</v>
      </c>
      <c r="C59723" s="7" t="s">
        <v>58522</v>
      </c>
      <c r="D59723" s="9" t="s">
        <v>113399</v>
      </c>
      <c r="E59723" s="9" t="s">
        <v>113399</v>
      </c>
    </row>
    <row r="59724" spans="1:5">
      <c r="A59724" s="5" t="s">
        <v>59673</v>
      </c>
      <c r="C59724" s="7" t="s">
        <v>112489</v>
      </c>
      <c r="D59724" s="9" t="s">
        <v>113400</v>
      </c>
      <c r="E59724" s="9" t="s">
        <v>113400</v>
      </c>
    </row>
    <row r="59725" spans="1:5">
      <c r="A59725" s="5" t="s">
        <v>59674</v>
      </c>
      <c r="C59725" s="7" t="s">
        <v>58524</v>
      </c>
      <c r="D59725" s="9" t="s">
        <v>113401</v>
      </c>
      <c r="E59725" s="9" t="s">
        <v>113401</v>
      </c>
    </row>
    <row r="59726" spans="1:5">
      <c r="A59726" s="5" t="s">
        <v>59675</v>
      </c>
      <c r="C59726" s="7" t="s">
        <v>112490</v>
      </c>
      <c r="D59726" s="9" t="s">
        <v>113402</v>
      </c>
      <c r="E59726" s="9" t="s">
        <v>113402</v>
      </c>
    </row>
    <row r="59727" spans="1:5">
      <c r="A59727" s="5" t="s">
        <v>59676</v>
      </c>
      <c r="C59727" s="7" t="s">
        <v>112491</v>
      </c>
      <c r="D59727" s="9" t="s">
        <v>59676</v>
      </c>
      <c r="E59727" s="9" t="s">
        <v>59676</v>
      </c>
    </row>
    <row r="59728" spans="1:5">
      <c r="A59728" s="5" t="s">
        <v>59677</v>
      </c>
      <c r="C59728" s="7" t="s">
        <v>58527</v>
      </c>
      <c r="D59728" s="9" t="s">
        <v>113403</v>
      </c>
      <c r="E59728" s="9" t="s">
        <v>113403</v>
      </c>
    </row>
    <row r="59729" spans="1:5">
      <c r="A59729" s="5" t="s">
        <v>59678</v>
      </c>
      <c r="C59729" s="7" t="s">
        <v>58528</v>
      </c>
      <c r="D59729" s="9" t="s">
        <v>113404</v>
      </c>
      <c r="E59729" s="9" t="s">
        <v>113404</v>
      </c>
    </row>
    <row r="59730" spans="1:5">
      <c r="A59730" s="5" t="s">
        <v>59679</v>
      </c>
      <c r="C59730" s="7" t="s">
        <v>58529</v>
      </c>
      <c r="D59730" s="9" t="s">
        <v>113405</v>
      </c>
      <c r="E59730" s="9" t="s">
        <v>113405</v>
      </c>
    </row>
    <row r="59731" spans="1:5">
      <c r="A59731" s="5" t="s">
        <v>59680</v>
      </c>
      <c r="C59731" s="7" t="s">
        <v>112492</v>
      </c>
      <c r="D59731" s="9" t="s">
        <v>113406</v>
      </c>
      <c r="E59731" s="9" t="s">
        <v>113406</v>
      </c>
    </row>
    <row r="59732" spans="1:5">
      <c r="A59732" s="5" t="s">
        <v>59681</v>
      </c>
      <c r="C59732" s="7" t="s">
        <v>112493</v>
      </c>
      <c r="D59732" s="9" t="s">
        <v>113407</v>
      </c>
      <c r="E59732" s="9" t="s">
        <v>113407</v>
      </c>
    </row>
    <row r="59733" spans="1:5">
      <c r="A59733" s="5" t="s">
        <v>59682</v>
      </c>
      <c r="C59733" s="7" t="s">
        <v>112494</v>
      </c>
      <c r="D59733" s="9" t="s">
        <v>59682</v>
      </c>
      <c r="E59733" s="9" t="s">
        <v>59682</v>
      </c>
    </row>
    <row r="59734" spans="1:5">
      <c r="A59734" s="5" t="s">
        <v>59683</v>
      </c>
      <c r="C59734" s="7" t="s">
        <v>112495</v>
      </c>
      <c r="D59734" s="9" t="s">
        <v>113408</v>
      </c>
      <c r="E59734" s="9" t="s">
        <v>113408</v>
      </c>
    </row>
    <row r="59735" spans="1:5">
      <c r="A59735" s="5" t="s">
        <v>59684</v>
      </c>
      <c r="C59735" s="7" t="s">
        <v>112496</v>
      </c>
      <c r="D59735" s="9" t="s">
        <v>59684</v>
      </c>
      <c r="E59735" s="9" t="s">
        <v>59684</v>
      </c>
    </row>
    <row r="59736" spans="1:5">
      <c r="A59736" s="5" t="s">
        <v>59685</v>
      </c>
      <c r="C59736" s="7" t="s">
        <v>112497</v>
      </c>
      <c r="D59736" s="9" t="s">
        <v>59685</v>
      </c>
      <c r="E59736" s="9" t="s">
        <v>59685</v>
      </c>
    </row>
    <row r="59737" spans="1:5">
      <c r="A59737" s="5" t="s">
        <v>59686</v>
      </c>
      <c r="C59737" s="7" t="s">
        <v>112498</v>
      </c>
      <c r="D59737" s="9" t="s">
        <v>113409</v>
      </c>
      <c r="E59737" s="9" t="s">
        <v>113409</v>
      </c>
    </row>
    <row r="59738" spans="1:5">
      <c r="A59738" s="5" t="s">
        <v>59687</v>
      </c>
      <c r="C59738" s="7" t="s">
        <v>112499</v>
      </c>
      <c r="D59738" s="9" t="s">
        <v>113410</v>
      </c>
      <c r="E59738" s="9" t="s">
        <v>113410</v>
      </c>
    </row>
    <row r="59739" spans="1:5">
      <c r="A59739" s="5" t="s">
        <v>59688</v>
      </c>
      <c r="C59739" s="7" t="s">
        <v>58538</v>
      </c>
      <c r="D59739" s="9" t="s">
        <v>113411</v>
      </c>
      <c r="E59739" s="9" t="s">
        <v>113411</v>
      </c>
    </row>
    <row r="59740" spans="1:5">
      <c r="A59740" s="5" t="s">
        <v>59689</v>
      </c>
      <c r="C59740" s="7" t="s">
        <v>112500</v>
      </c>
      <c r="D59740" s="9" t="s">
        <v>113412</v>
      </c>
      <c r="E59740" s="9" t="s">
        <v>113412</v>
      </c>
    </row>
    <row r="59741" spans="1:5">
      <c r="A59741" s="5" t="s">
        <v>59690</v>
      </c>
      <c r="C59741" s="7" t="s">
        <v>58540</v>
      </c>
      <c r="D59741" s="9" t="s">
        <v>113413</v>
      </c>
      <c r="E59741" s="9" t="s">
        <v>113413</v>
      </c>
    </row>
    <row r="59742" spans="1:5">
      <c r="A59742" s="5" t="s">
        <v>59691</v>
      </c>
      <c r="C59742" s="7" t="s">
        <v>112501</v>
      </c>
      <c r="D59742" s="9" t="s">
        <v>59691</v>
      </c>
      <c r="E59742" s="9" t="s">
        <v>59691</v>
      </c>
    </row>
    <row r="59743" spans="1:5">
      <c r="A59743" s="5" t="s">
        <v>59692</v>
      </c>
      <c r="C59743" s="7" t="s">
        <v>112502</v>
      </c>
      <c r="D59743" s="9" t="s">
        <v>113414</v>
      </c>
      <c r="E59743" s="9" t="s">
        <v>113414</v>
      </c>
    </row>
    <row r="59744" spans="1:5">
      <c r="A59744" s="5" t="s">
        <v>59693</v>
      </c>
      <c r="C59744" s="7" t="s">
        <v>112503</v>
      </c>
      <c r="D59744" s="9" t="s">
        <v>113415</v>
      </c>
      <c r="E59744" s="9" t="s">
        <v>113415</v>
      </c>
    </row>
    <row r="59745" spans="1:5">
      <c r="A59745" s="5" t="s">
        <v>59694</v>
      </c>
      <c r="C59745" s="7" t="s">
        <v>112504</v>
      </c>
      <c r="D59745" s="9" t="s">
        <v>59694</v>
      </c>
      <c r="E59745" s="9" t="s">
        <v>59694</v>
      </c>
    </row>
    <row r="59746" spans="1:5">
      <c r="A59746" s="5" t="s">
        <v>59695</v>
      </c>
      <c r="C59746" s="7" t="s">
        <v>58545</v>
      </c>
      <c r="D59746" s="9" t="s">
        <v>113416</v>
      </c>
      <c r="E59746" s="9" t="s">
        <v>113416</v>
      </c>
    </row>
    <row r="59747" spans="1:5">
      <c r="A59747" s="5" t="s">
        <v>59696</v>
      </c>
      <c r="C59747" s="7" t="s">
        <v>112505</v>
      </c>
      <c r="D59747" s="9" t="s">
        <v>113417</v>
      </c>
      <c r="E59747" s="9" t="s">
        <v>113417</v>
      </c>
    </row>
    <row r="59748" spans="1:5">
      <c r="A59748" s="5" t="s">
        <v>59697</v>
      </c>
      <c r="C59748" s="7" t="s">
        <v>58547</v>
      </c>
      <c r="D59748" s="9" t="s">
        <v>59697</v>
      </c>
      <c r="E59748" s="9" t="s">
        <v>59697</v>
      </c>
    </row>
    <row r="59749" spans="1:5">
      <c r="A59749" s="5" t="s">
        <v>59698</v>
      </c>
      <c r="C59749" s="7" t="s">
        <v>112506</v>
      </c>
      <c r="D59749" s="9" t="s">
        <v>113418</v>
      </c>
      <c r="E59749" s="9" t="s">
        <v>113418</v>
      </c>
    </row>
    <row r="59750" spans="1:5">
      <c r="A59750" s="5" t="s">
        <v>59699</v>
      </c>
      <c r="C59750" s="7" t="s">
        <v>58549</v>
      </c>
      <c r="D59750" s="9" t="s">
        <v>113419</v>
      </c>
      <c r="E59750" s="9" t="s">
        <v>113419</v>
      </c>
    </row>
    <row r="59751" spans="1:5">
      <c r="A59751" s="5" t="s">
        <v>59700</v>
      </c>
      <c r="C59751" s="7" t="s">
        <v>58550</v>
      </c>
      <c r="D59751" s="9" t="s">
        <v>59700</v>
      </c>
      <c r="E59751" s="9" t="s">
        <v>59700</v>
      </c>
    </row>
    <row r="59752" spans="1:5">
      <c r="A59752" s="5" t="s">
        <v>59701</v>
      </c>
      <c r="C59752" s="7" t="s">
        <v>112507</v>
      </c>
      <c r="D59752" s="9" t="s">
        <v>113420</v>
      </c>
      <c r="E59752" s="9" t="s">
        <v>113420</v>
      </c>
    </row>
    <row r="59753" spans="1:5">
      <c r="A59753" s="5" t="s">
        <v>59702</v>
      </c>
      <c r="C59753" s="7" t="s">
        <v>112508</v>
      </c>
      <c r="D59753" s="9" t="s">
        <v>59702</v>
      </c>
      <c r="E59753" s="9" t="s">
        <v>59702</v>
      </c>
    </row>
    <row r="59754" spans="1:5">
      <c r="A59754" s="5" t="s">
        <v>59703</v>
      </c>
      <c r="C59754" s="7" t="s">
        <v>58553</v>
      </c>
      <c r="D59754" s="9" t="s">
        <v>113421</v>
      </c>
      <c r="E59754" s="9" t="s">
        <v>113421</v>
      </c>
    </row>
    <row r="59755" spans="1:5">
      <c r="A59755" s="5" t="s">
        <v>59704</v>
      </c>
      <c r="C59755" s="7" t="s">
        <v>58554</v>
      </c>
      <c r="D59755" s="9" t="s">
        <v>113422</v>
      </c>
      <c r="E59755" s="9" t="s">
        <v>113422</v>
      </c>
    </row>
    <row r="59756" spans="1:5">
      <c r="A59756" s="5" t="s">
        <v>59705</v>
      </c>
      <c r="C59756" s="7" t="s">
        <v>112509</v>
      </c>
      <c r="D59756" s="9" t="s">
        <v>113423</v>
      </c>
      <c r="E59756" s="9" t="s">
        <v>113423</v>
      </c>
    </row>
    <row r="59757" spans="1:5">
      <c r="A59757" s="5" t="s">
        <v>59706</v>
      </c>
      <c r="C59757" s="7" t="s">
        <v>58556</v>
      </c>
      <c r="D59757" s="9" t="s">
        <v>113424</v>
      </c>
      <c r="E59757" s="9" t="s">
        <v>113424</v>
      </c>
    </row>
    <row r="59758" spans="1:5">
      <c r="A59758" s="5" t="s">
        <v>59707</v>
      </c>
      <c r="C59758" s="7" t="s">
        <v>112510</v>
      </c>
      <c r="D59758" s="9" t="s">
        <v>113425</v>
      </c>
      <c r="E59758" s="9" t="s">
        <v>113425</v>
      </c>
    </row>
    <row r="59759" spans="1:5">
      <c r="A59759" s="5" t="s">
        <v>59708</v>
      </c>
      <c r="C59759" s="7" t="s">
        <v>112511</v>
      </c>
      <c r="D59759" s="9" t="s">
        <v>113426</v>
      </c>
      <c r="E59759" s="9" t="s">
        <v>113426</v>
      </c>
    </row>
    <row r="59760" spans="1:5">
      <c r="A59760" s="5" t="s">
        <v>59709</v>
      </c>
      <c r="C59760" s="7" t="s">
        <v>112512</v>
      </c>
      <c r="D59760" s="9" t="s">
        <v>113427</v>
      </c>
      <c r="E59760" s="9" t="s">
        <v>113427</v>
      </c>
    </row>
    <row r="59761" spans="1:5">
      <c r="A59761" s="5" t="s">
        <v>59710</v>
      </c>
      <c r="C59761" s="7" t="s">
        <v>112513</v>
      </c>
      <c r="D59761" s="9" t="s">
        <v>113428</v>
      </c>
      <c r="E59761" s="9" t="s">
        <v>113428</v>
      </c>
    </row>
    <row r="59762" spans="1:5">
      <c r="A59762" s="5" t="s">
        <v>59711</v>
      </c>
      <c r="C59762" s="7" t="s">
        <v>112514</v>
      </c>
      <c r="D59762" s="9" t="s">
        <v>113429</v>
      </c>
      <c r="E59762" s="9" t="s">
        <v>113429</v>
      </c>
    </row>
    <row r="59763" spans="1:5">
      <c r="A59763" s="5" t="s">
        <v>59712</v>
      </c>
      <c r="C59763" s="7" t="s">
        <v>112515</v>
      </c>
      <c r="D59763" s="9" t="s">
        <v>113430</v>
      </c>
      <c r="E59763" s="9" t="s">
        <v>113430</v>
      </c>
    </row>
    <row r="59764" spans="1:5">
      <c r="A59764" s="5" t="s">
        <v>59713</v>
      </c>
      <c r="C59764" s="7" t="s">
        <v>112516</v>
      </c>
      <c r="D59764" s="9" t="s">
        <v>59713</v>
      </c>
      <c r="E59764" s="9" t="s">
        <v>59713</v>
      </c>
    </row>
    <row r="59765" spans="1:5">
      <c r="A59765" s="5" t="s">
        <v>59714</v>
      </c>
      <c r="C59765" s="7" t="s">
        <v>112517</v>
      </c>
      <c r="D59765" s="9" t="s">
        <v>113431</v>
      </c>
      <c r="E59765" s="9" t="s">
        <v>113431</v>
      </c>
    </row>
    <row r="59766" spans="1:5">
      <c r="A59766" s="5" t="s">
        <v>59715</v>
      </c>
      <c r="C59766" s="7" t="s">
        <v>58565</v>
      </c>
      <c r="D59766" s="9" t="s">
        <v>113432</v>
      </c>
      <c r="E59766" s="9" t="s">
        <v>113432</v>
      </c>
    </row>
    <row r="59767" spans="1:5">
      <c r="A59767" s="5" t="s">
        <v>59716</v>
      </c>
      <c r="C59767" s="7" t="s">
        <v>112518</v>
      </c>
      <c r="D59767" s="9" t="s">
        <v>113433</v>
      </c>
      <c r="E59767" s="9" t="s">
        <v>113433</v>
      </c>
    </row>
    <row r="59768" spans="1:5">
      <c r="A59768" s="5" t="s">
        <v>59717</v>
      </c>
      <c r="C59768" s="7" t="s">
        <v>112519</v>
      </c>
      <c r="D59768" s="9" t="s">
        <v>113434</v>
      </c>
      <c r="E59768" s="9" t="s">
        <v>113434</v>
      </c>
    </row>
    <row r="59769" spans="1:5">
      <c r="A59769" s="5" t="s">
        <v>59718</v>
      </c>
      <c r="C59769" s="7" t="s">
        <v>112520</v>
      </c>
      <c r="D59769" s="9" t="s">
        <v>59718</v>
      </c>
      <c r="E59769" s="9" t="s">
        <v>59718</v>
      </c>
    </row>
    <row r="59770" spans="1:5">
      <c r="A59770" s="5" t="s">
        <v>59719</v>
      </c>
      <c r="C59770" s="11" t="s">
        <v>112521</v>
      </c>
      <c r="D59770" s="9" t="s">
        <v>113435</v>
      </c>
      <c r="E59770" s="9" t="s">
        <v>113435</v>
      </c>
    </row>
    <row r="59771" spans="1:5">
      <c r="A59771" s="5" t="s">
        <v>59720</v>
      </c>
      <c r="C59771" s="7" t="s">
        <v>58570</v>
      </c>
      <c r="D59771" s="9" t="s">
        <v>113436</v>
      </c>
      <c r="E59771" s="9" t="s">
        <v>113436</v>
      </c>
    </row>
    <row r="59772" spans="1:5">
      <c r="A59772" s="5" t="s">
        <v>59721</v>
      </c>
      <c r="C59772" s="7" t="s">
        <v>112522</v>
      </c>
      <c r="D59772" s="9" t="s">
        <v>113437</v>
      </c>
      <c r="E59772" s="9" t="s">
        <v>113437</v>
      </c>
    </row>
    <row r="59773" spans="1:5">
      <c r="A59773" s="5" t="s">
        <v>59722</v>
      </c>
      <c r="C59773" s="7" t="s">
        <v>58572</v>
      </c>
      <c r="D59773" s="9" t="s">
        <v>113438</v>
      </c>
      <c r="E59773" s="9" t="s">
        <v>113438</v>
      </c>
    </row>
    <row r="59774" spans="1:5">
      <c r="A59774" s="5" t="s">
        <v>59723</v>
      </c>
      <c r="C59774" s="7" t="s">
        <v>112523</v>
      </c>
      <c r="D59774" s="9" t="s">
        <v>113439</v>
      </c>
      <c r="E59774" s="9" t="s">
        <v>113439</v>
      </c>
    </row>
    <row r="59775" spans="1:5">
      <c r="A59775" s="5" t="s">
        <v>59724</v>
      </c>
      <c r="C59775" s="7" t="s">
        <v>112524</v>
      </c>
      <c r="D59775" s="9" t="s">
        <v>113440</v>
      </c>
      <c r="E59775" s="9" t="s">
        <v>113440</v>
      </c>
    </row>
    <row r="59776" spans="1:5">
      <c r="A59776" s="5" t="s">
        <v>59725</v>
      </c>
      <c r="C59776" s="7" t="s">
        <v>58575</v>
      </c>
      <c r="D59776" s="9" t="s">
        <v>59725</v>
      </c>
      <c r="E59776" s="9" t="s">
        <v>59725</v>
      </c>
    </row>
    <row r="59777" spans="1:5">
      <c r="A59777" s="5" t="s">
        <v>59726</v>
      </c>
      <c r="C59777" s="7" t="s">
        <v>58576</v>
      </c>
      <c r="D59777" s="9" t="s">
        <v>113441</v>
      </c>
      <c r="E59777" s="9" t="s">
        <v>113441</v>
      </c>
    </row>
    <row r="59778" spans="1:5">
      <c r="A59778" s="5" t="s">
        <v>59727</v>
      </c>
      <c r="C59778" s="7" t="s">
        <v>112525</v>
      </c>
      <c r="D59778" s="9" t="s">
        <v>113442</v>
      </c>
      <c r="E59778" s="9" t="s">
        <v>113442</v>
      </c>
    </row>
    <row r="59779" spans="1:5">
      <c r="A59779" s="5" t="s">
        <v>59728</v>
      </c>
      <c r="C59779" s="7" t="s">
        <v>112526</v>
      </c>
      <c r="D59779" s="9" t="s">
        <v>113443</v>
      </c>
      <c r="E59779" s="9" t="s">
        <v>113443</v>
      </c>
    </row>
    <row r="59780" spans="1:5">
      <c r="A59780" s="5" t="s">
        <v>59729</v>
      </c>
      <c r="C59780" s="7" t="s">
        <v>58579</v>
      </c>
      <c r="D59780" s="9" t="s">
        <v>113444</v>
      </c>
      <c r="E59780" s="9" t="s">
        <v>113444</v>
      </c>
    </row>
    <row r="59781" spans="1:5">
      <c r="A59781" s="5" t="s">
        <v>59730</v>
      </c>
      <c r="C59781" s="7" t="s">
        <v>112527</v>
      </c>
      <c r="D59781" s="9" t="s">
        <v>113445</v>
      </c>
      <c r="E59781" s="9" t="s">
        <v>113445</v>
      </c>
    </row>
    <row r="59782" spans="1:5">
      <c r="A59782" s="5" t="s">
        <v>59731</v>
      </c>
      <c r="C59782" s="7" t="s">
        <v>112528</v>
      </c>
      <c r="D59782" s="9" t="s">
        <v>113446</v>
      </c>
      <c r="E59782" s="9" t="s">
        <v>113446</v>
      </c>
    </row>
    <row r="59783" spans="1:5">
      <c r="A59783" s="5" t="s">
        <v>59732</v>
      </c>
      <c r="C59783" s="7" t="s">
        <v>58582</v>
      </c>
      <c r="D59783" s="9" t="s">
        <v>113447</v>
      </c>
      <c r="E59783" s="9" t="s">
        <v>113447</v>
      </c>
    </row>
    <row r="59784" spans="1:5">
      <c r="A59784" s="5" t="s">
        <v>59733</v>
      </c>
      <c r="C59784" s="7" t="s">
        <v>58583</v>
      </c>
      <c r="D59784" s="9" t="s">
        <v>113448</v>
      </c>
      <c r="E59784" s="9" t="s">
        <v>113448</v>
      </c>
    </row>
    <row r="59785" spans="1:5">
      <c r="A59785" s="5" t="s">
        <v>59734</v>
      </c>
      <c r="C59785" s="7" t="s">
        <v>58584</v>
      </c>
      <c r="D59785" s="9" t="s">
        <v>59734</v>
      </c>
      <c r="E59785" s="9" t="s">
        <v>59734</v>
      </c>
    </row>
    <row r="59786" spans="1:5">
      <c r="A59786" s="5" t="s">
        <v>59735</v>
      </c>
      <c r="C59786" s="7" t="s">
        <v>112529</v>
      </c>
      <c r="D59786" s="9" t="s">
        <v>113449</v>
      </c>
      <c r="E59786" s="9" t="s">
        <v>113449</v>
      </c>
    </row>
    <row r="59787" spans="1:5">
      <c r="A59787" s="5" t="s">
        <v>59736</v>
      </c>
      <c r="C59787" s="7" t="s">
        <v>112530</v>
      </c>
      <c r="D59787" s="9" t="s">
        <v>113450</v>
      </c>
      <c r="E59787" s="9" t="s">
        <v>113450</v>
      </c>
    </row>
    <row r="59788" spans="1:5">
      <c r="A59788" s="5" t="s">
        <v>59737</v>
      </c>
      <c r="C59788" s="7" t="s">
        <v>112531</v>
      </c>
      <c r="D59788" s="9" t="s">
        <v>59737</v>
      </c>
      <c r="E59788" s="9" t="s">
        <v>59737</v>
      </c>
    </row>
    <row r="59789" spans="1:5">
      <c r="A59789" s="5" t="s">
        <v>59738</v>
      </c>
      <c r="C59789" s="7" t="s">
        <v>112532</v>
      </c>
      <c r="D59789" s="9" t="s">
        <v>113451</v>
      </c>
      <c r="E59789" s="9" t="s">
        <v>113451</v>
      </c>
    </row>
    <row r="59790" spans="1:5">
      <c r="A59790" s="5" t="s">
        <v>59739</v>
      </c>
      <c r="C59790" s="7" t="s">
        <v>112533</v>
      </c>
      <c r="D59790" s="9" t="s">
        <v>113452</v>
      </c>
      <c r="E59790" s="9" t="s">
        <v>113452</v>
      </c>
    </row>
    <row r="59791" spans="1:5">
      <c r="A59791" s="5" t="s">
        <v>59740</v>
      </c>
      <c r="C59791" s="7" t="s">
        <v>58590</v>
      </c>
      <c r="D59791" s="9" t="s">
        <v>113453</v>
      </c>
      <c r="E59791" s="9" t="s">
        <v>113453</v>
      </c>
    </row>
    <row r="59792" spans="1:5">
      <c r="A59792" s="5" t="s">
        <v>59741</v>
      </c>
      <c r="C59792" s="7" t="s">
        <v>112534</v>
      </c>
      <c r="D59792" s="9" t="s">
        <v>113454</v>
      </c>
      <c r="E59792" s="9" t="s">
        <v>113454</v>
      </c>
    </row>
    <row r="59793" spans="1:5">
      <c r="A59793" s="5" t="s">
        <v>59742</v>
      </c>
      <c r="C59793" s="7" t="s">
        <v>112535</v>
      </c>
      <c r="D59793" s="9" t="s">
        <v>113455</v>
      </c>
      <c r="E59793" s="9" t="s">
        <v>113455</v>
      </c>
    </row>
    <row r="59794" spans="1:5">
      <c r="A59794" s="5" t="s">
        <v>59743</v>
      </c>
      <c r="C59794" s="7" t="s">
        <v>112536</v>
      </c>
      <c r="D59794" s="9" t="s">
        <v>113456</v>
      </c>
      <c r="E59794" s="9" t="s">
        <v>113456</v>
      </c>
    </row>
    <row r="59795" spans="1:5">
      <c r="A59795" s="5" t="s">
        <v>59744</v>
      </c>
      <c r="C59795" s="7" t="s">
        <v>112537</v>
      </c>
      <c r="D59795" s="9" t="s">
        <v>113457</v>
      </c>
      <c r="E59795" s="9" t="s">
        <v>113457</v>
      </c>
    </row>
    <row r="59796" spans="1:5">
      <c r="A59796" s="5" t="s">
        <v>59745</v>
      </c>
      <c r="C59796" s="7" t="s">
        <v>112538</v>
      </c>
      <c r="D59796" s="9" t="s">
        <v>113458</v>
      </c>
      <c r="E59796" s="9" t="s">
        <v>113458</v>
      </c>
    </row>
    <row r="59797" spans="1:5">
      <c r="A59797" s="5" t="s">
        <v>59746</v>
      </c>
      <c r="C59797" s="7" t="s">
        <v>112539</v>
      </c>
      <c r="D59797" s="9" t="s">
        <v>113459</v>
      </c>
      <c r="E59797" s="9" t="s">
        <v>113459</v>
      </c>
    </row>
    <row r="59798" spans="1:5">
      <c r="A59798" s="5" t="s">
        <v>59747</v>
      </c>
      <c r="C59798" s="7" t="s">
        <v>112540</v>
      </c>
      <c r="D59798" s="9" t="s">
        <v>113460</v>
      </c>
      <c r="E59798" s="9" t="s">
        <v>113460</v>
      </c>
    </row>
    <row r="59799" spans="1:5">
      <c r="A59799" s="5" t="s">
        <v>59748</v>
      </c>
      <c r="C59799" s="7" t="s">
        <v>112541</v>
      </c>
      <c r="D59799" s="9" t="s">
        <v>113461</v>
      </c>
      <c r="E59799" s="9" t="s">
        <v>113461</v>
      </c>
    </row>
    <row r="59800" spans="1:5">
      <c r="A59800" s="5" t="s">
        <v>59749</v>
      </c>
      <c r="C59800" s="7" t="s">
        <v>58599</v>
      </c>
      <c r="D59800" s="9" t="s">
        <v>113462</v>
      </c>
      <c r="E59800" s="9" t="s">
        <v>113462</v>
      </c>
    </row>
    <row r="59801" spans="1:5">
      <c r="A59801" s="5" t="s">
        <v>59750</v>
      </c>
      <c r="C59801" s="7" t="s">
        <v>112542</v>
      </c>
      <c r="D59801" s="9" t="s">
        <v>59750</v>
      </c>
      <c r="E59801" s="9" t="s">
        <v>59750</v>
      </c>
    </row>
    <row r="59802" spans="1:5">
      <c r="A59802" s="5" t="s">
        <v>59751</v>
      </c>
      <c r="C59802" s="7" t="s">
        <v>112543</v>
      </c>
      <c r="D59802" s="9" t="s">
        <v>59751</v>
      </c>
      <c r="E59802" s="9" t="s">
        <v>59751</v>
      </c>
    </row>
    <row r="59803" spans="1:5">
      <c r="A59803" s="5" t="s">
        <v>59752</v>
      </c>
      <c r="C59803" s="7" t="s">
        <v>112544</v>
      </c>
      <c r="D59803" s="9" t="s">
        <v>113463</v>
      </c>
      <c r="E59803" s="9" t="s">
        <v>113463</v>
      </c>
    </row>
    <row r="59804" spans="1:5">
      <c r="A59804" s="5" t="s">
        <v>59753</v>
      </c>
      <c r="C59804" s="7" t="s">
        <v>58603</v>
      </c>
      <c r="D59804" s="9" t="s">
        <v>113464</v>
      </c>
      <c r="E59804" s="9" t="s">
        <v>113464</v>
      </c>
    </row>
    <row r="59805" spans="1:5">
      <c r="A59805" s="5" t="s">
        <v>59754</v>
      </c>
      <c r="C59805" s="7" t="s">
        <v>112545</v>
      </c>
      <c r="D59805" s="9" t="s">
        <v>59754</v>
      </c>
      <c r="E59805" s="9" t="s">
        <v>59754</v>
      </c>
    </row>
    <row r="59806" spans="1:5">
      <c r="A59806" s="5" t="s">
        <v>59755</v>
      </c>
      <c r="C59806" s="7" t="s">
        <v>112546</v>
      </c>
      <c r="D59806" s="9" t="s">
        <v>113465</v>
      </c>
      <c r="E59806" s="9" t="s">
        <v>113465</v>
      </c>
    </row>
    <row r="59807" spans="1:5">
      <c r="A59807" s="5" t="s">
        <v>59756</v>
      </c>
      <c r="C59807" s="7" t="s">
        <v>112547</v>
      </c>
      <c r="D59807" s="9" t="s">
        <v>113466</v>
      </c>
      <c r="E59807" s="9" t="s">
        <v>113466</v>
      </c>
    </row>
    <row r="59808" spans="1:5">
      <c r="A59808" s="5" t="s">
        <v>59757</v>
      </c>
      <c r="C59808" s="7" t="s">
        <v>112548</v>
      </c>
      <c r="D59808" s="9" t="s">
        <v>113467</v>
      </c>
      <c r="E59808" s="9" t="s">
        <v>113467</v>
      </c>
    </row>
    <row r="59809" spans="1:5">
      <c r="A59809" s="5" t="s">
        <v>59758</v>
      </c>
      <c r="C59809" s="7" t="s">
        <v>112549</v>
      </c>
      <c r="D59809" s="9" t="s">
        <v>113468</v>
      </c>
      <c r="E59809" s="9" t="s">
        <v>113468</v>
      </c>
    </row>
    <row r="59810" spans="1:5">
      <c r="A59810" s="5" t="s">
        <v>59759</v>
      </c>
      <c r="C59810" s="7" t="s">
        <v>58609</v>
      </c>
      <c r="D59810" s="9" t="s">
        <v>113469</v>
      </c>
      <c r="E59810" s="9" t="s">
        <v>113469</v>
      </c>
    </row>
    <row r="59811" spans="1:5">
      <c r="A59811" s="5" t="s">
        <v>59760</v>
      </c>
      <c r="C59811" s="7" t="s">
        <v>112550</v>
      </c>
      <c r="D59811" s="9" t="s">
        <v>59760</v>
      </c>
      <c r="E59811" s="9" t="s">
        <v>59760</v>
      </c>
    </row>
    <row r="59812" spans="1:5">
      <c r="A59812" s="5" t="s">
        <v>59761</v>
      </c>
      <c r="C59812" s="7" t="s">
        <v>112551</v>
      </c>
      <c r="D59812" s="9" t="s">
        <v>59761</v>
      </c>
      <c r="E59812" s="9" t="s">
        <v>59761</v>
      </c>
    </row>
    <row r="59813" spans="1:5">
      <c r="A59813" s="5" t="s">
        <v>59762</v>
      </c>
      <c r="C59813" s="7" t="s">
        <v>112552</v>
      </c>
      <c r="D59813" s="9" t="s">
        <v>113470</v>
      </c>
      <c r="E59813" s="9" t="s">
        <v>113470</v>
      </c>
    </row>
    <row r="59814" spans="1:5">
      <c r="A59814" s="5" t="s">
        <v>59763</v>
      </c>
      <c r="C59814" s="7" t="s">
        <v>112553</v>
      </c>
      <c r="D59814" s="9" t="s">
        <v>113471</v>
      </c>
      <c r="E59814" s="9" t="s">
        <v>113471</v>
      </c>
    </row>
    <row r="59815" spans="1:5">
      <c r="A59815" s="5" t="s">
        <v>59764</v>
      </c>
      <c r="C59815" s="7" t="s">
        <v>112554</v>
      </c>
      <c r="D59815" s="9" t="s">
        <v>113472</v>
      </c>
      <c r="E59815" s="9" t="s">
        <v>113472</v>
      </c>
    </row>
    <row r="59816" spans="1:5">
      <c r="A59816" s="5" t="s">
        <v>59765</v>
      </c>
      <c r="C59816" s="7" t="s">
        <v>112555</v>
      </c>
      <c r="D59816" s="9" t="s">
        <v>113473</v>
      </c>
      <c r="E59816" s="9" t="s">
        <v>113473</v>
      </c>
    </row>
    <row r="59817" spans="1:5">
      <c r="A59817" s="5" t="s">
        <v>59766</v>
      </c>
      <c r="C59817" s="7" t="s">
        <v>112556</v>
      </c>
      <c r="D59817" s="9" t="s">
        <v>113474</v>
      </c>
      <c r="E59817" s="9" t="s">
        <v>113474</v>
      </c>
    </row>
    <row r="59818" spans="1:5">
      <c r="A59818" s="5" t="s">
        <v>59767</v>
      </c>
      <c r="C59818" s="7" t="s">
        <v>58617</v>
      </c>
      <c r="D59818" s="9" t="s">
        <v>113475</v>
      </c>
      <c r="E59818" s="9" t="s">
        <v>113475</v>
      </c>
    </row>
    <row r="59819" spans="1:5">
      <c r="A59819" s="5" t="s">
        <v>59768</v>
      </c>
      <c r="C59819" s="7" t="s">
        <v>112557</v>
      </c>
      <c r="D59819" s="9" t="s">
        <v>113476</v>
      </c>
      <c r="E59819" s="9" t="s">
        <v>113476</v>
      </c>
    </row>
    <row r="59820" spans="1:5">
      <c r="A59820" s="5" t="s">
        <v>59769</v>
      </c>
      <c r="C59820" s="7" t="s">
        <v>112558</v>
      </c>
      <c r="D59820" s="9" t="s">
        <v>59769</v>
      </c>
      <c r="E59820" s="9" t="s">
        <v>59769</v>
      </c>
    </row>
    <row r="59821" spans="1:5">
      <c r="A59821" s="5" t="s">
        <v>59770</v>
      </c>
      <c r="C59821" s="7" t="s">
        <v>112559</v>
      </c>
      <c r="D59821" s="9" t="s">
        <v>113477</v>
      </c>
      <c r="E59821" s="9" t="s">
        <v>113477</v>
      </c>
    </row>
    <row r="59822" spans="1:5">
      <c r="A59822" s="5" t="s">
        <v>59771</v>
      </c>
      <c r="C59822" s="7" t="s">
        <v>112560</v>
      </c>
      <c r="D59822" s="9" t="s">
        <v>59771</v>
      </c>
      <c r="E59822" s="9" t="s">
        <v>59771</v>
      </c>
    </row>
    <row r="59823" spans="1:5">
      <c r="A59823" s="5" t="s">
        <v>59772</v>
      </c>
      <c r="C59823" s="7" t="s">
        <v>112561</v>
      </c>
      <c r="D59823" s="9" t="s">
        <v>113478</v>
      </c>
      <c r="E59823" s="9" t="s">
        <v>113478</v>
      </c>
    </row>
    <row r="59824" spans="1:5">
      <c r="A59824" s="5" t="s">
        <v>59773</v>
      </c>
      <c r="C59824" s="7" t="s">
        <v>112562</v>
      </c>
      <c r="D59824" s="9" t="s">
        <v>113479</v>
      </c>
      <c r="E59824" s="9" t="s">
        <v>113479</v>
      </c>
    </row>
    <row r="59825" spans="1:5">
      <c r="A59825" s="5" t="s">
        <v>59774</v>
      </c>
      <c r="C59825" s="7" t="s">
        <v>112563</v>
      </c>
      <c r="D59825" s="9" t="s">
        <v>113480</v>
      </c>
      <c r="E59825" s="9" t="s">
        <v>113480</v>
      </c>
    </row>
    <row r="59826" spans="1:5">
      <c r="A59826" s="5" t="s">
        <v>59775</v>
      </c>
      <c r="C59826" s="7" t="s">
        <v>112564</v>
      </c>
      <c r="D59826" s="9" t="s">
        <v>113481</v>
      </c>
      <c r="E59826" s="9" t="s">
        <v>113481</v>
      </c>
    </row>
    <row r="59827" spans="1:5">
      <c r="A59827" s="5" t="s">
        <v>59776</v>
      </c>
      <c r="C59827" s="7" t="s">
        <v>58626</v>
      </c>
      <c r="D59827" s="9" t="s">
        <v>113482</v>
      </c>
      <c r="E59827" s="9" t="s">
        <v>113482</v>
      </c>
    </row>
    <row r="59828" spans="1:5">
      <c r="A59828" s="5" t="s">
        <v>59777</v>
      </c>
      <c r="C59828" s="7" t="s">
        <v>58627</v>
      </c>
      <c r="D59828" s="9" t="s">
        <v>113483</v>
      </c>
      <c r="E59828" s="9" t="s">
        <v>113483</v>
      </c>
    </row>
    <row r="59829" spans="1:5">
      <c r="A59829" s="5" t="s">
        <v>59778</v>
      </c>
      <c r="C59829" s="7" t="s">
        <v>112565</v>
      </c>
      <c r="D59829" s="9" t="s">
        <v>113484</v>
      </c>
      <c r="E59829" s="9" t="s">
        <v>113484</v>
      </c>
    </row>
    <row r="59830" spans="1:5">
      <c r="A59830" s="5" t="s">
        <v>59779</v>
      </c>
      <c r="C59830" s="7" t="s">
        <v>112566</v>
      </c>
      <c r="D59830" s="9" t="s">
        <v>113485</v>
      </c>
      <c r="E59830" s="9" t="s">
        <v>113485</v>
      </c>
    </row>
    <row r="59831" spans="1:5">
      <c r="A59831" s="5" t="s">
        <v>59780</v>
      </c>
      <c r="C59831" s="7" t="s">
        <v>112567</v>
      </c>
      <c r="D59831" s="9" t="s">
        <v>113486</v>
      </c>
      <c r="E59831" s="9" t="s">
        <v>113486</v>
      </c>
    </row>
    <row r="59832" spans="1:5">
      <c r="A59832" s="5" t="s">
        <v>59781</v>
      </c>
      <c r="C59832" s="7" t="s">
        <v>58631</v>
      </c>
      <c r="D59832" s="9" t="s">
        <v>113487</v>
      </c>
      <c r="E59832" s="9" t="s">
        <v>113487</v>
      </c>
    </row>
    <row r="59833" spans="1:5">
      <c r="A59833" s="5" t="s">
        <v>59782</v>
      </c>
      <c r="C59833" s="7" t="s">
        <v>112568</v>
      </c>
      <c r="D59833" s="9" t="s">
        <v>113488</v>
      </c>
      <c r="E59833" s="9" t="s">
        <v>113488</v>
      </c>
    </row>
    <row r="59834" spans="1:5">
      <c r="A59834" s="5" t="s">
        <v>59783</v>
      </c>
      <c r="C59834" s="7" t="s">
        <v>112569</v>
      </c>
      <c r="D59834" s="9" t="s">
        <v>113489</v>
      </c>
      <c r="E59834" s="9" t="s">
        <v>113489</v>
      </c>
    </row>
    <row r="59835" spans="1:5">
      <c r="A59835" s="5" t="s">
        <v>59784</v>
      </c>
      <c r="C59835" s="7" t="s">
        <v>112570</v>
      </c>
      <c r="D59835" s="9" t="s">
        <v>113490</v>
      </c>
      <c r="E59835" s="9" t="s">
        <v>113490</v>
      </c>
    </row>
    <row r="59836" spans="1:5">
      <c r="A59836" s="5" t="s">
        <v>59785</v>
      </c>
      <c r="C59836" s="7" t="s">
        <v>58635</v>
      </c>
      <c r="D59836" s="9" t="s">
        <v>113491</v>
      </c>
      <c r="E59836" s="9" t="s">
        <v>113491</v>
      </c>
    </row>
    <row r="59837" spans="1:5">
      <c r="A59837" s="5" t="s">
        <v>59786</v>
      </c>
      <c r="C59837" s="7" t="s">
        <v>112571</v>
      </c>
      <c r="D59837" s="9" t="s">
        <v>59786</v>
      </c>
      <c r="E59837" s="9" t="s">
        <v>59786</v>
      </c>
    </row>
    <row r="59838" spans="1:5">
      <c r="A59838" s="5" t="s">
        <v>59787</v>
      </c>
      <c r="C59838" s="7" t="s">
        <v>112572</v>
      </c>
      <c r="D59838" s="9" t="s">
        <v>113492</v>
      </c>
      <c r="E59838" s="9" t="s">
        <v>113492</v>
      </c>
    </row>
    <row r="59839" spans="1:5">
      <c r="A59839" s="5" t="s">
        <v>59788</v>
      </c>
      <c r="C59839" s="7" t="s">
        <v>112573</v>
      </c>
      <c r="D59839" s="9" t="s">
        <v>59788</v>
      </c>
      <c r="E59839" s="9" t="s">
        <v>59788</v>
      </c>
    </row>
    <row r="59840" spans="1:5">
      <c r="A59840" s="5" t="s">
        <v>59789</v>
      </c>
      <c r="C59840" s="7" t="s">
        <v>112574</v>
      </c>
      <c r="D59840" s="9" t="s">
        <v>59789</v>
      </c>
      <c r="E59840" s="9" t="s">
        <v>59789</v>
      </c>
    </row>
    <row r="59841" spans="1:5">
      <c r="A59841" s="5" t="s">
        <v>59790</v>
      </c>
      <c r="C59841" s="7" t="s">
        <v>112575</v>
      </c>
      <c r="D59841" s="9" t="s">
        <v>113493</v>
      </c>
      <c r="E59841" s="9" t="s">
        <v>113493</v>
      </c>
    </row>
    <row r="59842" spans="1:5">
      <c r="A59842" s="5" t="s">
        <v>59791</v>
      </c>
      <c r="C59842" s="7" t="s">
        <v>112576</v>
      </c>
      <c r="D59842" s="9" t="s">
        <v>113494</v>
      </c>
      <c r="E59842" s="9" t="s">
        <v>113494</v>
      </c>
    </row>
    <row r="59843" spans="1:5">
      <c r="A59843" s="5" t="s">
        <v>59792</v>
      </c>
      <c r="C59843" s="7" t="s">
        <v>112577</v>
      </c>
      <c r="D59843" s="9" t="s">
        <v>113495</v>
      </c>
      <c r="E59843" s="9" t="s">
        <v>113495</v>
      </c>
    </row>
    <row r="59844" spans="1:5">
      <c r="A59844" s="5" t="s">
        <v>59793</v>
      </c>
      <c r="C59844" s="7" t="s">
        <v>112578</v>
      </c>
      <c r="D59844" s="9" t="s">
        <v>113496</v>
      </c>
      <c r="E59844" s="9" t="s">
        <v>113496</v>
      </c>
    </row>
    <row r="59845" spans="1:5">
      <c r="A59845" s="5" t="s">
        <v>59794</v>
      </c>
      <c r="C59845" s="7" t="s">
        <v>112579</v>
      </c>
      <c r="D59845" s="9" t="s">
        <v>59794</v>
      </c>
      <c r="E59845" s="9" t="s">
        <v>59794</v>
      </c>
    </row>
    <row r="59846" spans="1:5">
      <c r="A59846" s="5" t="s">
        <v>59795</v>
      </c>
      <c r="C59846" s="7" t="s">
        <v>112580</v>
      </c>
      <c r="D59846" s="9" t="s">
        <v>59795</v>
      </c>
      <c r="E59846" s="9" t="s">
        <v>59795</v>
      </c>
    </row>
    <row r="59847" spans="1:5">
      <c r="A59847" s="5" t="s">
        <v>59796</v>
      </c>
      <c r="C59847" s="7" t="s">
        <v>112581</v>
      </c>
      <c r="D59847" s="9" t="s">
        <v>59796</v>
      </c>
      <c r="E59847" s="9" t="s">
        <v>59796</v>
      </c>
    </row>
    <row r="59848" spans="1:5">
      <c r="A59848" s="5" t="s">
        <v>59797</v>
      </c>
      <c r="C59848" s="7" t="s">
        <v>112582</v>
      </c>
      <c r="D59848" s="9" t="s">
        <v>113497</v>
      </c>
      <c r="E59848" s="9" t="s">
        <v>113497</v>
      </c>
    </row>
    <row r="59849" spans="1:5">
      <c r="A59849" s="5" t="s">
        <v>59798</v>
      </c>
      <c r="C59849" s="7" t="s">
        <v>112583</v>
      </c>
      <c r="D59849" s="9" t="s">
        <v>59798</v>
      </c>
      <c r="E59849" s="9" t="s">
        <v>59798</v>
      </c>
    </row>
    <row r="59850" spans="1:5">
      <c r="A59850" s="5" t="s">
        <v>59799</v>
      </c>
      <c r="C59850" s="7" t="s">
        <v>112584</v>
      </c>
      <c r="D59850" s="9" t="s">
        <v>113498</v>
      </c>
      <c r="E59850" s="9" t="s">
        <v>113498</v>
      </c>
    </row>
    <row r="59851" spans="1:5">
      <c r="A59851" s="5" t="s">
        <v>59800</v>
      </c>
      <c r="C59851" s="7" t="s">
        <v>58650</v>
      </c>
      <c r="D59851" s="9" t="s">
        <v>113499</v>
      </c>
      <c r="E59851" s="9" t="s">
        <v>113499</v>
      </c>
    </row>
    <row r="59852" spans="1:5">
      <c r="A59852" s="5" t="s">
        <v>59801</v>
      </c>
      <c r="C59852" s="7" t="s">
        <v>112585</v>
      </c>
      <c r="D59852" s="9" t="s">
        <v>113500</v>
      </c>
      <c r="E59852" s="9" t="s">
        <v>113500</v>
      </c>
    </row>
    <row r="59853" spans="1:5">
      <c r="A59853" s="5" t="s">
        <v>59802</v>
      </c>
      <c r="C59853" s="7" t="s">
        <v>112586</v>
      </c>
      <c r="D59853" s="9" t="s">
        <v>113501</v>
      </c>
      <c r="E59853" s="9" t="s">
        <v>113501</v>
      </c>
    </row>
    <row r="59854" spans="1:5">
      <c r="A59854" s="5" t="s">
        <v>59803</v>
      </c>
      <c r="C59854" s="7" t="s">
        <v>112587</v>
      </c>
      <c r="D59854" s="9" t="s">
        <v>113502</v>
      </c>
      <c r="E59854" s="9" t="s">
        <v>113502</v>
      </c>
    </row>
    <row r="59855" spans="1:5">
      <c r="A59855" s="5" t="s">
        <v>59804</v>
      </c>
      <c r="C59855" s="7" t="s">
        <v>112588</v>
      </c>
      <c r="D59855" s="9" t="s">
        <v>113503</v>
      </c>
      <c r="E59855" s="9" t="s">
        <v>113503</v>
      </c>
    </row>
    <row r="59856" spans="1:5">
      <c r="A59856" s="5" t="s">
        <v>59805</v>
      </c>
      <c r="C59856" s="7" t="s">
        <v>112589</v>
      </c>
      <c r="D59856" s="9" t="s">
        <v>113504</v>
      </c>
      <c r="E59856" s="9" t="s">
        <v>113504</v>
      </c>
    </row>
    <row r="59857" spans="1:5">
      <c r="A59857" s="5" t="s">
        <v>59806</v>
      </c>
      <c r="C59857" s="7" t="s">
        <v>58656</v>
      </c>
      <c r="D59857" s="9" t="s">
        <v>113505</v>
      </c>
      <c r="E59857" s="9" t="s">
        <v>113505</v>
      </c>
    </row>
    <row r="59858" spans="1:5">
      <c r="A59858" s="5" t="s">
        <v>59807</v>
      </c>
      <c r="C59858" s="7" t="s">
        <v>58657</v>
      </c>
      <c r="D59858" s="9" t="s">
        <v>113506</v>
      </c>
      <c r="E59858" s="9" t="s">
        <v>113506</v>
      </c>
    </row>
    <row r="59859" spans="1:5">
      <c r="A59859" s="5" t="s">
        <v>59808</v>
      </c>
      <c r="C59859" s="7" t="s">
        <v>112590</v>
      </c>
      <c r="D59859" s="9" t="s">
        <v>113507</v>
      </c>
      <c r="E59859" s="9" t="s">
        <v>113507</v>
      </c>
    </row>
    <row r="59860" spans="1:5">
      <c r="A59860" s="5" t="s">
        <v>59809</v>
      </c>
      <c r="C59860" s="7" t="s">
        <v>112591</v>
      </c>
      <c r="D59860" s="9" t="s">
        <v>113508</v>
      </c>
      <c r="E59860" s="9" t="s">
        <v>113508</v>
      </c>
    </row>
    <row r="59861" spans="1:5">
      <c r="A59861" s="5" t="s">
        <v>59810</v>
      </c>
      <c r="C59861" s="7" t="s">
        <v>112592</v>
      </c>
      <c r="D59861" s="9" t="s">
        <v>113509</v>
      </c>
      <c r="E59861" s="9" t="s">
        <v>113509</v>
      </c>
    </row>
    <row r="59862" spans="1:5">
      <c r="A59862" s="5" t="s">
        <v>59811</v>
      </c>
      <c r="C59862" s="7" t="s">
        <v>58661</v>
      </c>
      <c r="D59862" s="9" t="s">
        <v>59811</v>
      </c>
      <c r="E59862" s="9" t="s">
        <v>59811</v>
      </c>
    </row>
    <row r="59863" spans="1:5">
      <c r="A59863" s="5" t="s">
        <v>59812</v>
      </c>
      <c r="C59863" s="7" t="s">
        <v>112593</v>
      </c>
      <c r="D59863" s="9" t="s">
        <v>113510</v>
      </c>
      <c r="E59863" s="9" t="s">
        <v>113510</v>
      </c>
    </row>
    <row r="59864" spans="1:5">
      <c r="A59864" s="5" t="s">
        <v>59813</v>
      </c>
      <c r="C59864" s="7" t="s">
        <v>112594</v>
      </c>
      <c r="D59864" s="9" t="s">
        <v>113511</v>
      </c>
      <c r="E59864" s="9" t="s">
        <v>113511</v>
      </c>
    </row>
    <row r="59865" spans="1:5">
      <c r="A59865" s="5" t="s">
        <v>59814</v>
      </c>
      <c r="C59865" s="7" t="s">
        <v>112595</v>
      </c>
      <c r="D59865" s="9" t="s">
        <v>113512</v>
      </c>
      <c r="E59865" s="9" t="s">
        <v>113512</v>
      </c>
    </row>
    <row r="59866" spans="1:5">
      <c r="A59866" s="5" t="s">
        <v>59815</v>
      </c>
      <c r="C59866" s="7" t="s">
        <v>112596</v>
      </c>
      <c r="D59866" s="9" t="s">
        <v>113513</v>
      </c>
      <c r="E59866" s="9" t="s">
        <v>113513</v>
      </c>
    </row>
    <row r="59867" spans="1:5">
      <c r="A59867" s="5" t="s">
        <v>59816</v>
      </c>
      <c r="C59867" s="7" t="s">
        <v>119134</v>
      </c>
      <c r="D59867" s="9" t="s">
        <v>59816</v>
      </c>
      <c r="E59867" s="9" t="s">
        <v>59816</v>
      </c>
    </row>
    <row r="59868" spans="1:5">
      <c r="A59868" s="5" t="s">
        <v>59817</v>
      </c>
      <c r="C59868" s="7">
        <v>241</v>
      </c>
      <c r="D59868" s="9" t="s">
        <v>113514</v>
      </c>
      <c r="E59868" s="9" t="s">
        <v>113514</v>
      </c>
    </row>
    <row r="59869" spans="1:5">
      <c r="A59869" s="5" t="s">
        <v>59818</v>
      </c>
      <c r="C59869" s="7" t="s">
        <v>112598</v>
      </c>
      <c r="D59869" s="9" t="s">
        <v>113515</v>
      </c>
      <c r="E59869" s="9" t="s">
        <v>113515</v>
      </c>
    </row>
    <row r="59870" spans="1:5">
      <c r="A59870" s="5" t="s">
        <v>59819</v>
      </c>
      <c r="C59870" s="11" t="s">
        <v>112599</v>
      </c>
      <c r="D59870" s="9" t="s">
        <v>113516</v>
      </c>
      <c r="E59870" s="9" t="s">
        <v>113516</v>
      </c>
    </row>
    <row r="59871" spans="1:5">
      <c r="A59871" s="5" t="s">
        <v>59820</v>
      </c>
      <c r="C59871" s="7" t="s">
        <v>58669</v>
      </c>
      <c r="D59871" s="9" t="s">
        <v>59820</v>
      </c>
      <c r="E59871" s="9" t="s">
        <v>59820</v>
      </c>
    </row>
    <row r="59872" spans="1:5">
      <c r="A59872" s="5" t="s">
        <v>59821</v>
      </c>
      <c r="C59872" s="7" t="s">
        <v>112600</v>
      </c>
      <c r="D59872" s="9" t="s">
        <v>113517</v>
      </c>
      <c r="E59872" s="9" t="s">
        <v>113517</v>
      </c>
    </row>
    <row r="59873" spans="1:5">
      <c r="A59873" s="5" t="s">
        <v>59822</v>
      </c>
      <c r="C59873" s="7" t="s">
        <v>112601</v>
      </c>
      <c r="D59873" s="9" t="s">
        <v>113518</v>
      </c>
      <c r="E59873" s="9" t="s">
        <v>113518</v>
      </c>
    </row>
    <row r="59874" spans="1:5">
      <c r="A59874" s="5" t="s">
        <v>59823</v>
      </c>
      <c r="C59874" s="7" t="s">
        <v>112602</v>
      </c>
      <c r="D59874" s="9" t="s">
        <v>59823</v>
      </c>
      <c r="E59874" s="9" t="s">
        <v>59823</v>
      </c>
    </row>
    <row r="59875" spans="1:5">
      <c r="A59875" s="5" t="s">
        <v>59824</v>
      </c>
      <c r="C59875" s="7" t="s">
        <v>112603</v>
      </c>
      <c r="D59875" s="9" t="s">
        <v>113519</v>
      </c>
      <c r="E59875" s="9" t="s">
        <v>113519</v>
      </c>
    </row>
    <row r="59876" spans="1:5">
      <c r="A59876" s="5" t="s">
        <v>59825</v>
      </c>
      <c r="C59876" s="7" t="s">
        <v>58674</v>
      </c>
      <c r="D59876" s="9" t="s">
        <v>59825</v>
      </c>
      <c r="E59876" s="9" t="s">
        <v>59825</v>
      </c>
    </row>
    <row r="59877" spans="1:5">
      <c r="A59877" s="5" t="s">
        <v>59826</v>
      </c>
      <c r="C59877" s="7" t="s">
        <v>112604</v>
      </c>
      <c r="D59877" s="9" t="s">
        <v>113520</v>
      </c>
      <c r="E59877" s="9" t="s">
        <v>113520</v>
      </c>
    </row>
    <row r="59878" spans="1:5">
      <c r="A59878" s="5" t="s">
        <v>59827</v>
      </c>
      <c r="C59878" s="7" t="s">
        <v>112605</v>
      </c>
      <c r="D59878" s="9" t="s">
        <v>113521</v>
      </c>
      <c r="E59878" s="9" t="s">
        <v>113521</v>
      </c>
    </row>
    <row r="59879" spans="1:5">
      <c r="A59879" s="5" t="s">
        <v>59828</v>
      </c>
      <c r="C59879" s="7" t="s">
        <v>112606</v>
      </c>
      <c r="D59879" s="9" t="s">
        <v>59828</v>
      </c>
      <c r="E59879" s="9" t="s">
        <v>59828</v>
      </c>
    </row>
    <row r="59880" spans="1:5">
      <c r="A59880" s="5" t="s">
        <v>59829</v>
      </c>
      <c r="C59880" s="7" t="s">
        <v>112607</v>
      </c>
      <c r="D59880" s="9" t="s">
        <v>113522</v>
      </c>
      <c r="E59880" s="9" t="s">
        <v>113522</v>
      </c>
    </row>
    <row r="59881" spans="1:5">
      <c r="A59881" s="5" t="s">
        <v>59830</v>
      </c>
      <c r="C59881" s="7" t="s">
        <v>112608</v>
      </c>
      <c r="D59881" s="9" t="s">
        <v>59830</v>
      </c>
      <c r="E59881" s="9" t="s">
        <v>59830</v>
      </c>
    </row>
    <row r="59882" spans="1:5">
      <c r="A59882" s="5" t="s">
        <v>59831</v>
      </c>
      <c r="C59882" s="7" t="s">
        <v>112609</v>
      </c>
      <c r="D59882" s="9" t="s">
        <v>113523</v>
      </c>
      <c r="E59882" s="9" t="s">
        <v>113523</v>
      </c>
    </row>
    <row r="59883" spans="1:5">
      <c r="A59883" s="5" t="s">
        <v>59832</v>
      </c>
      <c r="C59883" s="7" t="s">
        <v>112610</v>
      </c>
      <c r="D59883" s="9" t="s">
        <v>113524</v>
      </c>
      <c r="E59883" s="9" t="s">
        <v>113524</v>
      </c>
    </row>
    <row r="59884" spans="1:5">
      <c r="A59884" s="5" t="s">
        <v>59833</v>
      </c>
      <c r="C59884" s="7" t="s">
        <v>112611</v>
      </c>
      <c r="D59884" s="9" t="s">
        <v>113525</v>
      </c>
      <c r="E59884" s="9" t="s">
        <v>113525</v>
      </c>
    </row>
    <row r="59885" spans="1:5">
      <c r="A59885" s="5" t="s">
        <v>59834</v>
      </c>
      <c r="C59885" s="7" t="s">
        <v>112612</v>
      </c>
      <c r="D59885" s="9" t="s">
        <v>113526</v>
      </c>
      <c r="E59885" s="9" t="s">
        <v>113526</v>
      </c>
    </row>
    <row r="59886" spans="1:5">
      <c r="A59886" s="5" t="s">
        <v>59835</v>
      </c>
      <c r="C59886" s="7" t="s">
        <v>112613</v>
      </c>
      <c r="D59886" s="9" t="s">
        <v>113527</v>
      </c>
      <c r="E59886" s="9" t="s">
        <v>113527</v>
      </c>
    </row>
    <row r="59887" spans="1:5">
      <c r="A59887" s="5" t="s">
        <v>59836</v>
      </c>
      <c r="C59887" s="7" t="s">
        <v>112614</v>
      </c>
      <c r="D59887" s="9" t="s">
        <v>113528</v>
      </c>
      <c r="E59887" s="9" t="s">
        <v>113528</v>
      </c>
    </row>
    <row r="59888" spans="1:5">
      <c r="A59888" s="5" t="s">
        <v>59837</v>
      </c>
      <c r="C59888" s="7" t="s">
        <v>112615</v>
      </c>
      <c r="D59888" s="9" t="s">
        <v>113529</v>
      </c>
      <c r="E59888" s="9" t="s">
        <v>113529</v>
      </c>
    </row>
    <row r="59889" spans="1:5">
      <c r="A59889" s="5" t="s">
        <v>59838</v>
      </c>
      <c r="C59889" s="7" t="s">
        <v>112616</v>
      </c>
      <c r="D59889" s="9" t="s">
        <v>59838</v>
      </c>
      <c r="E59889" s="9" t="s">
        <v>59838</v>
      </c>
    </row>
    <row r="59890" spans="1:5">
      <c r="A59890" s="5" t="s">
        <v>59839</v>
      </c>
      <c r="C59890" s="7" t="s">
        <v>58688</v>
      </c>
      <c r="D59890" s="9" t="s">
        <v>113530</v>
      </c>
      <c r="E59890" s="9" t="s">
        <v>113530</v>
      </c>
    </row>
    <row r="59891" spans="1:5">
      <c r="A59891" s="5" t="s">
        <v>59840</v>
      </c>
      <c r="C59891" s="7" t="s">
        <v>112617</v>
      </c>
      <c r="D59891" s="9" t="s">
        <v>113531</v>
      </c>
      <c r="E59891" s="9" t="s">
        <v>113531</v>
      </c>
    </row>
    <row r="59892" spans="1:5">
      <c r="A59892" s="5" t="s">
        <v>59841</v>
      </c>
      <c r="C59892" s="7" t="s">
        <v>112618</v>
      </c>
      <c r="D59892" s="9" t="s">
        <v>59841</v>
      </c>
      <c r="E59892" s="9" t="s">
        <v>59841</v>
      </c>
    </row>
    <row r="59893" spans="1:5">
      <c r="A59893" s="5" t="s">
        <v>59842</v>
      </c>
      <c r="C59893" s="7" t="s">
        <v>112619</v>
      </c>
      <c r="D59893" s="9" t="s">
        <v>113532</v>
      </c>
      <c r="E59893" s="9" t="s">
        <v>113532</v>
      </c>
    </row>
    <row r="59894" spans="1:5">
      <c r="A59894" s="5" t="s">
        <v>59843</v>
      </c>
      <c r="C59894" s="7" t="s">
        <v>58692</v>
      </c>
      <c r="D59894" s="9" t="s">
        <v>113533</v>
      </c>
      <c r="E59894" s="9" t="s">
        <v>113533</v>
      </c>
    </row>
    <row r="59895" spans="1:5">
      <c r="A59895" s="5" t="s">
        <v>59844</v>
      </c>
      <c r="C59895" s="7" t="s">
        <v>112620</v>
      </c>
      <c r="D59895" s="9" t="s">
        <v>59844</v>
      </c>
      <c r="E59895" s="9" t="s">
        <v>59844</v>
      </c>
    </row>
    <row r="59896" spans="1:5">
      <c r="A59896" s="5" t="s">
        <v>59845</v>
      </c>
      <c r="C59896" s="7" t="s">
        <v>112621</v>
      </c>
      <c r="D59896" s="9" t="s">
        <v>113534</v>
      </c>
      <c r="E59896" s="9" t="s">
        <v>113534</v>
      </c>
    </row>
    <row r="59897" spans="1:5">
      <c r="A59897" s="5" t="s">
        <v>59846</v>
      </c>
      <c r="C59897" s="7" t="s">
        <v>112622</v>
      </c>
      <c r="D59897" s="9" t="s">
        <v>113535</v>
      </c>
      <c r="E59897" s="9" t="s">
        <v>113535</v>
      </c>
    </row>
    <row r="59898" spans="1:5">
      <c r="A59898" s="5" t="s">
        <v>59847</v>
      </c>
      <c r="C59898" s="7" t="s">
        <v>112623</v>
      </c>
      <c r="D59898" s="9" t="s">
        <v>59847</v>
      </c>
      <c r="E59898" s="9" t="s">
        <v>59847</v>
      </c>
    </row>
    <row r="59899" spans="1:5">
      <c r="A59899" s="5" t="s">
        <v>59848</v>
      </c>
      <c r="C59899" s="7" t="s">
        <v>112624</v>
      </c>
      <c r="D59899" s="9" t="s">
        <v>113536</v>
      </c>
      <c r="E59899" s="9" t="s">
        <v>113536</v>
      </c>
    </row>
    <row r="59900" spans="1:5">
      <c r="A59900" s="5" t="s">
        <v>59849</v>
      </c>
      <c r="C59900" s="7" t="s">
        <v>112625</v>
      </c>
      <c r="D59900" s="9" t="s">
        <v>59849</v>
      </c>
      <c r="E59900" s="9" t="s">
        <v>59849</v>
      </c>
    </row>
    <row r="59901" spans="1:5">
      <c r="A59901" s="5" t="s">
        <v>59850</v>
      </c>
      <c r="C59901" s="7" t="s">
        <v>112626</v>
      </c>
      <c r="D59901" s="9" t="s">
        <v>59850</v>
      </c>
      <c r="E59901" s="9" t="s">
        <v>59850</v>
      </c>
    </row>
    <row r="59902" spans="1:5">
      <c r="A59902" s="5" t="s">
        <v>59851</v>
      </c>
      <c r="C59902" s="7" t="s">
        <v>118309</v>
      </c>
      <c r="D59902" s="9" t="s">
        <v>113537</v>
      </c>
      <c r="E59902" s="9" t="s">
        <v>113537</v>
      </c>
    </row>
    <row r="59903" spans="1:5">
      <c r="A59903" s="5" t="s">
        <v>59852</v>
      </c>
      <c r="C59903" s="7">
        <v>986</v>
      </c>
      <c r="D59903" s="9" t="s">
        <v>113538</v>
      </c>
      <c r="E59903" s="9" t="s">
        <v>113538</v>
      </c>
    </row>
    <row r="59904" spans="1:5">
      <c r="A59904" s="5" t="s">
        <v>59853</v>
      </c>
      <c r="C59904" s="7" t="s">
        <v>112628</v>
      </c>
      <c r="D59904" s="9" t="s">
        <v>59853</v>
      </c>
      <c r="E59904" s="9" t="s">
        <v>59853</v>
      </c>
    </row>
    <row r="59905" spans="1:5">
      <c r="A59905" s="5" t="s">
        <v>59854</v>
      </c>
      <c r="C59905" s="7" t="s">
        <v>58702</v>
      </c>
      <c r="D59905" s="9" t="s">
        <v>113539</v>
      </c>
      <c r="E59905" s="9" t="s">
        <v>113539</v>
      </c>
    </row>
    <row r="59906" spans="1:5">
      <c r="A59906" s="5" t="s">
        <v>59855</v>
      </c>
      <c r="C59906" s="7" t="s">
        <v>112629</v>
      </c>
      <c r="D59906" s="9" t="s">
        <v>59855</v>
      </c>
      <c r="E59906" s="9" t="s">
        <v>59855</v>
      </c>
    </row>
    <row r="59907" spans="1:5">
      <c r="A59907" s="5" t="s">
        <v>59856</v>
      </c>
      <c r="C59907" s="7" t="s">
        <v>112630</v>
      </c>
      <c r="D59907" s="9" t="s">
        <v>59856</v>
      </c>
      <c r="E59907" s="9" t="s">
        <v>59856</v>
      </c>
    </row>
    <row r="59908" spans="1:5">
      <c r="A59908" s="5" t="s">
        <v>59857</v>
      </c>
      <c r="C59908" s="7" t="s">
        <v>112631</v>
      </c>
      <c r="D59908" s="9" t="s">
        <v>113540</v>
      </c>
      <c r="E59908" s="9" t="s">
        <v>113540</v>
      </c>
    </row>
    <row r="59909" spans="1:5">
      <c r="A59909" s="5" t="s">
        <v>59858</v>
      </c>
      <c r="C59909" s="7" t="s">
        <v>112632</v>
      </c>
      <c r="D59909" s="9" t="s">
        <v>113541</v>
      </c>
      <c r="E59909" s="9" t="s">
        <v>113541</v>
      </c>
    </row>
    <row r="59910" spans="1:5">
      <c r="A59910" s="5" t="s">
        <v>59859</v>
      </c>
      <c r="C59910" s="7" t="s">
        <v>112633</v>
      </c>
      <c r="D59910" s="9" t="s">
        <v>113542</v>
      </c>
      <c r="E59910" s="9" t="s">
        <v>113542</v>
      </c>
    </row>
    <row r="59911" spans="1:5">
      <c r="A59911" s="5" t="s">
        <v>59860</v>
      </c>
      <c r="C59911" s="7" t="s">
        <v>112634</v>
      </c>
      <c r="D59911" s="9" t="s">
        <v>113543</v>
      </c>
      <c r="E59911" s="9" t="s">
        <v>113543</v>
      </c>
    </row>
    <row r="59912" spans="1:5">
      <c r="A59912" s="5" t="s">
        <v>59861</v>
      </c>
      <c r="C59912" s="7" t="s">
        <v>112635</v>
      </c>
      <c r="D59912" s="9" t="s">
        <v>113544</v>
      </c>
      <c r="E59912" s="9" t="s">
        <v>113544</v>
      </c>
    </row>
    <row r="59913" spans="1:5">
      <c r="A59913" s="5" t="s">
        <v>59862</v>
      </c>
      <c r="C59913" s="7" t="s">
        <v>112636</v>
      </c>
      <c r="D59913" s="9" t="s">
        <v>113545</v>
      </c>
      <c r="E59913" s="9" t="s">
        <v>113545</v>
      </c>
    </row>
    <row r="59914" spans="1:5">
      <c r="A59914" s="5" t="s">
        <v>59863</v>
      </c>
      <c r="C59914" s="7" t="s">
        <v>58711</v>
      </c>
      <c r="D59914" s="9" t="s">
        <v>113546</v>
      </c>
      <c r="E59914" s="9" t="s">
        <v>113546</v>
      </c>
    </row>
    <row r="59915" spans="1:5">
      <c r="A59915" s="5" t="s">
        <v>59864</v>
      </c>
      <c r="C59915" s="7" t="s">
        <v>112637</v>
      </c>
      <c r="D59915" s="9" t="s">
        <v>113547</v>
      </c>
      <c r="E59915" s="9" t="s">
        <v>113547</v>
      </c>
    </row>
    <row r="59916" spans="1:5">
      <c r="A59916" s="5" t="s">
        <v>59865</v>
      </c>
      <c r="C59916" s="7" t="s">
        <v>58713</v>
      </c>
      <c r="D59916" s="9" t="s">
        <v>113548</v>
      </c>
      <c r="E59916" s="9" t="s">
        <v>113548</v>
      </c>
    </row>
    <row r="59917" spans="1:5">
      <c r="A59917" s="5" t="s">
        <v>59866</v>
      </c>
      <c r="C59917" s="7" t="s">
        <v>112638</v>
      </c>
      <c r="D59917" s="9" t="s">
        <v>113549</v>
      </c>
      <c r="E59917" s="9" t="s">
        <v>113549</v>
      </c>
    </row>
    <row r="59918" spans="1:5">
      <c r="A59918" s="5" t="s">
        <v>59867</v>
      </c>
      <c r="C59918" s="7" t="s">
        <v>112639</v>
      </c>
      <c r="D59918" s="9" t="s">
        <v>113550</v>
      </c>
      <c r="E59918" s="9" t="s">
        <v>113550</v>
      </c>
    </row>
    <row r="59919" spans="1:5">
      <c r="A59919" s="5" t="s">
        <v>59868</v>
      </c>
      <c r="C59919" s="7" t="s">
        <v>112640</v>
      </c>
      <c r="D59919" s="9" t="s">
        <v>113551</v>
      </c>
      <c r="E59919" s="9" t="s">
        <v>113551</v>
      </c>
    </row>
    <row r="59920" spans="1:5">
      <c r="A59920" s="5" t="s">
        <v>59869</v>
      </c>
      <c r="C59920" s="7" t="s">
        <v>112641</v>
      </c>
      <c r="D59920" s="9" t="s">
        <v>59869</v>
      </c>
      <c r="E59920" s="9" t="s">
        <v>59869</v>
      </c>
    </row>
    <row r="59921" spans="1:5">
      <c r="A59921" s="5" t="s">
        <v>59870</v>
      </c>
      <c r="C59921" s="7" t="s">
        <v>112642</v>
      </c>
      <c r="D59921" s="9" t="s">
        <v>113552</v>
      </c>
      <c r="E59921" s="9" t="s">
        <v>113552</v>
      </c>
    </row>
    <row r="59922" spans="1:5">
      <c r="A59922" s="5" t="s">
        <v>59871</v>
      </c>
      <c r="C59922" s="7" t="s">
        <v>119135</v>
      </c>
      <c r="D59922" s="9" t="s">
        <v>113553</v>
      </c>
      <c r="E59922" s="9" t="s">
        <v>113553</v>
      </c>
    </row>
    <row r="59923" spans="1:5">
      <c r="A59923" s="5" t="s">
        <v>59872</v>
      </c>
      <c r="C59923" s="7">
        <v>109</v>
      </c>
      <c r="D59923" s="9" t="s">
        <v>113554</v>
      </c>
      <c r="E59923" s="9" t="s">
        <v>113554</v>
      </c>
    </row>
    <row r="59924" spans="1:5">
      <c r="A59924" s="5" t="s">
        <v>59873</v>
      </c>
      <c r="C59924" s="7" t="s">
        <v>112644</v>
      </c>
      <c r="D59924" s="9" t="s">
        <v>113555</v>
      </c>
      <c r="E59924" s="9" t="s">
        <v>113555</v>
      </c>
    </row>
    <row r="59925" spans="1:5">
      <c r="A59925" s="5" t="s">
        <v>59874</v>
      </c>
      <c r="C59925" s="7" t="s">
        <v>112645</v>
      </c>
      <c r="D59925" s="9" t="s">
        <v>113556</v>
      </c>
      <c r="E59925" s="9" t="s">
        <v>113556</v>
      </c>
    </row>
    <row r="59926" spans="1:5">
      <c r="A59926" s="5" t="s">
        <v>59875</v>
      </c>
      <c r="C59926" s="7" t="s">
        <v>112646</v>
      </c>
      <c r="D59926" s="9" t="s">
        <v>113557</v>
      </c>
      <c r="E59926" s="9" t="s">
        <v>113557</v>
      </c>
    </row>
    <row r="59927" spans="1:5">
      <c r="A59927" s="5" t="s">
        <v>59876</v>
      </c>
      <c r="C59927" s="7" t="s">
        <v>58723</v>
      </c>
      <c r="D59927" s="9" t="s">
        <v>113558</v>
      </c>
      <c r="E59927" s="9" t="s">
        <v>113558</v>
      </c>
    </row>
    <row r="59928" spans="1:5">
      <c r="A59928" s="5" t="s">
        <v>59877</v>
      </c>
      <c r="C59928" s="7" t="s">
        <v>58724</v>
      </c>
      <c r="D59928" s="9" t="s">
        <v>113559</v>
      </c>
      <c r="E59928" s="9" t="s">
        <v>113559</v>
      </c>
    </row>
    <row r="59929" spans="1:5">
      <c r="A59929" s="5" t="s">
        <v>59878</v>
      </c>
      <c r="C59929" s="7" t="s">
        <v>58725</v>
      </c>
      <c r="D59929" s="9" t="s">
        <v>113560</v>
      </c>
      <c r="E59929" s="9" t="s">
        <v>113560</v>
      </c>
    </row>
    <row r="59930" spans="1:5">
      <c r="A59930" s="5" t="s">
        <v>59879</v>
      </c>
      <c r="C59930" s="7" t="s">
        <v>112647</v>
      </c>
      <c r="D59930" s="9" t="s">
        <v>113561</v>
      </c>
      <c r="E59930" s="9" t="s">
        <v>113561</v>
      </c>
    </row>
    <row r="59931" spans="1:5">
      <c r="A59931" s="5" t="s">
        <v>59880</v>
      </c>
      <c r="C59931" s="7" t="s">
        <v>58727</v>
      </c>
      <c r="D59931" s="9" t="s">
        <v>113562</v>
      </c>
      <c r="E59931" s="9" t="s">
        <v>113562</v>
      </c>
    </row>
    <row r="59932" spans="1:5">
      <c r="A59932" s="5" t="s">
        <v>59881</v>
      </c>
      <c r="C59932" s="7" t="s">
        <v>112648</v>
      </c>
      <c r="D59932" s="9" t="s">
        <v>113563</v>
      </c>
      <c r="E59932" s="9" t="s">
        <v>113563</v>
      </c>
    </row>
    <row r="59933" spans="1:5">
      <c r="A59933" s="5" t="s">
        <v>59882</v>
      </c>
      <c r="C59933" s="7" t="s">
        <v>112649</v>
      </c>
      <c r="D59933" s="9" t="s">
        <v>113564</v>
      </c>
      <c r="E59933" s="9" t="s">
        <v>113564</v>
      </c>
    </row>
    <row r="59934" spans="1:5">
      <c r="A59934" s="5" t="s">
        <v>59883</v>
      </c>
      <c r="C59934" s="7" t="s">
        <v>112650</v>
      </c>
      <c r="D59934" s="9" t="s">
        <v>113565</v>
      </c>
      <c r="E59934" s="9" t="s">
        <v>113565</v>
      </c>
    </row>
    <row r="59935" spans="1:5">
      <c r="A59935" s="5" t="s">
        <v>59884</v>
      </c>
      <c r="C59935" s="7" t="s">
        <v>58731</v>
      </c>
      <c r="D59935" s="9" t="s">
        <v>113566</v>
      </c>
      <c r="E59935" s="9" t="s">
        <v>113566</v>
      </c>
    </row>
    <row r="59936" spans="1:5">
      <c r="A59936" s="5" t="s">
        <v>59885</v>
      </c>
      <c r="C59936" s="7" t="s">
        <v>112651</v>
      </c>
      <c r="D59936" s="9" t="s">
        <v>113567</v>
      </c>
      <c r="E59936" s="9" t="s">
        <v>113567</v>
      </c>
    </row>
    <row r="59937" spans="1:5">
      <c r="A59937" s="5" t="s">
        <v>59886</v>
      </c>
      <c r="C59937" s="7" t="s">
        <v>58733</v>
      </c>
      <c r="D59937" s="9" t="s">
        <v>59886</v>
      </c>
      <c r="E59937" s="9" t="s">
        <v>59886</v>
      </c>
    </row>
    <row r="59938" spans="1:5">
      <c r="A59938" s="5" t="s">
        <v>59887</v>
      </c>
      <c r="C59938" s="7" t="s">
        <v>112652</v>
      </c>
      <c r="D59938" s="9" t="s">
        <v>113568</v>
      </c>
      <c r="E59938" s="9" t="s">
        <v>113568</v>
      </c>
    </row>
    <row r="59939" spans="1:5">
      <c r="A59939" s="5" t="s">
        <v>59888</v>
      </c>
      <c r="C59939" s="7" t="s">
        <v>112653</v>
      </c>
      <c r="D59939" s="9" t="s">
        <v>59888</v>
      </c>
      <c r="E59939" s="9" t="s">
        <v>59888</v>
      </c>
    </row>
    <row r="59940" spans="1:5">
      <c r="A59940" s="5" t="s">
        <v>59889</v>
      </c>
      <c r="C59940" s="7" t="s">
        <v>112654</v>
      </c>
      <c r="D59940" s="9" t="s">
        <v>113569</v>
      </c>
      <c r="E59940" s="9" t="s">
        <v>113569</v>
      </c>
    </row>
    <row r="59941" spans="1:5">
      <c r="A59941" s="5" t="s">
        <v>59890</v>
      </c>
      <c r="C59941" s="7" t="s">
        <v>58737</v>
      </c>
      <c r="D59941" s="9" t="s">
        <v>113570</v>
      </c>
      <c r="E59941" s="9" t="s">
        <v>113570</v>
      </c>
    </row>
    <row r="59942" spans="1:5">
      <c r="A59942" s="5" t="s">
        <v>59891</v>
      </c>
      <c r="C59942" s="7" t="s">
        <v>112655</v>
      </c>
      <c r="D59942" s="9" t="s">
        <v>113571</v>
      </c>
      <c r="E59942" s="9" t="s">
        <v>113571</v>
      </c>
    </row>
    <row r="59943" spans="1:5">
      <c r="A59943" s="5" t="s">
        <v>59892</v>
      </c>
      <c r="C59943" s="7" t="s">
        <v>112656</v>
      </c>
      <c r="D59943" s="9" t="s">
        <v>113572</v>
      </c>
      <c r="E59943" s="9" t="s">
        <v>113572</v>
      </c>
    </row>
    <row r="59944" spans="1:5">
      <c r="A59944" s="5" t="s">
        <v>59893</v>
      </c>
      <c r="C59944" s="7" t="s">
        <v>112657</v>
      </c>
      <c r="D59944" s="9" t="s">
        <v>113573</v>
      </c>
      <c r="E59944" s="9" t="s">
        <v>113573</v>
      </c>
    </row>
    <row r="59945" spans="1:5">
      <c r="A59945" s="5" t="s">
        <v>59894</v>
      </c>
      <c r="C59945" s="7" t="s">
        <v>112658</v>
      </c>
      <c r="D59945" s="9" t="s">
        <v>113574</v>
      </c>
      <c r="E59945" s="9" t="s">
        <v>113574</v>
      </c>
    </row>
    <row r="59946" spans="1:5">
      <c r="A59946" s="5" t="s">
        <v>59895</v>
      </c>
      <c r="C59946" s="11" t="s">
        <v>112659</v>
      </c>
      <c r="D59946" s="9" t="s">
        <v>113575</v>
      </c>
      <c r="E59946" s="9" t="s">
        <v>113575</v>
      </c>
    </row>
    <row r="59947" spans="1:5">
      <c r="A59947" s="5" t="s">
        <v>59896</v>
      </c>
      <c r="C59947" s="7" t="s">
        <v>119136</v>
      </c>
      <c r="D59947" s="9" t="s">
        <v>113576</v>
      </c>
      <c r="E59947" s="9" t="s">
        <v>113576</v>
      </c>
    </row>
    <row r="59948" spans="1:5">
      <c r="A59948" s="5" t="s">
        <v>59897</v>
      </c>
      <c r="C59948" s="7">
        <v>791</v>
      </c>
      <c r="D59948" s="9" t="s">
        <v>113577</v>
      </c>
      <c r="E59948" s="9" t="s">
        <v>113577</v>
      </c>
    </row>
    <row r="59949" spans="1:5">
      <c r="A59949" s="5" t="s">
        <v>59898</v>
      </c>
      <c r="C59949" s="7" t="s">
        <v>112661</v>
      </c>
      <c r="D59949" s="9" t="s">
        <v>113578</v>
      </c>
      <c r="E59949" s="9" t="s">
        <v>113578</v>
      </c>
    </row>
    <row r="59950" spans="1:5">
      <c r="A59950" s="5" t="s">
        <v>59899</v>
      </c>
      <c r="C59950" s="7" t="s">
        <v>112662</v>
      </c>
      <c r="D59950" s="9" t="s">
        <v>113579</v>
      </c>
      <c r="E59950" s="9" t="s">
        <v>113579</v>
      </c>
    </row>
    <row r="59951" spans="1:5">
      <c r="A59951" s="5" t="s">
        <v>59900</v>
      </c>
      <c r="C59951" s="7" t="s">
        <v>112663</v>
      </c>
      <c r="D59951" s="9" t="s">
        <v>113580</v>
      </c>
      <c r="E59951" s="9" t="s">
        <v>113580</v>
      </c>
    </row>
    <row r="59952" spans="1:5">
      <c r="A59952" s="5" t="s">
        <v>59901</v>
      </c>
      <c r="C59952" s="7" t="s">
        <v>112664</v>
      </c>
      <c r="D59952" s="9" t="s">
        <v>113581</v>
      </c>
      <c r="E59952" s="9" t="s">
        <v>113581</v>
      </c>
    </row>
    <row r="59953" spans="1:5">
      <c r="A59953" s="5" t="s">
        <v>59902</v>
      </c>
      <c r="C59953" s="7" t="s">
        <v>58748</v>
      </c>
      <c r="D59953" s="9" t="s">
        <v>113582</v>
      </c>
      <c r="E59953" s="9" t="s">
        <v>113582</v>
      </c>
    </row>
    <row r="59954" spans="1:5">
      <c r="A59954" s="5" t="s">
        <v>59903</v>
      </c>
      <c r="C59954" s="7" t="s">
        <v>112665</v>
      </c>
      <c r="D59954" s="9" t="s">
        <v>59903</v>
      </c>
      <c r="E59954" s="9" t="s">
        <v>59903</v>
      </c>
    </row>
    <row r="59955" spans="1:5">
      <c r="A59955" s="5" t="s">
        <v>59904</v>
      </c>
      <c r="C59955" s="7" t="s">
        <v>112666</v>
      </c>
      <c r="D59955" s="9" t="s">
        <v>113583</v>
      </c>
      <c r="E59955" s="9" t="s">
        <v>113583</v>
      </c>
    </row>
    <row r="59956" spans="1:5">
      <c r="A59956" s="5" t="s">
        <v>59905</v>
      </c>
      <c r="C59956" s="7" t="s">
        <v>112667</v>
      </c>
      <c r="D59956" s="9" t="s">
        <v>113584</v>
      </c>
      <c r="E59956" s="9" t="s">
        <v>113584</v>
      </c>
    </row>
    <row r="59957" spans="1:5">
      <c r="A59957" s="5" t="s">
        <v>59906</v>
      </c>
      <c r="C59957" s="7" t="s">
        <v>112668</v>
      </c>
      <c r="D59957" s="9" t="s">
        <v>113585</v>
      </c>
      <c r="E59957" s="9" t="s">
        <v>113585</v>
      </c>
    </row>
    <row r="59958" spans="1:5">
      <c r="A59958" s="5" t="s">
        <v>59907</v>
      </c>
      <c r="C59958" s="7" t="s">
        <v>112669</v>
      </c>
      <c r="D59958" s="9" t="s">
        <v>59907</v>
      </c>
      <c r="E59958" s="9" t="s">
        <v>59907</v>
      </c>
    </row>
    <row r="59959" spans="1:5">
      <c r="A59959" s="5" t="s">
        <v>59908</v>
      </c>
      <c r="C59959" s="7" t="s">
        <v>112670</v>
      </c>
      <c r="D59959" s="9" t="s">
        <v>113586</v>
      </c>
      <c r="E59959" s="9" t="s">
        <v>113586</v>
      </c>
    </row>
    <row r="59960" spans="1:5">
      <c r="A59960" s="5" t="s">
        <v>59909</v>
      </c>
      <c r="C59960" s="7" t="s">
        <v>58755</v>
      </c>
      <c r="D59960" s="9" t="s">
        <v>113587</v>
      </c>
      <c r="E59960" s="9" t="s">
        <v>113587</v>
      </c>
    </row>
    <row r="59961" spans="1:5">
      <c r="A59961" s="5" t="s">
        <v>59910</v>
      </c>
      <c r="C59961" s="7" t="s">
        <v>112671</v>
      </c>
      <c r="D59961" s="9" t="s">
        <v>59910</v>
      </c>
      <c r="E59961" s="9" t="s">
        <v>59910</v>
      </c>
    </row>
    <row r="59962" spans="1:5">
      <c r="A59962" s="5" t="s">
        <v>59911</v>
      </c>
      <c r="C59962" s="7" t="s">
        <v>112672</v>
      </c>
      <c r="D59962" s="9" t="s">
        <v>113588</v>
      </c>
      <c r="E59962" s="9" t="s">
        <v>113588</v>
      </c>
    </row>
    <row r="59963" spans="1:5">
      <c r="A59963" s="5" t="s">
        <v>59912</v>
      </c>
      <c r="C59963" s="7" t="s">
        <v>112673</v>
      </c>
      <c r="D59963" s="9" t="s">
        <v>113589</v>
      </c>
      <c r="E59963" s="9" t="s">
        <v>113589</v>
      </c>
    </row>
    <row r="59964" spans="1:5">
      <c r="A59964" s="5" t="s">
        <v>59913</v>
      </c>
      <c r="C59964" s="7" t="s">
        <v>112674</v>
      </c>
      <c r="D59964" s="9" t="s">
        <v>113590</v>
      </c>
      <c r="E59964" s="9" t="s">
        <v>113590</v>
      </c>
    </row>
    <row r="59965" spans="1:5">
      <c r="A59965" s="5" t="s">
        <v>59914</v>
      </c>
      <c r="C59965" s="7" t="s">
        <v>112675</v>
      </c>
      <c r="D59965" s="9" t="s">
        <v>113591</v>
      </c>
      <c r="E59965" s="9" t="s">
        <v>113591</v>
      </c>
    </row>
    <row r="59966" spans="1:5">
      <c r="A59966" s="5" t="s">
        <v>59915</v>
      </c>
      <c r="C59966" s="7" t="s">
        <v>112676</v>
      </c>
      <c r="D59966" s="9" t="s">
        <v>113592</v>
      </c>
      <c r="E59966" s="9" t="s">
        <v>113592</v>
      </c>
    </row>
    <row r="59967" spans="1:5">
      <c r="A59967" s="5" t="s">
        <v>59916</v>
      </c>
      <c r="C59967" s="7" t="s">
        <v>112677</v>
      </c>
      <c r="D59967" s="9" t="s">
        <v>113593</v>
      </c>
      <c r="E59967" s="9" t="s">
        <v>113593</v>
      </c>
    </row>
    <row r="59968" spans="1:5">
      <c r="A59968" s="5" t="s">
        <v>59917</v>
      </c>
      <c r="C59968" s="7" t="s">
        <v>58763</v>
      </c>
      <c r="D59968" s="9" t="s">
        <v>59917</v>
      </c>
      <c r="E59968" s="9" t="s">
        <v>59917</v>
      </c>
    </row>
    <row r="59969" spans="1:5">
      <c r="A59969" s="5" t="s">
        <v>59918</v>
      </c>
      <c r="C59969" s="7" t="s">
        <v>112678</v>
      </c>
      <c r="D59969" s="9" t="s">
        <v>113594</v>
      </c>
      <c r="E59969" s="9" t="s">
        <v>113594</v>
      </c>
    </row>
    <row r="59970" spans="1:5">
      <c r="A59970" s="5" t="s">
        <v>59919</v>
      </c>
      <c r="C59970" s="7" t="s">
        <v>112679</v>
      </c>
      <c r="D59970" s="9" t="s">
        <v>113595</v>
      </c>
      <c r="E59970" s="9" t="s">
        <v>113595</v>
      </c>
    </row>
    <row r="59971" spans="1:5">
      <c r="A59971" s="5" t="s">
        <v>59920</v>
      </c>
      <c r="C59971" s="7" t="s">
        <v>58766</v>
      </c>
      <c r="D59971" s="9" t="s">
        <v>113596</v>
      </c>
      <c r="E59971" s="9" t="s">
        <v>113596</v>
      </c>
    </row>
    <row r="59972" spans="1:5">
      <c r="A59972" s="5" t="s">
        <v>59921</v>
      </c>
      <c r="C59972" s="7" t="s">
        <v>112680</v>
      </c>
      <c r="D59972" s="9" t="s">
        <v>113597</v>
      </c>
      <c r="E59972" s="9" t="s">
        <v>113597</v>
      </c>
    </row>
    <row r="59973" spans="1:5">
      <c r="A59973" s="5" t="s">
        <v>59922</v>
      </c>
      <c r="C59973" s="7" t="s">
        <v>112681</v>
      </c>
      <c r="D59973" s="9" t="s">
        <v>113598</v>
      </c>
      <c r="E59973" s="9" t="s">
        <v>113598</v>
      </c>
    </row>
    <row r="59974" spans="1:5">
      <c r="A59974" s="5" t="s">
        <v>59923</v>
      </c>
      <c r="C59974" s="7" t="s">
        <v>112682</v>
      </c>
      <c r="D59974" s="9" t="s">
        <v>113599</v>
      </c>
      <c r="E59974" s="9" t="s">
        <v>113599</v>
      </c>
    </row>
    <row r="59975" spans="1:5">
      <c r="A59975" s="5" t="s">
        <v>59924</v>
      </c>
      <c r="C59975" s="7" t="s">
        <v>112683</v>
      </c>
      <c r="D59975" s="9" t="s">
        <v>113600</v>
      </c>
      <c r="E59975" s="9" t="s">
        <v>113600</v>
      </c>
    </row>
    <row r="59976" spans="1:5">
      <c r="A59976" s="5" t="s">
        <v>59925</v>
      </c>
      <c r="C59976" s="7" t="s">
        <v>112684</v>
      </c>
      <c r="D59976" s="9" t="s">
        <v>113601</v>
      </c>
      <c r="E59976" s="9" t="s">
        <v>113601</v>
      </c>
    </row>
    <row r="59977" spans="1:5">
      <c r="A59977" s="5" t="s">
        <v>59926</v>
      </c>
      <c r="C59977" s="7" t="s">
        <v>112685</v>
      </c>
      <c r="D59977" s="9" t="s">
        <v>59926</v>
      </c>
      <c r="E59977" s="9" t="s">
        <v>59926</v>
      </c>
    </row>
    <row r="59978" spans="1:5">
      <c r="A59978" s="5" t="s">
        <v>59927</v>
      </c>
      <c r="C59978" s="7" t="s">
        <v>112686</v>
      </c>
      <c r="D59978" s="9" t="s">
        <v>59927</v>
      </c>
      <c r="E59978" s="9" t="s">
        <v>59927</v>
      </c>
    </row>
    <row r="59979" spans="1:5">
      <c r="A59979" s="5" t="s">
        <v>59928</v>
      </c>
      <c r="C59979" s="7" t="s">
        <v>112687</v>
      </c>
      <c r="D59979" s="9" t="s">
        <v>113602</v>
      </c>
      <c r="E59979" s="9" t="s">
        <v>113602</v>
      </c>
    </row>
    <row r="59980" spans="1:5">
      <c r="A59980" s="5" t="s">
        <v>59929</v>
      </c>
      <c r="C59980" s="7" t="s">
        <v>112688</v>
      </c>
      <c r="D59980" s="9" t="s">
        <v>113603</v>
      </c>
      <c r="E59980" s="9" t="s">
        <v>113603</v>
      </c>
    </row>
    <row r="59981" spans="1:5">
      <c r="A59981" s="5" t="s">
        <v>59930</v>
      </c>
      <c r="C59981" s="7" t="s">
        <v>112689</v>
      </c>
      <c r="D59981" s="9" t="s">
        <v>113604</v>
      </c>
      <c r="E59981" s="9" t="s">
        <v>113604</v>
      </c>
    </row>
    <row r="59982" spans="1:5">
      <c r="A59982" s="5" t="s">
        <v>59931</v>
      </c>
      <c r="C59982" s="7" t="s">
        <v>112690</v>
      </c>
      <c r="D59982" s="9" t="s">
        <v>113605</v>
      </c>
      <c r="E59982" s="9" t="s">
        <v>113605</v>
      </c>
    </row>
    <row r="59983" spans="1:5">
      <c r="A59983" s="5" t="s">
        <v>59932</v>
      </c>
      <c r="C59983" s="7" t="s">
        <v>112691</v>
      </c>
      <c r="D59983" s="9" t="s">
        <v>113606</v>
      </c>
      <c r="E59983" s="9" t="s">
        <v>113606</v>
      </c>
    </row>
    <row r="59984" spans="1:5">
      <c r="A59984" s="5" t="s">
        <v>59933</v>
      </c>
      <c r="C59984" s="7" t="s">
        <v>112692</v>
      </c>
      <c r="D59984" s="9" t="s">
        <v>113607</v>
      </c>
      <c r="E59984" s="9" t="s">
        <v>113607</v>
      </c>
    </row>
    <row r="59985" spans="1:5">
      <c r="A59985" s="5" t="s">
        <v>59934</v>
      </c>
      <c r="C59985" s="7" t="s">
        <v>112693</v>
      </c>
      <c r="D59985" s="9" t="s">
        <v>59934</v>
      </c>
      <c r="E59985" s="9" t="s">
        <v>59934</v>
      </c>
    </row>
    <row r="59986" spans="1:5">
      <c r="A59986" s="5" t="s">
        <v>59935</v>
      </c>
      <c r="C59986" s="7" t="s">
        <v>58781</v>
      </c>
      <c r="D59986" s="9" t="s">
        <v>113608</v>
      </c>
      <c r="E59986" s="9" t="s">
        <v>113608</v>
      </c>
    </row>
    <row r="59987" spans="1:5">
      <c r="A59987" s="5" t="s">
        <v>59936</v>
      </c>
      <c r="C59987" s="7" t="s">
        <v>58782</v>
      </c>
      <c r="D59987" s="9" t="s">
        <v>113609</v>
      </c>
      <c r="E59987" s="9" t="s">
        <v>113609</v>
      </c>
    </row>
    <row r="59988" spans="1:5">
      <c r="A59988" s="5" t="s">
        <v>59937</v>
      </c>
      <c r="C59988" s="7" t="s">
        <v>58783</v>
      </c>
      <c r="D59988" s="9" t="s">
        <v>113610</v>
      </c>
      <c r="E59988" s="9" t="s">
        <v>113610</v>
      </c>
    </row>
    <row r="59989" spans="1:5">
      <c r="A59989" s="5" t="s">
        <v>59938</v>
      </c>
      <c r="C59989" s="7" t="s">
        <v>58784</v>
      </c>
      <c r="D59989" s="9" t="s">
        <v>59938</v>
      </c>
      <c r="E59989" s="9" t="s">
        <v>59938</v>
      </c>
    </row>
    <row r="59990" spans="1:5">
      <c r="A59990" s="5" t="s">
        <v>59939</v>
      </c>
      <c r="C59990" s="7" t="s">
        <v>112694</v>
      </c>
      <c r="D59990" s="9" t="s">
        <v>113611</v>
      </c>
      <c r="E59990" s="9" t="s">
        <v>113611</v>
      </c>
    </row>
    <row r="59991" spans="1:5">
      <c r="A59991" s="5" t="s">
        <v>59940</v>
      </c>
      <c r="C59991" s="7" t="s">
        <v>112695</v>
      </c>
      <c r="D59991" s="9" t="s">
        <v>113612</v>
      </c>
      <c r="E59991" s="9" t="s">
        <v>113612</v>
      </c>
    </row>
    <row r="59992" spans="1:5">
      <c r="A59992" s="5" t="s">
        <v>59941</v>
      </c>
      <c r="C59992" s="7" t="s">
        <v>58787</v>
      </c>
      <c r="D59992" s="9" t="s">
        <v>113613</v>
      </c>
      <c r="E59992" s="9" t="s">
        <v>113613</v>
      </c>
    </row>
    <row r="59993" spans="1:5">
      <c r="A59993" s="5" t="s">
        <v>59942</v>
      </c>
      <c r="C59993" s="7" t="s">
        <v>112696</v>
      </c>
      <c r="D59993" s="9" t="s">
        <v>113614</v>
      </c>
      <c r="E59993" s="9" t="s">
        <v>113614</v>
      </c>
    </row>
    <row r="59994" spans="1:5">
      <c r="A59994" s="5" t="s">
        <v>59943</v>
      </c>
      <c r="C59994" s="7" t="s">
        <v>112697</v>
      </c>
      <c r="D59994" s="9" t="s">
        <v>113615</v>
      </c>
      <c r="E59994" s="9" t="s">
        <v>113615</v>
      </c>
    </row>
    <row r="59995" spans="1:5">
      <c r="A59995" s="5" t="s">
        <v>59944</v>
      </c>
      <c r="C59995" s="7" t="s">
        <v>112698</v>
      </c>
      <c r="D59995" s="9" t="s">
        <v>113616</v>
      </c>
      <c r="E59995" s="9" t="s">
        <v>113616</v>
      </c>
    </row>
    <row r="59996" spans="1:5">
      <c r="A59996" s="5" t="s">
        <v>59945</v>
      </c>
      <c r="C59996" s="7" t="s">
        <v>112699</v>
      </c>
      <c r="D59996" s="9" t="s">
        <v>113617</v>
      </c>
      <c r="E59996" s="9" t="s">
        <v>113617</v>
      </c>
    </row>
    <row r="59997" spans="1:5">
      <c r="A59997" s="5" t="s">
        <v>59946</v>
      </c>
      <c r="C59997" s="7" t="s">
        <v>112700</v>
      </c>
      <c r="D59997" s="9" t="s">
        <v>113618</v>
      </c>
      <c r="E59997" s="9" t="s">
        <v>113618</v>
      </c>
    </row>
    <row r="59998" spans="1:5">
      <c r="A59998" s="5" t="s">
        <v>59947</v>
      </c>
      <c r="C59998" s="7" t="s">
        <v>112701</v>
      </c>
      <c r="D59998" s="9" t="s">
        <v>113619</v>
      </c>
      <c r="E59998" s="9" t="s">
        <v>113619</v>
      </c>
    </row>
    <row r="59999" spans="1:5">
      <c r="A59999" s="5" t="s">
        <v>59948</v>
      </c>
      <c r="C59999" s="7" t="s">
        <v>58794</v>
      </c>
      <c r="D59999" s="9" t="s">
        <v>113620</v>
      </c>
      <c r="E59999" s="9" t="s">
        <v>113620</v>
      </c>
    </row>
    <row r="60000" spans="1:5">
      <c r="A60000" s="5" t="s">
        <v>59949</v>
      </c>
      <c r="C60000" s="7" t="s">
        <v>112702</v>
      </c>
      <c r="D60000" s="9" t="s">
        <v>113621</v>
      </c>
      <c r="E60000" s="9" t="s">
        <v>113621</v>
      </c>
    </row>
    <row r="60001" spans="1:5">
      <c r="A60001" s="5" t="s">
        <v>59950</v>
      </c>
      <c r="C60001" s="7" t="s">
        <v>112703</v>
      </c>
      <c r="D60001" s="9" t="s">
        <v>113622</v>
      </c>
      <c r="E60001" s="9" t="s">
        <v>113622</v>
      </c>
    </row>
    <row r="60002" spans="1:5">
      <c r="A60002" s="5" t="s">
        <v>59951</v>
      </c>
      <c r="C60002" s="7" t="s">
        <v>112704</v>
      </c>
      <c r="D60002" s="9" t="s">
        <v>59951</v>
      </c>
      <c r="E60002" s="9" t="s">
        <v>59951</v>
      </c>
    </row>
    <row r="60003" spans="1:5">
      <c r="A60003" s="5" t="s">
        <v>59952</v>
      </c>
      <c r="C60003" s="7" t="s">
        <v>112705</v>
      </c>
      <c r="D60003" s="9" t="s">
        <v>113623</v>
      </c>
      <c r="E60003" s="9" t="s">
        <v>113623</v>
      </c>
    </row>
    <row r="60004" spans="1:5">
      <c r="A60004" s="5" t="s">
        <v>59953</v>
      </c>
      <c r="C60004" s="7" t="s">
        <v>112706</v>
      </c>
      <c r="D60004" s="9" t="s">
        <v>113624</v>
      </c>
      <c r="E60004" s="9" t="s">
        <v>113624</v>
      </c>
    </row>
    <row r="60005" spans="1:5">
      <c r="A60005" s="5" t="s">
        <v>59954</v>
      </c>
      <c r="C60005" s="7" t="s">
        <v>112707</v>
      </c>
      <c r="D60005" s="9" t="s">
        <v>113625</v>
      </c>
      <c r="E60005" s="9" t="s">
        <v>113625</v>
      </c>
    </row>
    <row r="60006" spans="1:5">
      <c r="A60006" s="5" t="s">
        <v>59955</v>
      </c>
      <c r="C60006" s="7" t="s">
        <v>58801</v>
      </c>
      <c r="D60006" s="9" t="s">
        <v>59955</v>
      </c>
      <c r="E60006" s="9" t="s">
        <v>59955</v>
      </c>
    </row>
    <row r="60007" spans="1:5">
      <c r="A60007" s="5" t="s">
        <v>59956</v>
      </c>
      <c r="C60007" s="7" t="s">
        <v>112708</v>
      </c>
      <c r="D60007" s="9" t="s">
        <v>113626</v>
      </c>
      <c r="E60007" s="9" t="s">
        <v>113626</v>
      </c>
    </row>
    <row r="60008" spans="1:5">
      <c r="A60008" s="5" t="s">
        <v>59957</v>
      </c>
      <c r="C60008" s="7" t="s">
        <v>58803</v>
      </c>
      <c r="D60008" s="9" t="s">
        <v>113627</v>
      </c>
      <c r="E60008" s="9" t="s">
        <v>113627</v>
      </c>
    </row>
    <row r="60009" spans="1:5">
      <c r="A60009" s="5" t="s">
        <v>59958</v>
      </c>
      <c r="C60009" s="7" t="s">
        <v>112709</v>
      </c>
      <c r="D60009" s="9" t="s">
        <v>113628</v>
      </c>
      <c r="E60009" s="9" t="s">
        <v>113628</v>
      </c>
    </row>
    <row r="60010" spans="1:5">
      <c r="A60010" s="5" t="s">
        <v>59959</v>
      </c>
      <c r="C60010" s="7" t="s">
        <v>58805</v>
      </c>
      <c r="D60010" s="9" t="s">
        <v>113629</v>
      </c>
      <c r="E60010" s="9" t="s">
        <v>113629</v>
      </c>
    </row>
    <row r="60011" spans="1:5">
      <c r="A60011" s="5" t="s">
        <v>59960</v>
      </c>
      <c r="C60011" s="7" t="s">
        <v>58806</v>
      </c>
      <c r="D60011" s="9" t="s">
        <v>113630</v>
      </c>
      <c r="E60011" s="9" t="s">
        <v>113630</v>
      </c>
    </row>
    <row r="60012" spans="1:5">
      <c r="A60012" s="5" t="s">
        <v>59961</v>
      </c>
      <c r="C60012" s="7" t="s">
        <v>112710</v>
      </c>
      <c r="D60012" s="9" t="s">
        <v>113631</v>
      </c>
      <c r="E60012" s="9" t="s">
        <v>113631</v>
      </c>
    </row>
    <row r="60013" spans="1:5">
      <c r="A60013" s="5" t="s">
        <v>59962</v>
      </c>
      <c r="C60013" s="7" t="s">
        <v>112711</v>
      </c>
      <c r="D60013" s="9" t="s">
        <v>113632</v>
      </c>
      <c r="E60013" s="9" t="s">
        <v>113632</v>
      </c>
    </row>
    <row r="60014" spans="1:5">
      <c r="A60014" s="5" t="s">
        <v>59963</v>
      </c>
      <c r="C60014" s="7" t="s">
        <v>112712</v>
      </c>
      <c r="D60014" s="9" t="s">
        <v>113633</v>
      </c>
      <c r="E60014" s="9" t="s">
        <v>113633</v>
      </c>
    </row>
    <row r="60015" spans="1:5">
      <c r="A60015" s="5" t="s">
        <v>59964</v>
      </c>
      <c r="C60015" s="7" t="s">
        <v>112713</v>
      </c>
      <c r="D60015" s="9" t="s">
        <v>113634</v>
      </c>
      <c r="E60015" s="9" t="s">
        <v>113634</v>
      </c>
    </row>
    <row r="60016" spans="1:5">
      <c r="A60016" s="5" t="s">
        <v>59965</v>
      </c>
      <c r="C60016" s="7" t="s">
        <v>112714</v>
      </c>
      <c r="D60016" s="9" t="s">
        <v>113635</v>
      </c>
      <c r="E60016" s="9" t="s">
        <v>113635</v>
      </c>
    </row>
    <row r="60017" spans="1:5">
      <c r="A60017" s="5" t="s">
        <v>59966</v>
      </c>
      <c r="C60017" s="7" t="s">
        <v>112715</v>
      </c>
      <c r="D60017" s="9" t="s">
        <v>113636</v>
      </c>
      <c r="E60017" s="9" t="s">
        <v>113636</v>
      </c>
    </row>
    <row r="60018" spans="1:5">
      <c r="A60018" s="5" t="s">
        <v>59967</v>
      </c>
      <c r="C60018" s="7" t="s">
        <v>58813</v>
      </c>
      <c r="D60018" s="9" t="s">
        <v>59967</v>
      </c>
      <c r="E60018" s="9" t="s">
        <v>59967</v>
      </c>
    </row>
    <row r="60019" spans="1:5">
      <c r="A60019" s="5" t="s">
        <v>59968</v>
      </c>
      <c r="C60019" s="7" t="s">
        <v>58814</v>
      </c>
      <c r="D60019" s="9" t="s">
        <v>113637</v>
      </c>
      <c r="E60019" s="9" t="s">
        <v>113637</v>
      </c>
    </row>
    <row r="60020" spans="1:5">
      <c r="A60020" s="5" t="s">
        <v>59969</v>
      </c>
      <c r="C60020" s="7" t="s">
        <v>58815</v>
      </c>
      <c r="D60020" s="9" t="s">
        <v>113638</v>
      </c>
      <c r="E60020" s="9" t="s">
        <v>113638</v>
      </c>
    </row>
    <row r="60021" spans="1:5">
      <c r="A60021" s="5" t="s">
        <v>59970</v>
      </c>
      <c r="C60021" s="7" t="s">
        <v>112716</v>
      </c>
      <c r="D60021" s="9" t="s">
        <v>113639</v>
      </c>
      <c r="E60021" s="9" t="s">
        <v>113639</v>
      </c>
    </row>
    <row r="60022" spans="1:5">
      <c r="A60022" s="5" t="s">
        <v>59971</v>
      </c>
      <c r="C60022" s="7" t="s">
        <v>58817</v>
      </c>
      <c r="D60022" s="9" t="s">
        <v>113640</v>
      </c>
      <c r="E60022" s="9" t="s">
        <v>113640</v>
      </c>
    </row>
    <row r="60023" spans="1:5">
      <c r="A60023" s="5" t="s">
        <v>59972</v>
      </c>
      <c r="C60023" s="7" t="s">
        <v>112717</v>
      </c>
      <c r="D60023" s="9" t="s">
        <v>113641</v>
      </c>
      <c r="E60023" s="9" t="s">
        <v>113641</v>
      </c>
    </row>
    <row r="60024" spans="1:5">
      <c r="A60024" s="5" t="s">
        <v>59973</v>
      </c>
      <c r="C60024" s="7" t="s">
        <v>112718</v>
      </c>
      <c r="D60024" s="9" t="s">
        <v>113642</v>
      </c>
      <c r="E60024" s="9" t="s">
        <v>113642</v>
      </c>
    </row>
    <row r="60025" spans="1:5">
      <c r="A60025" s="5" t="s">
        <v>59974</v>
      </c>
      <c r="C60025" s="7" t="s">
        <v>58820</v>
      </c>
      <c r="D60025" s="9" t="s">
        <v>113643</v>
      </c>
      <c r="E60025" s="9" t="s">
        <v>113643</v>
      </c>
    </row>
    <row r="60026" spans="1:5">
      <c r="A60026" s="5" t="s">
        <v>59975</v>
      </c>
      <c r="C60026" s="7" t="s">
        <v>112719</v>
      </c>
      <c r="D60026" s="9" t="s">
        <v>113644</v>
      </c>
      <c r="E60026" s="9" t="s">
        <v>113644</v>
      </c>
    </row>
    <row r="60027" spans="1:5">
      <c r="A60027" s="5" t="s">
        <v>59976</v>
      </c>
      <c r="C60027" s="7" t="s">
        <v>112720</v>
      </c>
      <c r="D60027" s="9" t="s">
        <v>113645</v>
      </c>
      <c r="E60027" s="9" t="s">
        <v>113645</v>
      </c>
    </row>
    <row r="60028" spans="1:5">
      <c r="A60028" s="5" t="s">
        <v>59977</v>
      </c>
      <c r="C60028" s="7" t="s">
        <v>58823</v>
      </c>
      <c r="D60028" s="9" t="s">
        <v>113646</v>
      </c>
      <c r="E60028" s="9" t="s">
        <v>113646</v>
      </c>
    </row>
    <row r="60029" spans="1:5">
      <c r="A60029" s="5" t="s">
        <v>59978</v>
      </c>
      <c r="C60029" s="7" t="s">
        <v>112721</v>
      </c>
      <c r="D60029" s="9" t="s">
        <v>113647</v>
      </c>
      <c r="E60029" s="9" t="s">
        <v>113647</v>
      </c>
    </row>
    <row r="60030" spans="1:5">
      <c r="A60030" s="5" t="s">
        <v>59979</v>
      </c>
      <c r="C60030" s="7" t="s">
        <v>112722</v>
      </c>
      <c r="D60030" s="9" t="s">
        <v>59979</v>
      </c>
      <c r="E60030" s="9" t="s">
        <v>59979</v>
      </c>
    </row>
    <row r="60031" spans="1:5">
      <c r="A60031" s="5" t="s">
        <v>59980</v>
      </c>
      <c r="C60031" s="7" t="s">
        <v>112723</v>
      </c>
      <c r="D60031" s="9" t="s">
        <v>113648</v>
      </c>
      <c r="E60031" s="9" t="s">
        <v>113648</v>
      </c>
    </row>
    <row r="60032" spans="1:5">
      <c r="A60032" s="5" t="s">
        <v>59981</v>
      </c>
      <c r="C60032" s="7" t="s">
        <v>112724</v>
      </c>
      <c r="D60032" s="9" t="s">
        <v>113649</v>
      </c>
      <c r="E60032" s="9" t="s">
        <v>113649</v>
      </c>
    </row>
    <row r="60033" spans="1:5">
      <c r="A60033" s="5" t="s">
        <v>59982</v>
      </c>
      <c r="C60033" s="7" t="s">
        <v>112725</v>
      </c>
      <c r="D60033" s="9" t="s">
        <v>113650</v>
      </c>
      <c r="E60033" s="9" t="s">
        <v>113650</v>
      </c>
    </row>
    <row r="60034" spans="1:5">
      <c r="A60034" s="5" t="s">
        <v>59983</v>
      </c>
      <c r="C60034" s="7" t="s">
        <v>58829</v>
      </c>
      <c r="D60034" s="9" t="s">
        <v>113651</v>
      </c>
      <c r="E60034" s="9" t="s">
        <v>113651</v>
      </c>
    </row>
    <row r="60035" spans="1:5">
      <c r="A60035" s="5" t="s">
        <v>59984</v>
      </c>
      <c r="C60035" s="7" t="s">
        <v>112726</v>
      </c>
      <c r="D60035" s="9" t="s">
        <v>113652</v>
      </c>
      <c r="E60035" s="9" t="s">
        <v>113652</v>
      </c>
    </row>
    <row r="60036" spans="1:5">
      <c r="A60036" s="5" t="s">
        <v>59985</v>
      </c>
      <c r="C60036" s="7" t="s">
        <v>112727</v>
      </c>
      <c r="D60036" s="9" t="s">
        <v>113653</v>
      </c>
      <c r="E60036" s="9" t="s">
        <v>113653</v>
      </c>
    </row>
    <row r="60037" spans="1:5">
      <c r="A60037" s="5" t="s">
        <v>59986</v>
      </c>
      <c r="C60037" s="7" t="s">
        <v>58832</v>
      </c>
      <c r="D60037" s="9" t="s">
        <v>113654</v>
      </c>
      <c r="E60037" s="9" t="s">
        <v>113654</v>
      </c>
    </row>
    <row r="60038" spans="1:5">
      <c r="A60038" s="5" t="s">
        <v>59987</v>
      </c>
      <c r="C60038" s="7" t="s">
        <v>112728</v>
      </c>
      <c r="D60038" s="9" t="s">
        <v>113655</v>
      </c>
      <c r="E60038" s="9" t="s">
        <v>113655</v>
      </c>
    </row>
    <row r="60039" spans="1:5">
      <c r="A60039" s="5" t="s">
        <v>59988</v>
      </c>
      <c r="C60039" s="7" t="s">
        <v>112729</v>
      </c>
      <c r="D60039" s="9" t="s">
        <v>113656</v>
      </c>
      <c r="E60039" s="9" t="s">
        <v>113656</v>
      </c>
    </row>
    <row r="60040" spans="1:5">
      <c r="A60040" s="5" t="s">
        <v>59989</v>
      </c>
      <c r="C60040" s="7" t="s">
        <v>112730</v>
      </c>
      <c r="D60040" s="9" t="s">
        <v>59989</v>
      </c>
      <c r="E60040" s="9" t="s">
        <v>59989</v>
      </c>
    </row>
    <row r="60041" spans="1:5">
      <c r="A60041" s="5" t="s">
        <v>59990</v>
      </c>
      <c r="C60041" s="7" t="s">
        <v>112731</v>
      </c>
      <c r="D60041" s="9" t="s">
        <v>113657</v>
      </c>
      <c r="E60041" s="9" t="s">
        <v>113657</v>
      </c>
    </row>
    <row r="60042" spans="1:5">
      <c r="A60042" s="5" t="s">
        <v>59991</v>
      </c>
      <c r="C60042" s="7" t="s">
        <v>112732</v>
      </c>
      <c r="D60042" s="9" t="s">
        <v>59991</v>
      </c>
      <c r="E60042" s="9" t="s">
        <v>59991</v>
      </c>
    </row>
    <row r="60043" spans="1:5">
      <c r="A60043" s="5" t="s">
        <v>59992</v>
      </c>
      <c r="C60043" s="7" t="s">
        <v>112733</v>
      </c>
      <c r="D60043" s="9" t="s">
        <v>59992</v>
      </c>
      <c r="E60043" s="9" t="s">
        <v>59992</v>
      </c>
    </row>
    <row r="60044" spans="1:5">
      <c r="A60044" s="5" t="s">
        <v>59993</v>
      </c>
      <c r="C60044" s="7" t="s">
        <v>112734</v>
      </c>
      <c r="D60044" s="9" t="s">
        <v>59993</v>
      </c>
      <c r="E60044" s="9" t="s">
        <v>59993</v>
      </c>
    </row>
    <row r="60045" spans="1:5">
      <c r="A60045" s="5" t="s">
        <v>59994</v>
      </c>
      <c r="C60045" s="7" t="s">
        <v>112735</v>
      </c>
      <c r="D60045" s="9" t="s">
        <v>113658</v>
      </c>
      <c r="E60045" s="9" t="s">
        <v>113658</v>
      </c>
    </row>
    <row r="60046" spans="1:5">
      <c r="A60046" s="5" t="s">
        <v>59995</v>
      </c>
      <c r="C60046" s="7" t="s">
        <v>112736</v>
      </c>
      <c r="D60046" s="9" t="s">
        <v>59995</v>
      </c>
      <c r="E60046" s="9" t="s">
        <v>59995</v>
      </c>
    </row>
    <row r="60047" spans="1:5">
      <c r="A60047" s="5" t="s">
        <v>59996</v>
      </c>
      <c r="C60047" s="7" t="s">
        <v>112737</v>
      </c>
      <c r="D60047" s="9" t="s">
        <v>59996</v>
      </c>
      <c r="E60047" s="9" t="s">
        <v>59996</v>
      </c>
    </row>
    <row r="60048" spans="1:5">
      <c r="A60048" s="5" t="s">
        <v>59997</v>
      </c>
      <c r="C60048" s="7" t="s">
        <v>112738</v>
      </c>
      <c r="D60048" s="9" t="s">
        <v>113659</v>
      </c>
      <c r="E60048" s="9" t="s">
        <v>113659</v>
      </c>
    </row>
    <row r="60049" spans="1:5">
      <c r="A60049" s="5" t="s">
        <v>59998</v>
      </c>
      <c r="C60049" s="7" t="s">
        <v>112739</v>
      </c>
      <c r="D60049" s="9" t="s">
        <v>113660</v>
      </c>
      <c r="E60049" s="9" t="s">
        <v>113660</v>
      </c>
    </row>
    <row r="60050" spans="1:5">
      <c r="A60050" s="5" t="s">
        <v>59999</v>
      </c>
      <c r="C60050" s="7" t="s">
        <v>112740</v>
      </c>
      <c r="D60050" s="9" t="s">
        <v>113661</v>
      </c>
      <c r="E60050" s="9" t="s">
        <v>113661</v>
      </c>
    </row>
    <row r="60051" spans="1:5">
      <c r="A60051" s="5" t="s">
        <v>60000</v>
      </c>
      <c r="C60051" s="7" t="s">
        <v>112741</v>
      </c>
      <c r="D60051" s="9" t="s">
        <v>113662</v>
      </c>
      <c r="E60051" s="9" t="s">
        <v>113662</v>
      </c>
    </row>
    <row r="60052" spans="1:5">
      <c r="A60052" s="5" t="s">
        <v>60001</v>
      </c>
      <c r="C60052" s="7" t="s">
        <v>112742</v>
      </c>
      <c r="D60052" s="9" t="s">
        <v>113663</v>
      </c>
      <c r="E60052" s="9" t="s">
        <v>113663</v>
      </c>
    </row>
    <row r="60053" spans="1:5">
      <c r="A60053" s="5" t="s">
        <v>60002</v>
      </c>
      <c r="C60053" s="7" t="s">
        <v>58848</v>
      </c>
      <c r="D60053" s="9" t="s">
        <v>113664</v>
      </c>
      <c r="E60053" s="9" t="s">
        <v>113664</v>
      </c>
    </row>
    <row r="60054" spans="1:5">
      <c r="A60054" s="5" t="s">
        <v>60003</v>
      </c>
      <c r="C60054" s="7" t="s">
        <v>58849</v>
      </c>
      <c r="D60054" s="9" t="s">
        <v>60003</v>
      </c>
      <c r="E60054" s="9" t="s">
        <v>60003</v>
      </c>
    </row>
    <row r="60055" spans="1:5">
      <c r="A60055" s="5" t="s">
        <v>60004</v>
      </c>
      <c r="C60055" s="7" t="s">
        <v>112743</v>
      </c>
      <c r="D60055" s="9" t="s">
        <v>60004</v>
      </c>
      <c r="E60055" s="9" t="s">
        <v>60004</v>
      </c>
    </row>
    <row r="60056" spans="1:5">
      <c r="A60056" s="5" t="s">
        <v>60005</v>
      </c>
      <c r="C60056" s="7" t="s">
        <v>58851</v>
      </c>
      <c r="D60056" s="9" t="s">
        <v>113665</v>
      </c>
      <c r="E60056" s="9" t="s">
        <v>113665</v>
      </c>
    </row>
    <row r="60057" spans="1:5">
      <c r="A60057" s="5" t="s">
        <v>60006</v>
      </c>
      <c r="C60057" s="7" t="s">
        <v>112744</v>
      </c>
      <c r="D60057" s="9" t="s">
        <v>113666</v>
      </c>
      <c r="E60057" s="9" t="s">
        <v>113666</v>
      </c>
    </row>
    <row r="60058" spans="1:5">
      <c r="A60058" s="5" t="s">
        <v>60007</v>
      </c>
      <c r="C60058" s="7" t="s">
        <v>58853</v>
      </c>
      <c r="D60058" s="9" t="s">
        <v>113667</v>
      </c>
      <c r="E60058" s="9" t="s">
        <v>113667</v>
      </c>
    </row>
    <row r="60059" spans="1:5">
      <c r="A60059" s="5" t="s">
        <v>60008</v>
      </c>
      <c r="C60059" s="7" t="s">
        <v>112745</v>
      </c>
      <c r="D60059" s="9" t="s">
        <v>113668</v>
      </c>
      <c r="E60059" s="9" t="s">
        <v>113668</v>
      </c>
    </row>
    <row r="60060" spans="1:5">
      <c r="A60060" s="5" t="s">
        <v>60009</v>
      </c>
      <c r="C60060" s="7" t="s">
        <v>112746</v>
      </c>
      <c r="D60060" s="9" t="s">
        <v>60009</v>
      </c>
      <c r="E60060" s="9" t="s">
        <v>60009</v>
      </c>
    </row>
    <row r="60061" spans="1:5">
      <c r="A60061" s="5" t="s">
        <v>60010</v>
      </c>
      <c r="C60061" s="7" t="s">
        <v>58856</v>
      </c>
      <c r="D60061" s="9" t="s">
        <v>60010</v>
      </c>
      <c r="E60061" s="9" t="s">
        <v>60010</v>
      </c>
    </row>
    <row r="60062" spans="1:5">
      <c r="A60062" s="5" t="s">
        <v>60011</v>
      </c>
      <c r="C60062" s="7" t="s">
        <v>112747</v>
      </c>
      <c r="D60062" s="9" t="s">
        <v>113669</v>
      </c>
      <c r="E60062" s="9" t="s">
        <v>113669</v>
      </c>
    </row>
    <row r="60063" spans="1:5">
      <c r="A60063" s="5" t="s">
        <v>60012</v>
      </c>
      <c r="C60063" s="7" t="s">
        <v>112748</v>
      </c>
      <c r="D60063" s="9" t="s">
        <v>113670</v>
      </c>
      <c r="E60063" s="9" t="s">
        <v>113670</v>
      </c>
    </row>
    <row r="60064" spans="1:5">
      <c r="A60064" s="5" t="s">
        <v>60013</v>
      </c>
      <c r="C60064" s="7" t="s">
        <v>112749</v>
      </c>
      <c r="D60064" s="9" t="s">
        <v>113671</v>
      </c>
      <c r="E60064" s="9" t="s">
        <v>113671</v>
      </c>
    </row>
    <row r="60065" spans="1:5">
      <c r="A60065" s="5" t="s">
        <v>60014</v>
      </c>
      <c r="C60065" s="7" t="s">
        <v>112750</v>
      </c>
      <c r="D60065" s="9" t="s">
        <v>113672</v>
      </c>
      <c r="E60065" s="9" t="s">
        <v>113672</v>
      </c>
    </row>
    <row r="60066" spans="1:5">
      <c r="A60066" s="5" t="s">
        <v>60015</v>
      </c>
      <c r="C60066" s="7" t="s">
        <v>112751</v>
      </c>
      <c r="D60066" s="9" t="s">
        <v>113673</v>
      </c>
      <c r="E60066" s="9" t="s">
        <v>113673</v>
      </c>
    </row>
    <row r="60067" spans="1:5">
      <c r="A60067" s="5" t="s">
        <v>60016</v>
      </c>
      <c r="C60067" s="7" t="s">
        <v>112752</v>
      </c>
      <c r="D60067" s="9" t="s">
        <v>60016</v>
      </c>
      <c r="E60067" s="9" t="s">
        <v>60016</v>
      </c>
    </row>
    <row r="60068" spans="1:5">
      <c r="A60068" s="5" t="s">
        <v>60017</v>
      </c>
      <c r="C60068" s="7" t="s">
        <v>58863</v>
      </c>
      <c r="D60068" s="9" t="s">
        <v>113674</v>
      </c>
      <c r="E60068" s="9" t="s">
        <v>113674</v>
      </c>
    </row>
    <row r="60069" spans="1:5">
      <c r="A60069" s="5" t="s">
        <v>60018</v>
      </c>
      <c r="C60069" s="7" t="s">
        <v>58864</v>
      </c>
      <c r="D60069" s="9" t="s">
        <v>113675</v>
      </c>
      <c r="E60069" s="9" t="s">
        <v>113675</v>
      </c>
    </row>
    <row r="60070" spans="1:5">
      <c r="A60070" s="5" t="s">
        <v>60019</v>
      </c>
      <c r="C60070" s="7" t="s">
        <v>112753</v>
      </c>
      <c r="D60070" s="9" t="s">
        <v>113676</v>
      </c>
      <c r="E60070" s="9" t="s">
        <v>113676</v>
      </c>
    </row>
    <row r="60071" spans="1:5">
      <c r="A60071" s="5" t="s">
        <v>60020</v>
      </c>
      <c r="C60071" s="7" t="s">
        <v>112754</v>
      </c>
      <c r="D60071" s="9" t="s">
        <v>113677</v>
      </c>
      <c r="E60071" s="9" t="s">
        <v>113677</v>
      </c>
    </row>
    <row r="60072" spans="1:5">
      <c r="A60072" s="5" t="s">
        <v>60021</v>
      </c>
      <c r="C60072" s="7" t="s">
        <v>58867</v>
      </c>
      <c r="D60072" s="9" t="s">
        <v>60021</v>
      </c>
      <c r="E60072" s="9" t="s">
        <v>60021</v>
      </c>
    </row>
    <row r="60073" spans="1:5">
      <c r="A60073" s="5" t="s">
        <v>60022</v>
      </c>
      <c r="C60073" s="7" t="s">
        <v>58868</v>
      </c>
      <c r="D60073" s="9" t="s">
        <v>113678</v>
      </c>
      <c r="E60073" s="9" t="s">
        <v>113678</v>
      </c>
    </row>
    <row r="60074" spans="1:5">
      <c r="A60074" s="5" t="s">
        <v>60023</v>
      </c>
      <c r="C60074" s="11" t="s">
        <v>112755</v>
      </c>
      <c r="D60074" s="9" t="s">
        <v>113679</v>
      </c>
      <c r="E60074" s="9" t="s">
        <v>113679</v>
      </c>
    </row>
    <row r="60075" spans="1:5">
      <c r="A60075" s="5" t="s">
        <v>60024</v>
      </c>
      <c r="C60075" s="7" t="s">
        <v>112756</v>
      </c>
      <c r="D60075" s="9" t="s">
        <v>113680</v>
      </c>
      <c r="E60075" s="9" t="s">
        <v>113680</v>
      </c>
    </row>
    <row r="60076" spans="1:5">
      <c r="A60076" s="5" t="s">
        <v>60025</v>
      </c>
      <c r="C60076" s="7" t="s">
        <v>112757</v>
      </c>
      <c r="D60076" s="9" t="s">
        <v>60025</v>
      </c>
      <c r="E60076" s="9" t="s">
        <v>60025</v>
      </c>
    </row>
    <row r="60077" spans="1:5">
      <c r="A60077" s="5" t="s">
        <v>60026</v>
      </c>
      <c r="C60077" s="7" t="s">
        <v>112758</v>
      </c>
      <c r="D60077" s="9" t="s">
        <v>113681</v>
      </c>
      <c r="E60077" s="9" t="s">
        <v>113681</v>
      </c>
    </row>
    <row r="60078" spans="1:5">
      <c r="A60078" s="5" t="s">
        <v>60027</v>
      </c>
      <c r="C60078" s="7" t="s">
        <v>112759</v>
      </c>
      <c r="D60078" s="9" t="s">
        <v>113682</v>
      </c>
      <c r="E60078" s="9" t="s">
        <v>113682</v>
      </c>
    </row>
    <row r="60079" spans="1:5">
      <c r="A60079" s="5" t="s">
        <v>60028</v>
      </c>
      <c r="C60079" s="7" t="s">
        <v>112760</v>
      </c>
      <c r="D60079" s="9" t="s">
        <v>113683</v>
      </c>
      <c r="E60079" s="9" t="s">
        <v>113683</v>
      </c>
    </row>
    <row r="60080" spans="1:5">
      <c r="A60080" s="5" t="s">
        <v>60029</v>
      </c>
      <c r="C60080" s="7" t="s">
        <v>112761</v>
      </c>
      <c r="D60080" s="9" t="s">
        <v>113684</v>
      </c>
      <c r="E60080" s="9" t="s">
        <v>113684</v>
      </c>
    </row>
    <row r="60081" spans="1:5">
      <c r="A60081" s="5" t="s">
        <v>60030</v>
      </c>
      <c r="C60081" s="7" t="s">
        <v>112762</v>
      </c>
      <c r="D60081" s="9" t="s">
        <v>113685</v>
      </c>
      <c r="E60081" s="9" t="s">
        <v>113685</v>
      </c>
    </row>
    <row r="60082" spans="1:5">
      <c r="A60082" s="5" t="s">
        <v>60031</v>
      </c>
      <c r="C60082" s="11" t="s">
        <v>112763</v>
      </c>
      <c r="D60082" s="9" t="s">
        <v>113686</v>
      </c>
      <c r="E60082" s="9" t="s">
        <v>113686</v>
      </c>
    </row>
    <row r="60083" spans="1:5">
      <c r="A60083" s="5" t="s">
        <v>60032</v>
      </c>
      <c r="C60083" s="7" t="s">
        <v>112764</v>
      </c>
      <c r="D60083" s="9" t="s">
        <v>113687</v>
      </c>
      <c r="E60083" s="9" t="s">
        <v>113687</v>
      </c>
    </row>
    <row r="60084" spans="1:5">
      <c r="A60084" s="5" t="s">
        <v>60033</v>
      </c>
      <c r="C60084" s="7" t="s">
        <v>112765</v>
      </c>
      <c r="D60084" s="9" t="s">
        <v>113688</v>
      </c>
      <c r="E60084" s="9" t="s">
        <v>113688</v>
      </c>
    </row>
    <row r="60085" spans="1:5">
      <c r="A60085" s="5" t="s">
        <v>60034</v>
      </c>
      <c r="C60085" s="7" t="s">
        <v>112766</v>
      </c>
      <c r="D60085" s="9" t="s">
        <v>113689</v>
      </c>
      <c r="E60085" s="9" t="s">
        <v>113689</v>
      </c>
    </row>
    <row r="60086" spans="1:5">
      <c r="A60086" s="5" t="s">
        <v>60035</v>
      </c>
      <c r="C60086" s="7" t="s">
        <v>112767</v>
      </c>
      <c r="D60086" s="9" t="s">
        <v>113690</v>
      </c>
      <c r="E60086" s="9" t="s">
        <v>113690</v>
      </c>
    </row>
    <row r="60087" spans="1:5">
      <c r="A60087" s="5" t="s">
        <v>60036</v>
      </c>
      <c r="C60087" s="7" t="s">
        <v>112768</v>
      </c>
      <c r="D60087" s="9" t="s">
        <v>113691</v>
      </c>
      <c r="E60087" s="9" t="s">
        <v>113691</v>
      </c>
    </row>
    <row r="60088" spans="1:5">
      <c r="A60088" s="5" t="s">
        <v>60037</v>
      </c>
      <c r="C60088" s="7" t="s">
        <v>112769</v>
      </c>
      <c r="D60088" s="9" t="s">
        <v>113692</v>
      </c>
      <c r="E60088" s="9" t="s">
        <v>113692</v>
      </c>
    </row>
    <row r="60089" spans="1:5">
      <c r="A60089" s="5" t="s">
        <v>60038</v>
      </c>
      <c r="C60089" s="7" t="s">
        <v>112770</v>
      </c>
      <c r="D60089" s="9" t="s">
        <v>113693</v>
      </c>
      <c r="E60089" s="9" t="s">
        <v>113693</v>
      </c>
    </row>
    <row r="60090" spans="1:5">
      <c r="A60090" s="5" t="s">
        <v>60039</v>
      </c>
      <c r="C60090" s="7" t="s">
        <v>112771</v>
      </c>
      <c r="D60090" s="9" t="s">
        <v>113694</v>
      </c>
      <c r="E60090" s="9" t="s">
        <v>113694</v>
      </c>
    </row>
    <row r="60091" spans="1:5">
      <c r="A60091" s="5" t="s">
        <v>60040</v>
      </c>
      <c r="C60091" s="7" t="s">
        <v>112772</v>
      </c>
      <c r="D60091" s="9" t="s">
        <v>113695</v>
      </c>
      <c r="E60091" s="9" t="s">
        <v>113695</v>
      </c>
    </row>
    <row r="60092" spans="1:5">
      <c r="A60092" s="5" t="s">
        <v>60041</v>
      </c>
      <c r="C60092" s="7" t="s">
        <v>58887</v>
      </c>
      <c r="D60092" s="9" t="s">
        <v>113696</v>
      </c>
      <c r="E60092" s="9" t="s">
        <v>113696</v>
      </c>
    </row>
    <row r="60093" spans="1:5">
      <c r="A60093" s="5" t="s">
        <v>60042</v>
      </c>
      <c r="C60093" s="7" t="s">
        <v>112773</v>
      </c>
      <c r="D60093" s="9" t="s">
        <v>113697</v>
      </c>
      <c r="E60093" s="9" t="s">
        <v>113697</v>
      </c>
    </row>
    <row r="60094" spans="1:5">
      <c r="A60094" s="5" t="s">
        <v>60043</v>
      </c>
      <c r="C60094" s="7" t="s">
        <v>112774</v>
      </c>
      <c r="D60094" s="9" t="s">
        <v>113698</v>
      </c>
      <c r="E60094" s="9" t="s">
        <v>113698</v>
      </c>
    </row>
    <row r="60095" spans="1:5">
      <c r="A60095" s="5" t="s">
        <v>60044</v>
      </c>
      <c r="C60095" s="7" t="s">
        <v>112775</v>
      </c>
      <c r="D60095" s="9" t="s">
        <v>113699</v>
      </c>
      <c r="E60095" s="9" t="s">
        <v>113699</v>
      </c>
    </row>
    <row r="60096" spans="1:5">
      <c r="A60096" s="5" t="s">
        <v>60045</v>
      </c>
      <c r="C60096" s="7" t="s">
        <v>112776</v>
      </c>
      <c r="D60096" s="9" t="s">
        <v>113700</v>
      </c>
      <c r="E60096" s="9" t="s">
        <v>113700</v>
      </c>
    </row>
    <row r="60097" spans="1:5">
      <c r="A60097" s="5" t="s">
        <v>60046</v>
      </c>
      <c r="C60097" s="7" t="s">
        <v>112777</v>
      </c>
      <c r="D60097" s="9" t="s">
        <v>113701</v>
      </c>
      <c r="E60097" s="9" t="s">
        <v>113701</v>
      </c>
    </row>
    <row r="60098" spans="1:5">
      <c r="A60098" s="5" t="s">
        <v>60047</v>
      </c>
      <c r="C60098" s="7" t="s">
        <v>112778</v>
      </c>
      <c r="D60098" s="9" t="s">
        <v>60047</v>
      </c>
      <c r="E60098" s="9" t="s">
        <v>60047</v>
      </c>
    </row>
    <row r="60099" spans="1:5">
      <c r="A60099" s="5" t="s">
        <v>60048</v>
      </c>
      <c r="C60099" s="7" t="s">
        <v>112779</v>
      </c>
      <c r="D60099" s="9" t="s">
        <v>60048</v>
      </c>
      <c r="E60099" s="9" t="s">
        <v>60048</v>
      </c>
    </row>
    <row r="60100" spans="1:5">
      <c r="A60100" s="5" t="s">
        <v>60049</v>
      </c>
      <c r="C60100" s="7" t="s">
        <v>112780</v>
      </c>
      <c r="D60100" s="9" t="s">
        <v>113702</v>
      </c>
      <c r="E60100" s="9" t="s">
        <v>113702</v>
      </c>
    </row>
    <row r="60101" spans="1:5">
      <c r="A60101" s="5" t="s">
        <v>60050</v>
      </c>
      <c r="C60101" s="7" t="s">
        <v>112781</v>
      </c>
      <c r="D60101" s="9" t="s">
        <v>113703</v>
      </c>
      <c r="E60101" s="9" t="s">
        <v>113703</v>
      </c>
    </row>
    <row r="60102" spans="1:5">
      <c r="A60102" s="5" t="s">
        <v>60051</v>
      </c>
      <c r="C60102" s="7" t="s">
        <v>112782</v>
      </c>
      <c r="D60102" s="9" t="s">
        <v>113704</v>
      </c>
      <c r="E60102" s="9" t="s">
        <v>113704</v>
      </c>
    </row>
    <row r="60103" spans="1:5">
      <c r="A60103" s="5" t="s">
        <v>60052</v>
      </c>
      <c r="C60103" s="7" t="s">
        <v>112783</v>
      </c>
      <c r="D60103" s="9" t="s">
        <v>113705</v>
      </c>
      <c r="E60103" s="9" t="s">
        <v>113705</v>
      </c>
    </row>
    <row r="60104" spans="1:5">
      <c r="A60104" s="5" t="s">
        <v>60053</v>
      </c>
      <c r="C60104" s="7" t="s">
        <v>112784</v>
      </c>
      <c r="D60104" s="9" t="s">
        <v>113706</v>
      </c>
      <c r="E60104" s="9" t="s">
        <v>113706</v>
      </c>
    </row>
    <row r="60105" spans="1:5">
      <c r="A60105" s="5" t="s">
        <v>60054</v>
      </c>
      <c r="C60105" s="7" t="s">
        <v>112785</v>
      </c>
      <c r="D60105" s="9" t="s">
        <v>113707</v>
      </c>
      <c r="E60105" s="9" t="s">
        <v>113707</v>
      </c>
    </row>
    <row r="60106" spans="1:5">
      <c r="A60106" s="5" t="s">
        <v>60055</v>
      </c>
      <c r="C60106" s="7" t="s">
        <v>58901</v>
      </c>
      <c r="D60106" s="9" t="s">
        <v>113708</v>
      </c>
      <c r="E60106" s="9" t="s">
        <v>113708</v>
      </c>
    </row>
    <row r="60107" spans="1:5">
      <c r="A60107" s="5" t="s">
        <v>60056</v>
      </c>
      <c r="C60107" s="7" t="s">
        <v>112786</v>
      </c>
      <c r="D60107" s="9" t="s">
        <v>60056</v>
      </c>
      <c r="E60107" s="9" t="s">
        <v>60056</v>
      </c>
    </row>
    <row r="60108" spans="1:5">
      <c r="A60108" s="5" t="s">
        <v>60057</v>
      </c>
      <c r="C60108" s="7" t="s">
        <v>112787</v>
      </c>
      <c r="D60108" s="9" t="s">
        <v>113709</v>
      </c>
      <c r="E60108" s="9" t="s">
        <v>113709</v>
      </c>
    </row>
    <row r="60109" spans="1:5">
      <c r="A60109" s="5" t="s">
        <v>60058</v>
      </c>
      <c r="C60109" s="7" t="s">
        <v>112788</v>
      </c>
      <c r="D60109" s="9" t="s">
        <v>60058</v>
      </c>
      <c r="E60109" s="9" t="s">
        <v>60058</v>
      </c>
    </row>
    <row r="60110" spans="1:5">
      <c r="A60110" s="5" t="s">
        <v>60059</v>
      </c>
      <c r="C60110" s="7" t="s">
        <v>112789</v>
      </c>
      <c r="D60110" s="9" t="s">
        <v>113710</v>
      </c>
      <c r="E60110" s="9" t="s">
        <v>113710</v>
      </c>
    </row>
    <row r="60111" spans="1:5">
      <c r="A60111" s="5" t="s">
        <v>60060</v>
      </c>
      <c r="C60111" s="7" t="s">
        <v>58906</v>
      </c>
      <c r="D60111" s="9" t="s">
        <v>113711</v>
      </c>
      <c r="E60111" s="9" t="s">
        <v>113711</v>
      </c>
    </row>
    <row r="60112" spans="1:5">
      <c r="A60112" s="5" t="s">
        <v>60061</v>
      </c>
      <c r="C60112" s="7" t="s">
        <v>58907</v>
      </c>
      <c r="D60112" s="9" t="s">
        <v>113712</v>
      </c>
      <c r="E60112" s="9" t="s">
        <v>113712</v>
      </c>
    </row>
    <row r="60113" spans="1:5">
      <c r="A60113" s="5" t="s">
        <v>60062</v>
      </c>
      <c r="C60113" s="7" t="s">
        <v>112790</v>
      </c>
      <c r="D60113" s="9" t="s">
        <v>113713</v>
      </c>
      <c r="E60113" s="9" t="s">
        <v>113713</v>
      </c>
    </row>
    <row r="60114" spans="1:5">
      <c r="A60114" s="5" t="s">
        <v>60063</v>
      </c>
      <c r="C60114" s="7" t="s">
        <v>112791</v>
      </c>
      <c r="D60114" s="9" t="s">
        <v>113714</v>
      </c>
      <c r="E60114" s="9" t="s">
        <v>113714</v>
      </c>
    </row>
    <row r="60115" spans="1:5">
      <c r="A60115" s="5" t="s">
        <v>60064</v>
      </c>
      <c r="C60115" s="7" t="s">
        <v>112792</v>
      </c>
      <c r="D60115" s="9" t="s">
        <v>60064</v>
      </c>
      <c r="E60115" s="9" t="s">
        <v>60064</v>
      </c>
    </row>
    <row r="60116" spans="1:5">
      <c r="A60116" s="5" t="s">
        <v>60065</v>
      </c>
      <c r="C60116" s="7" t="s">
        <v>58911</v>
      </c>
      <c r="D60116" s="9" t="s">
        <v>113715</v>
      </c>
      <c r="E60116" s="9" t="s">
        <v>113715</v>
      </c>
    </row>
    <row r="60117" spans="1:5">
      <c r="A60117" s="5" t="s">
        <v>60066</v>
      </c>
      <c r="C60117" s="7" t="s">
        <v>112793</v>
      </c>
      <c r="D60117" s="9" t="s">
        <v>113716</v>
      </c>
      <c r="E60117" s="9" t="s">
        <v>113716</v>
      </c>
    </row>
    <row r="60118" spans="1:5">
      <c r="A60118" s="5" t="s">
        <v>60067</v>
      </c>
      <c r="C60118" s="7" t="s">
        <v>112794</v>
      </c>
      <c r="D60118" s="9" t="s">
        <v>60067</v>
      </c>
      <c r="E60118" s="9" t="s">
        <v>60067</v>
      </c>
    </row>
    <row r="60119" spans="1:5">
      <c r="A60119" s="5" t="s">
        <v>60068</v>
      </c>
      <c r="C60119" s="7" t="s">
        <v>112795</v>
      </c>
      <c r="D60119" s="9" t="s">
        <v>60068</v>
      </c>
      <c r="E60119" s="9" t="s">
        <v>60068</v>
      </c>
    </row>
    <row r="60120" spans="1:5">
      <c r="A60120" s="5" t="s">
        <v>60069</v>
      </c>
      <c r="C60120" s="7" t="s">
        <v>112796</v>
      </c>
      <c r="D60120" s="9" t="s">
        <v>113717</v>
      </c>
      <c r="E60120" s="9" t="s">
        <v>113717</v>
      </c>
    </row>
    <row r="60121" spans="1:5">
      <c r="A60121" s="5" t="s">
        <v>60070</v>
      </c>
      <c r="C60121" s="7" t="s">
        <v>112797</v>
      </c>
      <c r="D60121" s="9" t="s">
        <v>113718</v>
      </c>
      <c r="E60121" s="9" t="s">
        <v>113718</v>
      </c>
    </row>
    <row r="60122" spans="1:5">
      <c r="A60122" s="5" t="s">
        <v>60071</v>
      </c>
      <c r="C60122" s="7" t="s">
        <v>119137</v>
      </c>
      <c r="D60122" s="9" t="s">
        <v>60071</v>
      </c>
      <c r="E60122" s="9" t="s">
        <v>60071</v>
      </c>
    </row>
    <row r="60123" spans="1:5">
      <c r="A60123" s="5" t="s">
        <v>60072</v>
      </c>
      <c r="C60123" s="7">
        <v>656</v>
      </c>
      <c r="D60123" s="9" t="s">
        <v>60072</v>
      </c>
      <c r="E60123" s="9" t="s">
        <v>60072</v>
      </c>
    </row>
    <row r="60124" spans="1:5">
      <c r="A60124" s="5" t="s">
        <v>60073</v>
      </c>
      <c r="C60124" s="7" t="s">
        <v>112799</v>
      </c>
      <c r="D60124" s="9" t="s">
        <v>113719</v>
      </c>
      <c r="E60124" s="9" t="s">
        <v>113719</v>
      </c>
    </row>
    <row r="60125" spans="1:5">
      <c r="A60125" s="5" t="s">
        <v>60074</v>
      </c>
      <c r="C60125" s="7" t="s">
        <v>112800</v>
      </c>
      <c r="D60125" s="9" t="s">
        <v>113720</v>
      </c>
      <c r="E60125" s="9" t="s">
        <v>113720</v>
      </c>
    </row>
    <row r="60126" spans="1:5">
      <c r="A60126" s="5" t="s">
        <v>60075</v>
      </c>
      <c r="C60126" s="7" t="s">
        <v>112801</v>
      </c>
      <c r="D60126" s="9" t="s">
        <v>113721</v>
      </c>
      <c r="E60126" s="9" t="s">
        <v>113721</v>
      </c>
    </row>
    <row r="60127" spans="1:5">
      <c r="A60127" s="5" t="s">
        <v>60076</v>
      </c>
      <c r="C60127" s="7" t="s">
        <v>58921</v>
      </c>
      <c r="D60127" s="9" t="s">
        <v>113722</v>
      </c>
      <c r="E60127" s="9" t="s">
        <v>113722</v>
      </c>
    </row>
    <row r="60128" spans="1:5">
      <c r="A60128" s="5" t="s">
        <v>60077</v>
      </c>
      <c r="C60128" s="7" t="s">
        <v>112802</v>
      </c>
      <c r="D60128" s="9" t="s">
        <v>113723</v>
      </c>
      <c r="E60128" s="9" t="s">
        <v>113723</v>
      </c>
    </row>
    <row r="60129" spans="1:5">
      <c r="A60129" s="5" t="s">
        <v>60078</v>
      </c>
      <c r="C60129" s="7" t="s">
        <v>112803</v>
      </c>
      <c r="D60129" s="9" t="s">
        <v>60078</v>
      </c>
      <c r="E60129" s="9" t="s">
        <v>60078</v>
      </c>
    </row>
    <row r="60130" spans="1:5">
      <c r="A60130" s="5" t="s">
        <v>60079</v>
      </c>
      <c r="C60130" s="7" t="s">
        <v>112804</v>
      </c>
      <c r="D60130" s="9" t="s">
        <v>113724</v>
      </c>
      <c r="E60130" s="9" t="s">
        <v>113724</v>
      </c>
    </row>
    <row r="60131" spans="1:5">
      <c r="A60131" s="5" t="s">
        <v>60080</v>
      </c>
      <c r="C60131" s="7" t="s">
        <v>119138</v>
      </c>
      <c r="D60131" s="9" t="s">
        <v>60080</v>
      </c>
      <c r="E60131" s="9" t="s">
        <v>60080</v>
      </c>
    </row>
    <row r="60132" spans="1:5">
      <c r="A60132" s="5" t="s">
        <v>60081</v>
      </c>
      <c r="C60132" s="7">
        <v>819</v>
      </c>
      <c r="D60132" s="9" t="s">
        <v>60081</v>
      </c>
      <c r="E60132" s="9" t="s">
        <v>60081</v>
      </c>
    </row>
    <row r="60133" spans="1:5">
      <c r="A60133" s="5" t="s">
        <v>60082</v>
      </c>
      <c r="C60133" s="7" t="s">
        <v>112806</v>
      </c>
      <c r="D60133" s="9" t="s">
        <v>60082</v>
      </c>
      <c r="E60133" s="9" t="s">
        <v>60082</v>
      </c>
    </row>
    <row r="60134" spans="1:5">
      <c r="A60134" s="5" t="s">
        <v>60083</v>
      </c>
      <c r="C60134" s="7" t="s">
        <v>119139</v>
      </c>
      <c r="D60134" s="9" t="s">
        <v>113725</v>
      </c>
      <c r="E60134" s="9" t="s">
        <v>113725</v>
      </c>
    </row>
    <row r="60135" spans="1:5">
      <c r="A60135" s="5" t="s">
        <v>60084</v>
      </c>
      <c r="C60135" s="7">
        <v>475</v>
      </c>
      <c r="D60135" s="9" t="s">
        <v>113726</v>
      </c>
      <c r="E60135" s="9" t="s">
        <v>113726</v>
      </c>
    </row>
    <row r="60136" spans="1:5">
      <c r="A60136" s="5" t="s">
        <v>60085</v>
      </c>
      <c r="C60136" s="7" t="s">
        <v>112808</v>
      </c>
      <c r="D60136" s="9" t="s">
        <v>113727</v>
      </c>
      <c r="E60136" s="9" t="s">
        <v>113727</v>
      </c>
    </row>
    <row r="60137" spans="1:5">
      <c r="A60137" s="5" t="s">
        <v>60086</v>
      </c>
      <c r="C60137" s="7" t="s">
        <v>112809</v>
      </c>
      <c r="D60137" s="9" t="s">
        <v>60086</v>
      </c>
      <c r="E60137" s="9" t="s">
        <v>60086</v>
      </c>
    </row>
    <row r="60138" spans="1:5">
      <c r="A60138" s="5" t="s">
        <v>60087</v>
      </c>
      <c r="C60138" s="7" t="s">
        <v>119140</v>
      </c>
      <c r="D60138" s="9" t="s">
        <v>113728</v>
      </c>
      <c r="E60138" s="9" t="s">
        <v>113728</v>
      </c>
    </row>
    <row r="60139" spans="1:5">
      <c r="A60139" s="5" t="s">
        <v>60088</v>
      </c>
      <c r="C60139" s="7">
        <v>562</v>
      </c>
      <c r="D60139" s="9" t="s">
        <v>113729</v>
      </c>
      <c r="E60139" s="9" t="s">
        <v>113729</v>
      </c>
    </row>
    <row r="60140" spans="1:5">
      <c r="A60140" s="5" t="s">
        <v>60089</v>
      </c>
      <c r="C60140" s="7" t="s">
        <v>112811</v>
      </c>
      <c r="D60140" s="9" t="s">
        <v>113730</v>
      </c>
      <c r="E60140" s="9" t="s">
        <v>113730</v>
      </c>
    </row>
    <row r="60141" spans="1:5">
      <c r="A60141" s="5" t="s">
        <v>60090</v>
      </c>
      <c r="C60141" s="7" t="s">
        <v>112812</v>
      </c>
      <c r="D60141" s="9" t="s">
        <v>60090</v>
      </c>
      <c r="E60141" s="9" t="s">
        <v>60090</v>
      </c>
    </row>
    <row r="60142" spans="1:5">
      <c r="A60142" s="5" t="s">
        <v>60091</v>
      </c>
      <c r="C60142" s="7" t="s">
        <v>58933</v>
      </c>
      <c r="D60142" s="9" t="s">
        <v>60091</v>
      </c>
      <c r="E60142" s="9" t="s">
        <v>60091</v>
      </c>
    </row>
    <row r="60143" spans="1:5">
      <c r="A60143" s="5" t="s">
        <v>60092</v>
      </c>
      <c r="C60143" s="7" t="s">
        <v>112813</v>
      </c>
      <c r="D60143" s="9" t="s">
        <v>113731</v>
      </c>
      <c r="E60143" s="9" t="s">
        <v>113731</v>
      </c>
    </row>
    <row r="60144" spans="1:5">
      <c r="A60144" s="5" t="s">
        <v>60093</v>
      </c>
      <c r="C60144" s="7" t="s">
        <v>112814</v>
      </c>
      <c r="D60144" s="9" t="s">
        <v>113732</v>
      </c>
      <c r="E60144" s="9" t="s">
        <v>113732</v>
      </c>
    </row>
    <row r="60145" spans="1:5">
      <c r="A60145" s="5" t="s">
        <v>60094</v>
      </c>
      <c r="C60145" s="7" t="s">
        <v>112815</v>
      </c>
      <c r="D60145" s="9" t="s">
        <v>113733</v>
      </c>
      <c r="E60145" s="9" t="s">
        <v>113733</v>
      </c>
    </row>
    <row r="60146" spans="1:5">
      <c r="A60146" s="5" t="s">
        <v>60095</v>
      </c>
      <c r="C60146" s="7" t="s">
        <v>112816</v>
      </c>
      <c r="D60146" s="9" t="s">
        <v>113734</v>
      </c>
      <c r="E60146" s="9" t="s">
        <v>113734</v>
      </c>
    </row>
    <row r="60147" spans="1:5">
      <c r="A60147" s="5" t="s">
        <v>60096</v>
      </c>
      <c r="C60147" s="7" t="s">
        <v>112817</v>
      </c>
      <c r="D60147" s="9" t="s">
        <v>113735</v>
      </c>
      <c r="E60147" s="9" t="s">
        <v>113735</v>
      </c>
    </row>
    <row r="60148" spans="1:5">
      <c r="A60148" s="5" t="s">
        <v>60097</v>
      </c>
      <c r="C60148" s="7" t="s">
        <v>58939</v>
      </c>
      <c r="D60148" s="9" t="s">
        <v>60097</v>
      </c>
      <c r="E60148" s="9" t="s">
        <v>60097</v>
      </c>
    </row>
    <row r="60149" spans="1:5">
      <c r="A60149" s="5" t="s">
        <v>60098</v>
      </c>
      <c r="C60149" s="7" t="s">
        <v>112818</v>
      </c>
      <c r="D60149" s="9" t="s">
        <v>113736</v>
      </c>
      <c r="E60149" s="9" t="s">
        <v>113736</v>
      </c>
    </row>
    <row r="60150" spans="1:5">
      <c r="A60150" s="5" t="s">
        <v>60099</v>
      </c>
      <c r="C60150" s="7" t="s">
        <v>58941</v>
      </c>
      <c r="D60150" s="9" t="s">
        <v>60099</v>
      </c>
      <c r="E60150" s="9" t="s">
        <v>60099</v>
      </c>
    </row>
    <row r="60151" spans="1:5">
      <c r="A60151" s="5" t="s">
        <v>60100</v>
      </c>
      <c r="C60151" s="7" t="s">
        <v>112819</v>
      </c>
      <c r="D60151" s="9" t="s">
        <v>113737</v>
      </c>
      <c r="E60151" s="9" t="s">
        <v>113737</v>
      </c>
    </row>
    <row r="60152" spans="1:5">
      <c r="A60152" s="5" t="s">
        <v>60101</v>
      </c>
      <c r="C60152" s="7" t="s">
        <v>112820</v>
      </c>
      <c r="D60152" s="9" t="s">
        <v>113738</v>
      </c>
      <c r="E60152" s="9" t="s">
        <v>113738</v>
      </c>
    </row>
    <row r="60153" spans="1:5">
      <c r="A60153" s="5" t="s">
        <v>60102</v>
      </c>
      <c r="C60153" s="7" t="s">
        <v>112821</v>
      </c>
      <c r="D60153" s="9" t="s">
        <v>113739</v>
      </c>
      <c r="E60153" s="9" t="s">
        <v>113739</v>
      </c>
    </row>
    <row r="60154" spans="1:5">
      <c r="A60154" s="5" t="s">
        <v>60103</v>
      </c>
      <c r="C60154" s="7" t="s">
        <v>58945</v>
      </c>
      <c r="D60154" s="9" t="s">
        <v>113740</v>
      </c>
      <c r="E60154" s="9" t="s">
        <v>113740</v>
      </c>
    </row>
    <row r="60155" spans="1:5">
      <c r="A60155" s="5" t="s">
        <v>60104</v>
      </c>
      <c r="C60155" s="7" t="s">
        <v>112822</v>
      </c>
      <c r="D60155" s="9" t="s">
        <v>113741</v>
      </c>
      <c r="E60155" s="9" t="s">
        <v>113741</v>
      </c>
    </row>
    <row r="60156" spans="1:5">
      <c r="A60156" s="5" t="s">
        <v>60105</v>
      </c>
      <c r="C60156" s="7" t="s">
        <v>112823</v>
      </c>
      <c r="D60156" s="9" t="s">
        <v>113742</v>
      </c>
      <c r="E60156" s="9" t="s">
        <v>113742</v>
      </c>
    </row>
    <row r="60157" spans="1:5">
      <c r="A60157" s="5" t="s">
        <v>60106</v>
      </c>
      <c r="C60157" s="7" t="s">
        <v>112824</v>
      </c>
      <c r="D60157" s="9" t="s">
        <v>113743</v>
      </c>
      <c r="E60157" s="9" t="s">
        <v>113743</v>
      </c>
    </row>
    <row r="60158" spans="1:5">
      <c r="A60158" s="5" t="s">
        <v>60107</v>
      </c>
      <c r="C60158" s="7" t="s">
        <v>58949</v>
      </c>
      <c r="D60158" s="9" t="s">
        <v>113744</v>
      </c>
      <c r="E60158" s="9" t="s">
        <v>113744</v>
      </c>
    </row>
    <row r="60159" spans="1:5">
      <c r="A60159" s="5" t="s">
        <v>60108</v>
      </c>
      <c r="C60159" s="7" t="s">
        <v>58950</v>
      </c>
      <c r="D60159" s="9" t="s">
        <v>113745</v>
      </c>
      <c r="E60159" s="9" t="s">
        <v>113745</v>
      </c>
    </row>
    <row r="60160" spans="1:5">
      <c r="A60160" s="5" t="s">
        <v>60109</v>
      </c>
      <c r="C60160" s="7" t="s">
        <v>58951</v>
      </c>
      <c r="D60160" s="9" t="s">
        <v>113746</v>
      </c>
      <c r="E60160" s="9" t="s">
        <v>113746</v>
      </c>
    </row>
    <row r="60161" spans="1:5">
      <c r="A60161" s="5" t="s">
        <v>60110</v>
      </c>
      <c r="C60161" s="7" t="s">
        <v>58952</v>
      </c>
      <c r="D60161" s="9" t="s">
        <v>113747</v>
      </c>
      <c r="E60161" s="9" t="s">
        <v>113747</v>
      </c>
    </row>
    <row r="60162" spans="1:5">
      <c r="A60162" s="5" t="s">
        <v>60111</v>
      </c>
      <c r="C60162" s="7" t="s">
        <v>112825</v>
      </c>
      <c r="D60162" s="9" t="s">
        <v>113748</v>
      </c>
      <c r="E60162" s="9" t="s">
        <v>113748</v>
      </c>
    </row>
    <row r="60163" spans="1:5">
      <c r="A60163" s="5" t="s">
        <v>60112</v>
      </c>
      <c r="C60163" s="7" t="s">
        <v>112826</v>
      </c>
      <c r="D60163" s="9" t="s">
        <v>113749</v>
      </c>
      <c r="E60163" s="9" t="s">
        <v>113749</v>
      </c>
    </row>
    <row r="60164" spans="1:5">
      <c r="A60164" s="5" t="s">
        <v>60113</v>
      </c>
      <c r="C60164" s="7" t="s">
        <v>112827</v>
      </c>
      <c r="D60164" s="9" t="s">
        <v>113750</v>
      </c>
      <c r="E60164" s="9" t="s">
        <v>113750</v>
      </c>
    </row>
    <row r="60165" spans="1:5">
      <c r="A60165" s="5" t="s">
        <v>60114</v>
      </c>
      <c r="C60165" s="7" t="s">
        <v>112828</v>
      </c>
      <c r="D60165" s="9" t="s">
        <v>60114</v>
      </c>
      <c r="E60165" s="9" t="s">
        <v>60114</v>
      </c>
    </row>
    <row r="60166" spans="1:5">
      <c r="A60166" s="5" t="s">
        <v>60115</v>
      </c>
      <c r="C60166" s="7" t="s">
        <v>112829</v>
      </c>
      <c r="D60166" s="9" t="s">
        <v>113751</v>
      </c>
      <c r="E60166" s="9" t="s">
        <v>113751</v>
      </c>
    </row>
    <row r="60167" spans="1:5">
      <c r="A60167" s="5" t="s">
        <v>60116</v>
      </c>
      <c r="C60167" s="7" t="s">
        <v>112830</v>
      </c>
      <c r="D60167" s="9" t="s">
        <v>113752</v>
      </c>
      <c r="E60167" s="9" t="s">
        <v>113752</v>
      </c>
    </row>
    <row r="60168" spans="1:5">
      <c r="A60168" s="5" t="s">
        <v>60117</v>
      </c>
      <c r="C60168" s="7" t="s">
        <v>112831</v>
      </c>
      <c r="D60168" s="9" t="s">
        <v>113753</v>
      </c>
      <c r="E60168" s="9" t="s">
        <v>113753</v>
      </c>
    </row>
    <row r="60169" spans="1:5">
      <c r="A60169" s="5" t="s">
        <v>60118</v>
      </c>
      <c r="C60169" s="7" t="s">
        <v>58960</v>
      </c>
      <c r="D60169" s="9" t="s">
        <v>113754</v>
      </c>
      <c r="E60169" s="9" t="s">
        <v>113754</v>
      </c>
    </row>
    <row r="60170" spans="1:5">
      <c r="A60170" s="5" t="s">
        <v>60119</v>
      </c>
      <c r="C60170" s="7" t="s">
        <v>112832</v>
      </c>
      <c r="D60170" s="9" t="s">
        <v>60119</v>
      </c>
      <c r="E60170" s="9" t="s">
        <v>60119</v>
      </c>
    </row>
    <row r="60171" spans="1:5">
      <c r="A60171" s="5" t="s">
        <v>60120</v>
      </c>
      <c r="C60171" s="7" t="s">
        <v>112833</v>
      </c>
      <c r="D60171" s="9" t="s">
        <v>113755</v>
      </c>
      <c r="E60171" s="9" t="s">
        <v>113755</v>
      </c>
    </row>
    <row r="60172" spans="1:5">
      <c r="A60172" s="5" t="s">
        <v>60121</v>
      </c>
      <c r="C60172" s="7" t="s">
        <v>112834</v>
      </c>
      <c r="D60172" s="9" t="s">
        <v>113756</v>
      </c>
      <c r="E60172" s="9" t="s">
        <v>113756</v>
      </c>
    </row>
    <row r="60173" spans="1:5">
      <c r="A60173" s="5" t="s">
        <v>60122</v>
      </c>
      <c r="C60173" s="7" t="s">
        <v>112835</v>
      </c>
      <c r="D60173" s="9" t="s">
        <v>113757</v>
      </c>
      <c r="E60173" s="9" t="s">
        <v>113757</v>
      </c>
    </row>
    <row r="60174" spans="1:5">
      <c r="A60174" s="5" t="s">
        <v>60123</v>
      </c>
      <c r="C60174" s="7" t="s">
        <v>112836</v>
      </c>
      <c r="D60174" s="9" t="s">
        <v>113758</v>
      </c>
      <c r="E60174" s="9" t="s">
        <v>113758</v>
      </c>
    </row>
    <row r="60175" spans="1:5">
      <c r="A60175" s="5" t="s">
        <v>60124</v>
      </c>
      <c r="C60175" s="7" t="s">
        <v>112837</v>
      </c>
      <c r="D60175" s="9" t="s">
        <v>113759</v>
      </c>
      <c r="E60175" s="9" t="s">
        <v>113759</v>
      </c>
    </row>
    <row r="60176" spans="1:5">
      <c r="A60176" s="5" t="s">
        <v>60125</v>
      </c>
      <c r="C60176" s="7" t="s">
        <v>112838</v>
      </c>
      <c r="D60176" s="9" t="s">
        <v>113760</v>
      </c>
      <c r="E60176" s="9" t="s">
        <v>113760</v>
      </c>
    </row>
    <row r="60177" spans="1:5">
      <c r="A60177" s="5" t="s">
        <v>60126</v>
      </c>
      <c r="C60177" s="7" t="s">
        <v>112839</v>
      </c>
      <c r="D60177" s="9" t="s">
        <v>113761</v>
      </c>
      <c r="E60177" s="9" t="s">
        <v>113761</v>
      </c>
    </row>
    <row r="60178" spans="1:5">
      <c r="A60178" s="5" t="s">
        <v>60127</v>
      </c>
      <c r="C60178" s="7" t="s">
        <v>58969</v>
      </c>
      <c r="D60178" s="9" t="s">
        <v>60127</v>
      </c>
      <c r="E60178" s="9" t="s">
        <v>60127</v>
      </c>
    </row>
    <row r="60179" spans="1:5">
      <c r="A60179" s="5" t="s">
        <v>60128</v>
      </c>
      <c r="C60179" s="7" t="s">
        <v>112840</v>
      </c>
      <c r="D60179" s="9" t="s">
        <v>113762</v>
      </c>
      <c r="E60179" s="9" t="s">
        <v>113762</v>
      </c>
    </row>
    <row r="60180" spans="1:5">
      <c r="A60180" s="5" t="s">
        <v>60129</v>
      </c>
      <c r="C60180" s="7" t="s">
        <v>119141</v>
      </c>
      <c r="D60180" s="9" t="s">
        <v>113763</v>
      </c>
      <c r="E60180" s="9" t="s">
        <v>113763</v>
      </c>
    </row>
    <row r="60181" spans="1:5">
      <c r="A60181" s="5" t="s">
        <v>60130</v>
      </c>
      <c r="C60181" s="7">
        <v>856</v>
      </c>
      <c r="D60181" s="9" t="s">
        <v>113764</v>
      </c>
      <c r="E60181" s="9" t="s">
        <v>113764</v>
      </c>
    </row>
    <row r="60182" spans="1:5">
      <c r="A60182" s="5" t="s">
        <v>60131</v>
      </c>
      <c r="C60182" s="7" t="s">
        <v>58972</v>
      </c>
      <c r="D60182" s="9" t="s">
        <v>97908</v>
      </c>
      <c r="E60182" s="9" t="s">
        <v>97908</v>
      </c>
    </row>
    <row r="60183" spans="1:5">
      <c r="A60183" s="5" t="s">
        <v>60132</v>
      </c>
      <c r="C60183" s="7" t="s">
        <v>112842</v>
      </c>
      <c r="D60183" s="9" t="s">
        <v>113765</v>
      </c>
      <c r="E60183" s="9" t="s">
        <v>113765</v>
      </c>
    </row>
    <row r="60184" spans="1:5">
      <c r="A60184" s="5" t="s">
        <v>60133</v>
      </c>
      <c r="C60184" s="7" t="s">
        <v>112843</v>
      </c>
      <c r="D60184" s="9" t="s">
        <v>60133</v>
      </c>
      <c r="E60184" s="9" t="s">
        <v>60133</v>
      </c>
    </row>
    <row r="60185" spans="1:5">
      <c r="A60185" s="5" t="s">
        <v>60134</v>
      </c>
      <c r="C60185" s="7" t="s">
        <v>58975</v>
      </c>
      <c r="D60185" s="9" t="s">
        <v>113766</v>
      </c>
      <c r="E60185" s="9" t="s">
        <v>113766</v>
      </c>
    </row>
    <row r="60186" spans="1:5">
      <c r="A60186" s="5" t="s">
        <v>60135</v>
      </c>
      <c r="C60186" s="7" t="s">
        <v>112844</v>
      </c>
      <c r="D60186" s="9" t="s">
        <v>113767</v>
      </c>
      <c r="E60186" s="9" t="s">
        <v>113767</v>
      </c>
    </row>
    <row r="60187" spans="1:5">
      <c r="A60187" s="5" t="s">
        <v>60136</v>
      </c>
      <c r="C60187" s="7" t="s">
        <v>58977</v>
      </c>
      <c r="D60187" s="9" t="s">
        <v>60136</v>
      </c>
      <c r="E60187" s="9" t="s">
        <v>60136</v>
      </c>
    </row>
    <row r="60188" spans="1:5">
      <c r="A60188" s="5" t="s">
        <v>60137</v>
      </c>
      <c r="C60188" s="7" t="s">
        <v>58978</v>
      </c>
      <c r="D60188" s="9" t="s">
        <v>113768</v>
      </c>
      <c r="E60188" s="9" t="s">
        <v>113768</v>
      </c>
    </row>
    <row r="60189" spans="1:5">
      <c r="A60189" s="5" t="s">
        <v>60138</v>
      </c>
      <c r="C60189" s="7" t="s">
        <v>58979</v>
      </c>
      <c r="D60189" s="9" t="s">
        <v>113769</v>
      </c>
      <c r="E60189" s="9" t="s">
        <v>113769</v>
      </c>
    </row>
    <row r="60190" spans="1:5">
      <c r="A60190" s="5" t="s">
        <v>60139</v>
      </c>
      <c r="C60190" s="7" t="s">
        <v>112845</v>
      </c>
      <c r="D60190" s="9" t="s">
        <v>113770</v>
      </c>
      <c r="E60190" s="9" t="s">
        <v>113770</v>
      </c>
    </row>
    <row r="60191" spans="1:5">
      <c r="A60191" s="5" t="s">
        <v>60140</v>
      </c>
      <c r="C60191" s="7" t="s">
        <v>112846</v>
      </c>
      <c r="D60191" s="9" t="s">
        <v>113771</v>
      </c>
      <c r="E60191" s="9" t="s">
        <v>113771</v>
      </c>
    </row>
    <row r="60192" spans="1:5">
      <c r="A60192" s="5" t="s">
        <v>60141</v>
      </c>
      <c r="C60192" s="7" t="s">
        <v>112847</v>
      </c>
      <c r="D60192" s="9" t="s">
        <v>113772</v>
      </c>
      <c r="E60192" s="9" t="s">
        <v>113772</v>
      </c>
    </row>
    <row r="60193" spans="1:5">
      <c r="A60193" s="5" t="s">
        <v>60142</v>
      </c>
      <c r="C60193" s="7" t="s">
        <v>112848</v>
      </c>
      <c r="D60193" s="9" t="s">
        <v>113773</v>
      </c>
      <c r="E60193" s="9" t="s">
        <v>113773</v>
      </c>
    </row>
    <row r="60194" spans="1:5">
      <c r="A60194" s="5" t="s">
        <v>60143</v>
      </c>
      <c r="C60194" s="11" t="s">
        <v>112849</v>
      </c>
      <c r="D60194" s="9" t="s">
        <v>113774</v>
      </c>
      <c r="E60194" s="9" t="s">
        <v>113774</v>
      </c>
    </row>
    <row r="60195" spans="1:5">
      <c r="A60195" s="5" t="s">
        <v>60144</v>
      </c>
      <c r="C60195" s="7" t="s">
        <v>58985</v>
      </c>
      <c r="D60195" s="9" t="s">
        <v>60144</v>
      </c>
      <c r="E60195" s="9" t="s">
        <v>60144</v>
      </c>
    </row>
    <row r="60196" spans="1:5">
      <c r="A60196" s="5" t="s">
        <v>60145</v>
      </c>
      <c r="C60196" s="7" t="s">
        <v>58986</v>
      </c>
      <c r="D60196" s="9" t="s">
        <v>113775</v>
      </c>
      <c r="E60196" s="9" t="s">
        <v>113775</v>
      </c>
    </row>
    <row r="60197" spans="1:5">
      <c r="A60197" s="5" t="s">
        <v>60146</v>
      </c>
      <c r="C60197" s="7" t="s">
        <v>58987</v>
      </c>
      <c r="D60197" s="9" t="s">
        <v>113776</v>
      </c>
      <c r="E60197" s="9" t="s">
        <v>113776</v>
      </c>
    </row>
    <row r="60198" spans="1:5">
      <c r="A60198" s="5" t="s">
        <v>60147</v>
      </c>
      <c r="C60198" s="7" t="s">
        <v>112850</v>
      </c>
      <c r="D60198" s="9" t="s">
        <v>113777</v>
      </c>
      <c r="E60198" s="9" t="s">
        <v>113777</v>
      </c>
    </row>
    <row r="60199" spans="1:5">
      <c r="A60199" s="5" t="s">
        <v>60148</v>
      </c>
      <c r="C60199" s="11" t="s">
        <v>112851</v>
      </c>
      <c r="D60199" s="9" t="s">
        <v>113778</v>
      </c>
      <c r="E60199" s="9" t="s">
        <v>113778</v>
      </c>
    </row>
    <row r="60200" spans="1:5">
      <c r="A60200" s="5" t="s">
        <v>60149</v>
      </c>
      <c r="C60200" s="7" t="s">
        <v>112852</v>
      </c>
      <c r="D60200" s="9" t="s">
        <v>113779</v>
      </c>
      <c r="E60200" s="9" t="s">
        <v>113779</v>
      </c>
    </row>
    <row r="60201" spans="1:5">
      <c r="A60201" s="5" t="s">
        <v>60150</v>
      </c>
      <c r="C60201" s="7" t="s">
        <v>119142</v>
      </c>
      <c r="D60201" s="9" t="s">
        <v>113780</v>
      </c>
      <c r="E60201" s="9" t="s">
        <v>113780</v>
      </c>
    </row>
    <row r="60202" spans="1:5">
      <c r="A60202" s="5" t="s">
        <v>60151</v>
      </c>
      <c r="C60202" s="7">
        <v>357</v>
      </c>
      <c r="D60202" s="9" t="s">
        <v>113781</v>
      </c>
      <c r="E60202" s="9" t="s">
        <v>113781</v>
      </c>
    </row>
    <row r="60203" spans="1:5">
      <c r="A60203" s="5" t="s">
        <v>60152</v>
      </c>
      <c r="C60203" s="7" t="s">
        <v>112854</v>
      </c>
      <c r="D60203" s="9" t="s">
        <v>113782</v>
      </c>
      <c r="E60203" s="9" t="s">
        <v>113782</v>
      </c>
    </row>
    <row r="60204" spans="1:5">
      <c r="A60204" s="5" t="s">
        <v>60153</v>
      </c>
      <c r="C60204" s="7" t="s">
        <v>58993</v>
      </c>
      <c r="D60204" s="9" t="s">
        <v>113783</v>
      </c>
      <c r="E60204" s="9" t="s">
        <v>113783</v>
      </c>
    </row>
    <row r="60205" spans="1:5">
      <c r="A60205" s="5" t="s">
        <v>60154</v>
      </c>
      <c r="C60205" s="7" t="s">
        <v>112855</v>
      </c>
      <c r="D60205" s="9" t="s">
        <v>113784</v>
      </c>
      <c r="E60205" s="9" t="s">
        <v>113784</v>
      </c>
    </row>
    <row r="60206" spans="1:5">
      <c r="A60206" s="5" t="s">
        <v>60155</v>
      </c>
      <c r="C60206" s="7" t="s">
        <v>112856</v>
      </c>
      <c r="D60206" s="9" t="s">
        <v>113785</v>
      </c>
      <c r="E60206" s="9" t="s">
        <v>113785</v>
      </c>
    </row>
    <row r="60207" spans="1:5">
      <c r="A60207" s="5" t="s">
        <v>60156</v>
      </c>
      <c r="C60207" s="7" t="s">
        <v>112857</v>
      </c>
      <c r="D60207" s="9" t="s">
        <v>60156</v>
      </c>
      <c r="E60207" s="9" t="s">
        <v>60156</v>
      </c>
    </row>
    <row r="60208" spans="1:5">
      <c r="A60208" s="5" t="s">
        <v>60157</v>
      </c>
      <c r="C60208" s="7" t="s">
        <v>112858</v>
      </c>
      <c r="D60208" s="9" t="s">
        <v>113786</v>
      </c>
      <c r="E60208" s="9" t="s">
        <v>113786</v>
      </c>
    </row>
    <row r="60209" spans="1:5">
      <c r="A60209" s="5" t="s">
        <v>60158</v>
      </c>
      <c r="C60209" s="7" t="s">
        <v>112859</v>
      </c>
      <c r="D60209" s="9" t="s">
        <v>60158</v>
      </c>
      <c r="E60209" s="9" t="s">
        <v>60158</v>
      </c>
    </row>
    <row r="60210" spans="1:5">
      <c r="A60210" s="5" t="s">
        <v>60159</v>
      </c>
      <c r="C60210" s="7" t="s">
        <v>112860</v>
      </c>
      <c r="D60210" s="9" t="s">
        <v>60159</v>
      </c>
      <c r="E60210" s="9" t="s">
        <v>60159</v>
      </c>
    </row>
    <row r="60211" spans="1:5">
      <c r="A60211" s="5" t="s">
        <v>60160</v>
      </c>
      <c r="C60211" s="7" t="s">
        <v>112861</v>
      </c>
      <c r="D60211" s="9" t="s">
        <v>113787</v>
      </c>
      <c r="E60211" s="9" t="s">
        <v>113787</v>
      </c>
    </row>
    <row r="60212" spans="1:5">
      <c r="A60212" s="5" t="s">
        <v>60161</v>
      </c>
      <c r="C60212" s="7" t="s">
        <v>59001</v>
      </c>
      <c r="D60212" s="9" t="s">
        <v>60161</v>
      </c>
      <c r="E60212" s="9" t="s">
        <v>60161</v>
      </c>
    </row>
    <row r="60213" spans="1:5">
      <c r="A60213" s="5" t="s">
        <v>60162</v>
      </c>
      <c r="C60213" s="7" t="s">
        <v>112862</v>
      </c>
      <c r="D60213" s="9" t="s">
        <v>60162</v>
      </c>
      <c r="E60213" s="9" t="s">
        <v>60162</v>
      </c>
    </row>
    <row r="60214" spans="1:5">
      <c r="A60214" s="5" t="s">
        <v>60163</v>
      </c>
      <c r="C60214" s="7" t="s">
        <v>112863</v>
      </c>
      <c r="D60214" s="9" t="s">
        <v>113788</v>
      </c>
      <c r="E60214" s="9" t="s">
        <v>113788</v>
      </c>
    </row>
    <row r="60215" spans="1:5">
      <c r="A60215" s="5" t="s">
        <v>60164</v>
      </c>
      <c r="C60215" s="7" t="s">
        <v>112864</v>
      </c>
      <c r="D60215" s="9" t="s">
        <v>60164</v>
      </c>
      <c r="E60215" s="9" t="s">
        <v>60164</v>
      </c>
    </row>
    <row r="60216" spans="1:5">
      <c r="A60216" s="5" t="s">
        <v>60165</v>
      </c>
      <c r="C60216" s="7" t="s">
        <v>112865</v>
      </c>
      <c r="D60216" s="9" t="s">
        <v>113789</v>
      </c>
      <c r="E60216" s="9" t="s">
        <v>113789</v>
      </c>
    </row>
    <row r="60217" spans="1:5">
      <c r="A60217" s="5" t="s">
        <v>60166</v>
      </c>
      <c r="C60217" s="7" t="s">
        <v>112866</v>
      </c>
      <c r="D60217" s="9" t="s">
        <v>60166</v>
      </c>
      <c r="E60217" s="9" t="s">
        <v>60166</v>
      </c>
    </row>
    <row r="60218" spans="1:5">
      <c r="A60218" s="5" t="s">
        <v>60167</v>
      </c>
      <c r="C60218" s="7" t="s">
        <v>112867</v>
      </c>
      <c r="D60218" s="9" t="s">
        <v>113790</v>
      </c>
      <c r="E60218" s="9" t="s">
        <v>113790</v>
      </c>
    </row>
    <row r="60219" spans="1:5">
      <c r="A60219" s="5" t="s">
        <v>60168</v>
      </c>
      <c r="C60219" s="7" t="s">
        <v>112868</v>
      </c>
      <c r="D60219" s="9" t="s">
        <v>113791</v>
      </c>
      <c r="E60219" s="9" t="s">
        <v>113791</v>
      </c>
    </row>
    <row r="60220" spans="1:5">
      <c r="A60220" s="5" t="s">
        <v>60169</v>
      </c>
      <c r="C60220" s="7" t="s">
        <v>112869</v>
      </c>
      <c r="D60220" s="9" t="s">
        <v>113792</v>
      </c>
      <c r="E60220" s="9" t="s">
        <v>113792</v>
      </c>
    </row>
    <row r="60221" spans="1:5">
      <c r="A60221" s="5" t="s">
        <v>60170</v>
      </c>
      <c r="C60221" s="7" t="s">
        <v>112870</v>
      </c>
      <c r="D60221" s="9" t="s">
        <v>113793</v>
      </c>
      <c r="E60221" s="9" t="s">
        <v>113793</v>
      </c>
    </row>
    <row r="60222" spans="1:5">
      <c r="A60222" s="5" t="s">
        <v>60171</v>
      </c>
      <c r="C60222" s="7" t="s">
        <v>112871</v>
      </c>
      <c r="D60222" s="9" t="s">
        <v>113794</v>
      </c>
      <c r="E60222" s="9" t="s">
        <v>113794</v>
      </c>
    </row>
    <row r="60223" spans="1:5">
      <c r="A60223" s="5" t="s">
        <v>60172</v>
      </c>
      <c r="C60223" s="7" t="s">
        <v>112872</v>
      </c>
      <c r="D60223" s="9" t="s">
        <v>60172</v>
      </c>
      <c r="E60223" s="9" t="s">
        <v>60172</v>
      </c>
    </row>
    <row r="60224" spans="1:5">
      <c r="A60224" s="5" t="s">
        <v>60173</v>
      </c>
      <c r="C60224" s="7" t="s">
        <v>59013</v>
      </c>
      <c r="D60224" s="9" t="s">
        <v>113795</v>
      </c>
      <c r="E60224" s="9" t="s">
        <v>113795</v>
      </c>
    </row>
    <row r="60225" spans="1:5">
      <c r="A60225" s="5" t="s">
        <v>60174</v>
      </c>
      <c r="C60225" s="7" t="s">
        <v>112873</v>
      </c>
      <c r="D60225" s="9" t="s">
        <v>113796</v>
      </c>
      <c r="E60225" s="9" t="s">
        <v>113796</v>
      </c>
    </row>
    <row r="60226" spans="1:5">
      <c r="A60226" s="5" t="s">
        <v>60175</v>
      </c>
      <c r="C60226" s="7" t="s">
        <v>112874</v>
      </c>
      <c r="D60226" s="9" t="s">
        <v>113797</v>
      </c>
      <c r="E60226" s="9" t="s">
        <v>113797</v>
      </c>
    </row>
    <row r="60227" spans="1:5">
      <c r="A60227" s="5" t="s">
        <v>60176</v>
      </c>
      <c r="C60227" s="7" t="s">
        <v>112875</v>
      </c>
      <c r="D60227" s="9" t="s">
        <v>113798</v>
      </c>
      <c r="E60227" s="9" t="s">
        <v>113798</v>
      </c>
    </row>
    <row r="60228" spans="1:5">
      <c r="A60228" s="5" t="s">
        <v>60177</v>
      </c>
      <c r="C60228" s="7" t="s">
        <v>112876</v>
      </c>
      <c r="D60228" s="9" t="s">
        <v>60177</v>
      </c>
      <c r="E60228" s="9" t="s">
        <v>60177</v>
      </c>
    </row>
    <row r="60229" spans="1:5">
      <c r="A60229" s="5" t="s">
        <v>60178</v>
      </c>
      <c r="C60229" s="7" t="s">
        <v>112877</v>
      </c>
      <c r="D60229" s="9" t="s">
        <v>113799</v>
      </c>
      <c r="E60229" s="9" t="s">
        <v>113799</v>
      </c>
    </row>
    <row r="60230" spans="1:5">
      <c r="A60230" s="5" t="s">
        <v>60179</v>
      </c>
      <c r="C60230" s="7" t="s">
        <v>59019</v>
      </c>
      <c r="D60230" s="9" t="s">
        <v>60179</v>
      </c>
      <c r="E60230" s="9" t="s">
        <v>60179</v>
      </c>
    </row>
    <row r="60231" spans="1:5">
      <c r="A60231" s="5" t="s">
        <v>60180</v>
      </c>
      <c r="C60231" s="7" t="s">
        <v>112878</v>
      </c>
      <c r="D60231" s="9" t="s">
        <v>113800</v>
      </c>
      <c r="E60231" s="9" t="s">
        <v>113800</v>
      </c>
    </row>
    <row r="60232" spans="1:5">
      <c r="A60232" s="5" t="s">
        <v>60181</v>
      </c>
      <c r="C60232" s="7" t="s">
        <v>59021</v>
      </c>
      <c r="D60232" s="9" t="s">
        <v>113801</v>
      </c>
      <c r="E60232" s="9" t="s">
        <v>113801</v>
      </c>
    </row>
    <row r="60233" spans="1:5">
      <c r="A60233" s="5" t="s">
        <v>60182</v>
      </c>
      <c r="C60233" s="7" t="s">
        <v>112879</v>
      </c>
      <c r="D60233" s="9" t="s">
        <v>113802</v>
      </c>
      <c r="E60233" s="9" t="s">
        <v>113802</v>
      </c>
    </row>
    <row r="60234" spans="1:5">
      <c r="A60234" s="5" t="s">
        <v>60183</v>
      </c>
      <c r="C60234" s="7" t="s">
        <v>112880</v>
      </c>
      <c r="D60234" s="9" t="s">
        <v>60183</v>
      </c>
      <c r="E60234" s="9" t="s">
        <v>60183</v>
      </c>
    </row>
    <row r="60235" spans="1:5">
      <c r="A60235" s="5" t="s">
        <v>60184</v>
      </c>
      <c r="C60235" s="7" t="s">
        <v>112881</v>
      </c>
      <c r="D60235" s="9" t="s">
        <v>60184</v>
      </c>
      <c r="E60235" s="9" t="s">
        <v>60184</v>
      </c>
    </row>
    <row r="60236" spans="1:5">
      <c r="A60236" s="5" t="s">
        <v>60185</v>
      </c>
      <c r="C60236" s="7" t="s">
        <v>112882</v>
      </c>
      <c r="D60236" s="9" t="s">
        <v>113803</v>
      </c>
      <c r="E60236" s="9" t="s">
        <v>113803</v>
      </c>
    </row>
    <row r="60237" spans="1:5">
      <c r="A60237" s="5" t="s">
        <v>60186</v>
      </c>
      <c r="C60237" s="7" t="s">
        <v>112883</v>
      </c>
      <c r="D60237" s="9" t="s">
        <v>113804</v>
      </c>
      <c r="E60237" s="9" t="s">
        <v>113804</v>
      </c>
    </row>
    <row r="60238" spans="1:5">
      <c r="A60238" s="5" t="s">
        <v>60187</v>
      </c>
      <c r="C60238" s="7" t="s">
        <v>59027</v>
      </c>
      <c r="D60238" s="9" t="s">
        <v>113805</v>
      </c>
      <c r="E60238" s="9" t="s">
        <v>113805</v>
      </c>
    </row>
    <row r="60239" spans="1:5">
      <c r="A60239" s="5" t="s">
        <v>60188</v>
      </c>
      <c r="C60239" s="7" t="s">
        <v>112884</v>
      </c>
      <c r="D60239" s="9" t="s">
        <v>113806</v>
      </c>
      <c r="E60239" s="9" t="s">
        <v>113806</v>
      </c>
    </row>
    <row r="60240" spans="1:5">
      <c r="A60240" s="5" t="s">
        <v>60189</v>
      </c>
      <c r="C60240" s="7" t="s">
        <v>112885</v>
      </c>
      <c r="D60240" s="9" t="s">
        <v>60189</v>
      </c>
      <c r="E60240" s="9" t="s">
        <v>60189</v>
      </c>
    </row>
    <row r="60241" spans="1:5">
      <c r="A60241" s="5" t="s">
        <v>60190</v>
      </c>
      <c r="C60241" s="7" t="s">
        <v>112886</v>
      </c>
      <c r="D60241" s="9" t="s">
        <v>113807</v>
      </c>
      <c r="E60241" s="9" t="s">
        <v>113807</v>
      </c>
    </row>
    <row r="60242" spans="1:5">
      <c r="A60242" s="5" t="s">
        <v>60191</v>
      </c>
      <c r="C60242" s="7" t="s">
        <v>112887</v>
      </c>
      <c r="D60242" s="9" t="s">
        <v>113808</v>
      </c>
      <c r="E60242" s="9" t="s">
        <v>113808</v>
      </c>
    </row>
    <row r="60243" spans="1:5">
      <c r="A60243" s="5" t="s">
        <v>60192</v>
      </c>
      <c r="C60243" s="7" t="s">
        <v>112888</v>
      </c>
      <c r="D60243" s="9" t="s">
        <v>113809</v>
      </c>
      <c r="E60243" s="9" t="s">
        <v>113809</v>
      </c>
    </row>
    <row r="60244" spans="1:5">
      <c r="A60244" s="5" t="s">
        <v>60193</v>
      </c>
      <c r="C60244" s="7" t="s">
        <v>112889</v>
      </c>
      <c r="D60244" s="9" t="s">
        <v>113810</v>
      </c>
      <c r="E60244" s="9" t="s">
        <v>113810</v>
      </c>
    </row>
    <row r="60245" spans="1:5">
      <c r="A60245" s="5" t="s">
        <v>60194</v>
      </c>
      <c r="C60245" s="7" t="s">
        <v>112890</v>
      </c>
      <c r="D60245" s="9" t="s">
        <v>113811</v>
      </c>
      <c r="E60245" s="9" t="s">
        <v>113811</v>
      </c>
    </row>
    <row r="60246" spans="1:5">
      <c r="A60246" s="5" t="s">
        <v>60195</v>
      </c>
      <c r="C60246" s="7" t="s">
        <v>112891</v>
      </c>
      <c r="D60246" s="9" t="s">
        <v>113812</v>
      </c>
      <c r="E60246" s="9" t="s">
        <v>113812</v>
      </c>
    </row>
    <row r="60247" spans="1:5">
      <c r="A60247" s="5" t="s">
        <v>60196</v>
      </c>
      <c r="C60247" s="7" t="s">
        <v>112892</v>
      </c>
      <c r="D60247" s="9" t="s">
        <v>113813</v>
      </c>
      <c r="E60247" s="9" t="s">
        <v>113813</v>
      </c>
    </row>
    <row r="60248" spans="1:5">
      <c r="A60248" s="5" t="s">
        <v>60197</v>
      </c>
      <c r="C60248" s="7" t="s">
        <v>112893</v>
      </c>
      <c r="D60248" s="9" t="s">
        <v>113814</v>
      </c>
      <c r="E60248" s="9" t="s">
        <v>113814</v>
      </c>
    </row>
    <row r="60249" spans="1:5">
      <c r="A60249" s="5" t="s">
        <v>60198</v>
      </c>
      <c r="C60249" s="7" t="s">
        <v>112894</v>
      </c>
      <c r="D60249" s="9" t="s">
        <v>113815</v>
      </c>
      <c r="E60249" s="9" t="s">
        <v>113815</v>
      </c>
    </row>
    <row r="60250" spans="1:5">
      <c r="A60250" s="5" t="s">
        <v>60199</v>
      </c>
      <c r="C60250" s="7" t="s">
        <v>112895</v>
      </c>
      <c r="D60250" s="9" t="s">
        <v>113816</v>
      </c>
      <c r="E60250" s="9" t="s">
        <v>113816</v>
      </c>
    </row>
    <row r="60251" spans="1:5">
      <c r="A60251" s="5" t="s">
        <v>60200</v>
      </c>
      <c r="C60251" s="7" t="s">
        <v>112896</v>
      </c>
      <c r="D60251" s="9" t="s">
        <v>60200</v>
      </c>
      <c r="E60251" s="9" t="s">
        <v>60200</v>
      </c>
    </row>
    <row r="60252" spans="1:5">
      <c r="A60252" s="5" t="s">
        <v>60201</v>
      </c>
      <c r="C60252" s="7" t="s">
        <v>112897</v>
      </c>
      <c r="D60252" s="9" t="s">
        <v>113817</v>
      </c>
      <c r="E60252" s="9" t="s">
        <v>113817</v>
      </c>
    </row>
    <row r="60253" spans="1:5">
      <c r="A60253" s="5" t="s">
        <v>60202</v>
      </c>
      <c r="C60253" s="7" t="s">
        <v>112898</v>
      </c>
      <c r="D60253" s="9" t="s">
        <v>113818</v>
      </c>
      <c r="E60253" s="9" t="s">
        <v>113818</v>
      </c>
    </row>
    <row r="60254" spans="1:5">
      <c r="A60254" s="5" t="s">
        <v>60203</v>
      </c>
      <c r="C60254" s="7" t="s">
        <v>112899</v>
      </c>
      <c r="D60254" s="9" t="s">
        <v>113819</v>
      </c>
      <c r="E60254" s="9" t="s">
        <v>113819</v>
      </c>
    </row>
    <row r="60255" spans="1:5">
      <c r="A60255" s="5" t="s">
        <v>60204</v>
      </c>
      <c r="C60255" s="7" t="s">
        <v>112900</v>
      </c>
      <c r="D60255" s="9" t="s">
        <v>113820</v>
      </c>
      <c r="E60255" s="9" t="s">
        <v>113820</v>
      </c>
    </row>
    <row r="60256" spans="1:5">
      <c r="A60256" s="5" t="s">
        <v>60205</v>
      </c>
      <c r="C60256" s="7" t="s">
        <v>112901</v>
      </c>
      <c r="D60256" s="9" t="s">
        <v>113821</v>
      </c>
      <c r="E60256" s="9" t="s">
        <v>113821</v>
      </c>
    </row>
    <row r="60257" spans="1:5">
      <c r="A60257" s="5" t="s">
        <v>60206</v>
      </c>
      <c r="C60257" s="7" t="s">
        <v>119143</v>
      </c>
      <c r="D60257" s="9" t="s">
        <v>113822</v>
      </c>
      <c r="E60257" s="9" t="s">
        <v>113822</v>
      </c>
    </row>
    <row r="60258" spans="1:5">
      <c r="A60258" s="5" t="s">
        <v>60207</v>
      </c>
      <c r="C60258" s="7">
        <v>880</v>
      </c>
      <c r="D60258" s="9" t="s">
        <v>113823</v>
      </c>
      <c r="E60258" s="9" t="s">
        <v>113823</v>
      </c>
    </row>
    <row r="60259" spans="1:5">
      <c r="A60259" s="5" t="s">
        <v>60208</v>
      </c>
      <c r="C60259" s="7" t="s">
        <v>119144</v>
      </c>
      <c r="D60259" s="9" t="s">
        <v>113824</v>
      </c>
      <c r="E60259" s="9" t="s">
        <v>113824</v>
      </c>
    </row>
    <row r="60260" spans="1:5">
      <c r="A60260" s="5" t="s">
        <v>60209</v>
      </c>
      <c r="C60260" s="7">
        <v>445</v>
      </c>
      <c r="D60260" s="9" t="s">
        <v>60209</v>
      </c>
      <c r="E60260" s="9" t="s">
        <v>60209</v>
      </c>
    </row>
    <row r="60261" spans="1:5">
      <c r="A60261" s="5" t="s">
        <v>60210</v>
      </c>
      <c r="C60261" s="7" t="s">
        <v>112904</v>
      </c>
      <c r="D60261" s="9" t="s">
        <v>113825</v>
      </c>
      <c r="E60261" s="9" t="s">
        <v>113825</v>
      </c>
    </row>
    <row r="60262" spans="1:5">
      <c r="A60262" s="5" t="s">
        <v>60211</v>
      </c>
      <c r="C60262" s="7" t="s">
        <v>59049</v>
      </c>
      <c r="D60262" s="9" t="s">
        <v>113826</v>
      </c>
      <c r="E60262" s="9" t="s">
        <v>113826</v>
      </c>
    </row>
    <row r="60263" spans="1:5">
      <c r="A60263" s="5" t="s">
        <v>60212</v>
      </c>
      <c r="C60263" s="7" t="s">
        <v>112905</v>
      </c>
      <c r="D60263" s="9" t="s">
        <v>113827</v>
      </c>
      <c r="E60263" s="9" t="s">
        <v>113827</v>
      </c>
    </row>
    <row r="60264" spans="1:5">
      <c r="A60264" s="5" t="s">
        <v>60213</v>
      </c>
      <c r="C60264" s="7" t="s">
        <v>112906</v>
      </c>
      <c r="D60264" s="9" t="s">
        <v>60213</v>
      </c>
      <c r="E60264" s="9" t="s">
        <v>60213</v>
      </c>
    </row>
    <row r="60265" spans="1:5">
      <c r="A60265" s="5" t="s">
        <v>60214</v>
      </c>
      <c r="C60265" s="7" t="s">
        <v>112907</v>
      </c>
      <c r="D60265" s="9" t="s">
        <v>113828</v>
      </c>
      <c r="E60265" s="9" t="s">
        <v>113828</v>
      </c>
    </row>
    <row r="60266" spans="1:5">
      <c r="A60266" s="5" t="s">
        <v>60215</v>
      </c>
      <c r="C60266" s="7" t="s">
        <v>112908</v>
      </c>
      <c r="D60266" s="9" t="s">
        <v>113829</v>
      </c>
      <c r="E60266" s="9" t="s">
        <v>113829</v>
      </c>
    </row>
    <row r="60267" spans="1:5">
      <c r="A60267" s="5" t="s">
        <v>60216</v>
      </c>
      <c r="C60267" s="7" t="s">
        <v>112909</v>
      </c>
      <c r="D60267" s="9" t="s">
        <v>60216</v>
      </c>
      <c r="E60267" s="9" t="s">
        <v>60216</v>
      </c>
    </row>
    <row r="60268" spans="1:5">
      <c r="A60268" s="5" t="s">
        <v>60217</v>
      </c>
      <c r="C60268" s="7" t="s">
        <v>59055</v>
      </c>
      <c r="D60268" s="9" t="s">
        <v>113830</v>
      </c>
      <c r="E60268" s="9" t="s">
        <v>113830</v>
      </c>
    </row>
    <row r="60269" spans="1:5">
      <c r="A60269" s="5" t="s">
        <v>60218</v>
      </c>
      <c r="C60269" s="7" t="s">
        <v>112910</v>
      </c>
      <c r="D60269" s="9" t="s">
        <v>113831</v>
      </c>
      <c r="E60269" s="9" t="s">
        <v>113831</v>
      </c>
    </row>
    <row r="60270" spans="1:5">
      <c r="A60270" s="5" t="s">
        <v>60219</v>
      </c>
      <c r="C60270" s="7" t="s">
        <v>112911</v>
      </c>
      <c r="D60270" s="9" t="s">
        <v>113832</v>
      </c>
      <c r="E60270" s="9" t="s">
        <v>113832</v>
      </c>
    </row>
    <row r="60271" spans="1:5">
      <c r="A60271" s="5" t="s">
        <v>60220</v>
      </c>
      <c r="C60271" s="7" t="s">
        <v>112912</v>
      </c>
      <c r="D60271" s="9" t="s">
        <v>113833</v>
      </c>
      <c r="E60271" s="9" t="s">
        <v>113833</v>
      </c>
    </row>
    <row r="60272" spans="1:5">
      <c r="A60272" s="5" t="s">
        <v>60221</v>
      </c>
      <c r="C60272" s="7" t="s">
        <v>112913</v>
      </c>
      <c r="D60272" s="9" t="s">
        <v>113834</v>
      </c>
      <c r="E60272" s="9" t="s">
        <v>113834</v>
      </c>
    </row>
    <row r="60273" spans="1:5">
      <c r="A60273" s="5" t="s">
        <v>60222</v>
      </c>
      <c r="C60273" s="7" t="s">
        <v>59060</v>
      </c>
      <c r="D60273" s="9" t="s">
        <v>113835</v>
      </c>
      <c r="E60273" s="9" t="s">
        <v>113835</v>
      </c>
    </row>
    <row r="60274" spans="1:5">
      <c r="A60274" s="5" t="s">
        <v>60223</v>
      </c>
      <c r="C60274" s="7" t="s">
        <v>112914</v>
      </c>
      <c r="D60274" s="9" t="s">
        <v>113836</v>
      </c>
      <c r="E60274" s="9" t="s">
        <v>113836</v>
      </c>
    </row>
    <row r="60275" spans="1:5">
      <c r="A60275" s="5" t="s">
        <v>60224</v>
      </c>
      <c r="C60275" s="7" t="s">
        <v>112915</v>
      </c>
      <c r="D60275" s="9" t="s">
        <v>113837</v>
      </c>
      <c r="E60275" s="9" t="s">
        <v>113837</v>
      </c>
    </row>
    <row r="60276" spans="1:5">
      <c r="A60276" s="5" t="s">
        <v>60225</v>
      </c>
      <c r="C60276" s="7" t="s">
        <v>59063</v>
      </c>
      <c r="D60276" s="9" t="s">
        <v>60225</v>
      </c>
      <c r="E60276" s="9" t="s">
        <v>60225</v>
      </c>
    </row>
    <row r="60277" spans="1:5">
      <c r="A60277" s="5" t="s">
        <v>60226</v>
      </c>
      <c r="C60277" s="7" t="s">
        <v>112916</v>
      </c>
      <c r="D60277" s="9" t="s">
        <v>60226</v>
      </c>
      <c r="E60277" s="9" t="s">
        <v>60226</v>
      </c>
    </row>
    <row r="60278" spans="1:5">
      <c r="A60278" s="5" t="s">
        <v>60227</v>
      </c>
      <c r="C60278" s="7" t="s">
        <v>59065</v>
      </c>
      <c r="D60278" s="9" t="s">
        <v>60227</v>
      </c>
      <c r="E60278" s="9" t="s">
        <v>60227</v>
      </c>
    </row>
    <row r="60279" spans="1:5">
      <c r="A60279" s="5" t="s">
        <v>60228</v>
      </c>
      <c r="C60279" s="7" t="s">
        <v>112917</v>
      </c>
      <c r="D60279" s="9" t="s">
        <v>60228</v>
      </c>
      <c r="E60279" s="9" t="s">
        <v>60228</v>
      </c>
    </row>
    <row r="60280" spans="1:5">
      <c r="A60280" s="5" t="s">
        <v>60229</v>
      </c>
      <c r="C60280" s="7" t="s">
        <v>112918</v>
      </c>
      <c r="D60280" s="9" t="s">
        <v>113838</v>
      </c>
      <c r="E60280" s="9" t="s">
        <v>113838</v>
      </c>
    </row>
    <row r="60281" spans="1:5">
      <c r="A60281" s="5" t="s">
        <v>60230</v>
      </c>
      <c r="C60281" s="7" t="s">
        <v>112919</v>
      </c>
      <c r="D60281" s="9" t="s">
        <v>113839</v>
      </c>
      <c r="E60281" s="9" t="s">
        <v>113839</v>
      </c>
    </row>
    <row r="60282" spans="1:5">
      <c r="A60282" s="5" t="s">
        <v>60231</v>
      </c>
      <c r="C60282" s="7" t="s">
        <v>112920</v>
      </c>
      <c r="D60282" s="9" t="s">
        <v>113840</v>
      </c>
      <c r="E60282" s="9" t="s">
        <v>113840</v>
      </c>
    </row>
    <row r="60283" spans="1:5">
      <c r="A60283" s="5" t="s">
        <v>60232</v>
      </c>
      <c r="C60283" s="7" t="s">
        <v>112921</v>
      </c>
      <c r="D60283" s="9" t="s">
        <v>113841</v>
      </c>
      <c r="E60283" s="9" t="s">
        <v>113841</v>
      </c>
    </row>
    <row r="60284" spans="1:5">
      <c r="A60284" s="5" t="s">
        <v>60233</v>
      </c>
      <c r="C60284" s="7" t="s">
        <v>112922</v>
      </c>
      <c r="D60284" s="9" t="s">
        <v>60233</v>
      </c>
      <c r="E60284" s="9" t="s">
        <v>60233</v>
      </c>
    </row>
    <row r="60285" spans="1:5">
      <c r="A60285" s="5" t="s">
        <v>60234</v>
      </c>
      <c r="C60285" s="7" t="s">
        <v>59072</v>
      </c>
      <c r="D60285" s="9" t="s">
        <v>113842</v>
      </c>
      <c r="E60285" s="9" t="s">
        <v>113842</v>
      </c>
    </row>
    <row r="60286" spans="1:5">
      <c r="A60286" s="5" t="s">
        <v>60235</v>
      </c>
      <c r="C60286" s="7" t="s">
        <v>112923</v>
      </c>
      <c r="D60286" s="9" t="s">
        <v>113843</v>
      </c>
      <c r="E60286" s="9" t="s">
        <v>113843</v>
      </c>
    </row>
    <row r="60287" spans="1:5">
      <c r="A60287" s="5" t="s">
        <v>60236</v>
      </c>
      <c r="C60287" s="7" t="s">
        <v>112924</v>
      </c>
      <c r="D60287" s="9" t="s">
        <v>60236</v>
      </c>
      <c r="E60287" s="9" t="s">
        <v>60236</v>
      </c>
    </row>
    <row r="60288" spans="1:5">
      <c r="A60288" s="5" t="s">
        <v>60237</v>
      </c>
      <c r="C60288" s="7" t="s">
        <v>112925</v>
      </c>
      <c r="D60288" s="9" t="s">
        <v>60237</v>
      </c>
      <c r="E60288" s="9" t="s">
        <v>60237</v>
      </c>
    </row>
    <row r="60289" spans="1:5">
      <c r="A60289" s="5" t="s">
        <v>60238</v>
      </c>
      <c r="C60289" s="7" t="s">
        <v>112926</v>
      </c>
      <c r="D60289" s="9" t="s">
        <v>113844</v>
      </c>
      <c r="E60289" s="9" t="s">
        <v>113844</v>
      </c>
    </row>
    <row r="60290" spans="1:5">
      <c r="A60290" s="5" t="s">
        <v>60239</v>
      </c>
      <c r="C60290" s="7" t="s">
        <v>112927</v>
      </c>
      <c r="D60290" s="9" t="s">
        <v>60239</v>
      </c>
      <c r="E60290" s="9" t="s">
        <v>60239</v>
      </c>
    </row>
    <row r="60291" spans="1:5">
      <c r="A60291" s="5" t="s">
        <v>60240</v>
      </c>
      <c r="C60291" s="7" t="s">
        <v>112928</v>
      </c>
      <c r="D60291" s="9" t="s">
        <v>113845</v>
      </c>
      <c r="E60291" s="9" t="s">
        <v>113845</v>
      </c>
    </row>
    <row r="60292" spans="1:5">
      <c r="A60292" s="5" t="s">
        <v>60241</v>
      </c>
      <c r="C60292" s="7" t="s">
        <v>112929</v>
      </c>
      <c r="D60292" s="9" t="s">
        <v>113846</v>
      </c>
      <c r="E60292" s="9" t="s">
        <v>113846</v>
      </c>
    </row>
    <row r="60293" spans="1:5">
      <c r="A60293" s="5" t="s">
        <v>60242</v>
      </c>
      <c r="C60293" s="7" t="s">
        <v>112930</v>
      </c>
      <c r="D60293" s="9" t="s">
        <v>113847</v>
      </c>
      <c r="E60293" s="9" t="s">
        <v>113847</v>
      </c>
    </row>
    <row r="60294" spans="1:5">
      <c r="A60294" s="5" t="s">
        <v>60243</v>
      </c>
      <c r="C60294" s="7" t="s">
        <v>112931</v>
      </c>
      <c r="D60294" s="9" t="s">
        <v>113848</v>
      </c>
      <c r="E60294" s="9" t="s">
        <v>113848</v>
      </c>
    </row>
    <row r="60295" spans="1:5">
      <c r="A60295" s="5" t="s">
        <v>60244</v>
      </c>
      <c r="C60295" s="7" t="s">
        <v>112932</v>
      </c>
      <c r="D60295" s="9" t="s">
        <v>113849</v>
      </c>
      <c r="E60295" s="9" t="s">
        <v>113849</v>
      </c>
    </row>
    <row r="60296" spans="1:5">
      <c r="A60296" s="5" t="s">
        <v>60245</v>
      </c>
      <c r="C60296" s="7" t="s">
        <v>112933</v>
      </c>
      <c r="D60296" s="9" t="s">
        <v>113850</v>
      </c>
      <c r="E60296" s="9" t="s">
        <v>113850</v>
      </c>
    </row>
    <row r="60297" spans="1:5">
      <c r="A60297" s="5" t="s">
        <v>60246</v>
      </c>
      <c r="C60297" s="7" t="s">
        <v>112934</v>
      </c>
      <c r="D60297" s="9" t="s">
        <v>113851</v>
      </c>
      <c r="E60297" s="9" t="s">
        <v>113851</v>
      </c>
    </row>
    <row r="60298" spans="1:5">
      <c r="A60298" s="5" t="s">
        <v>60247</v>
      </c>
      <c r="C60298" s="7" t="s">
        <v>112935</v>
      </c>
      <c r="D60298" s="9" t="s">
        <v>113852</v>
      </c>
      <c r="E60298" s="9" t="s">
        <v>113852</v>
      </c>
    </row>
    <row r="60299" spans="1:5">
      <c r="A60299" s="5" t="s">
        <v>60248</v>
      </c>
      <c r="C60299" s="7" t="s">
        <v>112936</v>
      </c>
      <c r="D60299" s="9" t="s">
        <v>113853</v>
      </c>
      <c r="E60299" s="9" t="s">
        <v>113853</v>
      </c>
    </row>
    <row r="60300" spans="1:5">
      <c r="A60300" s="5" t="s">
        <v>60249</v>
      </c>
      <c r="C60300" s="7" t="s">
        <v>112937</v>
      </c>
      <c r="D60300" s="9" t="s">
        <v>113854</v>
      </c>
      <c r="E60300" s="9" t="s">
        <v>113854</v>
      </c>
    </row>
    <row r="60301" spans="1:5">
      <c r="A60301" s="5" t="s">
        <v>60250</v>
      </c>
      <c r="C60301" s="7" t="s">
        <v>112938</v>
      </c>
      <c r="D60301" s="9" t="s">
        <v>60250</v>
      </c>
      <c r="E60301" s="9" t="s">
        <v>60250</v>
      </c>
    </row>
    <row r="60302" spans="1:5">
      <c r="A60302" s="5" t="s">
        <v>60251</v>
      </c>
      <c r="C60302" s="7" t="s">
        <v>112939</v>
      </c>
      <c r="D60302" s="9" t="s">
        <v>113855</v>
      </c>
      <c r="E60302" s="9" t="s">
        <v>113855</v>
      </c>
    </row>
    <row r="60303" spans="1:5">
      <c r="A60303" s="5" t="s">
        <v>60252</v>
      </c>
      <c r="C60303" s="7" t="s">
        <v>59090</v>
      </c>
      <c r="D60303" s="9" t="s">
        <v>113856</v>
      </c>
      <c r="E60303" s="9" t="s">
        <v>113856</v>
      </c>
    </row>
    <row r="60304" spans="1:5">
      <c r="A60304" s="5" t="s">
        <v>60253</v>
      </c>
      <c r="C60304" s="7" t="s">
        <v>59091</v>
      </c>
      <c r="D60304" s="9" t="s">
        <v>113857</v>
      </c>
      <c r="E60304" s="9" t="s">
        <v>113857</v>
      </c>
    </row>
    <row r="60305" spans="1:5">
      <c r="A60305" s="5" t="s">
        <v>60254</v>
      </c>
      <c r="C60305" s="7" t="s">
        <v>112940</v>
      </c>
      <c r="D60305" s="9" t="s">
        <v>113858</v>
      </c>
      <c r="E60305" s="9" t="s">
        <v>113858</v>
      </c>
    </row>
    <row r="60306" spans="1:5">
      <c r="A60306" s="5" t="s">
        <v>60255</v>
      </c>
      <c r="C60306" s="7" t="s">
        <v>59093</v>
      </c>
      <c r="D60306" s="9" t="s">
        <v>60255</v>
      </c>
      <c r="E60306" s="9" t="s">
        <v>60255</v>
      </c>
    </row>
    <row r="60307" spans="1:5">
      <c r="A60307" s="5" t="s">
        <v>60256</v>
      </c>
      <c r="C60307" s="7" t="s">
        <v>59094</v>
      </c>
      <c r="D60307" s="9" t="s">
        <v>113859</v>
      </c>
      <c r="E60307" s="9" t="s">
        <v>113859</v>
      </c>
    </row>
    <row r="60308" spans="1:5">
      <c r="A60308" s="5" t="s">
        <v>60257</v>
      </c>
      <c r="C60308" s="7" t="s">
        <v>112941</v>
      </c>
      <c r="D60308" s="9" t="s">
        <v>113860</v>
      </c>
      <c r="E60308" s="9" t="s">
        <v>113860</v>
      </c>
    </row>
    <row r="60309" spans="1:5">
      <c r="A60309" s="5" t="s">
        <v>60258</v>
      </c>
      <c r="C60309" s="7" t="s">
        <v>112942</v>
      </c>
      <c r="D60309" s="9" t="s">
        <v>113861</v>
      </c>
      <c r="E60309" s="9" t="s">
        <v>113861</v>
      </c>
    </row>
    <row r="60310" spans="1:5">
      <c r="A60310" s="5" t="s">
        <v>60259</v>
      </c>
      <c r="C60310" s="7" t="s">
        <v>112943</v>
      </c>
      <c r="D60310" s="9" t="s">
        <v>60259</v>
      </c>
      <c r="E60310" s="9" t="s">
        <v>60259</v>
      </c>
    </row>
    <row r="60311" spans="1:5">
      <c r="A60311" s="5" t="s">
        <v>60260</v>
      </c>
      <c r="C60311" s="7" t="s">
        <v>112944</v>
      </c>
      <c r="D60311" s="9" t="s">
        <v>113862</v>
      </c>
      <c r="E60311" s="9" t="s">
        <v>113862</v>
      </c>
    </row>
    <row r="60312" spans="1:5">
      <c r="A60312" s="5" t="s">
        <v>60261</v>
      </c>
      <c r="C60312" s="7" t="s">
        <v>112945</v>
      </c>
      <c r="D60312" s="9" t="s">
        <v>113863</v>
      </c>
      <c r="E60312" s="9" t="s">
        <v>113863</v>
      </c>
    </row>
    <row r="60313" spans="1:5">
      <c r="A60313" s="5" t="s">
        <v>60262</v>
      </c>
      <c r="C60313" s="7" t="s">
        <v>112946</v>
      </c>
      <c r="D60313" s="9" t="s">
        <v>113864</v>
      </c>
      <c r="E60313" s="9" t="s">
        <v>113864</v>
      </c>
    </row>
    <row r="60314" spans="1:5">
      <c r="A60314" s="5" t="s">
        <v>60263</v>
      </c>
      <c r="C60314" s="7" t="s">
        <v>59101</v>
      </c>
      <c r="D60314" s="9" t="s">
        <v>113865</v>
      </c>
      <c r="E60314" s="9" t="s">
        <v>113865</v>
      </c>
    </row>
    <row r="60315" spans="1:5">
      <c r="A60315" s="5" t="s">
        <v>60264</v>
      </c>
      <c r="C60315" s="7" t="s">
        <v>112947</v>
      </c>
      <c r="D60315" s="9" t="s">
        <v>113866</v>
      </c>
      <c r="E60315" s="9" t="s">
        <v>113866</v>
      </c>
    </row>
    <row r="60316" spans="1:5">
      <c r="A60316" s="5" t="s">
        <v>60265</v>
      </c>
      <c r="C60316" s="7" t="s">
        <v>112948</v>
      </c>
      <c r="D60316" s="9" t="s">
        <v>113867</v>
      </c>
      <c r="E60316" s="9" t="s">
        <v>113867</v>
      </c>
    </row>
    <row r="60317" spans="1:5">
      <c r="A60317" s="5" t="s">
        <v>60266</v>
      </c>
      <c r="C60317" s="7" t="s">
        <v>112949</v>
      </c>
      <c r="D60317" s="9" t="s">
        <v>113868</v>
      </c>
      <c r="E60317" s="9" t="s">
        <v>113868</v>
      </c>
    </row>
    <row r="60318" spans="1:5">
      <c r="A60318" s="5" t="s">
        <v>60267</v>
      </c>
      <c r="C60318" s="7" t="s">
        <v>112950</v>
      </c>
      <c r="D60318" s="9" t="s">
        <v>113869</v>
      </c>
      <c r="E60318" s="9" t="s">
        <v>113869</v>
      </c>
    </row>
    <row r="60319" spans="1:5">
      <c r="A60319" s="5" t="s">
        <v>60268</v>
      </c>
      <c r="C60319" s="7" t="s">
        <v>59106</v>
      </c>
      <c r="D60319" s="9" t="s">
        <v>113870</v>
      </c>
      <c r="E60319" s="9" t="s">
        <v>113870</v>
      </c>
    </row>
    <row r="60320" spans="1:5">
      <c r="A60320" s="5" t="s">
        <v>60269</v>
      </c>
      <c r="C60320" s="7" t="s">
        <v>112951</v>
      </c>
      <c r="D60320" s="9" t="s">
        <v>113871</v>
      </c>
      <c r="E60320" s="9" t="s">
        <v>113871</v>
      </c>
    </row>
    <row r="60321" spans="1:5">
      <c r="A60321" s="5" t="s">
        <v>60270</v>
      </c>
      <c r="C60321" s="7" t="s">
        <v>112952</v>
      </c>
      <c r="D60321" s="9" t="s">
        <v>60270</v>
      </c>
      <c r="E60321" s="9" t="s">
        <v>60270</v>
      </c>
    </row>
    <row r="60322" spans="1:5">
      <c r="A60322" s="5" t="s">
        <v>60271</v>
      </c>
      <c r="C60322" s="7" t="s">
        <v>112953</v>
      </c>
      <c r="D60322" s="9" t="s">
        <v>113872</v>
      </c>
      <c r="E60322" s="9" t="s">
        <v>113872</v>
      </c>
    </row>
    <row r="60323" spans="1:5">
      <c r="A60323" s="5" t="s">
        <v>60272</v>
      </c>
      <c r="C60323" s="7" t="s">
        <v>112954</v>
      </c>
      <c r="D60323" s="9" t="s">
        <v>113873</v>
      </c>
      <c r="E60323" s="9" t="s">
        <v>113873</v>
      </c>
    </row>
    <row r="60324" spans="1:5">
      <c r="A60324" s="5" t="s">
        <v>60273</v>
      </c>
      <c r="C60324" s="7" t="s">
        <v>112955</v>
      </c>
      <c r="D60324" s="9" t="s">
        <v>113874</v>
      </c>
      <c r="E60324" s="9" t="s">
        <v>113874</v>
      </c>
    </row>
    <row r="60325" spans="1:5">
      <c r="A60325" s="5" t="s">
        <v>60274</v>
      </c>
      <c r="C60325" s="7" t="s">
        <v>112956</v>
      </c>
      <c r="D60325" s="9" t="s">
        <v>113875</v>
      </c>
      <c r="E60325" s="9" t="s">
        <v>113875</v>
      </c>
    </row>
    <row r="60326" spans="1:5">
      <c r="A60326" s="5" t="s">
        <v>60275</v>
      </c>
      <c r="C60326" s="7" t="s">
        <v>112957</v>
      </c>
      <c r="D60326" s="9" t="s">
        <v>60275</v>
      </c>
      <c r="E60326" s="9" t="s">
        <v>60275</v>
      </c>
    </row>
    <row r="60327" spans="1:5">
      <c r="A60327" s="5" t="s">
        <v>60276</v>
      </c>
      <c r="C60327" s="7" t="s">
        <v>112958</v>
      </c>
      <c r="D60327" s="9" t="s">
        <v>60276</v>
      </c>
      <c r="E60327" s="9" t="s">
        <v>60276</v>
      </c>
    </row>
    <row r="60328" spans="1:5">
      <c r="A60328" s="5" t="s">
        <v>60277</v>
      </c>
      <c r="C60328" s="7" t="s">
        <v>59115</v>
      </c>
      <c r="D60328" s="9" t="s">
        <v>113876</v>
      </c>
      <c r="E60328" s="9" t="s">
        <v>113876</v>
      </c>
    </row>
    <row r="60329" spans="1:5">
      <c r="A60329" s="5" t="s">
        <v>60278</v>
      </c>
      <c r="C60329" s="7" t="s">
        <v>59116</v>
      </c>
      <c r="D60329" s="9" t="s">
        <v>113877</v>
      </c>
      <c r="E60329" s="9" t="s">
        <v>113877</v>
      </c>
    </row>
    <row r="60330" spans="1:5">
      <c r="A60330" s="5" t="s">
        <v>60279</v>
      </c>
      <c r="C60330" s="7" t="s">
        <v>112959</v>
      </c>
      <c r="D60330" s="9" t="s">
        <v>60279</v>
      </c>
      <c r="E60330" s="9" t="s">
        <v>60279</v>
      </c>
    </row>
    <row r="60331" spans="1:5">
      <c r="A60331" s="5" t="s">
        <v>60280</v>
      </c>
      <c r="C60331" s="7" t="s">
        <v>59118</v>
      </c>
      <c r="D60331" s="9" t="s">
        <v>113878</v>
      </c>
      <c r="E60331" s="9" t="s">
        <v>113878</v>
      </c>
    </row>
    <row r="60332" spans="1:5">
      <c r="A60332" s="5" t="s">
        <v>60281</v>
      </c>
      <c r="C60332" s="7" t="s">
        <v>112960</v>
      </c>
      <c r="D60332" s="9" t="s">
        <v>113879</v>
      </c>
      <c r="E60332" s="9" t="s">
        <v>113879</v>
      </c>
    </row>
    <row r="60333" spans="1:5">
      <c r="A60333" s="5" t="s">
        <v>60282</v>
      </c>
      <c r="C60333" s="7" t="s">
        <v>112961</v>
      </c>
      <c r="D60333" s="9" t="s">
        <v>113880</v>
      </c>
      <c r="E60333" s="9" t="s">
        <v>113880</v>
      </c>
    </row>
    <row r="60334" spans="1:5">
      <c r="A60334" s="5" t="s">
        <v>60283</v>
      </c>
      <c r="C60334" s="7" t="s">
        <v>59121</v>
      </c>
      <c r="D60334" s="9" t="s">
        <v>60283</v>
      </c>
      <c r="E60334" s="9" t="s">
        <v>60283</v>
      </c>
    </row>
    <row r="60335" spans="1:5">
      <c r="A60335" s="5" t="s">
        <v>60284</v>
      </c>
      <c r="C60335" s="7" t="s">
        <v>112962</v>
      </c>
      <c r="D60335" s="9" t="s">
        <v>60284</v>
      </c>
      <c r="E60335" s="9" t="s">
        <v>60284</v>
      </c>
    </row>
    <row r="60336" spans="1:5">
      <c r="A60336" s="5" t="s">
        <v>60285</v>
      </c>
      <c r="C60336" s="7" t="s">
        <v>112963</v>
      </c>
      <c r="D60336" s="9" t="s">
        <v>113881</v>
      </c>
      <c r="E60336" s="9" t="s">
        <v>113881</v>
      </c>
    </row>
    <row r="60337" spans="1:5">
      <c r="A60337" s="5" t="s">
        <v>60286</v>
      </c>
      <c r="C60337" s="7" t="s">
        <v>112964</v>
      </c>
      <c r="D60337" s="9" t="s">
        <v>113882</v>
      </c>
      <c r="E60337" s="9" t="s">
        <v>113882</v>
      </c>
    </row>
    <row r="60338" spans="1:5">
      <c r="A60338" s="5" t="s">
        <v>60287</v>
      </c>
      <c r="C60338" s="7" t="s">
        <v>112965</v>
      </c>
      <c r="D60338" s="9" t="s">
        <v>113883</v>
      </c>
      <c r="E60338" s="9" t="s">
        <v>113883</v>
      </c>
    </row>
    <row r="60339" spans="1:5">
      <c r="A60339" s="5" t="s">
        <v>60288</v>
      </c>
      <c r="C60339" s="7" t="s">
        <v>112966</v>
      </c>
      <c r="D60339" s="9" t="s">
        <v>113884</v>
      </c>
      <c r="E60339" s="9" t="s">
        <v>113884</v>
      </c>
    </row>
    <row r="60340" spans="1:5">
      <c r="A60340" s="5" t="s">
        <v>60289</v>
      </c>
      <c r="C60340" s="7" t="s">
        <v>112967</v>
      </c>
      <c r="D60340" s="9" t="s">
        <v>113885</v>
      </c>
      <c r="E60340" s="9" t="s">
        <v>113885</v>
      </c>
    </row>
    <row r="60341" spans="1:5">
      <c r="A60341" s="5" t="s">
        <v>60290</v>
      </c>
      <c r="C60341" s="7" t="s">
        <v>112968</v>
      </c>
      <c r="D60341" s="9" t="s">
        <v>113886</v>
      </c>
      <c r="E60341" s="9" t="s">
        <v>113886</v>
      </c>
    </row>
    <row r="60342" spans="1:5">
      <c r="A60342" s="5" t="s">
        <v>60291</v>
      </c>
      <c r="C60342" s="7" t="s">
        <v>112969</v>
      </c>
      <c r="D60342" s="9" t="s">
        <v>113887</v>
      </c>
      <c r="E60342" s="9" t="s">
        <v>113887</v>
      </c>
    </row>
    <row r="60343" spans="1:5">
      <c r="A60343" s="5" t="s">
        <v>60292</v>
      </c>
      <c r="C60343" s="7" t="s">
        <v>112970</v>
      </c>
      <c r="D60343" s="9" t="s">
        <v>113888</v>
      </c>
      <c r="E60343" s="9" t="s">
        <v>113888</v>
      </c>
    </row>
    <row r="60344" spans="1:5">
      <c r="A60344" s="5" t="s">
        <v>60293</v>
      </c>
      <c r="C60344" s="7" t="s">
        <v>112971</v>
      </c>
      <c r="D60344" s="9" t="s">
        <v>113889</v>
      </c>
      <c r="E60344" s="9" t="s">
        <v>113889</v>
      </c>
    </row>
    <row r="60345" spans="1:5">
      <c r="A60345" s="5" t="s">
        <v>60294</v>
      </c>
      <c r="C60345" s="7" t="s">
        <v>59132</v>
      </c>
      <c r="D60345" s="9" t="s">
        <v>113890</v>
      </c>
      <c r="E60345" s="9" t="s">
        <v>113890</v>
      </c>
    </row>
    <row r="60346" spans="1:5">
      <c r="A60346" s="5" t="s">
        <v>60295</v>
      </c>
      <c r="C60346" s="7" t="s">
        <v>59133</v>
      </c>
      <c r="D60346" s="9" t="s">
        <v>113891</v>
      </c>
      <c r="E60346" s="9" t="s">
        <v>113891</v>
      </c>
    </row>
    <row r="60347" spans="1:5">
      <c r="A60347" s="5" t="s">
        <v>60296</v>
      </c>
      <c r="C60347" s="7" t="s">
        <v>112972</v>
      </c>
      <c r="D60347" s="9" t="s">
        <v>113892</v>
      </c>
      <c r="E60347" s="9" t="s">
        <v>113892</v>
      </c>
    </row>
    <row r="60348" spans="1:5">
      <c r="A60348" s="5" t="s">
        <v>60297</v>
      </c>
      <c r="C60348" s="7" t="s">
        <v>112973</v>
      </c>
      <c r="D60348" s="9" t="s">
        <v>113893</v>
      </c>
      <c r="E60348" s="9" t="s">
        <v>113893</v>
      </c>
    </row>
    <row r="60349" spans="1:5">
      <c r="A60349" s="5" t="s">
        <v>60298</v>
      </c>
      <c r="C60349" s="7" t="s">
        <v>112974</v>
      </c>
      <c r="D60349" s="9" t="s">
        <v>113894</v>
      </c>
      <c r="E60349" s="9" t="s">
        <v>113894</v>
      </c>
    </row>
    <row r="60350" spans="1:5">
      <c r="A60350" s="5" t="s">
        <v>60299</v>
      </c>
      <c r="C60350" s="7" t="s">
        <v>112975</v>
      </c>
      <c r="D60350" s="9" t="s">
        <v>113895</v>
      </c>
      <c r="E60350" s="9" t="s">
        <v>113895</v>
      </c>
    </row>
    <row r="60351" spans="1:5">
      <c r="A60351" s="5" t="s">
        <v>60300</v>
      </c>
      <c r="C60351" s="7" t="s">
        <v>112976</v>
      </c>
      <c r="D60351" s="9" t="s">
        <v>113896</v>
      </c>
      <c r="E60351" s="9" t="s">
        <v>113896</v>
      </c>
    </row>
    <row r="60352" spans="1:5">
      <c r="A60352" s="5" t="s">
        <v>60301</v>
      </c>
      <c r="C60352" s="7" t="s">
        <v>112977</v>
      </c>
      <c r="D60352" s="9" t="s">
        <v>113897</v>
      </c>
      <c r="E60352" s="9" t="s">
        <v>113897</v>
      </c>
    </row>
    <row r="60353" spans="1:5">
      <c r="A60353" s="5" t="s">
        <v>60302</v>
      </c>
      <c r="C60353" s="7" t="s">
        <v>112978</v>
      </c>
      <c r="D60353" s="9" t="s">
        <v>60302</v>
      </c>
      <c r="E60353" s="9" t="s">
        <v>60302</v>
      </c>
    </row>
    <row r="60354" spans="1:5">
      <c r="A60354" s="5" t="s">
        <v>60303</v>
      </c>
      <c r="C60354" s="7" t="s">
        <v>112979</v>
      </c>
      <c r="D60354" s="9" t="s">
        <v>113898</v>
      </c>
      <c r="E60354" s="9" t="s">
        <v>113898</v>
      </c>
    </row>
    <row r="60355" spans="1:5">
      <c r="A60355" s="5" t="s">
        <v>60304</v>
      </c>
      <c r="C60355" s="7" t="s">
        <v>112980</v>
      </c>
      <c r="D60355" s="9" t="s">
        <v>113899</v>
      </c>
      <c r="E60355" s="9" t="s">
        <v>113899</v>
      </c>
    </row>
    <row r="60356" spans="1:5">
      <c r="A60356" s="5" t="s">
        <v>60305</v>
      </c>
      <c r="C60356" s="7" t="s">
        <v>112981</v>
      </c>
      <c r="D60356" s="9" t="s">
        <v>113900</v>
      </c>
      <c r="E60356" s="9" t="s">
        <v>113900</v>
      </c>
    </row>
    <row r="60357" spans="1:5">
      <c r="A60357" s="5" t="s">
        <v>60306</v>
      </c>
      <c r="C60357" s="7" t="s">
        <v>112982</v>
      </c>
      <c r="D60357" s="9" t="s">
        <v>113901</v>
      </c>
      <c r="E60357" s="9" t="s">
        <v>113901</v>
      </c>
    </row>
    <row r="60358" spans="1:5">
      <c r="A60358" s="5" t="s">
        <v>60307</v>
      </c>
      <c r="C60358" s="7" t="s">
        <v>112983</v>
      </c>
      <c r="D60358" s="9" t="s">
        <v>113902</v>
      </c>
      <c r="E60358" s="9" t="s">
        <v>113902</v>
      </c>
    </row>
    <row r="60359" spans="1:5">
      <c r="A60359" s="5" t="s">
        <v>60308</v>
      </c>
      <c r="C60359" s="7" t="s">
        <v>59146</v>
      </c>
      <c r="D60359" s="9" t="s">
        <v>60308</v>
      </c>
      <c r="E60359" s="9" t="s">
        <v>60308</v>
      </c>
    </row>
    <row r="60360" spans="1:5">
      <c r="A60360" s="5" t="s">
        <v>60309</v>
      </c>
      <c r="C60360" s="7" t="s">
        <v>112984</v>
      </c>
      <c r="D60360" s="9" t="s">
        <v>113903</v>
      </c>
      <c r="E60360" s="9" t="s">
        <v>113903</v>
      </c>
    </row>
    <row r="60361" spans="1:5">
      <c r="A60361" s="5" t="s">
        <v>60310</v>
      </c>
      <c r="C60361" s="7" t="s">
        <v>112985</v>
      </c>
      <c r="D60361" s="9" t="s">
        <v>113904</v>
      </c>
      <c r="E60361" s="9" t="s">
        <v>113904</v>
      </c>
    </row>
    <row r="60362" spans="1:5">
      <c r="A60362" s="5" t="s">
        <v>60311</v>
      </c>
      <c r="C60362" s="7" t="s">
        <v>112986</v>
      </c>
      <c r="D60362" s="9" t="s">
        <v>60311</v>
      </c>
      <c r="E60362" s="9" t="s">
        <v>60311</v>
      </c>
    </row>
    <row r="60363" spans="1:5">
      <c r="A60363" s="5" t="s">
        <v>60312</v>
      </c>
      <c r="C60363" s="7" t="s">
        <v>112987</v>
      </c>
      <c r="D60363" s="9" t="s">
        <v>113905</v>
      </c>
      <c r="E60363" s="9" t="s">
        <v>113905</v>
      </c>
    </row>
    <row r="60364" spans="1:5">
      <c r="A60364" s="5" t="s">
        <v>60313</v>
      </c>
      <c r="C60364" s="7" t="s">
        <v>112988</v>
      </c>
      <c r="D60364" s="9" t="s">
        <v>113906</v>
      </c>
      <c r="E60364" s="9" t="s">
        <v>113906</v>
      </c>
    </row>
    <row r="60365" spans="1:5">
      <c r="A60365" s="5" t="s">
        <v>60314</v>
      </c>
      <c r="C60365" s="7" t="s">
        <v>112989</v>
      </c>
      <c r="D60365" s="9" t="s">
        <v>113907</v>
      </c>
      <c r="E60365" s="9" t="s">
        <v>113907</v>
      </c>
    </row>
    <row r="60366" spans="1:5">
      <c r="A60366" s="5" t="s">
        <v>60315</v>
      </c>
      <c r="C60366" s="7" t="s">
        <v>112990</v>
      </c>
      <c r="D60366" s="9" t="s">
        <v>113908</v>
      </c>
      <c r="E60366" s="9" t="s">
        <v>113908</v>
      </c>
    </row>
    <row r="60367" spans="1:5">
      <c r="A60367" s="5" t="s">
        <v>60316</v>
      </c>
      <c r="C60367" s="7" t="s">
        <v>112991</v>
      </c>
      <c r="D60367" s="9" t="s">
        <v>113909</v>
      </c>
      <c r="E60367" s="9" t="s">
        <v>113909</v>
      </c>
    </row>
    <row r="60368" spans="1:5">
      <c r="A60368" s="5" t="s">
        <v>60317</v>
      </c>
      <c r="C60368" s="7" t="s">
        <v>59155</v>
      </c>
      <c r="D60368" s="9" t="s">
        <v>113910</v>
      </c>
      <c r="E60368" s="9" t="s">
        <v>113910</v>
      </c>
    </row>
    <row r="60369" spans="1:5">
      <c r="A60369" s="5" t="s">
        <v>60318</v>
      </c>
      <c r="C60369" s="7" t="s">
        <v>112992</v>
      </c>
      <c r="D60369" s="9" t="s">
        <v>113911</v>
      </c>
      <c r="E60369" s="9" t="s">
        <v>113911</v>
      </c>
    </row>
    <row r="60370" spans="1:5">
      <c r="A60370" s="5" t="s">
        <v>60319</v>
      </c>
      <c r="C60370" s="7" t="s">
        <v>59157</v>
      </c>
      <c r="D60370" s="9" t="s">
        <v>60319</v>
      </c>
      <c r="E60370" s="9" t="s">
        <v>60319</v>
      </c>
    </row>
    <row r="60371" spans="1:5">
      <c r="A60371" s="5" t="s">
        <v>60320</v>
      </c>
      <c r="C60371" s="7" t="s">
        <v>112993</v>
      </c>
      <c r="D60371" s="9" t="s">
        <v>113912</v>
      </c>
      <c r="E60371" s="9" t="s">
        <v>113912</v>
      </c>
    </row>
    <row r="60372" spans="1:5">
      <c r="A60372" s="5" t="s">
        <v>60321</v>
      </c>
      <c r="C60372" s="7" t="s">
        <v>112994</v>
      </c>
      <c r="D60372" s="9" t="s">
        <v>113913</v>
      </c>
      <c r="E60372" s="9" t="s">
        <v>113913</v>
      </c>
    </row>
    <row r="60373" spans="1:5">
      <c r="A60373" s="5" t="s">
        <v>60322</v>
      </c>
      <c r="C60373" s="7" t="s">
        <v>112995</v>
      </c>
      <c r="D60373" s="9" t="s">
        <v>113914</v>
      </c>
      <c r="E60373" s="9" t="s">
        <v>113914</v>
      </c>
    </row>
    <row r="60374" spans="1:5">
      <c r="A60374" s="5" t="s">
        <v>60323</v>
      </c>
      <c r="C60374" s="7" t="s">
        <v>59161</v>
      </c>
      <c r="D60374" s="9" t="s">
        <v>113915</v>
      </c>
      <c r="E60374" s="9" t="s">
        <v>113915</v>
      </c>
    </row>
    <row r="60375" spans="1:5">
      <c r="A60375" s="5" t="s">
        <v>60324</v>
      </c>
      <c r="C60375" s="7" t="s">
        <v>112996</v>
      </c>
      <c r="D60375" s="9" t="s">
        <v>60324</v>
      </c>
      <c r="E60375" s="9" t="s">
        <v>60324</v>
      </c>
    </row>
    <row r="60376" spans="1:5">
      <c r="A60376" s="5" t="s">
        <v>60325</v>
      </c>
      <c r="C60376" s="7" t="s">
        <v>112997</v>
      </c>
      <c r="D60376" s="9" t="s">
        <v>60325</v>
      </c>
      <c r="E60376" s="9" t="s">
        <v>60325</v>
      </c>
    </row>
    <row r="60377" spans="1:5">
      <c r="A60377" s="5" t="s">
        <v>60326</v>
      </c>
      <c r="C60377" s="7" t="s">
        <v>112998</v>
      </c>
      <c r="D60377" s="9" t="s">
        <v>113916</v>
      </c>
      <c r="E60377" s="9" t="s">
        <v>113916</v>
      </c>
    </row>
    <row r="60378" spans="1:5">
      <c r="A60378" s="5" t="s">
        <v>60327</v>
      </c>
      <c r="C60378" s="7" t="s">
        <v>59165</v>
      </c>
      <c r="D60378" s="9" t="s">
        <v>60327</v>
      </c>
      <c r="E60378" s="9" t="s">
        <v>60327</v>
      </c>
    </row>
    <row r="60379" spans="1:5">
      <c r="A60379" s="5" t="s">
        <v>60328</v>
      </c>
      <c r="C60379" s="7" t="s">
        <v>112999</v>
      </c>
      <c r="D60379" s="9" t="s">
        <v>113917</v>
      </c>
      <c r="E60379" s="9" t="s">
        <v>113917</v>
      </c>
    </row>
    <row r="60380" spans="1:5">
      <c r="A60380" s="5" t="s">
        <v>60329</v>
      </c>
      <c r="C60380" s="7" t="s">
        <v>113000</v>
      </c>
      <c r="D60380" s="9" t="s">
        <v>113918</v>
      </c>
      <c r="E60380" s="9" t="s">
        <v>113918</v>
      </c>
    </row>
    <row r="60381" spans="1:5">
      <c r="A60381" s="5" t="s">
        <v>60330</v>
      </c>
      <c r="C60381" s="7" t="s">
        <v>119145</v>
      </c>
      <c r="D60381" s="9" t="s">
        <v>113919</v>
      </c>
      <c r="E60381" s="9" t="s">
        <v>113919</v>
      </c>
    </row>
    <row r="60382" spans="1:5">
      <c r="A60382" s="5" t="s">
        <v>60331</v>
      </c>
      <c r="C60382" s="7">
        <v>101</v>
      </c>
      <c r="D60382" s="9" t="s">
        <v>60331</v>
      </c>
      <c r="E60382" s="9" t="s">
        <v>60331</v>
      </c>
    </row>
    <row r="60383" spans="1:5">
      <c r="A60383" s="5" t="s">
        <v>60332</v>
      </c>
      <c r="C60383" s="7" t="s">
        <v>113002</v>
      </c>
      <c r="D60383" s="9" t="s">
        <v>113920</v>
      </c>
      <c r="E60383" s="9" t="s">
        <v>113920</v>
      </c>
    </row>
    <row r="60384" spans="1:5">
      <c r="A60384" s="5" t="s">
        <v>60333</v>
      </c>
      <c r="C60384" s="7" t="s">
        <v>113003</v>
      </c>
      <c r="D60384" s="9" t="s">
        <v>113921</v>
      </c>
      <c r="E60384" s="9" t="s">
        <v>113921</v>
      </c>
    </row>
    <row r="60385" spans="1:5">
      <c r="A60385" s="5" t="s">
        <v>60334</v>
      </c>
      <c r="C60385" s="7" t="s">
        <v>113004</v>
      </c>
      <c r="D60385" s="9" t="s">
        <v>113922</v>
      </c>
      <c r="E60385" s="9" t="s">
        <v>113922</v>
      </c>
    </row>
    <row r="60386" spans="1:5">
      <c r="A60386" s="5" t="s">
        <v>60335</v>
      </c>
      <c r="C60386" s="7" t="s">
        <v>113005</v>
      </c>
      <c r="D60386" s="9" t="s">
        <v>113923</v>
      </c>
      <c r="E60386" s="9" t="s">
        <v>113923</v>
      </c>
    </row>
    <row r="60387" spans="1:5">
      <c r="A60387" s="5" t="s">
        <v>60336</v>
      </c>
      <c r="C60387" s="7" t="s">
        <v>113006</v>
      </c>
      <c r="D60387" s="9" t="s">
        <v>113924</v>
      </c>
      <c r="E60387" s="9" t="s">
        <v>113924</v>
      </c>
    </row>
    <row r="60388" spans="1:5">
      <c r="A60388" s="5" t="s">
        <v>60337</v>
      </c>
      <c r="C60388" s="7" t="s">
        <v>113007</v>
      </c>
      <c r="D60388" s="9" t="s">
        <v>113925</v>
      </c>
      <c r="E60388" s="9" t="s">
        <v>113925</v>
      </c>
    </row>
    <row r="60389" spans="1:5">
      <c r="A60389" s="5" t="s">
        <v>60338</v>
      </c>
      <c r="C60389" s="7" t="s">
        <v>59175</v>
      </c>
      <c r="D60389" s="9" t="s">
        <v>60338</v>
      </c>
      <c r="E60389" s="9" t="s">
        <v>60338</v>
      </c>
    </row>
    <row r="60390" spans="1:5">
      <c r="A60390" s="5" t="s">
        <v>60339</v>
      </c>
      <c r="C60390" s="7" t="s">
        <v>113008</v>
      </c>
      <c r="D60390" s="9" t="s">
        <v>113926</v>
      </c>
      <c r="E60390" s="9" t="s">
        <v>113926</v>
      </c>
    </row>
    <row r="60391" spans="1:5">
      <c r="A60391" s="5" t="s">
        <v>60340</v>
      </c>
      <c r="C60391" s="7" t="s">
        <v>113009</v>
      </c>
      <c r="D60391" s="9" t="s">
        <v>60340</v>
      </c>
      <c r="E60391" s="9" t="s">
        <v>60340</v>
      </c>
    </row>
    <row r="60392" spans="1:5">
      <c r="A60392" s="5" t="s">
        <v>60341</v>
      </c>
      <c r="C60392" s="7" t="s">
        <v>113010</v>
      </c>
      <c r="D60392" s="9" t="s">
        <v>60341</v>
      </c>
      <c r="E60392" s="9" t="s">
        <v>60341</v>
      </c>
    </row>
    <row r="60393" spans="1:5">
      <c r="A60393" s="5" t="s">
        <v>60342</v>
      </c>
      <c r="C60393" s="7" t="s">
        <v>113011</v>
      </c>
      <c r="D60393" s="9" t="s">
        <v>113927</v>
      </c>
      <c r="E60393" s="9" t="s">
        <v>113927</v>
      </c>
    </row>
    <row r="60394" spans="1:5">
      <c r="A60394" s="5" t="s">
        <v>60343</v>
      </c>
      <c r="C60394" s="7" t="s">
        <v>113012</v>
      </c>
      <c r="D60394" s="9" t="s">
        <v>113928</v>
      </c>
      <c r="E60394" s="9" t="s">
        <v>113928</v>
      </c>
    </row>
    <row r="60395" spans="1:5">
      <c r="A60395" s="5" t="s">
        <v>60344</v>
      </c>
      <c r="C60395" s="7" t="s">
        <v>113013</v>
      </c>
      <c r="D60395" s="9" t="s">
        <v>113929</v>
      </c>
      <c r="E60395" s="9" t="s">
        <v>113929</v>
      </c>
    </row>
    <row r="60396" spans="1:5">
      <c r="A60396" s="5" t="s">
        <v>60345</v>
      </c>
      <c r="C60396" s="7" t="s">
        <v>113014</v>
      </c>
      <c r="D60396" s="9" t="s">
        <v>60345</v>
      </c>
      <c r="E60396" s="9" t="s">
        <v>60345</v>
      </c>
    </row>
    <row r="60397" spans="1:5">
      <c r="A60397" s="5" t="s">
        <v>60346</v>
      </c>
      <c r="C60397" s="7" t="s">
        <v>59183</v>
      </c>
      <c r="D60397" s="9" t="s">
        <v>113930</v>
      </c>
      <c r="E60397" s="9" t="s">
        <v>113930</v>
      </c>
    </row>
    <row r="60398" spans="1:5">
      <c r="A60398" s="5" t="s">
        <v>60347</v>
      </c>
      <c r="C60398" s="7" t="s">
        <v>113015</v>
      </c>
      <c r="D60398" s="9" t="s">
        <v>60347</v>
      </c>
      <c r="E60398" s="9" t="s">
        <v>60347</v>
      </c>
    </row>
    <row r="60399" spans="1:5">
      <c r="A60399" s="5" t="s">
        <v>60348</v>
      </c>
      <c r="C60399" s="7" t="s">
        <v>113016</v>
      </c>
      <c r="D60399" s="9" t="s">
        <v>113931</v>
      </c>
      <c r="E60399" s="9" t="s">
        <v>113931</v>
      </c>
    </row>
    <row r="60400" spans="1:5">
      <c r="A60400" s="5" t="s">
        <v>60349</v>
      </c>
      <c r="C60400" s="7" t="s">
        <v>113017</v>
      </c>
      <c r="D60400" s="9" t="s">
        <v>113932</v>
      </c>
      <c r="E60400" s="9" t="s">
        <v>113932</v>
      </c>
    </row>
    <row r="60401" spans="1:5">
      <c r="A60401" s="5" t="s">
        <v>60350</v>
      </c>
      <c r="C60401" s="7" t="s">
        <v>113018</v>
      </c>
      <c r="D60401" s="9" t="s">
        <v>113933</v>
      </c>
      <c r="E60401" s="9" t="s">
        <v>113933</v>
      </c>
    </row>
    <row r="60402" spans="1:5">
      <c r="A60402" s="5" t="s">
        <v>60351</v>
      </c>
      <c r="C60402" s="7" t="s">
        <v>113019</v>
      </c>
      <c r="D60402" s="9" t="s">
        <v>113934</v>
      </c>
      <c r="E60402" s="9" t="s">
        <v>113934</v>
      </c>
    </row>
    <row r="60403" spans="1:5">
      <c r="A60403" s="5" t="s">
        <v>60352</v>
      </c>
      <c r="C60403" s="7" t="s">
        <v>113020</v>
      </c>
      <c r="D60403" s="9" t="s">
        <v>113935</v>
      </c>
      <c r="E60403" s="9" t="s">
        <v>113935</v>
      </c>
    </row>
    <row r="60404" spans="1:5">
      <c r="A60404" s="5" t="s">
        <v>60353</v>
      </c>
      <c r="C60404" s="7" t="s">
        <v>113021</v>
      </c>
      <c r="D60404" s="9" t="s">
        <v>113936</v>
      </c>
      <c r="E60404" s="9" t="s">
        <v>113936</v>
      </c>
    </row>
    <row r="60405" spans="1:5">
      <c r="A60405" s="5" t="s">
        <v>60354</v>
      </c>
      <c r="C60405" s="7" t="s">
        <v>113022</v>
      </c>
      <c r="D60405" s="9" t="s">
        <v>113937</v>
      </c>
      <c r="E60405" s="9" t="s">
        <v>113937</v>
      </c>
    </row>
    <row r="60406" spans="1:5">
      <c r="A60406" s="5" t="s">
        <v>60355</v>
      </c>
      <c r="C60406" s="7" t="s">
        <v>59192</v>
      </c>
      <c r="D60406" s="9" t="s">
        <v>113938</v>
      </c>
      <c r="E60406" s="9" t="s">
        <v>113938</v>
      </c>
    </row>
    <row r="60407" spans="1:5">
      <c r="A60407" s="5" t="s">
        <v>60356</v>
      </c>
      <c r="C60407" s="7" t="s">
        <v>113023</v>
      </c>
      <c r="D60407" s="9" t="s">
        <v>60356</v>
      </c>
      <c r="E60407" s="9" t="s">
        <v>60356</v>
      </c>
    </row>
    <row r="60408" spans="1:5">
      <c r="A60408" s="5" t="s">
        <v>60357</v>
      </c>
      <c r="C60408" s="7" t="s">
        <v>113024</v>
      </c>
      <c r="D60408" s="9" t="s">
        <v>113939</v>
      </c>
      <c r="E60408" s="9" t="s">
        <v>113939</v>
      </c>
    </row>
    <row r="60409" spans="1:5">
      <c r="A60409" s="5" t="s">
        <v>60358</v>
      </c>
      <c r="C60409" s="7" t="s">
        <v>59195</v>
      </c>
      <c r="D60409" s="9" t="s">
        <v>113940</v>
      </c>
      <c r="E60409" s="9" t="s">
        <v>113940</v>
      </c>
    </row>
    <row r="60410" spans="1:5">
      <c r="A60410" s="5" t="s">
        <v>60359</v>
      </c>
      <c r="C60410" s="7" t="s">
        <v>113025</v>
      </c>
      <c r="D60410" s="9" t="s">
        <v>113941</v>
      </c>
      <c r="E60410" s="9" t="s">
        <v>113941</v>
      </c>
    </row>
    <row r="60411" spans="1:5">
      <c r="A60411" s="5" t="s">
        <v>60360</v>
      </c>
      <c r="C60411" s="7" t="s">
        <v>59197</v>
      </c>
      <c r="D60411" s="9" t="s">
        <v>113942</v>
      </c>
      <c r="E60411" s="9" t="s">
        <v>113942</v>
      </c>
    </row>
    <row r="60412" spans="1:5">
      <c r="A60412" s="5" t="s">
        <v>60361</v>
      </c>
      <c r="C60412" s="7" t="s">
        <v>113026</v>
      </c>
      <c r="D60412" s="9" t="s">
        <v>113943</v>
      </c>
      <c r="E60412" s="9" t="s">
        <v>113943</v>
      </c>
    </row>
    <row r="60413" spans="1:5">
      <c r="A60413" s="5" t="s">
        <v>60362</v>
      </c>
      <c r="C60413" s="7" t="s">
        <v>113027</v>
      </c>
      <c r="D60413" s="9" t="s">
        <v>113944</v>
      </c>
      <c r="E60413" s="9" t="s">
        <v>113944</v>
      </c>
    </row>
    <row r="60414" spans="1:5">
      <c r="A60414" s="5" t="s">
        <v>60363</v>
      </c>
      <c r="C60414" s="7" t="s">
        <v>113028</v>
      </c>
      <c r="D60414" s="9" t="s">
        <v>113945</v>
      </c>
      <c r="E60414" s="9" t="s">
        <v>113945</v>
      </c>
    </row>
    <row r="60415" spans="1:5">
      <c r="A60415" s="5" t="s">
        <v>60364</v>
      </c>
      <c r="C60415" s="7" t="s">
        <v>113029</v>
      </c>
      <c r="D60415" s="9" t="s">
        <v>60364</v>
      </c>
      <c r="E60415" s="9" t="s">
        <v>60364</v>
      </c>
    </row>
    <row r="60416" spans="1:5">
      <c r="A60416" s="5" t="s">
        <v>60365</v>
      </c>
      <c r="C60416" s="7" t="s">
        <v>113030</v>
      </c>
      <c r="D60416" s="9" t="s">
        <v>113946</v>
      </c>
      <c r="E60416" s="9" t="s">
        <v>113946</v>
      </c>
    </row>
    <row r="60417" spans="1:5">
      <c r="A60417" s="5" t="s">
        <v>60366</v>
      </c>
      <c r="C60417" s="7" t="s">
        <v>59203</v>
      </c>
      <c r="D60417" s="9" t="s">
        <v>113947</v>
      </c>
      <c r="E60417" s="9" t="s">
        <v>113947</v>
      </c>
    </row>
    <row r="60418" spans="1:5">
      <c r="A60418" s="5" t="s">
        <v>60367</v>
      </c>
      <c r="C60418" s="7" t="s">
        <v>113031</v>
      </c>
      <c r="D60418" s="9" t="s">
        <v>113948</v>
      </c>
      <c r="E60418" s="9" t="s">
        <v>113948</v>
      </c>
    </row>
    <row r="60419" spans="1:5">
      <c r="A60419" s="5" t="s">
        <v>60368</v>
      </c>
      <c r="C60419" s="7" t="s">
        <v>113032</v>
      </c>
      <c r="D60419" s="9" t="s">
        <v>113949</v>
      </c>
      <c r="E60419" s="9" t="s">
        <v>113949</v>
      </c>
    </row>
    <row r="60420" spans="1:5">
      <c r="A60420" s="5" t="s">
        <v>60369</v>
      </c>
      <c r="C60420" s="7" t="s">
        <v>113033</v>
      </c>
      <c r="D60420" s="9" t="s">
        <v>113950</v>
      </c>
      <c r="E60420" s="9" t="s">
        <v>113950</v>
      </c>
    </row>
    <row r="60421" spans="1:5">
      <c r="A60421" s="5" t="s">
        <v>60370</v>
      </c>
      <c r="C60421" s="7" t="s">
        <v>113034</v>
      </c>
      <c r="D60421" s="9" t="s">
        <v>113951</v>
      </c>
      <c r="E60421" s="9" t="s">
        <v>113951</v>
      </c>
    </row>
    <row r="60422" spans="1:5">
      <c r="A60422" s="5" t="s">
        <v>60371</v>
      </c>
      <c r="C60422" s="7" t="s">
        <v>113035</v>
      </c>
      <c r="D60422" s="9" t="s">
        <v>113952</v>
      </c>
      <c r="E60422" s="9" t="s">
        <v>113952</v>
      </c>
    </row>
    <row r="60423" spans="1:5">
      <c r="A60423" s="5" t="s">
        <v>60372</v>
      </c>
      <c r="C60423" s="7" t="s">
        <v>113036</v>
      </c>
      <c r="D60423" s="9" t="s">
        <v>60372</v>
      </c>
      <c r="E60423" s="9" t="s">
        <v>60372</v>
      </c>
    </row>
    <row r="60424" spans="1:5">
      <c r="A60424" s="5" t="s">
        <v>60373</v>
      </c>
      <c r="C60424" s="11" t="s">
        <v>113037</v>
      </c>
      <c r="D60424" s="9" t="s">
        <v>113953</v>
      </c>
      <c r="E60424" s="9" t="s">
        <v>113953</v>
      </c>
    </row>
    <row r="60425" spans="1:5">
      <c r="A60425" s="5" t="s">
        <v>60374</v>
      </c>
      <c r="C60425" s="7" t="s">
        <v>113038</v>
      </c>
      <c r="D60425" s="9" t="s">
        <v>113954</v>
      </c>
      <c r="E60425" s="9" t="s">
        <v>113954</v>
      </c>
    </row>
    <row r="60426" spans="1:5">
      <c r="A60426" s="5" t="s">
        <v>60375</v>
      </c>
      <c r="C60426" s="7" t="s">
        <v>59212</v>
      </c>
      <c r="D60426" s="9" t="s">
        <v>113955</v>
      </c>
      <c r="E60426" s="9" t="s">
        <v>113955</v>
      </c>
    </row>
    <row r="60427" spans="1:5">
      <c r="A60427" s="5" t="s">
        <v>60376</v>
      </c>
      <c r="C60427" s="7" t="s">
        <v>113039</v>
      </c>
      <c r="D60427" s="9" t="s">
        <v>113956</v>
      </c>
      <c r="E60427" s="9" t="s">
        <v>113956</v>
      </c>
    </row>
    <row r="60428" spans="1:5">
      <c r="A60428" s="5" t="s">
        <v>60377</v>
      </c>
      <c r="C60428" s="7" t="s">
        <v>113040</v>
      </c>
      <c r="D60428" s="9" t="s">
        <v>60377</v>
      </c>
      <c r="E60428" s="9" t="s">
        <v>60377</v>
      </c>
    </row>
    <row r="60429" spans="1:5">
      <c r="A60429" s="5" t="s">
        <v>60378</v>
      </c>
      <c r="C60429" s="7" t="s">
        <v>113041</v>
      </c>
      <c r="D60429" s="9" t="s">
        <v>60378</v>
      </c>
      <c r="E60429" s="9" t="s">
        <v>60378</v>
      </c>
    </row>
    <row r="60430" spans="1:5">
      <c r="A60430" s="5" t="s">
        <v>60379</v>
      </c>
      <c r="C60430" s="7" t="s">
        <v>113042</v>
      </c>
      <c r="D60430" s="9" t="s">
        <v>113957</v>
      </c>
      <c r="E60430" s="9" t="s">
        <v>113957</v>
      </c>
    </row>
    <row r="60431" spans="1:5">
      <c r="A60431" s="5" t="s">
        <v>60380</v>
      </c>
      <c r="C60431" s="7" t="s">
        <v>113043</v>
      </c>
      <c r="D60431" s="9" t="s">
        <v>113958</v>
      </c>
      <c r="E60431" s="9" t="s">
        <v>113958</v>
      </c>
    </row>
    <row r="60432" spans="1:5">
      <c r="A60432" s="5" t="s">
        <v>60381</v>
      </c>
      <c r="C60432" s="7" t="s">
        <v>113044</v>
      </c>
      <c r="D60432" s="9" t="s">
        <v>113959</v>
      </c>
      <c r="E60432" s="9" t="s">
        <v>113959</v>
      </c>
    </row>
    <row r="60433" spans="1:5">
      <c r="A60433" s="5" t="s">
        <v>60382</v>
      </c>
      <c r="C60433" s="7" t="s">
        <v>59219</v>
      </c>
      <c r="D60433" s="9" t="s">
        <v>113960</v>
      </c>
      <c r="E60433" s="9" t="s">
        <v>113960</v>
      </c>
    </row>
    <row r="60434" spans="1:5">
      <c r="A60434" s="5" t="s">
        <v>60383</v>
      </c>
      <c r="C60434" s="7" t="s">
        <v>113045</v>
      </c>
      <c r="D60434" s="9" t="s">
        <v>113961</v>
      </c>
      <c r="E60434" s="9" t="s">
        <v>113961</v>
      </c>
    </row>
    <row r="60435" spans="1:5">
      <c r="A60435" s="5" t="s">
        <v>60384</v>
      </c>
      <c r="C60435" s="7" t="s">
        <v>119146</v>
      </c>
      <c r="D60435" s="9" t="s">
        <v>60384</v>
      </c>
      <c r="E60435" s="9" t="s">
        <v>60384</v>
      </c>
    </row>
    <row r="60436" spans="1:5">
      <c r="A60436" s="5" t="s">
        <v>60385</v>
      </c>
      <c r="C60436" s="7">
        <v>944</v>
      </c>
      <c r="D60436" s="9" t="s">
        <v>113962</v>
      </c>
      <c r="E60436" s="9" t="s">
        <v>113962</v>
      </c>
    </row>
    <row r="60437" spans="1:5">
      <c r="A60437" s="5" t="s">
        <v>60386</v>
      </c>
      <c r="C60437" s="7" t="s">
        <v>113047</v>
      </c>
      <c r="D60437" s="9" t="s">
        <v>60386</v>
      </c>
      <c r="E60437" s="9" t="s">
        <v>60386</v>
      </c>
    </row>
    <row r="60438" spans="1:5">
      <c r="A60438" s="5" t="s">
        <v>60387</v>
      </c>
      <c r="C60438" s="7" t="s">
        <v>113048</v>
      </c>
      <c r="D60438" s="9" t="s">
        <v>113963</v>
      </c>
      <c r="E60438" s="9" t="s">
        <v>113963</v>
      </c>
    </row>
    <row r="60439" spans="1:5">
      <c r="A60439" s="5" t="s">
        <v>60388</v>
      </c>
      <c r="C60439" s="7" t="s">
        <v>113049</v>
      </c>
      <c r="D60439" s="9" t="s">
        <v>60388</v>
      </c>
      <c r="E60439" s="9" t="s">
        <v>60388</v>
      </c>
    </row>
    <row r="60440" spans="1:5">
      <c r="A60440" s="5" t="s">
        <v>60389</v>
      </c>
      <c r="C60440" s="7" t="s">
        <v>113050</v>
      </c>
      <c r="D60440" s="9" t="s">
        <v>113964</v>
      </c>
      <c r="E60440" s="9" t="s">
        <v>113964</v>
      </c>
    </row>
    <row r="60441" spans="1:5">
      <c r="A60441" s="5" t="s">
        <v>60390</v>
      </c>
      <c r="C60441" s="7" t="s">
        <v>113051</v>
      </c>
      <c r="D60441" s="9" t="s">
        <v>113965</v>
      </c>
      <c r="E60441" s="9" t="s">
        <v>113965</v>
      </c>
    </row>
    <row r="60442" spans="1:5">
      <c r="A60442" s="5" t="s">
        <v>60391</v>
      </c>
      <c r="C60442" s="7" t="s">
        <v>59227</v>
      </c>
      <c r="D60442" s="9" t="s">
        <v>113966</v>
      </c>
      <c r="E60442" s="9" t="s">
        <v>113966</v>
      </c>
    </row>
    <row r="60443" spans="1:5">
      <c r="A60443" s="5" t="s">
        <v>60392</v>
      </c>
      <c r="C60443" s="7" t="s">
        <v>119147</v>
      </c>
      <c r="D60443" s="9" t="s">
        <v>113967</v>
      </c>
      <c r="E60443" s="9" t="s">
        <v>113967</v>
      </c>
    </row>
    <row r="60444" spans="1:5">
      <c r="A60444" s="5" t="s">
        <v>60393</v>
      </c>
      <c r="C60444" s="7">
        <v>46</v>
      </c>
      <c r="D60444" s="9" t="s">
        <v>113968</v>
      </c>
      <c r="E60444" s="9" t="s">
        <v>113968</v>
      </c>
    </row>
    <row r="60445" spans="1:5">
      <c r="A60445" s="5" t="s">
        <v>60394</v>
      </c>
      <c r="C60445" s="7" t="s">
        <v>113053</v>
      </c>
      <c r="D60445" s="9" t="s">
        <v>60394</v>
      </c>
      <c r="E60445" s="9" t="s">
        <v>60394</v>
      </c>
    </row>
    <row r="60446" spans="1:5">
      <c r="A60446" s="5" t="s">
        <v>60395</v>
      </c>
      <c r="C60446" s="7" t="s">
        <v>59230</v>
      </c>
      <c r="D60446" s="9" t="s">
        <v>60395</v>
      </c>
      <c r="E60446" s="9" t="s">
        <v>60395</v>
      </c>
    </row>
    <row r="60447" spans="1:5">
      <c r="A60447" s="5" t="s">
        <v>60396</v>
      </c>
      <c r="C60447" s="7" t="s">
        <v>113054</v>
      </c>
      <c r="D60447" s="9" t="s">
        <v>60396</v>
      </c>
      <c r="E60447" s="9" t="s">
        <v>60396</v>
      </c>
    </row>
    <row r="60448" spans="1:5">
      <c r="A60448" s="5" t="s">
        <v>60397</v>
      </c>
      <c r="C60448" s="7" t="s">
        <v>113055</v>
      </c>
      <c r="D60448" s="9" t="s">
        <v>113969</v>
      </c>
      <c r="E60448" s="9" t="s">
        <v>113969</v>
      </c>
    </row>
    <row r="60449" spans="1:5">
      <c r="A60449" s="5" t="s">
        <v>60398</v>
      </c>
      <c r="C60449" s="7" t="s">
        <v>113056</v>
      </c>
      <c r="D60449" s="9" t="s">
        <v>113970</v>
      </c>
      <c r="E60449" s="9" t="s">
        <v>113970</v>
      </c>
    </row>
    <row r="60450" spans="1:5">
      <c r="A60450" s="5" t="s">
        <v>60399</v>
      </c>
      <c r="C60450" s="7" t="s">
        <v>113057</v>
      </c>
      <c r="D60450" s="9" t="s">
        <v>113971</v>
      </c>
      <c r="E60450" s="9" t="s">
        <v>113971</v>
      </c>
    </row>
    <row r="60451" spans="1:5">
      <c r="A60451" s="5" t="s">
        <v>60400</v>
      </c>
      <c r="C60451" s="7" t="s">
        <v>113058</v>
      </c>
      <c r="D60451" s="9" t="s">
        <v>113972</v>
      </c>
      <c r="E60451" s="9" t="s">
        <v>113972</v>
      </c>
    </row>
    <row r="60452" spans="1:5">
      <c r="A60452" s="5" t="s">
        <v>60401</v>
      </c>
      <c r="C60452" s="7" t="s">
        <v>59236</v>
      </c>
      <c r="D60452" s="9" t="s">
        <v>113973</v>
      </c>
      <c r="E60452" s="9" t="s">
        <v>113973</v>
      </c>
    </row>
    <row r="60453" spans="1:5">
      <c r="A60453" s="5" t="s">
        <v>60402</v>
      </c>
      <c r="C60453" s="7" t="s">
        <v>113059</v>
      </c>
      <c r="D60453" s="9" t="s">
        <v>113974</v>
      </c>
      <c r="E60453" s="9" t="s">
        <v>113974</v>
      </c>
    </row>
    <row r="60454" spans="1:5">
      <c r="A60454" s="5" t="s">
        <v>60403</v>
      </c>
      <c r="C60454" s="7" t="s">
        <v>113060</v>
      </c>
      <c r="D60454" s="9" t="s">
        <v>113975</v>
      </c>
      <c r="E60454" s="9" t="s">
        <v>113975</v>
      </c>
    </row>
    <row r="60455" spans="1:5">
      <c r="A60455" s="5" t="s">
        <v>60404</v>
      </c>
      <c r="C60455" s="7" t="s">
        <v>59239</v>
      </c>
      <c r="D60455" s="9" t="s">
        <v>113976</v>
      </c>
      <c r="E60455" s="9" t="s">
        <v>113976</v>
      </c>
    </row>
    <row r="60456" spans="1:5">
      <c r="A60456" s="5" t="s">
        <v>60405</v>
      </c>
      <c r="C60456" s="7" t="s">
        <v>89535</v>
      </c>
      <c r="D60456" s="9" t="s">
        <v>113977</v>
      </c>
      <c r="E60456" s="9" t="s">
        <v>113977</v>
      </c>
    </row>
    <row r="60457" spans="1:5">
      <c r="A60457" s="5" t="s">
        <v>60406</v>
      </c>
      <c r="C60457" s="7" t="s">
        <v>59241</v>
      </c>
      <c r="D60457" s="9" t="s">
        <v>60406</v>
      </c>
      <c r="E60457" s="9" t="s">
        <v>60406</v>
      </c>
    </row>
    <row r="60458" spans="1:5">
      <c r="A60458" s="5" t="s">
        <v>60407</v>
      </c>
      <c r="C60458" s="7" t="s">
        <v>113061</v>
      </c>
      <c r="D60458" s="9" t="s">
        <v>113978</v>
      </c>
      <c r="E60458" s="9" t="s">
        <v>113978</v>
      </c>
    </row>
    <row r="60459" spans="1:5">
      <c r="A60459" s="5" t="s">
        <v>60408</v>
      </c>
      <c r="C60459" s="7" t="s">
        <v>113062</v>
      </c>
      <c r="D60459" s="9" t="s">
        <v>113979</v>
      </c>
      <c r="E60459" s="9" t="s">
        <v>113979</v>
      </c>
    </row>
    <row r="60460" spans="1:5">
      <c r="A60460" s="5" t="s">
        <v>60409</v>
      </c>
      <c r="C60460" s="7" t="s">
        <v>113063</v>
      </c>
      <c r="D60460" s="9" t="s">
        <v>60409</v>
      </c>
      <c r="E60460" s="9" t="s">
        <v>60409</v>
      </c>
    </row>
    <row r="60461" spans="1:5">
      <c r="A60461" s="5" t="s">
        <v>60410</v>
      </c>
      <c r="C60461" s="7" t="s">
        <v>113064</v>
      </c>
      <c r="D60461" s="9" t="s">
        <v>60410</v>
      </c>
      <c r="E60461" s="9" t="s">
        <v>60410</v>
      </c>
    </row>
    <row r="60462" spans="1:5">
      <c r="A60462" s="5" t="s">
        <v>60411</v>
      </c>
      <c r="C60462" s="7" t="s">
        <v>113065</v>
      </c>
      <c r="D60462" s="9" t="s">
        <v>113980</v>
      </c>
      <c r="E60462" s="9" t="s">
        <v>113980</v>
      </c>
    </row>
    <row r="60463" spans="1:5">
      <c r="A60463" s="5" t="s">
        <v>60412</v>
      </c>
      <c r="C60463" s="7" t="s">
        <v>59247</v>
      </c>
      <c r="D60463" s="9" t="s">
        <v>60412</v>
      </c>
      <c r="E60463" s="9" t="s">
        <v>60412</v>
      </c>
    </row>
    <row r="60464" spans="1:5">
      <c r="A60464" s="5" t="s">
        <v>60413</v>
      </c>
      <c r="C60464" s="7" t="s">
        <v>113066</v>
      </c>
      <c r="D60464" s="9" t="s">
        <v>60413</v>
      </c>
      <c r="E60464" s="9" t="s">
        <v>60413</v>
      </c>
    </row>
    <row r="60465" spans="1:5">
      <c r="A60465" s="5" t="s">
        <v>60414</v>
      </c>
      <c r="C60465" s="7" t="s">
        <v>59249</v>
      </c>
      <c r="D60465" s="9" t="s">
        <v>113981</v>
      </c>
      <c r="E60465" s="9" t="s">
        <v>113981</v>
      </c>
    </row>
    <row r="60466" spans="1:5">
      <c r="A60466" s="5" t="s">
        <v>60415</v>
      </c>
      <c r="C60466" s="7" t="s">
        <v>59250</v>
      </c>
      <c r="D60466" s="9" t="s">
        <v>113982</v>
      </c>
      <c r="E60466" s="9" t="s">
        <v>113982</v>
      </c>
    </row>
    <row r="60467" spans="1:5">
      <c r="A60467" s="5" t="s">
        <v>60416</v>
      </c>
      <c r="C60467" s="7" t="s">
        <v>113067</v>
      </c>
      <c r="D60467" s="9" t="s">
        <v>113983</v>
      </c>
      <c r="E60467" s="9" t="s">
        <v>113983</v>
      </c>
    </row>
    <row r="60468" spans="1:5">
      <c r="A60468" s="5" t="s">
        <v>60417</v>
      </c>
      <c r="C60468" s="7" t="s">
        <v>113068</v>
      </c>
      <c r="D60468" s="9" t="s">
        <v>60417</v>
      </c>
      <c r="E60468" s="9" t="s">
        <v>60417</v>
      </c>
    </row>
    <row r="60469" spans="1:5">
      <c r="A60469" s="5" t="s">
        <v>60418</v>
      </c>
      <c r="C60469" s="7" t="s">
        <v>113069</v>
      </c>
      <c r="D60469" s="9" t="s">
        <v>113984</v>
      </c>
      <c r="E60469" s="9" t="s">
        <v>113984</v>
      </c>
    </row>
    <row r="60470" spans="1:5">
      <c r="A60470" s="5" t="s">
        <v>60419</v>
      </c>
      <c r="C60470" s="7" t="s">
        <v>113070</v>
      </c>
      <c r="D60470" s="9" t="s">
        <v>113985</v>
      </c>
      <c r="E60470" s="9" t="s">
        <v>113985</v>
      </c>
    </row>
    <row r="60471" spans="1:5">
      <c r="A60471" s="5" t="s">
        <v>60420</v>
      </c>
      <c r="C60471" s="7" t="s">
        <v>59255</v>
      </c>
      <c r="D60471" s="9" t="s">
        <v>113986</v>
      </c>
      <c r="E60471" s="9" t="s">
        <v>113986</v>
      </c>
    </row>
    <row r="60472" spans="1:5">
      <c r="A60472" s="5" t="s">
        <v>60421</v>
      </c>
      <c r="C60472" s="7" t="s">
        <v>59256</v>
      </c>
      <c r="D60472" s="9" t="s">
        <v>113987</v>
      </c>
      <c r="E60472" s="9" t="s">
        <v>113987</v>
      </c>
    </row>
    <row r="60473" spans="1:5">
      <c r="A60473" s="5" t="s">
        <v>60422</v>
      </c>
      <c r="C60473" s="7" t="s">
        <v>59257</v>
      </c>
      <c r="D60473" s="9" t="s">
        <v>113988</v>
      </c>
      <c r="E60473" s="9" t="s">
        <v>113988</v>
      </c>
    </row>
    <row r="60474" spans="1:5">
      <c r="A60474" s="5" t="s">
        <v>60423</v>
      </c>
      <c r="C60474" s="7" t="s">
        <v>113071</v>
      </c>
      <c r="D60474" s="9" t="s">
        <v>113989</v>
      </c>
      <c r="E60474" s="9" t="s">
        <v>113989</v>
      </c>
    </row>
    <row r="60475" spans="1:5">
      <c r="A60475" s="5" t="s">
        <v>60424</v>
      </c>
      <c r="C60475" s="7" t="s">
        <v>59259</v>
      </c>
      <c r="D60475" s="9" t="s">
        <v>113990</v>
      </c>
      <c r="E60475" s="9" t="s">
        <v>113990</v>
      </c>
    </row>
    <row r="60476" spans="1:5">
      <c r="A60476" s="5" t="s">
        <v>60425</v>
      </c>
      <c r="C60476" s="7" t="s">
        <v>113072</v>
      </c>
      <c r="D60476" s="9" t="s">
        <v>113991</v>
      </c>
      <c r="E60476" s="9" t="s">
        <v>113991</v>
      </c>
    </row>
    <row r="60477" spans="1:5">
      <c r="A60477" s="5" t="s">
        <v>60426</v>
      </c>
      <c r="C60477" s="7" t="s">
        <v>113073</v>
      </c>
      <c r="D60477" s="9" t="s">
        <v>113992</v>
      </c>
      <c r="E60477" s="9" t="s">
        <v>113992</v>
      </c>
    </row>
    <row r="60478" spans="1:5">
      <c r="A60478" s="5" t="s">
        <v>60427</v>
      </c>
      <c r="C60478" s="7" t="s">
        <v>113074</v>
      </c>
      <c r="D60478" s="9" t="s">
        <v>60427</v>
      </c>
      <c r="E60478" s="9" t="s">
        <v>60427</v>
      </c>
    </row>
    <row r="60479" spans="1:5">
      <c r="A60479" s="5" t="s">
        <v>60428</v>
      </c>
      <c r="C60479" s="7" t="s">
        <v>119148</v>
      </c>
      <c r="D60479" s="9" t="s">
        <v>113993</v>
      </c>
      <c r="E60479" s="9" t="s">
        <v>113993</v>
      </c>
    </row>
    <row r="60480" spans="1:5">
      <c r="A60480" s="5" t="s">
        <v>60429</v>
      </c>
      <c r="C60480" s="7">
        <v>795</v>
      </c>
      <c r="D60480" s="9" t="s">
        <v>113994</v>
      </c>
      <c r="E60480" s="9" t="s">
        <v>113994</v>
      </c>
    </row>
    <row r="60481" spans="1:5">
      <c r="A60481" s="5" t="s">
        <v>60430</v>
      </c>
      <c r="C60481" s="7" t="s">
        <v>113076</v>
      </c>
      <c r="D60481" s="9" t="s">
        <v>60430</v>
      </c>
      <c r="E60481" s="9" t="s">
        <v>60430</v>
      </c>
    </row>
    <row r="60482" spans="1:5">
      <c r="A60482" s="5" t="s">
        <v>60431</v>
      </c>
      <c r="C60482" s="7" t="s">
        <v>59265</v>
      </c>
      <c r="D60482" s="9" t="s">
        <v>113995</v>
      </c>
      <c r="E60482" s="9" t="s">
        <v>113995</v>
      </c>
    </row>
    <row r="60483" spans="1:5">
      <c r="A60483" s="5" t="s">
        <v>60432</v>
      </c>
      <c r="C60483" s="7" t="s">
        <v>113077</v>
      </c>
      <c r="D60483" s="9" t="s">
        <v>113996</v>
      </c>
      <c r="E60483" s="9" t="s">
        <v>113996</v>
      </c>
    </row>
    <row r="60484" spans="1:5">
      <c r="A60484" s="5" t="s">
        <v>60433</v>
      </c>
      <c r="C60484" s="7" t="s">
        <v>113078</v>
      </c>
      <c r="D60484" s="9" t="s">
        <v>113997</v>
      </c>
      <c r="E60484" s="9" t="s">
        <v>113997</v>
      </c>
    </row>
    <row r="60485" spans="1:5">
      <c r="A60485" s="5" t="s">
        <v>60434</v>
      </c>
      <c r="C60485" s="7" t="s">
        <v>113079</v>
      </c>
      <c r="D60485" s="9" t="s">
        <v>113998</v>
      </c>
      <c r="E60485" s="9" t="s">
        <v>113998</v>
      </c>
    </row>
    <row r="60486" spans="1:5">
      <c r="A60486" s="5" t="s">
        <v>60435</v>
      </c>
      <c r="C60486" s="7" t="s">
        <v>113080</v>
      </c>
      <c r="D60486" s="9" t="s">
        <v>113999</v>
      </c>
      <c r="E60486" s="9" t="s">
        <v>113999</v>
      </c>
    </row>
    <row r="60487" spans="1:5">
      <c r="A60487" s="5" t="s">
        <v>60436</v>
      </c>
      <c r="C60487" s="7" t="s">
        <v>113081</v>
      </c>
      <c r="D60487" s="9" t="s">
        <v>114000</v>
      </c>
      <c r="E60487" s="9" t="s">
        <v>114000</v>
      </c>
    </row>
    <row r="60488" spans="1:5">
      <c r="A60488" s="5" t="s">
        <v>60437</v>
      </c>
      <c r="C60488" s="7" t="s">
        <v>59271</v>
      </c>
      <c r="D60488" s="9" t="s">
        <v>60437</v>
      </c>
      <c r="E60488" s="9" t="s">
        <v>60437</v>
      </c>
    </row>
    <row r="60489" spans="1:5">
      <c r="A60489" s="5" t="s">
        <v>60438</v>
      </c>
      <c r="C60489" s="7" t="s">
        <v>113082</v>
      </c>
      <c r="D60489" s="9" t="s">
        <v>60438</v>
      </c>
      <c r="E60489" s="9" t="s">
        <v>60438</v>
      </c>
    </row>
    <row r="60490" spans="1:5">
      <c r="A60490" s="5" t="s">
        <v>60439</v>
      </c>
      <c r="C60490" s="7" t="s">
        <v>59273</v>
      </c>
      <c r="D60490" s="9" t="s">
        <v>60439</v>
      </c>
      <c r="E60490" s="9" t="s">
        <v>60439</v>
      </c>
    </row>
    <row r="60491" spans="1:5">
      <c r="A60491" s="5" t="s">
        <v>60440</v>
      </c>
      <c r="C60491" s="7" t="s">
        <v>113083</v>
      </c>
      <c r="D60491" s="9" t="s">
        <v>114001</v>
      </c>
      <c r="E60491" s="9" t="s">
        <v>114001</v>
      </c>
    </row>
    <row r="60492" spans="1:5">
      <c r="A60492" s="5" t="s">
        <v>60441</v>
      </c>
      <c r="C60492" s="7" t="s">
        <v>113084</v>
      </c>
      <c r="D60492" s="9" t="s">
        <v>60441</v>
      </c>
      <c r="E60492" s="9" t="s">
        <v>60441</v>
      </c>
    </row>
    <row r="60493" spans="1:5">
      <c r="A60493" s="5" t="s">
        <v>60442</v>
      </c>
      <c r="C60493" s="7" t="s">
        <v>113085</v>
      </c>
      <c r="D60493" s="9" t="s">
        <v>114002</v>
      </c>
      <c r="E60493" s="9" t="s">
        <v>114002</v>
      </c>
    </row>
    <row r="60494" spans="1:5">
      <c r="A60494" s="5" t="s">
        <v>60443</v>
      </c>
      <c r="C60494" s="7" t="s">
        <v>113086</v>
      </c>
      <c r="D60494" s="9" t="s">
        <v>60443</v>
      </c>
      <c r="E60494" s="9" t="s">
        <v>60443</v>
      </c>
    </row>
    <row r="60495" spans="1:5">
      <c r="A60495" s="5" t="s">
        <v>60444</v>
      </c>
      <c r="C60495" s="7" t="s">
        <v>113087</v>
      </c>
      <c r="D60495" s="9" t="s">
        <v>114003</v>
      </c>
      <c r="E60495" s="9" t="s">
        <v>114003</v>
      </c>
    </row>
    <row r="60496" spans="1:5">
      <c r="A60496" s="5" t="s">
        <v>60445</v>
      </c>
      <c r="C60496" s="7" t="s">
        <v>59279</v>
      </c>
      <c r="D60496" s="9" t="s">
        <v>114004</v>
      </c>
      <c r="E60496" s="9" t="s">
        <v>114004</v>
      </c>
    </row>
    <row r="60497" spans="1:5">
      <c r="A60497" s="5" t="s">
        <v>60446</v>
      </c>
      <c r="C60497" s="7" t="s">
        <v>113088</v>
      </c>
      <c r="D60497" s="9" t="s">
        <v>60446</v>
      </c>
      <c r="E60497" s="9" t="s">
        <v>60446</v>
      </c>
    </row>
    <row r="60498" spans="1:5">
      <c r="A60498" s="5" t="s">
        <v>60447</v>
      </c>
      <c r="C60498" s="7" t="s">
        <v>113089</v>
      </c>
      <c r="D60498" s="9" t="s">
        <v>114005</v>
      </c>
      <c r="E60498" s="9" t="s">
        <v>114005</v>
      </c>
    </row>
    <row r="60499" spans="1:5">
      <c r="A60499" s="5" t="s">
        <v>60448</v>
      </c>
      <c r="C60499" s="7" t="s">
        <v>113090</v>
      </c>
      <c r="D60499" s="9" t="s">
        <v>60448</v>
      </c>
      <c r="E60499" s="9" t="s">
        <v>60448</v>
      </c>
    </row>
    <row r="60500" spans="1:5">
      <c r="A60500" s="5" t="s">
        <v>60449</v>
      </c>
      <c r="C60500" s="7" t="s">
        <v>113091</v>
      </c>
      <c r="D60500" s="9" t="s">
        <v>114006</v>
      </c>
      <c r="E60500" s="9" t="s">
        <v>114006</v>
      </c>
    </row>
    <row r="60501" spans="1:5">
      <c r="A60501" s="5" t="s">
        <v>60450</v>
      </c>
      <c r="C60501" s="7" t="s">
        <v>113092</v>
      </c>
      <c r="D60501" s="9" t="s">
        <v>114007</v>
      </c>
      <c r="E60501" s="9" t="s">
        <v>114007</v>
      </c>
    </row>
    <row r="60502" spans="1:5">
      <c r="A60502" s="5" t="s">
        <v>60451</v>
      </c>
      <c r="C60502" s="7" t="s">
        <v>113093</v>
      </c>
      <c r="D60502" s="9" t="s">
        <v>114008</v>
      </c>
      <c r="E60502" s="9" t="s">
        <v>114008</v>
      </c>
    </row>
    <row r="60503" spans="1:5">
      <c r="A60503" s="5" t="s">
        <v>60452</v>
      </c>
      <c r="C60503" s="7" t="s">
        <v>59286</v>
      </c>
      <c r="D60503" s="9" t="s">
        <v>114009</v>
      </c>
      <c r="E60503" s="9" t="s">
        <v>114009</v>
      </c>
    </row>
    <row r="60504" spans="1:5">
      <c r="A60504" s="5" t="s">
        <v>60453</v>
      </c>
      <c r="C60504" s="7" t="s">
        <v>113094</v>
      </c>
      <c r="D60504" s="9" t="s">
        <v>114010</v>
      </c>
      <c r="E60504" s="9" t="s">
        <v>114010</v>
      </c>
    </row>
    <row r="60505" spans="1:5">
      <c r="A60505" s="5" t="s">
        <v>60454</v>
      </c>
      <c r="C60505" s="7" t="s">
        <v>113095</v>
      </c>
      <c r="D60505" s="9" t="s">
        <v>114011</v>
      </c>
      <c r="E60505" s="9" t="s">
        <v>114011</v>
      </c>
    </row>
    <row r="60506" spans="1:5">
      <c r="A60506" s="5" t="s">
        <v>60455</v>
      </c>
      <c r="C60506" s="7" t="s">
        <v>113096</v>
      </c>
      <c r="D60506" s="9" t="s">
        <v>114012</v>
      </c>
      <c r="E60506" s="9" t="s">
        <v>114012</v>
      </c>
    </row>
    <row r="60507" spans="1:5">
      <c r="A60507" s="5" t="s">
        <v>60456</v>
      </c>
      <c r="C60507" s="7" t="s">
        <v>113097</v>
      </c>
      <c r="D60507" s="9" t="s">
        <v>114013</v>
      </c>
      <c r="E60507" s="9" t="s">
        <v>114013</v>
      </c>
    </row>
    <row r="60508" spans="1:5">
      <c r="A60508" s="5" t="s">
        <v>60457</v>
      </c>
      <c r="C60508" s="7" t="s">
        <v>113098</v>
      </c>
      <c r="D60508" s="9" t="s">
        <v>114014</v>
      </c>
      <c r="E60508" s="9" t="s">
        <v>114014</v>
      </c>
    </row>
    <row r="60509" spans="1:5">
      <c r="A60509" s="5" t="s">
        <v>60458</v>
      </c>
      <c r="C60509" s="7" t="s">
        <v>113099</v>
      </c>
      <c r="D60509" s="9" t="s">
        <v>114015</v>
      </c>
      <c r="E60509" s="9" t="s">
        <v>114015</v>
      </c>
    </row>
    <row r="60510" spans="1:5">
      <c r="A60510" s="5" t="s">
        <v>60459</v>
      </c>
      <c r="C60510" s="7" t="s">
        <v>59293</v>
      </c>
      <c r="D60510" s="9" t="s">
        <v>114016</v>
      </c>
      <c r="E60510" s="9" t="s">
        <v>114016</v>
      </c>
    </row>
    <row r="60511" spans="1:5">
      <c r="A60511" s="5" t="s">
        <v>60460</v>
      </c>
      <c r="C60511" s="7" t="s">
        <v>113100</v>
      </c>
      <c r="D60511" s="9" t="s">
        <v>114017</v>
      </c>
      <c r="E60511" s="9" t="s">
        <v>114017</v>
      </c>
    </row>
    <row r="60512" spans="1:5">
      <c r="A60512" s="5" t="s">
        <v>60461</v>
      </c>
      <c r="C60512" s="7" t="s">
        <v>113101</v>
      </c>
      <c r="D60512" s="9" t="s">
        <v>114018</v>
      </c>
      <c r="E60512" s="9" t="s">
        <v>114018</v>
      </c>
    </row>
    <row r="60513" spans="1:5">
      <c r="A60513" s="5" t="s">
        <v>60462</v>
      </c>
      <c r="C60513" s="7" t="s">
        <v>113102</v>
      </c>
      <c r="D60513" s="9" t="s">
        <v>114019</v>
      </c>
      <c r="E60513" s="9" t="s">
        <v>114019</v>
      </c>
    </row>
    <row r="60514" spans="1:5">
      <c r="A60514" s="5" t="s">
        <v>60463</v>
      </c>
      <c r="C60514" s="7" t="s">
        <v>113103</v>
      </c>
      <c r="D60514" s="9" t="s">
        <v>114020</v>
      </c>
      <c r="E60514" s="9" t="s">
        <v>114020</v>
      </c>
    </row>
    <row r="60515" spans="1:5">
      <c r="A60515" s="5" t="s">
        <v>60464</v>
      </c>
      <c r="C60515" s="7" t="s">
        <v>59298</v>
      </c>
      <c r="D60515" s="9" t="s">
        <v>114021</v>
      </c>
      <c r="E60515" s="9" t="s">
        <v>114021</v>
      </c>
    </row>
    <row r="60516" spans="1:5">
      <c r="A60516" s="5" t="s">
        <v>60465</v>
      </c>
      <c r="C60516" s="7" t="s">
        <v>113104</v>
      </c>
      <c r="D60516" s="9" t="s">
        <v>114022</v>
      </c>
      <c r="E60516" s="9" t="s">
        <v>114022</v>
      </c>
    </row>
    <row r="60517" spans="1:5">
      <c r="A60517" s="5" t="s">
        <v>60466</v>
      </c>
      <c r="C60517" s="7" t="s">
        <v>113105</v>
      </c>
      <c r="D60517" s="9" t="s">
        <v>60466</v>
      </c>
      <c r="E60517" s="9" t="s">
        <v>60466</v>
      </c>
    </row>
    <row r="60518" spans="1:5">
      <c r="A60518" s="5" t="s">
        <v>60467</v>
      </c>
      <c r="C60518" s="7" t="s">
        <v>113106</v>
      </c>
      <c r="D60518" s="9" t="s">
        <v>114023</v>
      </c>
      <c r="E60518" s="9" t="s">
        <v>114023</v>
      </c>
    </row>
    <row r="60519" spans="1:5">
      <c r="A60519" s="5" t="s">
        <v>60468</v>
      </c>
      <c r="C60519" s="7" t="s">
        <v>113107</v>
      </c>
      <c r="D60519" s="9" t="s">
        <v>60468</v>
      </c>
      <c r="E60519" s="9" t="s">
        <v>60468</v>
      </c>
    </row>
    <row r="60520" spans="1:5">
      <c r="A60520" s="5" t="s">
        <v>60469</v>
      </c>
      <c r="C60520" s="7" t="s">
        <v>113108</v>
      </c>
      <c r="D60520" s="9" t="s">
        <v>114024</v>
      </c>
      <c r="E60520" s="9" t="s">
        <v>114024</v>
      </c>
    </row>
    <row r="60521" spans="1:5">
      <c r="A60521" s="5" t="s">
        <v>60470</v>
      </c>
      <c r="C60521" s="7" t="s">
        <v>59304</v>
      </c>
      <c r="D60521" s="9" t="s">
        <v>60470</v>
      </c>
      <c r="E60521" s="9" t="s">
        <v>60470</v>
      </c>
    </row>
    <row r="60522" spans="1:5">
      <c r="A60522" s="5" t="s">
        <v>60471</v>
      </c>
      <c r="C60522" s="7" t="s">
        <v>113109</v>
      </c>
      <c r="D60522" s="9" t="s">
        <v>114025</v>
      </c>
      <c r="E60522" s="9" t="s">
        <v>114025</v>
      </c>
    </row>
    <row r="60523" spans="1:5">
      <c r="A60523" s="5" t="s">
        <v>60472</v>
      </c>
      <c r="C60523" s="7" t="s">
        <v>59306</v>
      </c>
      <c r="D60523" s="9" t="s">
        <v>114026</v>
      </c>
      <c r="E60523" s="9" t="s">
        <v>114026</v>
      </c>
    </row>
    <row r="60524" spans="1:5">
      <c r="A60524" s="5" t="s">
        <v>60473</v>
      </c>
      <c r="C60524" s="7" t="s">
        <v>59307</v>
      </c>
      <c r="D60524" s="9" t="s">
        <v>60473</v>
      </c>
      <c r="E60524" s="9" t="s">
        <v>60473</v>
      </c>
    </row>
    <row r="60525" spans="1:5">
      <c r="A60525" s="5" t="s">
        <v>60474</v>
      </c>
      <c r="C60525" s="7" t="s">
        <v>119149</v>
      </c>
      <c r="D60525" s="9" t="s">
        <v>60474</v>
      </c>
      <c r="E60525" s="9" t="s">
        <v>60474</v>
      </c>
    </row>
    <row r="60526" spans="1:5">
      <c r="A60526" s="5" t="s">
        <v>60475</v>
      </c>
      <c r="C60526" s="7">
        <v>104</v>
      </c>
      <c r="D60526" s="9" t="s">
        <v>60475</v>
      </c>
      <c r="E60526" s="9" t="s">
        <v>60475</v>
      </c>
    </row>
    <row r="60527" spans="1:5">
      <c r="A60527" s="5" t="s">
        <v>60476</v>
      </c>
      <c r="C60527" s="7" t="s">
        <v>113111</v>
      </c>
      <c r="D60527" s="9" t="s">
        <v>60476</v>
      </c>
      <c r="E60527" s="9" t="s">
        <v>60476</v>
      </c>
    </row>
    <row r="60528" spans="1:5">
      <c r="A60528" s="5" t="s">
        <v>60477</v>
      </c>
      <c r="C60528" s="7" t="s">
        <v>113112</v>
      </c>
      <c r="D60528" s="9" t="s">
        <v>114027</v>
      </c>
      <c r="E60528" s="9" t="s">
        <v>114027</v>
      </c>
    </row>
    <row r="60529" spans="1:5">
      <c r="A60529" s="5" t="s">
        <v>60478</v>
      </c>
      <c r="C60529" s="11" t="s">
        <v>59311</v>
      </c>
      <c r="D60529" s="9" t="s">
        <v>114028</v>
      </c>
      <c r="E60529" s="9" t="s">
        <v>114028</v>
      </c>
    </row>
    <row r="60530" spans="1:5">
      <c r="A60530" s="5" t="s">
        <v>60479</v>
      </c>
      <c r="C60530" s="7" t="s">
        <v>113113</v>
      </c>
      <c r="D60530" s="9" t="s">
        <v>114029</v>
      </c>
      <c r="E60530" s="9" t="s">
        <v>114029</v>
      </c>
    </row>
    <row r="60531" spans="1:5">
      <c r="A60531" s="5" t="s">
        <v>60480</v>
      </c>
      <c r="C60531" s="7" t="s">
        <v>119150</v>
      </c>
      <c r="D60531" s="9" t="s">
        <v>114030</v>
      </c>
      <c r="E60531" s="9" t="s">
        <v>114030</v>
      </c>
    </row>
    <row r="60532" spans="1:5">
      <c r="A60532" s="5" t="s">
        <v>60481</v>
      </c>
      <c r="C60532" s="7">
        <v>139</v>
      </c>
      <c r="D60532" s="9" t="s">
        <v>114031</v>
      </c>
      <c r="E60532" s="9" t="s">
        <v>114031</v>
      </c>
    </row>
    <row r="60533" spans="1:5">
      <c r="A60533" s="5" t="s">
        <v>60482</v>
      </c>
      <c r="C60533" s="7" t="s">
        <v>113115</v>
      </c>
      <c r="D60533" s="9" t="s">
        <v>60482</v>
      </c>
      <c r="E60533" s="9" t="s">
        <v>60482</v>
      </c>
    </row>
    <row r="60534" spans="1:5">
      <c r="A60534" s="5" t="s">
        <v>60483</v>
      </c>
      <c r="C60534" s="7" t="s">
        <v>59315</v>
      </c>
      <c r="D60534" s="9" t="s">
        <v>114032</v>
      </c>
      <c r="E60534" s="9" t="s">
        <v>114032</v>
      </c>
    </row>
    <row r="60535" spans="1:5">
      <c r="A60535" s="5" t="s">
        <v>60484</v>
      </c>
      <c r="C60535" s="7" t="s">
        <v>59316</v>
      </c>
      <c r="D60535" s="9" t="s">
        <v>60484</v>
      </c>
      <c r="E60535" s="9" t="s">
        <v>60484</v>
      </c>
    </row>
    <row r="60536" spans="1:5">
      <c r="A60536" s="5" t="s">
        <v>60485</v>
      </c>
      <c r="C60536" s="7" t="s">
        <v>113116</v>
      </c>
      <c r="D60536" s="9" t="s">
        <v>114033</v>
      </c>
      <c r="E60536" s="9" t="s">
        <v>114033</v>
      </c>
    </row>
    <row r="60537" spans="1:5">
      <c r="A60537" s="5" t="s">
        <v>60486</v>
      </c>
      <c r="C60537" s="7" t="s">
        <v>113117</v>
      </c>
      <c r="D60537" s="9" t="s">
        <v>114034</v>
      </c>
      <c r="E60537" s="9" t="s">
        <v>114034</v>
      </c>
    </row>
    <row r="60538" spans="1:5">
      <c r="A60538" s="5" t="s">
        <v>60487</v>
      </c>
      <c r="C60538" s="7" t="s">
        <v>113118</v>
      </c>
      <c r="D60538" s="9" t="s">
        <v>114035</v>
      </c>
      <c r="E60538" s="9" t="s">
        <v>114035</v>
      </c>
    </row>
    <row r="60539" spans="1:5">
      <c r="A60539" s="5" t="s">
        <v>60488</v>
      </c>
      <c r="C60539" s="7" t="s">
        <v>113119</v>
      </c>
      <c r="D60539" s="9" t="s">
        <v>114036</v>
      </c>
      <c r="E60539" s="9" t="s">
        <v>114036</v>
      </c>
    </row>
    <row r="60540" spans="1:5">
      <c r="A60540" s="5" t="s">
        <v>60489</v>
      </c>
      <c r="C60540" s="7" t="s">
        <v>113120</v>
      </c>
      <c r="D60540" s="9" t="s">
        <v>114037</v>
      </c>
      <c r="E60540" s="9" t="s">
        <v>114037</v>
      </c>
    </row>
    <row r="60541" spans="1:5">
      <c r="A60541" s="5" t="s">
        <v>60490</v>
      </c>
      <c r="C60541" s="7" t="s">
        <v>113121</v>
      </c>
      <c r="D60541" s="9" t="s">
        <v>60490</v>
      </c>
      <c r="E60541" s="9" t="s">
        <v>60490</v>
      </c>
    </row>
    <row r="60542" spans="1:5">
      <c r="A60542" s="5" t="s">
        <v>60491</v>
      </c>
      <c r="C60542" s="7" t="s">
        <v>113122</v>
      </c>
      <c r="D60542" s="9" t="s">
        <v>114038</v>
      </c>
      <c r="E60542" s="9" t="s">
        <v>114038</v>
      </c>
    </row>
    <row r="60543" spans="1:5">
      <c r="A60543" s="5" t="s">
        <v>60492</v>
      </c>
      <c r="C60543" s="7" t="s">
        <v>113123</v>
      </c>
      <c r="D60543" s="9" t="s">
        <v>60492</v>
      </c>
      <c r="E60543" s="9" t="s">
        <v>60492</v>
      </c>
    </row>
    <row r="60544" spans="1:5">
      <c r="A60544" s="5" t="s">
        <v>60493</v>
      </c>
      <c r="C60544" s="7" t="s">
        <v>59325</v>
      </c>
      <c r="D60544" s="9" t="s">
        <v>114039</v>
      </c>
      <c r="E60544" s="9" t="s">
        <v>114039</v>
      </c>
    </row>
    <row r="60545" spans="1:5">
      <c r="A60545" s="5" t="s">
        <v>60494</v>
      </c>
      <c r="C60545" s="7" t="s">
        <v>113124</v>
      </c>
      <c r="D60545" s="9" t="s">
        <v>114040</v>
      </c>
      <c r="E60545" s="9" t="s">
        <v>114040</v>
      </c>
    </row>
    <row r="60546" spans="1:5">
      <c r="A60546" s="5" t="s">
        <v>60495</v>
      </c>
      <c r="C60546" s="7" t="s">
        <v>113125</v>
      </c>
      <c r="D60546" s="9" t="s">
        <v>60495</v>
      </c>
      <c r="E60546" s="9" t="s">
        <v>60495</v>
      </c>
    </row>
    <row r="60547" spans="1:5">
      <c r="A60547" s="5" t="s">
        <v>60496</v>
      </c>
      <c r="C60547" s="7" t="s">
        <v>59328</v>
      </c>
      <c r="D60547" s="9" t="s">
        <v>114041</v>
      </c>
      <c r="E60547" s="9" t="s">
        <v>114041</v>
      </c>
    </row>
    <row r="60548" spans="1:5">
      <c r="A60548" s="5" t="s">
        <v>60497</v>
      </c>
      <c r="C60548" s="7" t="s">
        <v>113126</v>
      </c>
      <c r="D60548" s="9" t="s">
        <v>114042</v>
      </c>
      <c r="E60548" s="9" t="s">
        <v>114042</v>
      </c>
    </row>
    <row r="60549" spans="1:5">
      <c r="A60549" s="5" t="s">
        <v>60498</v>
      </c>
      <c r="C60549" s="7" t="s">
        <v>113127</v>
      </c>
      <c r="D60549" s="9" t="s">
        <v>114043</v>
      </c>
      <c r="E60549" s="9" t="s">
        <v>114043</v>
      </c>
    </row>
    <row r="60550" spans="1:5">
      <c r="A60550" s="5" t="s">
        <v>60499</v>
      </c>
      <c r="C60550" s="7" t="s">
        <v>113128</v>
      </c>
      <c r="D60550" s="9" t="s">
        <v>114044</v>
      </c>
      <c r="E60550" s="9" t="s">
        <v>114044</v>
      </c>
    </row>
    <row r="60551" spans="1:5">
      <c r="A60551" s="5" t="s">
        <v>60500</v>
      </c>
      <c r="C60551" s="7" t="s">
        <v>113129</v>
      </c>
      <c r="D60551" s="9" t="s">
        <v>114045</v>
      </c>
      <c r="E60551" s="9" t="s">
        <v>114045</v>
      </c>
    </row>
    <row r="60552" spans="1:5">
      <c r="A60552" s="5" t="s">
        <v>60501</v>
      </c>
      <c r="C60552" s="7" t="s">
        <v>113130</v>
      </c>
      <c r="D60552" s="9" t="s">
        <v>114046</v>
      </c>
      <c r="E60552" s="9" t="s">
        <v>114046</v>
      </c>
    </row>
    <row r="60553" spans="1:5">
      <c r="A60553" s="5" t="s">
        <v>60502</v>
      </c>
      <c r="C60553" s="7" t="s">
        <v>113131</v>
      </c>
      <c r="D60553" s="9" t="s">
        <v>114047</v>
      </c>
      <c r="E60553" s="9" t="s">
        <v>114047</v>
      </c>
    </row>
    <row r="60554" spans="1:5">
      <c r="A60554" s="5" t="s">
        <v>60503</v>
      </c>
      <c r="C60554" s="7" t="s">
        <v>113132</v>
      </c>
      <c r="D60554" s="9" t="s">
        <v>60503</v>
      </c>
      <c r="E60554" s="9" t="s">
        <v>60503</v>
      </c>
    </row>
    <row r="60555" spans="1:5">
      <c r="A60555" s="5" t="s">
        <v>60504</v>
      </c>
      <c r="C60555" s="7" t="s">
        <v>113133</v>
      </c>
      <c r="D60555" s="9" t="s">
        <v>114048</v>
      </c>
      <c r="E60555" s="9" t="s">
        <v>114048</v>
      </c>
    </row>
    <row r="60556" spans="1:5">
      <c r="A60556" s="5" t="s">
        <v>60505</v>
      </c>
      <c r="C60556" s="7" t="s">
        <v>113134</v>
      </c>
      <c r="D60556" s="9" t="s">
        <v>114049</v>
      </c>
      <c r="E60556" s="9" t="s">
        <v>114049</v>
      </c>
    </row>
    <row r="60557" spans="1:5">
      <c r="A60557" s="5" t="s">
        <v>60506</v>
      </c>
      <c r="C60557" s="7" t="s">
        <v>113135</v>
      </c>
      <c r="D60557" s="9" t="s">
        <v>114050</v>
      </c>
      <c r="E60557" s="9" t="s">
        <v>114050</v>
      </c>
    </row>
    <row r="60558" spans="1:5">
      <c r="A60558" s="5" t="s">
        <v>60507</v>
      </c>
      <c r="C60558" s="7" t="s">
        <v>59339</v>
      </c>
      <c r="D60558" s="9" t="s">
        <v>114051</v>
      </c>
      <c r="E60558" s="9" t="s">
        <v>114051</v>
      </c>
    </row>
    <row r="60559" spans="1:5">
      <c r="A60559" s="5" t="s">
        <v>60508</v>
      </c>
      <c r="C60559" s="7" t="s">
        <v>113136</v>
      </c>
      <c r="D60559" s="9" t="s">
        <v>114052</v>
      </c>
      <c r="E60559" s="9" t="s">
        <v>114052</v>
      </c>
    </row>
    <row r="60560" spans="1:5">
      <c r="A60560" s="5" t="s">
        <v>60509</v>
      </c>
      <c r="C60560" s="7" t="s">
        <v>59341</v>
      </c>
      <c r="D60560" s="9" t="s">
        <v>114053</v>
      </c>
      <c r="E60560" s="9" t="s">
        <v>114053</v>
      </c>
    </row>
    <row r="60561" spans="1:5">
      <c r="A60561" s="5" t="s">
        <v>60510</v>
      </c>
      <c r="C60561" s="7" t="s">
        <v>113137</v>
      </c>
      <c r="D60561" s="9" t="s">
        <v>60510</v>
      </c>
      <c r="E60561" s="9" t="s">
        <v>60510</v>
      </c>
    </row>
    <row r="60562" spans="1:5">
      <c r="A60562" s="5" t="s">
        <v>60511</v>
      </c>
      <c r="C60562" s="7" t="s">
        <v>113138</v>
      </c>
      <c r="D60562" s="9" t="s">
        <v>114054</v>
      </c>
      <c r="E60562" s="9" t="s">
        <v>114054</v>
      </c>
    </row>
    <row r="60563" spans="1:5">
      <c r="A60563" s="5" t="s">
        <v>60512</v>
      </c>
      <c r="C60563" s="7" t="s">
        <v>113139</v>
      </c>
      <c r="D60563" s="9" t="s">
        <v>114055</v>
      </c>
      <c r="E60563" s="9" t="s">
        <v>114055</v>
      </c>
    </row>
    <row r="60564" spans="1:5">
      <c r="A60564" s="5" t="s">
        <v>60513</v>
      </c>
      <c r="C60564" s="7" t="s">
        <v>113140</v>
      </c>
      <c r="D60564" s="9" t="s">
        <v>114056</v>
      </c>
      <c r="E60564" s="9" t="s">
        <v>114056</v>
      </c>
    </row>
    <row r="60565" spans="1:5">
      <c r="A60565" s="5" t="s">
        <v>60514</v>
      </c>
      <c r="C60565" s="7" t="s">
        <v>59346</v>
      </c>
      <c r="D60565" s="9" t="s">
        <v>114057</v>
      </c>
      <c r="E60565" s="9" t="s">
        <v>114057</v>
      </c>
    </row>
    <row r="60566" spans="1:5">
      <c r="A60566" s="5" t="s">
        <v>60515</v>
      </c>
      <c r="C60566" s="7" t="s">
        <v>113141</v>
      </c>
      <c r="D60566" s="9" t="s">
        <v>114058</v>
      </c>
      <c r="E60566" s="9" t="s">
        <v>114058</v>
      </c>
    </row>
    <row r="60567" spans="1:5">
      <c r="A60567" s="5" t="s">
        <v>60516</v>
      </c>
      <c r="C60567" s="7" t="s">
        <v>113142</v>
      </c>
      <c r="D60567" s="9" t="s">
        <v>114059</v>
      </c>
      <c r="E60567" s="9" t="s">
        <v>114059</v>
      </c>
    </row>
    <row r="60568" spans="1:5">
      <c r="A60568" s="5" t="s">
        <v>60517</v>
      </c>
      <c r="C60568" s="7" t="s">
        <v>59349</v>
      </c>
      <c r="D60568" s="9" t="s">
        <v>60517</v>
      </c>
      <c r="E60568" s="9" t="s">
        <v>60517</v>
      </c>
    </row>
    <row r="60569" spans="1:5">
      <c r="A60569" s="5" t="s">
        <v>60518</v>
      </c>
      <c r="C60569" s="7" t="s">
        <v>59350</v>
      </c>
      <c r="D60569" s="9" t="s">
        <v>114060</v>
      </c>
      <c r="E60569" s="9" t="s">
        <v>114060</v>
      </c>
    </row>
    <row r="60570" spans="1:5">
      <c r="A60570" s="5" t="s">
        <v>60519</v>
      </c>
      <c r="C60570" s="7" t="s">
        <v>113143</v>
      </c>
      <c r="D60570" s="9" t="s">
        <v>114061</v>
      </c>
      <c r="E60570" s="9" t="s">
        <v>114061</v>
      </c>
    </row>
    <row r="60571" spans="1:5">
      <c r="A60571" s="5" t="s">
        <v>60520</v>
      </c>
      <c r="C60571" s="7" t="s">
        <v>59352</v>
      </c>
      <c r="D60571" s="9" t="s">
        <v>114062</v>
      </c>
      <c r="E60571" s="9" t="s">
        <v>114062</v>
      </c>
    </row>
    <row r="60572" spans="1:5">
      <c r="A60572" s="5" t="s">
        <v>60521</v>
      </c>
      <c r="C60572" s="7" t="s">
        <v>113144</v>
      </c>
      <c r="D60572" s="9" t="s">
        <v>114063</v>
      </c>
      <c r="E60572" s="9" t="s">
        <v>114063</v>
      </c>
    </row>
    <row r="60573" spans="1:5">
      <c r="A60573" s="5" t="s">
        <v>60522</v>
      </c>
      <c r="C60573" s="7" t="s">
        <v>113145</v>
      </c>
      <c r="D60573" s="9" t="s">
        <v>114064</v>
      </c>
      <c r="E60573" s="9" t="s">
        <v>114064</v>
      </c>
    </row>
    <row r="60574" spans="1:5">
      <c r="A60574" s="5" t="s">
        <v>60523</v>
      </c>
      <c r="C60574" s="7" t="s">
        <v>113146</v>
      </c>
      <c r="D60574" s="9" t="s">
        <v>60523</v>
      </c>
      <c r="E60574" s="9" t="s">
        <v>60523</v>
      </c>
    </row>
    <row r="60575" spans="1:5">
      <c r="A60575" s="5" t="s">
        <v>60524</v>
      </c>
      <c r="C60575" s="7" t="s">
        <v>113147</v>
      </c>
      <c r="D60575" s="9" t="s">
        <v>114065</v>
      </c>
      <c r="E60575" s="9" t="s">
        <v>114065</v>
      </c>
    </row>
    <row r="60576" spans="1:5">
      <c r="A60576" s="5" t="s">
        <v>60525</v>
      </c>
      <c r="C60576" s="7" t="s">
        <v>59357</v>
      </c>
      <c r="D60576" s="9" t="s">
        <v>60525</v>
      </c>
      <c r="E60576" s="9" t="s">
        <v>60525</v>
      </c>
    </row>
    <row r="60577" spans="1:5">
      <c r="A60577" s="5" t="s">
        <v>60526</v>
      </c>
      <c r="C60577" s="7" t="s">
        <v>113148</v>
      </c>
      <c r="D60577" s="9" t="s">
        <v>60526</v>
      </c>
      <c r="E60577" s="9" t="s">
        <v>60526</v>
      </c>
    </row>
    <row r="60578" spans="1:5">
      <c r="A60578" s="5" t="s">
        <v>60527</v>
      </c>
      <c r="C60578" s="7" t="s">
        <v>113149</v>
      </c>
      <c r="D60578" s="9" t="s">
        <v>114066</v>
      </c>
      <c r="E60578" s="9" t="s">
        <v>114066</v>
      </c>
    </row>
    <row r="60579" spans="1:5">
      <c r="A60579" s="5" t="s">
        <v>60528</v>
      </c>
      <c r="C60579" s="7" t="s">
        <v>113150</v>
      </c>
      <c r="D60579" s="9" t="s">
        <v>114067</v>
      </c>
      <c r="E60579" s="9" t="s">
        <v>114067</v>
      </c>
    </row>
    <row r="60580" spans="1:5">
      <c r="A60580" s="5" t="s">
        <v>60529</v>
      </c>
      <c r="C60580" s="7" t="s">
        <v>113151</v>
      </c>
      <c r="D60580" s="9" t="s">
        <v>114068</v>
      </c>
      <c r="E60580" s="9" t="s">
        <v>114068</v>
      </c>
    </row>
    <row r="60581" spans="1:5">
      <c r="A60581" s="5" t="s">
        <v>60530</v>
      </c>
      <c r="C60581" s="7" t="s">
        <v>113152</v>
      </c>
      <c r="D60581" s="9" t="s">
        <v>114069</v>
      </c>
      <c r="E60581" s="9" t="s">
        <v>114069</v>
      </c>
    </row>
    <row r="60582" spans="1:5">
      <c r="A60582" s="5" t="s">
        <v>60531</v>
      </c>
      <c r="C60582" s="7" t="s">
        <v>113153</v>
      </c>
      <c r="D60582" s="9" t="s">
        <v>114070</v>
      </c>
      <c r="E60582" s="9" t="s">
        <v>114070</v>
      </c>
    </row>
    <row r="60583" spans="1:5">
      <c r="A60583" s="5" t="s">
        <v>60532</v>
      </c>
      <c r="C60583" s="7" t="s">
        <v>113154</v>
      </c>
      <c r="D60583" s="9" t="s">
        <v>114071</v>
      </c>
      <c r="E60583" s="9" t="s">
        <v>114071</v>
      </c>
    </row>
    <row r="60584" spans="1:5">
      <c r="A60584" s="5" t="s">
        <v>60533</v>
      </c>
      <c r="C60584" s="7" t="s">
        <v>59365</v>
      </c>
      <c r="D60584" s="9" t="s">
        <v>114072</v>
      </c>
      <c r="E60584" s="9" t="s">
        <v>114072</v>
      </c>
    </row>
    <row r="60585" spans="1:5">
      <c r="A60585" s="5" t="s">
        <v>60534</v>
      </c>
      <c r="C60585" s="7" t="s">
        <v>113155</v>
      </c>
      <c r="D60585" s="9" t="s">
        <v>114073</v>
      </c>
      <c r="E60585" s="9" t="s">
        <v>114073</v>
      </c>
    </row>
    <row r="60586" spans="1:5">
      <c r="A60586" s="5" t="s">
        <v>60535</v>
      </c>
      <c r="C60586" s="7" t="s">
        <v>113156</v>
      </c>
      <c r="D60586" s="9" t="s">
        <v>114074</v>
      </c>
      <c r="E60586" s="9" t="s">
        <v>114074</v>
      </c>
    </row>
    <row r="60587" spans="1:5">
      <c r="A60587" s="5" t="s">
        <v>60536</v>
      </c>
      <c r="C60587" s="11" t="s">
        <v>113157</v>
      </c>
      <c r="D60587" s="9" t="s">
        <v>114075</v>
      </c>
      <c r="E60587" s="9" t="s">
        <v>114075</v>
      </c>
    </row>
    <row r="60588" spans="1:5">
      <c r="A60588" s="5" t="s">
        <v>60537</v>
      </c>
      <c r="C60588" s="7" t="s">
        <v>113158</v>
      </c>
      <c r="D60588" s="9" t="s">
        <v>60537</v>
      </c>
      <c r="E60588" s="9" t="s">
        <v>60537</v>
      </c>
    </row>
    <row r="60589" spans="1:5">
      <c r="A60589" s="5" t="s">
        <v>60538</v>
      </c>
      <c r="C60589" s="7" t="s">
        <v>113159</v>
      </c>
      <c r="D60589" s="9" t="s">
        <v>114076</v>
      </c>
      <c r="E60589" s="9" t="s">
        <v>114076</v>
      </c>
    </row>
    <row r="60590" spans="1:5">
      <c r="A60590" s="5" t="s">
        <v>60539</v>
      </c>
      <c r="C60590" s="7" t="s">
        <v>113160</v>
      </c>
      <c r="D60590" s="9" t="s">
        <v>114077</v>
      </c>
      <c r="E60590" s="9" t="s">
        <v>114077</v>
      </c>
    </row>
    <row r="60591" spans="1:5">
      <c r="A60591" s="5" t="s">
        <v>60540</v>
      </c>
      <c r="C60591" s="7" t="s">
        <v>113161</v>
      </c>
      <c r="D60591" s="9" t="s">
        <v>114078</v>
      </c>
      <c r="E60591" s="9" t="s">
        <v>114078</v>
      </c>
    </row>
    <row r="60592" spans="1:5">
      <c r="A60592" s="5" t="s">
        <v>60541</v>
      </c>
      <c r="C60592" s="7" t="s">
        <v>113162</v>
      </c>
      <c r="D60592" s="9" t="s">
        <v>114079</v>
      </c>
      <c r="E60592" s="9" t="s">
        <v>114079</v>
      </c>
    </row>
    <row r="60593" spans="1:5">
      <c r="A60593" s="5" t="s">
        <v>60542</v>
      </c>
      <c r="C60593" s="7" t="s">
        <v>113163</v>
      </c>
      <c r="D60593" s="9" t="s">
        <v>114080</v>
      </c>
      <c r="E60593" s="9" t="s">
        <v>114080</v>
      </c>
    </row>
    <row r="60594" spans="1:5">
      <c r="A60594" s="5" t="s">
        <v>60543</v>
      </c>
      <c r="C60594" s="7" t="s">
        <v>113164</v>
      </c>
      <c r="D60594" s="9" t="s">
        <v>60543</v>
      </c>
      <c r="E60594" s="9" t="s">
        <v>60543</v>
      </c>
    </row>
    <row r="60595" spans="1:5">
      <c r="A60595" s="5" t="s">
        <v>60544</v>
      </c>
      <c r="C60595" s="7" t="s">
        <v>113165</v>
      </c>
      <c r="D60595" s="9" t="s">
        <v>114081</v>
      </c>
      <c r="E60595" s="9" t="s">
        <v>114081</v>
      </c>
    </row>
    <row r="60596" spans="1:5">
      <c r="A60596" s="5" t="s">
        <v>60545</v>
      </c>
      <c r="C60596" s="7" t="s">
        <v>119151</v>
      </c>
      <c r="D60596" s="9" t="s">
        <v>114082</v>
      </c>
      <c r="E60596" s="9" t="s">
        <v>114082</v>
      </c>
    </row>
    <row r="60597" spans="1:5">
      <c r="A60597" s="5" t="s">
        <v>60546</v>
      </c>
      <c r="C60597" s="7">
        <v>197</v>
      </c>
      <c r="D60597" s="9" t="s">
        <v>114083</v>
      </c>
      <c r="E60597" s="9" t="s">
        <v>114083</v>
      </c>
    </row>
    <row r="60598" spans="1:5">
      <c r="A60598" s="5" t="s">
        <v>60547</v>
      </c>
      <c r="C60598" s="7" t="s">
        <v>113167</v>
      </c>
      <c r="D60598" s="9" t="s">
        <v>114084</v>
      </c>
      <c r="E60598" s="9" t="s">
        <v>114084</v>
      </c>
    </row>
    <row r="60599" spans="1:5">
      <c r="A60599" s="5" t="s">
        <v>60548</v>
      </c>
      <c r="C60599" s="7" t="s">
        <v>113168</v>
      </c>
      <c r="D60599" s="9" t="s">
        <v>114085</v>
      </c>
      <c r="E60599" s="9" t="s">
        <v>114085</v>
      </c>
    </row>
    <row r="60600" spans="1:5">
      <c r="A60600" s="5" t="s">
        <v>60549</v>
      </c>
      <c r="C60600" s="7" t="s">
        <v>113169</v>
      </c>
      <c r="D60600" s="9" t="s">
        <v>114086</v>
      </c>
      <c r="E60600" s="9" t="s">
        <v>114086</v>
      </c>
    </row>
    <row r="60601" spans="1:5">
      <c r="A60601" s="5" t="s">
        <v>60550</v>
      </c>
      <c r="C60601" s="7" t="s">
        <v>59381</v>
      </c>
      <c r="D60601" s="9" t="s">
        <v>114087</v>
      </c>
      <c r="E60601" s="9" t="s">
        <v>114087</v>
      </c>
    </row>
    <row r="60602" spans="1:5">
      <c r="A60602" s="5" t="s">
        <v>60551</v>
      </c>
      <c r="C60602" s="7" t="s">
        <v>59382</v>
      </c>
      <c r="D60602" s="9" t="s">
        <v>114088</v>
      </c>
      <c r="E60602" s="9" t="s">
        <v>114088</v>
      </c>
    </row>
    <row r="60603" spans="1:5">
      <c r="A60603" s="5" t="s">
        <v>60552</v>
      </c>
      <c r="C60603" s="7" t="s">
        <v>113170</v>
      </c>
      <c r="D60603" s="9" t="s">
        <v>114089</v>
      </c>
      <c r="E60603" s="9" t="s">
        <v>114089</v>
      </c>
    </row>
    <row r="60604" spans="1:5">
      <c r="A60604" s="5" t="s">
        <v>60553</v>
      </c>
      <c r="C60604" s="7" t="s">
        <v>59384</v>
      </c>
      <c r="D60604" s="9" t="s">
        <v>114090</v>
      </c>
      <c r="E60604" s="9" t="s">
        <v>114090</v>
      </c>
    </row>
    <row r="60605" spans="1:5">
      <c r="A60605" s="5" t="s">
        <v>60554</v>
      </c>
      <c r="C60605" s="7" t="s">
        <v>113171</v>
      </c>
      <c r="D60605" s="9" t="s">
        <v>114091</v>
      </c>
      <c r="E60605" s="9" t="s">
        <v>114091</v>
      </c>
    </row>
    <row r="60606" spans="1:5">
      <c r="A60606" s="5" t="s">
        <v>60555</v>
      </c>
      <c r="C60606" s="7" t="s">
        <v>66282</v>
      </c>
      <c r="D60606" s="9" t="s">
        <v>114092</v>
      </c>
      <c r="E60606" s="9" t="s">
        <v>114092</v>
      </c>
    </row>
    <row r="60607" spans="1:5">
      <c r="A60607" s="5" t="s">
        <v>60556</v>
      </c>
      <c r="C60607" s="7" t="s">
        <v>113172</v>
      </c>
      <c r="D60607" s="9" t="s">
        <v>114093</v>
      </c>
      <c r="E60607" s="9" t="s">
        <v>114093</v>
      </c>
    </row>
    <row r="60608" spans="1:5">
      <c r="A60608" s="5" t="s">
        <v>60557</v>
      </c>
      <c r="C60608" s="7" t="s">
        <v>113173</v>
      </c>
      <c r="D60608" s="9" t="s">
        <v>114094</v>
      </c>
      <c r="E60608" s="9" t="s">
        <v>114094</v>
      </c>
    </row>
    <row r="60609" spans="1:5">
      <c r="A60609" s="5" t="s">
        <v>60558</v>
      </c>
      <c r="C60609" s="7" t="s">
        <v>113174</v>
      </c>
      <c r="D60609" s="9" t="s">
        <v>60558</v>
      </c>
      <c r="E60609" s="9" t="s">
        <v>60558</v>
      </c>
    </row>
    <row r="60610" spans="1:5">
      <c r="A60610" s="5" t="s">
        <v>60559</v>
      </c>
      <c r="C60610" s="7" t="s">
        <v>113175</v>
      </c>
      <c r="D60610" s="9" t="s">
        <v>114095</v>
      </c>
      <c r="E60610" s="9" t="s">
        <v>114095</v>
      </c>
    </row>
    <row r="60611" spans="1:5">
      <c r="A60611" s="5" t="s">
        <v>60560</v>
      </c>
      <c r="C60611" s="7" t="s">
        <v>113176</v>
      </c>
      <c r="D60611" s="9" t="s">
        <v>60560</v>
      </c>
      <c r="E60611" s="9" t="s">
        <v>60560</v>
      </c>
    </row>
    <row r="60612" spans="1:5">
      <c r="A60612" s="5" t="s">
        <v>60561</v>
      </c>
      <c r="C60612" s="7" t="s">
        <v>59392</v>
      </c>
      <c r="D60612" s="9" t="s">
        <v>60561</v>
      </c>
      <c r="E60612" s="9" t="s">
        <v>60561</v>
      </c>
    </row>
    <row r="60613" spans="1:5">
      <c r="A60613" s="5" t="s">
        <v>60562</v>
      </c>
      <c r="C60613" s="7" t="s">
        <v>113177</v>
      </c>
      <c r="D60613" s="9" t="s">
        <v>60562</v>
      </c>
      <c r="E60613" s="9" t="s">
        <v>60562</v>
      </c>
    </row>
    <row r="60614" spans="1:5">
      <c r="A60614" s="5" t="s">
        <v>60563</v>
      </c>
      <c r="C60614" s="7" t="s">
        <v>113178</v>
      </c>
      <c r="D60614" s="9" t="s">
        <v>114096</v>
      </c>
      <c r="E60614" s="9" t="s">
        <v>114096</v>
      </c>
    </row>
    <row r="60615" spans="1:5">
      <c r="A60615" s="5" t="s">
        <v>60564</v>
      </c>
      <c r="C60615" s="7" t="s">
        <v>59395</v>
      </c>
      <c r="D60615" s="9" t="s">
        <v>114097</v>
      </c>
      <c r="E60615" s="9" t="s">
        <v>114097</v>
      </c>
    </row>
    <row r="60616" spans="1:5">
      <c r="A60616" s="5" t="s">
        <v>60565</v>
      </c>
      <c r="C60616" s="11" t="s">
        <v>113179</v>
      </c>
      <c r="D60616" s="9" t="s">
        <v>114098</v>
      </c>
      <c r="E60616" s="9" t="s">
        <v>114098</v>
      </c>
    </row>
    <row r="60617" spans="1:5">
      <c r="A60617" s="5" t="s">
        <v>60566</v>
      </c>
      <c r="C60617" s="7" t="s">
        <v>59397</v>
      </c>
      <c r="D60617" s="9" t="s">
        <v>114099</v>
      </c>
      <c r="E60617" s="9" t="s">
        <v>114099</v>
      </c>
    </row>
    <row r="60618" spans="1:5">
      <c r="A60618" s="5" t="s">
        <v>60567</v>
      </c>
      <c r="C60618" s="7" t="s">
        <v>113180</v>
      </c>
      <c r="D60618" s="9" t="s">
        <v>114100</v>
      </c>
      <c r="E60618" s="9" t="s">
        <v>114100</v>
      </c>
    </row>
    <row r="60619" spans="1:5">
      <c r="A60619" s="5" t="s">
        <v>60568</v>
      </c>
      <c r="C60619" s="7" t="s">
        <v>59399</v>
      </c>
      <c r="D60619" s="9" t="s">
        <v>114101</v>
      </c>
      <c r="E60619" s="9" t="s">
        <v>114101</v>
      </c>
    </row>
    <row r="60620" spans="1:5">
      <c r="A60620" s="5" t="s">
        <v>60569</v>
      </c>
      <c r="C60620" s="7" t="s">
        <v>113181</v>
      </c>
      <c r="D60620" s="9" t="s">
        <v>114102</v>
      </c>
      <c r="E60620" s="9" t="s">
        <v>114102</v>
      </c>
    </row>
    <row r="60621" spans="1:5">
      <c r="A60621" s="5" t="s">
        <v>60570</v>
      </c>
      <c r="C60621" s="7" t="s">
        <v>113182</v>
      </c>
      <c r="D60621" s="9" t="s">
        <v>114103</v>
      </c>
      <c r="E60621" s="9" t="s">
        <v>114103</v>
      </c>
    </row>
    <row r="60622" spans="1:5">
      <c r="A60622" s="5" t="s">
        <v>60571</v>
      </c>
      <c r="C60622" s="7" t="s">
        <v>119152</v>
      </c>
      <c r="D60622" s="9" t="s">
        <v>114104</v>
      </c>
      <c r="E60622" s="9" t="s">
        <v>114104</v>
      </c>
    </row>
    <row r="60623" spans="1:5">
      <c r="A60623" s="5" t="s">
        <v>60572</v>
      </c>
      <c r="C60623" s="7">
        <v>751</v>
      </c>
      <c r="D60623" s="9" t="s">
        <v>60572</v>
      </c>
      <c r="E60623" s="9" t="s">
        <v>60572</v>
      </c>
    </row>
    <row r="60624" spans="1:5">
      <c r="A60624" s="5" t="s">
        <v>60573</v>
      </c>
      <c r="C60624" s="7" t="s">
        <v>113184</v>
      </c>
      <c r="D60624" s="9" t="s">
        <v>114105</v>
      </c>
      <c r="E60624" s="9" t="s">
        <v>114105</v>
      </c>
    </row>
    <row r="60625" spans="1:5">
      <c r="A60625" s="5" t="s">
        <v>60574</v>
      </c>
      <c r="C60625" s="7" t="s">
        <v>113185</v>
      </c>
      <c r="D60625" s="9" t="s">
        <v>114106</v>
      </c>
      <c r="E60625" s="9" t="s">
        <v>114106</v>
      </c>
    </row>
    <row r="60626" spans="1:5">
      <c r="A60626" s="5" t="s">
        <v>60575</v>
      </c>
      <c r="C60626" s="7" t="s">
        <v>59405</v>
      </c>
      <c r="D60626" s="9" t="s">
        <v>114107</v>
      </c>
      <c r="E60626" s="9" t="s">
        <v>114107</v>
      </c>
    </row>
    <row r="60627" spans="1:5">
      <c r="A60627" s="5" t="s">
        <v>60576</v>
      </c>
      <c r="C60627" s="7" t="s">
        <v>113186</v>
      </c>
      <c r="D60627" s="9" t="s">
        <v>60576</v>
      </c>
      <c r="E60627" s="9" t="s">
        <v>60576</v>
      </c>
    </row>
    <row r="60628" spans="1:5">
      <c r="A60628" s="5" t="s">
        <v>60577</v>
      </c>
      <c r="C60628" s="7" t="s">
        <v>113187</v>
      </c>
      <c r="D60628" s="9" t="s">
        <v>114108</v>
      </c>
      <c r="E60628" s="9" t="s">
        <v>114108</v>
      </c>
    </row>
    <row r="60629" spans="1:5">
      <c r="A60629" s="5" t="s">
        <v>60578</v>
      </c>
      <c r="C60629" s="7" t="s">
        <v>113188</v>
      </c>
      <c r="D60629" s="9" t="s">
        <v>114109</v>
      </c>
      <c r="E60629" s="9" t="s">
        <v>114109</v>
      </c>
    </row>
    <row r="60630" spans="1:5">
      <c r="A60630" s="5" t="s">
        <v>60579</v>
      </c>
      <c r="C60630" s="7" t="s">
        <v>113189</v>
      </c>
      <c r="D60630" s="9" t="s">
        <v>114110</v>
      </c>
      <c r="E60630" s="9" t="s">
        <v>114110</v>
      </c>
    </row>
    <row r="60631" spans="1:5">
      <c r="A60631" s="5" t="s">
        <v>60580</v>
      </c>
      <c r="C60631" s="7" t="s">
        <v>113190</v>
      </c>
      <c r="D60631" s="9" t="s">
        <v>114111</v>
      </c>
      <c r="E60631" s="9" t="s">
        <v>114111</v>
      </c>
    </row>
    <row r="60632" spans="1:5">
      <c r="A60632" s="5" t="s">
        <v>60581</v>
      </c>
      <c r="C60632" s="7" t="s">
        <v>113191</v>
      </c>
      <c r="D60632" s="9" t="s">
        <v>60581</v>
      </c>
      <c r="E60632" s="9" t="s">
        <v>60581</v>
      </c>
    </row>
    <row r="60633" spans="1:5">
      <c r="A60633" s="5" t="s">
        <v>60582</v>
      </c>
      <c r="C60633" s="7" t="s">
        <v>113192</v>
      </c>
      <c r="D60633" s="9" t="s">
        <v>60582</v>
      </c>
      <c r="E60633" s="9" t="s">
        <v>60582</v>
      </c>
    </row>
    <row r="60634" spans="1:5">
      <c r="A60634" s="5" t="s">
        <v>60583</v>
      </c>
      <c r="C60634" s="7" t="s">
        <v>113193</v>
      </c>
      <c r="D60634" s="9" t="s">
        <v>114112</v>
      </c>
      <c r="E60634" s="9" t="s">
        <v>114112</v>
      </c>
    </row>
    <row r="60635" spans="1:5">
      <c r="A60635" s="5" t="s">
        <v>60584</v>
      </c>
      <c r="C60635" s="7" t="s">
        <v>113194</v>
      </c>
      <c r="D60635" s="9" t="s">
        <v>114113</v>
      </c>
      <c r="E60635" s="9" t="s">
        <v>114113</v>
      </c>
    </row>
    <row r="60636" spans="1:5">
      <c r="A60636" s="5" t="s">
        <v>60585</v>
      </c>
      <c r="C60636" s="7" t="s">
        <v>113195</v>
      </c>
      <c r="D60636" s="9" t="s">
        <v>114114</v>
      </c>
      <c r="E60636" s="9" t="s">
        <v>114114</v>
      </c>
    </row>
    <row r="60637" spans="1:5">
      <c r="A60637" s="5" t="s">
        <v>60586</v>
      </c>
      <c r="C60637" s="7" t="s">
        <v>59416</v>
      </c>
      <c r="D60637" s="9" t="s">
        <v>60586</v>
      </c>
      <c r="E60637" s="9" t="s">
        <v>60586</v>
      </c>
    </row>
    <row r="60638" spans="1:5">
      <c r="A60638" s="5" t="s">
        <v>60587</v>
      </c>
      <c r="C60638" s="7" t="s">
        <v>113196</v>
      </c>
      <c r="D60638" s="9" t="s">
        <v>114115</v>
      </c>
      <c r="E60638" s="9" t="s">
        <v>114115</v>
      </c>
    </row>
    <row r="60639" spans="1:5">
      <c r="A60639" s="5" t="s">
        <v>60588</v>
      </c>
      <c r="C60639" s="7" t="s">
        <v>59418</v>
      </c>
      <c r="D60639" s="9" t="s">
        <v>60588</v>
      </c>
      <c r="E60639" s="9" t="s">
        <v>60588</v>
      </c>
    </row>
    <row r="60640" spans="1:5">
      <c r="A60640" s="5" t="s">
        <v>60589</v>
      </c>
      <c r="C60640" s="7" t="s">
        <v>113197</v>
      </c>
      <c r="D60640" s="9" t="s">
        <v>114116</v>
      </c>
      <c r="E60640" s="9" t="s">
        <v>114116</v>
      </c>
    </row>
    <row r="60641" spans="1:5">
      <c r="A60641" s="5" t="s">
        <v>60590</v>
      </c>
      <c r="C60641" s="7" t="s">
        <v>113198</v>
      </c>
      <c r="D60641" s="9" t="s">
        <v>114117</v>
      </c>
      <c r="E60641" s="9" t="s">
        <v>114117</v>
      </c>
    </row>
    <row r="60642" spans="1:5">
      <c r="A60642" s="5" t="s">
        <v>60591</v>
      </c>
      <c r="C60642" s="7" t="s">
        <v>113199</v>
      </c>
      <c r="D60642" s="9" t="s">
        <v>60591</v>
      </c>
      <c r="E60642" s="9" t="s">
        <v>60591</v>
      </c>
    </row>
    <row r="60643" spans="1:5">
      <c r="A60643" s="5" t="s">
        <v>60592</v>
      </c>
      <c r="C60643" s="7" t="s">
        <v>119153</v>
      </c>
      <c r="D60643" s="9" t="s">
        <v>114118</v>
      </c>
      <c r="E60643" s="9" t="s">
        <v>114118</v>
      </c>
    </row>
    <row r="60644" spans="1:5">
      <c r="A60644" s="5" t="s">
        <v>60593</v>
      </c>
      <c r="C60644" s="7">
        <v>429</v>
      </c>
      <c r="D60644" s="9" t="s">
        <v>114119</v>
      </c>
      <c r="E60644" s="9" t="s">
        <v>114119</v>
      </c>
    </row>
    <row r="60645" spans="1:5">
      <c r="A60645" s="5" t="s">
        <v>60594</v>
      </c>
      <c r="C60645" s="7" t="s">
        <v>113201</v>
      </c>
      <c r="D60645" s="9" t="s">
        <v>60594</v>
      </c>
      <c r="E60645" s="9" t="s">
        <v>60594</v>
      </c>
    </row>
    <row r="60646" spans="1:5">
      <c r="A60646" s="5" t="s">
        <v>60595</v>
      </c>
      <c r="C60646" s="7" t="s">
        <v>113202</v>
      </c>
      <c r="D60646" s="9" t="s">
        <v>114120</v>
      </c>
      <c r="E60646" s="9" t="s">
        <v>114120</v>
      </c>
    </row>
    <row r="60647" spans="1:5">
      <c r="A60647" s="5" t="s">
        <v>60596</v>
      </c>
      <c r="C60647" s="7" t="s">
        <v>113203</v>
      </c>
      <c r="D60647" s="9" t="s">
        <v>114121</v>
      </c>
      <c r="E60647" s="9" t="s">
        <v>114121</v>
      </c>
    </row>
    <row r="60648" spans="1:5">
      <c r="A60648" s="5" t="s">
        <v>60597</v>
      </c>
      <c r="C60648" s="7" t="s">
        <v>113204</v>
      </c>
      <c r="D60648" s="9" t="s">
        <v>114122</v>
      </c>
      <c r="E60648" s="9" t="s">
        <v>114122</v>
      </c>
    </row>
    <row r="60649" spans="1:5">
      <c r="A60649" s="5" t="s">
        <v>60598</v>
      </c>
      <c r="C60649" s="7" t="s">
        <v>113205</v>
      </c>
      <c r="D60649" s="9" t="s">
        <v>114123</v>
      </c>
      <c r="E60649" s="9" t="s">
        <v>114123</v>
      </c>
    </row>
    <row r="60650" spans="1:5">
      <c r="A60650" s="5" t="s">
        <v>60599</v>
      </c>
      <c r="C60650" s="11" t="s">
        <v>113206</v>
      </c>
      <c r="D60650" s="9" t="s">
        <v>114124</v>
      </c>
      <c r="E60650" s="9" t="s">
        <v>114124</v>
      </c>
    </row>
    <row r="60651" spans="1:5">
      <c r="A60651" s="5" t="s">
        <v>60600</v>
      </c>
      <c r="C60651" s="7" t="s">
        <v>113207</v>
      </c>
      <c r="D60651" s="9" t="s">
        <v>60600</v>
      </c>
      <c r="E60651" s="9" t="s">
        <v>60600</v>
      </c>
    </row>
    <row r="60652" spans="1:5">
      <c r="A60652" s="5" t="s">
        <v>60601</v>
      </c>
      <c r="C60652" s="11" t="s">
        <v>59430</v>
      </c>
      <c r="D60652" s="9" t="s">
        <v>114125</v>
      </c>
      <c r="E60652" s="9" t="s">
        <v>114125</v>
      </c>
    </row>
    <row r="60653" spans="1:5">
      <c r="A60653" s="5" t="s">
        <v>60602</v>
      </c>
      <c r="C60653" s="7" t="s">
        <v>59431</v>
      </c>
      <c r="D60653" s="9" t="s">
        <v>114126</v>
      </c>
      <c r="E60653" s="9" t="s">
        <v>114126</v>
      </c>
    </row>
    <row r="60654" spans="1:5">
      <c r="A60654" s="5" t="s">
        <v>60603</v>
      </c>
      <c r="C60654" s="7" t="s">
        <v>113208</v>
      </c>
      <c r="D60654" s="9" t="s">
        <v>60603</v>
      </c>
      <c r="E60654" s="9" t="s">
        <v>60603</v>
      </c>
    </row>
    <row r="60655" spans="1:5">
      <c r="A60655" s="5" t="s">
        <v>60604</v>
      </c>
      <c r="C60655" s="7" t="s">
        <v>59433</v>
      </c>
      <c r="D60655" s="9" t="s">
        <v>114127</v>
      </c>
      <c r="E60655" s="9" t="s">
        <v>114127</v>
      </c>
    </row>
    <row r="60656" spans="1:5">
      <c r="A60656" s="5" t="s">
        <v>60605</v>
      </c>
      <c r="C60656" s="7" t="s">
        <v>113209</v>
      </c>
      <c r="D60656" s="9" t="s">
        <v>114128</v>
      </c>
      <c r="E60656" s="9" t="s">
        <v>114128</v>
      </c>
    </row>
    <row r="60657" spans="1:5">
      <c r="A60657" s="5" t="s">
        <v>60606</v>
      </c>
      <c r="C60657" s="7" t="s">
        <v>113210</v>
      </c>
      <c r="D60657" s="9" t="s">
        <v>60606</v>
      </c>
      <c r="E60657" s="9" t="s">
        <v>60606</v>
      </c>
    </row>
    <row r="60658" spans="1:5">
      <c r="A60658" s="5" t="s">
        <v>60607</v>
      </c>
      <c r="C60658" s="7" t="s">
        <v>113211</v>
      </c>
      <c r="D60658" s="9" t="s">
        <v>114129</v>
      </c>
      <c r="E60658" s="9" t="s">
        <v>114129</v>
      </c>
    </row>
    <row r="60659" spans="1:5">
      <c r="A60659" s="5" t="s">
        <v>60608</v>
      </c>
      <c r="C60659" s="7" t="s">
        <v>113212</v>
      </c>
      <c r="D60659" s="9" t="s">
        <v>114130</v>
      </c>
      <c r="E60659" s="9" t="s">
        <v>114130</v>
      </c>
    </row>
    <row r="60660" spans="1:5">
      <c r="A60660" s="5" t="s">
        <v>60609</v>
      </c>
      <c r="C60660" s="7" t="s">
        <v>113213</v>
      </c>
      <c r="D60660" s="9" t="s">
        <v>114131</v>
      </c>
      <c r="E60660" s="9" t="s">
        <v>114131</v>
      </c>
    </row>
    <row r="60661" spans="1:5">
      <c r="A60661" s="5" t="s">
        <v>60610</v>
      </c>
      <c r="C60661" s="7" t="s">
        <v>59439</v>
      </c>
      <c r="D60661" s="9" t="s">
        <v>114132</v>
      </c>
      <c r="E60661" s="9" t="s">
        <v>114132</v>
      </c>
    </row>
    <row r="60662" spans="1:5">
      <c r="A60662" s="5" t="s">
        <v>60611</v>
      </c>
      <c r="C60662" s="7" t="s">
        <v>113214</v>
      </c>
      <c r="D60662" s="9" t="s">
        <v>114133</v>
      </c>
      <c r="E60662" s="9" t="s">
        <v>114133</v>
      </c>
    </row>
    <row r="60663" spans="1:5">
      <c r="A60663" s="5" t="s">
        <v>60612</v>
      </c>
      <c r="C60663" s="7" t="s">
        <v>59441</v>
      </c>
      <c r="D60663" s="9" t="s">
        <v>114134</v>
      </c>
      <c r="E60663" s="9" t="s">
        <v>114134</v>
      </c>
    </row>
    <row r="60664" spans="1:5">
      <c r="A60664" s="5" t="s">
        <v>60613</v>
      </c>
      <c r="C60664" s="7" t="s">
        <v>113215</v>
      </c>
      <c r="D60664" s="9" t="s">
        <v>60613</v>
      </c>
      <c r="E60664" s="9" t="s">
        <v>60613</v>
      </c>
    </row>
    <row r="60665" spans="1:5">
      <c r="A60665" s="5" t="s">
        <v>60614</v>
      </c>
      <c r="C60665" s="7" t="s">
        <v>59443</v>
      </c>
      <c r="D60665" s="9" t="s">
        <v>114135</v>
      </c>
      <c r="E60665" s="9" t="s">
        <v>114135</v>
      </c>
    </row>
    <row r="60666" spans="1:5">
      <c r="A60666" s="5" t="s">
        <v>60615</v>
      </c>
      <c r="C60666" s="7" t="s">
        <v>113216</v>
      </c>
      <c r="D60666" s="9" t="s">
        <v>114136</v>
      </c>
      <c r="E60666" s="9" t="s">
        <v>114136</v>
      </c>
    </row>
    <row r="60667" spans="1:5">
      <c r="A60667" s="5" t="s">
        <v>60616</v>
      </c>
      <c r="C60667" s="7" t="s">
        <v>113217</v>
      </c>
      <c r="D60667" s="9" t="s">
        <v>114137</v>
      </c>
      <c r="E60667" s="9" t="s">
        <v>114137</v>
      </c>
    </row>
    <row r="60668" spans="1:5">
      <c r="A60668" s="5" t="s">
        <v>60617</v>
      </c>
      <c r="C60668" s="7" t="s">
        <v>113218</v>
      </c>
      <c r="D60668" s="9" t="s">
        <v>60617</v>
      </c>
      <c r="E60668" s="9" t="s">
        <v>60617</v>
      </c>
    </row>
    <row r="60669" spans="1:5">
      <c r="A60669" s="5" t="s">
        <v>60618</v>
      </c>
      <c r="C60669" s="7" t="s">
        <v>113219</v>
      </c>
      <c r="D60669" s="9" t="s">
        <v>114138</v>
      </c>
      <c r="E60669" s="9" t="s">
        <v>114138</v>
      </c>
    </row>
    <row r="60670" spans="1:5">
      <c r="A60670" s="5" t="s">
        <v>60619</v>
      </c>
      <c r="C60670" s="7" t="s">
        <v>113220</v>
      </c>
      <c r="D60670" s="9" t="s">
        <v>114139</v>
      </c>
      <c r="E60670" s="9" t="s">
        <v>114139</v>
      </c>
    </row>
    <row r="60671" spans="1:5">
      <c r="A60671" s="5" t="s">
        <v>60620</v>
      </c>
      <c r="C60671" s="7" t="s">
        <v>113221</v>
      </c>
      <c r="D60671" s="9" t="s">
        <v>114140</v>
      </c>
      <c r="E60671" s="9" t="s">
        <v>114140</v>
      </c>
    </row>
    <row r="60672" spans="1:5">
      <c r="A60672" s="5" t="s">
        <v>60621</v>
      </c>
      <c r="C60672" s="7" t="s">
        <v>113222</v>
      </c>
      <c r="D60672" s="9" t="s">
        <v>114141</v>
      </c>
      <c r="E60672" s="9" t="s">
        <v>114141</v>
      </c>
    </row>
    <row r="60673" spans="1:5">
      <c r="A60673" s="5" t="s">
        <v>60622</v>
      </c>
      <c r="C60673" s="7" t="s">
        <v>113223</v>
      </c>
      <c r="D60673" s="9" t="s">
        <v>114142</v>
      </c>
      <c r="E60673" s="9" t="s">
        <v>114142</v>
      </c>
    </row>
    <row r="60674" spans="1:5">
      <c r="A60674" s="5" t="s">
        <v>60623</v>
      </c>
      <c r="C60674" s="7" t="s">
        <v>113224</v>
      </c>
      <c r="D60674" s="9" t="s">
        <v>114143</v>
      </c>
      <c r="E60674" s="9" t="s">
        <v>114143</v>
      </c>
    </row>
    <row r="60675" spans="1:5">
      <c r="A60675" s="5" t="s">
        <v>60624</v>
      </c>
      <c r="C60675" s="7" t="s">
        <v>59453</v>
      </c>
      <c r="D60675" s="9" t="s">
        <v>60624</v>
      </c>
      <c r="E60675" s="9" t="s">
        <v>60624</v>
      </c>
    </row>
    <row r="60676" spans="1:5">
      <c r="A60676" s="5" t="s">
        <v>60625</v>
      </c>
      <c r="C60676" s="7" t="s">
        <v>113225</v>
      </c>
      <c r="D60676" s="9" t="s">
        <v>60625</v>
      </c>
      <c r="E60676" s="9" t="s">
        <v>60625</v>
      </c>
    </row>
    <row r="60677" spans="1:5">
      <c r="A60677" s="5" t="s">
        <v>60626</v>
      </c>
      <c r="C60677" s="7" t="s">
        <v>59455</v>
      </c>
      <c r="D60677" s="9" t="s">
        <v>60626</v>
      </c>
      <c r="E60677" s="9" t="s">
        <v>60626</v>
      </c>
    </row>
    <row r="60678" spans="1:5">
      <c r="A60678" s="5" t="s">
        <v>60627</v>
      </c>
      <c r="C60678" s="7" t="s">
        <v>113226</v>
      </c>
      <c r="D60678" s="9" t="s">
        <v>114144</v>
      </c>
      <c r="E60678" s="9" t="s">
        <v>114144</v>
      </c>
    </row>
    <row r="60679" spans="1:5">
      <c r="A60679" s="5" t="s">
        <v>60628</v>
      </c>
      <c r="C60679" s="7" t="s">
        <v>59457</v>
      </c>
      <c r="D60679" s="9" t="s">
        <v>114145</v>
      </c>
      <c r="E60679" s="9" t="s">
        <v>114145</v>
      </c>
    </row>
    <row r="60680" spans="1:5">
      <c r="A60680" s="5" t="s">
        <v>60629</v>
      </c>
      <c r="C60680" s="7" t="s">
        <v>113227</v>
      </c>
      <c r="D60680" s="9" t="s">
        <v>114146</v>
      </c>
      <c r="E60680" s="9" t="s">
        <v>114146</v>
      </c>
    </row>
    <row r="60681" spans="1:5">
      <c r="A60681" s="5" t="s">
        <v>60630</v>
      </c>
      <c r="C60681" s="7" t="s">
        <v>113228</v>
      </c>
      <c r="D60681" s="9" t="s">
        <v>114147</v>
      </c>
      <c r="E60681" s="9" t="s">
        <v>114147</v>
      </c>
    </row>
    <row r="60682" spans="1:5">
      <c r="A60682" s="5" t="s">
        <v>60631</v>
      </c>
      <c r="C60682" s="7" t="s">
        <v>113229</v>
      </c>
      <c r="D60682" s="9" t="s">
        <v>60631</v>
      </c>
      <c r="E60682" s="9" t="s">
        <v>60631</v>
      </c>
    </row>
    <row r="60683" spans="1:5">
      <c r="A60683" s="5" t="s">
        <v>60632</v>
      </c>
      <c r="C60683" s="7" t="s">
        <v>113230</v>
      </c>
      <c r="D60683" s="9" t="s">
        <v>114148</v>
      </c>
      <c r="E60683" s="9" t="s">
        <v>114148</v>
      </c>
    </row>
    <row r="60684" spans="1:5">
      <c r="A60684" s="5" t="s">
        <v>60633</v>
      </c>
      <c r="C60684" s="7" t="s">
        <v>59462</v>
      </c>
      <c r="D60684" s="9" t="s">
        <v>114149</v>
      </c>
      <c r="E60684" s="9" t="s">
        <v>114149</v>
      </c>
    </row>
    <row r="60685" spans="1:5">
      <c r="A60685" s="5" t="s">
        <v>60634</v>
      </c>
      <c r="C60685" s="7" t="s">
        <v>113231</v>
      </c>
      <c r="D60685" s="9" t="s">
        <v>60634</v>
      </c>
      <c r="E60685" s="9" t="s">
        <v>60634</v>
      </c>
    </row>
    <row r="60686" spans="1:5">
      <c r="A60686" s="5" t="s">
        <v>60635</v>
      </c>
      <c r="C60686" s="7" t="s">
        <v>113232</v>
      </c>
      <c r="D60686" s="9" t="s">
        <v>60635</v>
      </c>
      <c r="E60686" s="9" t="s">
        <v>60635</v>
      </c>
    </row>
    <row r="60687" spans="1:5">
      <c r="A60687" s="5" t="s">
        <v>60636</v>
      </c>
      <c r="C60687" s="7" t="s">
        <v>59465</v>
      </c>
      <c r="D60687" s="9" t="s">
        <v>114150</v>
      </c>
      <c r="E60687" s="9" t="s">
        <v>114150</v>
      </c>
    </row>
    <row r="60688" spans="1:5">
      <c r="A60688" s="5" t="s">
        <v>60637</v>
      </c>
      <c r="C60688" s="7" t="s">
        <v>113233</v>
      </c>
      <c r="D60688" s="9" t="s">
        <v>114151</v>
      </c>
      <c r="E60688" s="9" t="s">
        <v>114151</v>
      </c>
    </row>
    <row r="60689" spans="1:5">
      <c r="A60689" s="5" t="s">
        <v>60638</v>
      </c>
      <c r="C60689" s="7" t="s">
        <v>59467</v>
      </c>
      <c r="D60689" s="9" t="s">
        <v>114152</v>
      </c>
      <c r="E60689" s="9" t="s">
        <v>114152</v>
      </c>
    </row>
    <row r="60690" spans="1:5">
      <c r="A60690" s="5" t="s">
        <v>60639</v>
      </c>
      <c r="C60690" s="7" t="s">
        <v>113234</v>
      </c>
      <c r="D60690" s="9" t="s">
        <v>60639</v>
      </c>
      <c r="E60690" s="9" t="s">
        <v>60639</v>
      </c>
    </row>
    <row r="60691" spans="1:5">
      <c r="A60691" s="5" t="s">
        <v>60640</v>
      </c>
      <c r="C60691" s="7" t="s">
        <v>113235</v>
      </c>
      <c r="D60691" s="9" t="s">
        <v>114153</v>
      </c>
      <c r="E60691" s="9" t="s">
        <v>114153</v>
      </c>
    </row>
    <row r="60692" spans="1:5">
      <c r="A60692" s="5" t="s">
        <v>60641</v>
      </c>
      <c r="C60692" s="7" t="s">
        <v>113236</v>
      </c>
      <c r="D60692" s="9" t="s">
        <v>114154</v>
      </c>
      <c r="E60692" s="9" t="s">
        <v>114154</v>
      </c>
    </row>
    <row r="60693" spans="1:5">
      <c r="A60693" s="5" t="s">
        <v>60642</v>
      </c>
      <c r="C60693" s="7" t="s">
        <v>113237</v>
      </c>
      <c r="D60693" s="9" t="s">
        <v>114155</v>
      </c>
      <c r="E60693" s="9" t="s">
        <v>114155</v>
      </c>
    </row>
    <row r="60694" spans="1:5">
      <c r="A60694" s="5" t="s">
        <v>60643</v>
      </c>
      <c r="C60694" s="7" t="s">
        <v>59472</v>
      </c>
      <c r="D60694" s="9" t="s">
        <v>114156</v>
      </c>
      <c r="E60694" s="9" t="s">
        <v>114156</v>
      </c>
    </row>
    <row r="60695" spans="1:5">
      <c r="A60695" s="5" t="s">
        <v>60644</v>
      </c>
      <c r="C60695" s="7" t="s">
        <v>113238</v>
      </c>
      <c r="D60695" s="9" t="s">
        <v>114157</v>
      </c>
      <c r="E60695" s="9" t="s">
        <v>114157</v>
      </c>
    </row>
    <row r="60696" spans="1:5">
      <c r="A60696" s="5" t="s">
        <v>60645</v>
      </c>
      <c r="C60696" s="7" t="s">
        <v>113239</v>
      </c>
      <c r="D60696" s="9" t="s">
        <v>114158</v>
      </c>
      <c r="E60696" s="9" t="s">
        <v>114158</v>
      </c>
    </row>
    <row r="60697" spans="1:5">
      <c r="A60697" s="5" t="s">
        <v>60646</v>
      </c>
      <c r="C60697" s="7" t="s">
        <v>113240</v>
      </c>
      <c r="D60697" s="9" t="s">
        <v>114159</v>
      </c>
      <c r="E60697" s="9" t="s">
        <v>114159</v>
      </c>
    </row>
    <row r="60698" spans="1:5">
      <c r="A60698" s="5" t="s">
        <v>60647</v>
      </c>
      <c r="C60698" s="7" t="s">
        <v>59476</v>
      </c>
      <c r="D60698" s="9" t="s">
        <v>114160</v>
      </c>
      <c r="E60698" s="9" t="s">
        <v>114160</v>
      </c>
    </row>
    <row r="60699" spans="1:5">
      <c r="A60699" s="5" t="s">
        <v>60648</v>
      </c>
      <c r="C60699" s="7" t="s">
        <v>59477</v>
      </c>
      <c r="D60699" s="9" t="s">
        <v>60648</v>
      </c>
      <c r="E60699" s="9" t="s">
        <v>60648</v>
      </c>
    </row>
    <row r="60700" spans="1:5">
      <c r="A60700" s="5" t="s">
        <v>60649</v>
      </c>
      <c r="C60700" s="7" t="s">
        <v>113241</v>
      </c>
      <c r="D60700" s="9" t="s">
        <v>60649</v>
      </c>
      <c r="E60700" s="9" t="s">
        <v>60649</v>
      </c>
    </row>
    <row r="60701" spans="1:5">
      <c r="A60701" s="5" t="s">
        <v>60650</v>
      </c>
      <c r="C60701" s="7" t="s">
        <v>119154</v>
      </c>
      <c r="D60701" s="9" t="s">
        <v>114161</v>
      </c>
      <c r="E60701" s="9" t="s">
        <v>114161</v>
      </c>
    </row>
    <row r="60702" spans="1:5">
      <c r="A60702" s="5" t="s">
        <v>60651</v>
      </c>
      <c r="C60702" s="11">
        <v>804</v>
      </c>
      <c r="D60702" s="9" t="s">
        <v>114162</v>
      </c>
      <c r="E60702" s="9" t="s">
        <v>114162</v>
      </c>
    </row>
    <row r="60703" spans="1:5">
      <c r="A60703" s="5" t="s">
        <v>60652</v>
      </c>
      <c r="C60703" s="7" t="s">
        <v>113243</v>
      </c>
      <c r="D60703" s="9" t="s">
        <v>114163</v>
      </c>
      <c r="E60703" s="9" t="s">
        <v>114163</v>
      </c>
    </row>
    <row r="60704" spans="1:5">
      <c r="A60704" s="5" t="s">
        <v>60653</v>
      </c>
      <c r="C60704" s="7" t="s">
        <v>59481</v>
      </c>
      <c r="D60704" s="9" t="s">
        <v>114164</v>
      </c>
      <c r="E60704" s="9" t="s">
        <v>114164</v>
      </c>
    </row>
    <row r="60705" spans="1:5">
      <c r="A60705" s="5" t="s">
        <v>60654</v>
      </c>
      <c r="C60705" s="7" t="s">
        <v>113244</v>
      </c>
      <c r="D60705" s="9" t="s">
        <v>114165</v>
      </c>
      <c r="E60705" s="9" t="s">
        <v>114165</v>
      </c>
    </row>
    <row r="60706" spans="1:5">
      <c r="A60706" s="5" t="s">
        <v>60655</v>
      </c>
      <c r="C60706" s="7" t="s">
        <v>113245</v>
      </c>
      <c r="D60706" s="9" t="s">
        <v>114166</v>
      </c>
      <c r="E60706" s="9" t="s">
        <v>114166</v>
      </c>
    </row>
    <row r="60707" spans="1:5">
      <c r="A60707" s="5" t="s">
        <v>60656</v>
      </c>
      <c r="C60707" s="7" t="s">
        <v>59484</v>
      </c>
      <c r="D60707" s="9" t="s">
        <v>60656</v>
      </c>
      <c r="E60707" s="9" t="s">
        <v>60656</v>
      </c>
    </row>
    <row r="60708" spans="1:5">
      <c r="A60708" s="5" t="s">
        <v>60657</v>
      </c>
      <c r="C60708" s="7" t="s">
        <v>113246</v>
      </c>
      <c r="D60708" s="9" t="s">
        <v>60657</v>
      </c>
      <c r="E60708" s="9" t="s">
        <v>60657</v>
      </c>
    </row>
    <row r="60709" spans="1:5">
      <c r="A60709" s="5" t="s">
        <v>60658</v>
      </c>
      <c r="C60709" s="7" t="s">
        <v>113247</v>
      </c>
      <c r="D60709" s="9" t="s">
        <v>114167</v>
      </c>
      <c r="E60709" s="9" t="s">
        <v>114167</v>
      </c>
    </row>
    <row r="60710" spans="1:5">
      <c r="A60710" s="5" t="s">
        <v>60659</v>
      </c>
      <c r="C60710" s="7" t="s">
        <v>113248</v>
      </c>
      <c r="D60710" s="9" t="s">
        <v>114168</v>
      </c>
      <c r="E60710" s="9" t="s">
        <v>114168</v>
      </c>
    </row>
    <row r="60711" spans="1:5">
      <c r="A60711" s="5" t="s">
        <v>60660</v>
      </c>
      <c r="C60711" s="7" t="s">
        <v>113249</v>
      </c>
      <c r="D60711" s="9" t="s">
        <v>114169</v>
      </c>
      <c r="E60711" s="9" t="s">
        <v>114169</v>
      </c>
    </row>
    <row r="60712" spans="1:5">
      <c r="A60712" s="5" t="s">
        <v>60661</v>
      </c>
      <c r="C60712" s="7" t="s">
        <v>113250</v>
      </c>
      <c r="D60712" s="9" t="s">
        <v>60661</v>
      </c>
      <c r="E60712" s="9" t="s">
        <v>60661</v>
      </c>
    </row>
    <row r="60713" spans="1:5">
      <c r="A60713" s="5" t="s">
        <v>60662</v>
      </c>
      <c r="C60713" s="7" t="s">
        <v>113251</v>
      </c>
      <c r="D60713" s="9" t="s">
        <v>114170</v>
      </c>
      <c r="E60713" s="9" t="s">
        <v>114170</v>
      </c>
    </row>
    <row r="60714" spans="1:5">
      <c r="A60714" s="5" t="s">
        <v>60663</v>
      </c>
      <c r="C60714" s="7" t="s">
        <v>113252</v>
      </c>
      <c r="D60714" s="9" t="s">
        <v>114171</v>
      </c>
      <c r="E60714" s="9" t="s">
        <v>114171</v>
      </c>
    </row>
    <row r="60715" spans="1:5">
      <c r="A60715" s="5" t="s">
        <v>60664</v>
      </c>
      <c r="C60715" s="7" t="s">
        <v>113253</v>
      </c>
      <c r="D60715" s="9" t="s">
        <v>114172</v>
      </c>
      <c r="E60715" s="9" t="s">
        <v>114172</v>
      </c>
    </row>
    <row r="60716" spans="1:5">
      <c r="A60716" s="5" t="s">
        <v>60665</v>
      </c>
      <c r="C60716" s="7" t="s">
        <v>113254</v>
      </c>
      <c r="D60716" s="9" t="s">
        <v>114173</v>
      </c>
      <c r="E60716" s="9" t="s">
        <v>114173</v>
      </c>
    </row>
    <row r="60717" spans="1:5">
      <c r="A60717" s="5" t="s">
        <v>60666</v>
      </c>
      <c r="C60717" s="7" t="s">
        <v>113255</v>
      </c>
      <c r="D60717" s="9" t="s">
        <v>114174</v>
      </c>
      <c r="E60717" s="9" t="s">
        <v>114174</v>
      </c>
    </row>
    <row r="60718" spans="1:5">
      <c r="A60718" s="5" t="s">
        <v>60667</v>
      </c>
      <c r="C60718" s="7" t="s">
        <v>113256</v>
      </c>
      <c r="D60718" s="9" t="s">
        <v>114175</v>
      </c>
      <c r="E60718" s="9" t="s">
        <v>114175</v>
      </c>
    </row>
    <row r="60719" spans="1:5">
      <c r="A60719" s="5" t="s">
        <v>60668</v>
      </c>
      <c r="C60719" s="7" t="s">
        <v>113257</v>
      </c>
      <c r="D60719" s="9" t="s">
        <v>114176</v>
      </c>
      <c r="E60719" s="9" t="s">
        <v>114176</v>
      </c>
    </row>
    <row r="60720" spans="1:5">
      <c r="A60720" s="5" t="s">
        <v>60669</v>
      </c>
      <c r="C60720" s="7" t="s">
        <v>113258</v>
      </c>
      <c r="D60720" s="9" t="s">
        <v>60669</v>
      </c>
      <c r="E60720" s="9" t="s">
        <v>60669</v>
      </c>
    </row>
    <row r="60721" spans="1:5">
      <c r="A60721" s="5" t="s">
        <v>60670</v>
      </c>
      <c r="C60721" s="7" t="s">
        <v>119155</v>
      </c>
      <c r="D60721" s="9" t="s">
        <v>114177</v>
      </c>
      <c r="E60721" s="9" t="s">
        <v>114177</v>
      </c>
    </row>
    <row r="60722" spans="1:5">
      <c r="A60722" s="5" t="s">
        <v>60671</v>
      </c>
      <c r="C60722" s="7">
        <v>514</v>
      </c>
      <c r="D60722" s="9" t="s">
        <v>114178</v>
      </c>
      <c r="E60722" s="9" t="s">
        <v>114178</v>
      </c>
    </row>
    <row r="60723" spans="1:5">
      <c r="A60723" s="5" t="s">
        <v>60672</v>
      </c>
      <c r="C60723" s="7" t="s">
        <v>113260</v>
      </c>
      <c r="D60723" s="9" t="s">
        <v>60672</v>
      </c>
      <c r="E60723" s="9" t="s">
        <v>60672</v>
      </c>
    </row>
    <row r="60724" spans="1:5">
      <c r="A60724" s="5" t="s">
        <v>60673</v>
      </c>
      <c r="C60724" s="7" t="s">
        <v>113261</v>
      </c>
      <c r="D60724" s="9" t="s">
        <v>114179</v>
      </c>
      <c r="E60724" s="9" t="s">
        <v>114179</v>
      </c>
    </row>
    <row r="60725" spans="1:5">
      <c r="A60725" s="5" t="s">
        <v>60674</v>
      </c>
      <c r="C60725" s="11" t="s">
        <v>59501</v>
      </c>
      <c r="D60725" s="9" t="s">
        <v>114180</v>
      </c>
      <c r="E60725" s="9" t="s">
        <v>114180</v>
      </c>
    </row>
    <row r="60726" spans="1:5">
      <c r="A60726" s="5" t="s">
        <v>60675</v>
      </c>
      <c r="C60726" s="7" t="s">
        <v>119156</v>
      </c>
      <c r="D60726" s="9" t="s">
        <v>114181</v>
      </c>
      <c r="E60726" s="9" t="s">
        <v>114181</v>
      </c>
    </row>
    <row r="60727" spans="1:5">
      <c r="A60727" s="5" t="s">
        <v>60676</v>
      </c>
      <c r="C60727" s="7">
        <v>771</v>
      </c>
      <c r="D60727" s="9" t="s">
        <v>60676</v>
      </c>
      <c r="E60727" s="9" t="s">
        <v>60676</v>
      </c>
    </row>
    <row r="60728" spans="1:5">
      <c r="A60728" s="5" t="s">
        <v>60677</v>
      </c>
      <c r="C60728" s="7" t="s">
        <v>59503</v>
      </c>
      <c r="D60728" s="9" t="s">
        <v>60677</v>
      </c>
      <c r="E60728" s="9" t="s">
        <v>60677</v>
      </c>
    </row>
    <row r="60729" spans="1:5">
      <c r="A60729" s="5" t="s">
        <v>60678</v>
      </c>
      <c r="C60729" s="7" t="s">
        <v>113263</v>
      </c>
      <c r="D60729" s="9" t="s">
        <v>114182</v>
      </c>
      <c r="E60729" s="9" t="s">
        <v>114182</v>
      </c>
    </row>
    <row r="60730" spans="1:5">
      <c r="A60730" s="5" t="s">
        <v>60679</v>
      </c>
      <c r="C60730" s="7" t="s">
        <v>113264</v>
      </c>
      <c r="D60730" s="9" t="s">
        <v>114183</v>
      </c>
      <c r="E60730" s="9" t="s">
        <v>114183</v>
      </c>
    </row>
    <row r="60731" spans="1:5">
      <c r="A60731" s="5" t="s">
        <v>60680</v>
      </c>
      <c r="C60731" s="7" t="s">
        <v>113265</v>
      </c>
      <c r="D60731" s="9" t="s">
        <v>114184</v>
      </c>
      <c r="E60731" s="9" t="s">
        <v>114184</v>
      </c>
    </row>
    <row r="60732" spans="1:5">
      <c r="A60732" s="5" t="s">
        <v>60681</v>
      </c>
      <c r="C60732" s="7" t="s">
        <v>113266</v>
      </c>
      <c r="D60732" s="9" t="s">
        <v>114185</v>
      </c>
      <c r="E60732" s="9" t="s">
        <v>114185</v>
      </c>
    </row>
    <row r="60733" spans="1:5">
      <c r="A60733" s="5" t="s">
        <v>60682</v>
      </c>
      <c r="C60733" s="7" t="s">
        <v>113267</v>
      </c>
      <c r="D60733" s="9" t="s">
        <v>60682</v>
      </c>
      <c r="E60733" s="9" t="s">
        <v>60682</v>
      </c>
    </row>
    <row r="60734" spans="1:5">
      <c r="A60734" s="5" t="s">
        <v>60683</v>
      </c>
      <c r="C60734" s="7" t="s">
        <v>113268</v>
      </c>
      <c r="D60734" s="9" t="s">
        <v>114186</v>
      </c>
      <c r="E60734" s="9" t="s">
        <v>114186</v>
      </c>
    </row>
    <row r="60735" spans="1:5">
      <c r="A60735" s="5" t="s">
        <v>60684</v>
      </c>
      <c r="C60735" s="7" t="s">
        <v>113269</v>
      </c>
      <c r="D60735" s="9" t="s">
        <v>114187</v>
      </c>
      <c r="E60735" s="9" t="s">
        <v>114187</v>
      </c>
    </row>
    <row r="60736" spans="1:5">
      <c r="A60736" s="5" t="s">
        <v>60685</v>
      </c>
      <c r="C60736" s="7" t="s">
        <v>59511</v>
      </c>
      <c r="D60736" s="9" t="s">
        <v>114188</v>
      </c>
      <c r="E60736" s="9" t="s">
        <v>114188</v>
      </c>
    </row>
    <row r="60737" spans="1:5">
      <c r="A60737" s="5" t="s">
        <v>60686</v>
      </c>
      <c r="C60737" s="7" t="s">
        <v>59512</v>
      </c>
      <c r="D60737" s="9" t="s">
        <v>114189</v>
      </c>
      <c r="E60737" s="9" t="s">
        <v>114189</v>
      </c>
    </row>
    <row r="60738" spans="1:5">
      <c r="A60738" s="5" t="s">
        <v>60687</v>
      </c>
      <c r="C60738" s="7" t="s">
        <v>113270</v>
      </c>
      <c r="D60738" s="9" t="s">
        <v>114190</v>
      </c>
      <c r="E60738" s="9" t="s">
        <v>114190</v>
      </c>
    </row>
    <row r="60739" spans="1:5">
      <c r="A60739" s="5" t="s">
        <v>60688</v>
      </c>
      <c r="C60739" s="7" t="s">
        <v>113271</v>
      </c>
      <c r="D60739" s="9" t="s">
        <v>114191</v>
      </c>
      <c r="E60739" s="9" t="s">
        <v>114191</v>
      </c>
    </row>
    <row r="60740" spans="1:5">
      <c r="A60740" s="5" t="s">
        <v>60689</v>
      </c>
      <c r="C60740" s="7" t="s">
        <v>113272</v>
      </c>
      <c r="D60740" s="9" t="s">
        <v>114192</v>
      </c>
      <c r="E60740" s="9" t="s">
        <v>114192</v>
      </c>
    </row>
    <row r="60741" spans="1:5">
      <c r="A60741" s="5" t="s">
        <v>60690</v>
      </c>
      <c r="C60741" s="7" t="s">
        <v>113273</v>
      </c>
      <c r="D60741" s="9" t="s">
        <v>60690</v>
      </c>
      <c r="E60741" s="9" t="s">
        <v>60690</v>
      </c>
    </row>
    <row r="60742" spans="1:5">
      <c r="A60742" s="5" t="s">
        <v>60691</v>
      </c>
      <c r="C60742" s="7" t="s">
        <v>113274</v>
      </c>
      <c r="D60742" s="9" t="s">
        <v>114193</v>
      </c>
      <c r="E60742" s="9" t="s">
        <v>114193</v>
      </c>
    </row>
    <row r="60743" spans="1:5">
      <c r="A60743" s="5" t="s">
        <v>60692</v>
      </c>
      <c r="C60743" s="7" t="s">
        <v>59518</v>
      </c>
      <c r="D60743" s="9" t="s">
        <v>114194</v>
      </c>
      <c r="E60743" s="9" t="s">
        <v>114194</v>
      </c>
    </row>
    <row r="60744" spans="1:5">
      <c r="A60744" s="5" t="s">
        <v>60693</v>
      </c>
      <c r="C60744" s="7" t="s">
        <v>59519</v>
      </c>
      <c r="D60744" s="9" t="s">
        <v>114195</v>
      </c>
      <c r="E60744" s="9" t="s">
        <v>114195</v>
      </c>
    </row>
    <row r="60745" spans="1:5">
      <c r="A60745" s="5" t="s">
        <v>60694</v>
      </c>
      <c r="C60745" s="7" t="s">
        <v>113275</v>
      </c>
      <c r="D60745" s="9" t="s">
        <v>114196</v>
      </c>
      <c r="E60745" s="9" t="s">
        <v>114196</v>
      </c>
    </row>
    <row r="60746" spans="1:5">
      <c r="A60746" s="5" t="s">
        <v>60695</v>
      </c>
      <c r="C60746" s="7" t="s">
        <v>113276</v>
      </c>
      <c r="D60746" s="9" t="s">
        <v>114197</v>
      </c>
      <c r="E60746" s="9" t="s">
        <v>114197</v>
      </c>
    </row>
    <row r="60747" spans="1:5">
      <c r="A60747" s="5" t="s">
        <v>60696</v>
      </c>
      <c r="C60747" s="7" t="s">
        <v>59522</v>
      </c>
      <c r="D60747" s="9" t="s">
        <v>114198</v>
      </c>
      <c r="E60747" s="9" t="s">
        <v>114198</v>
      </c>
    </row>
    <row r="60748" spans="1:5">
      <c r="A60748" s="5" t="s">
        <v>60697</v>
      </c>
      <c r="C60748" s="7" t="s">
        <v>113277</v>
      </c>
      <c r="D60748" s="9" t="s">
        <v>60697</v>
      </c>
      <c r="E60748" s="9" t="s">
        <v>60697</v>
      </c>
    </row>
    <row r="60749" spans="1:5">
      <c r="A60749" s="5" t="s">
        <v>60698</v>
      </c>
      <c r="C60749" s="7" t="s">
        <v>59524</v>
      </c>
      <c r="D60749" s="9" t="s">
        <v>114199</v>
      </c>
      <c r="E60749" s="9" t="s">
        <v>114199</v>
      </c>
    </row>
    <row r="60750" spans="1:5">
      <c r="A60750" s="5" t="s">
        <v>60699</v>
      </c>
      <c r="C60750" s="7" t="s">
        <v>113278</v>
      </c>
      <c r="D60750" s="9" t="s">
        <v>114200</v>
      </c>
      <c r="E60750" s="9" t="s">
        <v>114200</v>
      </c>
    </row>
    <row r="60751" spans="1:5">
      <c r="A60751" s="5" t="s">
        <v>60700</v>
      </c>
      <c r="C60751" s="7" t="s">
        <v>113279</v>
      </c>
      <c r="D60751" s="9" t="s">
        <v>114201</v>
      </c>
      <c r="E60751" s="9" t="s">
        <v>114201</v>
      </c>
    </row>
    <row r="60752" spans="1:5">
      <c r="A60752" s="5" t="s">
        <v>60701</v>
      </c>
      <c r="C60752" s="7" t="s">
        <v>59527</v>
      </c>
      <c r="D60752" s="9" t="s">
        <v>114202</v>
      </c>
      <c r="E60752" s="9" t="s">
        <v>114202</v>
      </c>
    </row>
    <row r="60753" spans="1:5">
      <c r="A60753" s="5" t="s">
        <v>60702</v>
      </c>
      <c r="C60753" s="7" t="s">
        <v>113280</v>
      </c>
      <c r="D60753" s="9" t="s">
        <v>114203</v>
      </c>
      <c r="E60753" s="9" t="s">
        <v>114203</v>
      </c>
    </row>
    <row r="60754" spans="1:5">
      <c r="A60754" s="5" t="s">
        <v>60703</v>
      </c>
      <c r="C60754" s="7" t="s">
        <v>113281</v>
      </c>
      <c r="D60754" s="9" t="s">
        <v>114204</v>
      </c>
      <c r="E60754" s="9" t="s">
        <v>114204</v>
      </c>
    </row>
    <row r="60755" spans="1:5">
      <c r="A60755" s="5" t="s">
        <v>60704</v>
      </c>
      <c r="C60755" s="7" t="s">
        <v>113282</v>
      </c>
      <c r="D60755" s="9" t="s">
        <v>114205</v>
      </c>
      <c r="E60755" s="9" t="s">
        <v>114205</v>
      </c>
    </row>
    <row r="60756" spans="1:5">
      <c r="A60756" s="5" t="s">
        <v>60705</v>
      </c>
      <c r="C60756" s="7" t="s">
        <v>113283</v>
      </c>
      <c r="D60756" s="9" t="s">
        <v>114206</v>
      </c>
      <c r="E60756" s="9" t="s">
        <v>114206</v>
      </c>
    </row>
    <row r="60757" spans="1:5">
      <c r="A60757" s="5" t="s">
        <v>60706</v>
      </c>
      <c r="C60757" s="7" t="s">
        <v>59532</v>
      </c>
      <c r="D60757" s="9" t="s">
        <v>114207</v>
      </c>
      <c r="E60757" s="9" t="s">
        <v>114207</v>
      </c>
    </row>
    <row r="60758" spans="1:5">
      <c r="A60758" s="5" t="s">
        <v>60707</v>
      </c>
      <c r="C60758" s="7" t="s">
        <v>59533</v>
      </c>
      <c r="D60758" s="9" t="s">
        <v>114208</v>
      </c>
      <c r="E60758" s="9" t="s">
        <v>114208</v>
      </c>
    </row>
    <row r="60759" spans="1:5">
      <c r="A60759" s="5" t="s">
        <v>60708</v>
      </c>
      <c r="C60759" s="7" t="s">
        <v>113284</v>
      </c>
      <c r="D60759" s="9" t="s">
        <v>114209</v>
      </c>
      <c r="E60759" s="9" t="s">
        <v>114209</v>
      </c>
    </row>
    <row r="60760" spans="1:5">
      <c r="A60760" s="5" t="s">
        <v>60709</v>
      </c>
      <c r="C60760" s="7" t="s">
        <v>59535</v>
      </c>
      <c r="D60760" s="9" t="s">
        <v>114210</v>
      </c>
      <c r="E60760" s="9" t="s">
        <v>114210</v>
      </c>
    </row>
    <row r="60761" spans="1:5">
      <c r="A60761" s="5" t="s">
        <v>60710</v>
      </c>
      <c r="C60761" s="7" t="s">
        <v>113285</v>
      </c>
      <c r="D60761" s="9" t="s">
        <v>114211</v>
      </c>
      <c r="E60761" s="9" t="s">
        <v>114211</v>
      </c>
    </row>
    <row r="60762" spans="1:5">
      <c r="A60762" s="5" t="s">
        <v>60711</v>
      </c>
      <c r="C60762" s="7" t="s">
        <v>113286</v>
      </c>
      <c r="D60762" s="9" t="s">
        <v>114212</v>
      </c>
      <c r="E60762" s="9" t="s">
        <v>114212</v>
      </c>
    </row>
    <row r="60763" spans="1:5">
      <c r="A60763" s="5" t="s">
        <v>60712</v>
      </c>
      <c r="C60763" s="7" t="s">
        <v>113287</v>
      </c>
      <c r="D60763" s="9" t="s">
        <v>60712</v>
      </c>
      <c r="E60763" s="9" t="s">
        <v>60712</v>
      </c>
    </row>
    <row r="60764" spans="1:5">
      <c r="A60764" s="5" t="s">
        <v>60713</v>
      </c>
      <c r="C60764" s="7" t="s">
        <v>113288</v>
      </c>
      <c r="D60764" s="9" t="s">
        <v>114213</v>
      </c>
      <c r="E60764" s="9" t="s">
        <v>114213</v>
      </c>
    </row>
    <row r="60765" spans="1:5">
      <c r="A60765" s="5" t="s">
        <v>60714</v>
      </c>
      <c r="C60765" s="7" t="s">
        <v>113289</v>
      </c>
      <c r="D60765" s="9" t="s">
        <v>114214</v>
      </c>
      <c r="E60765" s="9" t="s">
        <v>114214</v>
      </c>
    </row>
    <row r="60766" spans="1:5">
      <c r="A60766" s="5" t="s">
        <v>60715</v>
      </c>
      <c r="C60766" s="7" t="s">
        <v>113290</v>
      </c>
      <c r="D60766" s="9" t="s">
        <v>114215</v>
      </c>
      <c r="E60766" s="9" t="s">
        <v>114215</v>
      </c>
    </row>
    <row r="60767" spans="1:5">
      <c r="A60767" s="5" t="s">
        <v>60716</v>
      </c>
      <c r="C60767" s="7" t="s">
        <v>113291</v>
      </c>
      <c r="D60767" s="9" t="s">
        <v>114216</v>
      </c>
      <c r="E60767" s="9" t="s">
        <v>114216</v>
      </c>
    </row>
    <row r="60768" spans="1:5">
      <c r="A60768" s="5" t="s">
        <v>60717</v>
      </c>
      <c r="C60768" s="7" t="s">
        <v>113292</v>
      </c>
      <c r="D60768" s="9" t="s">
        <v>114217</v>
      </c>
      <c r="E60768" s="9" t="s">
        <v>114217</v>
      </c>
    </row>
    <row r="60769" spans="1:5">
      <c r="A60769" s="5" t="s">
        <v>60718</v>
      </c>
      <c r="C60769" s="7" t="s">
        <v>113293</v>
      </c>
      <c r="D60769" s="9" t="s">
        <v>114218</v>
      </c>
      <c r="E60769" s="9" t="s">
        <v>114218</v>
      </c>
    </row>
    <row r="60770" spans="1:5">
      <c r="A60770" s="5" t="s">
        <v>60719</v>
      </c>
      <c r="C60770" s="7" t="s">
        <v>113294</v>
      </c>
      <c r="D60770" s="9" t="s">
        <v>114219</v>
      </c>
      <c r="E60770" s="9" t="s">
        <v>114219</v>
      </c>
    </row>
    <row r="60771" spans="1:5">
      <c r="A60771" s="5" t="s">
        <v>60720</v>
      </c>
      <c r="C60771" s="7" t="s">
        <v>113295</v>
      </c>
      <c r="D60771" s="9" t="s">
        <v>114220</v>
      </c>
      <c r="E60771" s="9" t="s">
        <v>114220</v>
      </c>
    </row>
    <row r="60772" spans="1:5">
      <c r="A60772" s="5" t="s">
        <v>60721</v>
      </c>
      <c r="C60772" s="7" t="s">
        <v>113296</v>
      </c>
      <c r="D60772" s="9" t="s">
        <v>114221</v>
      </c>
      <c r="E60772" s="9" t="s">
        <v>114221</v>
      </c>
    </row>
    <row r="60773" spans="1:5">
      <c r="A60773" s="5" t="s">
        <v>60722</v>
      </c>
      <c r="C60773" s="7" t="s">
        <v>113297</v>
      </c>
      <c r="D60773" s="9" t="s">
        <v>114222</v>
      </c>
      <c r="E60773" s="9" t="s">
        <v>114222</v>
      </c>
    </row>
    <row r="60774" spans="1:5">
      <c r="A60774" s="5" t="s">
        <v>60723</v>
      </c>
      <c r="C60774" s="7" t="s">
        <v>113298</v>
      </c>
      <c r="D60774" s="9" t="s">
        <v>114223</v>
      </c>
      <c r="E60774" s="9" t="s">
        <v>114223</v>
      </c>
    </row>
    <row r="60775" spans="1:5">
      <c r="A60775" s="5" t="s">
        <v>60724</v>
      </c>
      <c r="C60775" s="7" t="s">
        <v>113299</v>
      </c>
      <c r="D60775" s="9" t="s">
        <v>114224</v>
      </c>
      <c r="E60775" s="9" t="s">
        <v>114224</v>
      </c>
    </row>
    <row r="60776" spans="1:5">
      <c r="A60776" s="5" t="s">
        <v>60725</v>
      </c>
      <c r="C60776" s="7" t="s">
        <v>113300</v>
      </c>
      <c r="D60776" s="9" t="s">
        <v>114225</v>
      </c>
      <c r="E60776" s="9" t="s">
        <v>114225</v>
      </c>
    </row>
    <row r="60777" spans="1:5">
      <c r="A60777" s="5" t="s">
        <v>60726</v>
      </c>
      <c r="C60777" s="7" t="s">
        <v>113301</v>
      </c>
      <c r="D60777" s="9" t="s">
        <v>60726</v>
      </c>
      <c r="E60777" s="9" t="s">
        <v>60726</v>
      </c>
    </row>
    <row r="60778" spans="1:5">
      <c r="A60778" s="5" t="s">
        <v>60727</v>
      </c>
      <c r="C60778" s="7" t="s">
        <v>113302</v>
      </c>
      <c r="D60778" s="9" t="s">
        <v>114226</v>
      </c>
      <c r="E60778" s="9" t="s">
        <v>114226</v>
      </c>
    </row>
    <row r="60779" spans="1:5">
      <c r="A60779" s="5" t="s">
        <v>60728</v>
      </c>
      <c r="C60779" s="7" t="s">
        <v>113303</v>
      </c>
      <c r="D60779" s="9" t="s">
        <v>60728</v>
      </c>
      <c r="E60779" s="9" t="s">
        <v>60728</v>
      </c>
    </row>
    <row r="60780" spans="1:5">
      <c r="A60780" s="5" t="s">
        <v>60729</v>
      </c>
      <c r="C60780" s="7" t="s">
        <v>113304</v>
      </c>
      <c r="D60780" s="9" t="s">
        <v>114227</v>
      </c>
      <c r="E60780" s="9" t="s">
        <v>114227</v>
      </c>
    </row>
    <row r="60781" spans="1:5">
      <c r="A60781" s="5" t="s">
        <v>60730</v>
      </c>
      <c r="C60781" s="7" t="s">
        <v>59556</v>
      </c>
      <c r="D60781" s="9" t="s">
        <v>114228</v>
      </c>
      <c r="E60781" s="9" t="s">
        <v>114228</v>
      </c>
    </row>
    <row r="60782" spans="1:5">
      <c r="A60782" s="5" t="s">
        <v>60731</v>
      </c>
      <c r="C60782" s="7" t="s">
        <v>113305</v>
      </c>
      <c r="D60782" s="9" t="s">
        <v>114229</v>
      </c>
      <c r="E60782" s="9" t="s">
        <v>114229</v>
      </c>
    </row>
    <row r="60783" spans="1:5">
      <c r="A60783" s="5" t="s">
        <v>60732</v>
      </c>
      <c r="C60783" s="11" t="s">
        <v>113306</v>
      </c>
      <c r="D60783" s="9" t="s">
        <v>114230</v>
      </c>
      <c r="E60783" s="9" t="s">
        <v>114230</v>
      </c>
    </row>
    <row r="60784" spans="1:5">
      <c r="A60784" s="5" t="s">
        <v>60733</v>
      </c>
      <c r="C60784" s="7" t="s">
        <v>113307</v>
      </c>
      <c r="D60784" s="9" t="s">
        <v>114231</v>
      </c>
      <c r="E60784" s="9" t="s">
        <v>114231</v>
      </c>
    </row>
    <row r="60785" spans="1:5">
      <c r="A60785" s="5" t="s">
        <v>60734</v>
      </c>
      <c r="C60785" s="7" t="s">
        <v>113308</v>
      </c>
      <c r="D60785" s="9" t="s">
        <v>114232</v>
      </c>
      <c r="E60785" s="9" t="s">
        <v>114232</v>
      </c>
    </row>
    <row r="60786" spans="1:5">
      <c r="A60786" s="5" t="s">
        <v>60735</v>
      </c>
      <c r="C60786" s="7" t="s">
        <v>113309</v>
      </c>
      <c r="D60786" s="9" t="s">
        <v>114233</v>
      </c>
      <c r="E60786" s="9" t="s">
        <v>114233</v>
      </c>
    </row>
    <row r="60787" spans="1:5">
      <c r="A60787" s="5" t="s">
        <v>60736</v>
      </c>
      <c r="C60787" s="7" t="s">
        <v>113310</v>
      </c>
      <c r="D60787" s="9" t="s">
        <v>114234</v>
      </c>
      <c r="E60787" s="9" t="s">
        <v>114234</v>
      </c>
    </row>
    <row r="60788" spans="1:5">
      <c r="A60788" s="5" t="s">
        <v>60737</v>
      </c>
      <c r="C60788" s="7" t="s">
        <v>113311</v>
      </c>
      <c r="D60788" s="9" t="s">
        <v>114235</v>
      </c>
      <c r="E60788" s="9" t="s">
        <v>114235</v>
      </c>
    </row>
    <row r="60789" spans="1:5">
      <c r="A60789" s="5" t="s">
        <v>60738</v>
      </c>
      <c r="C60789" s="7" t="s">
        <v>113312</v>
      </c>
      <c r="D60789" s="9" t="s">
        <v>114236</v>
      </c>
      <c r="E60789" s="9" t="s">
        <v>114236</v>
      </c>
    </row>
    <row r="60790" spans="1:5">
      <c r="A60790" s="5" t="s">
        <v>60739</v>
      </c>
      <c r="C60790" s="7" t="s">
        <v>113313</v>
      </c>
      <c r="D60790" s="9" t="s">
        <v>60739</v>
      </c>
      <c r="E60790" s="9" t="s">
        <v>60739</v>
      </c>
    </row>
    <row r="60791" spans="1:5">
      <c r="A60791" s="5" t="s">
        <v>60740</v>
      </c>
      <c r="C60791" s="7" t="s">
        <v>113314</v>
      </c>
      <c r="D60791" s="9" t="s">
        <v>114237</v>
      </c>
      <c r="E60791" s="9" t="s">
        <v>114237</v>
      </c>
    </row>
    <row r="60792" spans="1:5">
      <c r="A60792" s="5" t="s">
        <v>60741</v>
      </c>
      <c r="C60792" s="7" t="s">
        <v>113315</v>
      </c>
      <c r="D60792" s="9" t="s">
        <v>114238</v>
      </c>
      <c r="E60792" s="9" t="s">
        <v>114238</v>
      </c>
    </row>
    <row r="60793" spans="1:5">
      <c r="A60793" s="5" t="s">
        <v>60742</v>
      </c>
      <c r="C60793" s="7" t="s">
        <v>113316</v>
      </c>
      <c r="D60793" s="9" t="s">
        <v>60742</v>
      </c>
      <c r="E60793" s="9" t="s">
        <v>60742</v>
      </c>
    </row>
    <row r="60794" spans="1:5">
      <c r="A60794" s="5" t="s">
        <v>60743</v>
      </c>
      <c r="C60794" s="7" t="s">
        <v>59569</v>
      </c>
      <c r="D60794" s="9" t="s">
        <v>114239</v>
      </c>
      <c r="E60794" s="9" t="s">
        <v>114239</v>
      </c>
    </row>
    <row r="60795" spans="1:5">
      <c r="A60795" s="5" t="s">
        <v>60744</v>
      </c>
      <c r="C60795" s="7" t="s">
        <v>59570</v>
      </c>
      <c r="D60795" s="9" t="s">
        <v>114240</v>
      </c>
      <c r="E60795" s="9" t="s">
        <v>114240</v>
      </c>
    </row>
    <row r="60796" spans="1:5">
      <c r="A60796" s="5" t="s">
        <v>60745</v>
      </c>
      <c r="C60796" s="7" t="s">
        <v>113317</v>
      </c>
      <c r="D60796" s="9" t="s">
        <v>60745</v>
      </c>
      <c r="E60796" s="9" t="s">
        <v>60745</v>
      </c>
    </row>
    <row r="60797" spans="1:5">
      <c r="A60797" s="5" t="s">
        <v>60746</v>
      </c>
      <c r="C60797" s="7" t="s">
        <v>113318</v>
      </c>
      <c r="D60797" s="9" t="s">
        <v>114241</v>
      </c>
      <c r="E60797" s="9" t="s">
        <v>114241</v>
      </c>
    </row>
    <row r="60798" spans="1:5">
      <c r="A60798" s="5" t="s">
        <v>60747</v>
      </c>
      <c r="C60798" s="7" t="s">
        <v>113319</v>
      </c>
      <c r="D60798" s="9" t="s">
        <v>114242</v>
      </c>
      <c r="E60798" s="9" t="s">
        <v>114242</v>
      </c>
    </row>
    <row r="60799" spans="1:5">
      <c r="A60799" s="5" t="s">
        <v>60748</v>
      </c>
      <c r="C60799" s="7" t="s">
        <v>113320</v>
      </c>
      <c r="D60799" s="9" t="s">
        <v>114243</v>
      </c>
      <c r="E60799" s="9" t="s">
        <v>114243</v>
      </c>
    </row>
    <row r="60800" spans="1:5">
      <c r="A60800" s="5" t="s">
        <v>60749</v>
      </c>
      <c r="C60800" s="11" t="s">
        <v>113321</v>
      </c>
      <c r="D60800" s="9" t="s">
        <v>114244</v>
      </c>
      <c r="E60800" s="9" t="s">
        <v>114244</v>
      </c>
    </row>
    <row r="60801" spans="1:5">
      <c r="A60801" s="5" t="s">
        <v>60750</v>
      </c>
      <c r="C60801" s="7" t="s">
        <v>113322</v>
      </c>
      <c r="D60801" s="9" t="s">
        <v>60750</v>
      </c>
      <c r="E60801" s="9" t="s">
        <v>60750</v>
      </c>
    </row>
    <row r="60802" spans="1:5">
      <c r="A60802" s="5" t="s">
        <v>60751</v>
      </c>
      <c r="C60802" s="7" t="s">
        <v>59577</v>
      </c>
      <c r="D60802" s="9" t="s">
        <v>114245</v>
      </c>
      <c r="E60802" s="9" t="s">
        <v>114245</v>
      </c>
    </row>
    <row r="60803" spans="1:5">
      <c r="A60803" s="5" t="s">
        <v>60752</v>
      </c>
      <c r="C60803" s="7" t="s">
        <v>113323</v>
      </c>
      <c r="D60803" s="9" t="s">
        <v>60752</v>
      </c>
      <c r="E60803" s="9" t="s">
        <v>60752</v>
      </c>
    </row>
    <row r="60804" spans="1:5">
      <c r="A60804" s="5" t="s">
        <v>60753</v>
      </c>
      <c r="C60804" s="7" t="s">
        <v>59579</v>
      </c>
      <c r="D60804" s="9" t="s">
        <v>114246</v>
      </c>
      <c r="E60804" s="9" t="s">
        <v>114246</v>
      </c>
    </row>
    <row r="60805" spans="1:5">
      <c r="A60805" s="5" t="s">
        <v>60754</v>
      </c>
      <c r="C60805" s="7" t="s">
        <v>113324</v>
      </c>
      <c r="D60805" s="9" t="s">
        <v>114247</v>
      </c>
      <c r="E60805" s="9" t="s">
        <v>114247</v>
      </c>
    </row>
    <row r="60806" spans="1:5">
      <c r="A60806" s="5" t="s">
        <v>60755</v>
      </c>
      <c r="C60806" s="7" t="s">
        <v>59581</v>
      </c>
      <c r="D60806" s="9" t="s">
        <v>114248</v>
      </c>
      <c r="E60806" s="9" t="s">
        <v>114248</v>
      </c>
    </row>
    <row r="60807" spans="1:5">
      <c r="A60807" s="5" t="s">
        <v>60756</v>
      </c>
      <c r="C60807" s="7" t="s">
        <v>113325</v>
      </c>
      <c r="D60807" s="9" t="s">
        <v>60756</v>
      </c>
      <c r="E60807" s="9" t="s">
        <v>60756</v>
      </c>
    </row>
    <row r="60808" spans="1:5">
      <c r="A60808" s="5" t="s">
        <v>60757</v>
      </c>
      <c r="C60808" s="7" t="s">
        <v>113326</v>
      </c>
      <c r="D60808" s="9" t="s">
        <v>114249</v>
      </c>
      <c r="E60808" s="9" t="s">
        <v>114249</v>
      </c>
    </row>
    <row r="60809" spans="1:5">
      <c r="A60809" s="5" t="s">
        <v>60758</v>
      </c>
      <c r="C60809" s="7" t="s">
        <v>113327</v>
      </c>
      <c r="D60809" s="9" t="s">
        <v>114250</v>
      </c>
      <c r="E60809" s="9" t="s">
        <v>114250</v>
      </c>
    </row>
    <row r="60810" spans="1:5">
      <c r="A60810" s="5" t="s">
        <v>60759</v>
      </c>
      <c r="C60810" s="7" t="s">
        <v>113328</v>
      </c>
      <c r="D60810" s="9" t="s">
        <v>114251</v>
      </c>
      <c r="E60810" s="9" t="s">
        <v>114251</v>
      </c>
    </row>
    <row r="60811" spans="1:5">
      <c r="A60811" s="5" t="s">
        <v>60760</v>
      </c>
      <c r="C60811" s="7" t="s">
        <v>113329</v>
      </c>
      <c r="D60811" s="9" t="s">
        <v>114252</v>
      </c>
      <c r="E60811" s="9" t="s">
        <v>114252</v>
      </c>
    </row>
    <row r="60812" spans="1:5">
      <c r="A60812" s="5" t="s">
        <v>60761</v>
      </c>
      <c r="C60812" s="7" t="s">
        <v>119157</v>
      </c>
      <c r="D60812" s="9" t="s">
        <v>114253</v>
      </c>
      <c r="E60812" s="9" t="s">
        <v>114253</v>
      </c>
    </row>
    <row r="60813" spans="1:5">
      <c r="A60813" s="5" t="s">
        <v>60762</v>
      </c>
      <c r="C60813" s="7">
        <v>80</v>
      </c>
      <c r="D60813" s="9" t="s">
        <v>114254</v>
      </c>
      <c r="E60813" s="9" t="s">
        <v>114254</v>
      </c>
    </row>
    <row r="60814" spans="1:5">
      <c r="A60814" s="5" t="s">
        <v>60763</v>
      </c>
      <c r="C60814" s="7" t="s">
        <v>113331</v>
      </c>
      <c r="D60814" s="9" t="s">
        <v>114255</v>
      </c>
      <c r="E60814" s="9" t="s">
        <v>114255</v>
      </c>
    </row>
    <row r="60815" spans="1:5">
      <c r="A60815" s="5" t="s">
        <v>60764</v>
      </c>
      <c r="C60815" s="7" t="s">
        <v>59589</v>
      </c>
      <c r="D60815" s="9" t="s">
        <v>114256</v>
      </c>
      <c r="E60815" s="9" t="s">
        <v>114256</v>
      </c>
    </row>
    <row r="60816" spans="1:5">
      <c r="A60816" s="5" t="s">
        <v>60765</v>
      </c>
      <c r="C60816" s="7" t="s">
        <v>113332</v>
      </c>
      <c r="D60816" s="9" t="s">
        <v>114257</v>
      </c>
      <c r="E60816" s="9" t="s">
        <v>114257</v>
      </c>
    </row>
    <row r="60817" spans="1:5">
      <c r="A60817" s="5" t="s">
        <v>60766</v>
      </c>
      <c r="C60817" s="7" t="s">
        <v>59591</v>
      </c>
      <c r="D60817" s="9" t="s">
        <v>114258</v>
      </c>
      <c r="E60817" s="9" t="s">
        <v>114258</v>
      </c>
    </row>
    <row r="60818" spans="1:5">
      <c r="A60818" s="5" t="s">
        <v>60767</v>
      </c>
      <c r="C60818" s="7" t="s">
        <v>59592</v>
      </c>
      <c r="D60818" s="9" t="s">
        <v>114259</v>
      </c>
      <c r="E60818" s="9" t="s">
        <v>114259</v>
      </c>
    </row>
    <row r="60819" spans="1:5">
      <c r="A60819" s="5" t="s">
        <v>60768</v>
      </c>
      <c r="C60819" s="7" t="s">
        <v>113333</v>
      </c>
      <c r="D60819" s="9" t="s">
        <v>114260</v>
      </c>
      <c r="E60819" s="9" t="s">
        <v>114260</v>
      </c>
    </row>
    <row r="60820" spans="1:5">
      <c r="A60820" s="5" t="s">
        <v>60769</v>
      </c>
      <c r="C60820" s="7" t="s">
        <v>113334</v>
      </c>
      <c r="D60820" s="9" t="s">
        <v>114261</v>
      </c>
      <c r="E60820" s="9" t="s">
        <v>114261</v>
      </c>
    </row>
    <row r="60821" spans="1:5">
      <c r="A60821" s="5" t="s">
        <v>60770</v>
      </c>
      <c r="C60821" s="7" t="s">
        <v>113335</v>
      </c>
      <c r="D60821" s="9" t="s">
        <v>114262</v>
      </c>
      <c r="E60821" s="9" t="s">
        <v>114262</v>
      </c>
    </row>
    <row r="60822" spans="1:5">
      <c r="A60822" s="5" t="s">
        <v>60771</v>
      </c>
      <c r="C60822" s="7" t="s">
        <v>113336</v>
      </c>
      <c r="D60822" s="9" t="s">
        <v>114263</v>
      </c>
      <c r="E60822" s="9" t="s">
        <v>114263</v>
      </c>
    </row>
    <row r="60823" spans="1:5">
      <c r="A60823" s="5" t="s">
        <v>60772</v>
      </c>
      <c r="C60823" s="7" t="s">
        <v>113337</v>
      </c>
      <c r="D60823" s="9" t="s">
        <v>60772</v>
      </c>
      <c r="E60823" s="9" t="s">
        <v>60772</v>
      </c>
    </row>
    <row r="60824" spans="1:5">
      <c r="A60824" s="5" t="s">
        <v>60773</v>
      </c>
      <c r="C60824" s="7" t="s">
        <v>113338</v>
      </c>
      <c r="D60824" s="9" t="s">
        <v>60773</v>
      </c>
      <c r="E60824" s="9" t="s">
        <v>60773</v>
      </c>
    </row>
    <row r="60825" spans="1:5">
      <c r="A60825" s="5" t="s">
        <v>60774</v>
      </c>
      <c r="C60825" s="7" t="s">
        <v>113339</v>
      </c>
      <c r="D60825" s="9" t="s">
        <v>114264</v>
      </c>
      <c r="E60825" s="9" t="s">
        <v>114264</v>
      </c>
    </row>
    <row r="60826" spans="1:5">
      <c r="A60826" s="5" t="s">
        <v>60775</v>
      </c>
      <c r="C60826" s="7" t="s">
        <v>113340</v>
      </c>
      <c r="D60826" s="9" t="s">
        <v>114265</v>
      </c>
      <c r="E60826" s="9" t="s">
        <v>114265</v>
      </c>
    </row>
    <row r="60827" spans="1:5">
      <c r="A60827" s="5" t="s">
        <v>60776</v>
      </c>
      <c r="C60827" s="7" t="s">
        <v>113341</v>
      </c>
      <c r="D60827" s="9" t="s">
        <v>114266</v>
      </c>
      <c r="E60827" s="9" t="s">
        <v>114266</v>
      </c>
    </row>
    <row r="60828" spans="1:5">
      <c r="A60828" s="5" t="s">
        <v>60777</v>
      </c>
      <c r="C60828" s="7" t="s">
        <v>113342</v>
      </c>
      <c r="D60828" s="9" t="s">
        <v>114267</v>
      </c>
      <c r="E60828" s="9" t="s">
        <v>114267</v>
      </c>
    </row>
    <row r="60829" spans="1:5">
      <c r="A60829" s="5" t="s">
        <v>60778</v>
      </c>
      <c r="C60829" s="7" t="s">
        <v>113343</v>
      </c>
      <c r="D60829" s="9" t="s">
        <v>114268</v>
      </c>
      <c r="E60829" s="9" t="s">
        <v>114268</v>
      </c>
    </row>
    <row r="60830" spans="1:5">
      <c r="A60830" s="5" t="s">
        <v>60779</v>
      </c>
      <c r="C60830" s="7" t="s">
        <v>59604</v>
      </c>
      <c r="D60830" s="9" t="s">
        <v>60779</v>
      </c>
      <c r="E60830" s="9" t="s">
        <v>60779</v>
      </c>
    </row>
    <row r="60831" spans="1:5">
      <c r="A60831" s="5" t="s">
        <v>60780</v>
      </c>
      <c r="C60831" s="7" t="s">
        <v>113344</v>
      </c>
      <c r="D60831" s="9" t="s">
        <v>60780</v>
      </c>
      <c r="E60831" s="9" t="s">
        <v>60780</v>
      </c>
    </row>
    <row r="60832" spans="1:5">
      <c r="A60832" s="5" t="s">
        <v>60781</v>
      </c>
      <c r="C60832" s="7" t="s">
        <v>113345</v>
      </c>
      <c r="D60832" s="9" t="s">
        <v>114269</v>
      </c>
      <c r="E60832" s="9" t="s">
        <v>114269</v>
      </c>
    </row>
    <row r="60833" spans="1:5">
      <c r="A60833" s="5" t="s">
        <v>60782</v>
      </c>
      <c r="C60833" s="7" t="s">
        <v>119158</v>
      </c>
      <c r="D60833" s="9" t="s">
        <v>114270</v>
      </c>
      <c r="E60833" s="9" t="s">
        <v>114270</v>
      </c>
    </row>
    <row r="60834" spans="1:5">
      <c r="A60834" s="5" t="s">
        <v>60783</v>
      </c>
      <c r="C60834" s="7">
        <v>244</v>
      </c>
      <c r="D60834" s="9" t="s">
        <v>60783</v>
      </c>
      <c r="E60834" s="9" t="s">
        <v>60783</v>
      </c>
    </row>
    <row r="60835" spans="1:5">
      <c r="A60835" s="5" t="s">
        <v>60784</v>
      </c>
      <c r="C60835" s="7" t="s">
        <v>59608</v>
      </c>
      <c r="D60835" s="9" t="s">
        <v>114271</v>
      </c>
      <c r="E60835" s="9" t="s">
        <v>114271</v>
      </c>
    </row>
    <row r="60836" spans="1:5">
      <c r="A60836" s="5" t="s">
        <v>60785</v>
      </c>
      <c r="C60836" s="7" t="s">
        <v>119159</v>
      </c>
      <c r="D60836" s="9" t="s">
        <v>114272</v>
      </c>
      <c r="E60836" s="9" t="s">
        <v>114272</v>
      </c>
    </row>
    <row r="60837" spans="1:5">
      <c r="A60837" s="5" t="s">
        <v>60786</v>
      </c>
      <c r="C60837" s="7">
        <v>388</v>
      </c>
      <c r="D60837" s="9" t="s">
        <v>114273</v>
      </c>
      <c r="E60837" s="9" t="s">
        <v>114273</v>
      </c>
    </row>
    <row r="60838" spans="1:5">
      <c r="A60838" s="5" t="s">
        <v>60787</v>
      </c>
      <c r="C60838" s="7" t="s">
        <v>113348</v>
      </c>
      <c r="D60838" s="9" t="s">
        <v>114274</v>
      </c>
      <c r="E60838" s="9" t="s">
        <v>114274</v>
      </c>
    </row>
    <row r="60839" spans="1:5">
      <c r="A60839" s="5" t="s">
        <v>60788</v>
      </c>
      <c r="C60839" s="7" t="s">
        <v>113349</v>
      </c>
      <c r="D60839" s="9" t="s">
        <v>114275</v>
      </c>
      <c r="E60839" s="9" t="s">
        <v>114275</v>
      </c>
    </row>
    <row r="60840" spans="1:5">
      <c r="A60840" s="5" t="s">
        <v>60789</v>
      </c>
      <c r="C60840" s="7" t="s">
        <v>113350</v>
      </c>
      <c r="D60840" s="9" t="s">
        <v>60789</v>
      </c>
      <c r="E60840" s="9" t="s">
        <v>60789</v>
      </c>
    </row>
    <row r="60841" spans="1:5">
      <c r="A60841" s="5" t="s">
        <v>60790</v>
      </c>
      <c r="C60841" s="7" t="s">
        <v>113351</v>
      </c>
      <c r="D60841" s="9" t="s">
        <v>114276</v>
      </c>
      <c r="E60841" s="9" t="s">
        <v>114276</v>
      </c>
    </row>
    <row r="60842" spans="1:5">
      <c r="A60842" s="5" t="s">
        <v>60791</v>
      </c>
      <c r="C60842" s="7" t="s">
        <v>113352</v>
      </c>
      <c r="D60842" s="9" t="s">
        <v>114277</v>
      </c>
      <c r="E60842" s="9" t="s">
        <v>114277</v>
      </c>
    </row>
    <row r="60843" spans="1:5">
      <c r="A60843" s="5" t="s">
        <v>60792</v>
      </c>
      <c r="C60843" s="7" t="s">
        <v>113353</v>
      </c>
      <c r="D60843" s="9" t="s">
        <v>60792</v>
      </c>
      <c r="E60843" s="9" t="s">
        <v>60792</v>
      </c>
    </row>
    <row r="60844" spans="1:5">
      <c r="A60844" s="5" t="s">
        <v>60793</v>
      </c>
      <c r="C60844" s="7" t="s">
        <v>59616</v>
      </c>
      <c r="D60844" s="9" t="s">
        <v>60793</v>
      </c>
      <c r="E60844" s="9" t="s">
        <v>60793</v>
      </c>
    </row>
    <row r="60845" spans="1:5">
      <c r="A60845" s="5" t="s">
        <v>60794</v>
      </c>
      <c r="C60845" s="7" t="s">
        <v>113354</v>
      </c>
      <c r="D60845" s="9" t="s">
        <v>60794</v>
      </c>
      <c r="E60845" s="9" t="s">
        <v>60794</v>
      </c>
    </row>
    <row r="60846" spans="1:5">
      <c r="A60846" s="5" t="s">
        <v>60795</v>
      </c>
      <c r="C60846" s="7" t="s">
        <v>59618</v>
      </c>
      <c r="D60846" s="9" t="s">
        <v>114278</v>
      </c>
      <c r="E60846" s="9" t="s">
        <v>114278</v>
      </c>
    </row>
    <row r="60847" spans="1:5">
      <c r="A60847" s="5" t="s">
        <v>60796</v>
      </c>
      <c r="C60847" s="7" t="s">
        <v>113355</v>
      </c>
      <c r="D60847" s="9" t="s">
        <v>114279</v>
      </c>
      <c r="E60847" s="9" t="s">
        <v>114279</v>
      </c>
    </row>
    <row r="60848" spans="1:5">
      <c r="A60848" s="5" t="s">
        <v>60797</v>
      </c>
      <c r="C60848" s="7" t="s">
        <v>59620</v>
      </c>
      <c r="D60848" s="9" t="s">
        <v>114280</v>
      </c>
      <c r="E60848" s="9" t="s">
        <v>114280</v>
      </c>
    </row>
    <row r="60849" spans="1:5">
      <c r="A60849" s="5" t="s">
        <v>60798</v>
      </c>
      <c r="C60849" s="7" t="s">
        <v>59621</v>
      </c>
      <c r="D60849" s="9" t="s">
        <v>60798</v>
      </c>
      <c r="E60849" s="9" t="s">
        <v>60798</v>
      </c>
    </row>
    <row r="60850" spans="1:5">
      <c r="A60850" s="5" t="s">
        <v>60799</v>
      </c>
      <c r="C60850" s="7" t="s">
        <v>113356</v>
      </c>
      <c r="D60850" s="9" t="s">
        <v>114281</v>
      </c>
      <c r="E60850" s="9" t="s">
        <v>114281</v>
      </c>
    </row>
    <row r="60851" spans="1:5">
      <c r="A60851" s="5" t="s">
        <v>60800</v>
      </c>
      <c r="C60851" s="7" t="s">
        <v>113357</v>
      </c>
      <c r="D60851" s="9" t="s">
        <v>114282</v>
      </c>
      <c r="E60851" s="9" t="s">
        <v>114282</v>
      </c>
    </row>
    <row r="60852" spans="1:5">
      <c r="A60852" s="5" t="s">
        <v>60801</v>
      </c>
      <c r="C60852" s="7" t="s">
        <v>59624</v>
      </c>
      <c r="D60852" s="9" t="s">
        <v>114283</v>
      </c>
      <c r="E60852" s="9" t="s">
        <v>114283</v>
      </c>
    </row>
    <row r="60853" spans="1:5">
      <c r="A60853" s="5" t="s">
        <v>60802</v>
      </c>
      <c r="C60853" s="7" t="s">
        <v>113358</v>
      </c>
      <c r="D60853" s="9" t="s">
        <v>114284</v>
      </c>
      <c r="E60853" s="9" t="s">
        <v>114284</v>
      </c>
    </row>
    <row r="60854" spans="1:5">
      <c r="A60854" s="5" t="s">
        <v>60803</v>
      </c>
      <c r="C60854" s="7" t="s">
        <v>113359</v>
      </c>
      <c r="D60854" s="9" t="s">
        <v>114285</v>
      </c>
      <c r="E60854" s="9" t="s">
        <v>114285</v>
      </c>
    </row>
    <row r="60855" spans="1:5">
      <c r="A60855" s="5" t="s">
        <v>60804</v>
      </c>
      <c r="C60855" s="7" t="s">
        <v>113360</v>
      </c>
      <c r="D60855" s="9" t="s">
        <v>114286</v>
      </c>
      <c r="E60855" s="9" t="s">
        <v>114286</v>
      </c>
    </row>
    <row r="60856" spans="1:5">
      <c r="A60856" s="5" t="s">
        <v>60805</v>
      </c>
      <c r="C60856" s="7" t="s">
        <v>113361</v>
      </c>
      <c r="D60856" s="9" t="s">
        <v>114287</v>
      </c>
      <c r="E60856" s="9" t="s">
        <v>114287</v>
      </c>
    </row>
    <row r="60857" spans="1:5">
      <c r="A60857" s="5" t="s">
        <v>60806</v>
      </c>
      <c r="C60857" s="7" t="s">
        <v>113362</v>
      </c>
      <c r="D60857" s="9" t="s">
        <v>114288</v>
      </c>
      <c r="E60857" s="9" t="s">
        <v>114288</v>
      </c>
    </row>
    <row r="60858" spans="1:5">
      <c r="A60858" s="5" t="s">
        <v>60807</v>
      </c>
      <c r="C60858" s="7" t="s">
        <v>113363</v>
      </c>
      <c r="D60858" s="9" t="s">
        <v>114289</v>
      </c>
      <c r="E60858" s="9" t="s">
        <v>114289</v>
      </c>
    </row>
    <row r="60859" spans="1:5">
      <c r="A60859" s="5" t="s">
        <v>60808</v>
      </c>
      <c r="C60859" s="7" t="s">
        <v>113364</v>
      </c>
      <c r="D60859" s="9" t="s">
        <v>114290</v>
      </c>
      <c r="E60859" s="9" t="s">
        <v>114290</v>
      </c>
    </row>
    <row r="60860" spans="1:5">
      <c r="A60860" s="5" t="s">
        <v>60809</v>
      </c>
      <c r="C60860" s="7" t="s">
        <v>113365</v>
      </c>
      <c r="D60860" s="9" t="s">
        <v>60809</v>
      </c>
      <c r="E60860" s="9" t="s">
        <v>60809</v>
      </c>
    </row>
    <row r="60861" spans="1:5">
      <c r="A60861" s="5" t="s">
        <v>60810</v>
      </c>
      <c r="C60861" s="7" t="s">
        <v>113366</v>
      </c>
      <c r="D60861" s="9" t="s">
        <v>114291</v>
      </c>
      <c r="E60861" s="9" t="s">
        <v>114291</v>
      </c>
    </row>
    <row r="60862" spans="1:5">
      <c r="A60862" s="5" t="s">
        <v>60811</v>
      </c>
      <c r="C60862" s="7" t="s">
        <v>113367</v>
      </c>
      <c r="D60862" s="9" t="s">
        <v>114292</v>
      </c>
      <c r="E60862" s="9" t="s">
        <v>114292</v>
      </c>
    </row>
    <row r="60863" spans="1:5">
      <c r="A60863" s="5" t="s">
        <v>60812</v>
      </c>
      <c r="C60863" s="7" t="s">
        <v>113368</v>
      </c>
      <c r="D60863" s="9" t="s">
        <v>60812</v>
      </c>
      <c r="E60863" s="9" t="s">
        <v>60812</v>
      </c>
    </row>
    <row r="60864" spans="1:5">
      <c r="A60864" s="5" t="s">
        <v>60813</v>
      </c>
      <c r="C60864" s="7" t="s">
        <v>113369</v>
      </c>
      <c r="D60864" s="9" t="s">
        <v>114293</v>
      </c>
      <c r="E60864" s="9" t="s">
        <v>114293</v>
      </c>
    </row>
    <row r="60865" spans="1:5">
      <c r="A60865" s="5" t="s">
        <v>60814</v>
      </c>
      <c r="C60865" s="7" t="s">
        <v>113370</v>
      </c>
      <c r="D60865" s="9" t="s">
        <v>60814</v>
      </c>
      <c r="E60865" s="9" t="s">
        <v>60814</v>
      </c>
    </row>
    <row r="60866" spans="1:5">
      <c r="A60866" s="5" t="s">
        <v>60815</v>
      </c>
      <c r="C60866" s="7" t="s">
        <v>113371</v>
      </c>
      <c r="D60866" s="9" t="s">
        <v>114294</v>
      </c>
      <c r="E60866" s="9" t="s">
        <v>114294</v>
      </c>
    </row>
    <row r="60867" spans="1:5">
      <c r="A60867" s="5" t="s">
        <v>60816</v>
      </c>
      <c r="C60867" s="7" t="s">
        <v>59639</v>
      </c>
      <c r="D60867" s="9" t="s">
        <v>114295</v>
      </c>
      <c r="E60867" s="9" t="s">
        <v>114295</v>
      </c>
    </row>
    <row r="60868" spans="1:5">
      <c r="A60868" s="5" t="s">
        <v>60817</v>
      </c>
      <c r="C60868" s="7" t="s">
        <v>113372</v>
      </c>
      <c r="D60868" s="9" t="s">
        <v>60817</v>
      </c>
      <c r="E60868" s="9" t="s">
        <v>60817</v>
      </c>
    </row>
    <row r="60869" spans="1:5">
      <c r="A60869" s="5" t="s">
        <v>60818</v>
      </c>
      <c r="C60869" s="7" t="s">
        <v>113373</v>
      </c>
      <c r="D60869" s="9" t="s">
        <v>114296</v>
      </c>
      <c r="E60869" s="9" t="s">
        <v>114296</v>
      </c>
    </row>
    <row r="60870" spans="1:5">
      <c r="A60870" s="5" t="s">
        <v>60819</v>
      </c>
      <c r="C60870" s="7" t="s">
        <v>113374</v>
      </c>
      <c r="D60870" s="9" t="s">
        <v>60819</v>
      </c>
      <c r="E60870" s="9" t="s">
        <v>60819</v>
      </c>
    </row>
    <row r="60871" spans="1:5">
      <c r="A60871" s="5" t="s">
        <v>60820</v>
      </c>
      <c r="C60871" s="7" t="s">
        <v>113375</v>
      </c>
      <c r="D60871" s="9" t="s">
        <v>114297</v>
      </c>
      <c r="E60871" s="9" t="s">
        <v>114297</v>
      </c>
    </row>
    <row r="60872" spans="1:5">
      <c r="A60872" s="5" t="s">
        <v>60821</v>
      </c>
      <c r="C60872" s="7" t="s">
        <v>113376</v>
      </c>
      <c r="D60872" s="9" t="s">
        <v>114298</v>
      </c>
      <c r="E60872" s="9" t="s">
        <v>114298</v>
      </c>
    </row>
    <row r="60873" spans="1:5">
      <c r="A60873" s="5" t="s">
        <v>60822</v>
      </c>
      <c r="C60873" s="7" t="s">
        <v>113377</v>
      </c>
      <c r="D60873" s="9" t="s">
        <v>114299</v>
      </c>
      <c r="E60873" s="9" t="s">
        <v>114299</v>
      </c>
    </row>
    <row r="60874" spans="1:5">
      <c r="A60874" s="5" t="s">
        <v>60823</v>
      </c>
      <c r="C60874" s="7" t="s">
        <v>113378</v>
      </c>
      <c r="D60874" s="9" t="s">
        <v>60823</v>
      </c>
      <c r="E60874" s="9" t="s">
        <v>60823</v>
      </c>
    </row>
    <row r="60875" spans="1:5">
      <c r="A60875" s="5" t="s">
        <v>60824</v>
      </c>
      <c r="C60875" s="7" t="s">
        <v>59647</v>
      </c>
      <c r="D60875" s="9" t="s">
        <v>114300</v>
      </c>
      <c r="E60875" s="9" t="s">
        <v>114300</v>
      </c>
    </row>
    <row r="60876" spans="1:5">
      <c r="A60876" s="5" t="s">
        <v>60825</v>
      </c>
      <c r="C60876" s="7" t="s">
        <v>119160</v>
      </c>
      <c r="D60876" s="9" t="s">
        <v>114301</v>
      </c>
      <c r="E60876" s="9" t="s">
        <v>114301</v>
      </c>
    </row>
    <row r="60877" spans="1:5">
      <c r="A60877" s="5" t="s">
        <v>60826</v>
      </c>
      <c r="C60877" s="7">
        <v>213</v>
      </c>
      <c r="D60877" s="9" t="s">
        <v>60826</v>
      </c>
      <c r="E60877" s="9" t="s">
        <v>60826</v>
      </c>
    </row>
    <row r="60878" spans="1:5">
      <c r="A60878" s="5" t="s">
        <v>60827</v>
      </c>
      <c r="C60878" s="7" t="s">
        <v>113380</v>
      </c>
      <c r="D60878" s="9" t="s">
        <v>114302</v>
      </c>
      <c r="E60878" s="9" t="s">
        <v>114302</v>
      </c>
    </row>
    <row r="60879" spans="1:5">
      <c r="A60879" s="5" t="s">
        <v>60828</v>
      </c>
      <c r="C60879" s="7" t="s">
        <v>113381</v>
      </c>
      <c r="D60879" s="9" t="s">
        <v>114303</v>
      </c>
      <c r="E60879" s="9" t="s">
        <v>114303</v>
      </c>
    </row>
    <row r="60880" spans="1:5">
      <c r="A60880" s="5" t="s">
        <v>60829</v>
      </c>
      <c r="C60880" s="7" t="s">
        <v>113382</v>
      </c>
      <c r="D60880" s="9" t="s">
        <v>60829</v>
      </c>
      <c r="E60880" s="9" t="s">
        <v>60829</v>
      </c>
    </row>
    <row r="60881" spans="1:5">
      <c r="A60881" s="5" t="s">
        <v>60830</v>
      </c>
      <c r="C60881" s="7" t="s">
        <v>113383</v>
      </c>
      <c r="D60881" s="9" t="s">
        <v>114304</v>
      </c>
      <c r="E60881" s="9" t="s">
        <v>114304</v>
      </c>
    </row>
    <row r="60882" spans="1:5">
      <c r="A60882" s="5" t="s">
        <v>60831</v>
      </c>
      <c r="C60882" s="7" t="s">
        <v>59653</v>
      </c>
      <c r="D60882" s="9" t="s">
        <v>114305</v>
      </c>
      <c r="E60882" s="9" t="s">
        <v>114305</v>
      </c>
    </row>
    <row r="60883" spans="1:5">
      <c r="A60883" s="5" t="s">
        <v>60832</v>
      </c>
      <c r="C60883" s="7" t="s">
        <v>119161</v>
      </c>
      <c r="D60883" s="9" t="s">
        <v>114306</v>
      </c>
      <c r="E60883" s="9" t="s">
        <v>114306</v>
      </c>
    </row>
    <row r="60884" spans="1:5">
      <c r="A60884" s="5" t="s">
        <v>60833</v>
      </c>
      <c r="C60884" s="7">
        <v>508</v>
      </c>
      <c r="D60884" s="9" t="s">
        <v>60833</v>
      </c>
      <c r="E60884" s="9" t="s">
        <v>60833</v>
      </c>
    </row>
    <row r="60885" spans="1:5">
      <c r="A60885" s="5" t="s">
        <v>60834</v>
      </c>
      <c r="C60885" s="7" t="s">
        <v>113385</v>
      </c>
      <c r="D60885" s="9" t="s">
        <v>114307</v>
      </c>
      <c r="E60885" s="9" t="s">
        <v>114307</v>
      </c>
    </row>
    <row r="60886" spans="1:5">
      <c r="A60886" s="5" t="s">
        <v>60835</v>
      </c>
      <c r="C60886" s="7" t="s">
        <v>113386</v>
      </c>
      <c r="D60886" s="9" t="s">
        <v>114308</v>
      </c>
      <c r="E60886" s="9" t="s">
        <v>114308</v>
      </c>
    </row>
    <row r="60887" spans="1:5">
      <c r="A60887" s="5" t="s">
        <v>60836</v>
      </c>
      <c r="C60887" s="7" t="s">
        <v>119162</v>
      </c>
      <c r="D60887" s="9" t="s">
        <v>114309</v>
      </c>
      <c r="E60887" s="9" t="s">
        <v>114309</v>
      </c>
    </row>
    <row r="60888" spans="1:5">
      <c r="A60888" s="5" t="s">
        <v>60837</v>
      </c>
      <c r="C60888" s="7">
        <v>393</v>
      </c>
      <c r="D60888" s="9" t="s">
        <v>60837</v>
      </c>
      <c r="E60888" s="9" t="s">
        <v>60837</v>
      </c>
    </row>
    <row r="60889" spans="1:5">
      <c r="A60889" s="5" t="s">
        <v>60838</v>
      </c>
      <c r="C60889" s="7" t="s">
        <v>113388</v>
      </c>
      <c r="D60889" s="9" t="s">
        <v>114310</v>
      </c>
      <c r="E60889" s="9" t="s">
        <v>114310</v>
      </c>
    </row>
    <row r="60890" spans="1:5">
      <c r="A60890" s="5" t="s">
        <v>60839</v>
      </c>
      <c r="C60890" s="7" t="s">
        <v>113389</v>
      </c>
      <c r="D60890" s="9" t="s">
        <v>114311</v>
      </c>
      <c r="E60890" s="9" t="s">
        <v>114311</v>
      </c>
    </row>
    <row r="60891" spans="1:5">
      <c r="A60891" s="5" t="s">
        <v>60840</v>
      </c>
      <c r="C60891" s="7" t="s">
        <v>113390</v>
      </c>
      <c r="D60891" s="9" t="s">
        <v>114312</v>
      </c>
      <c r="E60891" s="9" t="s">
        <v>114312</v>
      </c>
    </row>
    <row r="60892" spans="1:5">
      <c r="A60892" s="5" t="s">
        <v>60841</v>
      </c>
      <c r="C60892" s="7" t="s">
        <v>113391</v>
      </c>
      <c r="D60892" s="9" t="s">
        <v>114313</v>
      </c>
      <c r="E60892" s="9" t="s">
        <v>114313</v>
      </c>
    </row>
    <row r="60893" spans="1:5">
      <c r="A60893" s="5" t="s">
        <v>60842</v>
      </c>
      <c r="C60893" s="7" t="s">
        <v>113392</v>
      </c>
      <c r="D60893" s="9" t="s">
        <v>114314</v>
      </c>
      <c r="E60893" s="9" t="s">
        <v>114314</v>
      </c>
    </row>
    <row r="60894" spans="1:5">
      <c r="A60894" s="5" t="s">
        <v>60843</v>
      </c>
      <c r="C60894" s="7" t="s">
        <v>113393</v>
      </c>
      <c r="D60894" s="9" t="s">
        <v>114315</v>
      </c>
      <c r="E60894" s="9" t="s">
        <v>114315</v>
      </c>
    </row>
    <row r="60895" spans="1:5">
      <c r="A60895" s="5" t="s">
        <v>60844</v>
      </c>
      <c r="C60895" s="7" t="s">
        <v>59664</v>
      </c>
      <c r="D60895" s="9" t="s">
        <v>114316</v>
      </c>
      <c r="E60895" s="9" t="s">
        <v>114316</v>
      </c>
    </row>
    <row r="60896" spans="1:5">
      <c r="A60896" s="5" t="s">
        <v>60845</v>
      </c>
      <c r="C60896" s="7" t="s">
        <v>113394</v>
      </c>
      <c r="D60896" s="9" t="s">
        <v>114317</v>
      </c>
      <c r="E60896" s="9" t="s">
        <v>114317</v>
      </c>
    </row>
    <row r="60897" spans="1:5">
      <c r="A60897" s="5" t="s">
        <v>60846</v>
      </c>
      <c r="C60897" s="7" t="s">
        <v>113395</v>
      </c>
      <c r="D60897" s="9" t="s">
        <v>114318</v>
      </c>
      <c r="E60897" s="9" t="s">
        <v>114318</v>
      </c>
    </row>
    <row r="60898" spans="1:5">
      <c r="A60898" s="5" t="s">
        <v>60847</v>
      </c>
      <c r="C60898" s="7" t="s">
        <v>119163</v>
      </c>
      <c r="D60898" s="9" t="s">
        <v>114319</v>
      </c>
      <c r="E60898" s="9" t="s">
        <v>114319</v>
      </c>
    </row>
    <row r="60899" spans="1:5">
      <c r="A60899" s="5" t="s">
        <v>60848</v>
      </c>
      <c r="C60899" s="7">
        <v>632</v>
      </c>
      <c r="D60899" s="9" t="s">
        <v>114320</v>
      </c>
      <c r="E60899" s="9" t="s">
        <v>114320</v>
      </c>
    </row>
    <row r="60900" spans="1:5">
      <c r="A60900" s="5" t="s">
        <v>60849</v>
      </c>
      <c r="C60900" s="7" t="s">
        <v>59668</v>
      </c>
      <c r="D60900" s="9" t="s">
        <v>114321</v>
      </c>
      <c r="E60900" s="9" t="s">
        <v>114321</v>
      </c>
    </row>
    <row r="60901" spans="1:5">
      <c r="A60901" s="5" t="s">
        <v>60850</v>
      </c>
      <c r="C60901" s="7" t="s">
        <v>59669</v>
      </c>
      <c r="D60901" s="9" t="s">
        <v>114322</v>
      </c>
      <c r="E60901" s="9" t="s">
        <v>114322</v>
      </c>
    </row>
    <row r="60902" spans="1:5">
      <c r="A60902" s="5" t="s">
        <v>60851</v>
      </c>
      <c r="C60902" s="7" t="s">
        <v>119164</v>
      </c>
      <c r="D60902" s="9" t="s">
        <v>114323</v>
      </c>
      <c r="E60902" s="9" t="s">
        <v>114323</v>
      </c>
    </row>
    <row r="60903" spans="1:5">
      <c r="A60903" s="5" t="s">
        <v>60852</v>
      </c>
      <c r="C60903" s="7">
        <v>953</v>
      </c>
      <c r="D60903" s="9" t="s">
        <v>60852</v>
      </c>
      <c r="E60903" s="9" t="s">
        <v>60852</v>
      </c>
    </row>
    <row r="60904" spans="1:5">
      <c r="A60904" s="5" t="s">
        <v>60853</v>
      </c>
      <c r="C60904" s="7" t="s">
        <v>113398</v>
      </c>
      <c r="D60904" s="9" t="s">
        <v>114324</v>
      </c>
      <c r="E60904" s="9" t="s">
        <v>114324</v>
      </c>
    </row>
    <row r="60905" spans="1:5">
      <c r="A60905" s="5" t="s">
        <v>60854</v>
      </c>
      <c r="C60905" s="7" t="s">
        <v>113399</v>
      </c>
      <c r="D60905" s="9" t="s">
        <v>60854</v>
      </c>
      <c r="E60905" s="9" t="s">
        <v>60854</v>
      </c>
    </row>
    <row r="60906" spans="1:5">
      <c r="A60906" s="5" t="s">
        <v>60855</v>
      </c>
      <c r="C60906" s="7" t="s">
        <v>113400</v>
      </c>
      <c r="D60906" s="9" t="s">
        <v>60855</v>
      </c>
      <c r="E60906" s="9" t="s">
        <v>60855</v>
      </c>
    </row>
    <row r="60907" spans="1:5">
      <c r="A60907" s="5" t="s">
        <v>60856</v>
      </c>
      <c r="C60907" s="7" t="s">
        <v>113401</v>
      </c>
      <c r="D60907" s="9" t="s">
        <v>60856</v>
      </c>
      <c r="E60907" s="9" t="s">
        <v>60856</v>
      </c>
    </row>
    <row r="60908" spans="1:5">
      <c r="A60908" s="5" t="s">
        <v>60857</v>
      </c>
      <c r="C60908" s="7" t="s">
        <v>119165</v>
      </c>
      <c r="D60908" s="9" t="s">
        <v>114325</v>
      </c>
      <c r="E60908" s="9" t="s">
        <v>114325</v>
      </c>
    </row>
    <row r="60909" spans="1:5">
      <c r="A60909" s="5" t="s">
        <v>60858</v>
      </c>
      <c r="C60909" s="11">
        <v>32</v>
      </c>
      <c r="D60909" s="9" t="s">
        <v>114326</v>
      </c>
      <c r="E60909" s="9" t="s">
        <v>114326</v>
      </c>
    </row>
    <row r="60910" spans="1:5">
      <c r="A60910" s="5" t="s">
        <v>60859</v>
      </c>
      <c r="C60910" s="7" t="s">
        <v>59676</v>
      </c>
      <c r="D60910" s="9" t="s">
        <v>114327</v>
      </c>
      <c r="E60910" s="9" t="s">
        <v>114327</v>
      </c>
    </row>
    <row r="60911" spans="1:5">
      <c r="A60911" s="5" t="s">
        <v>60860</v>
      </c>
      <c r="C60911" s="7" t="s">
        <v>113403</v>
      </c>
      <c r="D60911" s="9" t="s">
        <v>60860</v>
      </c>
      <c r="E60911" s="9" t="s">
        <v>60860</v>
      </c>
    </row>
    <row r="60912" spans="1:5">
      <c r="A60912" s="5" t="s">
        <v>60861</v>
      </c>
      <c r="C60912" s="7" t="s">
        <v>113404</v>
      </c>
      <c r="D60912" s="9" t="s">
        <v>114328</v>
      </c>
      <c r="E60912" s="9" t="s">
        <v>114328</v>
      </c>
    </row>
    <row r="60913" spans="1:5">
      <c r="A60913" s="5" t="s">
        <v>60862</v>
      </c>
      <c r="C60913" s="7" t="s">
        <v>113405</v>
      </c>
      <c r="D60913" s="9" t="s">
        <v>114329</v>
      </c>
      <c r="E60913" s="9" t="s">
        <v>114329</v>
      </c>
    </row>
    <row r="60914" spans="1:5">
      <c r="A60914" s="5" t="s">
        <v>60863</v>
      </c>
      <c r="C60914" s="7" t="s">
        <v>113406</v>
      </c>
      <c r="D60914" s="9" t="s">
        <v>114330</v>
      </c>
      <c r="E60914" s="9" t="s">
        <v>114330</v>
      </c>
    </row>
    <row r="60915" spans="1:5">
      <c r="A60915" s="5" t="s">
        <v>60864</v>
      </c>
      <c r="C60915" s="7" t="s">
        <v>113407</v>
      </c>
      <c r="D60915" s="9" t="s">
        <v>114331</v>
      </c>
      <c r="E60915" s="9" t="s">
        <v>114331</v>
      </c>
    </row>
    <row r="60916" spans="1:5">
      <c r="A60916" s="5" t="s">
        <v>60865</v>
      </c>
      <c r="C60916" s="7" t="s">
        <v>59682</v>
      </c>
      <c r="D60916" s="9" t="s">
        <v>114332</v>
      </c>
      <c r="E60916" s="9" t="s">
        <v>114332</v>
      </c>
    </row>
    <row r="60917" spans="1:5">
      <c r="A60917" s="5" t="s">
        <v>60866</v>
      </c>
      <c r="C60917" s="7" t="s">
        <v>113408</v>
      </c>
      <c r="D60917" s="9" t="s">
        <v>114333</v>
      </c>
      <c r="E60917" s="9" t="s">
        <v>114333</v>
      </c>
    </row>
    <row r="60918" spans="1:5">
      <c r="A60918" s="5" t="s">
        <v>60867</v>
      </c>
      <c r="C60918" s="7" t="s">
        <v>59684</v>
      </c>
      <c r="D60918" s="9" t="s">
        <v>114334</v>
      </c>
      <c r="E60918" s="9" t="s">
        <v>114334</v>
      </c>
    </row>
    <row r="60919" spans="1:5">
      <c r="A60919" s="5" t="s">
        <v>60868</v>
      </c>
      <c r="C60919" s="7" t="s">
        <v>59685</v>
      </c>
      <c r="D60919" s="9" t="s">
        <v>114335</v>
      </c>
      <c r="E60919" s="9" t="s">
        <v>114335</v>
      </c>
    </row>
    <row r="60920" spans="1:5">
      <c r="A60920" s="5" t="s">
        <v>60869</v>
      </c>
      <c r="C60920" s="7" t="s">
        <v>113409</v>
      </c>
      <c r="D60920" s="9" t="s">
        <v>114336</v>
      </c>
      <c r="E60920" s="9" t="s">
        <v>114336</v>
      </c>
    </row>
    <row r="60921" spans="1:5">
      <c r="A60921" s="5" t="s">
        <v>60870</v>
      </c>
      <c r="C60921" s="7" t="s">
        <v>113410</v>
      </c>
      <c r="D60921" s="9" t="s">
        <v>114337</v>
      </c>
      <c r="E60921" s="9" t="s">
        <v>114337</v>
      </c>
    </row>
    <row r="60922" spans="1:5">
      <c r="A60922" s="5" t="s">
        <v>60871</v>
      </c>
      <c r="C60922" s="7" t="s">
        <v>113411</v>
      </c>
      <c r="D60922" s="9" t="s">
        <v>114338</v>
      </c>
      <c r="E60922" s="9" t="s">
        <v>114338</v>
      </c>
    </row>
    <row r="60923" spans="1:5">
      <c r="A60923" s="5" t="s">
        <v>60872</v>
      </c>
      <c r="C60923" s="7" t="s">
        <v>113412</v>
      </c>
      <c r="D60923" s="9" t="s">
        <v>114339</v>
      </c>
      <c r="E60923" s="9" t="s">
        <v>114339</v>
      </c>
    </row>
    <row r="60924" spans="1:5">
      <c r="A60924" s="5" t="s">
        <v>60873</v>
      </c>
      <c r="C60924" s="11" t="s">
        <v>113413</v>
      </c>
      <c r="D60924" s="9" t="s">
        <v>114340</v>
      </c>
      <c r="E60924" s="9" t="s">
        <v>114340</v>
      </c>
    </row>
    <row r="60925" spans="1:5">
      <c r="A60925" s="5" t="s">
        <v>60874</v>
      </c>
      <c r="C60925" s="7" t="s">
        <v>59691</v>
      </c>
      <c r="D60925" s="9" t="s">
        <v>114341</v>
      </c>
      <c r="E60925" s="9" t="s">
        <v>114341</v>
      </c>
    </row>
    <row r="60926" spans="1:5">
      <c r="A60926" s="5" t="s">
        <v>60875</v>
      </c>
      <c r="C60926" s="7" t="s">
        <v>113414</v>
      </c>
      <c r="D60926" s="9" t="s">
        <v>114342</v>
      </c>
      <c r="E60926" s="9" t="s">
        <v>114342</v>
      </c>
    </row>
    <row r="60927" spans="1:5">
      <c r="A60927" s="5" t="s">
        <v>60876</v>
      </c>
      <c r="C60927" s="7" t="s">
        <v>113415</v>
      </c>
      <c r="D60927" s="9" t="s">
        <v>114343</v>
      </c>
      <c r="E60927" s="9" t="s">
        <v>114343</v>
      </c>
    </row>
    <row r="60928" spans="1:5">
      <c r="A60928" s="5" t="s">
        <v>60877</v>
      </c>
      <c r="C60928" s="7" t="s">
        <v>59694</v>
      </c>
      <c r="D60928" s="9" t="s">
        <v>114344</v>
      </c>
      <c r="E60928" s="9" t="s">
        <v>114344</v>
      </c>
    </row>
    <row r="60929" spans="1:5">
      <c r="A60929" s="5" t="s">
        <v>60878</v>
      </c>
      <c r="C60929" s="7" t="s">
        <v>113416</v>
      </c>
      <c r="D60929" s="9" t="s">
        <v>114345</v>
      </c>
      <c r="E60929" s="9" t="s">
        <v>114345</v>
      </c>
    </row>
    <row r="60930" spans="1:5">
      <c r="A60930" s="5" t="s">
        <v>60879</v>
      </c>
      <c r="C60930" s="7" t="s">
        <v>113417</v>
      </c>
      <c r="D60930" s="9" t="s">
        <v>114346</v>
      </c>
      <c r="E60930" s="9" t="s">
        <v>114346</v>
      </c>
    </row>
    <row r="60931" spans="1:5">
      <c r="A60931" s="5" t="s">
        <v>60880</v>
      </c>
      <c r="C60931" s="7" t="s">
        <v>59697</v>
      </c>
      <c r="D60931" s="9" t="s">
        <v>114347</v>
      </c>
      <c r="E60931" s="9" t="s">
        <v>114347</v>
      </c>
    </row>
    <row r="60932" spans="1:5">
      <c r="A60932" s="5" t="s">
        <v>60881</v>
      </c>
      <c r="C60932" s="7" t="s">
        <v>113418</v>
      </c>
      <c r="D60932" s="9" t="s">
        <v>60881</v>
      </c>
      <c r="E60932" s="9" t="s">
        <v>60881</v>
      </c>
    </row>
    <row r="60933" spans="1:5">
      <c r="A60933" s="5" t="s">
        <v>60882</v>
      </c>
      <c r="C60933" s="7" t="s">
        <v>113419</v>
      </c>
      <c r="D60933" s="9" t="s">
        <v>114348</v>
      </c>
      <c r="E60933" s="9" t="s">
        <v>114348</v>
      </c>
    </row>
    <row r="60934" spans="1:5">
      <c r="A60934" s="5" t="s">
        <v>60883</v>
      </c>
      <c r="C60934" s="7" t="s">
        <v>59700</v>
      </c>
      <c r="D60934" s="9" t="s">
        <v>114349</v>
      </c>
      <c r="E60934" s="9" t="s">
        <v>114349</v>
      </c>
    </row>
    <row r="60935" spans="1:5">
      <c r="A60935" s="5" t="s">
        <v>60884</v>
      </c>
      <c r="C60935" s="7" t="s">
        <v>113420</v>
      </c>
      <c r="D60935" s="9" t="s">
        <v>114350</v>
      </c>
      <c r="E60935" s="9" t="s">
        <v>114350</v>
      </c>
    </row>
    <row r="60936" spans="1:5">
      <c r="A60936" s="5" t="s">
        <v>60885</v>
      </c>
      <c r="C60936" s="7" t="s">
        <v>59702</v>
      </c>
      <c r="D60936" s="9" t="s">
        <v>114351</v>
      </c>
      <c r="E60936" s="9" t="s">
        <v>114351</v>
      </c>
    </row>
    <row r="60937" spans="1:5">
      <c r="A60937" s="5" t="s">
        <v>60886</v>
      </c>
      <c r="C60937" s="7" t="s">
        <v>113421</v>
      </c>
      <c r="D60937" s="9" t="s">
        <v>114352</v>
      </c>
      <c r="E60937" s="9" t="s">
        <v>114352</v>
      </c>
    </row>
    <row r="60938" spans="1:5">
      <c r="A60938" s="5" t="s">
        <v>60887</v>
      </c>
      <c r="C60938" s="7" t="s">
        <v>113422</v>
      </c>
      <c r="D60938" s="9" t="s">
        <v>60887</v>
      </c>
      <c r="E60938" s="9" t="s">
        <v>60887</v>
      </c>
    </row>
    <row r="60939" spans="1:5">
      <c r="A60939" s="5" t="s">
        <v>60888</v>
      </c>
      <c r="C60939" s="7" t="s">
        <v>113423</v>
      </c>
      <c r="D60939" s="9" t="s">
        <v>60888</v>
      </c>
      <c r="E60939" s="9" t="s">
        <v>60888</v>
      </c>
    </row>
    <row r="60940" spans="1:5">
      <c r="A60940" s="5" t="s">
        <v>60889</v>
      </c>
      <c r="C60940" s="7" t="s">
        <v>113424</v>
      </c>
      <c r="D60940" s="9" t="s">
        <v>114353</v>
      </c>
      <c r="E60940" s="9" t="s">
        <v>114353</v>
      </c>
    </row>
    <row r="60941" spans="1:5">
      <c r="A60941" s="5" t="s">
        <v>60890</v>
      </c>
      <c r="C60941" s="7" t="s">
        <v>113425</v>
      </c>
      <c r="D60941" s="9" t="s">
        <v>114354</v>
      </c>
      <c r="E60941" s="9" t="s">
        <v>114354</v>
      </c>
    </row>
    <row r="60942" spans="1:5">
      <c r="A60942" s="5" t="s">
        <v>60891</v>
      </c>
      <c r="C60942" s="7" t="s">
        <v>113426</v>
      </c>
      <c r="D60942" s="9" t="s">
        <v>60891</v>
      </c>
      <c r="E60942" s="9" t="s">
        <v>60891</v>
      </c>
    </row>
    <row r="60943" spans="1:5">
      <c r="A60943" s="5" t="s">
        <v>60892</v>
      </c>
      <c r="C60943" s="7" t="s">
        <v>113427</v>
      </c>
      <c r="D60943" s="9" t="s">
        <v>114355</v>
      </c>
      <c r="E60943" s="9" t="s">
        <v>114355</v>
      </c>
    </row>
    <row r="60944" spans="1:5">
      <c r="A60944" s="5" t="s">
        <v>60893</v>
      </c>
      <c r="C60944" s="7" t="s">
        <v>113428</v>
      </c>
      <c r="D60944" s="9" t="s">
        <v>114356</v>
      </c>
      <c r="E60944" s="9" t="s">
        <v>114356</v>
      </c>
    </row>
    <row r="60945" spans="1:5">
      <c r="A60945" s="5" t="s">
        <v>60894</v>
      </c>
      <c r="C60945" s="7" t="s">
        <v>113429</v>
      </c>
      <c r="D60945" s="9" t="s">
        <v>114357</v>
      </c>
      <c r="E60945" s="9" t="s">
        <v>114357</v>
      </c>
    </row>
    <row r="60946" spans="1:5">
      <c r="A60946" s="5" t="s">
        <v>60895</v>
      </c>
      <c r="C60946" s="7" t="s">
        <v>113430</v>
      </c>
      <c r="D60946" s="9" t="s">
        <v>60895</v>
      </c>
      <c r="E60946" s="9" t="s">
        <v>60895</v>
      </c>
    </row>
    <row r="60947" spans="1:5">
      <c r="A60947" s="5" t="s">
        <v>60896</v>
      </c>
      <c r="C60947" s="7" t="s">
        <v>59713</v>
      </c>
      <c r="D60947" s="9" t="s">
        <v>114358</v>
      </c>
      <c r="E60947" s="9" t="s">
        <v>114358</v>
      </c>
    </row>
    <row r="60948" spans="1:5">
      <c r="A60948" s="5" t="s">
        <v>60897</v>
      </c>
      <c r="C60948" s="7" t="s">
        <v>113431</v>
      </c>
      <c r="D60948" s="9" t="s">
        <v>114359</v>
      </c>
      <c r="E60948" s="9" t="s">
        <v>114359</v>
      </c>
    </row>
    <row r="60949" spans="1:5">
      <c r="A60949" s="5" t="s">
        <v>60898</v>
      </c>
      <c r="C60949" s="7" t="s">
        <v>113432</v>
      </c>
      <c r="D60949" s="9" t="s">
        <v>114360</v>
      </c>
      <c r="E60949" s="9" t="s">
        <v>114360</v>
      </c>
    </row>
    <row r="60950" spans="1:5">
      <c r="A60950" s="5" t="s">
        <v>60899</v>
      </c>
      <c r="C60950" s="7" t="s">
        <v>113433</v>
      </c>
      <c r="D60950" s="9" t="s">
        <v>114361</v>
      </c>
      <c r="E60950" s="9" t="s">
        <v>114361</v>
      </c>
    </row>
    <row r="60951" spans="1:5">
      <c r="A60951" s="5" t="s">
        <v>60900</v>
      </c>
      <c r="C60951" s="7" t="s">
        <v>113434</v>
      </c>
      <c r="D60951" s="9" t="s">
        <v>114362</v>
      </c>
      <c r="E60951" s="9" t="s">
        <v>114362</v>
      </c>
    </row>
    <row r="60952" spans="1:5">
      <c r="A60952" s="5" t="s">
        <v>60901</v>
      </c>
      <c r="C60952" s="7" t="s">
        <v>59718</v>
      </c>
      <c r="D60952" s="9" t="s">
        <v>60901</v>
      </c>
      <c r="E60952" s="9" t="s">
        <v>60901</v>
      </c>
    </row>
    <row r="60953" spans="1:5">
      <c r="A60953" s="5" t="s">
        <v>60902</v>
      </c>
      <c r="C60953" s="7" t="s">
        <v>113435</v>
      </c>
      <c r="D60953" s="9" t="s">
        <v>114363</v>
      </c>
      <c r="E60953" s="9" t="s">
        <v>114363</v>
      </c>
    </row>
    <row r="60954" spans="1:5">
      <c r="A60954" s="5" t="s">
        <v>60903</v>
      </c>
      <c r="C60954" s="7" t="s">
        <v>113436</v>
      </c>
      <c r="D60954" s="9" t="s">
        <v>114364</v>
      </c>
      <c r="E60954" s="9" t="s">
        <v>114364</v>
      </c>
    </row>
    <row r="60955" spans="1:5">
      <c r="A60955" s="5" t="s">
        <v>60904</v>
      </c>
      <c r="C60955" s="7" t="s">
        <v>113437</v>
      </c>
      <c r="D60955" s="9" t="s">
        <v>60904</v>
      </c>
      <c r="E60955" s="9" t="s">
        <v>60904</v>
      </c>
    </row>
    <row r="60956" spans="1:5">
      <c r="A60956" s="5" t="s">
        <v>60905</v>
      </c>
      <c r="C60956" s="7" t="s">
        <v>113438</v>
      </c>
      <c r="D60956" s="9" t="s">
        <v>60905</v>
      </c>
      <c r="E60956" s="9" t="s">
        <v>60905</v>
      </c>
    </row>
    <row r="60957" spans="1:5">
      <c r="A60957" s="5" t="s">
        <v>60906</v>
      </c>
      <c r="C60957" s="7" t="s">
        <v>113439</v>
      </c>
      <c r="D60957" s="9" t="s">
        <v>114365</v>
      </c>
      <c r="E60957" s="9" t="s">
        <v>114365</v>
      </c>
    </row>
    <row r="60958" spans="1:5">
      <c r="A60958" s="5" t="s">
        <v>60907</v>
      </c>
      <c r="C60958" s="7" t="s">
        <v>113440</v>
      </c>
      <c r="D60958" s="9" t="s">
        <v>114366</v>
      </c>
      <c r="E60958" s="9" t="s">
        <v>114366</v>
      </c>
    </row>
    <row r="60959" spans="1:5">
      <c r="A60959" s="5" t="s">
        <v>60908</v>
      </c>
      <c r="C60959" s="7" t="s">
        <v>59725</v>
      </c>
      <c r="D60959" s="9" t="s">
        <v>114367</v>
      </c>
      <c r="E60959" s="9" t="s">
        <v>114367</v>
      </c>
    </row>
    <row r="60960" spans="1:5">
      <c r="A60960" s="5" t="s">
        <v>60909</v>
      </c>
      <c r="C60960" s="7" t="s">
        <v>113441</v>
      </c>
      <c r="D60960" s="9" t="s">
        <v>60909</v>
      </c>
      <c r="E60960" s="9" t="s">
        <v>60909</v>
      </c>
    </row>
    <row r="60961" spans="1:5">
      <c r="A60961" s="5" t="s">
        <v>60910</v>
      </c>
      <c r="C60961" s="7" t="s">
        <v>113442</v>
      </c>
      <c r="D60961" s="9" t="s">
        <v>60910</v>
      </c>
      <c r="E60961" s="9" t="s">
        <v>60910</v>
      </c>
    </row>
    <row r="60962" spans="1:5">
      <c r="A60962" s="5" t="s">
        <v>60911</v>
      </c>
      <c r="C60962" s="7" t="s">
        <v>113443</v>
      </c>
      <c r="D60962" s="9" t="s">
        <v>114368</v>
      </c>
      <c r="E60962" s="9" t="s">
        <v>114368</v>
      </c>
    </row>
    <row r="60963" spans="1:5">
      <c r="A60963" s="5" t="s">
        <v>60912</v>
      </c>
      <c r="C60963" s="7" t="s">
        <v>113444</v>
      </c>
      <c r="D60963" s="9" t="s">
        <v>114369</v>
      </c>
      <c r="E60963" s="9" t="s">
        <v>114369</v>
      </c>
    </row>
    <row r="60964" spans="1:5">
      <c r="A60964" s="5" t="s">
        <v>60913</v>
      </c>
      <c r="C60964" s="7" t="s">
        <v>113445</v>
      </c>
      <c r="D60964" s="9" t="s">
        <v>114370</v>
      </c>
      <c r="E60964" s="9" t="s">
        <v>114370</v>
      </c>
    </row>
    <row r="60965" spans="1:5">
      <c r="A60965" s="5" t="s">
        <v>60914</v>
      </c>
      <c r="C60965" s="7" t="s">
        <v>113446</v>
      </c>
      <c r="D60965" s="9" t="s">
        <v>114371</v>
      </c>
      <c r="E60965" s="9" t="s">
        <v>114371</v>
      </c>
    </row>
    <row r="60966" spans="1:5">
      <c r="A60966" s="5" t="s">
        <v>60915</v>
      </c>
      <c r="C60966" s="7" t="s">
        <v>113447</v>
      </c>
      <c r="D60966" s="9" t="s">
        <v>114372</v>
      </c>
      <c r="E60966" s="9" t="s">
        <v>114372</v>
      </c>
    </row>
    <row r="60967" spans="1:5">
      <c r="A60967" s="5" t="s">
        <v>60916</v>
      </c>
      <c r="C60967" s="7" t="s">
        <v>113448</v>
      </c>
      <c r="D60967" s="9" t="s">
        <v>114373</v>
      </c>
      <c r="E60967" s="9" t="s">
        <v>114373</v>
      </c>
    </row>
    <row r="60968" spans="1:5">
      <c r="A60968" s="5" t="s">
        <v>60917</v>
      </c>
      <c r="C60968" s="7" t="s">
        <v>59734</v>
      </c>
      <c r="D60968" s="9" t="s">
        <v>114374</v>
      </c>
      <c r="E60968" s="9" t="s">
        <v>114374</v>
      </c>
    </row>
    <row r="60969" spans="1:5">
      <c r="A60969" s="5" t="s">
        <v>60918</v>
      </c>
      <c r="C60969" s="7" t="s">
        <v>113449</v>
      </c>
      <c r="D60969" s="9" t="s">
        <v>114375</v>
      </c>
      <c r="E60969" s="9" t="s">
        <v>114375</v>
      </c>
    </row>
    <row r="60970" spans="1:5">
      <c r="A60970" s="5" t="s">
        <v>60919</v>
      </c>
      <c r="C60970" s="7" t="s">
        <v>113450</v>
      </c>
      <c r="D60970" s="9" t="s">
        <v>60919</v>
      </c>
      <c r="E60970" s="9" t="s">
        <v>60919</v>
      </c>
    </row>
    <row r="60971" spans="1:5">
      <c r="A60971" s="5" t="s">
        <v>60920</v>
      </c>
      <c r="C60971" s="7" t="s">
        <v>59737</v>
      </c>
      <c r="D60971" s="9" t="s">
        <v>60920</v>
      </c>
      <c r="E60971" s="9" t="s">
        <v>60920</v>
      </c>
    </row>
    <row r="60972" spans="1:5">
      <c r="A60972" s="5" t="s">
        <v>60921</v>
      </c>
      <c r="C60972" s="7" t="s">
        <v>119166</v>
      </c>
      <c r="D60972" s="9" t="s">
        <v>114376</v>
      </c>
      <c r="E60972" s="9" t="s">
        <v>114376</v>
      </c>
    </row>
    <row r="60973" spans="1:5">
      <c r="A60973" s="5" t="s">
        <v>60922</v>
      </c>
      <c r="C60973" s="7">
        <v>935</v>
      </c>
      <c r="D60973" s="9" t="s">
        <v>114377</v>
      </c>
      <c r="E60973" s="9" t="s">
        <v>114377</v>
      </c>
    </row>
    <row r="60974" spans="1:5">
      <c r="A60974" s="5" t="s">
        <v>60923</v>
      </c>
      <c r="C60974" s="7" t="s">
        <v>113452</v>
      </c>
      <c r="D60974" s="9" t="s">
        <v>114378</v>
      </c>
      <c r="E60974" s="9" t="s">
        <v>114378</v>
      </c>
    </row>
    <row r="60975" spans="1:5">
      <c r="A60975" s="5" t="s">
        <v>60924</v>
      </c>
      <c r="C60975" s="7" t="s">
        <v>113453</v>
      </c>
      <c r="D60975" s="9" t="s">
        <v>114379</v>
      </c>
      <c r="E60975" s="9" t="s">
        <v>114379</v>
      </c>
    </row>
    <row r="60976" spans="1:5">
      <c r="A60976" s="5" t="s">
        <v>60925</v>
      </c>
      <c r="C60976" s="7" t="s">
        <v>113454</v>
      </c>
      <c r="D60976" s="9" t="s">
        <v>114380</v>
      </c>
      <c r="E60976" s="9" t="s">
        <v>114380</v>
      </c>
    </row>
    <row r="60977" spans="1:5">
      <c r="A60977" s="5" t="s">
        <v>60926</v>
      </c>
      <c r="C60977" s="7" t="s">
        <v>113455</v>
      </c>
      <c r="D60977" s="9" t="s">
        <v>114381</v>
      </c>
      <c r="E60977" s="9" t="s">
        <v>114381</v>
      </c>
    </row>
    <row r="60978" spans="1:5">
      <c r="A60978" s="5" t="s">
        <v>60927</v>
      </c>
      <c r="C60978" s="7" t="s">
        <v>113456</v>
      </c>
      <c r="D60978" s="9" t="s">
        <v>114382</v>
      </c>
      <c r="E60978" s="9" t="s">
        <v>114382</v>
      </c>
    </row>
    <row r="60979" spans="1:5">
      <c r="A60979" s="5" t="s">
        <v>60928</v>
      </c>
      <c r="C60979" s="7" t="s">
        <v>113457</v>
      </c>
      <c r="D60979" s="9" t="s">
        <v>114383</v>
      </c>
      <c r="E60979" s="9" t="s">
        <v>114383</v>
      </c>
    </row>
    <row r="60980" spans="1:5">
      <c r="A60980" s="5" t="s">
        <v>60929</v>
      </c>
      <c r="C60980" s="7" t="s">
        <v>113458</v>
      </c>
      <c r="D60980" s="9" t="s">
        <v>114384</v>
      </c>
      <c r="E60980" s="9" t="s">
        <v>114384</v>
      </c>
    </row>
    <row r="60981" spans="1:5">
      <c r="A60981" s="5" t="s">
        <v>60930</v>
      </c>
      <c r="C60981" s="7" t="s">
        <v>113459</v>
      </c>
      <c r="D60981" s="9" t="s">
        <v>60930</v>
      </c>
      <c r="E60981" s="9" t="s">
        <v>60930</v>
      </c>
    </row>
    <row r="60982" spans="1:5">
      <c r="A60982" s="5" t="s">
        <v>60931</v>
      </c>
      <c r="C60982" s="7" t="s">
        <v>113460</v>
      </c>
      <c r="D60982" s="9" t="s">
        <v>114385</v>
      </c>
      <c r="E60982" s="9" t="s">
        <v>114385</v>
      </c>
    </row>
    <row r="60983" spans="1:5">
      <c r="A60983" s="5" t="s">
        <v>60932</v>
      </c>
      <c r="C60983" s="7" t="s">
        <v>113461</v>
      </c>
      <c r="D60983" s="9" t="s">
        <v>114386</v>
      </c>
      <c r="E60983" s="9" t="s">
        <v>114386</v>
      </c>
    </row>
    <row r="60984" spans="1:5">
      <c r="A60984" s="5" t="s">
        <v>60933</v>
      </c>
      <c r="C60984" s="7" t="s">
        <v>113462</v>
      </c>
      <c r="D60984" s="9" t="s">
        <v>114387</v>
      </c>
      <c r="E60984" s="9" t="s">
        <v>114387</v>
      </c>
    </row>
    <row r="60985" spans="1:5">
      <c r="A60985" s="5" t="s">
        <v>60934</v>
      </c>
      <c r="C60985" s="7" t="s">
        <v>59750</v>
      </c>
      <c r="D60985" s="9" t="s">
        <v>114388</v>
      </c>
      <c r="E60985" s="9" t="s">
        <v>114388</v>
      </c>
    </row>
    <row r="60986" spans="1:5">
      <c r="A60986" s="5" t="s">
        <v>60935</v>
      </c>
      <c r="C60986" s="7" t="s">
        <v>59751</v>
      </c>
      <c r="D60986" s="9" t="s">
        <v>114389</v>
      </c>
      <c r="E60986" s="9" t="s">
        <v>114389</v>
      </c>
    </row>
    <row r="60987" spans="1:5">
      <c r="A60987" s="5" t="s">
        <v>60936</v>
      </c>
      <c r="C60987" s="7" t="s">
        <v>119167</v>
      </c>
      <c r="D60987" s="9" t="s">
        <v>114390</v>
      </c>
      <c r="E60987" s="9" t="s">
        <v>114390</v>
      </c>
    </row>
    <row r="60988" spans="1:5">
      <c r="A60988" s="5" t="s">
        <v>60937</v>
      </c>
      <c r="C60988" s="7">
        <v>273</v>
      </c>
      <c r="D60988" s="9" t="s">
        <v>60937</v>
      </c>
      <c r="E60988" s="9" t="s">
        <v>60937</v>
      </c>
    </row>
    <row r="60989" spans="1:5">
      <c r="A60989" s="5" t="s">
        <v>60938</v>
      </c>
      <c r="C60989" s="7" t="s">
        <v>113464</v>
      </c>
      <c r="D60989" s="9" t="s">
        <v>114391</v>
      </c>
      <c r="E60989" s="9" t="s">
        <v>114391</v>
      </c>
    </row>
    <row r="60990" spans="1:5">
      <c r="A60990" s="5" t="s">
        <v>60939</v>
      </c>
      <c r="C60990" s="7" t="s">
        <v>59754</v>
      </c>
      <c r="D60990" s="9" t="s">
        <v>114392</v>
      </c>
      <c r="E60990" s="9" t="s">
        <v>114392</v>
      </c>
    </row>
    <row r="60991" spans="1:5">
      <c r="A60991" s="5" t="s">
        <v>60940</v>
      </c>
      <c r="C60991" s="7" t="s">
        <v>113465</v>
      </c>
      <c r="D60991" s="9" t="s">
        <v>114393</v>
      </c>
      <c r="E60991" s="9" t="s">
        <v>114393</v>
      </c>
    </row>
    <row r="60992" spans="1:5">
      <c r="A60992" s="5" t="s">
        <v>60941</v>
      </c>
      <c r="C60992" s="7" t="s">
        <v>113466</v>
      </c>
      <c r="D60992" s="9" t="s">
        <v>60941</v>
      </c>
      <c r="E60992" s="9" t="s">
        <v>60941</v>
      </c>
    </row>
    <row r="60993" spans="1:5">
      <c r="A60993" s="5" t="s">
        <v>60942</v>
      </c>
      <c r="C60993" s="7" t="s">
        <v>113467</v>
      </c>
      <c r="D60993" s="9" t="s">
        <v>114394</v>
      </c>
      <c r="E60993" s="9" t="s">
        <v>114394</v>
      </c>
    </row>
    <row r="60994" spans="1:5">
      <c r="A60994" s="5" t="s">
        <v>60943</v>
      </c>
      <c r="C60994" s="7" t="s">
        <v>113468</v>
      </c>
      <c r="D60994" s="9" t="s">
        <v>114395</v>
      </c>
      <c r="E60994" s="9" t="s">
        <v>114395</v>
      </c>
    </row>
    <row r="60995" spans="1:5">
      <c r="A60995" s="5" t="s">
        <v>60944</v>
      </c>
      <c r="C60995" s="7" t="s">
        <v>113469</v>
      </c>
      <c r="D60995" s="9" t="s">
        <v>114396</v>
      </c>
      <c r="E60995" s="9" t="s">
        <v>114396</v>
      </c>
    </row>
    <row r="60996" spans="1:5">
      <c r="A60996" s="5" t="s">
        <v>60945</v>
      </c>
      <c r="C60996" s="11" t="s">
        <v>59760</v>
      </c>
      <c r="D60996" s="9" t="s">
        <v>114397</v>
      </c>
      <c r="E60996" s="9" t="s">
        <v>114397</v>
      </c>
    </row>
    <row r="60997" spans="1:5">
      <c r="A60997" s="5" t="s">
        <v>60946</v>
      </c>
      <c r="C60997" s="7" t="s">
        <v>59761</v>
      </c>
      <c r="D60997" s="9" t="s">
        <v>114398</v>
      </c>
      <c r="E60997" s="9" t="s">
        <v>114398</v>
      </c>
    </row>
    <row r="60998" spans="1:5">
      <c r="A60998" s="5" t="s">
        <v>60947</v>
      </c>
      <c r="C60998" s="7" t="s">
        <v>113470</v>
      </c>
      <c r="D60998" s="9" t="s">
        <v>60947</v>
      </c>
      <c r="E60998" s="9" t="s">
        <v>60947</v>
      </c>
    </row>
    <row r="60999" spans="1:5">
      <c r="A60999" s="5" t="s">
        <v>60948</v>
      </c>
      <c r="C60999" s="7" t="s">
        <v>113471</v>
      </c>
      <c r="D60999" s="9" t="s">
        <v>60948</v>
      </c>
      <c r="E60999" s="9" t="s">
        <v>60948</v>
      </c>
    </row>
    <row r="61000" spans="1:5">
      <c r="A61000" s="5" t="s">
        <v>60949</v>
      </c>
      <c r="C61000" s="7" t="s">
        <v>113472</v>
      </c>
      <c r="D61000" s="9" t="s">
        <v>114399</v>
      </c>
      <c r="E61000" s="9" t="s">
        <v>114399</v>
      </c>
    </row>
    <row r="61001" spans="1:5">
      <c r="A61001" s="5" t="s">
        <v>60950</v>
      </c>
      <c r="C61001" s="7" t="s">
        <v>113473</v>
      </c>
      <c r="D61001" s="9" t="s">
        <v>114400</v>
      </c>
      <c r="E61001" s="9" t="s">
        <v>114400</v>
      </c>
    </row>
    <row r="61002" spans="1:5">
      <c r="A61002" s="5" t="s">
        <v>60951</v>
      </c>
      <c r="C61002" s="7" t="s">
        <v>113474</v>
      </c>
      <c r="D61002" s="9" t="s">
        <v>114401</v>
      </c>
      <c r="E61002" s="9" t="s">
        <v>114401</v>
      </c>
    </row>
    <row r="61003" spans="1:5">
      <c r="A61003" s="5" t="s">
        <v>60952</v>
      </c>
      <c r="C61003" s="7" t="s">
        <v>113475</v>
      </c>
      <c r="D61003" s="9" t="s">
        <v>114402</v>
      </c>
      <c r="E61003" s="9" t="s">
        <v>114402</v>
      </c>
    </row>
    <row r="61004" spans="1:5">
      <c r="A61004" s="5" t="s">
        <v>60953</v>
      </c>
      <c r="C61004" s="7" t="s">
        <v>113476</v>
      </c>
      <c r="D61004" s="9" t="s">
        <v>114403</v>
      </c>
      <c r="E61004" s="9" t="s">
        <v>114403</v>
      </c>
    </row>
    <row r="61005" spans="1:5">
      <c r="A61005" s="5" t="s">
        <v>60954</v>
      </c>
      <c r="C61005" s="7" t="s">
        <v>59769</v>
      </c>
      <c r="D61005" s="9" t="s">
        <v>114404</v>
      </c>
      <c r="E61005" s="9" t="s">
        <v>114404</v>
      </c>
    </row>
    <row r="61006" spans="1:5">
      <c r="A61006" s="5" t="s">
        <v>60955</v>
      </c>
      <c r="C61006" s="7" t="s">
        <v>113477</v>
      </c>
      <c r="D61006" s="9" t="s">
        <v>60955</v>
      </c>
      <c r="E61006" s="9" t="s">
        <v>60955</v>
      </c>
    </row>
    <row r="61007" spans="1:5">
      <c r="A61007" s="5" t="s">
        <v>60956</v>
      </c>
      <c r="C61007" s="11" t="s">
        <v>59771</v>
      </c>
      <c r="D61007" s="9" t="s">
        <v>114405</v>
      </c>
      <c r="E61007" s="9" t="s">
        <v>114405</v>
      </c>
    </row>
    <row r="61008" spans="1:5">
      <c r="A61008" s="5" t="s">
        <v>60957</v>
      </c>
      <c r="C61008" s="7" t="s">
        <v>113478</v>
      </c>
      <c r="D61008" s="9" t="s">
        <v>60957</v>
      </c>
      <c r="E61008" s="9" t="s">
        <v>60957</v>
      </c>
    </row>
    <row r="61009" spans="1:5">
      <c r="A61009" s="5" t="s">
        <v>60958</v>
      </c>
      <c r="C61009" s="11" t="s">
        <v>113479</v>
      </c>
      <c r="D61009" s="9" t="s">
        <v>114406</v>
      </c>
      <c r="E61009" s="9" t="s">
        <v>114406</v>
      </c>
    </row>
    <row r="61010" spans="1:5">
      <c r="A61010" s="5" t="s">
        <v>60959</v>
      </c>
      <c r="C61010" s="7" t="s">
        <v>113480</v>
      </c>
      <c r="D61010" s="9" t="s">
        <v>114407</v>
      </c>
      <c r="E61010" s="9" t="s">
        <v>114407</v>
      </c>
    </row>
    <row r="61011" spans="1:5">
      <c r="A61011" s="5" t="s">
        <v>60960</v>
      </c>
      <c r="C61011" s="7" t="s">
        <v>113481</v>
      </c>
      <c r="D61011" s="9" t="s">
        <v>114408</v>
      </c>
      <c r="E61011" s="9" t="s">
        <v>114408</v>
      </c>
    </row>
    <row r="61012" spans="1:5">
      <c r="A61012" s="5" t="s">
        <v>60961</v>
      </c>
      <c r="C61012" s="7" t="s">
        <v>113482</v>
      </c>
      <c r="D61012" s="9" t="s">
        <v>114409</v>
      </c>
      <c r="E61012" s="9" t="s">
        <v>114409</v>
      </c>
    </row>
    <row r="61013" spans="1:5">
      <c r="A61013" s="5" t="s">
        <v>60962</v>
      </c>
      <c r="C61013" s="7" t="s">
        <v>113483</v>
      </c>
      <c r="D61013" s="9" t="s">
        <v>114410</v>
      </c>
      <c r="E61013" s="9" t="s">
        <v>114410</v>
      </c>
    </row>
    <row r="61014" spans="1:5">
      <c r="A61014" s="5" t="s">
        <v>60963</v>
      </c>
      <c r="C61014" s="7" t="s">
        <v>113484</v>
      </c>
      <c r="D61014" s="9" t="s">
        <v>60963</v>
      </c>
      <c r="E61014" s="9" t="s">
        <v>60963</v>
      </c>
    </row>
    <row r="61015" spans="1:5">
      <c r="A61015" s="5" t="s">
        <v>60964</v>
      </c>
      <c r="C61015" s="7" t="s">
        <v>113485</v>
      </c>
      <c r="D61015" s="9" t="s">
        <v>114411</v>
      </c>
      <c r="E61015" s="9" t="s">
        <v>114411</v>
      </c>
    </row>
    <row r="61016" spans="1:5">
      <c r="A61016" s="5" t="s">
        <v>60965</v>
      </c>
      <c r="C61016" s="7" t="s">
        <v>113486</v>
      </c>
      <c r="D61016" s="9" t="s">
        <v>114412</v>
      </c>
      <c r="E61016" s="9" t="s">
        <v>114412</v>
      </c>
    </row>
    <row r="61017" spans="1:5">
      <c r="A61017" s="5" t="s">
        <v>60966</v>
      </c>
      <c r="C61017" s="7" t="s">
        <v>113487</v>
      </c>
      <c r="D61017" s="9" t="s">
        <v>114413</v>
      </c>
      <c r="E61017" s="9" t="s">
        <v>114413</v>
      </c>
    </row>
    <row r="61018" spans="1:5">
      <c r="A61018" s="5" t="s">
        <v>60967</v>
      </c>
      <c r="C61018" s="7" t="s">
        <v>113488</v>
      </c>
      <c r="D61018" s="9" t="s">
        <v>114414</v>
      </c>
      <c r="E61018" s="9" t="s">
        <v>114414</v>
      </c>
    </row>
    <row r="61019" spans="1:5">
      <c r="A61019" s="5" t="s">
        <v>60968</v>
      </c>
      <c r="C61019" s="7" t="s">
        <v>113489</v>
      </c>
      <c r="D61019" s="9" t="s">
        <v>114415</v>
      </c>
      <c r="E61019" s="9" t="s">
        <v>114415</v>
      </c>
    </row>
    <row r="61020" spans="1:5">
      <c r="A61020" s="5" t="s">
        <v>60969</v>
      </c>
      <c r="C61020" s="7" t="s">
        <v>113490</v>
      </c>
      <c r="D61020" s="9" t="s">
        <v>114416</v>
      </c>
      <c r="E61020" s="9" t="s">
        <v>114416</v>
      </c>
    </row>
    <row r="61021" spans="1:5">
      <c r="A61021" s="5" t="s">
        <v>60970</v>
      </c>
      <c r="C61021" s="7" t="s">
        <v>113491</v>
      </c>
      <c r="D61021" s="9" t="s">
        <v>114417</v>
      </c>
      <c r="E61021" s="9" t="s">
        <v>114417</v>
      </c>
    </row>
    <row r="61022" spans="1:5">
      <c r="A61022" s="5" t="s">
        <v>60971</v>
      </c>
      <c r="C61022" s="7" t="s">
        <v>59786</v>
      </c>
      <c r="D61022" s="9" t="s">
        <v>114418</v>
      </c>
      <c r="E61022" s="9" t="s">
        <v>114418</v>
      </c>
    </row>
    <row r="61023" spans="1:5">
      <c r="A61023" s="5" t="s">
        <v>60972</v>
      </c>
      <c r="C61023" s="7" t="s">
        <v>113492</v>
      </c>
      <c r="D61023" s="9" t="s">
        <v>60972</v>
      </c>
      <c r="E61023" s="9" t="s">
        <v>60972</v>
      </c>
    </row>
    <row r="61024" spans="1:5">
      <c r="A61024" s="5" t="s">
        <v>60973</v>
      </c>
      <c r="C61024" s="7" t="s">
        <v>59788</v>
      </c>
      <c r="D61024" s="9" t="s">
        <v>60973</v>
      </c>
      <c r="E61024" s="9" t="s">
        <v>60973</v>
      </c>
    </row>
    <row r="61025" spans="1:5">
      <c r="A61025" s="5" t="s">
        <v>60974</v>
      </c>
      <c r="C61025" s="7" t="s">
        <v>59789</v>
      </c>
      <c r="D61025" s="9" t="s">
        <v>60974</v>
      </c>
      <c r="E61025" s="9" t="s">
        <v>60974</v>
      </c>
    </row>
    <row r="61026" spans="1:5">
      <c r="A61026" s="5" t="s">
        <v>60975</v>
      </c>
      <c r="C61026" s="7" t="s">
        <v>113493</v>
      </c>
      <c r="D61026" s="9" t="s">
        <v>60975</v>
      </c>
      <c r="E61026" s="9" t="s">
        <v>60975</v>
      </c>
    </row>
    <row r="61027" spans="1:5">
      <c r="A61027" s="5" t="s">
        <v>60976</v>
      </c>
      <c r="C61027" s="7" t="s">
        <v>113494</v>
      </c>
      <c r="D61027" s="9" t="s">
        <v>114419</v>
      </c>
      <c r="E61027" s="9" t="s">
        <v>114419</v>
      </c>
    </row>
    <row r="61028" spans="1:5">
      <c r="A61028" s="5" t="s">
        <v>60977</v>
      </c>
      <c r="C61028" s="7" t="s">
        <v>113495</v>
      </c>
      <c r="D61028" s="9" t="s">
        <v>114420</v>
      </c>
      <c r="E61028" s="9" t="s">
        <v>114420</v>
      </c>
    </row>
    <row r="61029" spans="1:5">
      <c r="A61029" s="5" t="s">
        <v>60978</v>
      </c>
      <c r="C61029" s="7" t="s">
        <v>113496</v>
      </c>
      <c r="D61029" s="9" t="s">
        <v>114421</v>
      </c>
      <c r="E61029" s="9" t="s">
        <v>114421</v>
      </c>
    </row>
    <row r="61030" spans="1:5">
      <c r="A61030" s="5" t="s">
        <v>60979</v>
      </c>
      <c r="C61030" s="7" t="s">
        <v>59794</v>
      </c>
      <c r="D61030" s="9" t="s">
        <v>114422</v>
      </c>
      <c r="E61030" s="9" t="s">
        <v>114422</v>
      </c>
    </row>
    <row r="61031" spans="1:5">
      <c r="A61031" s="5" t="s">
        <v>60980</v>
      </c>
      <c r="C61031" s="7" t="s">
        <v>59795</v>
      </c>
      <c r="D61031" s="9" t="s">
        <v>114423</v>
      </c>
      <c r="E61031" s="9" t="s">
        <v>114423</v>
      </c>
    </row>
    <row r="61032" spans="1:5">
      <c r="A61032" s="5" t="s">
        <v>60981</v>
      </c>
      <c r="C61032" s="11" t="s">
        <v>59796</v>
      </c>
      <c r="D61032" s="9" t="s">
        <v>114424</v>
      </c>
      <c r="E61032" s="9" t="s">
        <v>114424</v>
      </c>
    </row>
    <row r="61033" spans="1:5">
      <c r="A61033" s="5" t="s">
        <v>60982</v>
      </c>
      <c r="C61033" s="7" t="s">
        <v>113497</v>
      </c>
      <c r="D61033" s="9" t="s">
        <v>114425</v>
      </c>
      <c r="E61033" s="9" t="s">
        <v>114425</v>
      </c>
    </row>
    <row r="61034" spans="1:5">
      <c r="A61034" s="5" t="s">
        <v>60983</v>
      </c>
      <c r="C61034" s="11" t="s">
        <v>59798</v>
      </c>
      <c r="D61034" s="9" t="s">
        <v>114426</v>
      </c>
      <c r="E61034" s="9" t="s">
        <v>114426</v>
      </c>
    </row>
    <row r="61035" spans="1:5">
      <c r="A61035" s="5" t="s">
        <v>60984</v>
      </c>
      <c r="C61035" s="7" t="s">
        <v>113498</v>
      </c>
      <c r="D61035" s="9" t="s">
        <v>60984</v>
      </c>
      <c r="E61035" s="9" t="s">
        <v>60984</v>
      </c>
    </row>
    <row r="61036" spans="1:5">
      <c r="A61036" s="5" t="s">
        <v>60985</v>
      </c>
      <c r="C61036" s="7" t="s">
        <v>119168</v>
      </c>
      <c r="D61036" s="9" t="s">
        <v>60985</v>
      </c>
      <c r="E61036" s="9" t="s">
        <v>60985</v>
      </c>
    </row>
    <row r="61037" spans="1:5">
      <c r="A61037" s="5" t="s">
        <v>60986</v>
      </c>
      <c r="C61037" s="7">
        <v>697</v>
      </c>
      <c r="D61037" s="9" t="s">
        <v>114427</v>
      </c>
      <c r="E61037" s="9" t="s">
        <v>114427</v>
      </c>
    </row>
    <row r="61038" spans="1:5">
      <c r="A61038" s="5" t="s">
        <v>60987</v>
      </c>
      <c r="C61038" s="7" t="s">
        <v>113500</v>
      </c>
      <c r="D61038" s="9" t="s">
        <v>114428</v>
      </c>
      <c r="E61038" s="9" t="s">
        <v>114428</v>
      </c>
    </row>
    <row r="61039" spans="1:5">
      <c r="A61039" s="5" t="s">
        <v>60988</v>
      </c>
      <c r="C61039" s="7" t="s">
        <v>113501</v>
      </c>
      <c r="D61039" s="9" t="s">
        <v>60988</v>
      </c>
      <c r="E61039" s="9" t="s">
        <v>60988</v>
      </c>
    </row>
    <row r="61040" spans="1:5">
      <c r="A61040" s="5" t="s">
        <v>60989</v>
      </c>
      <c r="C61040" s="7" t="s">
        <v>113502</v>
      </c>
      <c r="D61040" s="9" t="s">
        <v>114429</v>
      </c>
      <c r="E61040" s="9" t="s">
        <v>114429</v>
      </c>
    </row>
    <row r="61041" spans="1:5">
      <c r="A61041" s="5" t="s">
        <v>60990</v>
      </c>
      <c r="C61041" s="7" t="s">
        <v>113503</v>
      </c>
      <c r="D61041" s="9" t="s">
        <v>114430</v>
      </c>
      <c r="E61041" s="9" t="s">
        <v>114430</v>
      </c>
    </row>
    <row r="61042" spans="1:5">
      <c r="A61042" s="5" t="s">
        <v>60991</v>
      </c>
      <c r="C61042" s="7" t="s">
        <v>113504</v>
      </c>
      <c r="D61042" s="9" t="s">
        <v>60991</v>
      </c>
      <c r="E61042" s="9" t="s">
        <v>60991</v>
      </c>
    </row>
    <row r="61043" spans="1:5">
      <c r="A61043" s="5" t="s">
        <v>60992</v>
      </c>
      <c r="C61043" s="7" t="s">
        <v>113505</v>
      </c>
      <c r="D61043" s="9" t="s">
        <v>114431</v>
      </c>
      <c r="E61043" s="9" t="s">
        <v>114431</v>
      </c>
    </row>
    <row r="61044" spans="1:5">
      <c r="A61044" s="5" t="s">
        <v>60993</v>
      </c>
      <c r="C61044" s="7" t="s">
        <v>113506</v>
      </c>
      <c r="D61044" s="9" t="s">
        <v>114432</v>
      </c>
      <c r="E61044" s="9" t="s">
        <v>114432</v>
      </c>
    </row>
    <row r="61045" spans="1:5">
      <c r="A61045" s="5" t="s">
        <v>60994</v>
      </c>
      <c r="C61045" s="7" t="s">
        <v>113507</v>
      </c>
      <c r="D61045" s="9" t="s">
        <v>114433</v>
      </c>
      <c r="E61045" s="9" t="s">
        <v>114433</v>
      </c>
    </row>
    <row r="61046" spans="1:5">
      <c r="A61046" s="5" t="s">
        <v>60995</v>
      </c>
      <c r="C61046" s="7" t="s">
        <v>113508</v>
      </c>
      <c r="D61046" s="9" t="s">
        <v>114434</v>
      </c>
      <c r="E61046" s="9" t="s">
        <v>114434</v>
      </c>
    </row>
    <row r="61047" spans="1:5">
      <c r="A61047" s="5" t="s">
        <v>60996</v>
      </c>
      <c r="C61047" s="7" t="s">
        <v>113509</v>
      </c>
      <c r="D61047" s="9" t="s">
        <v>114435</v>
      </c>
      <c r="E61047" s="9" t="s">
        <v>114435</v>
      </c>
    </row>
    <row r="61048" spans="1:5">
      <c r="A61048" s="5" t="s">
        <v>60997</v>
      </c>
      <c r="C61048" s="7" t="s">
        <v>59811</v>
      </c>
      <c r="D61048" s="9" t="s">
        <v>114436</v>
      </c>
      <c r="E61048" s="9" t="s">
        <v>114436</v>
      </c>
    </row>
    <row r="61049" spans="1:5">
      <c r="A61049" s="5" t="s">
        <v>60998</v>
      </c>
      <c r="C61049" s="7" t="s">
        <v>113510</v>
      </c>
      <c r="D61049" s="9" t="s">
        <v>114437</v>
      </c>
      <c r="E61049" s="9" t="s">
        <v>114437</v>
      </c>
    </row>
    <row r="61050" spans="1:5">
      <c r="A61050" s="5" t="s">
        <v>60999</v>
      </c>
      <c r="C61050" s="7" t="s">
        <v>113511</v>
      </c>
      <c r="D61050" s="9" t="s">
        <v>114438</v>
      </c>
      <c r="E61050" s="9" t="s">
        <v>114438</v>
      </c>
    </row>
    <row r="61051" spans="1:5">
      <c r="A61051" s="5" t="s">
        <v>61000</v>
      </c>
      <c r="C61051" s="7" t="s">
        <v>113512</v>
      </c>
      <c r="D61051" s="9" t="s">
        <v>114439</v>
      </c>
      <c r="E61051" s="9" t="s">
        <v>114439</v>
      </c>
    </row>
    <row r="61052" spans="1:5">
      <c r="A61052" s="5" t="s">
        <v>61001</v>
      </c>
      <c r="C61052" s="7" t="s">
        <v>113513</v>
      </c>
      <c r="D61052" s="9" t="s">
        <v>114440</v>
      </c>
      <c r="E61052" s="9" t="s">
        <v>114440</v>
      </c>
    </row>
    <row r="61053" spans="1:5">
      <c r="A61053" s="5" t="s">
        <v>61002</v>
      </c>
      <c r="C61053" s="7" t="s">
        <v>59816</v>
      </c>
      <c r="D61053" s="9" t="s">
        <v>114441</v>
      </c>
      <c r="E61053" s="9" t="s">
        <v>114441</v>
      </c>
    </row>
    <row r="61054" spans="1:5">
      <c r="A61054" s="5" t="s">
        <v>61003</v>
      </c>
      <c r="C61054" s="7" t="s">
        <v>113514</v>
      </c>
      <c r="D61054" s="9" t="s">
        <v>114442</v>
      </c>
      <c r="E61054" s="9" t="s">
        <v>114442</v>
      </c>
    </row>
    <row r="61055" spans="1:5">
      <c r="A61055" s="5" t="s">
        <v>61004</v>
      </c>
      <c r="C61055" s="7" t="s">
        <v>113515</v>
      </c>
      <c r="D61055" s="9" t="s">
        <v>61004</v>
      </c>
      <c r="E61055" s="9" t="s">
        <v>61004</v>
      </c>
    </row>
    <row r="61056" spans="1:5">
      <c r="A61056" s="5" t="s">
        <v>61005</v>
      </c>
      <c r="C61056" s="7" t="s">
        <v>113516</v>
      </c>
      <c r="D61056" s="9" t="s">
        <v>114443</v>
      </c>
      <c r="E61056" s="9" t="s">
        <v>114443</v>
      </c>
    </row>
    <row r="61057" spans="1:5">
      <c r="A61057" s="5" t="s">
        <v>61006</v>
      </c>
      <c r="C61057" s="7" t="s">
        <v>59820</v>
      </c>
      <c r="D61057" s="9" t="s">
        <v>114444</v>
      </c>
      <c r="E61057" s="9" t="s">
        <v>114444</v>
      </c>
    </row>
    <row r="61058" spans="1:5">
      <c r="A61058" s="5" t="s">
        <v>61007</v>
      </c>
      <c r="C61058" s="7" t="s">
        <v>113517</v>
      </c>
      <c r="D61058" s="9" t="s">
        <v>61007</v>
      </c>
      <c r="E61058" s="9" t="s">
        <v>61007</v>
      </c>
    </row>
    <row r="61059" spans="1:5">
      <c r="A61059" s="5" t="s">
        <v>61008</v>
      </c>
      <c r="C61059" s="7" t="s">
        <v>113518</v>
      </c>
      <c r="D61059" s="9" t="s">
        <v>114445</v>
      </c>
      <c r="E61059" s="9" t="s">
        <v>114445</v>
      </c>
    </row>
    <row r="61060" spans="1:5">
      <c r="A61060" s="5" t="s">
        <v>61009</v>
      </c>
      <c r="C61060" s="7" t="s">
        <v>59823</v>
      </c>
      <c r="D61060" s="9" t="s">
        <v>114446</v>
      </c>
      <c r="E61060" s="9" t="s">
        <v>114446</v>
      </c>
    </row>
    <row r="61061" spans="1:5">
      <c r="A61061" s="5" t="s">
        <v>61010</v>
      </c>
      <c r="C61061" s="7" t="s">
        <v>113519</v>
      </c>
      <c r="D61061" s="9" t="s">
        <v>114447</v>
      </c>
      <c r="E61061" s="9" t="s">
        <v>114447</v>
      </c>
    </row>
    <row r="61062" spans="1:5">
      <c r="A61062" s="5" t="s">
        <v>61011</v>
      </c>
      <c r="C61062" s="7" t="s">
        <v>59825</v>
      </c>
      <c r="D61062" s="9" t="s">
        <v>114448</v>
      </c>
      <c r="E61062" s="9" t="s">
        <v>114448</v>
      </c>
    </row>
    <row r="61063" spans="1:5">
      <c r="A61063" s="5" t="s">
        <v>61012</v>
      </c>
      <c r="C61063" s="7" t="s">
        <v>113520</v>
      </c>
      <c r="D61063" s="9" t="s">
        <v>114449</v>
      </c>
      <c r="E61063" s="9" t="s">
        <v>114449</v>
      </c>
    </row>
    <row r="61064" spans="1:5">
      <c r="A61064" s="5" t="s">
        <v>61013</v>
      </c>
      <c r="C61064" s="7" t="s">
        <v>113521</v>
      </c>
      <c r="D61064" s="9" t="s">
        <v>114450</v>
      </c>
      <c r="E61064" s="9" t="s">
        <v>114450</v>
      </c>
    </row>
    <row r="61065" spans="1:5">
      <c r="A61065" s="5" t="s">
        <v>61014</v>
      </c>
      <c r="C61065" s="7" t="s">
        <v>59828</v>
      </c>
      <c r="D61065" s="9" t="s">
        <v>113377</v>
      </c>
      <c r="E61065" s="9" t="s">
        <v>113377</v>
      </c>
    </row>
    <row r="61066" spans="1:5">
      <c r="A61066" s="5" t="s">
        <v>61015</v>
      </c>
      <c r="C61066" s="7" t="s">
        <v>113522</v>
      </c>
      <c r="D61066" s="9" t="s">
        <v>114451</v>
      </c>
      <c r="E61066" s="9" t="s">
        <v>114451</v>
      </c>
    </row>
    <row r="61067" spans="1:5">
      <c r="A61067" s="5" t="s">
        <v>61016</v>
      </c>
      <c r="C61067" s="7" t="s">
        <v>59830</v>
      </c>
      <c r="D61067" s="9" t="s">
        <v>114452</v>
      </c>
      <c r="E61067" s="9" t="s">
        <v>114452</v>
      </c>
    </row>
    <row r="61068" spans="1:5">
      <c r="A61068" s="5" t="s">
        <v>61017</v>
      </c>
      <c r="C61068" s="7" t="s">
        <v>113523</v>
      </c>
      <c r="D61068" s="9" t="s">
        <v>114453</v>
      </c>
      <c r="E61068" s="9" t="s">
        <v>114453</v>
      </c>
    </row>
    <row r="61069" spans="1:5">
      <c r="A61069" s="5" t="s">
        <v>61018</v>
      </c>
      <c r="C61069" s="7" t="s">
        <v>113524</v>
      </c>
      <c r="D61069" s="9" t="s">
        <v>114454</v>
      </c>
      <c r="E61069" s="9" t="s">
        <v>114454</v>
      </c>
    </row>
    <row r="61070" spans="1:5">
      <c r="A61070" s="5" t="s">
        <v>61019</v>
      </c>
      <c r="C61070" s="7" t="s">
        <v>113525</v>
      </c>
      <c r="D61070" s="9" t="s">
        <v>114455</v>
      </c>
      <c r="E61070" s="9" t="s">
        <v>114455</v>
      </c>
    </row>
    <row r="61071" spans="1:5">
      <c r="A61071" s="5" t="s">
        <v>61020</v>
      </c>
      <c r="C61071" s="7" t="s">
        <v>113526</v>
      </c>
      <c r="D61071" s="9" t="s">
        <v>114456</v>
      </c>
      <c r="E61071" s="9" t="s">
        <v>114456</v>
      </c>
    </row>
    <row r="61072" spans="1:5">
      <c r="A61072" s="5" t="s">
        <v>61021</v>
      </c>
      <c r="C61072" s="7" t="s">
        <v>118911</v>
      </c>
      <c r="D61072" s="9" t="s">
        <v>114457</v>
      </c>
      <c r="E61072" s="9" t="s">
        <v>114457</v>
      </c>
    </row>
    <row r="61073" spans="1:5">
      <c r="A61073" s="5" t="s">
        <v>61022</v>
      </c>
      <c r="C61073" s="7">
        <v>767</v>
      </c>
      <c r="D61073" s="9" t="s">
        <v>114458</v>
      </c>
      <c r="E61073" s="9" t="s">
        <v>114458</v>
      </c>
    </row>
    <row r="61074" spans="1:5">
      <c r="A61074" s="5" t="s">
        <v>61023</v>
      </c>
      <c r="C61074" s="7" t="s">
        <v>113528</v>
      </c>
      <c r="D61074" s="9" t="s">
        <v>114459</v>
      </c>
      <c r="E61074" s="9" t="s">
        <v>114459</v>
      </c>
    </row>
    <row r="61075" spans="1:5">
      <c r="A61075" s="5" t="s">
        <v>61024</v>
      </c>
      <c r="C61075" s="7" t="s">
        <v>113529</v>
      </c>
      <c r="D61075" s="9" t="s">
        <v>114460</v>
      </c>
      <c r="E61075" s="9" t="s">
        <v>114460</v>
      </c>
    </row>
    <row r="61076" spans="1:5">
      <c r="A61076" s="5" t="s">
        <v>61025</v>
      </c>
      <c r="C61076" s="7" t="s">
        <v>59838</v>
      </c>
      <c r="D61076" s="9" t="s">
        <v>61025</v>
      </c>
      <c r="E61076" s="9" t="s">
        <v>61025</v>
      </c>
    </row>
    <row r="61077" spans="1:5">
      <c r="A61077" s="5" t="s">
        <v>61026</v>
      </c>
      <c r="C61077" s="7" t="s">
        <v>113530</v>
      </c>
      <c r="D61077" s="9" t="s">
        <v>114461</v>
      </c>
      <c r="E61077" s="9" t="s">
        <v>114461</v>
      </c>
    </row>
    <row r="61078" spans="1:5">
      <c r="A61078" s="5" t="s">
        <v>61027</v>
      </c>
      <c r="C61078" s="7" t="s">
        <v>113531</v>
      </c>
      <c r="D61078" s="9" t="s">
        <v>114462</v>
      </c>
      <c r="E61078" s="9" t="s">
        <v>114462</v>
      </c>
    </row>
    <row r="61079" spans="1:5">
      <c r="A61079" s="5" t="s">
        <v>61028</v>
      </c>
      <c r="C61079" s="7" t="s">
        <v>59841</v>
      </c>
      <c r="D61079" s="9" t="s">
        <v>114463</v>
      </c>
      <c r="E61079" s="9" t="s">
        <v>114463</v>
      </c>
    </row>
    <row r="61080" spans="1:5">
      <c r="A61080" s="5" t="s">
        <v>61029</v>
      </c>
      <c r="C61080" s="7" t="s">
        <v>113532</v>
      </c>
      <c r="D61080" s="9" t="s">
        <v>114464</v>
      </c>
      <c r="E61080" s="9" t="s">
        <v>114464</v>
      </c>
    </row>
    <row r="61081" spans="1:5">
      <c r="A61081" s="5" t="s">
        <v>61030</v>
      </c>
      <c r="C61081" s="7" t="s">
        <v>113533</v>
      </c>
      <c r="D61081" s="9" t="s">
        <v>114465</v>
      </c>
      <c r="E61081" s="9" t="s">
        <v>114465</v>
      </c>
    </row>
    <row r="61082" spans="1:5">
      <c r="A61082" s="5" t="s">
        <v>61031</v>
      </c>
      <c r="C61082" s="7" t="s">
        <v>59844</v>
      </c>
      <c r="D61082" s="9" t="s">
        <v>61031</v>
      </c>
      <c r="E61082" s="9" t="s">
        <v>61031</v>
      </c>
    </row>
    <row r="61083" spans="1:5">
      <c r="A61083" s="5" t="s">
        <v>61032</v>
      </c>
      <c r="C61083" s="7" t="s">
        <v>113534</v>
      </c>
      <c r="D61083" s="9" t="s">
        <v>61032</v>
      </c>
      <c r="E61083" s="9" t="s">
        <v>61032</v>
      </c>
    </row>
    <row r="61084" spans="1:5">
      <c r="A61084" s="5" t="s">
        <v>61033</v>
      </c>
      <c r="C61084" s="7" t="s">
        <v>113535</v>
      </c>
      <c r="D61084" s="9" t="s">
        <v>114466</v>
      </c>
      <c r="E61084" s="9" t="s">
        <v>114466</v>
      </c>
    </row>
    <row r="61085" spans="1:5">
      <c r="A61085" s="5" t="s">
        <v>61034</v>
      </c>
      <c r="C61085" s="7" t="s">
        <v>59847</v>
      </c>
      <c r="D61085" s="9" t="s">
        <v>114467</v>
      </c>
      <c r="E61085" s="9" t="s">
        <v>114467</v>
      </c>
    </row>
    <row r="61086" spans="1:5">
      <c r="A61086" s="5" t="s">
        <v>61035</v>
      </c>
      <c r="C61086" s="7" t="s">
        <v>113536</v>
      </c>
      <c r="D61086" s="9" t="s">
        <v>114468</v>
      </c>
      <c r="E61086" s="9" t="s">
        <v>114468</v>
      </c>
    </row>
    <row r="61087" spans="1:5">
      <c r="A61087" s="5" t="s">
        <v>61036</v>
      </c>
      <c r="C61087" s="7" t="s">
        <v>59849</v>
      </c>
      <c r="D61087" s="9" t="s">
        <v>61036</v>
      </c>
      <c r="E61087" s="9" t="s">
        <v>61036</v>
      </c>
    </row>
    <row r="61088" spans="1:5">
      <c r="A61088" s="5" t="s">
        <v>61037</v>
      </c>
      <c r="C61088" s="7" t="s">
        <v>59850</v>
      </c>
      <c r="D61088" s="9" t="s">
        <v>114469</v>
      </c>
      <c r="E61088" s="9" t="s">
        <v>114469</v>
      </c>
    </row>
    <row r="61089" spans="1:5">
      <c r="A61089" s="5" t="s">
        <v>61038</v>
      </c>
      <c r="C61089" s="7" t="s">
        <v>113537</v>
      </c>
      <c r="D61089" s="9" t="s">
        <v>61038</v>
      </c>
      <c r="E61089" s="9" t="s">
        <v>61038</v>
      </c>
    </row>
    <row r="61090" spans="1:5">
      <c r="A61090" s="5" t="s">
        <v>61039</v>
      </c>
      <c r="C61090" s="7" t="s">
        <v>113538</v>
      </c>
      <c r="D61090" s="9" t="s">
        <v>114470</v>
      </c>
      <c r="E61090" s="9" t="s">
        <v>114470</v>
      </c>
    </row>
    <row r="61091" spans="1:5">
      <c r="A61091" s="5" t="s">
        <v>61040</v>
      </c>
      <c r="C61091" s="7" t="s">
        <v>59853</v>
      </c>
      <c r="D61091" s="9" t="s">
        <v>114471</v>
      </c>
      <c r="E61091" s="9" t="s">
        <v>114471</v>
      </c>
    </row>
    <row r="61092" spans="1:5">
      <c r="A61092" s="5" t="s">
        <v>61041</v>
      </c>
      <c r="C61092" s="7" t="s">
        <v>113539</v>
      </c>
      <c r="D61092" s="9" t="s">
        <v>114472</v>
      </c>
      <c r="E61092" s="9" t="s">
        <v>114472</v>
      </c>
    </row>
    <row r="61093" spans="1:5">
      <c r="A61093" s="5" t="s">
        <v>61042</v>
      </c>
      <c r="C61093" s="7" t="s">
        <v>59855</v>
      </c>
      <c r="D61093" s="9" t="s">
        <v>114473</v>
      </c>
      <c r="E61093" s="9" t="s">
        <v>114473</v>
      </c>
    </row>
    <row r="61094" spans="1:5">
      <c r="A61094" s="5" t="s">
        <v>61043</v>
      </c>
      <c r="C61094" s="7" t="s">
        <v>59856</v>
      </c>
      <c r="D61094" s="9" t="s">
        <v>114474</v>
      </c>
      <c r="E61094" s="9" t="s">
        <v>114474</v>
      </c>
    </row>
    <row r="61095" spans="1:5">
      <c r="A61095" s="5" t="s">
        <v>61044</v>
      </c>
      <c r="C61095" s="7" t="s">
        <v>113540</v>
      </c>
      <c r="D61095" s="9" t="s">
        <v>114475</v>
      </c>
      <c r="E61095" s="9" t="s">
        <v>114475</v>
      </c>
    </row>
    <row r="61096" spans="1:5">
      <c r="A61096" s="5" t="s">
        <v>61045</v>
      </c>
      <c r="C61096" s="7" t="s">
        <v>113541</v>
      </c>
      <c r="D61096" s="9" t="s">
        <v>114476</v>
      </c>
      <c r="E61096" s="9" t="s">
        <v>114476</v>
      </c>
    </row>
    <row r="61097" spans="1:5">
      <c r="A61097" s="5" t="s">
        <v>61046</v>
      </c>
      <c r="C61097" s="7" t="s">
        <v>113542</v>
      </c>
      <c r="D61097" s="9" t="s">
        <v>114477</v>
      </c>
      <c r="E61097" s="9" t="s">
        <v>114477</v>
      </c>
    </row>
    <row r="61098" spans="1:5">
      <c r="A61098" s="5" t="s">
        <v>61047</v>
      </c>
      <c r="C61098" s="7" t="s">
        <v>113543</v>
      </c>
      <c r="D61098" s="9" t="s">
        <v>114478</v>
      </c>
      <c r="E61098" s="9" t="s">
        <v>114478</v>
      </c>
    </row>
    <row r="61099" spans="1:5">
      <c r="A61099" s="5" t="s">
        <v>61048</v>
      </c>
      <c r="C61099" s="7" t="s">
        <v>113544</v>
      </c>
      <c r="D61099" s="9" t="s">
        <v>114479</v>
      </c>
      <c r="E61099" s="9" t="s">
        <v>114479</v>
      </c>
    </row>
    <row r="61100" spans="1:5">
      <c r="A61100" s="5" t="s">
        <v>61049</v>
      </c>
      <c r="C61100" s="7" t="s">
        <v>113545</v>
      </c>
      <c r="D61100" s="9" t="s">
        <v>114480</v>
      </c>
      <c r="E61100" s="9" t="s">
        <v>114480</v>
      </c>
    </row>
    <row r="61101" spans="1:5">
      <c r="A61101" s="5" t="s">
        <v>61050</v>
      </c>
      <c r="C61101" s="7" t="s">
        <v>113546</v>
      </c>
      <c r="D61101" s="9" t="s">
        <v>114481</v>
      </c>
      <c r="E61101" s="9" t="s">
        <v>114481</v>
      </c>
    </row>
    <row r="61102" spans="1:5">
      <c r="A61102" s="5" t="s">
        <v>61051</v>
      </c>
      <c r="C61102" s="7" t="s">
        <v>113547</v>
      </c>
      <c r="D61102" s="9" t="s">
        <v>61051</v>
      </c>
      <c r="E61102" s="9" t="s">
        <v>61051</v>
      </c>
    </row>
    <row r="61103" spans="1:5">
      <c r="A61103" s="5" t="s">
        <v>61052</v>
      </c>
      <c r="C61103" s="7" t="s">
        <v>113548</v>
      </c>
      <c r="D61103" s="9" t="s">
        <v>114482</v>
      </c>
      <c r="E61103" s="9" t="s">
        <v>114482</v>
      </c>
    </row>
    <row r="61104" spans="1:5">
      <c r="A61104" s="5" t="s">
        <v>61053</v>
      </c>
      <c r="C61104" s="7" t="s">
        <v>113549</v>
      </c>
      <c r="D61104" s="9" t="s">
        <v>61053</v>
      </c>
      <c r="E61104" s="9" t="s">
        <v>61053</v>
      </c>
    </row>
    <row r="61105" spans="1:5">
      <c r="A61105" s="5" t="s">
        <v>61054</v>
      </c>
      <c r="C61105" s="7" t="s">
        <v>113550</v>
      </c>
      <c r="D61105" s="9" t="s">
        <v>114483</v>
      </c>
      <c r="E61105" s="9" t="s">
        <v>114483</v>
      </c>
    </row>
    <row r="61106" spans="1:5">
      <c r="A61106" s="5" t="s">
        <v>61055</v>
      </c>
      <c r="C61106" s="7" t="s">
        <v>113551</v>
      </c>
      <c r="D61106" s="9" t="s">
        <v>114484</v>
      </c>
      <c r="E61106" s="9" t="s">
        <v>114484</v>
      </c>
    </row>
    <row r="61107" spans="1:5">
      <c r="A61107" s="5" t="s">
        <v>61056</v>
      </c>
      <c r="C61107" s="7" t="s">
        <v>59869</v>
      </c>
      <c r="D61107" s="9" t="s">
        <v>61056</v>
      </c>
      <c r="E61107" s="9" t="s">
        <v>61056</v>
      </c>
    </row>
    <row r="61108" spans="1:5">
      <c r="A61108" s="5" t="s">
        <v>61057</v>
      </c>
      <c r="C61108" s="7" t="s">
        <v>113552</v>
      </c>
      <c r="D61108" s="9" t="s">
        <v>114485</v>
      </c>
      <c r="E61108" s="9" t="s">
        <v>114485</v>
      </c>
    </row>
    <row r="61109" spans="1:5">
      <c r="A61109" s="5" t="s">
        <v>61058</v>
      </c>
      <c r="C61109" s="7" t="s">
        <v>113553</v>
      </c>
      <c r="D61109" s="9" t="s">
        <v>114486</v>
      </c>
      <c r="E61109" s="9" t="s">
        <v>114486</v>
      </c>
    </row>
    <row r="61110" spans="1:5">
      <c r="A61110" s="5" t="s">
        <v>61059</v>
      </c>
      <c r="C61110" s="7" t="s">
        <v>113554</v>
      </c>
      <c r="D61110" s="9" t="s">
        <v>114487</v>
      </c>
      <c r="E61110" s="9" t="s">
        <v>114487</v>
      </c>
    </row>
    <row r="61111" spans="1:5">
      <c r="A61111" s="5" t="s">
        <v>61060</v>
      </c>
      <c r="C61111" s="7" t="s">
        <v>113555</v>
      </c>
      <c r="D61111" s="9" t="s">
        <v>114488</v>
      </c>
      <c r="E61111" s="9" t="s">
        <v>114488</v>
      </c>
    </row>
    <row r="61112" spans="1:5">
      <c r="A61112" s="5" t="s">
        <v>61061</v>
      </c>
      <c r="C61112" s="7" t="s">
        <v>113556</v>
      </c>
      <c r="D61112" s="9" t="s">
        <v>114489</v>
      </c>
      <c r="E61112" s="9" t="s">
        <v>114489</v>
      </c>
    </row>
    <row r="61113" spans="1:5">
      <c r="A61113" s="5" t="s">
        <v>61062</v>
      </c>
      <c r="C61113" s="7" t="s">
        <v>113557</v>
      </c>
      <c r="D61113" s="9" t="s">
        <v>61062</v>
      </c>
      <c r="E61113" s="9" t="s">
        <v>61062</v>
      </c>
    </row>
    <row r="61114" spans="1:5">
      <c r="A61114" s="5" t="s">
        <v>61063</v>
      </c>
      <c r="C61114" s="7" t="s">
        <v>113558</v>
      </c>
      <c r="D61114" s="9" t="s">
        <v>61063</v>
      </c>
      <c r="E61114" s="9" t="s">
        <v>61063</v>
      </c>
    </row>
    <row r="61115" spans="1:5">
      <c r="A61115" s="5" t="s">
        <v>61064</v>
      </c>
      <c r="C61115" s="7" t="s">
        <v>113559</v>
      </c>
      <c r="D61115" s="9" t="s">
        <v>114490</v>
      </c>
      <c r="E61115" s="9" t="s">
        <v>114490</v>
      </c>
    </row>
    <row r="61116" spans="1:5">
      <c r="A61116" s="5" t="s">
        <v>61065</v>
      </c>
      <c r="C61116" s="7" t="s">
        <v>113560</v>
      </c>
      <c r="D61116" s="9" t="s">
        <v>114491</v>
      </c>
      <c r="E61116" s="9" t="s">
        <v>114491</v>
      </c>
    </row>
    <row r="61117" spans="1:5">
      <c r="A61117" s="5" t="s">
        <v>61066</v>
      </c>
      <c r="C61117" s="7" t="s">
        <v>113561</v>
      </c>
      <c r="D61117" s="9" t="s">
        <v>114492</v>
      </c>
      <c r="E61117" s="9" t="s">
        <v>114492</v>
      </c>
    </row>
    <row r="61118" spans="1:5">
      <c r="A61118" s="5" t="s">
        <v>61067</v>
      </c>
      <c r="C61118" s="7" t="s">
        <v>113562</v>
      </c>
      <c r="D61118" s="9" t="s">
        <v>114493</v>
      </c>
      <c r="E61118" s="9" t="s">
        <v>114493</v>
      </c>
    </row>
    <row r="61119" spans="1:5">
      <c r="A61119" s="5" t="s">
        <v>61068</v>
      </c>
      <c r="C61119" s="7" t="s">
        <v>113563</v>
      </c>
      <c r="D61119" s="9" t="s">
        <v>114494</v>
      </c>
      <c r="E61119" s="9" t="s">
        <v>114494</v>
      </c>
    </row>
    <row r="61120" spans="1:5">
      <c r="A61120" s="5" t="s">
        <v>61069</v>
      </c>
      <c r="C61120" s="7" t="s">
        <v>113564</v>
      </c>
      <c r="D61120" s="9" t="s">
        <v>114495</v>
      </c>
      <c r="E61120" s="9" t="s">
        <v>114495</v>
      </c>
    </row>
    <row r="61121" spans="1:5">
      <c r="A61121" s="5" t="s">
        <v>61070</v>
      </c>
      <c r="C61121" s="7" t="s">
        <v>113565</v>
      </c>
      <c r="D61121" s="9" t="s">
        <v>114496</v>
      </c>
      <c r="E61121" s="9" t="s">
        <v>114496</v>
      </c>
    </row>
    <row r="61122" spans="1:5">
      <c r="A61122" s="5" t="s">
        <v>61071</v>
      </c>
      <c r="C61122" s="7" t="s">
        <v>113566</v>
      </c>
      <c r="D61122" s="9" t="s">
        <v>114497</v>
      </c>
      <c r="E61122" s="9" t="s">
        <v>114497</v>
      </c>
    </row>
    <row r="61123" spans="1:5">
      <c r="A61123" s="5" t="s">
        <v>61072</v>
      </c>
      <c r="C61123" s="7" t="s">
        <v>113567</v>
      </c>
      <c r="D61123" s="9" t="s">
        <v>108680</v>
      </c>
      <c r="E61123" s="9" t="s">
        <v>108680</v>
      </c>
    </row>
    <row r="61124" spans="1:5">
      <c r="A61124" s="5" t="s">
        <v>61073</v>
      </c>
      <c r="C61124" s="7" t="s">
        <v>59886</v>
      </c>
      <c r="D61124" s="9" t="s">
        <v>61073</v>
      </c>
      <c r="E61124" s="9" t="s">
        <v>61073</v>
      </c>
    </row>
    <row r="61125" spans="1:5">
      <c r="A61125" s="5" t="s">
        <v>61074</v>
      </c>
      <c r="C61125" s="7" t="s">
        <v>113568</v>
      </c>
      <c r="D61125" s="9" t="s">
        <v>114498</v>
      </c>
      <c r="E61125" s="9" t="s">
        <v>114498</v>
      </c>
    </row>
    <row r="61126" spans="1:5">
      <c r="A61126" s="5" t="s">
        <v>61075</v>
      </c>
      <c r="C61126" s="7" t="s">
        <v>59888</v>
      </c>
      <c r="D61126" s="9" t="s">
        <v>114499</v>
      </c>
      <c r="E61126" s="9" t="s">
        <v>114499</v>
      </c>
    </row>
    <row r="61127" spans="1:5">
      <c r="A61127" s="5" t="s">
        <v>61076</v>
      </c>
      <c r="C61127" s="7" t="s">
        <v>113569</v>
      </c>
      <c r="D61127" s="9" t="s">
        <v>114500</v>
      </c>
      <c r="E61127" s="9" t="s">
        <v>114500</v>
      </c>
    </row>
    <row r="61128" spans="1:5">
      <c r="A61128" s="5" t="s">
        <v>61077</v>
      </c>
      <c r="C61128" s="7" t="s">
        <v>113570</v>
      </c>
      <c r="D61128" s="9" t="s">
        <v>114501</v>
      </c>
      <c r="E61128" s="9" t="s">
        <v>114501</v>
      </c>
    </row>
    <row r="61129" spans="1:5">
      <c r="A61129" s="5" t="s">
        <v>61078</v>
      </c>
      <c r="C61129" s="7" t="s">
        <v>113571</v>
      </c>
      <c r="D61129" s="9" t="s">
        <v>114502</v>
      </c>
      <c r="E61129" s="9" t="s">
        <v>114502</v>
      </c>
    </row>
    <row r="61130" spans="1:5">
      <c r="A61130" s="5" t="s">
        <v>61079</v>
      </c>
      <c r="C61130" s="7" t="s">
        <v>113572</v>
      </c>
      <c r="D61130" s="9" t="s">
        <v>114503</v>
      </c>
      <c r="E61130" s="9" t="s">
        <v>114503</v>
      </c>
    </row>
    <row r="61131" spans="1:5">
      <c r="A61131" s="5" t="s">
        <v>61080</v>
      </c>
      <c r="C61131" s="7" t="s">
        <v>113573</v>
      </c>
      <c r="D61131" s="9" t="s">
        <v>114504</v>
      </c>
      <c r="E61131" s="9" t="s">
        <v>114504</v>
      </c>
    </row>
    <row r="61132" spans="1:5">
      <c r="A61132" s="5" t="s">
        <v>61081</v>
      </c>
      <c r="C61132" s="7" t="s">
        <v>119169</v>
      </c>
      <c r="D61132" s="9" t="s">
        <v>114505</v>
      </c>
      <c r="E61132" s="9" t="s">
        <v>114505</v>
      </c>
    </row>
    <row r="61133" spans="1:5">
      <c r="A61133" s="5" t="s">
        <v>61082</v>
      </c>
      <c r="C61133" s="11">
        <v>657</v>
      </c>
      <c r="D61133" s="9" t="s">
        <v>114506</v>
      </c>
      <c r="E61133" s="9" t="s">
        <v>114506</v>
      </c>
    </row>
    <row r="61134" spans="1:5">
      <c r="A61134" s="5" t="s">
        <v>61083</v>
      </c>
      <c r="C61134" s="7" t="s">
        <v>113575</v>
      </c>
      <c r="D61134" s="9" t="s">
        <v>61083</v>
      </c>
      <c r="E61134" s="9" t="s">
        <v>61083</v>
      </c>
    </row>
    <row r="61135" spans="1:5">
      <c r="A61135" s="5" t="s">
        <v>61084</v>
      </c>
      <c r="C61135" s="7" t="s">
        <v>113576</v>
      </c>
      <c r="D61135" s="9" t="s">
        <v>114507</v>
      </c>
      <c r="E61135" s="9" t="s">
        <v>114507</v>
      </c>
    </row>
    <row r="61136" spans="1:5">
      <c r="A61136" s="5" t="s">
        <v>61085</v>
      </c>
      <c r="C61136" s="7" t="s">
        <v>113577</v>
      </c>
      <c r="D61136" s="9" t="s">
        <v>61085</v>
      </c>
      <c r="E61136" s="9" t="s">
        <v>61085</v>
      </c>
    </row>
    <row r="61137" spans="1:5">
      <c r="A61137" s="5" t="s">
        <v>61086</v>
      </c>
      <c r="C61137" s="7" t="s">
        <v>113578</v>
      </c>
      <c r="D61137" s="9" t="s">
        <v>114508</v>
      </c>
      <c r="E61137" s="9" t="s">
        <v>114508</v>
      </c>
    </row>
    <row r="61138" spans="1:5">
      <c r="A61138" s="5" t="s">
        <v>61087</v>
      </c>
      <c r="C61138" s="7" t="s">
        <v>113579</v>
      </c>
      <c r="D61138" s="9" t="s">
        <v>114509</v>
      </c>
      <c r="E61138" s="9" t="s">
        <v>114509</v>
      </c>
    </row>
    <row r="61139" spans="1:5">
      <c r="A61139" s="5" t="s">
        <v>61088</v>
      </c>
      <c r="C61139" s="7" t="s">
        <v>113580</v>
      </c>
      <c r="D61139" s="9" t="s">
        <v>114510</v>
      </c>
      <c r="E61139" s="9" t="s">
        <v>114510</v>
      </c>
    </row>
    <row r="61140" spans="1:5">
      <c r="A61140" s="5" t="s">
        <v>61089</v>
      </c>
      <c r="C61140" s="7" t="s">
        <v>113581</v>
      </c>
      <c r="D61140" s="9" t="s">
        <v>61089</v>
      </c>
      <c r="E61140" s="9" t="s">
        <v>61089</v>
      </c>
    </row>
    <row r="61141" spans="1:5">
      <c r="A61141" s="5" t="s">
        <v>61090</v>
      </c>
      <c r="C61141" s="7" t="s">
        <v>113582</v>
      </c>
      <c r="D61141" s="9" t="s">
        <v>114511</v>
      </c>
      <c r="E61141" s="9" t="s">
        <v>114511</v>
      </c>
    </row>
    <row r="61142" spans="1:5">
      <c r="A61142" s="5" t="s">
        <v>61091</v>
      </c>
      <c r="C61142" s="7" t="s">
        <v>59903</v>
      </c>
      <c r="D61142" s="9" t="s">
        <v>114512</v>
      </c>
      <c r="E61142" s="9" t="s">
        <v>114512</v>
      </c>
    </row>
    <row r="61143" spans="1:5">
      <c r="A61143" s="5" t="s">
        <v>61092</v>
      </c>
      <c r="C61143" s="7" t="s">
        <v>113583</v>
      </c>
      <c r="D61143" s="9" t="s">
        <v>114513</v>
      </c>
      <c r="E61143" s="9" t="s">
        <v>114513</v>
      </c>
    </row>
    <row r="61144" spans="1:5">
      <c r="A61144" s="5" t="s">
        <v>61093</v>
      </c>
      <c r="C61144" s="7" t="s">
        <v>113584</v>
      </c>
      <c r="D61144" s="9" t="s">
        <v>114514</v>
      </c>
      <c r="E61144" s="9" t="s">
        <v>114514</v>
      </c>
    </row>
    <row r="61145" spans="1:5">
      <c r="A61145" s="5" t="s">
        <v>61094</v>
      </c>
      <c r="C61145" s="7" t="s">
        <v>113585</v>
      </c>
      <c r="D61145" s="9" t="s">
        <v>114515</v>
      </c>
      <c r="E61145" s="9" t="s">
        <v>114515</v>
      </c>
    </row>
    <row r="61146" spans="1:5">
      <c r="A61146" s="5" t="s">
        <v>61095</v>
      </c>
      <c r="C61146" s="7" t="s">
        <v>59907</v>
      </c>
      <c r="D61146" s="9" t="s">
        <v>114516</v>
      </c>
      <c r="E61146" s="9" t="s">
        <v>114516</v>
      </c>
    </row>
    <row r="61147" spans="1:5">
      <c r="A61147" s="5" t="s">
        <v>61096</v>
      </c>
      <c r="C61147" s="7" t="s">
        <v>113586</v>
      </c>
      <c r="D61147" s="9" t="s">
        <v>114517</v>
      </c>
      <c r="E61147" s="9" t="s">
        <v>114517</v>
      </c>
    </row>
    <row r="61148" spans="1:5">
      <c r="A61148" s="5" t="s">
        <v>61097</v>
      </c>
      <c r="C61148" s="7" t="s">
        <v>113587</v>
      </c>
      <c r="D61148" s="9" t="s">
        <v>114518</v>
      </c>
      <c r="E61148" s="9" t="s">
        <v>114518</v>
      </c>
    </row>
    <row r="61149" spans="1:5">
      <c r="A61149" s="5" t="s">
        <v>61098</v>
      </c>
      <c r="C61149" s="7" t="s">
        <v>59910</v>
      </c>
      <c r="D61149" s="9" t="s">
        <v>61098</v>
      </c>
      <c r="E61149" s="9" t="s">
        <v>61098</v>
      </c>
    </row>
    <row r="61150" spans="1:5">
      <c r="A61150" s="5" t="s">
        <v>61099</v>
      </c>
      <c r="C61150" s="7" t="s">
        <v>113588</v>
      </c>
      <c r="D61150" s="9" t="s">
        <v>114519</v>
      </c>
      <c r="E61150" s="9" t="s">
        <v>114519</v>
      </c>
    </row>
    <row r="61151" spans="1:5">
      <c r="A61151" s="5" t="s">
        <v>61100</v>
      </c>
      <c r="C61151" s="7" t="s">
        <v>113589</v>
      </c>
      <c r="D61151" s="9" t="s">
        <v>114520</v>
      </c>
      <c r="E61151" s="9" t="s">
        <v>114520</v>
      </c>
    </row>
    <row r="61152" spans="1:5">
      <c r="A61152" s="5" t="s">
        <v>61101</v>
      </c>
      <c r="C61152" s="7" t="s">
        <v>113590</v>
      </c>
      <c r="D61152" s="9" t="s">
        <v>61101</v>
      </c>
      <c r="E61152" s="9" t="s">
        <v>61101</v>
      </c>
    </row>
    <row r="61153" spans="1:5">
      <c r="A61153" s="5" t="s">
        <v>61102</v>
      </c>
      <c r="C61153" s="7" t="s">
        <v>113591</v>
      </c>
      <c r="D61153" s="9" t="s">
        <v>114521</v>
      </c>
      <c r="E61153" s="9" t="s">
        <v>114521</v>
      </c>
    </row>
    <row r="61154" spans="1:5">
      <c r="A61154" s="5" t="s">
        <v>61103</v>
      </c>
      <c r="C61154" s="7" t="s">
        <v>113592</v>
      </c>
      <c r="D61154" s="9" t="s">
        <v>114522</v>
      </c>
      <c r="E61154" s="9" t="s">
        <v>114522</v>
      </c>
    </row>
    <row r="61155" spans="1:5">
      <c r="A61155" s="5" t="s">
        <v>61104</v>
      </c>
      <c r="C61155" s="7" t="s">
        <v>113593</v>
      </c>
      <c r="D61155" s="9" t="s">
        <v>114523</v>
      </c>
      <c r="E61155" s="9" t="s">
        <v>114523</v>
      </c>
    </row>
    <row r="61156" spans="1:5">
      <c r="A61156" s="5" t="s">
        <v>61105</v>
      </c>
      <c r="C61156" s="7" t="s">
        <v>59917</v>
      </c>
      <c r="D61156" s="9" t="s">
        <v>114524</v>
      </c>
      <c r="E61156" s="9" t="s">
        <v>114524</v>
      </c>
    </row>
    <row r="61157" spans="1:5">
      <c r="A61157" s="5" t="s">
        <v>61106</v>
      </c>
      <c r="C61157" s="7" t="s">
        <v>113594</v>
      </c>
      <c r="D61157" s="9" t="s">
        <v>61106</v>
      </c>
      <c r="E61157" s="9" t="s">
        <v>61106</v>
      </c>
    </row>
    <row r="61158" spans="1:5">
      <c r="A61158" s="5" t="s">
        <v>61107</v>
      </c>
      <c r="C61158" s="7" t="s">
        <v>113595</v>
      </c>
      <c r="D61158" s="9" t="s">
        <v>114525</v>
      </c>
      <c r="E61158" s="9" t="s">
        <v>114525</v>
      </c>
    </row>
    <row r="61159" spans="1:5">
      <c r="A61159" s="5" t="s">
        <v>61108</v>
      </c>
      <c r="C61159" s="7" t="s">
        <v>113596</v>
      </c>
      <c r="D61159" s="9" t="s">
        <v>114526</v>
      </c>
      <c r="E61159" s="9" t="s">
        <v>114526</v>
      </c>
    </row>
    <row r="61160" spans="1:5">
      <c r="A61160" s="5" t="s">
        <v>61109</v>
      </c>
      <c r="C61160" s="7" t="s">
        <v>119170</v>
      </c>
      <c r="D61160" s="9" t="s">
        <v>114527</v>
      </c>
      <c r="E61160" s="9" t="s">
        <v>114527</v>
      </c>
    </row>
    <row r="61161" spans="1:5">
      <c r="A61161" s="5" t="s">
        <v>61110</v>
      </c>
      <c r="C61161" s="7">
        <v>867</v>
      </c>
      <c r="D61161" s="9" t="s">
        <v>114528</v>
      </c>
      <c r="E61161" s="9" t="s">
        <v>114528</v>
      </c>
    </row>
    <row r="61162" spans="1:5">
      <c r="A61162" s="5" t="s">
        <v>61111</v>
      </c>
      <c r="C61162" s="7" t="s">
        <v>113598</v>
      </c>
      <c r="D61162" s="9" t="s">
        <v>114529</v>
      </c>
      <c r="E61162" s="9" t="s">
        <v>114529</v>
      </c>
    </row>
    <row r="61163" spans="1:5">
      <c r="A61163" s="5" t="s">
        <v>61112</v>
      </c>
      <c r="C61163" s="7" t="s">
        <v>113599</v>
      </c>
      <c r="D61163" s="9" t="s">
        <v>61112</v>
      </c>
      <c r="E61163" s="9" t="s">
        <v>61112</v>
      </c>
    </row>
    <row r="61164" spans="1:5">
      <c r="A61164" s="5" t="s">
        <v>61113</v>
      </c>
      <c r="C61164" s="7" t="s">
        <v>113600</v>
      </c>
      <c r="D61164" s="9" t="s">
        <v>114530</v>
      </c>
      <c r="E61164" s="9" t="s">
        <v>114530</v>
      </c>
    </row>
    <row r="61165" spans="1:5">
      <c r="A61165" s="5" t="s">
        <v>61114</v>
      </c>
      <c r="C61165" s="7" t="s">
        <v>113601</v>
      </c>
      <c r="D61165" s="9" t="s">
        <v>114531</v>
      </c>
      <c r="E61165" s="9" t="s">
        <v>114531</v>
      </c>
    </row>
    <row r="61166" spans="1:5">
      <c r="A61166" s="5" t="s">
        <v>61115</v>
      </c>
      <c r="C61166" s="7" t="s">
        <v>59926</v>
      </c>
      <c r="D61166" s="9" t="s">
        <v>114532</v>
      </c>
      <c r="E61166" s="9" t="s">
        <v>114532</v>
      </c>
    </row>
    <row r="61167" spans="1:5">
      <c r="A61167" s="5" t="s">
        <v>61116</v>
      </c>
      <c r="C61167" s="7" t="s">
        <v>59927</v>
      </c>
      <c r="D61167" s="9" t="s">
        <v>114533</v>
      </c>
      <c r="E61167" s="9" t="s">
        <v>114533</v>
      </c>
    </row>
    <row r="61168" spans="1:5">
      <c r="A61168" s="5" t="s">
        <v>61117</v>
      </c>
      <c r="C61168" s="7" t="s">
        <v>113602</v>
      </c>
      <c r="D61168" s="9" t="s">
        <v>114534</v>
      </c>
      <c r="E61168" s="9" t="s">
        <v>114534</v>
      </c>
    </row>
    <row r="61169" spans="1:5">
      <c r="A61169" s="5" t="s">
        <v>61118</v>
      </c>
      <c r="C61169" s="7" t="s">
        <v>113603</v>
      </c>
      <c r="D61169" s="9" t="s">
        <v>61118</v>
      </c>
      <c r="E61169" s="9" t="s">
        <v>61118</v>
      </c>
    </row>
    <row r="61170" spans="1:5">
      <c r="A61170" s="5" t="s">
        <v>61119</v>
      </c>
      <c r="C61170" s="7" t="s">
        <v>113604</v>
      </c>
      <c r="D61170" s="9" t="s">
        <v>61119</v>
      </c>
      <c r="E61170" s="9" t="s">
        <v>61119</v>
      </c>
    </row>
    <row r="61171" spans="1:5">
      <c r="A61171" s="5" t="s">
        <v>61120</v>
      </c>
      <c r="C61171" s="7" t="s">
        <v>119171</v>
      </c>
      <c r="D61171" s="9" t="s">
        <v>61120</v>
      </c>
      <c r="E61171" s="9" t="s">
        <v>61120</v>
      </c>
    </row>
    <row r="61172" spans="1:5">
      <c r="A61172" s="5" t="s">
        <v>61121</v>
      </c>
      <c r="C61172" s="7">
        <v>93</v>
      </c>
      <c r="D61172" s="9" t="s">
        <v>114535</v>
      </c>
      <c r="E61172" s="9" t="s">
        <v>114535</v>
      </c>
    </row>
    <row r="61173" spans="1:5">
      <c r="A61173" s="5" t="s">
        <v>61122</v>
      </c>
      <c r="C61173" s="7" t="s">
        <v>113606</v>
      </c>
      <c r="D61173" s="9" t="s">
        <v>114536</v>
      </c>
      <c r="E61173" s="9" t="s">
        <v>114536</v>
      </c>
    </row>
    <row r="61174" spans="1:5">
      <c r="A61174" s="5" t="s">
        <v>61123</v>
      </c>
      <c r="C61174" s="7" t="s">
        <v>113607</v>
      </c>
      <c r="D61174" s="9" t="s">
        <v>114537</v>
      </c>
      <c r="E61174" s="9" t="s">
        <v>114537</v>
      </c>
    </row>
    <row r="61175" spans="1:5">
      <c r="A61175" s="5" t="s">
        <v>61124</v>
      </c>
      <c r="C61175" s="7" t="s">
        <v>59934</v>
      </c>
      <c r="D61175" s="9" t="s">
        <v>114538</v>
      </c>
      <c r="E61175" s="9" t="s">
        <v>114538</v>
      </c>
    </row>
    <row r="61176" spans="1:5">
      <c r="A61176" s="5" t="s">
        <v>61125</v>
      </c>
      <c r="C61176" s="7" t="s">
        <v>113608</v>
      </c>
      <c r="D61176" s="9" t="s">
        <v>61125</v>
      </c>
      <c r="E61176" s="9" t="s">
        <v>61125</v>
      </c>
    </row>
    <row r="61177" spans="1:5">
      <c r="A61177" s="5" t="s">
        <v>61126</v>
      </c>
      <c r="C61177" s="7" t="s">
        <v>119172</v>
      </c>
      <c r="D61177" s="9" t="s">
        <v>114539</v>
      </c>
      <c r="E61177" s="9" t="s">
        <v>114539</v>
      </c>
    </row>
    <row r="61178" spans="1:5">
      <c r="A61178" s="5" t="s">
        <v>61127</v>
      </c>
      <c r="C61178" s="7">
        <v>534</v>
      </c>
      <c r="D61178" s="9" t="s">
        <v>114540</v>
      </c>
      <c r="E61178" s="9" t="s">
        <v>114540</v>
      </c>
    </row>
    <row r="61179" spans="1:5">
      <c r="A61179" s="5" t="s">
        <v>61128</v>
      </c>
      <c r="C61179" s="7" t="s">
        <v>113610</v>
      </c>
      <c r="D61179" s="9" t="s">
        <v>114541</v>
      </c>
      <c r="E61179" s="9" t="s">
        <v>114541</v>
      </c>
    </row>
    <row r="61180" spans="1:5">
      <c r="A61180" s="5" t="s">
        <v>61129</v>
      </c>
      <c r="C61180" s="7" t="s">
        <v>59938</v>
      </c>
      <c r="D61180" s="9" t="s">
        <v>114542</v>
      </c>
      <c r="E61180" s="9" t="s">
        <v>114542</v>
      </c>
    </row>
    <row r="61181" spans="1:5">
      <c r="A61181" s="5" t="s">
        <v>61130</v>
      </c>
      <c r="C61181" s="7" t="s">
        <v>113611</v>
      </c>
      <c r="D61181" s="9" t="s">
        <v>114543</v>
      </c>
      <c r="E61181" s="9" t="s">
        <v>114543</v>
      </c>
    </row>
    <row r="61182" spans="1:5">
      <c r="A61182" s="5" t="s">
        <v>61131</v>
      </c>
      <c r="C61182" s="7" t="s">
        <v>113612</v>
      </c>
      <c r="D61182" s="9" t="s">
        <v>114544</v>
      </c>
      <c r="E61182" s="9" t="s">
        <v>114544</v>
      </c>
    </row>
    <row r="61183" spans="1:5">
      <c r="A61183" s="5" t="s">
        <v>61132</v>
      </c>
      <c r="C61183" s="7" t="s">
        <v>113613</v>
      </c>
      <c r="D61183" s="9" t="s">
        <v>114545</v>
      </c>
      <c r="E61183" s="9" t="s">
        <v>114545</v>
      </c>
    </row>
    <row r="61184" spans="1:5">
      <c r="A61184" s="5" t="s">
        <v>61133</v>
      </c>
      <c r="C61184" s="7" t="s">
        <v>113614</v>
      </c>
      <c r="D61184" s="9" t="s">
        <v>114546</v>
      </c>
      <c r="E61184" s="9" t="s">
        <v>114546</v>
      </c>
    </row>
    <row r="61185" spans="1:5">
      <c r="A61185" s="5" t="s">
        <v>61134</v>
      </c>
      <c r="C61185" s="7" t="s">
        <v>113615</v>
      </c>
      <c r="D61185" s="9" t="s">
        <v>114547</v>
      </c>
      <c r="E61185" s="9" t="s">
        <v>114547</v>
      </c>
    </row>
    <row r="61186" spans="1:5">
      <c r="A61186" s="5" t="s">
        <v>61135</v>
      </c>
      <c r="C61186" s="7" t="s">
        <v>113616</v>
      </c>
      <c r="D61186" s="9" t="s">
        <v>114548</v>
      </c>
      <c r="E61186" s="9" t="s">
        <v>114548</v>
      </c>
    </row>
    <row r="61187" spans="1:5">
      <c r="A61187" s="5" t="s">
        <v>61136</v>
      </c>
      <c r="C61187" s="7" t="s">
        <v>113617</v>
      </c>
      <c r="D61187" s="9" t="s">
        <v>114549</v>
      </c>
      <c r="E61187" s="9" t="s">
        <v>114549</v>
      </c>
    </row>
    <row r="61188" spans="1:5">
      <c r="A61188" s="5" t="s">
        <v>61137</v>
      </c>
      <c r="C61188" s="7" t="s">
        <v>113618</v>
      </c>
      <c r="D61188" s="9" t="s">
        <v>61137</v>
      </c>
      <c r="E61188" s="9" t="s">
        <v>61137</v>
      </c>
    </row>
    <row r="61189" spans="1:5">
      <c r="A61189" s="5" t="s">
        <v>61138</v>
      </c>
      <c r="C61189" s="7" t="s">
        <v>113619</v>
      </c>
      <c r="D61189" s="9" t="s">
        <v>114550</v>
      </c>
      <c r="E61189" s="9" t="s">
        <v>114550</v>
      </c>
    </row>
    <row r="61190" spans="1:5">
      <c r="A61190" s="5" t="s">
        <v>61139</v>
      </c>
      <c r="C61190" s="7" t="s">
        <v>113620</v>
      </c>
      <c r="D61190" s="9" t="s">
        <v>114551</v>
      </c>
      <c r="E61190" s="9" t="s">
        <v>114551</v>
      </c>
    </row>
    <row r="61191" spans="1:5">
      <c r="A61191" s="5" t="s">
        <v>61140</v>
      </c>
      <c r="C61191" s="7" t="s">
        <v>113621</v>
      </c>
      <c r="D61191" s="9" t="s">
        <v>114552</v>
      </c>
      <c r="E61191" s="9" t="s">
        <v>114552</v>
      </c>
    </row>
    <row r="61192" spans="1:5">
      <c r="A61192" s="5" t="s">
        <v>61141</v>
      </c>
      <c r="C61192" s="7" t="s">
        <v>113622</v>
      </c>
      <c r="D61192" s="9" t="s">
        <v>114553</v>
      </c>
      <c r="E61192" s="9" t="s">
        <v>114553</v>
      </c>
    </row>
    <row r="61193" spans="1:5">
      <c r="A61193" s="5" t="s">
        <v>61142</v>
      </c>
      <c r="C61193" s="7" t="s">
        <v>59951</v>
      </c>
      <c r="D61193" s="9" t="s">
        <v>114554</v>
      </c>
      <c r="E61193" s="9" t="s">
        <v>114554</v>
      </c>
    </row>
    <row r="61194" spans="1:5">
      <c r="A61194" s="5" t="s">
        <v>61143</v>
      </c>
      <c r="C61194" s="7" t="s">
        <v>113623</v>
      </c>
      <c r="D61194" s="9" t="s">
        <v>114555</v>
      </c>
      <c r="E61194" s="9" t="s">
        <v>114555</v>
      </c>
    </row>
    <row r="61195" spans="1:5">
      <c r="A61195" s="5" t="s">
        <v>61144</v>
      </c>
      <c r="C61195" s="7" t="s">
        <v>113624</v>
      </c>
      <c r="D61195" s="9" t="s">
        <v>114556</v>
      </c>
      <c r="E61195" s="9" t="s">
        <v>114556</v>
      </c>
    </row>
    <row r="61196" spans="1:5">
      <c r="A61196" s="5" t="s">
        <v>61145</v>
      </c>
      <c r="C61196" s="7" t="s">
        <v>113625</v>
      </c>
      <c r="D61196" s="9" t="s">
        <v>114557</v>
      </c>
      <c r="E61196" s="9" t="s">
        <v>114557</v>
      </c>
    </row>
    <row r="61197" spans="1:5">
      <c r="A61197" s="5" t="s">
        <v>61146</v>
      </c>
      <c r="C61197" s="7" t="s">
        <v>59955</v>
      </c>
      <c r="D61197" s="9" t="s">
        <v>114558</v>
      </c>
      <c r="E61197" s="9" t="s">
        <v>114558</v>
      </c>
    </row>
    <row r="61198" spans="1:5">
      <c r="A61198" s="5" t="s">
        <v>61147</v>
      </c>
      <c r="C61198" s="7" t="s">
        <v>113626</v>
      </c>
      <c r="D61198" s="9" t="s">
        <v>61147</v>
      </c>
      <c r="E61198" s="9" t="s">
        <v>61147</v>
      </c>
    </row>
    <row r="61199" spans="1:5">
      <c r="A61199" s="5" t="s">
        <v>61148</v>
      </c>
      <c r="C61199" s="7" t="s">
        <v>113627</v>
      </c>
      <c r="D61199" s="9" t="s">
        <v>114559</v>
      </c>
      <c r="E61199" s="9" t="s">
        <v>114559</v>
      </c>
    </row>
    <row r="61200" spans="1:5">
      <c r="A61200" s="5" t="s">
        <v>61149</v>
      </c>
      <c r="C61200" s="7" t="s">
        <v>113628</v>
      </c>
      <c r="D61200" s="9" t="s">
        <v>114560</v>
      </c>
      <c r="E61200" s="9" t="s">
        <v>114560</v>
      </c>
    </row>
    <row r="61201" spans="1:5">
      <c r="A61201" s="5" t="s">
        <v>61150</v>
      </c>
      <c r="C61201" s="7" t="s">
        <v>113629</v>
      </c>
      <c r="D61201" s="9" t="s">
        <v>114561</v>
      </c>
      <c r="E61201" s="9" t="s">
        <v>114561</v>
      </c>
    </row>
    <row r="61202" spans="1:5">
      <c r="A61202" s="5" t="s">
        <v>61151</v>
      </c>
      <c r="C61202" s="7" t="s">
        <v>113630</v>
      </c>
      <c r="D61202" s="9" t="s">
        <v>61151</v>
      </c>
      <c r="E61202" s="9" t="s">
        <v>61151</v>
      </c>
    </row>
    <row r="61203" spans="1:5">
      <c r="A61203" s="5" t="s">
        <v>61152</v>
      </c>
      <c r="C61203" s="7" t="s">
        <v>113631</v>
      </c>
      <c r="D61203" s="9" t="s">
        <v>114562</v>
      </c>
      <c r="E61203" s="9" t="s">
        <v>114562</v>
      </c>
    </row>
    <row r="61204" spans="1:5">
      <c r="A61204" s="5" t="s">
        <v>61153</v>
      </c>
      <c r="C61204" s="7" t="s">
        <v>119173</v>
      </c>
      <c r="D61204" s="9" t="s">
        <v>114563</v>
      </c>
      <c r="E61204" s="9" t="s">
        <v>114563</v>
      </c>
    </row>
    <row r="61205" spans="1:5">
      <c r="A61205" s="5" t="s">
        <v>61154</v>
      </c>
      <c r="C61205" s="7">
        <v>805</v>
      </c>
      <c r="D61205" s="9" t="s">
        <v>114564</v>
      </c>
      <c r="E61205" s="9" t="s">
        <v>114564</v>
      </c>
    </row>
    <row r="61206" spans="1:5">
      <c r="A61206" s="5" t="s">
        <v>61155</v>
      </c>
      <c r="C61206" s="7" t="s">
        <v>113633</v>
      </c>
      <c r="D61206" s="9" t="s">
        <v>114565</v>
      </c>
      <c r="E61206" s="9" t="s">
        <v>114565</v>
      </c>
    </row>
    <row r="61207" spans="1:5">
      <c r="A61207" s="5" t="s">
        <v>61156</v>
      </c>
      <c r="C61207" s="7" t="s">
        <v>113634</v>
      </c>
      <c r="D61207" s="9" t="s">
        <v>61156</v>
      </c>
      <c r="E61207" s="9" t="s">
        <v>61156</v>
      </c>
    </row>
    <row r="61208" spans="1:5">
      <c r="A61208" s="5" t="s">
        <v>61157</v>
      </c>
      <c r="C61208" s="7" t="s">
        <v>113635</v>
      </c>
      <c r="D61208" s="9" t="s">
        <v>114566</v>
      </c>
      <c r="E61208" s="9" t="s">
        <v>114566</v>
      </c>
    </row>
    <row r="61209" spans="1:5">
      <c r="A61209" s="5" t="s">
        <v>61158</v>
      </c>
      <c r="C61209" s="7" t="s">
        <v>113636</v>
      </c>
      <c r="D61209" s="9" t="s">
        <v>114567</v>
      </c>
      <c r="E61209" s="9" t="s">
        <v>114567</v>
      </c>
    </row>
    <row r="61210" spans="1:5">
      <c r="A61210" s="5" t="s">
        <v>61159</v>
      </c>
      <c r="C61210" s="7" t="s">
        <v>59967</v>
      </c>
      <c r="D61210" s="9" t="s">
        <v>114568</v>
      </c>
      <c r="E61210" s="9" t="s">
        <v>114568</v>
      </c>
    </row>
    <row r="61211" spans="1:5">
      <c r="A61211" s="5" t="s">
        <v>61160</v>
      </c>
      <c r="C61211" s="7" t="s">
        <v>113637</v>
      </c>
      <c r="D61211" s="9" t="s">
        <v>114569</v>
      </c>
      <c r="E61211" s="9" t="s">
        <v>114569</v>
      </c>
    </row>
    <row r="61212" spans="1:5">
      <c r="A61212" s="5" t="s">
        <v>61161</v>
      </c>
      <c r="C61212" s="7" t="s">
        <v>113638</v>
      </c>
      <c r="D61212" s="9" t="s">
        <v>114570</v>
      </c>
      <c r="E61212" s="9" t="s">
        <v>114570</v>
      </c>
    </row>
    <row r="61213" spans="1:5">
      <c r="A61213" s="5" t="s">
        <v>61162</v>
      </c>
      <c r="C61213" s="7" t="s">
        <v>113639</v>
      </c>
      <c r="D61213" s="9" t="s">
        <v>114571</v>
      </c>
      <c r="E61213" s="9" t="s">
        <v>114571</v>
      </c>
    </row>
    <row r="61214" spans="1:5">
      <c r="A61214" s="5" t="s">
        <v>61163</v>
      </c>
      <c r="C61214" s="7" t="s">
        <v>113640</v>
      </c>
      <c r="D61214" s="9" t="s">
        <v>114572</v>
      </c>
      <c r="E61214" s="9" t="s">
        <v>114572</v>
      </c>
    </row>
    <row r="61215" spans="1:5">
      <c r="A61215" s="5" t="s">
        <v>61164</v>
      </c>
      <c r="C61215" s="7" t="s">
        <v>113641</v>
      </c>
      <c r="D61215" s="9" t="s">
        <v>114573</v>
      </c>
      <c r="E61215" s="9" t="s">
        <v>114573</v>
      </c>
    </row>
    <row r="61216" spans="1:5">
      <c r="A61216" s="5" t="s">
        <v>61165</v>
      </c>
      <c r="C61216" s="7" t="s">
        <v>113642</v>
      </c>
      <c r="D61216" s="9" t="s">
        <v>114574</v>
      </c>
      <c r="E61216" s="9" t="s">
        <v>114574</v>
      </c>
    </row>
    <row r="61217" spans="1:5">
      <c r="A61217" s="5" t="s">
        <v>61166</v>
      </c>
      <c r="C61217" s="7" t="s">
        <v>113643</v>
      </c>
      <c r="D61217" s="9" t="s">
        <v>61166</v>
      </c>
      <c r="E61217" s="9" t="s">
        <v>61166</v>
      </c>
    </row>
    <row r="61218" spans="1:5">
      <c r="A61218" s="5" t="s">
        <v>61167</v>
      </c>
      <c r="C61218" s="7" t="s">
        <v>113644</v>
      </c>
      <c r="D61218" s="9" t="s">
        <v>61167</v>
      </c>
      <c r="E61218" s="9" t="s">
        <v>61167</v>
      </c>
    </row>
    <row r="61219" spans="1:5">
      <c r="A61219" s="5" t="s">
        <v>61168</v>
      </c>
      <c r="C61219" s="7" t="s">
        <v>113645</v>
      </c>
      <c r="D61219" s="9" t="s">
        <v>114575</v>
      </c>
      <c r="E61219" s="9" t="s">
        <v>114575</v>
      </c>
    </row>
    <row r="61220" spans="1:5">
      <c r="A61220" s="5" t="s">
        <v>61169</v>
      </c>
      <c r="C61220" s="7" t="s">
        <v>113646</v>
      </c>
      <c r="D61220" s="9" t="s">
        <v>114576</v>
      </c>
      <c r="E61220" s="9" t="s">
        <v>114576</v>
      </c>
    </row>
    <row r="61221" spans="1:5">
      <c r="A61221" s="5" t="s">
        <v>61170</v>
      </c>
      <c r="C61221" s="7" t="s">
        <v>113647</v>
      </c>
      <c r="D61221" s="9" t="s">
        <v>114577</v>
      </c>
      <c r="E61221" s="9" t="s">
        <v>114577</v>
      </c>
    </row>
    <row r="61222" spans="1:5">
      <c r="A61222" s="5" t="s">
        <v>61171</v>
      </c>
      <c r="C61222" s="7" t="s">
        <v>59979</v>
      </c>
      <c r="D61222" s="9" t="s">
        <v>114578</v>
      </c>
      <c r="E61222" s="9" t="s">
        <v>114578</v>
      </c>
    </row>
    <row r="61223" spans="1:5">
      <c r="A61223" s="5" t="s">
        <v>61172</v>
      </c>
      <c r="C61223" s="7" t="s">
        <v>113648</v>
      </c>
      <c r="D61223" s="9" t="s">
        <v>114579</v>
      </c>
      <c r="E61223" s="9" t="s">
        <v>114579</v>
      </c>
    </row>
    <row r="61224" spans="1:5">
      <c r="A61224" s="5" t="s">
        <v>61173</v>
      </c>
      <c r="C61224" s="7" t="s">
        <v>113649</v>
      </c>
      <c r="D61224" s="9" t="s">
        <v>114580</v>
      </c>
      <c r="E61224" s="9" t="s">
        <v>114580</v>
      </c>
    </row>
    <row r="61225" spans="1:5">
      <c r="A61225" s="5" t="s">
        <v>61174</v>
      </c>
      <c r="C61225" s="7" t="s">
        <v>113650</v>
      </c>
      <c r="D61225" s="9" t="s">
        <v>114581</v>
      </c>
      <c r="E61225" s="9" t="s">
        <v>114581</v>
      </c>
    </row>
    <row r="61226" spans="1:5">
      <c r="A61226" s="5" t="s">
        <v>61175</v>
      </c>
      <c r="C61226" s="7" t="s">
        <v>113651</v>
      </c>
      <c r="D61226" s="9" t="s">
        <v>114582</v>
      </c>
      <c r="E61226" s="9" t="s">
        <v>114582</v>
      </c>
    </row>
    <row r="61227" spans="1:5">
      <c r="A61227" s="5" t="s">
        <v>61176</v>
      </c>
      <c r="C61227" s="7" t="s">
        <v>113652</v>
      </c>
      <c r="D61227" s="9" t="s">
        <v>114583</v>
      </c>
      <c r="E61227" s="9" t="s">
        <v>114583</v>
      </c>
    </row>
    <row r="61228" spans="1:5">
      <c r="A61228" s="5" t="s">
        <v>61177</v>
      </c>
      <c r="C61228" s="7" t="s">
        <v>113653</v>
      </c>
      <c r="D61228" s="9" t="s">
        <v>61177</v>
      </c>
      <c r="E61228" s="9" t="s">
        <v>61177</v>
      </c>
    </row>
    <row r="61229" spans="1:5">
      <c r="A61229" s="5" t="s">
        <v>61178</v>
      </c>
      <c r="C61229" s="7" t="s">
        <v>113654</v>
      </c>
      <c r="D61229" s="9" t="s">
        <v>61178</v>
      </c>
      <c r="E61229" s="9" t="s">
        <v>61178</v>
      </c>
    </row>
    <row r="61230" spans="1:5">
      <c r="A61230" s="5" t="s">
        <v>61179</v>
      </c>
      <c r="C61230" s="7" t="s">
        <v>113655</v>
      </c>
      <c r="D61230" s="9" t="s">
        <v>61179</v>
      </c>
      <c r="E61230" s="9" t="s">
        <v>61179</v>
      </c>
    </row>
    <row r="61231" spans="1:5">
      <c r="A61231" s="5" t="s">
        <v>61180</v>
      </c>
      <c r="C61231" s="7" t="s">
        <v>113656</v>
      </c>
      <c r="D61231" s="9" t="s">
        <v>114584</v>
      </c>
      <c r="E61231" s="9" t="s">
        <v>114584</v>
      </c>
    </row>
    <row r="61232" spans="1:5">
      <c r="A61232" s="5" t="s">
        <v>61181</v>
      </c>
      <c r="C61232" s="7" t="s">
        <v>59989</v>
      </c>
      <c r="D61232" s="9" t="s">
        <v>114585</v>
      </c>
      <c r="E61232" s="9" t="s">
        <v>114585</v>
      </c>
    </row>
    <row r="61233" spans="1:5">
      <c r="A61233" s="5" t="s">
        <v>61182</v>
      </c>
      <c r="C61233" s="7" t="s">
        <v>119174</v>
      </c>
      <c r="D61233" s="9" t="s">
        <v>114586</v>
      </c>
      <c r="E61233" s="9" t="s">
        <v>114586</v>
      </c>
    </row>
    <row r="61234" spans="1:5">
      <c r="A61234" s="5" t="s">
        <v>61183</v>
      </c>
      <c r="C61234" s="7">
        <v>927</v>
      </c>
      <c r="D61234" s="9" t="s">
        <v>114587</v>
      </c>
      <c r="E61234" s="9" t="s">
        <v>114587</v>
      </c>
    </row>
    <row r="61235" spans="1:5">
      <c r="A61235" s="5" t="s">
        <v>61184</v>
      </c>
      <c r="C61235" s="7" t="s">
        <v>59991</v>
      </c>
      <c r="D61235" s="9" t="s">
        <v>114588</v>
      </c>
      <c r="E61235" s="9" t="s">
        <v>114588</v>
      </c>
    </row>
    <row r="61236" spans="1:5">
      <c r="A61236" s="5" t="s">
        <v>61185</v>
      </c>
      <c r="C61236" s="7" t="s">
        <v>59992</v>
      </c>
      <c r="D61236" s="9" t="s">
        <v>114589</v>
      </c>
      <c r="E61236" s="9" t="s">
        <v>114589</v>
      </c>
    </row>
    <row r="61237" spans="1:5">
      <c r="A61237" s="5" t="s">
        <v>61186</v>
      </c>
      <c r="C61237" s="7" t="s">
        <v>59993</v>
      </c>
      <c r="D61237" s="9" t="s">
        <v>61186</v>
      </c>
      <c r="E61237" s="9" t="s">
        <v>61186</v>
      </c>
    </row>
    <row r="61238" spans="1:5">
      <c r="A61238" s="5" t="s">
        <v>61187</v>
      </c>
      <c r="C61238" s="7" t="s">
        <v>113658</v>
      </c>
      <c r="D61238" s="9" t="s">
        <v>114590</v>
      </c>
      <c r="E61238" s="9" t="s">
        <v>114590</v>
      </c>
    </row>
    <row r="61239" spans="1:5">
      <c r="A61239" s="5" t="s">
        <v>61188</v>
      </c>
      <c r="C61239" s="7" t="s">
        <v>59995</v>
      </c>
      <c r="D61239" s="9" t="s">
        <v>114591</v>
      </c>
      <c r="E61239" s="9" t="s">
        <v>114591</v>
      </c>
    </row>
    <row r="61240" spans="1:5">
      <c r="A61240" s="5" t="s">
        <v>61189</v>
      </c>
      <c r="C61240" s="7" t="s">
        <v>59996</v>
      </c>
      <c r="D61240" s="9" t="s">
        <v>61189</v>
      </c>
      <c r="E61240" s="9" t="s">
        <v>61189</v>
      </c>
    </row>
    <row r="61241" spans="1:5">
      <c r="A61241" s="5" t="s">
        <v>61190</v>
      </c>
      <c r="C61241" s="7" t="s">
        <v>113659</v>
      </c>
      <c r="D61241" s="9" t="s">
        <v>61190</v>
      </c>
      <c r="E61241" s="9" t="s">
        <v>61190</v>
      </c>
    </row>
    <row r="61242" spans="1:5">
      <c r="A61242" s="5" t="s">
        <v>61191</v>
      </c>
      <c r="C61242" s="7" t="s">
        <v>113660</v>
      </c>
      <c r="D61242" s="9" t="s">
        <v>61191</v>
      </c>
      <c r="E61242" s="9" t="s">
        <v>61191</v>
      </c>
    </row>
    <row r="61243" spans="1:5">
      <c r="A61243" s="5" t="s">
        <v>61192</v>
      </c>
      <c r="C61243" s="7" t="s">
        <v>113661</v>
      </c>
      <c r="D61243" s="9" t="s">
        <v>114592</v>
      </c>
      <c r="E61243" s="9" t="s">
        <v>114592</v>
      </c>
    </row>
    <row r="61244" spans="1:5">
      <c r="A61244" s="5" t="s">
        <v>61193</v>
      </c>
      <c r="C61244" s="7" t="s">
        <v>113662</v>
      </c>
      <c r="D61244" s="9" t="s">
        <v>61193</v>
      </c>
      <c r="E61244" s="9" t="s">
        <v>61193</v>
      </c>
    </row>
    <row r="61245" spans="1:5">
      <c r="A61245" s="5" t="s">
        <v>61194</v>
      </c>
      <c r="C61245" s="7" t="s">
        <v>113663</v>
      </c>
      <c r="D61245" s="9" t="s">
        <v>114593</v>
      </c>
      <c r="E61245" s="9" t="s">
        <v>114593</v>
      </c>
    </row>
    <row r="61246" spans="1:5">
      <c r="A61246" s="5" t="s">
        <v>61195</v>
      </c>
      <c r="C61246" s="7" t="s">
        <v>113664</v>
      </c>
      <c r="D61246" s="9" t="s">
        <v>61195</v>
      </c>
      <c r="E61246" s="9" t="s">
        <v>61195</v>
      </c>
    </row>
    <row r="61247" spans="1:5">
      <c r="A61247" s="5" t="s">
        <v>61196</v>
      </c>
      <c r="C61247" s="7" t="s">
        <v>60003</v>
      </c>
      <c r="D61247" s="9" t="s">
        <v>114594</v>
      </c>
      <c r="E61247" s="9" t="s">
        <v>114594</v>
      </c>
    </row>
    <row r="61248" spans="1:5">
      <c r="A61248" s="5" t="s">
        <v>61197</v>
      </c>
      <c r="C61248" s="7" t="s">
        <v>60004</v>
      </c>
      <c r="D61248" s="9" t="s">
        <v>114595</v>
      </c>
      <c r="E61248" s="9" t="s">
        <v>114595</v>
      </c>
    </row>
    <row r="61249" spans="1:5">
      <c r="A61249" s="5" t="s">
        <v>61198</v>
      </c>
      <c r="C61249" s="7" t="s">
        <v>113665</v>
      </c>
      <c r="D61249" s="9" t="s">
        <v>114596</v>
      </c>
      <c r="E61249" s="9" t="s">
        <v>114596</v>
      </c>
    </row>
    <row r="61250" spans="1:5">
      <c r="A61250" s="5" t="s">
        <v>61199</v>
      </c>
      <c r="C61250" s="7" t="s">
        <v>113666</v>
      </c>
      <c r="D61250" s="9" t="s">
        <v>114597</v>
      </c>
      <c r="E61250" s="9" t="s">
        <v>114597</v>
      </c>
    </row>
    <row r="61251" spans="1:5">
      <c r="A61251" s="5" t="s">
        <v>61200</v>
      </c>
      <c r="C61251" s="7" t="s">
        <v>113667</v>
      </c>
      <c r="D61251" s="9" t="s">
        <v>61200</v>
      </c>
      <c r="E61251" s="9" t="s">
        <v>61200</v>
      </c>
    </row>
    <row r="61252" spans="1:5">
      <c r="A61252" s="5" t="s">
        <v>61201</v>
      </c>
      <c r="C61252" s="7" t="s">
        <v>113668</v>
      </c>
      <c r="D61252" s="9" t="s">
        <v>61201</v>
      </c>
      <c r="E61252" s="9" t="s">
        <v>61201</v>
      </c>
    </row>
    <row r="61253" spans="1:5">
      <c r="A61253" s="5" t="s">
        <v>61202</v>
      </c>
      <c r="C61253" s="7" t="s">
        <v>60009</v>
      </c>
      <c r="D61253" s="9" t="s">
        <v>61202</v>
      </c>
      <c r="E61253" s="9" t="s">
        <v>61202</v>
      </c>
    </row>
    <row r="61254" spans="1:5">
      <c r="A61254" s="5" t="s">
        <v>61203</v>
      </c>
      <c r="C61254" s="7" t="s">
        <v>60010</v>
      </c>
      <c r="D61254" s="9" t="s">
        <v>114598</v>
      </c>
      <c r="E61254" s="9" t="s">
        <v>114598</v>
      </c>
    </row>
    <row r="61255" spans="1:5">
      <c r="A61255" s="5" t="s">
        <v>61204</v>
      </c>
      <c r="C61255" s="7" t="s">
        <v>113669</v>
      </c>
      <c r="D61255" s="9" t="s">
        <v>114599</v>
      </c>
      <c r="E61255" s="9" t="s">
        <v>114599</v>
      </c>
    </row>
    <row r="61256" spans="1:5">
      <c r="A61256" s="5" t="s">
        <v>61205</v>
      </c>
      <c r="C61256" s="7" t="s">
        <v>113670</v>
      </c>
      <c r="D61256" s="9" t="s">
        <v>114600</v>
      </c>
      <c r="E61256" s="9" t="s">
        <v>114600</v>
      </c>
    </row>
    <row r="61257" spans="1:5">
      <c r="A61257" s="5" t="s">
        <v>61206</v>
      </c>
      <c r="C61257" s="7" t="s">
        <v>113671</v>
      </c>
      <c r="D61257" s="9" t="s">
        <v>114601</v>
      </c>
      <c r="E61257" s="9" t="s">
        <v>114601</v>
      </c>
    </row>
    <row r="61258" spans="1:5">
      <c r="A61258" s="5" t="s">
        <v>61207</v>
      </c>
      <c r="C61258" s="7" t="s">
        <v>113672</v>
      </c>
      <c r="D61258" s="9" t="s">
        <v>114602</v>
      </c>
      <c r="E61258" s="9" t="s">
        <v>114602</v>
      </c>
    </row>
    <row r="61259" spans="1:5">
      <c r="A61259" s="5" t="s">
        <v>61208</v>
      </c>
      <c r="C61259" s="7" t="s">
        <v>113673</v>
      </c>
      <c r="D61259" s="9" t="s">
        <v>114603</v>
      </c>
      <c r="E61259" s="9" t="s">
        <v>114603</v>
      </c>
    </row>
    <row r="61260" spans="1:5">
      <c r="A61260" s="5" t="s">
        <v>61209</v>
      </c>
      <c r="C61260" s="7" t="s">
        <v>60016</v>
      </c>
      <c r="D61260" s="9" t="s">
        <v>114604</v>
      </c>
      <c r="E61260" s="9" t="s">
        <v>114604</v>
      </c>
    </row>
    <row r="61261" spans="1:5">
      <c r="A61261" s="5" t="s">
        <v>61210</v>
      </c>
      <c r="C61261" s="7" t="s">
        <v>113674</v>
      </c>
      <c r="D61261" s="9" t="s">
        <v>61210</v>
      </c>
      <c r="E61261" s="9" t="s">
        <v>61210</v>
      </c>
    </row>
    <row r="61262" spans="1:5">
      <c r="A61262" s="5" t="s">
        <v>61211</v>
      </c>
      <c r="C61262" s="7" t="s">
        <v>113675</v>
      </c>
      <c r="D61262" s="9" t="s">
        <v>61211</v>
      </c>
      <c r="E61262" s="9" t="s">
        <v>61211</v>
      </c>
    </row>
    <row r="61263" spans="1:5">
      <c r="A61263" s="5" t="s">
        <v>61212</v>
      </c>
      <c r="C61263" s="7" t="s">
        <v>113676</v>
      </c>
      <c r="D61263" s="9" t="s">
        <v>61212</v>
      </c>
      <c r="E61263" s="9" t="s">
        <v>61212</v>
      </c>
    </row>
    <row r="61264" spans="1:5">
      <c r="A61264" s="5" t="s">
        <v>61213</v>
      </c>
      <c r="C61264" s="7" t="s">
        <v>113677</v>
      </c>
      <c r="D61264" s="9" t="s">
        <v>114605</v>
      </c>
      <c r="E61264" s="9" t="s">
        <v>114605</v>
      </c>
    </row>
    <row r="61265" spans="1:5">
      <c r="A61265" s="5" t="s">
        <v>61214</v>
      </c>
      <c r="C61265" s="7" t="s">
        <v>60021</v>
      </c>
      <c r="D61265" s="9" t="s">
        <v>61214</v>
      </c>
      <c r="E61265" s="9" t="s">
        <v>61214</v>
      </c>
    </row>
    <row r="61266" spans="1:5">
      <c r="A61266" s="5" t="s">
        <v>61215</v>
      </c>
      <c r="C61266" s="7" t="s">
        <v>113678</v>
      </c>
      <c r="D61266" s="9" t="s">
        <v>114606</v>
      </c>
      <c r="E61266" s="9" t="s">
        <v>114606</v>
      </c>
    </row>
    <row r="61267" spans="1:5">
      <c r="A61267" s="5" t="s">
        <v>61216</v>
      </c>
      <c r="C61267" s="7" t="s">
        <v>113679</v>
      </c>
      <c r="D61267" s="9" t="s">
        <v>114607</v>
      </c>
      <c r="E61267" s="9" t="s">
        <v>114607</v>
      </c>
    </row>
    <row r="61268" spans="1:5">
      <c r="A61268" s="5" t="s">
        <v>61217</v>
      </c>
      <c r="C61268" s="7" t="s">
        <v>113680</v>
      </c>
      <c r="D61268" s="9" t="s">
        <v>114608</v>
      </c>
      <c r="E61268" s="9" t="s">
        <v>114608</v>
      </c>
    </row>
    <row r="61269" spans="1:5">
      <c r="A61269" s="5" t="s">
        <v>61218</v>
      </c>
      <c r="C61269" s="7" t="s">
        <v>60025</v>
      </c>
      <c r="D61269" s="9" t="s">
        <v>61218</v>
      </c>
      <c r="E61269" s="9" t="s">
        <v>61218</v>
      </c>
    </row>
    <row r="61270" spans="1:5">
      <c r="A61270" s="5" t="s">
        <v>61219</v>
      </c>
      <c r="C61270" s="7" t="s">
        <v>113681</v>
      </c>
      <c r="D61270" s="9" t="s">
        <v>61219</v>
      </c>
      <c r="E61270" s="9" t="s">
        <v>61219</v>
      </c>
    </row>
    <row r="61271" spans="1:5">
      <c r="A61271" s="5" t="s">
        <v>61220</v>
      </c>
      <c r="C61271" s="7" t="s">
        <v>113682</v>
      </c>
      <c r="D61271" s="9" t="s">
        <v>114609</v>
      </c>
      <c r="E61271" s="9" t="s">
        <v>114609</v>
      </c>
    </row>
    <row r="61272" spans="1:5">
      <c r="A61272" s="5" t="s">
        <v>61221</v>
      </c>
      <c r="C61272" s="7" t="s">
        <v>113683</v>
      </c>
      <c r="D61272" s="9" t="s">
        <v>114610</v>
      </c>
      <c r="E61272" s="9" t="s">
        <v>114610</v>
      </c>
    </row>
    <row r="61273" spans="1:5">
      <c r="A61273" s="5" t="s">
        <v>61222</v>
      </c>
      <c r="C61273" s="7" t="s">
        <v>113684</v>
      </c>
      <c r="D61273" s="9" t="s">
        <v>114611</v>
      </c>
      <c r="E61273" s="9" t="s">
        <v>114611</v>
      </c>
    </row>
    <row r="61274" spans="1:5">
      <c r="A61274" s="5" t="s">
        <v>61223</v>
      </c>
      <c r="C61274" s="7" t="s">
        <v>113685</v>
      </c>
      <c r="D61274" s="9" t="s">
        <v>114612</v>
      </c>
      <c r="E61274" s="9" t="s">
        <v>114612</v>
      </c>
    </row>
    <row r="61275" spans="1:5">
      <c r="A61275" s="5" t="s">
        <v>61224</v>
      </c>
      <c r="C61275" s="7" t="s">
        <v>113686</v>
      </c>
      <c r="D61275" s="9" t="s">
        <v>61224</v>
      </c>
      <c r="E61275" s="9" t="s">
        <v>61224</v>
      </c>
    </row>
    <row r="61276" spans="1:5">
      <c r="A61276" s="5" t="s">
        <v>61225</v>
      </c>
      <c r="C61276" s="7" t="s">
        <v>113687</v>
      </c>
      <c r="D61276" s="9" t="s">
        <v>114613</v>
      </c>
      <c r="E61276" s="9" t="s">
        <v>114613</v>
      </c>
    </row>
    <row r="61277" spans="1:5">
      <c r="A61277" s="5" t="s">
        <v>61226</v>
      </c>
      <c r="C61277" s="7" t="s">
        <v>113688</v>
      </c>
      <c r="D61277" s="9" t="s">
        <v>114614</v>
      </c>
      <c r="E61277" s="9" t="s">
        <v>114614</v>
      </c>
    </row>
    <row r="61278" spans="1:5">
      <c r="A61278" s="5" t="s">
        <v>61227</v>
      </c>
      <c r="C61278" s="7" t="s">
        <v>113689</v>
      </c>
      <c r="D61278" s="9" t="s">
        <v>114615</v>
      </c>
      <c r="E61278" s="9" t="s">
        <v>114615</v>
      </c>
    </row>
    <row r="61279" spans="1:5">
      <c r="A61279" s="5" t="s">
        <v>61228</v>
      </c>
      <c r="C61279" s="7" t="s">
        <v>119175</v>
      </c>
      <c r="D61279" s="9" t="s">
        <v>114616</v>
      </c>
      <c r="E61279" s="9" t="s">
        <v>114616</v>
      </c>
    </row>
    <row r="61280" spans="1:5">
      <c r="A61280" s="5" t="s">
        <v>61229</v>
      </c>
      <c r="C61280" s="7">
        <v>723</v>
      </c>
      <c r="D61280" s="9" t="s">
        <v>114617</v>
      </c>
      <c r="E61280" s="9" t="s">
        <v>114617</v>
      </c>
    </row>
    <row r="61281" spans="1:5">
      <c r="A61281" s="5" t="s">
        <v>61230</v>
      </c>
      <c r="C61281" s="7" t="s">
        <v>113691</v>
      </c>
      <c r="D61281" s="9" t="s">
        <v>114618</v>
      </c>
      <c r="E61281" s="9" t="s">
        <v>114618</v>
      </c>
    </row>
    <row r="61282" spans="1:5">
      <c r="A61282" s="5" t="s">
        <v>61231</v>
      </c>
      <c r="C61282" s="7" t="s">
        <v>113692</v>
      </c>
      <c r="D61282" s="9" t="s">
        <v>114619</v>
      </c>
      <c r="E61282" s="9" t="s">
        <v>114619</v>
      </c>
    </row>
    <row r="61283" spans="1:5">
      <c r="A61283" s="5" t="s">
        <v>61232</v>
      </c>
      <c r="C61283" s="7" t="s">
        <v>113693</v>
      </c>
      <c r="D61283" s="9" t="s">
        <v>114620</v>
      </c>
      <c r="E61283" s="9" t="s">
        <v>114620</v>
      </c>
    </row>
    <row r="61284" spans="1:5">
      <c r="A61284" s="5" t="s">
        <v>61233</v>
      </c>
      <c r="C61284" s="7" t="s">
        <v>113694</v>
      </c>
      <c r="D61284" s="9" t="s">
        <v>114621</v>
      </c>
      <c r="E61284" s="9" t="s">
        <v>114621</v>
      </c>
    </row>
    <row r="61285" spans="1:5">
      <c r="A61285" s="5" t="s">
        <v>61234</v>
      </c>
      <c r="C61285" s="7" t="s">
        <v>113695</v>
      </c>
      <c r="D61285" s="9" t="s">
        <v>61234</v>
      </c>
      <c r="E61285" s="9" t="s">
        <v>61234</v>
      </c>
    </row>
    <row r="61286" spans="1:5">
      <c r="A61286" s="5" t="s">
        <v>61235</v>
      </c>
      <c r="C61286" s="7" t="s">
        <v>113696</v>
      </c>
      <c r="D61286" s="9" t="s">
        <v>61235</v>
      </c>
      <c r="E61286" s="9" t="s">
        <v>61235</v>
      </c>
    </row>
    <row r="61287" spans="1:5">
      <c r="A61287" s="5" t="s">
        <v>61236</v>
      </c>
      <c r="C61287" s="7" t="s">
        <v>113697</v>
      </c>
      <c r="D61287" s="9" t="s">
        <v>114622</v>
      </c>
      <c r="E61287" s="9" t="s">
        <v>114622</v>
      </c>
    </row>
    <row r="61288" spans="1:5">
      <c r="A61288" s="5" t="s">
        <v>61237</v>
      </c>
      <c r="C61288" s="7" t="s">
        <v>113698</v>
      </c>
      <c r="D61288" s="9" t="s">
        <v>114623</v>
      </c>
      <c r="E61288" s="9" t="s">
        <v>114623</v>
      </c>
    </row>
    <row r="61289" spans="1:5">
      <c r="A61289" s="5" t="s">
        <v>61238</v>
      </c>
      <c r="C61289" s="7" t="s">
        <v>113699</v>
      </c>
      <c r="D61289" s="9" t="s">
        <v>114624</v>
      </c>
      <c r="E61289" s="9" t="s">
        <v>114624</v>
      </c>
    </row>
    <row r="61290" spans="1:5">
      <c r="A61290" s="5" t="s">
        <v>61239</v>
      </c>
      <c r="C61290" s="7" t="s">
        <v>113700</v>
      </c>
      <c r="D61290" s="9" t="s">
        <v>114625</v>
      </c>
      <c r="E61290" s="9" t="s">
        <v>114625</v>
      </c>
    </row>
    <row r="61291" spans="1:5">
      <c r="A61291" s="5" t="s">
        <v>61240</v>
      </c>
      <c r="C61291" s="7" t="s">
        <v>113701</v>
      </c>
      <c r="D61291" s="9" t="s">
        <v>114626</v>
      </c>
      <c r="E61291" s="9" t="s">
        <v>114626</v>
      </c>
    </row>
    <row r="61292" spans="1:5">
      <c r="A61292" s="5" t="s">
        <v>61241</v>
      </c>
      <c r="C61292" s="7" t="s">
        <v>60047</v>
      </c>
      <c r="D61292" s="9" t="s">
        <v>114627</v>
      </c>
      <c r="E61292" s="9" t="s">
        <v>114627</v>
      </c>
    </row>
    <row r="61293" spans="1:5">
      <c r="A61293" s="5" t="s">
        <v>61242</v>
      </c>
      <c r="C61293" s="7" t="s">
        <v>60048</v>
      </c>
      <c r="D61293" s="9" t="s">
        <v>114628</v>
      </c>
      <c r="E61293" s="9" t="s">
        <v>114628</v>
      </c>
    </row>
    <row r="61294" spans="1:5">
      <c r="A61294" s="5" t="s">
        <v>61243</v>
      </c>
      <c r="C61294" s="7" t="s">
        <v>113702</v>
      </c>
      <c r="D61294" s="9" t="s">
        <v>114629</v>
      </c>
      <c r="E61294" s="9" t="s">
        <v>114629</v>
      </c>
    </row>
    <row r="61295" spans="1:5">
      <c r="A61295" s="5" t="s">
        <v>61244</v>
      </c>
      <c r="C61295" s="7" t="s">
        <v>113703</v>
      </c>
      <c r="D61295" s="9" t="s">
        <v>114630</v>
      </c>
      <c r="E61295" s="9" t="s">
        <v>114630</v>
      </c>
    </row>
    <row r="61296" spans="1:5">
      <c r="A61296" s="5" t="s">
        <v>61245</v>
      </c>
      <c r="C61296" s="7" t="s">
        <v>113704</v>
      </c>
      <c r="D61296" s="9" t="s">
        <v>61245</v>
      </c>
      <c r="E61296" s="9" t="s">
        <v>61245</v>
      </c>
    </row>
    <row r="61297" spans="1:5">
      <c r="A61297" s="5" t="s">
        <v>61246</v>
      </c>
      <c r="C61297" s="7" t="s">
        <v>113705</v>
      </c>
      <c r="D61297" s="9" t="s">
        <v>61246</v>
      </c>
      <c r="E61297" s="9" t="s">
        <v>61246</v>
      </c>
    </row>
    <row r="61298" spans="1:5">
      <c r="A61298" s="5" t="s">
        <v>61247</v>
      </c>
      <c r="C61298" s="7" t="s">
        <v>113706</v>
      </c>
      <c r="D61298" s="9" t="s">
        <v>114631</v>
      </c>
      <c r="E61298" s="9" t="s">
        <v>114631</v>
      </c>
    </row>
    <row r="61299" spans="1:5">
      <c r="A61299" s="5" t="s">
        <v>61248</v>
      </c>
      <c r="C61299" s="7" t="s">
        <v>113707</v>
      </c>
      <c r="D61299" s="9" t="s">
        <v>61248</v>
      </c>
      <c r="E61299" s="9" t="s">
        <v>61248</v>
      </c>
    </row>
    <row r="61300" spans="1:5">
      <c r="A61300" s="5" t="s">
        <v>61249</v>
      </c>
      <c r="C61300" s="7" t="s">
        <v>113708</v>
      </c>
      <c r="D61300" s="9" t="s">
        <v>114632</v>
      </c>
      <c r="E61300" s="9" t="s">
        <v>114632</v>
      </c>
    </row>
    <row r="61301" spans="1:5">
      <c r="A61301" s="5" t="s">
        <v>61250</v>
      </c>
      <c r="C61301" s="7" t="s">
        <v>60056</v>
      </c>
      <c r="D61301" s="9" t="s">
        <v>114633</v>
      </c>
      <c r="E61301" s="9" t="s">
        <v>114633</v>
      </c>
    </row>
    <row r="61302" spans="1:5">
      <c r="A61302" s="5" t="s">
        <v>61251</v>
      </c>
      <c r="C61302" s="7" t="s">
        <v>113709</v>
      </c>
      <c r="D61302" s="9" t="s">
        <v>114634</v>
      </c>
      <c r="E61302" s="9" t="s">
        <v>114634</v>
      </c>
    </row>
    <row r="61303" spans="1:5">
      <c r="A61303" s="5" t="s">
        <v>61252</v>
      </c>
      <c r="C61303" s="7" t="s">
        <v>60058</v>
      </c>
      <c r="D61303" s="9" t="s">
        <v>61252</v>
      </c>
      <c r="E61303" s="9" t="s">
        <v>61252</v>
      </c>
    </row>
    <row r="61304" spans="1:5">
      <c r="A61304" s="5" t="s">
        <v>61253</v>
      </c>
      <c r="C61304" s="7" t="s">
        <v>113710</v>
      </c>
      <c r="D61304" s="9" t="s">
        <v>114635</v>
      </c>
      <c r="E61304" s="9" t="s">
        <v>114635</v>
      </c>
    </row>
    <row r="61305" spans="1:5">
      <c r="A61305" s="5" t="s">
        <v>61254</v>
      </c>
      <c r="C61305" s="7" t="s">
        <v>113711</v>
      </c>
      <c r="D61305" s="9" t="s">
        <v>114636</v>
      </c>
      <c r="E61305" s="9" t="s">
        <v>114636</v>
      </c>
    </row>
    <row r="61306" spans="1:5">
      <c r="A61306" s="5" t="s">
        <v>61255</v>
      </c>
      <c r="C61306" s="7" t="s">
        <v>113712</v>
      </c>
      <c r="D61306" s="9" t="s">
        <v>114637</v>
      </c>
      <c r="E61306" s="9" t="s">
        <v>114637</v>
      </c>
    </row>
    <row r="61307" spans="1:5">
      <c r="A61307" s="5" t="s">
        <v>61256</v>
      </c>
      <c r="C61307" s="7" t="s">
        <v>113713</v>
      </c>
      <c r="D61307" s="9" t="s">
        <v>61256</v>
      </c>
      <c r="E61307" s="9" t="s">
        <v>61256</v>
      </c>
    </row>
    <row r="61308" spans="1:5">
      <c r="A61308" s="5" t="s">
        <v>61257</v>
      </c>
      <c r="C61308" s="11" t="s">
        <v>113714</v>
      </c>
      <c r="D61308" s="9" t="s">
        <v>114638</v>
      </c>
      <c r="E61308" s="9" t="s">
        <v>114638</v>
      </c>
    </row>
    <row r="61309" spans="1:5">
      <c r="A61309" s="5" t="s">
        <v>61258</v>
      </c>
      <c r="C61309" s="7" t="s">
        <v>60064</v>
      </c>
      <c r="D61309" s="9" t="s">
        <v>114639</v>
      </c>
      <c r="E61309" s="9" t="s">
        <v>114639</v>
      </c>
    </row>
    <row r="61310" spans="1:5">
      <c r="A61310" s="5" t="s">
        <v>61259</v>
      </c>
      <c r="C61310" s="7" t="s">
        <v>113715</v>
      </c>
      <c r="D61310" s="9" t="s">
        <v>114640</v>
      </c>
      <c r="E61310" s="9" t="s">
        <v>114640</v>
      </c>
    </row>
    <row r="61311" spans="1:5">
      <c r="A61311" s="5" t="s">
        <v>61260</v>
      </c>
      <c r="C61311" s="7" t="s">
        <v>113716</v>
      </c>
      <c r="D61311" s="9" t="s">
        <v>114641</v>
      </c>
      <c r="E61311" s="9" t="s">
        <v>114641</v>
      </c>
    </row>
    <row r="61312" spans="1:5">
      <c r="A61312" s="5" t="s">
        <v>61261</v>
      </c>
      <c r="C61312" s="7" t="s">
        <v>60067</v>
      </c>
      <c r="D61312" s="9" t="s">
        <v>114642</v>
      </c>
      <c r="E61312" s="9" t="s">
        <v>114642</v>
      </c>
    </row>
    <row r="61313" spans="1:5">
      <c r="A61313" s="5" t="s">
        <v>61262</v>
      </c>
      <c r="C61313" s="7" t="s">
        <v>60068</v>
      </c>
      <c r="D61313" s="9" t="s">
        <v>114643</v>
      </c>
      <c r="E61313" s="9" t="s">
        <v>114643</v>
      </c>
    </row>
    <row r="61314" spans="1:5">
      <c r="A61314" s="5" t="s">
        <v>61263</v>
      </c>
      <c r="C61314" s="7" t="s">
        <v>113717</v>
      </c>
      <c r="D61314" s="9" t="s">
        <v>61263</v>
      </c>
      <c r="E61314" s="9" t="s">
        <v>61263</v>
      </c>
    </row>
    <row r="61315" spans="1:5">
      <c r="A61315" s="5" t="s">
        <v>61264</v>
      </c>
      <c r="C61315" s="7" t="s">
        <v>113718</v>
      </c>
      <c r="D61315" s="9" t="s">
        <v>61264</v>
      </c>
      <c r="E61315" s="9" t="s">
        <v>61264</v>
      </c>
    </row>
    <row r="61316" spans="1:5">
      <c r="A61316" s="5" t="s">
        <v>61265</v>
      </c>
      <c r="C61316" s="7" t="s">
        <v>60071</v>
      </c>
      <c r="D61316" s="9" t="s">
        <v>61265</v>
      </c>
      <c r="E61316" s="9" t="s">
        <v>61265</v>
      </c>
    </row>
    <row r="61317" spans="1:5">
      <c r="A61317" s="5" t="s">
        <v>61266</v>
      </c>
      <c r="C61317" s="7" t="s">
        <v>60072</v>
      </c>
      <c r="D61317" s="9" t="s">
        <v>114644</v>
      </c>
      <c r="E61317" s="9" t="s">
        <v>114644</v>
      </c>
    </row>
    <row r="61318" spans="1:5">
      <c r="A61318" s="5" t="s">
        <v>61267</v>
      </c>
      <c r="C61318" s="7" t="s">
        <v>113719</v>
      </c>
      <c r="D61318" s="9" t="s">
        <v>114645</v>
      </c>
      <c r="E61318" s="9" t="s">
        <v>114645</v>
      </c>
    </row>
    <row r="61319" spans="1:5">
      <c r="A61319" s="5" t="s">
        <v>61268</v>
      </c>
      <c r="C61319" s="7" t="s">
        <v>113720</v>
      </c>
      <c r="D61319" s="9" t="s">
        <v>114646</v>
      </c>
      <c r="E61319" s="9" t="s">
        <v>114646</v>
      </c>
    </row>
    <row r="61320" spans="1:5">
      <c r="A61320" s="5" t="s">
        <v>61269</v>
      </c>
      <c r="C61320" s="7" t="s">
        <v>113721</v>
      </c>
      <c r="D61320" s="9" t="s">
        <v>61269</v>
      </c>
      <c r="E61320" s="9" t="s">
        <v>61269</v>
      </c>
    </row>
    <row r="61321" spans="1:5">
      <c r="A61321" s="5" t="s">
        <v>61270</v>
      </c>
      <c r="C61321" s="7" t="s">
        <v>113722</v>
      </c>
      <c r="D61321" s="9" t="s">
        <v>114647</v>
      </c>
      <c r="E61321" s="9" t="s">
        <v>114647</v>
      </c>
    </row>
    <row r="61322" spans="1:5">
      <c r="A61322" s="5" t="s">
        <v>61271</v>
      </c>
      <c r="C61322" s="7" t="s">
        <v>113723</v>
      </c>
      <c r="D61322" s="9" t="s">
        <v>61271</v>
      </c>
      <c r="E61322" s="9" t="s">
        <v>61271</v>
      </c>
    </row>
    <row r="61323" spans="1:5">
      <c r="A61323" s="5" t="s">
        <v>61272</v>
      </c>
      <c r="C61323" s="7" t="s">
        <v>60078</v>
      </c>
      <c r="D61323" s="9" t="s">
        <v>114648</v>
      </c>
      <c r="E61323" s="9" t="s">
        <v>114648</v>
      </c>
    </row>
    <row r="61324" spans="1:5">
      <c r="A61324" s="5" t="s">
        <v>61273</v>
      </c>
      <c r="C61324" s="7" t="s">
        <v>113724</v>
      </c>
      <c r="D61324" s="9" t="s">
        <v>114649</v>
      </c>
      <c r="E61324" s="9" t="s">
        <v>114649</v>
      </c>
    </row>
    <row r="61325" spans="1:5">
      <c r="A61325" s="5" t="s">
        <v>61274</v>
      </c>
      <c r="C61325" s="7" t="s">
        <v>60080</v>
      </c>
      <c r="D61325" s="9" t="s">
        <v>114650</v>
      </c>
      <c r="E61325" s="9" t="s">
        <v>114650</v>
      </c>
    </row>
    <row r="61326" spans="1:5">
      <c r="A61326" s="5" t="s">
        <v>61275</v>
      </c>
      <c r="C61326" s="7" t="s">
        <v>60081</v>
      </c>
      <c r="D61326" s="9" t="s">
        <v>61275</v>
      </c>
      <c r="E61326" s="9" t="s">
        <v>61275</v>
      </c>
    </row>
    <row r="61327" spans="1:5">
      <c r="A61327" s="5" t="s">
        <v>61276</v>
      </c>
      <c r="C61327" s="7" t="s">
        <v>60082</v>
      </c>
      <c r="D61327" s="9" t="s">
        <v>114651</v>
      </c>
      <c r="E61327" s="9" t="s">
        <v>114651</v>
      </c>
    </row>
    <row r="61328" spans="1:5">
      <c r="A61328" s="5" t="s">
        <v>61277</v>
      </c>
      <c r="C61328" s="7" t="s">
        <v>113725</v>
      </c>
      <c r="D61328" s="9" t="s">
        <v>114652</v>
      </c>
      <c r="E61328" s="9" t="s">
        <v>114652</v>
      </c>
    </row>
    <row r="61329" spans="1:5">
      <c r="A61329" s="5" t="s">
        <v>61278</v>
      </c>
      <c r="C61329" s="7" t="s">
        <v>113726</v>
      </c>
      <c r="D61329" s="9" t="s">
        <v>61278</v>
      </c>
      <c r="E61329" s="9" t="s">
        <v>61278</v>
      </c>
    </row>
    <row r="61330" spans="1:5">
      <c r="A61330" s="5" t="s">
        <v>61279</v>
      </c>
      <c r="C61330" s="7" t="s">
        <v>113727</v>
      </c>
      <c r="D61330" s="9" t="s">
        <v>114653</v>
      </c>
      <c r="E61330" s="9" t="s">
        <v>114653</v>
      </c>
    </row>
    <row r="61331" spans="1:5">
      <c r="A61331" s="5" t="s">
        <v>61280</v>
      </c>
      <c r="C61331" s="7" t="s">
        <v>60086</v>
      </c>
      <c r="D61331" s="9" t="s">
        <v>114654</v>
      </c>
      <c r="E61331" s="9" t="s">
        <v>114654</v>
      </c>
    </row>
    <row r="61332" spans="1:5">
      <c r="A61332" s="5" t="s">
        <v>61281</v>
      </c>
      <c r="C61332" s="7" t="s">
        <v>113728</v>
      </c>
      <c r="D61332" s="9" t="s">
        <v>114655</v>
      </c>
      <c r="E61332" s="9" t="s">
        <v>114655</v>
      </c>
    </row>
    <row r="61333" spans="1:5">
      <c r="A61333" s="5" t="s">
        <v>61282</v>
      </c>
      <c r="C61333" s="7" t="s">
        <v>113729</v>
      </c>
      <c r="D61333" s="9" t="s">
        <v>114656</v>
      </c>
      <c r="E61333" s="9" t="s">
        <v>114656</v>
      </c>
    </row>
    <row r="61334" spans="1:5">
      <c r="A61334" s="5" t="s">
        <v>61283</v>
      </c>
      <c r="C61334" s="7" t="s">
        <v>113730</v>
      </c>
      <c r="D61334" s="9" t="s">
        <v>114657</v>
      </c>
      <c r="E61334" s="9" t="s">
        <v>114657</v>
      </c>
    </row>
    <row r="61335" spans="1:5">
      <c r="A61335" s="5" t="s">
        <v>61284</v>
      </c>
      <c r="C61335" s="7" t="s">
        <v>60090</v>
      </c>
      <c r="D61335" s="9" t="s">
        <v>114658</v>
      </c>
      <c r="E61335" s="9" t="s">
        <v>114658</v>
      </c>
    </row>
    <row r="61336" spans="1:5">
      <c r="A61336" s="5" t="s">
        <v>61285</v>
      </c>
      <c r="C61336" s="7" t="s">
        <v>60091</v>
      </c>
      <c r="D61336" s="9" t="s">
        <v>114659</v>
      </c>
      <c r="E61336" s="9" t="s">
        <v>114659</v>
      </c>
    </row>
    <row r="61337" spans="1:5">
      <c r="A61337" s="5" t="s">
        <v>61286</v>
      </c>
      <c r="C61337" s="7" t="s">
        <v>113731</v>
      </c>
      <c r="D61337" s="9" t="s">
        <v>114660</v>
      </c>
      <c r="E61337" s="9" t="s">
        <v>114660</v>
      </c>
    </row>
    <row r="61338" spans="1:5">
      <c r="A61338" s="5" t="s">
        <v>61287</v>
      </c>
      <c r="C61338" s="7" t="s">
        <v>113732</v>
      </c>
      <c r="D61338" s="9" t="s">
        <v>114661</v>
      </c>
      <c r="E61338" s="9" t="s">
        <v>114661</v>
      </c>
    </row>
    <row r="61339" spans="1:5">
      <c r="A61339" s="5" t="s">
        <v>61288</v>
      </c>
      <c r="C61339" s="7" t="s">
        <v>113733</v>
      </c>
      <c r="D61339" s="9" t="s">
        <v>114662</v>
      </c>
      <c r="E61339" s="9" t="s">
        <v>114662</v>
      </c>
    </row>
    <row r="61340" spans="1:5">
      <c r="A61340" s="5" t="s">
        <v>61289</v>
      </c>
      <c r="C61340" s="7" t="s">
        <v>113734</v>
      </c>
      <c r="D61340" s="9" t="s">
        <v>114663</v>
      </c>
      <c r="E61340" s="9" t="s">
        <v>114663</v>
      </c>
    </row>
    <row r="61341" spans="1:5">
      <c r="A61341" s="5" t="s">
        <v>61290</v>
      </c>
      <c r="C61341" s="7" t="s">
        <v>113735</v>
      </c>
      <c r="D61341" s="9" t="s">
        <v>61290</v>
      </c>
      <c r="E61341" s="9" t="s">
        <v>61290</v>
      </c>
    </row>
    <row r="61342" spans="1:5">
      <c r="A61342" s="5" t="s">
        <v>61291</v>
      </c>
      <c r="C61342" s="7" t="s">
        <v>60097</v>
      </c>
      <c r="D61342" s="9" t="s">
        <v>61291</v>
      </c>
      <c r="E61342" s="9" t="s">
        <v>61291</v>
      </c>
    </row>
    <row r="61343" spans="1:5">
      <c r="A61343" s="5" t="s">
        <v>61292</v>
      </c>
      <c r="C61343" s="7" t="s">
        <v>113736</v>
      </c>
      <c r="D61343" s="9" t="s">
        <v>114664</v>
      </c>
      <c r="E61343" s="9" t="s">
        <v>114664</v>
      </c>
    </row>
    <row r="61344" spans="1:5">
      <c r="A61344" s="5" t="s">
        <v>61293</v>
      </c>
      <c r="C61344" s="7" t="s">
        <v>60099</v>
      </c>
      <c r="D61344" s="9" t="s">
        <v>114665</v>
      </c>
      <c r="E61344" s="9" t="s">
        <v>114665</v>
      </c>
    </row>
    <row r="61345" spans="1:5">
      <c r="A61345" s="5" t="s">
        <v>61294</v>
      </c>
      <c r="C61345" s="7" t="s">
        <v>113737</v>
      </c>
      <c r="D61345" s="9" t="s">
        <v>114666</v>
      </c>
      <c r="E61345" s="9" t="s">
        <v>114666</v>
      </c>
    </row>
    <row r="61346" spans="1:5">
      <c r="A61346" s="5" t="s">
        <v>61295</v>
      </c>
      <c r="C61346" s="7" t="s">
        <v>113738</v>
      </c>
      <c r="D61346" s="9" t="s">
        <v>114667</v>
      </c>
      <c r="E61346" s="9" t="s">
        <v>114667</v>
      </c>
    </row>
    <row r="61347" spans="1:5">
      <c r="A61347" s="5" t="s">
        <v>61296</v>
      </c>
      <c r="C61347" s="7" t="s">
        <v>113739</v>
      </c>
      <c r="D61347" s="9" t="s">
        <v>61296</v>
      </c>
      <c r="E61347" s="9" t="s">
        <v>61296</v>
      </c>
    </row>
    <row r="61348" spans="1:5">
      <c r="A61348" s="5" t="s">
        <v>61297</v>
      </c>
      <c r="C61348" s="7" t="s">
        <v>113740</v>
      </c>
      <c r="D61348" s="9" t="s">
        <v>114668</v>
      </c>
      <c r="E61348" s="9" t="s">
        <v>114668</v>
      </c>
    </row>
    <row r="61349" spans="1:5">
      <c r="A61349" s="5" t="s">
        <v>61298</v>
      </c>
      <c r="C61349" s="7" t="s">
        <v>113741</v>
      </c>
      <c r="D61349" s="9" t="s">
        <v>114669</v>
      </c>
      <c r="E61349" s="9" t="s">
        <v>114669</v>
      </c>
    </row>
    <row r="61350" spans="1:5">
      <c r="A61350" s="5" t="s">
        <v>61299</v>
      </c>
      <c r="C61350" s="7" t="s">
        <v>113742</v>
      </c>
      <c r="D61350" s="9" t="s">
        <v>114670</v>
      </c>
      <c r="E61350" s="9" t="s">
        <v>114670</v>
      </c>
    </row>
    <row r="61351" spans="1:5">
      <c r="A61351" s="5" t="s">
        <v>61300</v>
      </c>
      <c r="C61351" s="7" t="s">
        <v>113743</v>
      </c>
      <c r="D61351" s="9" t="s">
        <v>114671</v>
      </c>
      <c r="E61351" s="9" t="s">
        <v>114671</v>
      </c>
    </row>
    <row r="61352" spans="1:5">
      <c r="A61352" s="5" t="s">
        <v>61301</v>
      </c>
      <c r="C61352" s="7" t="s">
        <v>113744</v>
      </c>
      <c r="D61352" s="9" t="s">
        <v>114672</v>
      </c>
      <c r="E61352" s="9" t="s">
        <v>114672</v>
      </c>
    </row>
    <row r="61353" spans="1:5">
      <c r="A61353" s="5" t="s">
        <v>61302</v>
      </c>
      <c r="C61353" s="7" t="s">
        <v>113745</v>
      </c>
      <c r="D61353" s="9" t="s">
        <v>114673</v>
      </c>
      <c r="E61353" s="9" t="s">
        <v>114673</v>
      </c>
    </row>
    <row r="61354" spans="1:5">
      <c r="A61354" s="5" t="s">
        <v>61303</v>
      </c>
      <c r="C61354" s="7" t="s">
        <v>113746</v>
      </c>
      <c r="D61354" s="9" t="s">
        <v>114674</v>
      </c>
      <c r="E61354" s="9" t="s">
        <v>114674</v>
      </c>
    </row>
    <row r="61355" spans="1:5">
      <c r="A61355" s="5" t="s">
        <v>61304</v>
      </c>
      <c r="C61355" s="7" t="s">
        <v>113747</v>
      </c>
      <c r="D61355" s="9" t="s">
        <v>114675</v>
      </c>
      <c r="E61355" s="9" t="s">
        <v>114675</v>
      </c>
    </row>
    <row r="61356" spans="1:5">
      <c r="A61356" s="5" t="s">
        <v>61305</v>
      </c>
      <c r="C61356" s="7" t="s">
        <v>113748</v>
      </c>
      <c r="D61356" s="9" t="s">
        <v>114676</v>
      </c>
      <c r="E61356" s="9" t="s">
        <v>114676</v>
      </c>
    </row>
    <row r="61357" spans="1:5">
      <c r="A61357" s="5" t="s">
        <v>61306</v>
      </c>
      <c r="C61357" s="7" t="s">
        <v>113749</v>
      </c>
      <c r="D61357" s="9" t="s">
        <v>114677</v>
      </c>
      <c r="E61357" s="9" t="s">
        <v>114677</v>
      </c>
    </row>
    <row r="61358" spans="1:5">
      <c r="A61358" s="5" t="s">
        <v>61307</v>
      </c>
      <c r="C61358" s="7" t="s">
        <v>113750</v>
      </c>
      <c r="D61358" s="9" t="s">
        <v>114678</v>
      </c>
      <c r="E61358" s="9" t="s">
        <v>114678</v>
      </c>
    </row>
    <row r="61359" spans="1:5">
      <c r="A61359" s="5" t="s">
        <v>61308</v>
      </c>
      <c r="C61359" s="7" t="s">
        <v>60114</v>
      </c>
      <c r="D61359" s="9" t="s">
        <v>114679</v>
      </c>
      <c r="E61359" s="9" t="s">
        <v>114679</v>
      </c>
    </row>
    <row r="61360" spans="1:5">
      <c r="A61360" s="5" t="s">
        <v>61309</v>
      </c>
      <c r="C61360" s="7" t="s">
        <v>113751</v>
      </c>
      <c r="D61360" s="9" t="s">
        <v>61309</v>
      </c>
      <c r="E61360" s="9" t="s">
        <v>61309</v>
      </c>
    </row>
    <row r="61361" spans="1:5">
      <c r="A61361" s="5" t="s">
        <v>61310</v>
      </c>
      <c r="C61361" s="7" t="s">
        <v>113752</v>
      </c>
      <c r="D61361" s="9" t="s">
        <v>61310</v>
      </c>
      <c r="E61361" s="9" t="s">
        <v>61310</v>
      </c>
    </row>
    <row r="61362" spans="1:5">
      <c r="A61362" s="5" t="s">
        <v>61311</v>
      </c>
      <c r="C61362" s="7" t="s">
        <v>113753</v>
      </c>
      <c r="D61362" s="9" t="s">
        <v>114680</v>
      </c>
      <c r="E61362" s="9" t="s">
        <v>114680</v>
      </c>
    </row>
    <row r="61363" spans="1:5">
      <c r="A61363" s="5" t="s">
        <v>61312</v>
      </c>
      <c r="C61363" s="7" t="s">
        <v>113754</v>
      </c>
      <c r="D61363" s="9" t="s">
        <v>114681</v>
      </c>
      <c r="E61363" s="9" t="s">
        <v>114681</v>
      </c>
    </row>
    <row r="61364" spans="1:5">
      <c r="A61364" s="5" t="s">
        <v>61313</v>
      </c>
      <c r="C61364" s="7" t="s">
        <v>60119</v>
      </c>
      <c r="D61364" s="9" t="s">
        <v>114682</v>
      </c>
      <c r="E61364" s="9" t="s">
        <v>114682</v>
      </c>
    </row>
    <row r="61365" spans="1:5">
      <c r="A61365" s="5" t="s">
        <v>61314</v>
      </c>
      <c r="C61365" s="7" t="s">
        <v>113755</v>
      </c>
      <c r="D61365" s="9" t="s">
        <v>114683</v>
      </c>
      <c r="E61365" s="9" t="s">
        <v>114683</v>
      </c>
    </row>
    <row r="61366" spans="1:5">
      <c r="A61366" s="5" t="s">
        <v>61315</v>
      </c>
      <c r="C61366" s="7" t="s">
        <v>113756</v>
      </c>
      <c r="D61366" s="9" t="s">
        <v>61315</v>
      </c>
      <c r="E61366" s="9" t="s">
        <v>61315</v>
      </c>
    </row>
    <row r="61367" spans="1:5">
      <c r="A61367" s="5" t="s">
        <v>61316</v>
      </c>
      <c r="C61367" s="7" t="s">
        <v>113757</v>
      </c>
      <c r="D61367" s="9" t="s">
        <v>114684</v>
      </c>
      <c r="E61367" s="9" t="s">
        <v>114684</v>
      </c>
    </row>
    <row r="61368" spans="1:5">
      <c r="A61368" s="5" t="s">
        <v>61317</v>
      </c>
      <c r="C61368" s="7" t="s">
        <v>113758</v>
      </c>
      <c r="D61368" s="9" t="s">
        <v>114685</v>
      </c>
      <c r="E61368" s="9" t="s">
        <v>114685</v>
      </c>
    </row>
    <row r="61369" spans="1:5">
      <c r="A61369" s="5" t="s">
        <v>61318</v>
      </c>
      <c r="C61369" s="7" t="s">
        <v>113759</v>
      </c>
      <c r="D61369" s="9" t="s">
        <v>61318</v>
      </c>
      <c r="E61369" s="9" t="s">
        <v>61318</v>
      </c>
    </row>
    <row r="61370" spans="1:5">
      <c r="A61370" s="5" t="s">
        <v>61319</v>
      </c>
      <c r="C61370" s="7" t="s">
        <v>113760</v>
      </c>
      <c r="D61370" s="9" t="s">
        <v>114686</v>
      </c>
      <c r="E61370" s="9" t="s">
        <v>114686</v>
      </c>
    </row>
    <row r="61371" spans="1:5">
      <c r="A61371" s="5" t="s">
        <v>61320</v>
      </c>
      <c r="C61371" s="7" t="s">
        <v>113761</v>
      </c>
      <c r="D61371" s="9" t="s">
        <v>114687</v>
      </c>
      <c r="E61371" s="9" t="s">
        <v>114687</v>
      </c>
    </row>
    <row r="61372" spans="1:5">
      <c r="A61372" s="5" t="s">
        <v>61321</v>
      </c>
      <c r="C61372" s="7" t="s">
        <v>60127</v>
      </c>
      <c r="D61372" s="9" t="s">
        <v>114688</v>
      </c>
      <c r="E61372" s="9" t="s">
        <v>114688</v>
      </c>
    </row>
    <row r="61373" spans="1:5">
      <c r="A61373" s="5" t="s">
        <v>61322</v>
      </c>
      <c r="C61373" s="7" t="s">
        <v>113762</v>
      </c>
      <c r="D61373" s="9" t="s">
        <v>114689</v>
      </c>
      <c r="E61373" s="9" t="s">
        <v>114689</v>
      </c>
    </row>
    <row r="61374" spans="1:5">
      <c r="A61374" s="5" t="s">
        <v>61323</v>
      </c>
      <c r="C61374" s="7" t="s">
        <v>113763</v>
      </c>
      <c r="D61374" s="9" t="s">
        <v>61323</v>
      </c>
      <c r="E61374" s="9" t="s">
        <v>61323</v>
      </c>
    </row>
    <row r="61375" spans="1:5">
      <c r="A61375" s="5" t="s">
        <v>61324</v>
      </c>
      <c r="C61375" s="7" t="s">
        <v>113764</v>
      </c>
      <c r="D61375" s="9" t="s">
        <v>114690</v>
      </c>
      <c r="E61375" s="9" t="s">
        <v>114690</v>
      </c>
    </row>
    <row r="61376" spans="1:5">
      <c r="A61376" s="5" t="s">
        <v>61325</v>
      </c>
      <c r="C61376" s="7" t="s">
        <v>97908</v>
      </c>
      <c r="D61376" s="9" t="s">
        <v>114691</v>
      </c>
      <c r="E61376" s="9" t="s">
        <v>114691</v>
      </c>
    </row>
    <row r="61377" spans="1:5">
      <c r="A61377" s="5" t="s">
        <v>61326</v>
      </c>
      <c r="C61377" s="7" t="s">
        <v>113765</v>
      </c>
      <c r="D61377" s="9" t="s">
        <v>114692</v>
      </c>
      <c r="E61377" s="9" t="s">
        <v>114692</v>
      </c>
    </row>
    <row r="61378" spans="1:5">
      <c r="A61378" s="5" t="s">
        <v>61327</v>
      </c>
      <c r="C61378" s="7" t="s">
        <v>60133</v>
      </c>
      <c r="D61378" s="9" t="s">
        <v>114693</v>
      </c>
      <c r="E61378" s="9" t="s">
        <v>114693</v>
      </c>
    </row>
    <row r="61379" spans="1:5">
      <c r="A61379" s="5" t="s">
        <v>61328</v>
      </c>
      <c r="C61379" s="7" t="s">
        <v>113766</v>
      </c>
      <c r="D61379" s="9" t="s">
        <v>114694</v>
      </c>
      <c r="E61379" s="9" t="s">
        <v>114694</v>
      </c>
    </row>
    <row r="61380" spans="1:5">
      <c r="A61380" s="5" t="s">
        <v>61329</v>
      </c>
      <c r="C61380" s="7" t="s">
        <v>113767</v>
      </c>
      <c r="D61380" s="9" t="s">
        <v>114695</v>
      </c>
      <c r="E61380" s="9" t="s">
        <v>114695</v>
      </c>
    </row>
    <row r="61381" spans="1:5">
      <c r="A61381" s="5" t="s">
        <v>61330</v>
      </c>
      <c r="C61381" s="11" t="s">
        <v>60136</v>
      </c>
      <c r="D61381" s="9" t="s">
        <v>114696</v>
      </c>
      <c r="E61381" s="9" t="s">
        <v>114696</v>
      </c>
    </row>
    <row r="61382" spans="1:5">
      <c r="A61382" s="5" t="s">
        <v>61331</v>
      </c>
      <c r="C61382" s="7" t="s">
        <v>113768</v>
      </c>
      <c r="D61382" s="9" t="s">
        <v>61331</v>
      </c>
      <c r="E61382" s="9" t="s">
        <v>61331</v>
      </c>
    </row>
    <row r="61383" spans="1:5">
      <c r="A61383" s="5" t="s">
        <v>61332</v>
      </c>
      <c r="C61383" s="7" t="s">
        <v>113769</v>
      </c>
      <c r="D61383" s="9" t="s">
        <v>61332</v>
      </c>
      <c r="E61383" s="9" t="s">
        <v>61332</v>
      </c>
    </row>
    <row r="61384" spans="1:5">
      <c r="A61384" s="5" t="s">
        <v>61333</v>
      </c>
      <c r="C61384" s="7" t="s">
        <v>113770</v>
      </c>
      <c r="D61384" s="9" t="s">
        <v>114697</v>
      </c>
      <c r="E61384" s="9" t="s">
        <v>114697</v>
      </c>
    </row>
    <row r="61385" spans="1:5">
      <c r="A61385" s="5" t="s">
        <v>61334</v>
      </c>
      <c r="C61385" s="7" t="s">
        <v>113771</v>
      </c>
      <c r="D61385" s="9" t="s">
        <v>114698</v>
      </c>
      <c r="E61385" s="9" t="s">
        <v>114698</v>
      </c>
    </row>
    <row r="61386" spans="1:5">
      <c r="A61386" s="5" t="s">
        <v>61335</v>
      </c>
      <c r="C61386" s="7" t="s">
        <v>113772</v>
      </c>
      <c r="D61386" s="9" t="s">
        <v>114699</v>
      </c>
      <c r="E61386" s="9" t="s">
        <v>114699</v>
      </c>
    </row>
    <row r="61387" spans="1:5">
      <c r="A61387" s="5" t="s">
        <v>61336</v>
      </c>
      <c r="C61387" s="7" t="s">
        <v>113773</v>
      </c>
      <c r="D61387" s="9" t="s">
        <v>114700</v>
      </c>
      <c r="E61387" s="9" t="s">
        <v>114700</v>
      </c>
    </row>
    <row r="61388" spans="1:5">
      <c r="A61388" s="5" t="s">
        <v>61337</v>
      </c>
      <c r="C61388" s="7" t="s">
        <v>113774</v>
      </c>
      <c r="D61388" s="9" t="s">
        <v>114701</v>
      </c>
      <c r="E61388" s="9" t="s">
        <v>114701</v>
      </c>
    </row>
    <row r="61389" spans="1:5">
      <c r="A61389" s="5" t="s">
        <v>61338</v>
      </c>
      <c r="C61389" s="7" t="s">
        <v>60144</v>
      </c>
      <c r="D61389" s="9" t="s">
        <v>61338</v>
      </c>
      <c r="E61389" s="9" t="s">
        <v>61338</v>
      </c>
    </row>
    <row r="61390" spans="1:5">
      <c r="A61390" s="5" t="s">
        <v>61339</v>
      </c>
      <c r="C61390" s="7" t="s">
        <v>113775</v>
      </c>
      <c r="D61390" s="9" t="s">
        <v>114702</v>
      </c>
      <c r="E61390" s="9" t="s">
        <v>114702</v>
      </c>
    </row>
    <row r="61391" spans="1:5">
      <c r="A61391" s="5" t="s">
        <v>61340</v>
      </c>
      <c r="C61391" s="7" t="s">
        <v>113776</v>
      </c>
      <c r="D61391" s="9" t="s">
        <v>114703</v>
      </c>
      <c r="E61391" s="9" t="s">
        <v>114703</v>
      </c>
    </row>
    <row r="61392" spans="1:5">
      <c r="A61392" s="5" t="s">
        <v>61341</v>
      </c>
      <c r="C61392" s="7" t="s">
        <v>113777</v>
      </c>
      <c r="D61392" s="9" t="s">
        <v>114704</v>
      </c>
      <c r="E61392" s="9" t="s">
        <v>114704</v>
      </c>
    </row>
    <row r="61393" spans="1:5">
      <c r="A61393" s="5" t="s">
        <v>61342</v>
      </c>
      <c r="C61393" s="7" t="s">
        <v>113778</v>
      </c>
      <c r="D61393" s="9" t="s">
        <v>114705</v>
      </c>
      <c r="E61393" s="9" t="s">
        <v>114705</v>
      </c>
    </row>
    <row r="61394" spans="1:5">
      <c r="A61394" s="5" t="s">
        <v>61343</v>
      </c>
      <c r="C61394" s="7" t="s">
        <v>113779</v>
      </c>
      <c r="D61394" s="9" t="s">
        <v>114706</v>
      </c>
      <c r="E61394" s="9" t="s">
        <v>114706</v>
      </c>
    </row>
    <row r="61395" spans="1:5">
      <c r="A61395" s="5" t="s">
        <v>61344</v>
      </c>
      <c r="C61395" s="7" t="s">
        <v>113780</v>
      </c>
      <c r="D61395" s="9" t="s">
        <v>114707</v>
      </c>
      <c r="E61395" s="9" t="s">
        <v>114707</v>
      </c>
    </row>
    <row r="61396" spans="1:5">
      <c r="A61396" s="5" t="s">
        <v>61345</v>
      </c>
      <c r="C61396" s="7" t="s">
        <v>113781</v>
      </c>
      <c r="D61396" s="9" t="s">
        <v>114708</v>
      </c>
      <c r="E61396" s="9" t="s">
        <v>114708</v>
      </c>
    </row>
    <row r="61397" spans="1:5">
      <c r="A61397" s="5" t="s">
        <v>61346</v>
      </c>
      <c r="C61397" s="7" t="s">
        <v>113782</v>
      </c>
      <c r="D61397" s="9" t="s">
        <v>114709</v>
      </c>
      <c r="E61397" s="9" t="s">
        <v>114709</v>
      </c>
    </row>
    <row r="61398" spans="1:5">
      <c r="A61398" s="5" t="s">
        <v>61347</v>
      </c>
      <c r="C61398" s="7" t="s">
        <v>113783</v>
      </c>
      <c r="D61398" s="9" t="s">
        <v>114710</v>
      </c>
      <c r="E61398" s="9" t="s">
        <v>114710</v>
      </c>
    </row>
    <row r="61399" spans="1:5">
      <c r="A61399" s="5" t="s">
        <v>61348</v>
      </c>
      <c r="C61399" s="7" t="s">
        <v>113784</v>
      </c>
      <c r="D61399" s="9" t="s">
        <v>61348</v>
      </c>
      <c r="E61399" s="9" t="s">
        <v>61348</v>
      </c>
    </row>
    <row r="61400" spans="1:5">
      <c r="A61400" s="5" t="s">
        <v>61349</v>
      </c>
      <c r="C61400" s="7" t="s">
        <v>113785</v>
      </c>
      <c r="D61400" s="9" t="s">
        <v>87845</v>
      </c>
      <c r="E61400" s="9" t="s">
        <v>87845</v>
      </c>
    </row>
    <row r="61401" spans="1:5">
      <c r="A61401" s="5" t="s">
        <v>61350</v>
      </c>
      <c r="C61401" s="7" t="s">
        <v>60156</v>
      </c>
      <c r="D61401" s="9" t="s">
        <v>114711</v>
      </c>
      <c r="E61401" s="9" t="s">
        <v>114711</v>
      </c>
    </row>
    <row r="61402" spans="1:5">
      <c r="A61402" s="5" t="s">
        <v>61351</v>
      </c>
      <c r="C61402" s="7" t="s">
        <v>113786</v>
      </c>
      <c r="D61402" s="9" t="s">
        <v>114712</v>
      </c>
      <c r="E61402" s="9" t="s">
        <v>114712</v>
      </c>
    </row>
    <row r="61403" spans="1:5">
      <c r="A61403" s="5" t="s">
        <v>61352</v>
      </c>
      <c r="C61403" s="7" t="s">
        <v>60158</v>
      </c>
      <c r="D61403" s="9" t="s">
        <v>61352</v>
      </c>
      <c r="E61403" s="9" t="s">
        <v>61352</v>
      </c>
    </row>
    <row r="61404" spans="1:5">
      <c r="A61404" s="5" t="s">
        <v>61353</v>
      </c>
      <c r="C61404" s="7" t="s">
        <v>60159</v>
      </c>
      <c r="D61404" s="9" t="s">
        <v>114713</v>
      </c>
      <c r="E61404" s="9" t="s">
        <v>114713</v>
      </c>
    </row>
    <row r="61405" spans="1:5">
      <c r="A61405" s="5" t="s">
        <v>61354</v>
      </c>
      <c r="C61405" s="7" t="s">
        <v>113787</v>
      </c>
      <c r="D61405" s="9" t="s">
        <v>114714</v>
      </c>
      <c r="E61405" s="9" t="s">
        <v>114714</v>
      </c>
    </row>
    <row r="61406" spans="1:5">
      <c r="A61406" s="5" t="s">
        <v>61355</v>
      </c>
      <c r="C61406" s="7" t="s">
        <v>60161</v>
      </c>
      <c r="D61406" s="9" t="s">
        <v>114715</v>
      </c>
      <c r="E61406" s="9" t="s">
        <v>114715</v>
      </c>
    </row>
    <row r="61407" spans="1:5">
      <c r="A61407" s="5" t="s">
        <v>61356</v>
      </c>
      <c r="C61407" s="7" t="s">
        <v>60162</v>
      </c>
      <c r="D61407" s="9" t="s">
        <v>114716</v>
      </c>
      <c r="E61407" s="9" t="s">
        <v>114716</v>
      </c>
    </row>
    <row r="61408" spans="1:5">
      <c r="A61408" s="5" t="s">
        <v>61357</v>
      </c>
      <c r="C61408" s="7" t="s">
        <v>113788</v>
      </c>
      <c r="D61408" s="9" t="s">
        <v>114717</v>
      </c>
      <c r="E61408" s="9" t="s">
        <v>114717</v>
      </c>
    </row>
    <row r="61409" spans="1:5">
      <c r="A61409" s="5" t="s">
        <v>61358</v>
      </c>
      <c r="C61409" s="7" t="s">
        <v>60164</v>
      </c>
      <c r="D61409" s="9" t="s">
        <v>114718</v>
      </c>
      <c r="E61409" s="9" t="s">
        <v>114718</v>
      </c>
    </row>
    <row r="61410" spans="1:5">
      <c r="A61410" s="5" t="s">
        <v>61359</v>
      </c>
      <c r="C61410" s="7" t="s">
        <v>113789</v>
      </c>
      <c r="D61410" s="9" t="s">
        <v>114719</v>
      </c>
      <c r="E61410" s="9" t="s">
        <v>114719</v>
      </c>
    </row>
    <row r="61411" spans="1:5">
      <c r="A61411" s="5" t="s">
        <v>61360</v>
      </c>
      <c r="C61411" s="7" t="s">
        <v>60166</v>
      </c>
      <c r="D61411" s="9" t="s">
        <v>114720</v>
      </c>
      <c r="E61411" s="9" t="s">
        <v>114720</v>
      </c>
    </row>
    <row r="61412" spans="1:5">
      <c r="A61412" s="5" t="s">
        <v>61361</v>
      </c>
      <c r="C61412" s="7" t="s">
        <v>113790</v>
      </c>
      <c r="D61412" s="9" t="s">
        <v>114721</v>
      </c>
      <c r="E61412" s="9" t="s">
        <v>114721</v>
      </c>
    </row>
    <row r="61413" spans="1:5">
      <c r="A61413" s="5" t="s">
        <v>61362</v>
      </c>
      <c r="C61413" s="7" t="s">
        <v>113791</v>
      </c>
      <c r="D61413" s="9" t="s">
        <v>114722</v>
      </c>
      <c r="E61413" s="9" t="s">
        <v>114722</v>
      </c>
    </row>
    <row r="61414" spans="1:5">
      <c r="A61414" s="5" t="s">
        <v>61363</v>
      </c>
      <c r="C61414" s="7" t="s">
        <v>113792</v>
      </c>
      <c r="D61414" s="9" t="s">
        <v>114723</v>
      </c>
      <c r="E61414" s="9" t="s">
        <v>114723</v>
      </c>
    </row>
    <row r="61415" spans="1:5">
      <c r="A61415" s="5" t="s">
        <v>61364</v>
      </c>
      <c r="C61415" s="7" t="s">
        <v>113793</v>
      </c>
      <c r="D61415" s="9" t="s">
        <v>114724</v>
      </c>
      <c r="E61415" s="9" t="s">
        <v>114724</v>
      </c>
    </row>
    <row r="61416" spans="1:5">
      <c r="A61416" s="5" t="s">
        <v>61365</v>
      </c>
      <c r="C61416" s="7" t="s">
        <v>113794</v>
      </c>
      <c r="D61416" s="9" t="s">
        <v>114725</v>
      </c>
      <c r="E61416" s="9" t="s">
        <v>114725</v>
      </c>
    </row>
    <row r="61417" spans="1:5">
      <c r="A61417" s="5" t="s">
        <v>61366</v>
      </c>
      <c r="C61417" s="7" t="s">
        <v>60172</v>
      </c>
      <c r="D61417" s="9" t="s">
        <v>114726</v>
      </c>
      <c r="E61417" s="9" t="s">
        <v>114726</v>
      </c>
    </row>
    <row r="61418" spans="1:5">
      <c r="A61418" s="5" t="s">
        <v>61367</v>
      </c>
      <c r="C61418" s="7" t="s">
        <v>113795</v>
      </c>
      <c r="D61418" s="9" t="s">
        <v>114727</v>
      </c>
      <c r="E61418" s="9" t="s">
        <v>114727</v>
      </c>
    </row>
    <row r="61419" spans="1:5">
      <c r="A61419" s="5" t="s">
        <v>61368</v>
      </c>
      <c r="C61419" s="7" t="s">
        <v>113796</v>
      </c>
      <c r="D61419" s="9" t="s">
        <v>114728</v>
      </c>
      <c r="E61419" s="9" t="s">
        <v>114728</v>
      </c>
    </row>
    <row r="61420" spans="1:5">
      <c r="A61420" s="5" t="s">
        <v>61369</v>
      </c>
      <c r="C61420" s="7" t="s">
        <v>113797</v>
      </c>
      <c r="D61420" s="9" t="s">
        <v>114729</v>
      </c>
      <c r="E61420" s="9" t="s">
        <v>114729</v>
      </c>
    </row>
    <row r="61421" spans="1:5">
      <c r="A61421" s="5" t="s">
        <v>61370</v>
      </c>
      <c r="C61421" s="7" t="s">
        <v>113798</v>
      </c>
      <c r="D61421" s="9" t="s">
        <v>114730</v>
      </c>
      <c r="E61421" s="9" t="s">
        <v>114730</v>
      </c>
    </row>
    <row r="61422" spans="1:5">
      <c r="A61422" s="5" t="s">
        <v>61371</v>
      </c>
      <c r="C61422" s="7" t="s">
        <v>60177</v>
      </c>
      <c r="D61422" s="9" t="s">
        <v>114731</v>
      </c>
      <c r="E61422" s="9" t="s">
        <v>114731</v>
      </c>
    </row>
    <row r="61423" spans="1:5">
      <c r="A61423" s="5" t="s">
        <v>61372</v>
      </c>
      <c r="C61423" s="7" t="s">
        <v>113799</v>
      </c>
      <c r="D61423" s="9" t="s">
        <v>114732</v>
      </c>
      <c r="E61423" s="9" t="s">
        <v>114732</v>
      </c>
    </row>
    <row r="61424" spans="1:5">
      <c r="A61424" s="5" t="s">
        <v>61373</v>
      </c>
      <c r="C61424" s="7" t="s">
        <v>60179</v>
      </c>
      <c r="D61424" s="9" t="s">
        <v>61373</v>
      </c>
      <c r="E61424" s="9" t="s">
        <v>61373</v>
      </c>
    </row>
    <row r="61425" spans="1:5">
      <c r="A61425" s="5" t="s">
        <v>61374</v>
      </c>
      <c r="C61425" s="7" t="s">
        <v>113800</v>
      </c>
      <c r="D61425" s="9" t="s">
        <v>114733</v>
      </c>
      <c r="E61425" s="9" t="s">
        <v>114733</v>
      </c>
    </row>
    <row r="61426" spans="1:5">
      <c r="A61426" s="5" t="s">
        <v>61375</v>
      </c>
      <c r="C61426" s="7" t="s">
        <v>113801</v>
      </c>
      <c r="D61426" s="9" t="s">
        <v>114734</v>
      </c>
      <c r="E61426" s="9" t="s">
        <v>114734</v>
      </c>
    </row>
    <row r="61427" spans="1:5">
      <c r="A61427" s="5" t="s">
        <v>61376</v>
      </c>
      <c r="C61427" s="7" t="s">
        <v>113802</v>
      </c>
      <c r="D61427" s="9" t="s">
        <v>61376</v>
      </c>
      <c r="E61427" s="9" t="s">
        <v>61376</v>
      </c>
    </row>
    <row r="61428" spans="1:5">
      <c r="A61428" s="5" t="s">
        <v>61377</v>
      </c>
      <c r="C61428" s="7" t="s">
        <v>60183</v>
      </c>
      <c r="D61428" s="9" t="s">
        <v>114735</v>
      </c>
      <c r="E61428" s="9" t="s">
        <v>114735</v>
      </c>
    </row>
    <row r="61429" spans="1:5">
      <c r="A61429" s="5" t="s">
        <v>61378</v>
      </c>
      <c r="C61429" s="7" t="s">
        <v>60184</v>
      </c>
      <c r="D61429" s="9" t="s">
        <v>114736</v>
      </c>
      <c r="E61429" s="9" t="s">
        <v>114736</v>
      </c>
    </row>
    <row r="61430" spans="1:5">
      <c r="A61430" s="5" t="s">
        <v>61379</v>
      </c>
      <c r="C61430" s="7" t="s">
        <v>119176</v>
      </c>
      <c r="D61430" s="9" t="s">
        <v>114737</v>
      </c>
      <c r="E61430" s="9" t="s">
        <v>114737</v>
      </c>
    </row>
    <row r="61431" spans="1:5">
      <c r="A61431" s="5" t="s">
        <v>61380</v>
      </c>
      <c r="C61431" s="11">
        <v>61</v>
      </c>
      <c r="D61431" s="9" t="s">
        <v>114738</v>
      </c>
      <c r="E61431" s="9" t="s">
        <v>114738</v>
      </c>
    </row>
    <row r="61432" spans="1:5">
      <c r="A61432" s="5" t="s">
        <v>61381</v>
      </c>
      <c r="C61432" s="7" t="s">
        <v>113804</v>
      </c>
      <c r="D61432" s="9" t="s">
        <v>114739</v>
      </c>
      <c r="E61432" s="9" t="s">
        <v>114739</v>
      </c>
    </row>
    <row r="61433" spans="1:5">
      <c r="A61433" s="5" t="s">
        <v>61382</v>
      </c>
      <c r="C61433" s="7" t="s">
        <v>113805</v>
      </c>
      <c r="D61433" s="9" t="s">
        <v>114740</v>
      </c>
      <c r="E61433" s="9" t="s">
        <v>114740</v>
      </c>
    </row>
    <row r="61434" spans="1:5">
      <c r="A61434" s="5" t="s">
        <v>61383</v>
      </c>
      <c r="C61434" s="7" t="s">
        <v>113806</v>
      </c>
      <c r="D61434" s="9" t="s">
        <v>114741</v>
      </c>
      <c r="E61434" s="9" t="s">
        <v>114741</v>
      </c>
    </row>
    <row r="61435" spans="1:5">
      <c r="A61435" s="5" t="s">
        <v>61384</v>
      </c>
      <c r="C61435" s="7" t="s">
        <v>60189</v>
      </c>
      <c r="D61435" s="9" t="s">
        <v>114742</v>
      </c>
      <c r="E61435" s="9" t="s">
        <v>114742</v>
      </c>
    </row>
    <row r="61436" spans="1:5">
      <c r="A61436" s="5" t="s">
        <v>61385</v>
      </c>
      <c r="C61436" s="7" t="s">
        <v>113807</v>
      </c>
      <c r="D61436" s="9" t="s">
        <v>114743</v>
      </c>
      <c r="E61436" s="9" t="s">
        <v>114743</v>
      </c>
    </row>
    <row r="61437" spans="1:5">
      <c r="A61437" s="5" t="s">
        <v>61386</v>
      </c>
      <c r="C61437" s="7" t="s">
        <v>113808</v>
      </c>
      <c r="D61437" s="9" t="s">
        <v>114744</v>
      </c>
      <c r="E61437" s="9" t="s">
        <v>114744</v>
      </c>
    </row>
    <row r="61438" spans="1:5">
      <c r="A61438" s="5" t="s">
        <v>61387</v>
      </c>
      <c r="C61438" s="7" t="s">
        <v>113809</v>
      </c>
      <c r="D61438" s="9" t="s">
        <v>114745</v>
      </c>
      <c r="E61438" s="9" t="s">
        <v>114745</v>
      </c>
    </row>
    <row r="61439" spans="1:5">
      <c r="A61439" s="5" t="s">
        <v>61388</v>
      </c>
      <c r="C61439" s="7" t="s">
        <v>113810</v>
      </c>
      <c r="D61439" s="9" t="s">
        <v>114746</v>
      </c>
      <c r="E61439" s="9" t="s">
        <v>114746</v>
      </c>
    </row>
    <row r="61440" spans="1:5">
      <c r="A61440" s="5" t="s">
        <v>61389</v>
      </c>
      <c r="C61440" s="7" t="s">
        <v>113811</v>
      </c>
      <c r="D61440" s="9" t="s">
        <v>114747</v>
      </c>
      <c r="E61440" s="9" t="s">
        <v>114747</v>
      </c>
    </row>
    <row r="61441" spans="1:5">
      <c r="A61441" s="5" t="s">
        <v>61390</v>
      </c>
      <c r="C61441" s="7" t="s">
        <v>113812</v>
      </c>
      <c r="D61441" s="9" t="s">
        <v>114748</v>
      </c>
      <c r="E61441" s="9" t="s">
        <v>114748</v>
      </c>
    </row>
    <row r="61442" spans="1:5">
      <c r="A61442" s="5" t="s">
        <v>61391</v>
      </c>
      <c r="C61442" s="7" t="s">
        <v>113813</v>
      </c>
      <c r="D61442" s="9" t="s">
        <v>114749</v>
      </c>
      <c r="E61442" s="9" t="s">
        <v>114749</v>
      </c>
    </row>
    <row r="61443" spans="1:5">
      <c r="A61443" s="5" t="s">
        <v>61392</v>
      </c>
      <c r="C61443" s="7" t="s">
        <v>113814</v>
      </c>
      <c r="D61443" s="9" t="s">
        <v>114750</v>
      </c>
      <c r="E61443" s="9" t="s">
        <v>114750</v>
      </c>
    </row>
    <row r="61444" spans="1:5">
      <c r="A61444" s="5" t="s">
        <v>61393</v>
      </c>
      <c r="C61444" s="7" t="s">
        <v>113815</v>
      </c>
      <c r="D61444" s="9" t="s">
        <v>114751</v>
      </c>
      <c r="E61444" s="9" t="s">
        <v>114751</v>
      </c>
    </row>
    <row r="61445" spans="1:5">
      <c r="A61445" s="5" t="s">
        <v>61394</v>
      </c>
      <c r="C61445" s="7" t="s">
        <v>113816</v>
      </c>
      <c r="D61445" s="9" t="s">
        <v>114752</v>
      </c>
      <c r="E61445" s="9" t="s">
        <v>114752</v>
      </c>
    </row>
    <row r="61446" spans="1:5">
      <c r="A61446" s="5" t="s">
        <v>61395</v>
      </c>
      <c r="C61446" s="7" t="s">
        <v>60200</v>
      </c>
      <c r="D61446" s="9" t="s">
        <v>114753</v>
      </c>
      <c r="E61446" s="9" t="s">
        <v>114753</v>
      </c>
    </row>
    <row r="61447" spans="1:5">
      <c r="A61447" s="5" t="s">
        <v>61396</v>
      </c>
      <c r="C61447" s="7" t="s">
        <v>113817</v>
      </c>
      <c r="D61447" s="9" t="s">
        <v>114754</v>
      </c>
      <c r="E61447" s="9" t="s">
        <v>114754</v>
      </c>
    </row>
    <row r="61448" spans="1:5">
      <c r="A61448" s="5" t="s">
        <v>61397</v>
      </c>
      <c r="C61448" s="7" t="s">
        <v>113818</v>
      </c>
      <c r="D61448" s="9" t="s">
        <v>114755</v>
      </c>
      <c r="E61448" s="9" t="s">
        <v>114755</v>
      </c>
    </row>
    <row r="61449" spans="1:5">
      <c r="A61449" s="5" t="s">
        <v>61398</v>
      </c>
      <c r="C61449" s="11" t="s">
        <v>113819</v>
      </c>
      <c r="D61449" s="9" t="s">
        <v>114756</v>
      </c>
      <c r="E61449" s="9" t="s">
        <v>114756</v>
      </c>
    </row>
    <row r="61450" spans="1:5">
      <c r="A61450" s="5" t="s">
        <v>61399</v>
      </c>
      <c r="C61450" s="7" t="s">
        <v>113820</v>
      </c>
      <c r="D61450" s="9" t="s">
        <v>61399</v>
      </c>
      <c r="E61450" s="9" t="s">
        <v>61399</v>
      </c>
    </row>
    <row r="61451" spans="1:5">
      <c r="A61451" s="5" t="s">
        <v>61400</v>
      </c>
      <c r="C61451" s="7" t="s">
        <v>113821</v>
      </c>
      <c r="D61451" s="9" t="s">
        <v>114757</v>
      </c>
      <c r="E61451" s="9" t="s">
        <v>114757</v>
      </c>
    </row>
    <row r="61452" spans="1:5">
      <c r="A61452" s="5" t="s">
        <v>61401</v>
      </c>
      <c r="C61452" s="7" t="s">
        <v>113822</v>
      </c>
      <c r="D61452" s="9" t="s">
        <v>114758</v>
      </c>
      <c r="E61452" s="9" t="s">
        <v>114758</v>
      </c>
    </row>
    <row r="61453" spans="1:5">
      <c r="A61453" s="5" t="s">
        <v>61402</v>
      </c>
      <c r="C61453" s="7" t="s">
        <v>113823</v>
      </c>
      <c r="D61453" s="9" t="s">
        <v>61402</v>
      </c>
      <c r="E61453" s="9" t="s">
        <v>61402</v>
      </c>
    </row>
    <row r="61454" spans="1:5">
      <c r="A61454" s="5" t="s">
        <v>61403</v>
      </c>
      <c r="C61454" s="7" t="s">
        <v>113824</v>
      </c>
      <c r="D61454" s="9" t="s">
        <v>114759</v>
      </c>
      <c r="E61454" s="9" t="s">
        <v>114759</v>
      </c>
    </row>
    <row r="61455" spans="1:5">
      <c r="A61455" s="5" t="s">
        <v>61404</v>
      </c>
      <c r="C61455" s="7" t="s">
        <v>60209</v>
      </c>
      <c r="D61455" s="9" t="s">
        <v>61404</v>
      </c>
      <c r="E61455" s="9" t="s">
        <v>61404</v>
      </c>
    </row>
    <row r="61456" spans="1:5">
      <c r="A61456" s="5" t="s">
        <v>61405</v>
      </c>
      <c r="C61456" s="11" t="s">
        <v>113825</v>
      </c>
      <c r="D61456" s="9" t="s">
        <v>114760</v>
      </c>
      <c r="E61456" s="9" t="s">
        <v>114760</v>
      </c>
    </row>
    <row r="61457" spans="1:5">
      <c r="A61457" s="5" t="s">
        <v>61406</v>
      </c>
      <c r="C61457" s="7" t="s">
        <v>118316</v>
      </c>
      <c r="D61457" s="9" t="s">
        <v>114761</v>
      </c>
      <c r="E61457" s="9" t="s">
        <v>114761</v>
      </c>
    </row>
    <row r="61458" spans="1:5">
      <c r="A61458" s="5" t="s">
        <v>61407</v>
      </c>
      <c r="C61458" s="11">
        <v>340</v>
      </c>
      <c r="D61458" s="9" t="s">
        <v>114762</v>
      </c>
      <c r="E61458" s="9" t="s">
        <v>114762</v>
      </c>
    </row>
    <row r="61459" spans="1:5">
      <c r="A61459" s="5" t="s">
        <v>61408</v>
      </c>
      <c r="C61459" s="7" t="s">
        <v>113827</v>
      </c>
      <c r="D61459" s="9" t="s">
        <v>114763</v>
      </c>
      <c r="E61459" s="9" t="s">
        <v>114763</v>
      </c>
    </row>
    <row r="61460" spans="1:5">
      <c r="A61460" s="5" t="s">
        <v>61409</v>
      </c>
      <c r="C61460" s="7" t="s">
        <v>60213</v>
      </c>
      <c r="D61460" s="9" t="s">
        <v>114764</v>
      </c>
      <c r="E61460" s="9" t="s">
        <v>114764</v>
      </c>
    </row>
    <row r="61461" spans="1:5">
      <c r="A61461" s="5" t="s">
        <v>61410</v>
      </c>
      <c r="C61461" s="7" t="s">
        <v>113828</v>
      </c>
      <c r="D61461" s="9" t="s">
        <v>61410</v>
      </c>
      <c r="E61461" s="9" t="s">
        <v>61410</v>
      </c>
    </row>
    <row r="61462" spans="1:5">
      <c r="A61462" s="5" t="s">
        <v>61411</v>
      </c>
      <c r="C61462" s="7" t="s">
        <v>113829</v>
      </c>
      <c r="D61462" s="9" t="s">
        <v>114765</v>
      </c>
      <c r="E61462" s="9" t="s">
        <v>114765</v>
      </c>
    </row>
    <row r="61463" spans="1:5">
      <c r="A61463" s="5" t="s">
        <v>61412</v>
      </c>
      <c r="C61463" s="7" t="s">
        <v>60216</v>
      </c>
      <c r="D61463" s="9" t="s">
        <v>114766</v>
      </c>
      <c r="E61463" s="9" t="s">
        <v>114766</v>
      </c>
    </row>
    <row r="61464" spans="1:5">
      <c r="A61464" s="5" t="s">
        <v>61413</v>
      </c>
      <c r="C61464" s="7" t="s">
        <v>113830</v>
      </c>
      <c r="D61464" s="9" t="s">
        <v>114767</v>
      </c>
      <c r="E61464" s="9" t="s">
        <v>114767</v>
      </c>
    </row>
    <row r="61465" spans="1:5">
      <c r="A61465" s="5" t="s">
        <v>61414</v>
      </c>
      <c r="C61465" s="7" t="s">
        <v>113831</v>
      </c>
      <c r="D61465" s="9" t="s">
        <v>61414</v>
      </c>
      <c r="E61465" s="9" t="s">
        <v>61414</v>
      </c>
    </row>
    <row r="61466" spans="1:5">
      <c r="A61466" s="5" t="s">
        <v>61415</v>
      </c>
      <c r="C61466" s="7" t="s">
        <v>113832</v>
      </c>
      <c r="D61466" s="9" t="s">
        <v>114768</v>
      </c>
      <c r="E61466" s="9" t="s">
        <v>114768</v>
      </c>
    </row>
    <row r="61467" spans="1:5">
      <c r="A61467" s="5" t="s">
        <v>61416</v>
      </c>
      <c r="C61467" s="7" t="s">
        <v>113833</v>
      </c>
      <c r="D61467" s="9" t="s">
        <v>114769</v>
      </c>
      <c r="E61467" s="9" t="s">
        <v>114769</v>
      </c>
    </row>
    <row r="61468" spans="1:5">
      <c r="A61468" s="5" t="s">
        <v>61417</v>
      </c>
      <c r="C61468" s="7" t="s">
        <v>113834</v>
      </c>
      <c r="D61468" s="9" t="s">
        <v>114770</v>
      </c>
      <c r="E61468" s="9" t="s">
        <v>114770</v>
      </c>
    </row>
    <row r="61469" spans="1:5">
      <c r="A61469" s="5" t="s">
        <v>61418</v>
      </c>
      <c r="C61469" s="7" t="s">
        <v>113835</v>
      </c>
      <c r="D61469" s="9" t="s">
        <v>114771</v>
      </c>
      <c r="E61469" s="9" t="s">
        <v>114771</v>
      </c>
    </row>
    <row r="61470" spans="1:5">
      <c r="A61470" s="5" t="s">
        <v>61419</v>
      </c>
      <c r="C61470" s="7" t="s">
        <v>113836</v>
      </c>
      <c r="D61470" s="9" t="s">
        <v>114772</v>
      </c>
      <c r="E61470" s="9" t="s">
        <v>114772</v>
      </c>
    </row>
    <row r="61471" spans="1:5">
      <c r="A61471" s="5" t="s">
        <v>61420</v>
      </c>
      <c r="C61471" s="7" t="s">
        <v>113837</v>
      </c>
      <c r="D61471" s="9" t="s">
        <v>114773</v>
      </c>
      <c r="E61471" s="9" t="s">
        <v>114773</v>
      </c>
    </row>
    <row r="61472" spans="1:5">
      <c r="A61472" s="5" t="s">
        <v>61421</v>
      </c>
      <c r="C61472" s="7" t="s">
        <v>60225</v>
      </c>
      <c r="D61472" s="9" t="s">
        <v>83799</v>
      </c>
      <c r="E61472" s="9" t="s">
        <v>83799</v>
      </c>
    </row>
    <row r="61473" spans="1:5">
      <c r="A61473" s="5" t="s">
        <v>61422</v>
      </c>
      <c r="C61473" s="7" t="s">
        <v>60226</v>
      </c>
      <c r="D61473" s="9" t="s">
        <v>114774</v>
      </c>
      <c r="E61473" s="9" t="s">
        <v>114774</v>
      </c>
    </row>
    <row r="61474" spans="1:5">
      <c r="A61474" s="5" t="s">
        <v>61423</v>
      </c>
      <c r="C61474" s="7" t="s">
        <v>60227</v>
      </c>
      <c r="D61474" s="9" t="s">
        <v>114775</v>
      </c>
      <c r="E61474" s="9" t="s">
        <v>114775</v>
      </c>
    </row>
    <row r="61475" spans="1:5">
      <c r="A61475" s="5" t="s">
        <v>61424</v>
      </c>
      <c r="C61475" s="7" t="s">
        <v>60228</v>
      </c>
      <c r="D61475" s="9" t="s">
        <v>114776</v>
      </c>
      <c r="E61475" s="9" t="s">
        <v>114776</v>
      </c>
    </row>
    <row r="61476" spans="1:5">
      <c r="A61476" s="5" t="s">
        <v>61425</v>
      </c>
      <c r="C61476" s="7" t="s">
        <v>113838</v>
      </c>
      <c r="D61476" s="9" t="s">
        <v>61425</v>
      </c>
      <c r="E61476" s="9" t="s">
        <v>61425</v>
      </c>
    </row>
    <row r="61477" spans="1:5">
      <c r="A61477" s="5" t="s">
        <v>61426</v>
      </c>
      <c r="C61477" s="7" t="s">
        <v>113839</v>
      </c>
      <c r="D61477" s="9" t="s">
        <v>114777</v>
      </c>
      <c r="E61477" s="9" t="s">
        <v>114777</v>
      </c>
    </row>
    <row r="61478" spans="1:5">
      <c r="A61478" s="5" t="s">
        <v>61427</v>
      </c>
      <c r="C61478" s="7" t="s">
        <v>113840</v>
      </c>
      <c r="D61478" s="9" t="s">
        <v>114778</v>
      </c>
      <c r="E61478" s="9" t="s">
        <v>114778</v>
      </c>
    </row>
    <row r="61479" spans="1:5">
      <c r="A61479" s="5" t="s">
        <v>61428</v>
      </c>
      <c r="C61479" s="7" t="s">
        <v>113841</v>
      </c>
      <c r="D61479" s="9" t="s">
        <v>114779</v>
      </c>
      <c r="E61479" s="9" t="s">
        <v>114779</v>
      </c>
    </row>
    <row r="61480" spans="1:5">
      <c r="A61480" s="5" t="s">
        <v>61429</v>
      </c>
      <c r="C61480" s="7" t="s">
        <v>60233</v>
      </c>
      <c r="D61480" s="9" t="s">
        <v>61429</v>
      </c>
      <c r="E61480" s="9" t="s">
        <v>61429</v>
      </c>
    </row>
    <row r="61481" spans="1:5">
      <c r="A61481" s="5" t="s">
        <v>61430</v>
      </c>
      <c r="C61481" s="7" t="s">
        <v>113842</v>
      </c>
      <c r="D61481" s="9" t="s">
        <v>114780</v>
      </c>
      <c r="E61481" s="9" t="s">
        <v>114780</v>
      </c>
    </row>
    <row r="61482" spans="1:5">
      <c r="A61482" s="5" t="s">
        <v>61431</v>
      </c>
      <c r="C61482" s="7" t="s">
        <v>113843</v>
      </c>
      <c r="D61482" s="9" t="s">
        <v>114781</v>
      </c>
      <c r="E61482" s="9" t="s">
        <v>114781</v>
      </c>
    </row>
    <row r="61483" spans="1:5">
      <c r="A61483" s="5" t="s">
        <v>61432</v>
      </c>
      <c r="C61483" s="7" t="s">
        <v>60236</v>
      </c>
      <c r="D61483" s="9" t="s">
        <v>61432</v>
      </c>
      <c r="E61483" s="9" t="s">
        <v>61432</v>
      </c>
    </row>
    <row r="61484" spans="1:5">
      <c r="A61484" s="5" t="s">
        <v>61433</v>
      </c>
      <c r="C61484" s="7" t="s">
        <v>60237</v>
      </c>
      <c r="D61484" s="9" t="s">
        <v>61433</v>
      </c>
      <c r="E61484" s="9" t="s">
        <v>61433</v>
      </c>
    </row>
    <row r="61485" spans="1:5">
      <c r="A61485" s="5" t="s">
        <v>61434</v>
      </c>
      <c r="C61485" s="7" t="s">
        <v>113844</v>
      </c>
      <c r="D61485" s="9" t="s">
        <v>114782</v>
      </c>
      <c r="E61485" s="9" t="s">
        <v>114782</v>
      </c>
    </row>
    <row r="61486" spans="1:5">
      <c r="A61486" s="5" t="s">
        <v>61435</v>
      </c>
      <c r="C61486" s="7" t="s">
        <v>60239</v>
      </c>
      <c r="D61486" s="9" t="s">
        <v>114783</v>
      </c>
      <c r="E61486" s="9" t="s">
        <v>114783</v>
      </c>
    </row>
    <row r="61487" spans="1:5">
      <c r="A61487" s="5" t="s">
        <v>61436</v>
      </c>
      <c r="C61487" s="11" t="s">
        <v>113845</v>
      </c>
      <c r="D61487" s="9" t="s">
        <v>114784</v>
      </c>
      <c r="E61487" s="9" t="s">
        <v>114784</v>
      </c>
    </row>
    <row r="61488" spans="1:5">
      <c r="A61488" s="5" t="s">
        <v>61437</v>
      </c>
      <c r="C61488" s="7" t="s">
        <v>113846</v>
      </c>
      <c r="D61488" s="9" t="s">
        <v>114785</v>
      </c>
      <c r="E61488" s="9" t="s">
        <v>114785</v>
      </c>
    </row>
    <row r="61489" spans="1:5">
      <c r="A61489" s="5" t="s">
        <v>61438</v>
      </c>
      <c r="C61489" s="7" t="s">
        <v>113847</v>
      </c>
      <c r="D61489" s="9" t="s">
        <v>114786</v>
      </c>
      <c r="E61489" s="9" t="s">
        <v>114786</v>
      </c>
    </row>
    <row r="61490" spans="1:5">
      <c r="A61490" s="5" t="s">
        <v>61439</v>
      </c>
      <c r="C61490" s="7" t="s">
        <v>113848</v>
      </c>
      <c r="D61490" s="9" t="s">
        <v>114787</v>
      </c>
      <c r="E61490" s="9" t="s">
        <v>114787</v>
      </c>
    </row>
    <row r="61491" spans="1:5">
      <c r="A61491" s="5" t="s">
        <v>61440</v>
      </c>
      <c r="C61491" s="7" t="s">
        <v>113849</v>
      </c>
      <c r="D61491" s="9" t="s">
        <v>114788</v>
      </c>
      <c r="E61491" s="9" t="s">
        <v>114788</v>
      </c>
    </row>
    <row r="61492" spans="1:5">
      <c r="A61492" s="5" t="s">
        <v>61441</v>
      </c>
      <c r="C61492" s="7" t="s">
        <v>113850</v>
      </c>
      <c r="D61492" s="9" t="s">
        <v>114789</v>
      </c>
      <c r="E61492" s="9" t="s">
        <v>114789</v>
      </c>
    </row>
    <row r="61493" spans="1:5">
      <c r="A61493" s="5" t="s">
        <v>61442</v>
      </c>
      <c r="C61493" s="7" t="s">
        <v>113851</v>
      </c>
      <c r="D61493" s="9" t="s">
        <v>114790</v>
      </c>
      <c r="E61493" s="9" t="s">
        <v>114790</v>
      </c>
    </row>
    <row r="61494" spans="1:5">
      <c r="A61494" s="5" t="s">
        <v>61443</v>
      </c>
      <c r="C61494" s="7" t="s">
        <v>113852</v>
      </c>
      <c r="D61494" s="9" t="s">
        <v>61443</v>
      </c>
      <c r="E61494" s="9" t="s">
        <v>61443</v>
      </c>
    </row>
    <row r="61495" spans="1:5">
      <c r="A61495" s="5" t="s">
        <v>61444</v>
      </c>
      <c r="C61495" s="7" t="s">
        <v>113853</v>
      </c>
      <c r="D61495" s="9" t="s">
        <v>61444</v>
      </c>
      <c r="E61495" s="9" t="s">
        <v>61444</v>
      </c>
    </row>
    <row r="61496" spans="1:5">
      <c r="A61496" s="5" t="s">
        <v>61445</v>
      </c>
      <c r="C61496" s="7" t="s">
        <v>113854</v>
      </c>
      <c r="D61496" s="9" t="s">
        <v>114791</v>
      </c>
      <c r="E61496" s="9" t="s">
        <v>114791</v>
      </c>
    </row>
    <row r="61497" spans="1:5">
      <c r="A61497" s="5" t="s">
        <v>61446</v>
      </c>
      <c r="C61497" s="7" t="s">
        <v>60250</v>
      </c>
      <c r="D61497" s="9" t="s">
        <v>114792</v>
      </c>
      <c r="E61497" s="9" t="s">
        <v>114792</v>
      </c>
    </row>
    <row r="61498" spans="1:5">
      <c r="A61498" s="5" t="s">
        <v>61447</v>
      </c>
      <c r="C61498" s="7" t="s">
        <v>113855</v>
      </c>
      <c r="D61498" s="9" t="s">
        <v>114793</v>
      </c>
      <c r="E61498" s="9" t="s">
        <v>114793</v>
      </c>
    </row>
    <row r="61499" spans="1:5">
      <c r="A61499" s="5" t="s">
        <v>61448</v>
      </c>
      <c r="C61499" s="11" t="s">
        <v>113856</v>
      </c>
      <c r="D61499" s="9" t="s">
        <v>114794</v>
      </c>
      <c r="E61499" s="9" t="s">
        <v>114794</v>
      </c>
    </row>
    <row r="61500" spans="1:5">
      <c r="A61500" s="5" t="s">
        <v>61449</v>
      </c>
      <c r="C61500" s="7" t="s">
        <v>113857</v>
      </c>
      <c r="D61500" s="9" t="s">
        <v>114795</v>
      </c>
      <c r="E61500" s="9" t="s">
        <v>114795</v>
      </c>
    </row>
    <row r="61501" spans="1:5">
      <c r="A61501" s="5" t="s">
        <v>61450</v>
      </c>
      <c r="C61501" s="7" t="s">
        <v>113858</v>
      </c>
      <c r="D61501" s="9" t="s">
        <v>114796</v>
      </c>
      <c r="E61501" s="9" t="s">
        <v>114796</v>
      </c>
    </row>
    <row r="61502" spans="1:5">
      <c r="A61502" s="5" t="s">
        <v>61451</v>
      </c>
      <c r="C61502" s="7" t="s">
        <v>60255</v>
      </c>
      <c r="D61502" s="9" t="s">
        <v>114797</v>
      </c>
      <c r="E61502" s="9" t="s">
        <v>114797</v>
      </c>
    </row>
    <row r="61503" spans="1:5">
      <c r="A61503" s="5" t="s">
        <v>61452</v>
      </c>
      <c r="C61503" s="7" t="s">
        <v>113859</v>
      </c>
      <c r="D61503" s="9" t="s">
        <v>61452</v>
      </c>
      <c r="E61503" s="9" t="s">
        <v>61452</v>
      </c>
    </row>
    <row r="61504" spans="1:5">
      <c r="A61504" s="5" t="s">
        <v>61453</v>
      </c>
      <c r="C61504" s="7" t="s">
        <v>113860</v>
      </c>
      <c r="D61504" s="9" t="s">
        <v>114798</v>
      </c>
      <c r="E61504" s="9" t="s">
        <v>114798</v>
      </c>
    </row>
    <row r="61505" spans="1:5">
      <c r="A61505" s="5" t="s">
        <v>61454</v>
      </c>
      <c r="C61505" s="7" t="s">
        <v>113861</v>
      </c>
      <c r="D61505" s="9" t="s">
        <v>114799</v>
      </c>
      <c r="E61505" s="9" t="s">
        <v>114799</v>
      </c>
    </row>
    <row r="61506" spans="1:5">
      <c r="A61506" s="5" t="s">
        <v>61455</v>
      </c>
      <c r="C61506" s="7" t="s">
        <v>60259</v>
      </c>
      <c r="D61506" s="9" t="s">
        <v>61455</v>
      </c>
      <c r="E61506" s="9" t="s">
        <v>61455</v>
      </c>
    </row>
    <row r="61507" spans="1:5">
      <c r="A61507" s="5" t="s">
        <v>61456</v>
      </c>
      <c r="C61507" s="7" t="s">
        <v>113862</v>
      </c>
      <c r="D61507" s="9" t="s">
        <v>114800</v>
      </c>
      <c r="E61507" s="9" t="s">
        <v>114800</v>
      </c>
    </row>
    <row r="61508" spans="1:5">
      <c r="A61508" s="5" t="s">
        <v>61457</v>
      </c>
      <c r="C61508" s="7" t="s">
        <v>119177</v>
      </c>
      <c r="D61508" s="9" t="s">
        <v>114801</v>
      </c>
      <c r="E61508" s="9" t="s">
        <v>114801</v>
      </c>
    </row>
    <row r="61509" spans="1:5">
      <c r="A61509" s="5" t="s">
        <v>61458</v>
      </c>
      <c r="C61509" s="7">
        <v>354</v>
      </c>
      <c r="D61509" s="9" t="s">
        <v>114802</v>
      </c>
      <c r="E61509" s="9" t="s">
        <v>114802</v>
      </c>
    </row>
    <row r="61510" spans="1:5">
      <c r="A61510" s="5" t="s">
        <v>61459</v>
      </c>
      <c r="C61510" s="7" t="s">
        <v>113864</v>
      </c>
      <c r="D61510" s="9" t="s">
        <v>114803</v>
      </c>
      <c r="E61510" s="9" t="s">
        <v>114803</v>
      </c>
    </row>
    <row r="61511" spans="1:5">
      <c r="A61511" s="5" t="s">
        <v>61460</v>
      </c>
      <c r="C61511" s="7" t="s">
        <v>113865</v>
      </c>
      <c r="D61511" s="9" t="s">
        <v>114804</v>
      </c>
      <c r="E61511" s="9" t="s">
        <v>114804</v>
      </c>
    </row>
    <row r="61512" spans="1:5">
      <c r="A61512" s="5" t="s">
        <v>61461</v>
      </c>
      <c r="C61512" s="7" t="s">
        <v>113866</v>
      </c>
      <c r="D61512" s="9" t="s">
        <v>114805</v>
      </c>
      <c r="E61512" s="9" t="s">
        <v>114805</v>
      </c>
    </row>
    <row r="61513" spans="1:5">
      <c r="A61513" s="5" t="s">
        <v>61462</v>
      </c>
      <c r="C61513" s="7" t="s">
        <v>113867</v>
      </c>
      <c r="D61513" s="9" t="s">
        <v>114806</v>
      </c>
      <c r="E61513" s="9" t="s">
        <v>114806</v>
      </c>
    </row>
    <row r="61514" spans="1:5">
      <c r="A61514" s="5" t="s">
        <v>61463</v>
      </c>
      <c r="C61514" s="7" t="s">
        <v>113868</v>
      </c>
      <c r="D61514" s="9" t="s">
        <v>114807</v>
      </c>
      <c r="E61514" s="9" t="s">
        <v>114807</v>
      </c>
    </row>
    <row r="61515" spans="1:5">
      <c r="A61515" s="5" t="s">
        <v>61464</v>
      </c>
      <c r="C61515" s="7" t="s">
        <v>113869</v>
      </c>
      <c r="D61515" s="9" t="s">
        <v>114808</v>
      </c>
      <c r="E61515" s="9" t="s">
        <v>114808</v>
      </c>
    </row>
    <row r="61516" spans="1:5">
      <c r="A61516" s="5" t="s">
        <v>61465</v>
      </c>
      <c r="C61516" s="7" t="s">
        <v>113870</v>
      </c>
      <c r="D61516" s="9" t="s">
        <v>61465</v>
      </c>
      <c r="E61516" s="9" t="s">
        <v>61465</v>
      </c>
    </row>
    <row r="61517" spans="1:5">
      <c r="A61517" s="5" t="s">
        <v>61466</v>
      </c>
      <c r="C61517" s="7" t="s">
        <v>113871</v>
      </c>
      <c r="D61517" s="9" t="s">
        <v>114809</v>
      </c>
      <c r="E61517" s="9" t="s">
        <v>114809</v>
      </c>
    </row>
    <row r="61518" spans="1:5">
      <c r="A61518" s="5" t="s">
        <v>61467</v>
      </c>
      <c r="C61518" s="7" t="s">
        <v>60270</v>
      </c>
      <c r="D61518" s="9" t="s">
        <v>114810</v>
      </c>
      <c r="E61518" s="9" t="s">
        <v>114810</v>
      </c>
    </row>
    <row r="61519" spans="1:5">
      <c r="A61519" s="5" t="s">
        <v>61468</v>
      </c>
      <c r="C61519" s="7" t="s">
        <v>113872</v>
      </c>
      <c r="D61519" s="9" t="s">
        <v>114811</v>
      </c>
      <c r="E61519" s="9" t="s">
        <v>114811</v>
      </c>
    </row>
    <row r="61520" spans="1:5">
      <c r="A61520" s="5" t="s">
        <v>61469</v>
      </c>
      <c r="C61520" s="7" t="s">
        <v>113873</v>
      </c>
      <c r="D61520" s="9" t="s">
        <v>114812</v>
      </c>
      <c r="E61520" s="9" t="s">
        <v>114812</v>
      </c>
    </row>
    <row r="61521" spans="1:5">
      <c r="A61521" s="5" t="s">
        <v>61470</v>
      </c>
      <c r="C61521" s="7" t="s">
        <v>113874</v>
      </c>
      <c r="D61521" s="9" t="s">
        <v>114813</v>
      </c>
      <c r="E61521" s="9" t="s">
        <v>114813</v>
      </c>
    </row>
    <row r="61522" spans="1:5">
      <c r="A61522" s="5" t="s">
        <v>61471</v>
      </c>
      <c r="C61522" s="7" t="s">
        <v>113875</v>
      </c>
      <c r="D61522" s="9" t="s">
        <v>61471</v>
      </c>
      <c r="E61522" s="9" t="s">
        <v>61471</v>
      </c>
    </row>
    <row r="61523" spans="1:5">
      <c r="A61523" s="5" t="s">
        <v>61472</v>
      </c>
      <c r="C61523" s="7" t="s">
        <v>60275</v>
      </c>
      <c r="D61523" s="9" t="s">
        <v>114814</v>
      </c>
      <c r="E61523" s="9" t="s">
        <v>114814</v>
      </c>
    </row>
    <row r="61524" spans="1:5">
      <c r="A61524" s="5" t="s">
        <v>61473</v>
      </c>
      <c r="C61524" s="7" t="s">
        <v>60276</v>
      </c>
      <c r="D61524" s="9" t="s">
        <v>114815</v>
      </c>
      <c r="E61524" s="9" t="s">
        <v>114815</v>
      </c>
    </row>
    <row r="61525" spans="1:5">
      <c r="A61525" s="5" t="s">
        <v>61474</v>
      </c>
      <c r="C61525" s="7" t="s">
        <v>113876</v>
      </c>
      <c r="D61525" s="9" t="s">
        <v>61474</v>
      </c>
      <c r="E61525" s="9" t="s">
        <v>61474</v>
      </c>
    </row>
    <row r="61526" spans="1:5">
      <c r="A61526" s="5" t="s">
        <v>61475</v>
      </c>
      <c r="C61526" s="7" t="s">
        <v>113877</v>
      </c>
      <c r="D61526" s="9" t="s">
        <v>114816</v>
      </c>
      <c r="E61526" s="9" t="s">
        <v>114816</v>
      </c>
    </row>
    <row r="61527" spans="1:5">
      <c r="A61527" s="5" t="s">
        <v>61476</v>
      </c>
      <c r="C61527" s="7" t="s">
        <v>60279</v>
      </c>
      <c r="D61527" s="9" t="s">
        <v>61476</v>
      </c>
      <c r="E61527" s="9" t="s">
        <v>61476</v>
      </c>
    </row>
    <row r="61528" spans="1:5">
      <c r="A61528" s="5" t="s">
        <v>61477</v>
      </c>
      <c r="C61528" s="7" t="s">
        <v>113878</v>
      </c>
      <c r="D61528" s="9" t="s">
        <v>114817</v>
      </c>
      <c r="E61528" s="9" t="s">
        <v>114817</v>
      </c>
    </row>
    <row r="61529" spans="1:5">
      <c r="A61529" s="5" t="s">
        <v>61478</v>
      </c>
      <c r="C61529" s="7" t="s">
        <v>113879</v>
      </c>
      <c r="D61529" s="9" t="s">
        <v>114818</v>
      </c>
      <c r="E61529" s="9" t="s">
        <v>114818</v>
      </c>
    </row>
    <row r="61530" spans="1:5">
      <c r="A61530" s="5" t="s">
        <v>61479</v>
      </c>
      <c r="C61530" s="7" t="s">
        <v>113880</v>
      </c>
      <c r="D61530" s="9" t="s">
        <v>114819</v>
      </c>
      <c r="E61530" s="9" t="s">
        <v>114819</v>
      </c>
    </row>
    <row r="61531" spans="1:5">
      <c r="A61531" s="5" t="s">
        <v>61480</v>
      </c>
      <c r="C61531" s="7" t="s">
        <v>60283</v>
      </c>
      <c r="D61531" s="9" t="s">
        <v>61480</v>
      </c>
      <c r="E61531" s="9" t="s">
        <v>61480</v>
      </c>
    </row>
    <row r="61532" spans="1:5">
      <c r="A61532" s="5" t="s">
        <v>61481</v>
      </c>
      <c r="C61532" s="7" t="s">
        <v>60284</v>
      </c>
      <c r="D61532" s="9" t="s">
        <v>114820</v>
      </c>
      <c r="E61532" s="9" t="s">
        <v>114820</v>
      </c>
    </row>
    <row r="61533" spans="1:5">
      <c r="A61533" s="5" t="s">
        <v>61482</v>
      </c>
      <c r="C61533" s="7" t="s">
        <v>113881</v>
      </c>
      <c r="D61533" s="9" t="s">
        <v>114821</v>
      </c>
      <c r="E61533" s="9" t="s">
        <v>114821</v>
      </c>
    </row>
    <row r="61534" spans="1:5">
      <c r="A61534" s="5" t="s">
        <v>61483</v>
      </c>
      <c r="C61534" s="7" t="s">
        <v>113882</v>
      </c>
      <c r="D61534" s="9" t="s">
        <v>61483</v>
      </c>
      <c r="E61534" s="9" t="s">
        <v>61483</v>
      </c>
    </row>
    <row r="61535" spans="1:5">
      <c r="A61535" s="5" t="s">
        <v>61484</v>
      </c>
      <c r="C61535" s="7" t="s">
        <v>113883</v>
      </c>
      <c r="D61535" s="9" t="s">
        <v>61484</v>
      </c>
      <c r="E61535" s="9" t="s">
        <v>61484</v>
      </c>
    </row>
    <row r="61536" spans="1:5">
      <c r="A61536" s="5" t="s">
        <v>61485</v>
      </c>
      <c r="C61536" s="7" t="s">
        <v>113884</v>
      </c>
      <c r="D61536" s="9" t="s">
        <v>114822</v>
      </c>
      <c r="E61536" s="9" t="s">
        <v>114822</v>
      </c>
    </row>
    <row r="61537" spans="1:5">
      <c r="A61537" s="5" t="s">
        <v>61486</v>
      </c>
      <c r="C61537" s="7" t="s">
        <v>113885</v>
      </c>
      <c r="D61537" s="9" t="s">
        <v>61486</v>
      </c>
      <c r="E61537" s="9" t="s">
        <v>61486</v>
      </c>
    </row>
    <row r="61538" spans="1:5">
      <c r="A61538" s="5" t="s">
        <v>61487</v>
      </c>
      <c r="C61538" s="7" t="s">
        <v>113886</v>
      </c>
      <c r="D61538" s="9" t="s">
        <v>114823</v>
      </c>
      <c r="E61538" s="9" t="s">
        <v>114823</v>
      </c>
    </row>
    <row r="61539" spans="1:5">
      <c r="A61539" s="5" t="s">
        <v>61488</v>
      </c>
      <c r="C61539" s="7" t="s">
        <v>113887</v>
      </c>
      <c r="D61539" s="9" t="s">
        <v>114824</v>
      </c>
      <c r="E61539" s="9" t="s">
        <v>114824</v>
      </c>
    </row>
    <row r="61540" spans="1:5">
      <c r="A61540" s="5" t="s">
        <v>61489</v>
      </c>
      <c r="C61540" s="7" t="s">
        <v>113888</v>
      </c>
      <c r="D61540" s="9" t="s">
        <v>114825</v>
      </c>
      <c r="E61540" s="9" t="s">
        <v>114825</v>
      </c>
    </row>
    <row r="61541" spans="1:5">
      <c r="A61541" s="5" t="s">
        <v>61490</v>
      </c>
      <c r="C61541" s="7" t="s">
        <v>113889</v>
      </c>
      <c r="D61541" s="9" t="s">
        <v>114826</v>
      </c>
      <c r="E61541" s="9" t="s">
        <v>114826</v>
      </c>
    </row>
    <row r="61542" spans="1:5">
      <c r="A61542" s="5" t="s">
        <v>61491</v>
      </c>
      <c r="C61542" s="7" t="s">
        <v>113890</v>
      </c>
      <c r="D61542" s="9" t="s">
        <v>114827</v>
      </c>
      <c r="E61542" s="9" t="s">
        <v>114827</v>
      </c>
    </row>
    <row r="61543" spans="1:5">
      <c r="A61543" s="5" t="s">
        <v>61492</v>
      </c>
      <c r="C61543" s="7" t="s">
        <v>113891</v>
      </c>
      <c r="D61543" s="9" t="s">
        <v>114828</v>
      </c>
      <c r="E61543" s="9" t="s">
        <v>114828</v>
      </c>
    </row>
    <row r="61544" spans="1:5">
      <c r="A61544" s="5" t="s">
        <v>61493</v>
      </c>
      <c r="C61544" s="7" t="s">
        <v>113892</v>
      </c>
      <c r="D61544" s="9" t="s">
        <v>114829</v>
      </c>
      <c r="E61544" s="9" t="s">
        <v>114829</v>
      </c>
    </row>
    <row r="61545" spans="1:5">
      <c r="A61545" s="5" t="s">
        <v>61494</v>
      </c>
      <c r="C61545" s="7" t="s">
        <v>113893</v>
      </c>
      <c r="D61545" s="9" t="s">
        <v>61494</v>
      </c>
      <c r="E61545" s="9" t="s">
        <v>61494</v>
      </c>
    </row>
    <row r="61546" spans="1:5">
      <c r="A61546" s="5" t="s">
        <v>61495</v>
      </c>
      <c r="C61546" s="7" t="s">
        <v>113894</v>
      </c>
      <c r="D61546" s="9" t="s">
        <v>61495</v>
      </c>
      <c r="E61546" s="9" t="s">
        <v>61495</v>
      </c>
    </row>
    <row r="61547" spans="1:5">
      <c r="A61547" s="5" t="s">
        <v>61496</v>
      </c>
      <c r="C61547" s="7" t="s">
        <v>113895</v>
      </c>
      <c r="D61547" s="9" t="s">
        <v>61496</v>
      </c>
      <c r="E61547" s="9" t="s">
        <v>61496</v>
      </c>
    </row>
    <row r="61548" spans="1:5">
      <c r="A61548" s="5" t="s">
        <v>61497</v>
      </c>
      <c r="C61548" s="7" t="s">
        <v>113896</v>
      </c>
      <c r="D61548" s="9" t="s">
        <v>114830</v>
      </c>
      <c r="E61548" s="9" t="s">
        <v>114830</v>
      </c>
    </row>
    <row r="61549" spans="1:5">
      <c r="A61549" s="5" t="s">
        <v>61498</v>
      </c>
      <c r="C61549" s="7" t="s">
        <v>113897</v>
      </c>
      <c r="D61549" s="9" t="s">
        <v>61498</v>
      </c>
      <c r="E61549" s="9" t="s">
        <v>61498</v>
      </c>
    </row>
    <row r="61550" spans="1:5">
      <c r="A61550" s="5" t="s">
        <v>61499</v>
      </c>
      <c r="C61550" s="7" t="s">
        <v>60302</v>
      </c>
      <c r="D61550" s="9" t="s">
        <v>114831</v>
      </c>
      <c r="E61550" s="9" t="s">
        <v>114831</v>
      </c>
    </row>
    <row r="61551" spans="1:5">
      <c r="A61551" s="5" t="s">
        <v>61500</v>
      </c>
      <c r="C61551" s="7" t="s">
        <v>113898</v>
      </c>
      <c r="D61551" s="9" t="s">
        <v>114832</v>
      </c>
      <c r="E61551" s="9" t="s">
        <v>114832</v>
      </c>
    </row>
    <row r="61552" spans="1:5">
      <c r="A61552" s="5" t="s">
        <v>61501</v>
      </c>
      <c r="C61552" s="7" t="s">
        <v>113899</v>
      </c>
      <c r="D61552" s="9" t="s">
        <v>114833</v>
      </c>
      <c r="E61552" s="9" t="s">
        <v>114833</v>
      </c>
    </row>
    <row r="61553" spans="1:5">
      <c r="A61553" s="5" t="s">
        <v>61502</v>
      </c>
      <c r="C61553" s="7" t="s">
        <v>113900</v>
      </c>
      <c r="D61553" s="9" t="s">
        <v>114834</v>
      </c>
      <c r="E61553" s="9" t="s">
        <v>114834</v>
      </c>
    </row>
    <row r="61554" spans="1:5">
      <c r="A61554" s="5" t="s">
        <v>61503</v>
      </c>
      <c r="C61554" s="7" t="s">
        <v>113901</v>
      </c>
      <c r="D61554" s="9" t="s">
        <v>114835</v>
      </c>
      <c r="E61554" s="9" t="s">
        <v>114835</v>
      </c>
    </row>
    <row r="61555" spans="1:5">
      <c r="A61555" s="5" t="s">
        <v>61504</v>
      </c>
      <c r="C61555" s="7" t="s">
        <v>113902</v>
      </c>
      <c r="D61555" s="9" t="s">
        <v>114836</v>
      </c>
      <c r="E61555" s="9" t="s">
        <v>114836</v>
      </c>
    </row>
    <row r="61556" spans="1:5">
      <c r="A61556" s="5" t="s">
        <v>61505</v>
      </c>
      <c r="C61556" s="7" t="s">
        <v>60308</v>
      </c>
      <c r="D61556" s="9" t="s">
        <v>114837</v>
      </c>
      <c r="E61556" s="9" t="s">
        <v>114837</v>
      </c>
    </row>
    <row r="61557" spans="1:5">
      <c r="A61557" s="5" t="s">
        <v>61506</v>
      </c>
      <c r="C61557" s="7" t="s">
        <v>113903</v>
      </c>
      <c r="D61557" s="9" t="s">
        <v>61506</v>
      </c>
      <c r="E61557" s="9" t="s">
        <v>61506</v>
      </c>
    </row>
    <row r="61558" spans="1:5">
      <c r="A61558" s="5" t="s">
        <v>61507</v>
      </c>
      <c r="C61558" s="7" t="s">
        <v>113904</v>
      </c>
      <c r="D61558" s="9" t="s">
        <v>114838</v>
      </c>
      <c r="E61558" s="9" t="s">
        <v>114838</v>
      </c>
    </row>
    <row r="61559" spans="1:5">
      <c r="A61559" s="5" t="s">
        <v>61508</v>
      </c>
      <c r="C61559" s="7" t="s">
        <v>60311</v>
      </c>
      <c r="D61559" s="9" t="s">
        <v>114839</v>
      </c>
      <c r="E61559" s="9" t="s">
        <v>114839</v>
      </c>
    </row>
    <row r="61560" spans="1:5">
      <c r="A61560" s="5" t="s">
        <v>61509</v>
      </c>
      <c r="C61560" s="7" t="s">
        <v>113905</v>
      </c>
      <c r="D61560" s="9" t="s">
        <v>61509</v>
      </c>
      <c r="E61560" s="9" t="s">
        <v>61509</v>
      </c>
    </row>
    <row r="61561" spans="1:5">
      <c r="A61561" s="5" t="s">
        <v>61510</v>
      </c>
      <c r="C61561" s="7" t="s">
        <v>113906</v>
      </c>
      <c r="D61561" s="9" t="s">
        <v>61510</v>
      </c>
      <c r="E61561" s="9" t="s">
        <v>61510</v>
      </c>
    </row>
    <row r="61562" spans="1:5">
      <c r="A61562" s="5" t="s">
        <v>61511</v>
      </c>
      <c r="C61562" s="7" t="s">
        <v>113907</v>
      </c>
      <c r="D61562" s="9" t="s">
        <v>61511</v>
      </c>
      <c r="E61562" s="9" t="s">
        <v>61511</v>
      </c>
    </row>
    <row r="61563" spans="1:5">
      <c r="A61563" s="5" t="s">
        <v>61512</v>
      </c>
      <c r="C61563" s="7" t="s">
        <v>113908</v>
      </c>
      <c r="D61563" s="9" t="s">
        <v>114840</v>
      </c>
      <c r="E61563" s="9" t="s">
        <v>114840</v>
      </c>
    </row>
    <row r="61564" spans="1:5">
      <c r="A61564" s="5" t="s">
        <v>61513</v>
      </c>
      <c r="C61564" s="7" t="s">
        <v>113909</v>
      </c>
      <c r="D61564" s="9" t="s">
        <v>114841</v>
      </c>
      <c r="E61564" s="9" t="s">
        <v>114841</v>
      </c>
    </row>
    <row r="61565" spans="1:5">
      <c r="A61565" s="5" t="s">
        <v>61514</v>
      </c>
      <c r="C61565" s="7" t="s">
        <v>113910</v>
      </c>
      <c r="D61565" s="9" t="s">
        <v>114842</v>
      </c>
      <c r="E61565" s="9" t="s">
        <v>114842</v>
      </c>
    </row>
    <row r="61566" spans="1:5">
      <c r="A61566" s="5" t="s">
        <v>61515</v>
      </c>
      <c r="C61566" s="7" t="s">
        <v>113911</v>
      </c>
      <c r="D61566" s="9" t="s">
        <v>114843</v>
      </c>
      <c r="E61566" s="9" t="s">
        <v>114843</v>
      </c>
    </row>
    <row r="61567" spans="1:5">
      <c r="A61567" s="5" t="s">
        <v>61516</v>
      </c>
      <c r="C61567" s="7" t="s">
        <v>60319</v>
      </c>
      <c r="D61567" s="9" t="s">
        <v>114844</v>
      </c>
      <c r="E61567" s="9" t="s">
        <v>114844</v>
      </c>
    </row>
    <row r="61568" spans="1:5">
      <c r="A61568" s="5" t="s">
        <v>61517</v>
      </c>
      <c r="C61568" s="7" t="s">
        <v>113912</v>
      </c>
      <c r="D61568" s="9" t="s">
        <v>114845</v>
      </c>
      <c r="E61568" s="9" t="s">
        <v>114845</v>
      </c>
    </row>
    <row r="61569" spans="1:5">
      <c r="A61569" s="5" t="s">
        <v>61518</v>
      </c>
      <c r="C61569" s="7" t="s">
        <v>113913</v>
      </c>
      <c r="D61569" s="9" t="s">
        <v>114846</v>
      </c>
      <c r="E61569" s="9" t="s">
        <v>114846</v>
      </c>
    </row>
    <row r="61570" spans="1:5">
      <c r="A61570" s="5" t="s">
        <v>61519</v>
      </c>
      <c r="C61570" s="7" t="s">
        <v>113914</v>
      </c>
      <c r="D61570" s="9" t="s">
        <v>114847</v>
      </c>
      <c r="E61570" s="9" t="s">
        <v>114847</v>
      </c>
    </row>
    <row r="61571" spans="1:5">
      <c r="A61571" s="5" t="s">
        <v>61520</v>
      </c>
      <c r="C61571" s="7" t="s">
        <v>113915</v>
      </c>
      <c r="D61571" s="9" t="s">
        <v>114848</v>
      </c>
      <c r="E61571" s="9" t="s">
        <v>114848</v>
      </c>
    </row>
    <row r="61572" spans="1:5">
      <c r="A61572" s="5" t="s">
        <v>61521</v>
      </c>
      <c r="C61572" s="7" t="s">
        <v>60324</v>
      </c>
      <c r="D61572" s="9" t="s">
        <v>114849</v>
      </c>
      <c r="E61572" s="9" t="s">
        <v>114849</v>
      </c>
    </row>
    <row r="61573" spans="1:5">
      <c r="A61573" s="5" t="s">
        <v>61522</v>
      </c>
      <c r="C61573" s="7" t="s">
        <v>60325</v>
      </c>
      <c r="D61573" s="9" t="s">
        <v>114850</v>
      </c>
      <c r="E61573" s="9" t="s">
        <v>114850</v>
      </c>
    </row>
    <row r="61574" spans="1:5">
      <c r="A61574" s="5" t="s">
        <v>61523</v>
      </c>
      <c r="C61574" s="7" t="s">
        <v>113916</v>
      </c>
      <c r="D61574" s="9" t="s">
        <v>61523</v>
      </c>
      <c r="E61574" s="9" t="s">
        <v>61523</v>
      </c>
    </row>
    <row r="61575" spans="1:5">
      <c r="A61575" s="5" t="s">
        <v>61524</v>
      </c>
      <c r="C61575" s="7" t="s">
        <v>60327</v>
      </c>
      <c r="D61575" s="9" t="s">
        <v>114851</v>
      </c>
      <c r="E61575" s="9" t="s">
        <v>114851</v>
      </c>
    </row>
    <row r="61576" spans="1:5">
      <c r="A61576" s="5" t="s">
        <v>61525</v>
      </c>
      <c r="C61576" s="7" t="s">
        <v>113917</v>
      </c>
      <c r="D61576" s="9" t="s">
        <v>61525</v>
      </c>
      <c r="E61576" s="9" t="s">
        <v>61525</v>
      </c>
    </row>
    <row r="61577" spans="1:5">
      <c r="A61577" s="5" t="s">
        <v>61526</v>
      </c>
      <c r="C61577" s="7" t="s">
        <v>113918</v>
      </c>
      <c r="D61577" s="9" t="s">
        <v>114852</v>
      </c>
      <c r="E61577" s="9" t="s">
        <v>114852</v>
      </c>
    </row>
    <row r="61578" spans="1:5">
      <c r="A61578" s="5" t="s">
        <v>61527</v>
      </c>
      <c r="C61578" s="7" t="s">
        <v>113919</v>
      </c>
      <c r="D61578" s="9" t="s">
        <v>114853</v>
      </c>
      <c r="E61578" s="9" t="s">
        <v>114853</v>
      </c>
    </row>
    <row r="61579" spans="1:5">
      <c r="A61579" s="5" t="s">
        <v>61528</v>
      </c>
      <c r="C61579" s="7" t="s">
        <v>60331</v>
      </c>
      <c r="D61579" s="9" t="s">
        <v>114854</v>
      </c>
      <c r="E61579" s="9" t="s">
        <v>114854</v>
      </c>
    </row>
    <row r="61580" spans="1:5">
      <c r="A61580" s="5" t="s">
        <v>61529</v>
      </c>
      <c r="C61580" s="7" t="s">
        <v>113920</v>
      </c>
      <c r="D61580" s="9" t="s">
        <v>114855</v>
      </c>
      <c r="E61580" s="9" t="s">
        <v>114855</v>
      </c>
    </row>
    <row r="61581" spans="1:5">
      <c r="A61581" s="5" t="s">
        <v>61530</v>
      </c>
      <c r="C61581" s="7" t="s">
        <v>113921</v>
      </c>
      <c r="D61581" s="9" t="s">
        <v>61530</v>
      </c>
      <c r="E61581" s="9" t="s">
        <v>61530</v>
      </c>
    </row>
    <row r="61582" spans="1:5">
      <c r="A61582" s="5" t="s">
        <v>61531</v>
      </c>
      <c r="C61582" s="7" t="s">
        <v>113922</v>
      </c>
      <c r="D61582" s="9" t="s">
        <v>61531</v>
      </c>
      <c r="E61582" s="9" t="s">
        <v>61531</v>
      </c>
    </row>
    <row r="61583" spans="1:5">
      <c r="A61583" s="5" t="s">
        <v>61532</v>
      </c>
      <c r="C61583" s="7" t="s">
        <v>113923</v>
      </c>
      <c r="D61583" s="9" t="s">
        <v>114856</v>
      </c>
      <c r="E61583" s="9" t="s">
        <v>114856</v>
      </c>
    </row>
    <row r="61584" spans="1:5">
      <c r="A61584" s="5" t="s">
        <v>61533</v>
      </c>
      <c r="C61584" s="7" t="s">
        <v>113924</v>
      </c>
      <c r="D61584" s="9" t="s">
        <v>114857</v>
      </c>
      <c r="E61584" s="9" t="s">
        <v>114857</v>
      </c>
    </row>
    <row r="61585" spans="1:5">
      <c r="A61585" s="5" t="s">
        <v>61534</v>
      </c>
      <c r="C61585" s="7" t="s">
        <v>113925</v>
      </c>
      <c r="D61585" s="9" t="s">
        <v>114858</v>
      </c>
      <c r="E61585" s="9" t="s">
        <v>114858</v>
      </c>
    </row>
    <row r="61586" spans="1:5">
      <c r="A61586" s="5" t="s">
        <v>61535</v>
      </c>
      <c r="C61586" s="7" t="s">
        <v>60338</v>
      </c>
      <c r="D61586" s="9" t="s">
        <v>61535</v>
      </c>
      <c r="E61586" s="9" t="s">
        <v>61535</v>
      </c>
    </row>
    <row r="61587" spans="1:5">
      <c r="A61587" s="5" t="s">
        <v>61536</v>
      </c>
      <c r="C61587" s="7" t="s">
        <v>113926</v>
      </c>
      <c r="D61587" s="9" t="s">
        <v>61536</v>
      </c>
      <c r="E61587" s="9" t="s">
        <v>61536</v>
      </c>
    </row>
    <row r="61588" spans="1:5">
      <c r="A61588" s="5" t="s">
        <v>61537</v>
      </c>
      <c r="C61588" s="7" t="s">
        <v>60340</v>
      </c>
      <c r="D61588" s="9" t="s">
        <v>114859</v>
      </c>
      <c r="E61588" s="9" t="s">
        <v>114859</v>
      </c>
    </row>
    <row r="61589" spans="1:5">
      <c r="A61589" s="5" t="s">
        <v>61538</v>
      </c>
      <c r="C61589" s="7" t="s">
        <v>60341</v>
      </c>
      <c r="D61589" s="9" t="s">
        <v>114860</v>
      </c>
      <c r="E61589" s="9" t="s">
        <v>114860</v>
      </c>
    </row>
    <row r="61590" spans="1:5">
      <c r="A61590" s="5" t="s">
        <v>61539</v>
      </c>
      <c r="C61590" s="7" t="s">
        <v>113927</v>
      </c>
      <c r="D61590" s="9" t="s">
        <v>114861</v>
      </c>
      <c r="E61590" s="9" t="s">
        <v>114861</v>
      </c>
    </row>
    <row r="61591" spans="1:5">
      <c r="A61591" s="5" t="s">
        <v>61540</v>
      </c>
      <c r="C61591" s="7" t="s">
        <v>113928</v>
      </c>
      <c r="D61591" s="9" t="s">
        <v>114862</v>
      </c>
      <c r="E61591" s="9" t="s">
        <v>114862</v>
      </c>
    </row>
    <row r="61592" spans="1:5">
      <c r="A61592" s="5" t="s">
        <v>61541</v>
      </c>
      <c r="C61592" s="7" t="s">
        <v>113929</v>
      </c>
      <c r="D61592" s="9" t="s">
        <v>114863</v>
      </c>
      <c r="E61592" s="9" t="s">
        <v>114863</v>
      </c>
    </row>
    <row r="61593" spans="1:5">
      <c r="A61593" s="5" t="s">
        <v>61542</v>
      </c>
      <c r="C61593" s="7" t="s">
        <v>60345</v>
      </c>
      <c r="D61593" s="9" t="s">
        <v>114864</v>
      </c>
      <c r="E61593" s="9" t="s">
        <v>114864</v>
      </c>
    </row>
    <row r="61594" spans="1:5">
      <c r="A61594" s="5" t="s">
        <v>61543</v>
      </c>
      <c r="C61594" s="7" t="s">
        <v>113930</v>
      </c>
      <c r="D61594" s="9" t="s">
        <v>114865</v>
      </c>
      <c r="E61594" s="9" t="s">
        <v>114865</v>
      </c>
    </row>
    <row r="61595" spans="1:5">
      <c r="A61595" s="5" t="s">
        <v>61544</v>
      </c>
      <c r="C61595" s="7" t="s">
        <v>60347</v>
      </c>
      <c r="D61595" s="9" t="s">
        <v>114866</v>
      </c>
      <c r="E61595" s="9" t="s">
        <v>114866</v>
      </c>
    </row>
    <row r="61596" spans="1:5">
      <c r="A61596" s="5" t="s">
        <v>61545</v>
      </c>
      <c r="C61596" s="7" t="s">
        <v>113931</v>
      </c>
      <c r="D61596" s="9" t="s">
        <v>61545</v>
      </c>
      <c r="E61596" s="9" t="s">
        <v>61545</v>
      </c>
    </row>
    <row r="61597" spans="1:5">
      <c r="A61597" s="5" t="s">
        <v>61546</v>
      </c>
      <c r="C61597" s="7" t="s">
        <v>113932</v>
      </c>
      <c r="D61597" s="9" t="s">
        <v>61546</v>
      </c>
      <c r="E61597" s="9" t="s">
        <v>61546</v>
      </c>
    </row>
    <row r="61598" spans="1:5">
      <c r="A61598" s="5" t="s">
        <v>61547</v>
      </c>
      <c r="C61598" s="7" t="s">
        <v>113933</v>
      </c>
      <c r="D61598" s="9" t="s">
        <v>114867</v>
      </c>
      <c r="E61598" s="9" t="s">
        <v>114867</v>
      </c>
    </row>
    <row r="61599" spans="1:5">
      <c r="A61599" s="5" t="s">
        <v>61548</v>
      </c>
      <c r="C61599" s="7" t="s">
        <v>113934</v>
      </c>
      <c r="D61599" s="9" t="s">
        <v>114868</v>
      </c>
      <c r="E61599" s="9" t="s">
        <v>114868</v>
      </c>
    </row>
    <row r="61600" spans="1:5">
      <c r="A61600" s="5" t="s">
        <v>61549</v>
      </c>
      <c r="C61600" s="7" t="s">
        <v>113935</v>
      </c>
      <c r="D61600" s="9" t="s">
        <v>61549</v>
      </c>
      <c r="E61600" s="9" t="s">
        <v>61549</v>
      </c>
    </row>
    <row r="61601" spans="1:5">
      <c r="A61601" s="5" t="s">
        <v>61550</v>
      </c>
      <c r="C61601" s="7" t="s">
        <v>113936</v>
      </c>
      <c r="D61601" s="9" t="s">
        <v>114869</v>
      </c>
      <c r="E61601" s="9" t="s">
        <v>114869</v>
      </c>
    </row>
    <row r="61602" spans="1:5">
      <c r="A61602" s="5" t="s">
        <v>61551</v>
      </c>
      <c r="C61602" s="7" t="s">
        <v>113937</v>
      </c>
      <c r="D61602" s="9" t="s">
        <v>114870</v>
      </c>
      <c r="E61602" s="9" t="s">
        <v>114870</v>
      </c>
    </row>
    <row r="61603" spans="1:5">
      <c r="A61603" s="5" t="s">
        <v>61552</v>
      </c>
      <c r="C61603" s="7" t="s">
        <v>113938</v>
      </c>
      <c r="D61603" s="9" t="s">
        <v>114871</v>
      </c>
      <c r="E61603" s="9" t="s">
        <v>114871</v>
      </c>
    </row>
    <row r="61604" spans="1:5">
      <c r="A61604" s="5" t="s">
        <v>61553</v>
      </c>
      <c r="C61604" s="7" t="s">
        <v>60356</v>
      </c>
      <c r="D61604" s="9" t="s">
        <v>114872</v>
      </c>
      <c r="E61604" s="9" t="s">
        <v>114872</v>
      </c>
    </row>
    <row r="61605" spans="1:5">
      <c r="A61605" s="5" t="s">
        <v>61554</v>
      </c>
      <c r="C61605" s="7" t="s">
        <v>113939</v>
      </c>
      <c r="D61605" s="9" t="s">
        <v>61554</v>
      </c>
      <c r="E61605" s="9" t="s">
        <v>61554</v>
      </c>
    </row>
    <row r="61606" spans="1:5">
      <c r="A61606" s="5" t="s">
        <v>61555</v>
      </c>
      <c r="C61606" s="7" t="s">
        <v>113940</v>
      </c>
      <c r="D61606" s="9" t="s">
        <v>114873</v>
      </c>
      <c r="E61606" s="9" t="s">
        <v>114873</v>
      </c>
    </row>
    <row r="61607" spans="1:5">
      <c r="A61607" s="5" t="s">
        <v>61556</v>
      </c>
      <c r="C61607" s="7" t="s">
        <v>113941</v>
      </c>
      <c r="D61607" s="9" t="s">
        <v>114874</v>
      </c>
      <c r="E61607" s="9" t="s">
        <v>114874</v>
      </c>
    </row>
    <row r="61608" spans="1:5">
      <c r="A61608" s="5" t="s">
        <v>61557</v>
      </c>
      <c r="C61608" s="7" t="s">
        <v>113942</v>
      </c>
      <c r="D61608" s="9" t="s">
        <v>114875</v>
      </c>
      <c r="E61608" s="9" t="s">
        <v>114875</v>
      </c>
    </row>
    <row r="61609" spans="1:5">
      <c r="A61609" s="5" t="s">
        <v>61558</v>
      </c>
      <c r="C61609" s="7" t="s">
        <v>113943</v>
      </c>
      <c r="D61609" s="9" t="s">
        <v>114876</v>
      </c>
      <c r="E61609" s="9" t="s">
        <v>114876</v>
      </c>
    </row>
    <row r="61610" spans="1:5">
      <c r="A61610" s="5" t="s">
        <v>61559</v>
      </c>
      <c r="C61610" s="7" t="s">
        <v>113944</v>
      </c>
      <c r="D61610" s="9" t="s">
        <v>61559</v>
      </c>
      <c r="E61610" s="9" t="s">
        <v>61559</v>
      </c>
    </row>
    <row r="61611" spans="1:5">
      <c r="A61611" s="5" t="s">
        <v>61560</v>
      </c>
      <c r="C61611" s="7" t="s">
        <v>113945</v>
      </c>
      <c r="D61611" s="9" t="s">
        <v>114877</v>
      </c>
      <c r="E61611" s="9" t="s">
        <v>114877</v>
      </c>
    </row>
    <row r="61612" spans="1:5">
      <c r="A61612" s="5" t="s">
        <v>61561</v>
      </c>
      <c r="C61612" s="7" t="s">
        <v>60364</v>
      </c>
      <c r="D61612" s="9" t="s">
        <v>114878</v>
      </c>
      <c r="E61612" s="9" t="s">
        <v>114878</v>
      </c>
    </row>
    <row r="61613" spans="1:5">
      <c r="A61613" s="5" t="s">
        <v>61562</v>
      </c>
      <c r="C61613" s="7" t="s">
        <v>113946</v>
      </c>
      <c r="D61613" s="9" t="s">
        <v>61562</v>
      </c>
      <c r="E61613" s="9" t="s">
        <v>61562</v>
      </c>
    </row>
    <row r="61614" spans="1:5">
      <c r="A61614" s="5" t="s">
        <v>61563</v>
      </c>
      <c r="C61614" s="7" t="s">
        <v>113947</v>
      </c>
      <c r="D61614" s="9" t="s">
        <v>61563</v>
      </c>
      <c r="E61614" s="9" t="s">
        <v>61563</v>
      </c>
    </row>
    <row r="61615" spans="1:5">
      <c r="A61615" s="5" t="s">
        <v>61564</v>
      </c>
      <c r="C61615" s="7" t="s">
        <v>113948</v>
      </c>
      <c r="D61615" s="9" t="s">
        <v>61564</v>
      </c>
      <c r="E61615" s="9" t="s">
        <v>61564</v>
      </c>
    </row>
    <row r="61616" spans="1:5">
      <c r="A61616" s="5" t="s">
        <v>61565</v>
      </c>
      <c r="C61616" s="7" t="s">
        <v>113949</v>
      </c>
      <c r="D61616" s="9" t="s">
        <v>114879</v>
      </c>
      <c r="E61616" s="9" t="s">
        <v>114879</v>
      </c>
    </row>
    <row r="61617" spans="1:5">
      <c r="A61617" s="5" t="s">
        <v>61566</v>
      </c>
      <c r="C61617" s="7" t="s">
        <v>113950</v>
      </c>
      <c r="D61617" s="9" t="s">
        <v>114880</v>
      </c>
      <c r="E61617" s="9" t="s">
        <v>114880</v>
      </c>
    </row>
    <row r="61618" spans="1:5">
      <c r="A61618" s="5" t="s">
        <v>61567</v>
      </c>
      <c r="C61618" s="7" t="s">
        <v>113951</v>
      </c>
      <c r="D61618" s="9" t="s">
        <v>61567</v>
      </c>
      <c r="E61618" s="9" t="s">
        <v>61567</v>
      </c>
    </row>
    <row r="61619" spans="1:5">
      <c r="A61619" s="5" t="s">
        <v>61568</v>
      </c>
      <c r="C61619" s="7" t="s">
        <v>113952</v>
      </c>
      <c r="D61619" s="9" t="s">
        <v>114881</v>
      </c>
      <c r="E61619" s="9" t="s">
        <v>114881</v>
      </c>
    </row>
    <row r="61620" spans="1:5">
      <c r="A61620" s="5" t="s">
        <v>61569</v>
      </c>
      <c r="C61620" s="7" t="s">
        <v>60372</v>
      </c>
      <c r="D61620" s="9" t="s">
        <v>61569</v>
      </c>
      <c r="E61620" s="9" t="s">
        <v>61569</v>
      </c>
    </row>
    <row r="61621" spans="1:5">
      <c r="A61621" s="5" t="s">
        <v>61570</v>
      </c>
      <c r="C61621" s="7" t="s">
        <v>113953</v>
      </c>
      <c r="D61621" s="9" t="s">
        <v>114882</v>
      </c>
      <c r="E61621" s="9" t="s">
        <v>114882</v>
      </c>
    </row>
    <row r="61622" spans="1:5">
      <c r="A61622" s="5" t="s">
        <v>61571</v>
      </c>
      <c r="C61622" s="7" t="s">
        <v>113954</v>
      </c>
      <c r="D61622" s="9" t="s">
        <v>61571</v>
      </c>
      <c r="E61622" s="9" t="s">
        <v>61571</v>
      </c>
    </row>
    <row r="61623" spans="1:5">
      <c r="A61623" s="5" t="s">
        <v>61572</v>
      </c>
      <c r="C61623" s="7" t="s">
        <v>113955</v>
      </c>
      <c r="D61623" s="9" t="s">
        <v>114883</v>
      </c>
      <c r="E61623" s="9" t="s">
        <v>114883</v>
      </c>
    </row>
    <row r="61624" spans="1:5">
      <c r="A61624" s="5" t="s">
        <v>61573</v>
      </c>
      <c r="C61624" s="7" t="s">
        <v>113956</v>
      </c>
      <c r="D61624" s="9" t="s">
        <v>61573</v>
      </c>
      <c r="E61624" s="9" t="s">
        <v>61573</v>
      </c>
    </row>
    <row r="61625" spans="1:5">
      <c r="A61625" s="5" t="s">
        <v>61574</v>
      </c>
      <c r="C61625" s="7" t="s">
        <v>60377</v>
      </c>
      <c r="D61625" s="9" t="s">
        <v>114884</v>
      </c>
      <c r="E61625" s="9" t="s">
        <v>114884</v>
      </c>
    </row>
    <row r="61626" spans="1:5">
      <c r="A61626" s="5" t="s">
        <v>61575</v>
      </c>
      <c r="C61626" s="7" t="s">
        <v>60378</v>
      </c>
      <c r="D61626" s="9" t="s">
        <v>114885</v>
      </c>
      <c r="E61626" s="9" t="s">
        <v>114885</v>
      </c>
    </row>
    <row r="61627" spans="1:5">
      <c r="A61627" s="5" t="s">
        <v>61576</v>
      </c>
      <c r="C61627" s="7" t="s">
        <v>113957</v>
      </c>
      <c r="D61627" s="9" t="s">
        <v>114886</v>
      </c>
      <c r="E61627" s="9" t="s">
        <v>114886</v>
      </c>
    </row>
    <row r="61628" spans="1:5">
      <c r="A61628" s="5" t="s">
        <v>61577</v>
      </c>
      <c r="C61628" s="7" t="s">
        <v>113958</v>
      </c>
      <c r="D61628" s="9" t="s">
        <v>114887</v>
      </c>
      <c r="E61628" s="9" t="s">
        <v>114887</v>
      </c>
    </row>
    <row r="61629" spans="1:5">
      <c r="A61629" s="5" t="s">
        <v>61578</v>
      </c>
      <c r="C61629" s="7" t="s">
        <v>113959</v>
      </c>
      <c r="D61629" s="9" t="s">
        <v>61578</v>
      </c>
      <c r="E61629" s="9" t="s">
        <v>61578</v>
      </c>
    </row>
    <row r="61630" spans="1:5">
      <c r="A61630" s="5" t="s">
        <v>61579</v>
      </c>
      <c r="C61630" s="7" t="s">
        <v>113960</v>
      </c>
      <c r="D61630" s="9" t="s">
        <v>114888</v>
      </c>
      <c r="E61630" s="9" t="s">
        <v>114888</v>
      </c>
    </row>
    <row r="61631" spans="1:5">
      <c r="A61631" s="5" t="s">
        <v>61580</v>
      </c>
      <c r="C61631" s="7" t="s">
        <v>113961</v>
      </c>
      <c r="D61631" s="9" t="s">
        <v>114889</v>
      </c>
      <c r="E61631" s="9" t="s">
        <v>114889</v>
      </c>
    </row>
    <row r="61632" spans="1:5">
      <c r="A61632" s="5" t="s">
        <v>61581</v>
      </c>
      <c r="C61632" s="7" t="s">
        <v>60384</v>
      </c>
      <c r="D61632" s="9" t="s">
        <v>61581</v>
      </c>
      <c r="E61632" s="9" t="s">
        <v>61581</v>
      </c>
    </row>
    <row r="61633" spans="1:5">
      <c r="A61633" s="5" t="s">
        <v>61582</v>
      </c>
      <c r="C61633" s="7" t="s">
        <v>113962</v>
      </c>
      <c r="D61633" s="9" t="s">
        <v>114890</v>
      </c>
      <c r="E61633" s="9" t="s">
        <v>114890</v>
      </c>
    </row>
    <row r="61634" spans="1:5">
      <c r="A61634" s="5" t="s">
        <v>61583</v>
      </c>
      <c r="C61634" s="7" t="s">
        <v>60386</v>
      </c>
      <c r="D61634" s="9" t="s">
        <v>114891</v>
      </c>
      <c r="E61634" s="9" t="s">
        <v>114891</v>
      </c>
    </row>
    <row r="61635" spans="1:5">
      <c r="A61635" s="5" t="s">
        <v>61584</v>
      </c>
      <c r="C61635" s="7" t="s">
        <v>113963</v>
      </c>
      <c r="D61635" s="9" t="s">
        <v>114892</v>
      </c>
      <c r="E61635" s="9" t="s">
        <v>114892</v>
      </c>
    </row>
    <row r="61636" spans="1:5">
      <c r="A61636" s="5" t="s">
        <v>61585</v>
      </c>
      <c r="C61636" s="7" t="s">
        <v>60388</v>
      </c>
      <c r="D61636" s="9" t="s">
        <v>114893</v>
      </c>
      <c r="E61636" s="9" t="s">
        <v>114893</v>
      </c>
    </row>
    <row r="61637" spans="1:5">
      <c r="A61637" s="5" t="s">
        <v>61586</v>
      </c>
      <c r="C61637" s="7" t="s">
        <v>113964</v>
      </c>
      <c r="D61637" s="9" t="s">
        <v>114894</v>
      </c>
      <c r="E61637" s="9" t="s">
        <v>114894</v>
      </c>
    </row>
    <row r="61638" spans="1:5">
      <c r="A61638" s="5" t="s">
        <v>61587</v>
      </c>
      <c r="C61638" s="7" t="s">
        <v>113965</v>
      </c>
      <c r="D61638" s="9" t="s">
        <v>114895</v>
      </c>
      <c r="E61638" s="9" t="s">
        <v>114895</v>
      </c>
    </row>
    <row r="61639" spans="1:5">
      <c r="A61639" s="5" t="s">
        <v>61588</v>
      </c>
      <c r="C61639" s="7" t="s">
        <v>113966</v>
      </c>
      <c r="D61639" s="9" t="s">
        <v>61588</v>
      </c>
      <c r="E61639" s="9" t="s">
        <v>61588</v>
      </c>
    </row>
    <row r="61640" spans="1:5">
      <c r="A61640" s="5" t="s">
        <v>61589</v>
      </c>
      <c r="C61640" s="7" t="s">
        <v>113967</v>
      </c>
      <c r="D61640" s="9" t="s">
        <v>61589</v>
      </c>
      <c r="E61640" s="9" t="s">
        <v>61589</v>
      </c>
    </row>
    <row r="61641" spans="1:5">
      <c r="A61641" s="5" t="s">
        <v>61590</v>
      </c>
      <c r="C61641" s="7" t="s">
        <v>113968</v>
      </c>
      <c r="D61641" s="9" t="s">
        <v>61590</v>
      </c>
      <c r="E61641" s="9" t="s">
        <v>61590</v>
      </c>
    </row>
    <row r="61642" spans="1:5">
      <c r="A61642" s="5" t="s">
        <v>61591</v>
      </c>
      <c r="C61642" s="7" t="s">
        <v>60394</v>
      </c>
      <c r="D61642" s="9" t="s">
        <v>114896</v>
      </c>
      <c r="E61642" s="9" t="s">
        <v>114896</v>
      </c>
    </row>
    <row r="61643" spans="1:5">
      <c r="A61643" s="5" t="s">
        <v>61592</v>
      </c>
      <c r="C61643" s="11" t="s">
        <v>60395</v>
      </c>
      <c r="D61643" s="9" t="s">
        <v>114897</v>
      </c>
      <c r="E61643" s="9" t="s">
        <v>114897</v>
      </c>
    </row>
    <row r="61644" spans="1:5">
      <c r="A61644" s="5" t="s">
        <v>61593</v>
      </c>
      <c r="C61644" s="7" t="s">
        <v>60396</v>
      </c>
      <c r="D61644" s="9" t="s">
        <v>114898</v>
      </c>
      <c r="E61644" s="9" t="s">
        <v>114898</v>
      </c>
    </row>
    <row r="61645" spans="1:5">
      <c r="A61645" s="5" t="s">
        <v>61594</v>
      </c>
      <c r="C61645" s="11" t="s">
        <v>113969</v>
      </c>
      <c r="D61645" s="9" t="s">
        <v>114899</v>
      </c>
      <c r="E61645" s="9" t="s">
        <v>114899</v>
      </c>
    </row>
    <row r="61646" spans="1:5">
      <c r="A61646" s="5" t="s">
        <v>61595</v>
      </c>
      <c r="C61646" s="7" t="s">
        <v>113970</v>
      </c>
      <c r="D61646" s="9" t="s">
        <v>114900</v>
      </c>
      <c r="E61646" s="9" t="s">
        <v>114900</v>
      </c>
    </row>
    <row r="61647" spans="1:5">
      <c r="A61647" s="5" t="s">
        <v>61596</v>
      </c>
      <c r="C61647" s="7" t="s">
        <v>113971</v>
      </c>
      <c r="D61647" s="9" t="s">
        <v>114901</v>
      </c>
      <c r="E61647" s="9" t="s">
        <v>114901</v>
      </c>
    </row>
    <row r="61648" spans="1:5">
      <c r="A61648" s="5" t="s">
        <v>61597</v>
      </c>
      <c r="C61648" s="7" t="s">
        <v>113972</v>
      </c>
      <c r="D61648" s="9" t="s">
        <v>114902</v>
      </c>
      <c r="E61648" s="9" t="s">
        <v>114902</v>
      </c>
    </row>
    <row r="61649" spans="1:5">
      <c r="A61649" s="5" t="s">
        <v>61598</v>
      </c>
      <c r="C61649" s="7" t="s">
        <v>113973</v>
      </c>
      <c r="D61649" s="9" t="s">
        <v>114903</v>
      </c>
      <c r="E61649" s="9" t="s">
        <v>114903</v>
      </c>
    </row>
    <row r="61650" spans="1:5">
      <c r="A61650" s="5" t="s">
        <v>61599</v>
      </c>
      <c r="C61650" s="7" t="s">
        <v>113974</v>
      </c>
      <c r="D61650" s="9" t="s">
        <v>114904</v>
      </c>
      <c r="E61650" s="9" t="s">
        <v>114904</v>
      </c>
    </row>
    <row r="61651" spans="1:5">
      <c r="A61651" s="5" t="s">
        <v>61600</v>
      </c>
      <c r="C61651" s="7" t="s">
        <v>113975</v>
      </c>
      <c r="D61651" s="9" t="s">
        <v>61600</v>
      </c>
      <c r="E61651" s="9" t="s">
        <v>61600</v>
      </c>
    </row>
    <row r="61652" spans="1:5">
      <c r="A61652" s="5" t="s">
        <v>61601</v>
      </c>
      <c r="C61652" s="7" t="s">
        <v>113976</v>
      </c>
      <c r="D61652" s="9" t="s">
        <v>114905</v>
      </c>
      <c r="E61652" s="9" t="s">
        <v>114905</v>
      </c>
    </row>
    <row r="61653" spans="1:5">
      <c r="A61653" s="5" t="s">
        <v>61602</v>
      </c>
      <c r="C61653" s="7" t="s">
        <v>113977</v>
      </c>
      <c r="D61653" s="9" t="s">
        <v>114906</v>
      </c>
      <c r="E61653" s="9" t="s">
        <v>114906</v>
      </c>
    </row>
    <row r="61654" spans="1:5">
      <c r="A61654" s="5" t="s">
        <v>61603</v>
      </c>
      <c r="C61654" s="7" t="s">
        <v>60406</v>
      </c>
      <c r="D61654" s="9" t="s">
        <v>114907</v>
      </c>
      <c r="E61654" s="9" t="s">
        <v>114907</v>
      </c>
    </row>
    <row r="61655" spans="1:5">
      <c r="A61655" s="5" t="s">
        <v>61604</v>
      </c>
      <c r="C61655" s="7" t="s">
        <v>113978</v>
      </c>
      <c r="D61655" s="9" t="s">
        <v>114908</v>
      </c>
      <c r="E61655" s="9" t="s">
        <v>114908</v>
      </c>
    </row>
    <row r="61656" spans="1:5">
      <c r="A61656" s="5" t="s">
        <v>61605</v>
      </c>
      <c r="C61656" s="7" t="s">
        <v>113979</v>
      </c>
      <c r="D61656" s="9" t="s">
        <v>114909</v>
      </c>
      <c r="E61656" s="9" t="s">
        <v>114909</v>
      </c>
    </row>
    <row r="61657" spans="1:5">
      <c r="A61657" s="5" t="s">
        <v>61606</v>
      </c>
      <c r="C61657" s="11" t="s">
        <v>60409</v>
      </c>
      <c r="D61657" s="9" t="s">
        <v>114910</v>
      </c>
      <c r="E61657" s="9" t="s">
        <v>114910</v>
      </c>
    </row>
    <row r="61658" spans="1:5">
      <c r="A61658" s="5" t="s">
        <v>61607</v>
      </c>
      <c r="C61658" s="7" t="s">
        <v>60410</v>
      </c>
      <c r="D61658" s="9" t="s">
        <v>114911</v>
      </c>
      <c r="E61658" s="9" t="s">
        <v>114911</v>
      </c>
    </row>
    <row r="61659" spans="1:5">
      <c r="A61659" s="5" t="s">
        <v>61608</v>
      </c>
      <c r="C61659" s="7" t="s">
        <v>113980</v>
      </c>
      <c r="D61659" s="9" t="s">
        <v>114912</v>
      </c>
      <c r="E61659" s="9" t="s">
        <v>114912</v>
      </c>
    </row>
    <row r="61660" spans="1:5">
      <c r="A61660" s="5" t="s">
        <v>61609</v>
      </c>
      <c r="C61660" s="7" t="s">
        <v>60412</v>
      </c>
      <c r="D61660" s="9" t="s">
        <v>114913</v>
      </c>
      <c r="E61660" s="9" t="s">
        <v>114913</v>
      </c>
    </row>
    <row r="61661" spans="1:5">
      <c r="A61661" s="5" t="s">
        <v>61610</v>
      </c>
      <c r="C61661" s="7" t="s">
        <v>60413</v>
      </c>
      <c r="D61661" s="9" t="s">
        <v>61610</v>
      </c>
      <c r="E61661" s="9" t="s">
        <v>61610</v>
      </c>
    </row>
    <row r="61662" spans="1:5">
      <c r="A61662" s="5" t="s">
        <v>61611</v>
      </c>
      <c r="C61662" s="7" t="s">
        <v>113981</v>
      </c>
      <c r="D61662" s="9" t="s">
        <v>114914</v>
      </c>
      <c r="E61662" s="9" t="s">
        <v>114914</v>
      </c>
    </row>
    <row r="61663" spans="1:5">
      <c r="A61663" s="5" t="s">
        <v>61612</v>
      </c>
      <c r="C61663" s="7" t="s">
        <v>113982</v>
      </c>
      <c r="D61663" s="9" t="s">
        <v>114915</v>
      </c>
      <c r="E61663" s="9" t="s">
        <v>114915</v>
      </c>
    </row>
    <row r="61664" spans="1:5">
      <c r="A61664" s="5" t="s">
        <v>61613</v>
      </c>
      <c r="C61664" s="7" t="s">
        <v>113983</v>
      </c>
      <c r="D61664" s="9" t="s">
        <v>114916</v>
      </c>
      <c r="E61664" s="9" t="s">
        <v>114916</v>
      </c>
    </row>
    <row r="61665" spans="1:5">
      <c r="A61665" s="5" t="s">
        <v>61614</v>
      </c>
      <c r="C61665" s="7" t="s">
        <v>60417</v>
      </c>
      <c r="D61665" s="9" t="s">
        <v>61614</v>
      </c>
      <c r="E61665" s="9" t="s">
        <v>61614</v>
      </c>
    </row>
    <row r="61666" spans="1:5">
      <c r="A61666" s="5" t="s">
        <v>61615</v>
      </c>
      <c r="C61666" s="7" t="s">
        <v>113984</v>
      </c>
      <c r="D61666" s="9" t="s">
        <v>114917</v>
      </c>
      <c r="E61666" s="9" t="s">
        <v>114917</v>
      </c>
    </row>
    <row r="61667" spans="1:5">
      <c r="A61667" s="5" t="s">
        <v>61616</v>
      </c>
      <c r="C61667" s="7" t="s">
        <v>113985</v>
      </c>
      <c r="D61667" s="9" t="s">
        <v>114918</v>
      </c>
      <c r="E61667" s="9" t="s">
        <v>114918</v>
      </c>
    </row>
    <row r="61668" spans="1:5">
      <c r="A61668" s="5" t="s">
        <v>61617</v>
      </c>
      <c r="C61668" s="7" t="s">
        <v>113986</v>
      </c>
      <c r="D61668" s="9" t="s">
        <v>114919</v>
      </c>
      <c r="E61668" s="9" t="s">
        <v>114919</v>
      </c>
    </row>
    <row r="61669" spans="1:5">
      <c r="A61669" s="5" t="s">
        <v>61618</v>
      </c>
      <c r="C61669" s="7" t="s">
        <v>113987</v>
      </c>
      <c r="D61669" s="9" t="s">
        <v>114920</v>
      </c>
      <c r="E61669" s="9" t="s">
        <v>114920</v>
      </c>
    </row>
    <row r="61670" spans="1:5">
      <c r="A61670" s="5" t="s">
        <v>61619</v>
      </c>
      <c r="C61670" s="7" t="s">
        <v>113988</v>
      </c>
      <c r="D61670" s="9" t="s">
        <v>61619</v>
      </c>
      <c r="E61670" s="9" t="s">
        <v>61619</v>
      </c>
    </row>
    <row r="61671" spans="1:5">
      <c r="A61671" s="5" t="s">
        <v>61620</v>
      </c>
      <c r="C61671" s="7" t="s">
        <v>113989</v>
      </c>
      <c r="D61671" s="9" t="s">
        <v>114921</v>
      </c>
      <c r="E61671" s="9" t="s">
        <v>114921</v>
      </c>
    </row>
    <row r="61672" spans="1:5">
      <c r="A61672" s="5" t="s">
        <v>61621</v>
      </c>
      <c r="C61672" s="7" t="s">
        <v>113990</v>
      </c>
      <c r="D61672" s="9" t="s">
        <v>114922</v>
      </c>
      <c r="E61672" s="9" t="s">
        <v>114922</v>
      </c>
    </row>
    <row r="61673" spans="1:5">
      <c r="A61673" s="5" t="s">
        <v>61622</v>
      </c>
      <c r="C61673" s="7" t="s">
        <v>113991</v>
      </c>
      <c r="D61673" s="9" t="s">
        <v>114923</v>
      </c>
      <c r="E61673" s="9" t="s">
        <v>114923</v>
      </c>
    </row>
    <row r="61674" spans="1:5">
      <c r="A61674" s="5" t="s">
        <v>61623</v>
      </c>
      <c r="C61674" s="7" t="s">
        <v>113992</v>
      </c>
      <c r="D61674" s="9" t="s">
        <v>61623</v>
      </c>
      <c r="E61674" s="9" t="s">
        <v>61623</v>
      </c>
    </row>
    <row r="61675" spans="1:5">
      <c r="A61675" s="5" t="s">
        <v>61624</v>
      </c>
      <c r="C61675" s="7" t="s">
        <v>60427</v>
      </c>
      <c r="D61675" s="9" t="s">
        <v>114924</v>
      </c>
      <c r="E61675" s="9" t="s">
        <v>114924</v>
      </c>
    </row>
    <row r="61676" spans="1:5">
      <c r="A61676" s="5" t="s">
        <v>61625</v>
      </c>
      <c r="C61676" s="7" t="s">
        <v>113993</v>
      </c>
      <c r="D61676" s="9" t="s">
        <v>114925</v>
      </c>
      <c r="E61676" s="9" t="s">
        <v>114925</v>
      </c>
    </row>
    <row r="61677" spans="1:5">
      <c r="A61677" s="5" t="s">
        <v>61626</v>
      </c>
      <c r="C61677" s="11" t="s">
        <v>113994</v>
      </c>
      <c r="D61677" s="9" t="s">
        <v>114926</v>
      </c>
      <c r="E61677" s="9" t="s">
        <v>114926</v>
      </c>
    </row>
    <row r="61678" spans="1:5">
      <c r="A61678" s="5" t="s">
        <v>61627</v>
      </c>
      <c r="C61678" s="7" t="s">
        <v>60430</v>
      </c>
      <c r="D61678" s="9" t="s">
        <v>61627</v>
      </c>
      <c r="E61678" s="9" t="s">
        <v>61627</v>
      </c>
    </row>
    <row r="61679" spans="1:5">
      <c r="A61679" s="5" t="s">
        <v>61628</v>
      </c>
      <c r="C61679" s="7" t="s">
        <v>113995</v>
      </c>
      <c r="D61679" s="9" t="s">
        <v>61628</v>
      </c>
      <c r="E61679" s="9" t="s">
        <v>61628</v>
      </c>
    </row>
    <row r="61680" spans="1:5">
      <c r="A61680" s="5" t="s">
        <v>61629</v>
      </c>
      <c r="C61680" s="7" t="s">
        <v>113996</v>
      </c>
      <c r="D61680" s="9" t="s">
        <v>114927</v>
      </c>
      <c r="E61680" s="9" t="s">
        <v>114927</v>
      </c>
    </row>
    <row r="61681" spans="1:5">
      <c r="A61681" s="5" t="s">
        <v>61630</v>
      </c>
      <c r="C61681" s="7" t="s">
        <v>113997</v>
      </c>
      <c r="D61681" s="9" t="s">
        <v>114928</v>
      </c>
      <c r="E61681" s="9" t="s">
        <v>114928</v>
      </c>
    </row>
    <row r="61682" spans="1:5">
      <c r="A61682" s="5" t="s">
        <v>61631</v>
      </c>
      <c r="C61682" s="7" t="s">
        <v>113998</v>
      </c>
      <c r="D61682" s="9" t="s">
        <v>114929</v>
      </c>
      <c r="E61682" s="9" t="s">
        <v>114929</v>
      </c>
    </row>
    <row r="61683" spans="1:5">
      <c r="A61683" s="5" t="s">
        <v>61632</v>
      </c>
      <c r="C61683" s="7" t="s">
        <v>113999</v>
      </c>
      <c r="D61683" s="9" t="s">
        <v>114930</v>
      </c>
      <c r="E61683" s="9" t="s">
        <v>114930</v>
      </c>
    </row>
    <row r="61684" spans="1:5">
      <c r="A61684" s="5" t="s">
        <v>61633</v>
      </c>
      <c r="C61684" s="7" t="s">
        <v>114000</v>
      </c>
      <c r="D61684" s="9" t="s">
        <v>114931</v>
      </c>
      <c r="E61684" s="9" t="s">
        <v>114931</v>
      </c>
    </row>
    <row r="61685" spans="1:5">
      <c r="A61685" s="5" t="s">
        <v>61634</v>
      </c>
      <c r="C61685" s="7" t="s">
        <v>60437</v>
      </c>
      <c r="D61685" s="9" t="s">
        <v>61634</v>
      </c>
      <c r="E61685" s="9" t="s">
        <v>61634</v>
      </c>
    </row>
    <row r="61686" spans="1:5">
      <c r="A61686" s="5" t="s">
        <v>61635</v>
      </c>
      <c r="C61686" s="7" t="s">
        <v>60438</v>
      </c>
      <c r="D61686" s="9" t="s">
        <v>61635</v>
      </c>
      <c r="E61686" s="9" t="s">
        <v>61635</v>
      </c>
    </row>
    <row r="61687" spans="1:5">
      <c r="A61687" s="5" t="s">
        <v>61636</v>
      </c>
      <c r="C61687" s="7" t="s">
        <v>60439</v>
      </c>
      <c r="D61687" s="9" t="s">
        <v>114932</v>
      </c>
      <c r="E61687" s="9" t="s">
        <v>114932</v>
      </c>
    </row>
    <row r="61688" spans="1:5">
      <c r="A61688" s="5" t="s">
        <v>61637</v>
      </c>
      <c r="C61688" s="7" t="s">
        <v>114001</v>
      </c>
      <c r="D61688" s="9" t="s">
        <v>114933</v>
      </c>
      <c r="E61688" s="9" t="s">
        <v>114933</v>
      </c>
    </row>
    <row r="61689" spans="1:5">
      <c r="A61689" s="5" t="s">
        <v>61638</v>
      </c>
      <c r="C61689" s="7" t="s">
        <v>60441</v>
      </c>
      <c r="D61689" s="9" t="s">
        <v>114934</v>
      </c>
      <c r="E61689" s="9" t="s">
        <v>114934</v>
      </c>
    </row>
    <row r="61690" spans="1:5">
      <c r="A61690" s="5" t="s">
        <v>61639</v>
      </c>
      <c r="C61690" s="7" t="s">
        <v>114002</v>
      </c>
      <c r="D61690" s="9" t="s">
        <v>114935</v>
      </c>
      <c r="E61690" s="9" t="s">
        <v>114935</v>
      </c>
    </row>
    <row r="61691" spans="1:5">
      <c r="A61691" s="5" t="s">
        <v>61640</v>
      </c>
      <c r="C61691" s="7" t="s">
        <v>60443</v>
      </c>
      <c r="D61691" s="9" t="s">
        <v>114936</v>
      </c>
      <c r="E61691" s="9" t="s">
        <v>114936</v>
      </c>
    </row>
    <row r="61692" spans="1:5">
      <c r="A61692" s="5" t="s">
        <v>61641</v>
      </c>
      <c r="C61692" s="7" t="s">
        <v>114003</v>
      </c>
      <c r="D61692" s="9" t="s">
        <v>114937</v>
      </c>
      <c r="E61692" s="9" t="s">
        <v>114937</v>
      </c>
    </row>
    <row r="61693" spans="1:5">
      <c r="A61693" s="5" t="s">
        <v>61642</v>
      </c>
      <c r="C61693" s="7" t="s">
        <v>114004</v>
      </c>
      <c r="D61693" s="9" t="s">
        <v>61642</v>
      </c>
      <c r="E61693" s="9" t="s">
        <v>61642</v>
      </c>
    </row>
    <row r="61694" spans="1:5">
      <c r="A61694" s="5" t="s">
        <v>61643</v>
      </c>
      <c r="C61694" s="11" t="s">
        <v>60446</v>
      </c>
      <c r="D61694" s="9" t="s">
        <v>114938</v>
      </c>
      <c r="E61694" s="9" t="s">
        <v>114938</v>
      </c>
    </row>
    <row r="61695" spans="1:5">
      <c r="A61695" s="5" t="s">
        <v>61644</v>
      </c>
      <c r="C61695" s="7" t="s">
        <v>114005</v>
      </c>
      <c r="D61695" s="9" t="s">
        <v>114939</v>
      </c>
      <c r="E61695" s="9" t="s">
        <v>114939</v>
      </c>
    </row>
    <row r="61696" spans="1:5">
      <c r="A61696" s="5" t="s">
        <v>61645</v>
      </c>
      <c r="C61696" s="7" t="s">
        <v>60448</v>
      </c>
      <c r="D61696" s="9" t="s">
        <v>114940</v>
      </c>
      <c r="E61696" s="9" t="s">
        <v>114940</v>
      </c>
    </row>
    <row r="61697" spans="1:5">
      <c r="A61697" s="5" t="s">
        <v>61646</v>
      </c>
      <c r="C61697" s="7" t="s">
        <v>114006</v>
      </c>
      <c r="D61697" s="9" t="s">
        <v>114941</v>
      </c>
      <c r="E61697" s="9" t="s">
        <v>114941</v>
      </c>
    </row>
    <row r="61698" spans="1:5">
      <c r="A61698" s="5" t="s">
        <v>61647</v>
      </c>
      <c r="C61698" s="7" t="s">
        <v>114007</v>
      </c>
      <c r="D61698" s="9" t="s">
        <v>114942</v>
      </c>
      <c r="E61698" s="9" t="s">
        <v>114942</v>
      </c>
    </row>
    <row r="61699" spans="1:5">
      <c r="A61699" s="5" t="s">
        <v>61648</v>
      </c>
      <c r="C61699" s="7" t="s">
        <v>114008</v>
      </c>
      <c r="D61699" s="9" t="s">
        <v>114943</v>
      </c>
      <c r="E61699" s="9" t="s">
        <v>114943</v>
      </c>
    </row>
    <row r="61700" spans="1:5">
      <c r="A61700" s="5" t="s">
        <v>61649</v>
      </c>
      <c r="C61700" s="7" t="s">
        <v>114009</v>
      </c>
      <c r="D61700" s="9" t="s">
        <v>114944</v>
      </c>
      <c r="E61700" s="9" t="s">
        <v>114944</v>
      </c>
    </row>
    <row r="61701" spans="1:5">
      <c r="A61701" s="5" t="s">
        <v>61650</v>
      </c>
      <c r="C61701" s="7" t="s">
        <v>114010</v>
      </c>
      <c r="D61701" s="9" t="s">
        <v>114945</v>
      </c>
      <c r="E61701" s="9" t="s">
        <v>114945</v>
      </c>
    </row>
    <row r="61702" spans="1:5">
      <c r="A61702" s="5" t="s">
        <v>61651</v>
      </c>
      <c r="C61702" s="7" t="s">
        <v>114011</v>
      </c>
      <c r="D61702" s="9" t="s">
        <v>114946</v>
      </c>
      <c r="E61702" s="9" t="s">
        <v>114946</v>
      </c>
    </row>
    <row r="61703" spans="1:5">
      <c r="A61703" s="5" t="s">
        <v>61652</v>
      </c>
      <c r="C61703" s="7" t="s">
        <v>114012</v>
      </c>
      <c r="D61703" s="9" t="s">
        <v>114947</v>
      </c>
      <c r="E61703" s="9" t="s">
        <v>114947</v>
      </c>
    </row>
    <row r="61704" spans="1:5">
      <c r="A61704" s="5" t="s">
        <v>61653</v>
      </c>
      <c r="C61704" s="7" t="s">
        <v>114013</v>
      </c>
      <c r="D61704" s="9" t="s">
        <v>114948</v>
      </c>
      <c r="E61704" s="9" t="s">
        <v>114948</v>
      </c>
    </row>
    <row r="61705" spans="1:5">
      <c r="A61705" s="5" t="s">
        <v>61654</v>
      </c>
      <c r="C61705" s="7" t="s">
        <v>114014</v>
      </c>
      <c r="D61705" s="9" t="s">
        <v>114949</v>
      </c>
      <c r="E61705" s="9" t="s">
        <v>114949</v>
      </c>
    </row>
    <row r="61706" spans="1:5">
      <c r="A61706" s="5" t="s">
        <v>61655</v>
      </c>
      <c r="C61706" s="7" t="s">
        <v>114015</v>
      </c>
      <c r="D61706" s="9" t="s">
        <v>114950</v>
      </c>
      <c r="E61706" s="9" t="s">
        <v>114950</v>
      </c>
    </row>
    <row r="61707" spans="1:5">
      <c r="A61707" s="5" t="s">
        <v>61656</v>
      </c>
      <c r="C61707" s="7" t="s">
        <v>114016</v>
      </c>
      <c r="D61707" s="9" t="s">
        <v>114951</v>
      </c>
      <c r="E61707" s="9" t="s">
        <v>114951</v>
      </c>
    </row>
    <row r="61708" spans="1:5">
      <c r="A61708" s="5" t="s">
        <v>61657</v>
      </c>
      <c r="C61708" s="7" t="s">
        <v>114017</v>
      </c>
      <c r="D61708" s="9" t="s">
        <v>114952</v>
      </c>
      <c r="E61708" s="9" t="s">
        <v>114952</v>
      </c>
    </row>
    <row r="61709" spans="1:5">
      <c r="A61709" s="5" t="s">
        <v>61658</v>
      </c>
      <c r="C61709" s="7" t="s">
        <v>114018</v>
      </c>
      <c r="D61709" s="9" t="s">
        <v>114953</v>
      </c>
      <c r="E61709" s="9" t="s">
        <v>114953</v>
      </c>
    </row>
    <row r="61710" spans="1:5">
      <c r="A61710" s="5" t="s">
        <v>61659</v>
      </c>
      <c r="C61710" s="7" t="s">
        <v>114019</v>
      </c>
      <c r="D61710" s="9" t="s">
        <v>114954</v>
      </c>
      <c r="E61710" s="9" t="s">
        <v>114954</v>
      </c>
    </row>
    <row r="61711" spans="1:5">
      <c r="A61711" s="5" t="s">
        <v>61660</v>
      </c>
      <c r="C61711" s="7" t="s">
        <v>114020</v>
      </c>
      <c r="D61711" s="9" t="s">
        <v>114955</v>
      </c>
      <c r="E61711" s="9" t="s">
        <v>114955</v>
      </c>
    </row>
    <row r="61712" spans="1:5">
      <c r="A61712" s="5" t="s">
        <v>61661</v>
      </c>
      <c r="C61712" s="7" t="s">
        <v>114021</v>
      </c>
      <c r="D61712" s="9" t="s">
        <v>114956</v>
      </c>
      <c r="E61712" s="9" t="s">
        <v>114956</v>
      </c>
    </row>
    <row r="61713" spans="1:5">
      <c r="A61713" s="5" t="s">
        <v>61662</v>
      </c>
      <c r="C61713" s="7" t="s">
        <v>114022</v>
      </c>
      <c r="D61713" s="9" t="s">
        <v>114957</v>
      </c>
      <c r="E61713" s="9" t="s">
        <v>114957</v>
      </c>
    </row>
    <row r="61714" spans="1:5">
      <c r="A61714" s="5" t="s">
        <v>61663</v>
      </c>
      <c r="C61714" s="7" t="s">
        <v>60466</v>
      </c>
      <c r="D61714" s="9" t="s">
        <v>114958</v>
      </c>
      <c r="E61714" s="9" t="s">
        <v>114958</v>
      </c>
    </row>
    <row r="61715" spans="1:5">
      <c r="A61715" s="5" t="s">
        <v>61664</v>
      </c>
      <c r="C61715" s="7" t="s">
        <v>114023</v>
      </c>
      <c r="D61715" s="9" t="s">
        <v>114959</v>
      </c>
      <c r="E61715" s="9" t="s">
        <v>114959</v>
      </c>
    </row>
    <row r="61716" spans="1:5">
      <c r="A61716" s="5" t="s">
        <v>61665</v>
      </c>
      <c r="C61716" s="7" t="s">
        <v>60468</v>
      </c>
      <c r="D61716" s="9" t="s">
        <v>114960</v>
      </c>
      <c r="E61716" s="9" t="s">
        <v>114960</v>
      </c>
    </row>
    <row r="61717" spans="1:5">
      <c r="A61717" s="5" t="s">
        <v>61666</v>
      </c>
      <c r="C61717" s="7" t="s">
        <v>114024</v>
      </c>
      <c r="D61717" s="9" t="s">
        <v>114961</v>
      </c>
      <c r="E61717" s="9" t="s">
        <v>114961</v>
      </c>
    </row>
    <row r="61718" spans="1:5">
      <c r="A61718" s="5" t="s">
        <v>61667</v>
      </c>
      <c r="C61718" s="7" t="s">
        <v>60470</v>
      </c>
      <c r="D61718" s="9" t="s">
        <v>114962</v>
      </c>
      <c r="E61718" s="9" t="s">
        <v>114962</v>
      </c>
    </row>
    <row r="61719" spans="1:5">
      <c r="A61719" s="5" t="s">
        <v>61668</v>
      </c>
      <c r="C61719" s="7" t="s">
        <v>114025</v>
      </c>
      <c r="D61719" s="9" t="s">
        <v>114963</v>
      </c>
      <c r="E61719" s="9" t="s">
        <v>114963</v>
      </c>
    </row>
    <row r="61720" spans="1:5">
      <c r="A61720" s="5" t="s">
        <v>61669</v>
      </c>
      <c r="C61720" s="7" t="s">
        <v>114026</v>
      </c>
      <c r="D61720" s="9" t="s">
        <v>114964</v>
      </c>
      <c r="E61720" s="9" t="s">
        <v>114964</v>
      </c>
    </row>
    <row r="61721" spans="1:5">
      <c r="A61721" s="5" t="s">
        <v>61670</v>
      </c>
      <c r="C61721" s="7" t="s">
        <v>60473</v>
      </c>
      <c r="D61721" s="9" t="s">
        <v>61670</v>
      </c>
      <c r="E61721" s="9" t="s">
        <v>61670</v>
      </c>
    </row>
    <row r="61722" spans="1:5">
      <c r="A61722" s="5" t="s">
        <v>61671</v>
      </c>
      <c r="C61722" s="7" t="s">
        <v>60474</v>
      </c>
      <c r="D61722" s="9" t="s">
        <v>114965</v>
      </c>
      <c r="E61722" s="9" t="s">
        <v>114965</v>
      </c>
    </row>
    <row r="61723" spans="1:5">
      <c r="A61723" s="5" t="s">
        <v>61672</v>
      </c>
      <c r="C61723" s="7" t="s">
        <v>60475</v>
      </c>
      <c r="D61723" s="9" t="s">
        <v>114966</v>
      </c>
      <c r="E61723" s="9" t="s">
        <v>114966</v>
      </c>
    </row>
    <row r="61724" spans="1:5">
      <c r="A61724" s="5" t="s">
        <v>61673</v>
      </c>
      <c r="C61724" s="7" t="s">
        <v>60476</v>
      </c>
      <c r="D61724" s="9" t="s">
        <v>61673</v>
      </c>
      <c r="E61724" s="9" t="s">
        <v>61673</v>
      </c>
    </row>
    <row r="61725" spans="1:5">
      <c r="A61725" s="5" t="s">
        <v>61674</v>
      </c>
      <c r="C61725" s="7" t="s">
        <v>114027</v>
      </c>
      <c r="D61725" s="9" t="s">
        <v>114967</v>
      </c>
      <c r="E61725" s="9" t="s">
        <v>114967</v>
      </c>
    </row>
    <row r="61726" spans="1:5">
      <c r="A61726" s="5" t="s">
        <v>61675</v>
      </c>
      <c r="C61726" s="7" t="s">
        <v>114028</v>
      </c>
      <c r="D61726" s="9" t="s">
        <v>114968</v>
      </c>
      <c r="E61726" s="9" t="s">
        <v>114968</v>
      </c>
    </row>
    <row r="61727" spans="1:5">
      <c r="A61727" s="5" t="s">
        <v>61676</v>
      </c>
      <c r="C61727" s="7" t="s">
        <v>119178</v>
      </c>
      <c r="D61727" s="9" t="s">
        <v>114969</v>
      </c>
      <c r="E61727" s="9" t="s">
        <v>114969</v>
      </c>
    </row>
    <row r="61728" spans="1:5">
      <c r="A61728" s="5" t="s">
        <v>61677</v>
      </c>
      <c r="C61728" s="7">
        <v>463</v>
      </c>
      <c r="D61728" s="9" t="s">
        <v>114970</v>
      </c>
      <c r="E61728" s="9" t="s">
        <v>114970</v>
      </c>
    </row>
    <row r="61729" spans="1:5">
      <c r="A61729" s="5" t="s">
        <v>61678</v>
      </c>
      <c r="C61729" s="7" t="s">
        <v>114030</v>
      </c>
      <c r="D61729" s="9" t="s">
        <v>114971</v>
      </c>
      <c r="E61729" s="9" t="s">
        <v>114971</v>
      </c>
    </row>
    <row r="61730" spans="1:5">
      <c r="A61730" s="5" t="s">
        <v>61679</v>
      </c>
      <c r="C61730" s="7" t="s">
        <v>114031</v>
      </c>
      <c r="D61730" s="9" t="s">
        <v>114972</v>
      </c>
      <c r="E61730" s="9" t="s">
        <v>114972</v>
      </c>
    </row>
    <row r="61731" spans="1:5">
      <c r="A61731" s="5" t="s">
        <v>61680</v>
      </c>
      <c r="C61731" s="7" t="s">
        <v>60482</v>
      </c>
      <c r="D61731" s="9" t="s">
        <v>61680</v>
      </c>
      <c r="E61731" s="9" t="s">
        <v>61680</v>
      </c>
    </row>
    <row r="61732" spans="1:5">
      <c r="A61732" s="5" t="s">
        <v>61681</v>
      </c>
      <c r="C61732" s="7" t="s">
        <v>114032</v>
      </c>
      <c r="D61732" s="9" t="s">
        <v>114973</v>
      </c>
      <c r="E61732" s="9" t="s">
        <v>114973</v>
      </c>
    </row>
    <row r="61733" spans="1:5">
      <c r="A61733" s="5" t="s">
        <v>61682</v>
      </c>
      <c r="C61733" s="7" t="s">
        <v>60484</v>
      </c>
      <c r="D61733" s="9" t="s">
        <v>114974</v>
      </c>
      <c r="E61733" s="9" t="s">
        <v>114974</v>
      </c>
    </row>
    <row r="61734" spans="1:5">
      <c r="A61734" s="5" t="s">
        <v>61683</v>
      </c>
      <c r="C61734" s="7" t="s">
        <v>114033</v>
      </c>
      <c r="D61734" s="9" t="s">
        <v>114975</v>
      </c>
      <c r="E61734" s="9" t="s">
        <v>114975</v>
      </c>
    </row>
    <row r="61735" spans="1:5">
      <c r="A61735" s="5" t="s">
        <v>61684</v>
      </c>
      <c r="C61735" s="7" t="s">
        <v>114034</v>
      </c>
      <c r="D61735" s="9" t="s">
        <v>114976</v>
      </c>
      <c r="E61735" s="9" t="s">
        <v>114976</v>
      </c>
    </row>
    <row r="61736" spans="1:5">
      <c r="A61736" s="5" t="s">
        <v>61685</v>
      </c>
      <c r="C61736" s="7" t="s">
        <v>114035</v>
      </c>
      <c r="D61736" s="9" t="s">
        <v>61685</v>
      </c>
      <c r="E61736" s="9" t="s">
        <v>61685</v>
      </c>
    </row>
    <row r="61737" spans="1:5">
      <c r="A61737" s="5" t="s">
        <v>61686</v>
      </c>
      <c r="C61737" s="7" t="s">
        <v>114036</v>
      </c>
      <c r="D61737" s="9" t="s">
        <v>61686</v>
      </c>
      <c r="E61737" s="9" t="s">
        <v>61686</v>
      </c>
    </row>
    <row r="61738" spans="1:5">
      <c r="A61738" s="5" t="s">
        <v>61687</v>
      </c>
      <c r="C61738" s="7" t="s">
        <v>114037</v>
      </c>
      <c r="D61738" s="9" t="s">
        <v>114977</v>
      </c>
      <c r="E61738" s="9" t="s">
        <v>114977</v>
      </c>
    </row>
    <row r="61739" spans="1:5">
      <c r="A61739" s="5" t="s">
        <v>61688</v>
      </c>
      <c r="C61739" s="7" t="s">
        <v>60490</v>
      </c>
      <c r="D61739" s="9" t="s">
        <v>114978</v>
      </c>
      <c r="E61739" s="9" t="s">
        <v>114978</v>
      </c>
    </row>
    <row r="61740" spans="1:5">
      <c r="A61740" s="5" t="s">
        <v>61689</v>
      </c>
      <c r="C61740" s="7" t="s">
        <v>114038</v>
      </c>
      <c r="D61740" s="9" t="s">
        <v>114979</v>
      </c>
      <c r="E61740" s="9" t="s">
        <v>114979</v>
      </c>
    </row>
    <row r="61741" spans="1:5">
      <c r="A61741" s="5" t="s">
        <v>61690</v>
      </c>
      <c r="C61741" s="7" t="s">
        <v>60492</v>
      </c>
      <c r="D61741" s="9" t="s">
        <v>114980</v>
      </c>
      <c r="E61741" s="9" t="s">
        <v>114980</v>
      </c>
    </row>
    <row r="61742" spans="1:5">
      <c r="A61742" s="5" t="s">
        <v>61691</v>
      </c>
      <c r="C61742" s="7" t="s">
        <v>114039</v>
      </c>
      <c r="D61742" s="9" t="s">
        <v>114981</v>
      </c>
      <c r="E61742" s="9" t="s">
        <v>114981</v>
      </c>
    </row>
    <row r="61743" spans="1:5">
      <c r="A61743" s="5" t="s">
        <v>61692</v>
      </c>
      <c r="C61743" s="7" t="s">
        <v>114040</v>
      </c>
      <c r="D61743" s="9" t="s">
        <v>114982</v>
      </c>
      <c r="E61743" s="9" t="s">
        <v>114982</v>
      </c>
    </row>
    <row r="61744" spans="1:5">
      <c r="A61744" s="5" t="s">
        <v>61693</v>
      </c>
      <c r="C61744" s="7" t="s">
        <v>60495</v>
      </c>
      <c r="D61744" s="9" t="s">
        <v>114983</v>
      </c>
      <c r="E61744" s="9" t="s">
        <v>114983</v>
      </c>
    </row>
    <row r="61745" spans="1:5">
      <c r="A61745" s="5" t="s">
        <v>61694</v>
      </c>
      <c r="C61745" s="7" t="s">
        <v>114041</v>
      </c>
      <c r="D61745" s="9" t="s">
        <v>114984</v>
      </c>
      <c r="E61745" s="9" t="s">
        <v>114984</v>
      </c>
    </row>
    <row r="61746" spans="1:5">
      <c r="A61746" s="5" t="s">
        <v>61695</v>
      </c>
      <c r="C61746" s="7" t="s">
        <v>114042</v>
      </c>
      <c r="D61746" s="9" t="s">
        <v>114985</v>
      </c>
      <c r="E61746" s="9" t="s">
        <v>114985</v>
      </c>
    </row>
    <row r="61747" spans="1:5">
      <c r="A61747" s="5" t="s">
        <v>61696</v>
      </c>
      <c r="C61747" s="7" t="s">
        <v>114043</v>
      </c>
      <c r="D61747" s="9" t="s">
        <v>114986</v>
      </c>
      <c r="E61747" s="9" t="s">
        <v>114986</v>
      </c>
    </row>
    <row r="61748" spans="1:5">
      <c r="A61748" s="5" t="s">
        <v>61697</v>
      </c>
      <c r="C61748" s="7" t="s">
        <v>114044</v>
      </c>
      <c r="D61748" s="9" t="s">
        <v>114987</v>
      </c>
      <c r="E61748" s="9" t="s">
        <v>114987</v>
      </c>
    </row>
    <row r="61749" spans="1:5">
      <c r="A61749" s="5" t="s">
        <v>61698</v>
      </c>
      <c r="C61749" s="7" t="s">
        <v>114045</v>
      </c>
      <c r="D61749" s="9" t="s">
        <v>114988</v>
      </c>
      <c r="E61749" s="9" t="s">
        <v>114988</v>
      </c>
    </row>
    <row r="61750" spans="1:5">
      <c r="A61750" s="5" t="s">
        <v>61699</v>
      </c>
      <c r="C61750" s="7" t="s">
        <v>114046</v>
      </c>
      <c r="D61750" s="9" t="s">
        <v>114989</v>
      </c>
      <c r="E61750" s="9" t="s">
        <v>114989</v>
      </c>
    </row>
    <row r="61751" spans="1:5">
      <c r="A61751" s="5" t="s">
        <v>61700</v>
      </c>
      <c r="C61751" s="7" t="s">
        <v>114047</v>
      </c>
      <c r="D61751" s="9" t="s">
        <v>61700</v>
      </c>
      <c r="E61751" s="9" t="s">
        <v>61700</v>
      </c>
    </row>
    <row r="61752" spans="1:5">
      <c r="A61752" s="5" t="s">
        <v>61701</v>
      </c>
      <c r="C61752" s="7" t="s">
        <v>60503</v>
      </c>
      <c r="D61752" s="9" t="s">
        <v>114990</v>
      </c>
      <c r="E61752" s="9" t="s">
        <v>114990</v>
      </c>
    </row>
    <row r="61753" spans="1:5">
      <c r="A61753" s="5" t="s">
        <v>61702</v>
      </c>
      <c r="C61753" s="7" t="s">
        <v>114048</v>
      </c>
      <c r="D61753" s="9" t="s">
        <v>114991</v>
      </c>
      <c r="E61753" s="9" t="s">
        <v>114991</v>
      </c>
    </row>
    <row r="61754" spans="1:5">
      <c r="A61754" s="5" t="s">
        <v>61703</v>
      </c>
      <c r="C61754" s="7" t="s">
        <v>114049</v>
      </c>
      <c r="D61754" s="9" t="s">
        <v>114992</v>
      </c>
      <c r="E61754" s="9" t="s">
        <v>114992</v>
      </c>
    </row>
    <row r="61755" spans="1:5">
      <c r="A61755" s="5" t="s">
        <v>61704</v>
      </c>
      <c r="C61755" s="7" t="s">
        <v>114050</v>
      </c>
      <c r="D61755" s="9" t="s">
        <v>114993</v>
      </c>
      <c r="E61755" s="9" t="s">
        <v>114993</v>
      </c>
    </row>
    <row r="61756" spans="1:5">
      <c r="A61756" s="5" t="s">
        <v>61705</v>
      </c>
      <c r="C61756" s="7" t="s">
        <v>114051</v>
      </c>
      <c r="D61756" s="9" t="s">
        <v>114994</v>
      </c>
      <c r="E61756" s="9" t="s">
        <v>114994</v>
      </c>
    </row>
    <row r="61757" spans="1:5">
      <c r="A61757" s="5" t="s">
        <v>61706</v>
      </c>
      <c r="C61757" s="7" t="s">
        <v>114052</v>
      </c>
      <c r="D61757" s="9" t="s">
        <v>114995</v>
      </c>
      <c r="E61757" s="9" t="s">
        <v>114995</v>
      </c>
    </row>
    <row r="61758" spans="1:5">
      <c r="A61758" s="5" t="s">
        <v>61707</v>
      </c>
      <c r="C61758" s="7" t="s">
        <v>114053</v>
      </c>
      <c r="D61758" s="9" t="s">
        <v>61707</v>
      </c>
      <c r="E61758" s="9" t="s">
        <v>61707</v>
      </c>
    </row>
    <row r="61759" spans="1:5">
      <c r="A61759" s="5" t="s">
        <v>61708</v>
      </c>
      <c r="C61759" s="7" t="s">
        <v>60510</v>
      </c>
      <c r="D61759" s="9" t="s">
        <v>114996</v>
      </c>
      <c r="E61759" s="9" t="s">
        <v>114996</v>
      </c>
    </row>
    <row r="61760" spans="1:5">
      <c r="A61760" s="5" t="s">
        <v>61709</v>
      </c>
      <c r="C61760" s="7" t="s">
        <v>114054</v>
      </c>
      <c r="D61760" s="9" t="s">
        <v>114997</v>
      </c>
      <c r="E61760" s="9" t="s">
        <v>114997</v>
      </c>
    </row>
    <row r="61761" spans="1:5">
      <c r="A61761" s="5" t="s">
        <v>61710</v>
      </c>
      <c r="C61761" s="7" t="s">
        <v>114055</v>
      </c>
      <c r="D61761" s="9" t="s">
        <v>61710</v>
      </c>
      <c r="E61761" s="9" t="s">
        <v>61710</v>
      </c>
    </row>
    <row r="61762" spans="1:5">
      <c r="A61762" s="5" t="s">
        <v>61711</v>
      </c>
      <c r="C61762" s="7" t="s">
        <v>114056</v>
      </c>
      <c r="D61762" s="9" t="s">
        <v>114998</v>
      </c>
      <c r="E61762" s="9" t="s">
        <v>114998</v>
      </c>
    </row>
    <row r="61763" spans="1:5">
      <c r="A61763" s="5" t="s">
        <v>61712</v>
      </c>
      <c r="C61763" s="7" t="s">
        <v>114057</v>
      </c>
      <c r="D61763" s="9" t="s">
        <v>61712</v>
      </c>
      <c r="E61763" s="9" t="s">
        <v>61712</v>
      </c>
    </row>
    <row r="61764" spans="1:5">
      <c r="A61764" s="5" t="s">
        <v>61713</v>
      </c>
      <c r="C61764" s="7" t="s">
        <v>114058</v>
      </c>
      <c r="D61764" s="9" t="s">
        <v>114999</v>
      </c>
      <c r="E61764" s="9" t="s">
        <v>114999</v>
      </c>
    </row>
    <row r="61765" spans="1:5">
      <c r="A61765" s="5" t="s">
        <v>61714</v>
      </c>
      <c r="C61765" s="7" t="s">
        <v>114059</v>
      </c>
      <c r="D61765" s="9" t="s">
        <v>115000</v>
      </c>
      <c r="E61765" s="9" t="s">
        <v>115000</v>
      </c>
    </row>
    <row r="61766" spans="1:5">
      <c r="A61766" s="5" t="s">
        <v>61715</v>
      </c>
      <c r="C61766" s="7" t="s">
        <v>60517</v>
      </c>
      <c r="D61766" s="9" t="s">
        <v>115001</v>
      </c>
      <c r="E61766" s="9" t="s">
        <v>115001</v>
      </c>
    </row>
    <row r="61767" spans="1:5">
      <c r="A61767" s="5" t="s">
        <v>61716</v>
      </c>
      <c r="C61767" s="7" t="s">
        <v>114060</v>
      </c>
      <c r="D61767" s="9" t="s">
        <v>115002</v>
      </c>
      <c r="E61767" s="9" t="s">
        <v>115002</v>
      </c>
    </row>
    <row r="61768" spans="1:5">
      <c r="A61768" s="5" t="s">
        <v>61717</v>
      </c>
      <c r="C61768" s="7" t="s">
        <v>114061</v>
      </c>
      <c r="D61768" s="9" t="s">
        <v>61717</v>
      </c>
      <c r="E61768" s="9" t="s">
        <v>61717</v>
      </c>
    </row>
    <row r="61769" spans="1:5">
      <c r="A61769" s="5" t="s">
        <v>61718</v>
      </c>
      <c r="C61769" s="7" t="s">
        <v>114062</v>
      </c>
      <c r="D61769" s="9" t="s">
        <v>115003</v>
      </c>
      <c r="E61769" s="9" t="s">
        <v>115003</v>
      </c>
    </row>
    <row r="61770" spans="1:5">
      <c r="A61770" s="5" t="s">
        <v>61719</v>
      </c>
      <c r="C61770" s="7" t="s">
        <v>114063</v>
      </c>
      <c r="D61770" s="9" t="s">
        <v>115004</v>
      </c>
      <c r="E61770" s="9" t="s">
        <v>115004</v>
      </c>
    </row>
    <row r="61771" spans="1:5">
      <c r="A61771" s="5" t="s">
        <v>61720</v>
      </c>
      <c r="C61771" s="7" t="s">
        <v>114064</v>
      </c>
      <c r="D61771" s="9" t="s">
        <v>115005</v>
      </c>
      <c r="E61771" s="9" t="s">
        <v>115005</v>
      </c>
    </row>
    <row r="61772" spans="1:5">
      <c r="A61772" s="5" t="s">
        <v>61721</v>
      </c>
      <c r="C61772" s="7" t="s">
        <v>60523</v>
      </c>
      <c r="D61772" s="9" t="s">
        <v>61721</v>
      </c>
      <c r="E61772" s="9" t="s">
        <v>61721</v>
      </c>
    </row>
    <row r="61773" spans="1:5">
      <c r="A61773" s="5" t="s">
        <v>61722</v>
      </c>
      <c r="C61773" s="7" t="s">
        <v>114065</v>
      </c>
      <c r="D61773" s="9" t="s">
        <v>61722</v>
      </c>
      <c r="E61773" s="9" t="s">
        <v>61722</v>
      </c>
    </row>
    <row r="61774" spans="1:5">
      <c r="A61774" s="5" t="s">
        <v>61723</v>
      </c>
      <c r="C61774" s="7" t="s">
        <v>60525</v>
      </c>
      <c r="D61774" s="9" t="s">
        <v>115006</v>
      </c>
      <c r="E61774" s="9" t="s">
        <v>115006</v>
      </c>
    </row>
    <row r="61775" spans="1:5">
      <c r="A61775" s="5" t="s">
        <v>61724</v>
      </c>
      <c r="C61775" s="7" t="s">
        <v>60526</v>
      </c>
      <c r="D61775" s="9" t="s">
        <v>115007</v>
      </c>
      <c r="E61775" s="9" t="s">
        <v>115007</v>
      </c>
    </row>
    <row r="61776" spans="1:5">
      <c r="A61776" s="5" t="s">
        <v>61725</v>
      </c>
      <c r="C61776" s="7" t="s">
        <v>114066</v>
      </c>
      <c r="D61776" s="9" t="s">
        <v>115008</v>
      </c>
      <c r="E61776" s="9" t="s">
        <v>115008</v>
      </c>
    </row>
    <row r="61777" spans="1:5">
      <c r="A61777" s="5" t="s">
        <v>61726</v>
      </c>
      <c r="C61777" s="7" t="s">
        <v>114067</v>
      </c>
      <c r="D61777" s="9" t="s">
        <v>115009</v>
      </c>
      <c r="E61777" s="9" t="s">
        <v>115009</v>
      </c>
    </row>
    <row r="61778" spans="1:5">
      <c r="A61778" s="5" t="s">
        <v>61727</v>
      </c>
      <c r="C61778" s="7" t="s">
        <v>114068</v>
      </c>
      <c r="D61778" s="9" t="s">
        <v>115010</v>
      </c>
      <c r="E61778" s="9" t="s">
        <v>115010</v>
      </c>
    </row>
    <row r="61779" spans="1:5">
      <c r="A61779" s="5" t="s">
        <v>61728</v>
      </c>
      <c r="C61779" s="7" t="s">
        <v>114069</v>
      </c>
      <c r="D61779" s="9" t="s">
        <v>115011</v>
      </c>
      <c r="E61779" s="9" t="s">
        <v>115011</v>
      </c>
    </row>
    <row r="61780" spans="1:5">
      <c r="A61780" s="5" t="s">
        <v>61729</v>
      </c>
      <c r="C61780" s="7" t="s">
        <v>114070</v>
      </c>
      <c r="D61780" s="9" t="s">
        <v>61729</v>
      </c>
      <c r="E61780" s="9" t="s">
        <v>61729</v>
      </c>
    </row>
    <row r="61781" spans="1:5">
      <c r="A61781" s="5" t="s">
        <v>61730</v>
      </c>
      <c r="C61781" s="7" t="s">
        <v>114071</v>
      </c>
      <c r="D61781" s="9" t="s">
        <v>115012</v>
      </c>
      <c r="E61781" s="9" t="s">
        <v>115012</v>
      </c>
    </row>
    <row r="61782" spans="1:5">
      <c r="A61782" s="5" t="s">
        <v>61731</v>
      </c>
      <c r="C61782" s="7" t="s">
        <v>114072</v>
      </c>
      <c r="D61782" s="9" t="s">
        <v>115013</v>
      </c>
      <c r="E61782" s="9" t="s">
        <v>115013</v>
      </c>
    </row>
    <row r="61783" spans="1:5">
      <c r="A61783" s="5" t="s">
        <v>61732</v>
      </c>
      <c r="C61783" s="7" t="s">
        <v>114073</v>
      </c>
      <c r="D61783" s="9" t="s">
        <v>61732</v>
      </c>
      <c r="E61783" s="9" t="s">
        <v>61732</v>
      </c>
    </row>
    <row r="61784" spans="1:5">
      <c r="A61784" s="5" t="s">
        <v>61733</v>
      </c>
      <c r="C61784" s="7" t="s">
        <v>114074</v>
      </c>
      <c r="D61784" s="9" t="s">
        <v>115014</v>
      </c>
      <c r="E61784" s="9" t="s">
        <v>115014</v>
      </c>
    </row>
    <row r="61785" spans="1:5">
      <c r="A61785" s="5" t="s">
        <v>61734</v>
      </c>
      <c r="C61785" s="7" t="s">
        <v>114075</v>
      </c>
      <c r="D61785" s="9" t="s">
        <v>61734</v>
      </c>
      <c r="E61785" s="9" t="s">
        <v>61734</v>
      </c>
    </row>
    <row r="61786" spans="1:5">
      <c r="A61786" s="5" t="s">
        <v>61735</v>
      </c>
      <c r="C61786" s="7" t="s">
        <v>60537</v>
      </c>
      <c r="D61786" s="9" t="s">
        <v>115015</v>
      </c>
      <c r="E61786" s="9" t="s">
        <v>115015</v>
      </c>
    </row>
    <row r="61787" spans="1:5">
      <c r="A61787" s="5" t="s">
        <v>61736</v>
      </c>
      <c r="C61787" s="7" t="s">
        <v>114076</v>
      </c>
      <c r="D61787" s="9" t="s">
        <v>115016</v>
      </c>
      <c r="E61787" s="9" t="s">
        <v>115016</v>
      </c>
    </row>
    <row r="61788" spans="1:5">
      <c r="A61788" s="5" t="s">
        <v>61737</v>
      </c>
      <c r="C61788" s="7" t="s">
        <v>114077</v>
      </c>
      <c r="D61788" s="9" t="s">
        <v>115017</v>
      </c>
      <c r="E61788" s="9" t="s">
        <v>115017</v>
      </c>
    </row>
    <row r="61789" spans="1:5">
      <c r="A61789" s="5" t="s">
        <v>61738</v>
      </c>
      <c r="C61789" s="7" t="s">
        <v>114078</v>
      </c>
      <c r="D61789" s="9" t="s">
        <v>115018</v>
      </c>
      <c r="E61789" s="9" t="s">
        <v>115018</v>
      </c>
    </row>
    <row r="61790" spans="1:5">
      <c r="A61790" s="5" t="s">
        <v>61739</v>
      </c>
      <c r="C61790" s="7" t="s">
        <v>114079</v>
      </c>
      <c r="D61790" s="9" t="s">
        <v>115019</v>
      </c>
      <c r="E61790" s="9" t="s">
        <v>115019</v>
      </c>
    </row>
    <row r="61791" spans="1:5">
      <c r="A61791" s="5" t="s">
        <v>61740</v>
      </c>
      <c r="C61791" s="7" t="s">
        <v>114080</v>
      </c>
      <c r="D61791" s="9" t="s">
        <v>115020</v>
      </c>
      <c r="E61791" s="9" t="s">
        <v>115020</v>
      </c>
    </row>
    <row r="61792" spans="1:5">
      <c r="A61792" s="5" t="s">
        <v>61741</v>
      </c>
      <c r="C61792" s="7" t="s">
        <v>60543</v>
      </c>
      <c r="D61792" s="9" t="s">
        <v>61741</v>
      </c>
      <c r="E61792" s="9" t="s">
        <v>61741</v>
      </c>
    </row>
    <row r="61793" spans="1:5">
      <c r="A61793" s="5" t="s">
        <v>61742</v>
      </c>
      <c r="C61793" s="7" t="s">
        <v>114081</v>
      </c>
      <c r="D61793" s="9" t="s">
        <v>115021</v>
      </c>
      <c r="E61793" s="9" t="s">
        <v>115021</v>
      </c>
    </row>
    <row r="61794" spans="1:5">
      <c r="A61794" s="5" t="s">
        <v>61743</v>
      </c>
      <c r="C61794" s="7" t="s">
        <v>114082</v>
      </c>
      <c r="D61794" s="9" t="s">
        <v>115022</v>
      </c>
      <c r="E61794" s="9" t="s">
        <v>115022</v>
      </c>
    </row>
    <row r="61795" spans="1:5">
      <c r="A61795" s="5" t="s">
        <v>61744</v>
      </c>
      <c r="C61795" s="7" t="s">
        <v>114083</v>
      </c>
      <c r="D61795" s="9" t="s">
        <v>115023</v>
      </c>
      <c r="E61795" s="9" t="s">
        <v>115023</v>
      </c>
    </row>
    <row r="61796" spans="1:5">
      <c r="A61796" s="5" t="s">
        <v>61745</v>
      </c>
      <c r="C61796" s="7" t="s">
        <v>114084</v>
      </c>
      <c r="D61796" s="9" t="s">
        <v>115024</v>
      </c>
      <c r="E61796" s="9" t="s">
        <v>115024</v>
      </c>
    </row>
    <row r="61797" spans="1:5">
      <c r="A61797" s="5" t="s">
        <v>61746</v>
      </c>
      <c r="C61797" s="11" t="s">
        <v>114085</v>
      </c>
      <c r="D61797" s="9" t="s">
        <v>115025</v>
      </c>
      <c r="E61797" s="9" t="s">
        <v>115025</v>
      </c>
    </row>
    <row r="61798" spans="1:5">
      <c r="A61798" s="5" t="s">
        <v>61747</v>
      </c>
      <c r="C61798" s="7" t="s">
        <v>114086</v>
      </c>
      <c r="D61798" s="9" t="s">
        <v>115026</v>
      </c>
      <c r="E61798" s="9" t="s">
        <v>115026</v>
      </c>
    </row>
    <row r="61799" spans="1:5">
      <c r="A61799" s="5" t="s">
        <v>61748</v>
      </c>
      <c r="C61799" s="7" t="s">
        <v>114087</v>
      </c>
      <c r="D61799" s="9" t="s">
        <v>61748</v>
      </c>
      <c r="E61799" s="9" t="s">
        <v>61748</v>
      </c>
    </row>
    <row r="61800" spans="1:5">
      <c r="A61800" s="5" t="s">
        <v>61749</v>
      </c>
      <c r="C61800" s="7" t="s">
        <v>114088</v>
      </c>
      <c r="D61800" s="9" t="s">
        <v>61749</v>
      </c>
      <c r="E61800" s="9" t="s">
        <v>61749</v>
      </c>
    </row>
    <row r="61801" spans="1:5">
      <c r="A61801" s="5" t="s">
        <v>61750</v>
      </c>
      <c r="C61801" s="7" t="s">
        <v>114089</v>
      </c>
      <c r="D61801" s="9" t="s">
        <v>115027</v>
      </c>
      <c r="E61801" s="9" t="s">
        <v>115027</v>
      </c>
    </row>
    <row r="61802" spans="1:5">
      <c r="A61802" s="5" t="s">
        <v>61751</v>
      </c>
      <c r="C61802" s="7" t="s">
        <v>114090</v>
      </c>
      <c r="D61802" s="9" t="s">
        <v>115028</v>
      </c>
      <c r="E61802" s="9" t="s">
        <v>115028</v>
      </c>
    </row>
    <row r="61803" spans="1:5">
      <c r="A61803" s="5" t="s">
        <v>61752</v>
      </c>
      <c r="C61803" s="7" t="s">
        <v>114091</v>
      </c>
      <c r="D61803" s="9" t="s">
        <v>115029</v>
      </c>
      <c r="E61803" s="9" t="s">
        <v>115029</v>
      </c>
    </row>
    <row r="61804" spans="1:5">
      <c r="A61804" s="5" t="s">
        <v>61753</v>
      </c>
      <c r="C61804" s="7" t="s">
        <v>114092</v>
      </c>
      <c r="D61804" s="9" t="s">
        <v>115030</v>
      </c>
      <c r="E61804" s="9" t="s">
        <v>115030</v>
      </c>
    </row>
    <row r="61805" spans="1:5">
      <c r="A61805" s="5" t="s">
        <v>61754</v>
      </c>
      <c r="C61805" s="7" t="s">
        <v>114093</v>
      </c>
      <c r="D61805" s="9" t="s">
        <v>115031</v>
      </c>
      <c r="E61805" s="9" t="s">
        <v>115031</v>
      </c>
    </row>
    <row r="61806" spans="1:5">
      <c r="A61806" s="5" t="s">
        <v>61755</v>
      </c>
      <c r="C61806" s="7" t="s">
        <v>114094</v>
      </c>
      <c r="D61806" s="9" t="s">
        <v>115032</v>
      </c>
      <c r="E61806" s="9" t="s">
        <v>115032</v>
      </c>
    </row>
    <row r="61807" spans="1:5">
      <c r="A61807" s="5" t="s">
        <v>61756</v>
      </c>
      <c r="C61807" s="7" t="s">
        <v>60558</v>
      </c>
      <c r="D61807" s="9" t="s">
        <v>61756</v>
      </c>
      <c r="E61807" s="9" t="s">
        <v>61756</v>
      </c>
    </row>
    <row r="61808" spans="1:5">
      <c r="A61808" s="5" t="s">
        <v>61757</v>
      </c>
      <c r="C61808" s="7" t="s">
        <v>114095</v>
      </c>
      <c r="D61808" s="9" t="s">
        <v>115033</v>
      </c>
      <c r="E61808" s="9" t="s">
        <v>115033</v>
      </c>
    </row>
    <row r="61809" spans="1:5">
      <c r="A61809" s="5" t="s">
        <v>61758</v>
      </c>
      <c r="C61809" s="7" t="s">
        <v>60560</v>
      </c>
      <c r="D61809" s="9" t="s">
        <v>115034</v>
      </c>
      <c r="E61809" s="9" t="s">
        <v>115034</v>
      </c>
    </row>
    <row r="61810" spans="1:5">
      <c r="A61810" s="5" t="s">
        <v>61759</v>
      </c>
      <c r="C61810" s="7" t="s">
        <v>60561</v>
      </c>
      <c r="D61810" s="9" t="s">
        <v>61759</v>
      </c>
      <c r="E61810" s="9" t="s">
        <v>61759</v>
      </c>
    </row>
    <row r="61811" spans="1:5">
      <c r="A61811" s="5" t="s">
        <v>61760</v>
      </c>
      <c r="C61811" s="7" t="s">
        <v>60562</v>
      </c>
      <c r="D61811" s="9" t="s">
        <v>115035</v>
      </c>
      <c r="E61811" s="9" t="s">
        <v>115035</v>
      </c>
    </row>
    <row r="61812" spans="1:5">
      <c r="A61812" s="5" t="s">
        <v>61761</v>
      </c>
      <c r="C61812" s="7" t="s">
        <v>114096</v>
      </c>
      <c r="D61812" s="9" t="s">
        <v>115036</v>
      </c>
      <c r="E61812" s="9" t="s">
        <v>115036</v>
      </c>
    </row>
    <row r="61813" spans="1:5">
      <c r="A61813" s="5" t="s">
        <v>61762</v>
      </c>
      <c r="C61813" s="7" t="s">
        <v>114097</v>
      </c>
      <c r="D61813" s="9" t="s">
        <v>115037</v>
      </c>
      <c r="E61813" s="9" t="s">
        <v>115037</v>
      </c>
    </row>
    <row r="61814" spans="1:5">
      <c r="A61814" s="5" t="s">
        <v>61763</v>
      </c>
      <c r="C61814" s="7" t="s">
        <v>114098</v>
      </c>
      <c r="D61814" s="9" t="s">
        <v>61763</v>
      </c>
      <c r="E61814" s="9" t="s">
        <v>61763</v>
      </c>
    </row>
    <row r="61815" spans="1:5">
      <c r="A61815" s="5" t="s">
        <v>61764</v>
      </c>
      <c r="C61815" s="7" t="s">
        <v>114099</v>
      </c>
      <c r="D61815" s="9" t="s">
        <v>115038</v>
      </c>
      <c r="E61815" s="9" t="s">
        <v>115038</v>
      </c>
    </row>
    <row r="61816" spans="1:5">
      <c r="A61816" s="5" t="s">
        <v>61765</v>
      </c>
      <c r="C61816" s="11" t="s">
        <v>114100</v>
      </c>
      <c r="D61816" s="9" t="s">
        <v>115039</v>
      </c>
      <c r="E61816" s="9" t="s">
        <v>115039</v>
      </c>
    </row>
    <row r="61817" spans="1:5">
      <c r="A61817" s="5" t="s">
        <v>61766</v>
      </c>
      <c r="C61817" s="7" t="s">
        <v>119179</v>
      </c>
      <c r="D61817" s="9" t="s">
        <v>61766</v>
      </c>
      <c r="E61817" s="9" t="s">
        <v>61766</v>
      </c>
    </row>
    <row r="61818" spans="1:5">
      <c r="A61818" s="5" t="s">
        <v>61767</v>
      </c>
      <c r="C61818" s="7">
        <v>643</v>
      </c>
      <c r="D61818" s="9" t="s">
        <v>115040</v>
      </c>
      <c r="E61818" s="9" t="s">
        <v>115040</v>
      </c>
    </row>
    <row r="61819" spans="1:5">
      <c r="A61819" s="5" t="s">
        <v>61768</v>
      </c>
      <c r="C61819" s="7" t="s">
        <v>114102</v>
      </c>
      <c r="D61819" s="9" t="s">
        <v>61768</v>
      </c>
      <c r="E61819" s="9" t="s">
        <v>61768</v>
      </c>
    </row>
    <row r="61820" spans="1:5">
      <c r="A61820" s="5" t="s">
        <v>61769</v>
      </c>
      <c r="C61820" s="7" t="s">
        <v>114103</v>
      </c>
      <c r="D61820" s="9" t="s">
        <v>115041</v>
      </c>
      <c r="E61820" s="9" t="s">
        <v>115041</v>
      </c>
    </row>
    <row r="61821" spans="1:5">
      <c r="A61821" s="5" t="s">
        <v>61770</v>
      </c>
      <c r="C61821" s="7" t="s">
        <v>114104</v>
      </c>
      <c r="D61821" s="9" t="s">
        <v>115042</v>
      </c>
      <c r="E61821" s="9" t="s">
        <v>115042</v>
      </c>
    </row>
    <row r="61822" spans="1:5">
      <c r="A61822" s="5" t="s">
        <v>61771</v>
      </c>
      <c r="C61822" s="7" t="s">
        <v>60572</v>
      </c>
      <c r="D61822" s="9" t="s">
        <v>115043</v>
      </c>
      <c r="E61822" s="9" t="s">
        <v>115043</v>
      </c>
    </row>
    <row r="61823" spans="1:5">
      <c r="A61823" s="5" t="s">
        <v>61772</v>
      </c>
      <c r="C61823" s="7" t="s">
        <v>114105</v>
      </c>
      <c r="D61823" s="9" t="s">
        <v>115044</v>
      </c>
      <c r="E61823" s="9" t="s">
        <v>115044</v>
      </c>
    </row>
    <row r="61824" spans="1:5">
      <c r="A61824" s="5" t="s">
        <v>61773</v>
      </c>
      <c r="C61824" s="7" t="s">
        <v>114106</v>
      </c>
      <c r="D61824" s="9" t="s">
        <v>115045</v>
      </c>
      <c r="E61824" s="9" t="s">
        <v>115045</v>
      </c>
    </row>
    <row r="61825" spans="1:5">
      <c r="A61825" s="5" t="s">
        <v>61774</v>
      </c>
      <c r="C61825" s="7" t="s">
        <v>114107</v>
      </c>
      <c r="D61825" s="9" t="s">
        <v>61774</v>
      </c>
      <c r="E61825" s="9" t="s">
        <v>61774</v>
      </c>
    </row>
    <row r="61826" spans="1:5">
      <c r="A61826" s="5" t="s">
        <v>61775</v>
      </c>
      <c r="C61826" s="7" t="s">
        <v>60576</v>
      </c>
      <c r="D61826" s="9" t="s">
        <v>115046</v>
      </c>
      <c r="E61826" s="9" t="s">
        <v>115046</v>
      </c>
    </row>
    <row r="61827" spans="1:5">
      <c r="A61827" s="5" t="s">
        <v>61776</v>
      </c>
      <c r="C61827" s="7" t="s">
        <v>114108</v>
      </c>
      <c r="D61827" s="9" t="s">
        <v>115047</v>
      </c>
      <c r="E61827" s="9" t="s">
        <v>115047</v>
      </c>
    </row>
    <row r="61828" spans="1:5">
      <c r="A61828" s="5" t="s">
        <v>61777</v>
      </c>
      <c r="C61828" s="7" t="s">
        <v>114109</v>
      </c>
      <c r="D61828" s="9" t="s">
        <v>115048</v>
      </c>
      <c r="E61828" s="9" t="s">
        <v>115048</v>
      </c>
    </row>
    <row r="61829" spans="1:5">
      <c r="A61829" s="5" t="s">
        <v>61778</v>
      </c>
      <c r="C61829" s="7" t="s">
        <v>114110</v>
      </c>
      <c r="D61829" s="9" t="s">
        <v>61778</v>
      </c>
      <c r="E61829" s="9" t="s">
        <v>61778</v>
      </c>
    </row>
    <row r="61830" spans="1:5">
      <c r="A61830" s="5" t="s">
        <v>61779</v>
      </c>
      <c r="C61830" s="7" t="s">
        <v>114111</v>
      </c>
      <c r="D61830" s="9" t="s">
        <v>115049</v>
      </c>
      <c r="E61830" s="9" t="s">
        <v>115049</v>
      </c>
    </row>
    <row r="61831" spans="1:5">
      <c r="A61831" s="5" t="s">
        <v>61780</v>
      </c>
      <c r="C61831" s="7" t="s">
        <v>60581</v>
      </c>
      <c r="D61831" s="9" t="s">
        <v>115050</v>
      </c>
      <c r="E61831" s="9" t="s">
        <v>115050</v>
      </c>
    </row>
    <row r="61832" spans="1:5">
      <c r="A61832" s="5" t="s">
        <v>61781</v>
      </c>
      <c r="C61832" s="7" t="s">
        <v>60582</v>
      </c>
      <c r="D61832" s="9" t="s">
        <v>115051</v>
      </c>
      <c r="E61832" s="9" t="s">
        <v>115051</v>
      </c>
    </row>
    <row r="61833" spans="1:5">
      <c r="A61833" s="5" t="s">
        <v>61782</v>
      </c>
      <c r="C61833" s="7" t="s">
        <v>114112</v>
      </c>
      <c r="D61833" s="9" t="s">
        <v>115052</v>
      </c>
      <c r="E61833" s="9" t="s">
        <v>115052</v>
      </c>
    </row>
    <row r="61834" spans="1:5">
      <c r="A61834" s="5" t="s">
        <v>61783</v>
      </c>
      <c r="C61834" s="7" t="s">
        <v>114113</v>
      </c>
      <c r="D61834" s="9" t="s">
        <v>115053</v>
      </c>
      <c r="E61834" s="9" t="s">
        <v>115053</v>
      </c>
    </row>
    <row r="61835" spans="1:5">
      <c r="A61835" s="5" t="s">
        <v>61784</v>
      </c>
      <c r="C61835" s="7" t="s">
        <v>114114</v>
      </c>
      <c r="D61835" s="9" t="s">
        <v>115054</v>
      </c>
      <c r="E61835" s="9" t="s">
        <v>115054</v>
      </c>
    </row>
    <row r="61836" spans="1:5">
      <c r="A61836" s="5" t="s">
        <v>61785</v>
      </c>
      <c r="C61836" s="7" t="s">
        <v>60586</v>
      </c>
      <c r="D61836" s="9" t="s">
        <v>61785</v>
      </c>
      <c r="E61836" s="9" t="s">
        <v>61785</v>
      </c>
    </row>
    <row r="61837" spans="1:5">
      <c r="A61837" s="5" t="s">
        <v>61786</v>
      </c>
      <c r="C61837" s="7" t="s">
        <v>114115</v>
      </c>
      <c r="D61837" s="9" t="s">
        <v>115055</v>
      </c>
      <c r="E61837" s="9" t="s">
        <v>115055</v>
      </c>
    </row>
    <row r="61838" spans="1:5">
      <c r="A61838" s="5" t="s">
        <v>61787</v>
      </c>
      <c r="C61838" s="7" t="s">
        <v>60588</v>
      </c>
      <c r="D61838" s="9" t="s">
        <v>115056</v>
      </c>
      <c r="E61838" s="9" t="s">
        <v>115056</v>
      </c>
    </row>
    <row r="61839" spans="1:5">
      <c r="A61839" s="5" t="s">
        <v>61788</v>
      </c>
      <c r="C61839" s="7" t="s">
        <v>114116</v>
      </c>
      <c r="D61839" s="9" t="s">
        <v>115057</v>
      </c>
      <c r="E61839" s="9" t="s">
        <v>115057</v>
      </c>
    </row>
    <row r="61840" spans="1:5">
      <c r="A61840" s="5" t="s">
        <v>61789</v>
      </c>
      <c r="C61840" s="7" t="s">
        <v>114117</v>
      </c>
      <c r="D61840" s="9" t="s">
        <v>115058</v>
      </c>
      <c r="E61840" s="9" t="s">
        <v>115058</v>
      </c>
    </row>
    <row r="61841" spans="1:5">
      <c r="A61841" s="5" t="s">
        <v>61790</v>
      </c>
      <c r="C61841" s="7" t="s">
        <v>60591</v>
      </c>
      <c r="D61841" s="9" t="s">
        <v>115059</v>
      </c>
      <c r="E61841" s="9" t="s">
        <v>115059</v>
      </c>
    </row>
    <row r="61842" spans="1:5">
      <c r="A61842" s="5" t="s">
        <v>61791</v>
      </c>
      <c r="C61842" s="7" t="s">
        <v>114118</v>
      </c>
      <c r="D61842" s="9" t="s">
        <v>61791</v>
      </c>
      <c r="E61842" s="9" t="s">
        <v>61791</v>
      </c>
    </row>
    <row r="61843" spans="1:5">
      <c r="A61843" s="5" t="s">
        <v>61792</v>
      </c>
      <c r="C61843" s="7" t="s">
        <v>114119</v>
      </c>
      <c r="D61843" s="9" t="s">
        <v>61792</v>
      </c>
      <c r="E61843" s="9" t="s">
        <v>61792</v>
      </c>
    </row>
    <row r="61844" spans="1:5">
      <c r="A61844" s="5" t="s">
        <v>61793</v>
      </c>
      <c r="C61844" s="7" t="s">
        <v>60594</v>
      </c>
      <c r="D61844" s="9" t="s">
        <v>115060</v>
      </c>
      <c r="E61844" s="9" t="s">
        <v>115060</v>
      </c>
    </row>
    <row r="61845" spans="1:5">
      <c r="A61845" s="5" t="s">
        <v>61794</v>
      </c>
      <c r="C61845" s="7" t="s">
        <v>114120</v>
      </c>
      <c r="D61845" s="9" t="s">
        <v>115061</v>
      </c>
      <c r="E61845" s="9" t="s">
        <v>115061</v>
      </c>
    </row>
    <row r="61846" spans="1:5">
      <c r="A61846" s="5" t="s">
        <v>61795</v>
      </c>
      <c r="C61846" s="7" t="s">
        <v>114121</v>
      </c>
      <c r="D61846" s="9" t="s">
        <v>115062</v>
      </c>
      <c r="E61846" s="9" t="s">
        <v>115062</v>
      </c>
    </row>
    <row r="61847" spans="1:5">
      <c r="A61847" s="5" t="s">
        <v>61796</v>
      </c>
      <c r="C61847" s="7" t="s">
        <v>114122</v>
      </c>
      <c r="D61847" s="9" t="s">
        <v>115063</v>
      </c>
      <c r="E61847" s="9" t="s">
        <v>115063</v>
      </c>
    </row>
    <row r="61848" spans="1:5">
      <c r="A61848" s="5" t="s">
        <v>61797</v>
      </c>
      <c r="C61848" s="7" t="s">
        <v>114123</v>
      </c>
      <c r="D61848" s="9" t="s">
        <v>61797</v>
      </c>
      <c r="E61848" s="9" t="s">
        <v>61797</v>
      </c>
    </row>
    <row r="61849" spans="1:5">
      <c r="A61849" s="5" t="s">
        <v>61798</v>
      </c>
      <c r="C61849" s="7" t="s">
        <v>114124</v>
      </c>
      <c r="D61849" s="9" t="s">
        <v>115064</v>
      </c>
      <c r="E61849" s="9" t="s">
        <v>115064</v>
      </c>
    </row>
    <row r="61850" spans="1:5">
      <c r="A61850" s="5" t="s">
        <v>61799</v>
      </c>
      <c r="C61850" s="7" t="s">
        <v>60600</v>
      </c>
      <c r="D61850" s="9" t="s">
        <v>115065</v>
      </c>
      <c r="E61850" s="9" t="s">
        <v>115065</v>
      </c>
    </row>
    <row r="61851" spans="1:5">
      <c r="A61851" s="5" t="s">
        <v>61800</v>
      </c>
      <c r="C61851" s="7" t="s">
        <v>114125</v>
      </c>
      <c r="D61851" s="9" t="s">
        <v>115066</v>
      </c>
      <c r="E61851" s="9" t="s">
        <v>115066</v>
      </c>
    </row>
    <row r="61852" spans="1:5">
      <c r="A61852" s="5" t="s">
        <v>61801</v>
      </c>
      <c r="C61852" s="7" t="s">
        <v>114126</v>
      </c>
      <c r="D61852" s="9" t="s">
        <v>115067</v>
      </c>
      <c r="E61852" s="9" t="s">
        <v>115067</v>
      </c>
    </row>
    <row r="61853" spans="1:5">
      <c r="A61853" s="5" t="s">
        <v>61802</v>
      </c>
      <c r="C61853" s="7" t="s">
        <v>60603</v>
      </c>
      <c r="D61853" s="9" t="s">
        <v>115068</v>
      </c>
      <c r="E61853" s="9" t="s">
        <v>115068</v>
      </c>
    </row>
    <row r="61854" spans="1:5">
      <c r="A61854" s="5" t="s">
        <v>61803</v>
      </c>
      <c r="C61854" s="7" t="s">
        <v>114127</v>
      </c>
      <c r="D61854" s="9" t="s">
        <v>61803</v>
      </c>
      <c r="E61854" s="9" t="s">
        <v>61803</v>
      </c>
    </row>
    <row r="61855" spans="1:5">
      <c r="A61855" s="5" t="s">
        <v>61804</v>
      </c>
      <c r="C61855" s="7" t="s">
        <v>114128</v>
      </c>
      <c r="D61855" s="9" t="s">
        <v>115069</v>
      </c>
      <c r="E61855" s="9" t="s">
        <v>115069</v>
      </c>
    </row>
    <row r="61856" spans="1:5">
      <c r="A61856" s="5" t="s">
        <v>61805</v>
      </c>
      <c r="C61856" s="7" t="s">
        <v>60606</v>
      </c>
      <c r="D61856" s="9" t="s">
        <v>61805</v>
      </c>
      <c r="E61856" s="9" t="s">
        <v>61805</v>
      </c>
    </row>
    <row r="61857" spans="1:5">
      <c r="A61857" s="5" t="s">
        <v>61806</v>
      </c>
      <c r="C61857" s="7" t="s">
        <v>114129</v>
      </c>
      <c r="D61857" s="9" t="s">
        <v>115070</v>
      </c>
      <c r="E61857" s="9" t="s">
        <v>115070</v>
      </c>
    </row>
    <row r="61858" spans="1:5">
      <c r="A61858" s="5" t="s">
        <v>61807</v>
      </c>
      <c r="C61858" s="7" t="s">
        <v>114130</v>
      </c>
      <c r="D61858" s="9" t="s">
        <v>115071</v>
      </c>
      <c r="E61858" s="9" t="s">
        <v>115071</v>
      </c>
    </row>
    <row r="61859" spans="1:5">
      <c r="A61859" s="5" t="s">
        <v>61808</v>
      </c>
      <c r="C61859" s="7" t="s">
        <v>114131</v>
      </c>
      <c r="D61859" s="9" t="s">
        <v>115072</v>
      </c>
      <c r="E61859" s="9" t="s">
        <v>115072</v>
      </c>
    </row>
    <row r="61860" spans="1:5">
      <c r="A61860" s="5" t="s">
        <v>61809</v>
      </c>
      <c r="C61860" s="7" t="s">
        <v>114132</v>
      </c>
      <c r="D61860" s="9" t="s">
        <v>115073</v>
      </c>
      <c r="E61860" s="9" t="s">
        <v>115073</v>
      </c>
    </row>
    <row r="61861" spans="1:5">
      <c r="A61861" s="5" t="s">
        <v>61810</v>
      </c>
      <c r="C61861" s="7" t="s">
        <v>114133</v>
      </c>
      <c r="D61861" s="9" t="s">
        <v>115074</v>
      </c>
      <c r="E61861" s="9" t="s">
        <v>115074</v>
      </c>
    </row>
    <row r="61862" spans="1:5">
      <c r="A61862" s="5" t="s">
        <v>61811</v>
      </c>
      <c r="C61862" s="7" t="s">
        <v>114134</v>
      </c>
      <c r="D61862" s="9" t="s">
        <v>61811</v>
      </c>
      <c r="E61862" s="9" t="s">
        <v>61811</v>
      </c>
    </row>
    <row r="61863" spans="1:5">
      <c r="A61863" s="5" t="s">
        <v>61812</v>
      </c>
      <c r="C61863" s="7" t="s">
        <v>60613</v>
      </c>
      <c r="D61863" s="9" t="s">
        <v>115075</v>
      </c>
      <c r="E61863" s="9" t="s">
        <v>115075</v>
      </c>
    </row>
    <row r="61864" spans="1:5">
      <c r="A61864" s="5" t="s">
        <v>61813</v>
      </c>
      <c r="C61864" s="7" t="s">
        <v>114135</v>
      </c>
      <c r="D61864" s="9" t="s">
        <v>115076</v>
      </c>
      <c r="E61864" s="9" t="s">
        <v>115076</v>
      </c>
    </row>
    <row r="61865" spans="1:5">
      <c r="A61865" s="5" t="s">
        <v>61814</v>
      </c>
      <c r="C61865" s="7" t="s">
        <v>114136</v>
      </c>
      <c r="D61865" s="9" t="s">
        <v>115077</v>
      </c>
      <c r="E61865" s="9" t="s">
        <v>115077</v>
      </c>
    </row>
    <row r="61866" spans="1:5">
      <c r="A61866" s="5" t="s">
        <v>61815</v>
      </c>
      <c r="C61866" s="7" t="s">
        <v>114137</v>
      </c>
      <c r="D61866" s="9" t="s">
        <v>115078</v>
      </c>
      <c r="E61866" s="9" t="s">
        <v>115078</v>
      </c>
    </row>
    <row r="61867" spans="1:5">
      <c r="A61867" s="5" t="s">
        <v>61816</v>
      </c>
      <c r="C61867" s="7" t="s">
        <v>60617</v>
      </c>
      <c r="D61867" s="9" t="s">
        <v>115079</v>
      </c>
      <c r="E61867" s="9" t="s">
        <v>115079</v>
      </c>
    </row>
    <row r="61868" spans="1:5">
      <c r="A61868" s="5" t="s">
        <v>61817</v>
      </c>
      <c r="C61868" s="7" t="s">
        <v>114138</v>
      </c>
      <c r="D61868" s="9" t="s">
        <v>115080</v>
      </c>
      <c r="E61868" s="9" t="s">
        <v>115080</v>
      </c>
    </row>
    <row r="61869" spans="1:5">
      <c r="A61869" s="5" t="s">
        <v>61818</v>
      </c>
      <c r="C61869" s="7" t="s">
        <v>114139</v>
      </c>
      <c r="D61869" s="9" t="s">
        <v>115081</v>
      </c>
      <c r="E61869" s="9" t="s">
        <v>115081</v>
      </c>
    </row>
    <row r="61870" spans="1:5">
      <c r="A61870" s="5" t="s">
        <v>61819</v>
      </c>
      <c r="C61870" s="7" t="s">
        <v>114140</v>
      </c>
      <c r="D61870" s="9" t="s">
        <v>61819</v>
      </c>
      <c r="E61870" s="9" t="s">
        <v>61819</v>
      </c>
    </row>
    <row r="61871" spans="1:5">
      <c r="A61871" s="5" t="s">
        <v>61820</v>
      </c>
      <c r="C61871" s="7" t="s">
        <v>114141</v>
      </c>
      <c r="D61871" s="9" t="s">
        <v>115082</v>
      </c>
      <c r="E61871" s="9" t="s">
        <v>115082</v>
      </c>
    </row>
    <row r="61872" spans="1:5">
      <c r="A61872" s="5" t="s">
        <v>61821</v>
      </c>
      <c r="C61872" s="7" t="s">
        <v>114142</v>
      </c>
      <c r="D61872" s="9" t="s">
        <v>115083</v>
      </c>
      <c r="E61872" s="9" t="s">
        <v>115083</v>
      </c>
    </row>
    <row r="61873" spans="1:5">
      <c r="A61873" s="5" t="s">
        <v>61822</v>
      </c>
      <c r="C61873" s="7" t="s">
        <v>114143</v>
      </c>
      <c r="D61873" s="9" t="s">
        <v>61822</v>
      </c>
      <c r="E61873" s="9" t="s">
        <v>61822</v>
      </c>
    </row>
    <row r="61874" spans="1:5">
      <c r="A61874" s="5" t="s">
        <v>61823</v>
      </c>
      <c r="C61874" s="7" t="s">
        <v>60624</v>
      </c>
      <c r="D61874" s="9" t="s">
        <v>115084</v>
      </c>
      <c r="E61874" s="9" t="s">
        <v>115084</v>
      </c>
    </row>
    <row r="61875" spans="1:5">
      <c r="A61875" s="5" t="s">
        <v>61824</v>
      </c>
      <c r="C61875" s="7" t="s">
        <v>60625</v>
      </c>
      <c r="D61875" s="9" t="s">
        <v>115085</v>
      </c>
      <c r="E61875" s="9" t="s">
        <v>115085</v>
      </c>
    </row>
    <row r="61876" spans="1:5">
      <c r="A61876" s="5" t="s">
        <v>61825</v>
      </c>
      <c r="C61876" s="7" t="s">
        <v>60626</v>
      </c>
      <c r="D61876" s="9" t="s">
        <v>115086</v>
      </c>
      <c r="E61876" s="9" t="s">
        <v>115086</v>
      </c>
    </row>
    <row r="61877" spans="1:5">
      <c r="A61877" s="5" t="s">
        <v>61826</v>
      </c>
      <c r="C61877" s="7" t="s">
        <v>114144</v>
      </c>
      <c r="D61877" s="9" t="s">
        <v>115087</v>
      </c>
      <c r="E61877" s="9" t="s">
        <v>115087</v>
      </c>
    </row>
    <row r="61878" spans="1:5">
      <c r="A61878" s="5" t="s">
        <v>61827</v>
      </c>
      <c r="C61878" s="7" t="s">
        <v>114145</v>
      </c>
      <c r="D61878" s="9" t="s">
        <v>115088</v>
      </c>
      <c r="E61878" s="9" t="s">
        <v>115088</v>
      </c>
    </row>
    <row r="61879" spans="1:5">
      <c r="A61879" s="5" t="s">
        <v>61828</v>
      </c>
      <c r="C61879" s="7" t="s">
        <v>114146</v>
      </c>
      <c r="D61879" s="9" t="s">
        <v>115089</v>
      </c>
      <c r="E61879" s="9" t="s">
        <v>115089</v>
      </c>
    </row>
    <row r="61880" spans="1:5">
      <c r="A61880" s="5" t="s">
        <v>61829</v>
      </c>
      <c r="C61880" s="7" t="s">
        <v>114147</v>
      </c>
      <c r="D61880" s="9" t="s">
        <v>115090</v>
      </c>
      <c r="E61880" s="9" t="s">
        <v>115090</v>
      </c>
    </row>
    <row r="61881" spans="1:5">
      <c r="A61881" s="5" t="s">
        <v>61830</v>
      </c>
      <c r="C61881" s="7" t="s">
        <v>60631</v>
      </c>
      <c r="D61881" s="9" t="s">
        <v>115091</v>
      </c>
      <c r="E61881" s="9" t="s">
        <v>115091</v>
      </c>
    </row>
    <row r="61882" spans="1:5">
      <c r="A61882" s="5" t="s">
        <v>61831</v>
      </c>
      <c r="C61882" s="7" t="s">
        <v>114148</v>
      </c>
      <c r="D61882" s="9" t="s">
        <v>115092</v>
      </c>
      <c r="E61882" s="9" t="s">
        <v>115092</v>
      </c>
    </row>
    <row r="61883" spans="1:5">
      <c r="A61883" s="5" t="s">
        <v>61832</v>
      </c>
      <c r="C61883" s="7" t="s">
        <v>114149</v>
      </c>
      <c r="D61883" s="9" t="s">
        <v>115093</v>
      </c>
      <c r="E61883" s="9" t="s">
        <v>115093</v>
      </c>
    </row>
    <row r="61884" spans="1:5">
      <c r="A61884" s="5" t="s">
        <v>61833</v>
      </c>
      <c r="C61884" s="7" t="s">
        <v>60634</v>
      </c>
      <c r="D61884" s="9" t="s">
        <v>115094</v>
      </c>
      <c r="E61884" s="9" t="s">
        <v>115094</v>
      </c>
    </row>
    <row r="61885" spans="1:5">
      <c r="A61885" s="5" t="s">
        <v>61834</v>
      </c>
      <c r="C61885" s="7" t="s">
        <v>60635</v>
      </c>
      <c r="D61885" s="9" t="s">
        <v>115095</v>
      </c>
      <c r="E61885" s="9" t="s">
        <v>115095</v>
      </c>
    </row>
    <row r="61886" spans="1:5">
      <c r="A61886" s="5" t="s">
        <v>61835</v>
      </c>
      <c r="C61886" s="7" t="s">
        <v>114150</v>
      </c>
      <c r="D61886" s="9" t="s">
        <v>115096</v>
      </c>
      <c r="E61886" s="9" t="s">
        <v>115096</v>
      </c>
    </row>
    <row r="61887" spans="1:5">
      <c r="A61887" s="5" t="s">
        <v>61836</v>
      </c>
      <c r="C61887" s="7" t="s">
        <v>114151</v>
      </c>
      <c r="D61887" s="9" t="s">
        <v>115097</v>
      </c>
      <c r="E61887" s="9" t="s">
        <v>115097</v>
      </c>
    </row>
    <row r="61888" spans="1:5">
      <c r="A61888" s="5" t="s">
        <v>61837</v>
      </c>
      <c r="C61888" s="7" t="s">
        <v>114152</v>
      </c>
      <c r="D61888" s="9" t="s">
        <v>115098</v>
      </c>
      <c r="E61888" s="9" t="s">
        <v>115098</v>
      </c>
    </row>
    <row r="61889" spans="1:5">
      <c r="A61889" s="5" t="s">
        <v>61838</v>
      </c>
      <c r="C61889" s="7" t="s">
        <v>60639</v>
      </c>
      <c r="D61889" s="9" t="s">
        <v>61838</v>
      </c>
      <c r="E61889" s="9" t="s">
        <v>61838</v>
      </c>
    </row>
    <row r="61890" spans="1:5">
      <c r="A61890" s="5" t="s">
        <v>61839</v>
      </c>
      <c r="C61890" s="7" t="s">
        <v>114153</v>
      </c>
      <c r="D61890" s="9" t="s">
        <v>61839</v>
      </c>
      <c r="E61890" s="9" t="s">
        <v>61839</v>
      </c>
    </row>
    <row r="61891" spans="1:5">
      <c r="A61891" s="5" t="s">
        <v>61840</v>
      </c>
      <c r="C61891" s="7" t="s">
        <v>114154</v>
      </c>
      <c r="D61891" s="9" t="s">
        <v>115099</v>
      </c>
      <c r="E61891" s="9" t="s">
        <v>115099</v>
      </c>
    </row>
    <row r="61892" spans="1:5">
      <c r="A61892" s="5" t="s">
        <v>61841</v>
      </c>
      <c r="C61892" s="7" t="s">
        <v>114155</v>
      </c>
      <c r="D61892" s="9" t="s">
        <v>115100</v>
      </c>
      <c r="E61892" s="9" t="s">
        <v>115100</v>
      </c>
    </row>
    <row r="61893" spans="1:5">
      <c r="A61893" s="5" t="s">
        <v>61842</v>
      </c>
      <c r="C61893" s="7" t="s">
        <v>114156</v>
      </c>
      <c r="D61893" s="9" t="s">
        <v>115101</v>
      </c>
      <c r="E61893" s="9" t="s">
        <v>115101</v>
      </c>
    </row>
    <row r="61894" spans="1:5">
      <c r="A61894" s="5" t="s">
        <v>61843</v>
      </c>
      <c r="C61894" s="7" t="s">
        <v>114157</v>
      </c>
      <c r="D61894" s="9" t="s">
        <v>115102</v>
      </c>
      <c r="E61894" s="9" t="s">
        <v>115102</v>
      </c>
    </row>
    <row r="61895" spans="1:5">
      <c r="A61895" s="5" t="s">
        <v>61844</v>
      </c>
      <c r="C61895" s="7" t="s">
        <v>114158</v>
      </c>
      <c r="D61895" s="9" t="s">
        <v>115103</v>
      </c>
      <c r="E61895" s="9" t="s">
        <v>115103</v>
      </c>
    </row>
    <row r="61896" spans="1:5">
      <c r="A61896" s="5" t="s">
        <v>61845</v>
      </c>
      <c r="C61896" s="7" t="s">
        <v>114159</v>
      </c>
      <c r="D61896" s="9" t="s">
        <v>115104</v>
      </c>
      <c r="E61896" s="9" t="s">
        <v>115104</v>
      </c>
    </row>
    <row r="61897" spans="1:5">
      <c r="A61897" s="5" t="s">
        <v>61846</v>
      </c>
      <c r="C61897" s="7" t="s">
        <v>114160</v>
      </c>
      <c r="D61897" s="9" t="s">
        <v>61846</v>
      </c>
      <c r="E61897" s="9" t="s">
        <v>61846</v>
      </c>
    </row>
    <row r="61898" spans="1:5">
      <c r="A61898" s="5" t="s">
        <v>61847</v>
      </c>
      <c r="C61898" s="7" t="s">
        <v>60648</v>
      </c>
      <c r="D61898" s="9" t="s">
        <v>115105</v>
      </c>
      <c r="E61898" s="9" t="s">
        <v>115105</v>
      </c>
    </row>
    <row r="61899" spans="1:5">
      <c r="A61899" s="5" t="s">
        <v>61848</v>
      </c>
      <c r="C61899" s="7" t="s">
        <v>60649</v>
      </c>
      <c r="D61899" s="9" t="s">
        <v>61848</v>
      </c>
      <c r="E61899" s="9" t="s">
        <v>61848</v>
      </c>
    </row>
    <row r="61900" spans="1:5">
      <c r="A61900" s="5" t="s">
        <v>61849</v>
      </c>
      <c r="C61900" s="7" t="s">
        <v>114161</v>
      </c>
      <c r="D61900" s="9" t="s">
        <v>61849</v>
      </c>
      <c r="E61900" s="9" t="s">
        <v>61849</v>
      </c>
    </row>
    <row r="61901" spans="1:5">
      <c r="A61901" s="5" t="s">
        <v>61850</v>
      </c>
      <c r="C61901" s="7" t="s">
        <v>114162</v>
      </c>
      <c r="D61901" s="9" t="s">
        <v>115106</v>
      </c>
      <c r="E61901" s="9" t="s">
        <v>115106</v>
      </c>
    </row>
    <row r="61902" spans="1:5">
      <c r="A61902" s="5" t="s">
        <v>61851</v>
      </c>
      <c r="C61902" s="7" t="s">
        <v>114163</v>
      </c>
      <c r="D61902" s="9" t="s">
        <v>115107</v>
      </c>
      <c r="E61902" s="9" t="s">
        <v>115107</v>
      </c>
    </row>
    <row r="61903" spans="1:5">
      <c r="A61903" s="5" t="s">
        <v>61852</v>
      </c>
      <c r="C61903" s="7" t="s">
        <v>114164</v>
      </c>
      <c r="D61903" s="9" t="s">
        <v>115108</v>
      </c>
      <c r="E61903" s="9" t="s">
        <v>115108</v>
      </c>
    </row>
    <row r="61904" spans="1:5">
      <c r="A61904" s="5" t="s">
        <v>61853</v>
      </c>
      <c r="C61904" s="7" t="s">
        <v>114165</v>
      </c>
      <c r="D61904" s="9" t="s">
        <v>115109</v>
      </c>
      <c r="E61904" s="9" t="s">
        <v>115109</v>
      </c>
    </row>
    <row r="61905" spans="1:5">
      <c r="A61905" s="5" t="s">
        <v>61854</v>
      </c>
      <c r="C61905" s="7" t="s">
        <v>114166</v>
      </c>
      <c r="D61905" s="9" t="s">
        <v>115110</v>
      </c>
      <c r="E61905" s="9" t="s">
        <v>115110</v>
      </c>
    </row>
    <row r="61906" spans="1:5">
      <c r="A61906" s="5" t="s">
        <v>61855</v>
      </c>
      <c r="C61906" s="11" t="s">
        <v>60656</v>
      </c>
      <c r="D61906" s="9" t="s">
        <v>115111</v>
      </c>
      <c r="E61906" s="9" t="s">
        <v>115111</v>
      </c>
    </row>
    <row r="61907" spans="1:5">
      <c r="A61907" s="5" t="s">
        <v>61856</v>
      </c>
      <c r="C61907" s="7" t="s">
        <v>60657</v>
      </c>
      <c r="D61907" s="9" t="s">
        <v>115112</v>
      </c>
      <c r="E61907" s="9" t="s">
        <v>115112</v>
      </c>
    </row>
    <row r="61908" spans="1:5">
      <c r="A61908" s="5" t="s">
        <v>61857</v>
      </c>
      <c r="C61908" s="7" t="s">
        <v>114167</v>
      </c>
      <c r="D61908" s="9" t="s">
        <v>115113</v>
      </c>
      <c r="E61908" s="9" t="s">
        <v>115113</v>
      </c>
    </row>
    <row r="61909" spans="1:5">
      <c r="A61909" s="5" t="s">
        <v>61858</v>
      </c>
      <c r="C61909" s="7" t="s">
        <v>114168</v>
      </c>
      <c r="D61909" s="9" t="s">
        <v>115114</v>
      </c>
      <c r="E61909" s="9" t="s">
        <v>115114</v>
      </c>
    </row>
    <row r="61910" spans="1:5">
      <c r="A61910" s="5" t="s">
        <v>61859</v>
      </c>
      <c r="C61910" s="7" t="s">
        <v>114169</v>
      </c>
      <c r="D61910" s="9" t="s">
        <v>115115</v>
      </c>
      <c r="E61910" s="9" t="s">
        <v>115115</v>
      </c>
    </row>
    <row r="61911" spans="1:5">
      <c r="A61911" s="5" t="s">
        <v>61860</v>
      </c>
      <c r="C61911" s="7" t="s">
        <v>60661</v>
      </c>
      <c r="D61911" s="9" t="s">
        <v>61860</v>
      </c>
      <c r="E61911" s="9" t="s">
        <v>61860</v>
      </c>
    </row>
    <row r="61912" spans="1:5">
      <c r="A61912" s="5" t="s">
        <v>61861</v>
      </c>
      <c r="C61912" s="7" t="s">
        <v>114170</v>
      </c>
      <c r="D61912" s="9" t="s">
        <v>115116</v>
      </c>
      <c r="E61912" s="9" t="s">
        <v>115116</v>
      </c>
    </row>
    <row r="61913" spans="1:5">
      <c r="A61913" s="5" t="s">
        <v>61862</v>
      </c>
      <c r="C61913" s="7" t="s">
        <v>114171</v>
      </c>
      <c r="D61913" s="9" t="s">
        <v>115117</v>
      </c>
      <c r="E61913" s="9" t="s">
        <v>115117</v>
      </c>
    </row>
    <row r="61914" spans="1:5">
      <c r="A61914" s="5" t="s">
        <v>61863</v>
      </c>
      <c r="C61914" s="7" t="s">
        <v>114172</v>
      </c>
      <c r="D61914" s="9" t="s">
        <v>61863</v>
      </c>
      <c r="E61914" s="9" t="s">
        <v>61863</v>
      </c>
    </row>
    <row r="61915" spans="1:5">
      <c r="A61915" s="5" t="s">
        <v>61864</v>
      </c>
      <c r="C61915" s="7" t="s">
        <v>114173</v>
      </c>
      <c r="D61915" s="9" t="s">
        <v>115118</v>
      </c>
      <c r="E61915" s="9" t="s">
        <v>115118</v>
      </c>
    </row>
    <row r="61916" spans="1:5">
      <c r="A61916" s="5" t="s">
        <v>61865</v>
      </c>
      <c r="C61916" s="7" t="s">
        <v>114174</v>
      </c>
      <c r="D61916" s="9" t="s">
        <v>115119</v>
      </c>
      <c r="E61916" s="9" t="s">
        <v>115119</v>
      </c>
    </row>
    <row r="61917" spans="1:5">
      <c r="A61917" s="5" t="s">
        <v>61866</v>
      </c>
      <c r="C61917" s="7" t="s">
        <v>114175</v>
      </c>
      <c r="D61917" s="9" t="s">
        <v>115120</v>
      </c>
      <c r="E61917" s="9" t="s">
        <v>115120</v>
      </c>
    </row>
    <row r="61918" spans="1:5">
      <c r="A61918" s="5" t="s">
        <v>61867</v>
      </c>
      <c r="C61918" s="7" t="s">
        <v>114176</v>
      </c>
      <c r="D61918" s="9" t="s">
        <v>115121</v>
      </c>
      <c r="E61918" s="9" t="s">
        <v>115121</v>
      </c>
    </row>
    <row r="61919" spans="1:5">
      <c r="A61919" s="5" t="s">
        <v>61868</v>
      </c>
      <c r="C61919" s="7" t="s">
        <v>60669</v>
      </c>
      <c r="D61919" s="9" t="s">
        <v>115122</v>
      </c>
      <c r="E61919" s="9" t="s">
        <v>115122</v>
      </c>
    </row>
    <row r="61920" spans="1:5">
      <c r="A61920" s="5" t="s">
        <v>61869</v>
      </c>
      <c r="C61920" s="7" t="s">
        <v>114177</v>
      </c>
      <c r="D61920" s="9" t="s">
        <v>115123</v>
      </c>
      <c r="E61920" s="9" t="s">
        <v>115123</v>
      </c>
    </row>
    <row r="61921" spans="1:5">
      <c r="A61921" s="5" t="s">
        <v>61870</v>
      </c>
      <c r="C61921" s="7" t="s">
        <v>114178</v>
      </c>
      <c r="D61921" s="9" t="s">
        <v>115124</v>
      </c>
      <c r="E61921" s="9" t="s">
        <v>115124</v>
      </c>
    </row>
    <row r="61922" spans="1:5">
      <c r="A61922" s="5" t="s">
        <v>61871</v>
      </c>
      <c r="C61922" s="7" t="s">
        <v>60672</v>
      </c>
      <c r="D61922" s="9" t="s">
        <v>115125</v>
      </c>
      <c r="E61922" s="9" t="s">
        <v>115125</v>
      </c>
    </row>
    <row r="61923" spans="1:5">
      <c r="A61923" s="5" t="s">
        <v>61872</v>
      </c>
      <c r="C61923" s="7" t="s">
        <v>114179</v>
      </c>
      <c r="D61923" s="9" t="s">
        <v>115126</v>
      </c>
      <c r="E61923" s="9" t="s">
        <v>115126</v>
      </c>
    </row>
    <row r="61924" spans="1:5">
      <c r="A61924" s="5" t="s">
        <v>61873</v>
      </c>
      <c r="C61924" s="7" t="s">
        <v>114180</v>
      </c>
      <c r="D61924" s="9" t="s">
        <v>115127</v>
      </c>
      <c r="E61924" s="9" t="s">
        <v>115127</v>
      </c>
    </row>
    <row r="61925" spans="1:5">
      <c r="A61925" s="5" t="s">
        <v>61874</v>
      </c>
      <c r="C61925" s="7" t="s">
        <v>114181</v>
      </c>
      <c r="D61925" s="9" t="s">
        <v>61874</v>
      </c>
      <c r="E61925" s="9" t="s">
        <v>61874</v>
      </c>
    </row>
    <row r="61926" spans="1:5">
      <c r="A61926" s="5" t="s">
        <v>61875</v>
      </c>
      <c r="C61926" s="7" t="s">
        <v>60676</v>
      </c>
      <c r="D61926" s="9" t="s">
        <v>61875</v>
      </c>
      <c r="E61926" s="9" t="s">
        <v>61875</v>
      </c>
    </row>
    <row r="61927" spans="1:5">
      <c r="A61927" s="5" t="s">
        <v>61876</v>
      </c>
      <c r="C61927" s="7" t="s">
        <v>60677</v>
      </c>
      <c r="D61927" s="9" t="s">
        <v>115128</v>
      </c>
      <c r="E61927" s="9" t="s">
        <v>115128</v>
      </c>
    </row>
    <row r="61928" spans="1:5">
      <c r="A61928" s="5" t="s">
        <v>61877</v>
      </c>
      <c r="C61928" s="7" t="s">
        <v>114182</v>
      </c>
      <c r="D61928" s="9" t="s">
        <v>115129</v>
      </c>
      <c r="E61928" s="9" t="s">
        <v>115129</v>
      </c>
    </row>
    <row r="61929" spans="1:5">
      <c r="A61929" s="5" t="s">
        <v>61878</v>
      </c>
      <c r="C61929" s="7" t="s">
        <v>114183</v>
      </c>
      <c r="D61929" s="9" t="s">
        <v>115130</v>
      </c>
      <c r="E61929" s="9" t="s">
        <v>115130</v>
      </c>
    </row>
    <row r="61930" spans="1:5">
      <c r="A61930" s="5" t="s">
        <v>61879</v>
      </c>
      <c r="C61930" s="7" t="s">
        <v>114184</v>
      </c>
      <c r="D61930" s="9" t="s">
        <v>115131</v>
      </c>
      <c r="E61930" s="9" t="s">
        <v>115131</v>
      </c>
    </row>
    <row r="61931" spans="1:5">
      <c r="A61931" s="5" t="s">
        <v>61880</v>
      </c>
      <c r="C61931" s="7" t="s">
        <v>114185</v>
      </c>
      <c r="D61931" s="9" t="s">
        <v>115132</v>
      </c>
      <c r="E61931" s="9" t="s">
        <v>115132</v>
      </c>
    </row>
    <row r="61932" spans="1:5">
      <c r="A61932" s="5" t="s">
        <v>61881</v>
      </c>
      <c r="C61932" s="7" t="s">
        <v>60682</v>
      </c>
      <c r="D61932" s="9" t="s">
        <v>115133</v>
      </c>
      <c r="E61932" s="9" t="s">
        <v>115133</v>
      </c>
    </row>
    <row r="61933" spans="1:5">
      <c r="A61933" s="5" t="s">
        <v>61882</v>
      </c>
      <c r="C61933" s="7" t="s">
        <v>114186</v>
      </c>
      <c r="D61933" s="9" t="s">
        <v>115134</v>
      </c>
      <c r="E61933" s="9" t="s">
        <v>115134</v>
      </c>
    </row>
    <row r="61934" spans="1:5">
      <c r="A61934" s="5" t="s">
        <v>61883</v>
      </c>
      <c r="C61934" s="7" t="s">
        <v>114187</v>
      </c>
      <c r="D61934" s="9" t="s">
        <v>115135</v>
      </c>
      <c r="E61934" s="9" t="s">
        <v>115135</v>
      </c>
    </row>
    <row r="61935" spans="1:5">
      <c r="A61935" s="5" t="s">
        <v>61884</v>
      </c>
      <c r="C61935" s="7" t="s">
        <v>114188</v>
      </c>
      <c r="D61935" s="9" t="s">
        <v>115136</v>
      </c>
      <c r="E61935" s="9" t="s">
        <v>115136</v>
      </c>
    </row>
    <row r="61936" spans="1:5">
      <c r="A61936" s="5" t="s">
        <v>61885</v>
      </c>
      <c r="C61936" s="7" t="s">
        <v>114189</v>
      </c>
      <c r="D61936" s="9" t="s">
        <v>115137</v>
      </c>
      <c r="E61936" s="9" t="s">
        <v>115137</v>
      </c>
    </row>
    <row r="61937" spans="1:5">
      <c r="A61937" s="5" t="s">
        <v>61886</v>
      </c>
      <c r="C61937" s="7" t="s">
        <v>114190</v>
      </c>
      <c r="D61937" s="9" t="s">
        <v>115138</v>
      </c>
      <c r="E61937" s="9" t="s">
        <v>115138</v>
      </c>
    </row>
    <row r="61938" spans="1:5">
      <c r="A61938" s="5" t="s">
        <v>61887</v>
      </c>
      <c r="C61938" s="7" t="s">
        <v>114191</v>
      </c>
      <c r="D61938" s="9" t="s">
        <v>115139</v>
      </c>
      <c r="E61938" s="9" t="s">
        <v>115139</v>
      </c>
    </row>
    <row r="61939" spans="1:5">
      <c r="A61939" s="5" t="s">
        <v>61888</v>
      </c>
      <c r="C61939" s="11" t="s">
        <v>119180</v>
      </c>
      <c r="D61939" s="9" t="s">
        <v>115140</v>
      </c>
      <c r="E61939" s="9" t="s">
        <v>115140</v>
      </c>
    </row>
    <row r="61940" spans="1:5">
      <c r="A61940" s="5" t="s">
        <v>61889</v>
      </c>
      <c r="C61940" s="7">
        <v>8</v>
      </c>
      <c r="D61940" s="9" t="s">
        <v>115141</v>
      </c>
      <c r="E61940" s="9" t="s">
        <v>115141</v>
      </c>
    </row>
    <row r="61941" spans="1:5">
      <c r="A61941" s="5" t="s">
        <v>61890</v>
      </c>
      <c r="C61941" s="7" t="s">
        <v>60690</v>
      </c>
      <c r="D61941" s="9" t="s">
        <v>115142</v>
      </c>
      <c r="E61941" s="9" t="s">
        <v>115142</v>
      </c>
    </row>
    <row r="61942" spans="1:5">
      <c r="A61942" s="5" t="s">
        <v>61891</v>
      </c>
      <c r="C61942" s="11" t="s">
        <v>114193</v>
      </c>
      <c r="D61942" s="9" t="s">
        <v>115143</v>
      </c>
      <c r="E61942" s="9" t="s">
        <v>115143</v>
      </c>
    </row>
    <row r="61943" spans="1:5">
      <c r="A61943" s="5" t="s">
        <v>61892</v>
      </c>
      <c r="C61943" s="7" t="s">
        <v>114194</v>
      </c>
      <c r="D61943" s="9" t="s">
        <v>115144</v>
      </c>
      <c r="E61943" s="9" t="s">
        <v>115144</v>
      </c>
    </row>
    <row r="61944" spans="1:5">
      <c r="A61944" s="5" t="s">
        <v>61893</v>
      </c>
      <c r="C61944" s="7" t="s">
        <v>114195</v>
      </c>
      <c r="D61944" s="9" t="s">
        <v>115145</v>
      </c>
      <c r="E61944" s="9" t="s">
        <v>115145</v>
      </c>
    </row>
    <row r="61945" spans="1:5">
      <c r="A61945" s="5" t="s">
        <v>61894</v>
      </c>
      <c r="C61945" s="7" t="s">
        <v>114196</v>
      </c>
      <c r="D61945" s="9" t="s">
        <v>115146</v>
      </c>
      <c r="E61945" s="9" t="s">
        <v>115146</v>
      </c>
    </row>
    <row r="61946" spans="1:5">
      <c r="A61946" s="5" t="s">
        <v>61895</v>
      </c>
      <c r="C61946" s="7" t="s">
        <v>114197</v>
      </c>
      <c r="D61946" s="9" t="s">
        <v>61895</v>
      </c>
      <c r="E61946" s="9" t="s">
        <v>61895</v>
      </c>
    </row>
    <row r="61947" spans="1:5">
      <c r="A61947" s="5" t="s">
        <v>61896</v>
      </c>
      <c r="C61947" s="7" t="s">
        <v>114198</v>
      </c>
      <c r="D61947" s="9" t="s">
        <v>115147</v>
      </c>
      <c r="E61947" s="9" t="s">
        <v>115147</v>
      </c>
    </row>
    <row r="61948" spans="1:5">
      <c r="A61948" s="5" t="s">
        <v>61897</v>
      </c>
      <c r="C61948" s="7" t="s">
        <v>60697</v>
      </c>
      <c r="D61948" s="9" t="s">
        <v>115148</v>
      </c>
      <c r="E61948" s="9" t="s">
        <v>115148</v>
      </c>
    </row>
    <row r="61949" spans="1:5">
      <c r="A61949" s="5" t="s">
        <v>61898</v>
      </c>
      <c r="C61949" s="7" t="s">
        <v>114199</v>
      </c>
      <c r="D61949" s="9" t="s">
        <v>115149</v>
      </c>
      <c r="E61949" s="9" t="s">
        <v>115149</v>
      </c>
    </row>
    <row r="61950" spans="1:5">
      <c r="A61950" s="5" t="s">
        <v>61899</v>
      </c>
      <c r="C61950" s="7" t="s">
        <v>114200</v>
      </c>
      <c r="D61950" s="9" t="s">
        <v>61899</v>
      </c>
      <c r="E61950" s="9" t="s">
        <v>61899</v>
      </c>
    </row>
    <row r="61951" spans="1:5">
      <c r="A61951" s="5" t="s">
        <v>61900</v>
      </c>
      <c r="C61951" s="7" t="s">
        <v>114201</v>
      </c>
      <c r="D61951" s="9" t="s">
        <v>61900</v>
      </c>
      <c r="E61951" s="9" t="s">
        <v>61900</v>
      </c>
    </row>
    <row r="61952" spans="1:5">
      <c r="A61952" s="5" t="s">
        <v>61901</v>
      </c>
      <c r="C61952" s="7" t="s">
        <v>114202</v>
      </c>
      <c r="D61952" s="9" t="s">
        <v>61901</v>
      </c>
      <c r="E61952" s="9" t="s">
        <v>61901</v>
      </c>
    </row>
    <row r="61953" spans="1:5">
      <c r="A61953" s="5" t="s">
        <v>61902</v>
      </c>
      <c r="C61953" s="7" t="s">
        <v>114203</v>
      </c>
      <c r="D61953" s="9" t="s">
        <v>115150</v>
      </c>
      <c r="E61953" s="9" t="s">
        <v>115150</v>
      </c>
    </row>
    <row r="61954" spans="1:5">
      <c r="A61954" s="5" t="s">
        <v>61903</v>
      </c>
      <c r="C61954" s="7" t="s">
        <v>114204</v>
      </c>
      <c r="D61954" s="9" t="s">
        <v>61903</v>
      </c>
      <c r="E61954" s="9" t="s">
        <v>61903</v>
      </c>
    </row>
    <row r="61955" spans="1:5">
      <c r="A61955" s="5" t="s">
        <v>61904</v>
      </c>
      <c r="C61955" s="7" t="s">
        <v>119181</v>
      </c>
      <c r="D61955" s="9" t="s">
        <v>61904</v>
      </c>
      <c r="E61955" s="9" t="s">
        <v>61904</v>
      </c>
    </row>
    <row r="61956" spans="1:5">
      <c r="A61956" s="5" t="s">
        <v>61905</v>
      </c>
      <c r="C61956" s="7">
        <v>637</v>
      </c>
      <c r="D61956" s="9" t="s">
        <v>115151</v>
      </c>
      <c r="E61956" s="9" t="s">
        <v>115151</v>
      </c>
    </row>
    <row r="61957" spans="1:5">
      <c r="A61957" s="5" t="s">
        <v>61906</v>
      </c>
      <c r="C61957" s="7" t="s">
        <v>114206</v>
      </c>
      <c r="D61957" s="9" t="s">
        <v>115152</v>
      </c>
      <c r="E61957" s="9" t="s">
        <v>115152</v>
      </c>
    </row>
    <row r="61958" spans="1:5">
      <c r="A61958" s="5" t="s">
        <v>61907</v>
      </c>
      <c r="C61958" s="7" t="s">
        <v>114207</v>
      </c>
      <c r="D61958" s="9" t="s">
        <v>115153</v>
      </c>
      <c r="E61958" s="9" t="s">
        <v>115153</v>
      </c>
    </row>
    <row r="61959" spans="1:5">
      <c r="A61959" s="5" t="s">
        <v>61908</v>
      </c>
      <c r="C61959" s="7" t="s">
        <v>114208</v>
      </c>
      <c r="D61959" s="9" t="s">
        <v>61908</v>
      </c>
      <c r="E61959" s="9" t="s">
        <v>61908</v>
      </c>
    </row>
    <row r="61960" spans="1:5">
      <c r="A61960" s="5" t="s">
        <v>61909</v>
      </c>
      <c r="C61960" s="7" t="s">
        <v>114209</v>
      </c>
      <c r="D61960" s="9" t="s">
        <v>115154</v>
      </c>
      <c r="E61960" s="9" t="s">
        <v>115154</v>
      </c>
    </row>
    <row r="61961" spans="1:5">
      <c r="A61961" s="5" t="s">
        <v>61910</v>
      </c>
      <c r="C61961" s="7" t="s">
        <v>114210</v>
      </c>
      <c r="D61961" s="9" t="s">
        <v>115155</v>
      </c>
      <c r="E61961" s="9" t="s">
        <v>115155</v>
      </c>
    </row>
    <row r="61962" spans="1:5">
      <c r="A61962" s="5" t="s">
        <v>61911</v>
      </c>
      <c r="C61962" s="7" t="s">
        <v>114211</v>
      </c>
      <c r="D61962" s="9" t="s">
        <v>115156</v>
      </c>
      <c r="E61962" s="9" t="s">
        <v>115156</v>
      </c>
    </row>
    <row r="61963" spans="1:5">
      <c r="A61963" s="5" t="s">
        <v>61912</v>
      </c>
      <c r="C61963" s="11" t="s">
        <v>114212</v>
      </c>
      <c r="D61963" s="9" t="s">
        <v>115157</v>
      </c>
      <c r="E61963" s="9" t="s">
        <v>115157</v>
      </c>
    </row>
    <row r="61964" spans="1:5">
      <c r="A61964" s="5" t="s">
        <v>61913</v>
      </c>
      <c r="C61964" s="7" t="s">
        <v>60712</v>
      </c>
      <c r="D61964" s="9" t="s">
        <v>61913</v>
      </c>
      <c r="E61964" s="9" t="s">
        <v>61913</v>
      </c>
    </row>
    <row r="61965" spans="1:5">
      <c r="A61965" s="5" t="s">
        <v>61914</v>
      </c>
      <c r="C61965" s="7" t="s">
        <v>114213</v>
      </c>
      <c r="D61965" s="9" t="s">
        <v>115158</v>
      </c>
      <c r="E61965" s="9" t="s">
        <v>115158</v>
      </c>
    </row>
    <row r="61966" spans="1:5">
      <c r="A61966" s="5" t="s">
        <v>61915</v>
      </c>
      <c r="C61966" s="7" t="s">
        <v>114214</v>
      </c>
      <c r="D61966" s="9" t="s">
        <v>115159</v>
      </c>
      <c r="E61966" s="9" t="s">
        <v>115159</v>
      </c>
    </row>
    <row r="61967" spans="1:5">
      <c r="A61967" s="5" t="s">
        <v>61916</v>
      </c>
      <c r="C61967" s="7" t="s">
        <v>114215</v>
      </c>
      <c r="D61967" s="9" t="s">
        <v>115160</v>
      </c>
      <c r="E61967" s="9" t="s">
        <v>115160</v>
      </c>
    </row>
    <row r="61968" spans="1:5">
      <c r="A61968" s="5" t="s">
        <v>61917</v>
      </c>
      <c r="C61968" s="7" t="s">
        <v>114216</v>
      </c>
      <c r="D61968" s="9" t="s">
        <v>115161</v>
      </c>
      <c r="E61968" s="9" t="s">
        <v>115161</v>
      </c>
    </row>
    <row r="61969" spans="1:5">
      <c r="A61969" s="5" t="s">
        <v>61918</v>
      </c>
      <c r="C61969" s="7" t="s">
        <v>114217</v>
      </c>
      <c r="D61969" s="9" t="s">
        <v>115162</v>
      </c>
      <c r="E61969" s="9" t="s">
        <v>115162</v>
      </c>
    </row>
    <row r="61970" spans="1:5">
      <c r="A61970" s="5" t="s">
        <v>61919</v>
      </c>
      <c r="C61970" s="7" t="s">
        <v>114218</v>
      </c>
      <c r="D61970" s="9" t="s">
        <v>115163</v>
      </c>
      <c r="E61970" s="9" t="s">
        <v>115163</v>
      </c>
    </row>
    <row r="61971" spans="1:5">
      <c r="A61971" s="5" t="s">
        <v>61920</v>
      </c>
      <c r="C61971" s="7" t="s">
        <v>114219</v>
      </c>
      <c r="D61971" s="9" t="s">
        <v>9</v>
      </c>
      <c r="E61971" s="9" t="s">
        <v>9</v>
      </c>
    </row>
    <row r="61972" spans="1:5">
      <c r="A61972" s="5" t="s">
        <v>61921</v>
      </c>
      <c r="C61972" s="7" t="s">
        <v>114220</v>
      </c>
      <c r="D61972" s="9" t="s">
        <v>61921</v>
      </c>
      <c r="E61972" s="9" t="s">
        <v>61921</v>
      </c>
    </row>
    <row r="61973" spans="1:5">
      <c r="A61973" s="5" t="s">
        <v>61922</v>
      </c>
      <c r="C61973" s="7" t="s">
        <v>114221</v>
      </c>
      <c r="D61973" s="9" t="s">
        <v>61922</v>
      </c>
      <c r="E61973" s="9" t="s">
        <v>61922</v>
      </c>
    </row>
    <row r="61974" spans="1:5">
      <c r="A61974" s="5" t="s">
        <v>61923</v>
      </c>
      <c r="C61974" s="7" t="s">
        <v>114222</v>
      </c>
      <c r="D61974" s="9" t="s">
        <v>115164</v>
      </c>
      <c r="E61974" s="9" t="s">
        <v>115164</v>
      </c>
    </row>
    <row r="61975" spans="1:5">
      <c r="A61975" s="5" t="s">
        <v>61924</v>
      </c>
      <c r="C61975" s="7" t="s">
        <v>114223</v>
      </c>
      <c r="D61975" s="9" t="s">
        <v>115165</v>
      </c>
      <c r="E61975" s="9" t="s">
        <v>115165</v>
      </c>
    </row>
    <row r="61976" spans="1:5">
      <c r="A61976" s="5" t="s">
        <v>61925</v>
      </c>
      <c r="C61976" s="7" t="s">
        <v>114224</v>
      </c>
      <c r="D61976" s="9" t="s">
        <v>115166</v>
      </c>
      <c r="E61976" s="9" t="s">
        <v>115166</v>
      </c>
    </row>
    <row r="61977" spans="1:5">
      <c r="A61977" s="5" t="s">
        <v>61926</v>
      </c>
      <c r="C61977" s="7" t="s">
        <v>114225</v>
      </c>
      <c r="D61977" s="9" t="s">
        <v>115167</v>
      </c>
      <c r="E61977" s="9" t="s">
        <v>115167</v>
      </c>
    </row>
    <row r="61978" spans="1:5">
      <c r="A61978" s="5" t="s">
        <v>61927</v>
      </c>
      <c r="C61978" s="7" t="s">
        <v>60726</v>
      </c>
      <c r="D61978" s="9" t="s">
        <v>115168</v>
      </c>
      <c r="E61978" s="9" t="s">
        <v>115168</v>
      </c>
    </row>
    <row r="61979" spans="1:5">
      <c r="A61979" s="5" t="s">
        <v>61928</v>
      </c>
      <c r="C61979" s="7" t="s">
        <v>114226</v>
      </c>
      <c r="D61979" s="9" t="s">
        <v>61928</v>
      </c>
      <c r="E61979" s="9" t="s">
        <v>61928</v>
      </c>
    </row>
    <row r="61980" spans="1:5">
      <c r="A61980" s="5" t="s">
        <v>61929</v>
      </c>
      <c r="C61980" s="7" t="s">
        <v>60728</v>
      </c>
      <c r="D61980" s="9" t="s">
        <v>115169</v>
      </c>
      <c r="E61980" s="9" t="s">
        <v>115169</v>
      </c>
    </row>
    <row r="61981" spans="1:5">
      <c r="A61981" s="5" t="s">
        <v>61930</v>
      </c>
      <c r="C61981" s="7" t="s">
        <v>114227</v>
      </c>
      <c r="D61981" s="9" t="s">
        <v>61930</v>
      </c>
      <c r="E61981" s="9" t="s">
        <v>61930</v>
      </c>
    </row>
    <row r="61982" spans="1:5">
      <c r="A61982" s="5" t="s">
        <v>61931</v>
      </c>
      <c r="C61982" s="7" t="s">
        <v>114228</v>
      </c>
      <c r="D61982" s="9" t="s">
        <v>115170</v>
      </c>
      <c r="E61982" s="9" t="s">
        <v>115170</v>
      </c>
    </row>
    <row r="61983" spans="1:5">
      <c r="A61983" s="5" t="s">
        <v>61932</v>
      </c>
      <c r="C61983" s="7" t="s">
        <v>114229</v>
      </c>
      <c r="D61983" s="9" t="s">
        <v>115171</v>
      </c>
      <c r="E61983" s="9" t="s">
        <v>115171</v>
      </c>
    </row>
    <row r="61984" spans="1:5">
      <c r="A61984" s="5" t="s">
        <v>61933</v>
      </c>
      <c r="C61984" s="7" t="s">
        <v>114230</v>
      </c>
      <c r="D61984" s="9" t="s">
        <v>61933</v>
      </c>
      <c r="E61984" s="9" t="s">
        <v>61933</v>
      </c>
    </row>
    <row r="61985" spans="1:5">
      <c r="A61985" s="5" t="s">
        <v>61934</v>
      </c>
      <c r="C61985" s="7" t="s">
        <v>114231</v>
      </c>
      <c r="D61985" s="9" t="s">
        <v>61934</v>
      </c>
      <c r="E61985" s="9" t="s">
        <v>61934</v>
      </c>
    </row>
    <row r="61986" spans="1:5">
      <c r="A61986" s="5" t="s">
        <v>61935</v>
      </c>
      <c r="C61986" s="7" t="s">
        <v>114232</v>
      </c>
      <c r="D61986" s="9" t="s">
        <v>115172</v>
      </c>
      <c r="E61986" s="9" t="s">
        <v>115172</v>
      </c>
    </row>
    <row r="61987" spans="1:5">
      <c r="A61987" s="5" t="s">
        <v>61936</v>
      </c>
      <c r="C61987" s="7" t="s">
        <v>114233</v>
      </c>
      <c r="D61987" s="9" t="s">
        <v>115173</v>
      </c>
      <c r="E61987" s="9" t="s">
        <v>115173</v>
      </c>
    </row>
    <row r="61988" spans="1:5">
      <c r="A61988" s="5" t="s">
        <v>61937</v>
      </c>
      <c r="C61988" s="7" t="s">
        <v>114234</v>
      </c>
      <c r="D61988" s="9" t="s">
        <v>61937</v>
      </c>
      <c r="E61988" s="9" t="s">
        <v>61937</v>
      </c>
    </row>
    <row r="61989" spans="1:5">
      <c r="A61989" s="5" t="s">
        <v>61938</v>
      </c>
      <c r="C61989" s="7" t="s">
        <v>114235</v>
      </c>
      <c r="D61989" s="9" t="s">
        <v>115174</v>
      </c>
      <c r="E61989" s="9" t="s">
        <v>115174</v>
      </c>
    </row>
    <row r="61990" spans="1:5">
      <c r="A61990" s="5" t="s">
        <v>61939</v>
      </c>
      <c r="C61990" s="7" t="s">
        <v>114236</v>
      </c>
      <c r="D61990" s="9" t="s">
        <v>61939</v>
      </c>
      <c r="E61990" s="9" t="s">
        <v>61939</v>
      </c>
    </row>
    <row r="61991" spans="1:5">
      <c r="A61991" s="5" t="s">
        <v>61940</v>
      </c>
      <c r="C61991" s="7" t="s">
        <v>60739</v>
      </c>
      <c r="D61991" s="9" t="s">
        <v>115175</v>
      </c>
      <c r="E61991" s="9" t="s">
        <v>115175</v>
      </c>
    </row>
    <row r="61992" spans="1:5">
      <c r="A61992" s="5" t="s">
        <v>61941</v>
      </c>
      <c r="C61992" s="7" t="s">
        <v>114237</v>
      </c>
      <c r="D61992" s="9" t="s">
        <v>115176</v>
      </c>
      <c r="E61992" s="9" t="s">
        <v>115176</v>
      </c>
    </row>
    <row r="61993" spans="1:5">
      <c r="A61993" s="5" t="s">
        <v>61942</v>
      </c>
      <c r="C61993" s="11" t="s">
        <v>114238</v>
      </c>
      <c r="D61993" s="9" t="s">
        <v>115177</v>
      </c>
      <c r="E61993" s="9" t="s">
        <v>115177</v>
      </c>
    </row>
    <row r="61994" spans="1:5">
      <c r="A61994" s="5" t="s">
        <v>61943</v>
      </c>
      <c r="C61994" s="7" t="s">
        <v>60742</v>
      </c>
      <c r="D61994" s="9" t="s">
        <v>115178</v>
      </c>
      <c r="E61994" s="9" t="s">
        <v>115178</v>
      </c>
    </row>
    <row r="61995" spans="1:5">
      <c r="A61995" s="5" t="s">
        <v>61944</v>
      </c>
      <c r="C61995" s="7" t="s">
        <v>114239</v>
      </c>
      <c r="D61995" s="9" t="s">
        <v>115179</v>
      </c>
      <c r="E61995" s="9" t="s">
        <v>115179</v>
      </c>
    </row>
    <row r="61996" spans="1:5">
      <c r="A61996" s="5" t="s">
        <v>61945</v>
      </c>
      <c r="C61996" s="7" t="s">
        <v>114240</v>
      </c>
      <c r="D61996" s="9" t="s">
        <v>106370</v>
      </c>
      <c r="E61996" s="9" t="s">
        <v>106370</v>
      </c>
    </row>
    <row r="61997" spans="1:5">
      <c r="A61997" s="5" t="s">
        <v>61946</v>
      </c>
      <c r="C61997" s="7" t="s">
        <v>60745</v>
      </c>
      <c r="D61997" s="9" t="s">
        <v>61946</v>
      </c>
      <c r="E61997" s="9" t="s">
        <v>61946</v>
      </c>
    </row>
    <row r="61998" spans="1:5">
      <c r="A61998" s="5" t="s">
        <v>61947</v>
      </c>
      <c r="C61998" s="7" t="s">
        <v>114241</v>
      </c>
      <c r="D61998" s="9" t="s">
        <v>61947</v>
      </c>
      <c r="E61998" s="9" t="s">
        <v>61947</v>
      </c>
    </row>
    <row r="61999" spans="1:5">
      <c r="A61999" s="5" t="s">
        <v>61948</v>
      </c>
      <c r="C61999" s="7" t="s">
        <v>114242</v>
      </c>
      <c r="D61999" s="9" t="s">
        <v>115180</v>
      </c>
      <c r="E61999" s="9" t="s">
        <v>115180</v>
      </c>
    </row>
    <row r="62000" spans="1:5">
      <c r="A62000" s="5" t="s">
        <v>61949</v>
      </c>
      <c r="C62000" s="7" t="s">
        <v>114243</v>
      </c>
      <c r="D62000" s="9" t="s">
        <v>115181</v>
      </c>
      <c r="E62000" s="9" t="s">
        <v>115181</v>
      </c>
    </row>
    <row r="62001" spans="1:5">
      <c r="A62001" s="5" t="s">
        <v>61950</v>
      </c>
      <c r="C62001" s="7" t="s">
        <v>114244</v>
      </c>
      <c r="D62001" s="9" t="s">
        <v>115182</v>
      </c>
      <c r="E62001" s="9" t="s">
        <v>115182</v>
      </c>
    </row>
    <row r="62002" spans="1:5">
      <c r="A62002" s="5" t="s">
        <v>61951</v>
      </c>
      <c r="C62002" s="11" t="s">
        <v>60750</v>
      </c>
      <c r="D62002" s="9" t="s">
        <v>115183</v>
      </c>
      <c r="E62002" s="9" t="s">
        <v>115183</v>
      </c>
    </row>
    <row r="62003" spans="1:5">
      <c r="A62003" s="5" t="s">
        <v>61952</v>
      </c>
      <c r="C62003" s="7" t="s">
        <v>114245</v>
      </c>
      <c r="D62003" s="9" t="s">
        <v>115184</v>
      </c>
      <c r="E62003" s="9" t="s">
        <v>115184</v>
      </c>
    </row>
    <row r="62004" spans="1:5">
      <c r="A62004" s="5" t="s">
        <v>61953</v>
      </c>
      <c r="C62004" s="7" t="s">
        <v>60752</v>
      </c>
      <c r="D62004" s="9" t="s">
        <v>115185</v>
      </c>
      <c r="E62004" s="9" t="s">
        <v>115185</v>
      </c>
    </row>
    <row r="62005" spans="1:5">
      <c r="A62005" s="5" t="s">
        <v>61954</v>
      </c>
      <c r="C62005" s="7" t="s">
        <v>114246</v>
      </c>
      <c r="D62005" s="9" t="s">
        <v>115186</v>
      </c>
      <c r="E62005" s="9" t="s">
        <v>115186</v>
      </c>
    </row>
    <row r="62006" spans="1:5">
      <c r="A62006" s="5" t="s">
        <v>61955</v>
      </c>
      <c r="C62006" s="7" t="s">
        <v>114247</v>
      </c>
      <c r="D62006" s="9" t="s">
        <v>115187</v>
      </c>
      <c r="E62006" s="9" t="s">
        <v>115187</v>
      </c>
    </row>
    <row r="62007" spans="1:5">
      <c r="A62007" s="5" t="s">
        <v>61956</v>
      </c>
      <c r="C62007" s="7" t="s">
        <v>114248</v>
      </c>
      <c r="D62007" s="9" t="s">
        <v>115188</v>
      </c>
      <c r="E62007" s="9" t="s">
        <v>115188</v>
      </c>
    </row>
    <row r="62008" spans="1:5">
      <c r="A62008" s="5" t="s">
        <v>61957</v>
      </c>
      <c r="C62008" s="7" t="s">
        <v>60756</v>
      </c>
      <c r="D62008" s="9" t="s">
        <v>61957</v>
      </c>
      <c r="E62008" s="9" t="s">
        <v>61957</v>
      </c>
    </row>
    <row r="62009" spans="1:5">
      <c r="A62009" s="5" t="s">
        <v>61958</v>
      </c>
      <c r="C62009" s="7" t="s">
        <v>119182</v>
      </c>
      <c r="D62009" s="9" t="s">
        <v>115189</v>
      </c>
      <c r="E62009" s="9" t="s">
        <v>115189</v>
      </c>
    </row>
    <row r="62010" spans="1:5">
      <c r="A62010" s="5" t="s">
        <v>61959</v>
      </c>
      <c r="C62010" s="7">
        <v>321</v>
      </c>
      <c r="D62010" s="9" t="s">
        <v>115190</v>
      </c>
      <c r="E62010" s="9" t="s">
        <v>115190</v>
      </c>
    </row>
    <row r="62011" spans="1:5">
      <c r="A62011" s="5" t="s">
        <v>61960</v>
      </c>
      <c r="C62011" s="7" t="s">
        <v>114250</v>
      </c>
      <c r="D62011" s="9" t="s">
        <v>115191</v>
      </c>
      <c r="E62011" s="9" t="s">
        <v>115191</v>
      </c>
    </row>
    <row r="62012" spans="1:5">
      <c r="A62012" s="5" t="s">
        <v>61961</v>
      </c>
      <c r="C62012" s="7" t="s">
        <v>114251</v>
      </c>
      <c r="D62012" s="9" t="s">
        <v>115192</v>
      </c>
      <c r="E62012" s="9" t="s">
        <v>115192</v>
      </c>
    </row>
    <row r="62013" spans="1:5">
      <c r="A62013" s="5" t="s">
        <v>61962</v>
      </c>
      <c r="C62013" s="7" t="s">
        <v>114252</v>
      </c>
      <c r="D62013" s="9" t="s">
        <v>115193</v>
      </c>
      <c r="E62013" s="9" t="s">
        <v>115193</v>
      </c>
    </row>
    <row r="62014" spans="1:5">
      <c r="A62014" s="5" t="s">
        <v>61963</v>
      </c>
      <c r="C62014" s="7" t="s">
        <v>114253</v>
      </c>
      <c r="D62014" s="9" t="s">
        <v>115194</v>
      </c>
      <c r="E62014" s="9" t="s">
        <v>115194</v>
      </c>
    </row>
    <row r="62015" spans="1:5">
      <c r="A62015" s="5" t="s">
        <v>61964</v>
      </c>
      <c r="C62015" s="7" t="s">
        <v>114254</v>
      </c>
      <c r="D62015" s="9" t="s">
        <v>115195</v>
      </c>
      <c r="E62015" s="9" t="s">
        <v>115195</v>
      </c>
    </row>
    <row r="62016" spans="1:5">
      <c r="A62016" s="5" t="s">
        <v>61965</v>
      </c>
      <c r="C62016" s="7" t="s">
        <v>114255</v>
      </c>
      <c r="D62016" s="9" t="s">
        <v>115196</v>
      </c>
      <c r="E62016" s="9" t="s">
        <v>115196</v>
      </c>
    </row>
    <row r="62017" spans="1:5">
      <c r="A62017" s="5" t="s">
        <v>61966</v>
      </c>
      <c r="C62017" s="7" t="s">
        <v>114256</v>
      </c>
      <c r="D62017" s="9" t="s">
        <v>115197</v>
      </c>
      <c r="E62017" s="9" t="s">
        <v>115197</v>
      </c>
    </row>
    <row r="62018" spans="1:5">
      <c r="A62018" s="5" t="s">
        <v>61967</v>
      </c>
      <c r="C62018" s="7" t="s">
        <v>114257</v>
      </c>
      <c r="D62018" s="9" t="s">
        <v>115198</v>
      </c>
      <c r="E62018" s="9" t="s">
        <v>115198</v>
      </c>
    </row>
    <row r="62019" spans="1:5">
      <c r="A62019" s="5" t="s">
        <v>61968</v>
      </c>
      <c r="C62019" s="7" t="s">
        <v>114258</v>
      </c>
      <c r="D62019" s="9" t="s">
        <v>115199</v>
      </c>
      <c r="E62019" s="9" t="s">
        <v>115199</v>
      </c>
    </row>
    <row r="62020" spans="1:5">
      <c r="A62020" s="5" t="s">
        <v>61969</v>
      </c>
      <c r="C62020" s="7" t="s">
        <v>114259</v>
      </c>
      <c r="D62020" s="9" t="s">
        <v>115200</v>
      </c>
      <c r="E62020" s="9" t="s">
        <v>115200</v>
      </c>
    </row>
    <row r="62021" spans="1:5">
      <c r="A62021" s="5" t="s">
        <v>61970</v>
      </c>
      <c r="C62021" s="7" t="s">
        <v>114260</v>
      </c>
      <c r="D62021" s="9" t="s">
        <v>115201</v>
      </c>
      <c r="E62021" s="9" t="s">
        <v>115201</v>
      </c>
    </row>
    <row r="62022" spans="1:5">
      <c r="A62022" s="5" t="s">
        <v>61971</v>
      </c>
      <c r="C62022" s="7" t="s">
        <v>114261</v>
      </c>
      <c r="D62022" s="9" t="s">
        <v>115202</v>
      </c>
      <c r="E62022" s="9" t="s">
        <v>115202</v>
      </c>
    </row>
    <row r="62023" spans="1:5">
      <c r="A62023" s="5" t="s">
        <v>61972</v>
      </c>
      <c r="C62023" s="7" t="s">
        <v>114262</v>
      </c>
      <c r="D62023" s="9" t="s">
        <v>115203</v>
      </c>
      <c r="E62023" s="9" t="s">
        <v>115203</v>
      </c>
    </row>
    <row r="62024" spans="1:5">
      <c r="A62024" s="5" t="s">
        <v>61973</v>
      </c>
      <c r="C62024" s="7" t="s">
        <v>114263</v>
      </c>
      <c r="D62024" s="9" t="s">
        <v>115204</v>
      </c>
      <c r="E62024" s="9" t="s">
        <v>115204</v>
      </c>
    </row>
    <row r="62025" spans="1:5">
      <c r="A62025" s="5" t="s">
        <v>61974</v>
      </c>
      <c r="C62025" s="7" t="s">
        <v>60772</v>
      </c>
      <c r="D62025" s="9" t="s">
        <v>61974</v>
      </c>
      <c r="E62025" s="9" t="s">
        <v>61974</v>
      </c>
    </row>
    <row r="62026" spans="1:5">
      <c r="A62026" s="5" t="s">
        <v>61975</v>
      </c>
      <c r="C62026" s="7" t="s">
        <v>60773</v>
      </c>
      <c r="D62026" s="9" t="s">
        <v>115205</v>
      </c>
      <c r="E62026" s="9" t="s">
        <v>115205</v>
      </c>
    </row>
    <row r="62027" spans="1:5">
      <c r="A62027" s="5" t="s">
        <v>61976</v>
      </c>
      <c r="C62027" s="7" t="s">
        <v>114264</v>
      </c>
      <c r="D62027" s="9" t="s">
        <v>115206</v>
      </c>
      <c r="E62027" s="9" t="s">
        <v>115206</v>
      </c>
    </row>
    <row r="62028" spans="1:5">
      <c r="A62028" s="5" t="s">
        <v>61977</v>
      </c>
      <c r="C62028" s="7" t="s">
        <v>114265</v>
      </c>
      <c r="D62028" s="9" t="s">
        <v>115207</v>
      </c>
      <c r="E62028" s="9" t="s">
        <v>115207</v>
      </c>
    </row>
    <row r="62029" spans="1:5">
      <c r="A62029" s="5" t="s">
        <v>61978</v>
      </c>
      <c r="C62029" s="7" t="s">
        <v>114266</v>
      </c>
      <c r="D62029" s="9" t="s">
        <v>115208</v>
      </c>
      <c r="E62029" s="9" t="s">
        <v>115208</v>
      </c>
    </row>
    <row r="62030" spans="1:5">
      <c r="A62030" s="5" t="s">
        <v>61979</v>
      </c>
      <c r="C62030" s="7" t="s">
        <v>114267</v>
      </c>
      <c r="D62030" s="9" t="s">
        <v>115209</v>
      </c>
      <c r="E62030" s="9" t="s">
        <v>115209</v>
      </c>
    </row>
    <row r="62031" spans="1:5">
      <c r="A62031" s="5" t="s">
        <v>61980</v>
      </c>
      <c r="C62031" s="7" t="s">
        <v>114268</v>
      </c>
      <c r="D62031" s="9" t="s">
        <v>115210</v>
      </c>
      <c r="E62031" s="9" t="s">
        <v>115210</v>
      </c>
    </row>
    <row r="62032" spans="1:5">
      <c r="A62032" s="5" t="s">
        <v>61981</v>
      </c>
      <c r="C62032" s="7" t="s">
        <v>60779</v>
      </c>
      <c r="D62032" s="9" t="s">
        <v>115211</v>
      </c>
      <c r="E62032" s="9" t="s">
        <v>115211</v>
      </c>
    </row>
    <row r="62033" spans="1:5">
      <c r="A62033" s="5" t="s">
        <v>61982</v>
      </c>
      <c r="C62033" s="7" t="s">
        <v>60780</v>
      </c>
      <c r="D62033" s="9" t="s">
        <v>115212</v>
      </c>
      <c r="E62033" s="9" t="s">
        <v>115212</v>
      </c>
    </row>
    <row r="62034" spans="1:5">
      <c r="A62034" s="5" t="s">
        <v>61983</v>
      </c>
      <c r="C62034" s="7" t="s">
        <v>114269</v>
      </c>
      <c r="D62034" s="9" t="s">
        <v>115213</v>
      </c>
      <c r="E62034" s="9" t="s">
        <v>115213</v>
      </c>
    </row>
    <row r="62035" spans="1:5">
      <c r="A62035" s="5" t="s">
        <v>61984</v>
      </c>
      <c r="C62035" s="7" t="s">
        <v>114270</v>
      </c>
      <c r="D62035" s="9" t="s">
        <v>115214</v>
      </c>
      <c r="E62035" s="9" t="s">
        <v>115214</v>
      </c>
    </row>
    <row r="62036" spans="1:5">
      <c r="A62036" s="5" t="s">
        <v>61985</v>
      </c>
      <c r="C62036" s="7" t="s">
        <v>60783</v>
      </c>
      <c r="D62036" s="9" t="s">
        <v>115215</v>
      </c>
      <c r="E62036" s="9" t="s">
        <v>115215</v>
      </c>
    </row>
    <row r="62037" spans="1:5">
      <c r="A62037" s="5" t="s">
        <v>61986</v>
      </c>
      <c r="C62037" s="7" t="s">
        <v>114271</v>
      </c>
      <c r="D62037" s="9" t="s">
        <v>115216</v>
      </c>
      <c r="E62037" s="9" t="s">
        <v>115216</v>
      </c>
    </row>
    <row r="62038" spans="1:5">
      <c r="A62038" s="5" t="s">
        <v>61987</v>
      </c>
      <c r="C62038" s="7" t="s">
        <v>114272</v>
      </c>
      <c r="D62038" s="9" t="s">
        <v>115217</v>
      </c>
      <c r="E62038" s="9" t="s">
        <v>115217</v>
      </c>
    </row>
    <row r="62039" spans="1:5">
      <c r="A62039" s="5" t="s">
        <v>61988</v>
      </c>
      <c r="C62039" s="7" t="s">
        <v>114273</v>
      </c>
      <c r="D62039" s="9" t="s">
        <v>115218</v>
      </c>
      <c r="E62039" s="9" t="s">
        <v>115218</v>
      </c>
    </row>
    <row r="62040" spans="1:5">
      <c r="A62040" s="5" t="s">
        <v>61989</v>
      </c>
      <c r="C62040" s="7" t="s">
        <v>114274</v>
      </c>
      <c r="D62040" s="9" t="s">
        <v>115219</v>
      </c>
      <c r="E62040" s="9" t="s">
        <v>115219</v>
      </c>
    </row>
    <row r="62041" spans="1:5">
      <c r="A62041" s="5" t="s">
        <v>61990</v>
      </c>
      <c r="C62041" s="7" t="s">
        <v>114275</v>
      </c>
      <c r="D62041" s="9" t="s">
        <v>115220</v>
      </c>
      <c r="E62041" s="9" t="s">
        <v>115220</v>
      </c>
    </row>
    <row r="62042" spans="1:5">
      <c r="A62042" s="5" t="s">
        <v>61991</v>
      </c>
      <c r="C62042" s="7" t="s">
        <v>60789</v>
      </c>
      <c r="D62042" s="9" t="s">
        <v>115221</v>
      </c>
      <c r="E62042" s="9" t="s">
        <v>115221</v>
      </c>
    </row>
    <row r="62043" spans="1:5">
      <c r="A62043" s="5" t="s">
        <v>61992</v>
      </c>
      <c r="C62043" s="7" t="s">
        <v>114276</v>
      </c>
      <c r="D62043" s="9" t="s">
        <v>115222</v>
      </c>
      <c r="E62043" s="9" t="s">
        <v>115222</v>
      </c>
    </row>
    <row r="62044" spans="1:5">
      <c r="A62044" s="5" t="s">
        <v>61993</v>
      </c>
      <c r="C62044" s="7" t="s">
        <v>114277</v>
      </c>
      <c r="D62044" s="9" t="s">
        <v>115223</v>
      </c>
      <c r="E62044" s="9" t="s">
        <v>115223</v>
      </c>
    </row>
    <row r="62045" spans="1:5">
      <c r="A62045" s="5" t="s">
        <v>61994</v>
      </c>
      <c r="C62045" s="7" t="s">
        <v>60792</v>
      </c>
      <c r="D62045" s="9" t="s">
        <v>115224</v>
      </c>
      <c r="E62045" s="9" t="s">
        <v>115224</v>
      </c>
    </row>
    <row r="62046" spans="1:5">
      <c r="A62046" s="5" t="s">
        <v>61995</v>
      </c>
      <c r="C62046" s="7" t="s">
        <v>60793</v>
      </c>
      <c r="D62046" s="9" t="s">
        <v>115225</v>
      </c>
      <c r="E62046" s="9" t="s">
        <v>115225</v>
      </c>
    </row>
    <row r="62047" spans="1:5">
      <c r="A62047" s="5" t="s">
        <v>61996</v>
      </c>
      <c r="C62047" s="7" t="s">
        <v>60794</v>
      </c>
      <c r="D62047" s="9" t="s">
        <v>61996</v>
      </c>
      <c r="E62047" s="9" t="s">
        <v>61996</v>
      </c>
    </row>
    <row r="62048" spans="1:5">
      <c r="A62048" s="5" t="s">
        <v>61997</v>
      </c>
      <c r="C62048" s="7" t="s">
        <v>114278</v>
      </c>
      <c r="D62048" s="9" t="s">
        <v>115226</v>
      </c>
      <c r="E62048" s="9" t="s">
        <v>115226</v>
      </c>
    </row>
    <row r="62049" spans="1:5">
      <c r="A62049" s="5" t="s">
        <v>61998</v>
      </c>
      <c r="C62049" s="7" t="s">
        <v>114279</v>
      </c>
      <c r="D62049" s="9" t="s">
        <v>115227</v>
      </c>
      <c r="E62049" s="9" t="s">
        <v>115227</v>
      </c>
    </row>
    <row r="62050" spans="1:5">
      <c r="A62050" s="5" t="s">
        <v>61999</v>
      </c>
      <c r="C62050" s="7" t="s">
        <v>114280</v>
      </c>
      <c r="D62050" s="9" t="s">
        <v>115228</v>
      </c>
      <c r="E62050" s="9" t="s">
        <v>115228</v>
      </c>
    </row>
    <row r="62051" spans="1:5">
      <c r="A62051" s="5" t="s">
        <v>62000</v>
      </c>
      <c r="C62051" s="7" t="s">
        <v>60798</v>
      </c>
      <c r="D62051" s="9" t="s">
        <v>62000</v>
      </c>
      <c r="E62051" s="9" t="s">
        <v>62000</v>
      </c>
    </row>
    <row r="62052" spans="1:5">
      <c r="A62052" s="5" t="s">
        <v>62001</v>
      </c>
      <c r="C62052" s="7" t="s">
        <v>114281</v>
      </c>
      <c r="D62052" s="9" t="s">
        <v>115229</v>
      </c>
      <c r="E62052" s="9" t="s">
        <v>115229</v>
      </c>
    </row>
    <row r="62053" spans="1:5">
      <c r="A62053" s="5" t="s">
        <v>62002</v>
      </c>
      <c r="C62053" s="7" t="s">
        <v>114282</v>
      </c>
      <c r="D62053" s="9" t="s">
        <v>115230</v>
      </c>
      <c r="E62053" s="9" t="s">
        <v>115230</v>
      </c>
    </row>
    <row r="62054" spans="1:5">
      <c r="A62054" s="5" t="s">
        <v>62003</v>
      </c>
      <c r="C62054" s="7" t="s">
        <v>114283</v>
      </c>
      <c r="D62054" s="9" t="s">
        <v>62003</v>
      </c>
      <c r="E62054" s="9" t="s">
        <v>62003</v>
      </c>
    </row>
    <row r="62055" spans="1:5">
      <c r="A62055" s="5" t="s">
        <v>62004</v>
      </c>
      <c r="C62055" s="7" t="s">
        <v>114284</v>
      </c>
      <c r="D62055" s="9" t="s">
        <v>115231</v>
      </c>
      <c r="E62055" s="9" t="s">
        <v>115231</v>
      </c>
    </row>
    <row r="62056" spans="1:5">
      <c r="A62056" s="5" t="s">
        <v>62005</v>
      </c>
      <c r="C62056" s="7" t="s">
        <v>119183</v>
      </c>
      <c r="D62056" s="9" t="s">
        <v>115232</v>
      </c>
      <c r="E62056" s="9" t="s">
        <v>115232</v>
      </c>
    </row>
    <row r="62057" spans="1:5">
      <c r="A62057" s="5" t="s">
        <v>62006</v>
      </c>
      <c r="C62057" s="7">
        <v>844</v>
      </c>
      <c r="D62057" s="9" t="s">
        <v>115233</v>
      </c>
      <c r="E62057" s="9" t="s">
        <v>115233</v>
      </c>
    </row>
    <row r="62058" spans="1:5">
      <c r="A62058" s="5" t="s">
        <v>62007</v>
      </c>
      <c r="C62058" s="7" t="s">
        <v>114286</v>
      </c>
      <c r="D62058" s="9" t="s">
        <v>115234</v>
      </c>
      <c r="E62058" s="9" t="s">
        <v>115234</v>
      </c>
    </row>
    <row r="62059" spans="1:5">
      <c r="A62059" s="5" t="s">
        <v>62008</v>
      </c>
      <c r="C62059" s="7" t="s">
        <v>114287</v>
      </c>
      <c r="D62059" s="9" t="s">
        <v>115235</v>
      </c>
      <c r="E62059" s="9" t="s">
        <v>115235</v>
      </c>
    </row>
    <row r="62060" spans="1:5">
      <c r="A62060" s="5" t="s">
        <v>62009</v>
      </c>
      <c r="C62060" s="7" t="s">
        <v>114288</v>
      </c>
      <c r="D62060" s="9" t="s">
        <v>115236</v>
      </c>
      <c r="E62060" s="9" t="s">
        <v>115236</v>
      </c>
    </row>
    <row r="62061" spans="1:5">
      <c r="A62061" s="5" t="s">
        <v>62010</v>
      </c>
      <c r="C62061" s="7" t="s">
        <v>114289</v>
      </c>
      <c r="D62061" s="9" t="s">
        <v>62010</v>
      </c>
      <c r="E62061" s="9" t="s">
        <v>62010</v>
      </c>
    </row>
    <row r="62062" spans="1:5">
      <c r="A62062" s="5" t="s">
        <v>62011</v>
      </c>
      <c r="C62062" s="7" t="s">
        <v>114290</v>
      </c>
      <c r="D62062" s="9" t="s">
        <v>115237</v>
      </c>
      <c r="E62062" s="9" t="s">
        <v>115237</v>
      </c>
    </row>
    <row r="62063" spans="1:5">
      <c r="A62063" s="5" t="s">
        <v>62012</v>
      </c>
      <c r="C62063" s="7" t="s">
        <v>60809</v>
      </c>
      <c r="D62063" s="9" t="s">
        <v>115238</v>
      </c>
      <c r="E62063" s="9" t="s">
        <v>115238</v>
      </c>
    </row>
    <row r="62064" spans="1:5">
      <c r="A62064" s="5" t="s">
        <v>62013</v>
      </c>
      <c r="C62064" s="7" t="s">
        <v>114291</v>
      </c>
      <c r="D62064" s="9" t="s">
        <v>62013</v>
      </c>
      <c r="E62064" s="9" t="s">
        <v>62013</v>
      </c>
    </row>
    <row r="62065" spans="1:5">
      <c r="A62065" s="5" t="s">
        <v>62014</v>
      </c>
      <c r="C62065" s="7" t="s">
        <v>114292</v>
      </c>
      <c r="D62065" s="9" t="s">
        <v>115239</v>
      </c>
      <c r="E62065" s="9" t="s">
        <v>115239</v>
      </c>
    </row>
    <row r="62066" spans="1:5">
      <c r="A62066" s="5" t="s">
        <v>62015</v>
      </c>
      <c r="C62066" s="7" t="s">
        <v>60812</v>
      </c>
      <c r="D62066" s="9" t="s">
        <v>115240</v>
      </c>
      <c r="E62066" s="9" t="s">
        <v>115240</v>
      </c>
    </row>
    <row r="62067" spans="1:5">
      <c r="A62067" s="5" t="s">
        <v>62016</v>
      </c>
      <c r="C62067" s="7" t="s">
        <v>114293</v>
      </c>
      <c r="D62067" s="9" t="s">
        <v>62016</v>
      </c>
      <c r="E62067" s="9" t="s">
        <v>62016</v>
      </c>
    </row>
    <row r="62068" spans="1:5">
      <c r="A62068" s="5" t="s">
        <v>62017</v>
      </c>
      <c r="C62068" s="7" t="s">
        <v>60814</v>
      </c>
      <c r="D62068" s="9" t="s">
        <v>115241</v>
      </c>
      <c r="E62068" s="9" t="s">
        <v>115241</v>
      </c>
    </row>
    <row r="62069" spans="1:5">
      <c r="A62069" s="5" t="s">
        <v>62018</v>
      </c>
      <c r="C62069" s="7" t="s">
        <v>114294</v>
      </c>
      <c r="D62069" s="9" t="s">
        <v>115242</v>
      </c>
      <c r="E62069" s="9" t="s">
        <v>115242</v>
      </c>
    </row>
    <row r="62070" spans="1:5">
      <c r="A62070" s="5" t="s">
        <v>62019</v>
      </c>
      <c r="C62070" s="7" t="s">
        <v>114295</v>
      </c>
      <c r="D62070" s="9" t="s">
        <v>115243</v>
      </c>
      <c r="E62070" s="9" t="s">
        <v>115243</v>
      </c>
    </row>
    <row r="62071" spans="1:5">
      <c r="A62071" s="5" t="s">
        <v>62020</v>
      </c>
      <c r="C62071" s="7" t="s">
        <v>60817</v>
      </c>
      <c r="D62071" s="9" t="s">
        <v>115244</v>
      </c>
      <c r="E62071" s="9" t="s">
        <v>115244</v>
      </c>
    </row>
    <row r="62072" spans="1:5">
      <c r="A62072" s="5" t="s">
        <v>62021</v>
      </c>
      <c r="C62072" s="7" t="s">
        <v>114296</v>
      </c>
      <c r="D62072" s="9" t="s">
        <v>115245</v>
      </c>
      <c r="E62072" s="9" t="s">
        <v>115245</v>
      </c>
    </row>
    <row r="62073" spans="1:5">
      <c r="A62073" s="5" t="s">
        <v>62022</v>
      </c>
      <c r="C62073" s="7" t="s">
        <v>60819</v>
      </c>
      <c r="D62073" s="9" t="s">
        <v>115246</v>
      </c>
      <c r="E62073" s="9" t="s">
        <v>115246</v>
      </c>
    </row>
    <row r="62074" spans="1:5">
      <c r="A62074" s="5" t="s">
        <v>62023</v>
      </c>
      <c r="C62074" s="7" t="s">
        <v>114297</v>
      </c>
      <c r="D62074" s="9" t="s">
        <v>62023</v>
      </c>
      <c r="E62074" s="9" t="s">
        <v>62023</v>
      </c>
    </row>
    <row r="62075" spans="1:5">
      <c r="A62075" s="5" t="s">
        <v>62024</v>
      </c>
      <c r="C62075" s="7" t="s">
        <v>114298</v>
      </c>
      <c r="D62075" s="9" t="s">
        <v>62024</v>
      </c>
      <c r="E62075" s="9" t="s">
        <v>62024</v>
      </c>
    </row>
    <row r="62076" spans="1:5">
      <c r="A62076" s="5" t="s">
        <v>62025</v>
      </c>
      <c r="C62076" s="7" t="s">
        <v>114299</v>
      </c>
      <c r="D62076" s="9" t="s">
        <v>115247</v>
      </c>
      <c r="E62076" s="9" t="s">
        <v>115247</v>
      </c>
    </row>
    <row r="62077" spans="1:5">
      <c r="A62077" s="5" t="s">
        <v>62026</v>
      </c>
      <c r="C62077" s="11" t="s">
        <v>60823</v>
      </c>
      <c r="D62077" s="9" t="s">
        <v>115248</v>
      </c>
      <c r="E62077" s="9" t="s">
        <v>115248</v>
      </c>
    </row>
    <row r="62078" spans="1:5">
      <c r="A62078" s="5" t="s">
        <v>62027</v>
      </c>
      <c r="C62078" s="7" t="s">
        <v>114300</v>
      </c>
      <c r="D62078" s="9" t="s">
        <v>115249</v>
      </c>
      <c r="E62078" s="9" t="s">
        <v>115249</v>
      </c>
    </row>
    <row r="62079" spans="1:5">
      <c r="A62079" s="5" t="s">
        <v>62028</v>
      </c>
      <c r="C62079" s="7" t="s">
        <v>114301</v>
      </c>
      <c r="D62079" s="9" t="s">
        <v>115250</v>
      </c>
      <c r="E62079" s="9" t="s">
        <v>115250</v>
      </c>
    </row>
    <row r="62080" spans="1:5">
      <c r="A62080" s="5" t="s">
        <v>62029</v>
      </c>
      <c r="C62080" s="7" t="s">
        <v>60826</v>
      </c>
      <c r="D62080" s="9" t="s">
        <v>115251</v>
      </c>
      <c r="E62080" s="9" t="s">
        <v>115251</v>
      </c>
    </row>
    <row r="62081" spans="1:5">
      <c r="A62081" s="5" t="s">
        <v>62030</v>
      </c>
      <c r="C62081" s="7" t="s">
        <v>114302</v>
      </c>
      <c r="D62081" s="9" t="s">
        <v>62030</v>
      </c>
      <c r="E62081" s="9" t="s">
        <v>62030</v>
      </c>
    </row>
    <row r="62082" spans="1:5">
      <c r="A62082" s="5" t="s">
        <v>62031</v>
      </c>
      <c r="C62082" s="7" t="s">
        <v>114303</v>
      </c>
      <c r="D62082" s="9" t="s">
        <v>115252</v>
      </c>
      <c r="E62082" s="9" t="s">
        <v>115252</v>
      </c>
    </row>
    <row r="62083" spans="1:5">
      <c r="A62083" s="5" t="s">
        <v>62032</v>
      </c>
      <c r="C62083" s="7" t="s">
        <v>60829</v>
      </c>
      <c r="D62083" s="9" t="s">
        <v>62032</v>
      </c>
      <c r="E62083" s="9" t="s">
        <v>62032</v>
      </c>
    </row>
    <row r="62084" spans="1:5">
      <c r="A62084" s="5" t="s">
        <v>62033</v>
      </c>
      <c r="C62084" s="11" t="s">
        <v>114304</v>
      </c>
      <c r="D62084" s="9" t="s">
        <v>115253</v>
      </c>
      <c r="E62084" s="9" t="s">
        <v>115253</v>
      </c>
    </row>
    <row r="62085" spans="1:5">
      <c r="A62085" s="5" t="s">
        <v>62034</v>
      </c>
      <c r="C62085" s="7" t="s">
        <v>114305</v>
      </c>
      <c r="D62085" s="9" t="s">
        <v>115254</v>
      </c>
      <c r="E62085" s="9" t="s">
        <v>115254</v>
      </c>
    </row>
    <row r="62086" spans="1:5">
      <c r="A62086" s="5" t="s">
        <v>62035</v>
      </c>
      <c r="C62086" s="7" t="s">
        <v>114306</v>
      </c>
      <c r="D62086" s="9" t="s">
        <v>115255</v>
      </c>
      <c r="E62086" s="9" t="s">
        <v>115255</v>
      </c>
    </row>
    <row r="62087" spans="1:5">
      <c r="A62087" s="5" t="s">
        <v>62036</v>
      </c>
      <c r="C62087" s="7" t="s">
        <v>60833</v>
      </c>
      <c r="D62087" s="9" t="s">
        <v>115256</v>
      </c>
      <c r="E62087" s="9" t="s">
        <v>115256</v>
      </c>
    </row>
    <row r="62088" spans="1:5">
      <c r="A62088" s="5" t="s">
        <v>62037</v>
      </c>
      <c r="C62088" s="7" t="s">
        <v>114307</v>
      </c>
      <c r="D62088" s="9" t="s">
        <v>115257</v>
      </c>
      <c r="E62088" s="9" t="s">
        <v>115257</v>
      </c>
    </row>
    <row r="62089" spans="1:5">
      <c r="A62089" s="5" t="s">
        <v>62038</v>
      </c>
      <c r="C62089" s="7" t="s">
        <v>114308</v>
      </c>
      <c r="D62089" s="9" t="s">
        <v>115258</v>
      </c>
      <c r="E62089" s="9" t="s">
        <v>115258</v>
      </c>
    </row>
    <row r="62090" spans="1:5">
      <c r="A62090" s="5" t="s">
        <v>62039</v>
      </c>
      <c r="C62090" s="7" t="s">
        <v>114309</v>
      </c>
      <c r="D62090" s="9" t="s">
        <v>115259</v>
      </c>
      <c r="E62090" s="9" t="s">
        <v>115259</v>
      </c>
    </row>
    <row r="62091" spans="1:5">
      <c r="A62091" s="5" t="s">
        <v>62040</v>
      </c>
      <c r="C62091" s="7" t="s">
        <v>60837</v>
      </c>
      <c r="D62091" s="9" t="s">
        <v>115260</v>
      </c>
      <c r="E62091" s="9" t="s">
        <v>115260</v>
      </c>
    </row>
    <row r="62092" spans="1:5">
      <c r="A62092" s="5" t="s">
        <v>62041</v>
      </c>
      <c r="C62092" s="7" t="s">
        <v>114310</v>
      </c>
      <c r="D62092" s="9" t="s">
        <v>62041</v>
      </c>
      <c r="E62092" s="9" t="s">
        <v>62041</v>
      </c>
    </row>
    <row r="62093" spans="1:5">
      <c r="A62093" s="5" t="s">
        <v>62042</v>
      </c>
      <c r="C62093" s="7" t="s">
        <v>114311</v>
      </c>
      <c r="D62093" s="9" t="s">
        <v>115261</v>
      </c>
      <c r="E62093" s="9" t="s">
        <v>115261</v>
      </c>
    </row>
    <row r="62094" spans="1:5">
      <c r="A62094" s="5" t="s">
        <v>62043</v>
      </c>
      <c r="C62094" s="7" t="s">
        <v>114312</v>
      </c>
      <c r="D62094" s="9" t="s">
        <v>115262</v>
      </c>
      <c r="E62094" s="9" t="s">
        <v>115262</v>
      </c>
    </row>
    <row r="62095" spans="1:5">
      <c r="A62095" s="5" t="s">
        <v>62044</v>
      </c>
      <c r="C62095" s="7" t="s">
        <v>114313</v>
      </c>
      <c r="D62095" s="9" t="s">
        <v>115263</v>
      </c>
      <c r="E62095" s="9" t="s">
        <v>115263</v>
      </c>
    </row>
    <row r="62096" spans="1:5">
      <c r="A62096" s="5" t="s">
        <v>62045</v>
      </c>
      <c r="C62096" s="7" t="s">
        <v>114314</v>
      </c>
      <c r="D62096" s="9" t="s">
        <v>115264</v>
      </c>
      <c r="E62096" s="9" t="s">
        <v>115264</v>
      </c>
    </row>
    <row r="62097" spans="1:5">
      <c r="A62097" s="5" t="s">
        <v>62046</v>
      </c>
      <c r="C62097" s="7" t="s">
        <v>114315</v>
      </c>
      <c r="D62097" s="9" t="s">
        <v>62046</v>
      </c>
      <c r="E62097" s="9" t="s">
        <v>62046</v>
      </c>
    </row>
    <row r="62098" spans="1:5">
      <c r="A62098" s="5" t="s">
        <v>62047</v>
      </c>
      <c r="C62098" s="7" t="s">
        <v>119184</v>
      </c>
      <c r="D62098" s="9" t="s">
        <v>115265</v>
      </c>
      <c r="E62098" s="9" t="s">
        <v>115265</v>
      </c>
    </row>
    <row r="62099" spans="1:5">
      <c r="A62099" s="5" t="s">
        <v>62048</v>
      </c>
      <c r="C62099" s="7">
        <v>376</v>
      </c>
      <c r="D62099" s="9" t="s">
        <v>115266</v>
      </c>
      <c r="E62099" s="9" t="s">
        <v>115266</v>
      </c>
    </row>
    <row r="62100" spans="1:5">
      <c r="A62100" s="5" t="s">
        <v>62049</v>
      </c>
      <c r="C62100" s="7" t="s">
        <v>114317</v>
      </c>
      <c r="D62100" s="9" t="s">
        <v>62049</v>
      </c>
      <c r="E62100" s="9" t="s">
        <v>62049</v>
      </c>
    </row>
    <row r="62101" spans="1:5">
      <c r="A62101" s="5" t="s">
        <v>62050</v>
      </c>
      <c r="C62101" s="7" t="s">
        <v>114318</v>
      </c>
      <c r="D62101" s="9" t="s">
        <v>115267</v>
      </c>
      <c r="E62101" s="9" t="s">
        <v>115267</v>
      </c>
    </row>
    <row r="62102" spans="1:5">
      <c r="A62102" s="5" t="s">
        <v>62051</v>
      </c>
      <c r="C62102" s="7" t="s">
        <v>114319</v>
      </c>
      <c r="D62102" s="9" t="s">
        <v>115268</v>
      </c>
      <c r="E62102" s="9" t="s">
        <v>115268</v>
      </c>
    </row>
    <row r="62103" spans="1:5">
      <c r="A62103" s="5" t="s">
        <v>62052</v>
      </c>
      <c r="C62103" s="11" t="s">
        <v>114320</v>
      </c>
      <c r="D62103" s="9" t="s">
        <v>115269</v>
      </c>
      <c r="E62103" s="9" t="s">
        <v>115269</v>
      </c>
    </row>
    <row r="62104" spans="1:5">
      <c r="A62104" s="5" t="s">
        <v>62053</v>
      </c>
      <c r="C62104" s="7" t="s">
        <v>114321</v>
      </c>
      <c r="D62104" s="9" t="s">
        <v>62053</v>
      </c>
      <c r="E62104" s="9" t="s">
        <v>62053</v>
      </c>
    </row>
    <row r="62105" spans="1:5">
      <c r="A62105" s="5" t="s">
        <v>62054</v>
      </c>
      <c r="C62105" s="7" t="s">
        <v>114322</v>
      </c>
      <c r="D62105" s="9" t="s">
        <v>115270</v>
      </c>
      <c r="E62105" s="9" t="s">
        <v>115270</v>
      </c>
    </row>
    <row r="62106" spans="1:5">
      <c r="A62106" s="5" t="s">
        <v>62055</v>
      </c>
      <c r="C62106" s="7" t="s">
        <v>114323</v>
      </c>
      <c r="D62106" s="9" t="s">
        <v>115271</v>
      </c>
      <c r="E62106" s="9" t="s">
        <v>115271</v>
      </c>
    </row>
    <row r="62107" spans="1:5">
      <c r="A62107" s="5" t="s">
        <v>62056</v>
      </c>
      <c r="C62107" s="7" t="s">
        <v>60852</v>
      </c>
      <c r="D62107" s="9" t="s">
        <v>62056</v>
      </c>
      <c r="E62107" s="9" t="s">
        <v>62056</v>
      </c>
    </row>
    <row r="62108" spans="1:5">
      <c r="A62108" s="5" t="s">
        <v>62057</v>
      </c>
      <c r="C62108" s="7" t="s">
        <v>114324</v>
      </c>
      <c r="D62108" s="9" t="s">
        <v>62057</v>
      </c>
      <c r="E62108" s="9" t="s">
        <v>62057</v>
      </c>
    </row>
    <row r="62109" spans="1:5">
      <c r="A62109" s="5" t="s">
        <v>62058</v>
      </c>
      <c r="C62109" s="7" t="s">
        <v>60854</v>
      </c>
      <c r="D62109" s="9" t="s">
        <v>115272</v>
      </c>
      <c r="E62109" s="9" t="s">
        <v>115272</v>
      </c>
    </row>
    <row r="62110" spans="1:5">
      <c r="A62110" s="5" t="s">
        <v>62059</v>
      </c>
      <c r="C62110" s="7" t="s">
        <v>60855</v>
      </c>
      <c r="D62110" s="9" t="s">
        <v>115273</v>
      </c>
      <c r="E62110" s="9" t="s">
        <v>115273</v>
      </c>
    </row>
    <row r="62111" spans="1:5">
      <c r="A62111" s="5" t="s">
        <v>62060</v>
      </c>
      <c r="C62111" s="7" t="s">
        <v>60856</v>
      </c>
      <c r="D62111" s="9" t="s">
        <v>115274</v>
      </c>
      <c r="E62111" s="9" t="s">
        <v>115274</v>
      </c>
    </row>
    <row r="62112" spans="1:5">
      <c r="A62112" s="5" t="s">
        <v>62061</v>
      </c>
      <c r="C62112" s="7" t="s">
        <v>114325</v>
      </c>
      <c r="D62112" s="9" t="s">
        <v>115275</v>
      </c>
      <c r="E62112" s="9" t="s">
        <v>115275</v>
      </c>
    </row>
    <row r="62113" spans="1:5">
      <c r="A62113" s="5" t="s">
        <v>62062</v>
      </c>
      <c r="C62113" s="7" t="s">
        <v>114326</v>
      </c>
      <c r="D62113" s="9" t="s">
        <v>115276</v>
      </c>
      <c r="E62113" s="9" t="s">
        <v>115276</v>
      </c>
    </row>
    <row r="62114" spans="1:5">
      <c r="A62114" s="5" t="s">
        <v>62063</v>
      </c>
      <c r="C62114" s="7" t="s">
        <v>114327</v>
      </c>
      <c r="D62114" s="9" t="s">
        <v>115277</v>
      </c>
      <c r="E62114" s="9" t="s">
        <v>115277</v>
      </c>
    </row>
    <row r="62115" spans="1:5">
      <c r="A62115" s="5" t="s">
        <v>62064</v>
      </c>
      <c r="C62115" s="7" t="s">
        <v>60860</v>
      </c>
      <c r="D62115" s="9" t="s">
        <v>115278</v>
      </c>
      <c r="E62115" s="9" t="s">
        <v>115278</v>
      </c>
    </row>
    <row r="62116" spans="1:5">
      <c r="A62116" s="5" t="s">
        <v>62065</v>
      </c>
      <c r="C62116" s="7" t="s">
        <v>114328</v>
      </c>
      <c r="D62116" s="9" t="s">
        <v>115279</v>
      </c>
      <c r="E62116" s="9" t="s">
        <v>115279</v>
      </c>
    </row>
    <row r="62117" spans="1:5">
      <c r="A62117" s="5" t="s">
        <v>62066</v>
      </c>
      <c r="C62117" s="7" t="s">
        <v>114329</v>
      </c>
      <c r="D62117" s="9" t="s">
        <v>115280</v>
      </c>
      <c r="E62117" s="9" t="s">
        <v>115280</v>
      </c>
    </row>
    <row r="62118" spans="1:5">
      <c r="A62118" s="5" t="s">
        <v>62067</v>
      </c>
      <c r="C62118" s="7" t="s">
        <v>114330</v>
      </c>
      <c r="D62118" s="9" t="s">
        <v>62067</v>
      </c>
      <c r="E62118" s="9" t="s">
        <v>62067</v>
      </c>
    </row>
    <row r="62119" spans="1:5">
      <c r="A62119" s="5" t="s">
        <v>62068</v>
      </c>
      <c r="C62119" s="7" t="s">
        <v>114331</v>
      </c>
      <c r="D62119" s="9" t="s">
        <v>115281</v>
      </c>
      <c r="E62119" s="9" t="s">
        <v>115281</v>
      </c>
    </row>
    <row r="62120" spans="1:5">
      <c r="A62120" s="5" t="s">
        <v>62069</v>
      </c>
      <c r="C62120" s="7" t="s">
        <v>114332</v>
      </c>
      <c r="D62120" s="9" t="s">
        <v>115282</v>
      </c>
      <c r="E62120" s="9" t="s">
        <v>115282</v>
      </c>
    </row>
    <row r="62121" spans="1:5">
      <c r="A62121" s="5" t="s">
        <v>62070</v>
      </c>
      <c r="C62121" s="7" t="s">
        <v>114333</v>
      </c>
      <c r="D62121" s="9" t="s">
        <v>115283</v>
      </c>
      <c r="E62121" s="9" t="s">
        <v>115283</v>
      </c>
    </row>
    <row r="62122" spans="1:5">
      <c r="A62122" s="5" t="s">
        <v>62071</v>
      </c>
      <c r="C62122" s="7" t="s">
        <v>114334</v>
      </c>
      <c r="D62122" s="9" t="s">
        <v>115284</v>
      </c>
      <c r="E62122" s="9" t="s">
        <v>115284</v>
      </c>
    </row>
    <row r="62123" spans="1:5">
      <c r="A62123" s="5" t="s">
        <v>62072</v>
      </c>
      <c r="C62123" s="7" t="s">
        <v>114335</v>
      </c>
      <c r="D62123" s="9" t="s">
        <v>115285</v>
      </c>
      <c r="E62123" s="9" t="s">
        <v>115285</v>
      </c>
    </row>
    <row r="62124" spans="1:5">
      <c r="A62124" s="5" t="s">
        <v>62073</v>
      </c>
      <c r="C62124" s="7" t="s">
        <v>114336</v>
      </c>
      <c r="D62124" s="9" t="s">
        <v>115286</v>
      </c>
      <c r="E62124" s="9" t="s">
        <v>115286</v>
      </c>
    </row>
    <row r="62125" spans="1:5">
      <c r="A62125" s="5" t="s">
        <v>62074</v>
      </c>
      <c r="C62125" s="7" t="s">
        <v>114337</v>
      </c>
      <c r="D62125" s="9" t="s">
        <v>115287</v>
      </c>
      <c r="E62125" s="9" t="s">
        <v>115287</v>
      </c>
    </row>
    <row r="62126" spans="1:5">
      <c r="A62126" s="5" t="s">
        <v>62075</v>
      </c>
      <c r="C62126" s="7" t="s">
        <v>114338</v>
      </c>
      <c r="D62126" s="9" t="s">
        <v>62075</v>
      </c>
      <c r="E62126" s="9" t="s">
        <v>62075</v>
      </c>
    </row>
    <row r="62127" spans="1:5">
      <c r="A62127" s="5" t="s">
        <v>62076</v>
      </c>
      <c r="C62127" s="7" t="s">
        <v>114339</v>
      </c>
      <c r="D62127" s="9" t="s">
        <v>115288</v>
      </c>
      <c r="E62127" s="9" t="s">
        <v>115288</v>
      </c>
    </row>
    <row r="62128" spans="1:5">
      <c r="A62128" s="5" t="s">
        <v>62077</v>
      </c>
      <c r="C62128" s="7" t="s">
        <v>114340</v>
      </c>
      <c r="D62128" s="9" t="s">
        <v>115289</v>
      </c>
      <c r="E62128" s="9" t="s">
        <v>115289</v>
      </c>
    </row>
    <row r="62129" spans="1:5">
      <c r="A62129" s="5" t="s">
        <v>62078</v>
      </c>
      <c r="C62129" s="11" t="s">
        <v>114341</v>
      </c>
      <c r="D62129" s="9" t="s">
        <v>115290</v>
      </c>
      <c r="E62129" s="9" t="s">
        <v>115290</v>
      </c>
    </row>
    <row r="62130" spans="1:5">
      <c r="A62130" s="5" t="s">
        <v>62079</v>
      </c>
      <c r="C62130" s="7" t="s">
        <v>114342</v>
      </c>
      <c r="D62130" s="9" t="s">
        <v>115291</v>
      </c>
      <c r="E62130" s="9" t="s">
        <v>115291</v>
      </c>
    </row>
    <row r="62131" spans="1:5">
      <c r="A62131" s="5" t="s">
        <v>62080</v>
      </c>
      <c r="C62131" s="7" t="s">
        <v>114343</v>
      </c>
      <c r="D62131" s="9" t="s">
        <v>115292</v>
      </c>
      <c r="E62131" s="9" t="s">
        <v>115292</v>
      </c>
    </row>
    <row r="62132" spans="1:5">
      <c r="A62132" s="5" t="s">
        <v>62081</v>
      </c>
      <c r="C62132" s="7" t="s">
        <v>114344</v>
      </c>
      <c r="D62132" s="9" t="s">
        <v>115293</v>
      </c>
      <c r="E62132" s="9" t="s">
        <v>115293</v>
      </c>
    </row>
    <row r="62133" spans="1:5">
      <c r="A62133" s="5" t="s">
        <v>62082</v>
      </c>
      <c r="C62133" s="7" t="s">
        <v>114345</v>
      </c>
      <c r="D62133" s="9" t="s">
        <v>115294</v>
      </c>
      <c r="E62133" s="9" t="s">
        <v>115294</v>
      </c>
    </row>
    <row r="62134" spans="1:5">
      <c r="A62134" s="5" t="s">
        <v>62083</v>
      </c>
      <c r="C62134" s="7" t="s">
        <v>114346</v>
      </c>
      <c r="D62134" s="9" t="s">
        <v>115295</v>
      </c>
      <c r="E62134" s="9" t="s">
        <v>115295</v>
      </c>
    </row>
    <row r="62135" spans="1:5">
      <c r="A62135" s="5" t="s">
        <v>62084</v>
      </c>
      <c r="C62135" s="7" t="s">
        <v>114347</v>
      </c>
      <c r="D62135" s="9" t="s">
        <v>115296</v>
      </c>
      <c r="E62135" s="9" t="s">
        <v>115296</v>
      </c>
    </row>
    <row r="62136" spans="1:5">
      <c r="A62136" s="5" t="s">
        <v>62085</v>
      </c>
      <c r="C62136" s="7" t="s">
        <v>60881</v>
      </c>
      <c r="D62136" s="9" t="s">
        <v>115297</v>
      </c>
      <c r="E62136" s="9" t="s">
        <v>115297</v>
      </c>
    </row>
    <row r="62137" spans="1:5">
      <c r="A62137" s="5" t="s">
        <v>62086</v>
      </c>
      <c r="C62137" s="7" t="s">
        <v>114348</v>
      </c>
      <c r="D62137" s="9" t="s">
        <v>115298</v>
      </c>
      <c r="E62137" s="9" t="s">
        <v>115298</v>
      </c>
    </row>
    <row r="62138" spans="1:5">
      <c r="A62138" s="5" t="s">
        <v>62087</v>
      </c>
      <c r="C62138" s="7" t="s">
        <v>114349</v>
      </c>
      <c r="D62138" s="9" t="s">
        <v>115299</v>
      </c>
      <c r="E62138" s="9" t="s">
        <v>115299</v>
      </c>
    </row>
    <row r="62139" spans="1:5">
      <c r="A62139" s="5" t="s">
        <v>62088</v>
      </c>
      <c r="C62139" s="7" t="s">
        <v>114350</v>
      </c>
      <c r="D62139" s="9" t="s">
        <v>115300</v>
      </c>
      <c r="E62139" s="9" t="s">
        <v>115300</v>
      </c>
    </row>
    <row r="62140" spans="1:5">
      <c r="A62140" s="5" t="s">
        <v>62089</v>
      </c>
      <c r="C62140" s="7" t="s">
        <v>114351</v>
      </c>
      <c r="D62140" s="9" t="s">
        <v>115301</v>
      </c>
      <c r="E62140" s="9" t="s">
        <v>115301</v>
      </c>
    </row>
    <row r="62141" spans="1:5">
      <c r="A62141" s="5" t="s">
        <v>62090</v>
      </c>
      <c r="C62141" s="7" t="s">
        <v>114352</v>
      </c>
      <c r="D62141" s="9" t="s">
        <v>115302</v>
      </c>
      <c r="E62141" s="9" t="s">
        <v>115302</v>
      </c>
    </row>
    <row r="62142" spans="1:5">
      <c r="A62142" s="5" t="s">
        <v>62091</v>
      </c>
      <c r="C62142" s="7" t="s">
        <v>60887</v>
      </c>
      <c r="D62142" s="9" t="s">
        <v>115303</v>
      </c>
      <c r="E62142" s="9" t="s">
        <v>115303</v>
      </c>
    </row>
    <row r="62143" spans="1:5">
      <c r="A62143" s="5" t="s">
        <v>62092</v>
      </c>
      <c r="C62143" s="7" t="s">
        <v>60888</v>
      </c>
      <c r="D62143" s="9" t="s">
        <v>115304</v>
      </c>
      <c r="E62143" s="9" t="s">
        <v>115304</v>
      </c>
    </row>
    <row r="62144" spans="1:5">
      <c r="A62144" s="5" t="s">
        <v>62093</v>
      </c>
      <c r="C62144" s="7" t="s">
        <v>114353</v>
      </c>
      <c r="D62144" s="9" t="s">
        <v>62093</v>
      </c>
      <c r="E62144" s="9" t="s">
        <v>62093</v>
      </c>
    </row>
    <row r="62145" spans="1:5">
      <c r="A62145" s="5" t="s">
        <v>62094</v>
      </c>
      <c r="C62145" s="7" t="s">
        <v>114354</v>
      </c>
      <c r="D62145" s="9" t="s">
        <v>115305</v>
      </c>
      <c r="E62145" s="9" t="s">
        <v>115305</v>
      </c>
    </row>
    <row r="62146" spans="1:5">
      <c r="A62146" s="5" t="s">
        <v>62095</v>
      </c>
      <c r="C62146" s="7" t="s">
        <v>60891</v>
      </c>
      <c r="D62146" s="9" t="s">
        <v>115306</v>
      </c>
      <c r="E62146" s="9" t="s">
        <v>115306</v>
      </c>
    </row>
    <row r="62147" spans="1:5">
      <c r="A62147" s="5" t="s">
        <v>62096</v>
      </c>
      <c r="C62147" s="7" t="s">
        <v>114355</v>
      </c>
      <c r="D62147" s="9" t="s">
        <v>115307</v>
      </c>
      <c r="E62147" s="9" t="s">
        <v>115307</v>
      </c>
    </row>
    <row r="62148" spans="1:5">
      <c r="A62148" s="5" t="s">
        <v>62097</v>
      </c>
      <c r="C62148" s="7" t="s">
        <v>114356</v>
      </c>
      <c r="D62148" s="9" t="s">
        <v>115308</v>
      </c>
      <c r="E62148" s="9" t="s">
        <v>115308</v>
      </c>
    </row>
    <row r="62149" spans="1:5">
      <c r="A62149" s="5" t="s">
        <v>62098</v>
      </c>
      <c r="C62149" s="7" t="s">
        <v>114357</v>
      </c>
      <c r="D62149" s="9" t="s">
        <v>115309</v>
      </c>
      <c r="E62149" s="9" t="s">
        <v>115309</v>
      </c>
    </row>
    <row r="62150" spans="1:5">
      <c r="A62150" s="5" t="s">
        <v>62099</v>
      </c>
      <c r="C62150" s="7" t="s">
        <v>60895</v>
      </c>
      <c r="D62150" s="9" t="s">
        <v>115310</v>
      </c>
      <c r="E62150" s="9" t="s">
        <v>115310</v>
      </c>
    </row>
    <row r="62151" spans="1:5">
      <c r="A62151" s="5" t="s">
        <v>62100</v>
      </c>
      <c r="C62151" s="11" t="s">
        <v>114358</v>
      </c>
      <c r="D62151" s="9" t="s">
        <v>115311</v>
      </c>
      <c r="E62151" s="9" t="s">
        <v>115311</v>
      </c>
    </row>
    <row r="62152" spans="1:5">
      <c r="A62152" s="5" t="s">
        <v>62101</v>
      </c>
      <c r="C62152" s="7" t="s">
        <v>114359</v>
      </c>
      <c r="D62152" s="9" t="s">
        <v>115312</v>
      </c>
      <c r="E62152" s="9" t="s">
        <v>115312</v>
      </c>
    </row>
    <row r="62153" spans="1:5">
      <c r="A62153" s="5" t="s">
        <v>62102</v>
      </c>
      <c r="C62153" s="7" t="s">
        <v>114360</v>
      </c>
      <c r="D62153" s="9" t="s">
        <v>115313</v>
      </c>
      <c r="E62153" s="9" t="s">
        <v>115313</v>
      </c>
    </row>
    <row r="62154" spans="1:5">
      <c r="A62154" s="5" t="s">
        <v>62103</v>
      </c>
      <c r="C62154" s="7" t="s">
        <v>114361</v>
      </c>
      <c r="D62154" s="9" t="s">
        <v>115314</v>
      </c>
      <c r="E62154" s="9" t="s">
        <v>115314</v>
      </c>
    </row>
    <row r="62155" spans="1:5">
      <c r="A62155" s="5" t="s">
        <v>62104</v>
      </c>
      <c r="C62155" s="7" t="s">
        <v>114362</v>
      </c>
      <c r="D62155" s="9" t="s">
        <v>115315</v>
      </c>
      <c r="E62155" s="9" t="s">
        <v>115315</v>
      </c>
    </row>
    <row r="62156" spans="1:5">
      <c r="A62156" s="5" t="s">
        <v>62105</v>
      </c>
      <c r="C62156" s="7" t="s">
        <v>60901</v>
      </c>
      <c r="D62156" s="9" t="s">
        <v>115316</v>
      </c>
      <c r="E62156" s="9" t="s">
        <v>115316</v>
      </c>
    </row>
    <row r="62157" spans="1:5">
      <c r="A62157" s="5" t="s">
        <v>62106</v>
      </c>
      <c r="C62157" s="7" t="s">
        <v>114363</v>
      </c>
      <c r="D62157" s="9" t="s">
        <v>115317</v>
      </c>
      <c r="E62157" s="9" t="s">
        <v>115317</v>
      </c>
    </row>
    <row r="62158" spans="1:5">
      <c r="A62158" s="5" t="s">
        <v>62107</v>
      </c>
      <c r="C62158" s="7" t="s">
        <v>114364</v>
      </c>
      <c r="D62158" s="9" t="s">
        <v>115318</v>
      </c>
      <c r="E62158" s="9" t="s">
        <v>115318</v>
      </c>
    </row>
    <row r="62159" spans="1:5">
      <c r="A62159" s="5" t="s">
        <v>62108</v>
      </c>
      <c r="C62159" s="7" t="s">
        <v>60904</v>
      </c>
      <c r="D62159" s="9" t="s">
        <v>115319</v>
      </c>
      <c r="E62159" s="9" t="s">
        <v>115319</v>
      </c>
    </row>
    <row r="62160" spans="1:5">
      <c r="A62160" s="5" t="s">
        <v>62109</v>
      </c>
      <c r="C62160" s="7" t="s">
        <v>60905</v>
      </c>
      <c r="D62160" s="9" t="s">
        <v>115320</v>
      </c>
      <c r="E62160" s="9" t="s">
        <v>115320</v>
      </c>
    </row>
    <row r="62161" spans="1:5">
      <c r="A62161" s="5" t="s">
        <v>62110</v>
      </c>
      <c r="C62161" s="7" t="s">
        <v>114365</v>
      </c>
      <c r="D62161" s="9" t="s">
        <v>115321</v>
      </c>
      <c r="E62161" s="9" t="s">
        <v>115321</v>
      </c>
    </row>
    <row r="62162" spans="1:5">
      <c r="A62162" s="5" t="s">
        <v>62111</v>
      </c>
      <c r="C62162" s="7" t="s">
        <v>114366</v>
      </c>
      <c r="D62162" s="9" t="s">
        <v>115322</v>
      </c>
      <c r="E62162" s="9" t="s">
        <v>115322</v>
      </c>
    </row>
    <row r="62163" spans="1:5">
      <c r="A62163" s="5" t="s">
        <v>62112</v>
      </c>
      <c r="C62163" s="7" t="s">
        <v>114367</v>
      </c>
      <c r="D62163" s="9" t="s">
        <v>115323</v>
      </c>
      <c r="E62163" s="9" t="s">
        <v>115323</v>
      </c>
    </row>
    <row r="62164" spans="1:5">
      <c r="A62164" s="5" t="s">
        <v>62113</v>
      </c>
      <c r="C62164" s="7" t="s">
        <v>60909</v>
      </c>
      <c r="D62164" s="9" t="s">
        <v>115324</v>
      </c>
      <c r="E62164" s="9" t="s">
        <v>115324</v>
      </c>
    </row>
    <row r="62165" spans="1:5">
      <c r="A62165" s="5" t="s">
        <v>62114</v>
      </c>
      <c r="C62165" s="7" t="s">
        <v>60910</v>
      </c>
      <c r="D62165" s="9" t="s">
        <v>115325</v>
      </c>
      <c r="E62165" s="9" t="s">
        <v>115325</v>
      </c>
    </row>
    <row r="62166" spans="1:5">
      <c r="A62166" s="5" t="s">
        <v>62115</v>
      </c>
      <c r="C62166" s="7" t="s">
        <v>114368</v>
      </c>
      <c r="D62166" s="9" t="s">
        <v>115326</v>
      </c>
      <c r="E62166" s="9" t="s">
        <v>115326</v>
      </c>
    </row>
    <row r="62167" spans="1:5">
      <c r="A62167" s="5" t="s">
        <v>62116</v>
      </c>
      <c r="C62167" s="7" t="s">
        <v>114369</v>
      </c>
      <c r="D62167" s="9" t="s">
        <v>115327</v>
      </c>
      <c r="E62167" s="9" t="s">
        <v>115327</v>
      </c>
    </row>
    <row r="62168" spans="1:5">
      <c r="A62168" s="5" t="s">
        <v>62117</v>
      </c>
      <c r="C62168" s="7" t="s">
        <v>114370</v>
      </c>
      <c r="D62168" s="9" t="s">
        <v>115328</v>
      </c>
      <c r="E62168" s="9" t="s">
        <v>115328</v>
      </c>
    </row>
    <row r="62169" spans="1:5">
      <c r="A62169" s="5" t="s">
        <v>62118</v>
      </c>
      <c r="C62169" s="7" t="s">
        <v>114371</v>
      </c>
      <c r="D62169" s="9" t="s">
        <v>115329</v>
      </c>
      <c r="E62169" s="9" t="s">
        <v>115329</v>
      </c>
    </row>
    <row r="62170" spans="1:5">
      <c r="A62170" s="5" t="s">
        <v>62119</v>
      </c>
      <c r="C62170" s="7" t="s">
        <v>114372</v>
      </c>
      <c r="D62170" s="9" t="s">
        <v>115330</v>
      </c>
      <c r="E62170" s="9" t="s">
        <v>115330</v>
      </c>
    </row>
    <row r="62171" spans="1:5">
      <c r="A62171" s="5" t="s">
        <v>62120</v>
      </c>
      <c r="C62171" s="7" t="s">
        <v>114373</v>
      </c>
      <c r="D62171" s="9" t="s">
        <v>115331</v>
      </c>
      <c r="E62171" s="9" t="s">
        <v>115331</v>
      </c>
    </row>
    <row r="62172" spans="1:5">
      <c r="A62172" s="5" t="s">
        <v>62121</v>
      </c>
      <c r="C62172" s="7" t="s">
        <v>114374</v>
      </c>
      <c r="D62172" s="9" t="s">
        <v>115332</v>
      </c>
      <c r="E62172" s="9" t="s">
        <v>115332</v>
      </c>
    </row>
    <row r="62173" spans="1:5">
      <c r="A62173" s="5" t="s">
        <v>62122</v>
      </c>
      <c r="C62173" s="7" t="s">
        <v>114375</v>
      </c>
      <c r="D62173" s="9" t="s">
        <v>62122</v>
      </c>
      <c r="E62173" s="9" t="s">
        <v>62122</v>
      </c>
    </row>
    <row r="62174" spans="1:5">
      <c r="A62174" s="5" t="s">
        <v>62123</v>
      </c>
      <c r="C62174" s="7" t="s">
        <v>60919</v>
      </c>
      <c r="D62174" s="9" t="s">
        <v>115333</v>
      </c>
      <c r="E62174" s="9" t="s">
        <v>115333</v>
      </c>
    </row>
    <row r="62175" spans="1:5">
      <c r="A62175" s="5" t="s">
        <v>62124</v>
      </c>
      <c r="C62175" s="7" t="s">
        <v>60920</v>
      </c>
      <c r="D62175" s="9" t="s">
        <v>115334</v>
      </c>
      <c r="E62175" s="9" t="s">
        <v>115334</v>
      </c>
    </row>
    <row r="62176" spans="1:5">
      <c r="A62176" s="5" t="s">
        <v>62125</v>
      </c>
      <c r="C62176" s="7" t="s">
        <v>114376</v>
      </c>
      <c r="D62176" s="9" t="s">
        <v>115335</v>
      </c>
      <c r="E62176" s="9" t="s">
        <v>115335</v>
      </c>
    </row>
    <row r="62177" spans="1:5">
      <c r="A62177" s="5" t="s">
        <v>62126</v>
      </c>
      <c r="C62177" s="7" t="s">
        <v>114377</v>
      </c>
      <c r="D62177" s="9" t="s">
        <v>62126</v>
      </c>
      <c r="E62177" s="9" t="s">
        <v>62126</v>
      </c>
    </row>
    <row r="62178" spans="1:5">
      <c r="A62178" s="5" t="s">
        <v>62127</v>
      </c>
      <c r="C62178" s="7" t="s">
        <v>114378</v>
      </c>
      <c r="D62178" s="9" t="s">
        <v>115336</v>
      </c>
      <c r="E62178" s="9" t="s">
        <v>115336</v>
      </c>
    </row>
    <row r="62179" spans="1:5">
      <c r="A62179" s="5" t="s">
        <v>62128</v>
      </c>
      <c r="C62179" s="7" t="s">
        <v>114379</v>
      </c>
      <c r="D62179" s="9" t="s">
        <v>115337</v>
      </c>
      <c r="E62179" s="9" t="s">
        <v>115337</v>
      </c>
    </row>
    <row r="62180" spans="1:5">
      <c r="A62180" s="5" t="s">
        <v>62129</v>
      </c>
      <c r="C62180" s="7" t="s">
        <v>114380</v>
      </c>
      <c r="D62180" s="9" t="s">
        <v>115338</v>
      </c>
      <c r="E62180" s="9" t="s">
        <v>115338</v>
      </c>
    </row>
    <row r="62181" spans="1:5">
      <c r="A62181" s="5" t="s">
        <v>62130</v>
      </c>
      <c r="C62181" s="7" t="s">
        <v>114381</v>
      </c>
      <c r="D62181" s="9" t="s">
        <v>62130</v>
      </c>
      <c r="E62181" s="9" t="s">
        <v>62130</v>
      </c>
    </row>
    <row r="62182" spans="1:5">
      <c r="A62182" s="5" t="s">
        <v>62131</v>
      </c>
      <c r="C62182" s="7" t="s">
        <v>114382</v>
      </c>
      <c r="D62182" s="9" t="s">
        <v>62131</v>
      </c>
      <c r="E62182" s="9" t="s">
        <v>62131</v>
      </c>
    </row>
    <row r="62183" spans="1:5">
      <c r="A62183" s="5" t="s">
        <v>62132</v>
      </c>
      <c r="C62183" s="7" t="s">
        <v>114383</v>
      </c>
      <c r="D62183" s="9" t="s">
        <v>115339</v>
      </c>
      <c r="E62183" s="9" t="s">
        <v>115339</v>
      </c>
    </row>
    <row r="62184" spans="1:5">
      <c r="A62184" s="5" t="s">
        <v>62133</v>
      </c>
      <c r="C62184" s="7" t="s">
        <v>114384</v>
      </c>
      <c r="D62184" s="9" t="s">
        <v>62133</v>
      </c>
      <c r="E62184" s="9" t="s">
        <v>62133</v>
      </c>
    </row>
    <row r="62185" spans="1:5">
      <c r="A62185" s="5" t="s">
        <v>62134</v>
      </c>
      <c r="C62185" s="7" t="s">
        <v>60930</v>
      </c>
      <c r="D62185" s="9" t="s">
        <v>115340</v>
      </c>
      <c r="E62185" s="9" t="s">
        <v>115340</v>
      </c>
    </row>
    <row r="62186" spans="1:5">
      <c r="A62186" s="5" t="s">
        <v>62135</v>
      </c>
      <c r="C62186" s="7" t="s">
        <v>114385</v>
      </c>
      <c r="D62186" s="9" t="s">
        <v>115341</v>
      </c>
      <c r="E62186" s="9" t="s">
        <v>115341</v>
      </c>
    </row>
    <row r="62187" spans="1:5">
      <c r="A62187" s="5" t="s">
        <v>62136</v>
      </c>
      <c r="C62187" s="7" t="s">
        <v>114386</v>
      </c>
      <c r="D62187" s="9" t="s">
        <v>115342</v>
      </c>
      <c r="E62187" s="9" t="s">
        <v>115342</v>
      </c>
    </row>
    <row r="62188" spans="1:5">
      <c r="A62188" s="5" t="s">
        <v>62137</v>
      </c>
      <c r="C62188" s="7" t="s">
        <v>114387</v>
      </c>
      <c r="D62188" s="9" t="s">
        <v>115343</v>
      </c>
      <c r="E62188" s="9" t="s">
        <v>115343</v>
      </c>
    </row>
    <row r="62189" spans="1:5">
      <c r="A62189" s="5" t="s">
        <v>62138</v>
      </c>
      <c r="C62189" s="7" t="s">
        <v>114388</v>
      </c>
      <c r="D62189" s="9" t="s">
        <v>62138</v>
      </c>
      <c r="E62189" s="9" t="s">
        <v>62138</v>
      </c>
    </row>
    <row r="62190" spans="1:5">
      <c r="A62190" s="5" t="s">
        <v>62139</v>
      </c>
      <c r="C62190" s="7" t="s">
        <v>114389</v>
      </c>
      <c r="D62190" s="9" t="s">
        <v>115344</v>
      </c>
      <c r="E62190" s="9" t="s">
        <v>115344</v>
      </c>
    </row>
    <row r="62191" spans="1:5">
      <c r="A62191" s="5" t="s">
        <v>62140</v>
      </c>
      <c r="C62191" s="7" t="s">
        <v>114390</v>
      </c>
      <c r="D62191" s="9" t="s">
        <v>115345</v>
      </c>
      <c r="E62191" s="9" t="s">
        <v>115345</v>
      </c>
    </row>
    <row r="62192" spans="1:5">
      <c r="A62192" s="5" t="s">
        <v>62141</v>
      </c>
      <c r="C62192" s="7" t="s">
        <v>60937</v>
      </c>
      <c r="D62192" s="9" t="s">
        <v>115346</v>
      </c>
      <c r="E62192" s="9" t="s">
        <v>115346</v>
      </c>
    </row>
    <row r="62193" spans="1:5">
      <c r="A62193" s="5" t="s">
        <v>62142</v>
      </c>
      <c r="C62193" s="7" t="s">
        <v>114391</v>
      </c>
      <c r="D62193" s="9" t="s">
        <v>115347</v>
      </c>
      <c r="E62193" s="9" t="s">
        <v>115347</v>
      </c>
    </row>
    <row r="62194" spans="1:5">
      <c r="A62194" s="5" t="s">
        <v>62143</v>
      </c>
      <c r="C62194" s="7" t="s">
        <v>114392</v>
      </c>
      <c r="D62194" s="9" t="s">
        <v>115348</v>
      </c>
      <c r="E62194" s="9" t="s">
        <v>115348</v>
      </c>
    </row>
    <row r="62195" spans="1:5">
      <c r="A62195" s="5" t="s">
        <v>62144</v>
      </c>
      <c r="C62195" s="7" t="s">
        <v>119185</v>
      </c>
      <c r="D62195" s="9" t="s">
        <v>62144</v>
      </c>
      <c r="E62195" s="9" t="s">
        <v>62144</v>
      </c>
    </row>
    <row r="62196" spans="1:5">
      <c r="A62196" s="5" t="s">
        <v>62145</v>
      </c>
      <c r="C62196" s="7">
        <v>390</v>
      </c>
      <c r="D62196" s="9" t="s">
        <v>115349</v>
      </c>
      <c r="E62196" s="9" t="s">
        <v>115349</v>
      </c>
    </row>
    <row r="62197" spans="1:5">
      <c r="A62197" s="5" t="s">
        <v>62146</v>
      </c>
      <c r="C62197" s="7" t="s">
        <v>60941</v>
      </c>
      <c r="D62197" s="9" t="s">
        <v>115350</v>
      </c>
      <c r="E62197" s="9" t="s">
        <v>115350</v>
      </c>
    </row>
    <row r="62198" spans="1:5">
      <c r="A62198" s="5" t="s">
        <v>62147</v>
      </c>
      <c r="C62198" s="7" t="s">
        <v>114394</v>
      </c>
      <c r="D62198" s="9" t="s">
        <v>62147</v>
      </c>
      <c r="E62198" s="9" t="s">
        <v>62147</v>
      </c>
    </row>
    <row r="62199" spans="1:5">
      <c r="A62199" s="5" t="s">
        <v>62148</v>
      </c>
      <c r="C62199" s="7" t="s">
        <v>114395</v>
      </c>
      <c r="D62199" s="9" t="s">
        <v>115351</v>
      </c>
      <c r="E62199" s="9" t="s">
        <v>115351</v>
      </c>
    </row>
    <row r="62200" spans="1:5">
      <c r="A62200" s="5" t="s">
        <v>62149</v>
      </c>
      <c r="C62200" s="7" t="s">
        <v>114396</v>
      </c>
      <c r="D62200" s="9" t="s">
        <v>115352</v>
      </c>
      <c r="E62200" s="9" t="s">
        <v>115352</v>
      </c>
    </row>
    <row r="62201" spans="1:5">
      <c r="A62201" s="5" t="s">
        <v>62150</v>
      </c>
      <c r="C62201" s="7" t="s">
        <v>114397</v>
      </c>
      <c r="D62201" s="9" t="s">
        <v>115353</v>
      </c>
      <c r="E62201" s="9" t="s">
        <v>115353</v>
      </c>
    </row>
    <row r="62202" spans="1:5">
      <c r="A62202" s="5" t="s">
        <v>62151</v>
      </c>
      <c r="C62202" s="7" t="s">
        <v>114398</v>
      </c>
      <c r="D62202" s="9" t="s">
        <v>115354</v>
      </c>
      <c r="E62202" s="9" t="s">
        <v>115354</v>
      </c>
    </row>
    <row r="62203" spans="1:5">
      <c r="A62203" s="5" t="s">
        <v>62152</v>
      </c>
      <c r="C62203" s="7" t="s">
        <v>60947</v>
      </c>
      <c r="D62203" s="9" t="s">
        <v>115355</v>
      </c>
      <c r="E62203" s="9" t="s">
        <v>115355</v>
      </c>
    </row>
    <row r="62204" spans="1:5">
      <c r="A62204" s="5" t="s">
        <v>62153</v>
      </c>
      <c r="C62204" s="7" t="s">
        <v>60948</v>
      </c>
      <c r="D62204" s="9" t="s">
        <v>115356</v>
      </c>
      <c r="E62204" s="9" t="s">
        <v>115356</v>
      </c>
    </row>
    <row r="62205" spans="1:5">
      <c r="A62205" s="5" t="s">
        <v>62154</v>
      </c>
      <c r="C62205" s="7" t="s">
        <v>114399</v>
      </c>
      <c r="D62205" s="9" t="s">
        <v>115357</v>
      </c>
      <c r="E62205" s="9" t="s">
        <v>115357</v>
      </c>
    </row>
    <row r="62206" spans="1:5">
      <c r="A62206" s="5" t="s">
        <v>62155</v>
      </c>
      <c r="C62206" s="7" t="s">
        <v>114400</v>
      </c>
      <c r="D62206" s="9" t="s">
        <v>115358</v>
      </c>
      <c r="E62206" s="9" t="s">
        <v>115358</v>
      </c>
    </row>
    <row r="62207" spans="1:5">
      <c r="A62207" s="5" t="s">
        <v>62156</v>
      </c>
      <c r="C62207" s="7" t="s">
        <v>114401</v>
      </c>
      <c r="D62207" s="9" t="s">
        <v>115359</v>
      </c>
      <c r="E62207" s="9" t="s">
        <v>115359</v>
      </c>
    </row>
    <row r="62208" spans="1:5">
      <c r="A62208" s="5" t="s">
        <v>62157</v>
      </c>
      <c r="C62208" s="7" t="s">
        <v>114402</v>
      </c>
      <c r="D62208" s="9" t="s">
        <v>115360</v>
      </c>
      <c r="E62208" s="9" t="s">
        <v>115360</v>
      </c>
    </row>
    <row r="62209" spans="1:5">
      <c r="A62209" s="5" t="s">
        <v>62158</v>
      </c>
      <c r="C62209" s="7" t="s">
        <v>114403</v>
      </c>
      <c r="D62209" s="9" t="s">
        <v>115361</v>
      </c>
      <c r="E62209" s="9" t="s">
        <v>115361</v>
      </c>
    </row>
    <row r="62210" spans="1:5">
      <c r="A62210" s="5" t="s">
        <v>62159</v>
      </c>
      <c r="C62210" s="7" t="s">
        <v>114404</v>
      </c>
      <c r="D62210" s="9" t="s">
        <v>62159</v>
      </c>
      <c r="E62210" s="9" t="s">
        <v>62159</v>
      </c>
    </row>
    <row r="62211" spans="1:5">
      <c r="A62211" s="5" t="s">
        <v>62160</v>
      </c>
      <c r="C62211" s="7" t="s">
        <v>60955</v>
      </c>
      <c r="D62211" s="9" t="s">
        <v>115362</v>
      </c>
      <c r="E62211" s="9" t="s">
        <v>115362</v>
      </c>
    </row>
    <row r="62212" spans="1:5">
      <c r="A62212" s="5" t="s">
        <v>62161</v>
      </c>
      <c r="C62212" s="7" t="s">
        <v>114405</v>
      </c>
      <c r="D62212" s="9" t="s">
        <v>115363</v>
      </c>
      <c r="E62212" s="9" t="s">
        <v>115363</v>
      </c>
    </row>
    <row r="62213" spans="1:5">
      <c r="A62213" s="5" t="s">
        <v>62162</v>
      </c>
      <c r="C62213" s="7" t="s">
        <v>60957</v>
      </c>
      <c r="D62213" s="9" t="s">
        <v>115364</v>
      </c>
      <c r="E62213" s="9" t="s">
        <v>115364</v>
      </c>
    </row>
    <row r="62214" spans="1:5">
      <c r="A62214" s="5" t="s">
        <v>62163</v>
      </c>
      <c r="C62214" s="7" t="s">
        <v>114406</v>
      </c>
      <c r="D62214" s="9" t="s">
        <v>62163</v>
      </c>
      <c r="E62214" s="9" t="s">
        <v>62163</v>
      </c>
    </row>
    <row r="62215" spans="1:5">
      <c r="A62215" s="5" t="s">
        <v>62164</v>
      </c>
      <c r="C62215" s="7" t="s">
        <v>114407</v>
      </c>
      <c r="D62215" s="9" t="s">
        <v>115365</v>
      </c>
      <c r="E62215" s="9" t="s">
        <v>115365</v>
      </c>
    </row>
    <row r="62216" spans="1:5">
      <c r="A62216" s="5" t="s">
        <v>62165</v>
      </c>
      <c r="C62216" s="7" t="s">
        <v>114408</v>
      </c>
      <c r="D62216" s="9" t="s">
        <v>115366</v>
      </c>
      <c r="E62216" s="9" t="s">
        <v>115366</v>
      </c>
    </row>
    <row r="62217" spans="1:5">
      <c r="A62217" s="5" t="s">
        <v>62166</v>
      </c>
      <c r="C62217" s="7" t="s">
        <v>114409</v>
      </c>
      <c r="D62217" s="9" t="s">
        <v>115367</v>
      </c>
      <c r="E62217" s="9" t="s">
        <v>115367</v>
      </c>
    </row>
    <row r="62218" spans="1:5">
      <c r="A62218" s="5" t="s">
        <v>62167</v>
      </c>
      <c r="C62218" s="7" t="s">
        <v>114410</v>
      </c>
      <c r="D62218" s="9" t="s">
        <v>115368</v>
      </c>
      <c r="E62218" s="9" t="s">
        <v>115368</v>
      </c>
    </row>
    <row r="62219" spans="1:5">
      <c r="A62219" s="5" t="s">
        <v>62168</v>
      </c>
      <c r="C62219" s="7" t="s">
        <v>60963</v>
      </c>
      <c r="D62219" s="9" t="s">
        <v>115369</v>
      </c>
      <c r="E62219" s="9" t="s">
        <v>115369</v>
      </c>
    </row>
    <row r="62220" spans="1:5">
      <c r="A62220" s="5" t="s">
        <v>62169</v>
      </c>
      <c r="C62220" s="7" t="s">
        <v>114411</v>
      </c>
      <c r="D62220" s="9" t="s">
        <v>115370</v>
      </c>
      <c r="E62220" s="9" t="s">
        <v>115370</v>
      </c>
    </row>
    <row r="62221" spans="1:5">
      <c r="A62221" s="5" t="s">
        <v>62170</v>
      </c>
      <c r="C62221" s="7" t="s">
        <v>114412</v>
      </c>
      <c r="D62221" s="9" t="s">
        <v>62170</v>
      </c>
      <c r="E62221" s="9" t="s">
        <v>62170</v>
      </c>
    </row>
    <row r="62222" spans="1:5">
      <c r="A62222" s="5" t="s">
        <v>62171</v>
      </c>
      <c r="C62222" s="7" t="s">
        <v>114413</v>
      </c>
      <c r="D62222" s="9" t="s">
        <v>115371</v>
      </c>
      <c r="E62222" s="9" t="s">
        <v>115371</v>
      </c>
    </row>
    <row r="62223" spans="1:5">
      <c r="A62223" s="5" t="s">
        <v>62172</v>
      </c>
      <c r="C62223" s="7" t="s">
        <v>114414</v>
      </c>
      <c r="D62223" s="9" t="s">
        <v>115372</v>
      </c>
      <c r="E62223" s="9" t="s">
        <v>115372</v>
      </c>
    </row>
    <row r="62224" spans="1:5">
      <c r="A62224" s="5" t="s">
        <v>62173</v>
      </c>
      <c r="C62224" s="7" t="s">
        <v>114415</v>
      </c>
      <c r="D62224" s="9" t="s">
        <v>115373</v>
      </c>
      <c r="E62224" s="9" t="s">
        <v>115373</v>
      </c>
    </row>
    <row r="62225" spans="1:5">
      <c r="A62225" s="5" t="s">
        <v>62174</v>
      </c>
      <c r="C62225" s="7" t="s">
        <v>114416</v>
      </c>
      <c r="D62225" s="9" t="s">
        <v>115374</v>
      </c>
      <c r="E62225" s="9" t="s">
        <v>115374</v>
      </c>
    </row>
    <row r="62226" spans="1:5">
      <c r="A62226" s="5" t="s">
        <v>62175</v>
      </c>
      <c r="C62226" s="7" t="s">
        <v>114417</v>
      </c>
      <c r="D62226" s="9" t="s">
        <v>115375</v>
      </c>
      <c r="E62226" s="9" t="s">
        <v>115375</v>
      </c>
    </row>
    <row r="62227" spans="1:5">
      <c r="A62227" s="5" t="s">
        <v>62176</v>
      </c>
      <c r="C62227" s="7" t="s">
        <v>114418</v>
      </c>
      <c r="D62227" s="9" t="s">
        <v>115376</v>
      </c>
      <c r="E62227" s="9" t="s">
        <v>115376</v>
      </c>
    </row>
    <row r="62228" spans="1:5">
      <c r="A62228" s="5" t="s">
        <v>62177</v>
      </c>
      <c r="C62228" s="7" t="s">
        <v>60972</v>
      </c>
      <c r="D62228" s="9" t="s">
        <v>62177</v>
      </c>
      <c r="E62228" s="9" t="s">
        <v>62177</v>
      </c>
    </row>
    <row r="62229" spans="1:5">
      <c r="A62229" s="5" t="s">
        <v>62178</v>
      </c>
      <c r="C62229" s="7" t="s">
        <v>60973</v>
      </c>
      <c r="D62229" s="9" t="s">
        <v>115377</v>
      </c>
      <c r="E62229" s="9" t="s">
        <v>115377</v>
      </c>
    </row>
    <row r="62230" spans="1:5">
      <c r="A62230" s="5" t="s">
        <v>62179</v>
      </c>
      <c r="C62230" s="7" t="s">
        <v>60974</v>
      </c>
      <c r="D62230" s="9" t="s">
        <v>62179</v>
      </c>
      <c r="E62230" s="9" t="s">
        <v>62179</v>
      </c>
    </row>
    <row r="62231" spans="1:5">
      <c r="A62231" s="5" t="s">
        <v>62180</v>
      </c>
      <c r="C62231" s="7" t="s">
        <v>60975</v>
      </c>
      <c r="D62231" s="9" t="s">
        <v>115378</v>
      </c>
      <c r="E62231" s="9" t="s">
        <v>115378</v>
      </c>
    </row>
    <row r="62232" spans="1:5">
      <c r="A62232" s="5" t="s">
        <v>62181</v>
      </c>
      <c r="C62232" s="7" t="s">
        <v>114419</v>
      </c>
      <c r="D62232" s="9" t="s">
        <v>62181</v>
      </c>
      <c r="E62232" s="9" t="s">
        <v>62181</v>
      </c>
    </row>
    <row r="62233" spans="1:5">
      <c r="A62233" s="5" t="s">
        <v>62182</v>
      </c>
      <c r="C62233" s="7" t="s">
        <v>114420</v>
      </c>
      <c r="D62233" s="9" t="s">
        <v>115379</v>
      </c>
      <c r="E62233" s="9" t="s">
        <v>115379</v>
      </c>
    </row>
    <row r="62234" spans="1:5">
      <c r="A62234" s="5" t="s">
        <v>62183</v>
      </c>
      <c r="C62234" s="7" t="s">
        <v>114421</v>
      </c>
      <c r="D62234" s="9" t="s">
        <v>62183</v>
      </c>
      <c r="E62234" s="9" t="s">
        <v>62183</v>
      </c>
    </row>
    <row r="62235" spans="1:5">
      <c r="A62235" s="5" t="s">
        <v>62184</v>
      </c>
      <c r="C62235" s="7" t="s">
        <v>114422</v>
      </c>
      <c r="D62235" s="9" t="s">
        <v>115380</v>
      </c>
      <c r="E62235" s="9" t="s">
        <v>115380</v>
      </c>
    </row>
    <row r="62236" spans="1:5">
      <c r="A62236" s="5" t="s">
        <v>62185</v>
      </c>
      <c r="C62236" s="7" t="s">
        <v>114423</v>
      </c>
      <c r="D62236" s="9" t="s">
        <v>115381</v>
      </c>
      <c r="E62236" s="9" t="s">
        <v>115381</v>
      </c>
    </row>
    <row r="62237" spans="1:5">
      <c r="A62237" s="5" t="s">
        <v>62186</v>
      </c>
      <c r="C62237" s="7" t="s">
        <v>114424</v>
      </c>
      <c r="D62237" s="9" t="s">
        <v>115382</v>
      </c>
      <c r="E62237" s="9" t="s">
        <v>115382</v>
      </c>
    </row>
    <row r="62238" spans="1:5">
      <c r="A62238" s="5" t="s">
        <v>62187</v>
      </c>
      <c r="C62238" s="11" t="s">
        <v>114425</v>
      </c>
      <c r="D62238" s="9" t="s">
        <v>115383</v>
      </c>
      <c r="E62238" s="9" t="s">
        <v>115383</v>
      </c>
    </row>
    <row r="62239" spans="1:5">
      <c r="A62239" s="5" t="s">
        <v>62188</v>
      </c>
      <c r="C62239" s="7" t="s">
        <v>114426</v>
      </c>
      <c r="D62239" s="9" t="s">
        <v>115384</v>
      </c>
      <c r="E62239" s="9" t="s">
        <v>115384</v>
      </c>
    </row>
    <row r="62240" spans="1:5">
      <c r="A62240" s="5" t="s">
        <v>62189</v>
      </c>
      <c r="C62240" s="7" t="s">
        <v>60984</v>
      </c>
      <c r="D62240" s="9" t="s">
        <v>115385</v>
      </c>
      <c r="E62240" s="9" t="s">
        <v>115385</v>
      </c>
    </row>
    <row r="62241" spans="1:5">
      <c r="A62241" s="5" t="s">
        <v>62190</v>
      </c>
      <c r="C62241" s="11" t="s">
        <v>60985</v>
      </c>
      <c r="D62241" s="9" t="s">
        <v>115386</v>
      </c>
      <c r="E62241" s="9" t="s">
        <v>115386</v>
      </c>
    </row>
    <row r="62242" spans="1:5">
      <c r="A62242" s="5" t="s">
        <v>62191</v>
      </c>
      <c r="C62242" s="11" t="s">
        <v>114427</v>
      </c>
      <c r="D62242" s="9" t="s">
        <v>115387</v>
      </c>
      <c r="E62242" s="9" t="s">
        <v>115387</v>
      </c>
    </row>
    <row r="62243" spans="1:5">
      <c r="A62243" s="5" t="s">
        <v>62192</v>
      </c>
      <c r="C62243" s="7" t="s">
        <v>114428</v>
      </c>
      <c r="D62243" s="9" t="s">
        <v>62192</v>
      </c>
      <c r="E62243" s="9" t="s">
        <v>62192</v>
      </c>
    </row>
    <row r="62244" spans="1:5">
      <c r="A62244" s="5" t="s">
        <v>62193</v>
      </c>
      <c r="C62244" s="7" t="s">
        <v>60988</v>
      </c>
      <c r="D62244" s="9" t="s">
        <v>62193</v>
      </c>
      <c r="E62244" s="9" t="s">
        <v>62193</v>
      </c>
    </row>
    <row r="62245" spans="1:5">
      <c r="A62245" s="5" t="s">
        <v>62194</v>
      </c>
      <c r="C62245" s="7" t="s">
        <v>114429</v>
      </c>
      <c r="D62245" s="9" t="s">
        <v>62194</v>
      </c>
      <c r="E62245" s="9" t="s">
        <v>62194</v>
      </c>
    </row>
    <row r="62246" spans="1:5">
      <c r="A62246" s="5" t="s">
        <v>62195</v>
      </c>
      <c r="C62246" s="7" t="s">
        <v>114430</v>
      </c>
      <c r="D62246" s="9" t="s">
        <v>115388</v>
      </c>
      <c r="E62246" s="9" t="s">
        <v>115388</v>
      </c>
    </row>
    <row r="62247" spans="1:5">
      <c r="A62247" s="5" t="s">
        <v>62196</v>
      </c>
      <c r="C62247" s="7" t="s">
        <v>60991</v>
      </c>
      <c r="D62247" s="9" t="s">
        <v>115389</v>
      </c>
      <c r="E62247" s="9" t="s">
        <v>115389</v>
      </c>
    </row>
    <row r="62248" spans="1:5">
      <c r="A62248" s="5" t="s">
        <v>62197</v>
      </c>
      <c r="C62248" s="7" t="s">
        <v>114431</v>
      </c>
      <c r="D62248" s="9" t="s">
        <v>115390</v>
      </c>
      <c r="E62248" s="9" t="s">
        <v>115390</v>
      </c>
    </row>
    <row r="62249" spans="1:5">
      <c r="A62249" s="5" t="s">
        <v>62198</v>
      </c>
      <c r="C62249" s="7" t="s">
        <v>114432</v>
      </c>
      <c r="D62249" s="9" t="s">
        <v>115391</v>
      </c>
      <c r="E62249" s="9" t="s">
        <v>115391</v>
      </c>
    </row>
    <row r="62250" spans="1:5">
      <c r="A62250" s="5" t="s">
        <v>62199</v>
      </c>
      <c r="C62250" s="7" t="s">
        <v>114433</v>
      </c>
      <c r="D62250" s="9" t="s">
        <v>115392</v>
      </c>
      <c r="E62250" s="9" t="s">
        <v>115392</v>
      </c>
    </row>
    <row r="62251" spans="1:5">
      <c r="A62251" s="5" t="s">
        <v>62200</v>
      </c>
      <c r="C62251" s="7" t="s">
        <v>114434</v>
      </c>
      <c r="D62251" s="9" t="s">
        <v>62200</v>
      </c>
      <c r="E62251" s="9" t="s">
        <v>62200</v>
      </c>
    </row>
    <row r="62252" spans="1:5">
      <c r="A62252" s="5" t="s">
        <v>62201</v>
      </c>
      <c r="C62252" s="7" t="s">
        <v>114435</v>
      </c>
      <c r="D62252" s="9" t="s">
        <v>115393</v>
      </c>
      <c r="E62252" s="9" t="s">
        <v>115393</v>
      </c>
    </row>
    <row r="62253" spans="1:5">
      <c r="A62253" s="5" t="s">
        <v>62202</v>
      </c>
      <c r="C62253" s="7" t="s">
        <v>114436</v>
      </c>
      <c r="D62253" s="9" t="s">
        <v>62202</v>
      </c>
      <c r="E62253" s="9" t="s">
        <v>62202</v>
      </c>
    </row>
    <row r="62254" spans="1:5">
      <c r="A62254" s="5" t="s">
        <v>62203</v>
      </c>
      <c r="C62254" s="7" t="s">
        <v>114437</v>
      </c>
      <c r="D62254" s="9" t="s">
        <v>115394</v>
      </c>
      <c r="E62254" s="9" t="s">
        <v>115394</v>
      </c>
    </row>
    <row r="62255" spans="1:5">
      <c r="A62255" s="5" t="s">
        <v>62204</v>
      </c>
      <c r="C62255" s="11" t="s">
        <v>114438</v>
      </c>
      <c r="D62255" s="9" t="s">
        <v>115395</v>
      </c>
      <c r="E62255" s="9" t="s">
        <v>115395</v>
      </c>
    </row>
    <row r="62256" spans="1:5">
      <c r="A62256" s="5" t="s">
        <v>62205</v>
      </c>
      <c r="C62256" s="7" t="s">
        <v>114439</v>
      </c>
      <c r="D62256" s="9" t="s">
        <v>115396</v>
      </c>
      <c r="E62256" s="9" t="s">
        <v>115396</v>
      </c>
    </row>
    <row r="62257" spans="1:5">
      <c r="A62257" s="5" t="s">
        <v>62206</v>
      </c>
      <c r="C62257" s="7" t="s">
        <v>114440</v>
      </c>
      <c r="D62257" s="9" t="s">
        <v>115397</v>
      </c>
      <c r="E62257" s="9" t="s">
        <v>115397</v>
      </c>
    </row>
    <row r="62258" spans="1:5">
      <c r="A62258" s="5" t="s">
        <v>62207</v>
      </c>
      <c r="C62258" s="7" t="s">
        <v>114441</v>
      </c>
      <c r="D62258" s="9" t="s">
        <v>62207</v>
      </c>
      <c r="E62258" s="9" t="s">
        <v>62207</v>
      </c>
    </row>
    <row r="62259" spans="1:5">
      <c r="A62259" s="5" t="s">
        <v>62208</v>
      </c>
      <c r="C62259" s="7" t="s">
        <v>114442</v>
      </c>
      <c r="D62259" s="9" t="s">
        <v>115398</v>
      </c>
      <c r="E62259" s="9" t="s">
        <v>115398</v>
      </c>
    </row>
    <row r="62260" spans="1:5">
      <c r="A62260" s="5" t="s">
        <v>62209</v>
      </c>
      <c r="C62260" s="7" t="s">
        <v>61004</v>
      </c>
      <c r="D62260" s="9" t="s">
        <v>115399</v>
      </c>
      <c r="E62260" s="9" t="s">
        <v>115399</v>
      </c>
    </row>
    <row r="62261" spans="1:5">
      <c r="A62261" s="5" t="s">
        <v>62210</v>
      </c>
      <c r="C62261" s="7" t="s">
        <v>114443</v>
      </c>
      <c r="D62261" s="9" t="s">
        <v>62210</v>
      </c>
      <c r="E62261" s="9" t="s">
        <v>62210</v>
      </c>
    </row>
    <row r="62262" spans="1:5">
      <c r="A62262" s="5" t="s">
        <v>62211</v>
      </c>
      <c r="C62262" s="7" t="s">
        <v>114444</v>
      </c>
      <c r="D62262" s="9" t="s">
        <v>115400</v>
      </c>
      <c r="E62262" s="9" t="s">
        <v>115400</v>
      </c>
    </row>
    <row r="62263" spans="1:5">
      <c r="A62263" s="5" t="s">
        <v>62212</v>
      </c>
      <c r="C62263" s="7" t="s">
        <v>61007</v>
      </c>
      <c r="D62263" s="9" t="s">
        <v>115401</v>
      </c>
      <c r="E62263" s="9" t="s">
        <v>115401</v>
      </c>
    </row>
    <row r="62264" spans="1:5">
      <c r="A62264" s="5" t="s">
        <v>62213</v>
      </c>
      <c r="C62264" s="7" t="s">
        <v>114445</v>
      </c>
      <c r="D62264" s="9" t="s">
        <v>62213</v>
      </c>
      <c r="E62264" s="9" t="s">
        <v>62213</v>
      </c>
    </row>
    <row r="62265" spans="1:5">
      <c r="A62265" s="5" t="s">
        <v>62214</v>
      </c>
      <c r="C62265" s="7" t="s">
        <v>114446</v>
      </c>
      <c r="D62265" s="9" t="s">
        <v>115402</v>
      </c>
      <c r="E62265" s="9" t="s">
        <v>115402</v>
      </c>
    </row>
    <row r="62266" spans="1:5">
      <c r="A62266" s="5" t="s">
        <v>62215</v>
      </c>
      <c r="C62266" s="7" t="s">
        <v>114447</v>
      </c>
      <c r="D62266" s="9" t="s">
        <v>115403</v>
      </c>
      <c r="E62266" s="9" t="s">
        <v>115403</v>
      </c>
    </row>
    <row r="62267" spans="1:5">
      <c r="A62267" s="5" t="s">
        <v>62216</v>
      </c>
      <c r="C62267" s="7" t="s">
        <v>114448</v>
      </c>
      <c r="D62267" s="9" t="s">
        <v>115404</v>
      </c>
      <c r="E62267" s="9" t="s">
        <v>115404</v>
      </c>
    </row>
    <row r="62268" spans="1:5">
      <c r="A62268" s="5" t="s">
        <v>62217</v>
      </c>
      <c r="C62268" s="7" t="s">
        <v>114449</v>
      </c>
      <c r="D62268" s="9" t="s">
        <v>115405</v>
      </c>
      <c r="E62268" s="9" t="s">
        <v>115405</v>
      </c>
    </row>
    <row r="62269" spans="1:5">
      <c r="A62269" s="5" t="s">
        <v>62218</v>
      </c>
      <c r="C62269" s="7" t="s">
        <v>114450</v>
      </c>
      <c r="D62269" s="9" t="s">
        <v>62218</v>
      </c>
      <c r="E62269" s="9" t="s">
        <v>62218</v>
      </c>
    </row>
    <row r="62270" spans="1:5">
      <c r="A62270" s="5" t="s">
        <v>62219</v>
      </c>
      <c r="C62270" s="7" t="s">
        <v>113377</v>
      </c>
      <c r="D62270" s="9" t="s">
        <v>62219</v>
      </c>
      <c r="E62270" s="9" t="s">
        <v>62219</v>
      </c>
    </row>
    <row r="62271" spans="1:5">
      <c r="A62271" s="5" t="s">
        <v>62220</v>
      </c>
      <c r="C62271" s="7" t="s">
        <v>114451</v>
      </c>
      <c r="D62271" s="9" t="s">
        <v>115406</v>
      </c>
      <c r="E62271" s="9" t="s">
        <v>115406</v>
      </c>
    </row>
    <row r="62272" spans="1:5">
      <c r="A62272" s="5" t="s">
        <v>62221</v>
      </c>
      <c r="C62272" s="7" t="s">
        <v>114452</v>
      </c>
      <c r="D62272" s="9" t="s">
        <v>115407</v>
      </c>
      <c r="E62272" s="9" t="s">
        <v>115407</v>
      </c>
    </row>
    <row r="62273" spans="1:5">
      <c r="A62273" s="5" t="s">
        <v>62222</v>
      </c>
      <c r="C62273" s="7" t="s">
        <v>114453</v>
      </c>
      <c r="D62273" s="9" t="s">
        <v>115408</v>
      </c>
      <c r="E62273" s="9" t="s">
        <v>115408</v>
      </c>
    </row>
    <row r="62274" spans="1:5">
      <c r="A62274" s="5" t="s">
        <v>62223</v>
      </c>
      <c r="C62274" s="7" t="s">
        <v>114454</v>
      </c>
      <c r="D62274" s="9" t="s">
        <v>62223</v>
      </c>
      <c r="E62274" s="9" t="s">
        <v>62223</v>
      </c>
    </row>
    <row r="62275" spans="1:5">
      <c r="A62275" s="5" t="s">
        <v>62224</v>
      </c>
      <c r="C62275" s="7" t="s">
        <v>114455</v>
      </c>
      <c r="D62275" s="9" t="s">
        <v>115409</v>
      </c>
      <c r="E62275" s="9" t="s">
        <v>115409</v>
      </c>
    </row>
    <row r="62276" spans="1:5">
      <c r="A62276" s="5" t="s">
        <v>62225</v>
      </c>
      <c r="C62276" s="7" t="s">
        <v>114456</v>
      </c>
      <c r="D62276" s="9" t="s">
        <v>115410</v>
      </c>
      <c r="E62276" s="9" t="s">
        <v>115410</v>
      </c>
    </row>
    <row r="62277" spans="1:5">
      <c r="A62277" s="5" t="s">
        <v>62226</v>
      </c>
      <c r="C62277" s="7" t="s">
        <v>114457</v>
      </c>
      <c r="D62277" s="9" t="s">
        <v>115411</v>
      </c>
      <c r="E62277" s="9" t="s">
        <v>115411</v>
      </c>
    </row>
    <row r="62278" spans="1:5">
      <c r="A62278" s="5" t="s">
        <v>62227</v>
      </c>
      <c r="C62278" s="7" t="s">
        <v>114458</v>
      </c>
      <c r="D62278" s="9" t="s">
        <v>115412</v>
      </c>
      <c r="E62278" s="9" t="s">
        <v>115412</v>
      </c>
    </row>
    <row r="62279" spans="1:5">
      <c r="A62279" s="5" t="s">
        <v>62228</v>
      </c>
      <c r="C62279" s="7" t="s">
        <v>114459</v>
      </c>
      <c r="D62279" s="9" t="s">
        <v>115413</v>
      </c>
      <c r="E62279" s="9" t="s">
        <v>115413</v>
      </c>
    </row>
    <row r="62280" spans="1:5">
      <c r="A62280" s="5" t="s">
        <v>62229</v>
      </c>
      <c r="C62280" s="7" t="s">
        <v>114460</v>
      </c>
      <c r="D62280" s="9" t="s">
        <v>115414</v>
      </c>
      <c r="E62280" s="9" t="s">
        <v>115414</v>
      </c>
    </row>
    <row r="62281" spans="1:5">
      <c r="A62281" s="5" t="s">
        <v>62230</v>
      </c>
      <c r="C62281" s="7" t="s">
        <v>61025</v>
      </c>
      <c r="D62281" s="9" t="s">
        <v>115415</v>
      </c>
      <c r="E62281" s="9" t="s">
        <v>115415</v>
      </c>
    </row>
    <row r="62282" spans="1:5">
      <c r="A62282" s="5" t="s">
        <v>62231</v>
      </c>
      <c r="C62282" s="7" t="s">
        <v>114461</v>
      </c>
      <c r="D62282" s="9" t="s">
        <v>115416</v>
      </c>
      <c r="E62282" s="9" t="s">
        <v>115416</v>
      </c>
    </row>
    <row r="62283" spans="1:5">
      <c r="A62283" s="5" t="s">
        <v>62232</v>
      </c>
      <c r="C62283" s="7" t="s">
        <v>114462</v>
      </c>
      <c r="D62283" s="9" t="s">
        <v>115417</v>
      </c>
      <c r="E62283" s="9" t="s">
        <v>115417</v>
      </c>
    </row>
    <row r="62284" spans="1:5">
      <c r="A62284" s="5" t="s">
        <v>62233</v>
      </c>
      <c r="C62284" s="7" t="s">
        <v>114463</v>
      </c>
      <c r="D62284" s="9" t="s">
        <v>115418</v>
      </c>
      <c r="E62284" s="9" t="s">
        <v>115418</v>
      </c>
    </row>
    <row r="62285" spans="1:5">
      <c r="A62285" s="5" t="s">
        <v>62234</v>
      </c>
      <c r="C62285" s="7" t="s">
        <v>114464</v>
      </c>
      <c r="D62285" s="9" t="s">
        <v>115419</v>
      </c>
      <c r="E62285" s="9" t="s">
        <v>115419</v>
      </c>
    </row>
    <row r="62286" spans="1:5">
      <c r="A62286" s="5" t="s">
        <v>62235</v>
      </c>
      <c r="C62286" s="7" t="s">
        <v>114465</v>
      </c>
      <c r="D62286" s="9" t="s">
        <v>115420</v>
      </c>
      <c r="E62286" s="9" t="s">
        <v>115420</v>
      </c>
    </row>
    <row r="62287" spans="1:5">
      <c r="A62287" s="5" t="s">
        <v>62236</v>
      </c>
      <c r="C62287" s="7" t="s">
        <v>61031</v>
      </c>
      <c r="D62287" s="9" t="s">
        <v>115421</v>
      </c>
      <c r="E62287" s="9" t="s">
        <v>115421</v>
      </c>
    </row>
    <row r="62288" spans="1:5">
      <c r="A62288" s="5" t="s">
        <v>62237</v>
      </c>
      <c r="C62288" s="7" t="s">
        <v>61032</v>
      </c>
      <c r="D62288" s="9" t="s">
        <v>115422</v>
      </c>
      <c r="E62288" s="9" t="s">
        <v>115422</v>
      </c>
    </row>
    <row r="62289" spans="1:5">
      <c r="A62289" s="5" t="s">
        <v>62238</v>
      </c>
      <c r="C62289" s="7" t="s">
        <v>114466</v>
      </c>
      <c r="D62289" s="9" t="s">
        <v>115423</v>
      </c>
      <c r="E62289" s="9" t="s">
        <v>115423</v>
      </c>
    </row>
    <row r="62290" spans="1:5">
      <c r="A62290" s="5" t="s">
        <v>62239</v>
      </c>
      <c r="C62290" s="7" t="s">
        <v>114467</v>
      </c>
      <c r="D62290" s="9" t="s">
        <v>62239</v>
      </c>
      <c r="E62290" s="9" t="s">
        <v>62239</v>
      </c>
    </row>
    <row r="62291" spans="1:5">
      <c r="A62291" s="5" t="s">
        <v>62240</v>
      </c>
      <c r="C62291" s="7" t="s">
        <v>114468</v>
      </c>
      <c r="D62291" s="9" t="s">
        <v>115424</v>
      </c>
      <c r="E62291" s="9" t="s">
        <v>115424</v>
      </c>
    </row>
    <row r="62292" spans="1:5">
      <c r="A62292" s="5" t="s">
        <v>62241</v>
      </c>
      <c r="C62292" s="7" t="s">
        <v>61036</v>
      </c>
      <c r="D62292" s="9" t="s">
        <v>115425</v>
      </c>
      <c r="E62292" s="9" t="s">
        <v>115425</v>
      </c>
    </row>
    <row r="62293" spans="1:5">
      <c r="A62293" s="5" t="s">
        <v>62242</v>
      </c>
      <c r="C62293" s="7" t="s">
        <v>114469</v>
      </c>
      <c r="D62293" s="9" t="s">
        <v>115426</v>
      </c>
      <c r="E62293" s="9" t="s">
        <v>115426</v>
      </c>
    </row>
    <row r="62294" spans="1:5">
      <c r="A62294" s="5" t="s">
        <v>62243</v>
      </c>
      <c r="C62294" s="7" t="s">
        <v>61038</v>
      </c>
      <c r="D62294" s="9" t="s">
        <v>62243</v>
      </c>
      <c r="E62294" s="9" t="s">
        <v>62243</v>
      </c>
    </row>
    <row r="62295" spans="1:5">
      <c r="A62295" s="5" t="s">
        <v>62244</v>
      </c>
      <c r="C62295" s="7" t="s">
        <v>114470</v>
      </c>
      <c r="D62295" s="9" t="s">
        <v>115427</v>
      </c>
      <c r="E62295" s="9" t="s">
        <v>115427</v>
      </c>
    </row>
    <row r="62296" spans="1:5">
      <c r="A62296" s="5" t="s">
        <v>62245</v>
      </c>
      <c r="C62296" s="7" t="s">
        <v>114471</v>
      </c>
      <c r="D62296" s="9" t="s">
        <v>115428</v>
      </c>
      <c r="E62296" s="9" t="s">
        <v>115428</v>
      </c>
    </row>
    <row r="62297" spans="1:5">
      <c r="A62297" s="5" t="s">
        <v>62246</v>
      </c>
      <c r="C62297" s="7" t="s">
        <v>114472</v>
      </c>
      <c r="D62297" s="9" t="s">
        <v>115429</v>
      </c>
      <c r="E62297" s="9" t="s">
        <v>115429</v>
      </c>
    </row>
    <row r="62298" spans="1:5">
      <c r="A62298" s="5" t="s">
        <v>62247</v>
      </c>
      <c r="C62298" s="7" t="s">
        <v>114473</v>
      </c>
      <c r="D62298" s="9" t="s">
        <v>115430</v>
      </c>
      <c r="E62298" s="9" t="s">
        <v>115430</v>
      </c>
    </row>
    <row r="62299" spans="1:5">
      <c r="A62299" s="5" t="s">
        <v>62248</v>
      </c>
      <c r="C62299" s="7" t="s">
        <v>114474</v>
      </c>
      <c r="D62299" s="9" t="s">
        <v>115431</v>
      </c>
      <c r="E62299" s="9" t="s">
        <v>115431</v>
      </c>
    </row>
    <row r="62300" spans="1:5">
      <c r="A62300" s="5" t="s">
        <v>62249</v>
      </c>
      <c r="C62300" s="7" t="s">
        <v>114475</v>
      </c>
      <c r="D62300" s="9" t="s">
        <v>115432</v>
      </c>
      <c r="E62300" s="9" t="s">
        <v>115432</v>
      </c>
    </row>
    <row r="62301" spans="1:5">
      <c r="A62301" s="5" t="s">
        <v>62250</v>
      </c>
      <c r="C62301" s="7" t="s">
        <v>114476</v>
      </c>
      <c r="D62301" s="9" t="s">
        <v>115433</v>
      </c>
      <c r="E62301" s="9" t="s">
        <v>115433</v>
      </c>
    </row>
    <row r="62302" spans="1:5">
      <c r="A62302" s="5" t="s">
        <v>62251</v>
      </c>
      <c r="C62302" s="7" t="s">
        <v>114477</v>
      </c>
      <c r="D62302" s="9" t="s">
        <v>107247</v>
      </c>
      <c r="E62302" s="9" t="s">
        <v>107247</v>
      </c>
    </row>
    <row r="62303" spans="1:5">
      <c r="A62303" s="5" t="s">
        <v>62252</v>
      </c>
      <c r="C62303" s="7" t="s">
        <v>114478</v>
      </c>
      <c r="D62303" s="9" t="s">
        <v>115434</v>
      </c>
      <c r="E62303" s="9" t="s">
        <v>115434</v>
      </c>
    </row>
    <row r="62304" spans="1:5">
      <c r="A62304" s="5" t="s">
        <v>62253</v>
      </c>
      <c r="C62304" s="7" t="s">
        <v>114479</v>
      </c>
      <c r="D62304" s="9" t="s">
        <v>115435</v>
      </c>
      <c r="E62304" s="9" t="s">
        <v>115435</v>
      </c>
    </row>
    <row r="62305" spans="1:5">
      <c r="A62305" s="5" t="s">
        <v>62254</v>
      </c>
      <c r="C62305" s="7" t="s">
        <v>114480</v>
      </c>
      <c r="D62305" s="9" t="s">
        <v>115436</v>
      </c>
      <c r="E62305" s="9" t="s">
        <v>115436</v>
      </c>
    </row>
    <row r="62306" spans="1:5">
      <c r="A62306" s="5" t="s">
        <v>62255</v>
      </c>
      <c r="C62306" s="7" t="s">
        <v>114481</v>
      </c>
      <c r="D62306" s="9" t="s">
        <v>115437</v>
      </c>
      <c r="E62306" s="9" t="s">
        <v>115437</v>
      </c>
    </row>
    <row r="62307" spans="1:5">
      <c r="A62307" s="5" t="s">
        <v>62256</v>
      </c>
      <c r="C62307" s="7" t="s">
        <v>61051</v>
      </c>
      <c r="D62307" s="9" t="s">
        <v>115438</v>
      </c>
      <c r="E62307" s="9" t="s">
        <v>115438</v>
      </c>
    </row>
    <row r="62308" spans="1:5">
      <c r="A62308" s="5" t="s">
        <v>62257</v>
      </c>
      <c r="C62308" s="7" t="s">
        <v>114482</v>
      </c>
      <c r="D62308" s="9" t="s">
        <v>62257</v>
      </c>
      <c r="E62308" s="9" t="s">
        <v>62257</v>
      </c>
    </row>
    <row r="62309" spans="1:5">
      <c r="A62309" s="5" t="s">
        <v>62258</v>
      </c>
      <c r="C62309" s="7" t="s">
        <v>61053</v>
      </c>
      <c r="D62309" s="9" t="s">
        <v>115439</v>
      </c>
      <c r="E62309" s="9" t="s">
        <v>115439</v>
      </c>
    </row>
    <row r="62310" spans="1:5">
      <c r="A62310" s="5" t="s">
        <v>62259</v>
      </c>
      <c r="C62310" s="7" t="s">
        <v>114483</v>
      </c>
      <c r="D62310" s="9" t="s">
        <v>115440</v>
      </c>
      <c r="E62310" s="9" t="s">
        <v>115440</v>
      </c>
    </row>
    <row r="62311" spans="1:5">
      <c r="A62311" s="5" t="s">
        <v>62260</v>
      </c>
      <c r="C62311" s="7" t="s">
        <v>114484</v>
      </c>
      <c r="D62311" s="9" t="s">
        <v>115441</v>
      </c>
      <c r="E62311" s="9" t="s">
        <v>115441</v>
      </c>
    </row>
    <row r="62312" spans="1:5">
      <c r="A62312" s="5" t="s">
        <v>62261</v>
      </c>
      <c r="C62312" s="7" t="s">
        <v>61056</v>
      </c>
      <c r="D62312" s="9" t="s">
        <v>115442</v>
      </c>
      <c r="E62312" s="9" t="s">
        <v>115442</v>
      </c>
    </row>
    <row r="62313" spans="1:5">
      <c r="A62313" s="5" t="s">
        <v>62262</v>
      </c>
      <c r="C62313" s="7" t="s">
        <v>114485</v>
      </c>
      <c r="D62313" s="9" t="s">
        <v>115443</v>
      </c>
      <c r="E62313" s="9" t="s">
        <v>115443</v>
      </c>
    </row>
    <row r="62314" spans="1:5">
      <c r="A62314" s="5" t="s">
        <v>62263</v>
      </c>
      <c r="C62314" s="7" t="s">
        <v>114486</v>
      </c>
      <c r="D62314" s="9" t="s">
        <v>115444</v>
      </c>
      <c r="E62314" s="9" t="s">
        <v>115444</v>
      </c>
    </row>
    <row r="62315" spans="1:5">
      <c r="A62315" s="5" t="s">
        <v>62264</v>
      </c>
      <c r="C62315" s="7" t="s">
        <v>114487</v>
      </c>
      <c r="D62315" s="9" t="s">
        <v>115445</v>
      </c>
      <c r="E62315" s="9" t="s">
        <v>115445</v>
      </c>
    </row>
    <row r="62316" spans="1:5">
      <c r="A62316" s="5" t="s">
        <v>62265</v>
      </c>
      <c r="C62316" s="7" t="s">
        <v>114488</v>
      </c>
      <c r="D62316" s="9" t="s">
        <v>115446</v>
      </c>
      <c r="E62316" s="9" t="s">
        <v>115446</v>
      </c>
    </row>
    <row r="62317" spans="1:5">
      <c r="A62317" s="5" t="s">
        <v>62266</v>
      </c>
      <c r="C62317" s="7" t="s">
        <v>114489</v>
      </c>
      <c r="D62317" s="9" t="s">
        <v>115447</v>
      </c>
      <c r="E62317" s="9" t="s">
        <v>115447</v>
      </c>
    </row>
    <row r="62318" spans="1:5">
      <c r="A62318" s="5" t="s">
        <v>62267</v>
      </c>
      <c r="C62318" s="7" t="s">
        <v>61062</v>
      </c>
      <c r="D62318" s="9" t="s">
        <v>115448</v>
      </c>
      <c r="E62318" s="9" t="s">
        <v>115448</v>
      </c>
    </row>
    <row r="62319" spans="1:5">
      <c r="A62319" s="5" t="s">
        <v>62268</v>
      </c>
      <c r="C62319" s="7" t="s">
        <v>61063</v>
      </c>
      <c r="D62319" s="9" t="s">
        <v>115449</v>
      </c>
      <c r="E62319" s="9" t="s">
        <v>115449</v>
      </c>
    </row>
    <row r="62320" spans="1:5">
      <c r="A62320" s="5" t="s">
        <v>62269</v>
      </c>
      <c r="C62320" s="7" t="s">
        <v>114490</v>
      </c>
      <c r="D62320" s="9" t="s">
        <v>62269</v>
      </c>
      <c r="E62320" s="9" t="s">
        <v>62269</v>
      </c>
    </row>
    <row r="62321" spans="1:5">
      <c r="A62321" s="5" t="s">
        <v>62270</v>
      </c>
      <c r="C62321" s="7" t="s">
        <v>114491</v>
      </c>
      <c r="D62321" s="9" t="s">
        <v>115450</v>
      </c>
      <c r="E62321" s="9" t="s">
        <v>115450</v>
      </c>
    </row>
    <row r="62322" spans="1:5">
      <c r="A62322" s="5" t="s">
        <v>62271</v>
      </c>
      <c r="C62322" s="7" t="s">
        <v>114492</v>
      </c>
      <c r="D62322" s="9" t="s">
        <v>115451</v>
      </c>
      <c r="E62322" s="9" t="s">
        <v>115451</v>
      </c>
    </row>
    <row r="62323" spans="1:5">
      <c r="A62323" s="5" t="s">
        <v>62272</v>
      </c>
      <c r="C62323" s="7" t="s">
        <v>114493</v>
      </c>
      <c r="D62323" s="9" t="s">
        <v>62272</v>
      </c>
      <c r="E62323" s="9" t="s">
        <v>62272</v>
      </c>
    </row>
    <row r="62324" spans="1:5">
      <c r="A62324" s="5" t="s">
        <v>62273</v>
      </c>
      <c r="C62324" s="7" t="s">
        <v>114494</v>
      </c>
      <c r="D62324" s="9" t="s">
        <v>115452</v>
      </c>
      <c r="E62324" s="9" t="s">
        <v>115452</v>
      </c>
    </row>
    <row r="62325" spans="1:5">
      <c r="A62325" s="5" t="s">
        <v>62274</v>
      </c>
      <c r="C62325" s="7" t="s">
        <v>114495</v>
      </c>
      <c r="D62325" s="9" t="s">
        <v>115453</v>
      </c>
      <c r="E62325" s="9" t="s">
        <v>115453</v>
      </c>
    </row>
    <row r="62326" spans="1:5">
      <c r="A62326" s="5" t="s">
        <v>62275</v>
      </c>
      <c r="C62326" s="7" t="s">
        <v>114496</v>
      </c>
      <c r="D62326" s="9" t="s">
        <v>115454</v>
      </c>
      <c r="E62326" s="9" t="s">
        <v>115454</v>
      </c>
    </row>
    <row r="62327" spans="1:5">
      <c r="A62327" s="5" t="s">
        <v>62276</v>
      </c>
      <c r="C62327" s="7" t="s">
        <v>114497</v>
      </c>
      <c r="D62327" s="9" t="s">
        <v>115455</v>
      </c>
      <c r="E62327" s="9" t="s">
        <v>115455</v>
      </c>
    </row>
    <row r="62328" spans="1:5">
      <c r="A62328" s="5" t="s">
        <v>62277</v>
      </c>
      <c r="C62328" s="7" t="s">
        <v>108680</v>
      </c>
      <c r="D62328" s="9" t="s">
        <v>115456</v>
      </c>
      <c r="E62328" s="9" t="s">
        <v>115456</v>
      </c>
    </row>
    <row r="62329" spans="1:5">
      <c r="A62329" s="5" t="s">
        <v>62278</v>
      </c>
      <c r="C62329" s="7" t="s">
        <v>61073</v>
      </c>
      <c r="D62329" s="9" t="s">
        <v>62278</v>
      </c>
      <c r="E62329" s="9" t="s">
        <v>62278</v>
      </c>
    </row>
    <row r="62330" spans="1:5">
      <c r="A62330" s="5" t="s">
        <v>62279</v>
      </c>
      <c r="C62330" s="7" t="s">
        <v>114498</v>
      </c>
      <c r="D62330" s="9" t="s">
        <v>115457</v>
      </c>
      <c r="E62330" s="9" t="s">
        <v>115457</v>
      </c>
    </row>
    <row r="62331" spans="1:5">
      <c r="A62331" s="5" t="s">
        <v>62280</v>
      </c>
      <c r="C62331" s="7" t="s">
        <v>114499</v>
      </c>
      <c r="D62331" s="9" t="s">
        <v>83974</v>
      </c>
      <c r="E62331" s="9" t="s">
        <v>83974</v>
      </c>
    </row>
    <row r="62332" spans="1:5">
      <c r="A62332" s="5" t="s">
        <v>62281</v>
      </c>
      <c r="C62332" s="7" t="s">
        <v>114500</v>
      </c>
      <c r="D62332" s="9" t="s">
        <v>115458</v>
      </c>
      <c r="E62332" s="9" t="s">
        <v>115458</v>
      </c>
    </row>
    <row r="62333" spans="1:5">
      <c r="A62333" s="5" t="s">
        <v>62282</v>
      </c>
      <c r="C62333" s="7" t="s">
        <v>114501</v>
      </c>
      <c r="D62333" s="9" t="s">
        <v>62282</v>
      </c>
      <c r="E62333" s="9" t="s">
        <v>62282</v>
      </c>
    </row>
    <row r="62334" spans="1:5">
      <c r="A62334" s="5" t="s">
        <v>62283</v>
      </c>
      <c r="C62334" s="7" t="s">
        <v>114502</v>
      </c>
      <c r="D62334" s="9" t="s">
        <v>115459</v>
      </c>
      <c r="E62334" s="9" t="s">
        <v>115459</v>
      </c>
    </row>
    <row r="62335" spans="1:5">
      <c r="A62335" s="5" t="s">
        <v>62284</v>
      </c>
      <c r="C62335" s="7" t="s">
        <v>114503</v>
      </c>
      <c r="D62335" s="9" t="s">
        <v>115460</v>
      </c>
      <c r="E62335" s="9" t="s">
        <v>115460</v>
      </c>
    </row>
    <row r="62336" spans="1:5">
      <c r="A62336" s="5" t="s">
        <v>62285</v>
      </c>
      <c r="C62336" s="7" t="s">
        <v>114504</v>
      </c>
      <c r="D62336" s="9" t="s">
        <v>115461</v>
      </c>
      <c r="E62336" s="9" t="s">
        <v>115461</v>
      </c>
    </row>
    <row r="62337" spans="1:5">
      <c r="A62337" s="5" t="s">
        <v>62286</v>
      </c>
      <c r="C62337" s="7" t="s">
        <v>114505</v>
      </c>
      <c r="D62337" s="9" t="s">
        <v>62286</v>
      </c>
      <c r="E62337" s="9" t="s">
        <v>62286</v>
      </c>
    </row>
    <row r="62338" spans="1:5">
      <c r="A62338" s="5" t="s">
        <v>62287</v>
      </c>
      <c r="C62338" s="7" t="s">
        <v>114506</v>
      </c>
      <c r="D62338" s="9" t="s">
        <v>115462</v>
      </c>
      <c r="E62338" s="9" t="s">
        <v>115462</v>
      </c>
    </row>
    <row r="62339" spans="1:5">
      <c r="A62339" s="5" t="s">
        <v>62288</v>
      </c>
      <c r="C62339" s="7" t="s">
        <v>61083</v>
      </c>
      <c r="D62339" s="9" t="s">
        <v>115463</v>
      </c>
      <c r="E62339" s="9" t="s">
        <v>115463</v>
      </c>
    </row>
    <row r="62340" spans="1:5">
      <c r="A62340" s="5" t="s">
        <v>62289</v>
      </c>
      <c r="C62340" s="7" t="s">
        <v>114507</v>
      </c>
      <c r="D62340" s="9" t="s">
        <v>62289</v>
      </c>
      <c r="E62340" s="9" t="s">
        <v>62289</v>
      </c>
    </row>
    <row r="62341" spans="1:5">
      <c r="A62341" s="5" t="s">
        <v>62290</v>
      </c>
      <c r="C62341" s="7" t="s">
        <v>61085</v>
      </c>
      <c r="D62341" s="9" t="s">
        <v>115464</v>
      </c>
      <c r="E62341" s="9" t="s">
        <v>115464</v>
      </c>
    </row>
    <row r="62342" spans="1:5">
      <c r="A62342" s="5" t="s">
        <v>62291</v>
      </c>
      <c r="C62342" s="7" t="s">
        <v>114508</v>
      </c>
      <c r="D62342" s="9" t="s">
        <v>115465</v>
      </c>
      <c r="E62342" s="9" t="s">
        <v>115465</v>
      </c>
    </row>
    <row r="62343" spans="1:5">
      <c r="A62343" s="5" t="s">
        <v>62292</v>
      </c>
      <c r="C62343" s="7" t="s">
        <v>114509</v>
      </c>
      <c r="D62343" s="9" t="s">
        <v>115466</v>
      </c>
      <c r="E62343" s="9" t="s">
        <v>115466</v>
      </c>
    </row>
    <row r="62344" spans="1:5">
      <c r="A62344" s="5" t="s">
        <v>62293</v>
      </c>
      <c r="C62344" s="7" t="s">
        <v>114510</v>
      </c>
      <c r="D62344" s="9" t="s">
        <v>115467</v>
      </c>
      <c r="E62344" s="9" t="s">
        <v>115467</v>
      </c>
    </row>
    <row r="62345" spans="1:5">
      <c r="A62345" s="5" t="s">
        <v>62294</v>
      </c>
      <c r="C62345" s="7" t="s">
        <v>61089</v>
      </c>
      <c r="D62345" s="9" t="s">
        <v>115468</v>
      </c>
      <c r="E62345" s="9" t="s">
        <v>115468</v>
      </c>
    </row>
    <row r="62346" spans="1:5">
      <c r="A62346" s="5" t="s">
        <v>62295</v>
      </c>
      <c r="C62346" s="7" t="s">
        <v>114511</v>
      </c>
      <c r="D62346" s="9" t="s">
        <v>115469</v>
      </c>
      <c r="E62346" s="9" t="s">
        <v>115469</v>
      </c>
    </row>
    <row r="62347" spans="1:5">
      <c r="A62347" s="5" t="s">
        <v>62296</v>
      </c>
      <c r="C62347" s="7" t="s">
        <v>114512</v>
      </c>
      <c r="D62347" s="9" t="s">
        <v>115470</v>
      </c>
      <c r="E62347" s="9" t="s">
        <v>115470</v>
      </c>
    </row>
    <row r="62348" spans="1:5">
      <c r="A62348" s="5" t="s">
        <v>62297</v>
      </c>
      <c r="C62348" s="7" t="s">
        <v>114513</v>
      </c>
      <c r="D62348" s="9" t="s">
        <v>115471</v>
      </c>
      <c r="E62348" s="9" t="s">
        <v>115471</v>
      </c>
    </row>
    <row r="62349" spans="1:5">
      <c r="A62349" s="5" t="s">
        <v>62298</v>
      </c>
      <c r="C62349" s="7" t="s">
        <v>114514</v>
      </c>
      <c r="D62349" s="9" t="s">
        <v>115472</v>
      </c>
      <c r="E62349" s="9" t="s">
        <v>115472</v>
      </c>
    </row>
    <row r="62350" spans="1:5">
      <c r="A62350" s="5" t="s">
        <v>62299</v>
      </c>
      <c r="C62350" s="7" t="s">
        <v>114515</v>
      </c>
      <c r="D62350" s="9" t="s">
        <v>115473</v>
      </c>
      <c r="E62350" s="9" t="s">
        <v>115473</v>
      </c>
    </row>
    <row r="62351" spans="1:5">
      <c r="A62351" s="5" t="s">
        <v>62300</v>
      </c>
      <c r="C62351" s="7" t="s">
        <v>114516</v>
      </c>
      <c r="D62351" s="9" t="s">
        <v>115474</v>
      </c>
      <c r="E62351" s="9" t="s">
        <v>115474</v>
      </c>
    </row>
    <row r="62352" spans="1:5">
      <c r="A62352" s="5" t="s">
        <v>62301</v>
      </c>
      <c r="C62352" s="7" t="s">
        <v>118121</v>
      </c>
      <c r="D62352" s="9" t="s">
        <v>115475</v>
      </c>
      <c r="E62352" s="9" t="s">
        <v>115475</v>
      </c>
    </row>
    <row r="62353" spans="1:5">
      <c r="A62353" s="5" t="s">
        <v>62302</v>
      </c>
      <c r="C62353" s="7">
        <v>457</v>
      </c>
      <c r="D62353" s="9" t="s">
        <v>115476</v>
      </c>
      <c r="E62353" s="9" t="s">
        <v>115476</v>
      </c>
    </row>
    <row r="62354" spans="1:5">
      <c r="A62354" s="5" t="s">
        <v>62303</v>
      </c>
      <c r="C62354" s="7" t="s">
        <v>114518</v>
      </c>
      <c r="D62354" s="9" t="s">
        <v>62303</v>
      </c>
      <c r="E62354" s="9" t="s">
        <v>62303</v>
      </c>
    </row>
    <row r="62355" spans="1:5">
      <c r="A62355" s="5" t="s">
        <v>62304</v>
      </c>
      <c r="C62355" s="7" t="s">
        <v>61098</v>
      </c>
      <c r="D62355" s="9" t="s">
        <v>62304</v>
      </c>
      <c r="E62355" s="9" t="s">
        <v>62304</v>
      </c>
    </row>
    <row r="62356" spans="1:5">
      <c r="A62356" s="5" t="s">
        <v>62305</v>
      </c>
      <c r="C62356" s="7" t="s">
        <v>114519</v>
      </c>
      <c r="D62356" s="9" t="s">
        <v>62305</v>
      </c>
      <c r="E62356" s="9" t="s">
        <v>62305</v>
      </c>
    </row>
    <row r="62357" spans="1:5">
      <c r="A62357" s="5" t="s">
        <v>62306</v>
      </c>
      <c r="C62357" s="7" t="s">
        <v>114520</v>
      </c>
      <c r="D62357" s="9" t="s">
        <v>115477</v>
      </c>
      <c r="E62357" s="9" t="s">
        <v>115477</v>
      </c>
    </row>
    <row r="62358" spans="1:5">
      <c r="A62358" s="5" t="s">
        <v>62307</v>
      </c>
      <c r="C62358" s="7" t="s">
        <v>61101</v>
      </c>
      <c r="D62358" s="9" t="s">
        <v>62307</v>
      </c>
      <c r="E62358" s="9" t="s">
        <v>62307</v>
      </c>
    </row>
    <row r="62359" spans="1:5">
      <c r="A62359" s="5" t="s">
        <v>62308</v>
      </c>
      <c r="C62359" s="7" t="s">
        <v>114521</v>
      </c>
      <c r="D62359" s="9" t="s">
        <v>115478</v>
      </c>
      <c r="E62359" s="9" t="s">
        <v>115478</v>
      </c>
    </row>
    <row r="62360" spans="1:5">
      <c r="A62360" s="5" t="s">
        <v>62309</v>
      </c>
      <c r="C62360" s="7" t="s">
        <v>114522</v>
      </c>
      <c r="D62360" s="9" t="s">
        <v>115479</v>
      </c>
      <c r="E62360" s="9" t="s">
        <v>115479</v>
      </c>
    </row>
    <row r="62361" spans="1:5">
      <c r="A62361" s="5" t="s">
        <v>62310</v>
      </c>
      <c r="C62361" s="7" t="s">
        <v>114523</v>
      </c>
      <c r="D62361" s="9" t="s">
        <v>115480</v>
      </c>
      <c r="E62361" s="9" t="s">
        <v>115480</v>
      </c>
    </row>
    <row r="62362" spans="1:5">
      <c r="A62362" s="5" t="s">
        <v>62311</v>
      </c>
      <c r="C62362" s="7" t="s">
        <v>114524</v>
      </c>
      <c r="D62362" s="9" t="s">
        <v>115481</v>
      </c>
      <c r="E62362" s="9" t="s">
        <v>115481</v>
      </c>
    </row>
    <row r="62363" spans="1:5">
      <c r="A62363" s="5" t="s">
        <v>62312</v>
      </c>
      <c r="C62363" s="7" t="s">
        <v>61106</v>
      </c>
      <c r="D62363" s="9" t="s">
        <v>115482</v>
      </c>
      <c r="E62363" s="9" t="s">
        <v>115482</v>
      </c>
    </row>
    <row r="62364" spans="1:5">
      <c r="A62364" s="5" t="s">
        <v>62313</v>
      </c>
      <c r="C62364" s="7" t="s">
        <v>114525</v>
      </c>
      <c r="D62364" s="9" t="s">
        <v>62313</v>
      </c>
      <c r="E62364" s="9" t="s">
        <v>62313</v>
      </c>
    </row>
    <row r="62365" spans="1:5">
      <c r="A62365" s="5" t="s">
        <v>62314</v>
      </c>
      <c r="C62365" s="7" t="s">
        <v>114526</v>
      </c>
      <c r="D62365" s="9" t="s">
        <v>115483</v>
      </c>
      <c r="E62365" s="9" t="s">
        <v>115483</v>
      </c>
    </row>
    <row r="62366" spans="1:5">
      <c r="A62366" s="5" t="s">
        <v>62315</v>
      </c>
      <c r="C62366" s="7" t="s">
        <v>114527</v>
      </c>
      <c r="D62366" s="9" t="s">
        <v>115484</v>
      </c>
      <c r="E62366" s="9" t="s">
        <v>115484</v>
      </c>
    </row>
    <row r="62367" spans="1:5">
      <c r="A62367" s="5" t="s">
        <v>62316</v>
      </c>
      <c r="C62367" s="7" t="s">
        <v>114528</v>
      </c>
      <c r="D62367" s="9" t="s">
        <v>62316</v>
      </c>
      <c r="E62367" s="9" t="s">
        <v>62316</v>
      </c>
    </row>
    <row r="62368" spans="1:5">
      <c r="A62368" s="5" t="s">
        <v>62317</v>
      </c>
      <c r="C62368" s="7" t="s">
        <v>114529</v>
      </c>
      <c r="D62368" s="9" t="s">
        <v>115485</v>
      </c>
      <c r="E62368" s="9" t="s">
        <v>115485</v>
      </c>
    </row>
    <row r="62369" spans="1:5">
      <c r="A62369" s="5" t="s">
        <v>62318</v>
      </c>
      <c r="C62369" s="7" t="s">
        <v>61112</v>
      </c>
      <c r="D62369" s="9" t="s">
        <v>115486</v>
      </c>
      <c r="E62369" s="9" t="s">
        <v>115486</v>
      </c>
    </row>
    <row r="62370" spans="1:5">
      <c r="A62370" s="5" t="s">
        <v>62319</v>
      </c>
      <c r="C62370" s="7" t="s">
        <v>114530</v>
      </c>
      <c r="D62370" s="9" t="s">
        <v>115487</v>
      </c>
      <c r="E62370" s="9" t="s">
        <v>115487</v>
      </c>
    </row>
    <row r="62371" spans="1:5">
      <c r="A62371" s="5" t="s">
        <v>62320</v>
      </c>
      <c r="C62371" s="7" t="s">
        <v>114531</v>
      </c>
      <c r="D62371" s="9" t="s">
        <v>115488</v>
      </c>
      <c r="E62371" s="9" t="s">
        <v>115488</v>
      </c>
    </row>
    <row r="62372" spans="1:5">
      <c r="A62372" s="5" t="s">
        <v>62321</v>
      </c>
      <c r="C62372" s="7" t="s">
        <v>114532</v>
      </c>
      <c r="D62372" s="9" t="s">
        <v>115489</v>
      </c>
      <c r="E62372" s="9" t="s">
        <v>115489</v>
      </c>
    </row>
    <row r="62373" spans="1:5">
      <c r="A62373" s="5" t="s">
        <v>62322</v>
      </c>
      <c r="C62373" s="11" t="s">
        <v>114533</v>
      </c>
      <c r="D62373" s="9" t="s">
        <v>115490</v>
      </c>
      <c r="E62373" s="9" t="s">
        <v>115490</v>
      </c>
    </row>
    <row r="62374" spans="1:5">
      <c r="A62374" s="5" t="s">
        <v>62323</v>
      </c>
      <c r="C62374" s="7" t="s">
        <v>114534</v>
      </c>
      <c r="D62374" s="9" t="s">
        <v>115491</v>
      </c>
      <c r="E62374" s="9" t="s">
        <v>115491</v>
      </c>
    </row>
    <row r="62375" spans="1:5">
      <c r="A62375" s="5" t="s">
        <v>62324</v>
      </c>
      <c r="C62375" s="7" t="s">
        <v>61118</v>
      </c>
      <c r="D62375" s="9" t="s">
        <v>115492</v>
      </c>
      <c r="E62375" s="9" t="s">
        <v>115492</v>
      </c>
    </row>
    <row r="62376" spans="1:5">
      <c r="A62376" s="5" t="s">
        <v>62325</v>
      </c>
      <c r="C62376" s="7" t="s">
        <v>61119</v>
      </c>
      <c r="D62376" s="9" t="s">
        <v>62325</v>
      </c>
      <c r="E62376" s="9" t="s">
        <v>62325</v>
      </c>
    </row>
    <row r="62377" spans="1:5">
      <c r="A62377" s="5" t="s">
        <v>62326</v>
      </c>
      <c r="C62377" s="7" t="s">
        <v>61120</v>
      </c>
      <c r="D62377" s="9" t="s">
        <v>115493</v>
      </c>
      <c r="E62377" s="9" t="s">
        <v>115493</v>
      </c>
    </row>
    <row r="62378" spans="1:5">
      <c r="A62378" s="5" t="s">
        <v>62327</v>
      </c>
      <c r="C62378" s="11" t="s">
        <v>114535</v>
      </c>
      <c r="D62378" s="9" t="s">
        <v>115494</v>
      </c>
      <c r="E62378" s="9" t="s">
        <v>115494</v>
      </c>
    </row>
    <row r="62379" spans="1:5">
      <c r="A62379" s="5" t="s">
        <v>62328</v>
      </c>
      <c r="C62379" s="7" t="s">
        <v>114536</v>
      </c>
      <c r="D62379" s="9" t="s">
        <v>115495</v>
      </c>
      <c r="E62379" s="9" t="s">
        <v>115495</v>
      </c>
    </row>
    <row r="62380" spans="1:5">
      <c r="A62380" s="5" t="s">
        <v>62329</v>
      </c>
      <c r="C62380" s="7" t="s">
        <v>114537</v>
      </c>
      <c r="D62380" s="9" t="s">
        <v>62329</v>
      </c>
      <c r="E62380" s="9" t="s">
        <v>62329</v>
      </c>
    </row>
    <row r="62381" spans="1:5">
      <c r="A62381" s="5" t="s">
        <v>62330</v>
      </c>
      <c r="C62381" s="7" t="s">
        <v>114538</v>
      </c>
      <c r="D62381" s="9" t="s">
        <v>115496</v>
      </c>
      <c r="E62381" s="9" t="s">
        <v>115496</v>
      </c>
    </row>
    <row r="62382" spans="1:5">
      <c r="A62382" s="5" t="s">
        <v>62331</v>
      </c>
      <c r="C62382" s="7" t="s">
        <v>61125</v>
      </c>
      <c r="D62382" s="9" t="s">
        <v>115497</v>
      </c>
      <c r="E62382" s="9" t="s">
        <v>115497</v>
      </c>
    </row>
    <row r="62383" spans="1:5">
      <c r="A62383" s="5" t="s">
        <v>62332</v>
      </c>
      <c r="C62383" s="7" t="s">
        <v>114539</v>
      </c>
      <c r="D62383" s="9" t="s">
        <v>115498</v>
      </c>
      <c r="E62383" s="9" t="s">
        <v>115498</v>
      </c>
    </row>
    <row r="62384" spans="1:5">
      <c r="A62384" s="5" t="s">
        <v>62333</v>
      </c>
      <c r="C62384" s="7" t="s">
        <v>114540</v>
      </c>
      <c r="D62384" s="9" t="s">
        <v>62333</v>
      </c>
      <c r="E62384" s="9" t="s">
        <v>62333</v>
      </c>
    </row>
    <row r="62385" spans="1:5">
      <c r="A62385" s="5" t="s">
        <v>62334</v>
      </c>
      <c r="C62385" s="7" t="s">
        <v>114541</v>
      </c>
      <c r="D62385" s="9" t="s">
        <v>115499</v>
      </c>
      <c r="E62385" s="9" t="s">
        <v>115499</v>
      </c>
    </row>
    <row r="62386" spans="1:5">
      <c r="A62386" s="5" t="s">
        <v>62335</v>
      </c>
      <c r="C62386" s="7" t="s">
        <v>114542</v>
      </c>
      <c r="D62386" s="9" t="s">
        <v>115500</v>
      </c>
      <c r="E62386" s="9" t="s">
        <v>115500</v>
      </c>
    </row>
    <row r="62387" spans="1:5">
      <c r="A62387" s="5" t="s">
        <v>62336</v>
      </c>
      <c r="C62387" s="7" t="s">
        <v>114543</v>
      </c>
      <c r="D62387" s="9" t="s">
        <v>115501</v>
      </c>
      <c r="E62387" s="9" t="s">
        <v>115501</v>
      </c>
    </row>
    <row r="62388" spans="1:5">
      <c r="A62388" s="5" t="s">
        <v>62337</v>
      </c>
      <c r="C62388" s="7" t="s">
        <v>114544</v>
      </c>
      <c r="D62388" s="9" t="s">
        <v>62337</v>
      </c>
      <c r="E62388" s="9" t="s">
        <v>62337</v>
      </c>
    </row>
    <row r="62389" spans="1:5">
      <c r="A62389" s="5" t="s">
        <v>62338</v>
      </c>
      <c r="C62389" s="7" t="s">
        <v>114545</v>
      </c>
      <c r="D62389" s="9" t="s">
        <v>115502</v>
      </c>
      <c r="E62389" s="9" t="s">
        <v>115502</v>
      </c>
    </row>
    <row r="62390" spans="1:5">
      <c r="A62390" s="5" t="s">
        <v>62339</v>
      </c>
      <c r="C62390" s="7" t="s">
        <v>114546</v>
      </c>
      <c r="D62390" s="9" t="s">
        <v>115503</v>
      </c>
      <c r="E62390" s="9" t="s">
        <v>115503</v>
      </c>
    </row>
    <row r="62391" spans="1:5">
      <c r="A62391" s="5" t="s">
        <v>62340</v>
      </c>
      <c r="C62391" s="7" t="s">
        <v>114547</v>
      </c>
      <c r="D62391" s="9" t="s">
        <v>62340</v>
      </c>
      <c r="E62391" s="9" t="s">
        <v>62340</v>
      </c>
    </row>
    <row r="62392" spans="1:5">
      <c r="A62392" s="5" t="s">
        <v>62341</v>
      </c>
      <c r="C62392" s="7" t="s">
        <v>114548</v>
      </c>
      <c r="D62392" s="9" t="s">
        <v>62341</v>
      </c>
      <c r="E62392" s="9" t="s">
        <v>62341</v>
      </c>
    </row>
    <row r="62393" spans="1:5">
      <c r="A62393" s="5" t="s">
        <v>62342</v>
      </c>
      <c r="C62393" s="7" t="s">
        <v>114549</v>
      </c>
      <c r="D62393" s="9" t="s">
        <v>62342</v>
      </c>
      <c r="E62393" s="9" t="s">
        <v>62342</v>
      </c>
    </row>
    <row r="62394" spans="1:5">
      <c r="A62394" s="5" t="s">
        <v>62343</v>
      </c>
      <c r="C62394" s="7" t="s">
        <v>61137</v>
      </c>
      <c r="D62394" s="9" t="s">
        <v>115504</v>
      </c>
      <c r="E62394" s="9" t="s">
        <v>115504</v>
      </c>
    </row>
    <row r="62395" spans="1:5">
      <c r="A62395" s="5" t="s">
        <v>62344</v>
      </c>
      <c r="C62395" s="7" t="s">
        <v>114550</v>
      </c>
      <c r="D62395" s="9" t="s">
        <v>62344</v>
      </c>
      <c r="E62395" s="9" t="s">
        <v>62344</v>
      </c>
    </row>
    <row r="62396" spans="1:5">
      <c r="A62396" s="5" t="s">
        <v>62345</v>
      </c>
      <c r="C62396" s="7" t="s">
        <v>114551</v>
      </c>
      <c r="D62396" s="9" t="s">
        <v>115505</v>
      </c>
      <c r="E62396" s="9" t="s">
        <v>115505</v>
      </c>
    </row>
    <row r="62397" spans="1:5">
      <c r="A62397" s="5" t="s">
        <v>62346</v>
      </c>
      <c r="C62397" s="7" t="s">
        <v>114552</v>
      </c>
      <c r="D62397" s="9" t="s">
        <v>115506</v>
      </c>
      <c r="E62397" s="9" t="s">
        <v>115506</v>
      </c>
    </row>
    <row r="62398" spans="1:5">
      <c r="A62398" s="5" t="s">
        <v>62347</v>
      </c>
      <c r="C62398" s="7" t="s">
        <v>114553</v>
      </c>
      <c r="D62398" s="9" t="s">
        <v>62347</v>
      </c>
      <c r="E62398" s="9" t="s">
        <v>62347</v>
      </c>
    </row>
    <row r="62399" spans="1:5">
      <c r="A62399" s="5" t="s">
        <v>62348</v>
      </c>
      <c r="C62399" s="7" t="s">
        <v>114554</v>
      </c>
      <c r="D62399" s="9" t="s">
        <v>115507</v>
      </c>
      <c r="E62399" s="9" t="s">
        <v>115507</v>
      </c>
    </row>
    <row r="62400" spans="1:5">
      <c r="A62400" s="5" t="s">
        <v>62349</v>
      </c>
      <c r="C62400" s="7" t="s">
        <v>114555</v>
      </c>
      <c r="D62400" s="9" t="s">
        <v>115508</v>
      </c>
      <c r="E62400" s="9" t="s">
        <v>115508</v>
      </c>
    </row>
    <row r="62401" spans="1:5">
      <c r="A62401" s="5" t="s">
        <v>62350</v>
      </c>
      <c r="C62401" s="7" t="s">
        <v>114556</v>
      </c>
      <c r="D62401" s="9" t="s">
        <v>115509</v>
      </c>
      <c r="E62401" s="9" t="s">
        <v>115509</v>
      </c>
    </row>
    <row r="62402" spans="1:5">
      <c r="A62402" s="5" t="s">
        <v>62351</v>
      </c>
      <c r="C62402" s="7" t="s">
        <v>114557</v>
      </c>
      <c r="D62402" s="9" t="s">
        <v>115510</v>
      </c>
      <c r="E62402" s="9" t="s">
        <v>115510</v>
      </c>
    </row>
    <row r="62403" spans="1:5">
      <c r="A62403" s="5" t="s">
        <v>62352</v>
      </c>
      <c r="C62403" s="7" t="s">
        <v>114558</v>
      </c>
      <c r="D62403" s="9" t="s">
        <v>115511</v>
      </c>
      <c r="E62403" s="9" t="s">
        <v>115511</v>
      </c>
    </row>
    <row r="62404" spans="1:5">
      <c r="A62404" s="5" t="s">
        <v>62353</v>
      </c>
      <c r="C62404" s="7" t="s">
        <v>61147</v>
      </c>
      <c r="D62404" s="9" t="s">
        <v>115512</v>
      </c>
      <c r="E62404" s="9" t="s">
        <v>115512</v>
      </c>
    </row>
    <row r="62405" spans="1:5">
      <c r="A62405" s="5" t="s">
        <v>62354</v>
      </c>
      <c r="C62405" s="7" t="s">
        <v>114559</v>
      </c>
      <c r="D62405" s="9" t="s">
        <v>62354</v>
      </c>
      <c r="E62405" s="9" t="s">
        <v>62354</v>
      </c>
    </row>
    <row r="62406" spans="1:5">
      <c r="A62406" s="5" t="s">
        <v>62355</v>
      </c>
      <c r="C62406" s="7" t="s">
        <v>114560</v>
      </c>
      <c r="D62406" s="9" t="s">
        <v>62355</v>
      </c>
      <c r="E62406" s="9" t="s">
        <v>62355</v>
      </c>
    </row>
    <row r="62407" spans="1:5">
      <c r="A62407" s="5" t="s">
        <v>62356</v>
      </c>
      <c r="C62407" s="7" t="s">
        <v>114561</v>
      </c>
      <c r="D62407" s="9" t="s">
        <v>115513</v>
      </c>
      <c r="E62407" s="9" t="s">
        <v>115513</v>
      </c>
    </row>
    <row r="62408" spans="1:5">
      <c r="A62408" s="5" t="s">
        <v>62357</v>
      </c>
      <c r="C62408" s="7" t="s">
        <v>61151</v>
      </c>
      <c r="D62408" s="9" t="s">
        <v>115514</v>
      </c>
      <c r="E62408" s="9" t="s">
        <v>115514</v>
      </c>
    </row>
    <row r="62409" spans="1:5">
      <c r="A62409" s="5" t="s">
        <v>62358</v>
      </c>
      <c r="C62409" s="7" t="s">
        <v>114562</v>
      </c>
      <c r="D62409" s="9" t="s">
        <v>115515</v>
      </c>
      <c r="E62409" s="9" t="s">
        <v>115515</v>
      </c>
    </row>
    <row r="62410" spans="1:5">
      <c r="A62410" s="5" t="s">
        <v>62359</v>
      </c>
      <c r="C62410" s="7" t="s">
        <v>114563</v>
      </c>
      <c r="D62410" s="9" t="s">
        <v>115516</v>
      </c>
      <c r="E62410" s="9" t="s">
        <v>115516</v>
      </c>
    </row>
    <row r="62411" spans="1:5">
      <c r="A62411" s="5" t="s">
        <v>62360</v>
      </c>
      <c r="C62411" s="7" t="s">
        <v>114564</v>
      </c>
      <c r="D62411" s="9" t="s">
        <v>115517</v>
      </c>
      <c r="E62411" s="9" t="s">
        <v>115517</v>
      </c>
    </row>
    <row r="62412" spans="1:5">
      <c r="A62412" s="5" t="s">
        <v>62361</v>
      </c>
      <c r="C62412" s="7" t="s">
        <v>114565</v>
      </c>
      <c r="D62412" s="9" t="s">
        <v>115518</v>
      </c>
      <c r="E62412" s="9" t="s">
        <v>115518</v>
      </c>
    </row>
    <row r="62413" spans="1:5">
      <c r="A62413" s="5" t="s">
        <v>62362</v>
      </c>
      <c r="C62413" s="7" t="s">
        <v>61156</v>
      </c>
      <c r="D62413" s="9" t="s">
        <v>115519</v>
      </c>
      <c r="E62413" s="9" t="s">
        <v>115519</v>
      </c>
    </row>
    <row r="62414" spans="1:5">
      <c r="A62414" s="5" t="s">
        <v>62363</v>
      </c>
      <c r="C62414" s="7" t="s">
        <v>114566</v>
      </c>
      <c r="D62414" s="9" t="s">
        <v>115520</v>
      </c>
      <c r="E62414" s="9" t="s">
        <v>115520</v>
      </c>
    </row>
    <row r="62415" spans="1:5">
      <c r="A62415" s="5" t="s">
        <v>62364</v>
      </c>
      <c r="C62415" s="7" t="s">
        <v>114567</v>
      </c>
      <c r="D62415" s="9" t="s">
        <v>115521</v>
      </c>
      <c r="E62415" s="9" t="s">
        <v>115521</v>
      </c>
    </row>
    <row r="62416" spans="1:5">
      <c r="A62416" s="5" t="s">
        <v>62365</v>
      </c>
      <c r="C62416" s="7" t="s">
        <v>119186</v>
      </c>
      <c r="D62416" s="9" t="s">
        <v>115522</v>
      </c>
      <c r="E62416" s="9" t="s">
        <v>115522</v>
      </c>
    </row>
    <row r="62417" spans="1:5">
      <c r="A62417" s="5" t="s">
        <v>62366</v>
      </c>
      <c r="C62417" s="7">
        <v>215</v>
      </c>
      <c r="D62417" s="9" t="s">
        <v>62366</v>
      </c>
      <c r="E62417" s="9" t="s">
        <v>62366</v>
      </c>
    </row>
    <row r="62418" spans="1:5">
      <c r="A62418" s="5" t="s">
        <v>62367</v>
      </c>
      <c r="C62418" s="7" t="s">
        <v>114569</v>
      </c>
      <c r="D62418" s="9" t="s">
        <v>62367</v>
      </c>
      <c r="E62418" s="9" t="s">
        <v>62367</v>
      </c>
    </row>
    <row r="62419" spans="1:5">
      <c r="A62419" s="5" t="s">
        <v>62368</v>
      </c>
      <c r="C62419" s="7" t="s">
        <v>114570</v>
      </c>
      <c r="D62419" s="9" t="s">
        <v>115523</v>
      </c>
      <c r="E62419" s="9" t="s">
        <v>115523</v>
      </c>
    </row>
    <row r="62420" spans="1:5">
      <c r="A62420" s="5" t="s">
        <v>62369</v>
      </c>
      <c r="C62420" s="7" t="s">
        <v>114571</v>
      </c>
      <c r="D62420" s="9" t="s">
        <v>115524</v>
      </c>
      <c r="E62420" s="9" t="s">
        <v>115524</v>
      </c>
    </row>
    <row r="62421" spans="1:5">
      <c r="A62421" s="5" t="s">
        <v>62370</v>
      </c>
      <c r="C62421" s="7" t="s">
        <v>114572</v>
      </c>
      <c r="D62421" s="9" t="s">
        <v>115525</v>
      </c>
      <c r="E62421" s="9" t="s">
        <v>115525</v>
      </c>
    </row>
    <row r="62422" spans="1:5">
      <c r="A62422" s="5" t="s">
        <v>62371</v>
      </c>
      <c r="C62422" s="7" t="s">
        <v>114573</v>
      </c>
      <c r="D62422" s="9" t="s">
        <v>115526</v>
      </c>
      <c r="E62422" s="9" t="s">
        <v>115526</v>
      </c>
    </row>
    <row r="62423" spans="1:5">
      <c r="A62423" s="5" t="s">
        <v>62372</v>
      </c>
      <c r="C62423" s="7" t="s">
        <v>114574</v>
      </c>
      <c r="D62423" s="9" t="s">
        <v>115527</v>
      </c>
      <c r="E62423" s="9" t="s">
        <v>115527</v>
      </c>
    </row>
    <row r="62424" spans="1:5">
      <c r="A62424" s="5" t="s">
        <v>62373</v>
      </c>
      <c r="C62424" s="7" t="s">
        <v>61166</v>
      </c>
      <c r="D62424" s="9" t="s">
        <v>115528</v>
      </c>
      <c r="E62424" s="9" t="s">
        <v>115528</v>
      </c>
    </row>
    <row r="62425" spans="1:5">
      <c r="A62425" s="5" t="s">
        <v>62374</v>
      </c>
      <c r="C62425" s="7" t="s">
        <v>61167</v>
      </c>
      <c r="D62425" s="9" t="s">
        <v>115529</v>
      </c>
      <c r="E62425" s="9" t="s">
        <v>115529</v>
      </c>
    </row>
    <row r="62426" spans="1:5">
      <c r="A62426" s="5" t="s">
        <v>62375</v>
      </c>
      <c r="C62426" s="7" t="s">
        <v>114575</v>
      </c>
      <c r="D62426" s="9" t="s">
        <v>115530</v>
      </c>
      <c r="E62426" s="9" t="s">
        <v>115530</v>
      </c>
    </row>
    <row r="62427" spans="1:5">
      <c r="A62427" s="5" t="s">
        <v>62376</v>
      </c>
      <c r="C62427" s="7" t="s">
        <v>114576</v>
      </c>
      <c r="D62427" s="9" t="s">
        <v>115531</v>
      </c>
      <c r="E62427" s="9" t="s">
        <v>115531</v>
      </c>
    </row>
    <row r="62428" spans="1:5">
      <c r="A62428" s="5" t="s">
        <v>62377</v>
      </c>
      <c r="C62428" s="7" t="s">
        <v>114577</v>
      </c>
      <c r="D62428" s="9" t="s">
        <v>62377</v>
      </c>
      <c r="E62428" s="9" t="s">
        <v>62377</v>
      </c>
    </row>
    <row r="62429" spans="1:5">
      <c r="A62429" s="5" t="s">
        <v>62378</v>
      </c>
      <c r="C62429" s="7" t="s">
        <v>114578</v>
      </c>
      <c r="D62429" s="9" t="s">
        <v>115532</v>
      </c>
      <c r="E62429" s="9" t="s">
        <v>115532</v>
      </c>
    </row>
    <row r="62430" spans="1:5">
      <c r="A62430" s="5" t="s">
        <v>62379</v>
      </c>
      <c r="C62430" s="7" t="s">
        <v>114579</v>
      </c>
      <c r="D62430" s="9" t="s">
        <v>115533</v>
      </c>
      <c r="E62430" s="9" t="s">
        <v>115533</v>
      </c>
    </row>
    <row r="62431" spans="1:5">
      <c r="A62431" s="5" t="s">
        <v>62380</v>
      </c>
      <c r="C62431" s="7" t="s">
        <v>119187</v>
      </c>
      <c r="D62431" s="9" t="s">
        <v>115534</v>
      </c>
      <c r="E62431" s="9" t="s">
        <v>115534</v>
      </c>
    </row>
    <row r="62432" spans="1:5">
      <c r="A62432" s="5" t="s">
        <v>62381</v>
      </c>
      <c r="C62432" s="7">
        <v>163</v>
      </c>
      <c r="D62432" s="9" t="s">
        <v>115535</v>
      </c>
      <c r="E62432" s="9" t="s">
        <v>115535</v>
      </c>
    </row>
    <row r="62433" spans="1:5">
      <c r="A62433" s="5" t="s">
        <v>62382</v>
      </c>
      <c r="C62433" s="7" t="s">
        <v>114581</v>
      </c>
      <c r="D62433" s="9" t="s">
        <v>115536</v>
      </c>
      <c r="E62433" s="9" t="s">
        <v>115536</v>
      </c>
    </row>
    <row r="62434" spans="1:5">
      <c r="A62434" s="5" t="s">
        <v>62383</v>
      </c>
      <c r="C62434" s="7" t="s">
        <v>114582</v>
      </c>
      <c r="D62434" s="9" t="s">
        <v>115537</v>
      </c>
      <c r="E62434" s="9" t="s">
        <v>115537</v>
      </c>
    </row>
    <row r="62435" spans="1:5">
      <c r="A62435" s="5" t="s">
        <v>62384</v>
      </c>
      <c r="C62435" s="7" t="s">
        <v>114583</v>
      </c>
      <c r="D62435" s="9" t="s">
        <v>115538</v>
      </c>
      <c r="E62435" s="9" t="s">
        <v>115538</v>
      </c>
    </row>
    <row r="62436" spans="1:5">
      <c r="A62436" s="5" t="s">
        <v>62385</v>
      </c>
      <c r="C62436" s="7" t="s">
        <v>61177</v>
      </c>
      <c r="D62436" s="9" t="s">
        <v>115539</v>
      </c>
      <c r="E62436" s="9" t="s">
        <v>115539</v>
      </c>
    </row>
    <row r="62437" spans="1:5">
      <c r="A62437" s="5" t="s">
        <v>62386</v>
      </c>
      <c r="C62437" s="7" t="s">
        <v>61178</v>
      </c>
      <c r="D62437" s="9" t="s">
        <v>115540</v>
      </c>
      <c r="E62437" s="9" t="s">
        <v>115540</v>
      </c>
    </row>
    <row r="62438" spans="1:5">
      <c r="A62438" s="5" t="s">
        <v>62387</v>
      </c>
      <c r="C62438" s="7" t="s">
        <v>61179</v>
      </c>
      <c r="D62438" s="9" t="s">
        <v>115541</v>
      </c>
      <c r="E62438" s="9" t="s">
        <v>115541</v>
      </c>
    </row>
    <row r="62439" spans="1:5">
      <c r="A62439" s="5" t="s">
        <v>62388</v>
      </c>
      <c r="C62439" s="7" t="s">
        <v>114584</v>
      </c>
      <c r="D62439" s="9" t="s">
        <v>115542</v>
      </c>
      <c r="E62439" s="9" t="s">
        <v>115542</v>
      </c>
    </row>
    <row r="62440" spans="1:5">
      <c r="A62440" s="5" t="s">
        <v>62389</v>
      </c>
      <c r="C62440" s="7" t="s">
        <v>114585</v>
      </c>
      <c r="D62440" s="9" t="s">
        <v>62389</v>
      </c>
      <c r="E62440" s="9" t="s">
        <v>62389</v>
      </c>
    </row>
    <row r="62441" spans="1:5">
      <c r="A62441" s="5" t="s">
        <v>62390</v>
      </c>
      <c r="C62441" s="11" t="s">
        <v>114586</v>
      </c>
      <c r="D62441" s="9" t="s">
        <v>115543</v>
      </c>
      <c r="E62441" s="9" t="s">
        <v>115543</v>
      </c>
    </row>
    <row r="62442" spans="1:5">
      <c r="A62442" s="5" t="s">
        <v>62391</v>
      </c>
      <c r="C62442" s="7" t="s">
        <v>114587</v>
      </c>
      <c r="D62442" s="9" t="s">
        <v>62391</v>
      </c>
      <c r="E62442" s="9" t="s">
        <v>62391</v>
      </c>
    </row>
    <row r="62443" spans="1:5">
      <c r="A62443" s="5" t="s">
        <v>62392</v>
      </c>
      <c r="C62443" s="7" t="s">
        <v>114588</v>
      </c>
      <c r="D62443" s="9" t="s">
        <v>115544</v>
      </c>
      <c r="E62443" s="9" t="s">
        <v>115544</v>
      </c>
    </row>
    <row r="62444" spans="1:5">
      <c r="A62444" s="5" t="s">
        <v>62393</v>
      </c>
      <c r="C62444" s="11" t="s">
        <v>114589</v>
      </c>
      <c r="D62444" s="9" t="s">
        <v>115545</v>
      </c>
      <c r="E62444" s="9" t="s">
        <v>115545</v>
      </c>
    </row>
    <row r="62445" spans="1:5">
      <c r="A62445" s="5" t="s">
        <v>62394</v>
      </c>
      <c r="C62445" s="7" t="s">
        <v>61186</v>
      </c>
      <c r="D62445" s="9" t="s">
        <v>115546</v>
      </c>
      <c r="E62445" s="9" t="s">
        <v>115546</v>
      </c>
    </row>
    <row r="62446" spans="1:5">
      <c r="A62446" s="5" t="s">
        <v>62395</v>
      </c>
      <c r="C62446" s="7" t="s">
        <v>114590</v>
      </c>
      <c r="D62446" s="9" t="s">
        <v>115547</v>
      </c>
      <c r="E62446" s="9" t="s">
        <v>115547</v>
      </c>
    </row>
    <row r="62447" spans="1:5">
      <c r="A62447" s="5" t="s">
        <v>62396</v>
      </c>
      <c r="C62447" s="7" t="s">
        <v>114591</v>
      </c>
      <c r="D62447" s="9" t="s">
        <v>115548</v>
      </c>
      <c r="E62447" s="9" t="s">
        <v>115548</v>
      </c>
    </row>
    <row r="62448" spans="1:5">
      <c r="A62448" s="5" t="s">
        <v>62397</v>
      </c>
      <c r="C62448" s="7" t="s">
        <v>61189</v>
      </c>
      <c r="D62448" s="9" t="s">
        <v>115549</v>
      </c>
      <c r="E62448" s="9" t="s">
        <v>115549</v>
      </c>
    </row>
    <row r="62449" spans="1:5">
      <c r="A62449" s="5" t="s">
        <v>62398</v>
      </c>
      <c r="C62449" s="7" t="s">
        <v>61190</v>
      </c>
      <c r="D62449" s="9" t="s">
        <v>115550</v>
      </c>
      <c r="E62449" s="9" t="s">
        <v>115550</v>
      </c>
    </row>
    <row r="62450" spans="1:5">
      <c r="A62450" s="5" t="s">
        <v>62399</v>
      </c>
      <c r="C62450" s="7" t="s">
        <v>61191</v>
      </c>
      <c r="D62450" s="9" t="s">
        <v>115551</v>
      </c>
      <c r="E62450" s="9" t="s">
        <v>115551</v>
      </c>
    </row>
    <row r="62451" spans="1:5">
      <c r="A62451" s="5" t="s">
        <v>62400</v>
      </c>
      <c r="C62451" s="7" t="s">
        <v>114592</v>
      </c>
      <c r="D62451" s="9" t="s">
        <v>115552</v>
      </c>
      <c r="E62451" s="9" t="s">
        <v>115552</v>
      </c>
    </row>
    <row r="62452" spans="1:5">
      <c r="A62452" s="5" t="s">
        <v>62401</v>
      </c>
      <c r="C62452" s="7" t="s">
        <v>61193</v>
      </c>
      <c r="D62452" s="9" t="s">
        <v>115553</v>
      </c>
      <c r="E62452" s="9" t="s">
        <v>115553</v>
      </c>
    </row>
    <row r="62453" spans="1:5">
      <c r="A62453" s="5" t="s">
        <v>62402</v>
      </c>
      <c r="C62453" s="7" t="s">
        <v>114593</v>
      </c>
      <c r="D62453" s="9" t="s">
        <v>62402</v>
      </c>
      <c r="E62453" s="9" t="s">
        <v>62402</v>
      </c>
    </row>
    <row r="62454" spans="1:5">
      <c r="A62454" s="5" t="s">
        <v>62403</v>
      </c>
      <c r="C62454" s="7" t="s">
        <v>61195</v>
      </c>
      <c r="D62454" s="9" t="s">
        <v>62403</v>
      </c>
      <c r="E62454" s="9" t="s">
        <v>62403</v>
      </c>
    </row>
    <row r="62455" spans="1:5">
      <c r="A62455" s="5" t="s">
        <v>62404</v>
      </c>
      <c r="C62455" s="7" t="s">
        <v>114594</v>
      </c>
      <c r="D62455" s="9" t="s">
        <v>115554</v>
      </c>
      <c r="E62455" s="9" t="s">
        <v>115554</v>
      </c>
    </row>
    <row r="62456" spans="1:5">
      <c r="A62456" s="5" t="s">
        <v>62405</v>
      </c>
      <c r="C62456" s="7" t="s">
        <v>114595</v>
      </c>
      <c r="D62456" s="9" t="s">
        <v>115555</v>
      </c>
      <c r="E62456" s="9" t="s">
        <v>115555</v>
      </c>
    </row>
    <row r="62457" spans="1:5">
      <c r="A62457" s="5" t="s">
        <v>62406</v>
      </c>
      <c r="C62457" s="7" t="s">
        <v>114596</v>
      </c>
      <c r="D62457" s="9" t="s">
        <v>115556</v>
      </c>
      <c r="E62457" s="9" t="s">
        <v>115556</v>
      </c>
    </row>
    <row r="62458" spans="1:5">
      <c r="A62458" s="5" t="s">
        <v>62407</v>
      </c>
      <c r="C62458" s="7" t="s">
        <v>114597</v>
      </c>
      <c r="D62458" s="9" t="s">
        <v>115557</v>
      </c>
      <c r="E62458" s="9" t="s">
        <v>115557</v>
      </c>
    </row>
    <row r="62459" spans="1:5">
      <c r="A62459" s="5" t="s">
        <v>62408</v>
      </c>
      <c r="C62459" s="7" t="s">
        <v>61200</v>
      </c>
      <c r="D62459" s="9" t="s">
        <v>115558</v>
      </c>
      <c r="E62459" s="9" t="s">
        <v>115558</v>
      </c>
    </row>
    <row r="62460" spans="1:5">
      <c r="A62460" s="5" t="s">
        <v>62409</v>
      </c>
      <c r="C62460" s="7" t="s">
        <v>61201</v>
      </c>
      <c r="D62460" s="9" t="s">
        <v>115559</v>
      </c>
      <c r="E62460" s="9" t="s">
        <v>115559</v>
      </c>
    </row>
    <row r="62461" spans="1:5">
      <c r="A62461" s="5" t="s">
        <v>62410</v>
      </c>
      <c r="C62461" s="7" t="s">
        <v>61202</v>
      </c>
      <c r="D62461" s="9" t="s">
        <v>115560</v>
      </c>
      <c r="E62461" s="9" t="s">
        <v>115560</v>
      </c>
    </row>
    <row r="62462" spans="1:5">
      <c r="A62462" s="5" t="s">
        <v>62411</v>
      </c>
      <c r="C62462" s="7" t="s">
        <v>114598</v>
      </c>
      <c r="D62462" s="9" t="s">
        <v>115561</v>
      </c>
      <c r="E62462" s="9" t="s">
        <v>115561</v>
      </c>
    </row>
    <row r="62463" spans="1:5">
      <c r="A62463" s="5" t="s">
        <v>62412</v>
      </c>
      <c r="C62463" s="7" t="s">
        <v>114599</v>
      </c>
      <c r="D62463" s="9" t="s">
        <v>115562</v>
      </c>
      <c r="E62463" s="9" t="s">
        <v>115562</v>
      </c>
    </row>
    <row r="62464" spans="1:5">
      <c r="A62464" s="5" t="s">
        <v>62413</v>
      </c>
      <c r="C62464" s="7" t="s">
        <v>114600</v>
      </c>
      <c r="D62464" s="9" t="s">
        <v>115563</v>
      </c>
      <c r="E62464" s="9" t="s">
        <v>115563</v>
      </c>
    </row>
    <row r="62465" spans="1:5">
      <c r="A62465" s="5" t="s">
        <v>62414</v>
      </c>
      <c r="C62465" s="7" t="s">
        <v>114601</v>
      </c>
      <c r="D62465" s="9" t="s">
        <v>62414</v>
      </c>
      <c r="E62465" s="9" t="s">
        <v>62414</v>
      </c>
    </row>
    <row r="62466" spans="1:5">
      <c r="A62466" s="5" t="s">
        <v>62415</v>
      </c>
      <c r="C62466" s="7" t="s">
        <v>114602</v>
      </c>
      <c r="D62466" s="9" t="s">
        <v>115564</v>
      </c>
      <c r="E62466" s="9" t="s">
        <v>115564</v>
      </c>
    </row>
    <row r="62467" spans="1:5">
      <c r="A62467" s="5" t="s">
        <v>62416</v>
      </c>
      <c r="C62467" s="7" t="s">
        <v>114603</v>
      </c>
      <c r="D62467" s="9" t="s">
        <v>115565</v>
      </c>
      <c r="E62467" s="9" t="s">
        <v>115565</v>
      </c>
    </row>
    <row r="62468" spans="1:5">
      <c r="A62468" s="5" t="s">
        <v>62417</v>
      </c>
      <c r="C62468" s="7" t="s">
        <v>114604</v>
      </c>
      <c r="D62468" s="9" t="s">
        <v>115566</v>
      </c>
      <c r="E62468" s="9" t="s">
        <v>115566</v>
      </c>
    </row>
    <row r="62469" spans="1:5">
      <c r="A62469" s="5" t="s">
        <v>62418</v>
      </c>
      <c r="C62469" s="7" t="s">
        <v>61210</v>
      </c>
      <c r="D62469" s="9" t="s">
        <v>62418</v>
      </c>
      <c r="E62469" s="9" t="s">
        <v>62418</v>
      </c>
    </row>
    <row r="62470" spans="1:5">
      <c r="A62470" s="5" t="s">
        <v>62419</v>
      </c>
      <c r="C62470" s="7" t="s">
        <v>61211</v>
      </c>
      <c r="D62470" s="9" t="s">
        <v>115567</v>
      </c>
      <c r="E62470" s="9" t="s">
        <v>115567</v>
      </c>
    </row>
    <row r="62471" spans="1:5">
      <c r="A62471" s="5" t="s">
        <v>62420</v>
      </c>
      <c r="C62471" s="7" t="s">
        <v>61212</v>
      </c>
      <c r="D62471" s="9" t="s">
        <v>115568</v>
      </c>
      <c r="E62471" s="9" t="s">
        <v>115568</v>
      </c>
    </row>
    <row r="62472" spans="1:5">
      <c r="A62472" s="5" t="s">
        <v>62421</v>
      </c>
      <c r="C62472" s="7" t="s">
        <v>114605</v>
      </c>
      <c r="D62472" s="9" t="s">
        <v>115569</v>
      </c>
      <c r="E62472" s="9" t="s">
        <v>115569</v>
      </c>
    </row>
    <row r="62473" spans="1:5">
      <c r="A62473" s="5" t="s">
        <v>62422</v>
      </c>
      <c r="C62473" s="7" t="s">
        <v>61214</v>
      </c>
      <c r="D62473" s="9" t="s">
        <v>115570</v>
      </c>
      <c r="E62473" s="9" t="s">
        <v>115570</v>
      </c>
    </row>
    <row r="62474" spans="1:5">
      <c r="A62474" s="5" t="s">
        <v>62423</v>
      </c>
      <c r="C62474" s="7" t="s">
        <v>114606</v>
      </c>
      <c r="D62474" s="9" t="s">
        <v>115571</v>
      </c>
      <c r="E62474" s="9" t="s">
        <v>115571</v>
      </c>
    </row>
    <row r="62475" spans="1:5">
      <c r="A62475" s="5" t="s">
        <v>62424</v>
      </c>
      <c r="C62475" s="7" t="s">
        <v>114607</v>
      </c>
      <c r="D62475" s="9" t="s">
        <v>115572</v>
      </c>
      <c r="E62475" s="9" t="s">
        <v>115572</v>
      </c>
    </row>
    <row r="62476" spans="1:5">
      <c r="A62476" s="5" t="s">
        <v>62425</v>
      </c>
      <c r="C62476" s="7" t="s">
        <v>114608</v>
      </c>
      <c r="D62476" s="9" t="s">
        <v>115573</v>
      </c>
      <c r="E62476" s="9" t="s">
        <v>115573</v>
      </c>
    </row>
    <row r="62477" spans="1:5">
      <c r="A62477" s="5" t="s">
        <v>62426</v>
      </c>
      <c r="C62477" s="7" t="s">
        <v>61218</v>
      </c>
      <c r="D62477" s="9" t="s">
        <v>115574</v>
      </c>
      <c r="E62477" s="9" t="s">
        <v>115574</v>
      </c>
    </row>
    <row r="62478" spans="1:5">
      <c r="A62478" s="5" t="s">
        <v>62427</v>
      </c>
      <c r="C62478" s="7" t="s">
        <v>61219</v>
      </c>
      <c r="D62478" s="9" t="s">
        <v>115575</v>
      </c>
      <c r="E62478" s="9" t="s">
        <v>115575</v>
      </c>
    </row>
    <row r="62479" spans="1:5">
      <c r="A62479" s="5" t="s">
        <v>62428</v>
      </c>
      <c r="C62479" s="7" t="s">
        <v>114609</v>
      </c>
      <c r="D62479" s="9" t="s">
        <v>115576</v>
      </c>
      <c r="E62479" s="9" t="s">
        <v>115576</v>
      </c>
    </row>
    <row r="62480" spans="1:5">
      <c r="A62480" s="5" t="s">
        <v>62429</v>
      </c>
      <c r="C62480" s="7" t="s">
        <v>114610</v>
      </c>
      <c r="D62480" s="9" t="s">
        <v>115577</v>
      </c>
      <c r="E62480" s="9" t="s">
        <v>115577</v>
      </c>
    </row>
    <row r="62481" spans="1:5">
      <c r="A62481" s="5" t="s">
        <v>62430</v>
      </c>
      <c r="C62481" s="7" t="s">
        <v>114611</v>
      </c>
      <c r="D62481" s="9" t="s">
        <v>115578</v>
      </c>
      <c r="E62481" s="9" t="s">
        <v>115578</v>
      </c>
    </row>
    <row r="62482" spans="1:5">
      <c r="A62482" s="5" t="s">
        <v>62431</v>
      </c>
      <c r="C62482" s="7" t="s">
        <v>114612</v>
      </c>
      <c r="D62482" s="9" t="s">
        <v>115579</v>
      </c>
      <c r="E62482" s="9" t="s">
        <v>115579</v>
      </c>
    </row>
    <row r="62483" spans="1:5">
      <c r="A62483" s="5" t="s">
        <v>62432</v>
      </c>
      <c r="C62483" s="11" t="s">
        <v>61224</v>
      </c>
      <c r="D62483" s="9" t="s">
        <v>115580</v>
      </c>
      <c r="E62483" s="9" t="s">
        <v>115580</v>
      </c>
    </row>
    <row r="62484" spans="1:5">
      <c r="A62484" s="5" t="s">
        <v>62433</v>
      </c>
      <c r="C62484" s="7" t="s">
        <v>114613</v>
      </c>
      <c r="D62484" s="9" t="s">
        <v>115581</v>
      </c>
      <c r="E62484" s="9" t="s">
        <v>115581</v>
      </c>
    </row>
    <row r="62485" spans="1:5">
      <c r="A62485" s="5" t="s">
        <v>62434</v>
      </c>
      <c r="C62485" s="7" t="s">
        <v>114614</v>
      </c>
      <c r="D62485" s="9" t="s">
        <v>115582</v>
      </c>
      <c r="E62485" s="9" t="s">
        <v>115582</v>
      </c>
    </row>
    <row r="62486" spans="1:5">
      <c r="A62486" s="5" t="s">
        <v>62435</v>
      </c>
      <c r="C62486" s="7" t="s">
        <v>114615</v>
      </c>
      <c r="D62486" s="9" t="s">
        <v>62435</v>
      </c>
      <c r="E62486" s="9" t="s">
        <v>62435</v>
      </c>
    </row>
    <row r="62487" spans="1:5">
      <c r="A62487" s="5" t="s">
        <v>62436</v>
      </c>
      <c r="C62487" s="7" t="s">
        <v>114616</v>
      </c>
      <c r="D62487" s="9" t="s">
        <v>115583</v>
      </c>
      <c r="E62487" s="9" t="s">
        <v>115583</v>
      </c>
    </row>
    <row r="62488" spans="1:5">
      <c r="A62488" s="5" t="s">
        <v>62437</v>
      </c>
      <c r="C62488" s="7" t="s">
        <v>114617</v>
      </c>
      <c r="D62488" s="9" t="s">
        <v>115584</v>
      </c>
      <c r="E62488" s="9" t="s">
        <v>115584</v>
      </c>
    </row>
    <row r="62489" spans="1:5">
      <c r="A62489" s="5" t="s">
        <v>62438</v>
      </c>
      <c r="C62489" s="7" t="s">
        <v>114618</v>
      </c>
      <c r="D62489" s="9" t="s">
        <v>115585</v>
      </c>
      <c r="E62489" s="9" t="s">
        <v>115585</v>
      </c>
    </row>
    <row r="62490" spans="1:5">
      <c r="A62490" s="5" t="s">
        <v>62439</v>
      </c>
      <c r="C62490" s="7" t="s">
        <v>114619</v>
      </c>
      <c r="D62490" s="9" t="s">
        <v>115586</v>
      </c>
      <c r="E62490" s="9" t="s">
        <v>115586</v>
      </c>
    </row>
    <row r="62491" spans="1:5">
      <c r="A62491" s="5" t="s">
        <v>62440</v>
      </c>
      <c r="C62491" s="7" t="s">
        <v>114620</v>
      </c>
      <c r="D62491" s="9" t="s">
        <v>115587</v>
      </c>
      <c r="E62491" s="9" t="s">
        <v>115587</v>
      </c>
    </row>
    <row r="62492" spans="1:5">
      <c r="A62492" s="5" t="s">
        <v>62441</v>
      </c>
      <c r="C62492" s="7" t="s">
        <v>114621</v>
      </c>
      <c r="D62492" s="9" t="s">
        <v>115588</v>
      </c>
      <c r="E62492" s="9" t="s">
        <v>115588</v>
      </c>
    </row>
    <row r="62493" spans="1:5">
      <c r="A62493" s="5" t="s">
        <v>62442</v>
      </c>
      <c r="C62493" s="7" t="s">
        <v>61234</v>
      </c>
      <c r="D62493" s="9" t="s">
        <v>115589</v>
      </c>
      <c r="E62493" s="9" t="s">
        <v>115589</v>
      </c>
    </row>
    <row r="62494" spans="1:5">
      <c r="A62494" s="5" t="s">
        <v>62443</v>
      </c>
      <c r="C62494" s="7" t="s">
        <v>61235</v>
      </c>
      <c r="D62494" s="9" t="s">
        <v>115590</v>
      </c>
      <c r="E62494" s="9" t="s">
        <v>115590</v>
      </c>
    </row>
    <row r="62495" spans="1:5">
      <c r="A62495" s="5" t="s">
        <v>62444</v>
      </c>
      <c r="C62495" s="7" t="s">
        <v>114622</v>
      </c>
      <c r="D62495" s="9" t="s">
        <v>115591</v>
      </c>
      <c r="E62495" s="9" t="s">
        <v>115591</v>
      </c>
    </row>
    <row r="62496" spans="1:5">
      <c r="A62496" s="5" t="s">
        <v>62445</v>
      </c>
      <c r="C62496" s="7" t="s">
        <v>114623</v>
      </c>
      <c r="D62496" s="9" t="s">
        <v>115592</v>
      </c>
      <c r="E62496" s="9" t="s">
        <v>115592</v>
      </c>
    </row>
    <row r="62497" spans="1:5">
      <c r="A62497" s="5" t="s">
        <v>62446</v>
      </c>
      <c r="C62497" s="7" t="s">
        <v>114624</v>
      </c>
      <c r="D62497" s="9" t="s">
        <v>62446</v>
      </c>
      <c r="E62497" s="9" t="s">
        <v>62446</v>
      </c>
    </row>
    <row r="62498" spans="1:5">
      <c r="A62498" s="5" t="s">
        <v>62447</v>
      </c>
      <c r="C62498" s="7" t="s">
        <v>114625</v>
      </c>
      <c r="D62498" s="9" t="s">
        <v>115593</v>
      </c>
      <c r="E62498" s="9" t="s">
        <v>115593</v>
      </c>
    </row>
    <row r="62499" spans="1:5">
      <c r="A62499" s="5" t="s">
        <v>62448</v>
      </c>
      <c r="C62499" s="7" t="s">
        <v>114626</v>
      </c>
      <c r="D62499" s="9" t="s">
        <v>115594</v>
      </c>
      <c r="E62499" s="9" t="s">
        <v>115594</v>
      </c>
    </row>
    <row r="62500" spans="1:5">
      <c r="A62500" s="5" t="s">
        <v>62449</v>
      </c>
      <c r="C62500" s="7" t="s">
        <v>114627</v>
      </c>
      <c r="D62500" s="9" t="s">
        <v>115595</v>
      </c>
      <c r="E62500" s="9" t="s">
        <v>115595</v>
      </c>
    </row>
    <row r="62501" spans="1:5">
      <c r="A62501" s="5" t="s">
        <v>62450</v>
      </c>
      <c r="C62501" s="7" t="s">
        <v>114628</v>
      </c>
      <c r="D62501" s="9" t="s">
        <v>115596</v>
      </c>
      <c r="E62501" s="9" t="s">
        <v>115596</v>
      </c>
    </row>
    <row r="62502" spans="1:5">
      <c r="A62502" s="5" t="s">
        <v>62451</v>
      </c>
      <c r="C62502" s="7" t="s">
        <v>114629</v>
      </c>
      <c r="D62502" s="9" t="s">
        <v>62451</v>
      </c>
      <c r="E62502" s="9" t="s">
        <v>62451</v>
      </c>
    </row>
    <row r="62503" spans="1:5">
      <c r="A62503" s="5" t="s">
        <v>62452</v>
      </c>
      <c r="C62503" s="7" t="s">
        <v>114630</v>
      </c>
      <c r="D62503" s="9" t="s">
        <v>115597</v>
      </c>
      <c r="E62503" s="9" t="s">
        <v>115597</v>
      </c>
    </row>
    <row r="62504" spans="1:5">
      <c r="A62504" s="5" t="s">
        <v>62453</v>
      </c>
      <c r="C62504" s="7" t="s">
        <v>61245</v>
      </c>
      <c r="D62504" s="9" t="s">
        <v>115598</v>
      </c>
      <c r="E62504" s="9" t="s">
        <v>115598</v>
      </c>
    </row>
    <row r="62505" spans="1:5">
      <c r="A62505" s="5" t="s">
        <v>62454</v>
      </c>
      <c r="C62505" s="7" t="s">
        <v>61246</v>
      </c>
      <c r="D62505" s="9" t="s">
        <v>115599</v>
      </c>
      <c r="E62505" s="9" t="s">
        <v>115599</v>
      </c>
    </row>
    <row r="62506" spans="1:5">
      <c r="A62506" s="5" t="s">
        <v>62455</v>
      </c>
      <c r="C62506" s="7" t="s">
        <v>114631</v>
      </c>
      <c r="D62506" s="9" t="s">
        <v>115600</v>
      </c>
      <c r="E62506" s="9" t="s">
        <v>115600</v>
      </c>
    </row>
    <row r="62507" spans="1:5">
      <c r="A62507" s="5" t="s">
        <v>62456</v>
      </c>
      <c r="C62507" s="7" t="s">
        <v>61248</v>
      </c>
      <c r="D62507" s="9" t="s">
        <v>115601</v>
      </c>
      <c r="E62507" s="9" t="s">
        <v>115601</v>
      </c>
    </row>
    <row r="62508" spans="1:5">
      <c r="A62508" s="5" t="s">
        <v>62457</v>
      </c>
      <c r="C62508" s="7" t="s">
        <v>114632</v>
      </c>
      <c r="D62508" s="9" t="s">
        <v>115602</v>
      </c>
      <c r="E62508" s="9" t="s">
        <v>115602</v>
      </c>
    </row>
    <row r="62509" spans="1:5">
      <c r="A62509" s="5" t="s">
        <v>62458</v>
      </c>
      <c r="C62509" s="7" t="s">
        <v>114633</v>
      </c>
      <c r="D62509" s="9" t="s">
        <v>115603</v>
      </c>
      <c r="E62509" s="9" t="s">
        <v>115603</v>
      </c>
    </row>
    <row r="62510" spans="1:5">
      <c r="A62510" s="5" t="s">
        <v>62459</v>
      </c>
      <c r="C62510" s="7" t="s">
        <v>114634</v>
      </c>
      <c r="D62510" s="9" t="s">
        <v>115604</v>
      </c>
      <c r="E62510" s="9" t="s">
        <v>115604</v>
      </c>
    </row>
    <row r="62511" spans="1:5">
      <c r="A62511" s="5" t="s">
        <v>62460</v>
      </c>
      <c r="C62511" s="7" t="s">
        <v>61252</v>
      </c>
      <c r="D62511" s="9" t="s">
        <v>115605</v>
      </c>
      <c r="E62511" s="9" t="s">
        <v>115605</v>
      </c>
    </row>
    <row r="62512" spans="1:5">
      <c r="A62512" s="5" t="s">
        <v>62461</v>
      </c>
      <c r="C62512" s="7" t="s">
        <v>114635</v>
      </c>
      <c r="D62512" s="9" t="s">
        <v>115606</v>
      </c>
      <c r="E62512" s="9" t="s">
        <v>115606</v>
      </c>
    </row>
    <row r="62513" spans="1:5">
      <c r="A62513" s="5" t="s">
        <v>62462</v>
      </c>
      <c r="C62513" s="7" t="s">
        <v>114636</v>
      </c>
      <c r="D62513" s="9" t="s">
        <v>115607</v>
      </c>
      <c r="E62513" s="9" t="s">
        <v>115607</v>
      </c>
    </row>
    <row r="62514" spans="1:5">
      <c r="A62514" s="5" t="s">
        <v>62463</v>
      </c>
      <c r="C62514" s="7" t="s">
        <v>114637</v>
      </c>
      <c r="D62514" s="9" t="s">
        <v>62463</v>
      </c>
      <c r="E62514" s="9" t="s">
        <v>62463</v>
      </c>
    </row>
    <row r="62515" spans="1:5">
      <c r="A62515" s="5" t="s">
        <v>62464</v>
      </c>
      <c r="C62515" s="7" t="s">
        <v>61256</v>
      </c>
      <c r="D62515" s="9" t="s">
        <v>115608</v>
      </c>
      <c r="E62515" s="9" t="s">
        <v>115608</v>
      </c>
    </row>
    <row r="62516" spans="1:5">
      <c r="A62516" s="5" t="s">
        <v>62465</v>
      </c>
      <c r="C62516" s="7" t="s">
        <v>114638</v>
      </c>
      <c r="D62516" s="9" t="s">
        <v>115609</v>
      </c>
      <c r="E62516" s="9" t="s">
        <v>115609</v>
      </c>
    </row>
    <row r="62517" spans="1:5">
      <c r="A62517" s="5" t="s">
        <v>62466</v>
      </c>
      <c r="C62517" s="7" t="s">
        <v>114639</v>
      </c>
      <c r="D62517" s="9" t="s">
        <v>115610</v>
      </c>
      <c r="E62517" s="9" t="s">
        <v>115610</v>
      </c>
    </row>
    <row r="62518" spans="1:5">
      <c r="A62518" s="5" t="s">
        <v>62467</v>
      </c>
      <c r="C62518" s="7" t="s">
        <v>114640</v>
      </c>
      <c r="D62518" s="9" t="s">
        <v>115611</v>
      </c>
      <c r="E62518" s="9" t="s">
        <v>115611</v>
      </c>
    </row>
    <row r="62519" spans="1:5">
      <c r="A62519" s="5" t="s">
        <v>62468</v>
      </c>
      <c r="C62519" s="7" t="s">
        <v>114641</v>
      </c>
      <c r="D62519" s="9" t="s">
        <v>115612</v>
      </c>
      <c r="E62519" s="9" t="s">
        <v>115612</v>
      </c>
    </row>
    <row r="62520" spans="1:5">
      <c r="A62520" s="5" t="s">
        <v>62469</v>
      </c>
      <c r="C62520" s="7" t="s">
        <v>114642</v>
      </c>
      <c r="D62520" s="9" t="s">
        <v>115613</v>
      </c>
      <c r="E62520" s="9" t="s">
        <v>115613</v>
      </c>
    </row>
    <row r="62521" spans="1:5">
      <c r="A62521" s="5" t="s">
        <v>62470</v>
      </c>
      <c r="C62521" s="7" t="s">
        <v>114643</v>
      </c>
      <c r="D62521" s="9" t="s">
        <v>62470</v>
      </c>
      <c r="E62521" s="9" t="s">
        <v>62470</v>
      </c>
    </row>
    <row r="62522" spans="1:5">
      <c r="A62522" s="5" t="s">
        <v>62471</v>
      </c>
      <c r="C62522" s="7" t="s">
        <v>61263</v>
      </c>
      <c r="D62522" s="9" t="s">
        <v>115614</v>
      </c>
      <c r="E62522" s="9" t="s">
        <v>115614</v>
      </c>
    </row>
    <row r="62523" spans="1:5">
      <c r="A62523" s="5" t="s">
        <v>62472</v>
      </c>
      <c r="C62523" s="7" t="s">
        <v>61264</v>
      </c>
      <c r="D62523" s="9" t="s">
        <v>115615</v>
      </c>
      <c r="E62523" s="9" t="s">
        <v>115615</v>
      </c>
    </row>
    <row r="62524" spans="1:5">
      <c r="A62524" s="5" t="s">
        <v>62473</v>
      </c>
      <c r="C62524" s="7" t="s">
        <v>61265</v>
      </c>
      <c r="D62524" s="9" t="s">
        <v>115616</v>
      </c>
      <c r="E62524" s="9" t="s">
        <v>115616</v>
      </c>
    </row>
    <row r="62525" spans="1:5">
      <c r="A62525" s="5" t="s">
        <v>62474</v>
      </c>
      <c r="C62525" s="7" t="s">
        <v>114644</v>
      </c>
      <c r="D62525" s="9" t="s">
        <v>115617</v>
      </c>
      <c r="E62525" s="9" t="s">
        <v>115617</v>
      </c>
    </row>
    <row r="62526" spans="1:5">
      <c r="A62526" s="5" t="s">
        <v>62475</v>
      </c>
      <c r="C62526" s="7" t="s">
        <v>119188</v>
      </c>
      <c r="D62526" s="9" t="s">
        <v>115618</v>
      </c>
      <c r="E62526" s="9" t="s">
        <v>115618</v>
      </c>
    </row>
    <row r="62527" spans="1:5">
      <c r="A62527" s="5" t="s">
        <v>62476</v>
      </c>
      <c r="C62527" s="7">
        <v>369</v>
      </c>
      <c r="D62527" s="9" t="s">
        <v>115619</v>
      </c>
      <c r="E62527" s="9" t="s">
        <v>115619</v>
      </c>
    </row>
    <row r="62528" spans="1:5">
      <c r="A62528" s="5" t="s">
        <v>62477</v>
      </c>
      <c r="C62528" s="7" t="s">
        <v>114646</v>
      </c>
      <c r="D62528" s="9" t="s">
        <v>115620</v>
      </c>
      <c r="E62528" s="9" t="s">
        <v>115620</v>
      </c>
    </row>
    <row r="62529" spans="1:5">
      <c r="A62529" s="5" t="s">
        <v>62478</v>
      </c>
      <c r="C62529" s="7" t="s">
        <v>61269</v>
      </c>
      <c r="D62529" s="9" t="s">
        <v>115621</v>
      </c>
      <c r="E62529" s="9" t="s">
        <v>115621</v>
      </c>
    </row>
    <row r="62530" spans="1:5">
      <c r="A62530" s="5" t="s">
        <v>62479</v>
      </c>
      <c r="C62530" s="7" t="s">
        <v>114647</v>
      </c>
      <c r="D62530" s="9" t="s">
        <v>115622</v>
      </c>
      <c r="E62530" s="9" t="s">
        <v>115622</v>
      </c>
    </row>
    <row r="62531" spans="1:5">
      <c r="A62531" s="5" t="s">
        <v>62480</v>
      </c>
      <c r="C62531" s="7" t="s">
        <v>61271</v>
      </c>
      <c r="D62531" s="9" t="s">
        <v>115623</v>
      </c>
      <c r="E62531" s="9" t="s">
        <v>115623</v>
      </c>
    </row>
    <row r="62532" spans="1:5">
      <c r="A62532" s="5" t="s">
        <v>62481</v>
      </c>
      <c r="C62532" s="7" t="s">
        <v>114648</v>
      </c>
      <c r="D62532" s="9" t="s">
        <v>62481</v>
      </c>
      <c r="E62532" s="9" t="s">
        <v>62481</v>
      </c>
    </row>
    <row r="62533" spans="1:5">
      <c r="A62533" s="5" t="s">
        <v>62482</v>
      </c>
      <c r="C62533" s="7" t="s">
        <v>114649</v>
      </c>
      <c r="D62533" s="9" t="s">
        <v>62482</v>
      </c>
      <c r="E62533" s="9" t="s">
        <v>62482</v>
      </c>
    </row>
    <row r="62534" spans="1:5">
      <c r="A62534" s="5" t="s">
        <v>62483</v>
      </c>
      <c r="C62534" s="7" t="s">
        <v>114650</v>
      </c>
      <c r="D62534" s="9" t="s">
        <v>115624</v>
      </c>
      <c r="E62534" s="9" t="s">
        <v>115624</v>
      </c>
    </row>
    <row r="62535" spans="1:5">
      <c r="A62535" s="5" t="s">
        <v>62484</v>
      </c>
      <c r="C62535" s="7" t="s">
        <v>61275</v>
      </c>
      <c r="D62535" s="9" t="s">
        <v>62484</v>
      </c>
      <c r="E62535" s="9" t="s">
        <v>62484</v>
      </c>
    </row>
    <row r="62536" spans="1:5">
      <c r="A62536" s="5" t="s">
        <v>62485</v>
      </c>
      <c r="C62536" s="7" t="s">
        <v>119189</v>
      </c>
      <c r="D62536" s="9" t="s">
        <v>62485</v>
      </c>
      <c r="E62536" s="9" t="s">
        <v>62485</v>
      </c>
    </row>
    <row r="62537" spans="1:5">
      <c r="A62537" s="5" t="s">
        <v>62486</v>
      </c>
      <c r="C62537" s="7">
        <v>828</v>
      </c>
      <c r="D62537" s="9" t="s">
        <v>115625</v>
      </c>
      <c r="E62537" s="9" t="s">
        <v>115625</v>
      </c>
    </row>
    <row r="62538" spans="1:5">
      <c r="A62538" s="5" t="s">
        <v>62487</v>
      </c>
      <c r="C62538" s="7" t="s">
        <v>114652</v>
      </c>
      <c r="D62538" s="9" t="s">
        <v>115626</v>
      </c>
      <c r="E62538" s="9" t="s">
        <v>115626</v>
      </c>
    </row>
    <row r="62539" spans="1:5">
      <c r="A62539" s="5" t="s">
        <v>62488</v>
      </c>
      <c r="C62539" s="7" t="s">
        <v>61278</v>
      </c>
      <c r="D62539" s="9" t="s">
        <v>115627</v>
      </c>
      <c r="E62539" s="9" t="s">
        <v>115627</v>
      </c>
    </row>
    <row r="62540" spans="1:5">
      <c r="A62540" s="5" t="s">
        <v>62489</v>
      </c>
      <c r="C62540" s="7" t="s">
        <v>114653</v>
      </c>
      <c r="D62540" s="9" t="s">
        <v>115628</v>
      </c>
      <c r="E62540" s="9" t="s">
        <v>115628</v>
      </c>
    </row>
    <row r="62541" spans="1:5">
      <c r="A62541" s="5" t="s">
        <v>62490</v>
      </c>
      <c r="C62541" s="7" t="s">
        <v>114654</v>
      </c>
      <c r="D62541" s="9" t="s">
        <v>115629</v>
      </c>
      <c r="E62541" s="9" t="s">
        <v>115629</v>
      </c>
    </row>
    <row r="62542" spans="1:5">
      <c r="A62542" s="5" t="s">
        <v>62491</v>
      </c>
      <c r="C62542" s="7" t="s">
        <v>114655</v>
      </c>
      <c r="D62542" s="9" t="s">
        <v>115630</v>
      </c>
      <c r="E62542" s="9" t="s">
        <v>115630</v>
      </c>
    </row>
    <row r="62543" spans="1:5">
      <c r="A62543" s="5" t="s">
        <v>62492</v>
      </c>
      <c r="C62543" s="7" t="s">
        <v>114656</v>
      </c>
      <c r="D62543" s="9" t="s">
        <v>62492</v>
      </c>
      <c r="E62543" s="9" t="s">
        <v>62492</v>
      </c>
    </row>
    <row r="62544" spans="1:5">
      <c r="A62544" s="5" t="s">
        <v>62493</v>
      </c>
      <c r="C62544" s="7" t="s">
        <v>114657</v>
      </c>
      <c r="D62544" s="9" t="s">
        <v>115631</v>
      </c>
      <c r="E62544" s="9" t="s">
        <v>115631</v>
      </c>
    </row>
    <row r="62545" spans="1:5">
      <c r="A62545" s="5" t="s">
        <v>62494</v>
      </c>
      <c r="C62545" s="7" t="s">
        <v>114658</v>
      </c>
      <c r="D62545" s="9" t="s">
        <v>115632</v>
      </c>
      <c r="E62545" s="9" t="s">
        <v>115632</v>
      </c>
    </row>
    <row r="62546" spans="1:5">
      <c r="A62546" s="5" t="s">
        <v>62495</v>
      </c>
      <c r="C62546" s="7" t="s">
        <v>114659</v>
      </c>
      <c r="D62546" s="9" t="s">
        <v>115633</v>
      </c>
      <c r="E62546" s="9" t="s">
        <v>115633</v>
      </c>
    </row>
    <row r="62547" spans="1:5">
      <c r="A62547" s="5" t="s">
        <v>62496</v>
      </c>
      <c r="C62547" s="7" t="s">
        <v>114660</v>
      </c>
      <c r="D62547" s="9" t="s">
        <v>115634</v>
      </c>
      <c r="E62547" s="9" t="s">
        <v>115634</v>
      </c>
    </row>
    <row r="62548" spans="1:5">
      <c r="A62548" s="5" t="s">
        <v>62497</v>
      </c>
      <c r="C62548" s="7" t="s">
        <v>114661</v>
      </c>
      <c r="D62548" s="9" t="s">
        <v>115635</v>
      </c>
      <c r="E62548" s="9" t="s">
        <v>115635</v>
      </c>
    </row>
    <row r="62549" spans="1:5">
      <c r="A62549" s="5" t="s">
        <v>62498</v>
      </c>
      <c r="C62549" s="7" t="s">
        <v>114662</v>
      </c>
      <c r="D62549" s="9" t="s">
        <v>115636</v>
      </c>
      <c r="E62549" s="9" t="s">
        <v>115636</v>
      </c>
    </row>
    <row r="62550" spans="1:5">
      <c r="A62550" s="5" t="s">
        <v>62499</v>
      </c>
      <c r="C62550" s="7" t="s">
        <v>114663</v>
      </c>
      <c r="D62550" s="9" t="s">
        <v>115637</v>
      </c>
      <c r="E62550" s="9" t="s">
        <v>115637</v>
      </c>
    </row>
    <row r="62551" spans="1:5">
      <c r="A62551" s="5" t="s">
        <v>62500</v>
      </c>
      <c r="C62551" s="7" t="s">
        <v>61290</v>
      </c>
      <c r="D62551" s="9" t="s">
        <v>115638</v>
      </c>
      <c r="E62551" s="9" t="s">
        <v>115638</v>
      </c>
    </row>
    <row r="62552" spans="1:5">
      <c r="A62552" s="5" t="s">
        <v>62501</v>
      </c>
      <c r="C62552" s="7" t="s">
        <v>61291</v>
      </c>
      <c r="D62552" s="9" t="s">
        <v>115639</v>
      </c>
      <c r="E62552" s="9" t="s">
        <v>115639</v>
      </c>
    </row>
    <row r="62553" spans="1:5">
      <c r="A62553" s="5" t="s">
        <v>62502</v>
      </c>
      <c r="C62553" s="7" t="s">
        <v>114664</v>
      </c>
      <c r="D62553" s="9" t="s">
        <v>115640</v>
      </c>
      <c r="E62553" s="9" t="s">
        <v>115640</v>
      </c>
    </row>
    <row r="62554" spans="1:5">
      <c r="A62554" s="5" t="s">
        <v>62503</v>
      </c>
      <c r="C62554" s="7" t="s">
        <v>114665</v>
      </c>
      <c r="D62554" s="9" t="s">
        <v>115641</v>
      </c>
      <c r="E62554" s="9" t="s">
        <v>115641</v>
      </c>
    </row>
    <row r="62555" spans="1:5">
      <c r="A62555" s="5" t="s">
        <v>62504</v>
      </c>
      <c r="C62555" s="7" t="s">
        <v>114666</v>
      </c>
      <c r="D62555" s="9" t="s">
        <v>115642</v>
      </c>
      <c r="E62555" s="9" t="s">
        <v>115642</v>
      </c>
    </row>
    <row r="62556" spans="1:5">
      <c r="A62556" s="5" t="s">
        <v>62505</v>
      </c>
      <c r="C62556" s="7" t="s">
        <v>114667</v>
      </c>
      <c r="D62556" s="9" t="s">
        <v>115643</v>
      </c>
      <c r="E62556" s="9" t="s">
        <v>115643</v>
      </c>
    </row>
    <row r="62557" spans="1:5">
      <c r="A62557" s="5" t="s">
        <v>62506</v>
      </c>
      <c r="C62557" s="7" t="s">
        <v>61296</v>
      </c>
      <c r="D62557" s="9" t="s">
        <v>115644</v>
      </c>
      <c r="E62557" s="9" t="s">
        <v>115644</v>
      </c>
    </row>
    <row r="62558" spans="1:5">
      <c r="A62558" s="5" t="s">
        <v>62507</v>
      </c>
      <c r="C62558" s="7" t="s">
        <v>114668</v>
      </c>
      <c r="D62558" s="9" t="s">
        <v>62507</v>
      </c>
      <c r="E62558" s="9" t="s">
        <v>62507</v>
      </c>
    </row>
    <row r="62559" spans="1:5">
      <c r="A62559" s="5" t="s">
        <v>62508</v>
      </c>
      <c r="C62559" s="7" t="s">
        <v>114669</v>
      </c>
      <c r="D62559" s="9" t="s">
        <v>62508</v>
      </c>
      <c r="E62559" s="9" t="s">
        <v>62508</v>
      </c>
    </row>
    <row r="62560" spans="1:5">
      <c r="A62560" s="5" t="s">
        <v>62509</v>
      </c>
      <c r="C62560" s="7" t="s">
        <v>114670</v>
      </c>
      <c r="D62560" s="9" t="s">
        <v>115645</v>
      </c>
      <c r="E62560" s="9" t="s">
        <v>115645</v>
      </c>
    </row>
    <row r="62561" spans="1:5">
      <c r="A62561" s="5" t="s">
        <v>62510</v>
      </c>
      <c r="C62561" s="7" t="s">
        <v>114671</v>
      </c>
      <c r="D62561" s="9" t="s">
        <v>115646</v>
      </c>
      <c r="E62561" s="9" t="s">
        <v>115646</v>
      </c>
    </row>
    <row r="62562" spans="1:5">
      <c r="A62562" s="5" t="s">
        <v>62511</v>
      </c>
      <c r="C62562" s="7" t="s">
        <v>114672</v>
      </c>
      <c r="D62562" s="9" t="s">
        <v>115647</v>
      </c>
      <c r="E62562" s="9" t="s">
        <v>115647</v>
      </c>
    </row>
    <row r="62563" spans="1:5">
      <c r="A62563" s="5" t="s">
        <v>62512</v>
      </c>
      <c r="C62563" s="7" t="s">
        <v>114673</v>
      </c>
      <c r="D62563" s="9" t="s">
        <v>115648</v>
      </c>
      <c r="E62563" s="9" t="s">
        <v>115648</v>
      </c>
    </row>
    <row r="62564" spans="1:5">
      <c r="A62564" s="5" t="s">
        <v>62513</v>
      </c>
      <c r="C62564" s="11" t="s">
        <v>114674</v>
      </c>
      <c r="D62564" s="9" t="s">
        <v>115649</v>
      </c>
      <c r="E62564" s="9" t="s">
        <v>115649</v>
      </c>
    </row>
    <row r="62565" spans="1:5">
      <c r="A62565" s="5" t="s">
        <v>62514</v>
      </c>
      <c r="C62565" s="7" t="s">
        <v>114675</v>
      </c>
      <c r="D62565" s="9" t="s">
        <v>115650</v>
      </c>
      <c r="E62565" s="9" t="s">
        <v>115650</v>
      </c>
    </row>
    <row r="62566" spans="1:5">
      <c r="A62566" s="5" t="s">
        <v>62515</v>
      </c>
      <c r="C62566" s="7" t="s">
        <v>114676</v>
      </c>
      <c r="D62566" s="9" t="s">
        <v>62515</v>
      </c>
      <c r="E62566" s="9" t="s">
        <v>62515</v>
      </c>
    </row>
    <row r="62567" spans="1:5">
      <c r="A62567" s="5" t="s">
        <v>62516</v>
      </c>
      <c r="C62567" s="7" t="s">
        <v>114677</v>
      </c>
      <c r="D62567" s="9" t="s">
        <v>115651</v>
      </c>
      <c r="E62567" s="9" t="s">
        <v>115651</v>
      </c>
    </row>
    <row r="62568" spans="1:5">
      <c r="A62568" s="5" t="s">
        <v>62517</v>
      </c>
      <c r="C62568" s="7" t="s">
        <v>114678</v>
      </c>
      <c r="D62568" s="9" t="s">
        <v>115652</v>
      </c>
      <c r="E62568" s="9" t="s">
        <v>115652</v>
      </c>
    </row>
    <row r="62569" spans="1:5">
      <c r="A62569" s="5" t="s">
        <v>62518</v>
      </c>
      <c r="C62569" s="7" t="s">
        <v>114679</v>
      </c>
      <c r="D62569" s="9" t="s">
        <v>115653</v>
      </c>
      <c r="E62569" s="9" t="s">
        <v>115653</v>
      </c>
    </row>
    <row r="62570" spans="1:5">
      <c r="A62570" s="5" t="s">
        <v>62519</v>
      </c>
      <c r="C62570" s="7" t="s">
        <v>61309</v>
      </c>
      <c r="D62570" s="9" t="s">
        <v>115654</v>
      </c>
      <c r="E62570" s="9" t="s">
        <v>115654</v>
      </c>
    </row>
    <row r="62571" spans="1:5">
      <c r="A62571" s="5" t="s">
        <v>62520</v>
      </c>
      <c r="C62571" s="7" t="s">
        <v>61310</v>
      </c>
      <c r="D62571" s="9" t="s">
        <v>62520</v>
      </c>
      <c r="E62571" s="9" t="s">
        <v>62520</v>
      </c>
    </row>
    <row r="62572" spans="1:5">
      <c r="A62572" s="5" t="s">
        <v>62521</v>
      </c>
      <c r="C62572" s="7" t="s">
        <v>114680</v>
      </c>
      <c r="D62572" s="9" t="s">
        <v>115655</v>
      </c>
      <c r="E62572" s="9" t="s">
        <v>115655</v>
      </c>
    </row>
    <row r="62573" spans="1:5">
      <c r="A62573" s="5" t="s">
        <v>62522</v>
      </c>
      <c r="C62573" s="7" t="s">
        <v>114681</v>
      </c>
      <c r="D62573" s="9" t="s">
        <v>62522</v>
      </c>
      <c r="E62573" s="9" t="s">
        <v>62522</v>
      </c>
    </row>
    <row r="62574" spans="1:5">
      <c r="A62574" s="5" t="s">
        <v>62523</v>
      </c>
      <c r="C62574" s="7" t="s">
        <v>114682</v>
      </c>
      <c r="D62574" s="9" t="s">
        <v>115656</v>
      </c>
      <c r="E62574" s="9" t="s">
        <v>115656</v>
      </c>
    </row>
    <row r="62575" spans="1:5">
      <c r="A62575" s="5" t="s">
        <v>62524</v>
      </c>
      <c r="C62575" s="7" t="s">
        <v>114683</v>
      </c>
      <c r="D62575" s="9" t="s">
        <v>115657</v>
      </c>
      <c r="E62575" s="9" t="s">
        <v>115657</v>
      </c>
    </row>
    <row r="62576" spans="1:5">
      <c r="A62576" s="5" t="s">
        <v>62525</v>
      </c>
      <c r="C62576" s="7" t="s">
        <v>61315</v>
      </c>
      <c r="D62576" s="9" t="s">
        <v>62525</v>
      </c>
      <c r="E62576" s="9" t="s">
        <v>62525</v>
      </c>
    </row>
    <row r="62577" spans="1:5">
      <c r="A62577" s="5" t="s">
        <v>62526</v>
      </c>
      <c r="C62577" s="11" t="s">
        <v>114684</v>
      </c>
      <c r="D62577" s="9" t="s">
        <v>115658</v>
      </c>
      <c r="E62577" s="9" t="s">
        <v>115658</v>
      </c>
    </row>
    <row r="62578" spans="1:5">
      <c r="A62578" s="5" t="s">
        <v>62527</v>
      </c>
      <c r="C62578" s="7" t="s">
        <v>114685</v>
      </c>
      <c r="D62578" s="9" t="s">
        <v>115659</v>
      </c>
      <c r="E62578" s="9" t="s">
        <v>115659</v>
      </c>
    </row>
    <row r="62579" spans="1:5">
      <c r="A62579" s="5" t="s">
        <v>62528</v>
      </c>
      <c r="C62579" s="7" t="s">
        <v>61318</v>
      </c>
      <c r="D62579" s="9" t="s">
        <v>115660</v>
      </c>
      <c r="E62579" s="9" t="s">
        <v>115660</v>
      </c>
    </row>
    <row r="62580" spans="1:5">
      <c r="A62580" s="5" t="s">
        <v>62529</v>
      </c>
      <c r="C62580" s="7" t="s">
        <v>114686</v>
      </c>
      <c r="D62580" s="9" t="s">
        <v>115661</v>
      </c>
      <c r="E62580" s="9" t="s">
        <v>115661</v>
      </c>
    </row>
    <row r="62581" spans="1:5">
      <c r="A62581" s="5" t="s">
        <v>62530</v>
      </c>
      <c r="C62581" s="7" t="s">
        <v>114687</v>
      </c>
      <c r="D62581" s="9" t="s">
        <v>62530</v>
      </c>
      <c r="E62581" s="9" t="s">
        <v>62530</v>
      </c>
    </row>
    <row r="62582" spans="1:5">
      <c r="A62582" s="5" t="s">
        <v>62531</v>
      </c>
      <c r="C62582" s="7" t="s">
        <v>119190</v>
      </c>
      <c r="D62582" s="9" t="s">
        <v>115662</v>
      </c>
      <c r="E62582" s="9" t="s">
        <v>115662</v>
      </c>
    </row>
    <row r="62583" spans="1:5">
      <c r="A62583" s="5" t="s">
        <v>62532</v>
      </c>
      <c r="C62583" s="7">
        <v>590</v>
      </c>
      <c r="D62583" s="9" t="s">
        <v>115663</v>
      </c>
      <c r="E62583" s="9" t="s">
        <v>115663</v>
      </c>
    </row>
    <row r="62584" spans="1:5">
      <c r="A62584" s="5" t="s">
        <v>62533</v>
      </c>
      <c r="C62584" s="7" t="s">
        <v>114689</v>
      </c>
      <c r="D62584" s="9" t="s">
        <v>115664</v>
      </c>
      <c r="E62584" s="9" t="s">
        <v>115664</v>
      </c>
    </row>
    <row r="62585" spans="1:5">
      <c r="A62585" s="5" t="s">
        <v>62534</v>
      </c>
      <c r="C62585" s="7" t="s">
        <v>61323</v>
      </c>
      <c r="D62585" s="9" t="s">
        <v>115665</v>
      </c>
      <c r="E62585" s="9" t="s">
        <v>115665</v>
      </c>
    </row>
    <row r="62586" spans="1:5">
      <c r="A62586" s="5" t="s">
        <v>62535</v>
      </c>
      <c r="C62586" s="7" t="s">
        <v>114690</v>
      </c>
      <c r="D62586" s="9" t="s">
        <v>115666</v>
      </c>
      <c r="E62586" s="9" t="s">
        <v>115666</v>
      </c>
    </row>
    <row r="62587" spans="1:5">
      <c r="A62587" s="5" t="s">
        <v>62536</v>
      </c>
      <c r="C62587" s="7" t="s">
        <v>114691</v>
      </c>
      <c r="D62587" s="9" t="s">
        <v>115667</v>
      </c>
      <c r="E62587" s="9" t="s">
        <v>115667</v>
      </c>
    </row>
    <row r="62588" spans="1:5">
      <c r="A62588" s="5" t="s">
        <v>62537</v>
      </c>
      <c r="C62588" s="7" t="s">
        <v>114692</v>
      </c>
      <c r="D62588" s="9" t="s">
        <v>115668</v>
      </c>
      <c r="E62588" s="9" t="s">
        <v>115668</v>
      </c>
    </row>
    <row r="62589" spans="1:5">
      <c r="A62589" s="5" t="s">
        <v>62538</v>
      </c>
      <c r="C62589" s="7" t="s">
        <v>114693</v>
      </c>
      <c r="D62589" s="9" t="s">
        <v>115669</v>
      </c>
      <c r="E62589" s="9" t="s">
        <v>115669</v>
      </c>
    </row>
    <row r="62590" spans="1:5">
      <c r="A62590" s="5" t="s">
        <v>62539</v>
      </c>
      <c r="C62590" s="7" t="s">
        <v>114694</v>
      </c>
      <c r="D62590" s="9" t="s">
        <v>115670</v>
      </c>
      <c r="E62590" s="9" t="s">
        <v>115670</v>
      </c>
    </row>
    <row r="62591" spans="1:5">
      <c r="A62591" s="5" t="s">
        <v>62540</v>
      </c>
      <c r="C62591" s="7" t="s">
        <v>114695</v>
      </c>
      <c r="D62591" s="9" t="s">
        <v>115671</v>
      </c>
      <c r="E62591" s="9" t="s">
        <v>115671</v>
      </c>
    </row>
    <row r="62592" spans="1:5">
      <c r="A62592" s="5" t="s">
        <v>62541</v>
      </c>
      <c r="C62592" s="7" t="s">
        <v>114696</v>
      </c>
      <c r="D62592" s="9" t="s">
        <v>115672</v>
      </c>
      <c r="E62592" s="9" t="s">
        <v>115672</v>
      </c>
    </row>
    <row r="62593" spans="1:5">
      <c r="A62593" s="5" t="s">
        <v>62542</v>
      </c>
      <c r="C62593" s="7" t="s">
        <v>61331</v>
      </c>
      <c r="D62593" s="9" t="s">
        <v>115673</v>
      </c>
      <c r="E62593" s="9" t="s">
        <v>115673</v>
      </c>
    </row>
    <row r="62594" spans="1:5">
      <c r="A62594" s="5" t="s">
        <v>62543</v>
      </c>
      <c r="C62594" s="7" t="s">
        <v>61332</v>
      </c>
      <c r="D62594" s="9" t="s">
        <v>62543</v>
      </c>
      <c r="E62594" s="9" t="s">
        <v>62543</v>
      </c>
    </row>
    <row r="62595" spans="1:5">
      <c r="A62595" s="5" t="s">
        <v>62544</v>
      </c>
      <c r="C62595" s="7" t="s">
        <v>114697</v>
      </c>
      <c r="D62595" s="9" t="s">
        <v>115674</v>
      </c>
      <c r="E62595" s="9" t="s">
        <v>115674</v>
      </c>
    </row>
    <row r="62596" spans="1:5">
      <c r="A62596" s="5" t="s">
        <v>62545</v>
      </c>
      <c r="C62596" s="7" t="s">
        <v>114698</v>
      </c>
      <c r="D62596" s="9" t="s">
        <v>62545</v>
      </c>
      <c r="E62596" s="9" t="s">
        <v>62545</v>
      </c>
    </row>
    <row r="62597" spans="1:5">
      <c r="A62597" s="5" t="s">
        <v>62546</v>
      </c>
      <c r="C62597" s="7" t="s">
        <v>114699</v>
      </c>
      <c r="D62597" s="9" t="s">
        <v>115675</v>
      </c>
      <c r="E62597" s="9" t="s">
        <v>115675</v>
      </c>
    </row>
    <row r="62598" spans="1:5">
      <c r="A62598" s="5" t="s">
        <v>62547</v>
      </c>
      <c r="C62598" s="7" t="s">
        <v>114700</v>
      </c>
      <c r="D62598" s="9" t="s">
        <v>115676</v>
      </c>
      <c r="E62598" s="9" t="s">
        <v>115676</v>
      </c>
    </row>
    <row r="62599" spans="1:5">
      <c r="A62599" s="5" t="s">
        <v>62548</v>
      </c>
      <c r="C62599" s="7" t="s">
        <v>114701</v>
      </c>
      <c r="D62599" s="9" t="s">
        <v>62548</v>
      </c>
      <c r="E62599" s="9" t="s">
        <v>62548</v>
      </c>
    </row>
    <row r="62600" spans="1:5">
      <c r="A62600" s="5" t="s">
        <v>62549</v>
      </c>
      <c r="C62600" s="7" t="s">
        <v>61338</v>
      </c>
      <c r="D62600" s="9" t="s">
        <v>62549</v>
      </c>
      <c r="E62600" s="9" t="s">
        <v>62549</v>
      </c>
    </row>
    <row r="62601" spans="1:5">
      <c r="A62601" s="5" t="s">
        <v>62550</v>
      </c>
      <c r="C62601" s="7" t="s">
        <v>114702</v>
      </c>
      <c r="D62601" s="9" t="s">
        <v>62550</v>
      </c>
      <c r="E62601" s="9" t="s">
        <v>62550</v>
      </c>
    </row>
    <row r="62602" spans="1:5">
      <c r="A62602" s="5" t="s">
        <v>62551</v>
      </c>
      <c r="C62602" s="7" t="s">
        <v>114703</v>
      </c>
      <c r="D62602" s="9" t="s">
        <v>115677</v>
      </c>
      <c r="E62602" s="9" t="s">
        <v>115677</v>
      </c>
    </row>
    <row r="62603" spans="1:5">
      <c r="A62603" s="5" t="s">
        <v>62552</v>
      </c>
      <c r="C62603" s="7" t="s">
        <v>114704</v>
      </c>
      <c r="D62603" s="9" t="s">
        <v>115678</v>
      </c>
      <c r="E62603" s="9" t="s">
        <v>115678</v>
      </c>
    </row>
    <row r="62604" spans="1:5">
      <c r="A62604" s="5" t="s">
        <v>62553</v>
      </c>
      <c r="C62604" s="7" t="s">
        <v>114705</v>
      </c>
      <c r="D62604" s="9" t="s">
        <v>115679</v>
      </c>
      <c r="E62604" s="9" t="s">
        <v>115679</v>
      </c>
    </row>
    <row r="62605" spans="1:5">
      <c r="A62605" s="5" t="s">
        <v>62554</v>
      </c>
      <c r="C62605" s="7" t="s">
        <v>114706</v>
      </c>
      <c r="D62605" s="9" t="s">
        <v>115680</v>
      </c>
      <c r="E62605" s="9" t="s">
        <v>115680</v>
      </c>
    </row>
    <row r="62606" spans="1:5">
      <c r="A62606" s="5" t="s">
        <v>62555</v>
      </c>
      <c r="C62606" s="7" t="s">
        <v>114707</v>
      </c>
      <c r="D62606" s="9" t="s">
        <v>115681</v>
      </c>
      <c r="E62606" s="9" t="s">
        <v>115681</v>
      </c>
    </row>
    <row r="62607" spans="1:5">
      <c r="A62607" s="5" t="s">
        <v>62556</v>
      </c>
      <c r="C62607" s="7" t="s">
        <v>114708</v>
      </c>
      <c r="D62607" s="9" t="s">
        <v>62556</v>
      </c>
      <c r="E62607" s="9" t="s">
        <v>62556</v>
      </c>
    </row>
    <row r="62608" spans="1:5">
      <c r="A62608" s="5" t="s">
        <v>62557</v>
      </c>
      <c r="C62608" s="7" t="s">
        <v>114709</v>
      </c>
      <c r="D62608" s="9" t="s">
        <v>115682</v>
      </c>
      <c r="E62608" s="9" t="s">
        <v>115682</v>
      </c>
    </row>
    <row r="62609" spans="1:5">
      <c r="A62609" s="5" t="s">
        <v>62558</v>
      </c>
      <c r="C62609" s="7" t="s">
        <v>114710</v>
      </c>
      <c r="D62609" s="9" t="s">
        <v>115683</v>
      </c>
      <c r="E62609" s="9" t="s">
        <v>115683</v>
      </c>
    </row>
    <row r="62610" spans="1:5">
      <c r="A62610" s="5" t="s">
        <v>62559</v>
      </c>
      <c r="C62610" s="7" t="s">
        <v>61348</v>
      </c>
      <c r="D62610" s="9" t="s">
        <v>115684</v>
      </c>
      <c r="E62610" s="9" t="s">
        <v>115684</v>
      </c>
    </row>
    <row r="62611" spans="1:5">
      <c r="A62611" s="5" t="s">
        <v>62560</v>
      </c>
      <c r="C62611" s="7" t="s">
        <v>87845</v>
      </c>
      <c r="D62611" s="9" t="s">
        <v>115685</v>
      </c>
      <c r="E62611" s="9" t="s">
        <v>115685</v>
      </c>
    </row>
    <row r="62612" spans="1:5">
      <c r="A62612" s="5" t="s">
        <v>62561</v>
      </c>
      <c r="C62612" s="7" t="s">
        <v>114711</v>
      </c>
      <c r="D62612" s="9" t="s">
        <v>115686</v>
      </c>
      <c r="E62612" s="9" t="s">
        <v>115686</v>
      </c>
    </row>
    <row r="62613" spans="1:5">
      <c r="A62613" s="5" t="s">
        <v>62562</v>
      </c>
      <c r="C62613" s="7" t="s">
        <v>114712</v>
      </c>
      <c r="D62613" s="9" t="s">
        <v>115687</v>
      </c>
      <c r="E62613" s="9" t="s">
        <v>115687</v>
      </c>
    </row>
    <row r="62614" spans="1:5">
      <c r="A62614" s="5" t="s">
        <v>62563</v>
      </c>
      <c r="C62614" s="7" t="s">
        <v>61352</v>
      </c>
      <c r="D62614" s="9" t="s">
        <v>62563</v>
      </c>
      <c r="E62614" s="9" t="s">
        <v>62563</v>
      </c>
    </row>
    <row r="62615" spans="1:5">
      <c r="A62615" s="5" t="s">
        <v>62564</v>
      </c>
      <c r="C62615" s="7" t="s">
        <v>114713</v>
      </c>
      <c r="D62615" s="9" t="s">
        <v>115688</v>
      </c>
      <c r="E62615" s="9" t="s">
        <v>115688</v>
      </c>
    </row>
    <row r="62616" spans="1:5">
      <c r="A62616" s="5" t="s">
        <v>62565</v>
      </c>
      <c r="C62616" s="7" t="s">
        <v>114714</v>
      </c>
      <c r="D62616" s="9" t="s">
        <v>115689</v>
      </c>
      <c r="E62616" s="9" t="s">
        <v>115689</v>
      </c>
    </row>
    <row r="62617" spans="1:5">
      <c r="A62617" s="5" t="s">
        <v>62566</v>
      </c>
      <c r="C62617" s="7" t="s">
        <v>114715</v>
      </c>
      <c r="D62617" s="9" t="s">
        <v>115690</v>
      </c>
      <c r="E62617" s="9" t="s">
        <v>115690</v>
      </c>
    </row>
    <row r="62618" spans="1:5">
      <c r="A62618" s="5" t="s">
        <v>62567</v>
      </c>
      <c r="C62618" s="7" t="s">
        <v>114716</v>
      </c>
      <c r="D62618" s="9" t="s">
        <v>115691</v>
      </c>
      <c r="E62618" s="9" t="s">
        <v>115691</v>
      </c>
    </row>
    <row r="62619" spans="1:5">
      <c r="A62619" s="5" t="s">
        <v>62568</v>
      </c>
      <c r="C62619" s="7" t="s">
        <v>114717</v>
      </c>
      <c r="D62619" s="9" t="s">
        <v>115692</v>
      </c>
      <c r="E62619" s="9" t="s">
        <v>115692</v>
      </c>
    </row>
    <row r="62620" spans="1:5">
      <c r="A62620" s="5" t="s">
        <v>62569</v>
      </c>
      <c r="C62620" s="7" t="s">
        <v>114718</v>
      </c>
      <c r="D62620" s="9" t="s">
        <v>115693</v>
      </c>
      <c r="E62620" s="9" t="s">
        <v>115693</v>
      </c>
    </row>
    <row r="62621" spans="1:5">
      <c r="A62621" s="5" t="s">
        <v>62570</v>
      </c>
      <c r="C62621" s="7" t="s">
        <v>114719</v>
      </c>
      <c r="D62621" s="9" t="s">
        <v>115694</v>
      </c>
      <c r="E62621" s="9" t="s">
        <v>115694</v>
      </c>
    </row>
    <row r="62622" spans="1:5">
      <c r="A62622" s="5" t="s">
        <v>62571</v>
      </c>
      <c r="C62622" s="7" t="s">
        <v>114720</v>
      </c>
      <c r="D62622" s="9" t="s">
        <v>115695</v>
      </c>
      <c r="E62622" s="9" t="s">
        <v>115695</v>
      </c>
    </row>
    <row r="62623" spans="1:5">
      <c r="A62623" s="5" t="s">
        <v>62572</v>
      </c>
      <c r="C62623" s="7" t="s">
        <v>114721</v>
      </c>
      <c r="D62623" s="9" t="s">
        <v>115696</v>
      </c>
      <c r="E62623" s="9" t="s">
        <v>115696</v>
      </c>
    </row>
    <row r="62624" spans="1:5">
      <c r="A62624" s="5" t="s">
        <v>62573</v>
      </c>
      <c r="C62624" s="7" t="s">
        <v>114722</v>
      </c>
      <c r="D62624" s="9" t="s">
        <v>115697</v>
      </c>
      <c r="E62624" s="9" t="s">
        <v>115697</v>
      </c>
    </row>
    <row r="62625" spans="1:5">
      <c r="A62625" s="5" t="s">
        <v>62574</v>
      </c>
      <c r="C62625" s="7" t="s">
        <v>114723</v>
      </c>
      <c r="D62625" s="9" t="s">
        <v>62574</v>
      </c>
      <c r="E62625" s="9" t="s">
        <v>62574</v>
      </c>
    </row>
    <row r="62626" spans="1:5">
      <c r="A62626" s="5" t="s">
        <v>62575</v>
      </c>
      <c r="C62626" s="7" t="s">
        <v>114724</v>
      </c>
      <c r="D62626" s="9" t="s">
        <v>115698</v>
      </c>
      <c r="E62626" s="9" t="s">
        <v>115698</v>
      </c>
    </row>
    <row r="62627" spans="1:5">
      <c r="A62627" s="5" t="s">
        <v>62576</v>
      </c>
      <c r="C62627" s="7" t="s">
        <v>114725</v>
      </c>
      <c r="D62627" s="9" t="s">
        <v>115699</v>
      </c>
      <c r="E62627" s="9" t="s">
        <v>115699</v>
      </c>
    </row>
    <row r="62628" spans="1:5">
      <c r="A62628" s="5" t="s">
        <v>62577</v>
      </c>
      <c r="C62628" s="7" t="s">
        <v>114726</v>
      </c>
      <c r="D62628" s="9" t="s">
        <v>115700</v>
      </c>
      <c r="E62628" s="9" t="s">
        <v>115700</v>
      </c>
    </row>
    <row r="62629" spans="1:5">
      <c r="A62629" s="5" t="s">
        <v>62578</v>
      </c>
      <c r="C62629" s="7" t="s">
        <v>114727</v>
      </c>
      <c r="D62629" s="9" t="s">
        <v>62578</v>
      </c>
      <c r="E62629" s="9" t="s">
        <v>62578</v>
      </c>
    </row>
    <row r="62630" spans="1:5">
      <c r="A62630" s="5" t="s">
        <v>62579</v>
      </c>
      <c r="C62630" s="7" t="s">
        <v>114728</v>
      </c>
      <c r="D62630" s="9" t="s">
        <v>62579</v>
      </c>
      <c r="E62630" s="9" t="s">
        <v>62579</v>
      </c>
    </row>
    <row r="62631" spans="1:5">
      <c r="A62631" s="5" t="s">
        <v>62580</v>
      </c>
      <c r="C62631" s="7" t="s">
        <v>114729</v>
      </c>
      <c r="D62631" s="9" t="s">
        <v>115701</v>
      </c>
      <c r="E62631" s="9" t="s">
        <v>115701</v>
      </c>
    </row>
    <row r="62632" spans="1:5">
      <c r="A62632" s="5" t="s">
        <v>62581</v>
      </c>
      <c r="C62632" s="7" t="s">
        <v>114730</v>
      </c>
      <c r="D62632" s="9" t="s">
        <v>115702</v>
      </c>
      <c r="E62632" s="9" t="s">
        <v>115702</v>
      </c>
    </row>
    <row r="62633" spans="1:5">
      <c r="A62633" s="5" t="s">
        <v>62582</v>
      </c>
      <c r="C62633" s="7" t="s">
        <v>114731</v>
      </c>
      <c r="D62633" s="9" t="s">
        <v>62582</v>
      </c>
      <c r="E62633" s="9" t="s">
        <v>62582</v>
      </c>
    </row>
    <row r="62634" spans="1:5">
      <c r="A62634" s="5" t="s">
        <v>62583</v>
      </c>
      <c r="C62634" s="7" t="s">
        <v>114732</v>
      </c>
      <c r="D62634" s="9" t="s">
        <v>115703</v>
      </c>
      <c r="E62634" s="9" t="s">
        <v>115703</v>
      </c>
    </row>
    <row r="62635" spans="1:5">
      <c r="A62635" s="5" t="s">
        <v>62584</v>
      </c>
      <c r="C62635" s="7" t="s">
        <v>61373</v>
      </c>
      <c r="D62635" s="9" t="s">
        <v>115704</v>
      </c>
      <c r="E62635" s="9" t="s">
        <v>115704</v>
      </c>
    </row>
    <row r="62636" spans="1:5">
      <c r="A62636" s="5" t="s">
        <v>62585</v>
      </c>
      <c r="C62636" s="7" t="s">
        <v>114733</v>
      </c>
      <c r="D62636" s="9" t="s">
        <v>115705</v>
      </c>
      <c r="E62636" s="9" t="s">
        <v>115705</v>
      </c>
    </row>
    <row r="62637" spans="1:5">
      <c r="A62637" s="5" t="s">
        <v>62586</v>
      </c>
      <c r="C62637" s="7" t="s">
        <v>114734</v>
      </c>
      <c r="D62637" s="9" t="s">
        <v>115706</v>
      </c>
      <c r="E62637" s="9" t="s">
        <v>115706</v>
      </c>
    </row>
    <row r="62638" spans="1:5">
      <c r="A62638" s="5" t="s">
        <v>62587</v>
      </c>
      <c r="C62638" s="7" t="s">
        <v>61376</v>
      </c>
      <c r="D62638" s="9" t="s">
        <v>62587</v>
      </c>
      <c r="E62638" s="9" t="s">
        <v>62587</v>
      </c>
    </row>
    <row r="62639" spans="1:5">
      <c r="A62639" s="5" t="s">
        <v>62588</v>
      </c>
      <c r="C62639" s="7" t="s">
        <v>114735</v>
      </c>
      <c r="D62639" s="9" t="s">
        <v>115707</v>
      </c>
      <c r="E62639" s="9" t="s">
        <v>115707</v>
      </c>
    </row>
    <row r="62640" spans="1:5">
      <c r="A62640" s="5" t="s">
        <v>62589</v>
      </c>
      <c r="C62640" s="7" t="s">
        <v>114736</v>
      </c>
      <c r="D62640" s="9" t="s">
        <v>115708</v>
      </c>
      <c r="E62640" s="9" t="s">
        <v>115708</v>
      </c>
    </row>
    <row r="62641" spans="1:5">
      <c r="A62641" s="5" t="s">
        <v>62590</v>
      </c>
      <c r="C62641" s="7" t="s">
        <v>114737</v>
      </c>
      <c r="D62641" s="9" t="s">
        <v>115709</v>
      </c>
      <c r="E62641" s="9" t="s">
        <v>115709</v>
      </c>
    </row>
    <row r="62642" spans="1:5">
      <c r="A62642" s="5" t="s">
        <v>62591</v>
      </c>
      <c r="C62642" s="7" t="s">
        <v>114738</v>
      </c>
      <c r="D62642" s="9" t="s">
        <v>115710</v>
      </c>
      <c r="E62642" s="9" t="s">
        <v>115710</v>
      </c>
    </row>
    <row r="62643" spans="1:5">
      <c r="A62643" s="5" t="s">
        <v>62592</v>
      </c>
      <c r="C62643" s="7" t="s">
        <v>114739</v>
      </c>
      <c r="D62643" s="9" t="s">
        <v>115711</v>
      </c>
      <c r="E62643" s="9" t="s">
        <v>115711</v>
      </c>
    </row>
    <row r="62644" spans="1:5">
      <c r="A62644" s="5" t="s">
        <v>62593</v>
      </c>
      <c r="C62644" s="7" t="s">
        <v>114740</v>
      </c>
      <c r="D62644" s="9" t="s">
        <v>115712</v>
      </c>
      <c r="E62644" s="9" t="s">
        <v>115712</v>
      </c>
    </row>
    <row r="62645" spans="1:5">
      <c r="A62645" s="5" t="s">
        <v>62594</v>
      </c>
      <c r="C62645" s="7" t="s">
        <v>114741</v>
      </c>
      <c r="D62645" s="9" t="s">
        <v>115713</v>
      </c>
      <c r="E62645" s="9" t="s">
        <v>115713</v>
      </c>
    </row>
    <row r="62646" spans="1:5">
      <c r="A62646" s="5" t="s">
        <v>62595</v>
      </c>
      <c r="C62646" s="7" t="s">
        <v>114742</v>
      </c>
      <c r="D62646" s="9" t="s">
        <v>115714</v>
      </c>
      <c r="E62646" s="9" t="s">
        <v>115714</v>
      </c>
    </row>
    <row r="62647" spans="1:5">
      <c r="A62647" s="5" t="s">
        <v>62596</v>
      </c>
      <c r="C62647" s="7" t="s">
        <v>114743</v>
      </c>
      <c r="D62647" s="9" t="s">
        <v>115715</v>
      </c>
      <c r="E62647" s="9" t="s">
        <v>115715</v>
      </c>
    </row>
    <row r="62648" spans="1:5">
      <c r="A62648" s="5" t="s">
        <v>62597</v>
      </c>
      <c r="C62648" s="7" t="s">
        <v>114744</v>
      </c>
      <c r="D62648" s="9" t="s">
        <v>115716</v>
      </c>
      <c r="E62648" s="9" t="s">
        <v>115716</v>
      </c>
    </row>
    <row r="62649" spans="1:5">
      <c r="A62649" s="5" t="s">
        <v>62598</v>
      </c>
      <c r="C62649" s="7" t="s">
        <v>114745</v>
      </c>
      <c r="D62649" s="9" t="s">
        <v>115717</v>
      </c>
      <c r="E62649" s="9" t="s">
        <v>115717</v>
      </c>
    </row>
    <row r="62650" spans="1:5">
      <c r="A62650" s="5" t="s">
        <v>62599</v>
      </c>
      <c r="C62650" s="7" t="s">
        <v>114746</v>
      </c>
      <c r="D62650" s="9" t="s">
        <v>115718</v>
      </c>
      <c r="E62650" s="9" t="s">
        <v>115718</v>
      </c>
    </row>
    <row r="62651" spans="1:5">
      <c r="A62651" s="5" t="s">
        <v>62600</v>
      </c>
      <c r="C62651" s="7" t="s">
        <v>114747</v>
      </c>
      <c r="D62651" s="9" t="s">
        <v>115719</v>
      </c>
      <c r="E62651" s="9" t="s">
        <v>115719</v>
      </c>
    </row>
    <row r="62652" spans="1:5">
      <c r="A62652" s="5" t="s">
        <v>62601</v>
      </c>
      <c r="C62652" s="7" t="s">
        <v>114748</v>
      </c>
      <c r="D62652" s="9" t="s">
        <v>115720</v>
      </c>
      <c r="E62652" s="9" t="s">
        <v>115720</v>
      </c>
    </row>
    <row r="62653" spans="1:5">
      <c r="A62653" s="5" t="s">
        <v>62602</v>
      </c>
      <c r="C62653" s="7" t="s">
        <v>114749</v>
      </c>
      <c r="D62653" s="9" t="s">
        <v>115721</v>
      </c>
      <c r="E62653" s="9" t="s">
        <v>115721</v>
      </c>
    </row>
    <row r="62654" spans="1:5">
      <c r="A62654" s="5" t="s">
        <v>62603</v>
      </c>
      <c r="C62654" s="7" t="s">
        <v>114750</v>
      </c>
      <c r="D62654" s="9" t="s">
        <v>115722</v>
      </c>
      <c r="E62654" s="9" t="s">
        <v>115722</v>
      </c>
    </row>
    <row r="62655" spans="1:5">
      <c r="A62655" s="5" t="s">
        <v>62604</v>
      </c>
      <c r="C62655" s="7" t="s">
        <v>114751</v>
      </c>
      <c r="D62655" s="9" t="s">
        <v>62604</v>
      </c>
      <c r="E62655" s="9" t="s">
        <v>62604</v>
      </c>
    </row>
    <row r="62656" spans="1:5">
      <c r="A62656" s="5" t="s">
        <v>62605</v>
      </c>
      <c r="C62656" s="7" t="s">
        <v>114752</v>
      </c>
      <c r="D62656" s="9" t="s">
        <v>62605</v>
      </c>
      <c r="E62656" s="9" t="s">
        <v>62605</v>
      </c>
    </row>
    <row r="62657" spans="1:5">
      <c r="A62657" s="5" t="s">
        <v>62606</v>
      </c>
      <c r="C62657" s="7" t="s">
        <v>114753</v>
      </c>
      <c r="D62657" s="9" t="s">
        <v>115723</v>
      </c>
      <c r="E62657" s="9" t="s">
        <v>115723</v>
      </c>
    </row>
    <row r="62658" spans="1:5">
      <c r="A62658" s="5" t="s">
        <v>62607</v>
      </c>
      <c r="C62658" s="7" t="s">
        <v>114754</v>
      </c>
      <c r="D62658" s="9" t="s">
        <v>115724</v>
      </c>
      <c r="E62658" s="9" t="s">
        <v>115724</v>
      </c>
    </row>
    <row r="62659" spans="1:5">
      <c r="A62659" s="5" t="s">
        <v>62608</v>
      </c>
      <c r="C62659" s="7" t="s">
        <v>114755</v>
      </c>
      <c r="D62659" s="9" t="s">
        <v>115725</v>
      </c>
      <c r="E62659" s="9" t="s">
        <v>115725</v>
      </c>
    </row>
    <row r="62660" spans="1:5">
      <c r="A62660" s="5" t="s">
        <v>62609</v>
      </c>
      <c r="C62660" s="7" t="s">
        <v>114756</v>
      </c>
      <c r="D62660" s="9" t="s">
        <v>62609</v>
      </c>
      <c r="E62660" s="9" t="s">
        <v>62609</v>
      </c>
    </row>
    <row r="62661" spans="1:5">
      <c r="A62661" s="5" t="s">
        <v>62610</v>
      </c>
      <c r="C62661" s="7" t="s">
        <v>61399</v>
      </c>
      <c r="D62661" s="9" t="s">
        <v>115726</v>
      </c>
      <c r="E62661" s="9" t="s">
        <v>115726</v>
      </c>
    </row>
    <row r="62662" spans="1:5">
      <c r="A62662" s="5" t="s">
        <v>62611</v>
      </c>
      <c r="C62662" s="7" t="s">
        <v>114757</v>
      </c>
      <c r="D62662" s="9" t="s">
        <v>115727</v>
      </c>
      <c r="E62662" s="9" t="s">
        <v>115727</v>
      </c>
    </row>
    <row r="62663" spans="1:5">
      <c r="A62663" s="5" t="s">
        <v>62612</v>
      </c>
      <c r="C62663" s="7" t="s">
        <v>114758</v>
      </c>
      <c r="D62663" s="9" t="s">
        <v>62612</v>
      </c>
      <c r="E62663" s="9" t="s">
        <v>62612</v>
      </c>
    </row>
    <row r="62664" spans="1:5">
      <c r="A62664" s="5" t="s">
        <v>62613</v>
      </c>
      <c r="C62664" s="7" t="s">
        <v>61402</v>
      </c>
      <c r="D62664" s="9" t="s">
        <v>62613</v>
      </c>
      <c r="E62664" s="9" t="s">
        <v>62613</v>
      </c>
    </row>
    <row r="62665" spans="1:5">
      <c r="A62665" s="5" t="s">
        <v>62614</v>
      </c>
      <c r="C62665" s="7" t="s">
        <v>114759</v>
      </c>
      <c r="D62665" s="9" t="s">
        <v>62614</v>
      </c>
      <c r="E62665" s="9" t="s">
        <v>62614</v>
      </c>
    </row>
    <row r="62666" spans="1:5">
      <c r="A62666" s="5" t="s">
        <v>62615</v>
      </c>
      <c r="C62666" s="7" t="s">
        <v>61404</v>
      </c>
      <c r="D62666" s="9" t="s">
        <v>62615</v>
      </c>
      <c r="E62666" s="9" t="s">
        <v>62615</v>
      </c>
    </row>
    <row r="62667" spans="1:5">
      <c r="A62667" s="5" t="s">
        <v>62616</v>
      </c>
      <c r="C62667" s="7" t="s">
        <v>114760</v>
      </c>
      <c r="D62667" s="9" t="s">
        <v>115728</v>
      </c>
      <c r="E62667" s="9" t="s">
        <v>115728</v>
      </c>
    </row>
    <row r="62668" spans="1:5">
      <c r="A62668" s="5" t="s">
        <v>62617</v>
      </c>
      <c r="C62668" s="11" t="s">
        <v>114761</v>
      </c>
      <c r="D62668" s="9" t="s">
        <v>115729</v>
      </c>
      <c r="E62668" s="9" t="s">
        <v>115729</v>
      </c>
    </row>
    <row r="62669" spans="1:5">
      <c r="A62669" s="5" t="s">
        <v>62618</v>
      </c>
      <c r="C62669" s="7" t="s">
        <v>114762</v>
      </c>
      <c r="D62669" s="9" t="s">
        <v>115730</v>
      </c>
      <c r="E62669" s="9" t="s">
        <v>115730</v>
      </c>
    </row>
    <row r="62670" spans="1:5">
      <c r="A62670" s="5" t="s">
        <v>62619</v>
      </c>
      <c r="C62670" s="7" t="s">
        <v>114763</v>
      </c>
      <c r="D62670" s="9" t="s">
        <v>62619</v>
      </c>
      <c r="E62670" s="9" t="s">
        <v>62619</v>
      </c>
    </row>
    <row r="62671" spans="1:5">
      <c r="A62671" s="5" t="s">
        <v>62620</v>
      </c>
      <c r="C62671" s="7" t="s">
        <v>114764</v>
      </c>
      <c r="D62671" s="9" t="s">
        <v>115731</v>
      </c>
      <c r="E62671" s="9" t="s">
        <v>115731</v>
      </c>
    </row>
    <row r="62672" spans="1:5">
      <c r="A62672" s="5" t="s">
        <v>62621</v>
      </c>
      <c r="C62672" s="7" t="s">
        <v>61410</v>
      </c>
      <c r="D62672" s="9" t="s">
        <v>112648</v>
      </c>
      <c r="E62672" s="9" t="s">
        <v>112648</v>
      </c>
    </row>
    <row r="62673" spans="1:5">
      <c r="A62673" s="5" t="s">
        <v>62622</v>
      </c>
      <c r="C62673" s="7" t="s">
        <v>114765</v>
      </c>
      <c r="D62673" s="9" t="s">
        <v>115732</v>
      </c>
      <c r="E62673" s="9" t="s">
        <v>115732</v>
      </c>
    </row>
    <row r="62674" spans="1:5">
      <c r="A62674" s="5" t="s">
        <v>62623</v>
      </c>
      <c r="C62674" s="7" t="s">
        <v>114766</v>
      </c>
      <c r="D62674" s="9" t="s">
        <v>115733</v>
      </c>
      <c r="E62674" s="9" t="s">
        <v>115733</v>
      </c>
    </row>
    <row r="62675" spans="1:5">
      <c r="A62675" s="5" t="s">
        <v>62624</v>
      </c>
      <c r="C62675" s="7" t="s">
        <v>114767</v>
      </c>
      <c r="D62675" s="9" t="s">
        <v>115734</v>
      </c>
      <c r="E62675" s="9" t="s">
        <v>115734</v>
      </c>
    </row>
    <row r="62676" spans="1:5">
      <c r="A62676" s="5" t="s">
        <v>62625</v>
      </c>
      <c r="C62676" s="7" t="s">
        <v>61414</v>
      </c>
      <c r="D62676" s="9" t="s">
        <v>115735</v>
      </c>
      <c r="E62676" s="9" t="s">
        <v>115735</v>
      </c>
    </row>
    <row r="62677" spans="1:5">
      <c r="A62677" s="5" t="s">
        <v>62626</v>
      </c>
      <c r="C62677" s="7" t="s">
        <v>119191</v>
      </c>
      <c r="D62677" s="9" t="s">
        <v>115736</v>
      </c>
      <c r="E62677" s="9" t="s">
        <v>115736</v>
      </c>
    </row>
    <row r="62678" spans="1:5">
      <c r="A62678" s="5" t="s">
        <v>62627</v>
      </c>
      <c r="C62678" s="7">
        <v>825</v>
      </c>
      <c r="D62678" s="9" t="s">
        <v>115737</v>
      </c>
      <c r="E62678" s="9" t="s">
        <v>115737</v>
      </c>
    </row>
    <row r="62679" spans="1:5">
      <c r="A62679" s="5" t="s">
        <v>62628</v>
      </c>
      <c r="C62679" s="7" t="s">
        <v>114769</v>
      </c>
      <c r="D62679" s="9" t="s">
        <v>115738</v>
      </c>
      <c r="E62679" s="9" t="s">
        <v>115738</v>
      </c>
    </row>
    <row r="62680" spans="1:5">
      <c r="A62680" s="5" t="s">
        <v>62629</v>
      </c>
      <c r="C62680" s="7" t="s">
        <v>114770</v>
      </c>
      <c r="D62680" s="9" t="s">
        <v>62629</v>
      </c>
      <c r="E62680" s="9" t="s">
        <v>62629</v>
      </c>
    </row>
    <row r="62681" spans="1:5">
      <c r="A62681" s="5" t="s">
        <v>62630</v>
      </c>
      <c r="C62681" s="7" t="s">
        <v>114771</v>
      </c>
      <c r="D62681" s="9" t="s">
        <v>115739</v>
      </c>
      <c r="E62681" s="9" t="s">
        <v>115739</v>
      </c>
    </row>
    <row r="62682" spans="1:5">
      <c r="A62682" s="5" t="s">
        <v>62631</v>
      </c>
      <c r="C62682" s="7" t="s">
        <v>114772</v>
      </c>
      <c r="D62682" s="9" t="s">
        <v>115740</v>
      </c>
      <c r="E62682" s="9" t="s">
        <v>115740</v>
      </c>
    </row>
    <row r="62683" spans="1:5">
      <c r="A62683" s="5" t="s">
        <v>62632</v>
      </c>
      <c r="C62683" s="7" t="s">
        <v>114773</v>
      </c>
      <c r="D62683" s="9" t="s">
        <v>115741</v>
      </c>
      <c r="E62683" s="9" t="s">
        <v>115741</v>
      </c>
    </row>
    <row r="62684" spans="1:5">
      <c r="A62684" s="5" t="s">
        <v>62633</v>
      </c>
      <c r="C62684" s="7" t="s">
        <v>83799</v>
      </c>
      <c r="D62684" s="9" t="s">
        <v>115742</v>
      </c>
      <c r="E62684" s="9" t="s">
        <v>115742</v>
      </c>
    </row>
    <row r="62685" spans="1:5">
      <c r="A62685" s="5" t="s">
        <v>62634</v>
      </c>
      <c r="C62685" s="7" t="s">
        <v>114774</v>
      </c>
      <c r="D62685" s="9" t="s">
        <v>115743</v>
      </c>
      <c r="E62685" s="9" t="s">
        <v>115743</v>
      </c>
    </row>
    <row r="62686" spans="1:5">
      <c r="A62686" s="5" t="s">
        <v>62635</v>
      </c>
      <c r="C62686" s="7" t="s">
        <v>114775</v>
      </c>
      <c r="D62686" s="9" t="s">
        <v>62635</v>
      </c>
      <c r="E62686" s="9" t="s">
        <v>62635</v>
      </c>
    </row>
    <row r="62687" spans="1:5">
      <c r="A62687" s="5" t="s">
        <v>62636</v>
      </c>
      <c r="C62687" s="7" t="s">
        <v>114776</v>
      </c>
      <c r="D62687" s="9" t="s">
        <v>115744</v>
      </c>
      <c r="E62687" s="9" t="s">
        <v>115744</v>
      </c>
    </row>
    <row r="62688" spans="1:5">
      <c r="A62688" s="5" t="s">
        <v>62637</v>
      </c>
      <c r="C62688" s="7" t="s">
        <v>61425</v>
      </c>
      <c r="D62688" s="9" t="s">
        <v>115745</v>
      </c>
      <c r="E62688" s="9" t="s">
        <v>115745</v>
      </c>
    </row>
    <row r="62689" spans="1:5">
      <c r="A62689" s="5" t="s">
        <v>62638</v>
      </c>
      <c r="C62689" s="7" t="s">
        <v>114777</v>
      </c>
      <c r="D62689" s="9" t="s">
        <v>115746</v>
      </c>
      <c r="E62689" s="9" t="s">
        <v>115746</v>
      </c>
    </row>
    <row r="62690" spans="1:5">
      <c r="A62690" s="5" t="s">
        <v>62639</v>
      </c>
      <c r="C62690" s="7" t="s">
        <v>114778</v>
      </c>
      <c r="D62690" s="9" t="s">
        <v>115747</v>
      </c>
      <c r="E62690" s="9" t="s">
        <v>115747</v>
      </c>
    </row>
    <row r="62691" spans="1:5">
      <c r="A62691" s="5" t="s">
        <v>62640</v>
      </c>
      <c r="C62691" s="7" t="s">
        <v>114779</v>
      </c>
      <c r="D62691" s="9" t="s">
        <v>115748</v>
      </c>
      <c r="E62691" s="9" t="s">
        <v>115748</v>
      </c>
    </row>
    <row r="62692" spans="1:5">
      <c r="A62692" s="5" t="s">
        <v>62641</v>
      </c>
      <c r="C62692" s="7" t="s">
        <v>61429</v>
      </c>
      <c r="D62692" s="9" t="s">
        <v>115749</v>
      </c>
      <c r="E62692" s="9" t="s">
        <v>115749</v>
      </c>
    </row>
    <row r="62693" spans="1:5">
      <c r="A62693" s="5" t="s">
        <v>62642</v>
      </c>
      <c r="C62693" s="7" t="s">
        <v>114780</v>
      </c>
      <c r="D62693" s="9" t="s">
        <v>115750</v>
      </c>
      <c r="E62693" s="9" t="s">
        <v>115750</v>
      </c>
    </row>
    <row r="62694" spans="1:5">
      <c r="A62694" s="5" t="s">
        <v>62643</v>
      </c>
      <c r="C62694" s="7" t="s">
        <v>114781</v>
      </c>
      <c r="D62694" s="9" t="s">
        <v>115751</v>
      </c>
      <c r="E62694" s="9" t="s">
        <v>115751</v>
      </c>
    </row>
    <row r="62695" spans="1:5">
      <c r="A62695" s="5" t="s">
        <v>62644</v>
      </c>
      <c r="C62695" s="7" t="s">
        <v>61432</v>
      </c>
      <c r="D62695" s="9" t="s">
        <v>115752</v>
      </c>
      <c r="E62695" s="9" t="s">
        <v>115752</v>
      </c>
    </row>
    <row r="62696" spans="1:5">
      <c r="A62696" s="5" t="s">
        <v>62645</v>
      </c>
      <c r="C62696" s="7" t="s">
        <v>61433</v>
      </c>
      <c r="D62696" s="9" t="s">
        <v>115753</v>
      </c>
      <c r="E62696" s="9" t="s">
        <v>115753</v>
      </c>
    </row>
    <row r="62697" spans="1:5">
      <c r="A62697" s="5" t="s">
        <v>62646</v>
      </c>
      <c r="C62697" s="7" t="s">
        <v>114782</v>
      </c>
      <c r="D62697" s="9" t="s">
        <v>115754</v>
      </c>
      <c r="E62697" s="9" t="s">
        <v>115754</v>
      </c>
    </row>
    <row r="62698" spans="1:5">
      <c r="A62698" s="5" t="s">
        <v>62647</v>
      </c>
      <c r="C62698" s="7" t="s">
        <v>114783</v>
      </c>
      <c r="D62698" s="9" t="s">
        <v>115755</v>
      </c>
      <c r="E62698" s="9" t="s">
        <v>115755</v>
      </c>
    </row>
    <row r="62699" spans="1:5">
      <c r="A62699" s="5" t="s">
        <v>62648</v>
      </c>
      <c r="C62699" s="7" t="s">
        <v>114784</v>
      </c>
      <c r="D62699" s="9" t="s">
        <v>115756</v>
      </c>
      <c r="E62699" s="9" t="s">
        <v>115756</v>
      </c>
    </row>
    <row r="62700" spans="1:5">
      <c r="A62700" s="5" t="s">
        <v>62649</v>
      </c>
      <c r="C62700" s="7" t="s">
        <v>114785</v>
      </c>
      <c r="D62700" s="9" t="s">
        <v>62649</v>
      </c>
      <c r="E62700" s="9" t="s">
        <v>62649</v>
      </c>
    </row>
    <row r="62701" spans="1:5">
      <c r="A62701" s="5" t="s">
        <v>62650</v>
      </c>
      <c r="C62701" s="7" t="s">
        <v>114786</v>
      </c>
      <c r="D62701" s="9" t="s">
        <v>62650</v>
      </c>
      <c r="E62701" s="9" t="s">
        <v>62650</v>
      </c>
    </row>
    <row r="62702" spans="1:5">
      <c r="A62702" s="5" t="s">
        <v>62651</v>
      </c>
      <c r="C62702" s="7" t="s">
        <v>114787</v>
      </c>
      <c r="D62702" s="9" t="s">
        <v>115757</v>
      </c>
      <c r="E62702" s="9" t="s">
        <v>115757</v>
      </c>
    </row>
    <row r="62703" spans="1:5">
      <c r="A62703" s="5" t="s">
        <v>62652</v>
      </c>
      <c r="C62703" s="7" t="s">
        <v>114788</v>
      </c>
      <c r="D62703" s="9" t="s">
        <v>115758</v>
      </c>
      <c r="E62703" s="9" t="s">
        <v>115758</v>
      </c>
    </row>
    <row r="62704" spans="1:5">
      <c r="A62704" s="5" t="s">
        <v>62653</v>
      </c>
      <c r="C62704" s="7" t="s">
        <v>114789</v>
      </c>
      <c r="D62704" s="9" t="s">
        <v>115759</v>
      </c>
      <c r="E62704" s="9" t="s">
        <v>115759</v>
      </c>
    </row>
    <row r="62705" spans="1:5">
      <c r="A62705" s="5" t="s">
        <v>62654</v>
      </c>
      <c r="C62705" s="7" t="s">
        <v>114790</v>
      </c>
      <c r="D62705" s="9" t="s">
        <v>115760</v>
      </c>
      <c r="E62705" s="9" t="s">
        <v>115760</v>
      </c>
    </row>
    <row r="62706" spans="1:5">
      <c r="A62706" s="5" t="s">
        <v>62655</v>
      </c>
      <c r="C62706" s="7" t="s">
        <v>61443</v>
      </c>
      <c r="D62706" s="9" t="s">
        <v>115761</v>
      </c>
      <c r="E62706" s="9" t="s">
        <v>115761</v>
      </c>
    </row>
    <row r="62707" spans="1:5">
      <c r="A62707" s="5" t="s">
        <v>62656</v>
      </c>
      <c r="C62707" s="7" t="s">
        <v>61444</v>
      </c>
      <c r="D62707" s="9" t="s">
        <v>115762</v>
      </c>
      <c r="E62707" s="9" t="s">
        <v>115762</v>
      </c>
    </row>
    <row r="62708" spans="1:5">
      <c r="A62708" s="5" t="s">
        <v>62657</v>
      </c>
      <c r="C62708" s="7" t="s">
        <v>114791</v>
      </c>
      <c r="D62708" s="9" t="s">
        <v>115763</v>
      </c>
      <c r="E62708" s="9" t="s">
        <v>115763</v>
      </c>
    </row>
    <row r="62709" spans="1:5">
      <c r="A62709" s="5" t="s">
        <v>62658</v>
      </c>
      <c r="C62709" s="7" t="s">
        <v>114792</v>
      </c>
      <c r="D62709" s="9" t="s">
        <v>115764</v>
      </c>
      <c r="E62709" s="9" t="s">
        <v>115764</v>
      </c>
    </row>
    <row r="62710" spans="1:5">
      <c r="A62710" s="5" t="s">
        <v>62659</v>
      </c>
      <c r="C62710" s="7" t="s">
        <v>114793</v>
      </c>
      <c r="D62710" s="9" t="s">
        <v>62659</v>
      </c>
      <c r="E62710" s="9" t="s">
        <v>62659</v>
      </c>
    </row>
    <row r="62711" spans="1:5">
      <c r="A62711" s="5" t="s">
        <v>62660</v>
      </c>
      <c r="C62711" s="7" t="s">
        <v>114794</v>
      </c>
      <c r="D62711" s="9" t="s">
        <v>115765</v>
      </c>
      <c r="E62711" s="9" t="s">
        <v>115765</v>
      </c>
    </row>
    <row r="62712" spans="1:5">
      <c r="A62712" s="5" t="s">
        <v>62661</v>
      </c>
      <c r="C62712" s="7" t="s">
        <v>114795</v>
      </c>
      <c r="D62712" s="9" t="s">
        <v>115766</v>
      </c>
      <c r="E62712" s="9" t="s">
        <v>115766</v>
      </c>
    </row>
    <row r="62713" spans="1:5">
      <c r="A62713" s="5" t="s">
        <v>62662</v>
      </c>
      <c r="C62713" s="7" t="s">
        <v>114796</v>
      </c>
      <c r="D62713" s="9" t="s">
        <v>62662</v>
      </c>
      <c r="E62713" s="9" t="s">
        <v>62662</v>
      </c>
    </row>
    <row r="62714" spans="1:5">
      <c r="A62714" s="5" t="s">
        <v>62663</v>
      </c>
      <c r="C62714" s="7" t="s">
        <v>114797</v>
      </c>
      <c r="D62714" s="9" t="s">
        <v>115767</v>
      </c>
      <c r="E62714" s="9" t="s">
        <v>115767</v>
      </c>
    </row>
    <row r="62715" spans="1:5">
      <c r="A62715" s="5" t="s">
        <v>62664</v>
      </c>
      <c r="C62715" s="7" t="s">
        <v>61452</v>
      </c>
      <c r="D62715" s="9" t="s">
        <v>115768</v>
      </c>
      <c r="E62715" s="9" t="s">
        <v>115768</v>
      </c>
    </row>
    <row r="62716" spans="1:5">
      <c r="A62716" s="5" t="s">
        <v>62665</v>
      </c>
      <c r="C62716" s="7" t="s">
        <v>114798</v>
      </c>
      <c r="D62716" s="9" t="s">
        <v>115769</v>
      </c>
      <c r="E62716" s="9" t="s">
        <v>115769</v>
      </c>
    </row>
    <row r="62717" spans="1:5">
      <c r="A62717" s="5" t="s">
        <v>62666</v>
      </c>
      <c r="C62717" s="7" t="s">
        <v>114799</v>
      </c>
      <c r="D62717" s="9" t="s">
        <v>115770</v>
      </c>
      <c r="E62717" s="9" t="s">
        <v>115770</v>
      </c>
    </row>
    <row r="62718" spans="1:5">
      <c r="A62718" s="5" t="s">
        <v>62667</v>
      </c>
      <c r="C62718" s="7" t="s">
        <v>61455</v>
      </c>
      <c r="D62718" s="9" t="s">
        <v>115771</v>
      </c>
      <c r="E62718" s="9" t="s">
        <v>115771</v>
      </c>
    </row>
    <row r="62719" spans="1:5">
      <c r="A62719" s="5" t="s">
        <v>62668</v>
      </c>
      <c r="C62719" s="7" t="s">
        <v>114800</v>
      </c>
      <c r="D62719" s="9" t="s">
        <v>115772</v>
      </c>
      <c r="E62719" s="9" t="s">
        <v>115772</v>
      </c>
    </row>
    <row r="62720" spans="1:5">
      <c r="A62720" s="5" t="s">
        <v>62669</v>
      </c>
      <c r="C62720" s="7" t="s">
        <v>114801</v>
      </c>
      <c r="D62720" s="9" t="s">
        <v>115773</v>
      </c>
      <c r="E62720" s="9" t="s">
        <v>115773</v>
      </c>
    </row>
    <row r="62721" spans="1:5">
      <c r="A62721" s="5" t="s">
        <v>62670</v>
      </c>
      <c r="C62721" s="7" t="s">
        <v>114802</v>
      </c>
      <c r="D62721" s="9" t="s">
        <v>115774</v>
      </c>
      <c r="E62721" s="9" t="s">
        <v>115774</v>
      </c>
    </row>
    <row r="62722" spans="1:5">
      <c r="A62722" s="5" t="s">
        <v>62671</v>
      </c>
      <c r="C62722" s="7" t="s">
        <v>114803</v>
      </c>
      <c r="D62722" s="9" t="s">
        <v>115775</v>
      </c>
      <c r="E62722" s="9" t="s">
        <v>115775</v>
      </c>
    </row>
    <row r="62723" spans="1:5">
      <c r="A62723" s="5" t="s">
        <v>62672</v>
      </c>
      <c r="C62723" s="7" t="s">
        <v>114804</v>
      </c>
      <c r="D62723" s="9" t="s">
        <v>115776</v>
      </c>
      <c r="E62723" s="9" t="s">
        <v>115776</v>
      </c>
    </row>
    <row r="62724" spans="1:5">
      <c r="A62724" s="5" t="s">
        <v>62673</v>
      </c>
      <c r="C62724" s="7" t="s">
        <v>114805</v>
      </c>
      <c r="D62724" s="9" t="s">
        <v>115777</v>
      </c>
      <c r="E62724" s="9" t="s">
        <v>115777</v>
      </c>
    </row>
    <row r="62725" spans="1:5">
      <c r="A62725" s="5" t="s">
        <v>62674</v>
      </c>
      <c r="C62725" s="7" t="s">
        <v>114806</v>
      </c>
      <c r="D62725" s="9" t="s">
        <v>115778</v>
      </c>
      <c r="E62725" s="9" t="s">
        <v>115778</v>
      </c>
    </row>
    <row r="62726" spans="1:5">
      <c r="A62726" s="5" t="s">
        <v>62675</v>
      </c>
      <c r="C62726" s="7" t="s">
        <v>114807</v>
      </c>
      <c r="D62726" s="9" t="s">
        <v>115779</v>
      </c>
      <c r="E62726" s="9" t="s">
        <v>115779</v>
      </c>
    </row>
    <row r="62727" spans="1:5">
      <c r="A62727" s="5" t="s">
        <v>62676</v>
      </c>
      <c r="C62727" s="7" t="s">
        <v>114808</v>
      </c>
      <c r="D62727" s="9" t="s">
        <v>115780</v>
      </c>
      <c r="E62727" s="9" t="s">
        <v>115780</v>
      </c>
    </row>
    <row r="62728" spans="1:5">
      <c r="A62728" s="5" t="s">
        <v>62677</v>
      </c>
      <c r="C62728" s="7" t="s">
        <v>61465</v>
      </c>
      <c r="D62728" s="9" t="s">
        <v>115781</v>
      </c>
      <c r="E62728" s="9" t="s">
        <v>115781</v>
      </c>
    </row>
    <row r="62729" spans="1:5">
      <c r="A62729" s="5" t="s">
        <v>62678</v>
      </c>
      <c r="C62729" s="7" t="s">
        <v>114809</v>
      </c>
      <c r="D62729" s="9" t="s">
        <v>115782</v>
      </c>
      <c r="E62729" s="9" t="s">
        <v>115782</v>
      </c>
    </row>
    <row r="62730" spans="1:5">
      <c r="A62730" s="5" t="s">
        <v>62679</v>
      </c>
      <c r="C62730" s="7" t="s">
        <v>114810</v>
      </c>
      <c r="D62730" s="9" t="s">
        <v>62679</v>
      </c>
      <c r="E62730" s="9" t="s">
        <v>62679</v>
      </c>
    </row>
    <row r="62731" spans="1:5">
      <c r="A62731" s="5" t="s">
        <v>62680</v>
      </c>
      <c r="C62731" s="7" t="s">
        <v>114811</v>
      </c>
      <c r="D62731" s="9" t="s">
        <v>62680</v>
      </c>
      <c r="E62731" s="9" t="s">
        <v>62680</v>
      </c>
    </row>
    <row r="62732" spans="1:5">
      <c r="A62732" s="5" t="s">
        <v>62681</v>
      </c>
      <c r="C62732" s="7" t="s">
        <v>114812</v>
      </c>
      <c r="D62732" s="9" t="s">
        <v>115783</v>
      </c>
      <c r="E62732" s="9" t="s">
        <v>115783</v>
      </c>
    </row>
    <row r="62733" spans="1:5">
      <c r="A62733" s="5" t="s">
        <v>62682</v>
      </c>
      <c r="C62733" s="7" t="s">
        <v>114813</v>
      </c>
      <c r="D62733" s="9" t="s">
        <v>115784</v>
      </c>
      <c r="E62733" s="9" t="s">
        <v>115784</v>
      </c>
    </row>
    <row r="62734" spans="1:5">
      <c r="A62734" s="5" t="s">
        <v>62683</v>
      </c>
      <c r="C62734" s="7" t="s">
        <v>61471</v>
      </c>
      <c r="D62734" s="9" t="s">
        <v>62683</v>
      </c>
      <c r="E62734" s="9" t="s">
        <v>62683</v>
      </c>
    </row>
    <row r="62735" spans="1:5">
      <c r="A62735" s="5" t="s">
        <v>62684</v>
      </c>
      <c r="C62735" s="7" t="s">
        <v>114814</v>
      </c>
      <c r="D62735" s="9" t="s">
        <v>62684</v>
      </c>
      <c r="E62735" s="9" t="s">
        <v>62684</v>
      </c>
    </row>
    <row r="62736" spans="1:5">
      <c r="A62736" s="5" t="s">
        <v>62685</v>
      </c>
      <c r="C62736" s="7" t="s">
        <v>114815</v>
      </c>
      <c r="D62736" s="9" t="s">
        <v>115785</v>
      </c>
      <c r="E62736" s="9" t="s">
        <v>115785</v>
      </c>
    </row>
    <row r="62737" spans="1:5">
      <c r="A62737" s="5" t="s">
        <v>62686</v>
      </c>
      <c r="C62737" s="7" t="s">
        <v>61474</v>
      </c>
      <c r="D62737" s="9" t="s">
        <v>115786</v>
      </c>
      <c r="E62737" s="9" t="s">
        <v>115786</v>
      </c>
    </row>
    <row r="62738" spans="1:5">
      <c r="A62738" s="5" t="s">
        <v>62687</v>
      </c>
      <c r="C62738" s="7" t="s">
        <v>114816</v>
      </c>
      <c r="D62738" s="9" t="s">
        <v>115787</v>
      </c>
      <c r="E62738" s="9" t="s">
        <v>115787</v>
      </c>
    </row>
    <row r="62739" spans="1:5">
      <c r="A62739" s="5" t="s">
        <v>62688</v>
      </c>
      <c r="C62739" s="7" t="s">
        <v>61476</v>
      </c>
      <c r="D62739" s="9" t="s">
        <v>115788</v>
      </c>
      <c r="E62739" s="9" t="s">
        <v>115788</v>
      </c>
    </row>
    <row r="62740" spans="1:5">
      <c r="A62740" s="5" t="s">
        <v>62689</v>
      </c>
      <c r="C62740" s="7" t="s">
        <v>114817</v>
      </c>
      <c r="D62740" s="9" t="s">
        <v>115789</v>
      </c>
      <c r="E62740" s="9" t="s">
        <v>115789</v>
      </c>
    </row>
    <row r="62741" spans="1:5">
      <c r="A62741" s="5" t="s">
        <v>62690</v>
      </c>
      <c r="C62741" s="7" t="s">
        <v>114818</v>
      </c>
      <c r="D62741" s="9" t="s">
        <v>115790</v>
      </c>
      <c r="E62741" s="9" t="s">
        <v>115790</v>
      </c>
    </row>
    <row r="62742" spans="1:5">
      <c r="A62742" s="5" t="s">
        <v>62691</v>
      </c>
      <c r="C62742" s="7" t="s">
        <v>114819</v>
      </c>
      <c r="D62742" s="9" t="s">
        <v>115791</v>
      </c>
      <c r="E62742" s="9" t="s">
        <v>115791</v>
      </c>
    </row>
    <row r="62743" spans="1:5">
      <c r="A62743" s="5" t="s">
        <v>62692</v>
      </c>
      <c r="C62743" s="7" t="s">
        <v>61480</v>
      </c>
      <c r="D62743" s="9" t="s">
        <v>115792</v>
      </c>
      <c r="E62743" s="9" t="s">
        <v>115792</v>
      </c>
    </row>
    <row r="62744" spans="1:5">
      <c r="A62744" s="5" t="s">
        <v>62693</v>
      </c>
      <c r="C62744" s="7" t="s">
        <v>114820</v>
      </c>
      <c r="D62744" s="9" t="s">
        <v>115793</v>
      </c>
      <c r="E62744" s="9" t="s">
        <v>115793</v>
      </c>
    </row>
    <row r="62745" spans="1:5">
      <c r="A62745" s="5" t="s">
        <v>62694</v>
      </c>
      <c r="C62745" s="7" t="s">
        <v>114821</v>
      </c>
      <c r="D62745" s="9" t="s">
        <v>115794</v>
      </c>
      <c r="E62745" s="9" t="s">
        <v>115794</v>
      </c>
    </row>
    <row r="62746" spans="1:5">
      <c r="A62746" s="5" t="s">
        <v>62695</v>
      </c>
      <c r="C62746" s="7" t="s">
        <v>61483</v>
      </c>
      <c r="D62746" s="9" t="s">
        <v>115795</v>
      </c>
      <c r="E62746" s="9" t="s">
        <v>115795</v>
      </c>
    </row>
    <row r="62747" spans="1:5">
      <c r="A62747" s="5" t="s">
        <v>62696</v>
      </c>
      <c r="C62747" s="7" t="s">
        <v>61484</v>
      </c>
      <c r="D62747" s="9" t="s">
        <v>62696</v>
      </c>
      <c r="E62747" s="9" t="s">
        <v>62696</v>
      </c>
    </row>
    <row r="62748" spans="1:5">
      <c r="A62748" s="5" t="s">
        <v>62697</v>
      </c>
      <c r="C62748" s="7" t="s">
        <v>119192</v>
      </c>
      <c r="D62748" s="9" t="s">
        <v>115796</v>
      </c>
      <c r="E62748" s="9" t="s">
        <v>115796</v>
      </c>
    </row>
    <row r="62749" spans="1:5">
      <c r="A62749" s="5" t="s">
        <v>62698</v>
      </c>
      <c r="C62749" s="7">
        <v>225</v>
      </c>
      <c r="D62749" s="9" t="s">
        <v>62698</v>
      </c>
      <c r="E62749" s="9" t="s">
        <v>62698</v>
      </c>
    </row>
    <row r="62750" spans="1:5">
      <c r="A62750" s="5" t="s">
        <v>62699</v>
      </c>
      <c r="C62750" s="7" t="s">
        <v>61486</v>
      </c>
      <c r="D62750" s="9" t="s">
        <v>115797</v>
      </c>
      <c r="E62750" s="9" t="s">
        <v>115797</v>
      </c>
    </row>
    <row r="62751" spans="1:5">
      <c r="A62751" s="5" t="s">
        <v>62700</v>
      </c>
      <c r="C62751" s="7" t="s">
        <v>114823</v>
      </c>
      <c r="D62751" s="9" t="s">
        <v>115798</v>
      </c>
      <c r="E62751" s="9" t="s">
        <v>115798</v>
      </c>
    </row>
    <row r="62752" spans="1:5">
      <c r="A62752" s="5" t="s">
        <v>62701</v>
      </c>
      <c r="C62752" s="7" t="s">
        <v>114824</v>
      </c>
      <c r="D62752" s="9" t="s">
        <v>115799</v>
      </c>
      <c r="E62752" s="9" t="s">
        <v>115799</v>
      </c>
    </row>
    <row r="62753" spans="1:5">
      <c r="A62753" s="5" t="s">
        <v>62702</v>
      </c>
      <c r="C62753" s="7" t="s">
        <v>114825</v>
      </c>
      <c r="D62753" s="9" t="s">
        <v>115800</v>
      </c>
      <c r="E62753" s="9" t="s">
        <v>115800</v>
      </c>
    </row>
    <row r="62754" spans="1:5">
      <c r="A62754" s="5" t="s">
        <v>62703</v>
      </c>
      <c r="C62754" s="7" t="s">
        <v>114826</v>
      </c>
      <c r="D62754" s="9" t="s">
        <v>62703</v>
      </c>
      <c r="E62754" s="9" t="s">
        <v>62703</v>
      </c>
    </row>
    <row r="62755" spans="1:5">
      <c r="A62755" s="5" t="s">
        <v>62704</v>
      </c>
      <c r="C62755" s="7" t="s">
        <v>114827</v>
      </c>
      <c r="D62755" s="9" t="s">
        <v>115801</v>
      </c>
      <c r="E62755" s="9" t="s">
        <v>115801</v>
      </c>
    </row>
    <row r="62756" spans="1:5">
      <c r="A62756" s="5" t="s">
        <v>62705</v>
      </c>
      <c r="C62756" s="7" t="s">
        <v>114828</v>
      </c>
      <c r="D62756" s="9" t="s">
        <v>115802</v>
      </c>
      <c r="E62756" s="9" t="s">
        <v>115802</v>
      </c>
    </row>
    <row r="62757" spans="1:5">
      <c r="A62757" s="5" t="s">
        <v>62706</v>
      </c>
      <c r="C62757" s="7" t="s">
        <v>114829</v>
      </c>
      <c r="D62757" s="9" t="s">
        <v>115803</v>
      </c>
      <c r="E62757" s="9" t="s">
        <v>115803</v>
      </c>
    </row>
    <row r="62758" spans="1:5">
      <c r="A62758" s="5" t="s">
        <v>62707</v>
      </c>
      <c r="C62758" s="7" t="s">
        <v>61494</v>
      </c>
      <c r="D62758" s="9" t="s">
        <v>115804</v>
      </c>
      <c r="E62758" s="9" t="s">
        <v>115804</v>
      </c>
    </row>
    <row r="62759" spans="1:5">
      <c r="A62759" s="5" t="s">
        <v>62708</v>
      </c>
      <c r="C62759" s="7" t="s">
        <v>61495</v>
      </c>
      <c r="D62759" s="9" t="s">
        <v>115805</v>
      </c>
      <c r="E62759" s="9" t="s">
        <v>115805</v>
      </c>
    </row>
    <row r="62760" spans="1:5">
      <c r="A62760" s="5" t="s">
        <v>62709</v>
      </c>
      <c r="C62760" s="7" t="s">
        <v>61496</v>
      </c>
      <c r="D62760" s="9" t="s">
        <v>115806</v>
      </c>
      <c r="E62760" s="9" t="s">
        <v>115806</v>
      </c>
    </row>
    <row r="62761" spans="1:5">
      <c r="A62761" s="5" t="s">
        <v>62710</v>
      </c>
      <c r="C62761" s="7" t="s">
        <v>114830</v>
      </c>
      <c r="D62761" s="9" t="s">
        <v>62710</v>
      </c>
      <c r="E62761" s="9" t="s">
        <v>62710</v>
      </c>
    </row>
    <row r="62762" spans="1:5">
      <c r="A62762" s="5" t="s">
        <v>62711</v>
      </c>
      <c r="C62762" s="7" t="s">
        <v>61498</v>
      </c>
      <c r="D62762" s="9" t="s">
        <v>115807</v>
      </c>
      <c r="E62762" s="9" t="s">
        <v>115807</v>
      </c>
    </row>
    <row r="62763" spans="1:5">
      <c r="A62763" s="5" t="s">
        <v>62712</v>
      </c>
      <c r="C62763" s="7" t="s">
        <v>114831</v>
      </c>
      <c r="D62763" s="9" t="s">
        <v>115808</v>
      </c>
      <c r="E62763" s="9" t="s">
        <v>115808</v>
      </c>
    </row>
    <row r="62764" spans="1:5">
      <c r="A62764" s="5" t="s">
        <v>62713</v>
      </c>
      <c r="C62764" s="7" t="s">
        <v>114832</v>
      </c>
      <c r="D62764" s="9" t="s">
        <v>62713</v>
      </c>
      <c r="E62764" s="9" t="s">
        <v>62713</v>
      </c>
    </row>
    <row r="62765" spans="1:5">
      <c r="A62765" s="5" t="s">
        <v>62714</v>
      </c>
      <c r="C62765" s="7" t="s">
        <v>114833</v>
      </c>
      <c r="D62765" s="9" t="s">
        <v>115809</v>
      </c>
      <c r="E62765" s="9" t="s">
        <v>115809</v>
      </c>
    </row>
    <row r="62766" spans="1:5">
      <c r="A62766" s="5" t="s">
        <v>62715</v>
      </c>
      <c r="C62766" s="7" t="s">
        <v>114834</v>
      </c>
      <c r="D62766" s="9" t="s">
        <v>62715</v>
      </c>
      <c r="E62766" s="9" t="s">
        <v>62715</v>
      </c>
    </row>
    <row r="62767" spans="1:5">
      <c r="A62767" s="5" t="s">
        <v>62716</v>
      </c>
      <c r="C62767" s="7" t="s">
        <v>114835</v>
      </c>
      <c r="D62767" s="9" t="s">
        <v>115810</v>
      </c>
      <c r="E62767" s="9" t="s">
        <v>115810</v>
      </c>
    </row>
    <row r="62768" spans="1:5">
      <c r="A62768" s="5" t="s">
        <v>62717</v>
      </c>
      <c r="C62768" s="7" t="s">
        <v>114836</v>
      </c>
      <c r="D62768" s="9" t="s">
        <v>115811</v>
      </c>
      <c r="E62768" s="9" t="s">
        <v>115811</v>
      </c>
    </row>
    <row r="62769" spans="1:5">
      <c r="A62769" s="5" t="s">
        <v>62718</v>
      </c>
      <c r="C62769" s="7" t="s">
        <v>114837</v>
      </c>
      <c r="D62769" s="9" t="s">
        <v>115812</v>
      </c>
      <c r="E62769" s="9" t="s">
        <v>115812</v>
      </c>
    </row>
    <row r="62770" spans="1:5">
      <c r="A62770" s="5" t="s">
        <v>62719</v>
      </c>
      <c r="C62770" s="7" t="s">
        <v>61506</v>
      </c>
      <c r="D62770" s="9" t="s">
        <v>115813</v>
      </c>
      <c r="E62770" s="9" t="s">
        <v>115813</v>
      </c>
    </row>
    <row r="62771" spans="1:5">
      <c r="A62771" s="5" t="s">
        <v>62720</v>
      </c>
      <c r="C62771" s="7" t="s">
        <v>114838</v>
      </c>
      <c r="D62771" s="9" t="s">
        <v>115814</v>
      </c>
      <c r="E62771" s="9" t="s">
        <v>115814</v>
      </c>
    </row>
    <row r="62772" spans="1:5">
      <c r="A62772" s="5" t="s">
        <v>62721</v>
      </c>
      <c r="C62772" s="7" t="s">
        <v>114839</v>
      </c>
      <c r="D62772" s="9" t="s">
        <v>115815</v>
      </c>
      <c r="E62772" s="9" t="s">
        <v>115815</v>
      </c>
    </row>
    <row r="62773" spans="1:5">
      <c r="A62773" s="5" t="s">
        <v>62722</v>
      </c>
      <c r="C62773" s="7" t="s">
        <v>61509</v>
      </c>
      <c r="D62773" s="9" t="s">
        <v>62722</v>
      </c>
      <c r="E62773" s="9" t="s">
        <v>62722</v>
      </c>
    </row>
    <row r="62774" spans="1:5">
      <c r="A62774" s="5" t="s">
        <v>62723</v>
      </c>
      <c r="C62774" s="7" t="s">
        <v>61510</v>
      </c>
      <c r="D62774" s="9" t="s">
        <v>115816</v>
      </c>
      <c r="E62774" s="9" t="s">
        <v>115816</v>
      </c>
    </row>
    <row r="62775" spans="1:5">
      <c r="A62775" s="5" t="s">
        <v>62724</v>
      </c>
      <c r="C62775" s="7" t="s">
        <v>61511</v>
      </c>
      <c r="D62775" s="9" t="s">
        <v>115817</v>
      </c>
      <c r="E62775" s="9" t="s">
        <v>115817</v>
      </c>
    </row>
    <row r="62776" spans="1:5">
      <c r="A62776" s="5" t="s">
        <v>62725</v>
      </c>
      <c r="C62776" s="7" t="s">
        <v>114840</v>
      </c>
      <c r="D62776" s="9" t="s">
        <v>115818</v>
      </c>
      <c r="E62776" s="9" t="s">
        <v>115818</v>
      </c>
    </row>
    <row r="62777" spans="1:5">
      <c r="A62777" s="5" t="s">
        <v>62726</v>
      </c>
      <c r="C62777" s="7" t="s">
        <v>114841</v>
      </c>
      <c r="D62777" s="9" t="s">
        <v>62726</v>
      </c>
      <c r="E62777" s="9" t="s">
        <v>62726</v>
      </c>
    </row>
    <row r="62778" spans="1:5">
      <c r="A62778" s="5" t="s">
        <v>62727</v>
      </c>
      <c r="C62778" s="7" t="s">
        <v>114842</v>
      </c>
      <c r="D62778" s="9" t="s">
        <v>115819</v>
      </c>
      <c r="E62778" s="9" t="s">
        <v>115819</v>
      </c>
    </row>
    <row r="62779" spans="1:5">
      <c r="A62779" s="5" t="s">
        <v>62728</v>
      </c>
      <c r="C62779" s="7" t="s">
        <v>114843</v>
      </c>
      <c r="D62779" s="9" t="s">
        <v>115820</v>
      </c>
      <c r="E62779" s="9" t="s">
        <v>115820</v>
      </c>
    </row>
    <row r="62780" spans="1:5">
      <c r="A62780" s="5" t="s">
        <v>62729</v>
      </c>
      <c r="C62780" s="7" t="s">
        <v>114844</v>
      </c>
      <c r="D62780" s="9" t="s">
        <v>115821</v>
      </c>
      <c r="E62780" s="9" t="s">
        <v>115821</v>
      </c>
    </row>
    <row r="62781" spans="1:5">
      <c r="A62781" s="5" t="s">
        <v>62730</v>
      </c>
      <c r="C62781" s="7" t="s">
        <v>114845</v>
      </c>
      <c r="D62781" s="9" t="s">
        <v>62730</v>
      </c>
      <c r="E62781" s="9" t="s">
        <v>62730</v>
      </c>
    </row>
    <row r="62782" spans="1:5">
      <c r="A62782" s="5" t="s">
        <v>62731</v>
      </c>
      <c r="C62782" s="11" t="s">
        <v>114846</v>
      </c>
      <c r="D62782" s="9" t="s">
        <v>115822</v>
      </c>
      <c r="E62782" s="9" t="s">
        <v>115822</v>
      </c>
    </row>
    <row r="62783" spans="1:5">
      <c r="A62783" s="5" t="s">
        <v>62732</v>
      </c>
      <c r="C62783" s="7" t="s">
        <v>114847</v>
      </c>
      <c r="D62783" s="9" t="s">
        <v>62732</v>
      </c>
      <c r="E62783" s="9" t="s">
        <v>62732</v>
      </c>
    </row>
    <row r="62784" spans="1:5">
      <c r="A62784" s="5" t="s">
        <v>62733</v>
      </c>
      <c r="C62784" s="7" t="s">
        <v>114848</v>
      </c>
      <c r="D62784" s="9" t="s">
        <v>115823</v>
      </c>
      <c r="E62784" s="9" t="s">
        <v>115823</v>
      </c>
    </row>
    <row r="62785" spans="1:5">
      <c r="A62785" s="5" t="s">
        <v>62734</v>
      </c>
      <c r="C62785" s="7" t="s">
        <v>114849</v>
      </c>
      <c r="D62785" s="9" t="s">
        <v>115824</v>
      </c>
      <c r="E62785" s="9" t="s">
        <v>115824</v>
      </c>
    </row>
    <row r="62786" spans="1:5">
      <c r="A62786" s="5" t="s">
        <v>62735</v>
      </c>
      <c r="C62786" s="7" t="s">
        <v>114850</v>
      </c>
      <c r="D62786" s="9" t="s">
        <v>115825</v>
      </c>
      <c r="E62786" s="9" t="s">
        <v>115825</v>
      </c>
    </row>
    <row r="62787" spans="1:5">
      <c r="A62787" s="5" t="s">
        <v>62736</v>
      </c>
      <c r="C62787" s="7" t="s">
        <v>61523</v>
      </c>
      <c r="D62787" s="9" t="s">
        <v>115826</v>
      </c>
      <c r="E62787" s="9" t="s">
        <v>115826</v>
      </c>
    </row>
    <row r="62788" spans="1:5">
      <c r="A62788" s="5" t="s">
        <v>62737</v>
      </c>
      <c r="C62788" s="7" t="s">
        <v>114851</v>
      </c>
      <c r="D62788" s="9" t="s">
        <v>115827</v>
      </c>
      <c r="E62788" s="9" t="s">
        <v>115827</v>
      </c>
    </row>
    <row r="62789" spans="1:5">
      <c r="A62789" s="5" t="s">
        <v>62738</v>
      </c>
      <c r="C62789" s="7" t="s">
        <v>61525</v>
      </c>
      <c r="D62789" s="9" t="s">
        <v>115828</v>
      </c>
      <c r="E62789" s="9" t="s">
        <v>115828</v>
      </c>
    </row>
    <row r="62790" spans="1:5">
      <c r="A62790" s="5" t="s">
        <v>62739</v>
      </c>
      <c r="C62790" s="7" t="s">
        <v>114852</v>
      </c>
      <c r="D62790" s="9" t="s">
        <v>115829</v>
      </c>
      <c r="E62790" s="9" t="s">
        <v>115829</v>
      </c>
    </row>
    <row r="62791" spans="1:5">
      <c r="A62791" s="5" t="s">
        <v>62740</v>
      </c>
      <c r="C62791" s="7" t="s">
        <v>114853</v>
      </c>
      <c r="D62791" s="9" t="s">
        <v>62740</v>
      </c>
      <c r="E62791" s="9" t="s">
        <v>62740</v>
      </c>
    </row>
    <row r="62792" spans="1:5">
      <c r="A62792" s="5" t="s">
        <v>62741</v>
      </c>
      <c r="C62792" s="7" t="s">
        <v>114854</v>
      </c>
      <c r="D62792" s="9" t="s">
        <v>115830</v>
      </c>
      <c r="E62792" s="9" t="s">
        <v>115830</v>
      </c>
    </row>
    <row r="62793" spans="1:5">
      <c r="A62793" s="5" t="s">
        <v>62742</v>
      </c>
      <c r="C62793" s="7" t="s">
        <v>114855</v>
      </c>
      <c r="D62793" s="9" t="s">
        <v>115831</v>
      </c>
      <c r="E62793" s="9" t="s">
        <v>115831</v>
      </c>
    </row>
    <row r="62794" spans="1:5">
      <c r="A62794" s="5" t="s">
        <v>62743</v>
      </c>
      <c r="C62794" s="7" t="s">
        <v>61530</v>
      </c>
      <c r="D62794" s="9" t="s">
        <v>62743</v>
      </c>
      <c r="E62794" s="9" t="s">
        <v>62743</v>
      </c>
    </row>
    <row r="62795" spans="1:5">
      <c r="A62795" s="5" t="s">
        <v>62744</v>
      </c>
      <c r="C62795" s="7" t="s">
        <v>61531</v>
      </c>
      <c r="D62795" s="9" t="s">
        <v>115832</v>
      </c>
      <c r="E62795" s="9" t="s">
        <v>115832</v>
      </c>
    </row>
    <row r="62796" spans="1:5">
      <c r="A62796" s="5" t="s">
        <v>62745</v>
      </c>
      <c r="C62796" s="7" t="s">
        <v>114856</v>
      </c>
      <c r="D62796" s="9" t="s">
        <v>62745</v>
      </c>
      <c r="E62796" s="9" t="s">
        <v>62745</v>
      </c>
    </row>
    <row r="62797" spans="1:5">
      <c r="A62797" s="5" t="s">
        <v>62746</v>
      </c>
      <c r="C62797" s="7" t="s">
        <v>114857</v>
      </c>
      <c r="D62797" s="9" t="s">
        <v>62746</v>
      </c>
      <c r="E62797" s="9" t="s">
        <v>62746</v>
      </c>
    </row>
    <row r="62798" spans="1:5">
      <c r="A62798" s="5" t="s">
        <v>62747</v>
      </c>
      <c r="C62798" s="7" t="s">
        <v>114858</v>
      </c>
      <c r="D62798" s="9" t="s">
        <v>115833</v>
      </c>
      <c r="E62798" s="9" t="s">
        <v>115833</v>
      </c>
    </row>
    <row r="62799" spans="1:5">
      <c r="A62799" s="5" t="s">
        <v>62748</v>
      </c>
      <c r="C62799" s="7" t="s">
        <v>61535</v>
      </c>
      <c r="D62799" s="9" t="s">
        <v>115834</v>
      </c>
      <c r="E62799" s="9" t="s">
        <v>115834</v>
      </c>
    </row>
    <row r="62800" spans="1:5">
      <c r="A62800" s="5" t="s">
        <v>62749</v>
      </c>
      <c r="C62800" s="7" t="s">
        <v>61536</v>
      </c>
      <c r="D62800" s="9" t="s">
        <v>115835</v>
      </c>
      <c r="E62800" s="9" t="s">
        <v>115835</v>
      </c>
    </row>
    <row r="62801" spans="1:5">
      <c r="A62801" s="5" t="s">
        <v>62750</v>
      </c>
      <c r="C62801" s="7" t="s">
        <v>114859</v>
      </c>
      <c r="D62801" s="9" t="s">
        <v>115836</v>
      </c>
      <c r="E62801" s="9" t="s">
        <v>115836</v>
      </c>
    </row>
    <row r="62802" spans="1:5">
      <c r="A62802" s="5" t="s">
        <v>62751</v>
      </c>
      <c r="C62802" s="7" t="s">
        <v>114860</v>
      </c>
      <c r="D62802" s="9" t="s">
        <v>115837</v>
      </c>
      <c r="E62802" s="9" t="s">
        <v>115837</v>
      </c>
    </row>
    <row r="62803" spans="1:5">
      <c r="A62803" s="5" t="s">
        <v>62752</v>
      </c>
      <c r="C62803" s="7" t="s">
        <v>114861</v>
      </c>
      <c r="D62803" s="9" t="s">
        <v>115838</v>
      </c>
      <c r="E62803" s="9" t="s">
        <v>115838</v>
      </c>
    </row>
    <row r="62804" spans="1:5">
      <c r="A62804" s="5" t="s">
        <v>62753</v>
      </c>
      <c r="C62804" s="7" t="s">
        <v>114862</v>
      </c>
      <c r="D62804" s="9" t="s">
        <v>115839</v>
      </c>
      <c r="E62804" s="9" t="s">
        <v>115839</v>
      </c>
    </row>
    <row r="62805" spans="1:5">
      <c r="A62805" s="5" t="s">
        <v>62754</v>
      </c>
      <c r="C62805" s="7" t="s">
        <v>114863</v>
      </c>
      <c r="D62805" s="9" t="s">
        <v>62754</v>
      </c>
      <c r="E62805" s="9" t="s">
        <v>62754</v>
      </c>
    </row>
    <row r="62806" spans="1:5">
      <c r="A62806" s="5" t="s">
        <v>62755</v>
      </c>
      <c r="C62806" s="7" t="s">
        <v>114864</v>
      </c>
      <c r="D62806" s="9" t="s">
        <v>62755</v>
      </c>
      <c r="E62806" s="9" t="s">
        <v>62755</v>
      </c>
    </row>
    <row r="62807" spans="1:5">
      <c r="A62807" s="5" t="s">
        <v>62756</v>
      </c>
      <c r="C62807" s="7" t="s">
        <v>114865</v>
      </c>
      <c r="D62807" s="9" t="s">
        <v>115840</v>
      </c>
      <c r="E62807" s="9" t="s">
        <v>115840</v>
      </c>
    </row>
    <row r="62808" spans="1:5">
      <c r="A62808" s="5" t="s">
        <v>62757</v>
      </c>
      <c r="C62808" s="7" t="s">
        <v>114866</v>
      </c>
      <c r="D62808" s="9" t="s">
        <v>62757</v>
      </c>
      <c r="E62808" s="9" t="s">
        <v>62757</v>
      </c>
    </row>
    <row r="62809" spans="1:5">
      <c r="A62809" s="5" t="s">
        <v>62758</v>
      </c>
      <c r="C62809" s="7" t="s">
        <v>61545</v>
      </c>
      <c r="D62809" s="9" t="s">
        <v>115841</v>
      </c>
      <c r="E62809" s="9" t="s">
        <v>115841</v>
      </c>
    </row>
    <row r="62810" spans="1:5">
      <c r="A62810" s="5" t="s">
        <v>62759</v>
      </c>
      <c r="C62810" s="7" t="s">
        <v>61546</v>
      </c>
      <c r="D62810" s="9" t="s">
        <v>115842</v>
      </c>
      <c r="E62810" s="9" t="s">
        <v>115842</v>
      </c>
    </row>
    <row r="62811" spans="1:5">
      <c r="A62811" s="5" t="s">
        <v>62760</v>
      </c>
      <c r="C62811" s="7" t="s">
        <v>114867</v>
      </c>
      <c r="D62811" s="9" t="s">
        <v>62760</v>
      </c>
      <c r="E62811" s="9" t="s">
        <v>62760</v>
      </c>
    </row>
    <row r="62812" spans="1:5">
      <c r="A62812" s="5" t="s">
        <v>62761</v>
      </c>
      <c r="C62812" s="7" t="s">
        <v>114868</v>
      </c>
      <c r="D62812" s="9" t="s">
        <v>115843</v>
      </c>
      <c r="E62812" s="9" t="s">
        <v>115843</v>
      </c>
    </row>
    <row r="62813" spans="1:5">
      <c r="A62813" s="5" t="s">
        <v>62762</v>
      </c>
      <c r="C62813" s="7" t="s">
        <v>61549</v>
      </c>
      <c r="D62813" s="9" t="s">
        <v>62762</v>
      </c>
      <c r="E62813" s="9" t="s">
        <v>62762</v>
      </c>
    </row>
    <row r="62814" spans="1:5">
      <c r="A62814" s="5" t="s">
        <v>62763</v>
      </c>
      <c r="C62814" s="7" t="s">
        <v>114869</v>
      </c>
      <c r="D62814" s="9" t="s">
        <v>115844</v>
      </c>
      <c r="E62814" s="9" t="s">
        <v>115844</v>
      </c>
    </row>
    <row r="62815" spans="1:5">
      <c r="A62815" s="5" t="s">
        <v>62764</v>
      </c>
      <c r="C62815" s="7" t="s">
        <v>114870</v>
      </c>
      <c r="D62815" s="9" t="s">
        <v>115845</v>
      </c>
      <c r="E62815" s="9" t="s">
        <v>115845</v>
      </c>
    </row>
    <row r="62816" spans="1:5">
      <c r="A62816" s="5" t="s">
        <v>62765</v>
      </c>
      <c r="C62816" s="7" t="s">
        <v>114871</v>
      </c>
      <c r="D62816" s="9" t="s">
        <v>62765</v>
      </c>
      <c r="E62816" s="9" t="s">
        <v>62765</v>
      </c>
    </row>
    <row r="62817" spans="1:5">
      <c r="A62817" s="5" t="s">
        <v>62766</v>
      </c>
      <c r="C62817" s="7" t="s">
        <v>114872</v>
      </c>
      <c r="D62817" s="9" t="s">
        <v>115846</v>
      </c>
      <c r="E62817" s="9" t="s">
        <v>115846</v>
      </c>
    </row>
    <row r="62818" spans="1:5">
      <c r="A62818" s="5" t="s">
        <v>62767</v>
      </c>
      <c r="C62818" s="7" t="s">
        <v>61554</v>
      </c>
      <c r="D62818" s="9" t="s">
        <v>115847</v>
      </c>
      <c r="E62818" s="9" t="s">
        <v>115847</v>
      </c>
    </row>
    <row r="62819" spans="1:5">
      <c r="A62819" s="5" t="s">
        <v>62768</v>
      </c>
      <c r="C62819" s="7" t="s">
        <v>114873</v>
      </c>
      <c r="D62819" s="9" t="s">
        <v>115848</v>
      </c>
      <c r="E62819" s="9" t="s">
        <v>115848</v>
      </c>
    </row>
    <row r="62820" spans="1:5">
      <c r="A62820" s="5" t="s">
        <v>62769</v>
      </c>
      <c r="C62820" s="7" t="s">
        <v>114874</v>
      </c>
      <c r="D62820" s="9" t="s">
        <v>115849</v>
      </c>
      <c r="E62820" s="9" t="s">
        <v>115849</v>
      </c>
    </row>
    <row r="62821" spans="1:5">
      <c r="A62821" s="5" t="s">
        <v>62770</v>
      </c>
      <c r="C62821" s="7" t="s">
        <v>114875</v>
      </c>
      <c r="D62821" s="9" t="s">
        <v>62770</v>
      </c>
      <c r="E62821" s="9" t="s">
        <v>62770</v>
      </c>
    </row>
    <row r="62822" spans="1:5">
      <c r="A62822" s="5" t="s">
        <v>62771</v>
      </c>
      <c r="C62822" s="7" t="s">
        <v>114876</v>
      </c>
      <c r="D62822" s="9" t="s">
        <v>115850</v>
      </c>
      <c r="E62822" s="9" t="s">
        <v>115850</v>
      </c>
    </row>
    <row r="62823" spans="1:5">
      <c r="A62823" s="5" t="s">
        <v>62772</v>
      </c>
      <c r="C62823" s="7" t="s">
        <v>61559</v>
      </c>
      <c r="D62823" s="9" t="s">
        <v>115851</v>
      </c>
      <c r="E62823" s="9" t="s">
        <v>115851</v>
      </c>
    </row>
    <row r="62824" spans="1:5">
      <c r="A62824" s="5" t="s">
        <v>62773</v>
      </c>
      <c r="C62824" s="7" t="s">
        <v>114877</v>
      </c>
      <c r="D62824" s="9" t="s">
        <v>115852</v>
      </c>
      <c r="E62824" s="9" t="s">
        <v>115852</v>
      </c>
    </row>
    <row r="62825" spans="1:5">
      <c r="A62825" s="5" t="s">
        <v>62774</v>
      </c>
      <c r="C62825" s="7" t="s">
        <v>114878</v>
      </c>
      <c r="D62825" s="9" t="s">
        <v>115853</v>
      </c>
      <c r="E62825" s="9" t="s">
        <v>115853</v>
      </c>
    </row>
    <row r="62826" spans="1:5">
      <c r="A62826" s="5" t="s">
        <v>62775</v>
      </c>
      <c r="C62826" s="7" t="s">
        <v>61562</v>
      </c>
      <c r="D62826" s="9" t="s">
        <v>115854</v>
      </c>
      <c r="E62826" s="9" t="s">
        <v>115854</v>
      </c>
    </row>
    <row r="62827" spans="1:5">
      <c r="A62827" s="5" t="s">
        <v>62776</v>
      </c>
      <c r="C62827" s="7" t="s">
        <v>61563</v>
      </c>
      <c r="D62827" s="9" t="s">
        <v>62776</v>
      </c>
      <c r="E62827" s="9" t="s">
        <v>62776</v>
      </c>
    </row>
    <row r="62828" spans="1:5">
      <c r="A62828" s="5" t="s">
        <v>62777</v>
      </c>
      <c r="C62828" s="7" t="s">
        <v>61564</v>
      </c>
      <c r="D62828" s="9" t="s">
        <v>115855</v>
      </c>
      <c r="E62828" s="9" t="s">
        <v>115855</v>
      </c>
    </row>
    <row r="62829" spans="1:5">
      <c r="A62829" s="5" t="s">
        <v>62778</v>
      </c>
      <c r="C62829" s="7" t="s">
        <v>114879</v>
      </c>
      <c r="D62829" s="9" t="s">
        <v>115856</v>
      </c>
      <c r="E62829" s="9" t="s">
        <v>115856</v>
      </c>
    </row>
    <row r="62830" spans="1:5">
      <c r="A62830" s="5" t="s">
        <v>62779</v>
      </c>
      <c r="C62830" s="7" t="s">
        <v>114880</v>
      </c>
      <c r="D62830" s="9" t="s">
        <v>115857</v>
      </c>
      <c r="E62830" s="9" t="s">
        <v>115857</v>
      </c>
    </row>
    <row r="62831" spans="1:5">
      <c r="A62831" s="5" t="s">
        <v>62780</v>
      </c>
      <c r="C62831" s="7" t="s">
        <v>61567</v>
      </c>
      <c r="D62831" s="9" t="s">
        <v>115858</v>
      </c>
      <c r="E62831" s="9" t="s">
        <v>115858</v>
      </c>
    </row>
    <row r="62832" spans="1:5">
      <c r="A62832" s="5" t="s">
        <v>62781</v>
      </c>
      <c r="C62832" s="7" t="s">
        <v>114881</v>
      </c>
      <c r="D62832" s="9" t="s">
        <v>62781</v>
      </c>
      <c r="E62832" s="9" t="s">
        <v>62781</v>
      </c>
    </row>
    <row r="62833" spans="1:5">
      <c r="A62833" s="5" t="s">
        <v>62782</v>
      </c>
      <c r="C62833" s="7" t="s">
        <v>61569</v>
      </c>
      <c r="D62833" s="9" t="s">
        <v>115859</v>
      </c>
      <c r="E62833" s="9" t="s">
        <v>115859</v>
      </c>
    </row>
    <row r="62834" spans="1:5">
      <c r="A62834" s="5" t="s">
        <v>62783</v>
      </c>
      <c r="C62834" s="7" t="s">
        <v>114882</v>
      </c>
      <c r="D62834" s="9" t="s">
        <v>62783</v>
      </c>
      <c r="E62834" s="9" t="s">
        <v>62783</v>
      </c>
    </row>
    <row r="62835" spans="1:5">
      <c r="A62835" s="5" t="s">
        <v>62784</v>
      </c>
      <c r="C62835" s="7" t="s">
        <v>61571</v>
      </c>
      <c r="D62835" s="9" t="s">
        <v>115860</v>
      </c>
      <c r="E62835" s="9" t="s">
        <v>115860</v>
      </c>
    </row>
    <row r="62836" spans="1:5">
      <c r="A62836" s="5" t="s">
        <v>62785</v>
      </c>
      <c r="C62836" s="7" t="s">
        <v>114883</v>
      </c>
      <c r="D62836" s="9" t="s">
        <v>115861</v>
      </c>
      <c r="E62836" s="9" t="s">
        <v>115861</v>
      </c>
    </row>
    <row r="62837" spans="1:5">
      <c r="A62837" s="5" t="s">
        <v>62786</v>
      </c>
      <c r="C62837" s="7" t="s">
        <v>61573</v>
      </c>
      <c r="D62837" s="9" t="s">
        <v>115862</v>
      </c>
      <c r="E62837" s="9" t="s">
        <v>115862</v>
      </c>
    </row>
    <row r="62838" spans="1:5">
      <c r="A62838" s="5" t="s">
        <v>62787</v>
      </c>
      <c r="C62838" s="7" t="s">
        <v>114884</v>
      </c>
      <c r="D62838" s="9" t="s">
        <v>62787</v>
      </c>
      <c r="E62838" s="9" t="s">
        <v>62787</v>
      </c>
    </row>
    <row r="62839" spans="1:5">
      <c r="A62839" s="5" t="s">
        <v>62788</v>
      </c>
      <c r="C62839" s="7" t="s">
        <v>114885</v>
      </c>
      <c r="D62839" s="9" t="s">
        <v>115863</v>
      </c>
      <c r="E62839" s="9" t="s">
        <v>115863</v>
      </c>
    </row>
    <row r="62840" spans="1:5">
      <c r="A62840" s="5" t="s">
        <v>62789</v>
      </c>
      <c r="C62840" s="7" t="s">
        <v>114886</v>
      </c>
      <c r="D62840" s="9" t="s">
        <v>115864</v>
      </c>
      <c r="E62840" s="9" t="s">
        <v>115864</v>
      </c>
    </row>
    <row r="62841" spans="1:5">
      <c r="A62841" s="5" t="s">
        <v>62790</v>
      </c>
      <c r="C62841" s="7" t="s">
        <v>114887</v>
      </c>
      <c r="D62841" s="9" t="s">
        <v>115865</v>
      </c>
      <c r="E62841" s="9" t="s">
        <v>115865</v>
      </c>
    </row>
    <row r="62842" spans="1:5">
      <c r="A62842" s="5" t="s">
        <v>62791</v>
      </c>
      <c r="C62842" s="7" t="s">
        <v>61578</v>
      </c>
      <c r="D62842" s="9" t="s">
        <v>115866</v>
      </c>
      <c r="E62842" s="9" t="s">
        <v>115866</v>
      </c>
    </row>
    <row r="62843" spans="1:5">
      <c r="A62843" s="5" t="s">
        <v>62792</v>
      </c>
      <c r="C62843" s="7" t="s">
        <v>114888</v>
      </c>
      <c r="D62843" s="9" t="s">
        <v>115867</v>
      </c>
      <c r="E62843" s="9" t="s">
        <v>115867</v>
      </c>
    </row>
    <row r="62844" spans="1:5">
      <c r="A62844" s="5" t="s">
        <v>62793</v>
      </c>
      <c r="C62844" s="7" t="s">
        <v>114889</v>
      </c>
      <c r="D62844" s="9" t="s">
        <v>115868</v>
      </c>
      <c r="E62844" s="9" t="s">
        <v>115868</v>
      </c>
    </row>
    <row r="62845" spans="1:5">
      <c r="A62845" s="5" t="s">
        <v>62794</v>
      </c>
      <c r="C62845" s="7" t="s">
        <v>61581</v>
      </c>
      <c r="D62845" s="9" t="s">
        <v>115869</v>
      </c>
      <c r="E62845" s="9" t="s">
        <v>115869</v>
      </c>
    </row>
    <row r="62846" spans="1:5">
      <c r="A62846" s="5" t="s">
        <v>62795</v>
      </c>
      <c r="C62846" s="7" t="s">
        <v>114890</v>
      </c>
      <c r="D62846" s="9" t="s">
        <v>62795</v>
      </c>
      <c r="E62846" s="9" t="s">
        <v>62795</v>
      </c>
    </row>
    <row r="62847" spans="1:5">
      <c r="A62847" s="5" t="s">
        <v>62796</v>
      </c>
      <c r="C62847" s="7" t="s">
        <v>114891</v>
      </c>
      <c r="D62847" s="9" t="s">
        <v>115870</v>
      </c>
      <c r="E62847" s="9" t="s">
        <v>115870</v>
      </c>
    </row>
    <row r="62848" spans="1:5">
      <c r="A62848" s="5" t="s">
        <v>62797</v>
      </c>
      <c r="C62848" s="7" t="s">
        <v>114892</v>
      </c>
      <c r="D62848" s="9" t="s">
        <v>62797</v>
      </c>
      <c r="E62848" s="9" t="s">
        <v>62797</v>
      </c>
    </row>
    <row r="62849" spans="1:5">
      <c r="A62849" s="5" t="s">
        <v>62798</v>
      </c>
      <c r="C62849" s="7" t="s">
        <v>114893</v>
      </c>
      <c r="D62849" s="9" t="s">
        <v>115871</v>
      </c>
      <c r="E62849" s="9" t="s">
        <v>115871</v>
      </c>
    </row>
    <row r="62850" spans="1:5">
      <c r="A62850" s="5" t="s">
        <v>62799</v>
      </c>
      <c r="C62850" s="7" t="s">
        <v>114894</v>
      </c>
      <c r="D62850" s="9" t="s">
        <v>62799</v>
      </c>
      <c r="E62850" s="9" t="s">
        <v>62799</v>
      </c>
    </row>
    <row r="62851" spans="1:5">
      <c r="A62851" s="5" t="s">
        <v>62800</v>
      </c>
      <c r="C62851" s="7" t="s">
        <v>114895</v>
      </c>
      <c r="D62851" s="9" t="s">
        <v>115872</v>
      </c>
      <c r="E62851" s="9" t="s">
        <v>115872</v>
      </c>
    </row>
    <row r="62852" spans="1:5">
      <c r="A62852" s="5" t="s">
        <v>62801</v>
      </c>
      <c r="C62852" s="7" t="s">
        <v>61588</v>
      </c>
      <c r="D62852" s="9" t="s">
        <v>115873</v>
      </c>
      <c r="E62852" s="9" t="s">
        <v>115873</v>
      </c>
    </row>
    <row r="62853" spans="1:5">
      <c r="A62853" s="5" t="s">
        <v>62802</v>
      </c>
      <c r="C62853" s="7" t="s">
        <v>61589</v>
      </c>
      <c r="D62853" s="9" t="s">
        <v>115874</v>
      </c>
      <c r="E62853" s="9" t="s">
        <v>115874</v>
      </c>
    </row>
    <row r="62854" spans="1:5">
      <c r="A62854" s="5" t="s">
        <v>62803</v>
      </c>
      <c r="C62854" s="7" t="s">
        <v>61590</v>
      </c>
      <c r="D62854" s="9" t="s">
        <v>115875</v>
      </c>
      <c r="E62854" s="9" t="s">
        <v>115875</v>
      </c>
    </row>
    <row r="62855" spans="1:5">
      <c r="A62855" s="5" t="s">
        <v>62804</v>
      </c>
      <c r="C62855" s="7" t="s">
        <v>114896</v>
      </c>
      <c r="D62855" s="9" t="s">
        <v>115876</v>
      </c>
      <c r="E62855" s="9" t="s">
        <v>115876</v>
      </c>
    </row>
    <row r="62856" spans="1:5">
      <c r="A62856" s="5" t="s">
        <v>62805</v>
      </c>
      <c r="C62856" s="7" t="s">
        <v>114897</v>
      </c>
      <c r="D62856" s="9" t="s">
        <v>115877</v>
      </c>
      <c r="E62856" s="9" t="s">
        <v>115877</v>
      </c>
    </row>
    <row r="62857" spans="1:5">
      <c r="A62857" s="5" t="s">
        <v>62806</v>
      </c>
      <c r="C62857" s="7" t="s">
        <v>114898</v>
      </c>
      <c r="D62857" s="9" t="s">
        <v>115878</v>
      </c>
      <c r="E62857" s="9" t="s">
        <v>115878</v>
      </c>
    </row>
    <row r="62858" spans="1:5">
      <c r="A62858" s="5" t="s">
        <v>62807</v>
      </c>
      <c r="C62858" s="7" t="s">
        <v>114899</v>
      </c>
      <c r="D62858" s="9" t="s">
        <v>115879</v>
      </c>
      <c r="E62858" s="9" t="s">
        <v>115879</v>
      </c>
    </row>
    <row r="62859" spans="1:5">
      <c r="A62859" s="5" t="s">
        <v>62808</v>
      </c>
      <c r="C62859" s="7" t="s">
        <v>114900</v>
      </c>
      <c r="D62859" s="9" t="s">
        <v>115880</v>
      </c>
      <c r="E62859" s="9" t="s">
        <v>115880</v>
      </c>
    </row>
    <row r="62860" spans="1:5">
      <c r="A62860" s="5" t="s">
        <v>62809</v>
      </c>
      <c r="C62860" s="7" t="s">
        <v>114901</v>
      </c>
      <c r="D62860" s="9" t="s">
        <v>115881</v>
      </c>
      <c r="E62860" s="9" t="s">
        <v>115881</v>
      </c>
    </row>
    <row r="62861" spans="1:5">
      <c r="A62861" s="5" t="s">
        <v>62810</v>
      </c>
      <c r="C62861" s="7" t="s">
        <v>114902</v>
      </c>
      <c r="D62861" s="9" t="s">
        <v>115882</v>
      </c>
      <c r="E62861" s="9" t="s">
        <v>115882</v>
      </c>
    </row>
    <row r="62862" spans="1:5">
      <c r="A62862" s="5" t="s">
        <v>62811</v>
      </c>
      <c r="C62862" s="7" t="s">
        <v>114903</v>
      </c>
      <c r="D62862" s="9" t="s">
        <v>115883</v>
      </c>
      <c r="E62862" s="9" t="s">
        <v>115883</v>
      </c>
    </row>
    <row r="62863" spans="1:5">
      <c r="A62863" s="5" t="s">
        <v>62812</v>
      </c>
      <c r="C62863" s="7" t="s">
        <v>114904</v>
      </c>
      <c r="D62863" s="9" t="s">
        <v>115884</v>
      </c>
      <c r="E62863" s="9" t="s">
        <v>115884</v>
      </c>
    </row>
    <row r="62864" spans="1:5">
      <c r="A62864" s="5" t="s">
        <v>62813</v>
      </c>
      <c r="C62864" s="7" t="s">
        <v>61600</v>
      </c>
      <c r="D62864" s="9" t="s">
        <v>115885</v>
      </c>
      <c r="E62864" s="9" t="s">
        <v>115885</v>
      </c>
    </row>
    <row r="62865" spans="1:5">
      <c r="A62865" s="5" t="s">
        <v>62814</v>
      </c>
      <c r="C62865" s="7" t="s">
        <v>114905</v>
      </c>
      <c r="D62865" s="9" t="s">
        <v>115886</v>
      </c>
      <c r="E62865" s="9" t="s">
        <v>115886</v>
      </c>
    </row>
    <row r="62866" spans="1:5">
      <c r="A62866" s="5" t="s">
        <v>62815</v>
      </c>
      <c r="C62866" s="7" t="s">
        <v>114906</v>
      </c>
      <c r="D62866" s="9" t="s">
        <v>115887</v>
      </c>
      <c r="E62866" s="9" t="s">
        <v>115887</v>
      </c>
    </row>
    <row r="62867" spans="1:5">
      <c r="A62867" s="5" t="s">
        <v>62816</v>
      </c>
      <c r="C62867" s="7" t="s">
        <v>114907</v>
      </c>
      <c r="D62867" s="9" t="s">
        <v>115888</v>
      </c>
      <c r="E62867" s="9" t="s">
        <v>115888</v>
      </c>
    </row>
    <row r="62868" spans="1:5">
      <c r="A62868" s="5" t="s">
        <v>62817</v>
      </c>
      <c r="C62868" s="7" t="s">
        <v>114908</v>
      </c>
      <c r="D62868" s="9" t="s">
        <v>115889</v>
      </c>
      <c r="E62868" s="9" t="s">
        <v>115889</v>
      </c>
    </row>
    <row r="62869" spans="1:5">
      <c r="A62869" s="5" t="s">
        <v>62818</v>
      </c>
      <c r="C62869" s="7" t="s">
        <v>114909</v>
      </c>
      <c r="D62869" s="9" t="s">
        <v>115890</v>
      </c>
      <c r="E62869" s="9" t="s">
        <v>115890</v>
      </c>
    </row>
    <row r="62870" spans="1:5">
      <c r="A62870" s="5" t="s">
        <v>62819</v>
      </c>
      <c r="C62870" s="7" t="s">
        <v>114910</v>
      </c>
      <c r="D62870" s="9" t="s">
        <v>62819</v>
      </c>
      <c r="E62870" s="9" t="s">
        <v>62819</v>
      </c>
    </row>
    <row r="62871" spans="1:5">
      <c r="A62871" s="5" t="s">
        <v>62820</v>
      </c>
      <c r="C62871" s="7" t="s">
        <v>114911</v>
      </c>
      <c r="D62871" s="9" t="s">
        <v>62820</v>
      </c>
      <c r="E62871" s="9" t="s">
        <v>62820</v>
      </c>
    </row>
    <row r="62872" spans="1:5">
      <c r="A62872" s="5" t="s">
        <v>62821</v>
      </c>
      <c r="C62872" s="7" t="s">
        <v>114912</v>
      </c>
      <c r="D62872" s="9" t="s">
        <v>115891</v>
      </c>
      <c r="E62872" s="9" t="s">
        <v>115891</v>
      </c>
    </row>
    <row r="62873" spans="1:5">
      <c r="A62873" s="5" t="s">
        <v>62822</v>
      </c>
      <c r="C62873" s="7" t="s">
        <v>114913</v>
      </c>
      <c r="D62873" s="9" t="s">
        <v>115892</v>
      </c>
      <c r="E62873" s="9" t="s">
        <v>115892</v>
      </c>
    </row>
    <row r="62874" spans="1:5">
      <c r="A62874" s="5" t="s">
        <v>62823</v>
      </c>
      <c r="C62874" s="7" t="s">
        <v>61610</v>
      </c>
      <c r="D62874" s="9" t="s">
        <v>115893</v>
      </c>
      <c r="E62874" s="9" t="s">
        <v>115893</v>
      </c>
    </row>
    <row r="62875" spans="1:5">
      <c r="A62875" s="5" t="s">
        <v>62824</v>
      </c>
      <c r="C62875" s="7" t="s">
        <v>114914</v>
      </c>
      <c r="D62875" s="9" t="s">
        <v>115894</v>
      </c>
      <c r="E62875" s="9" t="s">
        <v>115894</v>
      </c>
    </row>
    <row r="62876" spans="1:5">
      <c r="A62876" s="5" t="s">
        <v>62825</v>
      </c>
      <c r="C62876" s="7" t="s">
        <v>114915</v>
      </c>
      <c r="D62876" s="9" t="s">
        <v>115895</v>
      </c>
      <c r="E62876" s="9" t="s">
        <v>115895</v>
      </c>
    </row>
    <row r="62877" spans="1:5">
      <c r="A62877" s="5" t="s">
        <v>62826</v>
      </c>
      <c r="C62877" s="7" t="s">
        <v>114916</v>
      </c>
      <c r="D62877" s="9" t="s">
        <v>115896</v>
      </c>
      <c r="E62877" s="9" t="s">
        <v>115896</v>
      </c>
    </row>
    <row r="62878" spans="1:5">
      <c r="A62878" s="5" t="s">
        <v>62827</v>
      </c>
      <c r="C62878" s="7" t="s">
        <v>61614</v>
      </c>
      <c r="D62878" s="9" t="s">
        <v>115897</v>
      </c>
      <c r="E62878" s="9" t="s">
        <v>115897</v>
      </c>
    </row>
    <row r="62879" spans="1:5">
      <c r="A62879" s="5" t="s">
        <v>62828</v>
      </c>
      <c r="C62879" s="7" t="s">
        <v>114917</v>
      </c>
      <c r="D62879" s="9" t="s">
        <v>115898</v>
      </c>
      <c r="E62879" s="9" t="s">
        <v>115898</v>
      </c>
    </row>
    <row r="62880" spans="1:5">
      <c r="A62880" s="5" t="s">
        <v>62829</v>
      </c>
      <c r="C62880" s="7" t="s">
        <v>114918</v>
      </c>
      <c r="D62880" s="9" t="s">
        <v>115899</v>
      </c>
      <c r="E62880" s="9" t="s">
        <v>115899</v>
      </c>
    </row>
    <row r="62881" spans="1:5">
      <c r="A62881" s="5" t="s">
        <v>62830</v>
      </c>
      <c r="C62881" s="7" t="s">
        <v>114919</v>
      </c>
      <c r="D62881" s="9" t="s">
        <v>62830</v>
      </c>
      <c r="E62881" s="9" t="s">
        <v>62830</v>
      </c>
    </row>
    <row r="62882" spans="1:5">
      <c r="A62882" s="5" t="s">
        <v>62831</v>
      </c>
      <c r="C62882" s="7" t="s">
        <v>114920</v>
      </c>
      <c r="D62882" s="9" t="s">
        <v>62831</v>
      </c>
      <c r="E62882" s="9" t="s">
        <v>62831</v>
      </c>
    </row>
    <row r="62883" spans="1:5">
      <c r="A62883" s="5" t="s">
        <v>62832</v>
      </c>
      <c r="C62883" s="7" t="s">
        <v>61619</v>
      </c>
      <c r="D62883" s="9" t="s">
        <v>115900</v>
      </c>
      <c r="E62883" s="9" t="s">
        <v>115900</v>
      </c>
    </row>
    <row r="62884" spans="1:5">
      <c r="A62884" s="5" t="s">
        <v>62833</v>
      </c>
      <c r="C62884" s="7" t="s">
        <v>114921</v>
      </c>
      <c r="D62884" s="9" t="s">
        <v>115901</v>
      </c>
      <c r="E62884" s="9" t="s">
        <v>115901</v>
      </c>
    </row>
    <row r="62885" spans="1:5">
      <c r="A62885" s="5" t="s">
        <v>62834</v>
      </c>
      <c r="C62885" s="7" t="s">
        <v>114922</v>
      </c>
      <c r="D62885" s="9" t="s">
        <v>62834</v>
      </c>
      <c r="E62885" s="9" t="s">
        <v>62834</v>
      </c>
    </row>
    <row r="62886" spans="1:5">
      <c r="A62886" s="5" t="s">
        <v>62835</v>
      </c>
      <c r="C62886" s="7" t="s">
        <v>114923</v>
      </c>
      <c r="D62886" s="9" t="s">
        <v>115902</v>
      </c>
      <c r="E62886" s="9" t="s">
        <v>115902</v>
      </c>
    </row>
    <row r="62887" spans="1:5">
      <c r="A62887" s="5" t="s">
        <v>62836</v>
      </c>
      <c r="C62887" s="7" t="s">
        <v>61623</v>
      </c>
      <c r="D62887" s="9" t="s">
        <v>62836</v>
      </c>
      <c r="E62887" s="9" t="s">
        <v>62836</v>
      </c>
    </row>
    <row r="62888" spans="1:5">
      <c r="A62888" s="5" t="s">
        <v>62837</v>
      </c>
      <c r="C62888" s="7" t="s">
        <v>114924</v>
      </c>
      <c r="D62888" s="9" t="s">
        <v>62837</v>
      </c>
      <c r="E62888" s="9" t="s">
        <v>62837</v>
      </c>
    </row>
    <row r="62889" spans="1:5">
      <c r="A62889" s="5" t="s">
        <v>62838</v>
      </c>
      <c r="C62889" s="7" t="s">
        <v>114925</v>
      </c>
      <c r="D62889" s="9" t="s">
        <v>115903</v>
      </c>
      <c r="E62889" s="9" t="s">
        <v>115903</v>
      </c>
    </row>
    <row r="62890" spans="1:5">
      <c r="A62890" s="5" t="s">
        <v>62839</v>
      </c>
      <c r="C62890" s="7" t="s">
        <v>114926</v>
      </c>
      <c r="D62890" s="9" t="s">
        <v>62839</v>
      </c>
      <c r="E62890" s="9" t="s">
        <v>62839</v>
      </c>
    </row>
    <row r="62891" spans="1:5">
      <c r="A62891" s="5" t="s">
        <v>62840</v>
      </c>
      <c r="C62891" s="7" t="s">
        <v>61627</v>
      </c>
      <c r="D62891" s="9" t="s">
        <v>115904</v>
      </c>
      <c r="E62891" s="9" t="s">
        <v>115904</v>
      </c>
    </row>
    <row r="62892" spans="1:5">
      <c r="A62892" s="5" t="s">
        <v>62841</v>
      </c>
      <c r="C62892" s="7" t="s">
        <v>61628</v>
      </c>
      <c r="D62892" s="9" t="s">
        <v>115905</v>
      </c>
      <c r="E62892" s="9" t="s">
        <v>115905</v>
      </c>
    </row>
    <row r="62893" spans="1:5">
      <c r="A62893" s="5" t="s">
        <v>62842</v>
      </c>
      <c r="C62893" s="7" t="s">
        <v>114927</v>
      </c>
      <c r="D62893" s="9" t="s">
        <v>115906</v>
      </c>
      <c r="E62893" s="9" t="s">
        <v>115906</v>
      </c>
    </row>
    <row r="62894" spans="1:5">
      <c r="A62894" s="5" t="s">
        <v>62843</v>
      </c>
      <c r="C62894" s="7" t="s">
        <v>114928</v>
      </c>
      <c r="D62894" s="9" t="s">
        <v>115907</v>
      </c>
      <c r="E62894" s="9" t="s">
        <v>115907</v>
      </c>
    </row>
    <row r="62895" spans="1:5">
      <c r="A62895" s="5" t="s">
        <v>62844</v>
      </c>
      <c r="C62895" s="7" t="s">
        <v>114929</v>
      </c>
      <c r="D62895" s="9" t="s">
        <v>62844</v>
      </c>
      <c r="E62895" s="9" t="s">
        <v>62844</v>
      </c>
    </row>
    <row r="62896" spans="1:5">
      <c r="A62896" s="5" t="s">
        <v>62845</v>
      </c>
      <c r="C62896" s="7" t="s">
        <v>118542</v>
      </c>
      <c r="D62896" s="9" t="s">
        <v>115908</v>
      </c>
      <c r="E62896" s="9" t="s">
        <v>115908</v>
      </c>
    </row>
    <row r="62897" spans="1:5">
      <c r="A62897" s="5" t="s">
        <v>62846</v>
      </c>
      <c r="C62897" s="7">
        <v>417</v>
      </c>
      <c r="D62897" s="9" t="s">
        <v>115909</v>
      </c>
      <c r="E62897" s="9" t="s">
        <v>115909</v>
      </c>
    </row>
    <row r="62898" spans="1:5">
      <c r="A62898" s="5" t="s">
        <v>62847</v>
      </c>
      <c r="C62898" s="7" t="s">
        <v>114931</v>
      </c>
      <c r="D62898" s="9" t="s">
        <v>115910</v>
      </c>
      <c r="E62898" s="9" t="s">
        <v>115910</v>
      </c>
    </row>
    <row r="62899" spans="1:5">
      <c r="A62899" s="5" t="s">
        <v>62848</v>
      </c>
      <c r="C62899" s="7" t="s">
        <v>61634</v>
      </c>
      <c r="D62899" s="9" t="s">
        <v>62848</v>
      </c>
      <c r="E62899" s="9" t="s">
        <v>62848</v>
      </c>
    </row>
    <row r="62900" spans="1:5">
      <c r="A62900" s="5" t="s">
        <v>62849</v>
      </c>
      <c r="C62900" s="7" t="s">
        <v>61635</v>
      </c>
      <c r="D62900" s="9" t="s">
        <v>115911</v>
      </c>
      <c r="E62900" s="9" t="s">
        <v>115911</v>
      </c>
    </row>
    <row r="62901" spans="1:5">
      <c r="A62901" s="5" t="s">
        <v>62850</v>
      </c>
      <c r="C62901" s="7" t="s">
        <v>114932</v>
      </c>
      <c r="D62901" s="9" t="s">
        <v>115912</v>
      </c>
      <c r="E62901" s="9" t="s">
        <v>115912</v>
      </c>
    </row>
    <row r="62902" spans="1:5">
      <c r="A62902" s="5" t="s">
        <v>62851</v>
      </c>
      <c r="C62902" s="7" t="s">
        <v>114933</v>
      </c>
      <c r="D62902" s="9" t="s">
        <v>115913</v>
      </c>
      <c r="E62902" s="9" t="s">
        <v>115913</v>
      </c>
    </row>
    <row r="62903" spans="1:5">
      <c r="A62903" s="5" t="s">
        <v>62852</v>
      </c>
      <c r="C62903" s="7" t="s">
        <v>114934</v>
      </c>
      <c r="D62903" s="9" t="s">
        <v>115914</v>
      </c>
      <c r="E62903" s="9" t="s">
        <v>115914</v>
      </c>
    </row>
    <row r="62904" spans="1:5">
      <c r="A62904" s="5" t="s">
        <v>62853</v>
      </c>
      <c r="C62904" s="7" t="s">
        <v>114935</v>
      </c>
      <c r="D62904" s="9" t="s">
        <v>115915</v>
      </c>
      <c r="E62904" s="9" t="s">
        <v>115915</v>
      </c>
    </row>
    <row r="62905" spans="1:5">
      <c r="A62905" s="5" t="s">
        <v>62854</v>
      </c>
      <c r="C62905" s="7" t="s">
        <v>114936</v>
      </c>
      <c r="D62905" s="9" t="s">
        <v>115916</v>
      </c>
      <c r="E62905" s="9" t="s">
        <v>115916</v>
      </c>
    </row>
    <row r="62906" spans="1:5">
      <c r="A62906" s="5" t="s">
        <v>62855</v>
      </c>
      <c r="C62906" s="7" t="s">
        <v>114937</v>
      </c>
      <c r="D62906" s="9" t="s">
        <v>115917</v>
      </c>
      <c r="E62906" s="9" t="s">
        <v>115917</v>
      </c>
    </row>
    <row r="62907" spans="1:5">
      <c r="A62907" s="5" t="s">
        <v>62856</v>
      </c>
      <c r="C62907" s="7" t="s">
        <v>61642</v>
      </c>
      <c r="D62907" s="9" t="s">
        <v>62856</v>
      </c>
      <c r="E62907" s="9" t="s">
        <v>62856</v>
      </c>
    </row>
    <row r="62908" spans="1:5">
      <c r="A62908" s="5" t="s">
        <v>62857</v>
      </c>
      <c r="C62908" s="7" t="s">
        <v>114938</v>
      </c>
      <c r="D62908" s="9" t="s">
        <v>62857</v>
      </c>
      <c r="E62908" s="9" t="s">
        <v>62857</v>
      </c>
    </row>
    <row r="62909" spans="1:5">
      <c r="A62909" s="5" t="s">
        <v>62858</v>
      </c>
      <c r="C62909" s="7" t="s">
        <v>114939</v>
      </c>
      <c r="D62909" s="9" t="s">
        <v>62858</v>
      </c>
      <c r="E62909" s="9" t="s">
        <v>62858</v>
      </c>
    </row>
    <row r="62910" spans="1:5">
      <c r="A62910" s="5" t="s">
        <v>62859</v>
      </c>
      <c r="C62910" s="7" t="s">
        <v>114940</v>
      </c>
      <c r="D62910" s="9" t="s">
        <v>62859</v>
      </c>
      <c r="E62910" s="9" t="s">
        <v>62859</v>
      </c>
    </row>
    <row r="62911" spans="1:5">
      <c r="A62911" s="5" t="s">
        <v>62860</v>
      </c>
      <c r="C62911" s="7" t="s">
        <v>114941</v>
      </c>
      <c r="D62911" s="9" t="s">
        <v>115918</v>
      </c>
      <c r="E62911" s="9" t="s">
        <v>115918</v>
      </c>
    </row>
    <row r="62912" spans="1:5">
      <c r="A62912" s="5" t="s">
        <v>62861</v>
      </c>
      <c r="C62912" s="7" t="s">
        <v>114942</v>
      </c>
      <c r="D62912" s="9" t="s">
        <v>62861</v>
      </c>
      <c r="E62912" s="9" t="s">
        <v>62861</v>
      </c>
    </row>
    <row r="62913" spans="1:5">
      <c r="A62913" s="5" t="s">
        <v>62862</v>
      </c>
      <c r="C62913" s="7" t="s">
        <v>114943</v>
      </c>
      <c r="D62913" s="9" t="s">
        <v>62862</v>
      </c>
      <c r="E62913" s="9" t="s">
        <v>62862</v>
      </c>
    </row>
    <row r="62914" spans="1:5">
      <c r="A62914" s="5" t="s">
        <v>62863</v>
      </c>
      <c r="C62914" s="7" t="s">
        <v>119193</v>
      </c>
      <c r="D62914" s="9" t="s">
        <v>115919</v>
      </c>
      <c r="E62914" s="9" t="s">
        <v>115919</v>
      </c>
    </row>
    <row r="62915" spans="1:5">
      <c r="A62915" s="5" t="s">
        <v>62864</v>
      </c>
      <c r="C62915" s="7">
        <v>963</v>
      </c>
      <c r="D62915" s="9" t="s">
        <v>115920</v>
      </c>
      <c r="E62915" s="9" t="s">
        <v>115920</v>
      </c>
    </row>
    <row r="62916" spans="1:5">
      <c r="A62916" s="5" t="s">
        <v>62865</v>
      </c>
      <c r="C62916" s="7" t="s">
        <v>114945</v>
      </c>
      <c r="D62916" s="9" t="s">
        <v>115921</v>
      </c>
      <c r="E62916" s="9" t="s">
        <v>115921</v>
      </c>
    </row>
    <row r="62917" spans="1:5">
      <c r="A62917" s="5" t="s">
        <v>62866</v>
      </c>
      <c r="C62917" s="7" t="s">
        <v>114946</v>
      </c>
      <c r="D62917" s="9" t="s">
        <v>62866</v>
      </c>
      <c r="E62917" s="9" t="s">
        <v>62866</v>
      </c>
    </row>
    <row r="62918" spans="1:5">
      <c r="A62918" s="5" t="s">
        <v>62867</v>
      </c>
      <c r="C62918" s="7" t="s">
        <v>114947</v>
      </c>
      <c r="D62918" s="9" t="s">
        <v>62867</v>
      </c>
      <c r="E62918" s="9" t="s">
        <v>62867</v>
      </c>
    </row>
    <row r="62919" spans="1:5">
      <c r="A62919" s="5" t="s">
        <v>62868</v>
      </c>
      <c r="C62919" s="7" t="s">
        <v>114948</v>
      </c>
      <c r="D62919" s="9" t="s">
        <v>115922</v>
      </c>
      <c r="E62919" s="9" t="s">
        <v>115922</v>
      </c>
    </row>
    <row r="62920" spans="1:5">
      <c r="A62920" s="5" t="s">
        <v>62869</v>
      </c>
      <c r="C62920" s="7" t="s">
        <v>114949</v>
      </c>
      <c r="D62920" s="9" t="s">
        <v>115923</v>
      </c>
      <c r="E62920" s="9" t="s">
        <v>115923</v>
      </c>
    </row>
    <row r="62921" spans="1:5">
      <c r="A62921" s="5" t="s">
        <v>62870</v>
      </c>
      <c r="C62921" s="7" t="s">
        <v>114950</v>
      </c>
      <c r="D62921" s="9" t="s">
        <v>115924</v>
      </c>
      <c r="E62921" s="9" t="s">
        <v>115924</v>
      </c>
    </row>
    <row r="62922" spans="1:5">
      <c r="A62922" s="5" t="s">
        <v>62871</v>
      </c>
      <c r="C62922" s="7" t="s">
        <v>114951</v>
      </c>
      <c r="D62922" s="9" t="s">
        <v>115925</v>
      </c>
      <c r="E62922" s="9" t="s">
        <v>115925</v>
      </c>
    </row>
    <row r="62923" spans="1:5">
      <c r="A62923" s="5" t="s">
        <v>62872</v>
      </c>
      <c r="C62923" s="7" t="s">
        <v>114952</v>
      </c>
      <c r="D62923" s="9" t="s">
        <v>115926</v>
      </c>
      <c r="E62923" s="9" t="s">
        <v>115926</v>
      </c>
    </row>
    <row r="62924" spans="1:5">
      <c r="A62924" s="5" t="s">
        <v>62873</v>
      </c>
      <c r="C62924" s="7" t="s">
        <v>114953</v>
      </c>
      <c r="D62924" s="9" t="s">
        <v>115927</v>
      </c>
      <c r="E62924" s="9" t="s">
        <v>115927</v>
      </c>
    </row>
    <row r="62925" spans="1:5">
      <c r="A62925" s="5" t="s">
        <v>62874</v>
      </c>
      <c r="C62925" s="7" t="s">
        <v>114954</v>
      </c>
      <c r="D62925" s="9" t="s">
        <v>115928</v>
      </c>
      <c r="E62925" s="9" t="s">
        <v>115928</v>
      </c>
    </row>
    <row r="62926" spans="1:5">
      <c r="A62926" s="5" t="s">
        <v>62875</v>
      </c>
      <c r="C62926" s="7" t="s">
        <v>114955</v>
      </c>
      <c r="D62926" s="9" t="s">
        <v>62875</v>
      </c>
      <c r="E62926" s="9" t="s">
        <v>62875</v>
      </c>
    </row>
    <row r="62927" spans="1:5">
      <c r="A62927" s="5" t="s">
        <v>62876</v>
      </c>
      <c r="C62927" s="7" t="s">
        <v>114956</v>
      </c>
      <c r="D62927" s="9" t="s">
        <v>115929</v>
      </c>
      <c r="E62927" s="9" t="s">
        <v>115929</v>
      </c>
    </row>
    <row r="62928" spans="1:5">
      <c r="A62928" s="5" t="s">
        <v>62877</v>
      </c>
      <c r="C62928" s="7" t="s">
        <v>114957</v>
      </c>
      <c r="D62928" s="9" t="s">
        <v>115930</v>
      </c>
      <c r="E62928" s="9" t="s">
        <v>115930</v>
      </c>
    </row>
    <row r="62929" spans="1:5">
      <c r="A62929" s="5" t="s">
        <v>62878</v>
      </c>
      <c r="C62929" s="7" t="s">
        <v>114958</v>
      </c>
      <c r="D62929" s="9" t="s">
        <v>115931</v>
      </c>
      <c r="E62929" s="9" t="s">
        <v>115931</v>
      </c>
    </row>
    <row r="62930" spans="1:5">
      <c r="A62930" s="5" t="s">
        <v>62879</v>
      </c>
      <c r="C62930" s="7" t="s">
        <v>114959</v>
      </c>
      <c r="D62930" s="9" t="s">
        <v>115932</v>
      </c>
      <c r="E62930" s="9" t="s">
        <v>115932</v>
      </c>
    </row>
    <row r="62931" spans="1:5">
      <c r="A62931" s="5" t="s">
        <v>62880</v>
      </c>
      <c r="C62931" s="7" t="s">
        <v>114960</v>
      </c>
      <c r="D62931" s="9" t="s">
        <v>115933</v>
      </c>
      <c r="E62931" s="9" t="s">
        <v>115933</v>
      </c>
    </row>
    <row r="62932" spans="1:5">
      <c r="A62932" s="5" t="s">
        <v>62881</v>
      </c>
      <c r="C62932" s="7" t="s">
        <v>114961</v>
      </c>
      <c r="D62932" s="9" t="s">
        <v>62881</v>
      </c>
      <c r="E62932" s="9" t="s">
        <v>62881</v>
      </c>
    </row>
    <row r="62933" spans="1:5">
      <c r="A62933" s="5" t="s">
        <v>62882</v>
      </c>
      <c r="C62933" s="7" t="s">
        <v>114962</v>
      </c>
      <c r="D62933" s="9" t="s">
        <v>62882</v>
      </c>
      <c r="E62933" s="9" t="s">
        <v>62882</v>
      </c>
    </row>
    <row r="62934" spans="1:5">
      <c r="A62934" s="5" t="s">
        <v>62883</v>
      </c>
      <c r="C62934" s="7" t="s">
        <v>114963</v>
      </c>
      <c r="D62934" s="9" t="s">
        <v>62883</v>
      </c>
      <c r="E62934" s="9" t="s">
        <v>62883</v>
      </c>
    </row>
    <row r="62935" spans="1:5">
      <c r="A62935" s="5" t="s">
        <v>62884</v>
      </c>
      <c r="C62935" s="7" t="s">
        <v>114964</v>
      </c>
      <c r="D62935" s="9" t="s">
        <v>115934</v>
      </c>
      <c r="E62935" s="9" t="s">
        <v>115934</v>
      </c>
    </row>
    <row r="62936" spans="1:5">
      <c r="A62936" s="5" t="s">
        <v>62885</v>
      </c>
      <c r="C62936" s="7" t="s">
        <v>61670</v>
      </c>
      <c r="D62936" s="9" t="s">
        <v>115935</v>
      </c>
      <c r="E62936" s="9" t="s">
        <v>115935</v>
      </c>
    </row>
    <row r="62937" spans="1:5">
      <c r="A62937" s="5" t="s">
        <v>62886</v>
      </c>
      <c r="C62937" s="7" t="s">
        <v>114965</v>
      </c>
      <c r="D62937" s="9" t="s">
        <v>62886</v>
      </c>
      <c r="E62937" s="9" t="s">
        <v>62886</v>
      </c>
    </row>
    <row r="62938" spans="1:5">
      <c r="A62938" s="5" t="s">
        <v>62887</v>
      </c>
      <c r="C62938" s="7" t="s">
        <v>114966</v>
      </c>
      <c r="D62938" s="9" t="s">
        <v>115936</v>
      </c>
      <c r="E62938" s="9" t="s">
        <v>115936</v>
      </c>
    </row>
    <row r="62939" spans="1:5">
      <c r="A62939" s="5" t="s">
        <v>62888</v>
      </c>
      <c r="C62939" s="7" t="s">
        <v>61673</v>
      </c>
      <c r="D62939" s="9" t="s">
        <v>115937</v>
      </c>
      <c r="E62939" s="9" t="s">
        <v>115937</v>
      </c>
    </row>
    <row r="62940" spans="1:5">
      <c r="A62940" s="5" t="s">
        <v>62889</v>
      </c>
      <c r="C62940" s="7" t="s">
        <v>114967</v>
      </c>
      <c r="D62940" s="9" t="s">
        <v>115938</v>
      </c>
      <c r="E62940" s="9" t="s">
        <v>115938</v>
      </c>
    </row>
    <row r="62941" spans="1:5">
      <c r="A62941" s="5" t="s">
        <v>62890</v>
      </c>
      <c r="C62941" s="7" t="s">
        <v>114968</v>
      </c>
      <c r="D62941" s="9" t="s">
        <v>62890</v>
      </c>
      <c r="E62941" s="9" t="s">
        <v>62890</v>
      </c>
    </row>
    <row r="62942" spans="1:5">
      <c r="A62942" s="5" t="s">
        <v>62891</v>
      </c>
      <c r="C62942" s="7" t="s">
        <v>114969</v>
      </c>
      <c r="D62942" s="9" t="s">
        <v>115939</v>
      </c>
      <c r="E62942" s="9" t="s">
        <v>115939</v>
      </c>
    </row>
    <row r="62943" spans="1:5">
      <c r="A62943" s="5" t="s">
        <v>62892</v>
      </c>
      <c r="C62943" s="7" t="s">
        <v>114970</v>
      </c>
      <c r="D62943" s="9" t="s">
        <v>62892</v>
      </c>
      <c r="E62943" s="9" t="s">
        <v>62892</v>
      </c>
    </row>
    <row r="62944" spans="1:5">
      <c r="A62944" s="5" t="s">
        <v>62893</v>
      </c>
      <c r="C62944" s="7" t="s">
        <v>114971</v>
      </c>
      <c r="D62944" s="9" t="s">
        <v>62893</v>
      </c>
      <c r="E62944" s="9" t="s">
        <v>62893</v>
      </c>
    </row>
    <row r="62945" spans="1:5">
      <c r="A62945" s="5" t="s">
        <v>62894</v>
      </c>
      <c r="C62945" s="7" t="s">
        <v>119194</v>
      </c>
      <c r="D62945" s="9" t="s">
        <v>115940</v>
      </c>
      <c r="E62945" s="9" t="s">
        <v>115940</v>
      </c>
    </row>
    <row r="62946" spans="1:5">
      <c r="A62946" s="5" t="s">
        <v>62895</v>
      </c>
      <c r="C62946" s="7">
        <v>164</v>
      </c>
      <c r="D62946" s="9" t="s">
        <v>62895</v>
      </c>
      <c r="E62946" s="9" t="s">
        <v>62895</v>
      </c>
    </row>
    <row r="62947" spans="1:5">
      <c r="A62947" s="5" t="s">
        <v>62896</v>
      </c>
      <c r="C62947" s="7" t="s">
        <v>61680</v>
      </c>
      <c r="D62947" s="9" t="s">
        <v>115941</v>
      </c>
      <c r="E62947" s="9" t="s">
        <v>115941</v>
      </c>
    </row>
    <row r="62948" spans="1:5">
      <c r="A62948" s="5" t="s">
        <v>62897</v>
      </c>
      <c r="C62948" s="7" t="s">
        <v>114973</v>
      </c>
      <c r="D62948" s="9" t="s">
        <v>115942</v>
      </c>
      <c r="E62948" s="9" t="s">
        <v>115942</v>
      </c>
    </row>
    <row r="62949" spans="1:5">
      <c r="A62949" s="5" t="s">
        <v>62898</v>
      </c>
      <c r="C62949" s="7" t="s">
        <v>114974</v>
      </c>
      <c r="D62949" s="9" t="s">
        <v>115943</v>
      </c>
      <c r="E62949" s="9" t="s">
        <v>115943</v>
      </c>
    </row>
    <row r="62950" spans="1:5">
      <c r="A62950" s="5" t="s">
        <v>62899</v>
      </c>
      <c r="C62950" s="7" t="s">
        <v>114975</v>
      </c>
      <c r="D62950" s="9" t="s">
        <v>115944</v>
      </c>
      <c r="E62950" s="9" t="s">
        <v>115944</v>
      </c>
    </row>
    <row r="62951" spans="1:5">
      <c r="A62951" s="5" t="s">
        <v>62900</v>
      </c>
      <c r="C62951" s="7" t="s">
        <v>114976</v>
      </c>
      <c r="D62951" s="9" t="s">
        <v>62900</v>
      </c>
      <c r="E62951" s="9" t="s">
        <v>62900</v>
      </c>
    </row>
    <row r="62952" spans="1:5">
      <c r="A62952" s="5" t="s">
        <v>62901</v>
      </c>
      <c r="C62952" s="7" t="s">
        <v>61685</v>
      </c>
      <c r="D62952" s="9" t="s">
        <v>115945</v>
      </c>
      <c r="E62952" s="9" t="s">
        <v>115945</v>
      </c>
    </row>
    <row r="62953" spans="1:5">
      <c r="A62953" s="5" t="s">
        <v>62902</v>
      </c>
      <c r="C62953" s="7" t="s">
        <v>61686</v>
      </c>
      <c r="D62953" s="9" t="s">
        <v>62902</v>
      </c>
      <c r="E62953" s="9" t="s">
        <v>62902</v>
      </c>
    </row>
    <row r="62954" spans="1:5">
      <c r="A62954" s="5" t="s">
        <v>62903</v>
      </c>
      <c r="C62954" s="7" t="s">
        <v>114977</v>
      </c>
      <c r="D62954" s="9" t="s">
        <v>115946</v>
      </c>
      <c r="E62954" s="9" t="s">
        <v>115946</v>
      </c>
    </row>
    <row r="62955" spans="1:5">
      <c r="A62955" s="5" t="s">
        <v>62904</v>
      </c>
      <c r="C62955" s="7" t="s">
        <v>114978</v>
      </c>
      <c r="D62955" s="9" t="s">
        <v>62904</v>
      </c>
      <c r="E62955" s="9" t="s">
        <v>62904</v>
      </c>
    </row>
    <row r="62956" spans="1:5">
      <c r="A62956" s="5" t="s">
        <v>62905</v>
      </c>
      <c r="C62956" s="7" t="s">
        <v>114979</v>
      </c>
      <c r="D62956" s="9" t="s">
        <v>115947</v>
      </c>
      <c r="E62956" s="9" t="s">
        <v>115947</v>
      </c>
    </row>
    <row r="62957" spans="1:5">
      <c r="A62957" s="5" t="s">
        <v>62906</v>
      </c>
      <c r="C62957" s="7" t="s">
        <v>114980</v>
      </c>
      <c r="D62957" s="9" t="s">
        <v>115948</v>
      </c>
      <c r="E62957" s="9" t="s">
        <v>115948</v>
      </c>
    </row>
    <row r="62958" spans="1:5">
      <c r="A62958" s="5" t="s">
        <v>62907</v>
      </c>
      <c r="C62958" s="7" t="s">
        <v>114981</v>
      </c>
      <c r="D62958" s="9" t="s">
        <v>62907</v>
      </c>
      <c r="E62958" s="9" t="s">
        <v>62907</v>
      </c>
    </row>
    <row r="62959" spans="1:5">
      <c r="A62959" s="5" t="s">
        <v>62908</v>
      </c>
      <c r="C62959" s="7" t="s">
        <v>114982</v>
      </c>
      <c r="D62959" s="9" t="s">
        <v>115949</v>
      </c>
      <c r="E62959" s="9" t="s">
        <v>115949</v>
      </c>
    </row>
    <row r="62960" spans="1:5">
      <c r="A62960" s="5" t="s">
        <v>62909</v>
      </c>
      <c r="C62960" s="7" t="s">
        <v>114983</v>
      </c>
      <c r="D62960" s="9" t="s">
        <v>62909</v>
      </c>
      <c r="E62960" s="9" t="s">
        <v>62909</v>
      </c>
    </row>
    <row r="62961" spans="1:5">
      <c r="A62961" s="5" t="s">
        <v>62910</v>
      </c>
      <c r="C62961" s="7" t="s">
        <v>114984</v>
      </c>
      <c r="D62961" s="9" t="s">
        <v>115950</v>
      </c>
      <c r="E62961" s="9" t="s">
        <v>115950</v>
      </c>
    </row>
    <row r="62962" spans="1:5">
      <c r="A62962" s="5" t="s">
        <v>62911</v>
      </c>
      <c r="C62962" s="7" t="s">
        <v>114985</v>
      </c>
      <c r="D62962" s="9" t="s">
        <v>115951</v>
      </c>
      <c r="E62962" s="9" t="s">
        <v>115951</v>
      </c>
    </row>
    <row r="62963" spans="1:5">
      <c r="A62963" s="5" t="s">
        <v>62912</v>
      </c>
      <c r="C62963" s="7" t="s">
        <v>114986</v>
      </c>
      <c r="D62963" s="9" t="s">
        <v>115952</v>
      </c>
      <c r="E62963" s="9" t="s">
        <v>115952</v>
      </c>
    </row>
    <row r="62964" spans="1:5">
      <c r="A62964" s="5" t="s">
        <v>62913</v>
      </c>
      <c r="C62964" s="7" t="s">
        <v>114987</v>
      </c>
      <c r="D62964" s="9" t="s">
        <v>115953</v>
      </c>
      <c r="E62964" s="9" t="s">
        <v>115953</v>
      </c>
    </row>
    <row r="62965" spans="1:5">
      <c r="A62965" s="5" t="s">
        <v>62914</v>
      </c>
      <c r="C62965" s="7" t="s">
        <v>114988</v>
      </c>
      <c r="D62965" s="9" t="s">
        <v>115954</v>
      </c>
      <c r="E62965" s="9" t="s">
        <v>115954</v>
      </c>
    </row>
    <row r="62966" spans="1:5">
      <c r="A62966" s="5" t="s">
        <v>62915</v>
      </c>
      <c r="C62966" s="7" t="s">
        <v>114989</v>
      </c>
      <c r="D62966" s="9" t="s">
        <v>115955</v>
      </c>
      <c r="E62966" s="9" t="s">
        <v>115955</v>
      </c>
    </row>
    <row r="62967" spans="1:5">
      <c r="A62967" s="5" t="s">
        <v>62916</v>
      </c>
      <c r="C62967" s="7" t="s">
        <v>61700</v>
      </c>
      <c r="D62967" s="9" t="s">
        <v>115956</v>
      </c>
      <c r="E62967" s="9" t="s">
        <v>115956</v>
      </c>
    </row>
    <row r="62968" spans="1:5">
      <c r="A62968" s="5" t="s">
        <v>62917</v>
      </c>
      <c r="C62968" s="7" t="s">
        <v>114990</v>
      </c>
      <c r="D62968" s="9" t="s">
        <v>115957</v>
      </c>
      <c r="E62968" s="9" t="s">
        <v>115957</v>
      </c>
    </row>
    <row r="62969" spans="1:5">
      <c r="A62969" s="5" t="s">
        <v>62918</v>
      </c>
      <c r="C62969" s="7" t="s">
        <v>114991</v>
      </c>
      <c r="D62969" s="9" t="s">
        <v>115958</v>
      </c>
      <c r="E62969" s="9" t="s">
        <v>115958</v>
      </c>
    </row>
    <row r="62970" spans="1:5">
      <c r="A62970" s="5" t="s">
        <v>62919</v>
      </c>
      <c r="C62970" s="7" t="s">
        <v>114992</v>
      </c>
      <c r="D62970" s="9" t="s">
        <v>115959</v>
      </c>
      <c r="E62970" s="9" t="s">
        <v>115959</v>
      </c>
    </row>
    <row r="62971" spans="1:5">
      <c r="A62971" s="5" t="s">
        <v>62920</v>
      </c>
      <c r="C62971" s="7" t="s">
        <v>114993</v>
      </c>
      <c r="D62971" s="9" t="s">
        <v>115960</v>
      </c>
      <c r="E62971" s="9" t="s">
        <v>115960</v>
      </c>
    </row>
    <row r="62972" spans="1:5">
      <c r="A62972" s="5" t="s">
        <v>62921</v>
      </c>
      <c r="C62972" s="7" t="s">
        <v>114994</v>
      </c>
      <c r="D62972" s="9" t="s">
        <v>115961</v>
      </c>
      <c r="E62972" s="9" t="s">
        <v>115961</v>
      </c>
    </row>
    <row r="62973" spans="1:5">
      <c r="A62973" s="5" t="s">
        <v>62922</v>
      </c>
      <c r="C62973" s="7" t="s">
        <v>114995</v>
      </c>
      <c r="D62973" s="9" t="s">
        <v>115962</v>
      </c>
      <c r="E62973" s="9" t="s">
        <v>115962</v>
      </c>
    </row>
    <row r="62974" spans="1:5">
      <c r="A62974" s="5" t="s">
        <v>62923</v>
      </c>
      <c r="C62974" s="7" t="s">
        <v>61707</v>
      </c>
      <c r="D62974" s="9" t="s">
        <v>115963</v>
      </c>
      <c r="E62974" s="9" t="s">
        <v>115963</v>
      </c>
    </row>
    <row r="62975" spans="1:5">
      <c r="A62975" s="5" t="s">
        <v>62924</v>
      </c>
      <c r="C62975" s="7" t="s">
        <v>114996</v>
      </c>
      <c r="D62975" s="9" t="s">
        <v>115964</v>
      </c>
      <c r="E62975" s="9" t="s">
        <v>115964</v>
      </c>
    </row>
    <row r="62976" spans="1:5">
      <c r="A62976" s="5" t="s">
        <v>62925</v>
      </c>
      <c r="C62976" s="7" t="s">
        <v>114997</v>
      </c>
      <c r="D62976" s="9" t="s">
        <v>115965</v>
      </c>
      <c r="E62976" s="9" t="s">
        <v>115965</v>
      </c>
    </row>
    <row r="62977" spans="1:5">
      <c r="A62977" s="5" t="s">
        <v>62926</v>
      </c>
      <c r="C62977" s="7" t="s">
        <v>61710</v>
      </c>
      <c r="D62977" s="9" t="s">
        <v>115966</v>
      </c>
      <c r="E62977" s="9" t="s">
        <v>115966</v>
      </c>
    </row>
    <row r="62978" spans="1:5">
      <c r="A62978" s="5" t="s">
        <v>62927</v>
      </c>
      <c r="C62978" s="7" t="s">
        <v>114998</v>
      </c>
      <c r="D62978" s="9" t="s">
        <v>115967</v>
      </c>
      <c r="E62978" s="9" t="s">
        <v>115967</v>
      </c>
    </row>
    <row r="62979" spans="1:5">
      <c r="A62979" s="5" t="s">
        <v>62928</v>
      </c>
      <c r="C62979" s="7" t="s">
        <v>61712</v>
      </c>
      <c r="D62979" s="9" t="s">
        <v>115968</v>
      </c>
      <c r="E62979" s="9" t="s">
        <v>115968</v>
      </c>
    </row>
    <row r="62980" spans="1:5">
      <c r="A62980" s="5" t="s">
        <v>62929</v>
      </c>
      <c r="C62980" s="7" t="s">
        <v>114999</v>
      </c>
      <c r="D62980" s="9" t="s">
        <v>115969</v>
      </c>
      <c r="E62980" s="9" t="s">
        <v>115969</v>
      </c>
    </row>
    <row r="62981" spans="1:5">
      <c r="A62981" s="5" t="s">
        <v>62930</v>
      </c>
      <c r="C62981" s="7" t="s">
        <v>115000</v>
      </c>
      <c r="D62981" s="9" t="s">
        <v>115970</v>
      </c>
      <c r="E62981" s="9" t="s">
        <v>115970</v>
      </c>
    </row>
    <row r="62982" spans="1:5">
      <c r="A62982" s="5" t="s">
        <v>62931</v>
      </c>
      <c r="C62982" s="7" t="s">
        <v>115001</v>
      </c>
      <c r="D62982" s="9" t="s">
        <v>62931</v>
      </c>
      <c r="E62982" s="9" t="s">
        <v>62931</v>
      </c>
    </row>
    <row r="62983" spans="1:5">
      <c r="A62983" s="5" t="s">
        <v>62932</v>
      </c>
      <c r="C62983" s="7" t="s">
        <v>115002</v>
      </c>
      <c r="D62983" s="9" t="s">
        <v>115971</v>
      </c>
      <c r="E62983" s="9" t="s">
        <v>115971</v>
      </c>
    </row>
    <row r="62984" spans="1:5">
      <c r="A62984" s="5" t="s">
        <v>62933</v>
      </c>
      <c r="C62984" s="7" t="s">
        <v>61717</v>
      </c>
      <c r="D62984" s="9" t="s">
        <v>115972</v>
      </c>
      <c r="E62984" s="9" t="s">
        <v>115972</v>
      </c>
    </row>
    <row r="62985" spans="1:5">
      <c r="A62985" s="5" t="s">
        <v>62934</v>
      </c>
      <c r="C62985" s="7" t="s">
        <v>115003</v>
      </c>
      <c r="D62985" s="9" t="s">
        <v>115973</v>
      </c>
      <c r="E62985" s="9" t="s">
        <v>115973</v>
      </c>
    </row>
    <row r="62986" spans="1:5">
      <c r="A62986" s="5" t="s">
        <v>62935</v>
      </c>
      <c r="C62986" s="7" t="s">
        <v>115004</v>
      </c>
      <c r="D62986" s="9" t="s">
        <v>115974</v>
      </c>
      <c r="E62986" s="9" t="s">
        <v>115974</v>
      </c>
    </row>
    <row r="62987" spans="1:5">
      <c r="A62987" s="5" t="s">
        <v>62936</v>
      </c>
      <c r="C62987" s="7" t="s">
        <v>115005</v>
      </c>
      <c r="D62987" s="9" t="s">
        <v>62936</v>
      </c>
      <c r="E62987" s="9" t="s">
        <v>62936</v>
      </c>
    </row>
    <row r="62988" spans="1:5">
      <c r="A62988" s="5" t="s">
        <v>62937</v>
      </c>
      <c r="C62988" s="7" t="s">
        <v>61721</v>
      </c>
      <c r="D62988" s="9" t="s">
        <v>115975</v>
      </c>
      <c r="E62988" s="9" t="s">
        <v>115975</v>
      </c>
    </row>
    <row r="62989" spans="1:5">
      <c r="A62989" s="5" t="s">
        <v>62938</v>
      </c>
      <c r="C62989" s="7" t="s">
        <v>61722</v>
      </c>
      <c r="D62989" s="9" t="s">
        <v>62938</v>
      </c>
      <c r="E62989" s="9" t="s">
        <v>62938</v>
      </c>
    </row>
    <row r="62990" spans="1:5">
      <c r="A62990" s="5" t="s">
        <v>62939</v>
      </c>
      <c r="C62990" s="7" t="s">
        <v>115006</v>
      </c>
      <c r="D62990" s="9" t="s">
        <v>115976</v>
      </c>
      <c r="E62990" s="9" t="s">
        <v>115976</v>
      </c>
    </row>
    <row r="62991" spans="1:5">
      <c r="A62991" s="5" t="s">
        <v>62940</v>
      </c>
      <c r="C62991" s="7" t="s">
        <v>115007</v>
      </c>
      <c r="D62991" s="9" t="s">
        <v>115977</v>
      </c>
      <c r="E62991" s="9" t="s">
        <v>115977</v>
      </c>
    </row>
    <row r="62992" spans="1:5">
      <c r="A62992" s="5" t="s">
        <v>62941</v>
      </c>
      <c r="C62992" s="7" t="s">
        <v>115008</v>
      </c>
      <c r="D62992" s="9" t="s">
        <v>62941</v>
      </c>
      <c r="E62992" s="9" t="s">
        <v>62941</v>
      </c>
    </row>
    <row r="62993" spans="1:5">
      <c r="A62993" s="5" t="s">
        <v>62942</v>
      </c>
      <c r="C62993" s="7" t="s">
        <v>115009</v>
      </c>
      <c r="D62993" s="9" t="s">
        <v>115978</v>
      </c>
      <c r="E62993" s="9" t="s">
        <v>115978</v>
      </c>
    </row>
    <row r="62994" spans="1:5">
      <c r="A62994" s="5" t="s">
        <v>62943</v>
      </c>
      <c r="C62994" s="7" t="s">
        <v>115010</v>
      </c>
      <c r="D62994" s="9" t="s">
        <v>115979</v>
      </c>
      <c r="E62994" s="9" t="s">
        <v>115979</v>
      </c>
    </row>
    <row r="62995" spans="1:5">
      <c r="A62995" s="5" t="s">
        <v>62944</v>
      </c>
      <c r="C62995" s="7" t="s">
        <v>115011</v>
      </c>
      <c r="D62995" s="9" t="s">
        <v>115980</v>
      </c>
      <c r="E62995" s="9" t="s">
        <v>115980</v>
      </c>
    </row>
    <row r="62996" spans="1:5">
      <c r="A62996" s="5" t="s">
        <v>62945</v>
      </c>
      <c r="C62996" s="7" t="s">
        <v>61729</v>
      </c>
      <c r="D62996" s="9" t="s">
        <v>62945</v>
      </c>
      <c r="E62996" s="9" t="s">
        <v>62945</v>
      </c>
    </row>
    <row r="62997" spans="1:5">
      <c r="A62997" s="5" t="s">
        <v>62946</v>
      </c>
      <c r="C62997" s="7" t="s">
        <v>115012</v>
      </c>
      <c r="D62997" s="9" t="s">
        <v>115981</v>
      </c>
      <c r="E62997" s="9" t="s">
        <v>115981</v>
      </c>
    </row>
    <row r="62998" spans="1:5">
      <c r="A62998" s="5" t="s">
        <v>62947</v>
      </c>
      <c r="C62998" s="7" t="s">
        <v>115013</v>
      </c>
      <c r="D62998" s="9" t="s">
        <v>115982</v>
      </c>
      <c r="E62998" s="9" t="s">
        <v>115982</v>
      </c>
    </row>
    <row r="62999" spans="1:5">
      <c r="A62999" s="5" t="s">
        <v>62948</v>
      </c>
      <c r="C62999" s="7" t="s">
        <v>61732</v>
      </c>
      <c r="D62999" s="9" t="s">
        <v>62948</v>
      </c>
      <c r="E62999" s="9" t="s">
        <v>62948</v>
      </c>
    </row>
    <row r="63000" spans="1:5">
      <c r="A63000" s="5" t="s">
        <v>62949</v>
      </c>
      <c r="C63000" s="7" t="s">
        <v>119195</v>
      </c>
      <c r="D63000" s="9" t="s">
        <v>115983</v>
      </c>
      <c r="E63000" s="9" t="s">
        <v>115983</v>
      </c>
    </row>
    <row r="63001" spans="1:5">
      <c r="A63001" s="5" t="s">
        <v>62950</v>
      </c>
      <c r="C63001" s="7">
        <v>185</v>
      </c>
      <c r="D63001" s="9" t="s">
        <v>115984</v>
      </c>
      <c r="E63001" s="9" t="s">
        <v>115984</v>
      </c>
    </row>
    <row r="63002" spans="1:5">
      <c r="A63002" s="5" t="s">
        <v>62951</v>
      </c>
      <c r="C63002" s="7" t="s">
        <v>61734</v>
      </c>
      <c r="D63002" s="9" t="s">
        <v>115985</v>
      </c>
      <c r="E63002" s="9" t="s">
        <v>115985</v>
      </c>
    </row>
    <row r="63003" spans="1:5">
      <c r="A63003" s="5" t="s">
        <v>62952</v>
      </c>
      <c r="C63003" s="7" t="s">
        <v>115015</v>
      </c>
      <c r="D63003" s="9" t="s">
        <v>62952</v>
      </c>
      <c r="E63003" s="9" t="s">
        <v>62952</v>
      </c>
    </row>
    <row r="63004" spans="1:5">
      <c r="A63004" s="5" t="s">
        <v>62953</v>
      </c>
      <c r="C63004" s="7" t="s">
        <v>115016</v>
      </c>
      <c r="D63004" s="9" t="s">
        <v>115986</v>
      </c>
      <c r="E63004" s="9" t="s">
        <v>115986</v>
      </c>
    </row>
    <row r="63005" spans="1:5">
      <c r="A63005" s="5" t="s">
        <v>62954</v>
      </c>
      <c r="C63005" s="7" t="s">
        <v>115017</v>
      </c>
      <c r="D63005" s="9" t="s">
        <v>62954</v>
      </c>
      <c r="E63005" s="9" t="s">
        <v>62954</v>
      </c>
    </row>
    <row r="63006" spans="1:5">
      <c r="A63006" s="5" t="s">
        <v>62955</v>
      </c>
      <c r="C63006" s="7" t="s">
        <v>115018</v>
      </c>
      <c r="D63006" s="9" t="s">
        <v>62955</v>
      </c>
      <c r="E63006" s="9" t="s">
        <v>62955</v>
      </c>
    </row>
    <row r="63007" spans="1:5">
      <c r="A63007" s="5" t="s">
        <v>62956</v>
      </c>
      <c r="C63007" s="7" t="s">
        <v>115019</v>
      </c>
      <c r="D63007" s="9" t="s">
        <v>115987</v>
      </c>
      <c r="E63007" s="9" t="s">
        <v>115987</v>
      </c>
    </row>
    <row r="63008" spans="1:5">
      <c r="A63008" s="5" t="s">
        <v>62957</v>
      </c>
      <c r="C63008" s="7" t="s">
        <v>115020</v>
      </c>
      <c r="D63008" s="9" t="s">
        <v>62957</v>
      </c>
      <c r="E63008" s="9" t="s">
        <v>62957</v>
      </c>
    </row>
    <row r="63009" spans="1:5">
      <c r="A63009" s="5" t="s">
        <v>62958</v>
      </c>
      <c r="C63009" s="7" t="s">
        <v>61741</v>
      </c>
      <c r="D63009" s="9" t="s">
        <v>115988</v>
      </c>
      <c r="E63009" s="9" t="s">
        <v>115988</v>
      </c>
    </row>
    <row r="63010" spans="1:5">
      <c r="A63010" s="5" t="s">
        <v>62959</v>
      </c>
      <c r="C63010" s="7" t="s">
        <v>115021</v>
      </c>
      <c r="D63010" s="9" t="s">
        <v>115989</v>
      </c>
      <c r="E63010" s="9" t="s">
        <v>115989</v>
      </c>
    </row>
    <row r="63011" spans="1:5">
      <c r="A63011" s="5" t="s">
        <v>62960</v>
      </c>
      <c r="C63011" s="7" t="s">
        <v>115022</v>
      </c>
      <c r="D63011" s="9" t="s">
        <v>62960</v>
      </c>
      <c r="E63011" s="9" t="s">
        <v>62960</v>
      </c>
    </row>
    <row r="63012" spans="1:5">
      <c r="A63012" s="5" t="s">
        <v>62961</v>
      </c>
      <c r="C63012" s="7" t="s">
        <v>119196</v>
      </c>
      <c r="D63012" s="9" t="s">
        <v>115990</v>
      </c>
      <c r="E63012" s="9" t="s">
        <v>115990</v>
      </c>
    </row>
    <row r="63013" spans="1:5">
      <c r="A63013" s="5" t="s">
        <v>62962</v>
      </c>
      <c r="C63013" s="7">
        <v>637</v>
      </c>
      <c r="D63013" s="9" t="s">
        <v>115991</v>
      </c>
      <c r="E63013" s="9" t="s">
        <v>115991</v>
      </c>
    </row>
    <row r="63014" spans="1:5">
      <c r="A63014" s="5" t="s">
        <v>62963</v>
      </c>
      <c r="C63014" s="7" t="s">
        <v>115024</v>
      </c>
      <c r="D63014" s="9" t="s">
        <v>115992</v>
      </c>
      <c r="E63014" s="9" t="s">
        <v>115992</v>
      </c>
    </row>
    <row r="63015" spans="1:5">
      <c r="A63015" s="5" t="s">
        <v>62964</v>
      </c>
      <c r="C63015" s="7" t="s">
        <v>115025</v>
      </c>
      <c r="D63015" s="9" t="s">
        <v>115993</v>
      </c>
      <c r="E63015" s="9" t="s">
        <v>115993</v>
      </c>
    </row>
    <row r="63016" spans="1:5">
      <c r="A63016" s="5" t="s">
        <v>62965</v>
      </c>
      <c r="C63016" s="7" t="s">
        <v>115026</v>
      </c>
      <c r="D63016" s="9" t="s">
        <v>115994</v>
      </c>
      <c r="E63016" s="9" t="s">
        <v>115994</v>
      </c>
    </row>
    <row r="63017" spans="1:5">
      <c r="A63017" s="5" t="s">
        <v>62966</v>
      </c>
      <c r="C63017" s="7" t="s">
        <v>61748</v>
      </c>
      <c r="D63017" s="9" t="s">
        <v>115995</v>
      </c>
      <c r="E63017" s="9" t="s">
        <v>115995</v>
      </c>
    </row>
    <row r="63018" spans="1:5">
      <c r="A63018" s="5" t="s">
        <v>62967</v>
      </c>
      <c r="C63018" s="11" t="s">
        <v>61749</v>
      </c>
      <c r="D63018" s="9" t="s">
        <v>115996</v>
      </c>
      <c r="E63018" s="9" t="s">
        <v>115996</v>
      </c>
    </row>
    <row r="63019" spans="1:5">
      <c r="A63019" s="5" t="s">
        <v>62968</v>
      </c>
      <c r="C63019" s="7" t="s">
        <v>115027</v>
      </c>
      <c r="D63019" s="9" t="s">
        <v>115997</v>
      </c>
      <c r="E63019" s="9" t="s">
        <v>115997</v>
      </c>
    </row>
    <row r="63020" spans="1:5">
      <c r="A63020" s="5" t="s">
        <v>62969</v>
      </c>
      <c r="C63020" s="7" t="s">
        <v>115028</v>
      </c>
      <c r="D63020" s="9" t="s">
        <v>115998</v>
      </c>
      <c r="E63020" s="9" t="s">
        <v>115998</v>
      </c>
    </row>
    <row r="63021" spans="1:5">
      <c r="A63021" s="5" t="s">
        <v>62970</v>
      </c>
      <c r="C63021" s="7" t="s">
        <v>115029</v>
      </c>
      <c r="D63021" s="9" t="s">
        <v>115999</v>
      </c>
      <c r="E63021" s="9" t="s">
        <v>115999</v>
      </c>
    </row>
    <row r="63022" spans="1:5">
      <c r="A63022" s="5" t="s">
        <v>62971</v>
      </c>
      <c r="C63022" s="7" t="s">
        <v>115030</v>
      </c>
      <c r="D63022" s="9" t="s">
        <v>62971</v>
      </c>
      <c r="E63022" s="9" t="s">
        <v>62971</v>
      </c>
    </row>
    <row r="63023" spans="1:5">
      <c r="A63023" s="5" t="s">
        <v>62972</v>
      </c>
      <c r="C63023" s="7" t="s">
        <v>115031</v>
      </c>
      <c r="D63023" s="9" t="s">
        <v>116000</v>
      </c>
      <c r="E63023" s="9" t="s">
        <v>116000</v>
      </c>
    </row>
    <row r="63024" spans="1:5">
      <c r="A63024" s="5" t="s">
        <v>62973</v>
      </c>
      <c r="C63024" s="7" t="s">
        <v>115032</v>
      </c>
      <c r="D63024" s="9" t="s">
        <v>62973</v>
      </c>
      <c r="E63024" s="9" t="s">
        <v>62973</v>
      </c>
    </row>
    <row r="63025" spans="1:5">
      <c r="A63025" s="5" t="s">
        <v>62974</v>
      </c>
      <c r="C63025" s="7" t="s">
        <v>61756</v>
      </c>
      <c r="D63025" s="9" t="s">
        <v>116001</v>
      </c>
      <c r="E63025" s="9" t="s">
        <v>116001</v>
      </c>
    </row>
    <row r="63026" spans="1:5">
      <c r="A63026" s="5" t="s">
        <v>62975</v>
      </c>
      <c r="C63026" s="7" t="s">
        <v>115033</v>
      </c>
      <c r="D63026" s="9" t="s">
        <v>116002</v>
      </c>
      <c r="E63026" s="9" t="s">
        <v>116002</v>
      </c>
    </row>
    <row r="63027" spans="1:5">
      <c r="A63027" s="5" t="s">
        <v>62976</v>
      </c>
      <c r="C63027" s="7" t="s">
        <v>115034</v>
      </c>
      <c r="D63027" s="9" t="s">
        <v>116003</v>
      </c>
      <c r="E63027" s="9" t="s">
        <v>116003</v>
      </c>
    </row>
    <row r="63028" spans="1:5">
      <c r="A63028" s="5" t="s">
        <v>62977</v>
      </c>
      <c r="C63028" s="7" t="s">
        <v>61759</v>
      </c>
      <c r="D63028" s="9" t="s">
        <v>116004</v>
      </c>
      <c r="E63028" s="9" t="s">
        <v>116004</v>
      </c>
    </row>
    <row r="63029" spans="1:5">
      <c r="A63029" s="5" t="s">
        <v>62978</v>
      </c>
      <c r="C63029" s="7" t="s">
        <v>115035</v>
      </c>
      <c r="D63029" s="9" t="s">
        <v>116005</v>
      </c>
      <c r="E63029" s="9" t="s">
        <v>116005</v>
      </c>
    </row>
    <row r="63030" spans="1:5">
      <c r="A63030" s="5" t="s">
        <v>62979</v>
      </c>
      <c r="C63030" s="7" t="s">
        <v>115036</v>
      </c>
      <c r="D63030" s="9" t="s">
        <v>116006</v>
      </c>
      <c r="E63030" s="9" t="s">
        <v>116006</v>
      </c>
    </row>
    <row r="63031" spans="1:5">
      <c r="A63031" s="5" t="s">
        <v>62980</v>
      </c>
      <c r="C63031" s="7" t="s">
        <v>115037</v>
      </c>
      <c r="D63031" s="9" t="s">
        <v>116007</v>
      </c>
      <c r="E63031" s="9" t="s">
        <v>116007</v>
      </c>
    </row>
    <row r="63032" spans="1:5">
      <c r="A63032" s="5" t="s">
        <v>62981</v>
      </c>
      <c r="C63032" s="7" t="s">
        <v>61763</v>
      </c>
      <c r="D63032" s="9" t="s">
        <v>116008</v>
      </c>
      <c r="E63032" s="9" t="s">
        <v>116008</v>
      </c>
    </row>
    <row r="63033" spans="1:5">
      <c r="A63033" s="5" t="s">
        <v>62982</v>
      </c>
      <c r="C63033" s="7" t="s">
        <v>115038</v>
      </c>
      <c r="D63033" s="9" t="s">
        <v>116009</v>
      </c>
      <c r="E63033" s="9" t="s">
        <v>116009</v>
      </c>
    </row>
    <row r="63034" spans="1:5">
      <c r="A63034" s="5" t="s">
        <v>62983</v>
      </c>
      <c r="C63034" s="7" t="s">
        <v>115039</v>
      </c>
      <c r="D63034" s="9" t="s">
        <v>116010</v>
      </c>
      <c r="E63034" s="9" t="s">
        <v>116010</v>
      </c>
    </row>
    <row r="63035" spans="1:5">
      <c r="A63035" s="5" t="s">
        <v>62984</v>
      </c>
      <c r="C63035" s="7" t="s">
        <v>61766</v>
      </c>
      <c r="D63035" s="9" t="s">
        <v>62984</v>
      </c>
      <c r="E63035" s="9" t="s">
        <v>62984</v>
      </c>
    </row>
    <row r="63036" spans="1:5">
      <c r="A63036" s="5" t="s">
        <v>62985</v>
      </c>
      <c r="C63036" s="7" t="s">
        <v>115040</v>
      </c>
      <c r="D63036" s="9" t="s">
        <v>62985</v>
      </c>
      <c r="E63036" s="9" t="s">
        <v>62985</v>
      </c>
    </row>
    <row r="63037" spans="1:5">
      <c r="A63037" s="5" t="s">
        <v>62986</v>
      </c>
      <c r="C63037" s="7" t="s">
        <v>61768</v>
      </c>
      <c r="D63037" s="9" t="s">
        <v>116011</v>
      </c>
      <c r="E63037" s="9" t="s">
        <v>116011</v>
      </c>
    </row>
    <row r="63038" spans="1:5">
      <c r="A63038" s="5" t="s">
        <v>62987</v>
      </c>
      <c r="C63038" s="7" t="s">
        <v>115041</v>
      </c>
      <c r="D63038" s="9" t="s">
        <v>116012</v>
      </c>
      <c r="E63038" s="9" t="s">
        <v>116012</v>
      </c>
    </row>
    <row r="63039" spans="1:5">
      <c r="A63039" s="5" t="s">
        <v>62988</v>
      </c>
      <c r="C63039" s="7" t="s">
        <v>115042</v>
      </c>
      <c r="D63039" s="9" t="s">
        <v>116013</v>
      </c>
      <c r="E63039" s="9" t="s">
        <v>116013</v>
      </c>
    </row>
    <row r="63040" spans="1:5">
      <c r="A63040" s="5" t="s">
        <v>62989</v>
      </c>
      <c r="C63040" s="7" t="s">
        <v>115043</v>
      </c>
      <c r="D63040" s="9" t="s">
        <v>62989</v>
      </c>
      <c r="E63040" s="9" t="s">
        <v>62989</v>
      </c>
    </row>
    <row r="63041" spans="1:5">
      <c r="A63041" s="5" t="s">
        <v>62990</v>
      </c>
      <c r="C63041" s="7" t="s">
        <v>115044</v>
      </c>
      <c r="D63041" s="9" t="s">
        <v>116014</v>
      </c>
      <c r="E63041" s="9" t="s">
        <v>116014</v>
      </c>
    </row>
    <row r="63042" spans="1:5">
      <c r="A63042" s="5" t="s">
        <v>62991</v>
      </c>
      <c r="C63042" s="7" t="s">
        <v>115045</v>
      </c>
      <c r="D63042" s="9" t="s">
        <v>62991</v>
      </c>
      <c r="E63042" s="9" t="s">
        <v>62991</v>
      </c>
    </row>
    <row r="63043" spans="1:5">
      <c r="A63043" s="5" t="s">
        <v>62992</v>
      </c>
      <c r="C63043" s="7" t="s">
        <v>61774</v>
      </c>
      <c r="D63043" s="9" t="s">
        <v>62992</v>
      </c>
      <c r="E63043" s="9" t="s">
        <v>62992</v>
      </c>
    </row>
    <row r="63044" spans="1:5">
      <c r="A63044" s="5" t="s">
        <v>62993</v>
      </c>
      <c r="C63044" s="7" t="s">
        <v>115046</v>
      </c>
      <c r="D63044" s="9" t="s">
        <v>116015</v>
      </c>
      <c r="E63044" s="9" t="s">
        <v>116015</v>
      </c>
    </row>
    <row r="63045" spans="1:5">
      <c r="A63045" s="5" t="s">
        <v>62994</v>
      </c>
      <c r="C63045" s="7" t="s">
        <v>115047</v>
      </c>
      <c r="D63045" s="9" t="s">
        <v>116016</v>
      </c>
      <c r="E63045" s="9" t="s">
        <v>116016</v>
      </c>
    </row>
    <row r="63046" spans="1:5">
      <c r="A63046" s="5" t="s">
        <v>62995</v>
      </c>
      <c r="C63046" s="7" t="s">
        <v>115048</v>
      </c>
      <c r="D63046" s="9" t="s">
        <v>116017</v>
      </c>
      <c r="E63046" s="9" t="s">
        <v>116017</v>
      </c>
    </row>
    <row r="63047" spans="1:5">
      <c r="A63047" s="5" t="s">
        <v>62996</v>
      </c>
      <c r="C63047" s="7" t="s">
        <v>61778</v>
      </c>
      <c r="D63047" s="9" t="s">
        <v>116018</v>
      </c>
      <c r="E63047" s="9" t="s">
        <v>116018</v>
      </c>
    </row>
    <row r="63048" spans="1:5">
      <c r="A63048" s="5" t="s">
        <v>62997</v>
      </c>
      <c r="C63048" s="7" t="s">
        <v>115049</v>
      </c>
      <c r="D63048" s="9" t="s">
        <v>116019</v>
      </c>
      <c r="E63048" s="9" t="s">
        <v>116019</v>
      </c>
    </row>
    <row r="63049" spans="1:5">
      <c r="A63049" s="5" t="s">
        <v>62998</v>
      </c>
      <c r="C63049" s="7" t="s">
        <v>115050</v>
      </c>
      <c r="D63049" s="9" t="s">
        <v>116020</v>
      </c>
      <c r="E63049" s="9" t="s">
        <v>116020</v>
      </c>
    </row>
    <row r="63050" spans="1:5">
      <c r="A63050" s="5" t="s">
        <v>62999</v>
      </c>
      <c r="C63050" s="7" t="s">
        <v>118882</v>
      </c>
      <c r="D63050" s="9" t="s">
        <v>62999</v>
      </c>
      <c r="E63050" s="9" t="s">
        <v>62999</v>
      </c>
    </row>
    <row r="63051" spans="1:5">
      <c r="A63051" s="5" t="s">
        <v>63000</v>
      </c>
      <c r="C63051" s="7">
        <v>822</v>
      </c>
      <c r="D63051" s="9" t="s">
        <v>116021</v>
      </c>
      <c r="E63051" s="9" t="s">
        <v>116021</v>
      </c>
    </row>
    <row r="63052" spans="1:5">
      <c r="A63052" s="5" t="s">
        <v>63001</v>
      </c>
      <c r="C63052" s="7" t="s">
        <v>115052</v>
      </c>
      <c r="D63052" s="9" t="s">
        <v>116022</v>
      </c>
      <c r="E63052" s="9" t="s">
        <v>116022</v>
      </c>
    </row>
    <row r="63053" spans="1:5">
      <c r="A63053" s="5" t="s">
        <v>63002</v>
      </c>
      <c r="C63053" s="7" t="s">
        <v>115053</v>
      </c>
      <c r="D63053" s="9" t="s">
        <v>116023</v>
      </c>
      <c r="E63053" s="9" t="s">
        <v>116023</v>
      </c>
    </row>
    <row r="63054" spans="1:5">
      <c r="A63054" s="5" t="s">
        <v>63003</v>
      </c>
      <c r="C63054" s="7" t="s">
        <v>115054</v>
      </c>
      <c r="D63054" s="9" t="s">
        <v>116024</v>
      </c>
      <c r="E63054" s="9" t="s">
        <v>116024</v>
      </c>
    </row>
    <row r="63055" spans="1:5">
      <c r="A63055" s="5" t="s">
        <v>63004</v>
      </c>
      <c r="C63055" s="7" t="s">
        <v>61785</v>
      </c>
      <c r="D63055" s="9" t="s">
        <v>63004</v>
      </c>
      <c r="E63055" s="9" t="s">
        <v>63004</v>
      </c>
    </row>
    <row r="63056" spans="1:5">
      <c r="A63056" s="5" t="s">
        <v>63005</v>
      </c>
      <c r="C63056" s="7" t="s">
        <v>115055</v>
      </c>
      <c r="D63056" s="9" t="s">
        <v>116025</v>
      </c>
      <c r="E63056" s="9" t="s">
        <v>116025</v>
      </c>
    </row>
    <row r="63057" spans="1:5">
      <c r="A63057" s="5" t="s">
        <v>63006</v>
      </c>
      <c r="C63057" s="7" t="s">
        <v>115056</v>
      </c>
      <c r="D63057" s="9" t="s">
        <v>116026</v>
      </c>
      <c r="E63057" s="9" t="s">
        <v>116026</v>
      </c>
    </row>
    <row r="63058" spans="1:5">
      <c r="A63058" s="5" t="s">
        <v>63007</v>
      </c>
      <c r="C63058" s="7" t="s">
        <v>115057</v>
      </c>
      <c r="D63058" s="9" t="s">
        <v>116027</v>
      </c>
      <c r="E63058" s="9" t="s">
        <v>116027</v>
      </c>
    </row>
    <row r="63059" spans="1:5">
      <c r="A63059" s="5" t="s">
        <v>63008</v>
      </c>
      <c r="C63059" s="7" t="s">
        <v>115058</v>
      </c>
      <c r="D63059" s="9" t="s">
        <v>116028</v>
      </c>
      <c r="E63059" s="9" t="s">
        <v>116028</v>
      </c>
    </row>
    <row r="63060" spans="1:5">
      <c r="A63060" s="5" t="s">
        <v>63009</v>
      </c>
      <c r="C63060" s="7" t="s">
        <v>115059</v>
      </c>
      <c r="D63060" s="9" t="s">
        <v>116029</v>
      </c>
      <c r="E63060" s="9" t="s">
        <v>116029</v>
      </c>
    </row>
    <row r="63061" spans="1:5">
      <c r="A63061" s="5" t="s">
        <v>63010</v>
      </c>
      <c r="C63061" s="7" t="s">
        <v>61791</v>
      </c>
      <c r="D63061" s="9" t="s">
        <v>63010</v>
      </c>
      <c r="E63061" s="9" t="s">
        <v>63010</v>
      </c>
    </row>
    <row r="63062" spans="1:5">
      <c r="A63062" s="5" t="s">
        <v>63011</v>
      </c>
      <c r="C63062" s="7" t="s">
        <v>61792</v>
      </c>
      <c r="D63062" s="9" t="s">
        <v>116030</v>
      </c>
      <c r="E63062" s="9" t="s">
        <v>116030</v>
      </c>
    </row>
    <row r="63063" spans="1:5">
      <c r="A63063" s="5" t="s">
        <v>63012</v>
      </c>
      <c r="C63063" s="7" t="s">
        <v>115060</v>
      </c>
      <c r="D63063" s="9" t="s">
        <v>116031</v>
      </c>
      <c r="E63063" s="9" t="s">
        <v>116031</v>
      </c>
    </row>
    <row r="63064" spans="1:5">
      <c r="A63064" s="5" t="s">
        <v>63013</v>
      </c>
      <c r="C63064" s="7" t="s">
        <v>115061</v>
      </c>
      <c r="D63064" s="9" t="s">
        <v>116032</v>
      </c>
      <c r="E63064" s="9" t="s">
        <v>116032</v>
      </c>
    </row>
    <row r="63065" spans="1:5">
      <c r="A63065" s="5" t="s">
        <v>63014</v>
      </c>
      <c r="C63065" s="7" t="s">
        <v>115062</v>
      </c>
      <c r="D63065" s="9" t="s">
        <v>116033</v>
      </c>
      <c r="E63065" s="9" t="s">
        <v>116033</v>
      </c>
    </row>
    <row r="63066" spans="1:5">
      <c r="A63066" s="5" t="s">
        <v>63015</v>
      </c>
      <c r="C63066" s="7" t="s">
        <v>115063</v>
      </c>
      <c r="D63066" s="9" t="s">
        <v>116034</v>
      </c>
      <c r="E63066" s="9" t="s">
        <v>116034</v>
      </c>
    </row>
    <row r="63067" spans="1:5">
      <c r="A63067" s="5" t="s">
        <v>63016</v>
      </c>
      <c r="C63067" s="7" t="s">
        <v>61797</v>
      </c>
      <c r="D63067" s="9" t="s">
        <v>63016</v>
      </c>
      <c r="E63067" s="9" t="s">
        <v>63016</v>
      </c>
    </row>
    <row r="63068" spans="1:5">
      <c r="A63068" s="5" t="s">
        <v>63017</v>
      </c>
      <c r="C63068" s="7" t="s">
        <v>115064</v>
      </c>
      <c r="D63068" s="9" t="s">
        <v>63017</v>
      </c>
      <c r="E63068" s="9" t="s">
        <v>63017</v>
      </c>
    </row>
    <row r="63069" spans="1:5">
      <c r="A63069" s="5" t="s">
        <v>63018</v>
      </c>
      <c r="C63069" s="7" t="s">
        <v>115065</v>
      </c>
      <c r="D63069" s="9" t="s">
        <v>116035</v>
      </c>
      <c r="E63069" s="9" t="s">
        <v>116035</v>
      </c>
    </row>
    <row r="63070" spans="1:5">
      <c r="A63070" s="5" t="s">
        <v>63019</v>
      </c>
      <c r="C63070" s="7" t="s">
        <v>115066</v>
      </c>
      <c r="D63070" s="9" t="s">
        <v>63019</v>
      </c>
      <c r="E63070" s="9" t="s">
        <v>63019</v>
      </c>
    </row>
    <row r="63071" spans="1:5">
      <c r="A63071" s="5" t="s">
        <v>63020</v>
      </c>
      <c r="C63071" s="7" t="s">
        <v>115067</v>
      </c>
      <c r="D63071" s="9" t="s">
        <v>116036</v>
      </c>
      <c r="E63071" s="9" t="s">
        <v>116036</v>
      </c>
    </row>
    <row r="63072" spans="1:5">
      <c r="A63072" s="5" t="s">
        <v>63021</v>
      </c>
      <c r="C63072" s="7" t="s">
        <v>115068</v>
      </c>
      <c r="D63072" s="9" t="s">
        <v>116037</v>
      </c>
      <c r="E63072" s="9" t="s">
        <v>116037</v>
      </c>
    </row>
    <row r="63073" spans="1:5">
      <c r="A63073" s="5" t="s">
        <v>63022</v>
      </c>
      <c r="C63073" s="7" t="s">
        <v>61803</v>
      </c>
      <c r="D63073" s="9" t="s">
        <v>116038</v>
      </c>
      <c r="E63073" s="9" t="s">
        <v>116038</v>
      </c>
    </row>
    <row r="63074" spans="1:5">
      <c r="A63074" s="5" t="s">
        <v>63023</v>
      </c>
      <c r="C63074" s="7" t="s">
        <v>115069</v>
      </c>
      <c r="D63074" s="9" t="s">
        <v>116039</v>
      </c>
      <c r="E63074" s="9" t="s">
        <v>116039</v>
      </c>
    </row>
    <row r="63075" spans="1:5">
      <c r="A63075" s="5" t="s">
        <v>63024</v>
      </c>
      <c r="C63075" s="7" t="s">
        <v>61805</v>
      </c>
      <c r="D63075" s="9" t="s">
        <v>63024</v>
      </c>
      <c r="E63075" s="9" t="s">
        <v>63024</v>
      </c>
    </row>
    <row r="63076" spans="1:5">
      <c r="A63076" s="5" t="s">
        <v>63025</v>
      </c>
      <c r="C63076" s="7" t="s">
        <v>115070</v>
      </c>
      <c r="D63076" s="9" t="s">
        <v>116040</v>
      </c>
      <c r="E63076" s="9" t="s">
        <v>116040</v>
      </c>
    </row>
    <row r="63077" spans="1:5">
      <c r="A63077" s="5" t="s">
        <v>63026</v>
      </c>
      <c r="C63077" s="7" t="s">
        <v>115071</v>
      </c>
      <c r="D63077" s="9" t="s">
        <v>63026</v>
      </c>
      <c r="E63077" s="9" t="s">
        <v>63026</v>
      </c>
    </row>
    <row r="63078" spans="1:5">
      <c r="A63078" s="5" t="s">
        <v>63027</v>
      </c>
      <c r="C63078" s="7" t="s">
        <v>115072</v>
      </c>
      <c r="D63078" s="9" t="s">
        <v>116041</v>
      </c>
      <c r="E63078" s="9" t="s">
        <v>116041</v>
      </c>
    </row>
    <row r="63079" spans="1:5">
      <c r="A63079" s="5" t="s">
        <v>63028</v>
      </c>
      <c r="C63079" s="7" t="s">
        <v>115073</v>
      </c>
      <c r="D63079" s="9" t="s">
        <v>116042</v>
      </c>
      <c r="E63079" s="9" t="s">
        <v>116042</v>
      </c>
    </row>
    <row r="63080" spans="1:5">
      <c r="A63080" s="5" t="s">
        <v>63029</v>
      </c>
      <c r="C63080" s="7" t="s">
        <v>115074</v>
      </c>
      <c r="D63080" s="9" t="s">
        <v>116043</v>
      </c>
      <c r="E63080" s="9" t="s">
        <v>116043</v>
      </c>
    </row>
    <row r="63081" spans="1:5">
      <c r="A63081" s="5" t="s">
        <v>63030</v>
      </c>
      <c r="C63081" s="7" t="s">
        <v>61811</v>
      </c>
      <c r="D63081" s="9" t="s">
        <v>63030</v>
      </c>
      <c r="E63081" s="9" t="s">
        <v>63030</v>
      </c>
    </row>
    <row r="63082" spans="1:5">
      <c r="A63082" s="5" t="s">
        <v>63031</v>
      </c>
      <c r="C63082" s="7" t="s">
        <v>115075</v>
      </c>
      <c r="D63082" s="9" t="s">
        <v>116044</v>
      </c>
      <c r="E63082" s="9" t="s">
        <v>116044</v>
      </c>
    </row>
    <row r="63083" spans="1:5">
      <c r="A63083" s="5" t="s">
        <v>63032</v>
      </c>
      <c r="C63083" s="7" t="s">
        <v>119197</v>
      </c>
      <c r="D63083" s="9" t="s">
        <v>116045</v>
      </c>
      <c r="E63083" s="9" t="s">
        <v>116045</v>
      </c>
    </row>
    <row r="63084" spans="1:5">
      <c r="A63084" s="5" t="s">
        <v>63033</v>
      </c>
      <c r="C63084" s="7">
        <v>341</v>
      </c>
      <c r="D63084" s="9" t="s">
        <v>116046</v>
      </c>
      <c r="E63084" s="9" t="s">
        <v>116046</v>
      </c>
    </row>
    <row r="63085" spans="1:5">
      <c r="A63085" s="5" t="s">
        <v>63034</v>
      </c>
      <c r="C63085" s="7" t="s">
        <v>115077</v>
      </c>
      <c r="D63085" s="9" t="s">
        <v>116047</v>
      </c>
      <c r="E63085" s="9" t="s">
        <v>116047</v>
      </c>
    </row>
    <row r="63086" spans="1:5">
      <c r="A63086" s="5" t="s">
        <v>63035</v>
      </c>
      <c r="C63086" s="7" t="s">
        <v>115078</v>
      </c>
      <c r="D63086" s="9" t="s">
        <v>63035</v>
      </c>
      <c r="E63086" s="9" t="s">
        <v>63035</v>
      </c>
    </row>
    <row r="63087" spans="1:5">
      <c r="A63087" s="5" t="s">
        <v>63036</v>
      </c>
      <c r="C63087" s="7" t="s">
        <v>115079</v>
      </c>
      <c r="D63087" s="9" t="s">
        <v>116048</v>
      </c>
      <c r="E63087" s="9" t="s">
        <v>116048</v>
      </c>
    </row>
    <row r="63088" spans="1:5">
      <c r="A63088" s="5" t="s">
        <v>63037</v>
      </c>
      <c r="C63088" s="7" t="s">
        <v>115080</v>
      </c>
      <c r="D63088" s="9" t="s">
        <v>63037</v>
      </c>
      <c r="E63088" s="9" t="s">
        <v>63037</v>
      </c>
    </row>
    <row r="63089" spans="1:5">
      <c r="A63089" s="5" t="s">
        <v>63038</v>
      </c>
      <c r="C63089" s="7" t="s">
        <v>115081</v>
      </c>
      <c r="D63089" s="9" t="s">
        <v>63038</v>
      </c>
      <c r="E63089" s="9" t="s">
        <v>63038</v>
      </c>
    </row>
    <row r="63090" spans="1:5">
      <c r="A63090" s="5" t="s">
        <v>63039</v>
      </c>
      <c r="C63090" s="7" t="s">
        <v>61819</v>
      </c>
      <c r="D63090" s="9" t="s">
        <v>116049</v>
      </c>
      <c r="E63090" s="9" t="s">
        <v>116049</v>
      </c>
    </row>
    <row r="63091" spans="1:5">
      <c r="A63091" s="5" t="s">
        <v>63040</v>
      </c>
      <c r="C63091" s="7" t="s">
        <v>115082</v>
      </c>
      <c r="D63091" s="9" t="s">
        <v>116050</v>
      </c>
      <c r="E63091" s="9" t="s">
        <v>116050</v>
      </c>
    </row>
    <row r="63092" spans="1:5">
      <c r="A63092" s="5" t="s">
        <v>63041</v>
      </c>
      <c r="C63092" s="7" t="s">
        <v>115083</v>
      </c>
      <c r="D63092" s="9" t="s">
        <v>116051</v>
      </c>
      <c r="E63092" s="9" t="s">
        <v>116051</v>
      </c>
    </row>
    <row r="63093" spans="1:5">
      <c r="A63093" s="5" t="s">
        <v>63042</v>
      </c>
      <c r="C63093" s="7" t="s">
        <v>61822</v>
      </c>
      <c r="D63093" s="9" t="s">
        <v>116052</v>
      </c>
      <c r="E63093" s="9" t="s">
        <v>116052</v>
      </c>
    </row>
    <row r="63094" spans="1:5">
      <c r="A63094" s="5" t="s">
        <v>63043</v>
      </c>
      <c r="C63094" s="7" t="s">
        <v>115084</v>
      </c>
      <c r="D63094" s="9" t="s">
        <v>63043</v>
      </c>
      <c r="E63094" s="9" t="s">
        <v>63043</v>
      </c>
    </row>
    <row r="63095" spans="1:5">
      <c r="A63095" s="5" t="s">
        <v>63044</v>
      </c>
      <c r="C63095" s="7" t="s">
        <v>115085</v>
      </c>
      <c r="D63095" s="9" t="s">
        <v>63044</v>
      </c>
      <c r="E63095" s="9" t="s">
        <v>63044</v>
      </c>
    </row>
    <row r="63096" spans="1:5">
      <c r="A63096" s="5" t="s">
        <v>63045</v>
      </c>
      <c r="C63096" s="7" t="s">
        <v>115086</v>
      </c>
      <c r="D63096" s="9" t="s">
        <v>63045</v>
      </c>
      <c r="E63096" s="9" t="s">
        <v>63045</v>
      </c>
    </row>
    <row r="63097" spans="1:5">
      <c r="A63097" s="5" t="s">
        <v>63046</v>
      </c>
      <c r="C63097" s="7" t="s">
        <v>115087</v>
      </c>
      <c r="D63097" s="9" t="s">
        <v>116053</v>
      </c>
      <c r="E63097" s="9" t="s">
        <v>116053</v>
      </c>
    </row>
    <row r="63098" spans="1:5">
      <c r="A63098" s="5" t="s">
        <v>63047</v>
      </c>
      <c r="C63098" s="7" t="s">
        <v>115088</v>
      </c>
      <c r="D63098" s="9" t="s">
        <v>63047</v>
      </c>
      <c r="E63098" s="9" t="s">
        <v>63047</v>
      </c>
    </row>
    <row r="63099" spans="1:5">
      <c r="A63099" s="5" t="s">
        <v>63048</v>
      </c>
      <c r="C63099" s="7" t="s">
        <v>115089</v>
      </c>
      <c r="D63099" s="9" t="s">
        <v>116054</v>
      </c>
      <c r="E63099" s="9" t="s">
        <v>116054</v>
      </c>
    </row>
    <row r="63100" spans="1:5">
      <c r="A63100" s="5" t="s">
        <v>63049</v>
      </c>
      <c r="C63100" s="7" t="s">
        <v>115090</v>
      </c>
      <c r="D63100" s="9" t="s">
        <v>116055</v>
      </c>
      <c r="E63100" s="9" t="s">
        <v>116055</v>
      </c>
    </row>
    <row r="63101" spans="1:5">
      <c r="A63101" s="5" t="s">
        <v>63050</v>
      </c>
      <c r="C63101" s="7" t="s">
        <v>115091</v>
      </c>
      <c r="D63101" s="9" t="s">
        <v>116056</v>
      </c>
      <c r="E63101" s="9" t="s">
        <v>116056</v>
      </c>
    </row>
    <row r="63102" spans="1:5">
      <c r="A63102" s="5" t="s">
        <v>63051</v>
      </c>
      <c r="C63102" s="7" t="s">
        <v>115092</v>
      </c>
      <c r="D63102" s="9" t="s">
        <v>63051</v>
      </c>
      <c r="E63102" s="9" t="s">
        <v>63051</v>
      </c>
    </row>
    <row r="63103" spans="1:5">
      <c r="A63103" s="5" t="s">
        <v>63052</v>
      </c>
      <c r="C63103" s="7" t="s">
        <v>115093</v>
      </c>
      <c r="D63103" s="9" t="s">
        <v>116057</v>
      </c>
      <c r="E63103" s="9" t="s">
        <v>116057</v>
      </c>
    </row>
    <row r="63104" spans="1:5">
      <c r="A63104" s="5" t="s">
        <v>63053</v>
      </c>
      <c r="C63104" s="7" t="s">
        <v>115094</v>
      </c>
      <c r="D63104" s="9" t="s">
        <v>63053</v>
      </c>
      <c r="E63104" s="9" t="s">
        <v>63053</v>
      </c>
    </row>
    <row r="63105" spans="1:5">
      <c r="A63105" s="5" t="s">
        <v>63054</v>
      </c>
      <c r="C63105" s="7" t="s">
        <v>115095</v>
      </c>
      <c r="D63105" s="9" t="s">
        <v>116058</v>
      </c>
      <c r="E63105" s="9" t="s">
        <v>116058</v>
      </c>
    </row>
    <row r="63106" spans="1:5">
      <c r="A63106" s="5" t="s">
        <v>63055</v>
      </c>
      <c r="C63106" s="7" t="s">
        <v>115096</v>
      </c>
      <c r="D63106" s="9" t="s">
        <v>116059</v>
      </c>
      <c r="E63106" s="9" t="s">
        <v>116059</v>
      </c>
    </row>
    <row r="63107" spans="1:5">
      <c r="A63107" s="5" t="s">
        <v>63056</v>
      </c>
      <c r="C63107" s="7" t="s">
        <v>115097</v>
      </c>
      <c r="D63107" s="9" t="s">
        <v>63056</v>
      </c>
      <c r="E63107" s="9" t="s">
        <v>63056</v>
      </c>
    </row>
    <row r="63108" spans="1:5">
      <c r="A63108" s="5" t="s">
        <v>63057</v>
      </c>
      <c r="C63108" s="7" t="s">
        <v>115098</v>
      </c>
      <c r="D63108" s="9" t="s">
        <v>116060</v>
      </c>
      <c r="E63108" s="9" t="s">
        <v>116060</v>
      </c>
    </row>
    <row r="63109" spans="1:5">
      <c r="A63109" s="5" t="s">
        <v>63058</v>
      </c>
      <c r="C63109" s="11" t="s">
        <v>61838</v>
      </c>
      <c r="D63109" s="9" t="s">
        <v>116061</v>
      </c>
      <c r="E63109" s="9" t="s">
        <v>116061</v>
      </c>
    </row>
    <row r="63110" spans="1:5">
      <c r="A63110" s="5" t="s">
        <v>63059</v>
      </c>
      <c r="C63110" s="7" t="s">
        <v>61839</v>
      </c>
      <c r="D63110" s="9" t="s">
        <v>116062</v>
      </c>
      <c r="E63110" s="9" t="s">
        <v>116062</v>
      </c>
    </row>
    <row r="63111" spans="1:5">
      <c r="A63111" s="5" t="s">
        <v>63060</v>
      </c>
      <c r="C63111" s="7" t="s">
        <v>115099</v>
      </c>
      <c r="D63111" s="9" t="s">
        <v>63060</v>
      </c>
      <c r="E63111" s="9" t="s">
        <v>63060</v>
      </c>
    </row>
    <row r="63112" spans="1:5">
      <c r="A63112" s="5" t="s">
        <v>63061</v>
      </c>
      <c r="C63112" s="7" t="s">
        <v>115100</v>
      </c>
      <c r="D63112" s="9" t="s">
        <v>116063</v>
      </c>
      <c r="E63112" s="9" t="s">
        <v>116063</v>
      </c>
    </row>
    <row r="63113" spans="1:5">
      <c r="A63113" s="5" t="s">
        <v>63062</v>
      </c>
      <c r="C63113" s="7" t="s">
        <v>115101</v>
      </c>
      <c r="D63113" s="9" t="s">
        <v>116064</v>
      </c>
      <c r="E63113" s="9" t="s">
        <v>116064</v>
      </c>
    </row>
    <row r="63114" spans="1:5">
      <c r="A63114" s="5" t="s">
        <v>63063</v>
      </c>
      <c r="C63114" s="7" t="s">
        <v>115102</v>
      </c>
      <c r="D63114" s="9" t="s">
        <v>63063</v>
      </c>
      <c r="E63114" s="9" t="s">
        <v>63063</v>
      </c>
    </row>
    <row r="63115" spans="1:5">
      <c r="A63115" s="5" t="s">
        <v>63064</v>
      </c>
      <c r="C63115" s="7" t="s">
        <v>115103</v>
      </c>
      <c r="D63115" s="9" t="s">
        <v>63064</v>
      </c>
      <c r="E63115" s="9" t="s">
        <v>63064</v>
      </c>
    </row>
    <row r="63116" spans="1:5">
      <c r="A63116" s="5" t="s">
        <v>63065</v>
      </c>
      <c r="C63116" s="7" t="s">
        <v>115104</v>
      </c>
      <c r="D63116" s="9" t="s">
        <v>116065</v>
      </c>
      <c r="E63116" s="9" t="s">
        <v>116065</v>
      </c>
    </row>
    <row r="63117" spans="1:5">
      <c r="A63117" s="5" t="s">
        <v>63066</v>
      </c>
      <c r="C63117" s="7" t="s">
        <v>61846</v>
      </c>
      <c r="D63117" s="9" t="s">
        <v>116066</v>
      </c>
      <c r="E63117" s="9" t="s">
        <v>116066</v>
      </c>
    </row>
    <row r="63118" spans="1:5">
      <c r="A63118" s="5" t="s">
        <v>63067</v>
      </c>
      <c r="C63118" s="7" t="s">
        <v>115105</v>
      </c>
      <c r="D63118" s="9" t="s">
        <v>116067</v>
      </c>
      <c r="E63118" s="9" t="s">
        <v>116067</v>
      </c>
    </row>
    <row r="63119" spans="1:5">
      <c r="A63119" s="5" t="s">
        <v>63068</v>
      </c>
      <c r="C63119" s="7" t="s">
        <v>61848</v>
      </c>
      <c r="D63119" s="9" t="s">
        <v>116068</v>
      </c>
      <c r="E63119" s="9" t="s">
        <v>116068</v>
      </c>
    </row>
    <row r="63120" spans="1:5">
      <c r="A63120" s="5" t="s">
        <v>63069</v>
      </c>
      <c r="C63120" s="7" t="s">
        <v>61849</v>
      </c>
      <c r="D63120" s="9" t="s">
        <v>116069</v>
      </c>
      <c r="E63120" s="9" t="s">
        <v>116069</v>
      </c>
    </row>
    <row r="63121" spans="1:5">
      <c r="A63121" s="5" t="s">
        <v>63070</v>
      </c>
      <c r="C63121" s="7" t="s">
        <v>115106</v>
      </c>
      <c r="D63121" s="9" t="s">
        <v>116070</v>
      </c>
      <c r="E63121" s="9" t="s">
        <v>116070</v>
      </c>
    </row>
    <row r="63122" spans="1:5">
      <c r="A63122" s="5" t="s">
        <v>63071</v>
      </c>
      <c r="C63122" s="7" t="s">
        <v>115107</v>
      </c>
      <c r="D63122" s="9" t="s">
        <v>116071</v>
      </c>
      <c r="E63122" s="9" t="s">
        <v>116071</v>
      </c>
    </row>
    <row r="63123" spans="1:5">
      <c r="A63123" s="5" t="s">
        <v>63072</v>
      </c>
      <c r="C63123" s="7" t="s">
        <v>115108</v>
      </c>
      <c r="D63123" s="9" t="s">
        <v>116072</v>
      </c>
      <c r="E63123" s="9" t="s">
        <v>116072</v>
      </c>
    </row>
    <row r="63124" spans="1:5">
      <c r="A63124" s="5" t="s">
        <v>63073</v>
      </c>
      <c r="C63124" s="7" t="s">
        <v>115109</v>
      </c>
      <c r="D63124" s="9" t="s">
        <v>116073</v>
      </c>
      <c r="E63124" s="9" t="s">
        <v>116073</v>
      </c>
    </row>
    <row r="63125" spans="1:5">
      <c r="A63125" s="5" t="s">
        <v>63074</v>
      </c>
      <c r="C63125" s="7" t="s">
        <v>115110</v>
      </c>
      <c r="D63125" s="9" t="s">
        <v>116074</v>
      </c>
      <c r="E63125" s="9" t="s">
        <v>116074</v>
      </c>
    </row>
    <row r="63126" spans="1:5">
      <c r="A63126" s="5" t="s">
        <v>63075</v>
      </c>
      <c r="C63126" s="7" t="s">
        <v>115111</v>
      </c>
      <c r="D63126" s="9" t="s">
        <v>116075</v>
      </c>
      <c r="E63126" s="9" t="s">
        <v>116075</v>
      </c>
    </row>
    <row r="63127" spans="1:5">
      <c r="A63127" s="5" t="s">
        <v>63076</v>
      </c>
      <c r="C63127" s="7" t="s">
        <v>115112</v>
      </c>
      <c r="D63127" s="9" t="s">
        <v>116076</v>
      </c>
      <c r="E63127" s="9" t="s">
        <v>116076</v>
      </c>
    </row>
    <row r="63128" spans="1:5">
      <c r="A63128" s="5" t="s">
        <v>63077</v>
      </c>
      <c r="C63128" s="7" t="s">
        <v>115113</v>
      </c>
      <c r="D63128" s="9" t="s">
        <v>116077</v>
      </c>
      <c r="E63128" s="9" t="s">
        <v>116077</v>
      </c>
    </row>
    <row r="63129" spans="1:5">
      <c r="A63129" s="5" t="s">
        <v>63078</v>
      </c>
      <c r="C63129" s="7" t="s">
        <v>115114</v>
      </c>
      <c r="D63129" s="9" t="s">
        <v>63078</v>
      </c>
      <c r="E63129" s="9" t="s">
        <v>63078</v>
      </c>
    </row>
    <row r="63130" spans="1:5">
      <c r="A63130" s="5" t="s">
        <v>63079</v>
      </c>
      <c r="C63130" s="7" t="s">
        <v>115115</v>
      </c>
      <c r="D63130" s="9" t="s">
        <v>116078</v>
      </c>
      <c r="E63130" s="9" t="s">
        <v>116078</v>
      </c>
    </row>
    <row r="63131" spans="1:5">
      <c r="A63131" s="5" t="s">
        <v>63080</v>
      </c>
      <c r="C63131" s="7" t="s">
        <v>61860</v>
      </c>
      <c r="D63131" s="9" t="s">
        <v>63080</v>
      </c>
      <c r="E63131" s="9" t="s">
        <v>63080</v>
      </c>
    </row>
    <row r="63132" spans="1:5">
      <c r="A63132" s="5" t="s">
        <v>63081</v>
      </c>
      <c r="C63132" s="7" t="s">
        <v>115116</v>
      </c>
      <c r="D63132" s="9" t="s">
        <v>116079</v>
      </c>
      <c r="E63132" s="9" t="s">
        <v>116079</v>
      </c>
    </row>
    <row r="63133" spans="1:5">
      <c r="A63133" s="5" t="s">
        <v>63082</v>
      </c>
      <c r="C63133" s="7" t="s">
        <v>115117</v>
      </c>
      <c r="D63133" s="9" t="s">
        <v>116080</v>
      </c>
      <c r="E63133" s="9" t="s">
        <v>116080</v>
      </c>
    </row>
    <row r="63134" spans="1:5">
      <c r="A63134" s="5" t="s">
        <v>63083</v>
      </c>
      <c r="C63134" s="7" t="s">
        <v>61863</v>
      </c>
      <c r="D63134" s="9" t="s">
        <v>63083</v>
      </c>
      <c r="E63134" s="9" t="s">
        <v>63083</v>
      </c>
    </row>
    <row r="63135" spans="1:5">
      <c r="A63135" s="5" t="s">
        <v>63084</v>
      </c>
      <c r="C63135" s="7" t="s">
        <v>115118</v>
      </c>
      <c r="D63135" s="9" t="s">
        <v>116081</v>
      </c>
      <c r="E63135" s="9" t="s">
        <v>116081</v>
      </c>
    </row>
    <row r="63136" spans="1:5">
      <c r="A63136" s="5" t="s">
        <v>63085</v>
      </c>
      <c r="C63136" s="7" t="s">
        <v>115119</v>
      </c>
      <c r="D63136" s="9" t="s">
        <v>116082</v>
      </c>
      <c r="E63136" s="9" t="s">
        <v>116082</v>
      </c>
    </row>
    <row r="63137" spans="1:5">
      <c r="A63137" s="5" t="s">
        <v>63086</v>
      </c>
      <c r="C63137" s="7" t="s">
        <v>115120</v>
      </c>
      <c r="D63137" s="9" t="s">
        <v>116083</v>
      </c>
      <c r="E63137" s="9" t="s">
        <v>116083</v>
      </c>
    </row>
    <row r="63138" spans="1:5">
      <c r="A63138" s="5" t="s">
        <v>63087</v>
      </c>
      <c r="C63138" s="7" t="s">
        <v>115121</v>
      </c>
      <c r="D63138" s="9" t="s">
        <v>116084</v>
      </c>
      <c r="E63138" s="9" t="s">
        <v>116084</v>
      </c>
    </row>
    <row r="63139" spans="1:5">
      <c r="A63139" s="5" t="s">
        <v>63088</v>
      </c>
      <c r="C63139" s="7" t="s">
        <v>115122</v>
      </c>
      <c r="D63139" s="9" t="s">
        <v>63088</v>
      </c>
      <c r="E63139" s="9" t="s">
        <v>63088</v>
      </c>
    </row>
    <row r="63140" spans="1:5">
      <c r="A63140" s="5" t="s">
        <v>63089</v>
      </c>
      <c r="C63140" s="7" t="s">
        <v>115123</v>
      </c>
      <c r="D63140" s="9" t="s">
        <v>63089</v>
      </c>
      <c r="E63140" s="9" t="s">
        <v>63089</v>
      </c>
    </row>
    <row r="63141" spans="1:5">
      <c r="A63141" s="5" t="s">
        <v>63090</v>
      </c>
      <c r="C63141" s="7" t="s">
        <v>115124</v>
      </c>
      <c r="D63141" s="9" t="s">
        <v>116085</v>
      </c>
      <c r="E63141" s="9" t="s">
        <v>116085</v>
      </c>
    </row>
    <row r="63142" spans="1:5">
      <c r="A63142" s="5" t="s">
        <v>63091</v>
      </c>
      <c r="C63142" s="7" t="s">
        <v>115125</v>
      </c>
      <c r="D63142" s="9" t="s">
        <v>63091</v>
      </c>
      <c r="E63142" s="9" t="s">
        <v>63091</v>
      </c>
    </row>
    <row r="63143" spans="1:5">
      <c r="A63143" s="5" t="s">
        <v>63092</v>
      </c>
      <c r="C63143" s="7" t="s">
        <v>115126</v>
      </c>
      <c r="D63143" s="9" t="s">
        <v>116086</v>
      </c>
      <c r="E63143" s="9" t="s">
        <v>116086</v>
      </c>
    </row>
    <row r="63144" spans="1:5">
      <c r="A63144" s="5" t="s">
        <v>63093</v>
      </c>
      <c r="C63144" s="7" t="s">
        <v>115127</v>
      </c>
      <c r="D63144" s="9" t="s">
        <v>116087</v>
      </c>
      <c r="E63144" s="9" t="s">
        <v>116087</v>
      </c>
    </row>
    <row r="63145" spans="1:5">
      <c r="A63145" s="5" t="s">
        <v>63094</v>
      </c>
      <c r="C63145" s="7" t="s">
        <v>61874</v>
      </c>
      <c r="D63145" s="9" t="s">
        <v>116088</v>
      </c>
      <c r="E63145" s="9" t="s">
        <v>116088</v>
      </c>
    </row>
    <row r="63146" spans="1:5">
      <c r="A63146" s="5" t="s">
        <v>63095</v>
      </c>
      <c r="C63146" s="7" t="s">
        <v>61875</v>
      </c>
      <c r="D63146" s="9" t="s">
        <v>63095</v>
      </c>
      <c r="E63146" s="9" t="s">
        <v>63095</v>
      </c>
    </row>
    <row r="63147" spans="1:5">
      <c r="A63147" s="5" t="s">
        <v>63096</v>
      </c>
      <c r="C63147" s="7" t="s">
        <v>115128</v>
      </c>
      <c r="D63147" s="9" t="s">
        <v>116089</v>
      </c>
      <c r="E63147" s="9" t="s">
        <v>116089</v>
      </c>
    </row>
    <row r="63148" spans="1:5">
      <c r="A63148" s="5" t="s">
        <v>63097</v>
      </c>
      <c r="C63148" s="7" t="s">
        <v>115129</v>
      </c>
      <c r="D63148" s="9" t="s">
        <v>63097</v>
      </c>
      <c r="E63148" s="9" t="s">
        <v>63097</v>
      </c>
    </row>
    <row r="63149" spans="1:5">
      <c r="A63149" s="5" t="s">
        <v>63098</v>
      </c>
      <c r="C63149" s="7" t="s">
        <v>115130</v>
      </c>
      <c r="D63149" s="9" t="s">
        <v>116090</v>
      </c>
      <c r="E63149" s="9" t="s">
        <v>116090</v>
      </c>
    </row>
    <row r="63150" spans="1:5">
      <c r="A63150" s="5" t="s">
        <v>63099</v>
      </c>
      <c r="C63150" s="7" t="s">
        <v>115131</v>
      </c>
      <c r="D63150" s="9" t="s">
        <v>116091</v>
      </c>
      <c r="E63150" s="9" t="s">
        <v>116091</v>
      </c>
    </row>
    <row r="63151" spans="1:5">
      <c r="A63151" s="5" t="s">
        <v>63100</v>
      </c>
      <c r="C63151" s="7" t="s">
        <v>115132</v>
      </c>
      <c r="D63151" s="9" t="s">
        <v>63100</v>
      </c>
      <c r="E63151" s="9" t="s">
        <v>63100</v>
      </c>
    </row>
    <row r="63152" spans="1:5">
      <c r="A63152" s="5" t="s">
        <v>63101</v>
      </c>
      <c r="C63152" s="11" t="s">
        <v>115133</v>
      </c>
      <c r="D63152" s="9" t="s">
        <v>116092</v>
      </c>
      <c r="E63152" s="9" t="s">
        <v>116092</v>
      </c>
    </row>
    <row r="63153" spans="1:5">
      <c r="A63153" s="5" t="s">
        <v>63102</v>
      </c>
      <c r="C63153" s="7" t="s">
        <v>115134</v>
      </c>
      <c r="D63153" s="9" t="s">
        <v>116093</v>
      </c>
      <c r="E63153" s="9" t="s">
        <v>116093</v>
      </c>
    </row>
    <row r="63154" spans="1:5">
      <c r="A63154" s="5" t="s">
        <v>63103</v>
      </c>
      <c r="C63154" s="7" t="s">
        <v>115135</v>
      </c>
      <c r="D63154" s="9" t="s">
        <v>116094</v>
      </c>
      <c r="E63154" s="9" t="s">
        <v>116094</v>
      </c>
    </row>
    <row r="63155" spans="1:5">
      <c r="A63155" s="5" t="s">
        <v>63104</v>
      </c>
      <c r="C63155" s="7" t="s">
        <v>115136</v>
      </c>
      <c r="D63155" s="9" t="s">
        <v>116095</v>
      </c>
      <c r="E63155" s="9" t="s">
        <v>116095</v>
      </c>
    </row>
    <row r="63156" spans="1:5">
      <c r="A63156" s="5" t="s">
        <v>63105</v>
      </c>
      <c r="C63156" s="7" t="s">
        <v>115137</v>
      </c>
      <c r="D63156" s="9" t="s">
        <v>116096</v>
      </c>
      <c r="E63156" s="9" t="s">
        <v>116096</v>
      </c>
    </row>
    <row r="63157" spans="1:5">
      <c r="A63157" s="5" t="s">
        <v>63106</v>
      </c>
      <c r="C63157" s="7" t="s">
        <v>115138</v>
      </c>
      <c r="D63157" s="9" t="s">
        <v>116097</v>
      </c>
      <c r="E63157" s="9" t="s">
        <v>116097</v>
      </c>
    </row>
    <row r="63158" spans="1:5">
      <c r="A63158" s="5" t="s">
        <v>63107</v>
      </c>
      <c r="C63158" s="7" t="s">
        <v>115139</v>
      </c>
      <c r="D63158" s="9" t="s">
        <v>116098</v>
      </c>
      <c r="E63158" s="9" t="s">
        <v>116098</v>
      </c>
    </row>
    <row r="63159" spans="1:5">
      <c r="A63159" s="5" t="s">
        <v>63108</v>
      </c>
      <c r="C63159" s="7" t="s">
        <v>115140</v>
      </c>
      <c r="D63159" s="9" t="s">
        <v>116099</v>
      </c>
      <c r="E63159" s="9" t="s">
        <v>116099</v>
      </c>
    </row>
    <row r="63160" spans="1:5">
      <c r="A63160" s="5" t="s">
        <v>63109</v>
      </c>
      <c r="C63160" s="7" t="s">
        <v>115141</v>
      </c>
      <c r="D63160" s="9" t="s">
        <v>116100</v>
      </c>
      <c r="E63160" s="9" t="s">
        <v>116100</v>
      </c>
    </row>
    <row r="63161" spans="1:5">
      <c r="A63161" s="5" t="s">
        <v>63110</v>
      </c>
      <c r="C63161" s="7" t="s">
        <v>115142</v>
      </c>
      <c r="D63161" s="9" t="s">
        <v>116101</v>
      </c>
      <c r="E63161" s="9" t="s">
        <v>116101</v>
      </c>
    </row>
    <row r="63162" spans="1:5">
      <c r="A63162" s="5" t="s">
        <v>63111</v>
      </c>
      <c r="C63162" s="7" t="s">
        <v>115143</v>
      </c>
      <c r="D63162" s="9" t="s">
        <v>63111</v>
      </c>
      <c r="E63162" s="9" t="s">
        <v>63111</v>
      </c>
    </row>
    <row r="63163" spans="1:5">
      <c r="A63163" s="5" t="s">
        <v>63112</v>
      </c>
      <c r="C63163" s="7" t="s">
        <v>115144</v>
      </c>
      <c r="D63163" s="9" t="s">
        <v>116102</v>
      </c>
      <c r="E63163" s="9" t="s">
        <v>116102</v>
      </c>
    </row>
    <row r="63164" spans="1:5">
      <c r="A63164" s="5" t="s">
        <v>63113</v>
      </c>
      <c r="C63164" s="7" t="s">
        <v>115145</v>
      </c>
      <c r="D63164" s="9" t="s">
        <v>116103</v>
      </c>
      <c r="E63164" s="9" t="s">
        <v>116103</v>
      </c>
    </row>
    <row r="63165" spans="1:5">
      <c r="A63165" s="5" t="s">
        <v>63114</v>
      </c>
      <c r="C63165" s="7" t="s">
        <v>115146</v>
      </c>
      <c r="D63165" s="9" t="s">
        <v>116104</v>
      </c>
      <c r="E63165" s="9" t="s">
        <v>116104</v>
      </c>
    </row>
    <row r="63166" spans="1:5">
      <c r="A63166" s="5" t="s">
        <v>63115</v>
      </c>
      <c r="C63166" s="7" t="s">
        <v>61895</v>
      </c>
      <c r="D63166" s="9" t="s">
        <v>116105</v>
      </c>
      <c r="E63166" s="9" t="s">
        <v>116105</v>
      </c>
    </row>
    <row r="63167" spans="1:5">
      <c r="A63167" s="5" t="s">
        <v>63116</v>
      </c>
      <c r="C63167" s="7" t="s">
        <v>115147</v>
      </c>
      <c r="D63167" s="9" t="s">
        <v>116106</v>
      </c>
      <c r="E63167" s="9" t="s">
        <v>116106</v>
      </c>
    </row>
    <row r="63168" spans="1:5">
      <c r="A63168" s="5" t="s">
        <v>63117</v>
      </c>
      <c r="C63168" s="7" t="s">
        <v>115148</v>
      </c>
      <c r="D63168" s="9" t="s">
        <v>116107</v>
      </c>
      <c r="E63168" s="9" t="s">
        <v>116107</v>
      </c>
    </row>
    <row r="63169" spans="1:5">
      <c r="A63169" s="5" t="s">
        <v>63118</v>
      </c>
      <c r="C63169" s="7" t="s">
        <v>115149</v>
      </c>
      <c r="D63169" s="9" t="s">
        <v>116108</v>
      </c>
      <c r="E63169" s="9" t="s">
        <v>116108</v>
      </c>
    </row>
    <row r="63170" spans="1:5">
      <c r="A63170" s="5" t="s">
        <v>63119</v>
      </c>
      <c r="C63170" s="7" t="s">
        <v>61899</v>
      </c>
      <c r="D63170" s="9" t="s">
        <v>116109</v>
      </c>
      <c r="E63170" s="9" t="s">
        <v>116109</v>
      </c>
    </row>
    <row r="63171" spans="1:5">
      <c r="A63171" s="5" t="s">
        <v>63120</v>
      </c>
      <c r="C63171" s="7" t="s">
        <v>61900</v>
      </c>
      <c r="D63171" s="9" t="s">
        <v>116110</v>
      </c>
      <c r="E63171" s="9" t="s">
        <v>116110</v>
      </c>
    </row>
    <row r="63172" spans="1:5">
      <c r="A63172" s="5" t="s">
        <v>63121</v>
      </c>
      <c r="C63172" s="7" t="s">
        <v>61901</v>
      </c>
      <c r="D63172" s="9" t="s">
        <v>116111</v>
      </c>
      <c r="E63172" s="9" t="s">
        <v>116111</v>
      </c>
    </row>
    <row r="63173" spans="1:5">
      <c r="A63173" s="5" t="s">
        <v>63122</v>
      </c>
      <c r="C63173" s="7" t="s">
        <v>115150</v>
      </c>
      <c r="D63173" s="9" t="s">
        <v>116112</v>
      </c>
      <c r="E63173" s="9" t="s">
        <v>116112</v>
      </c>
    </row>
    <row r="63174" spans="1:5">
      <c r="A63174" s="5" t="s">
        <v>63123</v>
      </c>
      <c r="C63174" s="7" t="s">
        <v>61903</v>
      </c>
      <c r="D63174" s="9" t="s">
        <v>63123</v>
      </c>
      <c r="E63174" s="9" t="s">
        <v>63123</v>
      </c>
    </row>
    <row r="63175" spans="1:5">
      <c r="A63175" s="5" t="s">
        <v>63124</v>
      </c>
      <c r="C63175" s="7" t="s">
        <v>61904</v>
      </c>
      <c r="D63175" s="9" t="s">
        <v>116113</v>
      </c>
      <c r="E63175" s="9" t="s">
        <v>116113</v>
      </c>
    </row>
    <row r="63176" spans="1:5">
      <c r="A63176" s="5" t="s">
        <v>63125</v>
      </c>
      <c r="C63176" s="7" t="s">
        <v>115151</v>
      </c>
      <c r="D63176" s="9" t="s">
        <v>116114</v>
      </c>
      <c r="E63176" s="9" t="s">
        <v>116114</v>
      </c>
    </row>
    <row r="63177" spans="1:5">
      <c r="A63177" s="5" t="s">
        <v>63126</v>
      </c>
      <c r="C63177" s="7" t="s">
        <v>115152</v>
      </c>
      <c r="D63177" s="9" t="s">
        <v>116115</v>
      </c>
      <c r="E63177" s="9" t="s">
        <v>116115</v>
      </c>
    </row>
    <row r="63178" spans="1:5">
      <c r="A63178" s="5" t="s">
        <v>63127</v>
      </c>
      <c r="C63178" s="7" t="s">
        <v>115153</v>
      </c>
      <c r="D63178" s="9" t="s">
        <v>116116</v>
      </c>
      <c r="E63178" s="9" t="s">
        <v>116116</v>
      </c>
    </row>
    <row r="63179" spans="1:5">
      <c r="A63179" s="5" t="s">
        <v>63128</v>
      </c>
      <c r="C63179" s="7" t="s">
        <v>61908</v>
      </c>
      <c r="D63179" s="9" t="s">
        <v>116117</v>
      </c>
      <c r="E63179" s="9" t="s">
        <v>116117</v>
      </c>
    </row>
    <row r="63180" spans="1:5">
      <c r="A63180" s="5" t="s">
        <v>63129</v>
      </c>
      <c r="C63180" s="7" t="s">
        <v>115154</v>
      </c>
      <c r="D63180" s="9" t="s">
        <v>116118</v>
      </c>
      <c r="E63180" s="9" t="s">
        <v>116118</v>
      </c>
    </row>
    <row r="63181" spans="1:5">
      <c r="A63181" s="5" t="s">
        <v>63130</v>
      </c>
      <c r="C63181" s="7" t="s">
        <v>115155</v>
      </c>
      <c r="D63181" s="9" t="s">
        <v>63130</v>
      </c>
      <c r="E63181" s="9" t="s">
        <v>63130</v>
      </c>
    </row>
    <row r="63182" spans="1:5">
      <c r="A63182" s="5" t="s">
        <v>63131</v>
      </c>
      <c r="C63182" s="7" t="s">
        <v>115156</v>
      </c>
      <c r="D63182" s="9" t="s">
        <v>116119</v>
      </c>
      <c r="E63182" s="9" t="s">
        <v>116119</v>
      </c>
    </row>
    <row r="63183" spans="1:5">
      <c r="A63183" s="5" t="s">
        <v>63132</v>
      </c>
      <c r="C63183" s="7" t="s">
        <v>115157</v>
      </c>
      <c r="D63183" s="9" t="s">
        <v>116120</v>
      </c>
      <c r="E63183" s="9" t="s">
        <v>116120</v>
      </c>
    </row>
    <row r="63184" spans="1:5">
      <c r="A63184" s="5" t="s">
        <v>63133</v>
      </c>
      <c r="C63184" s="7" t="s">
        <v>61913</v>
      </c>
      <c r="D63184" s="9" t="s">
        <v>116121</v>
      </c>
      <c r="E63184" s="9" t="s">
        <v>116121</v>
      </c>
    </row>
    <row r="63185" spans="1:5">
      <c r="A63185" s="5" t="s">
        <v>63134</v>
      </c>
      <c r="C63185" s="7" t="s">
        <v>115158</v>
      </c>
      <c r="D63185" s="9" t="s">
        <v>63134</v>
      </c>
      <c r="E63185" s="9" t="s">
        <v>63134</v>
      </c>
    </row>
    <row r="63186" spans="1:5">
      <c r="A63186" s="5" t="s">
        <v>63135</v>
      </c>
      <c r="C63186" s="7" t="s">
        <v>115159</v>
      </c>
      <c r="D63186" s="9" t="s">
        <v>63135</v>
      </c>
      <c r="E63186" s="9" t="s">
        <v>63135</v>
      </c>
    </row>
    <row r="63187" spans="1:5">
      <c r="A63187" s="5" t="s">
        <v>63136</v>
      </c>
      <c r="C63187" s="7" t="s">
        <v>115160</v>
      </c>
      <c r="D63187" s="9" t="s">
        <v>63136</v>
      </c>
      <c r="E63187" s="9" t="s">
        <v>63136</v>
      </c>
    </row>
    <row r="63188" spans="1:5">
      <c r="A63188" s="5" t="s">
        <v>63137</v>
      </c>
      <c r="C63188" s="7" t="s">
        <v>115161</v>
      </c>
      <c r="D63188" s="9" t="s">
        <v>116122</v>
      </c>
      <c r="E63188" s="9" t="s">
        <v>116122</v>
      </c>
    </row>
    <row r="63189" spans="1:5">
      <c r="A63189" s="5" t="s">
        <v>63138</v>
      </c>
      <c r="C63189" s="7" t="s">
        <v>115162</v>
      </c>
      <c r="D63189" s="9" t="s">
        <v>116123</v>
      </c>
      <c r="E63189" s="9" t="s">
        <v>116123</v>
      </c>
    </row>
    <row r="63190" spans="1:5">
      <c r="A63190" s="5" t="s">
        <v>63139</v>
      </c>
      <c r="C63190" s="7" t="s">
        <v>115163</v>
      </c>
      <c r="D63190" s="9" t="s">
        <v>116124</v>
      </c>
      <c r="E63190" s="9" t="s">
        <v>116124</v>
      </c>
    </row>
    <row r="63191" spans="1:5">
      <c r="A63191" s="5" t="s">
        <v>63140</v>
      </c>
      <c r="C63191" s="7" t="s">
        <v>9</v>
      </c>
      <c r="D63191" s="9" t="s">
        <v>63140</v>
      </c>
      <c r="E63191" s="9" t="s">
        <v>63140</v>
      </c>
    </row>
    <row r="63192" spans="1:5">
      <c r="A63192" s="5" t="s">
        <v>63141</v>
      </c>
      <c r="C63192" s="7" t="s">
        <v>61921</v>
      </c>
      <c r="D63192" s="9" t="s">
        <v>116125</v>
      </c>
      <c r="E63192" s="9" t="s">
        <v>116125</v>
      </c>
    </row>
    <row r="63193" spans="1:5">
      <c r="A63193" s="5" t="s">
        <v>63142</v>
      </c>
      <c r="C63193" s="7" t="s">
        <v>61922</v>
      </c>
      <c r="D63193" s="9" t="s">
        <v>63142</v>
      </c>
      <c r="E63193" s="9" t="s">
        <v>63142</v>
      </c>
    </row>
    <row r="63194" spans="1:5">
      <c r="A63194" s="5" t="s">
        <v>63143</v>
      </c>
      <c r="C63194" s="7" t="s">
        <v>115164</v>
      </c>
      <c r="D63194" s="9" t="s">
        <v>116126</v>
      </c>
      <c r="E63194" s="9" t="s">
        <v>116126</v>
      </c>
    </row>
    <row r="63195" spans="1:5">
      <c r="A63195" s="5" t="s">
        <v>63144</v>
      </c>
      <c r="C63195" s="7" t="s">
        <v>115165</v>
      </c>
      <c r="D63195" s="9" t="s">
        <v>116127</v>
      </c>
      <c r="E63195" s="9" t="s">
        <v>116127</v>
      </c>
    </row>
    <row r="63196" spans="1:5">
      <c r="A63196" s="5" t="s">
        <v>63145</v>
      </c>
      <c r="C63196" s="7" t="s">
        <v>115166</v>
      </c>
      <c r="D63196" s="9" t="s">
        <v>116128</v>
      </c>
      <c r="E63196" s="9" t="s">
        <v>116128</v>
      </c>
    </row>
    <row r="63197" spans="1:5">
      <c r="A63197" s="5" t="s">
        <v>63146</v>
      </c>
      <c r="C63197" s="7" t="s">
        <v>115167</v>
      </c>
      <c r="D63197" s="9" t="s">
        <v>116129</v>
      </c>
      <c r="E63197" s="9" t="s">
        <v>116129</v>
      </c>
    </row>
    <row r="63198" spans="1:5">
      <c r="A63198" s="5" t="s">
        <v>63147</v>
      </c>
      <c r="C63198" s="7" t="s">
        <v>115168</v>
      </c>
      <c r="D63198" s="9" t="s">
        <v>116130</v>
      </c>
      <c r="E63198" s="9" t="s">
        <v>116130</v>
      </c>
    </row>
    <row r="63199" spans="1:5">
      <c r="A63199" s="5" t="s">
        <v>63148</v>
      </c>
      <c r="C63199" s="7" t="s">
        <v>61928</v>
      </c>
      <c r="D63199" s="9" t="s">
        <v>116131</v>
      </c>
      <c r="E63199" s="9" t="s">
        <v>116131</v>
      </c>
    </row>
    <row r="63200" spans="1:5">
      <c r="A63200" s="5" t="s">
        <v>63149</v>
      </c>
      <c r="C63200" s="7" t="s">
        <v>115169</v>
      </c>
      <c r="D63200" s="9" t="s">
        <v>63149</v>
      </c>
      <c r="E63200" s="9" t="s">
        <v>63149</v>
      </c>
    </row>
    <row r="63201" spans="1:5">
      <c r="A63201" s="5" t="s">
        <v>63150</v>
      </c>
      <c r="C63201" s="7" t="s">
        <v>61930</v>
      </c>
      <c r="D63201" s="9" t="s">
        <v>116132</v>
      </c>
      <c r="E63201" s="9" t="s">
        <v>116132</v>
      </c>
    </row>
    <row r="63202" spans="1:5">
      <c r="A63202" s="5" t="s">
        <v>63151</v>
      </c>
      <c r="C63202" s="7" t="s">
        <v>115170</v>
      </c>
      <c r="D63202" s="9" t="s">
        <v>116133</v>
      </c>
      <c r="E63202" s="9" t="s">
        <v>116133</v>
      </c>
    </row>
    <row r="63203" spans="1:5">
      <c r="A63203" s="5" t="s">
        <v>63152</v>
      </c>
      <c r="C63203" s="7" t="s">
        <v>119198</v>
      </c>
      <c r="D63203" s="9" t="s">
        <v>116134</v>
      </c>
      <c r="E63203" s="9" t="s">
        <v>116134</v>
      </c>
    </row>
    <row r="63204" spans="1:5">
      <c r="A63204" s="5" t="s">
        <v>63153</v>
      </c>
      <c r="C63204" s="7">
        <v>371</v>
      </c>
      <c r="D63204" s="9" t="s">
        <v>116135</v>
      </c>
      <c r="E63204" s="9" t="s">
        <v>116135</v>
      </c>
    </row>
    <row r="63205" spans="1:5">
      <c r="A63205" s="5" t="s">
        <v>63154</v>
      </c>
      <c r="C63205" s="7" t="s">
        <v>61933</v>
      </c>
      <c r="D63205" s="9" t="s">
        <v>116136</v>
      </c>
      <c r="E63205" s="9" t="s">
        <v>116136</v>
      </c>
    </row>
    <row r="63206" spans="1:5">
      <c r="A63206" s="5" t="s">
        <v>63155</v>
      </c>
      <c r="C63206" s="7" t="s">
        <v>61934</v>
      </c>
      <c r="D63206" s="9" t="s">
        <v>116137</v>
      </c>
      <c r="E63206" s="9" t="s">
        <v>116137</v>
      </c>
    </row>
    <row r="63207" spans="1:5">
      <c r="A63207" s="5" t="s">
        <v>63156</v>
      </c>
      <c r="C63207" s="7" t="s">
        <v>115172</v>
      </c>
      <c r="D63207" s="9" t="s">
        <v>116138</v>
      </c>
      <c r="E63207" s="9" t="s">
        <v>116138</v>
      </c>
    </row>
    <row r="63208" spans="1:5">
      <c r="A63208" s="5" t="s">
        <v>63157</v>
      </c>
      <c r="C63208" s="7" t="s">
        <v>115173</v>
      </c>
      <c r="D63208" s="9" t="s">
        <v>116139</v>
      </c>
      <c r="E63208" s="9" t="s">
        <v>116139</v>
      </c>
    </row>
    <row r="63209" spans="1:5">
      <c r="A63209" s="5" t="s">
        <v>63158</v>
      </c>
      <c r="C63209" s="7" t="s">
        <v>61937</v>
      </c>
      <c r="D63209" s="9" t="s">
        <v>116140</v>
      </c>
      <c r="E63209" s="9" t="s">
        <v>116140</v>
      </c>
    </row>
    <row r="63210" spans="1:5">
      <c r="A63210" s="5" t="s">
        <v>63159</v>
      </c>
      <c r="C63210" s="7" t="s">
        <v>115174</v>
      </c>
      <c r="D63210" s="9" t="s">
        <v>116141</v>
      </c>
      <c r="E63210" s="9" t="s">
        <v>116141</v>
      </c>
    </row>
    <row r="63211" spans="1:5">
      <c r="A63211" s="5" t="s">
        <v>63160</v>
      </c>
      <c r="C63211" s="7" t="s">
        <v>61939</v>
      </c>
      <c r="D63211" s="9" t="s">
        <v>116142</v>
      </c>
      <c r="E63211" s="9" t="s">
        <v>116142</v>
      </c>
    </row>
    <row r="63212" spans="1:5">
      <c r="A63212" s="5" t="s">
        <v>63161</v>
      </c>
      <c r="C63212" s="7" t="s">
        <v>115175</v>
      </c>
      <c r="D63212" s="9" t="s">
        <v>116143</v>
      </c>
      <c r="E63212" s="9" t="s">
        <v>116143</v>
      </c>
    </row>
    <row r="63213" spans="1:5">
      <c r="A63213" s="5" t="s">
        <v>63162</v>
      </c>
      <c r="C63213" s="7" t="s">
        <v>115176</v>
      </c>
      <c r="D63213" s="9" t="s">
        <v>116144</v>
      </c>
      <c r="E63213" s="9" t="s">
        <v>116144</v>
      </c>
    </row>
    <row r="63214" spans="1:5">
      <c r="A63214" s="5" t="s">
        <v>63163</v>
      </c>
      <c r="C63214" s="7" t="s">
        <v>115177</v>
      </c>
      <c r="D63214" s="9" t="s">
        <v>116145</v>
      </c>
      <c r="E63214" s="9" t="s">
        <v>116145</v>
      </c>
    </row>
    <row r="63215" spans="1:5">
      <c r="A63215" s="5" t="s">
        <v>63164</v>
      </c>
      <c r="C63215" s="7" t="s">
        <v>115178</v>
      </c>
      <c r="D63215" s="9" t="s">
        <v>116146</v>
      </c>
      <c r="E63215" s="9" t="s">
        <v>116146</v>
      </c>
    </row>
    <row r="63216" spans="1:5">
      <c r="A63216" s="5" t="s">
        <v>63165</v>
      </c>
      <c r="C63216" s="7" t="s">
        <v>115179</v>
      </c>
      <c r="D63216" s="9" t="s">
        <v>116147</v>
      </c>
      <c r="E63216" s="9" t="s">
        <v>116147</v>
      </c>
    </row>
    <row r="63217" spans="1:5">
      <c r="A63217" s="5" t="s">
        <v>63166</v>
      </c>
      <c r="C63217" s="7" t="s">
        <v>106370</v>
      </c>
      <c r="D63217" s="9" t="s">
        <v>116148</v>
      </c>
      <c r="E63217" s="9" t="s">
        <v>116148</v>
      </c>
    </row>
    <row r="63218" spans="1:5">
      <c r="A63218" s="5" t="s">
        <v>63167</v>
      </c>
      <c r="C63218" s="7" t="s">
        <v>61946</v>
      </c>
      <c r="D63218" s="9" t="s">
        <v>116149</v>
      </c>
      <c r="E63218" s="9" t="s">
        <v>116149</v>
      </c>
    </row>
    <row r="63219" spans="1:5">
      <c r="A63219" s="5" t="s">
        <v>63168</v>
      </c>
      <c r="C63219" s="7" t="s">
        <v>61947</v>
      </c>
      <c r="D63219" s="9" t="s">
        <v>116150</v>
      </c>
      <c r="E63219" s="9" t="s">
        <v>116150</v>
      </c>
    </row>
    <row r="63220" spans="1:5">
      <c r="A63220" s="5" t="s">
        <v>63169</v>
      </c>
      <c r="C63220" s="7" t="s">
        <v>115180</v>
      </c>
      <c r="D63220" s="9" t="s">
        <v>116151</v>
      </c>
      <c r="E63220" s="9" t="s">
        <v>116151</v>
      </c>
    </row>
    <row r="63221" spans="1:5">
      <c r="A63221" s="5" t="s">
        <v>63170</v>
      </c>
      <c r="C63221" s="7" t="s">
        <v>115181</v>
      </c>
      <c r="D63221" s="9" t="s">
        <v>63170</v>
      </c>
      <c r="E63221" s="9" t="s">
        <v>63170</v>
      </c>
    </row>
    <row r="63222" spans="1:5">
      <c r="A63222" s="5" t="s">
        <v>63171</v>
      </c>
      <c r="C63222" s="7" t="s">
        <v>115182</v>
      </c>
      <c r="D63222" s="9" t="s">
        <v>116152</v>
      </c>
      <c r="E63222" s="9" t="s">
        <v>116152</v>
      </c>
    </row>
    <row r="63223" spans="1:5">
      <c r="A63223" s="5" t="s">
        <v>63172</v>
      </c>
      <c r="C63223" s="7" t="s">
        <v>115183</v>
      </c>
      <c r="D63223" s="9" t="s">
        <v>63172</v>
      </c>
      <c r="E63223" s="9" t="s">
        <v>63172</v>
      </c>
    </row>
    <row r="63224" spans="1:5">
      <c r="A63224" s="5" t="s">
        <v>63173</v>
      </c>
      <c r="C63224" s="7" t="s">
        <v>115184</v>
      </c>
      <c r="D63224" s="9" t="s">
        <v>116153</v>
      </c>
      <c r="E63224" s="9" t="s">
        <v>116153</v>
      </c>
    </row>
    <row r="63225" spans="1:5">
      <c r="A63225" s="5" t="s">
        <v>63174</v>
      </c>
      <c r="C63225" s="7" t="s">
        <v>115185</v>
      </c>
      <c r="D63225" s="9" t="s">
        <v>116154</v>
      </c>
      <c r="E63225" s="9" t="s">
        <v>116154</v>
      </c>
    </row>
    <row r="63226" spans="1:5">
      <c r="A63226" s="5" t="s">
        <v>63175</v>
      </c>
      <c r="C63226" s="7" t="s">
        <v>115186</v>
      </c>
      <c r="D63226" s="9" t="s">
        <v>63175</v>
      </c>
      <c r="E63226" s="9" t="s">
        <v>63175</v>
      </c>
    </row>
    <row r="63227" spans="1:5">
      <c r="A63227" s="5" t="s">
        <v>63176</v>
      </c>
      <c r="C63227" s="7" t="s">
        <v>119199</v>
      </c>
      <c r="D63227" s="9" t="s">
        <v>63176</v>
      </c>
      <c r="E63227" s="9" t="s">
        <v>63176</v>
      </c>
    </row>
    <row r="63228" spans="1:5">
      <c r="A63228" s="5" t="s">
        <v>63177</v>
      </c>
      <c r="C63228" s="7">
        <v>234</v>
      </c>
      <c r="D63228" s="9" t="s">
        <v>116155</v>
      </c>
      <c r="E63228" s="9" t="s">
        <v>116155</v>
      </c>
    </row>
    <row r="63229" spans="1:5">
      <c r="A63229" s="5" t="s">
        <v>63178</v>
      </c>
      <c r="C63229" s="7" t="s">
        <v>115188</v>
      </c>
      <c r="D63229" s="9" t="s">
        <v>116156</v>
      </c>
      <c r="E63229" s="9" t="s">
        <v>116156</v>
      </c>
    </row>
    <row r="63230" spans="1:5">
      <c r="A63230" s="5" t="s">
        <v>63179</v>
      </c>
      <c r="C63230" s="7" t="s">
        <v>61957</v>
      </c>
      <c r="D63230" s="9" t="s">
        <v>63179</v>
      </c>
      <c r="E63230" s="9" t="s">
        <v>63179</v>
      </c>
    </row>
    <row r="63231" spans="1:5">
      <c r="A63231" s="5" t="s">
        <v>63180</v>
      </c>
      <c r="C63231" s="7" t="s">
        <v>115189</v>
      </c>
      <c r="D63231" s="9" t="s">
        <v>116157</v>
      </c>
      <c r="E63231" s="9" t="s">
        <v>116157</v>
      </c>
    </row>
    <row r="63232" spans="1:5">
      <c r="A63232" s="5" t="s">
        <v>63181</v>
      </c>
      <c r="C63232" s="7" t="s">
        <v>115190</v>
      </c>
      <c r="D63232" s="9" t="s">
        <v>63181</v>
      </c>
      <c r="E63232" s="9" t="s">
        <v>63181</v>
      </c>
    </row>
    <row r="63233" spans="1:5">
      <c r="A63233" s="5" t="s">
        <v>63182</v>
      </c>
      <c r="C63233" s="7" t="s">
        <v>115191</v>
      </c>
      <c r="D63233" s="9" t="s">
        <v>116158</v>
      </c>
      <c r="E63233" s="9" t="s">
        <v>116158</v>
      </c>
    </row>
    <row r="63234" spans="1:5">
      <c r="A63234" s="5" t="s">
        <v>63183</v>
      </c>
      <c r="C63234" s="7" t="s">
        <v>115192</v>
      </c>
      <c r="D63234" s="9" t="s">
        <v>116159</v>
      </c>
      <c r="E63234" s="9" t="s">
        <v>116159</v>
      </c>
    </row>
    <row r="63235" spans="1:5">
      <c r="A63235" s="5" t="s">
        <v>63184</v>
      </c>
      <c r="C63235" s="7" t="s">
        <v>115193</v>
      </c>
      <c r="D63235" s="9" t="s">
        <v>116160</v>
      </c>
      <c r="E63235" s="9" t="s">
        <v>116160</v>
      </c>
    </row>
    <row r="63236" spans="1:5">
      <c r="A63236" s="5" t="s">
        <v>63185</v>
      </c>
      <c r="C63236" s="7" t="s">
        <v>115194</v>
      </c>
      <c r="D63236" s="9" t="s">
        <v>116161</v>
      </c>
      <c r="E63236" s="9" t="s">
        <v>116161</v>
      </c>
    </row>
    <row r="63237" spans="1:5">
      <c r="A63237" s="5" t="s">
        <v>63186</v>
      </c>
      <c r="C63237" s="7" t="s">
        <v>115195</v>
      </c>
      <c r="D63237" s="9" t="s">
        <v>116162</v>
      </c>
      <c r="E63237" s="9" t="s">
        <v>116162</v>
      </c>
    </row>
    <row r="63238" spans="1:5">
      <c r="A63238" s="5" t="s">
        <v>63187</v>
      </c>
      <c r="C63238" s="7" t="s">
        <v>115196</v>
      </c>
      <c r="D63238" s="9" t="s">
        <v>116163</v>
      </c>
      <c r="E63238" s="9" t="s">
        <v>116163</v>
      </c>
    </row>
    <row r="63239" spans="1:5">
      <c r="A63239" s="5" t="s">
        <v>63188</v>
      </c>
      <c r="C63239" s="7" t="s">
        <v>115197</v>
      </c>
      <c r="D63239" s="9" t="s">
        <v>63188</v>
      </c>
      <c r="E63239" s="9" t="s">
        <v>63188</v>
      </c>
    </row>
    <row r="63240" spans="1:5">
      <c r="A63240" s="5" t="s">
        <v>63189</v>
      </c>
      <c r="C63240" s="7" t="s">
        <v>115198</v>
      </c>
      <c r="D63240" s="9" t="s">
        <v>116164</v>
      </c>
      <c r="E63240" s="9" t="s">
        <v>116164</v>
      </c>
    </row>
    <row r="63241" spans="1:5">
      <c r="A63241" s="5" t="s">
        <v>63190</v>
      </c>
      <c r="C63241" s="7" t="s">
        <v>115199</v>
      </c>
      <c r="D63241" s="9" t="s">
        <v>116165</v>
      </c>
      <c r="E63241" s="9" t="s">
        <v>116165</v>
      </c>
    </row>
    <row r="63242" spans="1:5">
      <c r="A63242" s="5" t="s">
        <v>63191</v>
      </c>
      <c r="C63242" s="7" t="s">
        <v>115200</v>
      </c>
      <c r="D63242" s="9" t="s">
        <v>116166</v>
      </c>
      <c r="E63242" s="9" t="s">
        <v>116166</v>
      </c>
    </row>
    <row r="63243" spans="1:5">
      <c r="A63243" s="5" t="s">
        <v>63192</v>
      </c>
      <c r="C63243" s="7" t="s">
        <v>115201</v>
      </c>
      <c r="D63243" s="9" t="s">
        <v>63192</v>
      </c>
      <c r="E63243" s="9" t="s">
        <v>63192</v>
      </c>
    </row>
    <row r="63244" spans="1:5">
      <c r="A63244" s="5" t="s">
        <v>63193</v>
      </c>
      <c r="C63244" s="7" t="s">
        <v>115202</v>
      </c>
      <c r="D63244" s="9" t="s">
        <v>116167</v>
      </c>
      <c r="E63244" s="9" t="s">
        <v>116167</v>
      </c>
    </row>
    <row r="63245" spans="1:5">
      <c r="A63245" s="5" t="s">
        <v>63194</v>
      </c>
      <c r="C63245" s="7" t="s">
        <v>115203</v>
      </c>
      <c r="D63245" s="9" t="s">
        <v>116168</v>
      </c>
      <c r="E63245" s="9" t="s">
        <v>116168</v>
      </c>
    </row>
    <row r="63246" spans="1:5">
      <c r="A63246" s="5" t="s">
        <v>63195</v>
      </c>
      <c r="C63246" s="7" t="s">
        <v>115204</v>
      </c>
      <c r="D63246" s="9" t="s">
        <v>116169</v>
      </c>
      <c r="E63246" s="9" t="s">
        <v>116169</v>
      </c>
    </row>
    <row r="63247" spans="1:5">
      <c r="A63247" s="5" t="s">
        <v>63196</v>
      </c>
      <c r="C63247" s="7" t="s">
        <v>61974</v>
      </c>
      <c r="D63247" s="9" t="s">
        <v>116170</v>
      </c>
      <c r="E63247" s="9" t="s">
        <v>116170</v>
      </c>
    </row>
    <row r="63248" spans="1:5">
      <c r="A63248" s="5" t="s">
        <v>63197</v>
      </c>
      <c r="C63248" s="11" t="s">
        <v>115205</v>
      </c>
      <c r="D63248" s="9" t="s">
        <v>116171</v>
      </c>
      <c r="E63248" s="9" t="s">
        <v>116171</v>
      </c>
    </row>
    <row r="63249" spans="1:5">
      <c r="A63249" s="5" t="s">
        <v>63198</v>
      </c>
      <c r="C63249" s="7" t="s">
        <v>115206</v>
      </c>
      <c r="D63249" s="9" t="s">
        <v>116172</v>
      </c>
      <c r="E63249" s="9" t="s">
        <v>116172</v>
      </c>
    </row>
    <row r="63250" spans="1:5">
      <c r="A63250" s="5" t="s">
        <v>63199</v>
      </c>
      <c r="C63250" s="7" t="s">
        <v>115207</v>
      </c>
      <c r="D63250" s="9" t="s">
        <v>116173</v>
      </c>
      <c r="E63250" s="9" t="s">
        <v>116173</v>
      </c>
    </row>
    <row r="63251" spans="1:5">
      <c r="A63251" s="5" t="s">
        <v>63200</v>
      </c>
      <c r="C63251" s="7" t="s">
        <v>115208</v>
      </c>
      <c r="D63251" s="9" t="s">
        <v>63200</v>
      </c>
      <c r="E63251" s="9" t="s">
        <v>63200</v>
      </c>
    </row>
    <row r="63252" spans="1:5">
      <c r="A63252" s="5" t="s">
        <v>63201</v>
      </c>
      <c r="C63252" s="7" t="s">
        <v>115209</v>
      </c>
      <c r="D63252" s="9" t="s">
        <v>116174</v>
      </c>
      <c r="E63252" s="9" t="s">
        <v>116174</v>
      </c>
    </row>
    <row r="63253" spans="1:5">
      <c r="A63253" s="5" t="s">
        <v>63202</v>
      </c>
      <c r="C63253" s="7" t="s">
        <v>115210</v>
      </c>
      <c r="D63253" s="9" t="s">
        <v>116175</v>
      </c>
      <c r="E63253" s="9" t="s">
        <v>116175</v>
      </c>
    </row>
    <row r="63254" spans="1:5">
      <c r="A63254" s="5" t="s">
        <v>63203</v>
      </c>
      <c r="C63254" s="7" t="s">
        <v>115211</v>
      </c>
      <c r="D63254" s="9" t="s">
        <v>116176</v>
      </c>
      <c r="E63254" s="9" t="s">
        <v>116176</v>
      </c>
    </row>
    <row r="63255" spans="1:5">
      <c r="A63255" s="5" t="s">
        <v>63204</v>
      </c>
      <c r="C63255" s="7" t="s">
        <v>115212</v>
      </c>
      <c r="D63255" s="9" t="s">
        <v>116177</v>
      </c>
      <c r="E63255" s="9" t="s">
        <v>116177</v>
      </c>
    </row>
    <row r="63256" spans="1:5">
      <c r="A63256" s="5" t="s">
        <v>63205</v>
      </c>
      <c r="C63256" s="7" t="s">
        <v>115213</v>
      </c>
      <c r="D63256" s="9" t="s">
        <v>116178</v>
      </c>
      <c r="E63256" s="9" t="s">
        <v>116178</v>
      </c>
    </row>
    <row r="63257" spans="1:5">
      <c r="A63257" s="5" t="s">
        <v>63206</v>
      </c>
      <c r="C63257" s="7" t="s">
        <v>115214</v>
      </c>
      <c r="D63257" s="9" t="s">
        <v>63206</v>
      </c>
      <c r="E63257" s="9" t="s">
        <v>63206</v>
      </c>
    </row>
    <row r="63258" spans="1:5">
      <c r="A63258" s="5" t="s">
        <v>63207</v>
      </c>
      <c r="C63258" s="7" t="s">
        <v>115215</v>
      </c>
      <c r="D63258" s="9" t="s">
        <v>116179</v>
      </c>
      <c r="E63258" s="9" t="s">
        <v>116179</v>
      </c>
    </row>
    <row r="63259" spans="1:5">
      <c r="A63259" s="5" t="s">
        <v>63208</v>
      </c>
      <c r="C63259" s="7" t="s">
        <v>115216</v>
      </c>
      <c r="D63259" s="9" t="s">
        <v>116180</v>
      </c>
      <c r="E63259" s="9" t="s">
        <v>116180</v>
      </c>
    </row>
    <row r="63260" spans="1:5">
      <c r="A63260" s="5" t="s">
        <v>63209</v>
      </c>
      <c r="C63260" s="7" t="s">
        <v>115217</v>
      </c>
      <c r="D63260" s="9" t="s">
        <v>63209</v>
      </c>
      <c r="E63260" s="9" t="s">
        <v>63209</v>
      </c>
    </row>
    <row r="63261" spans="1:5">
      <c r="A63261" s="5" t="s">
        <v>63210</v>
      </c>
      <c r="C63261" s="7" t="s">
        <v>115218</v>
      </c>
      <c r="D63261" s="9" t="s">
        <v>116181</v>
      </c>
      <c r="E63261" s="9" t="s">
        <v>116181</v>
      </c>
    </row>
    <row r="63262" spans="1:5">
      <c r="A63262" s="5" t="s">
        <v>63211</v>
      </c>
      <c r="C63262" s="7" t="s">
        <v>115219</v>
      </c>
      <c r="D63262" s="9" t="s">
        <v>63211</v>
      </c>
      <c r="E63262" s="9" t="s">
        <v>63211</v>
      </c>
    </row>
    <row r="63263" spans="1:5">
      <c r="A63263" s="5" t="s">
        <v>63212</v>
      </c>
      <c r="C63263" s="7" t="s">
        <v>115220</v>
      </c>
      <c r="D63263" s="9" t="s">
        <v>116182</v>
      </c>
      <c r="E63263" s="9" t="s">
        <v>116182</v>
      </c>
    </row>
    <row r="63264" spans="1:5">
      <c r="A63264" s="5" t="s">
        <v>63213</v>
      </c>
      <c r="C63264" s="7" t="s">
        <v>115221</v>
      </c>
      <c r="D63264" s="9" t="s">
        <v>116183</v>
      </c>
      <c r="E63264" s="9" t="s">
        <v>116183</v>
      </c>
    </row>
    <row r="63265" spans="1:5">
      <c r="A63265" s="5" t="s">
        <v>63214</v>
      </c>
      <c r="C63265" s="7" t="s">
        <v>115222</v>
      </c>
      <c r="D63265" s="9" t="s">
        <v>63214</v>
      </c>
      <c r="E63265" s="9" t="s">
        <v>63214</v>
      </c>
    </row>
    <row r="63266" spans="1:5">
      <c r="A63266" s="5" t="s">
        <v>63215</v>
      </c>
      <c r="C63266" s="7" t="s">
        <v>115223</v>
      </c>
      <c r="D63266" s="9" t="s">
        <v>116184</v>
      </c>
      <c r="E63266" s="9" t="s">
        <v>116184</v>
      </c>
    </row>
    <row r="63267" spans="1:5">
      <c r="A63267" s="5" t="s">
        <v>63216</v>
      </c>
      <c r="C63267" s="7" t="s">
        <v>115224</v>
      </c>
      <c r="D63267" s="9" t="s">
        <v>116185</v>
      </c>
      <c r="E63267" s="9" t="s">
        <v>116185</v>
      </c>
    </row>
    <row r="63268" spans="1:5">
      <c r="A63268" s="5" t="s">
        <v>63217</v>
      </c>
      <c r="C63268" s="7" t="s">
        <v>115225</v>
      </c>
      <c r="D63268" s="9" t="s">
        <v>116186</v>
      </c>
      <c r="E63268" s="9" t="s">
        <v>116186</v>
      </c>
    </row>
    <row r="63269" spans="1:5">
      <c r="A63269" s="5" t="s">
        <v>63218</v>
      </c>
      <c r="C63269" s="7" t="s">
        <v>61996</v>
      </c>
      <c r="D63269" s="9" t="s">
        <v>116187</v>
      </c>
      <c r="E63269" s="9" t="s">
        <v>116187</v>
      </c>
    </row>
    <row r="63270" spans="1:5">
      <c r="A63270" s="5" t="s">
        <v>63219</v>
      </c>
      <c r="C63270" s="7" t="s">
        <v>115226</v>
      </c>
      <c r="D63270" s="9" t="s">
        <v>116188</v>
      </c>
      <c r="E63270" s="9" t="s">
        <v>116188</v>
      </c>
    </row>
    <row r="63271" spans="1:5">
      <c r="A63271" s="5" t="s">
        <v>63220</v>
      </c>
      <c r="C63271" s="7" t="s">
        <v>115227</v>
      </c>
      <c r="D63271" s="9" t="s">
        <v>116189</v>
      </c>
      <c r="E63271" s="9" t="s">
        <v>116189</v>
      </c>
    </row>
    <row r="63272" spans="1:5">
      <c r="A63272" s="5" t="s">
        <v>63221</v>
      </c>
      <c r="C63272" s="7" t="s">
        <v>115228</v>
      </c>
      <c r="D63272" s="9" t="s">
        <v>116190</v>
      </c>
      <c r="E63272" s="9" t="s">
        <v>116190</v>
      </c>
    </row>
    <row r="63273" spans="1:5">
      <c r="A63273" s="5" t="s">
        <v>63222</v>
      </c>
      <c r="C63273" s="7" t="s">
        <v>62000</v>
      </c>
      <c r="D63273" s="9" t="s">
        <v>116191</v>
      </c>
      <c r="E63273" s="9" t="s">
        <v>116191</v>
      </c>
    </row>
    <row r="63274" spans="1:5">
      <c r="A63274" s="5" t="s">
        <v>63223</v>
      </c>
      <c r="C63274" s="7" t="s">
        <v>115229</v>
      </c>
      <c r="D63274" s="9" t="s">
        <v>116192</v>
      </c>
      <c r="E63274" s="9" t="s">
        <v>116192</v>
      </c>
    </row>
    <row r="63275" spans="1:5">
      <c r="A63275" s="5" t="s">
        <v>63224</v>
      </c>
      <c r="C63275" s="7" t="s">
        <v>115230</v>
      </c>
      <c r="D63275" s="9" t="s">
        <v>116193</v>
      </c>
      <c r="E63275" s="9" t="s">
        <v>116193</v>
      </c>
    </row>
    <row r="63276" spans="1:5">
      <c r="A63276" s="5" t="s">
        <v>63225</v>
      </c>
      <c r="C63276" s="7" t="s">
        <v>62003</v>
      </c>
      <c r="D63276" s="9" t="s">
        <v>116194</v>
      </c>
      <c r="E63276" s="9" t="s">
        <v>116194</v>
      </c>
    </row>
    <row r="63277" spans="1:5">
      <c r="A63277" s="5" t="s">
        <v>63226</v>
      </c>
      <c r="C63277" s="7" t="s">
        <v>115231</v>
      </c>
      <c r="D63277" s="9" t="s">
        <v>116195</v>
      </c>
      <c r="E63277" s="9" t="s">
        <v>116195</v>
      </c>
    </row>
    <row r="63278" spans="1:5">
      <c r="A63278" s="5" t="s">
        <v>63227</v>
      </c>
      <c r="C63278" s="7" t="s">
        <v>115232</v>
      </c>
      <c r="D63278" s="9" t="s">
        <v>116196</v>
      </c>
      <c r="E63278" s="9" t="s">
        <v>116196</v>
      </c>
    </row>
    <row r="63279" spans="1:5">
      <c r="A63279" s="5" t="s">
        <v>63228</v>
      </c>
      <c r="C63279" s="7" t="s">
        <v>115233</v>
      </c>
      <c r="D63279" s="9" t="s">
        <v>116197</v>
      </c>
      <c r="E63279" s="9" t="s">
        <v>116197</v>
      </c>
    </row>
    <row r="63280" spans="1:5">
      <c r="A63280" s="5" t="s">
        <v>63229</v>
      </c>
      <c r="C63280" s="7" t="s">
        <v>115234</v>
      </c>
      <c r="D63280" s="9" t="s">
        <v>116198</v>
      </c>
      <c r="E63280" s="9" t="s">
        <v>116198</v>
      </c>
    </row>
    <row r="63281" spans="1:5">
      <c r="A63281" s="5" t="s">
        <v>63230</v>
      </c>
      <c r="C63281" s="7" t="s">
        <v>115235</v>
      </c>
      <c r="D63281" s="9" t="s">
        <v>116199</v>
      </c>
      <c r="E63281" s="9" t="s">
        <v>116199</v>
      </c>
    </row>
    <row r="63282" spans="1:5">
      <c r="A63282" s="5" t="s">
        <v>63231</v>
      </c>
      <c r="C63282" s="7" t="s">
        <v>115236</v>
      </c>
      <c r="D63282" s="9" t="s">
        <v>63231</v>
      </c>
      <c r="E63282" s="9" t="s">
        <v>63231</v>
      </c>
    </row>
    <row r="63283" spans="1:5">
      <c r="A63283" s="5" t="s">
        <v>63232</v>
      </c>
      <c r="C63283" s="7" t="s">
        <v>62010</v>
      </c>
      <c r="D63283" s="9" t="s">
        <v>116200</v>
      </c>
      <c r="E63283" s="9" t="s">
        <v>116200</v>
      </c>
    </row>
    <row r="63284" spans="1:5">
      <c r="A63284" s="5" t="s">
        <v>63233</v>
      </c>
      <c r="C63284" s="7" t="s">
        <v>115237</v>
      </c>
      <c r="D63284" s="9" t="s">
        <v>63233</v>
      </c>
      <c r="E63284" s="9" t="s">
        <v>63233</v>
      </c>
    </row>
    <row r="63285" spans="1:5">
      <c r="A63285" s="5" t="s">
        <v>63234</v>
      </c>
      <c r="C63285" s="7" t="s">
        <v>115238</v>
      </c>
      <c r="D63285" s="9" t="s">
        <v>116201</v>
      </c>
      <c r="E63285" s="9" t="s">
        <v>116201</v>
      </c>
    </row>
    <row r="63286" spans="1:5">
      <c r="A63286" s="5" t="s">
        <v>63235</v>
      </c>
      <c r="C63286" s="7" t="s">
        <v>62013</v>
      </c>
      <c r="D63286" s="9" t="s">
        <v>63235</v>
      </c>
      <c r="E63286" s="9" t="s">
        <v>63235</v>
      </c>
    </row>
    <row r="63287" spans="1:5">
      <c r="A63287" s="5" t="s">
        <v>63236</v>
      </c>
      <c r="C63287" s="7" t="s">
        <v>115239</v>
      </c>
      <c r="D63287" s="9" t="s">
        <v>63236</v>
      </c>
      <c r="E63287" s="9" t="s">
        <v>63236</v>
      </c>
    </row>
    <row r="63288" spans="1:5">
      <c r="A63288" s="5" t="s">
        <v>63237</v>
      </c>
      <c r="C63288" s="7" t="s">
        <v>115240</v>
      </c>
      <c r="D63288" s="9" t="s">
        <v>116202</v>
      </c>
      <c r="E63288" s="9" t="s">
        <v>116202</v>
      </c>
    </row>
    <row r="63289" spans="1:5">
      <c r="A63289" s="5" t="s">
        <v>63238</v>
      </c>
      <c r="C63289" s="7" t="s">
        <v>62016</v>
      </c>
      <c r="D63289" s="9" t="s">
        <v>116203</v>
      </c>
      <c r="E63289" s="9" t="s">
        <v>116203</v>
      </c>
    </row>
    <row r="63290" spans="1:5">
      <c r="A63290" s="5" t="s">
        <v>63239</v>
      </c>
      <c r="C63290" s="7" t="s">
        <v>115241</v>
      </c>
      <c r="D63290" s="9" t="s">
        <v>116204</v>
      </c>
      <c r="E63290" s="9" t="s">
        <v>116204</v>
      </c>
    </row>
    <row r="63291" spans="1:5">
      <c r="A63291" s="5" t="s">
        <v>63240</v>
      </c>
      <c r="C63291" s="7" t="s">
        <v>115242</v>
      </c>
      <c r="D63291" s="9" t="s">
        <v>116205</v>
      </c>
      <c r="E63291" s="9" t="s">
        <v>116205</v>
      </c>
    </row>
    <row r="63292" spans="1:5">
      <c r="A63292" s="5" t="s">
        <v>63241</v>
      </c>
      <c r="C63292" s="7" t="s">
        <v>115243</v>
      </c>
      <c r="D63292" s="9" t="s">
        <v>116206</v>
      </c>
      <c r="E63292" s="9" t="s">
        <v>116206</v>
      </c>
    </row>
    <row r="63293" spans="1:5">
      <c r="A63293" s="5" t="s">
        <v>63242</v>
      </c>
      <c r="C63293" s="7" t="s">
        <v>115244</v>
      </c>
      <c r="D63293" s="9" t="s">
        <v>116207</v>
      </c>
      <c r="E63293" s="9" t="s">
        <v>116207</v>
      </c>
    </row>
    <row r="63294" spans="1:5">
      <c r="A63294" s="5" t="s">
        <v>63243</v>
      </c>
      <c r="C63294" s="7" t="s">
        <v>115245</v>
      </c>
      <c r="D63294" s="9" t="s">
        <v>116208</v>
      </c>
      <c r="E63294" s="9" t="s">
        <v>116208</v>
      </c>
    </row>
    <row r="63295" spans="1:5">
      <c r="A63295" s="5" t="s">
        <v>63244</v>
      </c>
      <c r="C63295" s="7" t="s">
        <v>115246</v>
      </c>
      <c r="D63295" s="9" t="s">
        <v>116209</v>
      </c>
      <c r="E63295" s="9" t="s">
        <v>116209</v>
      </c>
    </row>
    <row r="63296" spans="1:5">
      <c r="A63296" s="5" t="s">
        <v>63245</v>
      </c>
      <c r="C63296" s="7" t="s">
        <v>62023</v>
      </c>
      <c r="D63296" s="9" t="s">
        <v>116210</v>
      </c>
      <c r="E63296" s="9" t="s">
        <v>116210</v>
      </c>
    </row>
    <row r="63297" spans="1:5">
      <c r="A63297" s="5" t="s">
        <v>63246</v>
      </c>
      <c r="C63297" s="7" t="s">
        <v>62024</v>
      </c>
      <c r="D63297" s="9" t="s">
        <v>116211</v>
      </c>
      <c r="E63297" s="9" t="s">
        <v>116211</v>
      </c>
    </row>
    <row r="63298" spans="1:5">
      <c r="A63298" s="5" t="s">
        <v>63247</v>
      </c>
      <c r="C63298" s="7" t="s">
        <v>115247</v>
      </c>
      <c r="D63298" s="9" t="s">
        <v>116212</v>
      </c>
      <c r="E63298" s="9" t="s">
        <v>116212</v>
      </c>
    </row>
    <row r="63299" spans="1:5">
      <c r="A63299" s="5" t="s">
        <v>63248</v>
      </c>
      <c r="C63299" s="7" t="s">
        <v>115248</v>
      </c>
      <c r="D63299" s="9" t="s">
        <v>116213</v>
      </c>
      <c r="E63299" s="9" t="s">
        <v>116213</v>
      </c>
    </row>
    <row r="63300" spans="1:5">
      <c r="A63300" s="5" t="s">
        <v>63249</v>
      </c>
      <c r="C63300" s="7" t="s">
        <v>115249</v>
      </c>
      <c r="D63300" s="9" t="s">
        <v>63249</v>
      </c>
      <c r="E63300" s="9" t="s">
        <v>63249</v>
      </c>
    </row>
    <row r="63301" spans="1:5">
      <c r="A63301" s="5" t="s">
        <v>63250</v>
      </c>
      <c r="C63301" s="7" t="s">
        <v>115250</v>
      </c>
      <c r="D63301" s="9" t="s">
        <v>116214</v>
      </c>
      <c r="E63301" s="9" t="s">
        <v>116214</v>
      </c>
    </row>
    <row r="63302" spans="1:5">
      <c r="A63302" s="5" t="s">
        <v>63251</v>
      </c>
      <c r="C63302" s="7" t="s">
        <v>115251</v>
      </c>
      <c r="D63302" s="9" t="s">
        <v>116215</v>
      </c>
      <c r="E63302" s="9" t="s">
        <v>116215</v>
      </c>
    </row>
    <row r="63303" spans="1:5">
      <c r="A63303" s="5" t="s">
        <v>63252</v>
      </c>
      <c r="C63303" s="7" t="s">
        <v>62030</v>
      </c>
      <c r="D63303" s="9" t="s">
        <v>116216</v>
      </c>
      <c r="E63303" s="9" t="s">
        <v>116216</v>
      </c>
    </row>
    <row r="63304" spans="1:5">
      <c r="A63304" s="5" t="s">
        <v>63253</v>
      </c>
      <c r="C63304" s="7" t="s">
        <v>115252</v>
      </c>
      <c r="D63304" s="9" t="s">
        <v>63253</v>
      </c>
      <c r="E63304" s="9" t="s">
        <v>63253</v>
      </c>
    </row>
    <row r="63305" spans="1:5">
      <c r="A63305" s="5" t="s">
        <v>63254</v>
      </c>
      <c r="C63305" s="7" t="s">
        <v>62032</v>
      </c>
      <c r="D63305" s="9" t="s">
        <v>116217</v>
      </c>
      <c r="E63305" s="9" t="s">
        <v>116217</v>
      </c>
    </row>
    <row r="63306" spans="1:5">
      <c r="A63306" s="5" t="s">
        <v>63255</v>
      </c>
      <c r="C63306" s="7" t="s">
        <v>115253</v>
      </c>
      <c r="D63306" s="9" t="s">
        <v>63255</v>
      </c>
      <c r="E63306" s="9" t="s">
        <v>63255</v>
      </c>
    </row>
    <row r="63307" spans="1:5">
      <c r="A63307" s="5" t="s">
        <v>63256</v>
      </c>
      <c r="C63307" s="7" t="s">
        <v>115254</v>
      </c>
      <c r="D63307" s="9" t="s">
        <v>116218</v>
      </c>
      <c r="E63307" s="9" t="s">
        <v>116218</v>
      </c>
    </row>
    <row r="63308" spans="1:5">
      <c r="A63308" s="5" t="s">
        <v>63257</v>
      </c>
      <c r="C63308" s="7" t="s">
        <v>119200</v>
      </c>
      <c r="D63308" s="9" t="s">
        <v>116219</v>
      </c>
      <c r="E63308" s="9" t="s">
        <v>116219</v>
      </c>
    </row>
    <row r="63309" spans="1:5">
      <c r="A63309" s="5" t="s">
        <v>63258</v>
      </c>
      <c r="C63309" s="7">
        <v>202</v>
      </c>
      <c r="D63309" s="9" t="s">
        <v>116220</v>
      </c>
      <c r="E63309" s="9" t="s">
        <v>116220</v>
      </c>
    </row>
    <row r="63310" spans="1:5">
      <c r="A63310" s="5" t="s">
        <v>63259</v>
      </c>
      <c r="C63310" s="7" t="s">
        <v>115256</v>
      </c>
      <c r="D63310" s="9" t="s">
        <v>116221</v>
      </c>
      <c r="E63310" s="9" t="s">
        <v>116221</v>
      </c>
    </row>
    <row r="63311" spans="1:5">
      <c r="A63311" s="5" t="s">
        <v>63260</v>
      </c>
      <c r="C63311" s="11" t="s">
        <v>115257</v>
      </c>
      <c r="D63311" s="9" t="s">
        <v>116222</v>
      </c>
      <c r="E63311" s="9" t="s">
        <v>116222</v>
      </c>
    </row>
    <row r="63312" spans="1:5">
      <c r="A63312" s="5" t="s">
        <v>63261</v>
      </c>
      <c r="C63312" s="7" t="s">
        <v>115258</v>
      </c>
      <c r="D63312" s="9" t="s">
        <v>63261</v>
      </c>
      <c r="E63312" s="9" t="s">
        <v>63261</v>
      </c>
    </row>
    <row r="63313" spans="1:5">
      <c r="A63313" s="5" t="s">
        <v>63262</v>
      </c>
      <c r="C63313" s="7" t="s">
        <v>115259</v>
      </c>
      <c r="D63313" s="9" t="s">
        <v>116223</v>
      </c>
      <c r="E63313" s="9" t="s">
        <v>116223</v>
      </c>
    </row>
    <row r="63314" spans="1:5">
      <c r="A63314" s="5" t="s">
        <v>63263</v>
      </c>
      <c r="C63314" s="7" t="s">
        <v>115260</v>
      </c>
      <c r="D63314" s="9" t="s">
        <v>63263</v>
      </c>
      <c r="E63314" s="9" t="s">
        <v>63263</v>
      </c>
    </row>
    <row r="63315" spans="1:5">
      <c r="A63315" s="5" t="s">
        <v>63264</v>
      </c>
      <c r="C63315" s="7" t="s">
        <v>62041</v>
      </c>
      <c r="D63315" s="9" t="s">
        <v>116224</v>
      </c>
      <c r="E63315" s="9" t="s">
        <v>116224</v>
      </c>
    </row>
    <row r="63316" spans="1:5">
      <c r="A63316" s="5" t="s">
        <v>63265</v>
      </c>
      <c r="C63316" s="7" t="s">
        <v>115261</v>
      </c>
      <c r="D63316" s="9" t="s">
        <v>116225</v>
      </c>
      <c r="E63316" s="9" t="s">
        <v>116225</v>
      </c>
    </row>
    <row r="63317" spans="1:5">
      <c r="A63317" s="5" t="s">
        <v>63266</v>
      </c>
      <c r="C63317" s="7" t="s">
        <v>115262</v>
      </c>
      <c r="D63317" s="9" t="s">
        <v>63266</v>
      </c>
      <c r="E63317" s="9" t="s">
        <v>63266</v>
      </c>
    </row>
    <row r="63318" spans="1:5">
      <c r="A63318" s="5" t="s">
        <v>63267</v>
      </c>
      <c r="C63318" s="7" t="s">
        <v>115263</v>
      </c>
      <c r="D63318" s="9" t="s">
        <v>116226</v>
      </c>
      <c r="E63318" s="9" t="s">
        <v>116226</v>
      </c>
    </row>
    <row r="63319" spans="1:5">
      <c r="A63319" s="5" t="s">
        <v>63268</v>
      </c>
      <c r="C63319" s="7" t="s">
        <v>115264</v>
      </c>
      <c r="D63319" s="9" t="s">
        <v>63268</v>
      </c>
      <c r="E63319" s="9" t="s">
        <v>63268</v>
      </c>
    </row>
    <row r="63320" spans="1:5">
      <c r="A63320" s="5" t="s">
        <v>63269</v>
      </c>
      <c r="C63320" s="7" t="s">
        <v>62046</v>
      </c>
      <c r="D63320" s="9" t="s">
        <v>63269</v>
      </c>
      <c r="E63320" s="9" t="s">
        <v>63269</v>
      </c>
    </row>
    <row r="63321" spans="1:5">
      <c r="A63321" s="5" t="s">
        <v>63270</v>
      </c>
      <c r="C63321" s="7" t="s">
        <v>115265</v>
      </c>
      <c r="D63321" s="9" t="s">
        <v>116227</v>
      </c>
      <c r="E63321" s="9" t="s">
        <v>116227</v>
      </c>
    </row>
    <row r="63322" spans="1:5">
      <c r="A63322" s="5" t="s">
        <v>63271</v>
      </c>
      <c r="C63322" s="7" t="s">
        <v>115266</v>
      </c>
      <c r="D63322" s="9" t="s">
        <v>63271</v>
      </c>
      <c r="E63322" s="9" t="s">
        <v>63271</v>
      </c>
    </row>
    <row r="63323" spans="1:5">
      <c r="A63323" s="5" t="s">
        <v>63272</v>
      </c>
      <c r="C63323" s="11" t="s">
        <v>62049</v>
      </c>
      <c r="D63323" s="9" t="s">
        <v>116228</v>
      </c>
      <c r="E63323" s="9" t="s">
        <v>116228</v>
      </c>
    </row>
    <row r="63324" spans="1:5">
      <c r="A63324" s="5" t="s">
        <v>63273</v>
      </c>
      <c r="C63324" s="7" t="s">
        <v>115267</v>
      </c>
      <c r="D63324" s="9" t="s">
        <v>116229</v>
      </c>
      <c r="E63324" s="9" t="s">
        <v>116229</v>
      </c>
    </row>
    <row r="63325" spans="1:5">
      <c r="A63325" s="5" t="s">
        <v>63274</v>
      </c>
      <c r="C63325" s="7" t="s">
        <v>115268</v>
      </c>
      <c r="D63325" s="9" t="s">
        <v>63274</v>
      </c>
      <c r="E63325" s="9" t="s">
        <v>63274</v>
      </c>
    </row>
    <row r="63326" spans="1:5">
      <c r="A63326" s="5" t="s">
        <v>63275</v>
      </c>
      <c r="C63326" s="7" t="s">
        <v>115269</v>
      </c>
      <c r="D63326" s="9" t="s">
        <v>116230</v>
      </c>
      <c r="E63326" s="9" t="s">
        <v>116230</v>
      </c>
    </row>
    <row r="63327" spans="1:5">
      <c r="A63327" s="5" t="s">
        <v>63276</v>
      </c>
      <c r="C63327" s="7" t="s">
        <v>62053</v>
      </c>
      <c r="D63327" s="9" t="s">
        <v>116231</v>
      </c>
      <c r="E63327" s="9" t="s">
        <v>116231</v>
      </c>
    </row>
    <row r="63328" spans="1:5">
      <c r="A63328" s="5" t="s">
        <v>63277</v>
      </c>
      <c r="C63328" s="7" t="s">
        <v>115270</v>
      </c>
      <c r="D63328" s="9" t="s">
        <v>63277</v>
      </c>
      <c r="E63328" s="9" t="s">
        <v>63277</v>
      </c>
    </row>
    <row r="63329" spans="1:5">
      <c r="A63329" s="5" t="s">
        <v>63278</v>
      </c>
      <c r="C63329" s="7" t="s">
        <v>115271</v>
      </c>
      <c r="D63329" s="9" t="s">
        <v>116232</v>
      </c>
      <c r="E63329" s="9" t="s">
        <v>116232</v>
      </c>
    </row>
    <row r="63330" spans="1:5">
      <c r="A63330" s="5" t="s">
        <v>63279</v>
      </c>
      <c r="C63330" s="7" t="s">
        <v>62056</v>
      </c>
      <c r="D63330" s="9" t="s">
        <v>63279</v>
      </c>
      <c r="E63330" s="9" t="s">
        <v>63279</v>
      </c>
    </row>
    <row r="63331" spans="1:5">
      <c r="A63331" s="5" t="s">
        <v>63280</v>
      </c>
      <c r="C63331" s="11" t="s">
        <v>62057</v>
      </c>
      <c r="D63331" s="9" t="s">
        <v>116233</v>
      </c>
      <c r="E63331" s="9" t="s">
        <v>116233</v>
      </c>
    </row>
    <row r="63332" spans="1:5">
      <c r="A63332" s="5" t="s">
        <v>63281</v>
      </c>
      <c r="C63332" s="7" t="s">
        <v>115272</v>
      </c>
      <c r="D63332" s="9" t="s">
        <v>116234</v>
      </c>
      <c r="E63332" s="9" t="s">
        <v>116234</v>
      </c>
    </row>
    <row r="63333" spans="1:5">
      <c r="A63333" s="5" t="s">
        <v>63282</v>
      </c>
      <c r="C63333" s="7" t="s">
        <v>115273</v>
      </c>
      <c r="D63333" s="9" t="s">
        <v>116235</v>
      </c>
      <c r="E63333" s="9" t="s">
        <v>116235</v>
      </c>
    </row>
    <row r="63334" spans="1:5">
      <c r="A63334" s="5" t="s">
        <v>63283</v>
      </c>
      <c r="C63334" s="7" t="s">
        <v>115274</v>
      </c>
      <c r="D63334" s="9" t="s">
        <v>116236</v>
      </c>
      <c r="E63334" s="9" t="s">
        <v>116236</v>
      </c>
    </row>
    <row r="63335" spans="1:5">
      <c r="A63335" s="5" t="s">
        <v>63284</v>
      </c>
      <c r="C63335" s="7" t="s">
        <v>115275</v>
      </c>
      <c r="D63335" s="9" t="s">
        <v>116237</v>
      </c>
      <c r="E63335" s="9" t="s">
        <v>116237</v>
      </c>
    </row>
    <row r="63336" spans="1:5">
      <c r="A63336" s="5" t="s">
        <v>63285</v>
      </c>
      <c r="C63336" s="7" t="s">
        <v>115276</v>
      </c>
      <c r="D63336" s="9" t="s">
        <v>116238</v>
      </c>
      <c r="E63336" s="9" t="s">
        <v>116238</v>
      </c>
    </row>
    <row r="63337" spans="1:5">
      <c r="A63337" s="5" t="s">
        <v>63286</v>
      </c>
      <c r="C63337" s="7" t="s">
        <v>115277</v>
      </c>
      <c r="D63337" s="9" t="s">
        <v>116239</v>
      </c>
      <c r="E63337" s="9" t="s">
        <v>116239</v>
      </c>
    </row>
    <row r="63338" spans="1:5">
      <c r="A63338" s="5" t="s">
        <v>63287</v>
      </c>
      <c r="C63338" s="11" t="s">
        <v>115278</v>
      </c>
      <c r="D63338" s="9" t="s">
        <v>116240</v>
      </c>
      <c r="E63338" s="9" t="s">
        <v>116240</v>
      </c>
    </row>
    <row r="63339" spans="1:5">
      <c r="A63339" s="5" t="s">
        <v>63288</v>
      </c>
      <c r="C63339" s="7" t="s">
        <v>115279</v>
      </c>
      <c r="D63339" s="9" t="s">
        <v>63288</v>
      </c>
      <c r="E63339" s="9" t="s">
        <v>63288</v>
      </c>
    </row>
    <row r="63340" spans="1:5">
      <c r="A63340" s="5" t="s">
        <v>63289</v>
      </c>
      <c r="C63340" s="7" t="s">
        <v>115280</v>
      </c>
      <c r="D63340" s="9" t="s">
        <v>116241</v>
      </c>
      <c r="E63340" s="9" t="s">
        <v>116241</v>
      </c>
    </row>
    <row r="63341" spans="1:5">
      <c r="A63341" s="5" t="s">
        <v>63290</v>
      </c>
      <c r="C63341" s="7" t="s">
        <v>62067</v>
      </c>
      <c r="D63341" s="9" t="s">
        <v>116242</v>
      </c>
      <c r="E63341" s="9" t="s">
        <v>116242</v>
      </c>
    </row>
    <row r="63342" spans="1:5">
      <c r="A63342" s="5" t="s">
        <v>63291</v>
      </c>
      <c r="C63342" s="7" t="s">
        <v>115281</v>
      </c>
      <c r="D63342" s="9" t="s">
        <v>63291</v>
      </c>
      <c r="E63342" s="9" t="s">
        <v>63291</v>
      </c>
    </row>
    <row r="63343" spans="1:5">
      <c r="A63343" s="5" t="s">
        <v>63292</v>
      </c>
      <c r="C63343" s="7" t="s">
        <v>115282</v>
      </c>
      <c r="D63343" s="9" t="s">
        <v>116243</v>
      </c>
      <c r="E63343" s="9" t="s">
        <v>116243</v>
      </c>
    </row>
    <row r="63344" spans="1:5">
      <c r="A63344" s="5" t="s">
        <v>63293</v>
      </c>
      <c r="C63344" s="7" t="s">
        <v>115283</v>
      </c>
      <c r="D63344" s="9" t="s">
        <v>116244</v>
      </c>
      <c r="E63344" s="9" t="s">
        <v>116244</v>
      </c>
    </row>
    <row r="63345" spans="1:5">
      <c r="A63345" s="5" t="s">
        <v>63294</v>
      </c>
      <c r="C63345" s="7" t="s">
        <v>115284</v>
      </c>
      <c r="D63345" s="9" t="s">
        <v>63294</v>
      </c>
      <c r="E63345" s="9" t="s">
        <v>63294</v>
      </c>
    </row>
    <row r="63346" spans="1:5">
      <c r="A63346" s="5" t="s">
        <v>63295</v>
      </c>
      <c r="C63346" s="7" t="s">
        <v>115285</v>
      </c>
      <c r="D63346" s="9" t="s">
        <v>112618</v>
      </c>
      <c r="E63346" s="9" t="s">
        <v>112618</v>
      </c>
    </row>
    <row r="63347" spans="1:5">
      <c r="A63347" s="5" t="s">
        <v>63296</v>
      </c>
      <c r="C63347" s="7" t="s">
        <v>115286</v>
      </c>
      <c r="D63347" s="9" t="s">
        <v>116245</v>
      </c>
      <c r="E63347" s="9" t="s">
        <v>116245</v>
      </c>
    </row>
    <row r="63348" spans="1:5">
      <c r="A63348" s="5" t="s">
        <v>63297</v>
      </c>
      <c r="C63348" s="7" t="s">
        <v>115287</v>
      </c>
      <c r="D63348" s="9" t="s">
        <v>116246</v>
      </c>
      <c r="E63348" s="9" t="s">
        <v>116246</v>
      </c>
    </row>
    <row r="63349" spans="1:5">
      <c r="A63349" s="5" t="s">
        <v>63298</v>
      </c>
      <c r="C63349" s="7" t="s">
        <v>62075</v>
      </c>
      <c r="D63349" s="9" t="s">
        <v>116247</v>
      </c>
      <c r="E63349" s="9" t="s">
        <v>116247</v>
      </c>
    </row>
    <row r="63350" spans="1:5">
      <c r="A63350" s="5" t="s">
        <v>63299</v>
      </c>
      <c r="C63350" s="7" t="s">
        <v>115288</v>
      </c>
      <c r="D63350" s="9" t="s">
        <v>63299</v>
      </c>
      <c r="E63350" s="9" t="s">
        <v>63299</v>
      </c>
    </row>
    <row r="63351" spans="1:5">
      <c r="A63351" s="5" t="s">
        <v>63300</v>
      </c>
      <c r="C63351" s="7" t="s">
        <v>115289</v>
      </c>
      <c r="D63351" s="9" t="s">
        <v>116248</v>
      </c>
      <c r="E63351" s="9" t="s">
        <v>116248</v>
      </c>
    </row>
    <row r="63352" spans="1:5">
      <c r="A63352" s="5" t="s">
        <v>63301</v>
      </c>
      <c r="C63352" s="7" t="s">
        <v>115290</v>
      </c>
      <c r="D63352" s="9" t="s">
        <v>63301</v>
      </c>
      <c r="E63352" s="9" t="s">
        <v>63301</v>
      </c>
    </row>
    <row r="63353" spans="1:5">
      <c r="A63353" s="5" t="s">
        <v>63302</v>
      </c>
      <c r="C63353" s="7" t="s">
        <v>115291</v>
      </c>
      <c r="D63353" s="9" t="s">
        <v>116249</v>
      </c>
      <c r="E63353" s="9" t="s">
        <v>116249</v>
      </c>
    </row>
    <row r="63354" spans="1:5">
      <c r="A63354" s="5" t="s">
        <v>63303</v>
      </c>
      <c r="C63354" s="7" t="s">
        <v>115292</v>
      </c>
      <c r="D63354" s="9" t="s">
        <v>116250</v>
      </c>
      <c r="E63354" s="9" t="s">
        <v>116250</v>
      </c>
    </row>
    <row r="63355" spans="1:5">
      <c r="A63355" s="5" t="s">
        <v>63304</v>
      </c>
      <c r="C63355" s="7" t="s">
        <v>115293</v>
      </c>
      <c r="D63355" s="9" t="s">
        <v>116251</v>
      </c>
      <c r="E63355" s="9" t="s">
        <v>116251</v>
      </c>
    </row>
    <row r="63356" spans="1:5">
      <c r="A63356" s="5" t="s">
        <v>63305</v>
      </c>
      <c r="C63356" s="7" t="s">
        <v>115294</v>
      </c>
      <c r="D63356" s="9" t="s">
        <v>116252</v>
      </c>
      <c r="E63356" s="9" t="s">
        <v>116252</v>
      </c>
    </row>
    <row r="63357" spans="1:5">
      <c r="A63357" s="5" t="s">
        <v>63306</v>
      </c>
      <c r="C63357" s="7" t="s">
        <v>115295</v>
      </c>
      <c r="D63357" s="9" t="s">
        <v>63306</v>
      </c>
      <c r="E63357" s="9" t="s">
        <v>63306</v>
      </c>
    </row>
    <row r="63358" spans="1:5">
      <c r="A63358" s="5" t="s">
        <v>63307</v>
      </c>
      <c r="C63358" s="7" t="s">
        <v>115296</v>
      </c>
      <c r="D63358" s="9" t="s">
        <v>116253</v>
      </c>
      <c r="E63358" s="9" t="s">
        <v>116253</v>
      </c>
    </row>
    <row r="63359" spans="1:5">
      <c r="A63359" s="5" t="s">
        <v>63308</v>
      </c>
      <c r="C63359" s="7" t="s">
        <v>115297</v>
      </c>
      <c r="D63359" s="9" t="s">
        <v>116254</v>
      </c>
      <c r="E63359" s="9" t="s">
        <v>116254</v>
      </c>
    </row>
    <row r="63360" spans="1:5">
      <c r="A63360" s="5" t="s">
        <v>63309</v>
      </c>
      <c r="C63360" s="7" t="s">
        <v>115298</v>
      </c>
      <c r="D63360" s="9" t="s">
        <v>63309</v>
      </c>
      <c r="E63360" s="9" t="s">
        <v>63309</v>
      </c>
    </row>
    <row r="63361" spans="1:5">
      <c r="A63361" s="5" t="s">
        <v>63310</v>
      </c>
      <c r="C63361" s="7" t="s">
        <v>115299</v>
      </c>
      <c r="D63361" s="9" t="s">
        <v>63310</v>
      </c>
      <c r="E63361" s="9" t="s">
        <v>63310</v>
      </c>
    </row>
    <row r="63362" spans="1:5">
      <c r="A63362" s="5" t="s">
        <v>63311</v>
      </c>
      <c r="C63362" s="11" t="s">
        <v>115300</v>
      </c>
      <c r="D63362" s="9" t="s">
        <v>116255</v>
      </c>
      <c r="E63362" s="9" t="s">
        <v>116255</v>
      </c>
    </row>
    <row r="63363" spans="1:5">
      <c r="A63363" s="5" t="s">
        <v>63312</v>
      </c>
      <c r="C63363" s="7" t="s">
        <v>115301</v>
      </c>
      <c r="D63363" s="9" t="s">
        <v>116256</v>
      </c>
      <c r="E63363" s="9" t="s">
        <v>116256</v>
      </c>
    </row>
    <row r="63364" spans="1:5">
      <c r="A63364" s="5" t="s">
        <v>63313</v>
      </c>
      <c r="C63364" s="7" t="s">
        <v>115302</v>
      </c>
      <c r="D63364" s="9" t="s">
        <v>116257</v>
      </c>
      <c r="E63364" s="9" t="s">
        <v>116257</v>
      </c>
    </row>
    <row r="63365" spans="1:5">
      <c r="A63365" s="5" t="s">
        <v>63314</v>
      </c>
      <c r="C63365" s="7" t="s">
        <v>115303</v>
      </c>
      <c r="D63365" s="9" t="s">
        <v>116258</v>
      </c>
      <c r="E63365" s="9" t="s">
        <v>116258</v>
      </c>
    </row>
    <row r="63366" spans="1:5">
      <c r="A63366" s="5" t="s">
        <v>63315</v>
      </c>
      <c r="C63366" s="7" t="s">
        <v>115304</v>
      </c>
      <c r="D63366" s="9" t="s">
        <v>116259</v>
      </c>
      <c r="E63366" s="9" t="s">
        <v>116259</v>
      </c>
    </row>
    <row r="63367" spans="1:5">
      <c r="A63367" s="5" t="s">
        <v>63316</v>
      </c>
      <c r="C63367" s="7" t="s">
        <v>62093</v>
      </c>
      <c r="D63367" s="9" t="s">
        <v>116260</v>
      </c>
      <c r="E63367" s="9" t="s">
        <v>116260</v>
      </c>
    </row>
    <row r="63368" spans="1:5">
      <c r="A63368" s="5" t="s">
        <v>63317</v>
      </c>
      <c r="C63368" s="7" t="s">
        <v>115305</v>
      </c>
      <c r="D63368" s="9" t="s">
        <v>116261</v>
      </c>
      <c r="E63368" s="9" t="s">
        <v>116261</v>
      </c>
    </row>
    <row r="63369" spans="1:5">
      <c r="A63369" s="5" t="s">
        <v>63318</v>
      </c>
      <c r="C63369" s="7" t="s">
        <v>115306</v>
      </c>
      <c r="D63369" s="9" t="s">
        <v>63318</v>
      </c>
      <c r="E63369" s="9" t="s">
        <v>63318</v>
      </c>
    </row>
    <row r="63370" spans="1:5">
      <c r="A63370" s="5" t="s">
        <v>63319</v>
      </c>
      <c r="C63370" s="7" t="s">
        <v>115307</v>
      </c>
      <c r="D63370" s="9" t="s">
        <v>116262</v>
      </c>
      <c r="E63370" s="9" t="s">
        <v>116262</v>
      </c>
    </row>
    <row r="63371" spans="1:5">
      <c r="A63371" s="5" t="s">
        <v>63320</v>
      </c>
      <c r="C63371" s="7" t="s">
        <v>115308</v>
      </c>
      <c r="D63371" s="9" t="s">
        <v>116263</v>
      </c>
      <c r="E63371" s="9" t="s">
        <v>116263</v>
      </c>
    </row>
    <row r="63372" spans="1:5">
      <c r="A63372" s="5" t="s">
        <v>63321</v>
      </c>
      <c r="C63372" s="7" t="s">
        <v>115309</v>
      </c>
      <c r="D63372" s="9" t="s">
        <v>116264</v>
      </c>
      <c r="E63372" s="9" t="s">
        <v>116264</v>
      </c>
    </row>
    <row r="63373" spans="1:5">
      <c r="A63373" s="5" t="s">
        <v>63322</v>
      </c>
      <c r="C63373" s="7" t="s">
        <v>115310</v>
      </c>
      <c r="D63373" s="9" t="s">
        <v>116265</v>
      </c>
      <c r="E63373" s="9" t="s">
        <v>116265</v>
      </c>
    </row>
    <row r="63374" spans="1:5">
      <c r="A63374" s="5" t="s">
        <v>63323</v>
      </c>
      <c r="C63374" s="7" t="s">
        <v>115311</v>
      </c>
      <c r="D63374" s="9" t="s">
        <v>63323</v>
      </c>
      <c r="E63374" s="9" t="s">
        <v>63323</v>
      </c>
    </row>
    <row r="63375" spans="1:5">
      <c r="A63375" s="5" t="s">
        <v>63324</v>
      </c>
      <c r="C63375" s="7" t="s">
        <v>115312</v>
      </c>
      <c r="D63375" s="9" t="s">
        <v>116266</v>
      </c>
      <c r="E63375" s="9" t="s">
        <v>116266</v>
      </c>
    </row>
    <row r="63376" spans="1:5">
      <c r="A63376" s="5" t="s">
        <v>63325</v>
      </c>
      <c r="C63376" s="7" t="s">
        <v>115313</v>
      </c>
      <c r="D63376" s="9" t="s">
        <v>63325</v>
      </c>
      <c r="E63376" s="9" t="s">
        <v>63325</v>
      </c>
    </row>
    <row r="63377" spans="1:5">
      <c r="A63377" s="5" t="s">
        <v>63326</v>
      </c>
      <c r="C63377" s="7" t="s">
        <v>115314</v>
      </c>
      <c r="D63377" s="9" t="s">
        <v>116267</v>
      </c>
      <c r="E63377" s="9" t="s">
        <v>116267</v>
      </c>
    </row>
    <row r="63378" spans="1:5">
      <c r="A63378" s="5" t="s">
        <v>63327</v>
      </c>
      <c r="C63378" s="7" t="s">
        <v>115315</v>
      </c>
      <c r="D63378" s="9" t="s">
        <v>116268</v>
      </c>
      <c r="E63378" s="9" t="s">
        <v>116268</v>
      </c>
    </row>
    <row r="63379" spans="1:5">
      <c r="A63379" s="5" t="s">
        <v>63328</v>
      </c>
      <c r="C63379" s="7" t="s">
        <v>115316</v>
      </c>
      <c r="D63379" s="9" t="s">
        <v>116269</v>
      </c>
      <c r="E63379" s="9" t="s">
        <v>116269</v>
      </c>
    </row>
    <row r="63380" spans="1:5">
      <c r="A63380" s="5" t="s">
        <v>63329</v>
      </c>
      <c r="C63380" s="7" t="s">
        <v>115317</v>
      </c>
      <c r="D63380" s="9" t="s">
        <v>116270</v>
      </c>
      <c r="E63380" s="9" t="s">
        <v>116270</v>
      </c>
    </row>
    <row r="63381" spans="1:5">
      <c r="A63381" s="5" t="s">
        <v>63330</v>
      </c>
      <c r="C63381" s="7" t="s">
        <v>115318</v>
      </c>
      <c r="D63381" s="9" t="s">
        <v>116271</v>
      </c>
      <c r="E63381" s="9" t="s">
        <v>116271</v>
      </c>
    </row>
    <row r="63382" spans="1:5">
      <c r="A63382" s="5" t="s">
        <v>63331</v>
      </c>
      <c r="C63382" s="7" t="s">
        <v>115319</v>
      </c>
      <c r="D63382" s="9" t="s">
        <v>116272</v>
      </c>
      <c r="E63382" s="9" t="s">
        <v>116272</v>
      </c>
    </row>
    <row r="63383" spans="1:5">
      <c r="A63383" s="5" t="s">
        <v>63332</v>
      </c>
      <c r="C63383" s="7" t="s">
        <v>115320</v>
      </c>
      <c r="D63383" s="9" t="s">
        <v>116273</v>
      </c>
      <c r="E63383" s="9" t="s">
        <v>116273</v>
      </c>
    </row>
    <row r="63384" spans="1:5">
      <c r="A63384" s="5" t="s">
        <v>63333</v>
      </c>
      <c r="C63384" s="7" t="s">
        <v>115321</v>
      </c>
      <c r="D63384" s="9" t="s">
        <v>116274</v>
      </c>
      <c r="E63384" s="9" t="s">
        <v>116274</v>
      </c>
    </row>
    <row r="63385" spans="1:5">
      <c r="A63385" s="5" t="s">
        <v>63334</v>
      </c>
      <c r="C63385" s="7" t="s">
        <v>115322</v>
      </c>
      <c r="D63385" s="9" t="s">
        <v>116275</v>
      </c>
      <c r="E63385" s="9" t="s">
        <v>116275</v>
      </c>
    </row>
    <row r="63386" spans="1:5">
      <c r="A63386" s="5" t="s">
        <v>63335</v>
      </c>
      <c r="C63386" s="7" t="s">
        <v>115323</v>
      </c>
      <c r="D63386" s="9" t="s">
        <v>116276</v>
      </c>
      <c r="E63386" s="9" t="s">
        <v>116276</v>
      </c>
    </row>
    <row r="63387" spans="1:5">
      <c r="A63387" s="5" t="s">
        <v>63336</v>
      </c>
      <c r="C63387" s="7" t="s">
        <v>115324</v>
      </c>
      <c r="D63387" s="9" t="s">
        <v>116277</v>
      </c>
      <c r="E63387" s="9" t="s">
        <v>116277</v>
      </c>
    </row>
    <row r="63388" spans="1:5">
      <c r="A63388" s="5" t="s">
        <v>63337</v>
      </c>
      <c r="C63388" s="7" t="s">
        <v>115325</v>
      </c>
      <c r="D63388" s="9" t="s">
        <v>116278</v>
      </c>
      <c r="E63388" s="9" t="s">
        <v>116278</v>
      </c>
    </row>
    <row r="63389" spans="1:5">
      <c r="A63389" s="5" t="s">
        <v>63338</v>
      </c>
      <c r="C63389" s="7" t="s">
        <v>115326</v>
      </c>
      <c r="D63389" s="9" t="s">
        <v>116279</v>
      </c>
      <c r="E63389" s="9" t="s">
        <v>116279</v>
      </c>
    </row>
    <row r="63390" spans="1:5">
      <c r="A63390" s="5" t="s">
        <v>63339</v>
      </c>
      <c r="C63390" s="7" t="s">
        <v>115327</v>
      </c>
      <c r="D63390" s="9" t="s">
        <v>116280</v>
      </c>
      <c r="E63390" s="9" t="s">
        <v>116280</v>
      </c>
    </row>
    <row r="63391" spans="1:5">
      <c r="A63391" s="5" t="s">
        <v>63340</v>
      </c>
      <c r="C63391" s="7" t="s">
        <v>115328</v>
      </c>
      <c r="D63391" s="9" t="s">
        <v>116281</v>
      </c>
      <c r="E63391" s="9" t="s">
        <v>116281</v>
      </c>
    </row>
    <row r="63392" spans="1:5">
      <c r="A63392" s="5" t="s">
        <v>63341</v>
      </c>
      <c r="C63392" s="7" t="s">
        <v>115329</v>
      </c>
      <c r="D63392" s="9" t="s">
        <v>63341</v>
      </c>
      <c r="E63392" s="9" t="s">
        <v>63341</v>
      </c>
    </row>
    <row r="63393" spans="1:5">
      <c r="A63393" s="5" t="s">
        <v>63342</v>
      </c>
      <c r="C63393" s="7" t="s">
        <v>115330</v>
      </c>
      <c r="D63393" s="9" t="s">
        <v>116282</v>
      </c>
      <c r="E63393" s="9" t="s">
        <v>116282</v>
      </c>
    </row>
    <row r="63394" spans="1:5">
      <c r="A63394" s="5" t="s">
        <v>63343</v>
      </c>
      <c r="C63394" s="7" t="s">
        <v>115331</v>
      </c>
      <c r="D63394" s="9" t="s">
        <v>116283</v>
      </c>
      <c r="E63394" s="9" t="s">
        <v>116283</v>
      </c>
    </row>
    <row r="63395" spans="1:5">
      <c r="A63395" s="5" t="s">
        <v>63344</v>
      </c>
      <c r="C63395" s="7" t="s">
        <v>115332</v>
      </c>
      <c r="D63395" s="9" t="s">
        <v>63344</v>
      </c>
      <c r="E63395" s="9" t="s">
        <v>63344</v>
      </c>
    </row>
    <row r="63396" spans="1:5">
      <c r="A63396" s="5" t="s">
        <v>63345</v>
      </c>
      <c r="C63396" s="7" t="s">
        <v>62122</v>
      </c>
      <c r="D63396" s="9" t="s">
        <v>116284</v>
      </c>
      <c r="E63396" s="9" t="s">
        <v>116284</v>
      </c>
    </row>
    <row r="63397" spans="1:5">
      <c r="A63397" s="5" t="s">
        <v>63346</v>
      </c>
      <c r="C63397" s="7" t="s">
        <v>115333</v>
      </c>
      <c r="D63397" s="9" t="s">
        <v>116285</v>
      </c>
      <c r="E63397" s="9" t="s">
        <v>116285</v>
      </c>
    </row>
    <row r="63398" spans="1:5">
      <c r="A63398" s="5" t="s">
        <v>63347</v>
      </c>
      <c r="C63398" s="7" t="s">
        <v>115334</v>
      </c>
      <c r="D63398" s="9" t="s">
        <v>116286</v>
      </c>
      <c r="E63398" s="9" t="s">
        <v>116286</v>
      </c>
    </row>
    <row r="63399" spans="1:5">
      <c r="A63399" s="5" t="s">
        <v>63348</v>
      </c>
      <c r="C63399" s="7" t="s">
        <v>115335</v>
      </c>
      <c r="D63399" s="9" t="s">
        <v>116287</v>
      </c>
      <c r="E63399" s="9" t="s">
        <v>116287</v>
      </c>
    </row>
    <row r="63400" spans="1:5">
      <c r="A63400" s="5" t="s">
        <v>63349</v>
      </c>
      <c r="C63400" s="7" t="s">
        <v>62126</v>
      </c>
      <c r="D63400" s="9" t="s">
        <v>116288</v>
      </c>
      <c r="E63400" s="9" t="s">
        <v>116288</v>
      </c>
    </row>
    <row r="63401" spans="1:5">
      <c r="A63401" s="5" t="s">
        <v>63350</v>
      </c>
      <c r="C63401" s="7" t="s">
        <v>115336</v>
      </c>
      <c r="D63401" s="9" t="s">
        <v>116289</v>
      </c>
      <c r="E63401" s="9" t="s">
        <v>116289</v>
      </c>
    </row>
    <row r="63402" spans="1:5">
      <c r="A63402" s="5" t="s">
        <v>63351</v>
      </c>
      <c r="C63402" s="7" t="s">
        <v>115337</v>
      </c>
      <c r="D63402" s="9" t="s">
        <v>116290</v>
      </c>
      <c r="E63402" s="9" t="s">
        <v>116290</v>
      </c>
    </row>
    <row r="63403" spans="1:5">
      <c r="A63403" s="5" t="s">
        <v>63352</v>
      </c>
      <c r="C63403" s="7" t="s">
        <v>115338</v>
      </c>
      <c r="D63403" s="9" t="s">
        <v>116291</v>
      </c>
      <c r="E63403" s="9" t="s">
        <v>116291</v>
      </c>
    </row>
    <row r="63404" spans="1:5">
      <c r="A63404" s="5" t="s">
        <v>63353</v>
      </c>
      <c r="C63404" s="7" t="s">
        <v>62130</v>
      </c>
      <c r="D63404" s="9" t="s">
        <v>116292</v>
      </c>
      <c r="E63404" s="9" t="s">
        <v>116292</v>
      </c>
    </row>
    <row r="63405" spans="1:5">
      <c r="A63405" s="5" t="s">
        <v>63354</v>
      </c>
      <c r="C63405" s="7" t="s">
        <v>62131</v>
      </c>
      <c r="D63405" s="9" t="s">
        <v>116293</v>
      </c>
      <c r="E63405" s="9" t="s">
        <v>116293</v>
      </c>
    </row>
    <row r="63406" spans="1:5">
      <c r="A63406" s="5" t="s">
        <v>63355</v>
      </c>
      <c r="C63406" s="7" t="s">
        <v>115339</v>
      </c>
      <c r="D63406" s="9" t="s">
        <v>116294</v>
      </c>
      <c r="E63406" s="9" t="s">
        <v>116294</v>
      </c>
    </row>
    <row r="63407" spans="1:5">
      <c r="A63407" s="5" t="s">
        <v>63356</v>
      </c>
      <c r="C63407" s="7" t="s">
        <v>62133</v>
      </c>
      <c r="D63407" s="9" t="s">
        <v>116295</v>
      </c>
      <c r="E63407" s="9" t="s">
        <v>116295</v>
      </c>
    </row>
    <row r="63408" spans="1:5">
      <c r="A63408" s="5" t="s">
        <v>63357</v>
      </c>
      <c r="C63408" s="7" t="s">
        <v>115340</v>
      </c>
      <c r="D63408" s="9" t="s">
        <v>63357</v>
      </c>
      <c r="E63408" s="9" t="s">
        <v>63357</v>
      </c>
    </row>
    <row r="63409" spans="1:5">
      <c r="A63409" s="5" t="s">
        <v>63358</v>
      </c>
      <c r="C63409" s="7" t="s">
        <v>115341</v>
      </c>
      <c r="D63409" s="9" t="s">
        <v>116296</v>
      </c>
      <c r="E63409" s="9" t="s">
        <v>116296</v>
      </c>
    </row>
    <row r="63410" spans="1:5">
      <c r="A63410" s="5" t="s">
        <v>63359</v>
      </c>
      <c r="C63410" s="7" t="s">
        <v>115342</v>
      </c>
      <c r="D63410" s="9" t="s">
        <v>63359</v>
      </c>
      <c r="E63410" s="9" t="s">
        <v>63359</v>
      </c>
    </row>
    <row r="63411" spans="1:5">
      <c r="A63411" s="5" t="s">
        <v>63360</v>
      </c>
      <c r="C63411" s="11" t="s">
        <v>115343</v>
      </c>
      <c r="D63411" s="9" t="s">
        <v>116297</v>
      </c>
      <c r="E63411" s="9" t="s">
        <v>116297</v>
      </c>
    </row>
    <row r="63412" spans="1:5">
      <c r="A63412" s="5" t="s">
        <v>63361</v>
      </c>
      <c r="C63412" s="7" t="s">
        <v>62138</v>
      </c>
      <c r="D63412" s="9" t="s">
        <v>63361</v>
      </c>
      <c r="E63412" s="9" t="s">
        <v>63361</v>
      </c>
    </row>
    <row r="63413" spans="1:5">
      <c r="A63413" s="5" t="s">
        <v>63362</v>
      </c>
      <c r="C63413" s="7" t="s">
        <v>115344</v>
      </c>
      <c r="D63413" s="9" t="s">
        <v>63362</v>
      </c>
      <c r="E63413" s="9" t="s">
        <v>63362</v>
      </c>
    </row>
    <row r="63414" spans="1:5">
      <c r="A63414" s="5" t="s">
        <v>63363</v>
      </c>
      <c r="C63414" s="7" t="s">
        <v>115345</v>
      </c>
      <c r="D63414" s="9" t="s">
        <v>116298</v>
      </c>
      <c r="E63414" s="9" t="s">
        <v>116298</v>
      </c>
    </row>
    <row r="63415" spans="1:5">
      <c r="A63415" s="5" t="s">
        <v>63364</v>
      </c>
      <c r="C63415" s="7" t="s">
        <v>115346</v>
      </c>
      <c r="D63415" s="9" t="s">
        <v>63364</v>
      </c>
      <c r="E63415" s="9" t="s">
        <v>63364</v>
      </c>
    </row>
    <row r="63416" spans="1:5">
      <c r="A63416" s="5" t="s">
        <v>63365</v>
      </c>
      <c r="C63416" s="7" t="s">
        <v>115347</v>
      </c>
      <c r="D63416" s="9" t="s">
        <v>63365</v>
      </c>
      <c r="E63416" s="9" t="s">
        <v>63365</v>
      </c>
    </row>
    <row r="63417" spans="1:5">
      <c r="A63417" s="5" t="s">
        <v>63366</v>
      </c>
      <c r="C63417" s="7" t="s">
        <v>115348</v>
      </c>
      <c r="D63417" s="9" t="s">
        <v>116299</v>
      </c>
      <c r="E63417" s="9" t="s">
        <v>116299</v>
      </c>
    </row>
    <row r="63418" spans="1:5">
      <c r="A63418" s="5" t="s">
        <v>63367</v>
      </c>
      <c r="C63418" s="7" t="s">
        <v>62144</v>
      </c>
      <c r="D63418" s="9" t="s">
        <v>116300</v>
      </c>
      <c r="E63418" s="9" t="s">
        <v>116300</v>
      </c>
    </row>
    <row r="63419" spans="1:5">
      <c r="A63419" s="5" t="s">
        <v>63368</v>
      </c>
      <c r="C63419" s="7" t="s">
        <v>115349</v>
      </c>
      <c r="D63419" s="9" t="s">
        <v>63368</v>
      </c>
      <c r="E63419" s="9" t="s">
        <v>63368</v>
      </c>
    </row>
    <row r="63420" spans="1:5">
      <c r="A63420" s="5" t="s">
        <v>63369</v>
      </c>
      <c r="C63420" s="7" t="s">
        <v>115350</v>
      </c>
      <c r="D63420" s="9" t="s">
        <v>116301</v>
      </c>
      <c r="E63420" s="9" t="s">
        <v>116301</v>
      </c>
    </row>
    <row r="63421" spans="1:5">
      <c r="A63421" s="5" t="s">
        <v>63370</v>
      </c>
      <c r="C63421" s="7" t="s">
        <v>62147</v>
      </c>
      <c r="D63421" s="9" t="s">
        <v>116302</v>
      </c>
      <c r="E63421" s="9" t="s">
        <v>116302</v>
      </c>
    </row>
    <row r="63422" spans="1:5">
      <c r="A63422" s="5" t="s">
        <v>63371</v>
      </c>
      <c r="C63422" s="7" t="s">
        <v>115351</v>
      </c>
      <c r="D63422" s="9" t="s">
        <v>116303</v>
      </c>
      <c r="E63422" s="9" t="s">
        <v>116303</v>
      </c>
    </row>
    <row r="63423" spans="1:5">
      <c r="A63423" s="5" t="s">
        <v>63372</v>
      </c>
      <c r="C63423" s="7" t="s">
        <v>115352</v>
      </c>
      <c r="D63423" s="9" t="s">
        <v>116304</v>
      </c>
      <c r="E63423" s="9" t="s">
        <v>116304</v>
      </c>
    </row>
    <row r="63424" spans="1:5">
      <c r="A63424" s="5" t="s">
        <v>63373</v>
      </c>
      <c r="C63424" s="7" t="s">
        <v>115353</v>
      </c>
      <c r="D63424" s="9" t="s">
        <v>116305</v>
      </c>
      <c r="E63424" s="9" t="s">
        <v>116305</v>
      </c>
    </row>
    <row r="63425" spans="1:5">
      <c r="A63425" s="5" t="s">
        <v>63374</v>
      </c>
      <c r="C63425" s="7" t="s">
        <v>115354</v>
      </c>
      <c r="D63425" s="9" t="s">
        <v>116306</v>
      </c>
      <c r="E63425" s="9" t="s">
        <v>116306</v>
      </c>
    </row>
    <row r="63426" spans="1:5">
      <c r="A63426" s="5" t="s">
        <v>63375</v>
      </c>
      <c r="C63426" s="7" t="s">
        <v>115355</v>
      </c>
      <c r="D63426" s="9" t="s">
        <v>116307</v>
      </c>
      <c r="E63426" s="9" t="s">
        <v>116307</v>
      </c>
    </row>
    <row r="63427" spans="1:5">
      <c r="A63427" s="5" t="s">
        <v>63376</v>
      </c>
      <c r="C63427" s="7" t="s">
        <v>115356</v>
      </c>
      <c r="D63427" s="9" t="s">
        <v>116308</v>
      </c>
      <c r="E63427" s="9" t="s">
        <v>116308</v>
      </c>
    </row>
    <row r="63428" spans="1:5">
      <c r="A63428" s="5" t="s">
        <v>63377</v>
      </c>
      <c r="C63428" s="7" t="s">
        <v>115357</v>
      </c>
      <c r="D63428" s="9" t="s">
        <v>116309</v>
      </c>
      <c r="E63428" s="9" t="s">
        <v>116309</v>
      </c>
    </row>
    <row r="63429" spans="1:5">
      <c r="A63429" s="5" t="s">
        <v>63378</v>
      </c>
      <c r="C63429" s="7" t="s">
        <v>115358</v>
      </c>
      <c r="D63429" s="9" t="s">
        <v>63378</v>
      </c>
      <c r="E63429" s="9" t="s">
        <v>63378</v>
      </c>
    </row>
    <row r="63430" spans="1:5">
      <c r="A63430" s="5" t="s">
        <v>63379</v>
      </c>
      <c r="C63430" s="7" t="s">
        <v>115359</v>
      </c>
      <c r="D63430" s="9" t="s">
        <v>116310</v>
      </c>
      <c r="E63430" s="9" t="s">
        <v>116310</v>
      </c>
    </row>
    <row r="63431" spans="1:5">
      <c r="A63431" s="5" t="s">
        <v>63380</v>
      </c>
      <c r="C63431" s="7" t="s">
        <v>115360</v>
      </c>
      <c r="D63431" s="9" t="s">
        <v>116311</v>
      </c>
      <c r="E63431" s="9" t="s">
        <v>116311</v>
      </c>
    </row>
    <row r="63432" spans="1:5">
      <c r="A63432" s="5" t="s">
        <v>63381</v>
      </c>
      <c r="C63432" s="7" t="s">
        <v>115361</v>
      </c>
      <c r="D63432" s="9" t="s">
        <v>116312</v>
      </c>
      <c r="E63432" s="9" t="s">
        <v>116312</v>
      </c>
    </row>
    <row r="63433" spans="1:5">
      <c r="A63433" s="5" t="s">
        <v>63382</v>
      </c>
      <c r="C63433" s="7" t="s">
        <v>62159</v>
      </c>
      <c r="D63433" s="9" t="s">
        <v>116313</v>
      </c>
      <c r="E63433" s="9" t="s">
        <v>116313</v>
      </c>
    </row>
    <row r="63434" spans="1:5">
      <c r="A63434" s="5" t="s">
        <v>63383</v>
      </c>
      <c r="C63434" s="7" t="s">
        <v>115362</v>
      </c>
      <c r="D63434" s="9" t="s">
        <v>116314</v>
      </c>
      <c r="E63434" s="9" t="s">
        <v>116314</v>
      </c>
    </row>
    <row r="63435" spans="1:5">
      <c r="A63435" s="5" t="s">
        <v>63384</v>
      </c>
      <c r="C63435" s="7" t="s">
        <v>115363</v>
      </c>
      <c r="D63435" s="9" t="s">
        <v>116315</v>
      </c>
      <c r="E63435" s="9" t="s">
        <v>116315</v>
      </c>
    </row>
    <row r="63436" spans="1:5">
      <c r="A63436" s="5" t="s">
        <v>63385</v>
      </c>
      <c r="C63436" s="7" t="s">
        <v>115364</v>
      </c>
      <c r="D63436" s="9" t="s">
        <v>116316</v>
      </c>
      <c r="E63436" s="9" t="s">
        <v>116316</v>
      </c>
    </row>
    <row r="63437" spans="1:5">
      <c r="A63437" s="5" t="s">
        <v>63386</v>
      </c>
      <c r="C63437" s="7" t="s">
        <v>62163</v>
      </c>
      <c r="D63437" s="9" t="s">
        <v>116317</v>
      </c>
      <c r="E63437" s="9" t="s">
        <v>116317</v>
      </c>
    </row>
    <row r="63438" spans="1:5">
      <c r="A63438" s="5" t="s">
        <v>63387</v>
      </c>
      <c r="C63438" s="7" t="s">
        <v>115365</v>
      </c>
      <c r="D63438" s="9" t="s">
        <v>116318</v>
      </c>
      <c r="E63438" s="9" t="s">
        <v>116318</v>
      </c>
    </row>
    <row r="63439" spans="1:5">
      <c r="A63439" s="5" t="s">
        <v>63388</v>
      </c>
      <c r="C63439" s="7" t="s">
        <v>115366</v>
      </c>
      <c r="D63439" s="9" t="s">
        <v>116319</v>
      </c>
      <c r="E63439" s="9" t="s">
        <v>116319</v>
      </c>
    </row>
    <row r="63440" spans="1:5">
      <c r="A63440" s="5" t="s">
        <v>63389</v>
      </c>
      <c r="C63440" s="7" t="s">
        <v>115367</v>
      </c>
      <c r="D63440" s="9" t="s">
        <v>116320</v>
      </c>
      <c r="E63440" s="9" t="s">
        <v>116320</v>
      </c>
    </row>
    <row r="63441" spans="1:5">
      <c r="A63441" s="5" t="s">
        <v>63390</v>
      </c>
      <c r="C63441" s="7" t="s">
        <v>115368</v>
      </c>
      <c r="D63441" s="9" t="s">
        <v>116321</v>
      </c>
      <c r="E63441" s="9" t="s">
        <v>116321</v>
      </c>
    </row>
    <row r="63442" spans="1:5">
      <c r="A63442" s="5" t="s">
        <v>63391</v>
      </c>
      <c r="C63442" s="7" t="s">
        <v>115369</v>
      </c>
      <c r="D63442" s="9" t="s">
        <v>116322</v>
      </c>
      <c r="E63442" s="9" t="s">
        <v>116322</v>
      </c>
    </row>
    <row r="63443" spans="1:5">
      <c r="A63443" s="5" t="s">
        <v>63392</v>
      </c>
      <c r="C63443" s="7" t="s">
        <v>115370</v>
      </c>
      <c r="D63443" s="9" t="s">
        <v>116323</v>
      </c>
      <c r="E63443" s="9" t="s">
        <v>116323</v>
      </c>
    </row>
    <row r="63444" spans="1:5">
      <c r="A63444" s="5" t="s">
        <v>63393</v>
      </c>
      <c r="C63444" s="7" t="s">
        <v>62170</v>
      </c>
      <c r="D63444" s="9" t="s">
        <v>116324</v>
      </c>
      <c r="E63444" s="9" t="s">
        <v>116324</v>
      </c>
    </row>
    <row r="63445" spans="1:5">
      <c r="A63445" s="5" t="s">
        <v>63394</v>
      </c>
      <c r="C63445" s="7" t="s">
        <v>115371</v>
      </c>
      <c r="D63445" s="9" t="s">
        <v>116325</v>
      </c>
      <c r="E63445" s="9" t="s">
        <v>116325</v>
      </c>
    </row>
    <row r="63446" spans="1:5">
      <c r="A63446" s="5" t="s">
        <v>63395</v>
      </c>
      <c r="C63446" s="7" t="s">
        <v>115372</v>
      </c>
      <c r="D63446" s="9" t="s">
        <v>116326</v>
      </c>
      <c r="E63446" s="9" t="s">
        <v>116326</v>
      </c>
    </row>
    <row r="63447" spans="1:5">
      <c r="A63447" s="5" t="s">
        <v>63396</v>
      </c>
      <c r="C63447" s="7" t="s">
        <v>115373</v>
      </c>
      <c r="D63447" s="9" t="s">
        <v>116327</v>
      </c>
      <c r="E63447" s="9" t="s">
        <v>116327</v>
      </c>
    </row>
    <row r="63448" spans="1:5">
      <c r="A63448" s="5" t="s">
        <v>63397</v>
      </c>
      <c r="C63448" s="7" t="s">
        <v>115374</v>
      </c>
      <c r="D63448" s="9" t="s">
        <v>116328</v>
      </c>
      <c r="E63448" s="9" t="s">
        <v>116328</v>
      </c>
    </row>
    <row r="63449" spans="1:5">
      <c r="A63449" s="5" t="s">
        <v>63398</v>
      </c>
      <c r="C63449" s="7" t="s">
        <v>115375</v>
      </c>
      <c r="D63449" s="9" t="s">
        <v>116329</v>
      </c>
      <c r="E63449" s="9" t="s">
        <v>116329</v>
      </c>
    </row>
    <row r="63450" spans="1:5">
      <c r="A63450" s="5" t="s">
        <v>63399</v>
      </c>
      <c r="C63450" s="7" t="s">
        <v>115376</v>
      </c>
      <c r="D63450" s="9" t="s">
        <v>116330</v>
      </c>
      <c r="E63450" s="9" t="s">
        <v>116330</v>
      </c>
    </row>
    <row r="63451" spans="1:5">
      <c r="A63451" s="5" t="s">
        <v>63400</v>
      </c>
      <c r="C63451" s="7" t="s">
        <v>62177</v>
      </c>
      <c r="D63451" s="9" t="s">
        <v>116331</v>
      </c>
      <c r="E63451" s="9" t="s">
        <v>116331</v>
      </c>
    </row>
    <row r="63452" spans="1:5">
      <c r="A63452" s="5" t="s">
        <v>63401</v>
      </c>
      <c r="C63452" s="7" t="s">
        <v>115377</v>
      </c>
      <c r="D63452" s="9" t="s">
        <v>116332</v>
      </c>
      <c r="E63452" s="9" t="s">
        <v>116332</v>
      </c>
    </row>
    <row r="63453" spans="1:5">
      <c r="A63453" s="5" t="s">
        <v>63402</v>
      </c>
      <c r="C63453" s="7" t="s">
        <v>62179</v>
      </c>
      <c r="D63453" s="9" t="s">
        <v>116333</v>
      </c>
      <c r="E63453" s="9" t="s">
        <v>116333</v>
      </c>
    </row>
    <row r="63454" spans="1:5">
      <c r="A63454" s="5" t="s">
        <v>63403</v>
      </c>
      <c r="C63454" s="7" t="s">
        <v>118773</v>
      </c>
      <c r="D63454" s="9" t="s">
        <v>116334</v>
      </c>
      <c r="E63454" s="9" t="s">
        <v>116334</v>
      </c>
    </row>
    <row r="63455" spans="1:5">
      <c r="A63455" s="5" t="s">
        <v>63404</v>
      </c>
      <c r="C63455" s="7">
        <v>235</v>
      </c>
      <c r="D63455" s="9" t="s">
        <v>116335</v>
      </c>
      <c r="E63455" s="9" t="s">
        <v>116335</v>
      </c>
    </row>
    <row r="63456" spans="1:5">
      <c r="A63456" s="5" t="s">
        <v>63405</v>
      </c>
      <c r="C63456" s="7" t="s">
        <v>62181</v>
      </c>
      <c r="D63456" s="9" t="s">
        <v>116336</v>
      </c>
      <c r="E63456" s="9" t="s">
        <v>116336</v>
      </c>
    </row>
    <row r="63457" spans="1:5">
      <c r="A63457" s="5" t="s">
        <v>63406</v>
      </c>
      <c r="C63457" s="7" t="s">
        <v>115379</v>
      </c>
      <c r="D63457" s="9" t="s">
        <v>116337</v>
      </c>
      <c r="E63457" s="9" t="s">
        <v>116337</v>
      </c>
    </row>
    <row r="63458" spans="1:5">
      <c r="A63458" s="5" t="s">
        <v>63407</v>
      </c>
      <c r="C63458" s="7" t="s">
        <v>62183</v>
      </c>
      <c r="D63458" s="9" t="s">
        <v>116338</v>
      </c>
      <c r="E63458" s="9" t="s">
        <v>116338</v>
      </c>
    </row>
    <row r="63459" spans="1:5">
      <c r="A63459" s="5" t="s">
        <v>63408</v>
      </c>
      <c r="C63459" s="7" t="s">
        <v>115380</v>
      </c>
      <c r="D63459" s="9" t="s">
        <v>116339</v>
      </c>
      <c r="E63459" s="9" t="s">
        <v>116339</v>
      </c>
    </row>
    <row r="63460" spans="1:5">
      <c r="A63460" s="5" t="s">
        <v>63409</v>
      </c>
      <c r="C63460" s="7" t="s">
        <v>115381</v>
      </c>
      <c r="D63460" s="9" t="s">
        <v>63409</v>
      </c>
      <c r="E63460" s="9" t="s">
        <v>63409</v>
      </c>
    </row>
    <row r="63461" spans="1:5">
      <c r="A63461" s="5" t="s">
        <v>63410</v>
      </c>
      <c r="C63461" s="7" t="s">
        <v>119201</v>
      </c>
      <c r="D63461" s="9" t="s">
        <v>116340</v>
      </c>
      <c r="E63461" s="9" t="s">
        <v>116340</v>
      </c>
    </row>
    <row r="63462" spans="1:5">
      <c r="A63462" s="5" t="s">
        <v>63411</v>
      </c>
      <c r="C63462" s="7">
        <v>686</v>
      </c>
      <c r="D63462" s="9" t="s">
        <v>116341</v>
      </c>
      <c r="E63462" s="9" t="s">
        <v>116341</v>
      </c>
    </row>
    <row r="63463" spans="1:5">
      <c r="A63463" s="5" t="s">
        <v>63412</v>
      </c>
      <c r="C63463" s="7" t="s">
        <v>115383</v>
      </c>
      <c r="D63463" s="9" t="s">
        <v>116342</v>
      </c>
      <c r="E63463" s="9" t="s">
        <v>116342</v>
      </c>
    </row>
    <row r="63464" spans="1:5">
      <c r="A63464" s="5" t="s">
        <v>63413</v>
      </c>
      <c r="C63464" s="7" t="s">
        <v>115384</v>
      </c>
      <c r="D63464" s="9" t="s">
        <v>116343</v>
      </c>
      <c r="E63464" s="9" t="s">
        <v>116343</v>
      </c>
    </row>
    <row r="63465" spans="1:5">
      <c r="A63465" s="5" t="s">
        <v>63414</v>
      </c>
      <c r="C63465" s="7" t="s">
        <v>115385</v>
      </c>
      <c r="D63465" s="9" t="s">
        <v>116344</v>
      </c>
      <c r="E63465" s="9" t="s">
        <v>116344</v>
      </c>
    </row>
    <row r="63466" spans="1:5">
      <c r="A63466" s="5" t="s">
        <v>63415</v>
      </c>
      <c r="C63466" s="7" t="s">
        <v>115386</v>
      </c>
      <c r="D63466" s="9" t="s">
        <v>63415</v>
      </c>
      <c r="E63466" s="9" t="s">
        <v>63415</v>
      </c>
    </row>
    <row r="63467" spans="1:5">
      <c r="A63467" s="5" t="s">
        <v>63416</v>
      </c>
      <c r="C63467" s="7" t="s">
        <v>115387</v>
      </c>
      <c r="D63467" s="9" t="s">
        <v>116345</v>
      </c>
      <c r="E63467" s="9" t="s">
        <v>116345</v>
      </c>
    </row>
    <row r="63468" spans="1:5">
      <c r="A63468" s="5" t="s">
        <v>63417</v>
      </c>
      <c r="C63468" s="7" t="s">
        <v>62192</v>
      </c>
      <c r="D63468" s="9" t="s">
        <v>116346</v>
      </c>
      <c r="E63468" s="9" t="s">
        <v>116346</v>
      </c>
    </row>
    <row r="63469" spans="1:5">
      <c r="A63469" s="5" t="s">
        <v>63418</v>
      </c>
      <c r="C63469" s="7" t="s">
        <v>62193</v>
      </c>
      <c r="D63469" s="9" t="s">
        <v>116347</v>
      </c>
      <c r="E63469" s="9" t="s">
        <v>116347</v>
      </c>
    </row>
    <row r="63470" spans="1:5">
      <c r="A63470" s="5" t="s">
        <v>63419</v>
      </c>
      <c r="C63470" s="7" t="s">
        <v>62194</v>
      </c>
      <c r="D63470" s="9" t="s">
        <v>116348</v>
      </c>
      <c r="E63470" s="9" t="s">
        <v>116348</v>
      </c>
    </row>
    <row r="63471" spans="1:5">
      <c r="A63471" s="5" t="s">
        <v>63420</v>
      </c>
      <c r="C63471" s="7" t="s">
        <v>115388</v>
      </c>
      <c r="D63471" s="9" t="s">
        <v>116349</v>
      </c>
      <c r="E63471" s="9" t="s">
        <v>116349</v>
      </c>
    </row>
    <row r="63472" spans="1:5">
      <c r="A63472" s="5" t="s">
        <v>63421</v>
      </c>
      <c r="C63472" s="7" t="s">
        <v>115389</v>
      </c>
      <c r="D63472" s="9" t="s">
        <v>116350</v>
      </c>
      <c r="E63472" s="9" t="s">
        <v>116350</v>
      </c>
    </row>
    <row r="63473" spans="1:5">
      <c r="A63473" s="5" t="s">
        <v>63422</v>
      </c>
      <c r="C63473" s="7" t="s">
        <v>115390</v>
      </c>
      <c r="D63473" s="9" t="s">
        <v>116351</v>
      </c>
      <c r="E63473" s="9" t="s">
        <v>116351</v>
      </c>
    </row>
    <row r="63474" spans="1:5">
      <c r="A63474" s="5" t="s">
        <v>63423</v>
      </c>
      <c r="C63474" s="7" t="s">
        <v>115391</v>
      </c>
      <c r="D63474" s="9" t="s">
        <v>63423</v>
      </c>
      <c r="E63474" s="9" t="s">
        <v>63423</v>
      </c>
    </row>
    <row r="63475" spans="1:5">
      <c r="A63475" s="5" t="s">
        <v>63424</v>
      </c>
      <c r="C63475" s="7" t="s">
        <v>115392</v>
      </c>
      <c r="D63475" s="9" t="s">
        <v>116352</v>
      </c>
      <c r="E63475" s="9" t="s">
        <v>116352</v>
      </c>
    </row>
    <row r="63476" spans="1:5">
      <c r="A63476" s="5" t="s">
        <v>63425</v>
      </c>
      <c r="C63476" s="7" t="s">
        <v>62200</v>
      </c>
      <c r="D63476" s="9" t="s">
        <v>116353</v>
      </c>
      <c r="E63476" s="9" t="s">
        <v>116353</v>
      </c>
    </row>
    <row r="63477" spans="1:5">
      <c r="A63477" s="5" t="s">
        <v>63426</v>
      </c>
      <c r="C63477" s="7" t="s">
        <v>115393</v>
      </c>
      <c r="D63477" s="9" t="s">
        <v>116354</v>
      </c>
      <c r="E63477" s="9" t="s">
        <v>116354</v>
      </c>
    </row>
    <row r="63478" spans="1:5">
      <c r="A63478" s="5" t="s">
        <v>63427</v>
      </c>
      <c r="C63478" s="7" t="s">
        <v>62202</v>
      </c>
      <c r="D63478" s="9" t="s">
        <v>116355</v>
      </c>
      <c r="E63478" s="9" t="s">
        <v>116355</v>
      </c>
    </row>
    <row r="63479" spans="1:5">
      <c r="A63479" s="5" t="s">
        <v>63428</v>
      </c>
      <c r="C63479" s="7" t="s">
        <v>115394</v>
      </c>
      <c r="D63479" s="9" t="s">
        <v>116356</v>
      </c>
      <c r="E63479" s="9" t="s">
        <v>116356</v>
      </c>
    </row>
    <row r="63480" spans="1:5">
      <c r="A63480" s="5" t="s">
        <v>63429</v>
      </c>
      <c r="C63480" s="7" t="s">
        <v>115395</v>
      </c>
      <c r="D63480" s="9" t="s">
        <v>63429</v>
      </c>
      <c r="E63480" s="9" t="s">
        <v>63429</v>
      </c>
    </row>
    <row r="63481" spans="1:5">
      <c r="A63481" s="5" t="s">
        <v>63430</v>
      </c>
      <c r="C63481" s="7" t="s">
        <v>115396</v>
      </c>
      <c r="D63481" s="9" t="s">
        <v>116357</v>
      </c>
      <c r="E63481" s="9" t="s">
        <v>116357</v>
      </c>
    </row>
    <row r="63482" spans="1:5">
      <c r="A63482" s="5" t="s">
        <v>63431</v>
      </c>
      <c r="C63482" s="7" t="s">
        <v>115397</v>
      </c>
      <c r="D63482" s="9" t="s">
        <v>116358</v>
      </c>
      <c r="E63482" s="9" t="s">
        <v>116358</v>
      </c>
    </row>
    <row r="63483" spans="1:5">
      <c r="A63483" s="5" t="s">
        <v>63432</v>
      </c>
      <c r="C63483" s="7" t="s">
        <v>62207</v>
      </c>
      <c r="D63483" s="9" t="s">
        <v>116359</v>
      </c>
      <c r="E63483" s="9" t="s">
        <v>116359</v>
      </c>
    </row>
    <row r="63484" spans="1:5">
      <c r="A63484" s="5" t="s">
        <v>63433</v>
      </c>
      <c r="C63484" s="7" t="s">
        <v>115398</v>
      </c>
      <c r="D63484" s="9" t="s">
        <v>116360</v>
      </c>
      <c r="E63484" s="9" t="s">
        <v>116360</v>
      </c>
    </row>
    <row r="63485" spans="1:5">
      <c r="A63485" s="5" t="s">
        <v>63434</v>
      </c>
      <c r="C63485" s="7" t="s">
        <v>115399</v>
      </c>
      <c r="D63485" s="9" t="s">
        <v>116361</v>
      </c>
      <c r="E63485" s="9" t="s">
        <v>116361</v>
      </c>
    </row>
    <row r="63486" spans="1:5">
      <c r="A63486" s="5" t="s">
        <v>63435</v>
      </c>
      <c r="C63486" s="7" t="s">
        <v>62210</v>
      </c>
      <c r="D63486" s="9" t="s">
        <v>116362</v>
      </c>
      <c r="E63486" s="9" t="s">
        <v>116362</v>
      </c>
    </row>
    <row r="63487" spans="1:5">
      <c r="A63487" s="5" t="s">
        <v>63436</v>
      </c>
      <c r="C63487" s="7" t="s">
        <v>115400</v>
      </c>
      <c r="D63487" s="9" t="s">
        <v>63436</v>
      </c>
      <c r="E63487" s="9" t="s">
        <v>63436</v>
      </c>
    </row>
    <row r="63488" spans="1:5">
      <c r="A63488" s="5" t="s">
        <v>63437</v>
      </c>
      <c r="C63488" s="7" t="s">
        <v>115401</v>
      </c>
      <c r="D63488" s="9" t="s">
        <v>116363</v>
      </c>
      <c r="E63488" s="9" t="s">
        <v>116363</v>
      </c>
    </row>
    <row r="63489" spans="1:5">
      <c r="A63489" s="5" t="s">
        <v>63438</v>
      </c>
      <c r="C63489" s="7" t="s">
        <v>62213</v>
      </c>
      <c r="D63489" s="9" t="s">
        <v>63438</v>
      </c>
      <c r="E63489" s="9" t="s">
        <v>63438</v>
      </c>
    </row>
    <row r="63490" spans="1:5">
      <c r="A63490" s="5" t="s">
        <v>63439</v>
      </c>
      <c r="C63490" s="7" t="s">
        <v>115402</v>
      </c>
      <c r="D63490" s="9" t="s">
        <v>116364</v>
      </c>
      <c r="E63490" s="9" t="s">
        <v>116364</v>
      </c>
    </row>
    <row r="63491" spans="1:5">
      <c r="A63491" s="5" t="s">
        <v>63440</v>
      </c>
      <c r="C63491" s="7" t="s">
        <v>115403</v>
      </c>
      <c r="D63491" s="9" t="s">
        <v>116365</v>
      </c>
      <c r="E63491" s="9" t="s">
        <v>116365</v>
      </c>
    </row>
    <row r="63492" spans="1:5">
      <c r="A63492" s="5" t="s">
        <v>63441</v>
      </c>
      <c r="C63492" s="7" t="s">
        <v>115404</v>
      </c>
      <c r="D63492" s="9" t="s">
        <v>116366</v>
      </c>
      <c r="E63492" s="9" t="s">
        <v>116366</v>
      </c>
    </row>
    <row r="63493" spans="1:5">
      <c r="A63493" s="5" t="s">
        <v>63442</v>
      </c>
      <c r="C63493" s="7" t="s">
        <v>115405</v>
      </c>
      <c r="D63493" s="9" t="s">
        <v>116367</v>
      </c>
      <c r="E63493" s="9" t="s">
        <v>116367</v>
      </c>
    </row>
    <row r="63494" spans="1:5">
      <c r="A63494" s="5" t="s">
        <v>63443</v>
      </c>
      <c r="C63494" s="7" t="s">
        <v>62218</v>
      </c>
      <c r="D63494" s="9" t="s">
        <v>63443</v>
      </c>
      <c r="E63494" s="9" t="s">
        <v>63443</v>
      </c>
    </row>
    <row r="63495" spans="1:5">
      <c r="A63495" s="5" t="s">
        <v>63444</v>
      </c>
      <c r="C63495" s="7" t="s">
        <v>62219</v>
      </c>
      <c r="D63495" s="9" t="s">
        <v>116368</v>
      </c>
      <c r="E63495" s="9" t="s">
        <v>116368</v>
      </c>
    </row>
    <row r="63496" spans="1:5">
      <c r="A63496" s="5" t="s">
        <v>63445</v>
      </c>
      <c r="C63496" s="7" t="s">
        <v>119202</v>
      </c>
      <c r="D63496" s="9" t="s">
        <v>63445</v>
      </c>
      <c r="E63496" s="9" t="s">
        <v>63445</v>
      </c>
    </row>
    <row r="63497" spans="1:5">
      <c r="A63497" s="5" t="s">
        <v>63446</v>
      </c>
      <c r="C63497" s="7">
        <v>1</v>
      </c>
      <c r="D63497" s="9" t="s">
        <v>116369</v>
      </c>
      <c r="E63497" s="9" t="s">
        <v>116369</v>
      </c>
    </row>
    <row r="63498" spans="1:5">
      <c r="A63498" s="5" t="s">
        <v>63447</v>
      </c>
      <c r="C63498" s="7" t="s">
        <v>115407</v>
      </c>
      <c r="D63498" s="9" t="s">
        <v>116370</v>
      </c>
      <c r="E63498" s="9" t="s">
        <v>116370</v>
      </c>
    </row>
    <row r="63499" spans="1:5">
      <c r="A63499" s="5" t="s">
        <v>63448</v>
      </c>
      <c r="C63499" s="7" t="s">
        <v>115408</v>
      </c>
      <c r="D63499" s="9" t="s">
        <v>116371</v>
      </c>
      <c r="E63499" s="9" t="s">
        <v>116371</v>
      </c>
    </row>
    <row r="63500" spans="1:5">
      <c r="A63500" s="5" t="s">
        <v>63449</v>
      </c>
      <c r="C63500" s="7" t="s">
        <v>62223</v>
      </c>
      <c r="D63500" s="9" t="s">
        <v>116372</v>
      </c>
      <c r="E63500" s="9" t="s">
        <v>116372</v>
      </c>
    </row>
    <row r="63501" spans="1:5">
      <c r="A63501" s="5" t="s">
        <v>63450</v>
      </c>
      <c r="C63501" s="7" t="s">
        <v>115409</v>
      </c>
      <c r="D63501" s="9" t="s">
        <v>116373</v>
      </c>
      <c r="E63501" s="9" t="s">
        <v>116373</v>
      </c>
    </row>
    <row r="63502" spans="1:5">
      <c r="A63502" s="5" t="s">
        <v>63451</v>
      </c>
      <c r="C63502" s="7" t="s">
        <v>115410</v>
      </c>
      <c r="D63502" s="9" t="s">
        <v>116374</v>
      </c>
      <c r="E63502" s="9" t="s">
        <v>116374</v>
      </c>
    </row>
    <row r="63503" spans="1:5">
      <c r="A63503" s="5" t="s">
        <v>63452</v>
      </c>
      <c r="C63503" s="7" t="s">
        <v>115411</v>
      </c>
      <c r="D63503" s="9" t="s">
        <v>116375</v>
      </c>
      <c r="E63503" s="9" t="s">
        <v>116375</v>
      </c>
    </row>
    <row r="63504" spans="1:5">
      <c r="A63504" s="5" t="s">
        <v>63453</v>
      </c>
      <c r="C63504" s="7" t="s">
        <v>115412</v>
      </c>
      <c r="D63504" s="9" t="s">
        <v>116376</v>
      </c>
      <c r="E63504" s="9" t="s">
        <v>116376</v>
      </c>
    </row>
    <row r="63505" spans="1:5">
      <c r="A63505" s="5" t="s">
        <v>63454</v>
      </c>
      <c r="C63505" s="7" t="s">
        <v>115413</v>
      </c>
      <c r="D63505" s="9" t="s">
        <v>116377</v>
      </c>
      <c r="E63505" s="9" t="s">
        <v>116377</v>
      </c>
    </row>
    <row r="63506" spans="1:5">
      <c r="A63506" s="5" t="s">
        <v>63455</v>
      </c>
      <c r="C63506" s="7" t="s">
        <v>115414</v>
      </c>
      <c r="D63506" s="9" t="s">
        <v>63455</v>
      </c>
      <c r="E63506" s="9" t="s">
        <v>63455</v>
      </c>
    </row>
    <row r="63507" spans="1:5">
      <c r="A63507" s="5" t="s">
        <v>63456</v>
      </c>
      <c r="C63507" s="7" t="s">
        <v>115415</v>
      </c>
      <c r="D63507" s="9" t="s">
        <v>116378</v>
      </c>
      <c r="E63507" s="9" t="s">
        <v>116378</v>
      </c>
    </row>
    <row r="63508" spans="1:5">
      <c r="A63508" s="5" t="s">
        <v>63457</v>
      </c>
      <c r="C63508" s="7" t="s">
        <v>115416</v>
      </c>
      <c r="D63508" s="9" t="s">
        <v>116379</v>
      </c>
      <c r="E63508" s="9" t="s">
        <v>116379</v>
      </c>
    </row>
    <row r="63509" spans="1:5">
      <c r="A63509" s="5" t="s">
        <v>63458</v>
      </c>
      <c r="C63509" s="7" t="s">
        <v>115417</v>
      </c>
      <c r="D63509" s="9" t="s">
        <v>116380</v>
      </c>
      <c r="E63509" s="9" t="s">
        <v>116380</v>
      </c>
    </row>
    <row r="63510" spans="1:5">
      <c r="A63510" s="5" t="s">
        <v>63459</v>
      </c>
      <c r="C63510" s="7" t="s">
        <v>115418</v>
      </c>
      <c r="D63510" s="9" t="s">
        <v>116381</v>
      </c>
      <c r="E63510" s="9" t="s">
        <v>116381</v>
      </c>
    </row>
    <row r="63511" spans="1:5">
      <c r="A63511" s="5" t="s">
        <v>63460</v>
      </c>
      <c r="C63511" s="7" t="s">
        <v>115419</v>
      </c>
      <c r="D63511" s="9" t="s">
        <v>116382</v>
      </c>
      <c r="E63511" s="9" t="s">
        <v>116382</v>
      </c>
    </row>
    <row r="63512" spans="1:5">
      <c r="A63512" s="5" t="s">
        <v>63461</v>
      </c>
      <c r="C63512" s="7" t="s">
        <v>115420</v>
      </c>
      <c r="D63512" s="9" t="s">
        <v>116383</v>
      </c>
      <c r="E63512" s="9" t="s">
        <v>116383</v>
      </c>
    </row>
    <row r="63513" spans="1:5">
      <c r="A63513" s="5" t="s">
        <v>63462</v>
      </c>
      <c r="C63513" s="7" t="s">
        <v>115421</v>
      </c>
      <c r="D63513" s="9" t="s">
        <v>116384</v>
      </c>
      <c r="E63513" s="9" t="s">
        <v>116384</v>
      </c>
    </row>
    <row r="63514" spans="1:5">
      <c r="A63514" s="5" t="s">
        <v>63463</v>
      </c>
      <c r="C63514" s="7" t="s">
        <v>115422</v>
      </c>
      <c r="D63514" s="9" t="s">
        <v>116385</v>
      </c>
      <c r="E63514" s="9" t="s">
        <v>116385</v>
      </c>
    </row>
    <row r="63515" spans="1:5">
      <c r="A63515" s="5" t="s">
        <v>63464</v>
      </c>
      <c r="C63515" s="7" t="s">
        <v>115423</v>
      </c>
      <c r="D63515" s="9" t="s">
        <v>116386</v>
      </c>
      <c r="E63515" s="9" t="s">
        <v>116386</v>
      </c>
    </row>
    <row r="63516" spans="1:5">
      <c r="A63516" s="5" t="s">
        <v>63465</v>
      </c>
      <c r="C63516" s="7" t="s">
        <v>62239</v>
      </c>
      <c r="D63516" s="9" t="s">
        <v>63465</v>
      </c>
      <c r="E63516" s="9" t="s">
        <v>63465</v>
      </c>
    </row>
    <row r="63517" spans="1:5">
      <c r="A63517" s="5" t="s">
        <v>63466</v>
      </c>
      <c r="C63517" s="7" t="s">
        <v>115424</v>
      </c>
      <c r="D63517" s="9" t="s">
        <v>63466</v>
      </c>
      <c r="E63517" s="9" t="s">
        <v>63466</v>
      </c>
    </row>
    <row r="63518" spans="1:5">
      <c r="A63518" s="5" t="s">
        <v>63467</v>
      </c>
      <c r="C63518" s="7" t="s">
        <v>115425</v>
      </c>
      <c r="D63518" s="9" t="s">
        <v>63467</v>
      </c>
      <c r="E63518" s="9" t="s">
        <v>63467</v>
      </c>
    </row>
    <row r="63519" spans="1:5">
      <c r="A63519" s="5" t="s">
        <v>63468</v>
      </c>
      <c r="C63519" s="7" t="s">
        <v>115426</v>
      </c>
      <c r="D63519" s="9" t="s">
        <v>63468</v>
      </c>
      <c r="E63519" s="9" t="s">
        <v>63468</v>
      </c>
    </row>
    <row r="63520" spans="1:5">
      <c r="A63520" s="5" t="s">
        <v>63469</v>
      </c>
      <c r="C63520" s="7" t="s">
        <v>62243</v>
      </c>
      <c r="D63520" s="9" t="s">
        <v>116387</v>
      </c>
      <c r="E63520" s="9" t="s">
        <v>116387</v>
      </c>
    </row>
    <row r="63521" spans="1:5">
      <c r="A63521" s="5" t="s">
        <v>63470</v>
      </c>
      <c r="C63521" s="7" t="s">
        <v>115427</v>
      </c>
      <c r="D63521" s="9" t="s">
        <v>116388</v>
      </c>
      <c r="E63521" s="9" t="s">
        <v>116388</v>
      </c>
    </row>
    <row r="63522" spans="1:5">
      <c r="A63522" s="5" t="s">
        <v>63471</v>
      </c>
      <c r="C63522" s="7" t="s">
        <v>115428</v>
      </c>
      <c r="D63522" s="9" t="s">
        <v>63471</v>
      </c>
      <c r="E63522" s="9" t="s">
        <v>63471</v>
      </c>
    </row>
    <row r="63523" spans="1:5">
      <c r="A63523" s="5" t="s">
        <v>63472</v>
      </c>
      <c r="C63523" s="7" t="s">
        <v>115429</v>
      </c>
      <c r="D63523" s="9" t="s">
        <v>63472</v>
      </c>
      <c r="E63523" s="9" t="s">
        <v>63472</v>
      </c>
    </row>
    <row r="63524" spans="1:5">
      <c r="A63524" s="5" t="s">
        <v>63473</v>
      </c>
      <c r="C63524" s="7" t="s">
        <v>115430</v>
      </c>
      <c r="D63524" s="9" t="s">
        <v>116389</v>
      </c>
      <c r="E63524" s="9" t="s">
        <v>116389</v>
      </c>
    </row>
    <row r="63525" spans="1:5">
      <c r="A63525" s="5" t="s">
        <v>63474</v>
      </c>
      <c r="C63525" s="7" t="s">
        <v>115431</v>
      </c>
      <c r="D63525" s="9" t="s">
        <v>116390</v>
      </c>
      <c r="E63525" s="9" t="s">
        <v>116390</v>
      </c>
    </row>
    <row r="63526" spans="1:5">
      <c r="A63526" s="5" t="s">
        <v>63475</v>
      </c>
      <c r="C63526" s="7" t="s">
        <v>115432</v>
      </c>
      <c r="D63526" s="9" t="s">
        <v>63475</v>
      </c>
      <c r="E63526" s="9" t="s">
        <v>63475</v>
      </c>
    </row>
    <row r="63527" spans="1:5">
      <c r="A63527" s="5" t="s">
        <v>63476</v>
      </c>
      <c r="C63527" s="7" t="s">
        <v>115433</v>
      </c>
      <c r="D63527" s="9" t="s">
        <v>63476</v>
      </c>
      <c r="E63527" s="9" t="s">
        <v>63476</v>
      </c>
    </row>
    <row r="63528" spans="1:5">
      <c r="A63528" s="5" t="s">
        <v>63477</v>
      </c>
      <c r="C63528" s="7" t="s">
        <v>107247</v>
      </c>
      <c r="D63528" s="9" t="s">
        <v>63477</v>
      </c>
      <c r="E63528" s="9" t="s">
        <v>63477</v>
      </c>
    </row>
    <row r="63529" spans="1:5">
      <c r="A63529" s="5" t="s">
        <v>63478</v>
      </c>
      <c r="C63529" s="7" t="s">
        <v>115434</v>
      </c>
      <c r="D63529" s="9" t="s">
        <v>116391</v>
      </c>
      <c r="E63529" s="9" t="s">
        <v>116391</v>
      </c>
    </row>
    <row r="63530" spans="1:5">
      <c r="A63530" s="5" t="s">
        <v>63479</v>
      </c>
      <c r="C63530" s="7" t="s">
        <v>115435</v>
      </c>
      <c r="D63530" s="9" t="s">
        <v>116392</v>
      </c>
      <c r="E63530" s="9" t="s">
        <v>116392</v>
      </c>
    </row>
    <row r="63531" spans="1:5">
      <c r="A63531" s="5" t="s">
        <v>63480</v>
      </c>
      <c r="C63531" s="7" t="s">
        <v>115436</v>
      </c>
      <c r="D63531" s="9" t="s">
        <v>116393</v>
      </c>
      <c r="E63531" s="9" t="s">
        <v>116393</v>
      </c>
    </row>
    <row r="63532" spans="1:5">
      <c r="A63532" s="5" t="s">
        <v>63481</v>
      </c>
      <c r="C63532" s="7" t="s">
        <v>115437</v>
      </c>
      <c r="D63532" s="9" t="s">
        <v>116394</v>
      </c>
      <c r="E63532" s="9" t="s">
        <v>116394</v>
      </c>
    </row>
    <row r="63533" spans="1:5">
      <c r="A63533" s="5" t="s">
        <v>63482</v>
      </c>
      <c r="C63533" s="7" t="s">
        <v>115438</v>
      </c>
      <c r="D63533" s="9" t="s">
        <v>116395</v>
      </c>
      <c r="E63533" s="9" t="s">
        <v>116395</v>
      </c>
    </row>
    <row r="63534" spans="1:5">
      <c r="A63534" s="5" t="s">
        <v>63483</v>
      </c>
      <c r="C63534" s="7" t="s">
        <v>62257</v>
      </c>
      <c r="D63534" s="9" t="s">
        <v>116396</v>
      </c>
      <c r="E63534" s="9" t="s">
        <v>116396</v>
      </c>
    </row>
    <row r="63535" spans="1:5">
      <c r="A63535" s="5" t="s">
        <v>63484</v>
      </c>
      <c r="C63535" s="7" t="s">
        <v>115439</v>
      </c>
      <c r="D63535" s="9" t="s">
        <v>116397</v>
      </c>
      <c r="E63535" s="9" t="s">
        <v>116397</v>
      </c>
    </row>
    <row r="63536" spans="1:5">
      <c r="A63536" s="5" t="s">
        <v>63485</v>
      </c>
      <c r="C63536" s="7" t="s">
        <v>115440</v>
      </c>
      <c r="D63536" s="9" t="s">
        <v>116398</v>
      </c>
      <c r="E63536" s="9" t="s">
        <v>116398</v>
      </c>
    </row>
    <row r="63537" spans="1:5">
      <c r="A63537" s="5" t="s">
        <v>63486</v>
      </c>
      <c r="C63537" s="7" t="s">
        <v>115441</v>
      </c>
      <c r="D63537" s="9" t="s">
        <v>63486</v>
      </c>
      <c r="E63537" s="9" t="s">
        <v>63486</v>
      </c>
    </row>
    <row r="63538" spans="1:5">
      <c r="A63538" s="5" t="s">
        <v>63487</v>
      </c>
      <c r="C63538" s="7" t="s">
        <v>115442</v>
      </c>
      <c r="D63538" s="9" t="s">
        <v>116399</v>
      </c>
      <c r="E63538" s="9" t="s">
        <v>116399</v>
      </c>
    </row>
    <row r="63539" spans="1:5">
      <c r="A63539" s="5" t="s">
        <v>63488</v>
      </c>
      <c r="C63539" s="7" t="s">
        <v>115443</v>
      </c>
      <c r="D63539" s="9" t="s">
        <v>116400</v>
      </c>
      <c r="E63539" s="9" t="s">
        <v>116400</v>
      </c>
    </row>
    <row r="63540" spans="1:5">
      <c r="A63540" s="5" t="s">
        <v>63489</v>
      </c>
      <c r="C63540" s="7" t="s">
        <v>115444</v>
      </c>
      <c r="D63540" s="9" t="s">
        <v>63489</v>
      </c>
      <c r="E63540" s="9" t="s">
        <v>63489</v>
      </c>
    </row>
    <row r="63541" spans="1:5">
      <c r="A63541" s="5" t="s">
        <v>63490</v>
      </c>
      <c r="C63541" s="7" t="s">
        <v>115445</v>
      </c>
      <c r="D63541" s="9" t="s">
        <v>116401</v>
      </c>
      <c r="E63541" s="9" t="s">
        <v>116401</v>
      </c>
    </row>
    <row r="63542" spans="1:5">
      <c r="A63542" s="5" t="s">
        <v>63491</v>
      </c>
      <c r="C63542" s="7" t="s">
        <v>115446</v>
      </c>
      <c r="D63542" s="9" t="s">
        <v>116402</v>
      </c>
      <c r="E63542" s="9" t="s">
        <v>116402</v>
      </c>
    </row>
    <row r="63543" spans="1:5">
      <c r="A63543" s="5" t="s">
        <v>63492</v>
      </c>
      <c r="C63543" s="7" t="s">
        <v>115447</v>
      </c>
      <c r="D63543" s="9" t="s">
        <v>116403</v>
      </c>
      <c r="E63543" s="9" t="s">
        <v>116403</v>
      </c>
    </row>
    <row r="63544" spans="1:5">
      <c r="A63544" s="5" t="s">
        <v>63493</v>
      </c>
      <c r="C63544" s="7" t="s">
        <v>115448</v>
      </c>
      <c r="D63544" s="9" t="s">
        <v>116404</v>
      </c>
      <c r="E63544" s="9" t="s">
        <v>116404</v>
      </c>
    </row>
    <row r="63545" spans="1:5">
      <c r="A63545" s="5" t="s">
        <v>63494</v>
      </c>
      <c r="C63545" s="7" t="s">
        <v>115449</v>
      </c>
      <c r="D63545" s="9" t="s">
        <v>116405</v>
      </c>
      <c r="E63545" s="9" t="s">
        <v>116405</v>
      </c>
    </row>
    <row r="63546" spans="1:5">
      <c r="A63546" s="5" t="s">
        <v>63495</v>
      </c>
      <c r="C63546" s="7" t="s">
        <v>62269</v>
      </c>
      <c r="D63546" s="9" t="s">
        <v>63495</v>
      </c>
      <c r="E63546" s="9" t="s">
        <v>63495</v>
      </c>
    </row>
    <row r="63547" spans="1:5">
      <c r="A63547" s="5" t="s">
        <v>63496</v>
      </c>
      <c r="C63547" s="7" t="s">
        <v>115450</v>
      </c>
      <c r="D63547" s="9" t="s">
        <v>63496</v>
      </c>
      <c r="E63547" s="9" t="s">
        <v>63496</v>
      </c>
    </row>
    <row r="63548" spans="1:5">
      <c r="A63548" s="5" t="s">
        <v>63497</v>
      </c>
      <c r="C63548" s="7" t="s">
        <v>115451</v>
      </c>
      <c r="D63548" s="9" t="s">
        <v>116406</v>
      </c>
      <c r="E63548" s="9" t="s">
        <v>116406</v>
      </c>
    </row>
    <row r="63549" spans="1:5">
      <c r="A63549" s="5" t="s">
        <v>63498</v>
      </c>
      <c r="C63549" s="11" t="s">
        <v>62272</v>
      </c>
      <c r="D63549" s="9" t="s">
        <v>116407</v>
      </c>
      <c r="E63549" s="9" t="s">
        <v>116407</v>
      </c>
    </row>
    <row r="63550" spans="1:5">
      <c r="A63550" s="5" t="s">
        <v>63499</v>
      </c>
      <c r="C63550" s="7" t="s">
        <v>115452</v>
      </c>
      <c r="D63550" s="9" t="s">
        <v>116408</v>
      </c>
      <c r="E63550" s="9" t="s">
        <v>116408</v>
      </c>
    </row>
    <row r="63551" spans="1:5">
      <c r="A63551" s="5" t="s">
        <v>63500</v>
      </c>
      <c r="C63551" s="7" t="s">
        <v>115453</v>
      </c>
      <c r="D63551" s="9" t="s">
        <v>116409</v>
      </c>
      <c r="E63551" s="9" t="s">
        <v>116409</v>
      </c>
    </row>
    <row r="63552" spans="1:5">
      <c r="A63552" s="5" t="s">
        <v>63501</v>
      </c>
      <c r="C63552" s="7" t="s">
        <v>115454</v>
      </c>
      <c r="D63552" s="9" t="s">
        <v>63501</v>
      </c>
      <c r="E63552" s="9" t="s">
        <v>63501</v>
      </c>
    </row>
    <row r="63553" spans="1:5">
      <c r="A63553" s="5" t="s">
        <v>63502</v>
      </c>
      <c r="C63553" s="7" t="s">
        <v>115455</v>
      </c>
      <c r="D63553" s="9" t="s">
        <v>116410</v>
      </c>
      <c r="E63553" s="9" t="s">
        <v>116410</v>
      </c>
    </row>
    <row r="63554" spans="1:5">
      <c r="A63554" s="5" t="s">
        <v>63503</v>
      </c>
      <c r="C63554" s="7" t="s">
        <v>115456</v>
      </c>
      <c r="D63554" s="9" t="s">
        <v>116411</v>
      </c>
      <c r="E63554" s="9" t="s">
        <v>116411</v>
      </c>
    </row>
    <row r="63555" spans="1:5">
      <c r="A63555" s="5" t="s">
        <v>63504</v>
      </c>
      <c r="C63555" s="7" t="s">
        <v>62278</v>
      </c>
      <c r="D63555" s="9" t="s">
        <v>116412</v>
      </c>
      <c r="E63555" s="9" t="s">
        <v>116412</v>
      </c>
    </row>
    <row r="63556" spans="1:5">
      <c r="A63556" s="5" t="s">
        <v>63505</v>
      </c>
      <c r="C63556" s="7" t="s">
        <v>115457</v>
      </c>
      <c r="D63556" s="9" t="s">
        <v>63505</v>
      </c>
      <c r="E63556" s="9" t="s">
        <v>63505</v>
      </c>
    </row>
    <row r="63557" spans="1:5">
      <c r="A63557" s="5" t="s">
        <v>63506</v>
      </c>
      <c r="C63557" s="7" t="s">
        <v>83974</v>
      </c>
      <c r="D63557" s="9" t="s">
        <v>116413</v>
      </c>
      <c r="E63557" s="9" t="s">
        <v>116413</v>
      </c>
    </row>
    <row r="63558" spans="1:5">
      <c r="A63558" s="5" t="s">
        <v>63507</v>
      </c>
      <c r="C63558" s="7" t="s">
        <v>115458</v>
      </c>
      <c r="D63558" s="9" t="s">
        <v>63507</v>
      </c>
      <c r="E63558" s="9" t="s">
        <v>63507</v>
      </c>
    </row>
    <row r="63559" spans="1:5">
      <c r="A63559" s="5" t="s">
        <v>63508</v>
      </c>
      <c r="C63559" s="7" t="s">
        <v>62282</v>
      </c>
      <c r="D63559" s="9" t="s">
        <v>116414</v>
      </c>
      <c r="E63559" s="9" t="s">
        <v>116414</v>
      </c>
    </row>
    <row r="63560" spans="1:5">
      <c r="A63560" s="5" t="s">
        <v>63509</v>
      </c>
      <c r="C63560" s="7" t="s">
        <v>115459</v>
      </c>
      <c r="D63560" s="9" t="s">
        <v>116415</v>
      </c>
      <c r="E63560" s="9" t="s">
        <v>116415</v>
      </c>
    </row>
    <row r="63561" spans="1:5">
      <c r="A63561" s="5" t="s">
        <v>63510</v>
      </c>
      <c r="C63561" s="7" t="s">
        <v>115460</v>
      </c>
      <c r="D63561" s="9" t="s">
        <v>116416</v>
      </c>
      <c r="E63561" s="9" t="s">
        <v>116416</v>
      </c>
    </row>
    <row r="63562" spans="1:5">
      <c r="A63562" s="5" t="s">
        <v>63511</v>
      </c>
      <c r="C63562" s="7" t="s">
        <v>115461</v>
      </c>
      <c r="D63562" s="9" t="s">
        <v>116417</v>
      </c>
      <c r="E63562" s="9" t="s">
        <v>116417</v>
      </c>
    </row>
    <row r="63563" spans="1:5">
      <c r="A63563" s="5" t="s">
        <v>63512</v>
      </c>
      <c r="C63563" s="7" t="s">
        <v>62286</v>
      </c>
      <c r="D63563" s="9" t="s">
        <v>116418</v>
      </c>
      <c r="E63563" s="9" t="s">
        <v>116418</v>
      </c>
    </row>
    <row r="63564" spans="1:5">
      <c r="A63564" s="5" t="s">
        <v>63513</v>
      </c>
      <c r="C63564" s="7" t="s">
        <v>115462</v>
      </c>
      <c r="D63564" s="9" t="s">
        <v>116419</v>
      </c>
      <c r="E63564" s="9" t="s">
        <v>116419</v>
      </c>
    </row>
    <row r="63565" spans="1:5">
      <c r="A63565" s="5" t="s">
        <v>63514</v>
      </c>
      <c r="C63565" s="7" t="s">
        <v>115463</v>
      </c>
      <c r="D63565" s="9" t="s">
        <v>116420</v>
      </c>
      <c r="E63565" s="9" t="s">
        <v>116420</v>
      </c>
    </row>
    <row r="63566" spans="1:5">
      <c r="A63566" s="5" t="s">
        <v>63515</v>
      </c>
      <c r="C63566" s="7" t="s">
        <v>62289</v>
      </c>
      <c r="D63566" s="9" t="s">
        <v>63515</v>
      </c>
      <c r="E63566" s="9" t="s">
        <v>63515</v>
      </c>
    </row>
    <row r="63567" spans="1:5">
      <c r="A63567" s="5" t="s">
        <v>63516</v>
      </c>
      <c r="C63567" s="7" t="s">
        <v>115464</v>
      </c>
      <c r="D63567" s="9" t="s">
        <v>116421</v>
      </c>
      <c r="E63567" s="9" t="s">
        <v>116421</v>
      </c>
    </row>
    <row r="63568" spans="1:5">
      <c r="A63568" s="5" t="s">
        <v>63517</v>
      </c>
      <c r="C63568" s="7" t="s">
        <v>115465</v>
      </c>
      <c r="D63568" s="9" t="s">
        <v>116422</v>
      </c>
      <c r="E63568" s="9" t="s">
        <v>116422</v>
      </c>
    </row>
    <row r="63569" spans="1:5">
      <c r="A63569" s="5" t="s">
        <v>63518</v>
      </c>
      <c r="C63569" s="7" t="s">
        <v>115466</v>
      </c>
      <c r="D63569" s="9" t="s">
        <v>116423</v>
      </c>
      <c r="E63569" s="9" t="s">
        <v>116423</v>
      </c>
    </row>
    <row r="63570" spans="1:5">
      <c r="A63570" s="5" t="s">
        <v>63519</v>
      </c>
      <c r="C63570" s="7" t="s">
        <v>115467</v>
      </c>
      <c r="D63570" s="9" t="s">
        <v>116424</v>
      </c>
      <c r="E63570" s="9" t="s">
        <v>116424</v>
      </c>
    </row>
    <row r="63571" spans="1:5">
      <c r="A63571" s="5" t="s">
        <v>63520</v>
      </c>
      <c r="C63571" s="7" t="s">
        <v>115468</v>
      </c>
      <c r="D63571" s="9" t="s">
        <v>116425</v>
      </c>
      <c r="E63571" s="9" t="s">
        <v>116425</v>
      </c>
    </row>
    <row r="63572" spans="1:5">
      <c r="A63572" s="5" t="s">
        <v>63521</v>
      </c>
      <c r="C63572" s="7" t="s">
        <v>115469</v>
      </c>
      <c r="D63572" s="9" t="s">
        <v>116426</v>
      </c>
      <c r="E63572" s="9" t="s">
        <v>116426</v>
      </c>
    </row>
    <row r="63573" spans="1:5">
      <c r="A63573" s="5" t="s">
        <v>63522</v>
      </c>
      <c r="C63573" s="7" t="s">
        <v>115470</v>
      </c>
      <c r="D63573" s="9" t="s">
        <v>116427</v>
      </c>
      <c r="E63573" s="9" t="s">
        <v>116427</v>
      </c>
    </row>
    <row r="63574" spans="1:5">
      <c r="A63574" s="5" t="s">
        <v>63523</v>
      </c>
      <c r="C63574" s="7" t="s">
        <v>115471</v>
      </c>
      <c r="D63574" s="9" t="s">
        <v>116428</v>
      </c>
      <c r="E63574" s="9" t="s">
        <v>116428</v>
      </c>
    </row>
    <row r="63575" spans="1:5">
      <c r="A63575" s="5" t="s">
        <v>63524</v>
      </c>
      <c r="C63575" s="7" t="s">
        <v>115472</v>
      </c>
      <c r="D63575" s="9" t="s">
        <v>63524</v>
      </c>
      <c r="E63575" s="9" t="s">
        <v>63524</v>
      </c>
    </row>
    <row r="63576" spans="1:5">
      <c r="A63576" s="5" t="s">
        <v>63525</v>
      </c>
      <c r="C63576" s="7" t="s">
        <v>115473</v>
      </c>
      <c r="D63576" s="9" t="s">
        <v>116429</v>
      </c>
      <c r="E63576" s="9" t="s">
        <v>116429</v>
      </c>
    </row>
    <row r="63577" spans="1:5">
      <c r="A63577" s="5" t="s">
        <v>63526</v>
      </c>
      <c r="C63577" s="7" t="s">
        <v>115474</v>
      </c>
      <c r="D63577" s="9" t="s">
        <v>63526</v>
      </c>
      <c r="E63577" s="9" t="s">
        <v>63526</v>
      </c>
    </row>
    <row r="63578" spans="1:5">
      <c r="A63578" s="5" t="s">
        <v>63527</v>
      </c>
      <c r="C63578" s="7" t="s">
        <v>119203</v>
      </c>
      <c r="D63578" s="9" t="s">
        <v>63527</v>
      </c>
      <c r="E63578" s="9" t="s">
        <v>63527</v>
      </c>
    </row>
    <row r="63579" spans="1:5">
      <c r="A63579" s="5" t="s">
        <v>63528</v>
      </c>
      <c r="C63579" s="7">
        <v>126</v>
      </c>
      <c r="D63579" s="9" t="s">
        <v>116430</v>
      </c>
      <c r="E63579" s="9" t="s">
        <v>116430</v>
      </c>
    </row>
    <row r="63580" spans="1:5">
      <c r="A63580" s="5" t="s">
        <v>63529</v>
      </c>
      <c r="C63580" s="7" t="s">
        <v>115476</v>
      </c>
      <c r="D63580" s="9" t="s">
        <v>116431</v>
      </c>
      <c r="E63580" s="9" t="s">
        <v>116431</v>
      </c>
    </row>
    <row r="63581" spans="1:5">
      <c r="A63581" s="5" t="s">
        <v>63530</v>
      </c>
      <c r="C63581" s="7" t="s">
        <v>62303</v>
      </c>
      <c r="D63581" s="9" t="s">
        <v>116432</v>
      </c>
      <c r="E63581" s="9" t="s">
        <v>116432</v>
      </c>
    </row>
    <row r="63582" spans="1:5">
      <c r="A63582" s="5" t="s">
        <v>63531</v>
      </c>
      <c r="C63582" s="7" t="s">
        <v>62304</v>
      </c>
      <c r="D63582" s="9" t="s">
        <v>116433</v>
      </c>
      <c r="E63582" s="9" t="s">
        <v>116433</v>
      </c>
    </row>
    <row r="63583" spans="1:5">
      <c r="A63583" s="5" t="s">
        <v>63532</v>
      </c>
      <c r="C63583" s="7" t="s">
        <v>62305</v>
      </c>
      <c r="D63583" s="9" t="s">
        <v>63532</v>
      </c>
      <c r="E63583" s="9" t="s">
        <v>63532</v>
      </c>
    </row>
    <row r="63584" spans="1:5">
      <c r="A63584" s="5" t="s">
        <v>63533</v>
      </c>
      <c r="C63584" s="7" t="s">
        <v>115477</v>
      </c>
      <c r="D63584" s="9" t="s">
        <v>116434</v>
      </c>
      <c r="E63584" s="9" t="s">
        <v>116434</v>
      </c>
    </row>
    <row r="63585" spans="1:5">
      <c r="A63585" s="5" t="s">
        <v>63534</v>
      </c>
      <c r="C63585" s="7" t="s">
        <v>62307</v>
      </c>
      <c r="D63585" s="9" t="s">
        <v>63534</v>
      </c>
      <c r="E63585" s="9" t="s">
        <v>63534</v>
      </c>
    </row>
    <row r="63586" spans="1:5">
      <c r="A63586" s="5" t="s">
        <v>63535</v>
      </c>
      <c r="C63586" s="7" t="s">
        <v>115478</v>
      </c>
      <c r="D63586" s="9" t="s">
        <v>116435</v>
      </c>
      <c r="E63586" s="9" t="s">
        <v>116435</v>
      </c>
    </row>
    <row r="63587" spans="1:5">
      <c r="A63587" s="5" t="s">
        <v>63536</v>
      </c>
      <c r="C63587" s="7" t="s">
        <v>115479</v>
      </c>
      <c r="D63587" s="9" t="s">
        <v>116436</v>
      </c>
      <c r="E63587" s="9" t="s">
        <v>116436</v>
      </c>
    </row>
    <row r="63588" spans="1:5">
      <c r="A63588" s="5" t="s">
        <v>63537</v>
      </c>
      <c r="C63588" s="7" t="s">
        <v>115480</v>
      </c>
      <c r="D63588" s="9" t="s">
        <v>116437</v>
      </c>
      <c r="E63588" s="9" t="s">
        <v>116437</v>
      </c>
    </row>
    <row r="63589" spans="1:5">
      <c r="A63589" s="5" t="s">
        <v>63538</v>
      </c>
      <c r="C63589" s="7" t="s">
        <v>115481</v>
      </c>
      <c r="D63589" s="9" t="s">
        <v>116438</v>
      </c>
      <c r="E63589" s="9" t="s">
        <v>116438</v>
      </c>
    </row>
    <row r="63590" spans="1:5">
      <c r="A63590" s="5" t="s">
        <v>63539</v>
      </c>
      <c r="C63590" s="7" t="s">
        <v>115482</v>
      </c>
      <c r="D63590" s="9" t="s">
        <v>116439</v>
      </c>
      <c r="E63590" s="9" t="s">
        <v>116439</v>
      </c>
    </row>
    <row r="63591" spans="1:5">
      <c r="A63591" s="5" t="s">
        <v>63540</v>
      </c>
      <c r="C63591" s="7" t="s">
        <v>62313</v>
      </c>
      <c r="D63591" s="9" t="s">
        <v>63540</v>
      </c>
      <c r="E63591" s="9" t="s">
        <v>63540</v>
      </c>
    </row>
    <row r="63592" spans="1:5">
      <c r="A63592" s="5" t="s">
        <v>63541</v>
      </c>
      <c r="C63592" s="7" t="s">
        <v>115483</v>
      </c>
      <c r="D63592" s="9" t="s">
        <v>116440</v>
      </c>
      <c r="E63592" s="9" t="s">
        <v>116440</v>
      </c>
    </row>
    <row r="63593" spans="1:5">
      <c r="A63593" s="5" t="s">
        <v>63542</v>
      </c>
      <c r="C63593" s="7" t="s">
        <v>115484</v>
      </c>
      <c r="D63593" s="9" t="s">
        <v>116441</v>
      </c>
      <c r="E63593" s="9" t="s">
        <v>116441</v>
      </c>
    </row>
    <row r="63594" spans="1:5">
      <c r="A63594" s="5" t="s">
        <v>63543</v>
      </c>
      <c r="C63594" s="7" t="s">
        <v>62316</v>
      </c>
      <c r="D63594" s="9" t="s">
        <v>116442</v>
      </c>
      <c r="E63594" s="9" t="s">
        <v>116442</v>
      </c>
    </row>
    <row r="63595" spans="1:5">
      <c r="A63595" s="5" t="s">
        <v>63544</v>
      </c>
      <c r="C63595" s="7" t="s">
        <v>115485</v>
      </c>
      <c r="D63595" s="9" t="s">
        <v>116443</v>
      </c>
      <c r="E63595" s="9" t="s">
        <v>116443</v>
      </c>
    </row>
    <row r="63596" spans="1:5">
      <c r="A63596" s="5" t="s">
        <v>63545</v>
      </c>
      <c r="C63596" s="7" t="s">
        <v>115486</v>
      </c>
      <c r="D63596" s="9" t="s">
        <v>116444</v>
      </c>
      <c r="E63596" s="9" t="s">
        <v>116444</v>
      </c>
    </row>
    <row r="63597" spans="1:5">
      <c r="A63597" s="5" t="s">
        <v>63546</v>
      </c>
      <c r="C63597" s="7" t="s">
        <v>115487</v>
      </c>
      <c r="D63597" s="9" t="s">
        <v>116445</v>
      </c>
      <c r="E63597" s="9" t="s">
        <v>116445</v>
      </c>
    </row>
    <row r="63598" spans="1:5">
      <c r="A63598" s="5" t="s">
        <v>63547</v>
      </c>
      <c r="C63598" s="7" t="s">
        <v>115488</v>
      </c>
      <c r="D63598" s="9" t="s">
        <v>116446</v>
      </c>
      <c r="E63598" s="9" t="s">
        <v>116446</v>
      </c>
    </row>
    <row r="63599" spans="1:5">
      <c r="A63599" s="5" t="s">
        <v>63548</v>
      </c>
      <c r="C63599" s="7" t="s">
        <v>115489</v>
      </c>
      <c r="D63599" s="9" t="s">
        <v>116447</v>
      </c>
      <c r="E63599" s="9" t="s">
        <v>116447</v>
      </c>
    </row>
    <row r="63600" spans="1:5">
      <c r="A63600" s="5" t="s">
        <v>63549</v>
      </c>
      <c r="C63600" s="7" t="s">
        <v>115490</v>
      </c>
      <c r="D63600" s="9" t="s">
        <v>116448</v>
      </c>
      <c r="E63600" s="9" t="s">
        <v>116448</v>
      </c>
    </row>
    <row r="63601" spans="1:5">
      <c r="A63601" s="5" t="s">
        <v>63550</v>
      </c>
      <c r="C63601" s="7" t="s">
        <v>115491</v>
      </c>
      <c r="D63601" s="9" t="s">
        <v>63550</v>
      </c>
      <c r="E63601" s="9" t="s">
        <v>63550</v>
      </c>
    </row>
    <row r="63602" spans="1:5">
      <c r="A63602" s="5" t="s">
        <v>63551</v>
      </c>
      <c r="C63602" s="7" t="s">
        <v>115492</v>
      </c>
      <c r="D63602" s="9" t="s">
        <v>116449</v>
      </c>
      <c r="E63602" s="9" t="s">
        <v>116449</v>
      </c>
    </row>
    <row r="63603" spans="1:5">
      <c r="A63603" s="5" t="s">
        <v>63552</v>
      </c>
      <c r="C63603" s="7" t="s">
        <v>62325</v>
      </c>
      <c r="D63603" s="9" t="s">
        <v>116450</v>
      </c>
      <c r="E63603" s="9" t="s">
        <v>116450</v>
      </c>
    </row>
    <row r="63604" spans="1:5">
      <c r="A63604" s="5" t="s">
        <v>63553</v>
      </c>
      <c r="C63604" s="7" t="s">
        <v>115493</v>
      </c>
      <c r="D63604" s="9" t="s">
        <v>116451</v>
      </c>
      <c r="E63604" s="9" t="s">
        <v>116451</v>
      </c>
    </row>
    <row r="63605" spans="1:5">
      <c r="A63605" s="5" t="s">
        <v>63554</v>
      </c>
      <c r="C63605" s="7" t="s">
        <v>115494</v>
      </c>
      <c r="D63605" s="9" t="s">
        <v>116452</v>
      </c>
      <c r="E63605" s="9" t="s">
        <v>116452</v>
      </c>
    </row>
    <row r="63606" spans="1:5">
      <c r="A63606" s="5" t="s">
        <v>63555</v>
      </c>
      <c r="C63606" s="7" t="s">
        <v>115495</v>
      </c>
      <c r="D63606" s="9" t="s">
        <v>116453</v>
      </c>
      <c r="E63606" s="9" t="s">
        <v>116453</v>
      </c>
    </row>
    <row r="63607" spans="1:5">
      <c r="A63607" s="5" t="s">
        <v>63556</v>
      </c>
      <c r="C63607" s="7" t="s">
        <v>62329</v>
      </c>
      <c r="D63607" s="9" t="s">
        <v>116454</v>
      </c>
      <c r="E63607" s="9" t="s">
        <v>116454</v>
      </c>
    </row>
    <row r="63608" spans="1:5">
      <c r="A63608" s="5" t="s">
        <v>63557</v>
      </c>
      <c r="C63608" s="7" t="s">
        <v>115496</v>
      </c>
      <c r="D63608" s="9" t="s">
        <v>116455</v>
      </c>
      <c r="E63608" s="9" t="s">
        <v>116455</v>
      </c>
    </row>
    <row r="63609" spans="1:5">
      <c r="A63609" s="5" t="s">
        <v>63558</v>
      </c>
      <c r="C63609" s="7" t="s">
        <v>115497</v>
      </c>
      <c r="D63609" s="9" t="s">
        <v>116456</v>
      </c>
      <c r="E63609" s="9" t="s">
        <v>116456</v>
      </c>
    </row>
    <row r="63610" spans="1:5">
      <c r="A63610" s="5" t="s">
        <v>63559</v>
      </c>
      <c r="C63610" s="7" t="s">
        <v>119204</v>
      </c>
      <c r="D63610" s="9" t="s">
        <v>116457</v>
      </c>
      <c r="E63610" s="9" t="s">
        <v>116457</v>
      </c>
    </row>
    <row r="63611" spans="1:5">
      <c r="A63611" s="5" t="s">
        <v>63560</v>
      </c>
      <c r="C63611" s="7">
        <v>982</v>
      </c>
      <c r="D63611" s="9" t="s">
        <v>116458</v>
      </c>
      <c r="E63611" s="9" t="s">
        <v>116458</v>
      </c>
    </row>
    <row r="63612" spans="1:5">
      <c r="A63612" s="5" t="s">
        <v>63561</v>
      </c>
      <c r="C63612" s="7" t="s">
        <v>62333</v>
      </c>
      <c r="D63612" s="9" t="s">
        <v>116459</v>
      </c>
      <c r="E63612" s="9" t="s">
        <v>116459</v>
      </c>
    </row>
    <row r="63613" spans="1:5">
      <c r="A63613" s="5" t="s">
        <v>63562</v>
      </c>
      <c r="C63613" s="7" t="s">
        <v>115499</v>
      </c>
      <c r="D63613" s="9" t="s">
        <v>116460</v>
      </c>
      <c r="E63613" s="9" t="s">
        <v>116460</v>
      </c>
    </row>
    <row r="63614" spans="1:5">
      <c r="A63614" s="5" t="s">
        <v>63563</v>
      </c>
      <c r="C63614" s="7" t="s">
        <v>115500</v>
      </c>
      <c r="D63614" s="9" t="s">
        <v>116461</v>
      </c>
      <c r="E63614" s="9" t="s">
        <v>116461</v>
      </c>
    </row>
    <row r="63615" spans="1:5">
      <c r="A63615" s="5" t="s">
        <v>63564</v>
      </c>
      <c r="C63615" s="7" t="s">
        <v>115501</v>
      </c>
      <c r="D63615" s="9" t="s">
        <v>116462</v>
      </c>
      <c r="E63615" s="9" t="s">
        <v>116462</v>
      </c>
    </row>
    <row r="63616" spans="1:5">
      <c r="A63616" s="5" t="s">
        <v>63565</v>
      </c>
      <c r="C63616" s="7" t="s">
        <v>62337</v>
      </c>
      <c r="D63616" s="9" t="s">
        <v>116463</v>
      </c>
      <c r="E63616" s="9" t="s">
        <v>116463</v>
      </c>
    </row>
    <row r="63617" spans="1:5">
      <c r="A63617" s="5" t="s">
        <v>63566</v>
      </c>
      <c r="C63617" s="7" t="s">
        <v>115502</v>
      </c>
      <c r="D63617" s="9" t="s">
        <v>116464</v>
      </c>
      <c r="E63617" s="9" t="s">
        <v>116464</v>
      </c>
    </row>
    <row r="63618" spans="1:5">
      <c r="A63618" s="5" t="s">
        <v>63567</v>
      </c>
      <c r="C63618" s="7" t="s">
        <v>115503</v>
      </c>
      <c r="D63618" s="9" t="s">
        <v>116465</v>
      </c>
      <c r="E63618" s="9" t="s">
        <v>116465</v>
      </c>
    </row>
    <row r="63619" spans="1:5">
      <c r="A63619" s="5" t="s">
        <v>63568</v>
      </c>
      <c r="C63619" s="7" t="s">
        <v>62340</v>
      </c>
      <c r="D63619" s="9" t="s">
        <v>116466</v>
      </c>
      <c r="E63619" s="9" t="s">
        <v>116466</v>
      </c>
    </row>
    <row r="63620" spans="1:5">
      <c r="A63620" s="5" t="s">
        <v>63569</v>
      </c>
      <c r="C63620" s="7" t="s">
        <v>62341</v>
      </c>
      <c r="D63620" s="9" t="s">
        <v>63569</v>
      </c>
      <c r="E63620" s="9" t="s">
        <v>63569</v>
      </c>
    </row>
    <row r="63621" spans="1:5">
      <c r="A63621" s="5" t="s">
        <v>63570</v>
      </c>
      <c r="C63621" s="7" t="s">
        <v>62342</v>
      </c>
      <c r="D63621" s="9" t="s">
        <v>116467</v>
      </c>
      <c r="E63621" s="9" t="s">
        <v>116467</v>
      </c>
    </row>
    <row r="63622" spans="1:5">
      <c r="A63622" s="5" t="s">
        <v>63571</v>
      </c>
      <c r="C63622" s="7" t="s">
        <v>115504</v>
      </c>
      <c r="D63622" s="9" t="s">
        <v>116468</v>
      </c>
      <c r="E63622" s="9" t="s">
        <v>116468</v>
      </c>
    </row>
    <row r="63623" spans="1:5">
      <c r="A63623" s="5" t="s">
        <v>63572</v>
      </c>
      <c r="C63623" s="7" t="s">
        <v>62344</v>
      </c>
      <c r="D63623" s="9" t="s">
        <v>116469</v>
      </c>
      <c r="E63623" s="9" t="s">
        <v>116469</v>
      </c>
    </row>
    <row r="63624" spans="1:5">
      <c r="A63624" s="5" t="s">
        <v>63573</v>
      </c>
      <c r="C63624" s="7" t="s">
        <v>115505</v>
      </c>
      <c r="D63624" s="9" t="s">
        <v>116470</v>
      </c>
      <c r="E63624" s="9" t="s">
        <v>116470</v>
      </c>
    </row>
    <row r="63625" spans="1:5">
      <c r="A63625" s="5" t="s">
        <v>63574</v>
      </c>
      <c r="C63625" s="7" t="s">
        <v>115506</v>
      </c>
      <c r="D63625" s="9" t="s">
        <v>63574</v>
      </c>
      <c r="E63625" s="9" t="s">
        <v>63574</v>
      </c>
    </row>
    <row r="63626" spans="1:5">
      <c r="A63626" s="5" t="s">
        <v>63575</v>
      </c>
      <c r="C63626" s="7" t="s">
        <v>62347</v>
      </c>
      <c r="D63626" s="9" t="s">
        <v>116471</v>
      </c>
      <c r="E63626" s="9" t="s">
        <v>116471</v>
      </c>
    </row>
    <row r="63627" spans="1:5">
      <c r="A63627" s="5" t="s">
        <v>63576</v>
      </c>
      <c r="C63627" s="7" t="s">
        <v>115507</v>
      </c>
      <c r="D63627" s="9" t="s">
        <v>116472</v>
      </c>
      <c r="E63627" s="9" t="s">
        <v>116472</v>
      </c>
    </row>
    <row r="63628" spans="1:5">
      <c r="A63628" s="5" t="s">
        <v>63577</v>
      </c>
      <c r="C63628" s="7" t="s">
        <v>115508</v>
      </c>
      <c r="D63628" s="9" t="s">
        <v>116473</v>
      </c>
      <c r="E63628" s="9" t="s">
        <v>116473</v>
      </c>
    </row>
    <row r="63629" spans="1:5">
      <c r="A63629" s="5" t="s">
        <v>63578</v>
      </c>
      <c r="C63629" s="7" t="s">
        <v>115509</v>
      </c>
      <c r="D63629" s="9" t="s">
        <v>116474</v>
      </c>
      <c r="E63629" s="9" t="s">
        <v>116474</v>
      </c>
    </row>
    <row r="63630" spans="1:5">
      <c r="A63630" s="5" t="s">
        <v>63579</v>
      </c>
      <c r="C63630" s="7" t="s">
        <v>115510</v>
      </c>
      <c r="D63630" s="9" t="s">
        <v>116475</v>
      </c>
      <c r="E63630" s="9" t="s">
        <v>116475</v>
      </c>
    </row>
    <row r="63631" spans="1:5">
      <c r="A63631" s="5" t="s">
        <v>63580</v>
      </c>
      <c r="C63631" s="7" t="s">
        <v>115511</v>
      </c>
      <c r="D63631" s="9" t="s">
        <v>116476</v>
      </c>
      <c r="E63631" s="9" t="s">
        <v>116476</v>
      </c>
    </row>
    <row r="63632" spans="1:5">
      <c r="A63632" s="5" t="s">
        <v>63581</v>
      </c>
      <c r="C63632" s="7" t="s">
        <v>115512</v>
      </c>
      <c r="D63632" s="9" t="s">
        <v>116477</v>
      </c>
      <c r="E63632" s="9" t="s">
        <v>116477</v>
      </c>
    </row>
    <row r="63633" spans="1:5">
      <c r="A63633" s="5" t="s">
        <v>63582</v>
      </c>
      <c r="C63633" s="7" t="s">
        <v>62354</v>
      </c>
      <c r="D63633" s="9" t="s">
        <v>116478</v>
      </c>
      <c r="E63633" s="9" t="s">
        <v>116478</v>
      </c>
    </row>
    <row r="63634" spans="1:5">
      <c r="A63634" s="5" t="s">
        <v>63583</v>
      </c>
      <c r="C63634" s="7" t="s">
        <v>62355</v>
      </c>
      <c r="D63634" s="9" t="s">
        <v>116479</v>
      </c>
      <c r="E63634" s="9" t="s">
        <v>116479</v>
      </c>
    </row>
    <row r="63635" spans="1:5">
      <c r="A63635" s="5" t="s">
        <v>63584</v>
      </c>
      <c r="C63635" s="7" t="s">
        <v>115513</v>
      </c>
      <c r="D63635" s="9" t="s">
        <v>116480</v>
      </c>
      <c r="E63635" s="9" t="s">
        <v>116480</v>
      </c>
    </row>
    <row r="63636" spans="1:5">
      <c r="A63636" s="5" t="s">
        <v>63585</v>
      </c>
      <c r="C63636" s="7" t="s">
        <v>115514</v>
      </c>
      <c r="D63636" s="9" t="s">
        <v>116481</v>
      </c>
      <c r="E63636" s="9" t="s">
        <v>116481</v>
      </c>
    </row>
    <row r="63637" spans="1:5">
      <c r="A63637" s="5" t="s">
        <v>63586</v>
      </c>
      <c r="C63637" s="7" t="s">
        <v>115515</v>
      </c>
      <c r="D63637" s="9" t="s">
        <v>116482</v>
      </c>
      <c r="E63637" s="9" t="s">
        <v>116482</v>
      </c>
    </row>
    <row r="63638" spans="1:5">
      <c r="A63638" s="5" t="s">
        <v>63587</v>
      </c>
      <c r="C63638" s="7" t="s">
        <v>115516</v>
      </c>
      <c r="D63638" s="9" t="s">
        <v>116483</v>
      </c>
      <c r="E63638" s="9" t="s">
        <v>116483</v>
      </c>
    </row>
    <row r="63639" spans="1:5">
      <c r="A63639" s="5" t="s">
        <v>63588</v>
      </c>
      <c r="C63639" s="7" t="s">
        <v>115517</v>
      </c>
      <c r="D63639" s="9" t="s">
        <v>63588</v>
      </c>
      <c r="E63639" s="9" t="s">
        <v>63588</v>
      </c>
    </row>
    <row r="63640" spans="1:5">
      <c r="A63640" s="5" t="s">
        <v>63589</v>
      </c>
      <c r="C63640" s="7" t="s">
        <v>115518</v>
      </c>
      <c r="D63640" s="9" t="s">
        <v>116484</v>
      </c>
      <c r="E63640" s="9" t="s">
        <v>116484</v>
      </c>
    </row>
    <row r="63641" spans="1:5">
      <c r="A63641" s="5" t="s">
        <v>63590</v>
      </c>
      <c r="C63641" s="7" t="s">
        <v>115519</v>
      </c>
      <c r="D63641" s="9" t="s">
        <v>116485</v>
      </c>
      <c r="E63641" s="9" t="s">
        <v>116485</v>
      </c>
    </row>
    <row r="63642" spans="1:5">
      <c r="A63642" s="5" t="s">
        <v>63591</v>
      </c>
      <c r="C63642" s="7" t="s">
        <v>115520</v>
      </c>
      <c r="D63642" s="9" t="s">
        <v>116486</v>
      </c>
      <c r="E63642" s="9" t="s">
        <v>116486</v>
      </c>
    </row>
    <row r="63643" spans="1:5">
      <c r="A63643" s="5" t="s">
        <v>63592</v>
      </c>
      <c r="C63643" s="7" t="s">
        <v>115521</v>
      </c>
      <c r="D63643" s="9" t="s">
        <v>63592</v>
      </c>
      <c r="E63643" s="9" t="s">
        <v>63592</v>
      </c>
    </row>
    <row r="63644" spans="1:5">
      <c r="A63644" s="5" t="s">
        <v>63593</v>
      </c>
      <c r="C63644" s="7" t="s">
        <v>115522</v>
      </c>
      <c r="D63644" s="9" t="s">
        <v>116487</v>
      </c>
      <c r="E63644" s="9" t="s">
        <v>116487</v>
      </c>
    </row>
    <row r="63645" spans="1:5">
      <c r="A63645" s="5" t="s">
        <v>63594</v>
      </c>
      <c r="C63645" s="7" t="s">
        <v>62366</v>
      </c>
      <c r="D63645" s="9" t="s">
        <v>116488</v>
      </c>
      <c r="E63645" s="9" t="s">
        <v>116488</v>
      </c>
    </row>
    <row r="63646" spans="1:5">
      <c r="A63646" s="5" t="s">
        <v>63595</v>
      </c>
      <c r="C63646" s="7" t="s">
        <v>62367</v>
      </c>
      <c r="D63646" s="9" t="s">
        <v>116489</v>
      </c>
      <c r="E63646" s="9" t="s">
        <v>116489</v>
      </c>
    </row>
    <row r="63647" spans="1:5">
      <c r="A63647" s="5" t="s">
        <v>63596</v>
      </c>
      <c r="C63647" s="7" t="s">
        <v>115523</v>
      </c>
      <c r="D63647" s="9" t="s">
        <v>116490</v>
      </c>
      <c r="E63647" s="9" t="s">
        <v>116490</v>
      </c>
    </row>
    <row r="63648" spans="1:5">
      <c r="A63648" s="5" t="s">
        <v>63597</v>
      </c>
      <c r="C63648" s="7" t="s">
        <v>115524</v>
      </c>
      <c r="D63648" s="9" t="s">
        <v>116491</v>
      </c>
      <c r="E63648" s="9" t="s">
        <v>116491</v>
      </c>
    </row>
    <row r="63649" spans="1:5">
      <c r="A63649" s="5" t="s">
        <v>63598</v>
      </c>
      <c r="C63649" s="7" t="s">
        <v>115525</v>
      </c>
      <c r="D63649" s="9" t="s">
        <v>116492</v>
      </c>
      <c r="E63649" s="9" t="s">
        <v>116492</v>
      </c>
    </row>
    <row r="63650" spans="1:5">
      <c r="A63650" s="5" t="s">
        <v>63599</v>
      </c>
      <c r="C63650" s="7" t="s">
        <v>115526</v>
      </c>
      <c r="D63650" s="9" t="s">
        <v>116493</v>
      </c>
      <c r="E63650" s="9" t="s">
        <v>116493</v>
      </c>
    </row>
    <row r="63651" spans="1:5">
      <c r="A63651" s="5" t="s">
        <v>63600</v>
      </c>
      <c r="C63651" s="7" t="s">
        <v>115527</v>
      </c>
      <c r="D63651" s="9" t="s">
        <v>116494</v>
      </c>
      <c r="E63651" s="9" t="s">
        <v>116494</v>
      </c>
    </row>
    <row r="63652" spans="1:5">
      <c r="A63652" s="5" t="s">
        <v>63601</v>
      </c>
      <c r="C63652" s="7" t="s">
        <v>115528</v>
      </c>
      <c r="D63652" s="9" t="s">
        <v>116495</v>
      </c>
      <c r="E63652" s="9" t="s">
        <v>116495</v>
      </c>
    </row>
    <row r="63653" spans="1:5">
      <c r="A63653" s="5" t="s">
        <v>63602</v>
      </c>
      <c r="C63653" s="7" t="s">
        <v>115529</v>
      </c>
      <c r="D63653" s="9" t="s">
        <v>116496</v>
      </c>
      <c r="E63653" s="9" t="s">
        <v>116496</v>
      </c>
    </row>
    <row r="63654" spans="1:5">
      <c r="A63654" s="5" t="s">
        <v>63603</v>
      </c>
      <c r="C63654" s="7" t="s">
        <v>115530</v>
      </c>
      <c r="D63654" s="9" t="s">
        <v>116497</v>
      </c>
      <c r="E63654" s="9" t="s">
        <v>116497</v>
      </c>
    </row>
    <row r="63655" spans="1:5">
      <c r="A63655" s="5" t="s">
        <v>63604</v>
      </c>
      <c r="C63655" s="7" t="s">
        <v>115531</v>
      </c>
      <c r="D63655" s="9" t="s">
        <v>116498</v>
      </c>
      <c r="E63655" s="9" t="s">
        <v>116498</v>
      </c>
    </row>
    <row r="63656" spans="1:5">
      <c r="A63656" s="5" t="s">
        <v>63605</v>
      </c>
      <c r="C63656" s="7" t="s">
        <v>62377</v>
      </c>
      <c r="D63656" s="9" t="s">
        <v>116499</v>
      </c>
      <c r="E63656" s="9" t="s">
        <v>116499</v>
      </c>
    </row>
    <row r="63657" spans="1:5">
      <c r="A63657" s="5" t="s">
        <v>63606</v>
      </c>
      <c r="C63657" s="7" t="s">
        <v>115532</v>
      </c>
      <c r="D63657" s="9" t="s">
        <v>116500</v>
      </c>
      <c r="E63657" s="9" t="s">
        <v>116500</v>
      </c>
    </row>
    <row r="63658" spans="1:5">
      <c r="A63658" s="5" t="s">
        <v>63607</v>
      </c>
      <c r="C63658" s="7" t="s">
        <v>115533</v>
      </c>
      <c r="D63658" s="9" t="s">
        <v>116501</v>
      </c>
      <c r="E63658" s="9" t="s">
        <v>116501</v>
      </c>
    </row>
    <row r="63659" spans="1:5">
      <c r="A63659" s="5" t="s">
        <v>63608</v>
      </c>
      <c r="C63659" s="7" t="s">
        <v>115534</v>
      </c>
      <c r="D63659" s="9" t="s">
        <v>116502</v>
      </c>
      <c r="E63659" s="9" t="s">
        <v>116502</v>
      </c>
    </row>
    <row r="63660" spans="1:5">
      <c r="A63660" s="5" t="s">
        <v>63609</v>
      </c>
      <c r="C63660" s="7" t="s">
        <v>115535</v>
      </c>
      <c r="D63660" s="9" t="s">
        <v>63609</v>
      </c>
      <c r="E63660" s="9" t="s">
        <v>63609</v>
      </c>
    </row>
    <row r="63661" spans="1:5">
      <c r="A63661" s="5" t="s">
        <v>63610</v>
      </c>
      <c r="C63661" s="7" t="s">
        <v>115536</v>
      </c>
      <c r="D63661" s="9" t="s">
        <v>116503</v>
      </c>
      <c r="E63661" s="9" t="s">
        <v>116503</v>
      </c>
    </row>
    <row r="63662" spans="1:5">
      <c r="A63662" s="5" t="s">
        <v>63611</v>
      </c>
      <c r="C63662" s="7" t="s">
        <v>115537</v>
      </c>
      <c r="D63662" s="9" t="s">
        <v>63611</v>
      </c>
      <c r="E63662" s="9" t="s">
        <v>63611</v>
      </c>
    </row>
    <row r="63663" spans="1:5">
      <c r="A63663" s="5" t="s">
        <v>63612</v>
      </c>
      <c r="C63663" s="7" t="s">
        <v>115538</v>
      </c>
      <c r="D63663" s="9" t="s">
        <v>63612</v>
      </c>
      <c r="E63663" s="9" t="s">
        <v>63612</v>
      </c>
    </row>
    <row r="63664" spans="1:5">
      <c r="A63664" s="5" t="s">
        <v>63613</v>
      </c>
      <c r="C63664" s="7" t="s">
        <v>115539</v>
      </c>
      <c r="D63664" s="9" t="s">
        <v>116504</v>
      </c>
      <c r="E63664" s="9" t="s">
        <v>116504</v>
      </c>
    </row>
    <row r="63665" spans="1:5">
      <c r="A63665" s="5" t="s">
        <v>63614</v>
      </c>
      <c r="C63665" s="7" t="s">
        <v>115540</v>
      </c>
      <c r="D63665" s="9" t="s">
        <v>116505</v>
      </c>
      <c r="E63665" s="9" t="s">
        <v>116505</v>
      </c>
    </row>
    <row r="63666" spans="1:5">
      <c r="A63666" s="5" t="s">
        <v>63615</v>
      </c>
      <c r="C63666" s="7" t="s">
        <v>115541</v>
      </c>
      <c r="D63666" s="9" t="s">
        <v>116506</v>
      </c>
      <c r="E63666" s="9" t="s">
        <v>116506</v>
      </c>
    </row>
    <row r="63667" spans="1:5">
      <c r="A63667" s="5" t="s">
        <v>63616</v>
      </c>
      <c r="C63667" s="7" t="s">
        <v>115542</v>
      </c>
      <c r="D63667" s="9" t="s">
        <v>116507</v>
      </c>
      <c r="E63667" s="9" t="s">
        <v>116507</v>
      </c>
    </row>
    <row r="63668" spans="1:5">
      <c r="A63668" s="5" t="s">
        <v>63617</v>
      </c>
      <c r="C63668" s="7" t="s">
        <v>62389</v>
      </c>
      <c r="D63668" s="9" t="s">
        <v>116508</v>
      </c>
      <c r="E63668" s="9" t="s">
        <v>116508</v>
      </c>
    </row>
    <row r="63669" spans="1:5">
      <c r="A63669" s="5" t="s">
        <v>63618</v>
      </c>
      <c r="C63669" s="7" t="s">
        <v>115543</v>
      </c>
      <c r="D63669" s="9" t="s">
        <v>116509</v>
      </c>
      <c r="E63669" s="9" t="s">
        <v>116509</v>
      </c>
    </row>
    <row r="63670" spans="1:5">
      <c r="A63670" s="5" t="s">
        <v>63619</v>
      </c>
      <c r="C63670" s="7" t="s">
        <v>62391</v>
      </c>
      <c r="D63670" s="9" t="s">
        <v>116510</v>
      </c>
      <c r="E63670" s="9" t="s">
        <v>116510</v>
      </c>
    </row>
    <row r="63671" spans="1:5">
      <c r="A63671" s="5" t="s">
        <v>63620</v>
      </c>
      <c r="C63671" s="7" t="s">
        <v>115544</v>
      </c>
      <c r="D63671" s="9" t="s">
        <v>116511</v>
      </c>
      <c r="E63671" s="9" t="s">
        <v>116511</v>
      </c>
    </row>
    <row r="63672" spans="1:5">
      <c r="A63672" s="5" t="s">
        <v>63621</v>
      </c>
      <c r="C63672" s="7" t="s">
        <v>115545</v>
      </c>
      <c r="D63672" s="9" t="s">
        <v>63621</v>
      </c>
      <c r="E63672" s="9" t="s">
        <v>63621</v>
      </c>
    </row>
    <row r="63673" spans="1:5">
      <c r="A63673" s="5" t="s">
        <v>63622</v>
      </c>
      <c r="C63673" s="7" t="s">
        <v>115546</v>
      </c>
      <c r="D63673" s="9" t="s">
        <v>116512</v>
      </c>
      <c r="E63673" s="9" t="s">
        <v>116512</v>
      </c>
    </row>
    <row r="63674" spans="1:5">
      <c r="A63674" s="5" t="s">
        <v>63623</v>
      </c>
      <c r="C63674" s="7" t="s">
        <v>115547</v>
      </c>
      <c r="D63674" s="9" t="s">
        <v>63623</v>
      </c>
      <c r="E63674" s="9" t="s">
        <v>63623</v>
      </c>
    </row>
    <row r="63675" spans="1:5">
      <c r="A63675" s="5" t="s">
        <v>63624</v>
      </c>
      <c r="C63675" s="7" t="s">
        <v>115548</v>
      </c>
      <c r="D63675" s="9" t="s">
        <v>116513</v>
      </c>
      <c r="E63675" s="9" t="s">
        <v>116513</v>
      </c>
    </row>
    <row r="63676" spans="1:5">
      <c r="A63676" s="5" t="s">
        <v>63625</v>
      </c>
      <c r="C63676" s="7" t="s">
        <v>115549</v>
      </c>
      <c r="D63676" s="9" t="s">
        <v>116514</v>
      </c>
      <c r="E63676" s="9" t="s">
        <v>116514</v>
      </c>
    </row>
    <row r="63677" spans="1:5">
      <c r="A63677" s="5" t="s">
        <v>63626</v>
      </c>
      <c r="C63677" s="7" t="s">
        <v>115550</v>
      </c>
      <c r="D63677" s="9" t="s">
        <v>116515</v>
      </c>
      <c r="E63677" s="9" t="s">
        <v>116515</v>
      </c>
    </row>
    <row r="63678" spans="1:5">
      <c r="A63678" s="5" t="s">
        <v>63627</v>
      </c>
      <c r="C63678" s="7" t="s">
        <v>115551</v>
      </c>
      <c r="D63678" s="9" t="s">
        <v>116516</v>
      </c>
      <c r="E63678" s="9" t="s">
        <v>116516</v>
      </c>
    </row>
    <row r="63679" spans="1:5">
      <c r="A63679" s="5" t="s">
        <v>63628</v>
      </c>
      <c r="C63679" s="7" t="s">
        <v>115552</v>
      </c>
      <c r="D63679" s="9" t="s">
        <v>116517</v>
      </c>
      <c r="E63679" s="9" t="s">
        <v>116517</v>
      </c>
    </row>
    <row r="63680" spans="1:5">
      <c r="A63680" s="5" t="s">
        <v>63629</v>
      </c>
      <c r="C63680" s="7" t="s">
        <v>115553</v>
      </c>
      <c r="D63680" s="9" t="s">
        <v>116518</v>
      </c>
      <c r="E63680" s="9" t="s">
        <v>116518</v>
      </c>
    </row>
    <row r="63681" spans="1:5">
      <c r="A63681" s="5" t="s">
        <v>63630</v>
      </c>
      <c r="C63681" s="7" t="s">
        <v>62402</v>
      </c>
      <c r="D63681" s="9" t="s">
        <v>116519</v>
      </c>
      <c r="E63681" s="9" t="s">
        <v>116519</v>
      </c>
    </row>
    <row r="63682" spans="1:5">
      <c r="A63682" s="5" t="s">
        <v>63631</v>
      </c>
      <c r="C63682" s="7" t="s">
        <v>62403</v>
      </c>
      <c r="D63682" s="9" t="s">
        <v>116520</v>
      </c>
      <c r="E63682" s="9" t="s">
        <v>116520</v>
      </c>
    </row>
    <row r="63683" spans="1:5">
      <c r="A63683" s="5" t="s">
        <v>63632</v>
      </c>
      <c r="C63683" s="7" t="s">
        <v>115554</v>
      </c>
      <c r="D63683" s="9" t="s">
        <v>116521</v>
      </c>
      <c r="E63683" s="9" t="s">
        <v>116521</v>
      </c>
    </row>
    <row r="63684" spans="1:5">
      <c r="A63684" s="5" t="s">
        <v>63633</v>
      </c>
      <c r="C63684" s="7" t="s">
        <v>115555</v>
      </c>
      <c r="D63684" s="9" t="s">
        <v>116522</v>
      </c>
      <c r="E63684" s="9" t="s">
        <v>116522</v>
      </c>
    </row>
    <row r="63685" spans="1:5">
      <c r="A63685" s="5" t="s">
        <v>63634</v>
      </c>
      <c r="C63685" s="7" t="s">
        <v>115556</v>
      </c>
      <c r="D63685" s="9" t="s">
        <v>63634</v>
      </c>
      <c r="E63685" s="9" t="s">
        <v>63634</v>
      </c>
    </row>
    <row r="63686" spans="1:5">
      <c r="A63686" s="5" t="s">
        <v>63635</v>
      </c>
      <c r="C63686" s="7" t="s">
        <v>115557</v>
      </c>
      <c r="D63686" s="9" t="s">
        <v>116523</v>
      </c>
      <c r="E63686" s="9" t="s">
        <v>116523</v>
      </c>
    </row>
    <row r="63687" spans="1:5">
      <c r="A63687" s="5" t="s">
        <v>63636</v>
      </c>
      <c r="C63687" s="7" t="s">
        <v>115558</v>
      </c>
      <c r="D63687" s="9" t="s">
        <v>116524</v>
      </c>
      <c r="E63687" s="9" t="s">
        <v>116524</v>
      </c>
    </row>
    <row r="63688" spans="1:5">
      <c r="A63688" s="5" t="s">
        <v>63637</v>
      </c>
      <c r="C63688" s="7" t="s">
        <v>115559</v>
      </c>
      <c r="D63688" s="9" t="s">
        <v>116525</v>
      </c>
      <c r="E63688" s="9" t="s">
        <v>116525</v>
      </c>
    </row>
    <row r="63689" spans="1:5">
      <c r="A63689" s="5" t="s">
        <v>63638</v>
      </c>
      <c r="C63689" s="7" t="s">
        <v>115560</v>
      </c>
      <c r="D63689" s="9" t="s">
        <v>116526</v>
      </c>
      <c r="E63689" s="9" t="s">
        <v>116526</v>
      </c>
    </row>
    <row r="63690" spans="1:5">
      <c r="A63690" s="5" t="s">
        <v>63639</v>
      </c>
      <c r="C63690" s="7" t="s">
        <v>115561</v>
      </c>
      <c r="D63690" s="9" t="s">
        <v>116527</v>
      </c>
      <c r="E63690" s="9" t="s">
        <v>116527</v>
      </c>
    </row>
    <row r="63691" spans="1:5">
      <c r="A63691" s="5" t="s">
        <v>63640</v>
      </c>
      <c r="C63691" s="7" t="s">
        <v>115562</v>
      </c>
      <c r="D63691" s="9" t="s">
        <v>116528</v>
      </c>
      <c r="E63691" s="9" t="s">
        <v>116528</v>
      </c>
    </row>
    <row r="63692" spans="1:5">
      <c r="A63692" s="5" t="s">
        <v>63641</v>
      </c>
      <c r="C63692" s="7" t="s">
        <v>115563</v>
      </c>
      <c r="D63692" s="9" t="s">
        <v>63641</v>
      </c>
      <c r="E63692" s="9" t="s">
        <v>63641</v>
      </c>
    </row>
    <row r="63693" spans="1:5">
      <c r="A63693" s="5" t="s">
        <v>63642</v>
      </c>
      <c r="C63693" s="7" t="s">
        <v>62414</v>
      </c>
      <c r="D63693" s="9" t="s">
        <v>116529</v>
      </c>
      <c r="E63693" s="9" t="s">
        <v>116529</v>
      </c>
    </row>
    <row r="63694" spans="1:5">
      <c r="A63694" s="5" t="s">
        <v>63643</v>
      </c>
      <c r="C63694" s="7" t="s">
        <v>115564</v>
      </c>
      <c r="D63694" s="9" t="s">
        <v>116530</v>
      </c>
      <c r="E63694" s="9" t="s">
        <v>116530</v>
      </c>
    </row>
    <row r="63695" spans="1:5">
      <c r="A63695" s="5" t="s">
        <v>63644</v>
      </c>
      <c r="C63695" s="7" t="s">
        <v>115565</v>
      </c>
      <c r="D63695" s="9" t="s">
        <v>63644</v>
      </c>
      <c r="E63695" s="9" t="s">
        <v>63644</v>
      </c>
    </row>
    <row r="63696" spans="1:5">
      <c r="A63696" s="5" t="s">
        <v>63645</v>
      </c>
      <c r="C63696" s="7" t="s">
        <v>115566</v>
      </c>
      <c r="D63696" s="9" t="s">
        <v>63645</v>
      </c>
      <c r="E63696" s="9" t="s">
        <v>63645</v>
      </c>
    </row>
    <row r="63697" spans="1:5">
      <c r="A63697" s="5" t="s">
        <v>63646</v>
      </c>
      <c r="C63697" s="7" t="s">
        <v>62418</v>
      </c>
      <c r="D63697" s="9" t="s">
        <v>63646</v>
      </c>
      <c r="E63697" s="9" t="s">
        <v>63646</v>
      </c>
    </row>
    <row r="63698" spans="1:5">
      <c r="A63698" s="5" t="s">
        <v>63647</v>
      </c>
      <c r="C63698" s="7" t="s">
        <v>115567</v>
      </c>
      <c r="D63698" s="9" t="s">
        <v>116531</v>
      </c>
      <c r="E63698" s="9" t="s">
        <v>116531</v>
      </c>
    </row>
    <row r="63699" spans="1:5">
      <c r="A63699" s="5" t="s">
        <v>63648</v>
      </c>
      <c r="C63699" s="7" t="s">
        <v>115568</v>
      </c>
      <c r="D63699" s="9" t="s">
        <v>116532</v>
      </c>
      <c r="E63699" s="9" t="s">
        <v>116532</v>
      </c>
    </row>
    <row r="63700" spans="1:5">
      <c r="A63700" s="5" t="s">
        <v>63649</v>
      </c>
      <c r="C63700" s="7" t="s">
        <v>115569</v>
      </c>
      <c r="D63700" s="9" t="s">
        <v>116533</v>
      </c>
      <c r="E63700" s="9" t="s">
        <v>116533</v>
      </c>
    </row>
    <row r="63701" spans="1:5">
      <c r="A63701" s="5" t="s">
        <v>63650</v>
      </c>
      <c r="C63701" s="7" t="s">
        <v>118679</v>
      </c>
      <c r="D63701" s="9" t="s">
        <v>116534</v>
      </c>
      <c r="E63701" s="9" t="s">
        <v>116534</v>
      </c>
    </row>
    <row r="63702" spans="1:5">
      <c r="A63702" s="5" t="s">
        <v>63651</v>
      </c>
      <c r="C63702" s="7">
        <v>517</v>
      </c>
      <c r="D63702" s="9" t="s">
        <v>63651</v>
      </c>
      <c r="E63702" s="9" t="s">
        <v>63651</v>
      </c>
    </row>
    <row r="63703" spans="1:5">
      <c r="A63703" s="5" t="s">
        <v>63652</v>
      </c>
      <c r="C63703" s="7" t="s">
        <v>115571</v>
      </c>
      <c r="D63703" s="9" t="s">
        <v>116535</v>
      </c>
      <c r="E63703" s="9" t="s">
        <v>116535</v>
      </c>
    </row>
    <row r="63704" spans="1:5">
      <c r="A63704" s="5" t="s">
        <v>63653</v>
      </c>
      <c r="C63704" s="7" t="s">
        <v>115572</v>
      </c>
      <c r="D63704" s="9" t="s">
        <v>116536</v>
      </c>
      <c r="E63704" s="9" t="s">
        <v>116536</v>
      </c>
    </row>
    <row r="63705" spans="1:5">
      <c r="A63705" s="5" t="s">
        <v>63654</v>
      </c>
      <c r="C63705" s="7" t="s">
        <v>115573</v>
      </c>
      <c r="D63705" s="9" t="s">
        <v>116537</v>
      </c>
      <c r="E63705" s="9" t="s">
        <v>116537</v>
      </c>
    </row>
    <row r="63706" spans="1:5">
      <c r="A63706" s="5" t="s">
        <v>63655</v>
      </c>
      <c r="C63706" s="7" t="s">
        <v>115574</v>
      </c>
      <c r="D63706" s="9" t="s">
        <v>63655</v>
      </c>
      <c r="E63706" s="9" t="s">
        <v>63655</v>
      </c>
    </row>
    <row r="63707" spans="1:5">
      <c r="A63707" s="5" t="s">
        <v>63656</v>
      </c>
      <c r="C63707" s="7" t="s">
        <v>115575</v>
      </c>
      <c r="D63707" s="9" t="s">
        <v>116538</v>
      </c>
      <c r="E63707" s="9" t="s">
        <v>116538</v>
      </c>
    </row>
    <row r="63708" spans="1:5">
      <c r="A63708" s="5" t="s">
        <v>63657</v>
      </c>
      <c r="C63708" s="7" t="s">
        <v>115576</v>
      </c>
      <c r="D63708" s="9" t="s">
        <v>116539</v>
      </c>
      <c r="E63708" s="9" t="s">
        <v>116539</v>
      </c>
    </row>
    <row r="63709" spans="1:5">
      <c r="A63709" s="5" t="s">
        <v>63658</v>
      </c>
      <c r="C63709" s="7" t="s">
        <v>115577</v>
      </c>
      <c r="D63709" s="9" t="s">
        <v>116540</v>
      </c>
      <c r="E63709" s="9" t="s">
        <v>116540</v>
      </c>
    </row>
    <row r="63710" spans="1:5">
      <c r="A63710" s="5" t="s">
        <v>63659</v>
      </c>
      <c r="C63710" s="7" t="s">
        <v>115578</v>
      </c>
      <c r="D63710" s="9" t="s">
        <v>116541</v>
      </c>
      <c r="E63710" s="9" t="s">
        <v>116541</v>
      </c>
    </row>
    <row r="63711" spans="1:5">
      <c r="A63711" s="5" t="s">
        <v>63660</v>
      </c>
      <c r="C63711" s="7" t="s">
        <v>115579</v>
      </c>
      <c r="D63711" s="9" t="s">
        <v>116542</v>
      </c>
      <c r="E63711" s="9" t="s">
        <v>116542</v>
      </c>
    </row>
    <row r="63712" spans="1:5">
      <c r="A63712" s="5" t="s">
        <v>63661</v>
      </c>
      <c r="C63712" s="7" t="s">
        <v>115580</v>
      </c>
      <c r="D63712" s="9" t="s">
        <v>116543</v>
      </c>
      <c r="E63712" s="9" t="s">
        <v>116543</v>
      </c>
    </row>
    <row r="63713" spans="1:5">
      <c r="A63713" s="5" t="s">
        <v>63662</v>
      </c>
      <c r="C63713" s="7" t="s">
        <v>115581</v>
      </c>
      <c r="D63713" s="9" t="s">
        <v>116544</v>
      </c>
      <c r="E63713" s="9" t="s">
        <v>116544</v>
      </c>
    </row>
    <row r="63714" spans="1:5">
      <c r="A63714" s="5" t="s">
        <v>63663</v>
      </c>
      <c r="C63714" s="7" t="s">
        <v>115582</v>
      </c>
      <c r="D63714" s="9" t="s">
        <v>116545</v>
      </c>
      <c r="E63714" s="9" t="s">
        <v>116545</v>
      </c>
    </row>
    <row r="63715" spans="1:5">
      <c r="A63715" s="5" t="s">
        <v>63664</v>
      </c>
      <c r="C63715" s="7" t="s">
        <v>62435</v>
      </c>
      <c r="D63715" s="9" t="s">
        <v>63664</v>
      </c>
      <c r="E63715" s="9" t="s">
        <v>63664</v>
      </c>
    </row>
    <row r="63716" spans="1:5">
      <c r="A63716" s="5" t="s">
        <v>63665</v>
      </c>
      <c r="C63716" s="7" t="s">
        <v>115583</v>
      </c>
      <c r="D63716" s="9" t="s">
        <v>63665</v>
      </c>
      <c r="E63716" s="9" t="s">
        <v>63665</v>
      </c>
    </row>
    <row r="63717" spans="1:5">
      <c r="A63717" s="5" t="s">
        <v>63666</v>
      </c>
      <c r="C63717" s="7" t="s">
        <v>115584</v>
      </c>
      <c r="D63717" s="9" t="s">
        <v>116546</v>
      </c>
      <c r="E63717" s="9" t="s">
        <v>116546</v>
      </c>
    </row>
    <row r="63718" spans="1:5">
      <c r="A63718" s="5" t="s">
        <v>63667</v>
      </c>
      <c r="C63718" s="7" t="s">
        <v>115585</v>
      </c>
      <c r="D63718" s="9" t="s">
        <v>116547</v>
      </c>
      <c r="E63718" s="9" t="s">
        <v>116547</v>
      </c>
    </row>
    <row r="63719" spans="1:5">
      <c r="A63719" s="5" t="s">
        <v>63668</v>
      </c>
      <c r="C63719" s="7" t="s">
        <v>115586</v>
      </c>
      <c r="D63719" s="9" t="s">
        <v>116548</v>
      </c>
      <c r="E63719" s="9" t="s">
        <v>116548</v>
      </c>
    </row>
    <row r="63720" spans="1:5">
      <c r="A63720" s="5" t="s">
        <v>63669</v>
      </c>
      <c r="C63720" s="7" t="s">
        <v>119205</v>
      </c>
      <c r="D63720" s="9" t="s">
        <v>116549</v>
      </c>
      <c r="E63720" s="9" t="s">
        <v>116549</v>
      </c>
    </row>
    <row r="63721" spans="1:5">
      <c r="A63721" s="5" t="s">
        <v>63670</v>
      </c>
      <c r="C63721" s="7">
        <v>83</v>
      </c>
      <c r="D63721" s="9" t="s">
        <v>116550</v>
      </c>
      <c r="E63721" s="9" t="s">
        <v>116550</v>
      </c>
    </row>
    <row r="63722" spans="1:5">
      <c r="A63722" s="5" t="s">
        <v>63671</v>
      </c>
      <c r="C63722" s="7" t="s">
        <v>115588</v>
      </c>
      <c r="D63722" s="9" t="s">
        <v>116551</v>
      </c>
      <c r="E63722" s="9" t="s">
        <v>116551</v>
      </c>
    </row>
    <row r="63723" spans="1:5">
      <c r="A63723" s="5" t="s">
        <v>63672</v>
      </c>
      <c r="C63723" s="7" t="s">
        <v>115589</v>
      </c>
      <c r="D63723" s="9" t="s">
        <v>116552</v>
      </c>
      <c r="E63723" s="9" t="s">
        <v>116552</v>
      </c>
    </row>
    <row r="63724" spans="1:5">
      <c r="A63724" s="5" t="s">
        <v>63673</v>
      </c>
      <c r="C63724" s="7" t="s">
        <v>115590</v>
      </c>
      <c r="D63724" s="9" t="s">
        <v>116553</v>
      </c>
      <c r="E63724" s="9" t="s">
        <v>116553</v>
      </c>
    </row>
    <row r="63725" spans="1:5">
      <c r="A63725" s="5" t="s">
        <v>63674</v>
      </c>
      <c r="C63725" s="7" t="s">
        <v>119206</v>
      </c>
      <c r="D63725" s="9" t="s">
        <v>63674</v>
      </c>
      <c r="E63725" s="9" t="s">
        <v>63674</v>
      </c>
    </row>
    <row r="63726" spans="1:5">
      <c r="A63726" s="5" t="s">
        <v>63675</v>
      </c>
      <c r="C63726" s="7">
        <v>635</v>
      </c>
      <c r="D63726" s="9" t="s">
        <v>63675</v>
      </c>
      <c r="E63726" s="9" t="s">
        <v>63675</v>
      </c>
    </row>
    <row r="63727" spans="1:5">
      <c r="A63727" s="5" t="s">
        <v>63676</v>
      </c>
      <c r="C63727" s="7" t="s">
        <v>115592</v>
      </c>
      <c r="D63727" s="9" t="s">
        <v>116554</v>
      </c>
      <c r="E63727" s="9" t="s">
        <v>116554</v>
      </c>
    </row>
    <row r="63728" spans="1:5">
      <c r="A63728" s="5" t="s">
        <v>63677</v>
      </c>
      <c r="C63728" s="7" t="s">
        <v>62446</v>
      </c>
      <c r="D63728" s="9" t="s">
        <v>116555</v>
      </c>
      <c r="E63728" s="9" t="s">
        <v>116555</v>
      </c>
    </row>
    <row r="63729" spans="1:5">
      <c r="A63729" s="5" t="s">
        <v>63678</v>
      </c>
      <c r="C63729" s="7" t="s">
        <v>115593</v>
      </c>
      <c r="D63729" s="9" t="s">
        <v>116556</v>
      </c>
      <c r="E63729" s="9" t="s">
        <v>116556</v>
      </c>
    </row>
    <row r="63730" spans="1:5">
      <c r="A63730" s="5" t="s">
        <v>63679</v>
      </c>
      <c r="C63730" s="7" t="s">
        <v>115594</v>
      </c>
      <c r="D63730" s="9" t="s">
        <v>116557</v>
      </c>
      <c r="E63730" s="9" t="s">
        <v>116557</v>
      </c>
    </row>
    <row r="63731" spans="1:5">
      <c r="A63731" s="5" t="s">
        <v>63680</v>
      </c>
      <c r="C63731" s="11" t="s">
        <v>115595</v>
      </c>
      <c r="D63731" s="9" t="s">
        <v>116558</v>
      </c>
      <c r="E63731" s="9" t="s">
        <v>116558</v>
      </c>
    </row>
    <row r="63732" spans="1:5">
      <c r="A63732" s="5" t="s">
        <v>63681</v>
      </c>
      <c r="C63732" s="7" t="s">
        <v>115596</v>
      </c>
      <c r="D63732" s="9" t="s">
        <v>116559</v>
      </c>
      <c r="E63732" s="9" t="s">
        <v>116559</v>
      </c>
    </row>
    <row r="63733" spans="1:5">
      <c r="A63733" s="5" t="s">
        <v>63682</v>
      </c>
      <c r="C63733" s="7" t="s">
        <v>62451</v>
      </c>
      <c r="D63733" s="9" t="s">
        <v>63682</v>
      </c>
      <c r="E63733" s="9" t="s">
        <v>63682</v>
      </c>
    </row>
    <row r="63734" spans="1:5">
      <c r="A63734" s="5" t="s">
        <v>63683</v>
      </c>
      <c r="C63734" s="7" t="s">
        <v>115597</v>
      </c>
      <c r="D63734" s="9" t="s">
        <v>116560</v>
      </c>
      <c r="E63734" s="9" t="s">
        <v>116560</v>
      </c>
    </row>
    <row r="63735" spans="1:5">
      <c r="A63735" s="5" t="s">
        <v>63684</v>
      </c>
      <c r="C63735" s="7" t="s">
        <v>115598</v>
      </c>
      <c r="D63735" s="9" t="s">
        <v>116561</v>
      </c>
      <c r="E63735" s="9" t="s">
        <v>116561</v>
      </c>
    </row>
    <row r="63736" spans="1:5">
      <c r="A63736" s="5" t="s">
        <v>63685</v>
      </c>
      <c r="C63736" s="7" t="s">
        <v>115599</v>
      </c>
      <c r="D63736" s="9" t="s">
        <v>116562</v>
      </c>
      <c r="E63736" s="9" t="s">
        <v>116562</v>
      </c>
    </row>
    <row r="63737" spans="1:5">
      <c r="A63737" s="5" t="s">
        <v>63686</v>
      </c>
      <c r="C63737" s="7" t="s">
        <v>115600</v>
      </c>
      <c r="D63737" s="9" t="s">
        <v>116563</v>
      </c>
      <c r="E63737" s="9" t="s">
        <v>116563</v>
      </c>
    </row>
    <row r="63738" spans="1:5">
      <c r="A63738" s="5" t="s">
        <v>63687</v>
      </c>
      <c r="C63738" s="7" t="s">
        <v>115601</v>
      </c>
      <c r="D63738" s="9" t="s">
        <v>116564</v>
      </c>
      <c r="E63738" s="9" t="s">
        <v>116564</v>
      </c>
    </row>
    <row r="63739" spans="1:5">
      <c r="A63739" s="5" t="s">
        <v>63688</v>
      </c>
      <c r="C63739" s="7" t="s">
        <v>115602</v>
      </c>
      <c r="D63739" s="9" t="s">
        <v>63688</v>
      </c>
      <c r="E63739" s="9" t="s">
        <v>63688</v>
      </c>
    </row>
    <row r="63740" spans="1:5">
      <c r="A63740" s="5" t="s">
        <v>63689</v>
      </c>
      <c r="C63740" s="7" t="s">
        <v>115603</v>
      </c>
      <c r="D63740" s="9" t="s">
        <v>63689</v>
      </c>
      <c r="E63740" s="9" t="s">
        <v>63689</v>
      </c>
    </row>
    <row r="63741" spans="1:5">
      <c r="A63741" s="5" t="s">
        <v>63690</v>
      </c>
      <c r="C63741" s="7" t="s">
        <v>115604</v>
      </c>
      <c r="D63741" s="9" t="s">
        <v>116565</v>
      </c>
      <c r="E63741" s="9" t="s">
        <v>116565</v>
      </c>
    </row>
    <row r="63742" spans="1:5">
      <c r="A63742" s="5" t="s">
        <v>63691</v>
      </c>
      <c r="C63742" s="7" t="s">
        <v>115605</v>
      </c>
      <c r="D63742" s="9" t="s">
        <v>116566</v>
      </c>
      <c r="E63742" s="9" t="s">
        <v>116566</v>
      </c>
    </row>
    <row r="63743" spans="1:5">
      <c r="A63743" s="5" t="s">
        <v>63692</v>
      </c>
      <c r="C63743" s="7" t="s">
        <v>115606</v>
      </c>
      <c r="D63743" s="9" t="s">
        <v>116567</v>
      </c>
      <c r="E63743" s="9" t="s">
        <v>116567</v>
      </c>
    </row>
    <row r="63744" spans="1:5">
      <c r="A63744" s="5" t="s">
        <v>63693</v>
      </c>
      <c r="C63744" s="7" t="s">
        <v>115607</v>
      </c>
      <c r="D63744" s="9" t="s">
        <v>116568</v>
      </c>
      <c r="E63744" s="9" t="s">
        <v>116568</v>
      </c>
    </row>
    <row r="63745" spans="1:5">
      <c r="A63745" s="5" t="s">
        <v>63694</v>
      </c>
      <c r="C63745" s="7" t="s">
        <v>62463</v>
      </c>
      <c r="D63745" s="9" t="s">
        <v>63694</v>
      </c>
      <c r="E63745" s="9" t="s">
        <v>63694</v>
      </c>
    </row>
    <row r="63746" spans="1:5">
      <c r="A63746" s="5" t="s">
        <v>63695</v>
      </c>
      <c r="C63746" s="7" t="s">
        <v>115608</v>
      </c>
      <c r="D63746" s="9" t="s">
        <v>116569</v>
      </c>
      <c r="E63746" s="9" t="s">
        <v>116569</v>
      </c>
    </row>
    <row r="63747" spans="1:5">
      <c r="A63747" s="5" t="s">
        <v>63696</v>
      </c>
      <c r="C63747" s="7" t="s">
        <v>115609</v>
      </c>
      <c r="D63747" s="9" t="s">
        <v>116570</v>
      </c>
      <c r="E63747" s="9" t="s">
        <v>116570</v>
      </c>
    </row>
    <row r="63748" spans="1:5">
      <c r="A63748" s="5" t="s">
        <v>63697</v>
      </c>
      <c r="C63748" s="7" t="s">
        <v>115610</v>
      </c>
      <c r="D63748" s="9" t="s">
        <v>116571</v>
      </c>
      <c r="E63748" s="9" t="s">
        <v>116571</v>
      </c>
    </row>
    <row r="63749" spans="1:5">
      <c r="A63749" s="5" t="s">
        <v>63698</v>
      </c>
      <c r="C63749" s="7" t="s">
        <v>115611</v>
      </c>
      <c r="D63749" s="9" t="s">
        <v>63698</v>
      </c>
      <c r="E63749" s="9" t="s">
        <v>63698</v>
      </c>
    </row>
    <row r="63750" spans="1:5">
      <c r="A63750" s="5" t="s">
        <v>63699</v>
      </c>
      <c r="C63750" s="7" t="s">
        <v>119207</v>
      </c>
      <c r="D63750" s="9" t="s">
        <v>63699</v>
      </c>
      <c r="E63750" s="9" t="s">
        <v>63699</v>
      </c>
    </row>
    <row r="63751" spans="1:5">
      <c r="A63751" s="5" t="s">
        <v>63700</v>
      </c>
      <c r="C63751" s="7">
        <v>383</v>
      </c>
      <c r="D63751" s="9" t="s">
        <v>116572</v>
      </c>
      <c r="E63751" s="9" t="s">
        <v>116572</v>
      </c>
    </row>
    <row r="63752" spans="1:5">
      <c r="A63752" s="5" t="s">
        <v>63701</v>
      </c>
      <c r="C63752" s="7" t="s">
        <v>115613</v>
      </c>
      <c r="D63752" s="9" t="s">
        <v>116573</v>
      </c>
      <c r="E63752" s="9" t="s">
        <v>116573</v>
      </c>
    </row>
    <row r="63753" spans="1:5">
      <c r="A63753" s="5" t="s">
        <v>63702</v>
      </c>
      <c r="C63753" s="7" t="s">
        <v>62470</v>
      </c>
      <c r="D63753" s="9" t="s">
        <v>116574</v>
      </c>
      <c r="E63753" s="9" t="s">
        <v>116574</v>
      </c>
    </row>
    <row r="63754" spans="1:5">
      <c r="A63754" s="5" t="s">
        <v>63703</v>
      </c>
      <c r="C63754" s="7" t="s">
        <v>115614</v>
      </c>
      <c r="D63754" s="9" t="s">
        <v>63703</v>
      </c>
      <c r="E63754" s="9" t="s">
        <v>63703</v>
      </c>
    </row>
    <row r="63755" spans="1:5">
      <c r="A63755" s="5" t="s">
        <v>63704</v>
      </c>
      <c r="C63755" s="7" t="s">
        <v>115615</v>
      </c>
      <c r="D63755" s="9" t="s">
        <v>116575</v>
      </c>
      <c r="E63755" s="9" t="s">
        <v>116575</v>
      </c>
    </row>
    <row r="63756" spans="1:5">
      <c r="A63756" s="5" t="s">
        <v>63705</v>
      </c>
      <c r="C63756" s="7" t="s">
        <v>115616</v>
      </c>
      <c r="D63756" s="9" t="s">
        <v>116576</v>
      </c>
      <c r="E63756" s="9" t="s">
        <v>116576</v>
      </c>
    </row>
    <row r="63757" spans="1:5">
      <c r="A63757" s="5" t="s">
        <v>63706</v>
      </c>
      <c r="C63757" s="7" t="s">
        <v>115617</v>
      </c>
      <c r="D63757" s="9" t="s">
        <v>116577</v>
      </c>
      <c r="E63757" s="9" t="s">
        <v>116577</v>
      </c>
    </row>
    <row r="63758" spans="1:5">
      <c r="A63758" s="5" t="s">
        <v>63707</v>
      </c>
      <c r="C63758" s="7" t="s">
        <v>115618</v>
      </c>
      <c r="D63758" s="9" t="s">
        <v>116578</v>
      </c>
      <c r="E63758" s="9" t="s">
        <v>116578</v>
      </c>
    </row>
    <row r="63759" spans="1:5">
      <c r="A63759" s="5" t="s">
        <v>63708</v>
      </c>
      <c r="C63759" s="7" t="s">
        <v>115619</v>
      </c>
      <c r="D63759" s="9" t="s">
        <v>116579</v>
      </c>
      <c r="E63759" s="9" t="s">
        <v>116579</v>
      </c>
    </row>
    <row r="63760" spans="1:5">
      <c r="A63760" s="5" t="s">
        <v>63709</v>
      </c>
      <c r="C63760" s="7" t="s">
        <v>115620</v>
      </c>
      <c r="D63760" s="9" t="s">
        <v>63709</v>
      </c>
      <c r="E63760" s="9" t="s">
        <v>63709</v>
      </c>
    </row>
    <row r="63761" spans="1:5">
      <c r="A63761" s="5" t="s">
        <v>63710</v>
      </c>
      <c r="C63761" s="7" t="s">
        <v>115621</v>
      </c>
      <c r="D63761" s="9" t="s">
        <v>116580</v>
      </c>
      <c r="E63761" s="9" t="s">
        <v>116580</v>
      </c>
    </row>
    <row r="63762" spans="1:5">
      <c r="A63762" s="5" t="s">
        <v>63711</v>
      </c>
      <c r="C63762" s="7" t="s">
        <v>115622</v>
      </c>
      <c r="D63762" s="9" t="s">
        <v>116581</v>
      </c>
      <c r="E63762" s="9" t="s">
        <v>116581</v>
      </c>
    </row>
    <row r="63763" spans="1:5">
      <c r="A63763" s="5" t="s">
        <v>63712</v>
      </c>
      <c r="C63763" s="7" t="s">
        <v>115623</v>
      </c>
      <c r="D63763" s="9" t="s">
        <v>116582</v>
      </c>
      <c r="E63763" s="9" t="s">
        <v>116582</v>
      </c>
    </row>
    <row r="63764" spans="1:5">
      <c r="A63764" s="5" t="s">
        <v>63713</v>
      </c>
      <c r="C63764" s="7" t="s">
        <v>62481</v>
      </c>
      <c r="D63764" s="9" t="s">
        <v>116583</v>
      </c>
      <c r="E63764" s="9" t="s">
        <v>116583</v>
      </c>
    </row>
    <row r="63765" spans="1:5">
      <c r="A63765" s="5" t="s">
        <v>63714</v>
      </c>
      <c r="C63765" s="7" t="s">
        <v>62482</v>
      </c>
      <c r="D63765" s="9" t="s">
        <v>116584</v>
      </c>
      <c r="E63765" s="9" t="s">
        <v>116584</v>
      </c>
    </row>
    <row r="63766" spans="1:5">
      <c r="A63766" s="5" t="s">
        <v>63715</v>
      </c>
      <c r="C63766" s="7" t="s">
        <v>115624</v>
      </c>
      <c r="D63766" s="9" t="s">
        <v>116585</v>
      </c>
      <c r="E63766" s="9" t="s">
        <v>116585</v>
      </c>
    </row>
    <row r="63767" spans="1:5">
      <c r="A63767" s="5" t="s">
        <v>63716</v>
      </c>
      <c r="C63767" s="7" t="s">
        <v>62484</v>
      </c>
      <c r="D63767" s="9" t="s">
        <v>63716</v>
      </c>
      <c r="E63767" s="9" t="s">
        <v>63716</v>
      </c>
    </row>
    <row r="63768" spans="1:5">
      <c r="A63768" s="5" t="s">
        <v>63717</v>
      </c>
      <c r="C63768" s="7" t="s">
        <v>62485</v>
      </c>
      <c r="D63768" s="9" t="s">
        <v>116586</v>
      </c>
      <c r="E63768" s="9" t="s">
        <v>116586</v>
      </c>
    </row>
    <row r="63769" spans="1:5">
      <c r="A63769" s="5" t="s">
        <v>63718</v>
      </c>
      <c r="C63769" s="7" t="s">
        <v>115625</v>
      </c>
      <c r="D63769" s="9" t="s">
        <v>63718</v>
      </c>
      <c r="E63769" s="9" t="s">
        <v>63718</v>
      </c>
    </row>
    <row r="63770" spans="1:5">
      <c r="A63770" s="5" t="s">
        <v>63719</v>
      </c>
      <c r="C63770" s="7" t="s">
        <v>115626</v>
      </c>
      <c r="D63770" s="9" t="s">
        <v>63719</v>
      </c>
      <c r="E63770" s="9" t="s">
        <v>63719</v>
      </c>
    </row>
    <row r="63771" spans="1:5">
      <c r="A63771" s="5" t="s">
        <v>63720</v>
      </c>
      <c r="C63771" s="7" t="s">
        <v>115627</v>
      </c>
      <c r="D63771" s="9" t="s">
        <v>116587</v>
      </c>
      <c r="E63771" s="9" t="s">
        <v>116587</v>
      </c>
    </row>
    <row r="63772" spans="1:5">
      <c r="A63772" s="5" t="s">
        <v>63721</v>
      </c>
      <c r="C63772" s="7" t="s">
        <v>115628</v>
      </c>
      <c r="D63772" s="9" t="s">
        <v>116588</v>
      </c>
      <c r="E63772" s="9" t="s">
        <v>116588</v>
      </c>
    </row>
    <row r="63773" spans="1:5">
      <c r="A63773" s="5" t="s">
        <v>63722</v>
      </c>
      <c r="C63773" s="7" t="s">
        <v>119208</v>
      </c>
      <c r="D63773" s="9" t="s">
        <v>116589</v>
      </c>
      <c r="E63773" s="9" t="s">
        <v>116589</v>
      </c>
    </row>
    <row r="63774" spans="1:5">
      <c r="A63774" s="5" t="s">
        <v>63723</v>
      </c>
      <c r="C63774" s="7">
        <v>924</v>
      </c>
      <c r="D63774" s="9" t="s">
        <v>63723</v>
      </c>
      <c r="E63774" s="9" t="s">
        <v>63723</v>
      </c>
    </row>
    <row r="63775" spans="1:5">
      <c r="A63775" s="5" t="s">
        <v>63724</v>
      </c>
      <c r="C63775" s="7" t="s">
        <v>115630</v>
      </c>
      <c r="D63775" s="9" t="s">
        <v>63724</v>
      </c>
      <c r="E63775" s="9" t="s">
        <v>63724</v>
      </c>
    </row>
    <row r="63776" spans="1:5">
      <c r="A63776" s="5" t="s">
        <v>63725</v>
      </c>
      <c r="C63776" s="7" t="s">
        <v>62492</v>
      </c>
      <c r="D63776" s="9" t="s">
        <v>116590</v>
      </c>
      <c r="E63776" s="9" t="s">
        <v>116590</v>
      </c>
    </row>
    <row r="63777" spans="1:5">
      <c r="A63777" s="5" t="s">
        <v>63726</v>
      </c>
      <c r="C63777" s="7" t="s">
        <v>115631</v>
      </c>
      <c r="D63777" s="9" t="s">
        <v>116591</v>
      </c>
      <c r="E63777" s="9" t="s">
        <v>116591</v>
      </c>
    </row>
    <row r="63778" spans="1:5">
      <c r="A63778" s="5" t="s">
        <v>63727</v>
      </c>
      <c r="C63778" s="7" t="s">
        <v>115632</v>
      </c>
      <c r="D63778" s="9" t="s">
        <v>116592</v>
      </c>
      <c r="E63778" s="9" t="s">
        <v>116592</v>
      </c>
    </row>
    <row r="63779" spans="1:5">
      <c r="A63779" s="5" t="s">
        <v>63728</v>
      </c>
      <c r="C63779" s="7" t="s">
        <v>115633</v>
      </c>
      <c r="D63779" s="9" t="s">
        <v>116593</v>
      </c>
      <c r="E63779" s="9" t="s">
        <v>116593</v>
      </c>
    </row>
    <row r="63780" spans="1:5">
      <c r="A63780" s="5" t="s">
        <v>63729</v>
      </c>
      <c r="C63780" s="7" t="s">
        <v>115634</v>
      </c>
      <c r="D63780" s="9" t="s">
        <v>116594</v>
      </c>
      <c r="E63780" s="9" t="s">
        <v>116594</v>
      </c>
    </row>
    <row r="63781" spans="1:5">
      <c r="A63781" s="5" t="s">
        <v>63730</v>
      </c>
      <c r="C63781" s="7" t="s">
        <v>115635</v>
      </c>
      <c r="D63781" s="9" t="s">
        <v>116595</v>
      </c>
      <c r="E63781" s="9" t="s">
        <v>116595</v>
      </c>
    </row>
    <row r="63782" spans="1:5">
      <c r="A63782" s="5" t="s">
        <v>63731</v>
      </c>
      <c r="C63782" s="7" t="s">
        <v>115636</v>
      </c>
      <c r="D63782" s="9" t="s">
        <v>116596</v>
      </c>
      <c r="E63782" s="9" t="s">
        <v>116596</v>
      </c>
    </row>
    <row r="63783" spans="1:5">
      <c r="A63783" s="5" t="s">
        <v>63732</v>
      </c>
      <c r="C63783" s="7" t="s">
        <v>115637</v>
      </c>
      <c r="D63783" s="9" t="s">
        <v>116597</v>
      </c>
      <c r="E63783" s="9" t="s">
        <v>116597</v>
      </c>
    </row>
    <row r="63784" spans="1:5">
      <c r="A63784" s="5" t="s">
        <v>63733</v>
      </c>
      <c r="C63784" s="7" t="s">
        <v>115638</v>
      </c>
      <c r="D63784" s="9" t="s">
        <v>63733</v>
      </c>
      <c r="E63784" s="9" t="s">
        <v>63733</v>
      </c>
    </row>
    <row r="63785" spans="1:5">
      <c r="A63785" s="5" t="s">
        <v>63734</v>
      </c>
      <c r="C63785" s="7" t="s">
        <v>115639</v>
      </c>
      <c r="D63785" s="9" t="s">
        <v>63734</v>
      </c>
      <c r="E63785" s="9" t="s">
        <v>63734</v>
      </c>
    </row>
    <row r="63786" spans="1:5">
      <c r="A63786" s="5" t="s">
        <v>63735</v>
      </c>
      <c r="C63786" s="7" t="s">
        <v>115640</v>
      </c>
      <c r="D63786" s="9" t="s">
        <v>116598</v>
      </c>
      <c r="E63786" s="9" t="s">
        <v>116598</v>
      </c>
    </row>
    <row r="63787" spans="1:5">
      <c r="A63787" s="5" t="s">
        <v>63736</v>
      </c>
      <c r="C63787" s="7" t="s">
        <v>115641</v>
      </c>
      <c r="D63787" s="9" t="s">
        <v>116599</v>
      </c>
      <c r="E63787" s="9" t="s">
        <v>116599</v>
      </c>
    </row>
    <row r="63788" spans="1:5">
      <c r="A63788" s="5" t="s">
        <v>63737</v>
      </c>
      <c r="C63788" s="7" t="s">
        <v>115642</v>
      </c>
      <c r="D63788" s="9" t="s">
        <v>116600</v>
      </c>
      <c r="E63788" s="9" t="s">
        <v>116600</v>
      </c>
    </row>
    <row r="63789" spans="1:5">
      <c r="A63789" s="5" t="s">
        <v>63738</v>
      </c>
      <c r="C63789" s="7" t="s">
        <v>115643</v>
      </c>
      <c r="D63789" s="9" t="s">
        <v>116601</v>
      </c>
      <c r="E63789" s="9" t="s">
        <v>116601</v>
      </c>
    </row>
    <row r="63790" spans="1:5">
      <c r="A63790" s="5" t="s">
        <v>63739</v>
      </c>
      <c r="C63790" s="7" t="s">
        <v>115644</v>
      </c>
      <c r="D63790" s="9" t="s">
        <v>63739</v>
      </c>
      <c r="E63790" s="9" t="s">
        <v>63739</v>
      </c>
    </row>
    <row r="63791" spans="1:5">
      <c r="A63791" s="5" t="s">
        <v>63740</v>
      </c>
      <c r="C63791" s="7" t="s">
        <v>62507</v>
      </c>
      <c r="D63791" s="9" t="s">
        <v>116602</v>
      </c>
      <c r="E63791" s="9" t="s">
        <v>116602</v>
      </c>
    </row>
    <row r="63792" spans="1:5">
      <c r="A63792" s="5" t="s">
        <v>63741</v>
      </c>
      <c r="C63792" s="7" t="s">
        <v>62508</v>
      </c>
      <c r="D63792" s="9" t="s">
        <v>116603</v>
      </c>
      <c r="E63792" s="9" t="s">
        <v>116603</v>
      </c>
    </row>
    <row r="63793" spans="1:5">
      <c r="A63793" s="5" t="s">
        <v>63742</v>
      </c>
      <c r="C63793" s="7" t="s">
        <v>115645</v>
      </c>
      <c r="D63793" s="9" t="s">
        <v>63742</v>
      </c>
      <c r="E63793" s="9" t="s">
        <v>63742</v>
      </c>
    </row>
    <row r="63794" spans="1:5">
      <c r="A63794" s="5" t="s">
        <v>63743</v>
      </c>
      <c r="C63794" s="7" t="s">
        <v>115646</v>
      </c>
      <c r="D63794" s="9" t="s">
        <v>63743</v>
      </c>
      <c r="E63794" s="9" t="s">
        <v>63743</v>
      </c>
    </row>
    <row r="63795" spans="1:5">
      <c r="A63795" s="5" t="s">
        <v>63744</v>
      </c>
      <c r="C63795" s="7" t="s">
        <v>115647</v>
      </c>
      <c r="D63795" s="9" t="s">
        <v>63744</v>
      </c>
      <c r="E63795" s="9" t="s">
        <v>63744</v>
      </c>
    </row>
    <row r="63796" spans="1:5">
      <c r="A63796" s="5" t="s">
        <v>63745</v>
      </c>
      <c r="C63796" s="7" t="s">
        <v>115648</v>
      </c>
      <c r="D63796" s="9" t="s">
        <v>116604</v>
      </c>
      <c r="E63796" s="9" t="s">
        <v>116604</v>
      </c>
    </row>
    <row r="63797" spans="1:5">
      <c r="A63797" s="5" t="s">
        <v>63746</v>
      </c>
      <c r="C63797" s="7" t="s">
        <v>115649</v>
      </c>
      <c r="D63797" s="9" t="s">
        <v>116605</v>
      </c>
      <c r="E63797" s="9" t="s">
        <v>116605</v>
      </c>
    </row>
    <row r="63798" spans="1:5">
      <c r="A63798" s="5" t="s">
        <v>63747</v>
      </c>
      <c r="C63798" s="7" t="s">
        <v>115650</v>
      </c>
      <c r="D63798" s="9" t="s">
        <v>116606</v>
      </c>
      <c r="E63798" s="9" t="s">
        <v>116606</v>
      </c>
    </row>
    <row r="63799" spans="1:5">
      <c r="A63799" s="5" t="s">
        <v>63748</v>
      </c>
      <c r="C63799" s="7" t="s">
        <v>62515</v>
      </c>
      <c r="D63799" s="9" t="s">
        <v>116607</v>
      </c>
      <c r="E63799" s="9" t="s">
        <v>116607</v>
      </c>
    </row>
    <row r="63800" spans="1:5">
      <c r="A63800" s="5" t="s">
        <v>63749</v>
      </c>
      <c r="C63800" s="7" t="s">
        <v>115651</v>
      </c>
      <c r="D63800" s="9" t="s">
        <v>63749</v>
      </c>
      <c r="E63800" s="9" t="s">
        <v>63749</v>
      </c>
    </row>
    <row r="63801" spans="1:5">
      <c r="A63801" s="5" t="s">
        <v>63750</v>
      </c>
      <c r="C63801" s="7" t="s">
        <v>115652</v>
      </c>
      <c r="D63801" s="9" t="s">
        <v>116608</v>
      </c>
      <c r="E63801" s="9" t="s">
        <v>116608</v>
      </c>
    </row>
    <row r="63802" spans="1:5">
      <c r="A63802" s="5" t="s">
        <v>63751</v>
      </c>
      <c r="C63802" s="7" t="s">
        <v>115653</v>
      </c>
      <c r="D63802" s="9" t="s">
        <v>116609</v>
      </c>
      <c r="E63802" s="9" t="s">
        <v>116609</v>
      </c>
    </row>
    <row r="63803" spans="1:5">
      <c r="A63803" s="5" t="s">
        <v>63752</v>
      </c>
      <c r="C63803" s="7" t="s">
        <v>115654</v>
      </c>
      <c r="D63803" s="9" t="s">
        <v>116610</v>
      </c>
      <c r="E63803" s="9" t="s">
        <v>116610</v>
      </c>
    </row>
    <row r="63804" spans="1:5">
      <c r="A63804" s="5" t="s">
        <v>63753</v>
      </c>
      <c r="C63804" s="7" t="s">
        <v>62520</v>
      </c>
      <c r="D63804" s="9" t="s">
        <v>63753</v>
      </c>
      <c r="E63804" s="9" t="s">
        <v>63753</v>
      </c>
    </row>
    <row r="63805" spans="1:5">
      <c r="A63805" s="5" t="s">
        <v>63754</v>
      </c>
      <c r="C63805" s="7" t="s">
        <v>115655</v>
      </c>
      <c r="D63805" s="9" t="s">
        <v>116611</v>
      </c>
      <c r="E63805" s="9" t="s">
        <v>116611</v>
      </c>
    </row>
    <row r="63806" spans="1:5">
      <c r="A63806" s="5" t="s">
        <v>63755</v>
      </c>
      <c r="C63806" s="7" t="s">
        <v>62522</v>
      </c>
      <c r="D63806" s="9" t="s">
        <v>116612</v>
      </c>
      <c r="E63806" s="9" t="s">
        <v>116612</v>
      </c>
    </row>
    <row r="63807" spans="1:5">
      <c r="A63807" s="5" t="s">
        <v>63756</v>
      </c>
      <c r="C63807" s="7" t="s">
        <v>115656</v>
      </c>
      <c r="D63807" s="9" t="s">
        <v>116613</v>
      </c>
      <c r="E63807" s="9" t="s">
        <v>116613</v>
      </c>
    </row>
    <row r="63808" spans="1:5">
      <c r="A63808" s="5" t="s">
        <v>63757</v>
      </c>
      <c r="C63808" s="7" t="s">
        <v>115657</v>
      </c>
      <c r="D63808" s="9" t="s">
        <v>116614</v>
      </c>
      <c r="E63808" s="9" t="s">
        <v>116614</v>
      </c>
    </row>
    <row r="63809" spans="1:5">
      <c r="A63809" s="5" t="s">
        <v>63758</v>
      </c>
      <c r="C63809" s="7" t="s">
        <v>62525</v>
      </c>
      <c r="D63809" s="9" t="s">
        <v>116615</v>
      </c>
      <c r="E63809" s="9" t="s">
        <v>116615</v>
      </c>
    </row>
    <row r="63810" spans="1:5">
      <c r="A63810" s="5" t="s">
        <v>63759</v>
      </c>
      <c r="C63810" s="7" t="s">
        <v>115658</v>
      </c>
      <c r="D63810" s="9" t="s">
        <v>116616</v>
      </c>
      <c r="E63810" s="9" t="s">
        <v>116616</v>
      </c>
    </row>
    <row r="63811" spans="1:5">
      <c r="A63811" s="5" t="s">
        <v>63760</v>
      </c>
      <c r="C63811" s="7" t="s">
        <v>115659</v>
      </c>
      <c r="D63811" s="9" t="s">
        <v>116617</v>
      </c>
      <c r="E63811" s="9" t="s">
        <v>116617</v>
      </c>
    </row>
    <row r="63812" spans="1:5">
      <c r="A63812" s="5" t="s">
        <v>63761</v>
      </c>
      <c r="C63812" s="7" t="s">
        <v>115660</v>
      </c>
      <c r="D63812" s="9" t="s">
        <v>116618</v>
      </c>
      <c r="E63812" s="9" t="s">
        <v>116618</v>
      </c>
    </row>
    <row r="63813" spans="1:5">
      <c r="A63813" s="5" t="s">
        <v>63762</v>
      </c>
      <c r="C63813" s="7" t="s">
        <v>115661</v>
      </c>
      <c r="D63813" s="9" t="s">
        <v>116619</v>
      </c>
      <c r="E63813" s="9" t="s">
        <v>116619</v>
      </c>
    </row>
    <row r="63814" spans="1:5">
      <c r="A63814" s="5" t="s">
        <v>63763</v>
      </c>
      <c r="C63814" s="7" t="s">
        <v>62530</v>
      </c>
      <c r="D63814" s="9" t="s">
        <v>116620</v>
      </c>
      <c r="E63814" s="9" t="s">
        <v>116620</v>
      </c>
    </row>
    <row r="63815" spans="1:5">
      <c r="A63815" s="5" t="s">
        <v>63764</v>
      </c>
      <c r="C63815" s="7" t="s">
        <v>115662</v>
      </c>
      <c r="D63815" s="9" t="s">
        <v>116621</v>
      </c>
      <c r="E63815" s="9" t="s">
        <v>116621</v>
      </c>
    </row>
    <row r="63816" spans="1:5">
      <c r="A63816" s="5" t="s">
        <v>63765</v>
      </c>
      <c r="C63816" s="7" t="s">
        <v>115663</v>
      </c>
      <c r="D63816" s="9" t="s">
        <v>116622</v>
      </c>
      <c r="E63816" s="9" t="s">
        <v>116622</v>
      </c>
    </row>
    <row r="63817" spans="1:5">
      <c r="A63817" s="5" t="s">
        <v>63766</v>
      </c>
      <c r="C63817" s="7" t="s">
        <v>115664</v>
      </c>
      <c r="D63817" s="9" t="s">
        <v>116623</v>
      </c>
      <c r="E63817" s="9" t="s">
        <v>116623</v>
      </c>
    </row>
    <row r="63818" spans="1:5">
      <c r="A63818" s="5" t="s">
        <v>63767</v>
      </c>
      <c r="C63818" s="7" t="s">
        <v>115665</v>
      </c>
      <c r="D63818" s="9" t="s">
        <v>63767</v>
      </c>
      <c r="E63818" s="9" t="s">
        <v>63767</v>
      </c>
    </row>
    <row r="63819" spans="1:5">
      <c r="A63819" s="5" t="s">
        <v>63768</v>
      </c>
      <c r="C63819" s="7" t="s">
        <v>115666</v>
      </c>
      <c r="D63819" s="9" t="s">
        <v>63768</v>
      </c>
      <c r="E63819" s="9" t="s">
        <v>63768</v>
      </c>
    </row>
    <row r="63820" spans="1:5">
      <c r="A63820" s="5" t="s">
        <v>63769</v>
      </c>
      <c r="C63820" s="7" t="s">
        <v>115667</v>
      </c>
      <c r="D63820" s="9" t="s">
        <v>116624</v>
      </c>
      <c r="E63820" s="9" t="s">
        <v>116624</v>
      </c>
    </row>
    <row r="63821" spans="1:5">
      <c r="A63821" s="5" t="s">
        <v>63770</v>
      </c>
      <c r="C63821" s="7" t="s">
        <v>115668</v>
      </c>
      <c r="D63821" s="9" t="s">
        <v>116625</v>
      </c>
      <c r="E63821" s="9" t="s">
        <v>116625</v>
      </c>
    </row>
    <row r="63822" spans="1:5">
      <c r="A63822" s="5" t="s">
        <v>63771</v>
      </c>
      <c r="C63822" s="7" t="s">
        <v>115669</v>
      </c>
      <c r="D63822" s="9" t="s">
        <v>116626</v>
      </c>
      <c r="E63822" s="9" t="s">
        <v>116626</v>
      </c>
    </row>
    <row r="63823" spans="1:5">
      <c r="A63823" s="5" t="s">
        <v>63772</v>
      </c>
      <c r="C63823" s="7" t="s">
        <v>115670</v>
      </c>
      <c r="D63823" s="9" t="s">
        <v>116627</v>
      </c>
      <c r="E63823" s="9" t="s">
        <v>116627</v>
      </c>
    </row>
    <row r="63824" spans="1:5">
      <c r="A63824" s="5" t="s">
        <v>63773</v>
      </c>
      <c r="C63824" s="7" t="s">
        <v>115671</v>
      </c>
      <c r="D63824" s="9" t="s">
        <v>116628</v>
      </c>
      <c r="E63824" s="9" t="s">
        <v>116628</v>
      </c>
    </row>
    <row r="63825" spans="1:5">
      <c r="A63825" s="5" t="s">
        <v>63774</v>
      </c>
      <c r="C63825" s="7" t="s">
        <v>115672</v>
      </c>
      <c r="D63825" s="9" t="s">
        <v>116629</v>
      </c>
      <c r="E63825" s="9" t="s">
        <v>116629</v>
      </c>
    </row>
    <row r="63826" spans="1:5">
      <c r="A63826" s="5" t="s">
        <v>63775</v>
      </c>
      <c r="C63826" s="7" t="s">
        <v>115673</v>
      </c>
      <c r="D63826" s="9" t="s">
        <v>116630</v>
      </c>
      <c r="E63826" s="9" t="s">
        <v>116630</v>
      </c>
    </row>
    <row r="63827" spans="1:5">
      <c r="A63827" s="5" t="s">
        <v>63776</v>
      </c>
      <c r="C63827" s="7" t="s">
        <v>62543</v>
      </c>
      <c r="D63827" s="9" t="s">
        <v>63776</v>
      </c>
      <c r="E63827" s="9" t="s">
        <v>63776</v>
      </c>
    </row>
    <row r="63828" spans="1:5">
      <c r="A63828" s="5" t="s">
        <v>63777</v>
      </c>
      <c r="C63828" s="7" t="s">
        <v>115674</v>
      </c>
      <c r="D63828" s="9" t="s">
        <v>116631</v>
      </c>
      <c r="E63828" s="9" t="s">
        <v>116631</v>
      </c>
    </row>
    <row r="63829" spans="1:5">
      <c r="A63829" s="5" t="s">
        <v>63778</v>
      </c>
      <c r="C63829" s="7" t="s">
        <v>62545</v>
      </c>
      <c r="D63829" s="9" t="s">
        <v>63778</v>
      </c>
      <c r="E63829" s="9" t="s">
        <v>63778</v>
      </c>
    </row>
    <row r="63830" spans="1:5">
      <c r="A63830" s="5" t="s">
        <v>63779</v>
      </c>
      <c r="C63830" s="7" t="s">
        <v>115675</v>
      </c>
      <c r="D63830" s="9" t="s">
        <v>63779</v>
      </c>
      <c r="E63830" s="9" t="s">
        <v>63779</v>
      </c>
    </row>
    <row r="63831" spans="1:5">
      <c r="A63831" s="5" t="s">
        <v>63780</v>
      </c>
      <c r="C63831" s="7" t="s">
        <v>119209</v>
      </c>
      <c r="D63831" s="9" t="s">
        <v>116632</v>
      </c>
      <c r="E63831" s="9" t="s">
        <v>116632</v>
      </c>
    </row>
    <row r="63832" spans="1:5">
      <c r="A63832" s="5" t="s">
        <v>63781</v>
      </c>
      <c r="C63832" s="7">
        <v>620</v>
      </c>
      <c r="D63832" s="9" t="s">
        <v>116633</v>
      </c>
      <c r="E63832" s="9" t="s">
        <v>116633</v>
      </c>
    </row>
    <row r="63833" spans="1:5">
      <c r="A63833" s="5" t="s">
        <v>63782</v>
      </c>
      <c r="C63833" s="7" t="s">
        <v>62548</v>
      </c>
      <c r="D63833" s="9" t="s">
        <v>63782</v>
      </c>
      <c r="E63833" s="9" t="s">
        <v>63782</v>
      </c>
    </row>
    <row r="63834" spans="1:5">
      <c r="A63834" s="5" t="s">
        <v>63783</v>
      </c>
      <c r="C63834" s="7" t="s">
        <v>62549</v>
      </c>
      <c r="D63834" s="9" t="s">
        <v>116634</v>
      </c>
      <c r="E63834" s="9" t="s">
        <v>116634</v>
      </c>
    </row>
    <row r="63835" spans="1:5">
      <c r="A63835" s="5" t="s">
        <v>63784</v>
      </c>
      <c r="C63835" s="7" t="s">
        <v>62550</v>
      </c>
      <c r="D63835" s="9" t="s">
        <v>63784</v>
      </c>
      <c r="E63835" s="9" t="s">
        <v>63784</v>
      </c>
    </row>
    <row r="63836" spans="1:5">
      <c r="A63836" s="5" t="s">
        <v>63785</v>
      </c>
      <c r="C63836" s="7" t="s">
        <v>115677</v>
      </c>
      <c r="D63836" s="9" t="s">
        <v>116635</v>
      </c>
      <c r="E63836" s="9" t="s">
        <v>116635</v>
      </c>
    </row>
    <row r="63837" spans="1:5">
      <c r="A63837" s="5" t="s">
        <v>63786</v>
      </c>
      <c r="C63837" s="7" t="s">
        <v>115678</v>
      </c>
      <c r="D63837" s="9" t="s">
        <v>116636</v>
      </c>
      <c r="E63837" s="9" t="s">
        <v>116636</v>
      </c>
    </row>
    <row r="63838" spans="1:5">
      <c r="A63838" s="5" t="s">
        <v>63787</v>
      </c>
      <c r="C63838" s="7" t="s">
        <v>115679</v>
      </c>
      <c r="D63838" s="9" t="s">
        <v>116637</v>
      </c>
      <c r="E63838" s="9" t="s">
        <v>116637</v>
      </c>
    </row>
    <row r="63839" spans="1:5">
      <c r="A63839" s="5" t="s">
        <v>63788</v>
      </c>
      <c r="C63839" s="7" t="s">
        <v>115680</v>
      </c>
      <c r="D63839" s="9" t="s">
        <v>116638</v>
      </c>
      <c r="E63839" s="9" t="s">
        <v>116638</v>
      </c>
    </row>
    <row r="63840" spans="1:5">
      <c r="A63840" s="5" t="s">
        <v>63789</v>
      </c>
      <c r="C63840" s="7" t="s">
        <v>115681</v>
      </c>
      <c r="D63840" s="9" t="s">
        <v>116639</v>
      </c>
      <c r="E63840" s="9" t="s">
        <v>116639</v>
      </c>
    </row>
    <row r="63841" spans="1:5">
      <c r="A63841" s="5" t="s">
        <v>63790</v>
      </c>
      <c r="C63841" s="7" t="s">
        <v>62556</v>
      </c>
      <c r="D63841" s="9" t="s">
        <v>116640</v>
      </c>
      <c r="E63841" s="9" t="s">
        <v>116640</v>
      </c>
    </row>
    <row r="63842" spans="1:5">
      <c r="A63842" s="5" t="s">
        <v>63791</v>
      </c>
      <c r="C63842" s="7" t="s">
        <v>115682</v>
      </c>
      <c r="D63842" s="9" t="s">
        <v>63791</v>
      </c>
      <c r="E63842" s="9" t="s">
        <v>63791</v>
      </c>
    </row>
    <row r="63843" spans="1:5">
      <c r="A63843" s="5" t="s">
        <v>63792</v>
      </c>
      <c r="C63843" s="7" t="s">
        <v>115683</v>
      </c>
      <c r="D63843" s="9" t="s">
        <v>116641</v>
      </c>
      <c r="E63843" s="9" t="s">
        <v>116641</v>
      </c>
    </row>
    <row r="63844" spans="1:5">
      <c r="A63844" s="5" t="s">
        <v>63793</v>
      </c>
      <c r="C63844" s="7" t="s">
        <v>115684</v>
      </c>
      <c r="D63844" s="9" t="s">
        <v>116642</v>
      </c>
      <c r="E63844" s="9" t="s">
        <v>116642</v>
      </c>
    </row>
    <row r="63845" spans="1:5">
      <c r="A63845" s="5" t="s">
        <v>63794</v>
      </c>
      <c r="C63845" s="7" t="s">
        <v>115685</v>
      </c>
      <c r="D63845" s="9" t="s">
        <v>116643</v>
      </c>
      <c r="E63845" s="9" t="s">
        <v>116643</v>
      </c>
    </row>
    <row r="63846" spans="1:5">
      <c r="A63846" s="5" t="s">
        <v>63795</v>
      </c>
      <c r="C63846" s="7" t="s">
        <v>115686</v>
      </c>
      <c r="D63846" s="9" t="s">
        <v>116644</v>
      </c>
      <c r="E63846" s="9" t="s">
        <v>116644</v>
      </c>
    </row>
    <row r="63847" spans="1:5">
      <c r="A63847" s="5" t="s">
        <v>63796</v>
      </c>
      <c r="C63847" s="7" t="s">
        <v>115687</v>
      </c>
      <c r="D63847" s="9" t="s">
        <v>116645</v>
      </c>
      <c r="E63847" s="9" t="s">
        <v>116645</v>
      </c>
    </row>
    <row r="63848" spans="1:5">
      <c r="A63848" s="5" t="s">
        <v>63797</v>
      </c>
      <c r="C63848" s="7" t="s">
        <v>62563</v>
      </c>
      <c r="D63848" s="9" t="s">
        <v>116646</v>
      </c>
      <c r="E63848" s="9" t="s">
        <v>116646</v>
      </c>
    </row>
    <row r="63849" spans="1:5">
      <c r="A63849" s="5" t="s">
        <v>63798</v>
      </c>
      <c r="C63849" s="7" t="s">
        <v>115688</v>
      </c>
      <c r="D63849" s="9" t="s">
        <v>116647</v>
      </c>
      <c r="E63849" s="9" t="s">
        <v>116647</v>
      </c>
    </row>
    <row r="63850" spans="1:5">
      <c r="A63850" s="5" t="s">
        <v>63799</v>
      </c>
      <c r="C63850" s="7" t="s">
        <v>115689</v>
      </c>
      <c r="D63850" s="9" t="s">
        <v>63799</v>
      </c>
      <c r="E63850" s="9" t="s">
        <v>63799</v>
      </c>
    </row>
    <row r="63851" spans="1:5">
      <c r="A63851" s="5" t="s">
        <v>63800</v>
      </c>
      <c r="C63851" s="7" t="s">
        <v>115690</v>
      </c>
      <c r="D63851" s="9" t="s">
        <v>63800</v>
      </c>
      <c r="E63851" s="9" t="s">
        <v>63800</v>
      </c>
    </row>
    <row r="63852" spans="1:5">
      <c r="A63852" s="5" t="s">
        <v>63801</v>
      </c>
      <c r="C63852" s="7" t="s">
        <v>115691</v>
      </c>
      <c r="D63852" s="9" t="s">
        <v>116648</v>
      </c>
      <c r="E63852" s="9" t="s">
        <v>116648</v>
      </c>
    </row>
    <row r="63853" spans="1:5">
      <c r="A63853" s="5" t="s">
        <v>63802</v>
      </c>
      <c r="C63853" s="7" t="s">
        <v>115692</v>
      </c>
      <c r="D63853" s="9" t="s">
        <v>116649</v>
      </c>
      <c r="E63853" s="9" t="s">
        <v>116649</v>
      </c>
    </row>
    <row r="63854" spans="1:5">
      <c r="A63854" s="5" t="s">
        <v>63803</v>
      </c>
      <c r="C63854" s="7" t="s">
        <v>115693</v>
      </c>
      <c r="D63854" s="9" t="s">
        <v>116650</v>
      </c>
      <c r="E63854" s="9" t="s">
        <v>116650</v>
      </c>
    </row>
    <row r="63855" spans="1:5">
      <c r="A63855" s="5" t="s">
        <v>63804</v>
      </c>
      <c r="C63855" s="7" t="s">
        <v>115694</v>
      </c>
      <c r="D63855" s="9" t="s">
        <v>116651</v>
      </c>
      <c r="E63855" s="9" t="s">
        <v>116651</v>
      </c>
    </row>
    <row r="63856" spans="1:5">
      <c r="A63856" s="5" t="s">
        <v>63805</v>
      </c>
      <c r="C63856" s="7" t="s">
        <v>115695</v>
      </c>
      <c r="D63856" s="9" t="s">
        <v>116652</v>
      </c>
      <c r="E63856" s="9" t="s">
        <v>116652</v>
      </c>
    </row>
    <row r="63857" spans="1:5">
      <c r="A63857" s="5" t="s">
        <v>63806</v>
      </c>
      <c r="C63857" s="7" t="s">
        <v>115696</v>
      </c>
      <c r="D63857" s="9" t="s">
        <v>116653</v>
      </c>
      <c r="E63857" s="9" t="s">
        <v>116653</v>
      </c>
    </row>
    <row r="63858" spans="1:5">
      <c r="A63858" s="5" t="s">
        <v>63807</v>
      </c>
      <c r="C63858" s="11" t="s">
        <v>115697</v>
      </c>
      <c r="D63858" s="9" t="s">
        <v>116654</v>
      </c>
      <c r="E63858" s="9" t="s">
        <v>116654</v>
      </c>
    </row>
    <row r="63859" spans="1:5">
      <c r="A63859" s="5" t="s">
        <v>63808</v>
      </c>
      <c r="C63859" s="11" t="s">
        <v>62574</v>
      </c>
      <c r="D63859" s="9" t="s">
        <v>116655</v>
      </c>
      <c r="E63859" s="9" t="s">
        <v>116655</v>
      </c>
    </row>
    <row r="63860" spans="1:5">
      <c r="A63860" s="5" t="s">
        <v>63809</v>
      </c>
      <c r="C63860" s="7" t="s">
        <v>115698</v>
      </c>
      <c r="D63860" s="9" t="s">
        <v>116656</v>
      </c>
      <c r="E63860" s="9" t="s">
        <v>116656</v>
      </c>
    </row>
    <row r="63861" spans="1:5">
      <c r="A63861" s="5" t="s">
        <v>63810</v>
      </c>
      <c r="C63861" s="7" t="s">
        <v>115699</v>
      </c>
      <c r="D63861" s="9" t="s">
        <v>116657</v>
      </c>
      <c r="E63861" s="9" t="s">
        <v>116657</v>
      </c>
    </row>
    <row r="63862" spans="1:5">
      <c r="A63862" s="5" t="s">
        <v>63811</v>
      </c>
      <c r="C63862" s="7" t="s">
        <v>115700</v>
      </c>
      <c r="D63862" s="9" t="s">
        <v>116658</v>
      </c>
      <c r="E63862" s="9" t="s">
        <v>116658</v>
      </c>
    </row>
    <row r="63863" spans="1:5">
      <c r="A63863" s="5" t="s">
        <v>63812</v>
      </c>
      <c r="C63863" s="7" t="s">
        <v>62578</v>
      </c>
      <c r="D63863" s="9" t="s">
        <v>116659</v>
      </c>
      <c r="E63863" s="9" t="s">
        <v>116659</v>
      </c>
    </row>
    <row r="63864" spans="1:5">
      <c r="A63864" s="5" t="s">
        <v>63813</v>
      </c>
      <c r="C63864" s="7" t="s">
        <v>62579</v>
      </c>
      <c r="D63864" s="9" t="s">
        <v>63813</v>
      </c>
      <c r="E63864" s="9" t="s">
        <v>63813</v>
      </c>
    </row>
    <row r="63865" spans="1:5">
      <c r="A63865" s="5" t="s">
        <v>63814</v>
      </c>
      <c r="C63865" s="7" t="s">
        <v>115701</v>
      </c>
      <c r="D63865" s="9" t="s">
        <v>116660</v>
      </c>
      <c r="E63865" s="9" t="s">
        <v>116660</v>
      </c>
    </row>
    <row r="63866" spans="1:5">
      <c r="A63866" s="5" t="s">
        <v>63815</v>
      </c>
      <c r="C63866" s="7" t="s">
        <v>115702</v>
      </c>
      <c r="D63866" s="9" t="s">
        <v>116661</v>
      </c>
      <c r="E63866" s="9" t="s">
        <v>116661</v>
      </c>
    </row>
    <row r="63867" spans="1:5">
      <c r="A63867" s="5" t="s">
        <v>63816</v>
      </c>
      <c r="C63867" s="7" t="s">
        <v>62582</v>
      </c>
      <c r="D63867" s="9" t="s">
        <v>116662</v>
      </c>
      <c r="E63867" s="9" t="s">
        <v>116662</v>
      </c>
    </row>
    <row r="63868" spans="1:5">
      <c r="A63868" s="5" t="s">
        <v>63817</v>
      </c>
      <c r="C63868" s="7" t="s">
        <v>115703</v>
      </c>
      <c r="D63868" s="9" t="s">
        <v>63817</v>
      </c>
      <c r="E63868" s="9" t="s">
        <v>63817</v>
      </c>
    </row>
    <row r="63869" spans="1:5">
      <c r="A63869" s="5" t="s">
        <v>63818</v>
      </c>
      <c r="C63869" s="7" t="s">
        <v>115704</v>
      </c>
      <c r="D63869" s="9" t="s">
        <v>116663</v>
      </c>
      <c r="E63869" s="9" t="s">
        <v>116663</v>
      </c>
    </row>
    <row r="63870" spans="1:5">
      <c r="A63870" s="5" t="s">
        <v>63819</v>
      </c>
      <c r="C63870" s="7" t="s">
        <v>115705</v>
      </c>
      <c r="D63870" s="9" t="s">
        <v>116664</v>
      </c>
      <c r="E63870" s="9" t="s">
        <v>116664</v>
      </c>
    </row>
    <row r="63871" spans="1:5">
      <c r="A63871" s="5" t="s">
        <v>63820</v>
      </c>
      <c r="C63871" s="11" t="s">
        <v>115706</v>
      </c>
      <c r="D63871" s="9" t="s">
        <v>116665</v>
      </c>
      <c r="E63871" s="9" t="s">
        <v>116665</v>
      </c>
    </row>
    <row r="63872" spans="1:5">
      <c r="A63872" s="5" t="s">
        <v>63821</v>
      </c>
      <c r="C63872" s="7" t="s">
        <v>62587</v>
      </c>
      <c r="D63872" s="9" t="s">
        <v>116666</v>
      </c>
      <c r="E63872" s="9" t="s">
        <v>116666</v>
      </c>
    </row>
    <row r="63873" spans="1:5">
      <c r="A63873" s="5" t="s">
        <v>63822</v>
      </c>
      <c r="C63873" s="7" t="s">
        <v>115707</v>
      </c>
      <c r="D63873" s="9" t="s">
        <v>116667</v>
      </c>
      <c r="E63873" s="9" t="s">
        <v>116667</v>
      </c>
    </row>
    <row r="63874" spans="1:5">
      <c r="A63874" s="5" t="s">
        <v>63823</v>
      </c>
      <c r="C63874" s="7" t="s">
        <v>115708</v>
      </c>
      <c r="D63874" s="9" t="s">
        <v>116668</v>
      </c>
      <c r="E63874" s="9" t="s">
        <v>116668</v>
      </c>
    </row>
    <row r="63875" spans="1:5">
      <c r="A63875" s="5" t="s">
        <v>63824</v>
      </c>
      <c r="C63875" s="7" t="s">
        <v>115709</v>
      </c>
      <c r="D63875" s="9" t="s">
        <v>116669</v>
      </c>
      <c r="E63875" s="9" t="s">
        <v>116669</v>
      </c>
    </row>
    <row r="63876" spans="1:5">
      <c r="A63876" s="5" t="s">
        <v>63825</v>
      </c>
      <c r="C63876" s="7" t="s">
        <v>115710</v>
      </c>
      <c r="D63876" s="9" t="s">
        <v>116670</v>
      </c>
      <c r="E63876" s="9" t="s">
        <v>116670</v>
      </c>
    </row>
    <row r="63877" spans="1:5">
      <c r="A63877" s="5" t="s">
        <v>63826</v>
      </c>
      <c r="C63877" s="7" t="s">
        <v>115711</v>
      </c>
      <c r="D63877" s="9" t="s">
        <v>116671</v>
      </c>
      <c r="E63877" s="9" t="s">
        <v>116671</v>
      </c>
    </row>
    <row r="63878" spans="1:5">
      <c r="A63878" s="5" t="s">
        <v>63827</v>
      </c>
      <c r="C63878" s="7" t="s">
        <v>115712</v>
      </c>
      <c r="D63878" s="9" t="s">
        <v>116672</v>
      </c>
      <c r="E63878" s="9" t="s">
        <v>116672</v>
      </c>
    </row>
    <row r="63879" spans="1:5">
      <c r="A63879" s="5" t="s">
        <v>63828</v>
      </c>
      <c r="C63879" s="7" t="s">
        <v>119210</v>
      </c>
      <c r="D63879" s="9" t="s">
        <v>116673</v>
      </c>
      <c r="E63879" s="9" t="s">
        <v>116673</v>
      </c>
    </row>
    <row r="63880" spans="1:5">
      <c r="A63880" s="5" t="s">
        <v>63829</v>
      </c>
      <c r="C63880" s="7">
        <v>95</v>
      </c>
      <c r="D63880" s="9" t="s">
        <v>116674</v>
      </c>
      <c r="E63880" s="9" t="s">
        <v>116674</v>
      </c>
    </row>
    <row r="63881" spans="1:5">
      <c r="A63881" s="5" t="s">
        <v>63830</v>
      </c>
      <c r="C63881" s="7" t="s">
        <v>115714</v>
      </c>
      <c r="D63881" s="9" t="s">
        <v>116675</v>
      </c>
      <c r="E63881" s="9" t="s">
        <v>116675</v>
      </c>
    </row>
    <row r="63882" spans="1:5">
      <c r="A63882" s="5" t="s">
        <v>63831</v>
      </c>
      <c r="C63882" s="7" t="s">
        <v>115715</v>
      </c>
      <c r="D63882" s="9" t="s">
        <v>63831</v>
      </c>
      <c r="E63882" s="9" t="s">
        <v>63831</v>
      </c>
    </row>
    <row r="63883" spans="1:5">
      <c r="A63883" s="5" t="s">
        <v>63832</v>
      </c>
      <c r="C63883" s="7" t="s">
        <v>115716</v>
      </c>
      <c r="D63883" s="9" t="s">
        <v>116676</v>
      </c>
      <c r="E63883" s="9" t="s">
        <v>116676</v>
      </c>
    </row>
    <row r="63884" spans="1:5">
      <c r="A63884" s="5" t="s">
        <v>63833</v>
      </c>
      <c r="C63884" s="7" t="s">
        <v>115717</v>
      </c>
      <c r="D63884" s="9" t="s">
        <v>116677</v>
      </c>
      <c r="E63884" s="9" t="s">
        <v>116677</v>
      </c>
    </row>
    <row r="63885" spans="1:5">
      <c r="A63885" s="5" t="s">
        <v>63834</v>
      </c>
      <c r="C63885" s="7" t="s">
        <v>119211</v>
      </c>
      <c r="D63885" s="9" t="s">
        <v>116678</v>
      </c>
      <c r="E63885" s="9" t="s">
        <v>116678</v>
      </c>
    </row>
    <row r="63886" spans="1:5">
      <c r="A63886" s="5" t="s">
        <v>63835</v>
      </c>
      <c r="C63886" s="7">
        <v>521</v>
      </c>
      <c r="D63886" s="9" t="s">
        <v>116679</v>
      </c>
      <c r="E63886" s="9" t="s">
        <v>116679</v>
      </c>
    </row>
    <row r="63887" spans="1:5">
      <c r="A63887" s="5" t="s">
        <v>63836</v>
      </c>
      <c r="C63887" s="7" t="s">
        <v>115719</v>
      </c>
      <c r="D63887" s="9" t="s">
        <v>116680</v>
      </c>
      <c r="E63887" s="9" t="s">
        <v>116680</v>
      </c>
    </row>
    <row r="63888" spans="1:5">
      <c r="A63888" s="5" t="s">
        <v>63837</v>
      </c>
      <c r="C63888" s="7" t="s">
        <v>115720</v>
      </c>
      <c r="D63888" s="9" t="s">
        <v>83001</v>
      </c>
      <c r="E63888" s="9" t="s">
        <v>83001</v>
      </c>
    </row>
    <row r="63889" spans="1:5">
      <c r="A63889" s="5" t="s">
        <v>63838</v>
      </c>
      <c r="C63889" s="7" t="s">
        <v>115721</v>
      </c>
      <c r="D63889" s="9" t="s">
        <v>63838</v>
      </c>
      <c r="E63889" s="9" t="s">
        <v>63838</v>
      </c>
    </row>
    <row r="63890" spans="1:5">
      <c r="A63890" s="5" t="s">
        <v>63839</v>
      </c>
      <c r="C63890" s="7" t="s">
        <v>115722</v>
      </c>
      <c r="D63890" s="9" t="s">
        <v>116681</v>
      </c>
      <c r="E63890" s="9" t="s">
        <v>116681</v>
      </c>
    </row>
    <row r="63891" spans="1:5">
      <c r="A63891" s="5" t="s">
        <v>63840</v>
      </c>
      <c r="C63891" s="7" t="s">
        <v>62604</v>
      </c>
      <c r="D63891" s="9" t="s">
        <v>116682</v>
      </c>
      <c r="E63891" s="9" t="s">
        <v>116682</v>
      </c>
    </row>
    <row r="63892" spans="1:5">
      <c r="A63892" s="5" t="s">
        <v>63841</v>
      </c>
      <c r="C63892" s="7" t="s">
        <v>62605</v>
      </c>
      <c r="D63892" s="9" t="s">
        <v>116683</v>
      </c>
      <c r="E63892" s="9" t="s">
        <v>116683</v>
      </c>
    </row>
    <row r="63893" spans="1:5">
      <c r="A63893" s="5" t="s">
        <v>63842</v>
      </c>
      <c r="C63893" s="7" t="s">
        <v>115723</v>
      </c>
      <c r="D63893" s="9" t="s">
        <v>116684</v>
      </c>
      <c r="E63893" s="9" t="s">
        <v>116684</v>
      </c>
    </row>
    <row r="63894" spans="1:5">
      <c r="A63894" s="5" t="s">
        <v>63843</v>
      </c>
      <c r="C63894" s="7" t="s">
        <v>115724</v>
      </c>
      <c r="D63894" s="9" t="s">
        <v>116685</v>
      </c>
      <c r="E63894" s="9" t="s">
        <v>116685</v>
      </c>
    </row>
    <row r="63895" spans="1:5">
      <c r="A63895" s="5" t="s">
        <v>63844</v>
      </c>
      <c r="C63895" s="7" t="s">
        <v>115725</v>
      </c>
      <c r="D63895" s="9" t="s">
        <v>116686</v>
      </c>
      <c r="E63895" s="9" t="s">
        <v>116686</v>
      </c>
    </row>
    <row r="63896" spans="1:5">
      <c r="A63896" s="5" t="s">
        <v>63845</v>
      </c>
      <c r="C63896" s="7" t="s">
        <v>62609</v>
      </c>
      <c r="D63896" s="9" t="s">
        <v>116687</v>
      </c>
      <c r="E63896" s="9" t="s">
        <v>116687</v>
      </c>
    </row>
    <row r="63897" spans="1:5">
      <c r="A63897" s="5" t="s">
        <v>63846</v>
      </c>
      <c r="C63897" s="7" t="s">
        <v>115726</v>
      </c>
      <c r="D63897" s="9" t="s">
        <v>116688</v>
      </c>
      <c r="E63897" s="9" t="s">
        <v>116688</v>
      </c>
    </row>
    <row r="63898" spans="1:5">
      <c r="A63898" s="5" t="s">
        <v>63847</v>
      </c>
      <c r="C63898" s="7" t="s">
        <v>115727</v>
      </c>
      <c r="D63898" s="9" t="s">
        <v>116689</v>
      </c>
      <c r="E63898" s="9" t="s">
        <v>116689</v>
      </c>
    </row>
    <row r="63899" spans="1:5">
      <c r="A63899" s="5" t="s">
        <v>63848</v>
      </c>
      <c r="C63899" s="7" t="s">
        <v>62612</v>
      </c>
      <c r="D63899" s="9" t="s">
        <v>116690</v>
      </c>
      <c r="E63899" s="9" t="s">
        <v>116690</v>
      </c>
    </row>
    <row r="63900" spans="1:5">
      <c r="A63900" s="5" t="s">
        <v>63849</v>
      </c>
      <c r="C63900" s="7" t="s">
        <v>62613</v>
      </c>
      <c r="D63900" s="9" t="s">
        <v>116691</v>
      </c>
      <c r="E63900" s="9" t="s">
        <v>116691</v>
      </c>
    </row>
    <row r="63901" spans="1:5">
      <c r="A63901" s="5" t="s">
        <v>63850</v>
      </c>
      <c r="C63901" s="7" t="s">
        <v>62614</v>
      </c>
      <c r="D63901" s="9" t="s">
        <v>116692</v>
      </c>
      <c r="E63901" s="9" t="s">
        <v>116692</v>
      </c>
    </row>
    <row r="63902" spans="1:5">
      <c r="A63902" s="5" t="s">
        <v>63851</v>
      </c>
      <c r="C63902" s="7" t="s">
        <v>62615</v>
      </c>
      <c r="D63902" s="9" t="s">
        <v>116693</v>
      </c>
      <c r="E63902" s="9" t="s">
        <v>116693</v>
      </c>
    </row>
    <row r="63903" spans="1:5">
      <c r="A63903" s="5" t="s">
        <v>63852</v>
      </c>
      <c r="C63903" s="7" t="s">
        <v>115728</v>
      </c>
      <c r="D63903" s="9" t="s">
        <v>116694</v>
      </c>
      <c r="E63903" s="9" t="s">
        <v>116694</v>
      </c>
    </row>
    <row r="63904" spans="1:5">
      <c r="A63904" s="5" t="s">
        <v>63853</v>
      </c>
      <c r="C63904" s="7" t="s">
        <v>115729</v>
      </c>
      <c r="D63904" s="9" t="s">
        <v>116695</v>
      </c>
      <c r="E63904" s="9" t="s">
        <v>116695</v>
      </c>
    </row>
    <row r="63905" spans="1:5">
      <c r="A63905" s="5" t="s">
        <v>63854</v>
      </c>
      <c r="C63905" s="7" t="s">
        <v>115730</v>
      </c>
      <c r="D63905" s="9" t="s">
        <v>116696</v>
      </c>
      <c r="E63905" s="9" t="s">
        <v>116696</v>
      </c>
    </row>
    <row r="63906" spans="1:5">
      <c r="A63906" s="5" t="s">
        <v>63855</v>
      </c>
      <c r="C63906" s="7" t="s">
        <v>62619</v>
      </c>
      <c r="D63906" s="9" t="s">
        <v>116697</v>
      </c>
      <c r="E63906" s="9" t="s">
        <v>116697</v>
      </c>
    </row>
    <row r="63907" spans="1:5">
      <c r="A63907" s="5" t="s">
        <v>63856</v>
      </c>
      <c r="C63907" s="7" t="s">
        <v>115731</v>
      </c>
      <c r="D63907" s="9" t="s">
        <v>63856</v>
      </c>
      <c r="E63907" s="9" t="s">
        <v>63856</v>
      </c>
    </row>
    <row r="63908" spans="1:5">
      <c r="A63908" s="5" t="s">
        <v>63857</v>
      </c>
      <c r="C63908" s="7" t="s">
        <v>112648</v>
      </c>
      <c r="D63908" s="9" t="s">
        <v>116698</v>
      </c>
      <c r="E63908" s="9" t="s">
        <v>116698</v>
      </c>
    </row>
    <row r="63909" spans="1:5">
      <c r="A63909" s="5" t="s">
        <v>63858</v>
      </c>
      <c r="C63909" s="7" t="s">
        <v>115732</v>
      </c>
      <c r="D63909" s="9" t="s">
        <v>116699</v>
      </c>
      <c r="E63909" s="9" t="s">
        <v>116699</v>
      </c>
    </row>
    <row r="63910" spans="1:5">
      <c r="A63910" s="5" t="s">
        <v>63859</v>
      </c>
      <c r="C63910" s="7" t="s">
        <v>115733</v>
      </c>
      <c r="D63910" s="9" t="s">
        <v>116700</v>
      </c>
      <c r="E63910" s="9" t="s">
        <v>116700</v>
      </c>
    </row>
    <row r="63911" spans="1:5">
      <c r="A63911" s="5" t="s">
        <v>63860</v>
      </c>
      <c r="C63911" s="7" t="s">
        <v>115734</v>
      </c>
      <c r="D63911" s="9" t="s">
        <v>116701</v>
      </c>
      <c r="E63911" s="9" t="s">
        <v>116701</v>
      </c>
    </row>
    <row r="63912" spans="1:5">
      <c r="A63912" s="5" t="s">
        <v>63861</v>
      </c>
      <c r="C63912" s="7" t="s">
        <v>115735</v>
      </c>
      <c r="D63912" s="9" t="s">
        <v>63861</v>
      </c>
      <c r="E63912" s="9" t="s">
        <v>63861</v>
      </c>
    </row>
    <row r="63913" spans="1:5">
      <c r="A63913" s="5" t="s">
        <v>63862</v>
      </c>
      <c r="C63913" s="7" t="s">
        <v>115736</v>
      </c>
      <c r="D63913" s="9" t="s">
        <v>63862</v>
      </c>
      <c r="E63913" s="9" t="s">
        <v>63862</v>
      </c>
    </row>
    <row r="63914" spans="1:5">
      <c r="A63914" s="5" t="s">
        <v>63863</v>
      </c>
      <c r="C63914" s="7" t="s">
        <v>115737</v>
      </c>
      <c r="D63914" s="9" t="s">
        <v>63863</v>
      </c>
      <c r="E63914" s="9" t="s">
        <v>63863</v>
      </c>
    </row>
    <row r="63915" spans="1:5">
      <c r="A63915" s="5" t="s">
        <v>63864</v>
      </c>
      <c r="C63915" s="7" t="s">
        <v>115738</v>
      </c>
      <c r="D63915" s="9" t="s">
        <v>116702</v>
      </c>
      <c r="E63915" s="9" t="s">
        <v>116702</v>
      </c>
    </row>
    <row r="63916" spans="1:5">
      <c r="A63916" s="5" t="s">
        <v>63865</v>
      </c>
      <c r="C63916" s="7" t="s">
        <v>62629</v>
      </c>
      <c r="D63916" s="9" t="s">
        <v>116703</v>
      </c>
      <c r="E63916" s="9" t="s">
        <v>116703</v>
      </c>
    </row>
    <row r="63917" spans="1:5">
      <c r="A63917" s="5" t="s">
        <v>63866</v>
      </c>
      <c r="C63917" s="7" t="s">
        <v>115739</v>
      </c>
      <c r="D63917" s="9" t="s">
        <v>116704</v>
      </c>
      <c r="E63917" s="9" t="s">
        <v>116704</v>
      </c>
    </row>
    <row r="63918" spans="1:5">
      <c r="A63918" s="5" t="s">
        <v>63867</v>
      </c>
      <c r="C63918" s="7" t="s">
        <v>115740</v>
      </c>
      <c r="D63918" s="9" t="s">
        <v>116705</v>
      </c>
      <c r="E63918" s="9" t="s">
        <v>116705</v>
      </c>
    </row>
    <row r="63919" spans="1:5">
      <c r="A63919" s="5" t="s">
        <v>63868</v>
      </c>
      <c r="C63919" s="11" t="s">
        <v>115741</v>
      </c>
      <c r="D63919" s="9" t="s">
        <v>116706</v>
      </c>
      <c r="E63919" s="9" t="s">
        <v>116706</v>
      </c>
    </row>
    <row r="63920" spans="1:5">
      <c r="A63920" s="5" t="s">
        <v>63869</v>
      </c>
      <c r="C63920" s="7" t="s">
        <v>115742</v>
      </c>
      <c r="D63920" s="9" t="s">
        <v>116707</v>
      </c>
      <c r="E63920" s="9" t="s">
        <v>116707</v>
      </c>
    </row>
    <row r="63921" spans="1:5">
      <c r="A63921" s="5" t="s">
        <v>63870</v>
      </c>
      <c r="C63921" s="7" t="s">
        <v>115743</v>
      </c>
      <c r="D63921" s="9" t="s">
        <v>116708</v>
      </c>
      <c r="E63921" s="9" t="s">
        <v>116708</v>
      </c>
    </row>
    <row r="63922" spans="1:5">
      <c r="A63922" s="5" t="s">
        <v>63871</v>
      </c>
      <c r="C63922" s="7" t="s">
        <v>62635</v>
      </c>
      <c r="D63922" s="9" t="s">
        <v>116709</v>
      </c>
      <c r="E63922" s="9" t="s">
        <v>116709</v>
      </c>
    </row>
    <row r="63923" spans="1:5">
      <c r="A63923" s="5" t="s">
        <v>63872</v>
      </c>
      <c r="C63923" s="7" t="s">
        <v>115744</v>
      </c>
      <c r="D63923" s="9" t="s">
        <v>116710</v>
      </c>
      <c r="E63923" s="9" t="s">
        <v>116710</v>
      </c>
    </row>
    <row r="63924" spans="1:5">
      <c r="A63924" s="5" t="s">
        <v>63873</v>
      </c>
      <c r="C63924" s="7" t="s">
        <v>115745</v>
      </c>
      <c r="D63924" s="9" t="s">
        <v>63873</v>
      </c>
      <c r="E63924" s="9" t="s">
        <v>63873</v>
      </c>
    </row>
    <row r="63925" spans="1:5">
      <c r="A63925" s="5" t="s">
        <v>63874</v>
      </c>
      <c r="C63925" s="7" t="s">
        <v>115746</v>
      </c>
      <c r="D63925" s="9" t="s">
        <v>116711</v>
      </c>
      <c r="E63925" s="9" t="s">
        <v>116711</v>
      </c>
    </row>
    <row r="63926" spans="1:5">
      <c r="A63926" s="5" t="s">
        <v>63875</v>
      </c>
      <c r="C63926" s="7" t="s">
        <v>115747</v>
      </c>
      <c r="D63926" s="9" t="s">
        <v>116712</v>
      </c>
      <c r="E63926" s="9" t="s">
        <v>116712</v>
      </c>
    </row>
    <row r="63927" spans="1:5">
      <c r="A63927" s="5" t="s">
        <v>63876</v>
      </c>
      <c r="C63927" s="7" t="s">
        <v>115748</v>
      </c>
      <c r="D63927" s="9" t="s">
        <v>116713</v>
      </c>
      <c r="E63927" s="9" t="s">
        <v>116713</v>
      </c>
    </row>
    <row r="63928" spans="1:5">
      <c r="A63928" s="5" t="s">
        <v>63877</v>
      </c>
      <c r="C63928" s="7" t="s">
        <v>115749</v>
      </c>
      <c r="D63928" s="9" t="s">
        <v>116714</v>
      </c>
      <c r="E63928" s="9" t="s">
        <v>116714</v>
      </c>
    </row>
    <row r="63929" spans="1:5">
      <c r="A63929" s="5" t="s">
        <v>63878</v>
      </c>
      <c r="C63929" s="7" t="s">
        <v>115750</v>
      </c>
      <c r="D63929" s="9" t="s">
        <v>116715</v>
      </c>
      <c r="E63929" s="9" t="s">
        <v>116715</v>
      </c>
    </row>
    <row r="63930" spans="1:5">
      <c r="A63930" s="5" t="s">
        <v>63879</v>
      </c>
      <c r="C63930" s="7" t="s">
        <v>115751</v>
      </c>
      <c r="D63930" s="9" t="s">
        <v>116716</v>
      </c>
      <c r="E63930" s="9" t="s">
        <v>116716</v>
      </c>
    </row>
    <row r="63931" spans="1:5">
      <c r="A63931" s="5" t="s">
        <v>63880</v>
      </c>
      <c r="C63931" s="7" t="s">
        <v>115752</v>
      </c>
      <c r="D63931" s="9" t="s">
        <v>116717</v>
      </c>
      <c r="E63931" s="9" t="s">
        <v>116717</v>
      </c>
    </row>
    <row r="63932" spans="1:5">
      <c r="A63932" s="5" t="s">
        <v>63881</v>
      </c>
      <c r="C63932" s="7" t="s">
        <v>115753</v>
      </c>
      <c r="D63932" s="9" t="s">
        <v>116718</v>
      </c>
      <c r="E63932" s="9" t="s">
        <v>116718</v>
      </c>
    </row>
    <row r="63933" spans="1:5">
      <c r="A63933" s="5" t="s">
        <v>63882</v>
      </c>
      <c r="C63933" s="7" t="s">
        <v>115754</v>
      </c>
      <c r="D63933" s="9" t="s">
        <v>63882</v>
      </c>
      <c r="E63933" s="9" t="s">
        <v>63882</v>
      </c>
    </row>
    <row r="63934" spans="1:5">
      <c r="A63934" s="5" t="s">
        <v>63883</v>
      </c>
      <c r="C63934" s="7" t="s">
        <v>115755</v>
      </c>
      <c r="D63934" s="9" t="s">
        <v>116719</v>
      </c>
      <c r="E63934" s="9" t="s">
        <v>116719</v>
      </c>
    </row>
    <row r="63935" spans="1:5">
      <c r="A63935" s="5" t="s">
        <v>63884</v>
      </c>
      <c r="C63935" s="7" t="s">
        <v>115756</v>
      </c>
      <c r="D63935" s="9" t="s">
        <v>116720</v>
      </c>
      <c r="E63935" s="9" t="s">
        <v>116720</v>
      </c>
    </row>
    <row r="63936" spans="1:5">
      <c r="A63936" s="5" t="s">
        <v>63885</v>
      </c>
      <c r="C63936" s="7" t="s">
        <v>62649</v>
      </c>
      <c r="D63936" s="9" t="s">
        <v>116721</v>
      </c>
      <c r="E63936" s="9" t="s">
        <v>116721</v>
      </c>
    </row>
    <row r="63937" spans="1:5">
      <c r="A63937" s="5" t="s">
        <v>63886</v>
      </c>
      <c r="C63937" s="7" t="s">
        <v>62650</v>
      </c>
      <c r="D63937" s="9" t="s">
        <v>63886</v>
      </c>
      <c r="E63937" s="9" t="s">
        <v>63886</v>
      </c>
    </row>
    <row r="63938" spans="1:5">
      <c r="A63938" s="5" t="s">
        <v>63887</v>
      </c>
      <c r="C63938" s="7" t="s">
        <v>115757</v>
      </c>
      <c r="D63938" s="9" t="s">
        <v>116722</v>
      </c>
      <c r="E63938" s="9" t="s">
        <v>116722</v>
      </c>
    </row>
    <row r="63939" spans="1:5">
      <c r="A63939" s="5" t="s">
        <v>63888</v>
      </c>
      <c r="C63939" s="7" t="s">
        <v>115758</v>
      </c>
      <c r="D63939" s="9" t="s">
        <v>63888</v>
      </c>
      <c r="E63939" s="9" t="s">
        <v>63888</v>
      </c>
    </row>
    <row r="63940" spans="1:5">
      <c r="A63940" s="5" t="s">
        <v>63889</v>
      </c>
      <c r="C63940" s="7" t="s">
        <v>115759</v>
      </c>
      <c r="D63940" s="9" t="s">
        <v>63889</v>
      </c>
      <c r="E63940" s="9" t="s">
        <v>63889</v>
      </c>
    </row>
    <row r="63941" spans="1:5">
      <c r="A63941" s="5" t="s">
        <v>63890</v>
      </c>
      <c r="C63941" s="7" t="s">
        <v>115760</v>
      </c>
      <c r="D63941" s="9" t="s">
        <v>116723</v>
      </c>
      <c r="E63941" s="9" t="s">
        <v>116723</v>
      </c>
    </row>
    <row r="63942" spans="1:5">
      <c r="A63942" s="5" t="s">
        <v>63891</v>
      </c>
      <c r="C63942" s="7" t="s">
        <v>119212</v>
      </c>
      <c r="D63942" s="9" t="s">
        <v>116724</v>
      </c>
      <c r="E63942" s="9" t="s">
        <v>116724</v>
      </c>
    </row>
    <row r="63943" spans="1:5">
      <c r="A63943" s="5" t="s">
        <v>63892</v>
      </c>
      <c r="C63943" s="7">
        <v>686</v>
      </c>
      <c r="D63943" s="9" t="s">
        <v>116725</v>
      </c>
      <c r="E63943" s="9" t="s">
        <v>116725</v>
      </c>
    </row>
    <row r="63944" spans="1:5">
      <c r="A63944" s="5" t="s">
        <v>63893</v>
      </c>
      <c r="C63944" s="7" t="s">
        <v>115762</v>
      </c>
      <c r="D63944" s="9" t="s">
        <v>116726</v>
      </c>
      <c r="E63944" s="9" t="s">
        <v>116726</v>
      </c>
    </row>
    <row r="63945" spans="1:5">
      <c r="A63945" s="5" t="s">
        <v>63894</v>
      </c>
      <c r="C63945" s="7" t="s">
        <v>115763</v>
      </c>
      <c r="D63945" s="9" t="s">
        <v>63894</v>
      </c>
      <c r="E63945" s="9" t="s">
        <v>63894</v>
      </c>
    </row>
    <row r="63946" spans="1:5">
      <c r="A63946" s="5" t="s">
        <v>63895</v>
      </c>
      <c r="C63946" s="7" t="s">
        <v>115764</v>
      </c>
      <c r="D63946" s="9" t="s">
        <v>116727</v>
      </c>
      <c r="E63946" s="9" t="s">
        <v>116727</v>
      </c>
    </row>
    <row r="63947" spans="1:5">
      <c r="A63947" s="5" t="s">
        <v>63896</v>
      </c>
      <c r="C63947" s="7" t="s">
        <v>62659</v>
      </c>
      <c r="D63947" s="9" t="s">
        <v>116728</v>
      </c>
      <c r="E63947" s="9" t="s">
        <v>116728</v>
      </c>
    </row>
    <row r="63948" spans="1:5">
      <c r="A63948" s="5" t="s">
        <v>63897</v>
      </c>
      <c r="C63948" s="7" t="s">
        <v>115765</v>
      </c>
      <c r="D63948" s="9" t="s">
        <v>116729</v>
      </c>
      <c r="E63948" s="9" t="s">
        <v>116729</v>
      </c>
    </row>
    <row r="63949" spans="1:5">
      <c r="A63949" s="5" t="s">
        <v>63898</v>
      </c>
      <c r="C63949" s="11" t="s">
        <v>115766</v>
      </c>
      <c r="D63949" s="9" t="s">
        <v>116730</v>
      </c>
      <c r="E63949" s="9" t="s">
        <v>116730</v>
      </c>
    </row>
    <row r="63950" spans="1:5">
      <c r="A63950" s="5" t="s">
        <v>63899</v>
      </c>
      <c r="C63950" s="11" t="s">
        <v>62662</v>
      </c>
      <c r="D63950" s="9" t="s">
        <v>116731</v>
      </c>
      <c r="E63950" s="9" t="s">
        <v>116731</v>
      </c>
    </row>
    <row r="63951" spans="1:5">
      <c r="A63951" s="5" t="s">
        <v>63900</v>
      </c>
      <c r="C63951" s="11" t="s">
        <v>115767</v>
      </c>
      <c r="D63951" s="9" t="s">
        <v>116732</v>
      </c>
      <c r="E63951" s="9" t="s">
        <v>116732</v>
      </c>
    </row>
    <row r="63952" spans="1:5">
      <c r="A63952" s="5" t="s">
        <v>63901</v>
      </c>
      <c r="C63952" s="7" t="s">
        <v>115768</v>
      </c>
      <c r="D63952" s="9" t="s">
        <v>116733</v>
      </c>
      <c r="E63952" s="9" t="s">
        <v>116733</v>
      </c>
    </row>
    <row r="63953" spans="1:5">
      <c r="A63953" s="5" t="s">
        <v>63902</v>
      </c>
      <c r="C63953" s="7" t="s">
        <v>115769</v>
      </c>
      <c r="D63953" s="9" t="s">
        <v>116734</v>
      </c>
      <c r="E63953" s="9" t="s">
        <v>116734</v>
      </c>
    </row>
    <row r="63954" spans="1:5">
      <c r="A63954" s="5" t="s">
        <v>63903</v>
      </c>
      <c r="C63954" s="7" t="s">
        <v>115770</v>
      </c>
      <c r="D63954" s="9" t="s">
        <v>116735</v>
      </c>
      <c r="E63954" s="9" t="s">
        <v>116735</v>
      </c>
    </row>
    <row r="63955" spans="1:5">
      <c r="A63955" s="5" t="s">
        <v>63904</v>
      </c>
      <c r="C63955" s="7" t="s">
        <v>115771</v>
      </c>
      <c r="D63955" s="9" t="s">
        <v>63904</v>
      </c>
      <c r="E63955" s="9" t="s">
        <v>63904</v>
      </c>
    </row>
    <row r="63956" spans="1:5">
      <c r="A63956" s="5" t="s">
        <v>63905</v>
      </c>
      <c r="C63956" s="7" t="s">
        <v>115772</v>
      </c>
      <c r="D63956" s="9" t="s">
        <v>116736</v>
      </c>
      <c r="E63956" s="9" t="s">
        <v>116736</v>
      </c>
    </row>
    <row r="63957" spans="1:5">
      <c r="A63957" s="5" t="s">
        <v>63906</v>
      </c>
      <c r="C63957" s="7" t="s">
        <v>115773</v>
      </c>
      <c r="D63957" s="9" t="s">
        <v>116737</v>
      </c>
      <c r="E63957" s="9" t="s">
        <v>116737</v>
      </c>
    </row>
    <row r="63958" spans="1:5">
      <c r="A63958" s="5" t="s">
        <v>63907</v>
      </c>
      <c r="C63958" s="7" t="s">
        <v>115774</v>
      </c>
      <c r="D63958" s="9" t="s">
        <v>116738</v>
      </c>
      <c r="E63958" s="9" t="s">
        <v>116738</v>
      </c>
    </row>
    <row r="63959" spans="1:5">
      <c r="A63959" s="5" t="s">
        <v>63908</v>
      </c>
      <c r="C63959" s="7" t="s">
        <v>115775</v>
      </c>
      <c r="D63959" s="9" t="s">
        <v>116739</v>
      </c>
      <c r="E63959" s="9" t="s">
        <v>116739</v>
      </c>
    </row>
    <row r="63960" spans="1:5">
      <c r="A63960" s="5" t="s">
        <v>63909</v>
      </c>
      <c r="C63960" s="7" t="s">
        <v>115776</v>
      </c>
      <c r="D63960" s="9" t="s">
        <v>116740</v>
      </c>
      <c r="E63960" s="9" t="s">
        <v>116740</v>
      </c>
    </row>
    <row r="63961" spans="1:5">
      <c r="A63961" s="5" t="s">
        <v>63910</v>
      </c>
      <c r="C63961" s="7" t="s">
        <v>115777</v>
      </c>
      <c r="D63961" s="9" t="s">
        <v>116741</v>
      </c>
      <c r="E63961" s="9" t="s">
        <v>116741</v>
      </c>
    </row>
    <row r="63962" spans="1:5">
      <c r="A63962" s="5" t="s">
        <v>63911</v>
      </c>
      <c r="C63962" s="7" t="s">
        <v>115778</v>
      </c>
      <c r="D63962" s="9" t="s">
        <v>116742</v>
      </c>
      <c r="E63962" s="9" t="s">
        <v>116742</v>
      </c>
    </row>
    <row r="63963" spans="1:5">
      <c r="A63963" s="5" t="s">
        <v>63912</v>
      </c>
      <c r="C63963" s="7" t="s">
        <v>115779</v>
      </c>
      <c r="D63963" s="9" t="s">
        <v>116743</v>
      </c>
      <c r="E63963" s="9" t="s">
        <v>116743</v>
      </c>
    </row>
    <row r="63964" spans="1:5">
      <c r="A63964" s="5" t="s">
        <v>63913</v>
      </c>
      <c r="C63964" s="7" t="s">
        <v>115780</v>
      </c>
      <c r="D63964" s="9" t="s">
        <v>116744</v>
      </c>
      <c r="E63964" s="9" t="s">
        <v>116744</v>
      </c>
    </row>
    <row r="63965" spans="1:5">
      <c r="A63965" s="5" t="s">
        <v>63914</v>
      </c>
      <c r="C63965" s="7" t="s">
        <v>115781</v>
      </c>
      <c r="D63965" s="9" t="s">
        <v>116745</v>
      </c>
      <c r="E63965" s="9" t="s">
        <v>116745</v>
      </c>
    </row>
    <row r="63966" spans="1:5">
      <c r="A63966" s="5" t="s">
        <v>63915</v>
      </c>
      <c r="C63966" s="7" t="s">
        <v>115782</v>
      </c>
      <c r="D63966" s="9" t="s">
        <v>116746</v>
      </c>
      <c r="E63966" s="9" t="s">
        <v>116746</v>
      </c>
    </row>
    <row r="63967" spans="1:5">
      <c r="A63967" s="5" t="s">
        <v>63916</v>
      </c>
      <c r="C63967" s="7" t="s">
        <v>62679</v>
      </c>
      <c r="D63967" s="9" t="s">
        <v>116747</v>
      </c>
      <c r="E63967" s="9" t="s">
        <v>116747</v>
      </c>
    </row>
    <row r="63968" spans="1:5">
      <c r="A63968" s="5" t="s">
        <v>63917</v>
      </c>
      <c r="C63968" s="7" t="s">
        <v>62680</v>
      </c>
      <c r="D63968" s="9" t="s">
        <v>116748</v>
      </c>
      <c r="E63968" s="9" t="s">
        <v>116748</v>
      </c>
    </row>
    <row r="63969" spans="1:5">
      <c r="A63969" s="5" t="s">
        <v>63918</v>
      </c>
      <c r="C63969" s="7" t="s">
        <v>115783</v>
      </c>
      <c r="D63969" s="9" t="s">
        <v>116749</v>
      </c>
      <c r="E63969" s="9" t="s">
        <v>116749</v>
      </c>
    </row>
    <row r="63970" spans="1:5">
      <c r="A63970" s="5" t="s">
        <v>63919</v>
      </c>
      <c r="C63970" s="7" t="s">
        <v>115784</v>
      </c>
      <c r="D63970" s="9" t="s">
        <v>63919</v>
      </c>
      <c r="E63970" s="9" t="s">
        <v>63919</v>
      </c>
    </row>
    <row r="63971" spans="1:5">
      <c r="A63971" s="5" t="s">
        <v>63920</v>
      </c>
      <c r="C63971" s="7" t="s">
        <v>62683</v>
      </c>
      <c r="D63971" s="9" t="s">
        <v>116750</v>
      </c>
      <c r="E63971" s="9" t="s">
        <v>116750</v>
      </c>
    </row>
    <row r="63972" spans="1:5">
      <c r="A63972" s="5" t="s">
        <v>63921</v>
      </c>
      <c r="C63972" s="7" t="s">
        <v>62684</v>
      </c>
      <c r="D63972" s="9" t="s">
        <v>63921</v>
      </c>
      <c r="E63972" s="9" t="s">
        <v>63921</v>
      </c>
    </row>
    <row r="63973" spans="1:5">
      <c r="A63973" s="5" t="s">
        <v>63922</v>
      </c>
      <c r="C63973" s="7" t="s">
        <v>115785</v>
      </c>
      <c r="D63973" s="9" t="s">
        <v>63922</v>
      </c>
      <c r="E63973" s="9" t="s">
        <v>63922</v>
      </c>
    </row>
    <row r="63974" spans="1:5">
      <c r="A63974" s="5" t="s">
        <v>63923</v>
      </c>
      <c r="C63974" s="7" t="s">
        <v>115786</v>
      </c>
      <c r="D63974" s="9" t="s">
        <v>116751</v>
      </c>
      <c r="E63974" s="9" t="s">
        <v>116751</v>
      </c>
    </row>
    <row r="63975" spans="1:5">
      <c r="A63975" s="5" t="s">
        <v>63924</v>
      </c>
      <c r="C63975" s="7" t="s">
        <v>115787</v>
      </c>
      <c r="D63975" s="9" t="s">
        <v>116752</v>
      </c>
      <c r="E63975" s="9" t="s">
        <v>116752</v>
      </c>
    </row>
    <row r="63976" spans="1:5">
      <c r="A63976" s="5" t="s">
        <v>63925</v>
      </c>
      <c r="C63976" s="7" t="s">
        <v>115788</v>
      </c>
      <c r="D63976" s="9" t="s">
        <v>63925</v>
      </c>
      <c r="E63976" s="9" t="s">
        <v>63925</v>
      </c>
    </row>
    <row r="63977" spans="1:5">
      <c r="A63977" s="5" t="s">
        <v>63926</v>
      </c>
      <c r="C63977" s="7" t="s">
        <v>115789</v>
      </c>
      <c r="D63977" s="9" t="s">
        <v>116753</v>
      </c>
      <c r="E63977" s="9" t="s">
        <v>116753</v>
      </c>
    </row>
    <row r="63978" spans="1:5">
      <c r="A63978" s="5" t="s">
        <v>63927</v>
      </c>
      <c r="C63978" s="7" t="s">
        <v>115790</v>
      </c>
      <c r="D63978" s="9" t="s">
        <v>116754</v>
      </c>
      <c r="E63978" s="9" t="s">
        <v>116754</v>
      </c>
    </row>
    <row r="63979" spans="1:5">
      <c r="A63979" s="5" t="s">
        <v>63928</v>
      </c>
      <c r="C63979" s="7" t="s">
        <v>115791</v>
      </c>
      <c r="D63979" s="9" t="s">
        <v>116755</v>
      </c>
      <c r="E63979" s="9" t="s">
        <v>116755</v>
      </c>
    </row>
    <row r="63980" spans="1:5">
      <c r="A63980" s="5" t="s">
        <v>63929</v>
      </c>
      <c r="C63980" s="7" t="s">
        <v>115792</v>
      </c>
      <c r="D63980" s="9" t="s">
        <v>63929</v>
      </c>
      <c r="E63980" s="9" t="s">
        <v>63929</v>
      </c>
    </row>
    <row r="63981" spans="1:5">
      <c r="A63981" s="5" t="s">
        <v>63930</v>
      </c>
      <c r="C63981" s="7" t="s">
        <v>115793</v>
      </c>
      <c r="D63981" s="9" t="s">
        <v>116756</v>
      </c>
      <c r="E63981" s="9" t="s">
        <v>116756</v>
      </c>
    </row>
    <row r="63982" spans="1:5">
      <c r="A63982" s="5" t="s">
        <v>63931</v>
      </c>
      <c r="C63982" s="7" t="s">
        <v>115794</v>
      </c>
      <c r="D63982" s="9" t="s">
        <v>116757</v>
      </c>
      <c r="E63982" s="9" t="s">
        <v>116757</v>
      </c>
    </row>
    <row r="63983" spans="1:5">
      <c r="A63983" s="5" t="s">
        <v>63932</v>
      </c>
      <c r="C63983" s="7" t="s">
        <v>115795</v>
      </c>
      <c r="D63983" s="9" t="s">
        <v>116758</v>
      </c>
      <c r="E63983" s="9" t="s">
        <v>116758</v>
      </c>
    </row>
    <row r="63984" spans="1:5">
      <c r="A63984" s="5" t="s">
        <v>63933</v>
      </c>
      <c r="C63984" s="7" t="s">
        <v>62696</v>
      </c>
      <c r="D63984" s="9" t="s">
        <v>116759</v>
      </c>
      <c r="E63984" s="9" t="s">
        <v>116759</v>
      </c>
    </row>
    <row r="63985" spans="1:5">
      <c r="A63985" s="5" t="s">
        <v>63934</v>
      </c>
      <c r="C63985" s="7" t="s">
        <v>115796</v>
      </c>
      <c r="D63985" s="9" t="s">
        <v>116760</v>
      </c>
      <c r="E63985" s="9" t="s">
        <v>116760</v>
      </c>
    </row>
    <row r="63986" spans="1:5">
      <c r="A63986" s="5" t="s">
        <v>63935</v>
      </c>
      <c r="C63986" s="7" t="s">
        <v>62698</v>
      </c>
      <c r="D63986" s="9" t="s">
        <v>116761</v>
      </c>
      <c r="E63986" s="9" t="s">
        <v>116761</v>
      </c>
    </row>
    <row r="63987" spans="1:5">
      <c r="A63987" s="5" t="s">
        <v>63936</v>
      </c>
      <c r="C63987" s="7" t="s">
        <v>115797</v>
      </c>
      <c r="D63987" s="9" t="s">
        <v>116762</v>
      </c>
      <c r="E63987" s="9" t="s">
        <v>116762</v>
      </c>
    </row>
    <row r="63988" spans="1:5">
      <c r="A63988" s="5" t="s">
        <v>63937</v>
      </c>
      <c r="C63988" s="7" t="s">
        <v>115798</v>
      </c>
      <c r="D63988" s="9" t="s">
        <v>116763</v>
      </c>
      <c r="E63988" s="9" t="s">
        <v>116763</v>
      </c>
    </row>
    <row r="63989" spans="1:5">
      <c r="A63989" s="5" t="s">
        <v>63938</v>
      </c>
      <c r="C63989" s="7" t="s">
        <v>115799</v>
      </c>
      <c r="D63989" s="9" t="s">
        <v>63938</v>
      </c>
      <c r="E63989" s="9" t="s">
        <v>63938</v>
      </c>
    </row>
    <row r="63990" spans="1:5">
      <c r="A63990" s="5" t="s">
        <v>63939</v>
      </c>
      <c r="C63990" s="7" t="s">
        <v>115800</v>
      </c>
      <c r="D63990" s="9" t="s">
        <v>116764</v>
      </c>
      <c r="E63990" s="9" t="s">
        <v>116764</v>
      </c>
    </row>
    <row r="63991" spans="1:5">
      <c r="A63991" s="5" t="s">
        <v>63940</v>
      </c>
      <c r="C63991" s="7" t="s">
        <v>62703</v>
      </c>
      <c r="D63991" s="9" t="s">
        <v>116765</v>
      </c>
      <c r="E63991" s="9" t="s">
        <v>116765</v>
      </c>
    </row>
    <row r="63992" spans="1:5">
      <c r="A63992" s="5" t="s">
        <v>63941</v>
      </c>
      <c r="C63992" s="7" t="s">
        <v>115801</v>
      </c>
      <c r="D63992" s="9" t="s">
        <v>63941</v>
      </c>
      <c r="E63992" s="9" t="s">
        <v>63941</v>
      </c>
    </row>
    <row r="63993" spans="1:5">
      <c r="A63993" s="5" t="s">
        <v>63942</v>
      </c>
      <c r="C63993" s="7" t="s">
        <v>115802</v>
      </c>
      <c r="D63993" s="9" t="s">
        <v>116766</v>
      </c>
      <c r="E63993" s="9" t="s">
        <v>116766</v>
      </c>
    </row>
    <row r="63994" spans="1:5">
      <c r="A63994" s="5" t="s">
        <v>63943</v>
      </c>
      <c r="C63994" s="7" t="s">
        <v>115803</v>
      </c>
      <c r="D63994" s="9" t="s">
        <v>116767</v>
      </c>
      <c r="E63994" s="9" t="s">
        <v>116767</v>
      </c>
    </row>
    <row r="63995" spans="1:5">
      <c r="A63995" s="5" t="s">
        <v>63944</v>
      </c>
      <c r="C63995" s="7" t="s">
        <v>115804</v>
      </c>
      <c r="D63995" s="9" t="s">
        <v>116768</v>
      </c>
      <c r="E63995" s="9" t="s">
        <v>116768</v>
      </c>
    </row>
    <row r="63996" spans="1:5">
      <c r="A63996" s="5" t="s">
        <v>63945</v>
      </c>
      <c r="C63996" s="7" t="s">
        <v>115805</v>
      </c>
      <c r="D63996" s="9" t="s">
        <v>116769</v>
      </c>
      <c r="E63996" s="9" t="s">
        <v>116769</v>
      </c>
    </row>
    <row r="63997" spans="1:5">
      <c r="A63997" s="5" t="s">
        <v>63946</v>
      </c>
      <c r="C63997" s="7" t="s">
        <v>115806</v>
      </c>
      <c r="D63997" s="9" t="s">
        <v>116770</v>
      </c>
      <c r="E63997" s="9" t="s">
        <v>116770</v>
      </c>
    </row>
    <row r="63998" spans="1:5">
      <c r="A63998" s="5" t="s">
        <v>63947</v>
      </c>
      <c r="C63998" s="7" t="s">
        <v>62710</v>
      </c>
      <c r="D63998" s="9" t="s">
        <v>116771</v>
      </c>
      <c r="E63998" s="9" t="s">
        <v>116771</v>
      </c>
    </row>
    <row r="63999" spans="1:5">
      <c r="A63999" s="5" t="s">
        <v>63948</v>
      </c>
      <c r="C63999" s="7" t="s">
        <v>115807</v>
      </c>
      <c r="D63999" s="9" t="s">
        <v>116772</v>
      </c>
      <c r="E63999" s="9" t="s">
        <v>116772</v>
      </c>
    </row>
    <row r="64000" spans="1:5">
      <c r="A64000" s="5" t="s">
        <v>63949</v>
      </c>
      <c r="C64000" s="7" t="s">
        <v>115808</v>
      </c>
      <c r="D64000" s="9" t="s">
        <v>116773</v>
      </c>
      <c r="E64000" s="9" t="s">
        <v>116773</v>
      </c>
    </row>
    <row r="64001" spans="1:5">
      <c r="A64001" s="5" t="s">
        <v>63950</v>
      </c>
      <c r="C64001" s="7" t="s">
        <v>62713</v>
      </c>
      <c r="D64001" s="9" t="s">
        <v>116774</v>
      </c>
      <c r="E64001" s="9" t="s">
        <v>116774</v>
      </c>
    </row>
    <row r="64002" spans="1:5">
      <c r="A64002" s="5" t="s">
        <v>63951</v>
      </c>
      <c r="C64002" s="7" t="s">
        <v>115809</v>
      </c>
      <c r="D64002" s="9" t="s">
        <v>116775</v>
      </c>
      <c r="E64002" s="9" t="s">
        <v>116775</v>
      </c>
    </row>
    <row r="64003" spans="1:5">
      <c r="A64003" s="5" t="s">
        <v>63952</v>
      </c>
      <c r="C64003" s="7" t="s">
        <v>62715</v>
      </c>
      <c r="D64003" s="9" t="s">
        <v>116776</v>
      </c>
      <c r="E64003" s="9" t="s">
        <v>116776</v>
      </c>
    </row>
    <row r="64004" spans="1:5">
      <c r="A64004" s="5" t="s">
        <v>63953</v>
      </c>
      <c r="C64004" s="7" t="s">
        <v>115810</v>
      </c>
      <c r="D64004" s="9" t="s">
        <v>63953</v>
      </c>
      <c r="E64004" s="9" t="s">
        <v>63953</v>
      </c>
    </row>
    <row r="64005" spans="1:5">
      <c r="A64005" s="5" t="s">
        <v>63954</v>
      </c>
      <c r="C64005" s="7" t="s">
        <v>115811</v>
      </c>
      <c r="D64005" s="9" t="s">
        <v>116777</v>
      </c>
      <c r="E64005" s="9" t="s">
        <v>116777</v>
      </c>
    </row>
    <row r="64006" spans="1:5">
      <c r="A64006" s="5" t="s">
        <v>63955</v>
      </c>
      <c r="C64006" s="7" t="s">
        <v>115812</v>
      </c>
      <c r="D64006" s="9" t="s">
        <v>116778</v>
      </c>
      <c r="E64006" s="9" t="s">
        <v>116778</v>
      </c>
    </row>
    <row r="64007" spans="1:5">
      <c r="A64007" s="5" t="s">
        <v>63956</v>
      </c>
      <c r="C64007" s="11" t="s">
        <v>115813</v>
      </c>
      <c r="D64007" s="9" t="s">
        <v>116779</v>
      </c>
      <c r="E64007" s="9" t="s">
        <v>116779</v>
      </c>
    </row>
    <row r="64008" spans="1:5">
      <c r="A64008" s="5" t="s">
        <v>63957</v>
      </c>
      <c r="C64008" s="7" t="s">
        <v>115814</v>
      </c>
      <c r="D64008" s="9" t="s">
        <v>116780</v>
      </c>
      <c r="E64008" s="9" t="s">
        <v>116780</v>
      </c>
    </row>
    <row r="64009" spans="1:5">
      <c r="A64009" s="5" t="s">
        <v>63958</v>
      </c>
      <c r="C64009" s="7" t="s">
        <v>115815</v>
      </c>
      <c r="D64009" s="9" t="s">
        <v>116781</v>
      </c>
      <c r="E64009" s="9" t="s">
        <v>116781</v>
      </c>
    </row>
    <row r="64010" spans="1:5">
      <c r="A64010" s="5" t="s">
        <v>63959</v>
      </c>
      <c r="C64010" s="7" t="s">
        <v>62722</v>
      </c>
      <c r="D64010" s="9" t="s">
        <v>63959</v>
      </c>
      <c r="E64010" s="9" t="s">
        <v>63959</v>
      </c>
    </row>
    <row r="64011" spans="1:5">
      <c r="A64011" s="5" t="s">
        <v>63960</v>
      </c>
      <c r="C64011" s="7" t="s">
        <v>115816</v>
      </c>
      <c r="D64011" s="9" t="s">
        <v>63960</v>
      </c>
      <c r="E64011" s="9" t="s">
        <v>63960</v>
      </c>
    </row>
    <row r="64012" spans="1:5">
      <c r="A64012" s="5" t="s">
        <v>63961</v>
      </c>
      <c r="C64012" s="7" t="s">
        <v>115817</v>
      </c>
      <c r="D64012" s="9" t="s">
        <v>116782</v>
      </c>
      <c r="E64012" s="9" t="s">
        <v>116782</v>
      </c>
    </row>
    <row r="64013" spans="1:5">
      <c r="A64013" s="5" t="s">
        <v>63962</v>
      </c>
      <c r="C64013" s="7" t="s">
        <v>115818</v>
      </c>
      <c r="D64013" s="9" t="s">
        <v>116783</v>
      </c>
      <c r="E64013" s="9" t="s">
        <v>116783</v>
      </c>
    </row>
    <row r="64014" spans="1:5">
      <c r="A64014" s="5" t="s">
        <v>63963</v>
      </c>
      <c r="C64014" s="7" t="s">
        <v>62726</v>
      </c>
      <c r="D64014" s="9" t="s">
        <v>116784</v>
      </c>
      <c r="E64014" s="9" t="s">
        <v>116784</v>
      </c>
    </row>
    <row r="64015" spans="1:5">
      <c r="A64015" s="5" t="s">
        <v>63964</v>
      </c>
      <c r="C64015" s="7" t="s">
        <v>115819</v>
      </c>
      <c r="D64015" s="9" t="s">
        <v>116785</v>
      </c>
      <c r="E64015" s="9" t="s">
        <v>116785</v>
      </c>
    </row>
    <row r="64016" spans="1:5">
      <c r="A64016" s="5" t="s">
        <v>63965</v>
      </c>
      <c r="C64016" s="7" t="s">
        <v>115820</v>
      </c>
      <c r="D64016" s="9" t="s">
        <v>116786</v>
      </c>
      <c r="E64016" s="9" t="s">
        <v>116786</v>
      </c>
    </row>
    <row r="64017" spans="1:5">
      <c r="A64017" s="5" t="s">
        <v>63966</v>
      </c>
      <c r="C64017" s="7" t="s">
        <v>115821</v>
      </c>
      <c r="D64017" s="9" t="s">
        <v>116787</v>
      </c>
      <c r="E64017" s="9" t="s">
        <v>116787</v>
      </c>
    </row>
    <row r="64018" spans="1:5">
      <c r="A64018" s="5" t="s">
        <v>63967</v>
      </c>
      <c r="C64018" s="7" t="s">
        <v>62730</v>
      </c>
      <c r="D64018" s="9" t="s">
        <v>116788</v>
      </c>
      <c r="E64018" s="9" t="s">
        <v>116788</v>
      </c>
    </row>
    <row r="64019" spans="1:5">
      <c r="A64019" s="5" t="s">
        <v>63968</v>
      </c>
      <c r="C64019" s="7" t="s">
        <v>115822</v>
      </c>
      <c r="D64019" s="9" t="s">
        <v>116789</v>
      </c>
      <c r="E64019" s="9" t="s">
        <v>116789</v>
      </c>
    </row>
    <row r="64020" spans="1:5">
      <c r="A64020" s="5" t="s">
        <v>63969</v>
      </c>
      <c r="C64020" s="7" t="s">
        <v>62732</v>
      </c>
      <c r="D64020" s="9" t="s">
        <v>63969</v>
      </c>
      <c r="E64020" s="9" t="s">
        <v>63969</v>
      </c>
    </row>
    <row r="64021" spans="1:5">
      <c r="A64021" s="5" t="s">
        <v>63970</v>
      </c>
      <c r="C64021" s="7" t="s">
        <v>115823</v>
      </c>
      <c r="D64021" s="9" t="s">
        <v>116790</v>
      </c>
      <c r="E64021" s="9" t="s">
        <v>116790</v>
      </c>
    </row>
    <row r="64022" spans="1:5">
      <c r="A64022" s="5" t="s">
        <v>63971</v>
      </c>
      <c r="C64022" s="7" t="s">
        <v>115824</v>
      </c>
      <c r="D64022" s="9" t="s">
        <v>116791</v>
      </c>
      <c r="E64022" s="9" t="s">
        <v>116791</v>
      </c>
    </row>
    <row r="64023" spans="1:5">
      <c r="A64023" s="5" t="s">
        <v>63972</v>
      </c>
      <c r="C64023" s="7" t="s">
        <v>115825</v>
      </c>
      <c r="D64023" s="9" t="s">
        <v>116792</v>
      </c>
      <c r="E64023" s="9" t="s">
        <v>116792</v>
      </c>
    </row>
    <row r="64024" spans="1:5">
      <c r="A64024" s="5" t="s">
        <v>63973</v>
      </c>
      <c r="C64024" s="7" t="s">
        <v>115826</v>
      </c>
      <c r="D64024" s="9" t="s">
        <v>116793</v>
      </c>
      <c r="E64024" s="9" t="s">
        <v>116793</v>
      </c>
    </row>
    <row r="64025" spans="1:5">
      <c r="A64025" s="5" t="s">
        <v>63974</v>
      </c>
      <c r="C64025" s="7" t="s">
        <v>115827</v>
      </c>
      <c r="D64025" s="9" t="s">
        <v>63974</v>
      </c>
      <c r="E64025" s="9" t="s">
        <v>63974</v>
      </c>
    </row>
    <row r="64026" spans="1:5">
      <c r="A64026" s="5" t="s">
        <v>63975</v>
      </c>
      <c r="C64026" s="7" t="s">
        <v>115828</v>
      </c>
      <c r="D64026" s="9" t="s">
        <v>116794</v>
      </c>
      <c r="E64026" s="9" t="s">
        <v>116794</v>
      </c>
    </row>
    <row r="64027" spans="1:5">
      <c r="A64027" s="5" t="s">
        <v>63976</v>
      </c>
      <c r="C64027" s="7" t="s">
        <v>115829</v>
      </c>
      <c r="D64027" s="9" t="s">
        <v>116795</v>
      </c>
      <c r="E64027" s="9" t="s">
        <v>116795</v>
      </c>
    </row>
    <row r="64028" spans="1:5">
      <c r="A64028" s="5" t="s">
        <v>63977</v>
      </c>
      <c r="C64028" s="7" t="s">
        <v>62740</v>
      </c>
      <c r="D64028" s="9" t="s">
        <v>116796</v>
      </c>
      <c r="E64028" s="9" t="s">
        <v>116796</v>
      </c>
    </row>
    <row r="64029" spans="1:5">
      <c r="A64029" s="5" t="s">
        <v>63978</v>
      </c>
      <c r="C64029" s="7" t="s">
        <v>115830</v>
      </c>
      <c r="D64029" s="9" t="s">
        <v>63978</v>
      </c>
      <c r="E64029" s="9" t="s">
        <v>63978</v>
      </c>
    </row>
    <row r="64030" spans="1:5">
      <c r="A64030" s="5" t="s">
        <v>63979</v>
      </c>
      <c r="C64030" s="7" t="s">
        <v>115831</v>
      </c>
      <c r="D64030" s="9" t="s">
        <v>116797</v>
      </c>
      <c r="E64030" s="9" t="s">
        <v>116797</v>
      </c>
    </row>
    <row r="64031" spans="1:5">
      <c r="A64031" s="5" t="s">
        <v>63980</v>
      </c>
      <c r="C64031" s="7" t="s">
        <v>62743</v>
      </c>
      <c r="D64031" s="9" t="s">
        <v>116798</v>
      </c>
      <c r="E64031" s="9" t="s">
        <v>116798</v>
      </c>
    </row>
    <row r="64032" spans="1:5">
      <c r="A64032" s="5" t="s">
        <v>63981</v>
      </c>
      <c r="C64032" s="7" t="s">
        <v>115832</v>
      </c>
      <c r="D64032" s="9" t="s">
        <v>116799</v>
      </c>
      <c r="E64032" s="9" t="s">
        <v>116799</v>
      </c>
    </row>
    <row r="64033" spans="1:5">
      <c r="A64033" s="5" t="s">
        <v>63982</v>
      </c>
      <c r="C64033" s="7" t="s">
        <v>62745</v>
      </c>
      <c r="D64033" s="9" t="s">
        <v>116800</v>
      </c>
      <c r="E64033" s="9" t="s">
        <v>116800</v>
      </c>
    </row>
    <row r="64034" spans="1:5">
      <c r="A64034" s="5" t="s">
        <v>63983</v>
      </c>
      <c r="C64034" s="11" t="s">
        <v>62746</v>
      </c>
      <c r="D64034" s="9" t="s">
        <v>116801</v>
      </c>
      <c r="E64034" s="9" t="s">
        <v>116801</v>
      </c>
    </row>
    <row r="64035" spans="1:5">
      <c r="A64035" s="5" t="s">
        <v>63984</v>
      </c>
      <c r="C64035" s="7" t="s">
        <v>115833</v>
      </c>
      <c r="D64035" s="9" t="s">
        <v>116802</v>
      </c>
      <c r="E64035" s="9" t="s">
        <v>116802</v>
      </c>
    </row>
    <row r="64036" spans="1:5">
      <c r="A64036" s="5" t="s">
        <v>63985</v>
      </c>
      <c r="C64036" s="7" t="s">
        <v>119213</v>
      </c>
      <c r="D64036" s="9" t="s">
        <v>63985</v>
      </c>
      <c r="E64036" s="9" t="s">
        <v>63985</v>
      </c>
    </row>
    <row r="64037" spans="1:5">
      <c r="A64037" s="5" t="s">
        <v>63986</v>
      </c>
      <c r="C64037" s="7">
        <v>901</v>
      </c>
      <c r="D64037" s="9" t="s">
        <v>116803</v>
      </c>
      <c r="E64037" s="9" t="s">
        <v>116803</v>
      </c>
    </row>
    <row r="64038" spans="1:5">
      <c r="A64038" s="5" t="s">
        <v>63987</v>
      </c>
      <c r="C64038" s="7" t="s">
        <v>115835</v>
      </c>
      <c r="D64038" s="9" t="s">
        <v>116804</v>
      </c>
      <c r="E64038" s="9" t="s">
        <v>116804</v>
      </c>
    </row>
    <row r="64039" spans="1:5">
      <c r="A64039" s="5" t="s">
        <v>63988</v>
      </c>
      <c r="C64039" s="7" t="s">
        <v>115836</v>
      </c>
      <c r="D64039" s="9" t="s">
        <v>116805</v>
      </c>
      <c r="E64039" s="9" t="s">
        <v>116805</v>
      </c>
    </row>
    <row r="64040" spans="1:5">
      <c r="A64040" s="5" t="s">
        <v>63989</v>
      </c>
      <c r="C64040" s="7" t="s">
        <v>115837</v>
      </c>
      <c r="D64040" s="9" t="s">
        <v>116806</v>
      </c>
      <c r="E64040" s="9" t="s">
        <v>116806</v>
      </c>
    </row>
    <row r="64041" spans="1:5">
      <c r="A64041" s="5" t="s">
        <v>63990</v>
      </c>
      <c r="C64041" s="7" t="s">
        <v>115838</v>
      </c>
      <c r="D64041" s="9" t="s">
        <v>116807</v>
      </c>
      <c r="E64041" s="9" t="s">
        <v>116807</v>
      </c>
    </row>
    <row r="64042" spans="1:5">
      <c r="A64042" s="5" t="s">
        <v>63991</v>
      </c>
      <c r="C64042" s="7" t="s">
        <v>115839</v>
      </c>
      <c r="D64042" s="9" t="s">
        <v>116808</v>
      </c>
      <c r="E64042" s="9" t="s">
        <v>116808</v>
      </c>
    </row>
    <row r="64043" spans="1:5">
      <c r="A64043" s="5" t="s">
        <v>63992</v>
      </c>
      <c r="C64043" s="7" t="s">
        <v>62754</v>
      </c>
      <c r="D64043" s="9" t="s">
        <v>116809</v>
      </c>
      <c r="E64043" s="9" t="s">
        <v>116809</v>
      </c>
    </row>
    <row r="64044" spans="1:5">
      <c r="A64044" s="5" t="s">
        <v>63993</v>
      </c>
      <c r="C64044" s="7" t="s">
        <v>62755</v>
      </c>
      <c r="D64044" s="9" t="s">
        <v>116810</v>
      </c>
      <c r="E64044" s="9" t="s">
        <v>116810</v>
      </c>
    </row>
    <row r="64045" spans="1:5">
      <c r="A64045" s="5" t="s">
        <v>63994</v>
      </c>
      <c r="C64045" s="7" t="s">
        <v>115840</v>
      </c>
      <c r="D64045" s="9" t="s">
        <v>116811</v>
      </c>
      <c r="E64045" s="9" t="s">
        <v>116811</v>
      </c>
    </row>
    <row r="64046" spans="1:5">
      <c r="A64046" s="5" t="s">
        <v>63995</v>
      </c>
      <c r="C64046" s="7" t="s">
        <v>62757</v>
      </c>
      <c r="D64046" s="9" t="s">
        <v>116812</v>
      </c>
      <c r="E64046" s="9" t="s">
        <v>116812</v>
      </c>
    </row>
    <row r="64047" spans="1:5">
      <c r="A64047" s="5" t="s">
        <v>63996</v>
      </c>
      <c r="C64047" s="7" t="s">
        <v>115841</v>
      </c>
      <c r="D64047" s="9" t="s">
        <v>63996</v>
      </c>
      <c r="E64047" s="9" t="s">
        <v>63996</v>
      </c>
    </row>
    <row r="64048" spans="1:5">
      <c r="A64048" s="5" t="s">
        <v>63997</v>
      </c>
      <c r="C64048" s="7" t="s">
        <v>115842</v>
      </c>
      <c r="D64048" s="9" t="s">
        <v>116813</v>
      </c>
      <c r="E64048" s="9" t="s">
        <v>116813</v>
      </c>
    </row>
    <row r="64049" spans="1:5">
      <c r="A64049" s="5" t="s">
        <v>63998</v>
      </c>
      <c r="C64049" s="7" t="s">
        <v>62760</v>
      </c>
      <c r="D64049" s="9" t="s">
        <v>116814</v>
      </c>
      <c r="E64049" s="9" t="s">
        <v>116814</v>
      </c>
    </row>
    <row r="64050" spans="1:5">
      <c r="A64050" s="5" t="s">
        <v>63999</v>
      </c>
      <c r="C64050" s="11" t="s">
        <v>115843</v>
      </c>
      <c r="D64050" s="9" t="s">
        <v>116815</v>
      </c>
      <c r="E64050" s="9" t="s">
        <v>116815</v>
      </c>
    </row>
    <row r="64051" spans="1:5">
      <c r="A64051" s="5" t="s">
        <v>64000</v>
      </c>
      <c r="C64051" s="7" t="s">
        <v>62762</v>
      </c>
      <c r="D64051" s="9" t="s">
        <v>116816</v>
      </c>
      <c r="E64051" s="9" t="s">
        <v>116816</v>
      </c>
    </row>
    <row r="64052" spans="1:5">
      <c r="A64052" s="5" t="s">
        <v>64001</v>
      </c>
      <c r="C64052" s="7" t="s">
        <v>115844</v>
      </c>
      <c r="D64052" s="9" t="s">
        <v>116817</v>
      </c>
      <c r="E64052" s="9" t="s">
        <v>116817</v>
      </c>
    </row>
    <row r="64053" spans="1:5">
      <c r="A64053" s="5" t="s">
        <v>64002</v>
      </c>
      <c r="C64053" s="7" t="s">
        <v>115845</v>
      </c>
      <c r="D64053" s="9" t="s">
        <v>116818</v>
      </c>
      <c r="E64053" s="9" t="s">
        <v>116818</v>
      </c>
    </row>
    <row r="64054" spans="1:5">
      <c r="A64054" s="5" t="s">
        <v>64003</v>
      </c>
      <c r="C64054" s="7" t="s">
        <v>62765</v>
      </c>
      <c r="D64054" s="9" t="s">
        <v>116819</v>
      </c>
      <c r="E64054" s="9" t="s">
        <v>116819</v>
      </c>
    </row>
    <row r="64055" spans="1:5">
      <c r="A64055" s="5" t="s">
        <v>64004</v>
      </c>
      <c r="C64055" s="7" t="s">
        <v>115846</v>
      </c>
      <c r="D64055" s="9" t="s">
        <v>116820</v>
      </c>
      <c r="E64055" s="9" t="s">
        <v>116820</v>
      </c>
    </row>
    <row r="64056" spans="1:5">
      <c r="A64056" s="5" t="s">
        <v>64005</v>
      </c>
      <c r="C64056" s="7" t="s">
        <v>115847</v>
      </c>
      <c r="D64056" s="9" t="s">
        <v>116821</v>
      </c>
      <c r="E64056" s="9" t="s">
        <v>116821</v>
      </c>
    </row>
    <row r="64057" spans="1:5">
      <c r="A64057" s="5" t="s">
        <v>64006</v>
      </c>
      <c r="C64057" s="7" t="s">
        <v>115848</v>
      </c>
      <c r="D64057" s="9" t="s">
        <v>116822</v>
      </c>
      <c r="E64057" s="9" t="s">
        <v>116822</v>
      </c>
    </row>
    <row r="64058" spans="1:5">
      <c r="A64058" s="5" t="s">
        <v>64007</v>
      </c>
      <c r="C64058" s="7" t="s">
        <v>115849</v>
      </c>
      <c r="D64058" s="9" t="s">
        <v>64007</v>
      </c>
      <c r="E64058" s="9" t="s">
        <v>64007</v>
      </c>
    </row>
    <row r="64059" spans="1:5">
      <c r="A64059" s="5" t="s">
        <v>64008</v>
      </c>
      <c r="C64059" s="7" t="s">
        <v>62770</v>
      </c>
      <c r="D64059" s="9" t="s">
        <v>116823</v>
      </c>
      <c r="E64059" s="9" t="s">
        <v>116823</v>
      </c>
    </row>
    <row r="64060" spans="1:5">
      <c r="A64060" s="5" t="s">
        <v>64009</v>
      </c>
      <c r="C64060" s="7" t="s">
        <v>115850</v>
      </c>
      <c r="D64060" s="9" t="s">
        <v>116824</v>
      </c>
      <c r="E64060" s="9" t="s">
        <v>116824</v>
      </c>
    </row>
    <row r="64061" spans="1:5">
      <c r="A64061" s="5" t="s">
        <v>64010</v>
      </c>
      <c r="C64061" s="7" t="s">
        <v>115851</v>
      </c>
      <c r="D64061" s="9" t="s">
        <v>64010</v>
      </c>
      <c r="E64061" s="9" t="s">
        <v>64010</v>
      </c>
    </row>
    <row r="64062" spans="1:5">
      <c r="A64062" s="5" t="s">
        <v>64011</v>
      </c>
      <c r="C64062" s="7" t="s">
        <v>115852</v>
      </c>
      <c r="D64062" s="9" t="s">
        <v>116825</v>
      </c>
      <c r="E64062" s="9" t="s">
        <v>116825</v>
      </c>
    </row>
    <row r="64063" spans="1:5">
      <c r="A64063" s="5" t="s">
        <v>64012</v>
      </c>
      <c r="C64063" s="7" t="s">
        <v>115853</v>
      </c>
      <c r="D64063" s="9" t="s">
        <v>116826</v>
      </c>
      <c r="E64063" s="9" t="s">
        <v>116826</v>
      </c>
    </row>
    <row r="64064" spans="1:5">
      <c r="A64064" s="5" t="s">
        <v>64013</v>
      </c>
      <c r="C64064" s="7" t="s">
        <v>115854</v>
      </c>
      <c r="D64064" s="9" t="s">
        <v>116827</v>
      </c>
      <c r="E64064" s="9" t="s">
        <v>116827</v>
      </c>
    </row>
    <row r="64065" spans="1:5">
      <c r="A64065" s="5" t="s">
        <v>64014</v>
      </c>
      <c r="C64065" s="7" t="s">
        <v>62776</v>
      </c>
      <c r="D64065" s="9" t="s">
        <v>64014</v>
      </c>
      <c r="E64065" s="9" t="s">
        <v>64014</v>
      </c>
    </row>
    <row r="64066" spans="1:5">
      <c r="A64066" s="5" t="s">
        <v>64015</v>
      </c>
      <c r="C64066" s="7" t="s">
        <v>115855</v>
      </c>
      <c r="D64066" s="9" t="s">
        <v>116828</v>
      </c>
      <c r="E64066" s="9" t="s">
        <v>116828</v>
      </c>
    </row>
    <row r="64067" spans="1:5">
      <c r="A64067" s="5" t="s">
        <v>64016</v>
      </c>
      <c r="C64067" s="7" t="s">
        <v>115856</v>
      </c>
      <c r="D64067" s="9" t="s">
        <v>116829</v>
      </c>
      <c r="E64067" s="9" t="s">
        <v>116829</v>
      </c>
    </row>
    <row r="64068" spans="1:5">
      <c r="A64068" s="5" t="s">
        <v>64017</v>
      </c>
      <c r="C64068" s="7" t="s">
        <v>115857</v>
      </c>
      <c r="D64068" s="9" t="s">
        <v>64017</v>
      </c>
      <c r="E64068" s="9" t="s">
        <v>64017</v>
      </c>
    </row>
    <row r="64069" spans="1:5">
      <c r="A64069" s="5" t="s">
        <v>64018</v>
      </c>
      <c r="C64069" s="7" t="s">
        <v>115858</v>
      </c>
      <c r="D64069" s="9" t="s">
        <v>64018</v>
      </c>
      <c r="E64069" s="9" t="s">
        <v>64018</v>
      </c>
    </row>
    <row r="64070" spans="1:5">
      <c r="A64070" s="5" t="s">
        <v>64019</v>
      </c>
      <c r="C64070" s="7" t="s">
        <v>62781</v>
      </c>
      <c r="D64070" s="9" t="s">
        <v>116830</v>
      </c>
      <c r="E64070" s="9" t="s">
        <v>116830</v>
      </c>
    </row>
    <row r="64071" spans="1:5">
      <c r="A64071" s="5" t="s">
        <v>64020</v>
      </c>
      <c r="C64071" s="7" t="s">
        <v>115859</v>
      </c>
      <c r="D64071" s="9" t="s">
        <v>116831</v>
      </c>
      <c r="E64071" s="9" t="s">
        <v>116831</v>
      </c>
    </row>
    <row r="64072" spans="1:5">
      <c r="A64072" s="5" t="s">
        <v>64021</v>
      </c>
      <c r="C64072" s="7" t="s">
        <v>62783</v>
      </c>
      <c r="D64072" s="9" t="s">
        <v>116832</v>
      </c>
      <c r="E64072" s="9" t="s">
        <v>116832</v>
      </c>
    </row>
    <row r="64073" spans="1:5">
      <c r="A64073" s="5" t="s">
        <v>64022</v>
      </c>
      <c r="C64073" s="7" t="s">
        <v>115860</v>
      </c>
      <c r="D64073" s="9" t="s">
        <v>116833</v>
      </c>
      <c r="E64073" s="9" t="s">
        <v>116833</v>
      </c>
    </row>
    <row r="64074" spans="1:5">
      <c r="A64074" s="5" t="s">
        <v>64023</v>
      </c>
      <c r="C64074" s="7" t="s">
        <v>115861</v>
      </c>
      <c r="D64074" s="9" t="s">
        <v>116834</v>
      </c>
      <c r="E64074" s="9" t="s">
        <v>116834</v>
      </c>
    </row>
    <row r="64075" spans="1:5">
      <c r="A64075" s="5" t="s">
        <v>64024</v>
      </c>
      <c r="C64075" s="7" t="s">
        <v>115862</v>
      </c>
      <c r="D64075" s="9" t="s">
        <v>64024</v>
      </c>
      <c r="E64075" s="9" t="s">
        <v>64024</v>
      </c>
    </row>
    <row r="64076" spans="1:5">
      <c r="A64076" s="5" t="s">
        <v>64025</v>
      </c>
      <c r="C64076" s="7" t="s">
        <v>62787</v>
      </c>
      <c r="D64076" s="9" t="s">
        <v>116835</v>
      </c>
      <c r="E64076" s="9" t="s">
        <v>116835</v>
      </c>
    </row>
    <row r="64077" spans="1:5">
      <c r="A64077" s="5" t="s">
        <v>64026</v>
      </c>
      <c r="C64077" s="7" t="s">
        <v>115863</v>
      </c>
      <c r="D64077" s="9" t="s">
        <v>116836</v>
      </c>
      <c r="E64077" s="9" t="s">
        <v>116836</v>
      </c>
    </row>
    <row r="64078" spans="1:5">
      <c r="A64078" s="5" t="s">
        <v>64027</v>
      </c>
      <c r="C64078" s="7" t="s">
        <v>115864</v>
      </c>
      <c r="D64078" s="9" t="s">
        <v>116837</v>
      </c>
      <c r="E64078" s="9" t="s">
        <v>116837</v>
      </c>
    </row>
    <row r="64079" spans="1:5">
      <c r="A64079" s="5" t="s">
        <v>64028</v>
      </c>
      <c r="C64079" s="7" t="s">
        <v>115865</v>
      </c>
      <c r="D64079" s="9" t="s">
        <v>116838</v>
      </c>
      <c r="E64079" s="9" t="s">
        <v>116838</v>
      </c>
    </row>
    <row r="64080" spans="1:5">
      <c r="A64080" s="5" t="s">
        <v>64029</v>
      </c>
      <c r="C64080" s="7" t="s">
        <v>115866</v>
      </c>
      <c r="D64080" s="9" t="s">
        <v>116839</v>
      </c>
      <c r="E64080" s="9" t="s">
        <v>116839</v>
      </c>
    </row>
    <row r="64081" spans="1:5">
      <c r="A64081" s="5" t="s">
        <v>64030</v>
      </c>
      <c r="C64081" s="7" t="s">
        <v>115867</v>
      </c>
      <c r="D64081" s="9" t="s">
        <v>64030</v>
      </c>
      <c r="E64081" s="9" t="s">
        <v>64030</v>
      </c>
    </row>
    <row r="64082" spans="1:5">
      <c r="A64082" s="5" t="s">
        <v>64031</v>
      </c>
      <c r="C64082" s="7" t="s">
        <v>115868</v>
      </c>
      <c r="D64082" s="9" t="s">
        <v>116840</v>
      </c>
      <c r="E64082" s="9" t="s">
        <v>116840</v>
      </c>
    </row>
    <row r="64083" spans="1:5">
      <c r="A64083" s="5" t="s">
        <v>64032</v>
      </c>
      <c r="C64083" s="7" t="s">
        <v>115869</v>
      </c>
      <c r="D64083" s="9" t="s">
        <v>116841</v>
      </c>
      <c r="E64083" s="9" t="s">
        <v>116841</v>
      </c>
    </row>
    <row r="64084" spans="1:5">
      <c r="A64084" s="5" t="s">
        <v>64033</v>
      </c>
      <c r="C64084" s="7" t="s">
        <v>62795</v>
      </c>
      <c r="D64084" s="9" t="s">
        <v>116842</v>
      </c>
      <c r="E64084" s="9" t="s">
        <v>116842</v>
      </c>
    </row>
    <row r="64085" spans="1:5">
      <c r="A64085" s="5" t="s">
        <v>64034</v>
      </c>
      <c r="C64085" s="7" t="s">
        <v>115870</v>
      </c>
      <c r="D64085" s="9" t="s">
        <v>116843</v>
      </c>
      <c r="E64085" s="9" t="s">
        <v>116843</v>
      </c>
    </row>
    <row r="64086" spans="1:5">
      <c r="A64086" s="5" t="s">
        <v>64035</v>
      </c>
      <c r="C64086" s="7" t="s">
        <v>62797</v>
      </c>
      <c r="D64086" s="9" t="s">
        <v>116844</v>
      </c>
      <c r="E64086" s="9" t="s">
        <v>116844</v>
      </c>
    </row>
    <row r="64087" spans="1:5">
      <c r="A64087" s="5" t="s">
        <v>64036</v>
      </c>
      <c r="C64087" s="7" t="s">
        <v>115871</v>
      </c>
      <c r="D64087" s="9" t="s">
        <v>64036</v>
      </c>
      <c r="E64087" s="9" t="s">
        <v>64036</v>
      </c>
    </row>
    <row r="64088" spans="1:5">
      <c r="A64088" s="5" t="s">
        <v>64037</v>
      </c>
      <c r="C64088" s="7" t="s">
        <v>62799</v>
      </c>
      <c r="D64088" s="9" t="s">
        <v>116845</v>
      </c>
      <c r="E64088" s="9" t="s">
        <v>116845</v>
      </c>
    </row>
    <row r="64089" spans="1:5">
      <c r="A64089" s="5" t="s">
        <v>64038</v>
      </c>
      <c r="C64089" s="7" t="s">
        <v>115872</v>
      </c>
      <c r="D64089" s="9" t="s">
        <v>64038</v>
      </c>
      <c r="E64089" s="9" t="s">
        <v>64038</v>
      </c>
    </row>
    <row r="64090" spans="1:5">
      <c r="A64090" s="5" t="s">
        <v>64039</v>
      </c>
      <c r="C64090" s="7" t="s">
        <v>115873</v>
      </c>
      <c r="D64090" s="9" t="s">
        <v>116846</v>
      </c>
      <c r="E64090" s="9" t="s">
        <v>116846</v>
      </c>
    </row>
    <row r="64091" spans="1:5">
      <c r="A64091" s="5" t="s">
        <v>64040</v>
      </c>
      <c r="C64091" s="7" t="s">
        <v>115874</v>
      </c>
      <c r="D64091" s="9" t="s">
        <v>64040</v>
      </c>
      <c r="E64091" s="9" t="s">
        <v>64040</v>
      </c>
    </row>
    <row r="64092" spans="1:5">
      <c r="A64092" s="5" t="s">
        <v>64041</v>
      </c>
      <c r="C64092" s="7" t="s">
        <v>115875</v>
      </c>
      <c r="D64092" s="9" t="s">
        <v>116847</v>
      </c>
      <c r="E64092" s="9" t="s">
        <v>116847</v>
      </c>
    </row>
    <row r="64093" spans="1:5">
      <c r="A64093" s="5" t="s">
        <v>64042</v>
      </c>
      <c r="C64093" s="7" t="s">
        <v>115876</v>
      </c>
      <c r="D64093" s="9" t="s">
        <v>64042</v>
      </c>
      <c r="E64093" s="9" t="s">
        <v>64042</v>
      </c>
    </row>
    <row r="64094" spans="1:5">
      <c r="A64094" s="5" t="s">
        <v>64043</v>
      </c>
      <c r="C64094" s="11" t="s">
        <v>115877</v>
      </c>
      <c r="D64094" s="9" t="s">
        <v>116848</v>
      </c>
      <c r="E64094" s="9" t="s">
        <v>116848</v>
      </c>
    </row>
    <row r="64095" spans="1:5">
      <c r="A64095" s="5" t="s">
        <v>64044</v>
      </c>
      <c r="C64095" s="7" t="s">
        <v>115878</v>
      </c>
      <c r="D64095" s="9" t="s">
        <v>64044</v>
      </c>
      <c r="E64095" s="9" t="s">
        <v>64044</v>
      </c>
    </row>
    <row r="64096" spans="1:5">
      <c r="A64096" s="5" t="s">
        <v>64045</v>
      </c>
      <c r="C64096" s="7" t="s">
        <v>115879</v>
      </c>
      <c r="D64096" s="9" t="s">
        <v>116849</v>
      </c>
      <c r="E64096" s="9" t="s">
        <v>116849</v>
      </c>
    </row>
    <row r="64097" spans="1:5">
      <c r="A64097" s="5" t="s">
        <v>64046</v>
      </c>
      <c r="C64097" s="7" t="s">
        <v>115880</v>
      </c>
      <c r="D64097" s="9" t="s">
        <v>116850</v>
      </c>
      <c r="E64097" s="9" t="s">
        <v>116850</v>
      </c>
    </row>
    <row r="64098" spans="1:5">
      <c r="A64098" s="5" t="s">
        <v>64047</v>
      </c>
      <c r="C64098" s="7" t="s">
        <v>115881</v>
      </c>
      <c r="D64098" s="9" t="s">
        <v>116851</v>
      </c>
      <c r="E64098" s="9" t="s">
        <v>116851</v>
      </c>
    </row>
    <row r="64099" spans="1:5">
      <c r="A64099" s="5" t="s">
        <v>64048</v>
      </c>
      <c r="C64099" s="7" t="s">
        <v>115882</v>
      </c>
      <c r="D64099" s="9" t="s">
        <v>116852</v>
      </c>
      <c r="E64099" s="9" t="s">
        <v>116852</v>
      </c>
    </row>
    <row r="64100" spans="1:5">
      <c r="A64100" s="5" t="s">
        <v>64049</v>
      </c>
      <c r="C64100" s="7" t="s">
        <v>115883</v>
      </c>
      <c r="D64100" s="9" t="s">
        <v>64049</v>
      </c>
      <c r="E64100" s="9" t="s">
        <v>64049</v>
      </c>
    </row>
    <row r="64101" spans="1:5">
      <c r="A64101" s="5" t="s">
        <v>64050</v>
      </c>
      <c r="C64101" s="7" t="s">
        <v>115884</v>
      </c>
      <c r="D64101" s="9" t="s">
        <v>116853</v>
      </c>
      <c r="E64101" s="9" t="s">
        <v>116853</v>
      </c>
    </row>
    <row r="64102" spans="1:5">
      <c r="A64102" s="5" t="s">
        <v>64051</v>
      </c>
      <c r="C64102" s="7" t="s">
        <v>115885</v>
      </c>
      <c r="D64102" s="9" t="s">
        <v>64051</v>
      </c>
      <c r="E64102" s="9" t="s">
        <v>64051</v>
      </c>
    </row>
    <row r="64103" spans="1:5">
      <c r="A64103" s="5" t="s">
        <v>64052</v>
      </c>
      <c r="C64103" s="7" t="s">
        <v>115886</v>
      </c>
      <c r="D64103" s="9" t="s">
        <v>64052</v>
      </c>
      <c r="E64103" s="9" t="s">
        <v>64052</v>
      </c>
    </row>
    <row r="64104" spans="1:5">
      <c r="A64104" s="5" t="s">
        <v>64053</v>
      </c>
      <c r="C64104" s="7" t="s">
        <v>119214</v>
      </c>
      <c r="D64104" s="9" t="s">
        <v>116854</v>
      </c>
      <c r="E64104" s="9" t="s">
        <v>116854</v>
      </c>
    </row>
    <row r="64105" spans="1:5">
      <c r="A64105" s="5" t="s">
        <v>64054</v>
      </c>
      <c r="C64105" s="7">
        <v>601</v>
      </c>
      <c r="D64105" s="9" t="s">
        <v>116855</v>
      </c>
      <c r="E64105" s="9" t="s">
        <v>116855</v>
      </c>
    </row>
    <row r="64106" spans="1:5">
      <c r="A64106" s="5" t="s">
        <v>64055</v>
      </c>
      <c r="C64106" s="7" t="s">
        <v>115888</v>
      </c>
      <c r="D64106" s="9" t="s">
        <v>116856</v>
      </c>
      <c r="E64106" s="9" t="s">
        <v>116856</v>
      </c>
    </row>
    <row r="64107" spans="1:5">
      <c r="A64107" s="5" t="s">
        <v>64056</v>
      </c>
      <c r="C64107" s="7" t="s">
        <v>115889</v>
      </c>
      <c r="D64107" s="9" t="s">
        <v>116857</v>
      </c>
      <c r="E64107" s="9" t="s">
        <v>116857</v>
      </c>
    </row>
    <row r="64108" spans="1:5">
      <c r="A64108" s="5" t="s">
        <v>64057</v>
      </c>
      <c r="C64108" s="7" t="s">
        <v>115890</v>
      </c>
      <c r="D64108" s="9" t="s">
        <v>116858</v>
      </c>
      <c r="E64108" s="9" t="s">
        <v>116858</v>
      </c>
    </row>
    <row r="64109" spans="1:5">
      <c r="A64109" s="5" t="s">
        <v>64058</v>
      </c>
      <c r="C64109" s="7" t="s">
        <v>62819</v>
      </c>
      <c r="D64109" s="9" t="s">
        <v>64058</v>
      </c>
      <c r="E64109" s="9" t="s">
        <v>64058</v>
      </c>
    </row>
    <row r="64110" spans="1:5">
      <c r="A64110" s="5" t="s">
        <v>64059</v>
      </c>
      <c r="C64110" s="7" t="s">
        <v>62820</v>
      </c>
      <c r="D64110" s="9" t="s">
        <v>116859</v>
      </c>
      <c r="E64110" s="9" t="s">
        <v>116859</v>
      </c>
    </row>
    <row r="64111" spans="1:5">
      <c r="A64111" s="5" t="s">
        <v>64060</v>
      </c>
      <c r="C64111" s="7" t="s">
        <v>115891</v>
      </c>
      <c r="D64111" s="9" t="s">
        <v>116860</v>
      </c>
      <c r="E64111" s="9" t="s">
        <v>116860</v>
      </c>
    </row>
    <row r="64112" spans="1:5">
      <c r="A64112" s="5" t="s">
        <v>64061</v>
      </c>
      <c r="C64112" s="7" t="s">
        <v>115892</v>
      </c>
      <c r="D64112" s="9" t="s">
        <v>116861</v>
      </c>
      <c r="E64112" s="9" t="s">
        <v>116861</v>
      </c>
    </row>
    <row r="64113" spans="1:5">
      <c r="A64113" s="5" t="s">
        <v>64062</v>
      </c>
      <c r="C64113" s="7" t="s">
        <v>115893</v>
      </c>
      <c r="D64113" s="9" t="s">
        <v>116862</v>
      </c>
      <c r="E64113" s="9" t="s">
        <v>116862</v>
      </c>
    </row>
    <row r="64114" spans="1:5">
      <c r="A64114" s="5" t="s">
        <v>64063</v>
      </c>
      <c r="C64114" s="7" t="s">
        <v>115894</v>
      </c>
      <c r="D64114" s="9" t="s">
        <v>116863</v>
      </c>
      <c r="E64114" s="9" t="s">
        <v>116863</v>
      </c>
    </row>
    <row r="64115" spans="1:5">
      <c r="A64115" s="5" t="s">
        <v>64064</v>
      </c>
      <c r="C64115" s="7" t="s">
        <v>115895</v>
      </c>
      <c r="D64115" s="9" t="s">
        <v>64064</v>
      </c>
      <c r="E64115" s="9" t="s">
        <v>64064</v>
      </c>
    </row>
    <row r="64116" spans="1:5">
      <c r="A64116" s="5" t="s">
        <v>64065</v>
      </c>
      <c r="C64116" s="7" t="s">
        <v>115896</v>
      </c>
      <c r="D64116" s="9" t="s">
        <v>116864</v>
      </c>
      <c r="E64116" s="9" t="s">
        <v>116864</v>
      </c>
    </row>
    <row r="64117" spans="1:5">
      <c r="A64117" s="5" t="s">
        <v>64066</v>
      </c>
      <c r="C64117" s="7" t="s">
        <v>115897</v>
      </c>
      <c r="D64117" s="9" t="s">
        <v>64066</v>
      </c>
      <c r="E64117" s="9" t="s">
        <v>64066</v>
      </c>
    </row>
    <row r="64118" spans="1:5">
      <c r="A64118" s="5" t="s">
        <v>64067</v>
      </c>
      <c r="C64118" s="7" t="s">
        <v>115898</v>
      </c>
      <c r="D64118" s="9" t="s">
        <v>116865</v>
      </c>
      <c r="E64118" s="9" t="s">
        <v>116865</v>
      </c>
    </row>
    <row r="64119" spans="1:5">
      <c r="A64119" s="5" t="s">
        <v>64068</v>
      </c>
      <c r="C64119" s="7" t="s">
        <v>115899</v>
      </c>
      <c r="D64119" s="9" t="s">
        <v>116866</v>
      </c>
      <c r="E64119" s="9" t="s">
        <v>116866</v>
      </c>
    </row>
    <row r="64120" spans="1:5">
      <c r="A64120" s="5" t="s">
        <v>64069</v>
      </c>
      <c r="C64120" s="7" t="s">
        <v>62830</v>
      </c>
      <c r="D64120" s="9" t="s">
        <v>116867</v>
      </c>
      <c r="E64120" s="9" t="s">
        <v>116867</v>
      </c>
    </row>
    <row r="64121" spans="1:5">
      <c r="A64121" s="5" t="s">
        <v>64070</v>
      </c>
      <c r="C64121" s="7" t="s">
        <v>62831</v>
      </c>
      <c r="D64121" s="9" t="s">
        <v>116868</v>
      </c>
      <c r="E64121" s="9" t="s">
        <v>116868</v>
      </c>
    </row>
    <row r="64122" spans="1:5">
      <c r="A64122" s="5" t="s">
        <v>64071</v>
      </c>
      <c r="C64122" s="7" t="s">
        <v>115900</v>
      </c>
      <c r="D64122" s="9" t="s">
        <v>116869</v>
      </c>
      <c r="E64122" s="9" t="s">
        <v>116869</v>
      </c>
    </row>
    <row r="64123" spans="1:5">
      <c r="A64123" s="5" t="s">
        <v>64072</v>
      </c>
      <c r="C64123" s="7" t="s">
        <v>115901</v>
      </c>
      <c r="D64123" s="9" t="s">
        <v>116870</v>
      </c>
      <c r="E64123" s="9" t="s">
        <v>116870</v>
      </c>
    </row>
    <row r="64124" spans="1:5">
      <c r="A64124" s="5" t="s">
        <v>64073</v>
      </c>
      <c r="C64124" s="7" t="s">
        <v>62834</v>
      </c>
      <c r="D64124" s="9" t="s">
        <v>116871</v>
      </c>
      <c r="E64124" s="9" t="s">
        <v>116871</v>
      </c>
    </row>
    <row r="64125" spans="1:5">
      <c r="A64125" s="5" t="s">
        <v>64074</v>
      </c>
      <c r="C64125" s="7" t="s">
        <v>115902</v>
      </c>
      <c r="D64125" s="9" t="s">
        <v>64074</v>
      </c>
      <c r="E64125" s="9" t="s">
        <v>64074</v>
      </c>
    </row>
    <row r="64126" spans="1:5">
      <c r="A64126" s="5" t="s">
        <v>64075</v>
      </c>
      <c r="C64126" s="7" t="s">
        <v>62836</v>
      </c>
      <c r="D64126" s="9" t="s">
        <v>116872</v>
      </c>
      <c r="E64126" s="9" t="s">
        <v>116872</v>
      </c>
    </row>
    <row r="64127" spans="1:5">
      <c r="A64127" s="5" t="s">
        <v>64076</v>
      </c>
      <c r="C64127" s="7" t="s">
        <v>62837</v>
      </c>
      <c r="D64127" s="9" t="s">
        <v>116873</v>
      </c>
      <c r="E64127" s="9" t="s">
        <v>116873</v>
      </c>
    </row>
    <row r="64128" spans="1:5">
      <c r="A64128" s="5" t="s">
        <v>64077</v>
      </c>
      <c r="C64128" s="7" t="s">
        <v>115903</v>
      </c>
      <c r="D64128" s="9" t="s">
        <v>64077</v>
      </c>
      <c r="E64128" s="9" t="s">
        <v>64077</v>
      </c>
    </row>
    <row r="64129" spans="1:5">
      <c r="A64129" s="5" t="s">
        <v>64078</v>
      </c>
      <c r="C64129" s="7" t="s">
        <v>62839</v>
      </c>
      <c r="D64129" s="9" t="s">
        <v>64078</v>
      </c>
      <c r="E64129" s="9" t="s">
        <v>64078</v>
      </c>
    </row>
    <row r="64130" spans="1:5">
      <c r="A64130" s="5" t="s">
        <v>64079</v>
      </c>
      <c r="C64130" s="7" t="s">
        <v>115904</v>
      </c>
      <c r="D64130" s="9" t="s">
        <v>116874</v>
      </c>
      <c r="E64130" s="9" t="s">
        <v>116874</v>
      </c>
    </row>
    <row r="64131" spans="1:5">
      <c r="A64131" s="5" t="s">
        <v>64080</v>
      </c>
      <c r="C64131" s="7" t="s">
        <v>115905</v>
      </c>
      <c r="D64131" s="9" t="s">
        <v>64080</v>
      </c>
      <c r="E64131" s="9" t="s">
        <v>64080</v>
      </c>
    </row>
    <row r="64132" spans="1:5">
      <c r="A64132" s="5" t="s">
        <v>64081</v>
      </c>
      <c r="C64132" s="7" t="s">
        <v>115906</v>
      </c>
      <c r="D64132" s="9" t="s">
        <v>116875</v>
      </c>
      <c r="E64132" s="9" t="s">
        <v>116875</v>
      </c>
    </row>
    <row r="64133" spans="1:5">
      <c r="A64133" s="5" t="s">
        <v>64082</v>
      </c>
      <c r="C64133" s="7" t="s">
        <v>115907</v>
      </c>
      <c r="D64133" s="9" t="s">
        <v>116876</v>
      </c>
      <c r="E64133" s="9" t="s">
        <v>116876</v>
      </c>
    </row>
    <row r="64134" spans="1:5">
      <c r="A64134" s="5" t="s">
        <v>64083</v>
      </c>
      <c r="C64134" s="7" t="s">
        <v>62844</v>
      </c>
      <c r="D64134" s="9" t="s">
        <v>116877</v>
      </c>
      <c r="E64134" s="9" t="s">
        <v>116877</v>
      </c>
    </row>
    <row r="64135" spans="1:5">
      <c r="A64135" s="5" t="s">
        <v>64084</v>
      </c>
      <c r="C64135" s="7" t="s">
        <v>115908</v>
      </c>
      <c r="D64135" s="9" t="s">
        <v>116878</v>
      </c>
      <c r="E64135" s="9" t="s">
        <v>116878</v>
      </c>
    </row>
    <row r="64136" spans="1:5">
      <c r="A64136" s="5" t="s">
        <v>64085</v>
      </c>
      <c r="C64136" s="7" t="s">
        <v>115909</v>
      </c>
      <c r="D64136" s="9" t="s">
        <v>116879</v>
      </c>
      <c r="E64136" s="9" t="s">
        <v>116879</v>
      </c>
    </row>
    <row r="64137" spans="1:5">
      <c r="A64137" s="5" t="s">
        <v>64086</v>
      </c>
      <c r="C64137" s="7" t="s">
        <v>115910</v>
      </c>
      <c r="D64137" s="9" t="s">
        <v>116880</v>
      </c>
      <c r="E64137" s="9" t="s">
        <v>116880</v>
      </c>
    </row>
    <row r="64138" spans="1:5">
      <c r="A64138" s="5" t="s">
        <v>64087</v>
      </c>
      <c r="C64138" s="7" t="s">
        <v>62848</v>
      </c>
      <c r="D64138" s="9" t="s">
        <v>116881</v>
      </c>
      <c r="E64138" s="9" t="s">
        <v>116881</v>
      </c>
    </row>
    <row r="64139" spans="1:5">
      <c r="A64139" s="5" t="s">
        <v>64088</v>
      </c>
      <c r="C64139" s="7" t="s">
        <v>119215</v>
      </c>
      <c r="D64139" s="9" t="s">
        <v>116882</v>
      </c>
      <c r="E64139" s="9" t="s">
        <v>116882</v>
      </c>
    </row>
    <row r="64140" spans="1:5">
      <c r="A64140" s="5" t="s">
        <v>64089</v>
      </c>
      <c r="C64140" s="7">
        <v>313</v>
      </c>
      <c r="D64140" s="9" t="s">
        <v>116883</v>
      </c>
      <c r="E64140" s="9" t="s">
        <v>116883</v>
      </c>
    </row>
    <row r="64141" spans="1:5">
      <c r="A64141" s="5" t="s">
        <v>64090</v>
      </c>
      <c r="C64141" s="11" t="s">
        <v>115912</v>
      </c>
      <c r="D64141" s="9" t="s">
        <v>116884</v>
      </c>
      <c r="E64141" s="9" t="s">
        <v>116884</v>
      </c>
    </row>
    <row r="64142" spans="1:5">
      <c r="A64142" s="5" t="s">
        <v>64091</v>
      </c>
      <c r="C64142" s="7" t="s">
        <v>115913</v>
      </c>
      <c r="D64142" s="9" t="s">
        <v>116885</v>
      </c>
      <c r="E64142" s="9" t="s">
        <v>116885</v>
      </c>
    </row>
    <row r="64143" spans="1:5">
      <c r="A64143" s="5" t="s">
        <v>64092</v>
      </c>
      <c r="C64143" s="7" t="s">
        <v>115914</v>
      </c>
      <c r="D64143" s="9" t="s">
        <v>116886</v>
      </c>
      <c r="E64143" s="9" t="s">
        <v>116886</v>
      </c>
    </row>
    <row r="64144" spans="1:5">
      <c r="A64144" s="5" t="s">
        <v>64093</v>
      </c>
      <c r="C64144" s="7" t="s">
        <v>115915</v>
      </c>
      <c r="D64144" s="9" t="s">
        <v>116887</v>
      </c>
      <c r="E64144" s="9" t="s">
        <v>116887</v>
      </c>
    </row>
    <row r="64145" spans="1:5">
      <c r="A64145" s="5" t="s">
        <v>64094</v>
      </c>
      <c r="C64145" s="7" t="s">
        <v>115916</v>
      </c>
      <c r="D64145" s="9" t="s">
        <v>116888</v>
      </c>
      <c r="E64145" s="9" t="s">
        <v>116888</v>
      </c>
    </row>
    <row r="64146" spans="1:5">
      <c r="A64146" s="5" t="s">
        <v>64095</v>
      </c>
      <c r="C64146" s="7" t="s">
        <v>115917</v>
      </c>
      <c r="D64146" s="9" t="s">
        <v>116889</v>
      </c>
      <c r="E64146" s="9" t="s">
        <v>116889</v>
      </c>
    </row>
    <row r="64147" spans="1:5">
      <c r="A64147" s="5" t="s">
        <v>64096</v>
      </c>
      <c r="C64147" s="7" t="s">
        <v>62856</v>
      </c>
      <c r="D64147" s="9" t="s">
        <v>116890</v>
      </c>
      <c r="E64147" s="9" t="s">
        <v>116890</v>
      </c>
    </row>
    <row r="64148" spans="1:5">
      <c r="A64148" s="5" t="s">
        <v>64097</v>
      </c>
      <c r="C64148" s="7" t="s">
        <v>62857</v>
      </c>
      <c r="D64148" s="9" t="s">
        <v>116891</v>
      </c>
      <c r="E64148" s="9" t="s">
        <v>116891</v>
      </c>
    </row>
    <row r="64149" spans="1:5">
      <c r="A64149" s="5" t="s">
        <v>64098</v>
      </c>
      <c r="C64149" s="7" t="s">
        <v>62858</v>
      </c>
      <c r="D64149" s="9" t="s">
        <v>116892</v>
      </c>
      <c r="E64149" s="9" t="s">
        <v>116892</v>
      </c>
    </row>
    <row r="64150" spans="1:5">
      <c r="A64150" s="5" t="s">
        <v>64099</v>
      </c>
      <c r="C64150" s="7" t="s">
        <v>62859</v>
      </c>
      <c r="D64150" s="9" t="s">
        <v>64099</v>
      </c>
      <c r="E64150" s="9" t="s">
        <v>64099</v>
      </c>
    </row>
    <row r="64151" spans="1:5">
      <c r="A64151" s="5" t="s">
        <v>64100</v>
      </c>
      <c r="C64151" s="7" t="s">
        <v>115918</v>
      </c>
      <c r="D64151" s="9" t="s">
        <v>116893</v>
      </c>
      <c r="E64151" s="9" t="s">
        <v>116893</v>
      </c>
    </row>
    <row r="64152" spans="1:5">
      <c r="A64152" s="5" t="s">
        <v>64101</v>
      </c>
      <c r="C64152" s="7" t="s">
        <v>62861</v>
      </c>
      <c r="D64152" s="9" t="s">
        <v>116894</v>
      </c>
      <c r="E64152" s="9" t="s">
        <v>116894</v>
      </c>
    </row>
    <row r="64153" spans="1:5">
      <c r="A64153" s="5" t="s">
        <v>64102</v>
      </c>
      <c r="C64153" s="7" t="s">
        <v>62862</v>
      </c>
      <c r="D64153" s="9" t="s">
        <v>64102</v>
      </c>
      <c r="E64153" s="9" t="s">
        <v>64102</v>
      </c>
    </row>
    <row r="64154" spans="1:5">
      <c r="A64154" s="5" t="s">
        <v>64103</v>
      </c>
      <c r="C64154" s="7" t="s">
        <v>115919</v>
      </c>
      <c r="D64154" s="9" t="s">
        <v>116895</v>
      </c>
      <c r="E64154" s="9" t="s">
        <v>116895</v>
      </c>
    </row>
    <row r="64155" spans="1:5">
      <c r="A64155" s="5" t="s">
        <v>64104</v>
      </c>
      <c r="C64155" s="7" t="s">
        <v>115920</v>
      </c>
      <c r="D64155" s="9" t="s">
        <v>116896</v>
      </c>
      <c r="E64155" s="9" t="s">
        <v>116896</v>
      </c>
    </row>
    <row r="64156" spans="1:5">
      <c r="A64156" s="5" t="s">
        <v>64105</v>
      </c>
      <c r="C64156" s="7" t="s">
        <v>115921</v>
      </c>
      <c r="D64156" s="9" t="s">
        <v>64105</v>
      </c>
      <c r="E64156" s="9" t="s">
        <v>64105</v>
      </c>
    </row>
    <row r="64157" spans="1:5">
      <c r="A64157" s="5" t="s">
        <v>64106</v>
      </c>
      <c r="C64157" s="7" t="s">
        <v>62866</v>
      </c>
      <c r="D64157" s="9" t="s">
        <v>116897</v>
      </c>
      <c r="E64157" s="9" t="s">
        <v>116897</v>
      </c>
    </row>
    <row r="64158" spans="1:5">
      <c r="A64158" s="5" t="s">
        <v>64107</v>
      </c>
      <c r="C64158" s="7" t="s">
        <v>62867</v>
      </c>
      <c r="D64158" s="9" t="s">
        <v>116898</v>
      </c>
      <c r="E64158" s="9" t="s">
        <v>116898</v>
      </c>
    </row>
    <row r="64159" spans="1:5">
      <c r="A64159" s="5" t="s">
        <v>64108</v>
      </c>
      <c r="C64159" s="7" t="s">
        <v>119216</v>
      </c>
      <c r="D64159" s="9" t="s">
        <v>116899</v>
      </c>
      <c r="E64159" s="9" t="s">
        <v>116899</v>
      </c>
    </row>
    <row r="64160" spans="1:5">
      <c r="A64160" s="5" t="s">
        <v>64109</v>
      </c>
      <c r="C64160" s="7">
        <v>163</v>
      </c>
      <c r="D64160" s="9" t="s">
        <v>64109</v>
      </c>
      <c r="E64160" s="9" t="s">
        <v>64109</v>
      </c>
    </row>
    <row r="64161" spans="1:5">
      <c r="A64161" s="5" t="s">
        <v>64110</v>
      </c>
      <c r="C64161" s="7" t="s">
        <v>115923</v>
      </c>
      <c r="D64161" s="9" t="s">
        <v>116900</v>
      </c>
      <c r="E64161" s="9" t="s">
        <v>116900</v>
      </c>
    </row>
    <row r="64162" spans="1:5">
      <c r="A64162" s="5" t="s">
        <v>64111</v>
      </c>
      <c r="C64162" s="7" t="s">
        <v>115924</v>
      </c>
      <c r="D64162" s="9" t="s">
        <v>116901</v>
      </c>
      <c r="E64162" s="9" t="s">
        <v>116901</v>
      </c>
    </row>
    <row r="64163" spans="1:5">
      <c r="A64163" s="5" t="s">
        <v>64112</v>
      </c>
      <c r="C64163" s="7" t="s">
        <v>115925</v>
      </c>
      <c r="D64163" s="9" t="s">
        <v>116902</v>
      </c>
      <c r="E64163" s="9" t="s">
        <v>116902</v>
      </c>
    </row>
    <row r="64164" spans="1:5">
      <c r="A64164" s="5" t="s">
        <v>64113</v>
      </c>
      <c r="C64164" s="7" t="s">
        <v>115926</v>
      </c>
      <c r="D64164" s="9" t="s">
        <v>116903</v>
      </c>
      <c r="E64164" s="9" t="s">
        <v>116903</v>
      </c>
    </row>
    <row r="64165" spans="1:5">
      <c r="A64165" s="5" t="s">
        <v>64114</v>
      </c>
      <c r="C64165" s="7" t="s">
        <v>115927</v>
      </c>
      <c r="D64165" s="9" t="s">
        <v>116904</v>
      </c>
      <c r="E64165" s="9" t="s">
        <v>116904</v>
      </c>
    </row>
    <row r="64166" spans="1:5">
      <c r="A64166" s="5" t="s">
        <v>64115</v>
      </c>
      <c r="C64166" s="7" t="s">
        <v>115928</v>
      </c>
      <c r="D64166" s="9" t="s">
        <v>116905</v>
      </c>
      <c r="E64166" s="9" t="s">
        <v>116905</v>
      </c>
    </row>
    <row r="64167" spans="1:5">
      <c r="A64167" s="5" t="s">
        <v>64116</v>
      </c>
      <c r="C64167" s="7" t="s">
        <v>62875</v>
      </c>
      <c r="D64167" s="9" t="s">
        <v>116906</v>
      </c>
      <c r="E64167" s="9" t="s">
        <v>116906</v>
      </c>
    </row>
    <row r="64168" spans="1:5">
      <c r="A64168" s="5" t="s">
        <v>64117</v>
      </c>
      <c r="C64168" s="7" t="s">
        <v>115929</v>
      </c>
      <c r="D64168" s="9" t="s">
        <v>116907</v>
      </c>
      <c r="E64168" s="9" t="s">
        <v>116907</v>
      </c>
    </row>
    <row r="64169" spans="1:5">
      <c r="A64169" s="5" t="s">
        <v>64118</v>
      </c>
      <c r="C64169" s="7" t="s">
        <v>115930</v>
      </c>
      <c r="D64169" s="9" t="s">
        <v>116908</v>
      </c>
      <c r="E64169" s="9" t="s">
        <v>116908</v>
      </c>
    </row>
    <row r="64170" spans="1:5">
      <c r="A64170" s="5" t="s">
        <v>64119</v>
      </c>
      <c r="C64170" s="7" t="s">
        <v>115931</v>
      </c>
      <c r="D64170" s="9" t="s">
        <v>116909</v>
      </c>
      <c r="E64170" s="9" t="s">
        <v>116909</v>
      </c>
    </row>
    <row r="64171" spans="1:5">
      <c r="A64171" s="5" t="s">
        <v>64120</v>
      </c>
      <c r="C64171" s="7" t="s">
        <v>115932</v>
      </c>
      <c r="D64171" s="9" t="s">
        <v>116910</v>
      </c>
      <c r="E64171" s="9" t="s">
        <v>116910</v>
      </c>
    </row>
    <row r="64172" spans="1:5">
      <c r="A64172" s="5" t="s">
        <v>64121</v>
      </c>
      <c r="C64172" s="7" t="s">
        <v>115933</v>
      </c>
      <c r="D64172" s="9" t="s">
        <v>116911</v>
      </c>
      <c r="E64172" s="9" t="s">
        <v>116911</v>
      </c>
    </row>
    <row r="64173" spans="1:5">
      <c r="A64173" s="5" t="s">
        <v>64122</v>
      </c>
      <c r="C64173" s="7" t="s">
        <v>62881</v>
      </c>
      <c r="D64173" s="9" t="s">
        <v>64122</v>
      </c>
      <c r="E64173" s="9" t="s">
        <v>64122</v>
      </c>
    </row>
    <row r="64174" spans="1:5">
      <c r="A64174" s="5" t="s">
        <v>64123</v>
      </c>
      <c r="C64174" s="7" t="s">
        <v>62882</v>
      </c>
      <c r="D64174" s="9" t="s">
        <v>116912</v>
      </c>
      <c r="E64174" s="9" t="s">
        <v>116912</v>
      </c>
    </row>
    <row r="64175" spans="1:5">
      <c r="A64175" s="5" t="s">
        <v>64124</v>
      </c>
      <c r="C64175" s="7" t="s">
        <v>62883</v>
      </c>
      <c r="D64175" s="9" t="s">
        <v>116913</v>
      </c>
      <c r="E64175" s="9" t="s">
        <v>116913</v>
      </c>
    </row>
    <row r="64176" spans="1:5">
      <c r="A64176" s="5" t="s">
        <v>64125</v>
      </c>
      <c r="C64176" s="7" t="s">
        <v>115934</v>
      </c>
      <c r="D64176" s="9" t="s">
        <v>64125</v>
      </c>
      <c r="E64176" s="9" t="s">
        <v>64125</v>
      </c>
    </row>
    <row r="64177" spans="1:5">
      <c r="A64177" s="5" t="s">
        <v>64126</v>
      </c>
      <c r="C64177" s="7" t="s">
        <v>115935</v>
      </c>
      <c r="D64177" s="9" t="s">
        <v>116914</v>
      </c>
      <c r="E64177" s="9" t="s">
        <v>116914</v>
      </c>
    </row>
    <row r="64178" spans="1:5">
      <c r="A64178" s="5" t="s">
        <v>64127</v>
      </c>
      <c r="C64178" s="7" t="s">
        <v>62886</v>
      </c>
      <c r="D64178" s="9" t="s">
        <v>116915</v>
      </c>
      <c r="E64178" s="9" t="s">
        <v>116915</v>
      </c>
    </row>
    <row r="64179" spans="1:5">
      <c r="A64179" s="5" t="s">
        <v>64128</v>
      </c>
      <c r="C64179" s="7" t="s">
        <v>115936</v>
      </c>
      <c r="D64179" s="9" t="s">
        <v>64128</v>
      </c>
      <c r="E64179" s="9" t="s">
        <v>64128</v>
      </c>
    </row>
    <row r="64180" spans="1:5">
      <c r="A64180" s="5" t="s">
        <v>64129</v>
      </c>
      <c r="C64180" s="7" t="s">
        <v>115937</v>
      </c>
      <c r="D64180" s="9" t="s">
        <v>116916</v>
      </c>
      <c r="E64180" s="9" t="s">
        <v>116916</v>
      </c>
    </row>
    <row r="64181" spans="1:5">
      <c r="A64181" s="5" t="s">
        <v>64130</v>
      </c>
      <c r="C64181" s="7" t="s">
        <v>115938</v>
      </c>
      <c r="D64181" s="9" t="s">
        <v>116917</v>
      </c>
      <c r="E64181" s="9" t="s">
        <v>116917</v>
      </c>
    </row>
    <row r="64182" spans="1:5">
      <c r="A64182" s="5" t="s">
        <v>64131</v>
      </c>
      <c r="C64182" s="7" t="s">
        <v>62890</v>
      </c>
      <c r="D64182" s="9" t="s">
        <v>116918</v>
      </c>
      <c r="E64182" s="9" t="s">
        <v>116918</v>
      </c>
    </row>
    <row r="64183" spans="1:5">
      <c r="A64183" s="5" t="s">
        <v>64132</v>
      </c>
      <c r="C64183" s="7" t="s">
        <v>115939</v>
      </c>
      <c r="D64183" s="9" t="s">
        <v>116919</v>
      </c>
      <c r="E64183" s="9" t="s">
        <v>116919</v>
      </c>
    </row>
    <row r="64184" spans="1:5">
      <c r="A64184" s="5" t="s">
        <v>64133</v>
      </c>
      <c r="C64184" s="7" t="s">
        <v>62892</v>
      </c>
      <c r="D64184" s="9" t="s">
        <v>64133</v>
      </c>
      <c r="E64184" s="9" t="s">
        <v>64133</v>
      </c>
    </row>
    <row r="64185" spans="1:5">
      <c r="A64185" s="5" t="s">
        <v>64134</v>
      </c>
      <c r="C64185" s="7" t="s">
        <v>62893</v>
      </c>
      <c r="D64185" s="9" t="s">
        <v>64134</v>
      </c>
      <c r="E64185" s="9" t="s">
        <v>64134</v>
      </c>
    </row>
    <row r="64186" spans="1:5">
      <c r="A64186" s="5" t="s">
        <v>64135</v>
      </c>
      <c r="C64186" s="7" t="s">
        <v>115940</v>
      </c>
      <c r="D64186" s="9" t="s">
        <v>64135</v>
      </c>
      <c r="E64186" s="9" t="s">
        <v>64135</v>
      </c>
    </row>
    <row r="64187" spans="1:5">
      <c r="A64187" s="5" t="s">
        <v>64136</v>
      </c>
      <c r="C64187" s="7" t="s">
        <v>62895</v>
      </c>
      <c r="D64187" s="9" t="s">
        <v>116920</v>
      </c>
      <c r="E64187" s="9" t="s">
        <v>116920</v>
      </c>
    </row>
    <row r="64188" spans="1:5">
      <c r="A64188" s="5" t="s">
        <v>64137</v>
      </c>
      <c r="C64188" s="7" t="s">
        <v>115941</v>
      </c>
      <c r="D64188" s="9" t="s">
        <v>116921</v>
      </c>
      <c r="E64188" s="9" t="s">
        <v>116921</v>
      </c>
    </row>
    <row r="64189" spans="1:5">
      <c r="A64189" s="5" t="s">
        <v>64138</v>
      </c>
      <c r="C64189" s="7" t="s">
        <v>115942</v>
      </c>
      <c r="D64189" s="9" t="s">
        <v>116922</v>
      </c>
      <c r="E64189" s="9" t="s">
        <v>116922</v>
      </c>
    </row>
    <row r="64190" spans="1:5">
      <c r="A64190" s="5" t="s">
        <v>64139</v>
      </c>
      <c r="C64190" s="7" t="s">
        <v>115943</v>
      </c>
      <c r="D64190" s="9" t="s">
        <v>116923</v>
      </c>
      <c r="E64190" s="9" t="s">
        <v>116923</v>
      </c>
    </row>
    <row r="64191" spans="1:5">
      <c r="A64191" s="5" t="s">
        <v>64140</v>
      </c>
      <c r="C64191" s="7" t="s">
        <v>115944</v>
      </c>
      <c r="D64191" s="9" t="s">
        <v>116924</v>
      </c>
      <c r="E64191" s="9" t="s">
        <v>116924</v>
      </c>
    </row>
    <row r="64192" spans="1:5">
      <c r="A64192" s="5" t="s">
        <v>64141</v>
      </c>
      <c r="C64192" s="7" t="s">
        <v>62900</v>
      </c>
      <c r="D64192" s="9" t="s">
        <v>116925</v>
      </c>
      <c r="E64192" s="9" t="s">
        <v>116925</v>
      </c>
    </row>
    <row r="64193" spans="1:5">
      <c r="A64193" s="5" t="s">
        <v>64142</v>
      </c>
      <c r="C64193" s="7" t="s">
        <v>115945</v>
      </c>
      <c r="D64193" s="9" t="s">
        <v>116926</v>
      </c>
      <c r="E64193" s="9" t="s">
        <v>116926</v>
      </c>
    </row>
    <row r="64194" spans="1:5">
      <c r="A64194" s="5" t="s">
        <v>64143</v>
      </c>
      <c r="C64194" s="7" t="s">
        <v>62902</v>
      </c>
      <c r="D64194" s="9" t="s">
        <v>116927</v>
      </c>
      <c r="E64194" s="9" t="s">
        <v>116927</v>
      </c>
    </row>
    <row r="64195" spans="1:5">
      <c r="A64195" s="5" t="s">
        <v>64144</v>
      </c>
      <c r="C64195" s="7" t="s">
        <v>115946</v>
      </c>
      <c r="D64195" s="9" t="s">
        <v>116928</v>
      </c>
      <c r="E64195" s="9" t="s">
        <v>116928</v>
      </c>
    </row>
    <row r="64196" spans="1:5">
      <c r="A64196" s="5" t="s">
        <v>64145</v>
      </c>
      <c r="C64196" s="7" t="s">
        <v>62904</v>
      </c>
      <c r="D64196" s="9" t="s">
        <v>116929</v>
      </c>
      <c r="E64196" s="9" t="s">
        <v>116929</v>
      </c>
    </row>
    <row r="64197" spans="1:5">
      <c r="A64197" s="5" t="s">
        <v>64146</v>
      </c>
      <c r="C64197" s="7" t="s">
        <v>115947</v>
      </c>
      <c r="D64197" s="9" t="s">
        <v>116930</v>
      </c>
      <c r="E64197" s="9" t="s">
        <v>116930</v>
      </c>
    </row>
    <row r="64198" spans="1:5">
      <c r="A64198" s="5" t="s">
        <v>64147</v>
      </c>
      <c r="C64198" s="7" t="s">
        <v>115948</v>
      </c>
      <c r="D64198" s="9" t="s">
        <v>116931</v>
      </c>
      <c r="E64198" s="9" t="s">
        <v>116931</v>
      </c>
    </row>
    <row r="64199" spans="1:5">
      <c r="A64199" s="5" t="s">
        <v>64148</v>
      </c>
      <c r="C64199" s="7" t="s">
        <v>62907</v>
      </c>
      <c r="D64199" s="9" t="s">
        <v>64148</v>
      </c>
      <c r="E64199" s="9" t="s">
        <v>64148</v>
      </c>
    </row>
    <row r="64200" spans="1:5">
      <c r="A64200" s="5" t="s">
        <v>64149</v>
      </c>
      <c r="C64200" s="7" t="s">
        <v>115949</v>
      </c>
      <c r="D64200" s="9" t="s">
        <v>64149</v>
      </c>
      <c r="E64200" s="9" t="s">
        <v>64149</v>
      </c>
    </row>
    <row r="64201" spans="1:5">
      <c r="A64201" s="5" t="s">
        <v>64150</v>
      </c>
      <c r="C64201" s="7" t="s">
        <v>62909</v>
      </c>
      <c r="D64201" s="9" t="s">
        <v>116932</v>
      </c>
      <c r="E64201" s="9" t="s">
        <v>116932</v>
      </c>
    </row>
    <row r="64202" spans="1:5">
      <c r="A64202" s="5" t="s">
        <v>64151</v>
      </c>
      <c r="C64202" s="7" t="s">
        <v>115950</v>
      </c>
      <c r="D64202" s="9" t="s">
        <v>116933</v>
      </c>
      <c r="E64202" s="9" t="s">
        <v>116933</v>
      </c>
    </row>
    <row r="64203" spans="1:5">
      <c r="A64203" s="5" t="s">
        <v>64152</v>
      </c>
      <c r="C64203" s="7" t="s">
        <v>115951</v>
      </c>
      <c r="D64203" s="9" t="s">
        <v>116934</v>
      </c>
      <c r="E64203" s="9" t="s">
        <v>116934</v>
      </c>
    </row>
    <row r="64204" spans="1:5">
      <c r="A64204" s="5" t="s">
        <v>64153</v>
      </c>
      <c r="C64204" s="7" t="s">
        <v>115952</v>
      </c>
      <c r="D64204" s="9" t="s">
        <v>116935</v>
      </c>
      <c r="E64204" s="9" t="s">
        <v>116935</v>
      </c>
    </row>
    <row r="64205" spans="1:5">
      <c r="A64205" s="5" t="s">
        <v>64154</v>
      </c>
      <c r="C64205" s="7" t="s">
        <v>115953</v>
      </c>
      <c r="D64205" s="9" t="s">
        <v>64154</v>
      </c>
      <c r="E64205" s="9" t="s">
        <v>64154</v>
      </c>
    </row>
    <row r="64206" spans="1:5">
      <c r="A64206" s="5" t="s">
        <v>64155</v>
      </c>
      <c r="C64206" s="7" t="s">
        <v>115954</v>
      </c>
      <c r="D64206" s="9" t="s">
        <v>116936</v>
      </c>
      <c r="E64206" s="9" t="s">
        <v>116936</v>
      </c>
    </row>
    <row r="64207" spans="1:5">
      <c r="A64207" s="5" t="s">
        <v>64156</v>
      </c>
      <c r="C64207" s="7" t="s">
        <v>115955</v>
      </c>
      <c r="D64207" s="9" t="s">
        <v>116937</v>
      </c>
      <c r="E64207" s="9" t="s">
        <v>116937</v>
      </c>
    </row>
    <row r="64208" spans="1:5">
      <c r="A64208" s="5" t="s">
        <v>64157</v>
      </c>
      <c r="C64208" s="7" t="s">
        <v>115956</v>
      </c>
      <c r="D64208" s="9" t="s">
        <v>116938</v>
      </c>
      <c r="E64208" s="9" t="s">
        <v>116938</v>
      </c>
    </row>
    <row r="64209" spans="1:5">
      <c r="A64209" s="5" t="s">
        <v>64158</v>
      </c>
      <c r="C64209" s="7" t="s">
        <v>115957</v>
      </c>
      <c r="D64209" s="9" t="s">
        <v>116939</v>
      </c>
      <c r="E64209" s="9" t="s">
        <v>116939</v>
      </c>
    </row>
    <row r="64210" spans="1:5">
      <c r="A64210" s="5" t="s">
        <v>64159</v>
      </c>
      <c r="C64210" s="7" t="s">
        <v>115958</v>
      </c>
      <c r="D64210" s="9" t="s">
        <v>116940</v>
      </c>
      <c r="E64210" s="9" t="s">
        <v>116940</v>
      </c>
    </row>
    <row r="64211" spans="1:5">
      <c r="A64211" s="5" t="s">
        <v>64160</v>
      </c>
      <c r="C64211" s="7" t="s">
        <v>115959</v>
      </c>
      <c r="D64211" s="9" t="s">
        <v>116941</v>
      </c>
      <c r="E64211" s="9" t="s">
        <v>116941</v>
      </c>
    </row>
    <row r="64212" spans="1:5">
      <c r="A64212" s="5" t="s">
        <v>64161</v>
      </c>
      <c r="C64212" s="7" t="s">
        <v>115960</v>
      </c>
      <c r="D64212" s="9" t="s">
        <v>116942</v>
      </c>
      <c r="E64212" s="9" t="s">
        <v>116942</v>
      </c>
    </row>
    <row r="64213" spans="1:5">
      <c r="A64213" s="5" t="s">
        <v>64162</v>
      </c>
      <c r="C64213" s="7" t="s">
        <v>119217</v>
      </c>
      <c r="D64213" s="9" t="s">
        <v>116943</v>
      </c>
      <c r="E64213" s="9" t="s">
        <v>116943</v>
      </c>
    </row>
    <row r="64214" spans="1:5">
      <c r="A64214" s="5" t="s">
        <v>64163</v>
      </c>
      <c r="C64214" s="7">
        <v>735</v>
      </c>
      <c r="D64214" s="9" t="s">
        <v>116944</v>
      </c>
      <c r="E64214" s="9" t="s">
        <v>116944</v>
      </c>
    </row>
    <row r="64215" spans="1:5">
      <c r="A64215" s="5" t="s">
        <v>64164</v>
      </c>
      <c r="C64215" s="7" t="s">
        <v>115962</v>
      </c>
      <c r="D64215" s="9" t="s">
        <v>116945</v>
      </c>
      <c r="E64215" s="9" t="s">
        <v>116945</v>
      </c>
    </row>
    <row r="64216" spans="1:5">
      <c r="A64216" s="5" t="s">
        <v>64165</v>
      </c>
      <c r="C64216" s="7" t="s">
        <v>115963</v>
      </c>
      <c r="D64216" s="9" t="s">
        <v>116946</v>
      </c>
      <c r="E64216" s="9" t="s">
        <v>116946</v>
      </c>
    </row>
    <row r="64217" spans="1:5">
      <c r="A64217" s="5" t="s">
        <v>64166</v>
      </c>
      <c r="C64217" s="7" t="s">
        <v>115964</v>
      </c>
      <c r="D64217" s="9" t="s">
        <v>116947</v>
      </c>
      <c r="E64217" s="9" t="s">
        <v>116947</v>
      </c>
    </row>
    <row r="64218" spans="1:5">
      <c r="A64218" s="5" t="s">
        <v>64167</v>
      </c>
      <c r="C64218" s="7" t="s">
        <v>115965</v>
      </c>
      <c r="D64218" s="9" t="s">
        <v>116948</v>
      </c>
      <c r="E64218" s="9" t="s">
        <v>116948</v>
      </c>
    </row>
    <row r="64219" spans="1:5">
      <c r="A64219" s="5" t="s">
        <v>64168</v>
      </c>
      <c r="C64219" s="7" t="s">
        <v>115966</v>
      </c>
      <c r="D64219" s="9" t="s">
        <v>116949</v>
      </c>
      <c r="E64219" s="9" t="s">
        <v>116949</v>
      </c>
    </row>
    <row r="64220" spans="1:5">
      <c r="A64220" s="5" t="s">
        <v>64169</v>
      </c>
      <c r="C64220" s="7" t="s">
        <v>115967</v>
      </c>
      <c r="D64220" s="9" t="s">
        <v>116950</v>
      </c>
      <c r="E64220" s="9" t="s">
        <v>116950</v>
      </c>
    </row>
    <row r="64221" spans="1:5">
      <c r="A64221" s="5" t="s">
        <v>64170</v>
      </c>
      <c r="C64221" s="7" t="s">
        <v>115968</v>
      </c>
      <c r="D64221" s="9" t="s">
        <v>116951</v>
      </c>
      <c r="E64221" s="9" t="s">
        <v>116951</v>
      </c>
    </row>
    <row r="64222" spans="1:5">
      <c r="A64222" s="5" t="s">
        <v>64171</v>
      </c>
      <c r="C64222" s="7" t="s">
        <v>115969</v>
      </c>
      <c r="D64222" s="9" t="s">
        <v>64171</v>
      </c>
      <c r="E64222" s="9" t="s">
        <v>64171</v>
      </c>
    </row>
    <row r="64223" spans="1:5">
      <c r="A64223" s="5" t="s">
        <v>64172</v>
      </c>
      <c r="C64223" s="7" t="s">
        <v>115970</v>
      </c>
      <c r="D64223" s="9" t="s">
        <v>116952</v>
      </c>
      <c r="E64223" s="9" t="s">
        <v>116952</v>
      </c>
    </row>
    <row r="64224" spans="1:5">
      <c r="A64224" s="5" t="s">
        <v>64173</v>
      </c>
      <c r="C64224" s="7" t="s">
        <v>62931</v>
      </c>
      <c r="D64224" s="9" t="s">
        <v>116953</v>
      </c>
      <c r="E64224" s="9" t="s">
        <v>116953</v>
      </c>
    </row>
    <row r="64225" spans="1:5">
      <c r="A64225" s="5" t="s">
        <v>64174</v>
      </c>
      <c r="C64225" s="7" t="s">
        <v>115971</v>
      </c>
      <c r="D64225" s="9" t="s">
        <v>116954</v>
      </c>
      <c r="E64225" s="9" t="s">
        <v>116954</v>
      </c>
    </row>
    <row r="64226" spans="1:5">
      <c r="A64226" s="5" t="s">
        <v>64175</v>
      </c>
      <c r="C64226" s="7" t="s">
        <v>115972</v>
      </c>
      <c r="D64226" s="9" t="s">
        <v>64175</v>
      </c>
      <c r="E64226" s="9" t="s">
        <v>64175</v>
      </c>
    </row>
    <row r="64227" spans="1:5">
      <c r="A64227" s="5" t="s">
        <v>64176</v>
      </c>
      <c r="C64227" s="7" t="s">
        <v>119218</v>
      </c>
      <c r="D64227" s="9" t="s">
        <v>116955</v>
      </c>
      <c r="E64227" s="9" t="s">
        <v>116955</v>
      </c>
    </row>
    <row r="64228" spans="1:5">
      <c r="A64228" s="5" t="s">
        <v>64177</v>
      </c>
      <c r="C64228" s="7">
        <v>884</v>
      </c>
      <c r="D64228" s="9" t="s">
        <v>116956</v>
      </c>
      <c r="E64228" s="9" t="s">
        <v>116956</v>
      </c>
    </row>
    <row r="64229" spans="1:5">
      <c r="A64229" s="5" t="s">
        <v>64178</v>
      </c>
      <c r="C64229" s="7" t="s">
        <v>115974</v>
      </c>
      <c r="D64229" s="9" t="s">
        <v>116957</v>
      </c>
      <c r="E64229" s="9" t="s">
        <v>116957</v>
      </c>
    </row>
    <row r="64230" spans="1:5">
      <c r="A64230" s="5" t="s">
        <v>64179</v>
      </c>
      <c r="C64230" s="7" t="s">
        <v>62936</v>
      </c>
      <c r="D64230" s="9" t="s">
        <v>116958</v>
      </c>
      <c r="E64230" s="9" t="s">
        <v>116958</v>
      </c>
    </row>
    <row r="64231" spans="1:5">
      <c r="A64231" s="5" t="s">
        <v>64180</v>
      </c>
      <c r="C64231" s="7" t="s">
        <v>115975</v>
      </c>
      <c r="D64231" s="9" t="s">
        <v>116959</v>
      </c>
      <c r="E64231" s="9" t="s">
        <v>116959</v>
      </c>
    </row>
    <row r="64232" spans="1:5">
      <c r="A64232" s="5" t="s">
        <v>64181</v>
      </c>
      <c r="C64232" s="7" t="s">
        <v>62938</v>
      </c>
      <c r="D64232" s="9" t="s">
        <v>116960</v>
      </c>
      <c r="E64232" s="9" t="s">
        <v>116960</v>
      </c>
    </row>
    <row r="64233" spans="1:5">
      <c r="A64233" s="5" t="s">
        <v>64182</v>
      </c>
      <c r="C64233" s="7" t="s">
        <v>115976</v>
      </c>
      <c r="D64233" s="9" t="s">
        <v>64182</v>
      </c>
      <c r="E64233" s="9" t="s">
        <v>64182</v>
      </c>
    </row>
    <row r="64234" spans="1:5">
      <c r="A64234" s="5" t="s">
        <v>64183</v>
      </c>
      <c r="C64234" s="7" t="s">
        <v>115977</v>
      </c>
      <c r="D64234" s="9" t="s">
        <v>64183</v>
      </c>
      <c r="E64234" s="9" t="s">
        <v>64183</v>
      </c>
    </row>
    <row r="64235" spans="1:5">
      <c r="A64235" s="5" t="s">
        <v>64184</v>
      </c>
      <c r="C64235" s="7" t="s">
        <v>62941</v>
      </c>
      <c r="D64235" s="9" t="s">
        <v>64184</v>
      </c>
      <c r="E64235" s="9" t="s">
        <v>64184</v>
      </c>
    </row>
    <row r="64236" spans="1:5">
      <c r="A64236" s="5" t="s">
        <v>64185</v>
      </c>
      <c r="C64236" s="7" t="s">
        <v>115978</v>
      </c>
      <c r="D64236" s="9" t="s">
        <v>116961</v>
      </c>
      <c r="E64236" s="9" t="s">
        <v>116961</v>
      </c>
    </row>
    <row r="64237" spans="1:5">
      <c r="A64237" s="5" t="s">
        <v>64186</v>
      </c>
      <c r="C64237" s="7" t="s">
        <v>115979</v>
      </c>
      <c r="D64237" s="9" t="s">
        <v>116962</v>
      </c>
      <c r="E64237" s="9" t="s">
        <v>116962</v>
      </c>
    </row>
    <row r="64238" spans="1:5">
      <c r="A64238" s="5" t="s">
        <v>64187</v>
      </c>
      <c r="C64238" s="7" t="s">
        <v>115980</v>
      </c>
      <c r="D64238" s="9" t="s">
        <v>116963</v>
      </c>
      <c r="E64238" s="9" t="s">
        <v>116963</v>
      </c>
    </row>
    <row r="64239" spans="1:5">
      <c r="A64239" s="5" t="s">
        <v>64188</v>
      </c>
      <c r="C64239" s="7" t="s">
        <v>62945</v>
      </c>
      <c r="D64239" s="9" t="s">
        <v>116964</v>
      </c>
      <c r="E64239" s="9" t="s">
        <v>116964</v>
      </c>
    </row>
    <row r="64240" spans="1:5">
      <c r="A64240" s="5" t="s">
        <v>64189</v>
      </c>
      <c r="C64240" s="7" t="s">
        <v>115981</v>
      </c>
      <c r="D64240" s="9" t="s">
        <v>116965</v>
      </c>
      <c r="E64240" s="9" t="s">
        <v>116965</v>
      </c>
    </row>
    <row r="64241" spans="1:5">
      <c r="A64241" s="5" t="s">
        <v>64190</v>
      </c>
      <c r="C64241" s="7" t="s">
        <v>115982</v>
      </c>
      <c r="D64241" s="9" t="s">
        <v>116966</v>
      </c>
      <c r="E64241" s="9" t="s">
        <v>116966</v>
      </c>
    </row>
    <row r="64242" spans="1:5">
      <c r="A64242" s="5" t="s">
        <v>64191</v>
      </c>
      <c r="C64242" s="7" t="s">
        <v>62948</v>
      </c>
      <c r="D64242" s="9" t="s">
        <v>64191</v>
      </c>
      <c r="E64242" s="9" t="s">
        <v>64191</v>
      </c>
    </row>
    <row r="64243" spans="1:5">
      <c r="A64243" s="5" t="s">
        <v>64192</v>
      </c>
      <c r="C64243" s="7" t="s">
        <v>115983</v>
      </c>
      <c r="D64243" s="9" t="s">
        <v>116967</v>
      </c>
      <c r="E64243" s="9" t="s">
        <v>116967</v>
      </c>
    </row>
    <row r="64244" spans="1:5">
      <c r="A64244" s="5" t="s">
        <v>64193</v>
      </c>
      <c r="C64244" s="7" t="s">
        <v>115984</v>
      </c>
      <c r="D64244" s="9" t="s">
        <v>64193</v>
      </c>
      <c r="E64244" s="9" t="s">
        <v>64193</v>
      </c>
    </row>
    <row r="64245" spans="1:5">
      <c r="A64245" s="5" t="s">
        <v>64194</v>
      </c>
      <c r="C64245" s="7" t="s">
        <v>115985</v>
      </c>
      <c r="D64245" s="9" t="s">
        <v>116968</v>
      </c>
      <c r="E64245" s="9" t="s">
        <v>116968</v>
      </c>
    </row>
    <row r="64246" spans="1:5">
      <c r="A64246" s="5" t="s">
        <v>64195</v>
      </c>
      <c r="C64246" s="7" t="s">
        <v>62952</v>
      </c>
      <c r="D64246" s="9" t="s">
        <v>116969</v>
      </c>
      <c r="E64246" s="9" t="s">
        <v>116969</v>
      </c>
    </row>
    <row r="64247" spans="1:5">
      <c r="A64247" s="5" t="s">
        <v>64196</v>
      </c>
      <c r="C64247" s="7" t="s">
        <v>115986</v>
      </c>
      <c r="D64247" s="9" t="s">
        <v>116970</v>
      </c>
      <c r="E64247" s="9" t="s">
        <v>116970</v>
      </c>
    </row>
    <row r="64248" spans="1:5">
      <c r="A64248" s="5" t="s">
        <v>64197</v>
      </c>
      <c r="C64248" s="7" t="s">
        <v>62954</v>
      </c>
      <c r="D64248" s="9" t="s">
        <v>116971</v>
      </c>
      <c r="E64248" s="9" t="s">
        <v>116971</v>
      </c>
    </row>
    <row r="64249" spans="1:5">
      <c r="A64249" s="5" t="s">
        <v>64198</v>
      </c>
      <c r="C64249" s="7" t="s">
        <v>62955</v>
      </c>
      <c r="D64249" s="9" t="s">
        <v>116972</v>
      </c>
      <c r="E64249" s="9" t="s">
        <v>116972</v>
      </c>
    </row>
    <row r="64250" spans="1:5">
      <c r="A64250" s="5" t="s">
        <v>64199</v>
      </c>
      <c r="C64250" s="7" t="s">
        <v>115987</v>
      </c>
      <c r="D64250" s="9" t="s">
        <v>116973</v>
      </c>
      <c r="E64250" s="9" t="s">
        <v>116973</v>
      </c>
    </row>
    <row r="64251" spans="1:5">
      <c r="A64251" s="5" t="s">
        <v>64200</v>
      </c>
      <c r="C64251" s="7" t="s">
        <v>62957</v>
      </c>
      <c r="D64251" s="9" t="s">
        <v>116974</v>
      </c>
      <c r="E64251" s="9" t="s">
        <v>116974</v>
      </c>
    </row>
    <row r="64252" spans="1:5">
      <c r="A64252" s="5" t="s">
        <v>64201</v>
      </c>
      <c r="C64252" s="7" t="s">
        <v>115988</v>
      </c>
      <c r="D64252" s="9" t="s">
        <v>116975</v>
      </c>
      <c r="E64252" s="9" t="s">
        <v>116975</v>
      </c>
    </row>
    <row r="64253" spans="1:5">
      <c r="A64253" s="5" t="s">
        <v>64202</v>
      </c>
      <c r="C64253" s="7" t="s">
        <v>115989</v>
      </c>
      <c r="D64253" s="9" t="s">
        <v>116976</v>
      </c>
      <c r="E64253" s="9" t="s">
        <v>116976</v>
      </c>
    </row>
    <row r="64254" spans="1:5">
      <c r="A64254" s="5" t="s">
        <v>64203</v>
      </c>
      <c r="C64254" s="7" t="s">
        <v>62960</v>
      </c>
      <c r="D64254" s="9" t="s">
        <v>116977</v>
      </c>
      <c r="E64254" s="9" t="s">
        <v>116977</v>
      </c>
    </row>
    <row r="64255" spans="1:5">
      <c r="A64255" s="5" t="s">
        <v>64204</v>
      </c>
      <c r="C64255" s="7" t="s">
        <v>115990</v>
      </c>
      <c r="D64255" s="9" t="s">
        <v>116978</v>
      </c>
      <c r="E64255" s="9" t="s">
        <v>116978</v>
      </c>
    </row>
    <row r="64256" spans="1:5">
      <c r="A64256" s="5" t="s">
        <v>64205</v>
      </c>
      <c r="C64256" s="7" t="s">
        <v>115991</v>
      </c>
      <c r="D64256" s="9" t="s">
        <v>116979</v>
      </c>
      <c r="E64256" s="9" t="s">
        <v>116979</v>
      </c>
    </row>
    <row r="64257" spans="1:5">
      <c r="A64257" s="5" t="s">
        <v>64206</v>
      </c>
      <c r="C64257" s="7" t="s">
        <v>115992</v>
      </c>
      <c r="D64257" s="9" t="s">
        <v>116980</v>
      </c>
      <c r="E64257" s="9" t="s">
        <v>116980</v>
      </c>
    </row>
    <row r="64258" spans="1:5">
      <c r="A64258" s="5" t="s">
        <v>64207</v>
      </c>
      <c r="C64258" s="7" t="s">
        <v>115993</v>
      </c>
      <c r="D64258" s="9" t="s">
        <v>116981</v>
      </c>
      <c r="E64258" s="9" t="s">
        <v>116981</v>
      </c>
    </row>
    <row r="64259" spans="1:5">
      <c r="A64259" s="5" t="s">
        <v>64208</v>
      </c>
      <c r="C64259" s="7" t="s">
        <v>115994</v>
      </c>
      <c r="D64259" s="9" t="s">
        <v>116982</v>
      </c>
      <c r="E64259" s="9" t="s">
        <v>116982</v>
      </c>
    </row>
    <row r="64260" spans="1:5">
      <c r="A64260" s="5" t="s">
        <v>64209</v>
      </c>
      <c r="C64260" s="7" t="s">
        <v>115995</v>
      </c>
      <c r="D64260" s="9" t="s">
        <v>116983</v>
      </c>
      <c r="E64260" s="9" t="s">
        <v>116983</v>
      </c>
    </row>
    <row r="64261" spans="1:5">
      <c r="A64261" s="5" t="s">
        <v>64210</v>
      </c>
      <c r="C64261" s="7" t="s">
        <v>115996</v>
      </c>
      <c r="D64261" s="9" t="s">
        <v>116984</v>
      </c>
      <c r="E64261" s="9" t="s">
        <v>116984</v>
      </c>
    </row>
    <row r="64262" spans="1:5">
      <c r="A64262" s="5" t="s">
        <v>64211</v>
      </c>
      <c r="C64262" s="7" t="s">
        <v>115997</v>
      </c>
      <c r="D64262" s="9" t="s">
        <v>116985</v>
      </c>
      <c r="E64262" s="9" t="s">
        <v>116985</v>
      </c>
    </row>
    <row r="64263" spans="1:5">
      <c r="A64263" s="5" t="s">
        <v>64212</v>
      </c>
      <c r="C64263" s="7" t="s">
        <v>115998</v>
      </c>
      <c r="D64263" s="9" t="s">
        <v>116986</v>
      </c>
      <c r="E64263" s="9" t="s">
        <v>116986</v>
      </c>
    </row>
    <row r="64264" spans="1:5">
      <c r="A64264" s="5" t="s">
        <v>64213</v>
      </c>
      <c r="C64264" s="7" t="s">
        <v>115999</v>
      </c>
      <c r="D64264" s="9" t="s">
        <v>64213</v>
      </c>
      <c r="E64264" s="9" t="s">
        <v>64213</v>
      </c>
    </row>
    <row r="64265" spans="1:5">
      <c r="A64265" s="5" t="s">
        <v>64214</v>
      </c>
      <c r="C64265" s="7" t="s">
        <v>62971</v>
      </c>
      <c r="D64265" s="9" t="s">
        <v>116987</v>
      </c>
      <c r="E64265" s="9" t="s">
        <v>116987</v>
      </c>
    </row>
    <row r="64266" spans="1:5">
      <c r="A64266" s="5" t="s">
        <v>64215</v>
      </c>
      <c r="C64266" s="7" t="s">
        <v>116000</v>
      </c>
      <c r="D64266" s="9" t="s">
        <v>116988</v>
      </c>
      <c r="E64266" s="9" t="s">
        <v>116988</v>
      </c>
    </row>
    <row r="64267" spans="1:5">
      <c r="A64267" s="5" t="s">
        <v>64216</v>
      </c>
      <c r="C64267" s="7" t="s">
        <v>62973</v>
      </c>
      <c r="D64267" s="9" t="s">
        <v>116989</v>
      </c>
      <c r="E64267" s="9" t="s">
        <v>116989</v>
      </c>
    </row>
    <row r="64268" spans="1:5">
      <c r="A64268" s="5" t="s">
        <v>64217</v>
      </c>
      <c r="C64268" s="7" t="s">
        <v>119219</v>
      </c>
      <c r="D64268" s="9" t="s">
        <v>116990</v>
      </c>
      <c r="E64268" s="9" t="s">
        <v>116990</v>
      </c>
    </row>
    <row r="64269" spans="1:5">
      <c r="A64269" s="5" t="s">
        <v>64218</v>
      </c>
      <c r="C64269" s="7">
        <v>853</v>
      </c>
      <c r="D64269" s="9" t="s">
        <v>116991</v>
      </c>
      <c r="E64269" s="9" t="s">
        <v>116991</v>
      </c>
    </row>
    <row r="64270" spans="1:5">
      <c r="A64270" s="5" t="s">
        <v>64219</v>
      </c>
      <c r="C64270" s="7" t="s">
        <v>116002</v>
      </c>
      <c r="D64270" s="9" t="s">
        <v>116992</v>
      </c>
      <c r="E64270" s="9" t="s">
        <v>116992</v>
      </c>
    </row>
    <row r="64271" spans="1:5">
      <c r="A64271" s="5" t="s">
        <v>64220</v>
      </c>
      <c r="C64271" s="7" t="s">
        <v>116003</v>
      </c>
      <c r="D64271" s="9" t="s">
        <v>116993</v>
      </c>
      <c r="E64271" s="9" t="s">
        <v>116993</v>
      </c>
    </row>
    <row r="64272" spans="1:5">
      <c r="A64272" s="5" t="s">
        <v>64221</v>
      </c>
      <c r="C64272" s="7" t="s">
        <v>116004</v>
      </c>
      <c r="D64272" s="9" t="s">
        <v>116994</v>
      </c>
      <c r="E64272" s="9" t="s">
        <v>116994</v>
      </c>
    </row>
    <row r="64273" spans="1:5">
      <c r="A64273" s="5" t="s">
        <v>64222</v>
      </c>
      <c r="C64273" s="7" t="s">
        <v>116005</v>
      </c>
      <c r="D64273" s="9" t="s">
        <v>116995</v>
      </c>
      <c r="E64273" s="9" t="s">
        <v>116995</v>
      </c>
    </row>
    <row r="64274" spans="1:5">
      <c r="A64274" s="5" t="s">
        <v>64223</v>
      </c>
      <c r="C64274" s="7" t="s">
        <v>116006</v>
      </c>
      <c r="D64274" s="9" t="s">
        <v>64223</v>
      </c>
      <c r="E64274" s="9" t="s">
        <v>64223</v>
      </c>
    </row>
    <row r="64275" spans="1:5">
      <c r="A64275" s="5" t="s">
        <v>64224</v>
      </c>
      <c r="C64275" s="7" t="s">
        <v>116007</v>
      </c>
      <c r="D64275" s="9" t="s">
        <v>116996</v>
      </c>
      <c r="E64275" s="9" t="s">
        <v>116996</v>
      </c>
    </row>
    <row r="64276" spans="1:5">
      <c r="A64276" s="5" t="s">
        <v>64225</v>
      </c>
      <c r="C64276" s="7" t="s">
        <v>116008</v>
      </c>
      <c r="D64276" s="9" t="s">
        <v>116997</v>
      </c>
      <c r="E64276" s="9" t="s">
        <v>116997</v>
      </c>
    </row>
    <row r="64277" spans="1:5">
      <c r="A64277" s="5" t="s">
        <v>64226</v>
      </c>
      <c r="C64277" s="7" t="s">
        <v>116009</v>
      </c>
      <c r="D64277" s="9" t="s">
        <v>116998</v>
      </c>
      <c r="E64277" s="9" t="s">
        <v>116998</v>
      </c>
    </row>
    <row r="64278" spans="1:5">
      <c r="A64278" s="5" t="s">
        <v>64227</v>
      </c>
      <c r="C64278" s="7" t="s">
        <v>116010</v>
      </c>
      <c r="D64278" s="9" t="s">
        <v>116999</v>
      </c>
      <c r="E64278" s="9" t="s">
        <v>116999</v>
      </c>
    </row>
    <row r="64279" spans="1:5">
      <c r="A64279" s="5" t="s">
        <v>64228</v>
      </c>
      <c r="C64279" s="7" t="s">
        <v>62984</v>
      </c>
      <c r="D64279" s="9" t="s">
        <v>117000</v>
      </c>
      <c r="E64279" s="9" t="s">
        <v>117000</v>
      </c>
    </row>
    <row r="64280" spans="1:5">
      <c r="A64280" s="5" t="s">
        <v>64229</v>
      </c>
      <c r="C64280" s="7" t="s">
        <v>62985</v>
      </c>
      <c r="D64280" s="9" t="s">
        <v>117001</v>
      </c>
      <c r="E64280" s="9" t="s">
        <v>117001</v>
      </c>
    </row>
    <row r="64281" spans="1:5">
      <c r="A64281" s="5" t="s">
        <v>64230</v>
      </c>
      <c r="C64281" s="7" t="s">
        <v>116011</v>
      </c>
      <c r="D64281" s="9" t="s">
        <v>117002</v>
      </c>
      <c r="E64281" s="9" t="s">
        <v>117002</v>
      </c>
    </row>
    <row r="64282" spans="1:5">
      <c r="A64282" s="5" t="s">
        <v>64231</v>
      </c>
      <c r="C64282" s="7" t="s">
        <v>116012</v>
      </c>
      <c r="D64282" s="9" t="s">
        <v>117003</v>
      </c>
      <c r="E64282" s="9" t="s">
        <v>117003</v>
      </c>
    </row>
    <row r="64283" spans="1:5">
      <c r="A64283" s="5" t="s">
        <v>64232</v>
      </c>
      <c r="C64283" s="7" t="s">
        <v>116013</v>
      </c>
      <c r="D64283" s="9" t="s">
        <v>64232</v>
      </c>
      <c r="E64283" s="9" t="s">
        <v>64232</v>
      </c>
    </row>
    <row r="64284" spans="1:5">
      <c r="A64284" s="5" t="s">
        <v>64233</v>
      </c>
      <c r="C64284" s="7" t="s">
        <v>62989</v>
      </c>
      <c r="D64284" s="9" t="s">
        <v>117004</v>
      </c>
      <c r="E64284" s="9" t="s">
        <v>117004</v>
      </c>
    </row>
    <row r="64285" spans="1:5">
      <c r="A64285" s="5" t="s">
        <v>64234</v>
      </c>
      <c r="C64285" s="7" t="s">
        <v>116014</v>
      </c>
      <c r="D64285" s="9" t="s">
        <v>117005</v>
      </c>
      <c r="E64285" s="9" t="s">
        <v>117005</v>
      </c>
    </row>
    <row r="64286" spans="1:5">
      <c r="A64286" s="5" t="s">
        <v>64235</v>
      </c>
      <c r="C64286" s="7" t="s">
        <v>62991</v>
      </c>
      <c r="D64286" s="9" t="s">
        <v>117006</v>
      </c>
      <c r="E64286" s="9" t="s">
        <v>117006</v>
      </c>
    </row>
    <row r="64287" spans="1:5">
      <c r="A64287" s="5" t="s">
        <v>64236</v>
      </c>
      <c r="C64287" s="7" t="s">
        <v>62992</v>
      </c>
      <c r="D64287" s="9" t="s">
        <v>117007</v>
      </c>
      <c r="E64287" s="9" t="s">
        <v>117007</v>
      </c>
    </row>
    <row r="64288" spans="1:5">
      <c r="A64288" s="5" t="s">
        <v>64237</v>
      </c>
      <c r="C64288" s="7" t="s">
        <v>116015</v>
      </c>
      <c r="D64288" s="9" t="s">
        <v>117008</v>
      </c>
      <c r="E64288" s="9" t="s">
        <v>117008</v>
      </c>
    </row>
    <row r="64289" spans="1:5">
      <c r="A64289" s="5" t="s">
        <v>64238</v>
      </c>
      <c r="C64289" s="7" t="s">
        <v>116016</v>
      </c>
      <c r="D64289" s="9" t="s">
        <v>117009</v>
      </c>
      <c r="E64289" s="9" t="s">
        <v>117009</v>
      </c>
    </row>
    <row r="64290" spans="1:5">
      <c r="A64290" s="5" t="s">
        <v>64239</v>
      </c>
      <c r="C64290" s="7" t="s">
        <v>116017</v>
      </c>
      <c r="D64290" s="9" t="s">
        <v>117010</v>
      </c>
      <c r="E64290" s="9" t="s">
        <v>117010</v>
      </c>
    </row>
    <row r="64291" spans="1:5">
      <c r="A64291" s="5" t="s">
        <v>64240</v>
      </c>
      <c r="C64291" s="7" t="s">
        <v>116018</v>
      </c>
      <c r="D64291" s="9" t="s">
        <v>64240</v>
      </c>
      <c r="E64291" s="9" t="s">
        <v>64240</v>
      </c>
    </row>
    <row r="64292" spans="1:5">
      <c r="A64292" s="5" t="s">
        <v>64241</v>
      </c>
      <c r="C64292" s="7" t="s">
        <v>116019</v>
      </c>
      <c r="D64292" s="9" t="s">
        <v>117011</v>
      </c>
      <c r="E64292" s="9" t="s">
        <v>117011</v>
      </c>
    </row>
    <row r="64293" spans="1:5">
      <c r="A64293" s="5" t="s">
        <v>64242</v>
      </c>
      <c r="C64293" s="7" t="s">
        <v>116020</v>
      </c>
      <c r="D64293" s="9" t="s">
        <v>117012</v>
      </c>
      <c r="E64293" s="9" t="s">
        <v>117012</v>
      </c>
    </row>
    <row r="64294" spans="1:5">
      <c r="A64294" s="5" t="s">
        <v>64243</v>
      </c>
      <c r="C64294" s="7" t="s">
        <v>62999</v>
      </c>
      <c r="D64294" s="9" t="s">
        <v>117013</v>
      </c>
      <c r="E64294" s="9" t="s">
        <v>117013</v>
      </c>
    </row>
    <row r="64295" spans="1:5">
      <c r="A64295" s="5" t="s">
        <v>64244</v>
      </c>
      <c r="C64295" s="7" t="s">
        <v>116021</v>
      </c>
      <c r="D64295" s="9" t="s">
        <v>117014</v>
      </c>
      <c r="E64295" s="9" t="s">
        <v>117014</v>
      </c>
    </row>
    <row r="64296" spans="1:5">
      <c r="A64296" s="5" t="s">
        <v>64245</v>
      </c>
      <c r="C64296" s="7" t="s">
        <v>116022</v>
      </c>
      <c r="D64296" s="9" t="s">
        <v>117015</v>
      </c>
      <c r="E64296" s="9" t="s">
        <v>117015</v>
      </c>
    </row>
    <row r="64297" spans="1:5">
      <c r="A64297" s="5" t="s">
        <v>64246</v>
      </c>
      <c r="C64297" s="7" t="s">
        <v>116023</v>
      </c>
      <c r="D64297" s="9" t="s">
        <v>117016</v>
      </c>
      <c r="E64297" s="9" t="s">
        <v>117016</v>
      </c>
    </row>
    <row r="64298" spans="1:5">
      <c r="A64298" s="5" t="s">
        <v>64247</v>
      </c>
      <c r="C64298" s="7" t="s">
        <v>116024</v>
      </c>
      <c r="D64298" s="9" t="s">
        <v>117017</v>
      </c>
      <c r="E64298" s="9" t="s">
        <v>117017</v>
      </c>
    </row>
    <row r="64299" spans="1:5">
      <c r="A64299" s="5" t="s">
        <v>64248</v>
      </c>
      <c r="C64299" s="7" t="s">
        <v>63004</v>
      </c>
      <c r="D64299" s="9" t="s">
        <v>117018</v>
      </c>
      <c r="E64299" s="9" t="s">
        <v>117018</v>
      </c>
    </row>
    <row r="64300" spans="1:5">
      <c r="A64300" s="5" t="s">
        <v>64249</v>
      </c>
      <c r="C64300" s="7" t="s">
        <v>116025</v>
      </c>
      <c r="D64300" s="9" t="s">
        <v>117019</v>
      </c>
      <c r="E64300" s="9" t="s">
        <v>117019</v>
      </c>
    </row>
    <row r="64301" spans="1:5">
      <c r="A64301" s="5" t="s">
        <v>64250</v>
      </c>
      <c r="C64301" s="7" t="s">
        <v>116026</v>
      </c>
      <c r="D64301" s="9" t="s">
        <v>117020</v>
      </c>
      <c r="E64301" s="9" t="s">
        <v>117020</v>
      </c>
    </row>
    <row r="64302" spans="1:5">
      <c r="A64302" s="5" t="s">
        <v>64251</v>
      </c>
      <c r="C64302" s="7" t="s">
        <v>116027</v>
      </c>
      <c r="D64302" s="9" t="s">
        <v>117021</v>
      </c>
      <c r="E64302" s="9" t="s">
        <v>117021</v>
      </c>
    </row>
    <row r="64303" spans="1:5">
      <c r="A64303" s="5" t="s">
        <v>64252</v>
      </c>
      <c r="C64303" s="7" t="s">
        <v>116028</v>
      </c>
      <c r="D64303" s="9" t="s">
        <v>117022</v>
      </c>
      <c r="E64303" s="9" t="s">
        <v>117022</v>
      </c>
    </row>
    <row r="64304" spans="1:5">
      <c r="A64304" s="5" t="s">
        <v>64253</v>
      </c>
      <c r="C64304" s="7" t="s">
        <v>116029</v>
      </c>
      <c r="D64304" s="9" t="s">
        <v>117023</v>
      </c>
      <c r="E64304" s="9" t="s">
        <v>117023</v>
      </c>
    </row>
    <row r="64305" spans="1:5">
      <c r="A64305" s="5" t="s">
        <v>64254</v>
      </c>
      <c r="C64305" s="7" t="s">
        <v>63010</v>
      </c>
      <c r="D64305" s="9" t="s">
        <v>117024</v>
      </c>
      <c r="E64305" s="9" t="s">
        <v>117024</v>
      </c>
    </row>
    <row r="64306" spans="1:5">
      <c r="A64306" s="5" t="s">
        <v>64255</v>
      </c>
      <c r="C64306" s="11" t="s">
        <v>116030</v>
      </c>
      <c r="D64306" s="9" t="s">
        <v>117025</v>
      </c>
      <c r="E64306" s="9" t="s">
        <v>117025</v>
      </c>
    </row>
    <row r="64307" spans="1:5">
      <c r="A64307" s="5" t="s">
        <v>64256</v>
      </c>
      <c r="C64307" s="7" t="s">
        <v>116031</v>
      </c>
      <c r="D64307" s="9" t="s">
        <v>117026</v>
      </c>
      <c r="E64307" s="9" t="s">
        <v>117026</v>
      </c>
    </row>
    <row r="64308" spans="1:5">
      <c r="A64308" s="5" t="s">
        <v>64257</v>
      </c>
      <c r="C64308" s="7" t="s">
        <v>116032</v>
      </c>
      <c r="D64308" s="9" t="s">
        <v>117027</v>
      </c>
      <c r="E64308" s="9" t="s">
        <v>117027</v>
      </c>
    </row>
    <row r="64309" spans="1:5">
      <c r="A64309" s="5" t="s">
        <v>64258</v>
      </c>
      <c r="C64309" s="11" t="s">
        <v>116033</v>
      </c>
      <c r="D64309" s="9" t="s">
        <v>117028</v>
      </c>
      <c r="E64309" s="9" t="s">
        <v>117028</v>
      </c>
    </row>
    <row r="64310" spans="1:5">
      <c r="A64310" s="5" t="s">
        <v>64259</v>
      </c>
      <c r="C64310" s="7" t="s">
        <v>116034</v>
      </c>
      <c r="D64310" s="9" t="s">
        <v>64259</v>
      </c>
      <c r="E64310" s="9" t="s">
        <v>64259</v>
      </c>
    </row>
    <row r="64311" spans="1:5">
      <c r="A64311" s="5" t="s">
        <v>64260</v>
      </c>
      <c r="C64311" s="7" t="s">
        <v>63016</v>
      </c>
      <c r="D64311" s="9" t="s">
        <v>64260</v>
      </c>
      <c r="E64311" s="9" t="s">
        <v>64260</v>
      </c>
    </row>
    <row r="64312" spans="1:5">
      <c r="A64312" s="5" t="s">
        <v>64261</v>
      </c>
      <c r="C64312" s="7" t="s">
        <v>63017</v>
      </c>
      <c r="D64312" s="9" t="s">
        <v>117029</v>
      </c>
      <c r="E64312" s="9" t="s">
        <v>117029</v>
      </c>
    </row>
    <row r="64313" spans="1:5">
      <c r="A64313" s="5" t="s">
        <v>64262</v>
      </c>
      <c r="C64313" s="7" t="s">
        <v>116035</v>
      </c>
      <c r="D64313" s="9" t="s">
        <v>117030</v>
      </c>
      <c r="E64313" s="9" t="s">
        <v>117030</v>
      </c>
    </row>
    <row r="64314" spans="1:5">
      <c r="A64314" s="5" t="s">
        <v>64263</v>
      </c>
      <c r="C64314" s="7" t="s">
        <v>63019</v>
      </c>
      <c r="D64314" s="9" t="s">
        <v>64263</v>
      </c>
      <c r="E64314" s="9" t="s">
        <v>64263</v>
      </c>
    </row>
    <row r="64315" spans="1:5">
      <c r="A64315" s="5" t="s">
        <v>64264</v>
      </c>
      <c r="C64315" s="7" t="s">
        <v>116036</v>
      </c>
      <c r="D64315" s="9" t="s">
        <v>64264</v>
      </c>
      <c r="E64315" s="9" t="s">
        <v>64264</v>
      </c>
    </row>
    <row r="64316" spans="1:5">
      <c r="A64316" s="5" t="s">
        <v>64265</v>
      </c>
      <c r="C64316" s="7" t="s">
        <v>116037</v>
      </c>
      <c r="D64316" s="9" t="s">
        <v>64265</v>
      </c>
      <c r="E64316" s="9" t="s">
        <v>64265</v>
      </c>
    </row>
    <row r="64317" spans="1:5">
      <c r="A64317" s="5" t="s">
        <v>64266</v>
      </c>
      <c r="C64317" s="7" t="s">
        <v>116038</v>
      </c>
      <c r="D64317" s="9" t="s">
        <v>117031</v>
      </c>
      <c r="E64317" s="9" t="s">
        <v>117031</v>
      </c>
    </row>
    <row r="64318" spans="1:5">
      <c r="A64318" s="5" t="s">
        <v>64267</v>
      </c>
      <c r="C64318" s="7" t="s">
        <v>116039</v>
      </c>
      <c r="D64318" s="9" t="s">
        <v>117032</v>
      </c>
      <c r="E64318" s="9" t="s">
        <v>117032</v>
      </c>
    </row>
    <row r="64319" spans="1:5">
      <c r="A64319" s="5" t="s">
        <v>64268</v>
      </c>
      <c r="C64319" s="7" t="s">
        <v>63024</v>
      </c>
      <c r="D64319" s="9" t="s">
        <v>117033</v>
      </c>
      <c r="E64319" s="9" t="s">
        <v>117033</v>
      </c>
    </row>
    <row r="64320" spans="1:5">
      <c r="A64320" s="5" t="s">
        <v>64269</v>
      </c>
      <c r="C64320" s="7" t="s">
        <v>116040</v>
      </c>
      <c r="D64320" s="9" t="s">
        <v>64269</v>
      </c>
      <c r="E64320" s="9" t="s">
        <v>64269</v>
      </c>
    </row>
    <row r="64321" spans="1:5">
      <c r="A64321" s="5" t="s">
        <v>64270</v>
      </c>
      <c r="C64321" s="7" t="s">
        <v>63026</v>
      </c>
      <c r="D64321" s="9" t="s">
        <v>117034</v>
      </c>
      <c r="E64321" s="9" t="s">
        <v>117034</v>
      </c>
    </row>
    <row r="64322" spans="1:5">
      <c r="A64322" s="5" t="s">
        <v>64271</v>
      </c>
      <c r="C64322" s="7" t="s">
        <v>116041</v>
      </c>
      <c r="D64322" s="9" t="s">
        <v>117035</v>
      </c>
      <c r="E64322" s="9" t="s">
        <v>117035</v>
      </c>
    </row>
    <row r="64323" spans="1:5">
      <c r="A64323" s="5" t="s">
        <v>64272</v>
      </c>
      <c r="C64323" s="7" t="s">
        <v>116042</v>
      </c>
      <c r="D64323" s="9" t="s">
        <v>117036</v>
      </c>
      <c r="E64323" s="9" t="s">
        <v>117036</v>
      </c>
    </row>
    <row r="64324" spans="1:5">
      <c r="A64324" s="5" t="s">
        <v>64273</v>
      </c>
      <c r="C64324" s="7" t="s">
        <v>116043</v>
      </c>
      <c r="D64324" s="9" t="s">
        <v>117037</v>
      </c>
      <c r="E64324" s="9" t="s">
        <v>117037</v>
      </c>
    </row>
    <row r="64325" spans="1:5">
      <c r="A64325" s="5" t="s">
        <v>64274</v>
      </c>
      <c r="C64325" s="7" t="s">
        <v>63030</v>
      </c>
      <c r="D64325" s="9" t="s">
        <v>117038</v>
      </c>
      <c r="E64325" s="9" t="s">
        <v>117038</v>
      </c>
    </row>
    <row r="64326" spans="1:5">
      <c r="A64326" s="5" t="s">
        <v>64275</v>
      </c>
      <c r="C64326" s="7" t="s">
        <v>116044</v>
      </c>
      <c r="D64326" s="9" t="s">
        <v>117039</v>
      </c>
      <c r="E64326" s="9" t="s">
        <v>117039</v>
      </c>
    </row>
    <row r="64327" spans="1:5">
      <c r="A64327" s="5" t="s">
        <v>64276</v>
      </c>
      <c r="C64327" s="7" t="s">
        <v>116045</v>
      </c>
      <c r="D64327" s="9" t="s">
        <v>117040</v>
      </c>
      <c r="E64327" s="9" t="s">
        <v>117040</v>
      </c>
    </row>
    <row r="64328" spans="1:5">
      <c r="A64328" s="5" t="s">
        <v>64277</v>
      </c>
      <c r="C64328" s="7" t="s">
        <v>116046</v>
      </c>
      <c r="D64328" s="9" t="s">
        <v>117041</v>
      </c>
      <c r="E64328" s="9" t="s">
        <v>117041</v>
      </c>
    </row>
    <row r="64329" spans="1:5">
      <c r="A64329" s="5" t="s">
        <v>64278</v>
      </c>
      <c r="C64329" s="7" t="s">
        <v>116047</v>
      </c>
      <c r="D64329" s="9" t="s">
        <v>117042</v>
      </c>
      <c r="E64329" s="9" t="s">
        <v>117042</v>
      </c>
    </row>
    <row r="64330" spans="1:5">
      <c r="A64330" s="5" t="s">
        <v>64279</v>
      </c>
      <c r="C64330" s="7" t="s">
        <v>63035</v>
      </c>
      <c r="D64330" s="9" t="s">
        <v>117043</v>
      </c>
      <c r="E64330" s="9" t="s">
        <v>117043</v>
      </c>
    </row>
    <row r="64331" spans="1:5">
      <c r="A64331" s="5" t="s">
        <v>64280</v>
      </c>
      <c r="C64331" s="7" t="s">
        <v>116048</v>
      </c>
      <c r="D64331" s="9" t="s">
        <v>117044</v>
      </c>
      <c r="E64331" s="9" t="s">
        <v>117044</v>
      </c>
    </row>
    <row r="64332" spans="1:5">
      <c r="A64332" s="5" t="s">
        <v>64281</v>
      </c>
      <c r="C64332" s="7" t="s">
        <v>63037</v>
      </c>
      <c r="D64332" s="9" t="s">
        <v>117045</v>
      </c>
      <c r="E64332" s="9" t="s">
        <v>117045</v>
      </c>
    </row>
    <row r="64333" spans="1:5">
      <c r="A64333" s="5" t="s">
        <v>64282</v>
      </c>
      <c r="C64333" s="7" t="s">
        <v>63038</v>
      </c>
      <c r="D64333" s="9" t="s">
        <v>117046</v>
      </c>
      <c r="E64333" s="9" t="s">
        <v>117046</v>
      </c>
    </row>
    <row r="64334" spans="1:5">
      <c r="A64334" s="5" t="s">
        <v>64283</v>
      </c>
      <c r="C64334" s="7" t="s">
        <v>116049</v>
      </c>
      <c r="D64334" s="9" t="s">
        <v>117047</v>
      </c>
      <c r="E64334" s="9" t="s">
        <v>117047</v>
      </c>
    </row>
    <row r="64335" spans="1:5">
      <c r="A64335" s="5" t="s">
        <v>64284</v>
      </c>
      <c r="C64335" s="7" t="s">
        <v>116050</v>
      </c>
      <c r="D64335" s="9" t="s">
        <v>117048</v>
      </c>
      <c r="E64335" s="9" t="s">
        <v>117048</v>
      </c>
    </row>
    <row r="64336" spans="1:5">
      <c r="A64336" s="5" t="s">
        <v>64285</v>
      </c>
      <c r="C64336" s="7" t="s">
        <v>116051</v>
      </c>
      <c r="D64336" s="9" t="s">
        <v>117049</v>
      </c>
      <c r="E64336" s="9" t="s">
        <v>117049</v>
      </c>
    </row>
    <row r="64337" spans="1:5">
      <c r="A64337" s="5" t="s">
        <v>64286</v>
      </c>
      <c r="C64337" s="7" t="s">
        <v>116052</v>
      </c>
      <c r="D64337" s="9" t="s">
        <v>117050</v>
      </c>
      <c r="E64337" s="9" t="s">
        <v>117050</v>
      </c>
    </row>
    <row r="64338" spans="1:5">
      <c r="A64338" s="5" t="s">
        <v>64287</v>
      </c>
      <c r="C64338" s="7" t="s">
        <v>63043</v>
      </c>
      <c r="D64338" s="9" t="s">
        <v>117051</v>
      </c>
      <c r="E64338" s="9" t="s">
        <v>117051</v>
      </c>
    </row>
    <row r="64339" spans="1:5">
      <c r="A64339" s="5" t="s">
        <v>64288</v>
      </c>
      <c r="C64339" s="11" t="s">
        <v>63044</v>
      </c>
      <c r="D64339" s="9" t="s">
        <v>117052</v>
      </c>
      <c r="E64339" s="9" t="s">
        <v>117052</v>
      </c>
    </row>
    <row r="64340" spans="1:5">
      <c r="A64340" s="5" t="s">
        <v>64289</v>
      </c>
      <c r="C64340" s="7" t="s">
        <v>63045</v>
      </c>
      <c r="D64340" s="9" t="s">
        <v>117053</v>
      </c>
      <c r="E64340" s="9" t="s">
        <v>117053</v>
      </c>
    </row>
    <row r="64341" spans="1:5">
      <c r="A64341" s="5" t="s">
        <v>64290</v>
      </c>
      <c r="C64341" s="7" t="s">
        <v>116053</v>
      </c>
      <c r="D64341" s="9" t="s">
        <v>64290</v>
      </c>
      <c r="E64341" s="9" t="s">
        <v>64290</v>
      </c>
    </row>
    <row r="64342" spans="1:5">
      <c r="A64342" s="5" t="s">
        <v>64291</v>
      </c>
      <c r="C64342" s="7" t="s">
        <v>63047</v>
      </c>
      <c r="D64342" s="9" t="s">
        <v>117054</v>
      </c>
      <c r="E64342" s="9" t="s">
        <v>117054</v>
      </c>
    </row>
    <row r="64343" spans="1:5">
      <c r="A64343" s="5" t="s">
        <v>64292</v>
      </c>
      <c r="C64343" s="7" t="s">
        <v>116054</v>
      </c>
      <c r="D64343" s="9" t="s">
        <v>117055</v>
      </c>
      <c r="E64343" s="9" t="s">
        <v>117055</v>
      </c>
    </row>
    <row r="64344" spans="1:5">
      <c r="A64344" s="5" t="s">
        <v>64293</v>
      </c>
      <c r="C64344" s="7" t="s">
        <v>116055</v>
      </c>
      <c r="D64344" s="9" t="s">
        <v>117056</v>
      </c>
      <c r="E64344" s="9" t="s">
        <v>117056</v>
      </c>
    </row>
    <row r="64345" spans="1:5">
      <c r="A64345" s="5" t="s">
        <v>64294</v>
      </c>
      <c r="C64345" s="7" t="s">
        <v>116056</v>
      </c>
      <c r="D64345" s="9" t="s">
        <v>117057</v>
      </c>
      <c r="E64345" s="9" t="s">
        <v>117057</v>
      </c>
    </row>
    <row r="64346" spans="1:5">
      <c r="A64346" s="5" t="s">
        <v>64295</v>
      </c>
      <c r="C64346" s="7" t="s">
        <v>63051</v>
      </c>
      <c r="D64346" s="9" t="s">
        <v>117058</v>
      </c>
      <c r="E64346" s="9" t="s">
        <v>117058</v>
      </c>
    </row>
    <row r="64347" spans="1:5">
      <c r="A64347" s="5" t="s">
        <v>64296</v>
      </c>
      <c r="C64347" s="7" t="s">
        <v>116057</v>
      </c>
      <c r="D64347" s="9" t="s">
        <v>117059</v>
      </c>
      <c r="E64347" s="9" t="s">
        <v>117059</v>
      </c>
    </row>
    <row r="64348" spans="1:5">
      <c r="A64348" s="5" t="s">
        <v>64297</v>
      </c>
      <c r="C64348" s="7" t="s">
        <v>63053</v>
      </c>
      <c r="D64348" s="9" t="s">
        <v>64297</v>
      </c>
      <c r="E64348" s="9" t="s">
        <v>64297</v>
      </c>
    </row>
    <row r="64349" spans="1:5">
      <c r="A64349" s="5" t="s">
        <v>64298</v>
      </c>
      <c r="C64349" s="7" t="s">
        <v>116058</v>
      </c>
      <c r="D64349" s="9" t="s">
        <v>117060</v>
      </c>
      <c r="E64349" s="9" t="s">
        <v>117060</v>
      </c>
    </row>
    <row r="64350" spans="1:5">
      <c r="A64350" s="5" t="s">
        <v>64299</v>
      </c>
      <c r="C64350" s="7" t="s">
        <v>116059</v>
      </c>
      <c r="D64350" s="9" t="s">
        <v>117061</v>
      </c>
      <c r="E64350" s="9" t="s">
        <v>117061</v>
      </c>
    </row>
    <row r="64351" spans="1:5">
      <c r="A64351" s="5" t="s">
        <v>64300</v>
      </c>
      <c r="C64351" s="7" t="s">
        <v>63056</v>
      </c>
      <c r="D64351" s="9" t="s">
        <v>117062</v>
      </c>
      <c r="E64351" s="9" t="s">
        <v>117062</v>
      </c>
    </row>
    <row r="64352" spans="1:5">
      <c r="A64352" s="5" t="s">
        <v>64301</v>
      </c>
      <c r="C64352" s="7" t="s">
        <v>116060</v>
      </c>
      <c r="D64352" s="9" t="s">
        <v>64301</v>
      </c>
      <c r="E64352" s="9" t="s">
        <v>64301</v>
      </c>
    </row>
    <row r="64353" spans="1:5">
      <c r="A64353" s="5" t="s">
        <v>64302</v>
      </c>
      <c r="C64353" s="7" t="s">
        <v>116061</v>
      </c>
      <c r="D64353" s="9" t="s">
        <v>64302</v>
      </c>
      <c r="E64353" s="9" t="s">
        <v>64302</v>
      </c>
    </row>
    <row r="64354" spans="1:5">
      <c r="A64354" s="5" t="s">
        <v>64303</v>
      </c>
      <c r="C64354" s="7" t="s">
        <v>116062</v>
      </c>
      <c r="D64354" s="9" t="s">
        <v>117063</v>
      </c>
      <c r="E64354" s="9" t="s">
        <v>117063</v>
      </c>
    </row>
    <row r="64355" spans="1:5">
      <c r="A64355" s="5" t="s">
        <v>64304</v>
      </c>
      <c r="C64355" s="7" t="s">
        <v>63060</v>
      </c>
      <c r="D64355" s="9" t="s">
        <v>117064</v>
      </c>
      <c r="E64355" s="9" t="s">
        <v>117064</v>
      </c>
    </row>
    <row r="64356" spans="1:5">
      <c r="A64356" s="5" t="s">
        <v>64305</v>
      </c>
      <c r="C64356" s="7" t="s">
        <v>116063</v>
      </c>
      <c r="D64356" s="9" t="s">
        <v>117065</v>
      </c>
      <c r="E64356" s="9" t="s">
        <v>117065</v>
      </c>
    </row>
    <row r="64357" spans="1:5">
      <c r="A64357" s="5" t="s">
        <v>64306</v>
      </c>
      <c r="C64357" s="7" t="s">
        <v>116064</v>
      </c>
      <c r="D64357" s="9" t="s">
        <v>117066</v>
      </c>
      <c r="E64357" s="9" t="s">
        <v>117066</v>
      </c>
    </row>
    <row r="64358" spans="1:5">
      <c r="A64358" s="5" t="s">
        <v>64307</v>
      </c>
      <c r="C64358" s="7" t="s">
        <v>63063</v>
      </c>
      <c r="D64358" s="9" t="s">
        <v>117067</v>
      </c>
      <c r="E64358" s="9" t="s">
        <v>117067</v>
      </c>
    </row>
    <row r="64359" spans="1:5">
      <c r="A64359" s="5" t="s">
        <v>64308</v>
      </c>
      <c r="C64359" s="7" t="s">
        <v>63064</v>
      </c>
      <c r="D64359" s="9" t="s">
        <v>117068</v>
      </c>
      <c r="E64359" s="9" t="s">
        <v>117068</v>
      </c>
    </row>
    <row r="64360" spans="1:5">
      <c r="A64360" s="5" t="s">
        <v>64309</v>
      </c>
      <c r="C64360" s="7" t="s">
        <v>116065</v>
      </c>
      <c r="D64360" s="9" t="s">
        <v>117069</v>
      </c>
      <c r="E64360" s="9" t="s">
        <v>117069</v>
      </c>
    </row>
    <row r="64361" spans="1:5">
      <c r="A64361" s="5" t="s">
        <v>64310</v>
      </c>
      <c r="C64361" s="7" t="s">
        <v>116066</v>
      </c>
      <c r="D64361" s="9" t="s">
        <v>117070</v>
      </c>
      <c r="E64361" s="9" t="s">
        <v>117070</v>
      </c>
    </row>
    <row r="64362" spans="1:5">
      <c r="A64362" s="5" t="s">
        <v>64311</v>
      </c>
      <c r="C64362" s="7" t="s">
        <v>116067</v>
      </c>
      <c r="D64362" s="9" t="s">
        <v>64311</v>
      </c>
      <c r="E64362" s="9" t="s">
        <v>64311</v>
      </c>
    </row>
    <row r="64363" spans="1:5">
      <c r="A64363" s="5" t="s">
        <v>64312</v>
      </c>
      <c r="C64363" s="7" t="s">
        <v>119220</v>
      </c>
      <c r="D64363" s="9" t="s">
        <v>117071</v>
      </c>
      <c r="E64363" s="9" t="s">
        <v>117071</v>
      </c>
    </row>
    <row r="64364" spans="1:5">
      <c r="A64364" s="5" t="s">
        <v>64313</v>
      </c>
      <c r="C64364" s="7">
        <v>331</v>
      </c>
      <c r="D64364" s="9" t="s">
        <v>117072</v>
      </c>
      <c r="E64364" s="9" t="s">
        <v>117072</v>
      </c>
    </row>
    <row r="64365" spans="1:5">
      <c r="A64365" s="5" t="s">
        <v>64314</v>
      </c>
      <c r="C64365" s="7" t="s">
        <v>116069</v>
      </c>
      <c r="D64365" s="9" t="s">
        <v>117073</v>
      </c>
      <c r="E64365" s="9" t="s">
        <v>117073</v>
      </c>
    </row>
    <row r="64366" spans="1:5">
      <c r="A64366" s="5" t="s">
        <v>64315</v>
      </c>
      <c r="C64366" s="7" t="s">
        <v>116070</v>
      </c>
      <c r="D64366" s="9" t="s">
        <v>117074</v>
      </c>
      <c r="E64366" s="9" t="s">
        <v>117074</v>
      </c>
    </row>
    <row r="64367" spans="1:5">
      <c r="A64367" s="5" t="s">
        <v>64316</v>
      </c>
      <c r="C64367" s="7" t="s">
        <v>116071</v>
      </c>
      <c r="D64367" s="9" t="s">
        <v>117075</v>
      </c>
      <c r="E64367" s="9" t="s">
        <v>117075</v>
      </c>
    </row>
    <row r="64368" spans="1:5">
      <c r="A64368" s="5" t="s">
        <v>64317</v>
      </c>
      <c r="C64368" s="7" t="s">
        <v>116072</v>
      </c>
      <c r="D64368" s="9" t="s">
        <v>117076</v>
      </c>
      <c r="E64368" s="9" t="s">
        <v>117076</v>
      </c>
    </row>
    <row r="64369" spans="1:5">
      <c r="A64369" s="5" t="s">
        <v>64318</v>
      </c>
      <c r="C64369" s="7" t="s">
        <v>116073</v>
      </c>
      <c r="D64369" s="9" t="s">
        <v>117077</v>
      </c>
      <c r="E64369" s="9" t="s">
        <v>117077</v>
      </c>
    </row>
    <row r="64370" spans="1:5">
      <c r="A64370" s="5" t="s">
        <v>64319</v>
      </c>
      <c r="C64370" s="7" t="s">
        <v>116074</v>
      </c>
      <c r="D64370" s="9" t="s">
        <v>117078</v>
      </c>
      <c r="E64370" s="9" t="s">
        <v>117078</v>
      </c>
    </row>
    <row r="64371" spans="1:5">
      <c r="A64371" s="5" t="s">
        <v>64320</v>
      </c>
      <c r="C64371" s="7" t="s">
        <v>116075</v>
      </c>
      <c r="D64371" s="9" t="s">
        <v>117079</v>
      </c>
      <c r="E64371" s="9" t="s">
        <v>117079</v>
      </c>
    </row>
    <row r="64372" spans="1:5">
      <c r="A64372" s="5" t="s">
        <v>64321</v>
      </c>
      <c r="C64372" s="7" t="s">
        <v>116076</v>
      </c>
      <c r="D64372" s="9" t="s">
        <v>64321</v>
      </c>
      <c r="E64372" s="9" t="s">
        <v>64321</v>
      </c>
    </row>
    <row r="64373" spans="1:5">
      <c r="A64373" s="5" t="s">
        <v>64322</v>
      </c>
      <c r="C64373" s="7" t="s">
        <v>116077</v>
      </c>
      <c r="D64373" s="9" t="s">
        <v>117080</v>
      </c>
      <c r="E64373" s="9" t="s">
        <v>117080</v>
      </c>
    </row>
    <row r="64374" spans="1:5">
      <c r="A64374" s="5" t="s">
        <v>64323</v>
      </c>
      <c r="C64374" s="7" t="s">
        <v>63078</v>
      </c>
      <c r="D64374" s="9" t="s">
        <v>117081</v>
      </c>
      <c r="E64374" s="9" t="s">
        <v>117081</v>
      </c>
    </row>
    <row r="64375" spans="1:5">
      <c r="A64375" s="5" t="s">
        <v>64324</v>
      </c>
      <c r="C64375" s="7" t="s">
        <v>116078</v>
      </c>
      <c r="D64375" s="9" t="s">
        <v>117082</v>
      </c>
      <c r="E64375" s="9" t="s">
        <v>117082</v>
      </c>
    </row>
    <row r="64376" spans="1:5">
      <c r="A64376" s="5" t="s">
        <v>64325</v>
      </c>
      <c r="C64376" s="11" t="s">
        <v>63080</v>
      </c>
      <c r="D64376" s="9" t="s">
        <v>117083</v>
      </c>
      <c r="E64376" s="9" t="s">
        <v>117083</v>
      </c>
    </row>
    <row r="64377" spans="1:5">
      <c r="A64377" s="5" t="s">
        <v>64326</v>
      </c>
      <c r="C64377" s="7" t="s">
        <v>116079</v>
      </c>
      <c r="D64377" s="9" t="s">
        <v>117084</v>
      </c>
      <c r="E64377" s="9" t="s">
        <v>117084</v>
      </c>
    </row>
    <row r="64378" spans="1:5">
      <c r="A64378" s="5" t="s">
        <v>64327</v>
      </c>
      <c r="C64378" s="7" t="s">
        <v>116080</v>
      </c>
      <c r="D64378" s="9" t="s">
        <v>117085</v>
      </c>
      <c r="E64378" s="9" t="s">
        <v>117085</v>
      </c>
    </row>
    <row r="64379" spans="1:5">
      <c r="A64379" s="5" t="s">
        <v>64328</v>
      </c>
      <c r="C64379" s="7" t="s">
        <v>63083</v>
      </c>
      <c r="D64379" s="9" t="s">
        <v>117086</v>
      </c>
      <c r="E64379" s="9" t="s">
        <v>117086</v>
      </c>
    </row>
    <row r="64380" spans="1:5">
      <c r="A64380" s="5" t="s">
        <v>64329</v>
      </c>
      <c r="C64380" s="7" t="s">
        <v>116081</v>
      </c>
      <c r="D64380" s="9" t="s">
        <v>117087</v>
      </c>
      <c r="E64380" s="9" t="s">
        <v>117087</v>
      </c>
    </row>
    <row r="64381" spans="1:5">
      <c r="A64381" s="5" t="s">
        <v>64330</v>
      </c>
      <c r="C64381" s="7" t="s">
        <v>116082</v>
      </c>
      <c r="D64381" s="9" t="s">
        <v>64330</v>
      </c>
      <c r="E64381" s="9" t="s">
        <v>64330</v>
      </c>
    </row>
    <row r="64382" spans="1:5">
      <c r="A64382" s="5" t="s">
        <v>64331</v>
      </c>
      <c r="C64382" s="7" t="s">
        <v>116083</v>
      </c>
      <c r="D64382" s="9" t="s">
        <v>117088</v>
      </c>
      <c r="E64382" s="9" t="s">
        <v>117088</v>
      </c>
    </row>
    <row r="64383" spans="1:5">
      <c r="A64383" s="5" t="s">
        <v>64332</v>
      </c>
      <c r="C64383" s="7" t="s">
        <v>116084</v>
      </c>
      <c r="D64383" s="9" t="s">
        <v>117089</v>
      </c>
      <c r="E64383" s="9" t="s">
        <v>117089</v>
      </c>
    </row>
    <row r="64384" spans="1:5">
      <c r="A64384" s="5" t="s">
        <v>64333</v>
      </c>
      <c r="C64384" s="7" t="s">
        <v>63088</v>
      </c>
      <c r="D64384" s="9" t="s">
        <v>64333</v>
      </c>
      <c r="E64384" s="9" t="s">
        <v>64333</v>
      </c>
    </row>
    <row r="64385" spans="1:5">
      <c r="A64385" s="5" t="s">
        <v>64334</v>
      </c>
      <c r="C64385" s="7" t="s">
        <v>63089</v>
      </c>
      <c r="D64385" s="9" t="s">
        <v>117090</v>
      </c>
      <c r="E64385" s="9" t="s">
        <v>117090</v>
      </c>
    </row>
    <row r="64386" spans="1:5">
      <c r="A64386" s="5" t="s">
        <v>64335</v>
      </c>
      <c r="C64386" s="7" t="s">
        <v>116085</v>
      </c>
      <c r="D64386" s="9" t="s">
        <v>117091</v>
      </c>
      <c r="E64386" s="9" t="s">
        <v>117091</v>
      </c>
    </row>
    <row r="64387" spans="1:5">
      <c r="A64387" s="5" t="s">
        <v>64336</v>
      </c>
      <c r="C64387" s="7" t="s">
        <v>63091</v>
      </c>
      <c r="D64387" s="9" t="s">
        <v>64336</v>
      </c>
      <c r="E64387" s="9" t="s">
        <v>64336</v>
      </c>
    </row>
    <row r="64388" spans="1:5">
      <c r="A64388" s="5" t="s">
        <v>64337</v>
      </c>
      <c r="C64388" s="7" t="s">
        <v>116086</v>
      </c>
      <c r="D64388" s="9" t="s">
        <v>117092</v>
      </c>
      <c r="E64388" s="9" t="s">
        <v>117092</v>
      </c>
    </row>
    <row r="64389" spans="1:5">
      <c r="A64389" s="5" t="s">
        <v>64338</v>
      </c>
      <c r="C64389" s="7" t="s">
        <v>116087</v>
      </c>
      <c r="D64389" s="9" t="s">
        <v>64338</v>
      </c>
      <c r="E64389" s="9" t="s">
        <v>64338</v>
      </c>
    </row>
    <row r="64390" spans="1:5">
      <c r="A64390" s="5" t="s">
        <v>64339</v>
      </c>
      <c r="C64390" s="7" t="s">
        <v>116088</v>
      </c>
      <c r="D64390" s="9" t="s">
        <v>64339</v>
      </c>
      <c r="E64390" s="9" t="s">
        <v>64339</v>
      </c>
    </row>
    <row r="64391" spans="1:5">
      <c r="A64391" s="5" t="s">
        <v>64340</v>
      </c>
      <c r="C64391" s="7" t="s">
        <v>63095</v>
      </c>
      <c r="D64391" s="9" t="s">
        <v>117093</v>
      </c>
      <c r="E64391" s="9" t="s">
        <v>117093</v>
      </c>
    </row>
    <row r="64392" spans="1:5">
      <c r="A64392" s="5" t="s">
        <v>64341</v>
      </c>
      <c r="C64392" s="7" t="s">
        <v>116089</v>
      </c>
      <c r="D64392" s="9" t="s">
        <v>117094</v>
      </c>
      <c r="E64392" s="9" t="s">
        <v>117094</v>
      </c>
    </row>
    <row r="64393" spans="1:5">
      <c r="A64393" s="5" t="s">
        <v>64342</v>
      </c>
      <c r="C64393" s="7" t="s">
        <v>63097</v>
      </c>
      <c r="D64393" s="9" t="s">
        <v>117095</v>
      </c>
      <c r="E64393" s="9" t="s">
        <v>117095</v>
      </c>
    </row>
    <row r="64394" spans="1:5">
      <c r="A64394" s="5" t="s">
        <v>64343</v>
      </c>
      <c r="C64394" s="7" t="s">
        <v>116090</v>
      </c>
      <c r="D64394" s="9" t="s">
        <v>117096</v>
      </c>
      <c r="E64394" s="9" t="s">
        <v>117096</v>
      </c>
    </row>
    <row r="64395" spans="1:5">
      <c r="A64395" s="5" t="s">
        <v>64344</v>
      </c>
      <c r="C64395" s="7" t="s">
        <v>116091</v>
      </c>
      <c r="D64395" s="9" t="s">
        <v>117097</v>
      </c>
      <c r="E64395" s="9" t="s">
        <v>117097</v>
      </c>
    </row>
    <row r="64396" spans="1:5">
      <c r="A64396" s="5" t="s">
        <v>64345</v>
      </c>
      <c r="C64396" s="7" t="s">
        <v>63100</v>
      </c>
      <c r="D64396" s="9" t="s">
        <v>117098</v>
      </c>
      <c r="E64396" s="9" t="s">
        <v>117098</v>
      </c>
    </row>
    <row r="64397" spans="1:5">
      <c r="A64397" s="5" t="s">
        <v>64346</v>
      </c>
      <c r="C64397" s="7" t="s">
        <v>116092</v>
      </c>
      <c r="D64397" s="9" t="s">
        <v>117099</v>
      </c>
      <c r="E64397" s="9" t="s">
        <v>117099</v>
      </c>
    </row>
    <row r="64398" spans="1:5">
      <c r="A64398" s="5" t="s">
        <v>64347</v>
      </c>
      <c r="C64398" s="7" t="s">
        <v>116093</v>
      </c>
      <c r="D64398" s="9" t="s">
        <v>117100</v>
      </c>
      <c r="E64398" s="9" t="s">
        <v>117100</v>
      </c>
    </row>
    <row r="64399" spans="1:5">
      <c r="A64399" s="5" t="s">
        <v>64348</v>
      </c>
      <c r="C64399" s="7" t="s">
        <v>116094</v>
      </c>
      <c r="D64399" s="9" t="s">
        <v>64348</v>
      </c>
      <c r="E64399" s="9" t="s">
        <v>64348</v>
      </c>
    </row>
    <row r="64400" spans="1:5">
      <c r="A64400" s="5" t="s">
        <v>64349</v>
      </c>
      <c r="C64400" s="7" t="s">
        <v>116095</v>
      </c>
      <c r="D64400" s="9" t="s">
        <v>117101</v>
      </c>
      <c r="E64400" s="9" t="s">
        <v>117101</v>
      </c>
    </row>
    <row r="64401" spans="1:5">
      <c r="A64401" s="5" t="s">
        <v>64350</v>
      </c>
      <c r="C64401" s="7" t="s">
        <v>116096</v>
      </c>
      <c r="D64401" s="9" t="s">
        <v>117102</v>
      </c>
      <c r="E64401" s="9" t="s">
        <v>117102</v>
      </c>
    </row>
    <row r="64402" spans="1:5">
      <c r="A64402" s="5" t="s">
        <v>64351</v>
      </c>
      <c r="C64402" s="7" t="s">
        <v>116097</v>
      </c>
      <c r="D64402" s="9" t="s">
        <v>117103</v>
      </c>
      <c r="E64402" s="9" t="s">
        <v>117103</v>
      </c>
    </row>
    <row r="64403" spans="1:5">
      <c r="A64403" s="5" t="s">
        <v>64352</v>
      </c>
      <c r="C64403" s="7" t="s">
        <v>116098</v>
      </c>
      <c r="D64403" s="9" t="s">
        <v>117104</v>
      </c>
      <c r="E64403" s="9" t="s">
        <v>117104</v>
      </c>
    </row>
    <row r="64404" spans="1:5">
      <c r="A64404" s="5" t="s">
        <v>64353</v>
      </c>
      <c r="C64404" s="7" t="s">
        <v>116099</v>
      </c>
      <c r="D64404" s="9" t="s">
        <v>117105</v>
      </c>
      <c r="E64404" s="9" t="s">
        <v>117105</v>
      </c>
    </row>
    <row r="64405" spans="1:5">
      <c r="A64405" s="5" t="s">
        <v>64354</v>
      </c>
      <c r="C64405" s="7" t="s">
        <v>116100</v>
      </c>
      <c r="D64405" s="9" t="s">
        <v>117106</v>
      </c>
      <c r="E64405" s="9" t="s">
        <v>117106</v>
      </c>
    </row>
    <row r="64406" spans="1:5">
      <c r="A64406" s="5" t="s">
        <v>64355</v>
      </c>
      <c r="C64406" s="7" t="s">
        <v>116101</v>
      </c>
      <c r="D64406" s="9" t="s">
        <v>117107</v>
      </c>
      <c r="E64406" s="9" t="s">
        <v>117107</v>
      </c>
    </row>
    <row r="64407" spans="1:5">
      <c r="A64407" s="5" t="s">
        <v>64356</v>
      </c>
      <c r="C64407" s="7" t="s">
        <v>63111</v>
      </c>
      <c r="D64407" s="9" t="s">
        <v>64356</v>
      </c>
      <c r="E64407" s="9" t="s">
        <v>64356</v>
      </c>
    </row>
    <row r="64408" spans="1:5">
      <c r="A64408" s="5" t="s">
        <v>64357</v>
      </c>
      <c r="C64408" s="7" t="s">
        <v>116102</v>
      </c>
      <c r="D64408" s="9" t="s">
        <v>117108</v>
      </c>
      <c r="E64408" s="9" t="s">
        <v>117108</v>
      </c>
    </row>
    <row r="64409" spans="1:5">
      <c r="A64409" s="5" t="s">
        <v>64358</v>
      </c>
      <c r="C64409" s="7" t="s">
        <v>116103</v>
      </c>
      <c r="D64409" s="9" t="s">
        <v>117109</v>
      </c>
      <c r="E64409" s="9" t="s">
        <v>117109</v>
      </c>
    </row>
    <row r="64410" spans="1:5">
      <c r="A64410" s="5" t="s">
        <v>64359</v>
      </c>
      <c r="C64410" s="7" t="s">
        <v>116104</v>
      </c>
      <c r="D64410" s="9" t="s">
        <v>117110</v>
      </c>
      <c r="E64410" s="9" t="s">
        <v>117110</v>
      </c>
    </row>
    <row r="64411" spans="1:5">
      <c r="A64411" s="5" t="s">
        <v>64360</v>
      </c>
      <c r="C64411" s="7" t="s">
        <v>116105</v>
      </c>
      <c r="D64411" s="9" t="s">
        <v>64360</v>
      </c>
      <c r="E64411" s="9" t="s">
        <v>64360</v>
      </c>
    </row>
    <row r="64412" spans="1:5">
      <c r="A64412" s="5" t="s">
        <v>64361</v>
      </c>
      <c r="C64412" s="7" t="s">
        <v>116106</v>
      </c>
      <c r="D64412" s="9" t="s">
        <v>117111</v>
      </c>
      <c r="E64412" s="9" t="s">
        <v>117111</v>
      </c>
    </row>
    <row r="64413" spans="1:5">
      <c r="A64413" s="5" t="s">
        <v>64362</v>
      </c>
      <c r="C64413" s="7" t="s">
        <v>116107</v>
      </c>
      <c r="D64413" s="9" t="s">
        <v>117112</v>
      </c>
      <c r="E64413" s="9" t="s">
        <v>117112</v>
      </c>
    </row>
    <row r="64414" spans="1:5">
      <c r="A64414" s="5" t="s">
        <v>64363</v>
      </c>
      <c r="C64414" s="7" t="s">
        <v>116108</v>
      </c>
      <c r="D64414" s="9" t="s">
        <v>117113</v>
      </c>
      <c r="E64414" s="9" t="s">
        <v>117113</v>
      </c>
    </row>
    <row r="64415" spans="1:5">
      <c r="A64415" s="5" t="s">
        <v>64364</v>
      </c>
      <c r="C64415" s="7" t="s">
        <v>116109</v>
      </c>
      <c r="D64415" s="9" t="s">
        <v>117114</v>
      </c>
      <c r="E64415" s="9" t="s">
        <v>117114</v>
      </c>
    </row>
    <row r="64416" spans="1:5">
      <c r="A64416" s="5" t="s">
        <v>64365</v>
      </c>
      <c r="C64416" s="7" t="s">
        <v>119221</v>
      </c>
      <c r="D64416" s="9" t="s">
        <v>117115</v>
      </c>
      <c r="E64416" s="9" t="s">
        <v>117115</v>
      </c>
    </row>
    <row r="64417" spans="1:5">
      <c r="A64417" s="5" t="s">
        <v>64366</v>
      </c>
      <c r="C64417" s="7">
        <v>127</v>
      </c>
      <c r="D64417" s="9" t="s">
        <v>64366</v>
      </c>
      <c r="E64417" s="9" t="s">
        <v>64366</v>
      </c>
    </row>
    <row r="64418" spans="1:5">
      <c r="A64418" s="5" t="s">
        <v>64367</v>
      </c>
      <c r="C64418" s="7" t="s">
        <v>116111</v>
      </c>
      <c r="D64418" s="9" t="s">
        <v>117116</v>
      </c>
      <c r="E64418" s="9" t="s">
        <v>117116</v>
      </c>
    </row>
    <row r="64419" spans="1:5">
      <c r="A64419" s="5" t="s">
        <v>64368</v>
      </c>
      <c r="C64419" s="7" t="s">
        <v>116112</v>
      </c>
      <c r="D64419" s="9" t="s">
        <v>117117</v>
      </c>
      <c r="E64419" s="9" t="s">
        <v>117117</v>
      </c>
    </row>
    <row r="64420" spans="1:5">
      <c r="A64420" s="5" t="s">
        <v>64369</v>
      </c>
      <c r="C64420" s="7" t="s">
        <v>63123</v>
      </c>
      <c r="D64420" s="9" t="s">
        <v>117118</v>
      </c>
      <c r="E64420" s="9" t="s">
        <v>117118</v>
      </c>
    </row>
    <row r="64421" spans="1:5">
      <c r="A64421" s="5" t="s">
        <v>64370</v>
      </c>
      <c r="C64421" s="7" t="s">
        <v>116113</v>
      </c>
      <c r="D64421" s="9" t="s">
        <v>64370</v>
      </c>
      <c r="E64421" s="9" t="s">
        <v>64370</v>
      </c>
    </row>
    <row r="64422" spans="1:5">
      <c r="A64422" s="5" t="s">
        <v>64371</v>
      </c>
      <c r="C64422" s="7" t="s">
        <v>116114</v>
      </c>
      <c r="D64422" s="9" t="s">
        <v>117119</v>
      </c>
      <c r="E64422" s="9" t="s">
        <v>117119</v>
      </c>
    </row>
    <row r="64423" spans="1:5">
      <c r="A64423" s="5" t="s">
        <v>64372</v>
      </c>
      <c r="C64423" s="7" t="s">
        <v>116115</v>
      </c>
      <c r="D64423" s="9" t="s">
        <v>64372</v>
      </c>
      <c r="E64423" s="9" t="s">
        <v>64372</v>
      </c>
    </row>
    <row r="64424" spans="1:5">
      <c r="A64424" s="5" t="s">
        <v>64373</v>
      </c>
      <c r="C64424" s="7" t="s">
        <v>116116</v>
      </c>
      <c r="D64424" s="9" t="s">
        <v>64373</v>
      </c>
      <c r="E64424" s="9" t="s">
        <v>64373</v>
      </c>
    </row>
    <row r="64425" spans="1:5">
      <c r="A64425" s="5" t="s">
        <v>64374</v>
      </c>
      <c r="C64425" s="7" t="s">
        <v>116117</v>
      </c>
      <c r="D64425" s="9" t="s">
        <v>117120</v>
      </c>
      <c r="E64425" s="9" t="s">
        <v>117120</v>
      </c>
    </row>
    <row r="64426" spans="1:5">
      <c r="A64426" s="5" t="s">
        <v>64375</v>
      </c>
      <c r="C64426" s="7" t="s">
        <v>116118</v>
      </c>
      <c r="D64426" s="9" t="s">
        <v>117121</v>
      </c>
      <c r="E64426" s="9" t="s">
        <v>117121</v>
      </c>
    </row>
    <row r="64427" spans="1:5">
      <c r="A64427" s="5" t="s">
        <v>64376</v>
      </c>
      <c r="C64427" s="7" t="s">
        <v>63130</v>
      </c>
      <c r="D64427" s="9" t="s">
        <v>117122</v>
      </c>
      <c r="E64427" s="9" t="s">
        <v>117122</v>
      </c>
    </row>
    <row r="64428" spans="1:5">
      <c r="A64428" s="5" t="s">
        <v>64377</v>
      </c>
      <c r="C64428" s="7" t="s">
        <v>116119</v>
      </c>
      <c r="D64428" s="9" t="s">
        <v>117123</v>
      </c>
      <c r="E64428" s="9" t="s">
        <v>117123</v>
      </c>
    </row>
    <row r="64429" spans="1:5">
      <c r="A64429" s="5" t="s">
        <v>64378</v>
      </c>
      <c r="C64429" s="7" t="s">
        <v>116120</v>
      </c>
      <c r="D64429" s="9" t="s">
        <v>64378</v>
      </c>
      <c r="E64429" s="9" t="s">
        <v>64378</v>
      </c>
    </row>
    <row r="64430" spans="1:5">
      <c r="A64430" s="5" t="s">
        <v>64379</v>
      </c>
      <c r="C64430" s="7" t="s">
        <v>116121</v>
      </c>
      <c r="D64430" s="9" t="s">
        <v>117124</v>
      </c>
      <c r="E64430" s="9" t="s">
        <v>117124</v>
      </c>
    </row>
    <row r="64431" spans="1:5">
      <c r="A64431" s="5" t="s">
        <v>64380</v>
      </c>
      <c r="C64431" s="7" t="s">
        <v>63134</v>
      </c>
      <c r="D64431" s="9" t="s">
        <v>64380</v>
      </c>
      <c r="E64431" s="9" t="s">
        <v>64380</v>
      </c>
    </row>
    <row r="64432" spans="1:5">
      <c r="A64432" s="5" t="s">
        <v>64381</v>
      </c>
      <c r="C64432" s="11" t="s">
        <v>63135</v>
      </c>
      <c r="D64432" s="9" t="s">
        <v>117125</v>
      </c>
      <c r="E64432" s="9" t="s">
        <v>117125</v>
      </c>
    </row>
    <row r="64433" spans="1:5">
      <c r="A64433" s="5" t="s">
        <v>64382</v>
      </c>
      <c r="C64433" s="7" t="s">
        <v>63136</v>
      </c>
      <c r="D64433" s="9" t="s">
        <v>117126</v>
      </c>
      <c r="E64433" s="9" t="s">
        <v>117126</v>
      </c>
    </row>
    <row r="64434" spans="1:5">
      <c r="A64434" s="5" t="s">
        <v>64383</v>
      </c>
      <c r="C64434" s="7" t="s">
        <v>116122</v>
      </c>
      <c r="D64434" s="9" t="s">
        <v>117127</v>
      </c>
      <c r="E64434" s="9" t="s">
        <v>117127</v>
      </c>
    </row>
    <row r="64435" spans="1:5">
      <c r="A64435" s="5" t="s">
        <v>64384</v>
      </c>
      <c r="C64435" s="7" t="s">
        <v>116123</v>
      </c>
      <c r="D64435" s="9" t="s">
        <v>64384</v>
      </c>
      <c r="E64435" s="9" t="s">
        <v>64384</v>
      </c>
    </row>
    <row r="64436" spans="1:5">
      <c r="A64436" s="5" t="s">
        <v>64385</v>
      </c>
      <c r="C64436" s="7" t="s">
        <v>116124</v>
      </c>
      <c r="D64436" s="9" t="s">
        <v>117128</v>
      </c>
      <c r="E64436" s="9" t="s">
        <v>117128</v>
      </c>
    </row>
    <row r="64437" spans="1:5">
      <c r="A64437" s="5" t="s">
        <v>64386</v>
      </c>
      <c r="C64437" s="7" t="s">
        <v>63140</v>
      </c>
      <c r="D64437" s="9" t="s">
        <v>64386</v>
      </c>
      <c r="E64437" s="9" t="s">
        <v>64386</v>
      </c>
    </row>
    <row r="64438" spans="1:5">
      <c r="A64438" s="5" t="s">
        <v>64387</v>
      </c>
      <c r="C64438" s="7" t="s">
        <v>116125</v>
      </c>
      <c r="D64438" s="9" t="s">
        <v>117129</v>
      </c>
      <c r="E64438" s="9" t="s">
        <v>117129</v>
      </c>
    </row>
    <row r="64439" spans="1:5">
      <c r="A64439" s="5" t="s">
        <v>64388</v>
      </c>
      <c r="C64439" s="7" t="s">
        <v>63142</v>
      </c>
      <c r="D64439" s="9" t="s">
        <v>117130</v>
      </c>
      <c r="E64439" s="9" t="s">
        <v>117130</v>
      </c>
    </row>
    <row r="64440" spans="1:5">
      <c r="A64440" s="5" t="s">
        <v>64389</v>
      </c>
      <c r="C64440" s="7" t="s">
        <v>116126</v>
      </c>
      <c r="D64440" s="9" t="s">
        <v>117131</v>
      </c>
      <c r="E64440" s="9" t="s">
        <v>117131</v>
      </c>
    </row>
    <row r="64441" spans="1:5">
      <c r="A64441" s="5" t="s">
        <v>64390</v>
      </c>
      <c r="C64441" s="7" t="s">
        <v>116127</v>
      </c>
      <c r="D64441" s="9" t="s">
        <v>117132</v>
      </c>
      <c r="E64441" s="9" t="s">
        <v>117132</v>
      </c>
    </row>
    <row r="64442" spans="1:5">
      <c r="A64442" s="5" t="s">
        <v>64391</v>
      </c>
      <c r="C64442" s="7" t="s">
        <v>116128</v>
      </c>
      <c r="D64442" s="9" t="s">
        <v>117133</v>
      </c>
      <c r="E64442" s="9" t="s">
        <v>117133</v>
      </c>
    </row>
    <row r="64443" spans="1:5">
      <c r="A64443" s="5" t="s">
        <v>64392</v>
      </c>
      <c r="C64443" s="7" t="s">
        <v>116129</v>
      </c>
      <c r="D64443" s="9" t="s">
        <v>64392</v>
      </c>
      <c r="E64443" s="9" t="s">
        <v>64392</v>
      </c>
    </row>
    <row r="64444" spans="1:5">
      <c r="A64444" s="5" t="s">
        <v>64393</v>
      </c>
      <c r="C64444" s="7" t="s">
        <v>116130</v>
      </c>
      <c r="D64444" s="9" t="s">
        <v>117134</v>
      </c>
      <c r="E64444" s="9" t="s">
        <v>117134</v>
      </c>
    </row>
    <row r="64445" spans="1:5">
      <c r="A64445" s="5" t="s">
        <v>64394</v>
      </c>
      <c r="C64445" s="7" t="s">
        <v>116131</v>
      </c>
      <c r="D64445" s="9" t="s">
        <v>117135</v>
      </c>
      <c r="E64445" s="9" t="s">
        <v>117135</v>
      </c>
    </row>
    <row r="64446" spans="1:5">
      <c r="A64446" s="5" t="s">
        <v>64395</v>
      </c>
      <c r="C64446" s="7" t="s">
        <v>63149</v>
      </c>
      <c r="D64446" s="9" t="s">
        <v>117136</v>
      </c>
      <c r="E64446" s="9" t="s">
        <v>117136</v>
      </c>
    </row>
    <row r="64447" spans="1:5">
      <c r="A64447" s="5" t="s">
        <v>64396</v>
      </c>
      <c r="C64447" s="7" t="s">
        <v>116132</v>
      </c>
      <c r="D64447" s="9" t="s">
        <v>117137</v>
      </c>
      <c r="E64447" s="9" t="s">
        <v>117137</v>
      </c>
    </row>
    <row r="64448" spans="1:5">
      <c r="A64448" s="5" t="s">
        <v>64397</v>
      </c>
      <c r="C64448" s="7" t="s">
        <v>116133</v>
      </c>
      <c r="D64448" s="9" t="s">
        <v>117138</v>
      </c>
      <c r="E64448" s="9" t="s">
        <v>117138</v>
      </c>
    </row>
    <row r="64449" spans="1:5">
      <c r="A64449" s="5" t="s">
        <v>64398</v>
      </c>
      <c r="C64449" s="7" t="s">
        <v>116134</v>
      </c>
      <c r="D64449" s="9" t="s">
        <v>117139</v>
      </c>
      <c r="E64449" s="9" t="s">
        <v>117139</v>
      </c>
    </row>
    <row r="64450" spans="1:5">
      <c r="A64450" s="5" t="s">
        <v>64399</v>
      </c>
      <c r="C64450" s="7" t="s">
        <v>116135</v>
      </c>
      <c r="D64450" s="9" t="s">
        <v>117140</v>
      </c>
      <c r="E64450" s="9" t="s">
        <v>117140</v>
      </c>
    </row>
    <row r="64451" spans="1:5">
      <c r="A64451" s="5" t="s">
        <v>64400</v>
      </c>
      <c r="C64451" s="7" t="s">
        <v>116136</v>
      </c>
      <c r="D64451" s="9" t="s">
        <v>117141</v>
      </c>
      <c r="E64451" s="9" t="s">
        <v>117141</v>
      </c>
    </row>
    <row r="64452" spans="1:5">
      <c r="A64452" s="5" t="s">
        <v>64401</v>
      </c>
      <c r="C64452" s="7" t="s">
        <v>116137</v>
      </c>
      <c r="D64452" s="9" t="s">
        <v>64401</v>
      </c>
      <c r="E64452" s="9" t="s">
        <v>64401</v>
      </c>
    </row>
    <row r="64453" spans="1:5">
      <c r="A64453" s="5" t="s">
        <v>64402</v>
      </c>
      <c r="C64453" s="7" t="s">
        <v>116138</v>
      </c>
      <c r="D64453" s="9" t="s">
        <v>64402</v>
      </c>
      <c r="E64453" s="9" t="s">
        <v>64402</v>
      </c>
    </row>
    <row r="64454" spans="1:5">
      <c r="A64454" s="5" t="s">
        <v>64403</v>
      </c>
      <c r="C64454" s="7" t="s">
        <v>116139</v>
      </c>
      <c r="D64454" s="9" t="s">
        <v>117142</v>
      </c>
      <c r="E64454" s="9" t="s">
        <v>117142</v>
      </c>
    </row>
    <row r="64455" spans="1:5">
      <c r="A64455" s="5" t="s">
        <v>64404</v>
      </c>
      <c r="C64455" s="7" t="s">
        <v>116140</v>
      </c>
      <c r="D64455" s="9" t="s">
        <v>117143</v>
      </c>
      <c r="E64455" s="9" t="s">
        <v>117143</v>
      </c>
    </row>
    <row r="64456" spans="1:5">
      <c r="A64456" s="5" t="s">
        <v>64405</v>
      </c>
      <c r="C64456" s="7" t="s">
        <v>116141</v>
      </c>
      <c r="D64456" s="9" t="s">
        <v>117144</v>
      </c>
      <c r="E64456" s="9" t="s">
        <v>117144</v>
      </c>
    </row>
    <row r="64457" spans="1:5">
      <c r="A64457" s="5" t="s">
        <v>64406</v>
      </c>
      <c r="C64457" s="7" t="s">
        <v>116142</v>
      </c>
      <c r="D64457" s="9" t="s">
        <v>64406</v>
      </c>
      <c r="E64457" s="9" t="s">
        <v>64406</v>
      </c>
    </row>
    <row r="64458" spans="1:5">
      <c r="A64458" s="5" t="s">
        <v>64407</v>
      </c>
      <c r="C64458" s="7" t="s">
        <v>116143</v>
      </c>
      <c r="D64458" s="9" t="s">
        <v>117145</v>
      </c>
      <c r="E64458" s="9" t="s">
        <v>117145</v>
      </c>
    </row>
    <row r="64459" spans="1:5">
      <c r="A64459" s="5" t="s">
        <v>64408</v>
      </c>
      <c r="C64459" s="7" t="s">
        <v>116144</v>
      </c>
      <c r="D64459" s="9" t="s">
        <v>117146</v>
      </c>
      <c r="E64459" s="9" t="s">
        <v>117146</v>
      </c>
    </row>
    <row r="64460" spans="1:5">
      <c r="A64460" s="5" t="s">
        <v>64409</v>
      </c>
      <c r="C64460" s="7" t="s">
        <v>116145</v>
      </c>
      <c r="D64460" s="9" t="s">
        <v>117147</v>
      </c>
      <c r="E64460" s="9" t="s">
        <v>117147</v>
      </c>
    </row>
    <row r="64461" spans="1:5">
      <c r="A64461" s="5" t="s">
        <v>64410</v>
      </c>
      <c r="C64461" s="7" t="s">
        <v>116146</v>
      </c>
      <c r="D64461" s="9" t="s">
        <v>117148</v>
      </c>
      <c r="E64461" s="9" t="s">
        <v>117148</v>
      </c>
    </row>
    <row r="64462" spans="1:5">
      <c r="A64462" s="5" t="s">
        <v>64411</v>
      </c>
      <c r="C64462" s="7" t="s">
        <v>116147</v>
      </c>
      <c r="D64462" s="9" t="s">
        <v>117149</v>
      </c>
      <c r="E64462" s="9" t="s">
        <v>117149</v>
      </c>
    </row>
    <row r="64463" spans="1:5">
      <c r="A64463" s="5" t="s">
        <v>64412</v>
      </c>
      <c r="C64463" s="7" t="s">
        <v>116148</v>
      </c>
      <c r="D64463" s="9" t="s">
        <v>117150</v>
      </c>
      <c r="E64463" s="9" t="s">
        <v>117150</v>
      </c>
    </row>
    <row r="64464" spans="1:5">
      <c r="A64464" s="5" t="s">
        <v>64413</v>
      </c>
      <c r="C64464" s="7" t="s">
        <v>116149</v>
      </c>
      <c r="D64464" s="9" t="s">
        <v>117151</v>
      </c>
      <c r="E64464" s="9" t="s">
        <v>117151</v>
      </c>
    </row>
    <row r="64465" spans="1:5">
      <c r="A64465" s="5" t="s">
        <v>64414</v>
      </c>
      <c r="C64465" s="7" t="s">
        <v>116150</v>
      </c>
      <c r="D64465" s="9" t="s">
        <v>117152</v>
      </c>
      <c r="E64465" s="9" t="s">
        <v>117152</v>
      </c>
    </row>
    <row r="64466" spans="1:5">
      <c r="A64466" s="5" t="s">
        <v>64415</v>
      </c>
      <c r="C64466" s="7" t="s">
        <v>116151</v>
      </c>
      <c r="D64466" s="9" t="s">
        <v>64415</v>
      </c>
      <c r="E64466" s="9" t="s">
        <v>64415</v>
      </c>
    </row>
    <row r="64467" spans="1:5">
      <c r="A64467" s="5" t="s">
        <v>64416</v>
      </c>
      <c r="C64467" s="7" t="s">
        <v>63170</v>
      </c>
      <c r="D64467" s="9" t="s">
        <v>64416</v>
      </c>
      <c r="E64467" s="9" t="s">
        <v>64416</v>
      </c>
    </row>
    <row r="64468" spans="1:5">
      <c r="A64468" s="5" t="s">
        <v>64417</v>
      </c>
      <c r="C64468" s="7" t="s">
        <v>116152</v>
      </c>
      <c r="D64468" s="9" t="s">
        <v>117153</v>
      </c>
      <c r="E64468" s="9" t="s">
        <v>117153</v>
      </c>
    </row>
    <row r="64469" spans="1:5">
      <c r="A64469" s="5" t="s">
        <v>64418</v>
      </c>
      <c r="C64469" s="7" t="s">
        <v>63172</v>
      </c>
      <c r="D64469" s="9" t="s">
        <v>117154</v>
      </c>
      <c r="E64469" s="9" t="s">
        <v>117154</v>
      </c>
    </row>
    <row r="64470" spans="1:5">
      <c r="A64470" s="5" t="s">
        <v>64419</v>
      </c>
      <c r="C64470" s="7" t="s">
        <v>116153</v>
      </c>
      <c r="D64470" s="9" t="s">
        <v>117155</v>
      </c>
      <c r="E64470" s="9" t="s">
        <v>117155</v>
      </c>
    </row>
    <row r="64471" spans="1:5">
      <c r="A64471" s="5" t="s">
        <v>64420</v>
      </c>
      <c r="C64471" s="7" t="s">
        <v>116154</v>
      </c>
      <c r="D64471" s="9" t="s">
        <v>117156</v>
      </c>
      <c r="E64471" s="9" t="s">
        <v>117156</v>
      </c>
    </row>
    <row r="64472" spans="1:5">
      <c r="A64472" s="5" t="s">
        <v>64421</v>
      </c>
      <c r="C64472" s="7" t="s">
        <v>63175</v>
      </c>
      <c r="D64472" s="9" t="s">
        <v>117157</v>
      </c>
      <c r="E64472" s="9" t="s">
        <v>117157</v>
      </c>
    </row>
    <row r="64473" spans="1:5">
      <c r="A64473" s="5" t="s">
        <v>64422</v>
      </c>
      <c r="C64473" s="7" t="s">
        <v>63176</v>
      </c>
      <c r="D64473" s="9" t="s">
        <v>117158</v>
      </c>
      <c r="E64473" s="9" t="s">
        <v>117158</v>
      </c>
    </row>
    <row r="64474" spans="1:5">
      <c r="A64474" s="5" t="s">
        <v>64423</v>
      </c>
      <c r="C64474" s="7" t="s">
        <v>116155</v>
      </c>
      <c r="D64474" s="9" t="s">
        <v>117159</v>
      </c>
      <c r="E64474" s="9" t="s">
        <v>117159</v>
      </c>
    </row>
    <row r="64475" spans="1:5">
      <c r="A64475" s="5" t="s">
        <v>64424</v>
      </c>
      <c r="C64475" s="7" t="s">
        <v>116156</v>
      </c>
      <c r="D64475" s="9" t="s">
        <v>64424</v>
      </c>
      <c r="E64475" s="9" t="s">
        <v>64424</v>
      </c>
    </row>
    <row r="64476" spans="1:5">
      <c r="A64476" s="5" t="s">
        <v>64425</v>
      </c>
      <c r="C64476" s="7" t="s">
        <v>63179</v>
      </c>
      <c r="D64476" s="9" t="s">
        <v>117160</v>
      </c>
      <c r="E64476" s="9" t="s">
        <v>117160</v>
      </c>
    </row>
    <row r="64477" spans="1:5">
      <c r="A64477" s="5" t="s">
        <v>64426</v>
      </c>
      <c r="C64477" s="7" t="s">
        <v>116157</v>
      </c>
      <c r="D64477" s="9" t="s">
        <v>64426</v>
      </c>
      <c r="E64477" s="9" t="s">
        <v>64426</v>
      </c>
    </row>
    <row r="64478" spans="1:5">
      <c r="A64478" s="5" t="s">
        <v>64427</v>
      </c>
      <c r="C64478" s="7" t="s">
        <v>63181</v>
      </c>
      <c r="D64478" s="9" t="s">
        <v>117161</v>
      </c>
      <c r="E64478" s="9" t="s">
        <v>117161</v>
      </c>
    </row>
    <row r="64479" spans="1:5">
      <c r="A64479" s="5" t="s">
        <v>64428</v>
      </c>
      <c r="C64479" s="7" t="s">
        <v>116158</v>
      </c>
      <c r="D64479" s="9" t="s">
        <v>64428</v>
      </c>
      <c r="E64479" s="9" t="s">
        <v>64428</v>
      </c>
    </row>
    <row r="64480" spans="1:5">
      <c r="A64480" s="5" t="s">
        <v>64429</v>
      </c>
      <c r="C64480" s="7" t="s">
        <v>116159</v>
      </c>
      <c r="D64480" s="9" t="s">
        <v>117162</v>
      </c>
      <c r="E64480" s="9" t="s">
        <v>117162</v>
      </c>
    </row>
    <row r="64481" spans="1:5">
      <c r="A64481" s="5" t="s">
        <v>64430</v>
      </c>
      <c r="C64481" s="7" t="s">
        <v>116160</v>
      </c>
      <c r="D64481" s="9" t="s">
        <v>117163</v>
      </c>
      <c r="E64481" s="9" t="s">
        <v>117163</v>
      </c>
    </row>
    <row r="64482" spans="1:5">
      <c r="A64482" s="5" t="s">
        <v>64431</v>
      </c>
      <c r="C64482" s="7" t="s">
        <v>116161</v>
      </c>
      <c r="D64482" s="9" t="s">
        <v>117164</v>
      </c>
      <c r="E64482" s="9" t="s">
        <v>117164</v>
      </c>
    </row>
    <row r="64483" spans="1:5">
      <c r="A64483" s="5" t="s">
        <v>64432</v>
      </c>
      <c r="C64483" s="7" t="s">
        <v>116162</v>
      </c>
      <c r="D64483" s="9" t="s">
        <v>117165</v>
      </c>
      <c r="E64483" s="9" t="s">
        <v>117165</v>
      </c>
    </row>
    <row r="64484" spans="1:5">
      <c r="A64484" s="5" t="s">
        <v>64433</v>
      </c>
      <c r="C64484" s="7" t="s">
        <v>116163</v>
      </c>
      <c r="D64484" s="9" t="s">
        <v>117166</v>
      </c>
      <c r="E64484" s="9" t="s">
        <v>117166</v>
      </c>
    </row>
    <row r="64485" spans="1:5">
      <c r="A64485" s="5" t="s">
        <v>64434</v>
      </c>
      <c r="C64485" s="7" t="s">
        <v>63188</v>
      </c>
      <c r="D64485" s="9" t="s">
        <v>117167</v>
      </c>
      <c r="E64485" s="9" t="s">
        <v>117167</v>
      </c>
    </row>
    <row r="64486" spans="1:5">
      <c r="A64486" s="5" t="s">
        <v>64435</v>
      </c>
      <c r="C64486" s="7" t="s">
        <v>116164</v>
      </c>
      <c r="D64486" s="9" t="s">
        <v>117168</v>
      </c>
      <c r="E64486" s="9" t="s">
        <v>117168</v>
      </c>
    </row>
    <row r="64487" spans="1:5">
      <c r="A64487" s="5" t="s">
        <v>64436</v>
      </c>
      <c r="C64487" s="7" t="s">
        <v>116165</v>
      </c>
      <c r="D64487" s="9" t="s">
        <v>117169</v>
      </c>
      <c r="E64487" s="9" t="s">
        <v>117169</v>
      </c>
    </row>
    <row r="64488" spans="1:5">
      <c r="A64488" s="5" t="s">
        <v>64437</v>
      </c>
      <c r="C64488" s="7" t="s">
        <v>116166</v>
      </c>
      <c r="D64488" s="9" t="s">
        <v>117170</v>
      </c>
      <c r="E64488" s="9" t="s">
        <v>117170</v>
      </c>
    </row>
    <row r="64489" spans="1:5">
      <c r="A64489" s="5" t="s">
        <v>64438</v>
      </c>
      <c r="C64489" s="7" t="s">
        <v>63192</v>
      </c>
      <c r="D64489" s="9" t="s">
        <v>64438</v>
      </c>
      <c r="E64489" s="9" t="s">
        <v>64438</v>
      </c>
    </row>
    <row r="64490" spans="1:5">
      <c r="A64490" s="5" t="s">
        <v>64439</v>
      </c>
      <c r="C64490" s="7" t="s">
        <v>116167</v>
      </c>
      <c r="D64490" s="9" t="s">
        <v>117171</v>
      </c>
      <c r="E64490" s="9" t="s">
        <v>117171</v>
      </c>
    </row>
    <row r="64491" spans="1:5">
      <c r="A64491" s="5" t="s">
        <v>64440</v>
      </c>
      <c r="C64491" s="7" t="s">
        <v>116168</v>
      </c>
      <c r="D64491" s="9" t="s">
        <v>117172</v>
      </c>
      <c r="E64491" s="9" t="s">
        <v>117172</v>
      </c>
    </row>
    <row r="64492" spans="1:5">
      <c r="A64492" s="5" t="s">
        <v>64441</v>
      </c>
      <c r="C64492" s="7" t="s">
        <v>116169</v>
      </c>
      <c r="D64492" s="9" t="s">
        <v>64441</v>
      </c>
      <c r="E64492" s="9" t="s">
        <v>64441</v>
      </c>
    </row>
    <row r="64493" spans="1:5">
      <c r="A64493" s="5" t="s">
        <v>64442</v>
      </c>
      <c r="C64493" s="7" t="s">
        <v>116170</v>
      </c>
      <c r="D64493" s="9" t="s">
        <v>117173</v>
      </c>
      <c r="E64493" s="9" t="s">
        <v>117173</v>
      </c>
    </row>
    <row r="64494" spans="1:5">
      <c r="A64494" s="5" t="s">
        <v>64443</v>
      </c>
      <c r="C64494" s="7" t="s">
        <v>116171</v>
      </c>
      <c r="D64494" s="9" t="s">
        <v>117174</v>
      </c>
      <c r="E64494" s="9" t="s">
        <v>117174</v>
      </c>
    </row>
    <row r="64495" spans="1:5">
      <c r="A64495" s="5" t="s">
        <v>64444</v>
      </c>
      <c r="C64495" s="7" t="s">
        <v>116172</v>
      </c>
      <c r="D64495" s="9" t="s">
        <v>117175</v>
      </c>
      <c r="E64495" s="9" t="s">
        <v>117175</v>
      </c>
    </row>
    <row r="64496" spans="1:5">
      <c r="A64496" s="5" t="s">
        <v>64445</v>
      </c>
      <c r="C64496" s="7" t="s">
        <v>116173</v>
      </c>
      <c r="D64496" s="9" t="s">
        <v>117176</v>
      </c>
      <c r="E64496" s="9" t="s">
        <v>117176</v>
      </c>
    </row>
    <row r="64497" spans="1:5">
      <c r="A64497" s="5" t="s">
        <v>64446</v>
      </c>
      <c r="C64497" s="7" t="s">
        <v>63200</v>
      </c>
      <c r="D64497" s="9" t="s">
        <v>117177</v>
      </c>
      <c r="E64497" s="9" t="s">
        <v>117177</v>
      </c>
    </row>
    <row r="64498" spans="1:5">
      <c r="A64498" s="5" t="s">
        <v>64447</v>
      </c>
      <c r="C64498" s="7" t="s">
        <v>116174</v>
      </c>
      <c r="D64498" s="9" t="s">
        <v>64447</v>
      </c>
      <c r="E64498" s="9" t="s">
        <v>64447</v>
      </c>
    </row>
    <row r="64499" spans="1:5">
      <c r="A64499" s="5" t="s">
        <v>64448</v>
      </c>
      <c r="C64499" s="7" t="s">
        <v>116175</v>
      </c>
      <c r="D64499" s="9" t="s">
        <v>117178</v>
      </c>
      <c r="E64499" s="9" t="s">
        <v>117178</v>
      </c>
    </row>
    <row r="64500" spans="1:5">
      <c r="A64500" s="5" t="s">
        <v>64449</v>
      </c>
      <c r="C64500" s="7" t="s">
        <v>116176</v>
      </c>
      <c r="D64500" s="9" t="s">
        <v>117179</v>
      </c>
      <c r="E64500" s="9" t="s">
        <v>117179</v>
      </c>
    </row>
    <row r="64501" spans="1:5">
      <c r="A64501" s="5" t="s">
        <v>64450</v>
      </c>
      <c r="C64501" s="7" t="s">
        <v>116177</v>
      </c>
      <c r="D64501" s="9" t="s">
        <v>117180</v>
      </c>
      <c r="E64501" s="9" t="s">
        <v>117180</v>
      </c>
    </row>
    <row r="64502" spans="1:5">
      <c r="A64502" s="5" t="s">
        <v>64451</v>
      </c>
      <c r="C64502" s="7" t="s">
        <v>116178</v>
      </c>
      <c r="D64502" s="9" t="s">
        <v>117181</v>
      </c>
      <c r="E64502" s="9" t="s">
        <v>117181</v>
      </c>
    </row>
    <row r="64503" spans="1:5">
      <c r="A64503" s="5" t="s">
        <v>64452</v>
      </c>
      <c r="C64503" s="7" t="s">
        <v>63206</v>
      </c>
      <c r="D64503" s="9" t="s">
        <v>117182</v>
      </c>
      <c r="E64503" s="9" t="s">
        <v>117182</v>
      </c>
    </row>
    <row r="64504" spans="1:5">
      <c r="A64504" s="5" t="s">
        <v>64453</v>
      </c>
      <c r="C64504" s="7" t="s">
        <v>116179</v>
      </c>
      <c r="D64504" s="9" t="s">
        <v>117183</v>
      </c>
      <c r="E64504" s="9" t="s">
        <v>117183</v>
      </c>
    </row>
    <row r="64505" spans="1:5">
      <c r="A64505" s="5" t="s">
        <v>64454</v>
      </c>
      <c r="C64505" s="7" t="s">
        <v>116180</v>
      </c>
      <c r="D64505" s="9" t="s">
        <v>117184</v>
      </c>
      <c r="E64505" s="9" t="s">
        <v>117184</v>
      </c>
    </row>
    <row r="64506" spans="1:5">
      <c r="A64506" s="5" t="s">
        <v>64455</v>
      </c>
      <c r="C64506" s="7" t="s">
        <v>63209</v>
      </c>
      <c r="D64506" s="9" t="s">
        <v>117185</v>
      </c>
      <c r="E64506" s="9" t="s">
        <v>117185</v>
      </c>
    </row>
    <row r="64507" spans="1:5">
      <c r="A64507" s="5" t="s">
        <v>64456</v>
      </c>
      <c r="C64507" s="7" t="s">
        <v>116181</v>
      </c>
      <c r="D64507" s="9" t="s">
        <v>117186</v>
      </c>
      <c r="E64507" s="9" t="s">
        <v>117186</v>
      </c>
    </row>
    <row r="64508" spans="1:5">
      <c r="A64508" s="5" t="s">
        <v>64457</v>
      </c>
      <c r="C64508" s="7" t="s">
        <v>63211</v>
      </c>
      <c r="D64508" s="9" t="s">
        <v>117187</v>
      </c>
      <c r="E64508" s="9" t="s">
        <v>117187</v>
      </c>
    </row>
    <row r="64509" spans="1:5">
      <c r="A64509" s="5" t="s">
        <v>64458</v>
      </c>
      <c r="C64509" s="7" t="s">
        <v>116182</v>
      </c>
      <c r="D64509" s="9" t="s">
        <v>117188</v>
      </c>
      <c r="E64509" s="9" t="s">
        <v>117188</v>
      </c>
    </row>
    <row r="64510" spans="1:5">
      <c r="A64510" s="5" t="s">
        <v>64459</v>
      </c>
      <c r="C64510" s="7" t="s">
        <v>116183</v>
      </c>
      <c r="D64510" s="9" t="s">
        <v>117189</v>
      </c>
      <c r="E64510" s="9" t="s">
        <v>117189</v>
      </c>
    </row>
    <row r="64511" spans="1:5">
      <c r="A64511" s="5" t="s">
        <v>64460</v>
      </c>
      <c r="C64511" s="7" t="s">
        <v>63214</v>
      </c>
      <c r="D64511" s="9" t="s">
        <v>64460</v>
      </c>
      <c r="E64511" s="9" t="s">
        <v>64460</v>
      </c>
    </row>
    <row r="64512" spans="1:5">
      <c r="A64512" s="5" t="s">
        <v>64461</v>
      </c>
      <c r="C64512" s="7" t="s">
        <v>116184</v>
      </c>
      <c r="D64512" s="9" t="s">
        <v>117190</v>
      </c>
      <c r="E64512" s="9" t="s">
        <v>117190</v>
      </c>
    </row>
    <row r="64513" spans="1:5">
      <c r="A64513" s="5" t="s">
        <v>64462</v>
      </c>
      <c r="C64513" s="7" t="s">
        <v>116185</v>
      </c>
      <c r="D64513" s="9" t="s">
        <v>117191</v>
      </c>
      <c r="E64513" s="9" t="s">
        <v>117191</v>
      </c>
    </row>
    <row r="64514" spans="1:5">
      <c r="A64514" s="5" t="s">
        <v>64463</v>
      </c>
      <c r="C64514" s="7" t="s">
        <v>116186</v>
      </c>
      <c r="D64514" s="9" t="s">
        <v>64463</v>
      </c>
      <c r="E64514" s="9" t="s">
        <v>64463</v>
      </c>
    </row>
    <row r="64515" spans="1:5">
      <c r="A64515" s="5" t="s">
        <v>64464</v>
      </c>
      <c r="C64515" s="7" t="s">
        <v>116187</v>
      </c>
      <c r="D64515" s="9" t="s">
        <v>117192</v>
      </c>
      <c r="E64515" s="9" t="s">
        <v>117192</v>
      </c>
    </row>
    <row r="64516" spans="1:5">
      <c r="A64516" s="5" t="s">
        <v>64465</v>
      </c>
      <c r="C64516" s="7" t="s">
        <v>116188</v>
      </c>
      <c r="D64516" s="9" t="s">
        <v>117193</v>
      </c>
      <c r="E64516" s="9" t="s">
        <v>117193</v>
      </c>
    </row>
    <row r="64517" spans="1:5">
      <c r="A64517" s="5" t="s">
        <v>64466</v>
      </c>
      <c r="C64517" s="7" t="s">
        <v>116189</v>
      </c>
      <c r="D64517" s="9" t="s">
        <v>117194</v>
      </c>
      <c r="E64517" s="9" t="s">
        <v>117194</v>
      </c>
    </row>
    <row r="64518" spans="1:5">
      <c r="A64518" s="5" t="s">
        <v>64467</v>
      </c>
      <c r="C64518" s="7" t="s">
        <v>116190</v>
      </c>
      <c r="D64518" s="9" t="s">
        <v>117195</v>
      </c>
      <c r="E64518" s="9" t="s">
        <v>117195</v>
      </c>
    </row>
    <row r="64519" spans="1:5">
      <c r="A64519" s="5" t="s">
        <v>64468</v>
      </c>
      <c r="C64519" s="7" t="s">
        <v>116191</v>
      </c>
      <c r="D64519" s="9" t="s">
        <v>117196</v>
      </c>
      <c r="E64519" s="9" t="s">
        <v>117196</v>
      </c>
    </row>
    <row r="64520" spans="1:5">
      <c r="A64520" s="5" t="s">
        <v>64469</v>
      </c>
      <c r="C64520" s="7" t="s">
        <v>116192</v>
      </c>
      <c r="D64520" s="9" t="s">
        <v>117197</v>
      </c>
      <c r="E64520" s="9" t="s">
        <v>117197</v>
      </c>
    </row>
    <row r="64521" spans="1:5">
      <c r="A64521" s="5" t="s">
        <v>64470</v>
      </c>
      <c r="C64521" s="7" t="s">
        <v>116193</v>
      </c>
      <c r="D64521" s="9" t="s">
        <v>64470</v>
      </c>
      <c r="E64521" s="9" t="s">
        <v>64470</v>
      </c>
    </row>
    <row r="64522" spans="1:5">
      <c r="A64522" s="5" t="s">
        <v>64471</v>
      </c>
      <c r="C64522" s="7" t="s">
        <v>116194</v>
      </c>
      <c r="D64522" s="9" t="s">
        <v>117198</v>
      </c>
      <c r="E64522" s="9" t="s">
        <v>117198</v>
      </c>
    </row>
    <row r="64523" spans="1:5">
      <c r="A64523" s="5" t="s">
        <v>64472</v>
      </c>
      <c r="C64523" s="7" t="s">
        <v>116195</v>
      </c>
      <c r="D64523" s="9" t="s">
        <v>117199</v>
      </c>
      <c r="E64523" s="9" t="s">
        <v>117199</v>
      </c>
    </row>
    <row r="64524" spans="1:5">
      <c r="A64524" s="5" t="s">
        <v>64473</v>
      </c>
      <c r="C64524" s="7" t="s">
        <v>116196</v>
      </c>
      <c r="D64524" s="9" t="s">
        <v>117200</v>
      </c>
      <c r="E64524" s="9" t="s">
        <v>117200</v>
      </c>
    </row>
    <row r="64525" spans="1:5">
      <c r="A64525" s="5" t="s">
        <v>64474</v>
      </c>
      <c r="C64525" s="7" t="s">
        <v>116197</v>
      </c>
      <c r="D64525" s="9" t="s">
        <v>117201</v>
      </c>
      <c r="E64525" s="9" t="s">
        <v>117201</v>
      </c>
    </row>
    <row r="64526" spans="1:5">
      <c r="A64526" s="5" t="s">
        <v>64475</v>
      </c>
      <c r="C64526" s="7" t="s">
        <v>116198</v>
      </c>
      <c r="D64526" s="9" t="s">
        <v>64475</v>
      </c>
      <c r="E64526" s="9" t="s">
        <v>64475</v>
      </c>
    </row>
    <row r="64527" spans="1:5">
      <c r="A64527" s="5" t="s">
        <v>64476</v>
      </c>
      <c r="C64527" s="7" t="s">
        <v>116199</v>
      </c>
      <c r="D64527" s="9" t="s">
        <v>117202</v>
      </c>
      <c r="E64527" s="9" t="s">
        <v>117202</v>
      </c>
    </row>
    <row r="64528" spans="1:5">
      <c r="A64528" s="5" t="s">
        <v>64477</v>
      </c>
      <c r="C64528" s="7" t="s">
        <v>63231</v>
      </c>
      <c r="D64528" s="9" t="s">
        <v>64477</v>
      </c>
      <c r="E64528" s="9" t="s">
        <v>64477</v>
      </c>
    </row>
    <row r="64529" spans="1:5">
      <c r="A64529" s="5" t="s">
        <v>64478</v>
      </c>
      <c r="C64529" s="7" t="s">
        <v>116200</v>
      </c>
      <c r="D64529" s="9" t="s">
        <v>117203</v>
      </c>
      <c r="E64529" s="9" t="s">
        <v>117203</v>
      </c>
    </row>
    <row r="64530" spans="1:5">
      <c r="A64530" s="5" t="s">
        <v>64479</v>
      </c>
      <c r="C64530" s="7" t="s">
        <v>63233</v>
      </c>
      <c r="D64530" s="9" t="s">
        <v>117204</v>
      </c>
      <c r="E64530" s="9" t="s">
        <v>117204</v>
      </c>
    </row>
    <row r="64531" spans="1:5">
      <c r="A64531" s="5" t="s">
        <v>64480</v>
      </c>
      <c r="C64531" s="7" t="s">
        <v>116201</v>
      </c>
      <c r="D64531" s="9" t="s">
        <v>117205</v>
      </c>
      <c r="E64531" s="9" t="s">
        <v>117205</v>
      </c>
    </row>
    <row r="64532" spans="1:5">
      <c r="A64532" s="5" t="s">
        <v>64481</v>
      </c>
      <c r="C64532" s="7" t="s">
        <v>63235</v>
      </c>
      <c r="D64532" s="9" t="s">
        <v>117206</v>
      </c>
      <c r="E64532" s="9" t="s">
        <v>117206</v>
      </c>
    </row>
    <row r="64533" spans="1:5">
      <c r="A64533" s="5" t="s">
        <v>64482</v>
      </c>
      <c r="C64533" s="7" t="s">
        <v>63236</v>
      </c>
      <c r="D64533" s="9" t="s">
        <v>117207</v>
      </c>
      <c r="E64533" s="9" t="s">
        <v>117207</v>
      </c>
    </row>
    <row r="64534" spans="1:5">
      <c r="A64534" s="5" t="s">
        <v>64483</v>
      </c>
      <c r="C64534" s="7" t="s">
        <v>116202</v>
      </c>
      <c r="D64534" s="9" t="s">
        <v>117208</v>
      </c>
      <c r="E64534" s="9" t="s">
        <v>117208</v>
      </c>
    </row>
    <row r="64535" spans="1:5">
      <c r="A64535" s="5" t="s">
        <v>64484</v>
      </c>
      <c r="C64535" s="7" t="s">
        <v>116203</v>
      </c>
      <c r="D64535" s="9" t="s">
        <v>64484</v>
      </c>
      <c r="E64535" s="9" t="s">
        <v>64484</v>
      </c>
    </row>
    <row r="64536" spans="1:5">
      <c r="A64536" s="5" t="s">
        <v>64485</v>
      </c>
      <c r="C64536" s="7" t="s">
        <v>116204</v>
      </c>
      <c r="D64536" s="9" t="s">
        <v>117209</v>
      </c>
      <c r="E64536" s="9" t="s">
        <v>117209</v>
      </c>
    </row>
    <row r="64537" spans="1:5">
      <c r="A64537" s="5" t="s">
        <v>64486</v>
      </c>
      <c r="C64537" s="7" t="s">
        <v>116205</v>
      </c>
      <c r="D64537" s="9" t="s">
        <v>64486</v>
      </c>
      <c r="E64537" s="9" t="s">
        <v>64486</v>
      </c>
    </row>
    <row r="64538" spans="1:5">
      <c r="A64538" s="5" t="s">
        <v>64487</v>
      </c>
      <c r="C64538" s="7" t="s">
        <v>116206</v>
      </c>
      <c r="D64538" s="9" t="s">
        <v>64487</v>
      </c>
      <c r="E64538" s="9" t="s">
        <v>64487</v>
      </c>
    </row>
    <row r="64539" spans="1:5">
      <c r="A64539" s="5" t="s">
        <v>64488</v>
      </c>
      <c r="C64539" s="7" t="s">
        <v>116207</v>
      </c>
      <c r="D64539" s="9" t="s">
        <v>117210</v>
      </c>
      <c r="E64539" s="9" t="s">
        <v>117210</v>
      </c>
    </row>
    <row r="64540" spans="1:5">
      <c r="A64540" s="5" t="s">
        <v>64489</v>
      </c>
      <c r="C64540" s="7" t="s">
        <v>116208</v>
      </c>
      <c r="D64540" s="9" t="s">
        <v>117211</v>
      </c>
      <c r="E64540" s="9" t="s">
        <v>117211</v>
      </c>
    </row>
    <row r="64541" spans="1:5">
      <c r="A64541" s="5" t="s">
        <v>64490</v>
      </c>
      <c r="C64541" s="7" t="s">
        <v>116209</v>
      </c>
      <c r="D64541" s="9" t="s">
        <v>117212</v>
      </c>
      <c r="E64541" s="9" t="s">
        <v>117212</v>
      </c>
    </row>
    <row r="64542" spans="1:5">
      <c r="A64542" s="5" t="s">
        <v>64491</v>
      </c>
      <c r="C64542" s="7" t="s">
        <v>116210</v>
      </c>
      <c r="D64542" s="9" t="s">
        <v>117213</v>
      </c>
      <c r="E64542" s="9" t="s">
        <v>117213</v>
      </c>
    </row>
    <row r="64543" spans="1:5">
      <c r="A64543" s="5" t="s">
        <v>64492</v>
      </c>
      <c r="C64543" s="7" t="s">
        <v>116211</v>
      </c>
      <c r="D64543" s="9" t="s">
        <v>117214</v>
      </c>
      <c r="E64543" s="9" t="s">
        <v>117214</v>
      </c>
    </row>
    <row r="64544" spans="1:5">
      <c r="A64544" s="5" t="s">
        <v>64493</v>
      </c>
      <c r="C64544" s="7" t="s">
        <v>116212</v>
      </c>
      <c r="D64544" s="9" t="s">
        <v>117215</v>
      </c>
      <c r="E64544" s="9" t="s">
        <v>117215</v>
      </c>
    </row>
    <row r="64545" spans="1:5">
      <c r="A64545" s="5" t="s">
        <v>64494</v>
      </c>
      <c r="C64545" s="7" t="s">
        <v>116213</v>
      </c>
      <c r="D64545" s="9" t="s">
        <v>117216</v>
      </c>
      <c r="E64545" s="9" t="s">
        <v>117216</v>
      </c>
    </row>
    <row r="64546" spans="1:5">
      <c r="A64546" s="5" t="s">
        <v>64495</v>
      </c>
      <c r="C64546" s="11" t="s">
        <v>63249</v>
      </c>
      <c r="D64546" s="9" t="s">
        <v>117217</v>
      </c>
      <c r="E64546" s="9" t="s">
        <v>117217</v>
      </c>
    </row>
    <row r="64547" spans="1:5">
      <c r="A64547" s="5" t="s">
        <v>64496</v>
      </c>
      <c r="C64547" s="7" t="s">
        <v>116214</v>
      </c>
      <c r="D64547" s="9" t="s">
        <v>117218</v>
      </c>
      <c r="E64547" s="9" t="s">
        <v>117218</v>
      </c>
    </row>
    <row r="64548" spans="1:5">
      <c r="A64548" s="5" t="s">
        <v>64497</v>
      </c>
      <c r="C64548" s="7" t="s">
        <v>116215</v>
      </c>
      <c r="D64548" s="9" t="s">
        <v>117219</v>
      </c>
      <c r="E64548" s="9" t="s">
        <v>117219</v>
      </c>
    </row>
    <row r="64549" spans="1:5">
      <c r="A64549" s="5" t="s">
        <v>64498</v>
      </c>
      <c r="C64549" s="7" t="s">
        <v>116216</v>
      </c>
      <c r="D64549" s="9" t="s">
        <v>117220</v>
      </c>
      <c r="E64549" s="9" t="s">
        <v>117220</v>
      </c>
    </row>
    <row r="64550" spans="1:5">
      <c r="A64550" s="5" t="s">
        <v>64499</v>
      </c>
      <c r="C64550" s="7" t="s">
        <v>63253</v>
      </c>
      <c r="D64550" s="9" t="s">
        <v>117221</v>
      </c>
      <c r="E64550" s="9" t="s">
        <v>117221</v>
      </c>
    </row>
    <row r="64551" spans="1:5">
      <c r="A64551" s="5" t="s">
        <v>64500</v>
      </c>
      <c r="C64551" s="7" t="s">
        <v>116217</v>
      </c>
      <c r="D64551" s="9" t="s">
        <v>64500</v>
      </c>
      <c r="E64551" s="9" t="s">
        <v>64500</v>
      </c>
    </row>
    <row r="64552" spans="1:5">
      <c r="A64552" s="5" t="s">
        <v>64501</v>
      </c>
      <c r="C64552" s="7" t="s">
        <v>63255</v>
      </c>
      <c r="D64552" s="9" t="s">
        <v>117222</v>
      </c>
      <c r="E64552" s="9" t="s">
        <v>117222</v>
      </c>
    </row>
    <row r="64553" spans="1:5">
      <c r="A64553" s="5" t="s">
        <v>64502</v>
      </c>
      <c r="C64553" s="7" t="s">
        <v>116218</v>
      </c>
      <c r="D64553" s="9" t="s">
        <v>117223</v>
      </c>
      <c r="E64553" s="9" t="s">
        <v>117223</v>
      </c>
    </row>
    <row r="64554" spans="1:5">
      <c r="A64554" s="5" t="s">
        <v>64503</v>
      </c>
      <c r="C64554" s="7" t="s">
        <v>116219</v>
      </c>
      <c r="D64554" s="9" t="s">
        <v>117224</v>
      </c>
      <c r="E64554" s="9" t="s">
        <v>117224</v>
      </c>
    </row>
    <row r="64555" spans="1:5">
      <c r="A64555" s="5" t="s">
        <v>64504</v>
      </c>
      <c r="C64555" s="7" t="s">
        <v>116220</v>
      </c>
      <c r="D64555" s="9" t="s">
        <v>117225</v>
      </c>
      <c r="E64555" s="9" t="s">
        <v>117225</v>
      </c>
    </row>
    <row r="64556" spans="1:5">
      <c r="A64556" s="5" t="s">
        <v>64505</v>
      </c>
      <c r="C64556" s="7" t="s">
        <v>116221</v>
      </c>
      <c r="D64556" s="9" t="s">
        <v>117226</v>
      </c>
      <c r="E64556" s="9" t="s">
        <v>117226</v>
      </c>
    </row>
    <row r="64557" spans="1:5">
      <c r="A64557" s="5" t="s">
        <v>64506</v>
      </c>
      <c r="C64557" s="7" t="s">
        <v>116222</v>
      </c>
      <c r="D64557" s="9" t="s">
        <v>117227</v>
      </c>
      <c r="E64557" s="9" t="s">
        <v>117227</v>
      </c>
    </row>
    <row r="64558" spans="1:5">
      <c r="A64558" s="5" t="s">
        <v>64507</v>
      </c>
      <c r="C64558" s="7" t="s">
        <v>63261</v>
      </c>
      <c r="D64558" s="9" t="s">
        <v>117228</v>
      </c>
      <c r="E64558" s="9" t="s">
        <v>117228</v>
      </c>
    </row>
    <row r="64559" spans="1:5">
      <c r="A64559" s="5" t="s">
        <v>64508</v>
      </c>
      <c r="C64559" s="7" t="s">
        <v>116223</v>
      </c>
      <c r="D64559" s="9" t="s">
        <v>117229</v>
      </c>
      <c r="E64559" s="9" t="s">
        <v>117229</v>
      </c>
    </row>
    <row r="64560" spans="1:5">
      <c r="A64560" s="5" t="s">
        <v>64509</v>
      </c>
      <c r="C64560" s="7" t="s">
        <v>63263</v>
      </c>
      <c r="D64560" s="9" t="s">
        <v>117230</v>
      </c>
      <c r="E64560" s="9" t="s">
        <v>117230</v>
      </c>
    </row>
    <row r="64561" spans="1:5">
      <c r="A64561" s="5" t="s">
        <v>64510</v>
      </c>
      <c r="C64561" s="7" t="s">
        <v>116224</v>
      </c>
      <c r="D64561" s="9" t="s">
        <v>117231</v>
      </c>
      <c r="E64561" s="9" t="s">
        <v>117231</v>
      </c>
    </row>
    <row r="64562" spans="1:5">
      <c r="A64562" s="5" t="s">
        <v>64511</v>
      </c>
      <c r="C64562" s="7" t="s">
        <v>116225</v>
      </c>
      <c r="D64562" s="9" t="s">
        <v>117232</v>
      </c>
      <c r="E64562" s="9" t="s">
        <v>117232</v>
      </c>
    </row>
    <row r="64563" spans="1:5">
      <c r="A64563" s="5" t="s">
        <v>64512</v>
      </c>
      <c r="C64563" s="7" t="s">
        <v>63266</v>
      </c>
      <c r="D64563" s="9" t="s">
        <v>117233</v>
      </c>
      <c r="E64563" s="9" t="s">
        <v>117233</v>
      </c>
    </row>
    <row r="64564" spans="1:5">
      <c r="A64564" s="5" t="s">
        <v>64513</v>
      </c>
      <c r="C64564" s="7" t="s">
        <v>116226</v>
      </c>
      <c r="D64564" s="9" t="s">
        <v>64513</v>
      </c>
      <c r="E64564" s="9" t="s">
        <v>64513</v>
      </c>
    </row>
    <row r="64565" spans="1:5">
      <c r="A64565" s="5" t="s">
        <v>64514</v>
      </c>
      <c r="C64565" s="7" t="s">
        <v>63268</v>
      </c>
      <c r="D64565" s="9" t="s">
        <v>117234</v>
      </c>
      <c r="E64565" s="9" t="s">
        <v>117234</v>
      </c>
    </row>
    <row r="64566" spans="1:5">
      <c r="A64566" s="5" t="s">
        <v>64515</v>
      </c>
      <c r="C64566" s="7" t="s">
        <v>63269</v>
      </c>
      <c r="D64566" s="9" t="s">
        <v>117235</v>
      </c>
      <c r="E64566" s="9" t="s">
        <v>117235</v>
      </c>
    </row>
    <row r="64567" spans="1:5">
      <c r="A64567" s="5" t="s">
        <v>64516</v>
      </c>
      <c r="C64567" s="7" t="s">
        <v>116227</v>
      </c>
      <c r="D64567" s="9" t="s">
        <v>117236</v>
      </c>
      <c r="E64567" s="9" t="s">
        <v>117236</v>
      </c>
    </row>
    <row r="64568" spans="1:5">
      <c r="A64568" s="5" t="s">
        <v>64517</v>
      </c>
      <c r="C64568" s="7" t="s">
        <v>63271</v>
      </c>
      <c r="D64568" s="9" t="s">
        <v>64517</v>
      </c>
      <c r="E64568" s="9" t="s">
        <v>64517</v>
      </c>
    </row>
    <row r="64569" spans="1:5">
      <c r="A64569" s="5" t="s">
        <v>64518</v>
      </c>
      <c r="C64569" s="7" t="s">
        <v>116228</v>
      </c>
      <c r="D64569" s="9" t="s">
        <v>117237</v>
      </c>
      <c r="E64569" s="9" t="s">
        <v>117237</v>
      </c>
    </row>
    <row r="64570" spans="1:5">
      <c r="A64570" s="5" t="s">
        <v>64519</v>
      </c>
      <c r="C64570" s="7" t="s">
        <v>116229</v>
      </c>
      <c r="D64570" s="9" t="s">
        <v>117238</v>
      </c>
      <c r="E64570" s="9" t="s">
        <v>117238</v>
      </c>
    </row>
    <row r="64571" spans="1:5">
      <c r="A64571" s="5" t="s">
        <v>64520</v>
      </c>
      <c r="C64571" s="7" t="s">
        <v>63274</v>
      </c>
      <c r="D64571" s="9" t="s">
        <v>117239</v>
      </c>
      <c r="E64571" s="9" t="s">
        <v>117239</v>
      </c>
    </row>
    <row r="64572" spans="1:5">
      <c r="A64572" s="5" t="s">
        <v>64521</v>
      </c>
      <c r="C64572" s="7" t="s">
        <v>116230</v>
      </c>
      <c r="D64572" s="9" t="s">
        <v>117240</v>
      </c>
      <c r="E64572" s="9" t="s">
        <v>117240</v>
      </c>
    </row>
    <row r="64573" spans="1:5">
      <c r="A64573" s="5" t="s">
        <v>64522</v>
      </c>
      <c r="C64573" s="7" t="s">
        <v>116231</v>
      </c>
      <c r="D64573" s="9" t="s">
        <v>117241</v>
      </c>
      <c r="E64573" s="9" t="s">
        <v>117241</v>
      </c>
    </row>
    <row r="64574" spans="1:5">
      <c r="A64574" s="5" t="s">
        <v>64523</v>
      </c>
      <c r="C64574" s="7" t="s">
        <v>63277</v>
      </c>
      <c r="D64574" s="9" t="s">
        <v>117242</v>
      </c>
      <c r="E64574" s="9" t="s">
        <v>117242</v>
      </c>
    </row>
    <row r="64575" spans="1:5">
      <c r="A64575" s="5" t="s">
        <v>64524</v>
      </c>
      <c r="C64575" s="7" t="s">
        <v>116232</v>
      </c>
      <c r="D64575" s="9" t="s">
        <v>117243</v>
      </c>
      <c r="E64575" s="9" t="s">
        <v>117243</v>
      </c>
    </row>
    <row r="64576" spans="1:5">
      <c r="A64576" s="5" t="s">
        <v>64525</v>
      </c>
      <c r="C64576" s="7" t="s">
        <v>63279</v>
      </c>
      <c r="D64576" s="9" t="s">
        <v>117244</v>
      </c>
      <c r="E64576" s="9" t="s">
        <v>117244</v>
      </c>
    </row>
    <row r="64577" spans="1:5">
      <c r="A64577" s="5" t="s">
        <v>64526</v>
      </c>
      <c r="C64577" s="7" t="s">
        <v>116233</v>
      </c>
      <c r="D64577" s="9" t="s">
        <v>117245</v>
      </c>
      <c r="E64577" s="9" t="s">
        <v>117245</v>
      </c>
    </row>
    <row r="64578" spans="1:5">
      <c r="A64578" s="5" t="s">
        <v>64527</v>
      </c>
      <c r="C64578" s="7" t="s">
        <v>116234</v>
      </c>
      <c r="D64578" s="9" t="s">
        <v>117246</v>
      </c>
      <c r="E64578" s="9" t="s">
        <v>117246</v>
      </c>
    </row>
    <row r="64579" spans="1:5">
      <c r="A64579" s="5" t="s">
        <v>64528</v>
      </c>
      <c r="C64579" s="7" t="s">
        <v>116235</v>
      </c>
      <c r="D64579" s="9" t="s">
        <v>117247</v>
      </c>
      <c r="E64579" s="9" t="s">
        <v>117247</v>
      </c>
    </row>
    <row r="64580" spans="1:5">
      <c r="A64580" s="5" t="s">
        <v>64529</v>
      </c>
      <c r="C64580" s="7" t="s">
        <v>116236</v>
      </c>
      <c r="D64580" s="9" t="s">
        <v>117248</v>
      </c>
      <c r="E64580" s="9" t="s">
        <v>117248</v>
      </c>
    </row>
    <row r="64581" spans="1:5">
      <c r="A64581" s="5" t="s">
        <v>64530</v>
      </c>
      <c r="C64581" s="7" t="s">
        <v>116237</v>
      </c>
      <c r="D64581" s="9" t="s">
        <v>117249</v>
      </c>
      <c r="E64581" s="9" t="s">
        <v>117249</v>
      </c>
    </row>
    <row r="64582" spans="1:5">
      <c r="A64582" s="5" t="s">
        <v>64531</v>
      </c>
      <c r="C64582" s="7" t="s">
        <v>116238</v>
      </c>
      <c r="D64582" s="9" t="s">
        <v>117250</v>
      </c>
      <c r="E64582" s="9" t="s">
        <v>117250</v>
      </c>
    </row>
    <row r="64583" spans="1:5">
      <c r="A64583" s="5" t="s">
        <v>64532</v>
      </c>
      <c r="C64583" s="7" t="s">
        <v>116239</v>
      </c>
      <c r="D64583" s="9" t="s">
        <v>117251</v>
      </c>
      <c r="E64583" s="9" t="s">
        <v>117251</v>
      </c>
    </row>
    <row r="64584" spans="1:5">
      <c r="A64584" s="5" t="s">
        <v>64533</v>
      </c>
      <c r="C64584" s="7" t="s">
        <v>116240</v>
      </c>
      <c r="D64584" s="9" t="s">
        <v>117252</v>
      </c>
      <c r="E64584" s="9" t="s">
        <v>117252</v>
      </c>
    </row>
    <row r="64585" spans="1:5">
      <c r="A64585" s="5" t="s">
        <v>64534</v>
      </c>
      <c r="C64585" s="7" t="s">
        <v>63288</v>
      </c>
      <c r="D64585" s="9" t="s">
        <v>117253</v>
      </c>
      <c r="E64585" s="9" t="s">
        <v>117253</v>
      </c>
    </row>
    <row r="64586" spans="1:5">
      <c r="A64586" s="5" t="s">
        <v>64535</v>
      </c>
      <c r="C64586" s="7" t="s">
        <v>116241</v>
      </c>
      <c r="D64586" s="9" t="s">
        <v>117254</v>
      </c>
      <c r="E64586" s="9" t="s">
        <v>117254</v>
      </c>
    </row>
    <row r="64587" spans="1:5">
      <c r="A64587" s="5" t="s">
        <v>64536</v>
      </c>
      <c r="C64587" s="7" t="s">
        <v>116242</v>
      </c>
      <c r="D64587" s="9" t="s">
        <v>64536</v>
      </c>
      <c r="E64587" s="9" t="s">
        <v>64536</v>
      </c>
    </row>
    <row r="64588" spans="1:5">
      <c r="A64588" s="5" t="s">
        <v>64537</v>
      </c>
      <c r="C64588" s="7" t="s">
        <v>63291</v>
      </c>
      <c r="D64588" s="9" t="s">
        <v>117255</v>
      </c>
      <c r="E64588" s="9" t="s">
        <v>117255</v>
      </c>
    </row>
    <row r="64589" spans="1:5">
      <c r="A64589" s="5" t="s">
        <v>64538</v>
      </c>
      <c r="C64589" s="7" t="s">
        <v>116243</v>
      </c>
      <c r="D64589" s="9" t="s">
        <v>64538</v>
      </c>
      <c r="E64589" s="9" t="s">
        <v>64538</v>
      </c>
    </row>
    <row r="64590" spans="1:5">
      <c r="A64590" s="5" t="s">
        <v>64539</v>
      </c>
      <c r="C64590" s="7" t="s">
        <v>116244</v>
      </c>
      <c r="D64590" s="9" t="s">
        <v>117256</v>
      </c>
      <c r="E64590" s="9" t="s">
        <v>117256</v>
      </c>
    </row>
    <row r="64591" spans="1:5">
      <c r="A64591" s="5" t="s">
        <v>64540</v>
      </c>
      <c r="C64591" s="7" t="s">
        <v>63294</v>
      </c>
      <c r="D64591" s="9" t="s">
        <v>117257</v>
      </c>
      <c r="E64591" s="9" t="s">
        <v>117257</v>
      </c>
    </row>
    <row r="64592" spans="1:5">
      <c r="A64592" s="5" t="s">
        <v>64541</v>
      </c>
      <c r="C64592" s="7" t="s">
        <v>112618</v>
      </c>
      <c r="D64592" s="9" t="s">
        <v>117258</v>
      </c>
      <c r="E64592" s="9" t="s">
        <v>117258</v>
      </c>
    </row>
    <row r="64593" spans="1:5">
      <c r="A64593" s="5" t="s">
        <v>64542</v>
      </c>
      <c r="C64593" s="7" t="s">
        <v>116245</v>
      </c>
      <c r="D64593" s="9" t="s">
        <v>117259</v>
      </c>
      <c r="E64593" s="9" t="s">
        <v>117259</v>
      </c>
    </row>
    <row r="64594" spans="1:5">
      <c r="A64594" s="5" t="s">
        <v>64543</v>
      </c>
      <c r="C64594" s="11" t="s">
        <v>116246</v>
      </c>
      <c r="D64594" s="9" t="s">
        <v>117260</v>
      </c>
      <c r="E64594" s="9" t="s">
        <v>117260</v>
      </c>
    </row>
    <row r="64595" spans="1:5">
      <c r="A64595" s="5" t="s">
        <v>64544</v>
      </c>
      <c r="C64595" s="7" t="s">
        <v>116247</v>
      </c>
      <c r="D64595" s="9" t="s">
        <v>64544</v>
      </c>
      <c r="E64595" s="9" t="s">
        <v>64544</v>
      </c>
    </row>
    <row r="64596" spans="1:5">
      <c r="A64596" s="5" t="s">
        <v>64545</v>
      </c>
      <c r="C64596" s="7" t="s">
        <v>63299</v>
      </c>
      <c r="D64596" s="9" t="s">
        <v>117261</v>
      </c>
      <c r="E64596" s="9" t="s">
        <v>117261</v>
      </c>
    </row>
    <row r="64597" spans="1:5">
      <c r="A64597" s="5" t="s">
        <v>64546</v>
      </c>
      <c r="C64597" s="7" t="s">
        <v>116248</v>
      </c>
      <c r="D64597" s="9" t="s">
        <v>117262</v>
      </c>
      <c r="E64597" s="9" t="s">
        <v>117262</v>
      </c>
    </row>
    <row r="64598" spans="1:5">
      <c r="A64598" s="5" t="s">
        <v>64547</v>
      </c>
      <c r="C64598" s="7" t="s">
        <v>63301</v>
      </c>
      <c r="D64598" s="9" t="s">
        <v>117263</v>
      </c>
      <c r="E64598" s="9" t="s">
        <v>117263</v>
      </c>
    </row>
    <row r="64599" spans="1:5">
      <c r="A64599" s="5" t="s">
        <v>64548</v>
      </c>
      <c r="C64599" s="7" t="s">
        <v>116249</v>
      </c>
      <c r="D64599" s="9" t="s">
        <v>117264</v>
      </c>
      <c r="E64599" s="9" t="s">
        <v>117264</v>
      </c>
    </row>
    <row r="64600" spans="1:5">
      <c r="A64600" s="5" t="s">
        <v>64549</v>
      </c>
      <c r="C64600" s="7" t="s">
        <v>116250</v>
      </c>
      <c r="D64600" s="9" t="s">
        <v>117265</v>
      </c>
      <c r="E64600" s="9" t="s">
        <v>117265</v>
      </c>
    </row>
    <row r="64601" spans="1:5">
      <c r="A64601" s="5" t="s">
        <v>64550</v>
      </c>
      <c r="C64601" s="7" t="s">
        <v>119222</v>
      </c>
      <c r="D64601" s="9" t="s">
        <v>117266</v>
      </c>
      <c r="E64601" s="9" t="s">
        <v>117266</v>
      </c>
    </row>
    <row r="64602" spans="1:5">
      <c r="A64602" s="5" t="s">
        <v>64551</v>
      </c>
      <c r="C64602" s="7">
        <v>377</v>
      </c>
      <c r="D64602" s="9" t="s">
        <v>64551</v>
      </c>
      <c r="E64602" s="9" t="s">
        <v>64551</v>
      </c>
    </row>
    <row r="64603" spans="1:5">
      <c r="A64603" s="5" t="s">
        <v>64552</v>
      </c>
      <c r="C64603" s="7" t="s">
        <v>116252</v>
      </c>
      <c r="D64603" s="9" t="s">
        <v>117267</v>
      </c>
      <c r="E64603" s="9" t="s">
        <v>117267</v>
      </c>
    </row>
    <row r="64604" spans="1:5">
      <c r="A64604" s="5" t="s">
        <v>64553</v>
      </c>
      <c r="C64604" s="7" t="s">
        <v>63306</v>
      </c>
      <c r="D64604" s="9" t="s">
        <v>117268</v>
      </c>
      <c r="E64604" s="9" t="s">
        <v>117268</v>
      </c>
    </row>
    <row r="64605" spans="1:5">
      <c r="A64605" s="5" t="s">
        <v>64554</v>
      </c>
      <c r="C64605" s="7" t="s">
        <v>116253</v>
      </c>
      <c r="D64605" s="9" t="s">
        <v>117269</v>
      </c>
      <c r="E64605" s="9" t="s">
        <v>117269</v>
      </c>
    </row>
    <row r="64606" spans="1:5">
      <c r="A64606" s="5" t="s">
        <v>64555</v>
      </c>
      <c r="C64606" s="7" t="s">
        <v>116254</v>
      </c>
      <c r="D64606" s="9" t="s">
        <v>117270</v>
      </c>
      <c r="E64606" s="9" t="s">
        <v>117270</v>
      </c>
    </row>
    <row r="64607" spans="1:5">
      <c r="A64607" s="5" t="s">
        <v>64556</v>
      </c>
      <c r="C64607" s="7" t="s">
        <v>63309</v>
      </c>
      <c r="D64607" s="9" t="s">
        <v>117271</v>
      </c>
      <c r="E64607" s="9" t="s">
        <v>117271</v>
      </c>
    </row>
    <row r="64608" spans="1:5">
      <c r="A64608" s="5" t="s">
        <v>64557</v>
      </c>
      <c r="C64608" s="7" t="s">
        <v>63310</v>
      </c>
      <c r="D64608" s="9" t="s">
        <v>117272</v>
      </c>
      <c r="E64608" s="9" t="s">
        <v>117272</v>
      </c>
    </row>
    <row r="64609" spans="1:5">
      <c r="A64609" s="5" t="s">
        <v>64558</v>
      </c>
      <c r="C64609" s="7" t="s">
        <v>116255</v>
      </c>
      <c r="D64609" s="9" t="s">
        <v>117273</v>
      </c>
      <c r="E64609" s="9" t="s">
        <v>117273</v>
      </c>
    </row>
    <row r="64610" spans="1:5">
      <c r="A64610" s="5" t="s">
        <v>64559</v>
      </c>
      <c r="C64610" s="7" t="s">
        <v>116256</v>
      </c>
      <c r="D64610" s="9" t="s">
        <v>117274</v>
      </c>
      <c r="E64610" s="9" t="s">
        <v>117274</v>
      </c>
    </row>
    <row r="64611" spans="1:5">
      <c r="A64611" s="5" t="s">
        <v>64560</v>
      </c>
      <c r="C64611" s="7" t="s">
        <v>116257</v>
      </c>
      <c r="D64611" s="9" t="s">
        <v>117275</v>
      </c>
      <c r="E64611" s="9" t="s">
        <v>117275</v>
      </c>
    </row>
    <row r="64612" spans="1:5">
      <c r="A64612" s="5" t="s">
        <v>64561</v>
      </c>
      <c r="C64612" s="7" t="s">
        <v>116258</v>
      </c>
      <c r="D64612" s="9" t="s">
        <v>117276</v>
      </c>
      <c r="E64612" s="9" t="s">
        <v>117276</v>
      </c>
    </row>
    <row r="64613" spans="1:5">
      <c r="A64613" s="5" t="s">
        <v>64562</v>
      </c>
      <c r="C64613" s="7" t="s">
        <v>116259</v>
      </c>
      <c r="D64613" s="9" t="s">
        <v>64562</v>
      </c>
      <c r="E64613" s="9" t="s">
        <v>64562</v>
      </c>
    </row>
    <row r="64614" spans="1:5">
      <c r="A64614" s="5" t="s">
        <v>64563</v>
      </c>
      <c r="C64614" s="7" t="s">
        <v>116260</v>
      </c>
      <c r="D64614" s="9" t="s">
        <v>117277</v>
      </c>
      <c r="E64614" s="9" t="s">
        <v>117277</v>
      </c>
    </row>
    <row r="64615" spans="1:5">
      <c r="A64615" s="5" t="s">
        <v>64564</v>
      </c>
      <c r="C64615" s="7" t="s">
        <v>116261</v>
      </c>
      <c r="D64615" s="9" t="s">
        <v>117278</v>
      </c>
      <c r="E64615" s="9" t="s">
        <v>117278</v>
      </c>
    </row>
    <row r="64616" spans="1:5">
      <c r="A64616" s="5" t="s">
        <v>64565</v>
      </c>
      <c r="C64616" s="7" t="s">
        <v>63318</v>
      </c>
      <c r="D64616" s="9" t="s">
        <v>64565</v>
      </c>
      <c r="E64616" s="9" t="s">
        <v>64565</v>
      </c>
    </row>
    <row r="64617" spans="1:5">
      <c r="A64617" s="5" t="s">
        <v>64566</v>
      </c>
      <c r="C64617" s="7" t="s">
        <v>116262</v>
      </c>
      <c r="D64617" s="9" t="s">
        <v>64566</v>
      </c>
      <c r="E64617" s="9" t="s">
        <v>64566</v>
      </c>
    </row>
    <row r="64618" spans="1:5">
      <c r="A64618" s="5" t="s">
        <v>64567</v>
      </c>
      <c r="C64618" s="7" t="s">
        <v>116263</v>
      </c>
      <c r="D64618" s="9" t="s">
        <v>117279</v>
      </c>
      <c r="E64618" s="9" t="s">
        <v>117279</v>
      </c>
    </row>
    <row r="64619" spans="1:5">
      <c r="A64619" s="5" t="s">
        <v>64568</v>
      </c>
      <c r="C64619" s="7" t="s">
        <v>116264</v>
      </c>
      <c r="D64619" s="9" t="s">
        <v>117280</v>
      </c>
      <c r="E64619" s="9" t="s">
        <v>117280</v>
      </c>
    </row>
    <row r="64620" spans="1:5">
      <c r="A64620" s="5" t="s">
        <v>64569</v>
      </c>
      <c r="C64620" s="7" t="s">
        <v>116265</v>
      </c>
      <c r="D64620" s="9" t="s">
        <v>64569</v>
      </c>
      <c r="E64620" s="9" t="s">
        <v>64569</v>
      </c>
    </row>
    <row r="64621" spans="1:5">
      <c r="A64621" s="5" t="s">
        <v>64570</v>
      </c>
      <c r="C64621" s="7" t="s">
        <v>63323</v>
      </c>
      <c r="D64621" s="9" t="s">
        <v>64570</v>
      </c>
      <c r="E64621" s="9" t="s">
        <v>64570</v>
      </c>
    </row>
    <row r="64622" spans="1:5">
      <c r="A64622" s="5" t="s">
        <v>64571</v>
      </c>
      <c r="C64622" s="7" t="s">
        <v>116266</v>
      </c>
      <c r="D64622" s="9" t="s">
        <v>117281</v>
      </c>
      <c r="E64622" s="9" t="s">
        <v>117281</v>
      </c>
    </row>
    <row r="64623" spans="1:5">
      <c r="A64623" s="5" t="s">
        <v>64572</v>
      </c>
      <c r="C64623" s="7" t="s">
        <v>63325</v>
      </c>
      <c r="D64623" s="9" t="s">
        <v>117282</v>
      </c>
      <c r="E64623" s="9" t="s">
        <v>117282</v>
      </c>
    </row>
    <row r="64624" spans="1:5">
      <c r="A64624" s="5" t="s">
        <v>64573</v>
      </c>
      <c r="C64624" s="7" t="s">
        <v>116267</v>
      </c>
      <c r="D64624" s="9" t="s">
        <v>117283</v>
      </c>
      <c r="E64624" s="9" t="s">
        <v>117283</v>
      </c>
    </row>
    <row r="64625" spans="1:5">
      <c r="A64625" s="5" t="s">
        <v>64574</v>
      </c>
      <c r="C64625" s="7" t="s">
        <v>116268</v>
      </c>
      <c r="D64625" s="9" t="s">
        <v>117284</v>
      </c>
      <c r="E64625" s="9" t="s">
        <v>117284</v>
      </c>
    </row>
    <row r="64626" spans="1:5">
      <c r="A64626" s="5" t="s">
        <v>64575</v>
      </c>
      <c r="C64626" s="7" t="s">
        <v>116269</v>
      </c>
      <c r="D64626" s="9" t="s">
        <v>117285</v>
      </c>
      <c r="E64626" s="9" t="s">
        <v>117285</v>
      </c>
    </row>
    <row r="64627" spans="1:5">
      <c r="A64627" s="5" t="s">
        <v>64576</v>
      </c>
      <c r="C64627" s="7" t="s">
        <v>116270</v>
      </c>
      <c r="D64627" s="9" t="s">
        <v>117286</v>
      </c>
      <c r="E64627" s="9" t="s">
        <v>117286</v>
      </c>
    </row>
    <row r="64628" spans="1:5">
      <c r="A64628" s="5" t="s">
        <v>64577</v>
      </c>
      <c r="C64628" s="7" t="s">
        <v>116271</v>
      </c>
      <c r="D64628" s="9" t="s">
        <v>117287</v>
      </c>
      <c r="E64628" s="9" t="s">
        <v>117287</v>
      </c>
    </row>
    <row r="64629" spans="1:5">
      <c r="A64629" s="5" t="s">
        <v>64578</v>
      </c>
      <c r="C64629" s="7" t="s">
        <v>116272</v>
      </c>
      <c r="D64629" s="9" t="s">
        <v>117288</v>
      </c>
      <c r="E64629" s="9" t="s">
        <v>117288</v>
      </c>
    </row>
    <row r="64630" spans="1:5">
      <c r="A64630" s="5" t="s">
        <v>64579</v>
      </c>
      <c r="C64630" s="7" t="s">
        <v>116273</v>
      </c>
      <c r="D64630" s="9" t="s">
        <v>117289</v>
      </c>
      <c r="E64630" s="9" t="s">
        <v>117289</v>
      </c>
    </row>
    <row r="64631" spans="1:5">
      <c r="A64631" s="5" t="s">
        <v>64580</v>
      </c>
      <c r="C64631" s="7" t="s">
        <v>116274</v>
      </c>
      <c r="D64631" s="9" t="s">
        <v>117290</v>
      </c>
      <c r="E64631" s="9" t="s">
        <v>117290</v>
      </c>
    </row>
    <row r="64632" spans="1:5">
      <c r="A64632" s="5" t="s">
        <v>64581</v>
      </c>
      <c r="C64632" s="7" t="s">
        <v>116275</v>
      </c>
      <c r="D64632" s="9" t="s">
        <v>117291</v>
      </c>
      <c r="E64632" s="9" t="s">
        <v>117291</v>
      </c>
    </row>
    <row r="64633" spans="1:5">
      <c r="A64633" s="5" t="s">
        <v>64582</v>
      </c>
      <c r="C64633" s="7" t="s">
        <v>116276</v>
      </c>
      <c r="D64633" s="9" t="s">
        <v>117292</v>
      </c>
      <c r="E64633" s="9" t="s">
        <v>117292</v>
      </c>
    </row>
    <row r="64634" spans="1:5">
      <c r="A64634" s="5" t="s">
        <v>64583</v>
      </c>
      <c r="C64634" s="7" t="s">
        <v>116277</v>
      </c>
      <c r="D64634" s="9" t="s">
        <v>117293</v>
      </c>
      <c r="E64634" s="9" t="s">
        <v>117293</v>
      </c>
    </row>
    <row r="64635" spans="1:5">
      <c r="A64635" s="5" t="s">
        <v>64584</v>
      </c>
      <c r="C64635" s="7" t="s">
        <v>116278</v>
      </c>
      <c r="D64635" s="9" t="s">
        <v>117294</v>
      </c>
      <c r="E64635" s="9" t="s">
        <v>117294</v>
      </c>
    </row>
    <row r="64636" spans="1:5">
      <c r="A64636" s="5" t="s">
        <v>64585</v>
      </c>
      <c r="C64636" s="7" t="s">
        <v>116279</v>
      </c>
      <c r="D64636" s="9" t="s">
        <v>117295</v>
      </c>
      <c r="E64636" s="9" t="s">
        <v>117295</v>
      </c>
    </row>
    <row r="64637" spans="1:5">
      <c r="A64637" s="5" t="s">
        <v>64586</v>
      </c>
      <c r="C64637" s="7" t="s">
        <v>116280</v>
      </c>
      <c r="D64637" s="9" t="s">
        <v>117296</v>
      </c>
      <c r="E64637" s="9" t="s">
        <v>117296</v>
      </c>
    </row>
    <row r="64638" spans="1:5">
      <c r="A64638" s="5" t="s">
        <v>64587</v>
      </c>
      <c r="C64638" s="7" t="s">
        <v>116281</v>
      </c>
      <c r="D64638" s="9" t="s">
        <v>117297</v>
      </c>
      <c r="E64638" s="9" t="s">
        <v>117297</v>
      </c>
    </row>
    <row r="64639" spans="1:5">
      <c r="A64639" s="5" t="s">
        <v>64588</v>
      </c>
      <c r="C64639" s="7" t="s">
        <v>63341</v>
      </c>
      <c r="D64639" s="9" t="s">
        <v>117298</v>
      </c>
      <c r="E64639" s="9" t="s">
        <v>117298</v>
      </c>
    </row>
    <row r="64640" spans="1:5">
      <c r="A64640" s="5" t="s">
        <v>64589</v>
      </c>
      <c r="C64640" s="7" t="s">
        <v>116282</v>
      </c>
      <c r="D64640" s="9" t="s">
        <v>117299</v>
      </c>
      <c r="E64640" s="9" t="s">
        <v>117299</v>
      </c>
    </row>
    <row r="64641" spans="1:5">
      <c r="A64641" s="5" t="s">
        <v>64590</v>
      </c>
      <c r="C64641" s="7" t="s">
        <v>116283</v>
      </c>
      <c r="D64641" s="9" t="s">
        <v>117300</v>
      </c>
      <c r="E64641" s="9" t="s">
        <v>117300</v>
      </c>
    </row>
    <row r="64642" spans="1:5">
      <c r="A64642" s="5" t="s">
        <v>64591</v>
      </c>
      <c r="C64642" s="7" t="s">
        <v>63344</v>
      </c>
      <c r="D64642" s="9" t="s">
        <v>117301</v>
      </c>
      <c r="E64642" s="9" t="s">
        <v>117301</v>
      </c>
    </row>
    <row r="64643" spans="1:5">
      <c r="A64643" s="5" t="s">
        <v>64592</v>
      </c>
      <c r="C64643" s="7" t="s">
        <v>116284</v>
      </c>
      <c r="D64643" s="9" t="s">
        <v>117302</v>
      </c>
      <c r="E64643" s="9" t="s">
        <v>117302</v>
      </c>
    </row>
    <row r="64644" spans="1:5">
      <c r="A64644" s="5" t="s">
        <v>64593</v>
      </c>
      <c r="C64644" s="7" t="s">
        <v>116285</v>
      </c>
      <c r="D64644" s="9" t="s">
        <v>117303</v>
      </c>
      <c r="E64644" s="9" t="s">
        <v>117303</v>
      </c>
    </row>
    <row r="64645" spans="1:5">
      <c r="A64645" s="5" t="s">
        <v>64594</v>
      </c>
      <c r="C64645" s="7" t="s">
        <v>116286</v>
      </c>
      <c r="D64645" s="9" t="s">
        <v>117304</v>
      </c>
      <c r="E64645" s="9" t="s">
        <v>117304</v>
      </c>
    </row>
    <row r="64646" spans="1:5">
      <c r="A64646" s="5" t="s">
        <v>64595</v>
      </c>
      <c r="C64646" s="7" t="s">
        <v>116287</v>
      </c>
      <c r="D64646" s="9" t="s">
        <v>117305</v>
      </c>
      <c r="E64646" s="9" t="s">
        <v>117305</v>
      </c>
    </row>
    <row r="64647" spans="1:5">
      <c r="A64647" s="5" t="s">
        <v>64596</v>
      </c>
      <c r="C64647" s="7" t="s">
        <v>116288</v>
      </c>
      <c r="D64647" s="9" t="s">
        <v>117306</v>
      </c>
      <c r="E64647" s="9" t="s">
        <v>117306</v>
      </c>
    </row>
    <row r="64648" spans="1:5">
      <c r="A64648" s="5" t="s">
        <v>64597</v>
      </c>
      <c r="C64648" s="7" t="s">
        <v>116289</v>
      </c>
      <c r="D64648" s="9" t="s">
        <v>64597</v>
      </c>
      <c r="E64648" s="9" t="s">
        <v>64597</v>
      </c>
    </row>
    <row r="64649" spans="1:5">
      <c r="A64649" s="5" t="s">
        <v>64598</v>
      </c>
      <c r="C64649" s="7" t="s">
        <v>116290</v>
      </c>
      <c r="D64649" s="9" t="s">
        <v>117307</v>
      </c>
      <c r="E64649" s="9" t="s">
        <v>117307</v>
      </c>
    </row>
    <row r="64650" spans="1:5">
      <c r="A64650" s="5" t="s">
        <v>64599</v>
      </c>
      <c r="C64650" s="7" t="s">
        <v>116291</v>
      </c>
      <c r="D64650" s="9" t="s">
        <v>64599</v>
      </c>
      <c r="E64650" s="9" t="s">
        <v>64599</v>
      </c>
    </row>
    <row r="64651" spans="1:5">
      <c r="A64651" s="5" t="s">
        <v>64600</v>
      </c>
      <c r="C64651" s="7" t="s">
        <v>116292</v>
      </c>
      <c r="D64651" s="9" t="s">
        <v>117308</v>
      </c>
      <c r="E64651" s="9" t="s">
        <v>117308</v>
      </c>
    </row>
    <row r="64652" spans="1:5">
      <c r="A64652" s="5" t="s">
        <v>64601</v>
      </c>
      <c r="C64652" s="7" t="s">
        <v>116293</v>
      </c>
      <c r="D64652" s="9" t="s">
        <v>117309</v>
      </c>
      <c r="E64652" s="9" t="s">
        <v>117309</v>
      </c>
    </row>
    <row r="64653" spans="1:5">
      <c r="A64653" s="5" t="s">
        <v>64602</v>
      </c>
      <c r="C64653" s="7" t="s">
        <v>116294</v>
      </c>
      <c r="D64653" s="9" t="s">
        <v>117310</v>
      </c>
      <c r="E64653" s="9" t="s">
        <v>117310</v>
      </c>
    </row>
    <row r="64654" spans="1:5">
      <c r="A64654" s="5" t="s">
        <v>64603</v>
      </c>
      <c r="C64654" s="7" t="s">
        <v>116295</v>
      </c>
      <c r="D64654" s="9" t="s">
        <v>117311</v>
      </c>
      <c r="E64654" s="9" t="s">
        <v>117311</v>
      </c>
    </row>
    <row r="64655" spans="1:5">
      <c r="A64655" s="5" t="s">
        <v>64604</v>
      </c>
      <c r="C64655" s="7" t="s">
        <v>63357</v>
      </c>
      <c r="D64655" s="9" t="s">
        <v>117312</v>
      </c>
      <c r="E64655" s="9" t="s">
        <v>117312</v>
      </c>
    </row>
    <row r="64656" spans="1:5">
      <c r="A64656" s="5" t="s">
        <v>64605</v>
      </c>
      <c r="C64656" s="7" t="s">
        <v>116296</v>
      </c>
      <c r="D64656" s="9" t="s">
        <v>117313</v>
      </c>
      <c r="E64656" s="9" t="s">
        <v>117313</v>
      </c>
    </row>
    <row r="64657" spans="1:5">
      <c r="A64657" s="5" t="s">
        <v>64606</v>
      </c>
      <c r="C64657" s="7" t="s">
        <v>63359</v>
      </c>
      <c r="D64657" s="9" t="s">
        <v>117314</v>
      </c>
      <c r="E64657" s="9" t="s">
        <v>117314</v>
      </c>
    </row>
    <row r="64658" spans="1:5">
      <c r="A64658" s="5" t="s">
        <v>64607</v>
      </c>
      <c r="C64658" s="7" t="s">
        <v>116297</v>
      </c>
      <c r="D64658" s="9" t="s">
        <v>64607</v>
      </c>
      <c r="E64658" s="9" t="s">
        <v>64607</v>
      </c>
    </row>
    <row r="64659" spans="1:5">
      <c r="A64659" s="5" t="s">
        <v>64608</v>
      </c>
      <c r="C64659" s="7" t="s">
        <v>63361</v>
      </c>
      <c r="D64659" s="9" t="s">
        <v>117315</v>
      </c>
      <c r="E64659" s="9" t="s">
        <v>117315</v>
      </c>
    </row>
    <row r="64660" spans="1:5">
      <c r="A64660" s="5" t="s">
        <v>64609</v>
      </c>
      <c r="C64660" s="7" t="s">
        <v>63362</v>
      </c>
      <c r="D64660" s="9" t="s">
        <v>64609</v>
      </c>
      <c r="E64660" s="9" t="s">
        <v>64609</v>
      </c>
    </row>
    <row r="64661" spans="1:5">
      <c r="A64661" s="5" t="s">
        <v>64610</v>
      </c>
      <c r="C64661" s="11" t="s">
        <v>116298</v>
      </c>
      <c r="D64661" s="9" t="s">
        <v>117316</v>
      </c>
      <c r="E64661" s="9" t="s">
        <v>117316</v>
      </c>
    </row>
    <row r="64662" spans="1:5">
      <c r="A64662" s="5" t="s">
        <v>64611</v>
      </c>
      <c r="C64662" s="7" t="s">
        <v>63364</v>
      </c>
      <c r="D64662" s="9" t="s">
        <v>117317</v>
      </c>
      <c r="E64662" s="9" t="s">
        <v>117317</v>
      </c>
    </row>
    <row r="64663" spans="1:5">
      <c r="A64663" s="5" t="s">
        <v>64612</v>
      </c>
      <c r="C64663" s="7" t="s">
        <v>63365</v>
      </c>
      <c r="D64663" s="9" t="s">
        <v>117318</v>
      </c>
      <c r="E64663" s="9" t="s">
        <v>117318</v>
      </c>
    </row>
    <row r="64664" spans="1:5">
      <c r="A64664" s="5" t="s">
        <v>64613</v>
      </c>
      <c r="C64664" s="7" t="s">
        <v>116299</v>
      </c>
      <c r="D64664" s="9" t="s">
        <v>117319</v>
      </c>
      <c r="E64664" s="9" t="s">
        <v>117319</v>
      </c>
    </row>
    <row r="64665" spans="1:5">
      <c r="A64665" s="5" t="s">
        <v>64614</v>
      </c>
      <c r="C64665" s="7" t="s">
        <v>116300</v>
      </c>
      <c r="D64665" s="9" t="s">
        <v>117320</v>
      </c>
      <c r="E64665" s="9" t="s">
        <v>117320</v>
      </c>
    </row>
    <row r="64666" spans="1:5">
      <c r="A64666" s="5" t="s">
        <v>64615</v>
      </c>
      <c r="C64666" s="7" t="s">
        <v>63368</v>
      </c>
      <c r="D64666" s="9" t="s">
        <v>117321</v>
      </c>
      <c r="E64666" s="9" t="s">
        <v>117321</v>
      </c>
    </row>
    <row r="64667" spans="1:5">
      <c r="A64667" s="5" t="s">
        <v>64616</v>
      </c>
      <c r="C64667" s="7" t="s">
        <v>116301</v>
      </c>
      <c r="D64667" s="9" t="s">
        <v>117322</v>
      </c>
      <c r="E64667" s="9" t="s">
        <v>117322</v>
      </c>
    </row>
    <row r="64668" spans="1:5">
      <c r="A64668" s="5" t="s">
        <v>64617</v>
      </c>
      <c r="C64668" s="7" t="s">
        <v>116302</v>
      </c>
      <c r="D64668" s="9" t="s">
        <v>117323</v>
      </c>
      <c r="E64668" s="9" t="s">
        <v>117323</v>
      </c>
    </row>
    <row r="64669" spans="1:5">
      <c r="A64669" s="5" t="s">
        <v>64618</v>
      </c>
      <c r="C64669" s="7" t="s">
        <v>116303</v>
      </c>
      <c r="D64669" s="9" t="s">
        <v>117324</v>
      </c>
      <c r="E64669" s="9" t="s">
        <v>117324</v>
      </c>
    </row>
    <row r="64670" spans="1:5">
      <c r="A64670" s="5" t="s">
        <v>64619</v>
      </c>
      <c r="C64670" s="7" t="s">
        <v>116304</v>
      </c>
      <c r="D64670" s="9" t="s">
        <v>117325</v>
      </c>
      <c r="E64670" s="9" t="s">
        <v>117325</v>
      </c>
    </row>
    <row r="64671" spans="1:5">
      <c r="A64671" s="5" t="s">
        <v>64620</v>
      </c>
      <c r="C64671" s="7" t="s">
        <v>116305</v>
      </c>
      <c r="D64671" s="9" t="s">
        <v>117326</v>
      </c>
      <c r="E64671" s="9" t="s">
        <v>117326</v>
      </c>
    </row>
    <row r="64672" spans="1:5">
      <c r="A64672" s="5" t="s">
        <v>64621</v>
      </c>
      <c r="C64672" s="7" t="s">
        <v>116306</v>
      </c>
      <c r="D64672" s="9" t="s">
        <v>64621</v>
      </c>
      <c r="E64672" s="9" t="s">
        <v>64621</v>
      </c>
    </row>
    <row r="64673" spans="1:5">
      <c r="A64673" s="5" t="s">
        <v>64622</v>
      </c>
      <c r="C64673" s="7" t="s">
        <v>116307</v>
      </c>
      <c r="D64673" s="9" t="s">
        <v>117327</v>
      </c>
      <c r="E64673" s="9" t="s">
        <v>117327</v>
      </c>
    </row>
    <row r="64674" spans="1:5">
      <c r="A64674" s="5" t="s">
        <v>64623</v>
      </c>
      <c r="C64674" s="7" t="s">
        <v>116308</v>
      </c>
      <c r="D64674" s="9" t="s">
        <v>117328</v>
      </c>
      <c r="E64674" s="9" t="s">
        <v>117328</v>
      </c>
    </row>
    <row r="64675" spans="1:5">
      <c r="A64675" s="5" t="s">
        <v>64624</v>
      </c>
      <c r="C64675" s="7" t="s">
        <v>116309</v>
      </c>
      <c r="D64675" s="9" t="s">
        <v>117329</v>
      </c>
      <c r="E64675" s="9" t="s">
        <v>117329</v>
      </c>
    </row>
    <row r="64676" spans="1:5">
      <c r="A64676" s="5" t="s">
        <v>64625</v>
      </c>
      <c r="C64676" s="7" t="s">
        <v>63378</v>
      </c>
      <c r="D64676" s="9" t="s">
        <v>117330</v>
      </c>
      <c r="E64676" s="9" t="s">
        <v>117330</v>
      </c>
    </row>
    <row r="64677" spans="1:5">
      <c r="A64677" s="5" t="s">
        <v>64626</v>
      </c>
      <c r="C64677" s="7" t="s">
        <v>116310</v>
      </c>
      <c r="D64677" s="9" t="s">
        <v>64626</v>
      </c>
      <c r="E64677" s="9" t="s">
        <v>64626</v>
      </c>
    </row>
    <row r="64678" spans="1:5">
      <c r="A64678" s="5" t="s">
        <v>64627</v>
      </c>
      <c r="C64678" s="7" t="s">
        <v>116311</v>
      </c>
      <c r="D64678" s="9" t="s">
        <v>117331</v>
      </c>
      <c r="E64678" s="9" t="s">
        <v>117331</v>
      </c>
    </row>
    <row r="64679" spans="1:5">
      <c r="A64679" s="5" t="s">
        <v>64628</v>
      </c>
      <c r="C64679" s="7" t="s">
        <v>116312</v>
      </c>
      <c r="D64679" s="9" t="s">
        <v>64628</v>
      </c>
      <c r="E64679" s="9" t="s">
        <v>64628</v>
      </c>
    </row>
    <row r="64680" spans="1:5">
      <c r="A64680" s="5" t="s">
        <v>64629</v>
      </c>
      <c r="C64680" s="7" t="s">
        <v>116313</v>
      </c>
      <c r="D64680" s="9" t="s">
        <v>117332</v>
      </c>
      <c r="E64680" s="9" t="s">
        <v>117332</v>
      </c>
    </row>
    <row r="64681" spans="1:5">
      <c r="A64681" s="5" t="s">
        <v>64630</v>
      </c>
      <c r="C64681" s="7" t="s">
        <v>116314</v>
      </c>
      <c r="D64681" s="9" t="s">
        <v>117333</v>
      </c>
      <c r="E64681" s="9" t="s">
        <v>117333</v>
      </c>
    </row>
    <row r="64682" spans="1:5">
      <c r="A64682" s="5" t="s">
        <v>64631</v>
      </c>
      <c r="C64682" s="7" t="s">
        <v>116315</v>
      </c>
      <c r="D64682" s="9" t="s">
        <v>117334</v>
      </c>
      <c r="E64682" s="9" t="s">
        <v>117334</v>
      </c>
    </row>
    <row r="64683" spans="1:5">
      <c r="A64683" s="5" t="s">
        <v>64632</v>
      </c>
      <c r="C64683" s="7" t="s">
        <v>116316</v>
      </c>
      <c r="D64683" s="9" t="s">
        <v>117335</v>
      </c>
      <c r="E64683" s="9" t="s">
        <v>117335</v>
      </c>
    </row>
    <row r="64684" spans="1:5">
      <c r="A64684" s="5" t="s">
        <v>64633</v>
      </c>
      <c r="C64684" s="7" t="s">
        <v>116317</v>
      </c>
      <c r="D64684" s="9" t="s">
        <v>117336</v>
      </c>
      <c r="E64684" s="9" t="s">
        <v>117336</v>
      </c>
    </row>
    <row r="64685" spans="1:5">
      <c r="A64685" s="5" t="s">
        <v>64634</v>
      </c>
      <c r="C64685" s="7" t="s">
        <v>116318</v>
      </c>
      <c r="D64685" s="9" t="s">
        <v>64634</v>
      </c>
      <c r="E64685" s="9" t="s">
        <v>64634</v>
      </c>
    </row>
    <row r="64686" spans="1:5">
      <c r="A64686" s="5" t="s">
        <v>64635</v>
      </c>
      <c r="C64686" s="7" t="s">
        <v>116319</v>
      </c>
      <c r="D64686" s="9" t="s">
        <v>117337</v>
      </c>
      <c r="E64686" s="9" t="s">
        <v>117337</v>
      </c>
    </row>
    <row r="64687" spans="1:5">
      <c r="A64687" s="5" t="s">
        <v>64636</v>
      </c>
      <c r="C64687" s="7" t="s">
        <v>116320</v>
      </c>
      <c r="D64687" s="9" t="s">
        <v>64636</v>
      </c>
      <c r="E64687" s="9" t="s">
        <v>64636</v>
      </c>
    </row>
    <row r="64688" spans="1:5">
      <c r="A64688" s="5" t="s">
        <v>64637</v>
      </c>
      <c r="C64688" s="7" t="s">
        <v>116321</v>
      </c>
      <c r="D64688" s="9" t="s">
        <v>117338</v>
      </c>
      <c r="E64688" s="9" t="s">
        <v>117338</v>
      </c>
    </row>
    <row r="64689" spans="1:5">
      <c r="A64689" s="5" t="s">
        <v>64638</v>
      </c>
      <c r="C64689" s="7" t="s">
        <v>116322</v>
      </c>
      <c r="D64689" s="9" t="s">
        <v>117339</v>
      </c>
      <c r="E64689" s="9" t="s">
        <v>117339</v>
      </c>
    </row>
    <row r="64690" spans="1:5">
      <c r="A64690" s="5" t="s">
        <v>64639</v>
      </c>
      <c r="C64690" s="7" t="s">
        <v>116323</v>
      </c>
      <c r="D64690" s="9" t="s">
        <v>64639</v>
      </c>
      <c r="E64690" s="9" t="s">
        <v>64639</v>
      </c>
    </row>
    <row r="64691" spans="1:5">
      <c r="A64691" s="5" t="s">
        <v>64640</v>
      </c>
      <c r="C64691" s="7" t="s">
        <v>116324</v>
      </c>
      <c r="D64691" s="9" t="s">
        <v>117340</v>
      </c>
      <c r="E64691" s="9" t="s">
        <v>117340</v>
      </c>
    </row>
    <row r="64692" spans="1:5">
      <c r="A64692" s="5" t="s">
        <v>64641</v>
      </c>
      <c r="C64692" s="7" t="s">
        <v>116325</v>
      </c>
      <c r="D64692" s="9" t="s">
        <v>117341</v>
      </c>
      <c r="E64692" s="9" t="s">
        <v>117341</v>
      </c>
    </row>
    <row r="64693" spans="1:5">
      <c r="A64693" s="5" t="s">
        <v>64642</v>
      </c>
      <c r="C64693" s="7" t="s">
        <v>116326</v>
      </c>
      <c r="D64693" s="9" t="s">
        <v>117342</v>
      </c>
      <c r="E64693" s="9" t="s">
        <v>117342</v>
      </c>
    </row>
    <row r="64694" spans="1:5">
      <c r="A64694" s="5" t="s">
        <v>64643</v>
      </c>
      <c r="C64694" s="7" t="s">
        <v>119223</v>
      </c>
      <c r="D64694" s="9" t="s">
        <v>117343</v>
      </c>
      <c r="E64694" s="9" t="s">
        <v>117343</v>
      </c>
    </row>
    <row r="64695" spans="1:5">
      <c r="A64695" s="5" t="s">
        <v>64644</v>
      </c>
      <c r="C64695" s="7">
        <v>784</v>
      </c>
      <c r="D64695" s="9" t="s">
        <v>117344</v>
      </c>
      <c r="E64695" s="9" t="s">
        <v>117344</v>
      </c>
    </row>
    <row r="64696" spans="1:5">
      <c r="A64696" s="5" t="s">
        <v>64645</v>
      </c>
      <c r="C64696" s="7" t="s">
        <v>116328</v>
      </c>
      <c r="D64696" s="9" t="s">
        <v>117345</v>
      </c>
      <c r="E64696" s="9" t="s">
        <v>117345</v>
      </c>
    </row>
    <row r="64697" spans="1:5">
      <c r="A64697" s="5" t="s">
        <v>64646</v>
      </c>
      <c r="C64697" s="7" t="s">
        <v>116329</v>
      </c>
      <c r="D64697" s="9" t="s">
        <v>117346</v>
      </c>
      <c r="E64697" s="9" t="s">
        <v>117346</v>
      </c>
    </row>
    <row r="64698" spans="1:5">
      <c r="A64698" s="5" t="s">
        <v>64647</v>
      </c>
      <c r="C64698" s="7" t="s">
        <v>116330</v>
      </c>
      <c r="D64698" s="9" t="s">
        <v>64647</v>
      </c>
      <c r="E64698" s="9" t="s">
        <v>64647</v>
      </c>
    </row>
    <row r="64699" spans="1:5">
      <c r="A64699" s="5" t="s">
        <v>64648</v>
      </c>
      <c r="C64699" s="7" t="s">
        <v>116331</v>
      </c>
      <c r="D64699" s="9" t="s">
        <v>117347</v>
      </c>
      <c r="E64699" s="9" t="s">
        <v>117347</v>
      </c>
    </row>
    <row r="64700" spans="1:5">
      <c r="A64700" s="5" t="s">
        <v>64649</v>
      </c>
      <c r="C64700" s="11" t="s">
        <v>116332</v>
      </c>
      <c r="D64700" s="9" t="s">
        <v>117348</v>
      </c>
      <c r="E64700" s="9" t="s">
        <v>117348</v>
      </c>
    </row>
    <row r="64701" spans="1:5">
      <c r="A64701" s="5" t="s">
        <v>64650</v>
      </c>
      <c r="C64701" s="7" t="s">
        <v>116333</v>
      </c>
      <c r="D64701" s="9" t="s">
        <v>117349</v>
      </c>
      <c r="E64701" s="9" t="s">
        <v>117349</v>
      </c>
    </row>
    <row r="64702" spans="1:5">
      <c r="A64702" s="5" t="s">
        <v>64651</v>
      </c>
      <c r="C64702" s="7" t="s">
        <v>116334</v>
      </c>
      <c r="D64702" s="9" t="s">
        <v>117350</v>
      </c>
      <c r="E64702" s="9" t="s">
        <v>117350</v>
      </c>
    </row>
    <row r="64703" spans="1:5">
      <c r="A64703" s="5" t="s">
        <v>64652</v>
      </c>
      <c r="C64703" s="7" t="s">
        <v>116335</v>
      </c>
      <c r="D64703" s="9" t="s">
        <v>117351</v>
      </c>
      <c r="E64703" s="9" t="s">
        <v>117351</v>
      </c>
    </row>
    <row r="64704" spans="1:5">
      <c r="A64704" s="5" t="s">
        <v>64653</v>
      </c>
      <c r="C64704" s="7" t="s">
        <v>116336</v>
      </c>
      <c r="D64704" s="9" t="s">
        <v>117352</v>
      </c>
      <c r="E64704" s="9" t="s">
        <v>117352</v>
      </c>
    </row>
    <row r="64705" spans="1:5">
      <c r="A64705" s="5" t="s">
        <v>64654</v>
      </c>
      <c r="C64705" s="7" t="s">
        <v>116337</v>
      </c>
      <c r="D64705" s="9" t="s">
        <v>117353</v>
      </c>
      <c r="E64705" s="9" t="s">
        <v>117353</v>
      </c>
    </row>
    <row r="64706" spans="1:5">
      <c r="A64706" s="5" t="s">
        <v>64655</v>
      </c>
      <c r="C64706" s="7" t="s">
        <v>116338</v>
      </c>
      <c r="D64706" s="9" t="s">
        <v>117354</v>
      </c>
      <c r="E64706" s="9" t="s">
        <v>117354</v>
      </c>
    </row>
    <row r="64707" spans="1:5">
      <c r="A64707" s="5" t="s">
        <v>64656</v>
      </c>
      <c r="C64707" s="7" t="s">
        <v>116339</v>
      </c>
      <c r="D64707" s="9" t="s">
        <v>117355</v>
      </c>
      <c r="E64707" s="9" t="s">
        <v>117355</v>
      </c>
    </row>
    <row r="64708" spans="1:5">
      <c r="A64708" s="5" t="s">
        <v>64657</v>
      </c>
      <c r="C64708" s="7" t="s">
        <v>63409</v>
      </c>
      <c r="D64708" s="9" t="s">
        <v>117356</v>
      </c>
      <c r="E64708" s="9" t="s">
        <v>117356</v>
      </c>
    </row>
    <row r="64709" spans="1:5">
      <c r="A64709" s="5" t="s">
        <v>64658</v>
      </c>
      <c r="C64709" s="7" t="s">
        <v>116340</v>
      </c>
      <c r="D64709" s="9" t="s">
        <v>117357</v>
      </c>
      <c r="E64709" s="9" t="s">
        <v>117357</v>
      </c>
    </row>
    <row r="64710" spans="1:5">
      <c r="A64710" s="5" t="s">
        <v>64659</v>
      </c>
      <c r="C64710" s="7" t="s">
        <v>116341</v>
      </c>
      <c r="D64710" s="9" t="s">
        <v>117358</v>
      </c>
      <c r="E64710" s="9" t="s">
        <v>117358</v>
      </c>
    </row>
    <row r="64711" spans="1:5">
      <c r="A64711" s="5" t="s">
        <v>64660</v>
      </c>
      <c r="C64711" s="7" t="s">
        <v>116342</v>
      </c>
      <c r="D64711" s="9" t="s">
        <v>117359</v>
      </c>
      <c r="E64711" s="9" t="s">
        <v>117359</v>
      </c>
    </row>
    <row r="64712" spans="1:5">
      <c r="A64712" s="5" t="s">
        <v>64661</v>
      </c>
      <c r="C64712" s="7" t="s">
        <v>116343</v>
      </c>
      <c r="D64712" s="9" t="s">
        <v>64661</v>
      </c>
      <c r="E64712" s="9" t="s">
        <v>64661</v>
      </c>
    </row>
    <row r="64713" spans="1:5">
      <c r="A64713" s="5" t="s">
        <v>64662</v>
      </c>
      <c r="C64713" s="7" t="s">
        <v>116344</v>
      </c>
      <c r="D64713" s="9" t="s">
        <v>117360</v>
      </c>
      <c r="E64713" s="9" t="s">
        <v>117360</v>
      </c>
    </row>
    <row r="64714" spans="1:5">
      <c r="A64714" s="5" t="s">
        <v>64663</v>
      </c>
      <c r="C64714" s="7" t="s">
        <v>63415</v>
      </c>
      <c r="D64714" s="9" t="s">
        <v>64663</v>
      </c>
      <c r="E64714" s="9" t="s">
        <v>64663</v>
      </c>
    </row>
    <row r="64715" spans="1:5">
      <c r="A64715" s="5" t="s">
        <v>64664</v>
      </c>
      <c r="C64715" s="7" t="s">
        <v>116345</v>
      </c>
      <c r="D64715" s="9" t="s">
        <v>117361</v>
      </c>
      <c r="E64715" s="9" t="s">
        <v>117361</v>
      </c>
    </row>
    <row r="64716" spans="1:5">
      <c r="A64716" s="5" t="s">
        <v>64665</v>
      </c>
      <c r="C64716" s="7" t="s">
        <v>116346</v>
      </c>
      <c r="D64716" s="9" t="s">
        <v>117362</v>
      </c>
      <c r="E64716" s="9" t="s">
        <v>117362</v>
      </c>
    </row>
    <row r="64717" spans="1:5">
      <c r="A64717" s="5" t="s">
        <v>64666</v>
      </c>
      <c r="C64717" s="7" t="s">
        <v>116347</v>
      </c>
      <c r="D64717" s="9" t="s">
        <v>117363</v>
      </c>
      <c r="E64717" s="9" t="s">
        <v>117363</v>
      </c>
    </row>
    <row r="64718" spans="1:5">
      <c r="A64718" s="5" t="s">
        <v>64667</v>
      </c>
      <c r="C64718" s="7" t="s">
        <v>116348</v>
      </c>
      <c r="D64718" s="9" t="s">
        <v>64667</v>
      </c>
      <c r="E64718" s="9" t="s">
        <v>64667</v>
      </c>
    </row>
    <row r="64719" spans="1:5">
      <c r="A64719" s="5" t="s">
        <v>64668</v>
      </c>
      <c r="C64719" s="7" t="s">
        <v>116349</v>
      </c>
      <c r="D64719" s="9" t="s">
        <v>64668</v>
      </c>
      <c r="E64719" s="9" t="s">
        <v>64668</v>
      </c>
    </row>
    <row r="64720" spans="1:5">
      <c r="A64720" s="5" t="s">
        <v>64669</v>
      </c>
      <c r="C64720" s="7" t="s">
        <v>116350</v>
      </c>
      <c r="D64720" s="9" t="s">
        <v>117364</v>
      </c>
      <c r="E64720" s="9" t="s">
        <v>117364</v>
      </c>
    </row>
    <row r="64721" spans="1:5">
      <c r="A64721" s="5" t="s">
        <v>64670</v>
      </c>
      <c r="C64721" s="11" t="s">
        <v>116351</v>
      </c>
      <c r="D64721" s="9" t="s">
        <v>117365</v>
      </c>
      <c r="E64721" s="9" t="s">
        <v>117365</v>
      </c>
    </row>
    <row r="64722" spans="1:5">
      <c r="A64722" s="5" t="s">
        <v>64671</v>
      </c>
      <c r="C64722" s="7" t="s">
        <v>63423</v>
      </c>
      <c r="D64722" s="9" t="s">
        <v>117366</v>
      </c>
      <c r="E64722" s="9" t="s">
        <v>117366</v>
      </c>
    </row>
    <row r="64723" spans="1:5">
      <c r="A64723" s="5" t="s">
        <v>64672</v>
      </c>
      <c r="C64723" s="7" t="s">
        <v>116352</v>
      </c>
      <c r="D64723" s="9" t="s">
        <v>64672</v>
      </c>
      <c r="E64723" s="9" t="s">
        <v>64672</v>
      </c>
    </row>
    <row r="64724" spans="1:5">
      <c r="A64724" s="5" t="s">
        <v>64673</v>
      </c>
      <c r="C64724" s="7" t="s">
        <v>116353</v>
      </c>
      <c r="D64724" s="9" t="s">
        <v>117367</v>
      </c>
      <c r="E64724" s="9" t="s">
        <v>117367</v>
      </c>
    </row>
    <row r="64725" spans="1:5">
      <c r="A64725" s="5" t="s">
        <v>64674</v>
      </c>
      <c r="C64725" s="7" t="s">
        <v>116354</v>
      </c>
      <c r="D64725" s="9" t="s">
        <v>117368</v>
      </c>
      <c r="E64725" s="9" t="s">
        <v>117368</v>
      </c>
    </row>
    <row r="64726" spans="1:5">
      <c r="A64726" s="5" t="s">
        <v>64675</v>
      </c>
      <c r="C64726" s="7" t="s">
        <v>116355</v>
      </c>
      <c r="D64726" s="9" t="s">
        <v>117369</v>
      </c>
      <c r="E64726" s="9" t="s">
        <v>117369</v>
      </c>
    </row>
    <row r="64727" spans="1:5">
      <c r="A64727" s="5" t="s">
        <v>64676</v>
      </c>
      <c r="C64727" s="7" t="s">
        <v>116356</v>
      </c>
      <c r="D64727" s="9" t="s">
        <v>117370</v>
      </c>
      <c r="E64727" s="9" t="s">
        <v>117370</v>
      </c>
    </row>
    <row r="64728" spans="1:5">
      <c r="A64728" s="5" t="s">
        <v>64677</v>
      </c>
      <c r="C64728" s="7" t="s">
        <v>63429</v>
      </c>
      <c r="D64728" s="9" t="s">
        <v>117371</v>
      </c>
      <c r="E64728" s="9" t="s">
        <v>117371</v>
      </c>
    </row>
    <row r="64729" spans="1:5">
      <c r="A64729" s="5" t="s">
        <v>64678</v>
      </c>
      <c r="C64729" s="7" t="s">
        <v>116357</v>
      </c>
      <c r="D64729" s="9" t="s">
        <v>117372</v>
      </c>
      <c r="E64729" s="9" t="s">
        <v>117372</v>
      </c>
    </row>
    <row r="64730" spans="1:5">
      <c r="A64730" s="5" t="s">
        <v>64679</v>
      </c>
      <c r="C64730" s="7" t="s">
        <v>116358</v>
      </c>
      <c r="D64730" s="9" t="s">
        <v>117373</v>
      </c>
      <c r="E64730" s="9" t="s">
        <v>117373</v>
      </c>
    </row>
    <row r="64731" spans="1:5">
      <c r="A64731" s="5" t="s">
        <v>64680</v>
      </c>
      <c r="C64731" s="7" t="s">
        <v>116359</v>
      </c>
      <c r="D64731" s="9" t="s">
        <v>117374</v>
      </c>
      <c r="E64731" s="9" t="s">
        <v>117374</v>
      </c>
    </row>
    <row r="64732" spans="1:5">
      <c r="A64732" s="5" t="s">
        <v>64681</v>
      </c>
      <c r="C64732" s="7" t="s">
        <v>116360</v>
      </c>
      <c r="D64732" s="9" t="s">
        <v>117375</v>
      </c>
      <c r="E64732" s="9" t="s">
        <v>117375</v>
      </c>
    </row>
    <row r="64733" spans="1:5">
      <c r="A64733" s="5" t="s">
        <v>64682</v>
      </c>
      <c r="C64733" s="7" t="s">
        <v>116361</v>
      </c>
      <c r="D64733" s="9" t="s">
        <v>117376</v>
      </c>
      <c r="E64733" s="9" t="s">
        <v>117376</v>
      </c>
    </row>
    <row r="64734" spans="1:5">
      <c r="A64734" s="5" t="s">
        <v>64683</v>
      </c>
      <c r="C64734" s="7" t="s">
        <v>116362</v>
      </c>
      <c r="D64734" s="9" t="s">
        <v>117377</v>
      </c>
      <c r="E64734" s="9" t="s">
        <v>117377</v>
      </c>
    </row>
    <row r="64735" spans="1:5">
      <c r="A64735" s="5" t="s">
        <v>64684</v>
      </c>
      <c r="C64735" s="7" t="s">
        <v>63436</v>
      </c>
      <c r="D64735" s="9" t="s">
        <v>117378</v>
      </c>
      <c r="E64735" s="9" t="s">
        <v>117378</v>
      </c>
    </row>
    <row r="64736" spans="1:5">
      <c r="A64736" s="5" t="s">
        <v>64685</v>
      </c>
      <c r="C64736" s="7" t="s">
        <v>116363</v>
      </c>
      <c r="D64736" s="9" t="s">
        <v>64685</v>
      </c>
      <c r="E64736" s="9" t="s">
        <v>64685</v>
      </c>
    </row>
    <row r="64737" spans="1:5">
      <c r="A64737" s="5" t="s">
        <v>64686</v>
      </c>
      <c r="C64737" s="7" t="s">
        <v>63438</v>
      </c>
      <c r="D64737" s="9" t="s">
        <v>64686</v>
      </c>
      <c r="E64737" s="9" t="s">
        <v>64686</v>
      </c>
    </row>
    <row r="64738" spans="1:5">
      <c r="A64738" s="5" t="s">
        <v>64687</v>
      </c>
      <c r="C64738" s="7" t="s">
        <v>116364</v>
      </c>
      <c r="D64738" s="9" t="s">
        <v>117379</v>
      </c>
      <c r="E64738" s="9" t="s">
        <v>117379</v>
      </c>
    </row>
    <row r="64739" spans="1:5">
      <c r="A64739" s="5" t="s">
        <v>64688</v>
      </c>
      <c r="C64739" s="7" t="s">
        <v>116365</v>
      </c>
      <c r="D64739" s="9" t="s">
        <v>117380</v>
      </c>
      <c r="E64739" s="9" t="s">
        <v>117380</v>
      </c>
    </row>
    <row r="64740" spans="1:5">
      <c r="A64740" s="5" t="s">
        <v>64689</v>
      </c>
      <c r="C64740" s="7" t="s">
        <v>116366</v>
      </c>
      <c r="D64740" s="9" t="s">
        <v>117381</v>
      </c>
      <c r="E64740" s="9" t="s">
        <v>117381</v>
      </c>
    </row>
    <row r="64741" spans="1:5">
      <c r="A64741" s="5" t="s">
        <v>64690</v>
      </c>
      <c r="C64741" s="7" t="s">
        <v>116367</v>
      </c>
      <c r="D64741" s="9" t="s">
        <v>117382</v>
      </c>
      <c r="E64741" s="9" t="s">
        <v>117382</v>
      </c>
    </row>
    <row r="64742" spans="1:5">
      <c r="A64742" s="5" t="s">
        <v>64691</v>
      </c>
      <c r="C64742" s="7" t="s">
        <v>63443</v>
      </c>
      <c r="D64742" s="9" t="s">
        <v>117383</v>
      </c>
      <c r="E64742" s="9" t="s">
        <v>117383</v>
      </c>
    </row>
    <row r="64743" spans="1:5">
      <c r="A64743" s="5" t="s">
        <v>64692</v>
      </c>
      <c r="C64743" s="7" t="s">
        <v>116368</v>
      </c>
      <c r="D64743" s="9" t="s">
        <v>117384</v>
      </c>
      <c r="E64743" s="9" t="s">
        <v>117384</v>
      </c>
    </row>
    <row r="64744" spans="1:5">
      <c r="A64744" s="5" t="s">
        <v>64693</v>
      </c>
      <c r="C64744" s="7" t="s">
        <v>63445</v>
      </c>
      <c r="D64744" s="9" t="s">
        <v>64693</v>
      </c>
      <c r="E64744" s="9" t="s">
        <v>64693</v>
      </c>
    </row>
    <row r="64745" spans="1:5">
      <c r="A64745" s="5" t="s">
        <v>64694</v>
      </c>
      <c r="C64745" s="11" t="s">
        <v>116369</v>
      </c>
      <c r="D64745" s="9" t="s">
        <v>117385</v>
      </c>
      <c r="E64745" s="9" t="s">
        <v>117385</v>
      </c>
    </row>
    <row r="64746" spans="1:5">
      <c r="A64746" s="5" t="s">
        <v>64695</v>
      </c>
      <c r="C64746" s="7" t="s">
        <v>116370</v>
      </c>
      <c r="D64746" s="9" t="s">
        <v>117386</v>
      </c>
      <c r="E64746" s="9" t="s">
        <v>117386</v>
      </c>
    </row>
    <row r="64747" spans="1:5">
      <c r="A64747" s="5" t="s">
        <v>64696</v>
      </c>
      <c r="C64747" s="7" t="s">
        <v>116371</v>
      </c>
      <c r="D64747" s="9" t="s">
        <v>117387</v>
      </c>
      <c r="E64747" s="9" t="s">
        <v>117387</v>
      </c>
    </row>
    <row r="64748" spans="1:5">
      <c r="A64748" s="5" t="s">
        <v>64697</v>
      </c>
      <c r="C64748" s="7" t="s">
        <v>116372</v>
      </c>
      <c r="D64748" s="9" t="s">
        <v>117388</v>
      </c>
      <c r="E64748" s="9" t="s">
        <v>117388</v>
      </c>
    </row>
    <row r="64749" spans="1:5">
      <c r="A64749" s="5" t="s">
        <v>64698</v>
      </c>
      <c r="C64749" s="7" t="s">
        <v>116373</v>
      </c>
      <c r="D64749" s="9" t="s">
        <v>117389</v>
      </c>
      <c r="E64749" s="9" t="s">
        <v>117389</v>
      </c>
    </row>
    <row r="64750" spans="1:5">
      <c r="A64750" s="5" t="s">
        <v>64699</v>
      </c>
      <c r="C64750" s="7" t="s">
        <v>116374</v>
      </c>
      <c r="D64750" s="9" t="s">
        <v>117390</v>
      </c>
      <c r="E64750" s="9" t="s">
        <v>117390</v>
      </c>
    </row>
    <row r="64751" spans="1:5">
      <c r="A64751" s="5" t="s">
        <v>64700</v>
      </c>
      <c r="C64751" s="7" t="s">
        <v>116375</v>
      </c>
      <c r="D64751" s="9" t="s">
        <v>117391</v>
      </c>
      <c r="E64751" s="9" t="s">
        <v>117391</v>
      </c>
    </row>
    <row r="64752" spans="1:5">
      <c r="A64752" s="5" t="s">
        <v>64701</v>
      </c>
      <c r="C64752" s="7" t="s">
        <v>116376</v>
      </c>
      <c r="D64752" s="9" t="s">
        <v>117392</v>
      </c>
      <c r="E64752" s="9" t="s">
        <v>117392</v>
      </c>
    </row>
    <row r="64753" spans="1:5">
      <c r="A64753" s="5" t="s">
        <v>64702</v>
      </c>
      <c r="C64753" s="7" t="s">
        <v>116377</v>
      </c>
      <c r="D64753" s="9" t="s">
        <v>64702</v>
      </c>
      <c r="E64753" s="9" t="s">
        <v>64702</v>
      </c>
    </row>
    <row r="64754" spans="1:5">
      <c r="A64754" s="5" t="s">
        <v>64703</v>
      </c>
      <c r="C64754" s="7" t="s">
        <v>63455</v>
      </c>
      <c r="D64754" s="9" t="s">
        <v>117393</v>
      </c>
      <c r="E64754" s="9" t="s">
        <v>117393</v>
      </c>
    </row>
    <row r="64755" spans="1:5">
      <c r="A64755" s="5" t="s">
        <v>64704</v>
      </c>
      <c r="C64755" s="7" t="s">
        <v>116378</v>
      </c>
      <c r="D64755" s="9" t="s">
        <v>117394</v>
      </c>
      <c r="E64755" s="9" t="s">
        <v>117394</v>
      </c>
    </row>
    <row r="64756" spans="1:5">
      <c r="A64756" s="5" t="s">
        <v>64705</v>
      </c>
      <c r="C64756" s="7" t="s">
        <v>116379</v>
      </c>
      <c r="D64756" s="9" t="s">
        <v>64705</v>
      </c>
      <c r="E64756" s="9" t="s">
        <v>64705</v>
      </c>
    </row>
    <row r="64757" spans="1:5">
      <c r="A64757" s="5" t="s">
        <v>64706</v>
      </c>
      <c r="C64757" s="7" t="s">
        <v>116380</v>
      </c>
      <c r="D64757" s="9" t="s">
        <v>117395</v>
      </c>
      <c r="E64757" s="9" t="s">
        <v>117395</v>
      </c>
    </row>
    <row r="64758" spans="1:5">
      <c r="A64758" s="5" t="s">
        <v>64707</v>
      </c>
      <c r="C64758" s="7" t="s">
        <v>116381</v>
      </c>
      <c r="D64758" s="9" t="s">
        <v>117396</v>
      </c>
      <c r="E64758" s="9" t="s">
        <v>117396</v>
      </c>
    </row>
    <row r="64759" spans="1:5">
      <c r="A64759" s="5" t="s">
        <v>64708</v>
      </c>
      <c r="C64759" s="7" t="s">
        <v>116382</v>
      </c>
      <c r="D64759" s="9" t="s">
        <v>117397</v>
      </c>
      <c r="E64759" s="9" t="s">
        <v>117397</v>
      </c>
    </row>
    <row r="64760" spans="1:5">
      <c r="A64760" s="5" t="s">
        <v>64709</v>
      </c>
      <c r="C64760" s="7" t="s">
        <v>116383</v>
      </c>
      <c r="D64760" s="9" t="s">
        <v>117398</v>
      </c>
      <c r="E64760" s="9" t="s">
        <v>117398</v>
      </c>
    </row>
    <row r="64761" spans="1:5">
      <c r="A64761" s="5" t="s">
        <v>64710</v>
      </c>
      <c r="C64761" s="7" t="s">
        <v>116384</v>
      </c>
      <c r="D64761" s="9" t="s">
        <v>117399</v>
      </c>
      <c r="E64761" s="9" t="s">
        <v>117399</v>
      </c>
    </row>
    <row r="64762" spans="1:5">
      <c r="A64762" s="5" t="s">
        <v>64711</v>
      </c>
      <c r="C64762" s="7" t="s">
        <v>116385</v>
      </c>
      <c r="D64762" s="9" t="s">
        <v>64711</v>
      </c>
      <c r="E64762" s="9" t="s">
        <v>64711</v>
      </c>
    </row>
    <row r="64763" spans="1:5">
      <c r="A64763" s="5" t="s">
        <v>64712</v>
      </c>
      <c r="C64763" s="7" t="s">
        <v>116386</v>
      </c>
      <c r="D64763" s="9" t="s">
        <v>64712</v>
      </c>
      <c r="E64763" s="9" t="s">
        <v>64712</v>
      </c>
    </row>
    <row r="64764" spans="1:5">
      <c r="A64764" s="5" t="s">
        <v>64713</v>
      </c>
      <c r="C64764" s="7" t="s">
        <v>63465</v>
      </c>
      <c r="D64764" s="9" t="s">
        <v>117400</v>
      </c>
      <c r="E64764" s="9" t="s">
        <v>117400</v>
      </c>
    </row>
    <row r="64765" spans="1:5">
      <c r="A64765" s="5" t="s">
        <v>64714</v>
      </c>
      <c r="C64765" s="7" t="s">
        <v>63466</v>
      </c>
      <c r="D64765" s="9" t="s">
        <v>117401</v>
      </c>
      <c r="E64765" s="9" t="s">
        <v>117401</v>
      </c>
    </row>
    <row r="64766" spans="1:5">
      <c r="A64766" s="5" t="s">
        <v>64715</v>
      </c>
      <c r="C64766" s="7" t="s">
        <v>63467</v>
      </c>
      <c r="D64766" s="9" t="s">
        <v>117402</v>
      </c>
      <c r="E64766" s="9" t="s">
        <v>117402</v>
      </c>
    </row>
    <row r="64767" spans="1:5">
      <c r="A64767" s="5" t="s">
        <v>64716</v>
      </c>
      <c r="C64767" s="7" t="s">
        <v>63468</v>
      </c>
      <c r="D64767" s="9" t="s">
        <v>117403</v>
      </c>
      <c r="E64767" s="9" t="s">
        <v>117403</v>
      </c>
    </row>
    <row r="64768" spans="1:5">
      <c r="A64768" s="5" t="s">
        <v>64717</v>
      </c>
      <c r="C64768" s="7" t="s">
        <v>116387</v>
      </c>
      <c r="D64768" s="9" t="s">
        <v>117404</v>
      </c>
      <c r="E64768" s="9" t="s">
        <v>117404</v>
      </c>
    </row>
    <row r="64769" spans="1:5">
      <c r="A64769" s="5" t="s">
        <v>64718</v>
      </c>
      <c r="C64769" s="7" t="s">
        <v>116388</v>
      </c>
      <c r="D64769" s="9" t="s">
        <v>117405</v>
      </c>
      <c r="E64769" s="9" t="s">
        <v>117405</v>
      </c>
    </row>
    <row r="64770" spans="1:5">
      <c r="A64770" s="5" t="s">
        <v>64719</v>
      </c>
      <c r="C64770" s="7" t="s">
        <v>63471</v>
      </c>
      <c r="D64770" s="9" t="s">
        <v>64719</v>
      </c>
      <c r="E64770" s="9" t="s">
        <v>64719</v>
      </c>
    </row>
    <row r="64771" spans="1:5">
      <c r="A64771" s="5" t="s">
        <v>64720</v>
      </c>
      <c r="C64771" s="7" t="s">
        <v>63472</v>
      </c>
      <c r="D64771" s="9" t="s">
        <v>64720</v>
      </c>
      <c r="E64771" s="9" t="s">
        <v>64720</v>
      </c>
    </row>
    <row r="64772" spans="1:5">
      <c r="A64772" s="5" t="s">
        <v>64721</v>
      </c>
      <c r="C64772" s="7" t="s">
        <v>116389</v>
      </c>
      <c r="D64772" s="9" t="s">
        <v>117406</v>
      </c>
      <c r="E64772" s="9" t="s">
        <v>117406</v>
      </c>
    </row>
    <row r="64773" spans="1:5">
      <c r="A64773" s="5" t="s">
        <v>64722</v>
      </c>
      <c r="C64773" s="7" t="s">
        <v>116390</v>
      </c>
      <c r="D64773" s="9" t="s">
        <v>117407</v>
      </c>
      <c r="E64773" s="9" t="s">
        <v>117407</v>
      </c>
    </row>
    <row r="64774" spans="1:5">
      <c r="A64774" s="5" t="s">
        <v>64723</v>
      </c>
      <c r="C64774" s="7" t="s">
        <v>63475</v>
      </c>
      <c r="D64774" s="9" t="s">
        <v>117408</v>
      </c>
      <c r="E64774" s="9" t="s">
        <v>117408</v>
      </c>
    </row>
    <row r="64775" spans="1:5">
      <c r="A64775" s="5" t="s">
        <v>64724</v>
      </c>
      <c r="C64775" s="7" t="s">
        <v>63476</v>
      </c>
      <c r="D64775" s="9" t="s">
        <v>64724</v>
      </c>
      <c r="E64775" s="9" t="s">
        <v>64724</v>
      </c>
    </row>
    <row r="64776" spans="1:5">
      <c r="A64776" s="5" t="s">
        <v>64725</v>
      </c>
      <c r="C64776" s="7" t="s">
        <v>63477</v>
      </c>
      <c r="D64776" s="9" t="s">
        <v>117409</v>
      </c>
      <c r="E64776" s="9" t="s">
        <v>117409</v>
      </c>
    </row>
    <row r="64777" spans="1:5">
      <c r="A64777" s="5" t="s">
        <v>64726</v>
      </c>
      <c r="C64777" s="7" t="s">
        <v>116391</v>
      </c>
      <c r="D64777" s="9" t="s">
        <v>117410</v>
      </c>
      <c r="E64777" s="9" t="s">
        <v>117410</v>
      </c>
    </row>
    <row r="64778" spans="1:5">
      <c r="A64778" s="5" t="s">
        <v>64727</v>
      </c>
      <c r="C64778" s="7" t="s">
        <v>116392</v>
      </c>
      <c r="D64778" s="9" t="s">
        <v>117411</v>
      </c>
      <c r="E64778" s="9" t="s">
        <v>117411</v>
      </c>
    </row>
    <row r="64779" spans="1:5">
      <c r="A64779" s="5" t="s">
        <v>64728</v>
      </c>
      <c r="C64779" s="7" t="s">
        <v>116393</v>
      </c>
      <c r="D64779" s="9" t="s">
        <v>117412</v>
      </c>
      <c r="E64779" s="9" t="s">
        <v>117412</v>
      </c>
    </row>
    <row r="64780" spans="1:5">
      <c r="A64780" s="5" t="s">
        <v>64729</v>
      </c>
      <c r="C64780" s="7" t="s">
        <v>116394</v>
      </c>
      <c r="D64780" s="9" t="s">
        <v>117413</v>
      </c>
      <c r="E64780" s="9" t="s">
        <v>117413</v>
      </c>
    </row>
    <row r="64781" spans="1:5">
      <c r="A64781" s="5" t="s">
        <v>64730</v>
      </c>
      <c r="C64781" s="7" t="s">
        <v>116395</v>
      </c>
      <c r="D64781" s="9" t="s">
        <v>117414</v>
      </c>
      <c r="E64781" s="9" t="s">
        <v>117414</v>
      </c>
    </row>
    <row r="64782" spans="1:5">
      <c r="A64782" s="5" t="s">
        <v>64731</v>
      </c>
      <c r="C64782" s="7" t="s">
        <v>116396</v>
      </c>
      <c r="D64782" s="9" t="s">
        <v>117415</v>
      </c>
      <c r="E64782" s="9" t="s">
        <v>117415</v>
      </c>
    </row>
    <row r="64783" spans="1:5">
      <c r="A64783" s="5" t="s">
        <v>64732</v>
      </c>
      <c r="C64783" s="7" t="s">
        <v>116397</v>
      </c>
      <c r="D64783" s="9" t="s">
        <v>117416</v>
      </c>
      <c r="E64783" s="9" t="s">
        <v>117416</v>
      </c>
    </row>
    <row r="64784" spans="1:5">
      <c r="A64784" s="5" t="s">
        <v>64733</v>
      </c>
      <c r="C64784" s="7" t="s">
        <v>116398</v>
      </c>
      <c r="D64784" s="9" t="s">
        <v>64733</v>
      </c>
      <c r="E64784" s="9" t="s">
        <v>64733</v>
      </c>
    </row>
    <row r="64785" spans="1:5">
      <c r="A64785" s="5" t="s">
        <v>64734</v>
      </c>
      <c r="C64785" s="7" t="s">
        <v>63486</v>
      </c>
      <c r="D64785" s="9" t="s">
        <v>117417</v>
      </c>
      <c r="E64785" s="9" t="s">
        <v>117417</v>
      </c>
    </row>
    <row r="64786" spans="1:5">
      <c r="A64786" s="5" t="s">
        <v>64735</v>
      </c>
      <c r="C64786" s="7" t="s">
        <v>116399</v>
      </c>
      <c r="D64786" s="9" t="s">
        <v>117418</v>
      </c>
      <c r="E64786" s="9" t="s">
        <v>117418</v>
      </c>
    </row>
    <row r="64787" spans="1:5">
      <c r="A64787" s="5" t="s">
        <v>64736</v>
      </c>
      <c r="C64787" s="7" t="s">
        <v>116400</v>
      </c>
      <c r="D64787" s="9" t="s">
        <v>64736</v>
      </c>
      <c r="E64787" s="9" t="s">
        <v>64736</v>
      </c>
    </row>
    <row r="64788" spans="1:5">
      <c r="A64788" s="5" t="s">
        <v>64737</v>
      </c>
      <c r="C64788" s="7" t="s">
        <v>63489</v>
      </c>
      <c r="D64788" s="9" t="s">
        <v>117419</v>
      </c>
      <c r="E64788" s="9" t="s">
        <v>117419</v>
      </c>
    </row>
    <row r="64789" spans="1:5">
      <c r="A64789" s="5" t="s">
        <v>64738</v>
      </c>
      <c r="C64789" s="7" t="s">
        <v>116401</v>
      </c>
      <c r="D64789" s="9" t="s">
        <v>64738</v>
      </c>
      <c r="E64789" s="9" t="s">
        <v>64738</v>
      </c>
    </row>
    <row r="64790" spans="1:5">
      <c r="A64790" s="5" t="s">
        <v>64739</v>
      </c>
      <c r="C64790" s="7" t="s">
        <v>116402</v>
      </c>
      <c r="D64790" s="9" t="s">
        <v>117420</v>
      </c>
      <c r="E64790" s="9" t="s">
        <v>117420</v>
      </c>
    </row>
    <row r="64791" spans="1:5">
      <c r="A64791" s="5" t="s">
        <v>64740</v>
      </c>
      <c r="C64791" s="7" t="s">
        <v>116403</v>
      </c>
      <c r="D64791" s="9" t="s">
        <v>117421</v>
      </c>
      <c r="E64791" s="9" t="s">
        <v>117421</v>
      </c>
    </row>
    <row r="64792" spans="1:5">
      <c r="A64792" s="5" t="s">
        <v>64741</v>
      </c>
      <c r="C64792" s="7" t="s">
        <v>116404</v>
      </c>
      <c r="D64792" s="9" t="s">
        <v>117422</v>
      </c>
      <c r="E64792" s="9" t="s">
        <v>117422</v>
      </c>
    </row>
    <row r="64793" spans="1:5">
      <c r="A64793" s="5" t="s">
        <v>64742</v>
      </c>
      <c r="C64793" s="7" t="s">
        <v>116405</v>
      </c>
      <c r="D64793" s="9" t="s">
        <v>117423</v>
      </c>
      <c r="E64793" s="9" t="s">
        <v>117423</v>
      </c>
    </row>
    <row r="64794" spans="1:5">
      <c r="A64794" s="5" t="s">
        <v>64743</v>
      </c>
      <c r="C64794" s="7" t="s">
        <v>63495</v>
      </c>
      <c r="D64794" s="9" t="s">
        <v>117424</v>
      </c>
      <c r="E64794" s="9" t="s">
        <v>117424</v>
      </c>
    </row>
    <row r="64795" spans="1:5">
      <c r="A64795" s="5" t="s">
        <v>64744</v>
      </c>
      <c r="C64795" s="11" t="s">
        <v>63496</v>
      </c>
      <c r="D64795" s="9" t="s">
        <v>117425</v>
      </c>
      <c r="E64795" s="9" t="s">
        <v>117425</v>
      </c>
    </row>
    <row r="64796" spans="1:5">
      <c r="A64796" s="5" t="s">
        <v>64745</v>
      </c>
      <c r="C64796" s="7" t="s">
        <v>116406</v>
      </c>
      <c r="D64796" s="9" t="s">
        <v>117426</v>
      </c>
      <c r="E64796" s="9" t="s">
        <v>117426</v>
      </c>
    </row>
    <row r="64797" spans="1:5">
      <c r="A64797" s="5" t="s">
        <v>64746</v>
      </c>
      <c r="C64797" s="7" t="s">
        <v>116407</v>
      </c>
      <c r="D64797" s="9" t="s">
        <v>64746</v>
      </c>
      <c r="E64797" s="9" t="s">
        <v>64746</v>
      </c>
    </row>
    <row r="64798" spans="1:5">
      <c r="A64798" s="5" t="s">
        <v>64747</v>
      </c>
      <c r="C64798" s="7" t="s">
        <v>116408</v>
      </c>
      <c r="D64798" s="9" t="s">
        <v>117427</v>
      </c>
      <c r="E64798" s="9" t="s">
        <v>117427</v>
      </c>
    </row>
    <row r="64799" spans="1:5">
      <c r="A64799" s="5" t="s">
        <v>64748</v>
      </c>
      <c r="C64799" s="7" t="s">
        <v>116409</v>
      </c>
      <c r="D64799" s="9" t="s">
        <v>117428</v>
      </c>
      <c r="E64799" s="9" t="s">
        <v>117428</v>
      </c>
    </row>
    <row r="64800" spans="1:5">
      <c r="A64800" s="5" t="s">
        <v>64749</v>
      </c>
      <c r="C64800" s="7" t="s">
        <v>63501</v>
      </c>
      <c r="D64800" s="9" t="s">
        <v>117429</v>
      </c>
      <c r="E64800" s="9" t="s">
        <v>117429</v>
      </c>
    </row>
    <row r="64801" spans="1:5">
      <c r="A64801" s="5" t="s">
        <v>64750</v>
      </c>
      <c r="C64801" s="11" t="s">
        <v>116410</v>
      </c>
      <c r="D64801" s="9" t="s">
        <v>117430</v>
      </c>
      <c r="E64801" s="9" t="s">
        <v>117430</v>
      </c>
    </row>
    <row r="64802" spans="1:5">
      <c r="A64802" s="5" t="s">
        <v>64751</v>
      </c>
      <c r="C64802" s="7" t="s">
        <v>116411</v>
      </c>
      <c r="D64802" s="9" t="s">
        <v>117431</v>
      </c>
      <c r="E64802" s="9" t="s">
        <v>117431</v>
      </c>
    </row>
    <row r="64803" spans="1:5">
      <c r="A64803" s="5" t="s">
        <v>64752</v>
      </c>
      <c r="C64803" s="7" t="s">
        <v>116412</v>
      </c>
      <c r="D64803" s="9" t="s">
        <v>117432</v>
      </c>
      <c r="E64803" s="9" t="s">
        <v>117432</v>
      </c>
    </row>
    <row r="64804" spans="1:5">
      <c r="A64804" s="5" t="s">
        <v>64753</v>
      </c>
      <c r="C64804" s="7" t="s">
        <v>63505</v>
      </c>
      <c r="D64804" s="9" t="s">
        <v>117433</v>
      </c>
      <c r="E64804" s="9" t="s">
        <v>117433</v>
      </c>
    </row>
    <row r="64805" spans="1:5">
      <c r="A64805" s="5" t="s">
        <v>64754</v>
      </c>
      <c r="C64805" s="7" t="s">
        <v>116413</v>
      </c>
      <c r="D64805" s="9" t="s">
        <v>117434</v>
      </c>
      <c r="E64805" s="9" t="s">
        <v>117434</v>
      </c>
    </row>
    <row r="64806" spans="1:5">
      <c r="A64806" s="5" t="s">
        <v>64755</v>
      </c>
      <c r="C64806" s="7" t="s">
        <v>63507</v>
      </c>
      <c r="D64806" s="9" t="s">
        <v>117435</v>
      </c>
      <c r="E64806" s="9" t="s">
        <v>117435</v>
      </c>
    </row>
    <row r="64807" spans="1:5">
      <c r="A64807" s="5" t="s">
        <v>64756</v>
      </c>
      <c r="C64807" s="7" t="s">
        <v>116414</v>
      </c>
      <c r="D64807" s="9" t="s">
        <v>117436</v>
      </c>
      <c r="E64807" s="9" t="s">
        <v>117436</v>
      </c>
    </row>
    <row r="64808" spans="1:5">
      <c r="A64808" s="5" t="s">
        <v>64757</v>
      </c>
      <c r="C64808" s="7" t="s">
        <v>116415</v>
      </c>
      <c r="D64808" s="9" t="s">
        <v>117437</v>
      </c>
      <c r="E64808" s="9" t="s">
        <v>117437</v>
      </c>
    </row>
    <row r="64809" spans="1:5">
      <c r="A64809" s="5" t="s">
        <v>64758</v>
      </c>
      <c r="C64809" s="7" t="s">
        <v>116416</v>
      </c>
      <c r="D64809" s="9" t="s">
        <v>64758</v>
      </c>
      <c r="E64809" s="9" t="s">
        <v>64758</v>
      </c>
    </row>
    <row r="64810" spans="1:5">
      <c r="A64810" s="5" t="s">
        <v>64759</v>
      </c>
      <c r="C64810" s="7" t="s">
        <v>116417</v>
      </c>
      <c r="D64810" s="9" t="s">
        <v>117438</v>
      </c>
      <c r="E64810" s="9" t="s">
        <v>117438</v>
      </c>
    </row>
    <row r="64811" spans="1:5">
      <c r="A64811" s="5" t="s">
        <v>64760</v>
      </c>
      <c r="C64811" s="7" t="s">
        <v>116418</v>
      </c>
      <c r="D64811" s="9" t="s">
        <v>117439</v>
      </c>
      <c r="E64811" s="9" t="s">
        <v>117439</v>
      </c>
    </row>
    <row r="64812" spans="1:5">
      <c r="A64812" s="5" t="s">
        <v>64761</v>
      </c>
      <c r="C64812" s="7" t="s">
        <v>116419</v>
      </c>
      <c r="D64812" s="9" t="s">
        <v>117440</v>
      </c>
      <c r="E64812" s="9" t="s">
        <v>117440</v>
      </c>
    </row>
    <row r="64813" spans="1:5">
      <c r="A64813" s="5" t="s">
        <v>64762</v>
      </c>
      <c r="C64813" s="7" t="s">
        <v>116420</v>
      </c>
      <c r="D64813" s="9" t="s">
        <v>117441</v>
      </c>
      <c r="E64813" s="9" t="s">
        <v>117441</v>
      </c>
    </row>
    <row r="64814" spans="1:5">
      <c r="A64814" s="5" t="s">
        <v>64763</v>
      </c>
      <c r="C64814" s="7" t="s">
        <v>63515</v>
      </c>
      <c r="D64814" s="9" t="s">
        <v>117442</v>
      </c>
      <c r="E64814" s="9" t="s">
        <v>117442</v>
      </c>
    </row>
    <row r="64815" spans="1:5">
      <c r="A64815" s="5" t="s">
        <v>64764</v>
      </c>
      <c r="C64815" s="7" t="s">
        <v>116421</v>
      </c>
      <c r="D64815" s="9" t="s">
        <v>117443</v>
      </c>
      <c r="E64815" s="9" t="s">
        <v>117443</v>
      </c>
    </row>
    <row r="64816" spans="1:5">
      <c r="A64816" s="5" t="s">
        <v>64765</v>
      </c>
      <c r="C64816" s="7" t="s">
        <v>116422</v>
      </c>
      <c r="D64816" s="9" t="s">
        <v>117444</v>
      </c>
      <c r="E64816" s="9" t="s">
        <v>117444</v>
      </c>
    </row>
    <row r="64817" spans="1:5">
      <c r="A64817" s="5" t="s">
        <v>64766</v>
      </c>
      <c r="C64817" s="7" t="s">
        <v>116423</v>
      </c>
      <c r="D64817" s="9" t="s">
        <v>117445</v>
      </c>
      <c r="E64817" s="9" t="s">
        <v>117445</v>
      </c>
    </row>
    <row r="64818" spans="1:5">
      <c r="A64818" s="5" t="s">
        <v>64767</v>
      </c>
      <c r="C64818" s="7" t="s">
        <v>116424</v>
      </c>
      <c r="D64818" s="9" t="s">
        <v>117446</v>
      </c>
      <c r="E64818" s="9" t="s">
        <v>117446</v>
      </c>
    </row>
    <row r="64819" spans="1:5">
      <c r="A64819" s="5" t="s">
        <v>64768</v>
      </c>
      <c r="C64819" s="7" t="s">
        <v>116425</v>
      </c>
      <c r="D64819" s="9" t="s">
        <v>117447</v>
      </c>
      <c r="E64819" s="9" t="s">
        <v>117447</v>
      </c>
    </row>
    <row r="64820" spans="1:5">
      <c r="A64820" s="5" t="s">
        <v>64769</v>
      </c>
      <c r="C64820" s="7" t="s">
        <v>116426</v>
      </c>
      <c r="D64820" s="9" t="s">
        <v>117448</v>
      </c>
      <c r="E64820" s="9" t="s">
        <v>117448</v>
      </c>
    </row>
    <row r="64821" spans="1:5">
      <c r="A64821" s="5" t="s">
        <v>64770</v>
      </c>
      <c r="C64821" s="7" t="s">
        <v>116427</v>
      </c>
      <c r="D64821" s="9" t="s">
        <v>117449</v>
      </c>
      <c r="E64821" s="9" t="s">
        <v>117449</v>
      </c>
    </row>
    <row r="64822" spans="1:5">
      <c r="A64822" s="5" t="s">
        <v>64771</v>
      </c>
      <c r="C64822" s="7" t="s">
        <v>119224</v>
      </c>
      <c r="D64822" s="9" t="s">
        <v>117450</v>
      </c>
      <c r="E64822" s="9" t="s">
        <v>117450</v>
      </c>
    </row>
    <row r="64823" spans="1:5">
      <c r="A64823" s="5" t="s">
        <v>64772</v>
      </c>
      <c r="C64823" s="7">
        <v>121</v>
      </c>
      <c r="D64823" s="9" t="s">
        <v>117451</v>
      </c>
      <c r="E64823" s="9" t="s">
        <v>117451</v>
      </c>
    </row>
    <row r="64824" spans="1:5">
      <c r="A64824" s="5" t="s">
        <v>64773</v>
      </c>
      <c r="C64824" s="7" t="s">
        <v>63524</v>
      </c>
      <c r="D64824" s="9" t="s">
        <v>64773</v>
      </c>
      <c r="E64824" s="9" t="s">
        <v>64773</v>
      </c>
    </row>
    <row r="64825" spans="1:5">
      <c r="A64825" s="5" t="s">
        <v>64774</v>
      </c>
      <c r="C64825" s="7" t="s">
        <v>116429</v>
      </c>
      <c r="D64825" s="9" t="s">
        <v>64774</v>
      </c>
      <c r="E64825" s="9" t="s">
        <v>64774</v>
      </c>
    </row>
    <row r="64826" spans="1:5">
      <c r="A64826" s="5" t="s">
        <v>64775</v>
      </c>
      <c r="C64826" s="7" t="s">
        <v>63526</v>
      </c>
      <c r="D64826" s="9" t="s">
        <v>117452</v>
      </c>
      <c r="E64826" s="9" t="s">
        <v>117452</v>
      </c>
    </row>
    <row r="64827" spans="1:5">
      <c r="A64827" s="5" t="s">
        <v>64776</v>
      </c>
      <c r="C64827" s="7" t="s">
        <v>63527</v>
      </c>
      <c r="D64827" s="9" t="s">
        <v>117453</v>
      </c>
      <c r="E64827" s="9" t="s">
        <v>117453</v>
      </c>
    </row>
    <row r="64828" spans="1:5">
      <c r="A64828" s="5" t="s">
        <v>64777</v>
      </c>
      <c r="C64828" s="7" t="s">
        <v>116430</v>
      </c>
      <c r="D64828" s="9" t="s">
        <v>117454</v>
      </c>
      <c r="E64828" s="9" t="s">
        <v>117454</v>
      </c>
    </row>
    <row r="64829" spans="1:5">
      <c r="A64829" s="5" t="s">
        <v>64778</v>
      </c>
      <c r="C64829" s="7" t="s">
        <v>116431</v>
      </c>
      <c r="D64829" s="9" t="s">
        <v>117455</v>
      </c>
      <c r="E64829" s="9" t="s">
        <v>117455</v>
      </c>
    </row>
    <row r="64830" spans="1:5">
      <c r="A64830" s="5" t="s">
        <v>64779</v>
      </c>
      <c r="C64830" s="7" t="s">
        <v>116432</v>
      </c>
      <c r="D64830" s="9" t="s">
        <v>117456</v>
      </c>
      <c r="E64830" s="9" t="s">
        <v>117456</v>
      </c>
    </row>
    <row r="64831" spans="1:5">
      <c r="A64831" s="5" t="s">
        <v>64780</v>
      </c>
      <c r="C64831" s="7" t="s">
        <v>116433</v>
      </c>
      <c r="D64831" s="9" t="s">
        <v>117457</v>
      </c>
      <c r="E64831" s="9" t="s">
        <v>117457</v>
      </c>
    </row>
    <row r="64832" spans="1:5">
      <c r="A64832" s="5" t="s">
        <v>64781</v>
      </c>
      <c r="C64832" s="7" t="s">
        <v>63532</v>
      </c>
      <c r="D64832" s="9" t="s">
        <v>117458</v>
      </c>
      <c r="E64832" s="9" t="s">
        <v>117458</v>
      </c>
    </row>
    <row r="64833" spans="1:5">
      <c r="A64833" s="5" t="s">
        <v>64782</v>
      </c>
      <c r="C64833" s="11" t="s">
        <v>116434</v>
      </c>
      <c r="D64833" s="9" t="s">
        <v>117459</v>
      </c>
      <c r="E64833" s="9" t="s">
        <v>117459</v>
      </c>
    </row>
    <row r="64834" spans="1:5">
      <c r="A64834" s="5" t="s">
        <v>64783</v>
      </c>
      <c r="C64834" s="7" t="s">
        <v>63534</v>
      </c>
      <c r="D64834" s="9" t="s">
        <v>117460</v>
      </c>
      <c r="E64834" s="9" t="s">
        <v>117460</v>
      </c>
    </row>
    <row r="64835" spans="1:5">
      <c r="A64835" s="5" t="s">
        <v>64784</v>
      </c>
      <c r="C64835" s="7" t="s">
        <v>116435</v>
      </c>
      <c r="D64835" s="9" t="s">
        <v>117461</v>
      </c>
      <c r="E64835" s="9" t="s">
        <v>117461</v>
      </c>
    </row>
    <row r="64836" spans="1:5">
      <c r="A64836" s="5" t="s">
        <v>64785</v>
      </c>
      <c r="C64836" s="7" t="s">
        <v>116436</v>
      </c>
      <c r="D64836" s="9" t="s">
        <v>117462</v>
      </c>
      <c r="E64836" s="9" t="s">
        <v>117462</v>
      </c>
    </row>
    <row r="64837" spans="1:5">
      <c r="A64837" s="5" t="s">
        <v>64786</v>
      </c>
      <c r="C64837" s="7" t="s">
        <v>116437</v>
      </c>
      <c r="D64837" s="9" t="s">
        <v>117463</v>
      </c>
      <c r="E64837" s="9" t="s">
        <v>117463</v>
      </c>
    </row>
    <row r="64838" spans="1:5">
      <c r="A64838" s="5" t="s">
        <v>64787</v>
      </c>
      <c r="C64838" s="11" t="s">
        <v>116438</v>
      </c>
      <c r="D64838" s="9" t="s">
        <v>117464</v>
      </c>
      <c r="E64838" s="9" t="s">
        <v>117464</v>
      </c>
    </row>
    <row r="64839" spans="1:5">
      <c r="A64839" s="5" t="s">
        <v>64788</v>
      </c>
      <c r="C64839" s="7" t="s">
        <v>116439</v>
      </c>
      <c r="D64839" s="9" t="s">
        <v>117465</v>
      </c>
      <c r="E64839" s="9" t="s">
        <v>117465</v>
      </c>
    </row>
    <row r="64840" spans="1:5">
      <c r="A64840" s="5" t="s">
        <v>64789</v>
      </c>
      <c r="C64840" s="7" t="s">
        <v>63540</v>
      </c>
      <c r="D64840" s="9" t="s">
        <v>64789</v>
      </c>
      <c r="E64840" s="9" t="s">
        <v>64789</v>
      </c>
    </row>
    <row r="64841" spans="1:5">
      <c r="A64841" s="5" t="s">
        <v>64790</v>
      </c>
      <c r="C64841" s="7" t="s">
        <v>116440</v>
      </c>
      <c r="D64841" s="9" t="s">
        <v>117466</v>
      </c>
      <c r="E64841" s="9" t="s">
        <v>117466</v>
      </c>
    </row>
    <row r="64842" spans="1:5">
      <c r="A64842" s="5" t="s">
        <v>64791</v>
      </c>
      <c r="C64842" s="7" t="s">
        <v>116441</v>
      </c>
      <c r="D64842" s="9" t="s">
        <v>117467</v>
      </c>
      <c r="E64842" s="9" t="s">
        <v>117467</v>
      </c>
    </row>
    <row r="64843" spans="1:5">
      <c r="A64843" s="5" t="s">
        <v>64792</v>
      </c>
      <c r="C64843" s="7" t="s">
        <v>116442</v>
      </c>
      <c r="D64843" s="9" t="s">
        <v>64792</v>
      </c>
      <c r="E64843" s="9" t="s">
        <v>64792</v>
      </c>
    </row>
    <row r="64844" spans="1:5">
      <c r="A64844" s="5" t="s">
        <v>64793</v>
      </c>
      <c r="C64844" s="7" t="s">
        <v>116443</v>
      </c>
      <c r="D64844" s="9" t="s">
        <v>117468</v>
      </c>
      <c r="E64844" s="9" t="s">
        <v>117468</v>
      </c>
    </row>
    <row r="64845" spans="1:5">
      <c r="A64845" s="5" t="s">
        <v>64794</v>
      </c>
      <c r="C64845" s="7" t="s">
        <v>116444</v>
      </c>
      <c r="D64845" s="9" t="s">
        <v>117469</v>
      </c>
      <c r="E64845" s="9" t="s">
        <v>117469</v>
      </c>
    </row>
    <row r="64846" spans="1:5">
      <c r="A64846" s="5" t="s">
        <v>64795</v>
      </c>
      <c r="C64846" s="7" t="s">
        <v>116445</v>
      </c>
      <c r="D64846" s="9" t="s">
        <v>64795</v>
      </c>
      <c r="E64846" s="9" t="s">
        <v>64795</v>
      </c>
    </row>
    <row r="64847" spans="1:5">
      <c r="A64847" s="5" t="s">
        <v>64796</v>
      </c>
      <c r="C64847" s="7" t="s">
        <v>116446</v>
      </c>
      <c r="D64847" s="9" t="s">
        <v>117470</v>
      </c>
      <c r="E64847" s="9" t="s">
        <v>117470</v>
      </c>
    </row>
    <row r="64848" spans="1:5">
      <c r="A64848" s="5" t="s">
        <v>64797</v>
      </c>
      <c r="C64848" s="7" t="s">
        <v>116447</v>
      </c>
      <c r="D64848" s="9" t="s">
        <v>117471</v>
      </c>
      <c r="E64848" s="9" t="s">
        <v>117471</v>
      </c>
    </row>
    <row r="64849" spans="1:5">
      <c r="A64849" s="5" t="s">
        <v>64798</v>
      </c>
      <c r="C64849" s="7" t="s">
        <v>116448</v>
      </c>
      <c r="D64849" s="9" t="s">
        <v>117472</v>
      </c>
      <c r="E64849" s="9" t="s">
        <v>117472</v>
      </c>
    </row>
    <row r="64850" spans="1:5">
      <c r="A64850" s="5" t="s">
        <v>64799</v>
      </c>
      <c r="C64850" s="7" t="s">
        <v>63550</v>
      </c>
      <c r="D64850" s="9" t="s">
        <v>64799</v>
      </c>
      <c r="E64850" s="9" t="s">
        <v>64799</v>
      </c>
    </row>
    <row r="64851" spans="1:5">
      <c r="A64851" s="5" t="s">
        <v>64800</v>
      </c>
      <c r="C64851" s="7" t="s">
        <v>116449</v>
      </c>
      <c r="D64851" s="9" t="s">
        <v>64800</v>
      </c>
      <c r="E64851" s="9" t="s">
        <v>64800</v>
      </c>
    </row>
    <row r="64852" spans="1:5">
      <c r="A64852" s="5" t="s">
        <v>64801</v>
      </c>
      <c r="C64852" s="7" t="s">
        <v>116450</v>
      </c>
      <c r="D64852" s="9" t="s">
        <v>117473</v>
      </c>
      <c r="E64852" s="9" t="s">
        <v>117473</v>
      </c>
    </row>
    <row r="64853" spans="1:5">
      <c r="A64853" s="5" t="s">
        <v>64802</v>
      </c>
      <c r="C64853" s="7" t="s">
        <v>116451</v>
      </c>
      <c r="D64853" s="9" t="s">
        <v>64802</v>
      </c>
      <c r="E64853" s="9" t="s">
        <v>64802</v>
      </c>
    </row>
    <row r="64854" spans="1:5">
      <c r="A64854" s="5" t="s">
        <v>64803</v>
      </c>
      <c r="C64854" s="7" t="s">
        <v>116452</v>
      </c>
      <c r="D64854" s="9" t="s">
        <v>117474</v>
      </c>
      <c r="E64854" s="9" t="s">
        <v>117474</v>
      </c>
    </row>
    <row r="64855" spans="1:5">
      <c r="A64855" s="5" t="s">
        <v>64804</v>
      </c>
      <c r="C64855" s="7" t="s">
        <v>116453</v>
      </c>
      <c r="D64855" s="9" t="s">
        <v>117475</v>
      </c>
      <c r="E64855" s="9" t="s">
        <v>117475</v>
      </c>
    </row>
    <row r="64856" spans="1:5">
      <c r="A64856" s="5" t="s">
        <v>64805</v>
      </c>
      <c r="C64856" s="7" t="s">
        <v>116454</v>
      </c>
      <c r="D64856" s="9" t="s">
        <v>117476</v>
      </c>
      <c r="E64856" s="9" t="s">
        <v>117476</v>
      </c>
    </row>
    <row r="64857" spans="1:5">
      <c r="A64857" s="5" t="s">
        <v>64806</v>
      </c>
      <c r="C64857" s="7" t="s">
        <v>116455</v>
      </c>
      <c r="D64857" s="9" t="s">
        <v>64806</v>
      </c>
      <c r="E64857" s="9" t="s">
        <v>64806</v>
      </c>
    </row>
    <row r="64858" spans="1:5">
      <c r="A64858" s="5" t="s">
        <v>64807</v>
      </c>
      <c r="C64858" s="7" t="s">
        <v>116456</v>
      </c>
      <c r="D64858" s="9" t="s">
        <v>117477</v>
      </c>
      <c r="E64858" s="9" t="s">
        <v>117477</v>
      </c>
    </row>
    <row r="64859" spans="1:5">
      <c r="A64859" s="5" t="s">
        <v>64808</v>
      </c>
      <c r="C64859" s="7" t="s">
        <v>116457</v>
      </c>
      <c r="D64859" s="9" t="s">
        <v>117478</v>
      </c>
      <c r="E64859" s="9" t="s">
        <v>117478</v>
      </c>
    </row>
    <row r="64860" spans="1:5">
      <c r="A64860" s="5" t="s">
        <v>64809</v>
      </c>
      <c r="C64860" s="7" t="s">
        <v>116458</v>
      </c>
      <c r="D64860" s="9" t="s">
        <v>117479</v>
      </c>
      <c r="E64860" s="9" t="s">
        <v>117479</v>
      </c>
    </row>
    <row r="64861" spans="1:5">
      <c r="A64861" s="5" t="s">
        <v>64810</v>
      </c>
      <c r="C64861" s="7" t="s">
        <v>116459</v>
      </c>
      <c r="D64861" s="9" t="s">
        <v>117480</v>
      </c>
      <c r="E64861" s="9" t="s">
        <v>117480</v>
      </c>
    </row>
    <row r="64862" spans="1:5">
      <c r="A64862" s="5" t="s">
        <v>64811</v>
      </c>
      <c r="C64862" s="7" t="s">
        <v>116460</v>
      </c>
      <c r="D64862" s="9" t="s">
        <v>64811</v>
      </c>
      <c r="E64862" s="9" t="s">
        <v>64811</v>
      </c>
    </row>
    <row r="64863" spans="1:5">
      <c r="A64863" s="5" t="s">
        <v>64812</v>
      </c>
      <c r="C64863" s="11" t="s">
        <v>116461</v>
      </c>
      <c r="D64863" s="9" t="s">
        <v>117481</v>
      </c>
      <c r="E64863" s="9" t="s">
        <v>117481</v>
      </c>
    </row>
    <row r="64864" spans="1:5">
      <c r="A64864" s="5" t="s">
        <v>64813</v>
      </c>
      <c r="C64864" s="7" t="s">
        <v>116462</v>
      </c>
      <c r="D64864" s="9" t="s">
        <v>117482</v>
      </c>
      <c r="E64864" s="9" t="s">
        <v>117482</v>
      </c>
    </row>
    <row r="64865" spans="1:5">
      <c r="A64865" s="5" t="s">
        <v>64814</v>
      </c>
      <c r="C64865" s="7" t="s">
        <v>116463</v>
      </c>
      <c r="D64865" s="9" t="s">
        <v>117483</v>
      </c>
      <c r="E64865" s="9" t="s">
        <v>117483</v>
      </c>
    </row>
    <row r="64866" spans="1:5">
      <c r="A64866" s="5" t="s">
        <v>64815</v>
      </c>
      <c r="C64866" s="7" t="s">
        <v>116464</v>
      </c>
      <c r="D64866" s="9" t="s">
        <v>117484</v>
      </c>
      <c r="E64866" s="9" t="s">
        <v>117484</v>
      </c>
    </row>
    <row r="64867" spans="1:5">
      <c r="A64867" s="5" t="s">
        <v>64816</v>
      </c>
      <c r="C64867" s="7" t="s">
        <v>116465</v>
      </c>
      <c r="D64867" s="9" t="s">
        <v>117485</v>
      </c>
      <c r="E64867" s="9" t="s">
        <v>117485</v>
      </c>
    </row>
    <row r="64868" spans="1:5">
      <c r="A64868" s="5" t="s">
        <v>64817</v>
      </c>
      <c r="C64868" s="7" t="s">
        <v>116466</v>
      </c>
      <c r="D64868" s="9" t="s">
        <v>117486</v>
      </c>
      <c r="E64868" s="9" t="s">
        <v>117486</v>
      </c>
    </row>
    <row r="64869" spans="1:5">
      <c r="A64869" s="5" t="s">
        <v>64818</v>
      </c>
      <c r="C64869" s="7" t="s">
        <v>63569</v>
      </c>
      <c r="D64869" s="9" t="s">
        <v>64818</v>
      </c>
      <c r="E64869" s="9" t="s">
        <v>64818</v>
      </c>
    </row>
    <row r="64870" spans="1:5">
      <c r="A64870" s="5" t="s">
        <v>64819</v>
      </c>
      <c r="C64870" s="7" t="s">
        <v>116467</v>
      </c>
      <c r="D64870" s="9" t="s">
        <v>117487</v>
      </c>
      <c r="E64870" s="9" t="s">
        <v>117487</v>
      </c>
    </row>
    <row r="64871" spans="1:5">
      <c r="A64871" s="5" t="s">
        <v>64820</v>
      </c>
      <c r="C64871" s="7" t="s">
        <v>116468</v>
      </c>
      <c r="D64871" s="9" t="s">
        <v>117488</v>
      </c>
      <c r="E64871" s="9" t="s">
        <v>117488</v>
      </c>
    </row>
    <row r="64872" spans="1:5">
      <c r="A64872" s="5" t="s">
        <v>64821</v>
      </c>
      <c r="C64872" s="7" t="s">
        <v>116469</v>
      </c>
      <c r="D64872" s="9" t="s">
        <v>117489</v>
      </c>
      <c r="E64872" s="9" t="s">
        <v>117489</v>
      </c>
    </row>
    <row r="64873" spans="1:5">
      <c r="A64873" s="5" t="s">
        <v>64822</v>
      </c>
      <c r="C64873" s="7" t="s">
        <v>116470</v>
      </c>
      <c r="D64873" s="9" t="s">
        <v>117490</v>
      </c>
      <c r="E64873" s="9" t="s">
        <v>117490</v>
      </c>
    </row>
    <row r="64874" spans="1:5">
      <c r="A64874" s="5" t="s">
        <v>64823</v>
      </c>
      <c r="C64874" s="7" t="s">
        <v>63574</v>
      </c>
      <c r="D64874" s="9" t="s">
        <v>117491</v>
      </c>
      <c r="E64874" s="9" t="s">
        <v>117491</v>
      </c>
    </row>
    <row r="64875" spans="1:5">
      <c r="A64875" s="5" t="s">
        <v>64824</v>
      </c>
      <c r="C64875" s="7" t="s">
        <v>116471</v>
      </c>
      <c r="D64875" s="9" t="s">
        <v>64824</v>
      </c>
      <c r="E64875" s="9" t="s">
        <v>64824</v>
      </c>
    </row>
    <row r="64876" spans="1:5">
      <c r="A64876" s="5" t="s">
        <v>64825</v>
      </c>
      <c r="C64876" s="7" t="s">
        <v>116472</v>
      </c>
      <c r="D64876" s="9" t="s">
        <v>117492</v>
      </c>
      <c r="E64876" s="9" t="s">
        <v>117492</v>
      </c>
    </row>
    <row r="64877" spans="1:5">
      <c r="A64877" s="5" t="s">
        <v>64826</v>
      </c>
      <c r="C64877" s="7" t="s">
        <v>116473</v>
      </c>
      <c r="D64877" s="9" t="s">
        <v>117493</v>
      </c>
      <c r="E64877" s="9" t="s">
        <v>117493</v>
      </c>
    </row>
    <row r="64878" spans="1:5">
      <c r="A64878" s="5" t="s">
        <v>64827</v>
      </c>
      <c r="C64878" s="7" t="s">
        <v>116474</v>
      </c>
      <c r="D64878" s="9" t="s">
        <v>117494</v>
      </c>
      <c r="E64878" s="9" t="s">
        <v>117494</v>
      </c>
    </row>
    <row r="64879" spans="1:5">
      <c r="A64879" s="5" t="s">
        <v>64828</v>
      </c>
      <c r="C64879" s="7" t="s">
        <v>116475</v>
      </c>
      <c r="D64879" s="9" t="s">
        <v>117495</v>
      </c>
      <c r="E64879" s="9" t="s">
        <v>117495</v>
      </c>
    </row>
    <row r="64880" spans="1:5">
      <c r="A64880" s="5" t="s">
        <v>64829</v>
      </c>
      <c r="C64880" s="7" t="s">
        <v>116476</v>
      </c>
      <c r="D64880" s="9" t="s">
        <v>117496</v>
      </c>
      <c r="E64880" s="9" t="s">
        <v>117496</v>
      </c>
    </row>
    <row r="64881" spans="1:5">
      <c r="A64881" s="5" t="s">
        <v>64830</v>
      </c>
      <c r="C64881" s="7" t="s">
        <v>116477</v>
      </c>
      <c r="D64881" s="9" t="s">
        <v>117497</v>
      </c>
      <c r="E64881" s="9" t="s">
        <v>117497</v>
      </c>
    </row>
    <row r="64882" spans="1:5">
      <c r="A64882" s="5" t="s">
        <v>64831</v>
      </c>
      <c r="C64882" s="7" t="s">
        <v>116478</v>
      </c>
      <c r="D64882" s="9" t="s">
        <v>117498</v>
      </c>
      <c r="E64882" s="9" t="s">
        <v>117498</v>
      </c>
    </row>
    <row r="64883" spans="1:5">
      <c r="A64883" s="5" t="s">
        <v>64832</v>
      </c>
      <c r="C64883" s="7" t="s">
        <v>116479</v>
      </c>
      <c r="D64883" s="9" t="s">
        <v>117499</v>
      </c>
      <c r="E64883" s="9" t="s">
        <v>117499</v>
      </c>
    </row>
    <row r="64884" spans="1:5">
      <c r="A64884" s="5" t="s">
        <v>64833</v>
      </c>
      <c r="C64884" s="7" t="s">
        <v>116480</v>
      </c>
      <c r="D64884" s="9" t="s">
        <v>117500</v>
      </c>
      <c r="E64884" s="9" t="s">
        <v>117500</v>
      </c>
    </row>
    <row r="64885" spans="1:5">
      <c r="A64885" s="5" t="s">
        <v>64834</v>
      </c>
      <c r="C64885" s="7" t="s">
        <v>116481</v>
      </c>
      <c r="D64885" s="9" t="s">
        <v>117501</v>
      </c>
      <c r="E64885" s="9" t="s">
        <v>117501</v>
      </c>
    </row>
    <row r="64886" spans="1:5">
      <c r="A64886" s="5" t="s">
        <v>64835</v>
      </c>
      <c r="C64886" s="7" t="s">
        <v>116482</v>
      </c>
      <c r="D64886" s="9" t="s">
        <v>117502</v>
      </c>
      <c r="E64886" s="9" t="s">
        <v>117502</v>
      </c>
    </row>
    <row r="64887" spans="1:5">
      <c r="A64887" s="5" t="s">
        <v>64836</v>
      </c>
      <c r="C64887" s="7" t="s">
        <v>116483</v>
      </c>
      <c r="D64887" s="9" t="s">
        <v>117503</v>
      </c>
      <c r="E64887" s="9" t="s">
        <v>117503</v>
      </c>
    </row>
    <row r="64888" spans="1:5">
      <c r="A64888" s="5" t="s">
        <v>64837</v>
      </c>
      <c r="C64888" s="7" t="s">
        <v>63588</v>
      </c>
      <c r="D64888" s="9" t="s">
        <v>117504</v>
      </c>
      <c r="E64888" s="9" t="s">
        <v>117504</v>
      </c>
    </row>
    <row r="64889" spans="1:5">
      <c r="A64889" s="5" t="s">
        <v>64838</v>
      </c>
      <c r="C64889" s="7" t="s">
        <v>116484</v>
      </c>
      <c r="D64889" s="9" t="s">
        <v>117505</v>
      </c>
      <c r="E64889" s="9" t="s">
        <v>117505</v>
      </c>
    </row>
    <row r="64890" spans="1:5">
      <c r="A64890" s="5" t="s">
        <v>64839</v>
      </c>
      <c r="C64890" s="7" t="s">
        <v>116485</v>
      </c>
      <c r="D64890" s="9" t="s">
        <v>117506</v>
      </c>
      <c r="E64890" s="9" t="s">
        <v>117506</v>
      </c>
    </row>
    <row r="64891" spans="1:5">
      <c r="A64891" s="5" t="s">
        <v>64840</v>
      </c>
      <c r="C64891" s="7" t="s">
        <v>116486</v>
      </c>
      <c r="D64891" s="9" t="s">
        <v>117507</v>
      </c>
      <c r="E64891" s="9" t="s">
        <v>117507</v>
      </c>
    </row>
    <row r="64892" spans="1:5">
      <c r="A64892" s="5" t="s">
        <v>64841</v>
      </c>
      <c r="C64892" s="7" t="s">
        <v>63592</v>
      </c>
      <c r="D64892" s="9" t="s">
        <v>117508</v>
      </c>
      <c r="E64892" s="9" t="s">
        <v>117508</v>
      </c>
    </row>
    <row r="64893" spans="1:5">
      <c r="A64893" s="5" t="s">
        <v>64842</v>
      </c>
      <c r="C64893" s="7" t="s">
        <v>116487</v>
      </c>
      <c r="D64893" s="9" t="s">
        <v>117509</v>
      </c>
      <c r="E64893" s="9" t="s">
        <v>117509</v>
      </c>
    </row>
    <row r="64894" spans="1:5">
      <c r="A64894" s="5" t="s">
        <v>64843</v>
      </c>
      <c r="C64894" s="7" t="s">
        <v>116488</v>
      </c>
      <c r="D64894" s="9" t="s">
        <v>117510</v>
      </c>
      <c r="E64894" s="9" t="s">
        <v>117510</v>
      </c>
    </row>
    <row r="64895" spans="1:5">
      <c r="A64895" s="5" t="s">
        <v>64844</v>
      </c>
      <c r="C64895" s="7" t="s">
        <v>116489</v>
      </c>
      <c r="D64895" s="9" t="s">
        <v>117511</v>
      </c>
      <c r="E64895" s="9" t="s">
        <v>117511</v>
      </c>
    </row>
    <row r="64896" spans="1:5">
      <c r="A64896" s="5" t="s">
        <v>64845</v>
      </c>
      <c r="C64896" s="7" t="s">
        <v>116490</v>
      </c>
      <c r="D64896" s="9" t="s">
        <v>117512</v>
      </c>
      <c r="E64896" s="9" t="s">
        <v>117512</v>
      </c>
    </row>
    <row r="64897" spans="1:5">
      <c r="A64897" s="5" t="s">
        <v>64846</v>
      </c>
      <c r="C64897" s="7" t="s">
        <v>116491</v>
      </c>
      <c r="D64897" s="9" t="s">
        <v>117513</v>
      </c>
      <c r="E64897" s="9" t="s">
        <v>117513</v>
      </c>
    </row>
    <row r="64898" spans="1:5">
      <c r="A64898" s="5" t="s">
        <v>64847</v>
      </c>
      <c r="C64898" s="7" t="s">
        <v>116492</v>
      </c>
      <c r="D64898" s="9" t="s">
        <v>117514</v>
      </c>
      <c r="E64898" s="9" t="s">
        <v>117514</v>
      </c>
    </row>
    <row r="64899" spans="1:5">
      <c r="A64899" s="5" t="s">
        <v>64848</v>
      </c>
      <c r="C64899" s="7" t="s">
        <v>116493</v>
      </c>
      <c r="D64899" s="9" t="s">
        <v>117515</v>
      </c>
      <c r="E64899" s="9" t="s">
        <v>117515</v>
      </c>
    </row>
    <row r="64900" spans="1:5">
      <c r="A64900" s="5" t="s">
        <v>64849</v>
      </c>
      <c r="C64900" s="7" t="s">
        <v>116494</v>
      </c>
      <c r="D64900" s="9" t="s">
        <v>117516</v>
      </c>
      <c r="E64900" s="9" t="s">
        <v>117516</v>
      </c>
    </row>
    <row r="64901" spans="1:5">
      <c r="A64901" s="5" t="s">
        <v>64850</v>
      </c>
      <c r="C64901" s="7" t="s">
        <v>116495</v>
      </c>
      <c r="D64901" s="9" t="s">
        <v>117517</v>
      </c>
      <c r="E64901" s="9" t="s">
        <v>117517</v>
      </c>
    </row>
    <row r="64902" spans="1:5">
      <c r="A64902" s="5" t="s">
        <v>64851</v>
      </c>
      <c r="C64902" s="7" t="s">
        <v>116496</v>
      </c>
      <c r="D64902" s="9" t="s">
        <v>117518</v>
      </c>
      <c r="E64902" s="9" t="s">
        <v>117518</v>
      </c>
    </row>
    <row r="64903" spans="1:5">
      <c r="A64903" s="5" t="s">
        <v>64852</v>
      </c>
      <c r="C64903" s="7" t="s">
        <v>116497</v>
      </c>
      <c r="D64903" s="9" t="s">
        <v>64852</v>
      </c>
      <c r="E64903" s="9" t="s">
        <v>64852</v>
      </c>
    </row>
    <row r="64904" spans="1:5">
      <c r="A64904" s="5" t="s">
        <v>64853</v>
      </c>
      <c r="C64904" s="7" t="s">
        <v>116498</v>
      </c>
      <c r="D64904" s="9" t="s">
        <v>117519</v>
      </c>
      <c r="E64904" s="9" t="s">
        <v>117519</v>
      </c>
    </row>
    <row r="64905" spans="1:5">
      <c r="A64905" s="5" t="s">
        <v>64854</v>
      </c>
      <c r="C64905" s="7" t="s">
        <v>116499</v>
      </c>
      <c r="D64905" s="9" t="s">
        <v>117520</v>
      </c>
      <c r="E64905" s="9" t="s">
        <v>117520</v>
      </c>
    </row>
    <row r="64906" spans="1:5">
      <c r="A64906" s="5" t="s">
        <v>64855</v>
      </c>
      <c r="C64906" s="7" t="s">
        <v>116500</v>
      </c>
      <c r="D64906" s="9" t="s">
        <v>117521</v>
      </c>
      <c r="E64906" s="9" t="s">
        <v>117521</v>
      </c>
    </row>
    <row r="64907" spans="1:5">
      <c r="A64907" s="5" t="s">
        <v>64856</v>
      </c>
      <c r="C64907" s="7" t="s">
        <v>116501</v>
      </c>
      <c r="D64907" s="9" t="s">
        <v>64856</v>
      </c>
      <c r="E64907" s="9" t="s">
        <v>64856</v>
      </c>
    </row>
    <row r="64908" spans="1:5">
      <c r="A64908" s="5" t="s">
        <v>64857</v>
      </c>
      <c r="C64908" s="7" t="s">
        <v>116502</v>
      </c>
      <c r="D64908" s="9" t="s">
        <v>117522</v>
      </c>
      <c r="E64908" s="9" t="s">
        <v>117522</v>
      </c>
    </row>
    <row r="64909" spans="1:5">
      <c r="A64909" s="5" t="s">
        <v>64858</v>
      </c>
      <c r="C64909" s="7" t="s">
        <v>63609</v>
      </c>
      <c r="D64909" s="9" t="s">
        <v>117523</v>
      </c>
      <c r="E64909" s="9" t="s">
        <v>117523</v>
      </c>
    </row>
    <row r="64910" spans="1:5">
      <c r="A64910" s="5" t="s">
        <v>64859</v>
      </c>
      <c r="C64910" s="7" t="s">
        <v>116503</v>
      </c>
      <c r="D64910" s="9" t="s">
        <v>117524</v>
      </c>
      <c r="E64910" s="9" t="s">
        <v>117524</v>
      </c>
    </row>
    <row r="64911" spans="1:5">
      <c r="A64911" s="5" t="s">
        <v>64860</v>
      </c>
      <c r="C64911" s="7" t="s">
        <v>63611</v>
      </c>
      <c r="D64911" s="9" t="s">
        <v>64860</v>
      </c>
      <c r="E64911" s="9" t="s">
        <v>64860</v>
      </c>
    </row>
    <row r="64912" spans="1:5">
      <c r="A64912" s="5" t="s">
        <v>64861</v>
      </c>
      <c r="C64912" s="7" t="s">
        <v>63612</v>
      </c>
      <c r="D64912" s="9" t="s">
        <v>117525</v>
      </c>
      <c r="E64912" s="9" t="s">
        <v>117525</v>
      </c>
    </row>
    <row r="64913" spans="1:5">
      <c r="A64913" s="5" t="s">
        <v>64862</v>
      </c>
      <c r="C64913" s="7" t="s">
        <v>116504</v>
      </c>
      <c r="D64913" s="9" t="s">
        <v>117526</v>
      </c>
      <c r="E64913" s="9" t="s">
        <v>117526</v>
      </c>
    </row>
    <row r="64914" spans="1:5">
      <c r="A64914" s="5" t="s">
        <v>64863</v>
      </c>
      <c r="C64914" s="7" t="s">
        <v>116505</v>
      </c>
      <c r="D64914" s="9" t="s">
        <v>117527</v>
      </c>
      <c r="E64914" s="9" t="s">
        <v>117527</v>
      </c>
    </row>
    <row r="64915" spans="1:5">
      <c r="A64915" s="5" t="s">
        <v>64864</v>
      </c>
      <c r="C64915" s="7" t="s">
        <v>116506</v>
      </c>
      <c r="D64915" s="9" t="s">
        <v>117528</v>
      </c>
      <c r="E64915" s="9" t="s">
        <v>117528</v>
      </c>
    </row>
    <row r="64916" spans="1:5">
      <c r="A64916" s="5" t="s">
        <v>64865</v>
      </c>
      <c r="C64916" s="7" t="s">
        <v>116507</v>
      </c>
      <c r="D64916" s="9" t="s">
        <v>117529</v>
      </c>
      <c r="E64916" s="9" t="s">
        <v>117529</v>
      </c>
    </row>
    <row r="64917" spans="1:5">
      <c r="A64917" s="5" t="s">
        <v>64866</v>
      </c>
      <c r="C64917" s="7" t="s">
        <v>116508</v>
      </c>
      <c r="D64917" s="9" t="s">
        <v>117530</v>
      </c>
      <c r="E64917" s="9" t="s">
        <v>117530</v>
      </c>
    </row>
    <row r="64918" spans="1:5">
      <c r="A64918" s="5" t="s">
        <v>64867</v>
      </c>
      <c r="C64918" s="7" t="s">
        <v>116509</v>
      </c>
      <c r="D64918" s="9" t="s">
        <v>117531</v>
      </c>
      <c r="E64918" s="9" t="s">
        <v>117531</v>
      </c>
    </row>
    <row r="64919" spans="1:5">
      <c r="A64919" s="5" t="s">
        <v>64868</v>
      </c>
      <c r="C64919" s="7" t="s">
        <v>116510</v>
      </c>
      <c r="D64919" s="9" t="s">
        <v>117532</v>
      </c>
      <c r="E64919" s="9" t="s">
        <v>117532</v>
      </c>
    </row>
    <row r="64920" spans="1:5">
      <c r="A64920" s="5" t="s">
        <v>64869</v>
      </c>
      <c r="C64920" s="7" t="s">
        <v>116511</v>
      </c>
      <c r="D64920" s="9" t="s">
        <v>64869</v>
      </c>
      <c r="E64920" s="9" t="s">
        <v>64869</v>
      </c>
    </row>
    <row r="64921" spans="1:5">
      <c r="A64921" s="5" t="s">
        <v>64870</v>
      </c>
      <c r="C64921" s="7" t="s">
        <v>63621</v>
      </c>
      <c r="D64921" s="9" t="s">
        <v>64870</v>
      </c>
      <c r="E64921" s="9" t="s">
        <v>64870</v>
      </c>
    </row>
    <row r="64922" spans="1:5">
      <c r="A64922" s="5" t="s">
        <v>64871</v>
      </c>
      <c r="C64922" s="7" t="s">
        <v>116512</v>
      </c>
      <c r="D64922" s="9" t="s">
        <v>117533</v>
      </c>
      <c r="E64922" s="9" t="s">
        <v>117533</v>
      </c>
    </row>
    <row r="64923" spans="1:5">
      <c r="A64923" s="5" t="s">
        <v>64872</v>
      </c>
      <c r="C64923" s="7" t="s">
        <v>63623</v>
      </c>
      <c r="D64923" s="9" t="s">
        <v>117534</v>
      </c>
      <c r="E64923" s="9" t="s">
        <v>117534</v>
      </c>
    </row>
    <row r="64924" spans="1:5">
      <c r="A64924" s="5" t="s">
        <v>64873</v>
      </c>
      <c r="C64924" s="7" t="s">
        <v>116513</v>
      </c>
      <c r="D64924" s="9" t="s">
        <v>64873</v>
      </c>
      <c r="E64924" s="9" t="s">
        <v>64873</v>
      </c>
    </row>
    <row r="64925" spans="1:5">
      <c r="A64925" s="5" t="s">
        <v>64874</v>
      </c>
      <c r="C64925" s="7" t="s">
        <v>116514</v>
      </c>
      <c r="D64925" s="9" t="s">
        <v>117535</v>
      </c>
      <c r="E64925" s="9" t="s">
        <v>117535</v>
      </c>
    </row>
    <row r="64926" spans="1:5">
      <c r="A64926" s="5" t="s">
        <v>64875</v>
      </c>
      <c r="C64926" s="7" t="s">
        <v>116515</v>
      </c>
      <c r="D64926" s="9" t="s">
        <v>117536</v>
      </c>
      <c r="E64926" s="9" t="s">
        <v>117536</v>
      </c>
    </row>
    <row r="64927" spans="1:5">
      <c r="A64927" s="5" t="s">
        <v>64876</v>
      </c>
      <c r="C64927" s="7" t="s">
        <v>116516</v>
      </c>
      <c r="D64927" s="9" t="s">
        <v>117537</v>
      </c>
      <c r="E64927" s="9" t="s">
        <v>117537</v>
      </c>
    </row>
    <row r="64928" spans="1:5">
      <c r="A64928" s="5" t="s">
        <v>64877</v>
      </c>
      <c r="C64928" s="7" t="s">
        <v>116517</v>
      </c>
      <c r="D64928" s="9" t="s">
        <v>64877</v>
      </c>
      <c r="E64928" s="9" t="s">
        <v>64877</v>
      </c>
    </row>
    <row r="64929" spans="1:5">
      <c r="A64929" s="5" t="s">
        <v>64878</v>
      </c>
      <c r="C64929" s="7" t="s">
        <v>116518</v>
      </c>
      <c r="D64929" s="9" t="s">
        <v>117538</v>
      </c>
      <c r="E64929" s="9" t="s">
        <v>117538</v>
      </c>
    </row>
    <row r="64930" spans="1:5">
      <c r="A64930" s="5" t="s">
        <v>64879</v>
      </c>
      <c r="C64930" s="7" t="s">
        <v>119225</v>
      </c>
      <c r="D64930" s="9" t="s">
        <v>117539</v>
      </c>
      <c r="E64930" s="9" t="s">
        <v>117539</v>
      </c>
    </row>
    <row r="64931" spans="1:5">
      <c r="A64931" s="5" t="s">
        <v>64880</v>
      </c>
      <c r="C64931" s="7">
        <v>65</v>
      </c>
      <c r="D64931" s="9" t="s">
        <v>117540</v>
      </c>
      <c r="E64931" s="9" t="s">
        <v>117540</v>
      </c>
    </row>
    <row r="64932" spans="1:5">
      <c r="A64932" s="5" t="s">
        <v>64881</v>
      </c>
      <c r="C64932" s="7" t="s">
        <v>116520</v>
      </c>
      <c r="D64932" s="9" t="s">
        <v>117541</v>
      </c>
      <c r="E64932" s="9" t="s">
        <v>117541</v>
      </c>
    </row>
    <row r="64933" spans="1:5">
      <c r="A64933" s="5" t="s">
        <v>64882</v>
      </c>
      <c r="C64933" s="7" t="s">
        <v>116521</v>
      </c>
      <c r="D64933" s="9" t="s">
        <v>117542</v>
      </c>
      <c r="E64933" s="9" t="s">
        <v>117542</v>
      </c>
    </row>
    <row r="64934" spans="1:5">
      <c r="A64934" s="5" t="s">
        <v>64883</v>
      </c>
      <c r="C64934" s="7" t="s">
        <v>116522</v>
      </c>
      <c r="D64934" s="9" t="s">
        <v>117543</v>
      </c>
      <c r="E64934" s="9" t="s">
        <v>117543</v>
      </c>
    </row>
    <row r="64935" spans="1:5">
      <c r="A64935" s="5" t="s">
        <v>64884</v>
      </c>
      <c r="C64935" s="7" t="s">
        <v>63634</v>
      </c>
      <c r="D64935" s="9" t="s">
        <v>117544</v>
      </c>
      <c r="E64935" s="9" t="s">
        <v>117544</v>
      </c>
    </row>
    <row r="64936" spans="1:5">
      <c r="A64936" s="5" t="s">
        <v>64885</v>
      </c>
      <c r="C64936" s="7" t="s">
        <v>116523</v>
      </c>
      <c r="D64936" s="9" t="s">
        <v>64885</v>
      </c>
      <c r="E64936" s="9" t="s">
        <v>64885</v>
      </c>
    </row>
    <row r="64937" spans="1:5">
      <c r="A64937" s="5" t="s">
        <v>64886</v>
      </c>
      <c r="C64937" s="7" t="s">
        <v>116524</v>
      </c>
      <c r="D64937" s="9" t="s">
        <v>117545</v>
      </c>
      <c r="E64937" s="9" t="s">
        <v>117545</v>
      </c>
    </row>
    <row r="64938" spans="1:5">
      <c r="A64938" s="5" t="s">
        <v>64887</v>
      </c>
      <c r="C64938" s="7" t="s">
        <v>116525</v>
      </c>
      <c r="D64938" s="9" t="s">
        <v>117546</v>
      </c>
      <c r="E64938" s="9" t="s">
        <v>117546</v>
      </c>
    </row>
    <row r="64939" spans="1:5">
      <c r="A64939" s="5" t="s">
        <v>64888</v>
      </c>
      <c r="C64939" s="7" t="s">
        <v>116526</v>
      </c>
      <c r="D64939" s="9" t="s">
        <v>117547</v>
      </c>
      <c r="E64939" s="9" t="s">
        <v>117547</v>
      </c>
    </row>
    <row r="64940" spans="1:5">
      <c r="A64940" s="5" t="s">
        <v>64889</v>
      </c>
      <c r="C64940" s="11" t="s">
        <v>116527</v>
      </c>
      <c r="D64940" s="9" t="s">
        <v>117548</v>
      </c>
      <c r="E64940" s="9" t="s">
        <v>117548</v>
      </c>
    </row>
    <row r="64941" spans="1:5">
      <c r="A64941" s="5" t="s">
        <v>64890</v>
      </c>
      <c r="C64941" s="7" t="s">
        <v>116528</v>
      </c>
      <c r="D64941" s="9" t="s">
        <v>117549</v>
      </c>
      <c r="E64941" s="9" t="s">
        <v>117549</v>
      </c>
    </row>
    <row r="64942" spans="1:5">
      <c r="A64942" s="5" t="s">
        <v>64891</v>
      </c>
      <c r="C64942" s="11" t="s">
        <v>63641</v>
      </c>
      <c r="D64942" s="9" t="s">
        <v>117550</v>
      </c>
      <c r="E64942" s="9" t="s">
        <v>117550</v>
      </c>
    </row>
    <row r="64943" spans="1:5">
      <c r="A64943" s="5" t="s">
        <v>64892</v>
      </c>
      <c r="C64943" s="7" t="s">
        <v>116529</v>
      </c>
      <c r="D64943" s="9" t="s">
        <v>117551</v>
      </c>
      <c r="E64943" s="9" t="s">
        <v>117551</v>
      </c>
    </row>
    <row r="64944" spans="1:5">
      <c r="A64944" s="5" t="s">
        <v>64893</v>
      </c>
      <c r="C64944" s="7" t="s">
        <v>116530</v>
      </c>
      <c r="D64944" s="9" t="s">
        <v>117552</v>
      </c>
      <c r="E64944" s="9" t="s">
        <v>117552</v>
      </c>
    </row>
    <row r="64945" spans="1:5">
      <c r="A64945" s="5" t="s">
        <v>64894</v>
      </c>
      <c r="C64945" s="7" t="s">
        <v>63644</v>
      </c>
      <c r="D64945" s="9" t="s">
        <v>117553</v>
      </c>
      <c r="E64945" s="9" t="s">
        <v>117553</v>
      </c>
    </row>
    <row r="64946" spans="1:5">
      <c r="A64946" s="5" t="s">
        <v>64895</v>
      </c>
      <c r="C64946" s="7" t="s">
        <v>63645</v>
      </c>
      <c r="D64946" s="9" t="s">
        <v>64895</v>
      </c>
      <c r="E64946" s="9" t="s">
        <v>64895</v>
      </c>
    </row>
    <row r="64947" spans="1:5">
      <c r="A64947" s="5" t="s">
        <v>64896</v>
      </c>
      <c r="C64947" s="7" t="s">
        <v>63646</v>
      </c>
      <c r="D64947" s="9" t="s">
        <v>117554</v>
      </c>
      <c r="E64947" s="9" t="s">
        <v>117554</v>
      </c>
    </row>
    <row r="64948" spans="1:5">
      <c r="A64948" s="5" t="s">
        <v>64897</v>
      </c>
      <c r="C64948" s="7" t="s">
        <v>116531</v>
      </c>
      <c r="D64948" s="9" t="s">
        <v>64897</v>
      </c>
      <c r="E64948" s="9" t="s">
        <v>64897</v>
      </c>
    </row>
    <row r="64949" spans="1:5">
      <c r="A64949" s="5" t="s">
        <v>64898</v>
      </c>
      <c r="C64949" s="7" t="s">
        <v>116532</v>
      </c>
      <c r="D64949" s="9" t="s">
        <v>117555</v>
      </c>
      <c r="E64949" s="9" t="s">
        <v>117555</v>
      </c>
    </row>
    <row r="64950" spans="1:5">
      <c r="A64950" s="5" t="s">
        <v>64899</v>
      </c>
      <c r="C64950" s="7" t="s">
        <v>116533</v>
      </c>
      <c r="D64950" s="9" t="s">
        <v>117556</v>
      </c>
      <c r="E64950" s="9" t="s">
        <v>117556</v>
      </c>
    </row>
    <row r="64951" spans="1:5">
      <c r="A64951" s="5" t="s">
        <v>64900</v>
      </c>
      <c r="C64951" s="7" t="s">
        <v>116534</v>
      </c>
      <c r="D64951" s="9" t="s">
        <v>64900</v>
      </c>
      <c r="E64951" s="9" t="s">
        <v>64900</v>
      </c>
    </row>
    <row r="64952" spans="1:5">
      <c r="A64952" s="5" t="s">
        <v>64901</v>
      </c>
      <c r="C64952" s="7" t="s">
        <v>63651</v>
      </c>
      <c r="D64952" s="9" t="s">
        <v>117557</v>
      </c>
      <c r="E64952" s="9" t="s">
        <v>117557</v>
      </c>
    </row>
    <row r="64953" spans="1:5">
      <c r="A64953" s="5" t="s">
        <v>64902</v>
      </c>
      <c r="C64953" s="7" t="s">
        <v>116535</v>
      </c>
      <c r="D64953" s="9" t="s">
        <v>117558</v>
      </c>
      <c r="E64953" s="9" t="s">
        <v>117558</v>
      </c>
    </row>
    <row r="64954" spans="1:5">
      <c r="A64954" s="5" t="s">
        <v>64903</v>
      </c>
      <c r="C64954" s="7" t="s">
        <v>116536</v>
      </c>
      <c r="D64954" s="9" t="s">
        <v>117559</v>
      </c>
      <c r="E64954" s="9" t="s">
        <v>117559</v>
      </c>
    </row>
    <row r="64955" spans="1:5">
      <c r="A64955" s="5" t="s">
        <v>64904</v>
      </c>
      <c r="C64955" s="7" t="s">
        <v>116537</v>
      </c>
      <c r="D64955" s="9" t="s">
        <v>117560</v>
      </c>
      <c r="E64955" s="9" t="s">
        <v>117560</v>
      </c>
    </row>
    <row r="64956" spans="1:5">
      <c r="A64956" s="5" t="s">
        <v>64905</v>
      </c>
      <c r="C64956" s="7" t="s">
        <v>63655</v>
      </c>
      <c r="D64956" s="9" t="s">
        <v>64905</v>
      </c>
      <c r="E64956" s="9" t="s">
        <v>64905</v>
      </c>
    </row>
    <row r="64957" spans="1:5">
      <c r="A64957" s="5" t="s">
        <v>64906</v>
      </c>
      <c r="C64957" s="7" t="s">
        <v>116538</v>
      </c>
      <c r="D64957" s="9" t="s">
        <v>117561</v>
      </c>
      <c r="E64957" s="9" t="s">
        <v>117561</v>
      </c>
    </row>
    <row r="64958" spans="1:5">
      <c r="A64958" s="5" t="s">
        <v>64907</v>
      </c>
      <c r="C64958" s="7" t="s">
        <v>116539</v>
      </c>
      <c r="D64958" s="9" t="s">
        <v>117562</v>
      </c>
      <c r="E64958" s="9" t="s">
        <v>117562</v>
      </c>
    </row>
    <row r="64959" spans="1:5">
      <c r="A64959" s="5" t="s">
        <v>64908</v>
      </c>
      <c r="C64959" s="7" t="s">
        <v>116540</v>
      </c>
      <c r="D64959" s="9" t="s">
        <v>117563</v>
      </c>
      <c r="E64959" s="9" t="s">
        <v>117563</v>
      </c>
    </row>
    <row r="64960" spans="1:5">
      <c r="A64960" s="5" t="s">
        <v>64909</v>
      </c>
      <c r="C64960" s="11" t="s">
        <v>116541</v>
      </c>
      <c r="D64960" s="9" t="s">
        <v>117564</v>
      </c>
      <c r="E64960" s="9" t="s">
        <v>117564</v>
      </c>
    </row>
    <row r="64961" spans="1:5">
      <c r="A64961" s="5" t="s">
        <v>64910</v>
      </c>
      <c r="C64961" s="7" t="s">
        <v>116542</v>
      </c>
      <c r="D64961" s="9" t="s">
        <v>117565</v>
      </c>
      <c r="E64961" s="9" t="s">
        <v>117565</v>
      </c>
    </row>
    <row r="64962" spans="1:5">
      <c r="A64962" s="5" t="s">
        <v>64911</v>
      </c>
      <c r="C64962" s="7" t="s">
        <v>116543</v>
      </c>
      <c r="D64962" s="9" t="s">
        <v>117566</v>
      </c>
      <c r="E64962" s="9" t="s">
        <v>117566</v>
      </c>
    </row>
    <row r="64963" spans="1:5">
      <c r="A64963" s="5" t="s">
        <v>64912</v>
      </c>
      <c r="C64963" s="7" t="s">
        <v>116544</v>
      </c>
      <c r="D64963" s="9" t="s">
        <v>117567</v>
      </c>
      <c r="E64963" s="9" t="s">
        <v>117567</v>
      </c>
    </row>
    <row r="64964" spans="1:5">
      <c r="A64964" s="5" t="s">
        <v>64913</v>
      </c>
      <c r="C64964" s="7" t="s">
        <v>116545</v>
      </c>
      <c r="D64964" s="9" t="s">
        <v>117568</v>
      </c>
      <c r="E64964" s="9" t="s">
        <v>117568</v>
      </c>
    </row>
    <row r="64965" spans="1:5">
      <c r="A64965" s="5" t="s">
        <v>64914</v>
      </c>
      <c r="C64965" s="7" t="s">
        <v>63664</v>
      </c>
      <c r="D64965" s="9" t="s">
        <v>117569</v>
      </c>
      <c r="E64965" s="9" t="s">
        <v>117569</v>
      </c>
    </row>
    <row r="64966" spans="1:5">
      <c r="A64966" s="5" t="s">
        <v>64915</v>
      </c>
      <c r="C64966" s="7" t="s">
        <v>63665</v>
      </c>
      <c r="D64966" s="9" t="s">
        <v>117570</v>
      </c>
      <c r="E64966" s="9" t="s">
        <v>117570</v>
      </c>
    </row>
    <row r="64967" spans="1:5">
      <c r="A64967" s="5" t="s">
        <v>64916</v>
      </c>
      <c r="C64967" s="7" t="s">
        <v>116546</v>
      </c>
      <c r="D64967" s="9" t="s">
        <v>117571</v>
      </c>
      <c r="E64967" s="9" t="s">
        <v>117571</v>
      </c>
    </row>
    <row r="64968" spans="1:5">
      <c r="A64968" s="5" t="s">
        <v>64917</v>
      </c>
      <c r="C64968" s="7" t="s">
        <v>116547</v>
      </c>
      <c r="D64968" s="9" t="s">
        <v>117572</v>
      </c>
      <c r="E64968" s="9" t="s">
        <v>117572</v>
      </c>
    </row>
    <row r="64969" spans="1:5">
      <c r="A64969" s="5" t="s">
        <v>64918</v>
      </c>
      <c r="C64969" s="7" t="s">
        <v>116548</v>
      </c>
      <c r="D64969" s="9" t="s">
        <v>64918</v>
      </c>
      <c r="E64969" s="9" t="s">
        <v>64918</v>
      </c>
    </row>
    <row r="64970" spans="1:5">
      <c r="A64970" s="5" t="s">
        <v>64919</v>
      </c>
      <c r="C64970" s="7" t="s">
        <v>116549</v>
      </c>
      <c r="D64970" s="9" t="s">
        <v>117573</v>
      </c>
      <c r="E64970" s="9" t="s">
        <v>117573</v>
      </c>
    </row>
    <row r="64971" spans="1:5">
      <c r="A64971" s="5" t="s">
        <v>64920</v>
      </c>
      <c r="C64971" s="7" t="s">
        <v>116550</v>
      </c>
      <c r="D64971" s="9" t="s">
        <v>117574</v>
      </c>
      <c r="E64971" s="9" t="s">
        <v>117574</v>
      </c>
    </row>
    <row r="64972" spans="1:5">
      <c r="A64972" s="5" t="s">
        <v>64921</v>
      </c>
      <c r="C64972" s="7" t="s">
        <v>116551</v>
      </c>
      <c r="D64972" s="9" t="s">
        <v>117575</v>
      </c>
      <c r="E64972" s="9" t="s">
        <v>117575</v>
      </c>
    </row>
    <row r="64973" spans="1:5">
      <c r="A64973" s="5" t="s">
        <v>64922</v>
      </c>
      <c r="C64973" s="7" t="s">
        <v>116552</v>
      </c>
      <c r="D64973" s="9" t="s">
        <v>117576</v>
      </c>
      <c r="E64973" s="9" t="s">
        <v>117576</v>
      </c>
    </row>
    <row r="64974" spans="1:5">
      <c r="A64974" s="5" t="s">
        <v>64923</v>
      </c>
      <c r="C64974" s="7" t="s">
        <v>116553</v>
      </c>
      <c r="D64974" s="9" t="s">
        <v>117577</v>
      </c>
      <c r="E64974" s="9" t="s">
        <v>117577</v>
      </c>
    </row>
    <row r="64975" spans="1:5">
      <c r="A64975" s="5" t="s">
        <v>64924</v>
      </c>
      <c r="C64975" s="7" t="s">
        <v>63674</v>
      </c>
      <c r="D64975" s="9" t="s">
        <v>117578</v>
      </c>
      <c r="E64975" s="9" t="s">
        <v>117578</v>
      </c>
    </row>
    <row r="64976" spans="1:5">
      <c r="A64976" s="5" t="s">
        <v>64925</v>
      </c>
      <c r="C64976" s="7" t="s">
        <v>63675</v>
      </c>
      <c r="D64976" s="9" t="s">
        <v>117579</v>
      </c>
      <c r="E64976" s="9" t="s">
        <v>117579</v>
      </c>
    </row>
    <row r="64977" spans="1:5">
      <c r="A64977" s="5" t="s">
        <v>64926</v>
      </c>
      <c r="C64977" s="7" t="s">
        <v>116554</v>
      </c>
      <c r="D64977" s="9" t="s">
        <v>64926</v>
      </c>
      <c r="E64977" s="9" t="s">
        <v>64926</v>
      </c>
    </row>
    <row r="64978" spans="1:5">
      <c r="A64978" s="5" t="s">
        <v>64927</v>
      </c>
      <c r="C64978" s="7" t="s">
        <v>116555</v>
      </c>
      <c r="D64978" s="9" t="s">
        <v>117580</v>
      </c>
      <c r="E64978" s="9" t="s">
        <v>117580</v>
      </c>
    </row>
    <row r="64979" spans="1:5">
      <c r="A64979" s="5" t="s">
        <v>64928</v>
      </c>
      <c r="C64979" s="7" t="s">
        <v>116556</v>
      </c>
      <c r="D64979" s="9" t="s">
        <v>117581</v>
      </c>
      <c r="E64979" s="9" t="s">
        <v>117581</v>
      </c>
    </row>
    <row r="64980" spans="1:5">
      <c r="A64980" s="5" t="s">
        <v>64929</v>
      </c>
      <c r="C64980" s="7" t="s">
        <v>116557</v>
      </c>
      <c r="D64980" s="9" t="s">
        <v>117582</v>
      </c>
      <c r="E64980" s="9" t="s">
        <v>117582</v>
      </c>
    </row>
    <row r="64981" spans="1:5">
      <c r="A64981" s="5" t="s">
        <v>64930</v>
      </c>
      <c r="C64981" s="7" t="s">
        <v>116558</v>
      </c>
      <c r="D64981" s="9" t="s">
        <v>117583</v>
      </c>
      <c r="E64981" s="9" t="s">
        <v>117583</v>
      </c>
    </row>
    <row r="64982" spans="1:5">
      <c r="A64982" s="5" t="s">
        <v>64931</v>
      </c>
      <c r="C64982" s="7" t="s">
        <v>116559</v>
      </c>
      <c r="D64982" s="9" t="s">
        <v>117584</v>
      </c>
      <c r="E64982" s="9" t="s">
        <v>117584</v>
      </c>
    </row>
    <row r="64983" spans="1:5">
      <c r="A64983" s="5" t="s">
        <v>64932</v>
      </c>
      <c r="C64983" s="7" t="s">
        <v>63682</v>
      </c>
      <c r="D64983" s="9" t="s">
        <v>64932</v>
      </c>
      <c r="E64983" s="9" t="s">
        <v>64932</v>
      </c>
    </row>
    <row r="64984" spans="1:5">
      <c r="A64984" s="5" t="s">
        <v>64933</v>
      </c>
      <c r="C64984" s="7" t="s">
        <v>116560</v>
      </c>
      <c r="D64984" s="9" t="s">
        <v>64933</v>
      </c>
      <c r="E64984" s="9" t="s">
        <v>64933</v>
      </c>
    </row>
    <row r="64985" spans="1:5">
      <c r="A64985" s="5" t="s">
        <v>64934</v>
      </c>
      <c r="C64985" s="7" t="s">
        <v>116561</v>
      </c>
      <c r="D64985" s="9" t="s">
        <v>117585</v>
      </c>
      <c r="E64985" s="9" t="s">
        <v>117585</v>
      </c>
    </row>
    <row r="64986" spans="1:5">
      <c r="A64986" s="5" t="s">
        <v>64935</v>
      </c>
      <c r="C64986" s="7" t="s">
        <v>116562</v>
      </c>
      <c r="D64986" s="9" t="s">
        <v>117586</v>
      </c>
      <c r="E64986" s="9" t="s">
        <v>117586</v>
      </c>
    </row>
    <row r="64987" spans="1:5">
      <c r="A64987" s="5" t="s">
        <v>64936</v>
      </c>
      <c r="C64987" s="7" t="s">
        <v>116563</v>
      </c>
      <c r="D64987" s="9" t="s">
        <v>117587</v>
      </c>
      <c r="E64987" s="9" t="s">
        <v>117587</v>
      </c>
    </row>
    <row r="64988" spans="1:5">
      <c r="A64988" s="5" t="s">
        <v>64937</v>
      </c>
      <c r="C64988" s="7" t="s">
        <v>116564</v>
      </c>
      <c r="D64988" s="9" t="s">
        <v>117588</v>
      </c>
      <c r="E64988" s="9" t="s">
        <v>117588</v>
      </c>
    </row>
    <row r="64989" spans="1:5">
      <c r="A64989" s="5" t="s">
        <v>64938</v>
      </c>
      <c r="C64989" s="7" t="s">
        <v>63688</v>
      </c>
      <c r="D64989" s="9" t="s">
        <v>117589</v>
      </c>
      <c r="E64989" s="9" t="s">
        <v>117589</v>
      </c>
    </row>
    <row r="64990" spans="1:5">
      <c r="A64990" s="5" t="s">
        <v>64939</v>
      </c>
      <c r="C64990" s="7" t="s">
        <v>63689</v>
      </c>
      <c r="D64990" s="9" t="s">
        <v>117590</v>
      </c>
      <c r="E64990" s="9" t="s">
        <v>117590</v>
      </c>
    </row>
    <row r="64991" spans="1:5">
      <c r="A64991" s="5" t="s">
        <v>64940</v>
      </c>
      <c r="C64991" s="7" t="s">
        <v>116565</v>
      </c>
      <c r="D64991" s="9" t="s">
        <v>117591</v>
      </c>
      <c r="E64991" s="9" t="s">
        <v>117591</v>
      </c>
    </row>
    <row r="64992" spans="1:5">
      <c r="A64992" s="5" t="s">
        <v>64941</v>
      </c>
      <c r="C64992" s="7" t="s">
        <v>116566</v>
      </c>
      <c r="D64992" s="9" t="s">
        <v>64941</v>
      </c>
      <c r="E64992" s="9" t="s">
        <v>64941</v>
      </c>
    </row>
    <row r="64993" spans="1:5">
      <c r="A64993" s="5" t="s">
        <v>64942</v>
      </c>
      <c r="C64993" s="7" t="s">
        <v>116567</v>
      </c>
      <c r="D64993" s="9" t="s">
        <v>64942</v>
      </c>
      <c r="E64993" s="9" t="s">
        <v>64942</v>
      </c>
    </row>
    <row r="64994" spans="1:5">
      <c r="A64994" s="5" t="s">
        <v>64943</v>
      </c>
      <c r="C64994" s="7" t="s">
        <v>116568</v>
      </c>
      <c r="D64994" s="9" t="s">
        <v>117592</v>
      </c>
      <c r="E64994" s="9" t="s">
        <v>117592</v>
      </c>
    </row>
    <row r="64995" spans="1:5">
      <c r="A64995" s="5" t="s">
        <v>64944</v>
      </c>
      <c r="C64995" s="11" t="s">
        <v>63694</v>
      </c>
      <c r="D64995" s="9" t="s">
        <v>117593</v>
      </c>
      <c r="E64995" s="9" t="s">
        <v>117593</v>
      </c>
    </row>
    <row r="64996" spans="1:5">
      <c r="A64996" s="5" t="s">
        <v>64945</v>
      </c>
      <c r="C64996" s="7" t="s">
        <v>116569</v>
      </c>
      <c r="D64996" s="9" t="s">
        <v>117594</v>
      </c>
      <c r="E64996" s="9" t="s">
        <v>117594</v>
      </c>
    </row>
    <row r="64997" spans="1:5">
      <c r="A64997" s="5" t="s">
        <v>64946</v>
      </c>
      <c r="C64997" s="7" t="s">
        <v>116570</v>
      </c>
      <c r="D64997" s="9" t="s">
        <v>117595</v>
      </c>
      <c r="E64997" s="9" t="s">
        <v>117595</v>
      </c>
    </row>
    <row r="64998" spans="1:5">
      <c r="A64998" s="5" t="s">
        <v>64947</v>
      </c>
      <c r="C64998" s="7" t="s">
        <v>116571</v>
      </c>
      <c r="D64998" s="9" t="s">
        <v>117596</v>
      </c>
      <c r="E64998" s="9" t="s">
        <v>117596</v>
      </c>
    </row>
    <row r="64999" spans="1:5">
      <c r="A64999" s="5" t="s">
        <v>64948</v>
      </c>
      <c r="C64999" s="7" t="s">
        <v>63698</v>
      </c>
      <c r="D64999" s="9" t="s">
        <v>117597</v>
      </c>
      <c r="E64999" s="9" t="s">
        <v>117597</v>
      </c>
    </row>
    <row r="65000" spans="1:5">
      <c r="A65000" s="5" t="s">
        <v>64949</v>
      </c>
      <c r="C65000" s="7" t="s">
        <v>63699</v>
      </c>
      <c r="D65000" s="9" t="s">
        <v>117598</v>
      </c>
      <c r="E65000" s="9" t="s">
        <v>117598</v>
      </c>
    </row>
    <row r="65001" spans="1:5">
      <c r="A65001" s="5" t="s">
        <v>64950</v>
      </c>
      <c r="C65001" s="7" t="s">
        <v>116572</v>
      </c>
      <c r="D65001" s="9" t="s">
        <v>117599</v>
      </c>
      <c r="E65001" s="9" t="s">
        <v>117599</v>
      </c>
    </row>
    <row r="65002" spans="1:5">
      <c r="A65002" s="5" t="s">
        <v>64951</v>
      </c>
      <c r="C65002" s="7" t="s">
        <v>116573</v>
      </c>
      <c r="D65002" s="9" t="s">
        <v>117600</v>
      </c>
      <c r="E65002" s="9" t="s">
        <v>117600</v>
      </c>
    </row>
    <row r="65003" spans="1:5">
      <c r="A65003" s="5" t="s">
        <v>64952</v>
      </c>
      <c r="C65003" s="7" t="s">
        <v>116574</v>
      </c>
      <c r="D65003" s="9" t="s">
        <v>117601</v>
      </c>
      <c r="E65003" s="9" t="s">
        <v>117601</v>
      </c>
    </row>
    <row r="65004" spans="1:5">
      <c r="A65004" s="5" t="s">
        <v>64953</v>
      </c>
      <c r="C65004" s="7" t="s">
        <v>63703</v>
      </c>
      <c r="D65004" s="9" t="s">
        <v>117602</v>
      </c>
      <c r="E65004" s="9" t="s">
        <v>117602</v>
      </c>
    </row>
    <row r="65005" spans="1:5">
      <c r="A65005" s="5" t="s">
        <v>64954</v>
      </c>
      <c r="C65005" s="7" t="s">
        <v>116575</v>
      </c>
      <c r="D65005" s="9" t="s">
        <v>117603</v>
      </c>
      <c r="E65005" s="9" t="s">
        <v>117603</v>
      </c>
    </row>
    <row r="65006" spans="1:5">
      <c r="A65006" s="5" t="s">
        <v>64955</v>
      </c>
      <c r="C65006" s="7" t="s">
        <v>116576</v>
      </c>
      <c r="D65006" s="9" t="s">
        <v>64955</v>
      </c>
      <c r="E65006" s="9" t="s">
        <v>64955</v>
      </c>
    </row>
    <row r="65007" spans="1:5">
      <c r="A65007" s="5" t="s">
        <v>64956</v>
      </c>
      <c r="C65007" s="11" t="s">
        <v>116577</v>
      </c>
      <c r="D65007" s="9" t="s">
        <v>117604</v>
      </c>
      <c r="E65007" s="9" t="s">
        <v>117604</v>
      </c>
    </row>
    <row r="65008" spans="1:5">
      <c r="A65008" s="5" t="s">
        <v>64957</v>
      </c>
      <c r="C65008" s="7" t="s">
        <v>116578</v>
      </c>
      <c r="D65008" s="9" t="s">
        <v>117605</v>
      </c>
      <c r="E65008" s="9" t="s">
        <v>117605</v>
      </c>
    </row>
    <row r="65009" spans="1:5">
      <c r="A65009" s="5" t="s">
        <v>64958</v>
      </c>
      <c r="C65009" s="7" t="s">
        <v>116579</v>
      </c>
      <c r="D65009" s="9" t="s">
        <v>117606</v>
      </c>
      <c r="E65009" s="9" t="s">
        <v>117606</v>
      </c>
    </row>
    <row r="65010" spans="1:5">
      <c r="A65010" s="5" t="s">
        <v>64959</v>
      </c>
      <c r="C65010" s="11" t="s">
        <v>63709</v>
      </c>
      <c r="D65010" s="9" t="s">
        <v>117607</v>
      </c>
      <c r="E65010" s="9" t="s">
        <v>117607</v>
      </c>
    </row>
    <row r="65011" spans="1:5">
      <c r="A65011" s="5" t="s">
        <v>64960</v>
      </c>
      <c r="C65011" s="7" t="s">
        <v>116580</v>
      </c>
      <c r="D65011" s="9" t="s">
        <v>117608</v>
      </c>
      <c r="E65011" s="9" t="s">
        <v>117608</v>
      </c>
    </row>
    <row r="65012" spans="1:5">
      <c r="A65012" s="5" t="s">
        <v>64961</v>
      </c>
      <c r="C65012" s="7" t="s">
        <v>116581</v>
      </c>
      <c r="D65012" s="9" t="s">
        <v>117609</v>
      </c>
      <c r="E65012" s="9" t="s">
        <v>117609</v>
      </c>
    </row>
    <row r="65013" spans="1:5">
      <c r="A65013" s="5" t="s">
        <v>64962</v>
      </c>
      <c r="C65013" s="7" t="s">
        <v>116582</v>
      </c>
      <c r="D65013" s="9" t="s">
        <v>117610</v>
      </c>
      <c r="E65013" s="9" t="s">
        <v>117610</v>
      </c>
    </row>
    <row r="65014" spans="1:5">
      <c r="A65014" s="5" t="s">
        <v>64963</v>
      </c>
      <c r="C65014" s="7" t="s">
        <v>116583</v>
      </c>
      <c r="D65014" s="9" t="s">
        <v>117611</v>
      </c>
      <c r="E65014" s="9" t="s">
        <v>117611</v>
      </c>
    </row>
    <row r="65015" spans="1:5">
      <c r="A65015" s="5" t="s">
        <v>64964</v>
      </c>
      <c r="C65015" s="7" t="s">
        <v>116584</v>
      </c>
      <c r="D65015" s="9" t="s">
        <v>117612</v>
      </c>
      <c r="E65015" s="9" t="s">
        <v>117612</v>
      </c>
    </row>
    <row r="65016" spans="1:5">
      <c r="A65016" s="5" t="s">
        <v>64965</v>
      </c>
      <c r="C65016" s="7" t="s">
        <v>116585</v>
      </c>
      <c r="D65016" s="9" t="s">
        <v>117613</v>
      </c>
      <c r="E65016" s="9" t="s">
        <v>117613</v>
      </c>
    </row>
    <row r="65017" spans="1:5">
      <c r="A65017" s="5" t="s">
        <v>64966</v>
      </c>
      <c r="C65017" s="7" t="s">
        <v>63716</v>
      </c>
      <c r="D65017" s="9" t="s">
        <v>117614</v>
      </c>
      <c r="E65017" s="9" t="s">
        <v>117614</v>
      </c>
    </row>
    <row r="65018" spans="1:5">
      <c r="A65018" s="5" t="s">
        <v>64967</v>
      </c>
      <c r="C65018" s="7" t="s">
        <v>116586</v>
      </c>
      <c r="D65018" s="9" t="s">
        <v>117615</v>
      </c>
      <c r="E65018" s="9" t="s">
        <v>117615</v>
      </c>
    </row>
    <row r="65019" spans="1:5">
      <c r="A65019" s="5" t="s">
        <v>64968</v>
      </c>
      <c r="C65019" s="7" t="s">
        <v>63718</v>
      </c>
      <c r="D65019" s="9" t="s">
        <v>117616</v>
      </c>
      <c r="E65019" s="9" t="s">
        <v>117616</v>
      </c>
    </row>
    <row r="65020" spans="1:5">
      <c r="A65020" s="5" t="s">
        <v>64969</v>
      </c>
      <c r="C65020" s="7" t="s">
        <v>63719</v>
      </c>
      <c r="D65020" s="9" t="s">
        <v>117617</v>
      </c>
      <c r="E65020" s="9" t="s">
        <v>117617</v>
      </c>
    </row>
    <row r="65021" spans="1:5">
      <c r="A65021" s="5" t="s">
        <v>64970</v>
      </c>
      <c r="C65021" s="7" t="s">
        <v>119226</v>
      </c>
      <c r="D65021" s="9" t="s">
        <v>117618</v>
      </c>
      <c r="E65021" s="9" t="s">
        <v>117618</v>
      </c>
    </row>
    <row r="65022" spans="1:5">
      <c r="A65022" s="5" t="s">
        <v>64971</v>
      </c>
      <c r="C65022" s="7">
        <v>455</v>
      </c>
      <c r="D65022" s="9" t="s">
        <v>117619</v>
      </c>
      <c r="E65022" s="9" t="s">
        <v>117619</v>
      </c>
    </row>
    <row r="65023" spans="1:5">
      <c r="A65023" s="5" t="s">
        <v>64972</v>
      </c>
      <c r="C65023" s="7" t="s">
        <v>116588</v>
      </c>
      <c r="D65023" s="9" t="s">
        <v>117620</v>
      </c>
      <c r="E65023" s="9" t="s">
        <v>117620</v>
      </c>
    </row>
    <row r="65024" spans="1:5">
      <c r="A65024" s="5" t="s">
        <v>64973</v>
      </c>
      <c r="C65024" s="7" t="s">
        <v>116589</v>
      </c>
      <c r="D65024" s="9" t="s">
        <v>117621</v>
      </c>
      <c r="E65024" s="9" t="s">
        <v>117621</v>
      </c>
    </row>
    <row r="65025" spans="1:5">
      <c r="A65025" s="5" t="s">
        <v>64974</v>
      </c>
      <c r="C65025" s="7" t="s">
        <v>63723</v>
      </c>
      <c r="D65025" s="9" t="s">
        <v>64974</v>
      </c>
      <c r="E65025" s="9" t="s">
        <v>64974</v>
      </c>
    </row>
    <row r="65026" spans="1:5">
      <c r="A65026" s="5" t="s">
        <v>64975</v>
      </c>
      <c r="C65026" s="7" t="s">
        <v>63724</v>
      </c>
      <c r="D65026" s="9" t="s">
        <v>117622</v>
      </c>
      <c r="E65026" s="9" t="s">
        <v>117622</v>
      </c>
    </row>
    <row r="65027" spans="1:5">
      <c r="A65027" s="5" t="s">
        <v>64976</v>
      </c>
      <c r="C65027" s="7" t="s">
        <v>116590</v>
      </c>
      <c r="D65027" s="9" t="s">
        <v>64976</v>
      </c>
      <c r="E65027" s="9" t="s">
        <v>64976</v>
      </c>
    </row>
    <row r="65028" spans="1:5">
      <c r="A65028" s="5" t="s">
        <v>64977</v>
      </c>
      <c r="C65028" s="7" t="s">
        <v>119227</v>
      </c>
      <c r="D65028" s="9" t="s">
        <v>117623</v>
      </c>
      <c r="E65028" s="9" t="s">
        <v>117623</v>
      </c>
    </row>
    <row r="65029" spans="1:5">
      <c r="A65029" s="5" t="s">
        <v>64978</v>
      </c>
      <c r="C65029" s="7">
        <v>120</v>
      </c>
      <c r="D65029" s="9" t="s">
        <v>117624</v>
      </c>
      <c r="E65029" s="9" t="s">
        <v>117624</v>
      </c>
    </row>
    <row r="65030" spans="1:5">
      <c r="A65030" s="5" t="s">
        <v>64979</v>
      </c>
      <c r="C65030" s="11" t="s">
        <v>116592</v>
      </c>
      <c r="D65030" s="9" t="s">
        <v>117625</v>
      </c>
      <c r="E65030" s="9" t="s">
        <v>117625</v>
      </c>
    </row>
    <row r="65031" spans="1:5">
      <c r="A65031" s="5" t="s">
        <v>64980</v>
      </c>
      <c r="C65031" s="7" t="s">
        <v>116593</v>
      </c>
      <c r="D65031" s="9" t="s">
        <v>117626</v>
      </c>
      <c r="E65031" s="9" t="s">
        <v>117626</v>
      </c>
    </row>
    <row r="65032" spans="1:5">
      <c r="A65032" s="5" t="s">
        <v>64981</v>
      </c>
      <c r="C65032" s="7" t="s">
        <v>116594</v>
      </c>
      <c r="D65032" s="9" t="s">
        <v>117627</v>
      </c>
      <c r="E65032" s="9" t="s">
        <v>117627</v>
      </c>
    </row>
    <row r="65033" spans="1:5">
      <c r="A65033" s="5" t="s">
        <v>64982</v>
      </c>
      <c r="C65033" s="7" t="s">
        <v>116595</v>
      </c>
      <c r="D65033" s="9" t="s">
        <v>117628</v>
      </c>
      <c r="E65033" s="9" t="s">
        <v>117628</v>
      </c>
    </row>
    <row r="65034" spans="1:5">
      <c r="A65034" s="5" t="s">
        <v>64983</v>
      </c>
      <c r="C65034" s="7" t="s">
        <v>116596</v>
      </c>
      <c r="D65034" s="9" t="s">
        <v>117629</v>
      </c>
      <c r="E65034" s="9" t="s">
        <v>117629</v>
      </c>
    </row>
    <row r="65035" spans="1:5">
      <c r="A65035" s="5" t="s">
        <v>64984</v>
      </c>
      <c r="C65035" s="7" t="s">
        <v>116597</v>
      </c>
      <c r="D65035" s="9" t="s">
        <v>117630</v>
      </c>
      <c r="E65035" s="9" t="s">
        <v>117630</v>
      </c>
    </row>
    <row r="65036" spans="1:5">
      <c r="A65036" s="5" t="s">
        <v>64985</v>
      </c>
      <c r="C65036" s="7" t="s">
        <v>63733</v>
      </c>
      <c r="D65036" s="9" t="s">
        <v>117631</v>
      </c>
      <c r="E65036" s="9" t="s">
        <v>117631</v>
      </c>
    </row>
    <row r="65037" spans="1:5">
      <c r="A65037" s="5" t="s">
        <v>64986</v>
      </c>
      <c r="C65037" s="7" t="s">
        <v>63734</v>
      </c>
      <c r="D65037" s="9" t="s">
        <v>64986</v>
      </c>
      <c r="E65037" s="9" t="s">
        <v>64986</v>
      </c>
    </row>
    <row r="65038" spans="1:5">
      <c r="A65038" s="5" t="s">
        <v>64987</v>
      </c>
      <c r="C65038" s="7" t="s">
        <v>116598</v>
      </c>
      <c r="D65038" s="9" t="s">
        <v>117632</v>
      </c>
      <c r="E65038" s="9" t="s">
        <v>117632</v>
      </c>
    </row>
    <row r="65039" spans="1:5">
      <c r="A65039" s="5" t="s">
        <v>64988</v>
      </c>
      <c r="C65039" s="7" t="s">
        <v>116599</v>
      </c>
      <c r="D65039" s="9" t="s">
        <v>117633</v>
      </c>
      <c r="E65039" s="9" t="s">
        <v>117633</v>
      </c>
    </row>
    <row r="65040" spans="1:5">
      <c r="A65040" s="5" t="s">
        <v>64989</v>
      </c>
      <c r="C65040" s="7" t="s">
        <v>116600</v>
      </c>
      <c r="D65040" s="9" t="s">
        <v>117634</v>
      </c>
      <c r="E65040" s="9" t="s">
        <v>117634</v>
      </c>
    </row>
    <row r="65041" spans="1:5">
      <c r="A65041" s="5" t="s">
        <v>64990</v>
      </c>
      <c r="C65041" s="7" t="s">
        <v>116601</v>
      </c>
      <c r="D65041" s="9" t="s">
        <v>117635</v>
      </c>
      <c r="E65041" s="9" t="s">
        <v>117635</v>
      </c>
    </row>
    <row r="65042" spans="1:5">
      <c r="A65042" s="5" t="s">
        <v>64991</v>
      </c>
      <c r="C65042" s="7" t="s">
        <v>63739</v>
      </c>
      <c r="D65042" s="9" t="s">
        <v>117636</v>
      </c>
      <c r="E65042" s="9" t="s">
        <v>117636</v>
      </c>
    </row>
    <row r="65043" spans="1:5">
      <c r="A65043" s="5" t="s">
        <v>64992</v>
      </c>
      <c r="C65043" s="7" t="s">
        <v>116602</v>
      </c>
      <c r="D65043" s="9" t="s">
        <v>117637</v>
      </c>
      <c r="E65043" s="9" t="s">
        <v>117637</v>
      </c>
    </row>
    <row r="65044" spans="1:5">
      <c r="A65044" s="5" t="s">
        <v>64993</v>
      </c>
      <c r="C65044" s="7" t="s">
        <v>116603</v>
      </c>
      <c r="D65044" s="9" t="s">
        <v>117638</v>
      </c>
      <c r="E65044" s="9" t="s">
        <v>117638</v>
      </c>
    </row>
    <row r="65045" spans="1:5">
      <c r="A65045" s="5" t="s">
        <v>64994</v>
      </c>
      <c r="C65045" s="7" t="s">
        <v>63742</v>
      </c>
      <c r="D65045" s="9" t="s">
        <v>117639</v>
      </c>
      <c r="E65045" s="9" t="s">
        <v>117639</v>
      </c>
    </row>
    <row r="65046" spans="1:5">
      <c r="A65046" s="5" t="s">
        <v>64995</v>
      </c>
      <c r="C65046" s="7" t="s">
        <v>63743</v>
      </c>
      <c r="D65046" s="9" t="s">
        <v>64995</v>
      </c>
      <c r="E65046" s="9" t="s">
        <v>64995</v>
      </c>
    </row>
    <row r="65047" spans="1:5">
      <c r="A65047" s="5" t="s">
        <v>64996</v>
      </c>
      <c r="C65047" s="7" t="s">
        <v>63744</v>
      </c>
      <c r="D65047" s="9" t="s">
        <v>64996</v>
      </c>
      <c r="E65047" s="9" t="s">
        <v>64996</v>
      </c>
    </row>
    <row r="65048" spans="1:5">
      <c r="A65048" s="5" t="s">
        <v>64997</v>
      </c>
      <c r="C65048" s="7" t="s">
        <v>116604</v>
      </c>
      <c r="D65048" s="9" t="s">
        <v>117640</v>
      </c>
      <c r="E65048" s="9" t="s">
        <v>117640</v>
      </c>
    </row>
    <row r="65049" spans="1:5">
      <c r="A65049" s="5" t="s">
        <v>64998</v>
      </c>
      <c r="C65049" s="7" t="s">
        <v>116605</v>
      </c>
      <c r="D65049" s="9" t="s">
        <v>64998</v>
      </c>
      <c r="E65049" s="9" t="s">
        <v>64998</v>
      </c>
    </row>
    <row r="65050" spans="1:5">
      <c r="A65050" s="5" t="s">
        <v>64999</v>
      </c>
      <c r="C65050" s="7" t="s">
        <v>116606</v>
      </c>
      <c r="D65050" s="9" t="s">
        <v>117641</v>
      </c>
      <c r="E65050" s="9" t="s">
        <v>117641</v>
      </c>
    </row>
    <row r="65051" spans="1:5">
      <c r="A65051" s="5" t="s">
        <v>65000</v>
      </c>
      <c r="C65051" s="7" t="s">
        <v>116607</v>
      </c>
      <c r="D65051" s="9" t="s">
        <v>65000</v>
      </c>
      <c r="E65051" s="9" t="s">
        <v>65000</v>
      </c>
    </row>
    <row r="65052" spans="1:5">
      <c r="A65052" s="5" t="s">
        <v>65001</v>
      </c>
      <c r="C65052" s="7" t="s">
        <v>63749</v>
      </c>
      <c r="D65052" s="9" t="s">
        <v>117642</v>
      </c>
      <c r="E65052" s="9" t="s">
        <v>117642</v>
      </c>
    </row>
    <row r="65053" spans="1:5">
      <c r="A65053" s="5" t="s">
        <v>65002</v>
      </c>
      <c r="C65053" s="7" t="s">
        <v>116608</v>
      </c>
      <c r="D65053" s="9" t="s">
        <v>65002</v>
      </c>
      <c r="E65053" s="9" t="s">
        <v>65002</v>
      </c>
    </row>
    <row r="65054" spans="1:5">
      <c r="A65054" s="5" t="s">
        <v>65003</v>
      </c>
      <c r="C65054" s="7" t="s">
        <v>116609</v>
      </c>
      <c r="D65054" s="9" t="s">
        <v>117643</v>
      </c>
      <c r="E65054" s="9" t="s">
        <v>117643</v>
      </c>
    </row>
    <row r="65055" spans="1:5">
      <c r="A65055" s="5" t="s">
        <v>65004</v>
      </c>
      <c r="C65055" s="7" t="s">
        <v>116610</v>
      </c>
      <c r="D65055" s="9" t="s">
        <v>117644</v>
      </c>
      <c r="E65055" s="9" t="s">
        <v>117644</v>
      </c>
    </row>
    <row r="65056" spans="1:5">
      <c r="A65056" s="5" t="s">
        <v>65005</v>
      </c>
      <c r="C65056" s="7" t="s">
        <v>63753</v>
      </c>
      <c r="D65056" s="9" t="s">
        <v>117645</v>
      </c>
      <c r="E65056" s="9" t="s">
        <v>117645</v>
      </c>
    </row>
    <row r="65057" spans="1:5">
      <c r="A65057" s="5" t="s">
        <v>65006</v>
      </c>
      <c r="C65057" s="7" t="s">
        <v>116611</v>
      </c>
      <c r="D65057" s="9" t="s">
        <v>117646</v>
      </c>
      <c r="E65057" s="9" t="s">
        <v>117646</v>
      </c>
    </row>
    <row r="65058" spans="1:5">
      <c r="A65058" s="5" t="s">
        <v>65007</v>
      </c>
      <c r="C65058" s="7" t="s">
        <v>116612</v>
      </c>
      <c r="D65058" s="9" t="s">
        <v>117647</v>
      </c>
      <c r="E65058" s="9" t="s">
        <v>117647</v>
      </c>
    </row>
    <row r="65059" spans="1:5">
      <c r="A65059" s="5" t="s">
        <v>65008</v>
      </c>
      <c r="C65059" s="7" t="s">
        <v>116613</v>
      </c>
      <c r="D65059" s="9" t="s">
        <v>117648</v>
      </c>
      <c r="E65059" s="9" t="s">
        <v>117648</v>
      </c>
    </row>
    <row r="65060" spans="1:5">
      <c r="A65060" s="5" t="s">
        <v>65009</v>
      </c>
      <c r="C65060" s="7" t="s">
        <v>116614</v>
      </c>
      <c r="D65060" s="9" t="s">
        <v>65009</v>
      </c>
      <c r="E65060" s="9" t="s">
        <v>65009</v>
      </c>
    </row>
    <row r="65061" spans="1:5">
      <c r="A65061" s="5" t="s">
        <v>65010</v>
      </c>
      <c r="C65061" s="7" t="s">
        <v>116615</v>
      </c>
      <c r="D65061" s="9" t="s">
        <v>65010</v>
      </c>
      <c r="E65061" s="9" t="s">
        <v>65010</v>
      </c>
    </row>
    <row r="65062" spans="1:5">
      <c r="A65062" s="5" t="s">
        <v>65011</v>
      </c>
      <c r="C65062" s="7" t="s">
        <v>116616</v>
      </c>
      <c r="D65062" s="9" t="s">
        <v>65011</v>
      </c>
      <c r="E65062" s="9" t="s">
        <v>65011</v>
      </c>
    </row>
    <row r="65063" spans="1:5">
      <c r="A65063" s="5" t="s">
        <v>65012</v>
      </c>
      <c r="C65063" s="7" t="s">
        <v>116617</v>
      </c>
      <c r="D65063" s="9" t="s">
        <v>117649</v>
      </c>
      <c r="E65063" s="9" t="s">
        <v>117649</v>
      </c>
    </row>
    <row r="65064" spans="1:5">
      <c r="A65064" s="5" t="s">
        <v>65013</v>
      </c>
      <c r="C65064" s="7" t="s">
        <v>116618</v>
      </c>
      <c r="D65064" s="9" t="s">
        <v>65013</v>
      </c>
      <c r="E65064" s="9" t="s">
        <v>65013</v>
      </c>
    </row>
    <row r="65065" spans="1:5">
      <c r="A65065" s="5" t="s">
        <v>65014</v>
      </c>
      <c r="C65065" s="7" t="s">
        <v>116619</v>
      </c>
      <c r="D65065" s="9" t="s">
        <v>65014</v>
      </c>
      <c r="E65065" s="9" t="s">
        <v>65014</v>
      </c>
    </row>
    <row r="65066" spans="1:5">
      <c r="A65066" s="5" t="s">
        <v>65015</v>
      </c>
      <c r="C65066" s="7" t="s">
        <v>116620</v>
      </c>
      <c r="D65066" s="9" t="s">
        <v>117650</v>
      </c>
      <c r="E65066" s="9" t="s">
        <v>117650</v>
      </c>
    </row>
    <row r="65067" spans="1:5">
      <c r="A65067" s="5" t="s">
        <v>65016</v>
      </c>
      <c r="C65067" s="7" t="s">
        <v>116621</v>
      </c>
      <c r="D65067" s="9" t="s">
        <v>117651</v>
      </c>
      <c r="E65067" s="9" t="s">
        <v>117651</v>
      </c>
    </row>
    <row r="65068" spans="1:5">
      <c r="A65068" s="5" t="s">
        <v>65017</v>
      </c>
      <c r="C65068" s="7" t="s">
        <v>116622</v>
      </c>
      <c r="D65068" s="9" t="s">
        <v>117652</v>
      </c>
      <c r="E65068" s="9" t="s">
        <v>117652</v>
      </c>
    </row>
    <row r="65069" spans="1:5">
      <c r="A65069" s="5" t="s">
        <v>65018</v>
      </c>
      <c r="C65069" s="7" t="s">
        <v>116623</v>
      </c>
      <c r="D65069" s="9" t="s">
        <v>65018</v>
      </c>
      <c r="E65069" s="9" t="s">
        <v>65018</v>
      </c>
    </row>
    <row r="65070" spans="1:5">
      <c r="A65070" s="5" t="s">
        <v>65019</v>
      </c>
      <c r="C65070" s="7" t="s">
        <v>63767</v>
      </c>
      <c r="D65070" s="9" t="s">
        <v>117653</v>
      </c>
      <c r="E65070" s="9" t="s">
        <v>117653</v>
      </c>
    </row>
    <row r="65071" spans="1:5">
      <c r="A65071" s="5" t="s">
        <v>65020</v>
      </c>
      <c r="C65071" s="7" t="s">
        <v>63768</v>
      </c>
      <c r="D65071" s="9" t="s">
        <v>65020</v>
      </c>
      <c r="E65071" s="9" t="s">
        <v>65020</v>
      </c>
    </row>
    <row r="65072" spans="1:5">
      <c r="A65072" s="5" t="s">
        <v>65021</v>
      </c>
      <c r="C65072" s="7" t="s">
        <v>116624</v>
      </c>
      <c r="D65072" s="9" t="s">
        <v>117654</v>
      </c>
      <c r="E65072" s="9" t="s">
        <v>117654</v>
      </c>
    </row>
    <row r="65073" spans="1:5">
      <c r="A65073" s="5" t="s">
        <v>65022</v>
      </c>
      <c r="C65073" s="7" t="s">
        <v>116625</v>
      </c>
      <c r="D65073" s="9" t="s">
        <v>117655</v>
      </c>
      <c r="E65073" s="9" t="s">
        <v>117655</v>
      </c>
    </row>
    <row r="65074" spans="1:5">
      <c r="A65074" s="5" t="s">
        <v>65023</v>
      </c>
      <c r="C65074" s="7" t="s">
        <v>116626</v>
      </c>
      <c r="D65074" s="9" t="s">
        <v>117656</v>
      </c>
      <c r="E65074" s="9" t="s">
        <v>117656</v>
      </c>
    </row>
    <row r="65075" spans="1:5">
      <c r="A65075" s="5" t="s">
        <v>65024</v>
      </c>
      <c r="C65075" s="7" t="s">
        <v>116627</v>
      </c>
      <c r="D65075" s="9" t="s">
        <v>117657</v>
      </c>
      <c r="E65075" s="9" t="s">
        <v>117657</v>
      </c>
    </row>
    <row r="65076" spans="1:5">
      <c r="A65076" s="5" t="s">
        <v>65025</v>
      </c>
      <c r="C65076" s="7" t="s">
        <v>116628</v>
      </c>
      <c r="D65076" s="9" t="s">
        <v>65025</v>
      </c>
      <c r="E65076" s="9" t="s">
        <v>65025</v>
      </c>
    </row>
    <row r="65077" spans="1:5">
      <c r="A65077" s="5" t="s">
        <v>65026</v>
      </c>
      <c r="C65077" s="11" t="s">
        <v>116629</v>
      </c>
      <c r="D65077" s="9" t="s">
        <v>117658</v>
      </c>
      <c r="E65077" s="9" t="s">
        <v>117658</v>
      </c>
    </row>
    <row r="65078" spans="1:5">
      <c r="A65078" s="5" t="s">
        <v>65027</v>
      </c>
      <c r="C65078" s="7" t="s">
        <v>116630</v>
      </c>
      <c r="D65078" s="9" t="s">
        <v>117659</v>
      </c>
      <c r="E65078" s="9" t="s">
        <v>117659</v>
      </c>
    </row>
    <row r="65079" spans="1:5">
      <c r="A65079" s="5" t="s">
        <v>65028</v>
      </c>
      <c r="C65079" s="7" t="s">
        <v>63776</v>
      </c>
      <c r="D65079" s="9" t="s">
        <v>117660</v>
      </c>
      <c r="E65079" s="9" t="s">
        <v>117660</v>
      </c>
    </row>
    <row r="65080" spans="1:5">
      <c r="A65080" s="5" t="s">
        <v>65029</v>
      </c>
      <c r="C65080" s="7" t="s">
        <v>116631</v>
      </c>
      <c r="D65080" s="9" t="s">
        <v>65029</v>
      </c>
      <c r="E65080" s="9" t="s">
        <v>65029</v>
      </c>
    </row>
    <row r="65081" spans="1:5">
      <c r="A65081" s="5" t="s">
        <v>65030</v>
      </c>
      <c r="C65081" s="7" t="s">
        <v>63778</v>
      </c>
      <c r="D65081" s="9" t="s">
        <v>117661</v>
      </c>
      <c r="E65081" s="9" t="s">
        <v>117661</v>
      </c>
    </row>
    <row r="65082" spans="1:5">
      <c r="A65082" s="5" t="s">
        <v>65031</v>
      </c>
      <c r="C65082" s="7" t="s">
        <v>63779</v>
      </c>
      <c r="D65082" s="9" t="s">
        <v>117662</v>
      </c>
      <c r="E65082" s="9" t="s">
        <v>117662</v>
      </c>
    </row>
    <row r="65083" spans="1:5">
      <c r="A65083" s="5" t="s">
        <v>65032</v>
      </c>
      <c r="C65083" s="7" t="s">
        <v>116632</v>
      </c>
      <c r="D65083" s="9" t="s">
        <v>117663</v>
      </c>
      <c r="E65083" s="9" t="s">
        <v>117663</v>
      </c>
    </row>
    <row r="65084" spans="1:5">
      <c r="A65084" s="5" t="s">
        <v>65033</v>
      </c>
      <c r="C65084" s="7" t="s">
        <v>116633</v>
      </c>
      <c r="D65084" s="9" t="s">
        <v>117664</v>
      </c>
      <c r="E65084" s="9" t="s">
        <v>117664</v>
      </c>
    </row>
    <row r="65085" spans="1:5">
      <c r="A65085" s="5" t="s">
        <v>65034</v>
      </c>
      <c r="C65085" s="7" t="s">
        <v>63782</v>
      </c>
      <c r="D65085" s="9" t="s">
        <v>117665</v>
      </c>
      <c r="E65085" s="9" t="s">
        <v>117665</v>
      </c>
    </row>
    <row r="65086" spans="1:5">
      <c r="A65086" s="5" t="s">
        <v>65035</v>
      </c>
      <c r="C65086" s="7" t="s">
        <v>116634</v>
      </c>
      <c r="D65086" s="9" t="s">
        <v>117666</v>
      </c>
      <c r="E65086" s="9" t="s">
        <v>117666</v>
      </c>
    </row>
    <row r="65087" spans="1:5">
      <c r="A65087" s="5" t="s">
        <v>65036</v>
      </c>
      <c r="C65087" s="7" t="s">
        <v>63784</v>
      </c>
      <c r="D65087" s="9" t="s">
        <v>65036</v>
      </c>
      <c r="E65087" s="9" t="s">
        <v>65036</v>
      </c>
    </row>
    <row r="65088" spans="1:5">
      <c r="A65088" s="5" t="s">
        <v>65037</v>
      </c>
      <c r="C65088" s="7" t="s">
        <v>116635</v>
      </c>
      <c r="D65088" s="9" t="s">
        <v>117667</v>
      </c>
      <c r="E65088" s="9" t="s">
        <v>117667</v>
      </c>
    </row>
    <row r="65089" spans="1:5">
      <c r="A65089" s="5" t="s">
        <v>65038</v>
      </c>
      <c r="C65089" s="7" t="s">
        <v>116636</v>
      </c>
      <c r="D65089" s="9" t="s">
        <v>117668</v>
      </c>
      <c r="E65089" s="9" t="s">
        <v>117668</v>
      </c>
    </row>
    <row r="65090" spans="1:5">
      <c r="A65090" s="5" t="s">
        <v>65039</v>
      </c>
      <c r="C65090" s="7" t="s">
        <v>116637</v>
      </c>
      <c r="D65090" s="9" t="s">
        <v>117669</v>
      </c>
      <c r="E65090" s="9" t="s">
        <v>117669</v>
      </c>
    </row>
    <row r="65091" spans="1:5">
      <c r="A65091" s="5" t="s">
        <v>65040</v>
      </c>
      <c r="C65091" s="7" t="s">
        <v>116638</v>
      </c>
      <c r="D65091" s="9" t="s">
        <v>65040</v>
      </c>
      <c r="E65091" s="9" t="s">
        <v>65040</v>
      </c>
    </row>
    <row r="65092" spans="1:5">
      <c r="A65092" s="5" t="s">
        <v>65041</v>
      </c>
      <c r="C65092" s="7" t="s">
        <v>116639</v>
      </c>
      <c r="D65092" s="9" t="s">
        <v>65041</v>
      </c>
      <c r="E65092" s="9" t="s">
        <v>65041</v>
      </c>
    </row>
    <row r="65093" spans="1:5">
      <c r="A65093" s="5" t="s">
        <v>65042</v>
      </c>
      <c r="C65093" s="7" t="s">
        <v>116640</v>
      </c>
      <c r="D65093" s="9" t="s">
        <v>117670</v>
      </c>
      <c r="E65093" s="9" t="s">
        <v>117670</v>
      </c>
    </row>
    <row r="65094" spans="1:5">
      <c r="A65094" s="5" t="s">
        <v>65043</v>
      </c>
      <c r="C65094" s="11" t="s">
        <v>63791</v>
      </c>
      <c r="D65094" s="9" t="s">
        <v>117671</v>
      </c>
      <c r="E65094" s="9" t="s">
        <v>117671</v>
      </c>
    </row>
    <row r="65095" spans="1:5">
      <c r="A65095" s="5" t="s">
        <v>65044</v>
      </c>
      <c r="C65095" s="7" t="s">
        <v>116641</v>
      </c>
      <c r="D65095" s="9" t="s">
        <v>117672</v>
      </c>
      <c r="E65095" s="9" t="s">
        <v>117672</v>
      </c>
    </row>
    <row r="65096" spans="1:5">
      <c r="A65096" s="5" t="s">
        <v>65045</v>
      </c>
      <c r="C65096" s="7" t="s">
        <v>116642</v>
      </c>
      <c r="D65096" s="9" t="s">
        <v>117673</v>
      </c>
      <c r="E65096" s="9" t="s">
        <v>117673</v>
      </c>
    </row>
    <row r="65097" spans="1:5">
      <c r="A65097" s="5" t="s">
        <v>65046</v>
      </c>
      <c r="C65097" s="7" t="s">
        <v>116643</v>
      </c>
      <c r="D65097" s="9" t="s">
        <v>117674</v>
      </c>
      <c r="E65097" s="9" t="s">
        <v>117674</v>
      </c>
    </row>
    <row r="65098" spans="1:5">
      <c r="A65098" s="5" t="s">
        <v>65047</v>
      </c>
      <c r="C65098" s="7" t="s">
        <v>116644</v>
      </c>
      <c r="D65098" s="9" t="s">
        <v>117675</v>
      </c>
      <c r="E65098" s="9" t="s">
        <v>117675</v>
      </c>
    </row>
    <row r="65099" spans="1:5">
      <c r="A65099" s="5" t="s">
        <v>65048</v>
      </c>
      <c r="C65099" s="7" t="s">
        <v>116645</v>
      </c>
      <c r="D65099" s="9" t="s">
        <v>117676</v>
      </c>
      <c r="E65099" s="9" t="s">
        <v>117676</v>
      </c>
    </row>
    <row r="65100" spans="1:5">
      <c r="A65100" s="5" t="s">
        <v>65049</v>
      </c>
      <c r="C65100" s="7" t="s">
        <v>116646</v>
      </c>
      <c r="D65100" s="9" t="s">
        <v>65049</v>
      </c>
      <c r="E65100" s="9" t="s">
        <v>65049</v>
      </c>
    </row>
    <row r="65101" spans="1:5">
      <c r="A65101" s="5" t="s">
        <v>65050</v>
      </c>
      <c r="C65101" s="7" t="s">
        <v>116647</v>
      </c>
      <c r="D65101" s="9" t="s">
        <v>117677</v>
      </c>
      <c r="E65101" s="9" t="s">
        <v>117677</v>
      </c>
    </row>
    <row r="65102" spans="1:5">
      <c r="A65102" s="5" t="s">
        <v>65051</v>
      </c>
      <c r="C65102" s="7" t="s">
        <v>63799</v>
      </c>
      <c r="D65102" s="9" t="s">
        <v>65051</v>
      </c>
      <c r="E65102" s="9" t="s">
        <v>65051</v>
      </c>
    </row>
    <row r="65103" spans="1:5">
      <c r="A65103" s="5" t="s">
        <v>65052</v>
      </c>
      <c r="C65103" s="7" t="s">
        <v>63800</v>
      </c>
      <c r="D65103" s="9" t="s">
        <v>117678</v>
      </c>
      <c r="E65103" s="9" t="s">
        <v>117678</v>
      </c>
    </row>
    <row r="65104" spans="1:5">
      <c r="A65104" s="5" t="s">
        <v>65053</v>
      </c>
      <c r="C65104" s="7" t="s">
        <v>116648</v>
      </c>
      <c r="D65104" s="9" t="s">
        <v>117679</v>
      </c>
      <c r="E65104" s="9" t="s">
        <v>117679</v>
      </c>
    </row>
    <row r="65105" spans="1:5">
      <c r="A65105" s="5" t="s">
        <v>65054</v>
      </c>
      <c r="C65105" s="7" t="s">
        <v>116649</v>
      </c>
      <c r="D65105" s="9" t="s">
        <v>65054</v>
      </c>
      <c r="E65105" s="9" t="s">
        <v>65054</v>
      </c>
    </row>
    <row r="65106" spans="1:5">
      <c r="A65106" s="5" t="s">
        <v>65055</v>
      </c>
      <c r="C65106" s="7" t="s">
        <v>116650</v>
      </c>
      <c r="D65106" s="9" t="s">
        <v>117680</v>
      </c>
      <c r="E65106" s="9" t="s">
        <v>117680</v>
      </c>
    </row>
    <row r="65107" spans="1:5">
      <c r="A65107" s="5" t="s">
        <v>65056</v>
      </c>
      <c r="C65107" s="7" t="s">
        <v>116651</v>
      </c>
      <c r="D65107" s="9" t="s">
        <v>117681</v>
      </c>
      <c r="E65107" s="9" t="s">
        <v>117681</v>
      </c>
    </row>
    <row r="65108" spans="1:5">
      <c r="A65108" s="5" t="s">
        <v>65057</v>
      </c>
      <c r="C65108" s="7" t="s">
        <v>116652</v>
      </c>
      <c r="D65108" s="9" t="s">
        <v>117682</v>
      </c>
      <c r="E65108" s="9" t="s">
        <v>117682</v>
      </c>
    </row>
    <row r="65109" spans="1:5">
      <c r="A65109" s="5" t="s">
        <v>65058</v>
      </c>
      <c r="C65109" s="7" t="s">
        <v>116653</v>
      </c>
      <c r="D65109" s="9" t="s">
        <v>117683</v>
      </c>
      <c r="E65109" s="9" t="s">
        <v>117683</v>
      </c>
    </row>
    <row r="65110" spans="1:5">
      <c r="A65110" s="5" t="s">
        <v>65059</v>
      </c>
      <c r="C65110" s="7" t="s">
        <v>116654</v>
      </c>
      <c r="D65110" s="9" t="s">
        <v>117684</v>
      </c>
      <c r="E65110" s="9" t="s">
        <v>117684</v>
      </c>
    </row>
    <row r="65111" spans="1:5">
      <c r="A65111" s="5" t="s">
        <v>65060</v>
      </c>
      <c r="C65111" s="7" t="s">
        <v>116655</v>
      </c>
      <c r="D65111" s="9" t="s">
        <v>117685</v>
      </c>
      <c r="E65111" s="9" t="s">
        <v>117685</v>
      </c>
    </row>
    <row r="65112" spans="1:5">
      <c r="A65112" s="5" t="s">
        <v>65061</v>
      </c>
      <c r="C65112" s="7" t="s">
        <v>116656</v>
      </c>
      <c r="D65112" s="9" t="s">
        <v>117686</v>
      </c>
      <c r="E65112" s="9" t="s">
        <v>117686</v>
      </c>
    </row>
    <row r="65113" spans="1:5">
      <c r="A65113" s="5" t="s">
        <v>65062</v>
      </c>
      <c r="C65113" s="7" t="s">
        <v>116657</v>
      </c>
      <c r="D65113" s="9" t="s">
        <v>117687</v>
      </c>
      <c r="E65113" s="9" t="s">
        <v>117687</v>
      </c>
    </row>
    <row r="65114" spans="1:5">
      <c r="A65114" s="5" t="s">
        <v>65063</v>
      </c>
      <c r="C65114" s="7" t="s">
        <v>116658</v>
      </c>
      <c r="D65114" s="9" t="s">
        <v>117688</v>
      </c>
      <c r="E65114" s="9" t="s">
        <v>117688</v>
      </c>
    </row>
    <row r="65115" spans="1:5">
      <c r="A65115" s="5" t="s">
        <v>65064</v>
      </c>
      <c r="C65115" s="11" t="s">
        <v>116659</v>
      </c>
      <c r="D65115" s="9" t="s">
        <v>117689</v>
      </c>
      <c r="E65115" s="9" t="s">
        <v>117689</v>
      </c>
    </row>
    <row r="65116" spans="1:5">
      <c r="A65116" s="5" t="s">
        <v>65065</v>
      </c>
      <c r="C65116" s="7" t="s">
        <v>63813</v>
      </c>
      <c r="D65116" s="9" t="s">
        <v>117690</v>
      </c>
      <c r="E65116" s="9" t="s">
        <v>117690</v>
      </c>
    </row>
    <row r="65117" spans="1:5">
      <c r="A65117" s="5" t="s">
        <v>65066</v>
      </c>
      <c r="C65117" s="7" t="s">
        <v>116660</v>
      </c>
      <c r="D65117" s="9" t="s">
        <v>117691</v>
      </c>
      <c r="E65117" s="9" t="s">
        <v>117691</v>
      </c>
    </row>
    <row r="65118" spans="1:5">
      <c r="A65118" s="5" t="s">
        <v>65067</v>
      </c>
      <c r="C65118" s="7" t="s">
        <v>119228</v>
      </c>
      <c r="D65118" s="9" t="s">
        <v>117692</v>
      </c>
      <c r="E65118" s="9" t="s">
        <v>117692</v>
      </c>
    </row>
    <row r="65119" spans="1:5">
      <c r="A65119" s="5" t="s">
        <v>65068</v>
      </c>
      <c r="C65119" s="7">
        <v>970</v>
      </c>
      <c r="D65119" s="9" t="s">
        <v>117693</v>
      </c>
      <c r="E65119" s="9" t="s">
        <v>117693</v>
      </c>
    </row>
    <row r="65120" spans="1:5">
      <c r="A65120" s="5" t="s">
        <v>65069</v>
      </c>
      <c r="C65120" s="7" t="s">
        <v>116662</v>
      </c>
      <c r="D65120" s="9" t="s">
        <v>117694</v>
      </c>
      <c r="E65120" s="9" t="s">
        <v>117694</v>
      </c>
    </row>
    <row r="65121" spans="1:5">
      <c r="A65121" s="5" t="s">
        <v>65070</v>
      </c>
      <c r="C65121" s="7" t="s">
        <v>63817</v>
      </c>
      <c r="D65121" s="9" t="s">
        <v>117695</v>
      </c>
      <c r="E65121" s="9" t="s">
        <v>117695</v>
      </c>
    </row>
    <row r="65122" spans="1:5">
      <c r="A65122" s="5" t="s">
        <v>65071</v>
      </c>
      <c r="C65122" s="7" t="s">
        <v>116663</v>
      </c>
      <c r="D65122" s="9" t="s">
        <v>117696</v>
      </c>
      <c r="E65122" s="9" t="s">
        <v>117696</v>
      </c>
    </row>
    <row r="65123" spans="1:5">
      <c r="A65123" s="5" t="s">
        <v>65072</v>
      </c>
      <c r="C65123" s="7" t="s">
        <v>116664</v>
      </c>
      <c r="D65123" s="9" t="s">
        <v>117697</v>
      </c>
      <c r="E65123" s="9" t="s">
        <v>117697</v>
      </c>
    </row>
    <row r="65124" spans="1:5">
      <c r="A65124" s="5" t="s">
        <v>65073</v>
      </c>
      <c r="C65124" s="7" t="s">
        <v>116665</v>
      </c>
      <c r="D65124" s="9" t="s">
        <v>117698</v>
      </c>
      <c r="E65124" s="9" t="s">
        <v>117698</v>
      </c>
    </row>
    <row r="65125" spans="1:5">
      <c r="A65125" s="5" t="s">
        <v>65074</v>
      </c>
      <c r="C65125" s="7" t="s">
        <v>116666</v>
      </c>
      <c r="D65125" s="9" t="s">
        <v>117699</v>
      </c>
      <c r="E65125" s="9" t="s">
        <v>117699</v>
      </c>
    </row>
    <row r="65126" spans="1:5">
      <c r="A65126" s="5" t="s">
        <v>65075</v>
      </c>
      <c r="C65126" s="7" t="s">
        <v>116667</v>
      </c>
      <c r="D65126" s="9" t="s">
        <v>117700</v>
      </c>
      <c r="E65126" s="9" t="s">
        <v>117700</v>
      </c>
    </row>
    <row r="65127" spans="1:5">
      <c r="A65127" s="5" t="s">
        <v>65076</v>
      </c>
      <c r="C65127" s="7" t="s">
        <v>116668</v>
      </c>
      <c r="D65127" s="9" t="s">
        <v>117701</v>
      </c>
      <c r="E65127" s="9" t="s">
        <v>117701</v>
      </c>
    </row>
    <row r="65128" spans="1:5">
      <c r="A65128" s="5" t="s">
        <v>65077</v>
      </c>
      <c r="C65128" s="7" t="s">
        <v>116669</v>
      </c>
      <c r="D65128" s="9" t="s">
        <v>65077</v>
      </c>
      <c r="E65128" s="9" t="s">
        <v>65077</v>
      </c>
    </row>
    <row r="65129" spans="1:5">
      <c r="A65129" s="5" t="s">
        <v>65078</v>
      </c>
      <c r="C65129" s="7" t="s">
        <v>116670</v>
      </c>
      <c r="D65129" s="9" t="s">
        <v>117702</v>
      </c>
      <c r="E65129" s="9" t="s">
        <v>117702</v>
      </c>
    </row>
    <row r="65130" spans="1:5">
      <c r="A65130" s="5" t="s">
        <v>65079</v>
      </c>
      <c r="C65130" s="7" t="s">
        <v>116671</v>
      </c>
      <c r="D65130" s="9" t="s">
        <v>117703</v>
      </c>
      <c r="E65130" s="9" t="s">
        <v>117703</v>
      </c>
    </row>
    <row r="65131" spans="1:5">
      <c r="A65131" s="5" t="s">
        <v>65080</v>
      </c>
      <c r="C65131" s="7" t="s">
        <v>116672</v>
      </c>
      <c r="D65131" s="9" t="s">
        <v>117704</v>
      </c>
      <c r="E65131" s="9" t="s">
        <v>117704</v>
      </c>
    </row>
    <row r="65132" spans="1:5">
      <c r="A65132" s="5" t="s">
        <v>65081</v>
      </c>
      <c r="C65132" s="7" t="s">
        <v>116673</v>
      </c>
      <c r="D65132" s="9" t="s">
        <v>65081</v>
      </c>
      <c r="E65132" s="9" t="s">
        <v>65081</v>
      </c>
    </row>
    <row r="65133" spans="1:5">
      <c r="A65133" s="5" t="s">
        <v>65082</v>
      </c>
      <c r="C65133" s="7" t="s">
        <v>116674</v>
      </c>
      <c r="D65133" s="9" t="s">
        <v>117705</v>
      </c>
      <c r="E65133" s="9" t="s">
        <v>117705</v>
      </c>
    </row>
    <row r="65134" spans="1:5">
      <c r="A65134" s="5" t="s">
        <v>65083</v>
      </c>
      <c r="C65134" s="7" t="s">
        <v>116675</v>
      </c>
      <c r="D65134" s="9" t="s">
        <v>117706</v>
      </c>
      <c r="E65134" s="9" t="s">
        <v>117706</v>
      </c>
    </row>
    <row r="65135" spans="1:5">
      <c r="A65135" s="5" t="s">
        <v>65084</v>
      </c>
      <c r="C65135" s="7" t="s">
        <v>63831</v>
      </c>
      <c r="D65135" s="9" t="s">
        <v>117707</v>
      </c>
      <c r="E65135" s="9" t="s">
        <v>117707</v>
      </c>
    </row>
    <row r="65136" spans="1:5">
      <c r="A65136" s="5" t="s">
        <v>65085</v>
      </c>
      <c r="C65136" s="7" t="s">
        <v>116676</v>
      </c>
      <c r="D65136" s="9" t="s">
        <v>117708</v>
      </c>
      <c r="E65136" s="9" t="s">
        <v>117708</v>
      </c>
    </row>
    <row r="65137" spans="1:5">
      <c r="A65137" s="5" t="s">
        <v>65086</v>
      </c>
      <c r="C65137" s="7" t="s">
        <v>116677</v>
      </c>
      <c r="D65137" s="9" t="s">
        <v>65086</v>
      </c>
      <c r="E65137" s="9" t="s">
        <v>65086</v>
      </c>
    </row>
    <row r="65138" spans="1:5">
      <c r="A65138" s="5" t="s">
        <v>65087</v>
      </c>
      <c r="C65138" s="7" t="s">
        <v>116678</v>
      </c>
      <c r="D65138" s="9" t="s">
        <v>117709</v>
      </c>
      <c r="E65138" s="9" t="s">
        <v>117709</v>
      </c>
    </row>
    <row r="65139" spans="1:5">
      <c r="A65139" s="5" t="s">
        <v>65088</v>
      </c>
      <c r="C65139" s="7" t="s">
        <v>116679</v>
      </c>
      <c r="D65139" s="9" t="s">
        <v>65088</v>
      </c>
      <c r="E65139" s="9" t="s">
        <v>65088</v>
      </c>
    </row>
    <row r="65140" spans="1:5">
      <c r="A65140" s="5" t="s">
        <v>65089</v>
      </c>
      <c r="C65140" s="7" t="s">
        <v>116680</v>
      </c>
      <c r="D65140" s="9" t="s">
        <v>65089</v>
      </c>
      <c r="E65140" s="9" t="s">
        <v>65089</v>
      </c>
    </row>
    <row r="65141" spans="1:5">
      <c r="A65141" s="5" t="s">
        <v>65090</v>
      </c>
      <c r="C65141" s="7" t="s">
        <v>83001</v>
      </c>
      <c r="D65141" s="9" t="s">
        <v>65090</v>
      </c>
      <c r="E65141" s="9" t="s">
        <v>65090</v>
      </c>
    </row>
    <row r="65142" spans="1:5">
      <c r="A65142" s="5" t="s">
        <v>65091</v>
      </c>
      <c r="C65142" s="7" t="s">
        <v>63838</v>
      </c>
      <c r="D65142" s="9" t="s">
        <v>65091</v>
      </c>
      <c r="E65142" s="9" t="s">
        <v>65091</v>
      </c>
    </row>
    <row r="65143" spans="1:5">
      <c r="A65143" s="5" t="s">
        <v>65092</v>
      </c>
      <c r="C65143" s="7" t="s">
        <v>116681</v>
      </c>
      <c r="D65143" s="9" t="s">
        <v>117710</v>
      </c>
      <c r="E65143" s="9" t="s">
        <v>117710</v>
      </c>
    </row>
    <row r="65144" spans="1:5">
      <c r="A65144" s="5" t="s">
        <v>65093</v>
      </c>
      <c r="C65144" s="7" t="s">
        <v>116682</v>
      </c>
      <c r="D65144" s="9" t="s">
        <v>117711</v>
      </c>
      <c r="E65144" s="9" t="s">
        <v>117711</v>
      </c>
    </row>
    <row r="65145" spans="1:5">
      <c r="A65145" s="5" t="s">
        <v>65094</v>
      </c>
      <c r="C65145" s="7" t="s">
        <v>116683</v>
      </c>
      <c r="D65145" s="9" t="s">
        <v>117712</v>
      </c>
      <c r="E65145" s="9" t="s">
        <v>117712</v>
      </c>
    </row>
    <row r="65146" spans="1:5">
      <c r="A65146" s="5" t="s">
        <v>65095</v>
      </c>
      <c r="C65146" s="7" t="s">
        <v>116684</v>
      </c>
      <c r="D65146" s="9" t="s">
        <v>117713</v>
      </c>
      <c r="E65146" s="9" t="s">
        <v>117713</v>
      </c>
    </row>
    <row r="65147" spans="1:5">
      <c r="A65147" s="5" t="s">
        <v>65096</v>
      </c>
      <c r="C65147" s="7" t="s">
        <v>116685</v>
      </c>
      <c r="D65147" s="9" t="s">
        <v>117714</v>
      </c>
      <c r="E65147" s="9" t="s">
        <v>117714</v>
      </c>
    </row>
    <row r="65148" spans="1:5">
      <c r="A65148" s="5" t="s">
        <v>65097</v>
      </c>
      <c r="C65148" s="7" t="s">
        <v>116686</v>
      </c>
      <c r="D65148" s="9" t="s">
        <v>117715</v>
      </c>
      <c r="E65148" s="9" t="s">
        <v>117715</v>
      </c>
    </row>
    <row r="65149" spans="1:5">
      <c r="A65149" s="5" t="s">
        <v>65098</v>
      </c>
      <c r="C65149" s="7" t="s">
        <v>116687</v>
      </c>
      <c r="D65149" s="9" t="s">
        <v>117716</v>
      </c>
      <c r="E65149" s="9" t="s">
        <v>117716</v>
      </c>
    </row>
    <row r="65150" spans="1:5">
      <c r="A65150" s="5" t="s">
        <v>65099</v>
      </c>
      <c r="C65150" s="7" t="s">
        <v>116688</v>
      </c>
      <c r="D65150" s="9" t="s">
        <v>117717</v>
      </c>
      <c r="E65150" s="9" t="s">
        <v>117717</v>
      </c>
    </row>
    <row r="65151" spans="1:5">
      <c r="A65151" s="5" t="s">
        <v>65100</v>
      </c>
      <c r="C65151" s="7" t="s">
        <v>116689</v>
      </c>
      <c r="D65151" s="9" t="s">
        <v>65100</v>
      </c>
      <c r="E65151" s="9" t="s">
        <v>65100</v>
      </c>
    </row>
    <row r="65152" spans="1:5">
      <c r="A65152" s="5" t="s">
        <v>65101</v>
      </c>
      <c r="C65152" s="7" t="s">
        <v>116690</v>
      </c>
      <c r="D65152" s="9" t="s">
        <v>65101</v>
      </c>
      <c r="E65152" s="9" t="s">
        <v>65101</v>
      </c>
    </row>
    <row r="65153" spans="1:5">
      <c r="A65153" s="5" t="s">
        <v>65102</v>
      </c>
      <c r="C65153" s="7" t="s">
        <v>116691</v>
      </c>
      <c r="D65153" s="9" t="s">
        <v>65102</v>
      </c>
      <c r="E65153" s="9" t="s">
        <v>65102</v>
      </c>
    </row>
    <row r="65154" spans="1:5">
      <c r="A65154" s="5" t="s">
        <v>65103</v>
      </c>
      <c r="C65154" s="7" t="s">
        <v>116692</v>
      </c>
      <c r="D65154" s="9" t="s">
        <v>117718</v>
      </c>
      <c r="E65154" s="9" t="s">
        <v>117718</v>
      </c>
    </row>
    <row r="65155" spans="1:5">
      <c r="A65155" s="5" t="s">
        <v>65104</v>
      </c>
      <c r="C65155" s="7" t="s">
        <v>116693</v>
      </c>
      <c r="D65155" s="9" t="s">
        <v>65104</v>
      </c>
      <c r="E65155" s="9" t="s">
        <v>65104</v>
      </c>
    </row>
    <row r="65156" spans="1:5">
      <c r="A65156" s="5" t="s">
        <v>65105</v>
      </c>
      <c r="C65156" s="7" t="s">
        <v>116694</v>
      </c>
      <c r="D65156" s="9" t="s">
        <v>117719</v>
      </c>
      <c r="E65156" s="9" t="s">
        <v>117719</v>
      </c>
    </row>
    <row r="65157" spans="1:5">
      <c r="A65157" s="5" t="s">
        <v>65106</v>
      </c>
      <c r="C65157" s="7" t="s">
        <v>116695</v>
      </c>
      <c r="D65157" s="9" t="s">
        <v>65106</v>
      </c>
      <c r="E65157" s="9" t="s">
        <v>65106</v>
      </c>
    </row>
    <row r="65158" spans="1:5">
      <c r="A65158" s="5" t="s">
        <v>65107</v>
      </c>
      <c r="C65158" s="7" t="s">
        <v>116696</v>
      </c>
      <c r="D65158" s="9" t="s">
        <v>65107</v>
      </c>
      <c r="E65158" s="9" t="s">
        <v>65107</v>
      </c>
    </row>
    <row r="65159" spans="1:5">
      <c r="A65159" s="5" t="s">
        <v>65108</v>
      </c>
      <c r="C65159" s="7" t="s">
        <v>116697</v>
      </c>
      <c r="D65159" s="9" t="s">
        <v>65108</v>
      </c>
      <c r="E65159" s="9" t="s">
        <v>65108</v>
      </c>
    </row>
    <row r="65160" spans="1:5">
      <c r="A65160" s="5" t="s">
        <v>65109</v>
      </c>
      <c r="C65160" s="7" t="s">
        <v>63856</v>
      </c>
      <c r="D65160" s="9" t="s">
        <v>117720</v>
      </c>
      <c r="E65160" s="9" t="s">
        <v>117720</v>
      </c>
    </row>
    <row r="65161" spans="1:5">
      <c r="A65161" s="5" t="s">
        <v>65110</v>
      </c>
      <c r="C65161" s="7" t="s">
        <v>116698</v>
      </c>
      <c r="D65161" s="9" t="s">
        <v>117721</v>
      </c>
      <c r="E65161" s="9" t="s">
        <v>117721</v>
      </c>
    </row>
    <row r="65162" spans="1:5">
      <c r="A65162" s="5" t="s">
        <v>65111</v>
      </c>
      <c r="C65162" s="7" t="s">
        <v>116699</v>
      </c>
      <c r="D65162" s="9" t="s">
        <v>117722</v>
      </c>
      <c r="E65162" s="9" t="s">
        <v>117722</v>
      </c>
    </row>
    <row r="65163" spans="1:5">
      <c r="A65163" s="5" t="s">
        <v>65112</v>
      </c>
      <c r="C65163" s="7" t="s">
        <v>116700</v>
      </c>
      <c r="D65163" s="9" t="s">
        <v>117723</v>
      </c>
      <c r="E65163" s="9" t="s">
        <v>117723</v>
      </c>
    </row>
    <row r="65164" spans="1:5">
      <c r="A65164" s="5" t="s">
        <v>65113</v>
      </c>
      <c r="C65164" s="7" t="s">
        <v>116701</v>
      </c>
      <c r="D65164" s="9" t="s">
        <v>117724</v>
      </c>
      <c r="E65164" s="9" t="s">
        <v>117724</v>
      </c>
    </row>
    <row r="65165" spans="1:5">
      <c r="A65165" s="5" t="s">
        <v>65114</v>
      </c>
      <c r="C65165" s="7" t="s">
        <v>63861</v>
      </c>
      <c r="D65165" s="9" t="s">
        <v>117725</v>
      </c>
      <c r="E65165" s="9" t="s">
        <v>117725</v>
      </c>
    </row>
    <row r="65166" spans="1:5">
      <c r="A65166" s="5" t="s">
        <v>65115</v>
      </c>
      <c r="C65166" s="7" t="s">
        <v>63862</v>
      </c>
      <c r="D65166" s="9" t="s">
        <v>117726</v>
      </c>
      <c r="E65166" s="9" t="s">
        <v>117726</v>
      </c>
    </row>
    <row r="65167" spans="1:5">
      <c r="A65167" s="5" t="s">
        <v>65116</v>
      </c>
      <c r="C65167" s="7" t="s">
        <v>63863</v>
      </c>
      <c r="D65167" s="9" t="s">
        <v>65116</v>
      </c>
      <c r="E65167" s="9" t="s">
        <v>65116</v>
      </c>
    </row>
    <row r="65168" spans="1:5">
      <c r="A65168" s="5" t="s">
        <v>65117</v>
      </c>
      <c r="C65168" s="7" t="s">
        <v>116702</v>
      </c>
      <c r="D65168" s="9" t="s">
        <v>65117</v>
      </c>
      <c r="E65168" s="9" t="s">
        <v>65117</v>
      </c>
    </row>
    <row r="65169" spans="1:5">
      <c r="A65169" s="5" t="s">
        <v>65118</v>
      </c>
      <c r="C65169" s="7" t="s">
        <v>116703</v>
      </c>
      <c r="D65169" s="9" t="s">
        <v>117727</v>
      </c>
      <c r="E65169" s="9" t="s">
        <v>117727</v>
      </c>
    </row>
    <row r="65170" spans="1:5">
      <c r="A65170" s="5" t="s">
        <v>65119</v>
      </c>
      <c r="C65170" s="7" t="s">
        <v>116704</v>
      </c>
      <c r="D65170" s="9" t="s">
        <v>117728</v>
      </c>
      <c r="E65170" s="9" t="s">
        <v>117728</v>
      </c>
    </row>
    <row r="65171" spans="1:5">
      <c r="A65171" s="5" t="s">
        <v>65120</v>
      </c>
      <c r="C65171" s="7" t="s">
        <v>116705</v>
      </c>
      <c r="D65171" s="9" t="s">
        <v>117729</v>
      </c>
      <c r="E65171" s="9" t="s">
        <v>117729</v>
      </c>
    </row>
    <row r="65172" spans="1:5">
      <c r="A65172" s="5" t="s">
        <v>65121</v>
      </c>
      <c r="C65172" s="7" t="s">
        <v>116706</v>
      </c>
      <c r="D65172" s="9" t="s">
        <v>117730</v>
      </c>
      <c r="E65172" s="9" t="s">
        <v>117730</v>
      </c>
    </row>
    <row r="65173" spans="1:5">
      <c r="A65173" s="5" t="s">
        <v>65122</v>
      </c>
      <c r="C65173" s="7" t="s">
        <v>116707</v>
      </c>
      <c r="D65173" s="9" t="s">
        <v>117731</v>
      </c>
      <c r="E65173" s="9" t="s">
        <v>117731</v>
      </c>
    </row>
    <row r="65174" spans="1:5">
      <c r="A65174" s="5" t="s">
        <v>65123</v>
      </c>
      <c r="C65174" s="7" t="s">
        <v>116708</v>
      </c>
      <c r="D65174" s="9" t="s">
        <v>117732</v>
      </c>
      <c r="E65174" s="9" t="s">
        <v>117732</v>
      </c>
    </row>
    <row r="65175" spans="1:5">
      <c r="A65175" s="5" t="s">
        <v>65124</v>
      </c>
      <c r="C65175" s="7" t="s">
        <v>116709</v>
      </c>
      <c r="D65175" s="9" t="s">
        <v>117733</v>
      </c>
      <c r="E65175" s="9" t="s">
        <v>117733</v>
      </c>
    </row>
    <row r="65176" spans="1:5">
      <c r="A65176" s="5" t="s">
        <v>65125</v>
      </c>
      <c r="C65176" s="7" t="s">
        <v>116710</v>
      </c>
      <c r="D65176" s="9" t="s">
        <v>117734</v>
      </c>
      <c r="E65176" s="9" t="s">
        <v>117734</v>
      </c>
    </row>
    <row r="65177" spans="1:5">
      <c r="A65177" s="5" t="s">
        <v>65126</v>
      </c>
      <c r="C65177" s="7" t="s">
        <v>63873</v>
      </c>
      <c r="D65177" s="9" t="s">
        <v>65126</v>
      </c>
      <c r="E65177" s="9" t="s">
        <v>65126</v>
      </c>
    </row>
    <row r="65178" spans="1:5">
      <c r="A65178" s="5" t="s">
        <v>65127</v>
      </c>
      <c r="C65178" s="7" t="s">
        <v>116711</v>
      </c>
      <c r="D65178" s="9" t="s">
        <v>65127</v>
      </c>
      <c r="E65178" s="9" t="s">
        <v>65127</v>
      </c>
    </row>
    <row r="65179" spans="1:5">
      <c r="A65179" s="5" t="s">
        <v>65128</v>
      </c>
      <c r="C65179" s="7" t="s">
        <v>116712</v>
      </c>
      <c r="D65179" s="9" t="s">
        <v>117735</v>
      </c>
      <c r="E65179" s="9" t="s">
        <v>117735</v>
      </c>
    </row>
    <row r="65180" spans="1:5">
      <c r="A65180" s="5" t="s">
        <v>65129</v>
      </c>
      <c r="C65180" s="7" t="s">
        <v>116713</v>
      </c>
      <c r="D65180" s="9" t="s">
        <v>117736</v>
      </c>
      <c r="E65180" s="9" t="s">
        <v>117736</v>
      </c>
    </row>
    <row r="65181" spans="1:5">
      <c r="A65181" s="5" t="s">
        <v>65130</v>
      </c>
      <c r="C65181" s="7" t="s">
        <v>116714</v>
      </c>
      <c r="D65181" s="9" t="s">
        <v>117737</v>
      </c>
      <c r="E65181" s="9" t="s">
        <v>117737</v>
      </c>
    </row>
    <row r="65182" spans="1:5">
      <c r="A65182" s="5" t="s">
        <v>65131</v>
      </c>
      <c r="C65182" s="7" t="s">
        <v>116715</v>
      </c>
      <c r="D65182" s="9" t="s">
        <v>117738</v>
      </c>
      <c r="E65182" s="9" t="s">
        <v>117738</v>
      </c>
    </row>
    <row r="65183" spans="1:5">
      <c r="A65183" s="5" t="s">
        <v>65132</v>
      </c>
      <c r="C65183" s="7" t="s">
        <v>116716</v>
      </c>
      <c r="D65183" s="9" t="s">
        <v>117739</v>
      </c>
      <c r="E65183" s="9" t="s">
        <v>117739</v>
      </c>
    </row>
    <row r="65184" spans="1:5">
      <c r="A65184" s="5" t="s">
        <v>65133</v>
      </c>
      <c r="C65184" s="11" t="s">
        <v>116717</v>
      </c>
      <c r="D65184" s="9" t="s">
        <v>117740</v>
      </c>
      <c r="E65184" s="9" t="s">
        <v>117740</v>
      </c>
    </row>
    <row r="65185" spans="1:5">
      <c r="A65185" s="5" t="s">
        <v>65134</v>
      </c>
      <c r="C65185" s="7" t="s">
        <v>116718</v>
      </c>
      <c r="D65185" s="9" t="s">
        <v>117741</v>
      </c>
      <c r="E65185" s="9" t="s">
        <v>117741</v>
      </c>
    </row>
    <row r="65186" spans="1:5">
      <c r="A65186" s="5" t="s">
        <v>65135</v>
      </c>
      <c r="C65186" s="7" t="s">
        <v>63882</v>
      </c>
      <c r="D65186" s="9" t="s">
        <v>117742</v>
      </c>
      <c r="E65186" s="9" t="s">
        <v>117742</v>
      </c>
    </row>
    <row r="65187" spans="1:5">
      <c r="A65187" s="5" t="s">
        <v>65136</v>
      </c>
      <c r="C65187" s="7" t="s">
        <v>116719</v>
      </c>
      <c r="D65187" s="9" t="s">
        <v>117743</v>
      </c>
      <c r="E65187" s="9" t="s">
        <v>117743</v>
      </c>
    </row>
    <row r="65188" spans="1:5">
      <c r="A65188" s="5" t="s">
        <v>65137</v>
      </c>
      <c r="C65188" s="7" t="s">
        <v>116720</v>
      </c>
      <c r="D65188" s="9" t="s">
        <v>117744</v>
      </c>
      <c r="E65188" s="9" t="s">
        <v>117744</v>
      </c>
    </row>
    <row r="65189" spans="1:5">
      <c r="A65189" s="5" t="s">
        <v>65138</v>
      </c>
      <c r="C65189" s="7" t="s">
        <v>116721</v>
      </c>
      <c r="D65189" s="9" t="s">
        <v>117745</v>
      </c>
      <c r="E65189" s="9" t="s">
        <v>117745</v>
      </c>
    </row>
    <row r="65190" spans="1:5">
      <c r="A65190" s="5" t="s">
        <v>65139</v>
      </c>
      <c r="C65190" s="7" t="s">
        <v>63886</v>
      </c>
      <c r="D65190" s="9" t="s">
        <v>117746</v>
      </c>
      <c r="E65190" s="9" t="s">
        <v>117746</v>
      </c>
    </row>
    <row r="65191" spans="1:5">
      <c r="A65191" s="5" t="s">
        <v>65140</v>
      </c>
      <c r="C65191" s="7" t="s">
        <v>116722</v>
      </c>
      <c r="D65191" s="9" t="s">
        <v>65140</v>
      </c>
      <c r="E65191" s="9" t="s">
        <v>65140</v>
      </c>
    </row>
    <row r="65192" spans="1:5">
      <c r="A65192" s="5" t="s">
        <v>65141</v>
      </c>
      <c r="C65192" s="7" t="s">
        <v>63888</v>
      </c>
      <c r="D65192" s="9" t="s">
        <v>117747</v>
      </c>
      <c r="E65192" s="9" t="s">
        <v>117747</v>
      </c>
    </row>
    <row r="65193" spans="1:5">
      <c r="A65193" s="5" t="s">
        <v>65142</v>
      </c>
      <c r="C65193" s="7" t="s">
        <v>63889</v>
      </c>
      <c r="D65193" s="9" t="s">
        <v>117748</v>
      </c>
      <c r="E65193" s="9" t="s">
        <v>117748</v>
      </c>
    </row>
    <row r="65194" spans="1:5">
      <c r="A65194" s="5" t="s">
        <v>65143</v>
      </c>
      <c r="C65194" s="7" t="s">
        <v>116723</v>
      </c>
      <c r="D65194" s="9" t="s">
        <v>117749</v>
      </c>
      <c r="E65194" s="9" t="s">
        <v>117749</v>
      </c>
    </row>
    <row r="65195" spans="1:5">
      <c r="A65195" s="5" t="s">
        <v>65144</v>
      </c>
      <c r="C65195" s="7" t="s">
        <v>116724</v>
      </c>
      <c r="D65195" s="9" t="s">
        <v>117750</v>
      </c>
      <c r="E65195" s="9" t="s">
        <v>117750</v>
      </c>
    </row>
    <row r="65196" spans="1:5">
      <c r="A65196" s="5" t="s">
        <v>65145</v>
      </c>
      <c r="C65196" s="7" t="s">
        <v>116725</v>
      </c>
      <c r="D65196" s="9" t="s">
        <v>117751</v>
      </c>
      <c r="E65196" s="9" t="s">
        <v>117751</v>
      </c>
    </row>
    <row r="65197" spans="1:5">
      <c r="A65197" s="5" t="s">
        <v>65146</v>
      </c>
      <c r="C65197" s="7" t="s">
        <v>116726</v>
      </c>
      <c r="D65197" s="9" t="s">
        <v>117752</v>
      </c>
      <c r="E65197" s="9" t="s">
        <v>117752</v>
      </c>
    </row>
    <row r="65198" spans="1:5">
      <c r="A65198" s="5" t="s">
        <v>65147</v>
      </c>
      <c r="C65198" s="7" t="s">
        <v>63894</v>
      </c>
      <c r="D65198" s="9" t="s">
        <v>117753</v>
      </c>
      <c r="E65198" s="9" t="s">
        <v>117753</v>
      </c>
    </row>
    <row r="65199" spans="1:5">
      <c r="A65199" s="5" t="s">
        <v>65148</v>
      </c>
      <c r="C65199" s="7" t="s">
        <v>116727</v>
      </c>
      <c r="D65199" s="9" t="s">
        <v>117754</v>
      </c>
      <c r="E65199" s="9" t="s">
        <v>117754</v>
      </c>
    </row>
    <row r="65200" spans="1:5">
      <c r="A65200" s="5" t="s">
        <v>65149</v>
      </c>
      <c r="C65200" s="7" t="s">
        <v>116728</v>
      </c>
      <c r="D65200" s="9" t="s">
        <v>117755</v>
      </c>
      <c r="E65200" s="9" t="s">
        <v>117755</v>
      </c>
    </row>
    <row r="65201" spans="1:5">
      <c r="A65201" s="5" t="s">
        <v>65150</v>
      </c>
      <c r="C65201" s="7" t="s">
        <v>116729</v>
      </c>
      <c r="D65201" s="9" t="s">
        <v>117756</v>
      </c>
      <c r="E65201" s="9" t="s">
        <v>117756</v>
      </c>
    </row>
    <row r="65202" spans="1:5">
      <c r="A65202" s="5" t="s">
        <v>65151</v>
      </c>
      <c r="C65202" s="7" t="s">
        <v>116730</v>
      </c>
      <c r="D65202" s="9" t="s">
        <v>117757</v>
      </c>
      <c r="E65202" s="9" t="s">
        <v>117757</v>
      </c>
    </row>
    <row r="65203" spans="1:5">
      <c r="A65203" s="5" t="s">
        <v>65152</v>
      </c>
      <c r="C65203" s="7" t="s">
        <v>116731</v>
      </c>
      <c r="D65203" s="9" t="s">
        <v>117758</v>
      </c>
      <c r="E65203" s="9" t="s">
        <v>117758</v>
      </c>
    </row>
    <row r="65204" spans="1:5">
      <c r="A65204" s="5" t="s">
        <v>65153</v>
      </c>
      <c r="C65204" s="7" t="s">
        <v>116732</v>
      </c>
      <c r="D65204" s="9" t="s">
        <v>65153</v>
      </c>
      <c r="E65204" s="9" t="s">
        <v>65153</v>
      </c>
    </row>
    <row r="65205" spans="1:5">
      <c r="A65205" s="5" t="s">
        <v>65154</v>
      </c>
      <c r="C65205" s="7" t="s">
        <v>116733</v>
      </c>
      <c r="D65205" s="9" t="s">
        <v>117759</v>
      </c>
      <c r="E65205" s="9" t="s">
        <v>117759</v>
      </c>
    </row>
    <row r="65206" spans="1:5">
      <c r="A65206" s="5" t="s">
        <v>65155</v>
      </c>
      <c r="C65206" s="7" t="s">
        <v>116734</v>
      </c>
      <c r="D65206" s="9" t="s">
        <v>117760</v>
      </c>
      <c r="E65206" s="9" t="s">
        <v>117760</v>
      </c>
    </row>
    <row r="65207" spans="1:5">
      <c r="A65207" s="5" t="s">
        <v>65156</v>
      </c>
      <c r="C65207" s="7" t="s">
        <v>116735</v>
      </c>
      <c r="D65207" s="9" t="s">
        <v>117761</v>
      </c>
      <c r="E65207" s="9" t="s">
        <v>117761</v>
      </c>
    </row>
    <row r="65208" spans="1:5">
      <c r="A65208" s="5" t="s">
        <v>65157</v>
      </c>
      <c r="C65208" s="7" t="s">
        <v>63904</v>
      </c>
      <c r="D65208" s="9" t="s">
        <v>117762</v>
      </c>
      <c r="E65208" s="9" t="s">
        <v>117762</v>
      </c>
    </row>
    <row r="65209" spans="1:5">
      <c r="A65209" s="5" t="s">
        <v>65158</v>
      </c>
      <c r="C65209" s="7" t="s">
        <v>116736</v>
      </c>
      <c r="D65209" s="9" t="s">
        <v>117763</v>
      </c>
      <c r="E65209" s="9" t="s">
        <v>117763</v>
      </c>
    </row>
    <row r="65210" spans="1:5">
      <c r="A65210" s="5" t="s">
        <v>65159</v>
      </c>
      <c r="C65210" s="7" t="s">
        <v>116737</v>
      </c>
      <c r="D65210" s="9" t="s">
        <v>117764</v>
      </c>
      <c r="E65210" s="9" t="s">
        <v>117764</v>
      </c>
    </row>
    <row r="65211" spans="1:5">
      <c r="A65211" s="5" t="s">
        <v>65160</v>
      </c>
      <c r="C65211" s="7" t="s">
        <v>116738</v>
      </c>
      <c r="D65211" s="9" t="s">
        <v>65160</v>
      </c>
      <c r="E65211" s="9" t="s">
        <v>65160</v>
      </c>
    </row>
    <row r="65212" spans="1:5">
      <c r="A65212" s="5" t="s">
        <v>65161</v>
      </c>
      <c r="C65212" s="7" t="s">
        <v>116739</v>
      </c>
      <c r="D65212" s="9" t="s">
        <v>117765</v>
      </c>
      <c r="E65212" s="9" t="s">
        <v>117765</v>
      </c>
    </row>
    <row r="65213" spans="1:5">
      <c r="A65213" s="5" t="s">
        <v>65162</v>
      </c>
      <c r="C65213" s="7" t="s">
        <v>116740</v>
      </c>
      <c r="D65213" s="9" t="s">
        <v>117766</v>
      </c>
      <c r="E65213" s="9" t="s">
        <v>117766</v>
      </c>
    </row>
    <row r="65214" spans="1:5">
      <c r="A65214" s="5" t="s">
        <v>65163</v>
      </c>
      <c r="C65214" s="7" t="s">
        <v>116741</v>
      </c>
      <c r="D65214" s="9" t="s">
        <v>65163</v>
      </c>
      <c r="E65214" s="9" t="s">
        <v>65163</v>
      </c>
    </row>
    <row r="65215" spans="1:5">
      <c r="A65215" s="5" t="s">
        <v>65164</v>
      </c>
      <c r="C65215" s="7" t="s">
        <v>116742</v>
      </c>
      <c r="D65215" s="9" t="s">
        <v>117767</v>
      </c>
      <c r="E65215" s="9" t="s">
        <v>117767</v>
      </c>
    </row>
    <row r="65216" spans="1:5">
      <c r="A65216" s="5" t="s">
        <v>65165</v>
      </c>
      <c r="C65216" s="7" t="s">
        <v>116743</v>
      </c>
      <c r="D65216" s="9" t="s">
        <v>117768</v>
      </c>
      <c r="E65216" s="9" t="s">
        <v>117768</v>
      </c>
    </row>
    <row r="65217" spans="1:5">
      <c r="A65217" s="5" t="s">
        <v>65166</v>
      </c>
      <c r="C65217" s="7" t="s">
        <v>116744</v>
      </c>
      <c r="D65217" s="9" t="s">
        <v>65166</v>
      </c>
      <c r="E65217" s="9" t="s">
        <v>65166</v>
      </c>
    </row>
    <row r="65218" spans="1:5">
      <c r="A65218" s="5" t="s">
        <v>65167</v>
      </c>
      <c r="C65218" s="7" t="s">
        <v>116745</v>
      </c>
      <c r="D65218" s="9" t="s">
        <v>117769</v>
      </c>
      <c r="E65218" s="9" t="s">
        <v>117769</v>
      </c>
    </row>
    <row r="65219" spans="1:5">
      <c r="A65219" s="5" t="s">
        <v>65168</v>
      </c>
      <c r="C65219" s="7" t="s">
        <v>116746</v>
      </c>
      <c r="D65219" s="9" t="s">
        <v>117770</v>
      </c>
      <c r="E65219" s="9" t="s">
        <v>117770</v>
      </c>
    </row>
    <row r="65220" spans="1:5">
      <c r="A65220" s="5" t="s">
        <v>65169</v>
      </c>
      <c r="C65220" s="7" t="s">
        <v>116747</v>
      </c>
      <c r="D65220" s="9" t="s">
        <v>117771</v>
      </c>
      <c r="E65220" s="9" t="s">
        <v>117771</v>
      </c>
    </row>
    <row r="65221" spans="1:5">
      <c r="A65221" s="5" t="s">
        <v>65170</v>
      </c>
      <c r="C65221" s="7" t="s">
        <v>116748</v>
      </c>
      <c r="D65221" s="9" t="s">
        <v>117772</v>
      </c>
      <c r="E65221" s="9" t="s">
        <v>117772</v>
      </c>
    </row>
    <row r="65222" spans="1:5">
      <c r="A65222" s="5" t="s">
        <v>65171</v>
      </c>
      <c r="C65222" s="7" t="s">
        <v>116749</v>
      </c>
      <c r="D65222" s="9" t="s">
        <v>117773</v>
      </c>
      <c r="E65222" s="9" t="s">
        <v>117773</v>
      </c>
    </row>
    <row r="65223" spans="1:5">
      <c r="A65223" s="5" t="s">
        <v>65172</v>
      </c>
      <c r="C65223" s="7" t="s">
        <v>63919</v>
      </c>
      <c r="D65223" s="9" t="s">
        <v>117774</v>
      </c>
      <c r="E65223" s="9" t="s">
        <v>117774</v>
      </c>
    </row>
    <row r="65224" spans="1:5">
      <c r="A65224" s="5" t="s">
        <v>65173</v>
      </c>
      <c r="C65224" s="7" t="s">
        <v>116750</v>
      </c>
      <c r="D65224" s="9" t="s">
        <v>117775</v>
      </c>
      <c r="E65224" s="9" t="s">
        <v>117775</v>
      </c>
    </row>
    <row r="65225" spans="1:5">
      <c r="A65225" s="5" t="s">
        <v>65174</v>
      </c>
      <c r="C65225" s="7" t="s">
        <v>63921</v>
      </c>
      <c r="D65225" s="9" t="s">
        <v>117776</v>
      </c>
      <c r="E65225" s="9" t="s">
        <v>117776</v>
      </c>
    </row>
    <row r="65226" spans="1:5">
      <c r="A65226" s="5" t="s">
        <v>65175</v>
      </c>
      <c r="C65226" s="7" t="s">
        <v>63922</v>
      </c>
      <c r="D65226" s="9" t="s">
        <v>117777</v>
      </c>
      <c r="E65226" s="9" t="s">
        <v>117777</v>
      </c>
    </row>
    <row r="65227" spans="1:5">
      <c r="A65227" s="5" t="s">
        <v>65176</v>
      </c>
      <c r="C65227" s="7" t="s">
        <v>116751</v>
      </c>
      <c r="D65227" s="9" t="s">
        <v>117778</v>
      </c>
      <c r="E65227" s="9" t="s">
        <v>117778</v>
      </c>
    </row>
    <row r="65228" spans="1:5">
      <c r="A65228" s="5" t="s">
        <v>65177</v>
      </c>
      <c r="C65228" s="7" t="s">
        <v>116752</v>
      </c>
      <c r="D65228" s="9" t="s">
        <v>117779</v>
      </c>
      <c r="E65228" s="9" t="s">
        <v>117779</v>
      </c>
    </row>
    <row r="65229" spans="1:5">
      <c r="A65229" s="5" t="s">
        <v>65178</v>
      </c>
      <c r="C65229" s="7" t="s">
        <v>63925</v>
      </c>
      <c r="D65229" s="9" t="s">
        <v>65178</v>
      </c>
      <c r="E65229" s="9" t="s">
        <v>65178</v>
      </c>
    </row>
    <row r="65230" spans="1:5">
      <c r="A65230" s="5" t="s">
        <v>65179</v>
      </c>
      <c r="C65230" s="7" t="s">
        <v>116753</v>
      </c>
      <c r="D65230" s="9" t="s">
        <v>117780</v>
      </c>
      <c r="E65230" s="9" t="s">
        <v>117780</v>
      </c>
    </row>
    <row r="65231" spans="1:5">
      <c r="A65231" s="5" t="s">
        <v>65180</v>
      </c>
      <c r="C65231" s="7" t="s">
        <v>116754</v>
      </c>
      <c r="D65231" s="9" t="s">
        <v>117781</v>
      </c>
      <c r="E65231" s="9" t="s">
        <v>117781</v>
      </c>
    </row>
    <row r="65232" spans="1:5">
      <c r="A65232" s="5" t="s">
        <v>65181</v>
      </c>
      <c r="C65232" s="7" t="s">
        <v>116755</v>
      </c>
      <c r="D65232" s="9" t="s">
        <v>117782</v>
      </c>
      <c r="E65232" s="9" t="s">
        <v>117782</v>
      </c>
    </row>
    <row r="65233" spans="1:5">
      <c r="A65233" s="5" t="s">
        <v>65182</v>
      </c>
      <c r="C65233" s="7" t="s">
        <v>63929</v>
      </c>
      <c r="D65233" s="9" t="s">
        <v>65182</v>
      </c>
      <c r="E65233" s="9" t="s">
        <v>65182</v>
      </c>
    </row>
    <row r="65234" spans="1:5">
      <c r="A65234" s="5" t="s">
        <v>65183</v>
      </c>
      <c r="C65234" s="7" t="s">
        <v>116756</v>
      </c>
      <c r="D65234" s="9" t="s">
        <v>65183</v>
      </c>
      <c r="E65234" s="9" t="s">
        <v>65183</v>
      </c>
    </row>
    <row r="65235" spans="1:5">
      <c r="A65235" s="5" t="s">
        <v>65184</v>
      </c>
      <c r="C65235" s="7" t="s">
        <v>116757</v>
      </c>
      <c r="D65235" s="9" t="s">
        <v>117783</v>
      </c>
      <c r="E65235" s="9" t="s">
        <v>117783</v>
      </c>
    </row>
    <row r="65236" spans="1:5">
      <c r="A65236" s="5" t="s">
        <v>65185</v>
      </c>
      <c r="C65236" s="7" t="s">
        <v>116758</v>
      </c>
      <c r="D65236" s="9" t="s">
        <v>117784</v>
      </c>
      <c r="E65236" s="9" t="s">
        <v>117784</v>
      </c>
    </row>
    <row r="65237" spans="1:5">
      <c r="A65237" s="5" t="s">
        <v>65186</v>
      </c>
      <c r="C65237" s="7" t="s">
        <v>116759</v>
      </c>
      <c r="D65237" s="9" t="s">
        <v>65186</v>
      </c>
      <c r="E65237" s="9" t="s">
        <v>65186</v>
      </c>
    </row>
    <row r="65238" spans="1:5">
      <c r="A65238" s="5" t="s">
        <v>65187</v>
      </c>
      <c r="C65238" s="7" t="s">
        <v>116760</v>
      </c>
      <c r="D65238" s="9" t="s">
        <v>117785</v>
      </c>
      <c r="E65238" s="9" t="s">
        <v>117785</v>
      </c>
    </row>
    <row r="65239" spans="1:5">
      <c r="A65239" s="5" t="s">
        <v>65188</v>
      </c>
      <c r="C65239" s="7" t="s">
        <v>116761</v>
      </c>
      <c r="D65239" s="9" t="s">
        <v>117786</v>
      </c>
      <c r="E65239" s="9" t="s">
        <v>117786</v>
      </c>
    </row>
    <row r="65240" spans="1:5">
      <c r="A65240" s="5" t="s">
        <v>65189</v>
      </c>
      <c r="C65240" s="7" t="s">
        <v>116762</v>
      </c>
      <c r="D65240" s="9" t="s">
        <v>117787</v>
      </c>
      <c r="E65240" s="9" t="s">
        <v>117787</v>
      </c>
    </row>
    <row r="65241" spans="1:5">
      <c r="A65241" s="5" t="s">
        <v>65190</v>
      </c>
      <c r="C65241" s="7" t="s">
        <v>116763</v>
      </c>
      <c r="D65241" s="9" t="s">
        <v>117788</v>
      </c>
      <c r="E65241" s="9" t="s">
        <v>117788</v>
      </c>
    </row>
    <row r="65242" spans="1:5">
      <c r="A65242" s="5" t="s">
        <v>65191</v>
      </c>
      <c r="C65242" s="7" t="s">
        <v>63938</v>
      </c>
      <c r="D65242" s="9" t="s">
        <v>117789</v>
      </c>
      <c r="E65242" s="9" t="s">
        <v>117789</v>
      </c>
    </row>
    <row r="65243" spans="1:5">
      <c r="A65243" s="5" t="s">
        <v>65192</v>
      </c>
      <c r="C65243" s="7" t="s">
        <v>116764</v>
      </c>
      <c r="D65243" s="9" t="s">
        <v>65192</v>
      </c>
      <c r="E65243" s="9" t="s">
        <v>65192</v>
      </c>
    </row>
    <row r="65244" spans="1:5">
      <c r="A65244" s="5" t="s">
        <v>65193</v>
      </c>
      <c r="C65244" s="7" t="s">
        <v>116765</v>
      </c>
      <c r="D65244" s="9" t="s">
        <v>117790</v>
      </c>
      <c r="E65244" s="9" t="s">
        <v>117790</v>
      </c>
    </row>
    <row r="65245" spans="1:5">
      <c r="A65245" s="5" t="s">
        <v>65194</v>
      </c>
      <c r="C65245" s="7" t="s">
        <v>63941</v>
      </c>
      <c r="D65245" s="9" t="s">
        <v>117791</v>
      </c>
      <c r="E65245" s="9" t="s">
        <v>117791</v>
      </c>
    </row>
    <row r="65246" spans="1:5">
      <c r="A65246" s="5" t="s">
        <v>65195</v>
      </c>
      <c r="C65246" s="7" t="s">
        <v>116766</v>
      </c>
      <c r="D65246" s="9" t="s">
        <v>117792</v>
      </c>
      <c r="E65246" s="9" t="s">
        <v>117792</v>
      </c>
    </row>
    <row r="65247" spans="1:5">
      <c r="A65247" s="5" t="s">
        <v>65196</v>
      </c>
      <c r="C65247" s="11" t="s">
        <v>116767</v>
      </c>
      <c r="D65247" s="9" t="s">
        <v>117793</v>
      </c>
      <c r="E65247" s="9" t="s">
        <v>117793</v>
      </c>
    </row>
    <row r="65248" spans="1:5">
      <c r="A65248" s="5" t="s">
        <v>65197</v>
      </c>
      <c r="C65248" s="7" t="s">
        <v>116768</v>
      </c>
      <c r="D65248" s="9" t="s">
        <v>117794</v>
      </c>
      <c r="E65248" s="9" t="s">
        <v>117794</v>
      </c>
    </row>
    <row r="65249" spans="1:5">
      <c r="A65249" s="5" t="s">
        <v>65198</v>
      </c>
      <c r="C65249" s="7" t="s">
        <v>116769</v>
      </c>
      <c r="D65249" s="9" t="s">
        <v>117795</v>
      </c>
      <c r="E65249" s="9" t="s">
        <v>117795</v>
      </c>
    </row>
    <row r="65250" spans="1:5">
      <c r="A65250" s="5" t="s">
        <v>65199</v>
      </c>
      <c r="C65250" s="7" t="s">
        <v>116770</v>
      </c>
      <c r="D65250" s="9" t="s">
        <v>65199</v>
      </c>
      <c r="E65250" s="9" t="s">
        <v>65199</v>
      </c>
    </row>
    <row r="65251" spans="1:5">
      <c r="A65251" s="5" t="s">
        <v>65200</v>
      </c>
      <c r="C65251" s="7" t="s">
        <v>116771</v>
      </c>
      <c r="D65251" s="9" t="s">
        <v>65200</v>
      </c>
      <c r="E65251" s="9" t="s">
        <v>65200</v>
      </c>
    </row>
    <row r="65252" spans="1:5">
      <c r="A65252" s="5" t="s">
        <v>65201</v>
      </c>
      <c r="C65252" s="7" t="s">
        <v>116772</v>
      </c>
      <c r="D65252" s="9" t="s">
        <v>117796</v>
      </c>
      <c r="E65252" s="9" t="s">
        <v>117796</v>
      </c>
    </row>
    <row r="65253" spans="1:5">
      <c r="A65253" s="5" t="s">
        <v>65202</v>
      </c>
      <c r="C65253" s="7" t="s">
        <v>116773</v>
      </c>
      <c r="D65253" s="9" t="s">
        <v>117797</v>
      </c>
      <c r="E65253" s="9" t="s">
        <v>117797</v>
      </c>
    </row>
    <row r="65254" spans="1:5">
      <c r="A65254" s="5" t="s">
        <v>65203</v>
      </c>
      <c r="C65254" s="7" t="s">
        <v>116774</v>
      </c>
      <c r="D65254" s="9" t="s">
        <v>65203</v>
      </c>
      <c r="E65254" s="9" t="s">
        <v>65203</v>
      </c>
    </row>
    <row r="65255" spans="1:5">
      <c r="A65255" s="5" t="s">
        <v>65204</v>
      </c>
      <c r="C65255" s="7" t="s">
        <v>116775</v>
      </c>
      <c r="D65255" s="9" t="s">
        <v>65204</v>
      </c>
      <c r="E65255" s="9" t="s">
        <v>65204</v>
      </c>
    </row>
    <row r="65256" spans="1:5">
      <c r="A65256" s="5" t="s">
        <v>65205</v>
      </c>
      <c r="C65256" s="7" t="s">
        <v>116776</v>
      </c>
      <c r="D65256" s="9" t="s">
        <v>117798</v>
      </c>
      <c r="E65256" s="9" t="s">
        <v>117798</v>
      </c>
    </row>
    <row r="65257" spans="1:5">
      <c r="A65257" s="5" t="s">
        <v>65206</v>
      </c>
      <c r="C65257" s="7" t="s">
        <v>63953</v>
      </c>
      <c r="D65257" s="9" t="s">
        <v>65206</v>
      </c>
      <c r="E65257" s="9" t="s">
        <v>65206</v>
      </c>
    </row>
    <row r="65258" spans="1:5">
      <c r="A65258" s="5" t="s">
        <v>65207</v>
      </c>
      <c r="C65258" s="7" t="s">
        <v>116777</v>
      </c>
      <c r="D65258" s="9" t="s">
        <v>117799</v>
      </c>
      <c r="E65258" s="9" t="s">
        <v>117799</v>
      </c>
    </row>
    <row r="65259" spans="1:5">
      <c r="A65259" s="5" t="s">
        <v>65208</v>
      </c>
      <c r="C65259" s="7" t="s">
        <v>116778</v>
      </c>
      <c r="D65259" s="9" t="s">
        <v>117800</v>
      </c>
      <c r="E65259" s="9" t="s">
        <v>117800</v>
      </c>
    </row>
    <row r="65260" spans="1:5">
      <c r="A65260" s="5" t="s">
        <v>65209</v>
      </c>
      <c r="C65260" s="7" t="s">
        <v>116779</v>
      </c>
      <c r="D65260" s="9" t="s">
        <v>117801</v>
      </c>
      <c r="E65260" s="9" t="s">
        <v>117801</v>
      </c>
    </row>
    <row r="65261" spans="1:5">
      <c r="A65261" s="5" t="s">
        <v>65210</v>
      </c>
      <c r="C65261" s="7" t="s">
        <v>116780</v>
      </c>
      <c r="D65261" s="9" t="s">
        <v>117802</v>
      </c>
      <c r="E65261" s="9" t="s">
        <v>117802</v>
      </c>
    </row>
    <row r="65262" spans="1:5">
      <c r="A65262" s="5" t="s">
        <v>65211</v>
      </c>
      <c r="C65262" s="7" t="s">
        <v>116781</v>
      </c>
      <c r="D65262" s="9" t="s">
        <v>117803</v>
      </c>
      <c r="E65262" s="9" t="s">
        <v>117803</v>
      </c>
    </row>
    <row r="65263" spans="1:5">
      <c r="A65263" s="5" t="s">
        <v>65212</v>
      </c>
      <c r="C65263" s="7" t="s">
        <v>63959</v>
      </c>
      <c r="D65263" s="9" t="s">
        <v>117804</v>
      </c>
      <c r="E65263" s="9" t="s">
        <v>117804</v>
      </c>
    </row>
    <row r="65264" spans="1:5">
      <c r="A65264" s="5" t="s">
        <v>65213</v>
      </c>
      <c r="C65264" s="7" t="s">
        <v>63960</v>
      </c>
      <c r="D65264" s="9" t="s">
        <v>117805</v>
      </c>
      <c r="E65264" s="9" t="s">
        <v>117805</v>
      </c>
    </row>
    <row r="65265" spans="1:5">
      <c r="A65265" s="5" t="s">
        <v>65214</v>
      </c>
      <c r="C65265" s="7" t="s">
        <v>116782</v>
      </c>
      <c r="D65265" s="9" t="s">
        <v>117806</v>
      </c>
      <c r="E65265" s="9" t="s">
        <v>117806</v>
      </c>
    </row>
    <row r="65266" spans="1:5">
      <c r="A65266" s="5" t="s">
        <v>65215</v>
      </c>
      <c r="C65266" s="7" t="s">
        <v>116783</v>
      </c>
      <c r="D65266" s="9" t="s">
        <v>117807</v>
      </c>
      <c r="E65266" s="9" t="s">
        <v>117807</v>
      </c>
    </row>
    <row r="65267" spans="1:5">
      <c r="A65267" s="5" t="s">
        <v>65216</v>
      </c>
      <c r="C65267" s="7" t="s">
        <v>116784</v>
      </c>
      <c r="D65267" s="9" t="s">
        <v>117808</v>
      </c>
      <c r="E65267" s="9" t="s">
        <v>117808</v>
      </c>
    </row>
    <row r="65268" spans="1:5">
      <c r="A65268" s="5" t="s">
        <v>65217</v>
      </c>
      <c r="C65268" s="7" t="s">
        <v>116785</v>
      </c>
      <c r="D65268" s="9" t="s">
        <v>117809</v>
      </c>
      <c r="E65268" s="9" t="s">
        <v>117809</v>
      </c>
    </row>
    <row r="65269" spans="1:5">
      <c r="A65269" s="5" t="s">
        <v>65218</v>
      </c>
      <c r="C65269" s="7" t="s">
        <v>116786</v>
      </c>
      <c r="D65269" s="9" t="s">
        <v>117810</v>
      </c>
      <c r="E65269" s="9" t="s">
        <v>117810</v>
      </c>
    </row>
    <row r="65270" spans="1:5">
      <c r="A65270" s="5" t="s">
        <v>65219</v>
      </c>
      <c r="C65270" s="7" t="s">
        <v>116787</v>
      </c>
      <c r="D65270" s="9" t="s">
        <v>117811</v>
      </c>
      <c r="E65270" s="9" t="s">
        <v>117811</v>
      </c>
    </row>
    <row r="65271" spans="1:5">
      <c r="A65271" s="5" t="s">
        <v>65220</v>
      </c>
      <c r="C65271" s="7" t="s">
        <v>116788</v>
      </c>
      <c r="D65271" s="9" t="s">
        <v>117812</v>
      </c>
      <c r="E65271" s="9" t="s">
        <v>117812</v>
      </c>
    </row>
    <row r="65272" spans="1:5">
      <c r="A65272" s="5" t="s">
        <v>65221</v>
      </c>
      <c r="C65272" s="7" t="s">
        <v>116789</v>
      </c>
      <c r="D65272" s="9" t="s">
        <v>117813</v>
      </c>
      <c r="E65272" s="9" t="s">
        <v>117813</v>
      </c>
    </row>
    <row r="65273" spans="1:5">
      <c r="A65273" s="5" t="s">
        <v>65222</v>
      </c>
      <c r="C65273" s="7" t="s">
        <v>63969</v>
      </c>
      <c r="D65273" s="9" t="s">
        <v>117814</v>
      </c>
      <c r="E65273" s="9" t="s">
        <v>117814</v>
      </c>
    </row>
    <row r="65274" spans="1:5">
      <c r="A65274" s="5" t="s">
        <v>65223</v>
      </c>
      <c r="C65274" s="7" t="s">
        <v>116790</v>
      </c>
      <c r="D65274" s="9" t="s">
        <v>117815</v>
      </c>
      <c r="E65274" s="9" t="s">
        <v>117815</v>
      </c>
    </row>
    <row r="65275" spans="1:5">
      <c r="A65275" s="5" t="s">
        <v>65224</v>
      </c>
      <c r="C65275" s="7" t="s">
        <v>116791</v>
      </c>
      <c r="D65275" s="9" t="s">
        <v>117816</v>
      </c>
      <c r="E65275" s="9" t="s">
        <v>117816</v>
      </c>
    </row>
    <row r="65276" spans="1:5">
      <c r="A65276" s="5" t="s">
        <v>65225</v>
      </c>
      <c r="C65276" s="7" t="s">
        <v>116792</v>
      </c>
      <c r="D65276" s="9" t="s">
        <v>117817</v>
      </c>
      <c r="E65276" s="9" t="s">
        <v>117817</v>
      </c>
    </row>
    <row r="65277" spans="1:5">
      <c r="A65277" s="5" t="s">
        <v>65226</v>
      </c>
      <c r="C65277" s="7" t="s">
        <v>116793</v>
      </c>
      <c r="D65277" s="9" t="s">
        <v>65226</v>
      </c>
      <c r="E65277" s="9" t="s">
        <v>65226</v>
      </c>
    </row>
    <row r="65278" spans="1:5">
      <c r="A65278" s="5" t="s">
        <v>65227</v>
      </c>
      <c r="C65278" s="7" t="s">
        <v>63974</v>
      </c>
      <c r="D65278" s="9" t="s">
        <v>117818</v>
      </c>
      <c r="E65278" s="9" t="s">
        <v>117818</v>
      </c>
    </row>
    <row r="65279" spans="1:5">
      <c r="A65279" s="5" t="s">
        <v>65228</v>
      </c>
      <c r="C65279" s="7" t="s">
        <v>116794</v>
      </c>
      <c r="D65279" s="9" t="s">
        <v>117819</v>
      </c>
      <c r="E65279" s="9" t="s">
        <v>117819</v>
      </c>
    </row>
    <row r="65280" spans="1:5">
      <c r="A65280" s="5" t="s">
        <v>65229</v>
      </c>
      <c r="C65280" s="7" t="s">
        <v>116795</v>
      </c>
      <c r="D65280" s="9" t="s">
        <v>117820</v>
      </c>
      <c r="E65280" s="9" t="s">
        <v>117820</v>
      </c>
    </row>
    <row r="65281" spans="1:5">
      <c r="A65281" s="5" t="s">
        <v>65230</v>
      </c>
      <c r="C65281" s="7" t="s">
        <v>116796</v>
      </c>
      <c r="D65281" s="9" t="s">
        <v>65230</v>
      </c>
      <c r="E65281" s="9" t="s">
        <v>65230</v>
      </c>
    </row>
    <row r="65282" spans="1:5">
      <c r="A65282" s="5" t="s">
        <v>65231</v>
      </c>
      <c r="C65282" s="7" t="s">
        <v>63978</v>
      </c>
      <c r="D65282" s="9" t="s">
        <v>117821</v>
      </c>
      <c r="E65282" s="9" t="s">
        <v>117821</v>
      </c>
    </row>
    <row r="65283" spans="1:5">
      <c r="A65283" s="5" t="s">
        <v>65232</v>
      </c>
      <c r="C65283" s="7" t="s">
        <v>116797</v>
      </c>
      <c r="D65283" s="9" t="s">
        <v>117822</v>
      </c>
      <c r="E65283" s="9" t="s">
        <v>117822</v>
      </c>
    </row>
    <row r="65284" spans="1:5">
      <c r="A65284" s="5" t="s">
        <v>65233</v>
      </c>
      <c r="C65284" s="7" t="s">
        <v>116798</v>
      </c>
      <c r="D65284" s="9" t="s">
        <v>117823</v>
      </c>
      <c r="E65284" s="9" t="s">
        <v>117823</v>
      </c>
    </row>
    <row r="65285" spans="1:5">
      <c r="A65285" s="5" t="s">
        <v>65234</v>
      </c>
      <c r="C65285" s="7" t="s">
        <v>116799</v>
      </c>
      <c r="D65285" s="9" t="s">
        <v>65234</v>
      </c>
      <c r="E65285" s="9" t="s">
        <v>65234</v>
      </c>
    </row>
    <row r="65286" spans="1:5">
      <c r="A65286" s="5" t="s">
        <v>65235</v>
      </c>
      <c r="C65286" s="7" t="s">
        <v>116800</v>
      </c>
      <c r="D65286" s="9" t="s">
        <v>117824</v>
      </c>
      <c r="E65286" s="9" t="s">
        <v>117824</v>
      </c>
    </row>
    <row r="65287" spans="1:5">
      <c r="A65287" s="5" t="s">
        <v>65236</v>
      </c>
      <c r="C65287" s="7" t="s">
        <v>116801</v>
      </c>
      <c r="D65287" s="9" t="s">
        <v>65236</v>
      </c>
      <c r="E65287" s="9" t="s">
        <v>65236</v>
      </c>
    </row>
    <row r="65288" spans="1:5">
      <c r="A65288" s="5" t="s">
        <v>65237</v>
      </c>
      <c r="C65288" s="7" t="s">
        <v>116802</v>
      </c>
      <c r="D65288" s="9" t="s">
        <v>117825</v>
      </c>
      <c r="E65288" s="9" t="s">
        <v>117825</v>
      </c>
    </row>
    <row r="65289" spans="1:5">
      <c r="A65289" s="5" t="s">
        <v>65238</v>
      </c>
      <c r="C65289" s="7" t="s">
        <v>63985</v>
      </c>
      <c r="D65289" s="9" t="s">
        <v>117826</v>
      </c>
      <c r="E65289" s="9" t="s">
        <v>117826</v>
      </c>
    </row>
    <row r="65290" spans="1:5">
      <c r="A65290" s="5" t="s">
        <v>65239</v>
      </c>
      <c r="C65290" s="7" t="s">
        <v>116803</v>
      </c>
      <c r="D65290" s="9" t="s">
        <v>117827</v>
      </c>
      <c r="E65290" s="9" t="s">
        <v>117827</v>
      </c>
    </row>
    <row r="65291" spans="1:5">
      <c r="A65291" s="5" t="s">
        <v>65240</v>
      </c>
      <c r="C65291" s="7" t="s">
        <v>116804</v>
      </c>
      <c r="D65291" s="9" t="s">
        <v>117828</v>
      </c>
      <c r="E65291" s="9" t="s">
        <v>117828</v>
      </c>
    </row>
    <row r="65292" spans="1:5">
      <c r="A65292" s="5" t="s">
        <v>65241</v>
      </c>
      <c r="C65292" s="7" t="s">
        <v>116805</v>
      </c>
      <c r="D65292" s="9" t="s">
        <v>117829</v>
      </c>
      <c r="E65292" s="9" t="s">
        <v>117829</v>
      </c>
    </row>
    <row r="65293" spans="1:5">
      <c r="A65293" s="5" t="s">
        <v>65242</v>
      </c>
      <c r="C65293" s="7" t="s">
        <v>116806</v>
      </c>
      <c r="D65293" s="9" t="s">
        <v>65242</v>
      </c>
      <c r="E65293" s="9" t="s">
        <v>65242</v>
      </c>
    </row>
    <row r="65294" spans="1:5">
      <c r="A65294" s="5" t="s">
        <v>65243</v>
      </c>
      <c r="C65294" s="7" t="s">
        <v>116807</v>
      </c>
      <c r="D65294" s="9" t="s">
        <v>117830</v>
      </c>
      <c r="E65294" s="9" t="s">
        <v>117830</v>
      </c>
    </row>
    <row r="65295" spans="1:5">
      <c r="A65295" s="5" t="s">
        <v>65244</v>
      </c>
      <c r="C65295" s="7" t="s">
        <v>116808</v>
      </c>
      <c r="D65295" s="9" t="s">
        <v>65244</v>
      </c>
      <c r="E65295" s="9" t="s">
        <v>65244</v>
      </c>
    </row>
    <row r="65296" spans="1:5">
      <c r="A65296" s="5" t="s">
        <v>65245</v>
      </c>
      <c r="C65296" s="7" t="s">
        <v>116809</v>
      </c>
      <c r="D65296" s="9" t="s">
        <v>117831</v>
      </c>
      <c r="E65296" s="9" t="s">
        <v>117831</v>
      </c>
    </row>
    <row r="65297" spans="1:5">
      <c r="A65297" s="5" t="s">
        <v>65246</v>
      </c>
      <c r="C65297" s="7" t="s">
        <v>116810</v>
      </c>
      <c r="D65297" s="9" t="s">
        <v>65246</v>
      </c>
      <c r="E65297" s="9" t="s">
        <v>65246</v>
      </c>
    </row>
    <row r="65298" spans="1:5">
      <c r="A65298" s="5" t="s">
        <v>65247</v>
      </c>
      <c r="C65298" s="7" t="s">
        <v>116811</v>
      </c>
      <c r="D65298" s="9" t="s">
        <v>65247</v>
      </c>
      <c r="E65298" s="9" t="s">
        <v>65247</v>
      </c>
    </row>
    <row r="65299" spans="1:5">
      <c r="A65299" s="5" t="s">
        <v>65248</v>
      </c>
      <c r="C65299" s="7" t="s">
        <v>116812</v>
      </c>
      <c r="D65299" s="9" t="s">
        <v>117832</v>
      </c>
      <c r="E65299" s="9" t="s">
        <v>117832</v>
      </c>
    </row>
    <row r="65300" spans="1:5">
      <c r="A65300" s="5" t="s">
        <v>65249</v>
      </c>
      <c r="C65300" s="7" t="s">
        <v>63996</v>
      </c>
      <c r="D65300" s="9" t="s">
        <v>117833</v>
      </c>
      <c r="E65300" s="9" t="s">
        <v>117833</v>
      </c>
    </row>
    <row r="65301" spans="1:5">
      <c r="A65301" s="5" t="s">
        <v>65250</v>
      </c>
      <c r="C65301" s="7" t="s">
        <v>119229</v>
      </c>
      <c r="D65301" s="9" t="s">
        <v>65250</v>
      </c>
      <c r="E65301" s="9" t="s">
        <v>65250</v>
      </c>
    </row>
    <row r="65302" spans="1:5">
      <c r="A65302" s="5" t="s">
        <v>65251</v>
      </c>
      <c r="C65302" s="7">
        <v>843</v>
      </c>
      <c r="D65302" s="9" t="s">
        <v>65251</v>
      </c>
      <c r="E65302" s="9" t="s">
        <v>65251</v>
      </c>
    </row>
    <row r="65303" spans="1:5">
      <c r="A65303" s="5" t="s">
        <v>65252</v>
      </c>
      <c r="C65303" s="7" t="s">
        <v>116814</v>
      </c>
      <c r="D65303" s="9" t="s">
        <v>117834</v>
      </c>
      <c r="E65303" s="9" t="s">
        <v>117834</v>
      </c>
    </row>
    <row r="65304" spans="1:5">
      <c r="A65304" s="5" t="s">
        <v>65253</v>
      </c>
      <c r="C65304" s="7" t="s">
        <v>116815</v>
      </c>
      <c r="D65304" s="9" t="s">
        <v>65253</v>
      </c>
      <c r="E65304" s="9" t="s">
        <v>65253</v>
      </c>
    </row>
    <row r="65305" spans="1:5">
      <c r="A65305" s="5" t="s">
        <v>65254</v>
      </c>
      <c r="C65305" s="7" t="s">
        <v>119230</v>
      </c>
      <c r="D65305" s="9" t="s">
        <v>117835</v>
      </c>
      <c r="E65305" s="9" t="s">
        <v>117835</v>
      </c>
    </row>
    <row r="65306" spans="1:5">
      <c r="A65306" s="5" t="s">
        <v>65255</v>
      </c>
      <c r="C65306" s="7">
        <v>511</v>
      </c>
      <c r="D65306" s="9" t="s">
        <v>117836</v>
      </c>
      <c r="E65306" s="9" t="s">
        <v>117836</v>
      </c>
    </row>
    <row r="65307" spans="1:5">
      <c r="A65307" s="5" t="s">
        <v>65256</v>
      </c>
      <c r="C65307" s="7" t="s">
        <v>116817</v>
      </c>
      <c r="D65307" s="9" t="s">
        <v>117837</v>
      </c>
      <c r="E65307" s="9" t="s">
        <v>117837</v>
      </c>
    </row>
    <row r="65308" spans="1:5">
      <c r="A65308" s="5" t="s">
        <v>65257</v>
      </c>
      <c r="C65308" s="7" t="s">
        <v>116818</v>
      </c>
      <c r="D65308" s="9" t="s">
        <v>117838</v>
      </c>
      <c r="E65308" s="9" t="s">
        <v>117838</v>
      </c>
    </row>
    <row r="65309" spans="1:5">
      <c r="A65309" s="5" t="s">
        <v>65258</v>
      </c>
      <c r="C65309" s="7" t="s">
        <v>116819</v>
      </c>
      <c r="D65309" s="9" t="s">
        <v>99032</v>
      </c>
      <c r="E65309" s="9" t="s">
        <v>99032</v>
      </c>
    </row>
    <row r="65310" spans="1:5">
      <c r="A65310" s="5" t="s">
        <v>65259</v>
      </c>
      <c r="C65310" s="7" t="s">
        <v>116820</v>
      </c>
      <c r="D65310" s="9" t="s">
        <v>117839</v>
      </c>
      <c r="E65310" s="9" t="s">
        <v>117839</v>
      </c>
    </row>
    <row r="65311" spans="1:5">
      <c r="A65311" s="5" t="s">
        <v>65260</v>
      </c>
      <c r="C65311" s="7" t="s">
        <v>116821</v>
      </c>
      <c r="D65311" s="9" t="s">
        <v>117840</v>
      </c>
      <c r="E65311" s="9" t="s">
        <v>117840</v>
      </c>
    </row>
    <row r="65312" spans="1:5">
      <c r="A65312" s="5" t="s">
        <v>65261</v>
      </c>
      <c r="C65312" s="7" t="s">
        <v>116822</v>
      </c>
      <c r="D65312" s="9" t="s">
        <v>117841</v>
      </c>
      <c r="E65312" s="9" t="s">
        <v>117841</v>
      </c>
    </row>
    <row r="65313" spans="1:5">
      <c r="A65313" s="5" t="s">
        <v>65262</v>
      </c>
      <c r="C65313" s="7" t="s">
        <v>64007</v>
      </c>
      <c r="D65313" s="9" t="s">
        <v>117842</v>
      </c>
      <c r="E65313" s="9" t="s">
        <v>117842</v>
      </c>
    </row>
    <row r="65314" spans="1:5">
      <c r="A65314" s="5" t="s">
        <v>65263</v>
      </c>
      <c r="C65314" s="7" t="s">
        <v>116823</v>
      </c>
      <c r="D65314" s="9" t="s">
        <v>117843</v>
      </c>
      <c r="E65314" s="9" t="s">
        <v>117843</v>
      </c>
    </row>
    <row r="65315" spans="1:5">
      <c r="A65315" s="5" t="s">
        <v>65264</v>
      </c>
      <c r="C65315" s="7" t="s">
        <v>116824</v>
      </c>
      <c r="D65315" s="9" t="s">
        <v>65264</v>
      </c>
      <c r="E65315" s="9" t="s">
        <v>65264</v>
      </c>
    </row>
    <row r="65316" spans="1:5">
      <c r="A65316" s="5" t="s">
        <v>65265</v>
      </c>
      <c r="C65316" s="7" t="s">
        <v>64010</v>
      </c>
      <c r="D65316" s="9" t="s">
        <v>65265</v>
      </c>
      <c r="E65316" s="9" t="s">
        <v>65265</v>
      </c>
    </row>
    <row r="65317" spans="1:5">
      <c r="A65317" s="5" t="s">
        <v>65266</v>
      </c>
      <c r="C65317" s="7" t="s">
        <v>116825</v>
      </c>
      <c r="D65317" s="9" t="s">
        <v>117844</v>
      </c>
      <c r="E65317" s="9" t="s">
        <v>117844</v>
      </c>
    </row>
    <row r="65318" spans="1:5">
      <c r="A65318" s="5" t="s">
        <v>65267</v>
      </c>
      <c r="C65318" s="7" t="s">
        <v>116826</v>
      </c>
      <c r="D65318" s="9" t="s">
        <v>117845</v>
      </c>
      <c r="E65318" s="9" t="s">
        <v>117845</v>
      </c>
    </row>
    <row r="65319" spans="1:5">
      <c r="A65319" s="5" t="s">
        <v>65268</v>
      </c>
      <c r="C65319" s="7" t="s">
        <v>116827</v>
      </c>
      <c r="D65319" s="9" t="s">
        <v>117846</v>
      </c>
      <c r="E65319" s="9" t="s">
        <v>117846</v>
      </c>
    </row>
    <row r="65320" spans="1:5">
      <c r="A65320" s="5" t="s">
        <v>65269</v>
      </c>
      <c r="C65320" s="7" t="s">
        <v>64014</v>
      </c>
      <c r="D65320" s="9" t="s">
        <v>117847</v>
      </c>
      <c r="E65320" s="9" t="s">
        <v>117847</v>
      </c>
    </row>
    <row r="65321" spans="1:5">
      <c r="A65321" s="5" t="s">
        <v>65270</v>
      </c>
      <c r="C65321" s="7" t="s">
        <v>116828</v>
      </c>
      <c r="D65321" s="9" t="s">
        <v>65270</v>
      </c>
      <c r="E65321" s="9" t="s">
        <v>65270</v>
      </c>
    </row>
    <row r="65322" spans="1:5">
      <c r="A65322" s="5" t="s">
        <v>65271</v>
      </c>
      <c r="C65322" s="7" t="s">
        <v>116829</v>
      </c>
      <c r="D65322" s="9" t="s">
        <v>117848</v>
      </c>
      <c r="E65322" s="9" t="s">
        <v>117848</v>
      </c>
    </row>
    <row r="65323" spans="1:5">
      <c r="A65323" s="5" t="s">
        <v>65272</v>
      </c>
      <c r="C65323" s="7" t="s">
        <v>64017</v>
      </c>
      <c r="D65323" s="9" t="s">
        <v>117849</v>
      </c>
      <c r="E65323" s="9" t="s">
        <v>117849</v>
      </c>
    </row>
    <row r="65324" spans="1:5">
      <c r="A65324" s="5" t="s">
        <v>65273</v>
      </c>
      <c r="C65324" s="7" t="s">
        <v>64018</v>
      </c>
      <c r="D65324" s="9" t="s">
        <v>117850</v>
      </c>
      <c r="E65324" s="9" t="s">
        <v>117850</v>
      </c>
    </row>
    <row r="65325" spans="1:5">
      <c r="A65325" s="5" t="s">
        <v>65274</v>
      </c>
      <c r="C65325" s="7" t="s">
        <v>116830</v>
      </c>
      <c r="D65325" s="9" t="s">
        <v>117851</v>
      </c>
      <c r="E65325" s="9" t="s">
        <v>117851</v>
      </c>
    </row>
    <row r="65326" spans="1:5">
      <c r="A65326" s="5" t="s">
        <v>65275</v>
      </c>
      <c r="C65326" s="7" t="s">
        <v>116831</v>
      </c>
      <c r="D65326" s="9" t="s">
        <v>117852</v>
      </c>
      <c r="E65326" s="9" t="s">
        <v>117852</v>
      </c>
    </row>
    <row r="65327" spans="1:5">
      <c r="A65327" s="5" t="s">
        <v>65276</v>
      </c>
      <c r="C65327" s="7" t="s">
        <v>116832</v>
      </c>
      <c r="D65327" s="9" t="s">
        <v>117853</v>
      </c>
      <c r="E65327" s="9" t="s">
        <v>117853</v>
      </c>
    </row>
    <row r="65328" spans="1:5">
      <c r="A65328" s="5" t="s">
        <v>65277</v>
      </c>
      <c r="C65328" s="7" t="s">
        <v>116833</v>
      </c>
      <c r="D65328" s="9" t="s">
        <v>65277</v>
      </c>
      <c r="E65328" s="9" t="s">
        <v>65277</v>
      </c>
    </row>
    <row r="65329" spans="1:5">
      <c r="A65329" s="5" t="s">
        <v>65278</v>
      </c>
      <c r="C65329" s="7" t="s">
        <v>116834</v>
      </c>
      <c r="D65329" s="9" t="s">
        <v>117854</v>
      </c>
      <c r="E65329" s="9" t="s">
        <v>117854</v>
      </c>
    </row>
    <row r="65330" spans="1:5">
      <c r="A65330" s="5" t="s">
        <v>65279</v>
      </c>
      <c r="C65330" s="7" t="s">
        <v>64024</v>
      </c>
      <c r="D65330" s="9" t="s">
        <v>65279</v>
      </c>
      <c r="E65330" s="9" t="s">
        <v>65279</v>
      </c>
    </row>
    <row r="65331" spans="1:5">
      <c r="A65331" s="5" t="s">
        <v>65280</v>
      </c>
      <c r="C65331" s="7" t="s">
        <v>116835</v>
      </c>
      <c r="D65331" s="9" t="s">
        <v>117855</v>
      </c>
      <c r="E65331" s="9" t="s">
        <v>117855</v>
      </c>
    </row>
    <row r="65332" spans="1:5">
      <c r="A65332" s="5" t="s">
        <v>65281</v>
      </c>
      <c r="C65332" s="7" t="s">
        <v>116836</v>
      </c>
      <c r="D65332" s="9" t="s">
        <v>117856</v>
      </c>
      <c r="E65332" s="9" t="s">
        <v>117856</v>
      </c>
    </row>
    <row r="65333" spans="1:5">
      <c r="A65333" s="5" t="s">
        <v>65282</v>
      </c>
      <c r="C65333" s="7" t="s">
        <v>116837</v>
      </c>
      <c r="D65333" s="9" t="s">
        <v>117857</v>
      </c>
      <c r="E65333" s="9" t="s">
        <v>117857</v>
      </c>
    </row>
    <row r="65334" spans="1:5">
      <c r="A65334" s="5" t="s">
        <v>65283</v>
      </c>
      <c r="C65334" s="7" t="s">
        <v>116838</v>
      </c>
      <c r="D65334" s="9" t="s">
        <v>117858</v>
      </c>
      <c r="E65334" s="9" t="s">
        <v>117858</v>
      </c>
    </row>
    <row r="65335" spans="1:5">
      <c r="A65335" s="5" t="s">
        <v>65284</v>
      </c>
      <c r="C65335" s="7" t="s">
        <v>116839</v>
      </c>
      <c r="D65335" s="9" t="s">
        <v>117859</v>
      </c>
      <c r="E65335" s="9" t="s">
        <v>117859</v>
      </c>
    </row>
    <row r="65336" spans="1:5">
      <c r="A65336" s="5" t="s">
        <v>65285</v>
      </c>
      <c r="C65336" s="7" t="s">
        <v>64030</v>
      </c>
      <c r="D65336" s="9" t="s">
        <v>65285</v>
      </c>
      <c r="E65336" s="9" t="s">
        <v>65285</v>
      </c>
    </row>
    <row r="65337" spans="1:5">
      <c r="A65337" s="5" t="s">
        <v>65286</v>
      </c>
      <c r="C65337" s="7" t="s">
        <v>116840</v>
      </c>
      <c r="D65337" s="9" t="s">
        <v>117860</v>
      </c>
      <c r="E65337" s="9" t="s">
        <v>117860</v>
      </c>
    </row>
    <row r="65338" spans="1:5">
      <c r="A65338" s="5" t="s">
        <v>65287</v>
      </c>
      <c r="C65338" s="7" t="s">
        <v>116841</v>
      </c>
      <c r="D65338" s="9" t="s">
        <v>117861</v>
      </c>
      <c r="E65338" s="9" t="s">
        <v>117861</v>
      </c>
    </row>
    <row r="65339" spans="1:5">
      <c r="A65339" s="5" t="s">
        <v>65288</v>
      </c>
      <c r="C65339" s="7" t="s">
        <v>116842</v>
      </c>
      <c r="D65339" s="9" t="s">
        <v>117862</v>
      </c>
      <c r="E65339" s="9" t="s">
        <v>117862</v>
      </c>
    </row>
    <row r="65340" spans="1:5">
      <c r="A65340" s="5" t="s">
        <v>65289</v>
      </c>
      <c r="C65340" s="7" t="s">
        <v>116843</v>
      </c>
      <c r="D65340" s="9" t="s">
        <v>117863</v>
      </c>
      <c r="E65340" s="9" t="s">
        <v>117863</v>
      </c>
    </row>
    <row r="65341" spans="1:5">
      <c r="A65341" s="5" t="s">
        <v>65290</v>
      </c>
      <c r="C65341" s="7" t="s">
        <v>116844</v>
      </c>
      <c r="D65341" s="9" t="s">
        <v>65290</v>
      </c>
      <c r="E65341" s="9" t="s">
        <v>65290</v>
      </c>
    </row>
    <row r="65342" spans="1:5">
      <c r="A65342" s="5" t="s">
        <v>65291</v>
      </c>
      <c r="C65342" s="7" t="s">
        <v>64036</v>
      </c>
      <c r="D65342" s="9" t="s">
        <v>117864</v>
      </c>
      <c r="E65342" s="9" t="s">
        <v>117864</v>
      </c>
    </row>
    <row r="65343" spans="1:5">
      <c r="A65343" s="5" t="s">
        <v>65292</v>
      </c>
      <c r="C65343" s="7" t="s">
        <v>116845</v>
      </c>
      <c r="D65343" s="9" t="s">
        <v>117865</v>
      </c>
      <c r="E65343" s="9" t="s">
        <v>117865</v>
      </c>
    </row>
    <row r="65344" spans="1:5">
      <c r="A65344" s="5" t="s">
        <v>65293</v>
      </c>
      <c r="C65344" s="7" t="s">
        <v>64038</v>
      </c>
      <c r="D65344" s="9" t="s">
        <v>65293</v>
      </c>
      <c r="E65344" s="9" t="s">
        <v>65293</v>
      </c>
    </row>
    <row r="65345" spans="1:5">
      <c r="A65345" s="5" t="s">
        <v>65294</v>
      </c>
      <c r="C65345" s="7" t="s">
        <v>116846</v>
      </c>
      <c r="D65345" s="9" t="s">
        <v>117866</v>
      </c>
      <c r="E65345" s="9" t="s">
        <v>117866</v>
      </c>
    </row>
    <row r="65346" spans="1:5">
      <c r="A65346" s="5" t="s">
        <v>65295</v>
      </c>
      <c r="C65346" s="7" t="s">
        <v>64040</v>
      </c>
      <c r="D65346" s="9" t="s">
        <v>117867</v>
      </c>
      <c r="E65346" s="9" t="s">
        <v>117867</v>
      </c>
    </row>
    <row r="65347" spans="1:5">
      <c r="A65347" s="5" t="s">
        <v>65296</v>
      </c>
      <c r="C65347" s="7" t="s">
        <v>116847</v>
      </c>
      <c r="D65347" s="9" t="s">
        <v>117868</v>
      </c>
      <c r="E65347" s="9" t="s">
        <v>117868</v>
      </c>
    </row>
    <row r="65348" spans="1:5">
      <c r="A65348" s="5" t="s">
        <v>65297</v>
      </c>
      <c r="C65348" s="7" t="s">
        <v>64042</v>
      </c>
      <c r="D65348" s="9" t="s">
        <v>117869</v>
      </c>
      <c r="E65348" s="9" t="s">
        <v>117869</v>
      </c>
    </row>
    <row r="65349" spans="1:5">
      <c r="A65349" s="5" t="s">
        <v>65298</v>
      </c>
      <c r="C65349" s="7" t="s">
        <v>116848</v>
      </c>
      <c r="D65349" s="9" t="s">
        <v>65298</v>
      </c>
      <c r="E65349" s="9" t="s">
        <v>65298</v>
      </c>
    </row>
    <row r="65350" spans="1:5">
      <c r="A65350" s="5" t="s">
        <v>65299</v>
      </c>
      <c r="C65350" s="7" t="s">
        <v>64044</v>
      </c>
      <c r="D65350" s="9" t="s">
        <v>117870</v>
      </c>
      <c r="E65350" s="9" t="s">
        <v>117870</v>
      </c>
    </row>
    <row r="65351" spans="1:5">
      <c r="A65351" s="5" t="s">
        <v>65300</v>
      </c>
      <c r="C65351" s="7" t="s">
        <v>116849</v>
      </c>
      <c r="D65351" s="9" t="s">
        <v>117871</v>
      </c>
      <c r="E65351" s="9" t="s">
        <v>117871</v>
      </c>
    </row>
    <row r="65352" spans="1:5">
      <c r="A65352" s="5" t="s">
        <v>65301</v>
      </c>
      <c r="C65352" s="7" t="s">
        <v>116850</v>
      </c>
      <c r="D65352" s="9" t="s">
        <v>117872</v>
      </c>
      <c r="E65352" s="9" t="s">
        <v>117872</v>
      </c>
    </row>
    <row r="65353" spans="1:5">
      <c r="A65353" s="5" t="s">
        <v>65302</v>
      </c>
      <c r="C65353" s="7" t="s">
        <v>118250</v>
      </c>
      <c r="D65353" s="9" t="s">
        <v>117873</v>
      </c>
      <c r="E65353" s="9" t="s">
        <v>117873</v>
      </c>
    </row>
    <row r="65354" spans="1:5">
      <c r="A65354" s="5" t="s">
        <v>65303</v>
      </c>
      <c r="C65354" s="7">
        <v>212</v>
      </c>
      <c r="D65354" s="9" t="s">
        <v>117874</v>
      </c>
      <c r="E65354" s="9" t="s">
        <v>117874</v>
      </c>
    </row>
    <row r="65355" spans="1:5">
      <c r="A65355" s="5" t="s">
        <v>65304</v>
      </c>
      <c r="C65355" s="7" t="s">
        <v>116852</v>
      </c>
      <c r="D65355" s="9" t="s">
        <v>117875</v>
      </c>
      <c r="E65355" s="9" t="s">
        <v>117875</v>
      </c>
    </row>
    <row r="65356" spans="1:5">
      <c r="A65356" s="5" t="s">
        <v>65305</v>
      </c>
      <c r="C65356" s="7" t="s">
        <v>64049</v>
      </c>
      <c r="D65356" s="9" t="s">
        <v>65305</v>
      </c>
      <c r="E65356" s="9" t="s">
        <v>65305</v>
      </c>
    </row>
    <row r="65357" spans="1:5">
      <c r="A65357" s="5" t="s">
        <v>65306</v>
      </c>
      <c r="C65357" s="7" t="s">
        <v>116853</v>
      </c>
      <c r="D65357" s="9" t="s">
        <v>117876</v>
      </c>
      <c r="E65357" s="9" t="s">
        <v>117876</v>
      </c>
    </row>
    <row r="65358" spans="1:5">
      <c r="A65358" s="5" t="s">
        <v>65307</v>
      </c>
      <c r="C65358" s="7" t="s">
        <v>64051</v>
      </c>
      <c r="D65358" s="9" t="s">
        <v>117877</v>
      </c>
      <c r="E65358" s="9" t="s">
        <v>117877</v>
      </c>
    </row>
    <row r="65359" spans="1:5">
      <c r="A65359" s="5" t="s">
        <v>65308</v>
      </c>
      <c r="C65359" s="7" t="s">
        <v>64052</v>
      </c>
      <c r="D65359" s="9" t="s">
        <v>117878</v>
      </c>
      <c r="E65359" s="9" t="s">
        <v>117878</v>
      </c>
    </row>
    <row r="65360" spans="1:5">
      <c r="A65360" s="5" t="s">
        <v>65309</v>
      </c>
      <c r="C65360" s="7" t="s">
        <v>116854</v>
      </c>
      <c r="D65360" s="9" t="s">
        <v>65309</v>
      </c>
      <c r="E65360" s="9" t="s">
        <v>65309</v>
      </c>
    </row>
    <row r="65361" spans="1:5">
      <c r="A65361" s="5" t="s">
        <v>65310</v>
      </c>
      <c r="C65361" s="7" t="s">
        <v>116855</v>
      </c>
      <c r="D65361" s="9" t="s">
        <v>117879</v>
      </c>
      <c r="E65361" s="9" t="s">
        <v>117879</v>
      </c>
    </row>
    <row r="65362" spans="1:5">
      <c r="A65362" s="5" t="s">
        <v>65311</v>
      </c>
      <c r="C65362" s="7" t="s">
        <v>116856</v>
      </c>
      <c r="D65362" s="9" t="s">
        <v>65311</v>
      </c>
      <c r="E65362" s="9" t="s">
        <v>65311</v>
      </c>
    </row>
    <row r="65363" spans="1:5">
      <c r="A65363" s="5" t="s">
        <v>65312</v>
      </c>
      <c r="C65363" s="7" t="s">
        <v>116857</v>
      </c>
      <c r="D65363" s="9" t="s">
        <v>65312</v>
      </c>
      <c r="E65363" s="9" t="s">
        <v>65312</v>
      </c>
    </row>
    <row r="65364" spans="1:5">
      <c r="A65364" s="5" t="s">
        <v>65313</v>
      </c>
      <c r="C65364" s="7" t="s">
        <v>116858</v>
      </c>
      <c r="D65364" s="9" t="s">
        <v>117880</v>
      </c>
      <c r="E65364" s="9" t="s">
        <v>117880</v>
      </c>
    </row>
    <row r="65365" spans="1:5">
      <c r="A65365" s="5" t="s">
        <v>65314</v>
      </c>
      <c r="C65365" s="7" t="s">
        <v>64058</v>
      </c>
      <c r="D65365" s="9" t="s">
        <v>65314</v>
      </c>
      <c r="E65365" s="9" t="s">
        <v>65314</v>
      </c>
    </row>
    <row r="65366" spans="1:5">
      <c r="A65366" s="5" t="s">
        <v>65315</v>
      </c>
      <c r="C65366" s="7" t="s">
        <v>116859</v>
      </c>
      <c r="D65366" s="9" t="s">
        <v>117881</v>
      </c>
      <c r="E65366" s="9" t="s">
        <v>117881</v>
      </c>
    </row>
    <row r="65367" spans="1:5">
      <c r="A65367" s="5" t="s">
        <v>65316</v>
      </c>
      <c r="C65367" s="7" t="s">
        <v>116860</v>
      </c>
      <c r="D65367" s="9" t="s">
        <v>65316</v>
      </c>
      <c r="E65367" s="9" t="s">
        <v>65316</v>
      </c>
    </row>
    <row r="65368" spans="1:5">
      <c r="A65368" s="5" t="s">
        <v>65317</v>
      </c>
      <c r="C65368" s="7" t="s">
        <v>116861</v>
      </c>
      <c r="D65368" s="9" t="s">
        <v>65317</v>
      </c>
      <c r="E65368" s="9" t="s">
        <v>65317</v>
      </c>
    </row>
    <row r="65369" spans="1:5">
      <c r="A65369" s="5" t="s">
        <v>65318</v>
      </c>
      <c r="C65369" s="7" t="s">
        <v>116862</v>
      </c>
      <c r="D65369" s="9" t="s">
        <v>65318</v>
      </c>
      <c r="E65369" s="9" t="s">
        <v>65318</v>
      </c>
    </row>
    <row r="65370" spans="1:5">
      <c r="A65370" s="5" t="s">
        <v>65319</v>
      </c>
      <c r="C65370" s="7" t="s">
        <v>116863</v>
      </c>
      <c r="D65370" s="9" t="s">
        <v>117882</v>
      </c>
      <c r="E65370" s="9" t="s">
        <v>117882</v>
      </c>
    </row>
    <row r="65371" spans="1:5">
      <c r="A65371" s="5" t="s">
        <v>65320</v>
      </c>
      <c r="C65371" s="7" t="s">
        <v>64064</v>
      </c>
      <c r="D65371" s="9" t="s">
        <v>117883</v>
      </c>
      <c r="E65371" s="9" t="s">
        <v>117883</v>
      </c>
    </row>
    <row r="65372" spans="1:5">
      <c r="A65372" s="5" t="s">
        <v>65321</v>
      </c>
      <c r="C65372" s="7" t="s">
        <v>116864</v>
      </c>
      <c r="D65372" s="9" t="s">
        <v>117884</v>
      </c>
      <c r="E65372" s="9" t="s">
        <v>117884</v>
      </c>
    </row>
    <row r="65373" spans="1:5">
      <c r="A65373" s="5" t="s">
        <v>65322</v>
      </c>
      <c r="C65373" s="7" t="s">
        <v>64066</v>
      </c>
      <c r="D65373" s="9" t="s">
        <v>117885</v>
      </c>
      <c r="E65373" s="9" t="s">
        <v>117885</v>
      </c>
    </row>
    <row r="65374" spans="1:5">
      <c r="A65374" s="5" t="s">
        <v>65323</v>
      </c>
      <c r="C65374" s="7" t="s">
        <v>116865</v>
      </c>
      <c r="D65374" s="9" t="s">
        <v>117886</v>
      </c>
      <c r="E65374" s="9" t="s">
        <v>117886</v>
      </c>
    </row>
    <row r="65375" spans="1:5">
      <c r="A65375" s="5" t="s">
        <v>65324</v>
      </c>
      <c r="C65375" s="7" t="s">
        <v>116866</v>
      </c>
      <c r="D65375" s="9" t="s">
        <v>117887</v>
      </c>
      <c r="E65375" s="9" t="s">
        <v>117887</v>
      </c>
    </row>
    <row r="65376" spans="1:5">
      <c r="A65376" s="5" t="s">
        <v>65325</v>
      </c>
      <c r="C65376" s="7" t="s">
        <v>116867</v>
      </c>
      <c r="D65376" s="9" t="s">
        <v>117888</v>
      </c>
      <c r="E65376" s="9" t="s">
        <v>117888</v>
      </c>
    </row>
    <row r="65377" spans="1:5">
      <c r="A65377" s="5" t="s">
        <v>65326</v>
      </c>
      <c r="C65377" s="7" t="s">
        <v>116868</v>
      </c>
      <c r="D65377" s="9" t="s">
        <v>65326</v>
      </c>
      <c r="E65377" s="9" t="s">
        <v>65326</v>
      </c>
    </row>
    <row r="65378" spans="1:5">
      <c r="A65378" s="5" t="s">
        <v>65327</v>
      </c>
      <c r="C65378" s="7" t="s">
        <v>116869</v>
      </c>
      <c r="D65378" s="9" t="s">
        <v>65327</v>
      </c>
      <c r="E65378" s="9" t="s">
        <v>65327</v>
      </c>
    </row>
    <row r="65379" spans="1:5">
      <c r="A65379" s="5" t="s">
        <v>65328</v>
      </c>
      <c r="C65379" s="7" t="s">
        <v>116870</v>
      </c>
      <c r="D65379" s="9" t="s">
        <v>117889</v>
      </c>
      <c r="E65379" s="9" t="s">
        <v>117889</v>
      </c>
    </row>
    <row r="65380" spans="1:5">
      <c r="A65380" s="5" t="s">
        <v>65329</v>
      </c>
      <c r="C65380" s="7" t="s">
        <v>119231</v>
      </c>
      <c r="D65380" s="9" t="s">
        <v>65329</v>
      </c>
      <c r="E65380" s="9" t="s">
        <v>65329</v>
      </c>
    </row>
    <row r="65381" spans="1:5">
      <c r="A65381" s="5" t="s">
        <v>65330</v>
      </c>
      <c r="C65381" s="7">
        <v>26</v>
      </c>
      <c r="D65381" s="9" t="s">
        <v>117890</v>
      </c>
      <c r="E65381" s="9" t="s">
        <v>117890</v>
      </c>
    </row>
    <row r="65382" spans="1:5">
      <c r="A65382" s="5" t="s">
        <v>65331</v>
      </c>
      <c r="C65382" s="7" t="s">
        <v>64074</v>
      </c>
      <c r="D65382" s="9" t="s">
        <v>117891</v>
      </c>
      <c r="E65382" s="9" t="s">
        <v>117891</v>
      </c>
    </row>
    <row r="65383" spans="1:5">
      <c r="A65383" s="5" t="s">
        <v>65332</v>
      </c>
      <c r="C65383" s="7" t="s">
        <v>116872</v>
      </c>
      <c r="D65383" s="9" t="s">
        <v>117892</v>
      </c>
      <c r="E65383" s="9" t="s">
        <v>117892</v>
      </c>
    </row>
    <row r="65384" spans="1:5">
      <c r="A65384" s="5" t="s">
        <v>65333</v>
      </c>
      <c r="C65384" s="7" t="s">
        <v>116873</v>
      </c>
      <c r="D65384" s="9" t="s">
        <v>65333</v>
      </c>
      <c r="E65384" s="9" t="s">
        <v>65333</v>
      </c>
    </row>
    <row r="65385" spans="1:5">
      <c r="A65385" s="5" t="s">
        <v>65334</v>
      </c>
      <c r="C65385" s="7" t="s">
        <v>64077</v>
      </c>
      <c r="D65385" s="9" t="s">
        <v>117893</v>
      </c>
      <c r="E65385" s="9" t="s">
        <v>117893</v>
      </c>
    </row>
    <row r="65386" spans="1:5">
      <c r="A65386" s="5" t="s">
        <v>65335</v>
      </c>
      <c r="C65386" s="7" t="s">
        <v>64078</v>
      </c>
      <c r="D65386" s="9" t="s">
        <v>117894</v>
      </c>
      <c r="E65386" s="9" t="s">
        <v>117894</v>
      </c>
    </row>
    <row r="65387" spans="1:5">
      <c r="A65387" s="5" t="s">
        <v>65336</v>
      </c>
      <c r="C65387" s="7" t="s">
        <v>116874</v>
      </c>
      <c r="D65387" s="9" t="s">
        <v>117895</v>
      </c>
      <c r="E65387" s="9" t="s">
        <v>117895</v>
      </c>
    </row>
    <row r="65388" spans="1:5">
      <c r="A65388" s="5" t="s">
        <v>65337</v>
      </c>
      <c r="C65388" s="7" t="s">
        <v>64080</v>
      </c>
      <c r="D65388" s="9" t="s">
        <v>117896</v>
      </c>
      <c r="E65388" s="9" t="s">
        <v>117896</v>
      </c>
    </row>
    <row r="65389" spans="1:5">
      <c r="A65389" s="5" t="s">
        <v>65338</v>
      </c>
      <c r="C65389" s="7" t="s">
        <v>116875</v>
      </c>
      <c r="D65389" s="9" t="s">
        <v>65338</v>
      </c>
      <c r="E65389" s="9" t="s">
        <v>65338</v>
      </c>
    </row>
    <row r="65390" spans="1:5">
      <c r="A65390" s="5" t="s">
        <v>65339</v>
      </c>
      <c r="C65390" s="7" t="s">
        <v>116876</v>
      </c>
      <c r="D65390" s="9" t="s">
        <v>117897</v>
      </c>
      <c r="E65390" s="9" t="s">
        <v>117897</v>
      </c>
    </row>
    <row r="65391" spans="1:5">
      <c r="A65391" s="5" t="s">
        <v>65340</v>
      </c>
      <c r="C65391" s="7" t="s">
        <v>116877</v>
      </c>
      <c r="D65391" s="9" t="s">
        <v>117898</v>
      </c>
      <c r="E65391" s="9" t="s">
        <v>117898</v>
      </c>
    </row>
    <row r="65392" spans="1:5">
      <c r="A65392" s="5" t="s">
        <v>65341</v>
      </c>
      <c r="C65392" s="7" t="s">
        <v>116878</v>
      </c>
      <c r="D65392" s="9" t="s">
        <v>117899</v>
      </c>
      <c r="E65392" s="9" t="s">
        <v>117899</v>
      </c>
    </row>
    <row r="65393" spans="1:5">
      <c r="A65393" s="5" t="s">
        <v>65342</v>
      </c>
      <c r="C65393" s="7" t="s">
        <v>116879</v>
      </c>
      <c r="D65393" s="9" t="s">
        <v>117900</v>
      </c>
      <c r="E65393" s="9" t="s">
        <v>117900</v>
      </c>
    </row>
    <row r="65394" spans="1:5">
      <c r="A65394" s="5" t="s">
        <v>65343</v>
      </c>
      <c r="C65394" s="7" t="s">
        <v>116880</v>
      </c>
      <c r="D65394" s="9" t="s">
        <v>117901</v>
      </c>
      <c r="E65394" s="9" t="s">
        <v>117901</v>
      </c>
    </row>
    <row r="65395" spans="1:5">
      <c r="A65395" s="5" t="s">
        <v>65344</v>
      </c>
      <c r="C65395" s="7" t="s">
        <v>116881</v>
      </c>
      <c r="D65395" s="9" t="s">
        <v>117902</v>
      </c>
      <c r="E65395" s="9" t="s">
        <v>117902</v>
      </c>
    </row>
    <row r="65396" spans="1:5">
      <c r="A65396" s="5" t="s">
        <v>65345</v>
      </c>
      <c r="C65396" s="11" t="s">
        <v>116882</v>
      </c>
      <c r="D65396" s="9" t="s">
        <v>117903</v>
      </c>
      <c r="E65396" s="9" t="s">
        <v>117903</v>
      </c>
    </row>
    <row r="65397" spans="1:5">
      <c r="A65397" s="5" t="s">
        <v>65346</v>
      </c>
      <c r="C65397" s="7" t="s">
        <v>116883</v>
      </c>
      <c r="D65397" s="9" t="s">
        <v>117904</v>
      </c>
      <c r="E65397" s="9" t="s">
        <v>117904</v>
      </c>
    </row>
    <row r="65398" spans="1:5">
      <c r="A65398" s="5" t="s">
        <v>65347</v>
      </c>
      <c r="C65398" s="7" t="s">
        <v>116884</v>
      </c>
      <c r="D65398" s="9" t="s">
        <v>117905</v>
      </c>
      <c r="E65398" s="9" t="s">
        <v>117905</v>
      </c>
    </row>
    <row r="65399" spans="1:5">
      <c r="A65399" s="5" t="s">
        <v>65348</v>
      </c>
      <c r="C65399" s="7" t="s">
        <v>116885</v>
      </c>
      <c r="D65399" s="9" t="s">
        <v>117906</v>
      </c>
      <c r="E65399" s="9" t="s">
        <v>117906</v>
      </c>
    </row>
    <row r="65400" spans="1:5">
      <c r="A65400" s="5" t="s">
        <v>65349</v>
      </c>
      <c r="C65400" s="7" t="s">
        <v>116886</v>
      </c>
      <c r="D65400" s="9" t="s">
        <v>65349</v>
      </c>
      <c r="E65400" s="9" t="s">
        <v>65349</v>
      </c>
    </row>
    <row r="65401" spans="1:5">
      <c r="A65401" s="5" t="s">
        <v>65350</v>
      </c>
      <c r="C65401" s="7" t="s">
        <v>116887</v>
      </c>
      <c r="D65401" s="9" t="s">
        <v>117907</v>
      </c>
      <c r="E65401" s="9" t="s">
        <v>117907</v>
      </c>
    </row>
    <row r="65402" spans="1:5">
      <c r="A65402" s="5" t="s">
        <v>65351</v>
      </c>
      <c r="C65402" s="7" t="s">
        <v>116888</v>
      </c>
      <c r="D65402" s="9" t="s">
        <v>117908</v>
      </c>
      <c r="E65402" s="9" t="s">
        <v>117908</v>
      </c>
    </row>
    <row r="65403" spans="1:5">
      <c r="A65403" s="5" t="s">
        <v>65352</v>
      </c>
      <c r="C65403" s="7" t="s">
        <v>116889</v>
      </c>
      <c r="D65403" s="9" t="s">
        <v>117909</v>
      </c>
      <c r="E65403" s="9" t="s">
        <v>117909</v>
      </c>
    </row>
    <row r="65404" spans="1:5">
      <c r="A65404" s="5" t="s">
        <v>65353</v>
      </c>
      <c r="C65404" s="7" t="s">
        <v>116890</v>
      </c>
      <c r="D65404" s="9" t="s">
        <v>117910</v>
      </c>
      <c r="E65404" s="9" t="s">
        <v>117910</v>
      </c>
    </row>
    <row r="65405" spans="1:5">
      <c r="A65405" s="5" t="s">
        <v>65354</v>
      </c>
      <c r="C65405" s="7" t="s">
        <v>116891</v>
      </c>
      <c r="D65405" s="9" t="s">
        <v>65354</v>
      </c>
      <c r="E65405" s="9" t="s">
        <v>65354</v>
      </c>
    </row>
    <row r="65406" spans="1:5">
      <c r="A65406" s="5" t="s">
        <v>65355</v>
      </c>
      <c r="C65406" s="7" t="s">
        <v>116892</v>
      </c>
      <c r="D65406" s="9" t="s">
        <v>117911</v>
      </c>
      <c r="E65406" s="9" t="s">
        <v>117911</v>
      </c>
    </row>
    <row r="65407" spans="1:5">
      <c r="A65407" s="5" t="s">
        <v>65356</v>
      </c>
      <c r="C65407" s="7" t="s">
        <v>64099</v>
      </c>
      <c r="D65407" s="9" t="s">
        <v>117912</v>
      </c>
      <c r="E65407" s="9" t="s">
        <v>117912</v>
      </c>
    </row>
    <row r="65408" spans="1:5">
      <c r="A65408" s="5" t="s">
        <v>65357</v>
      </c>
      <c r="C65408" s="7" t="s">
        <v>116893</v>
      </c>
      <c r="D65408" s="9" t="s">
        <v>117913</v>
      </c>
      <c r="E65408" s="9" t="s">
        <v>117913</v>
      </c>
    </row>
    <row r="65409" spans="1:5">
      <c r="A65409" s="5" t="s">
        <v>65358</v>
      </c>
      <c r="C65409" s="7" t="s">
        <v>116894</v>
      </c>
      <c r="D65409" s="9" t="s">
        <v>117914</v>
      </c>
      <c r="E65409" s="9" t="s">
        <v>117914</v>
      </c>
    </row>
    <row r="65410" spans="1:5">
      <c r="A65410" s="5" t="s">
        <v>65359</v>
      </c>
      <c r="C65410" s="7" t="s">
        <v>64102</v>
      </c>
      <c r="D65410" s="9" t="s">
        <v>65359</v>
      </c>
      <c r="E65410" s="9" t="s">
        <v>65359</v>
      </c>
    </row>
    <row r="65411" spans="1:5">
      <c r="A65411" s="5" t="s">
        <v>65360</v>
      </c>
      <c r="C65411" s="7" t="s">
        <v>116895</v>
      </c>
      <c r="D65411" s="9" t="s">
        <v>117915</v>
      </c>
      <c r="E65411" s="9" t="s">
        <v>117915</v>
      </c>
    </row>
    <row r="65412" spans="1:5">
      <c r="A65412" s="5" t="s">
        <v>65361</v>
      </c>
      <c r="C65412" s="7" t="s">
        <v>116896</v>
      </c>
      <c r="D65412" s="9" t="s">
        <v>117916</v>
      </c>
      <c r="E65412" s="9" t="s">
        <v>117916</v>
      </c>
    </row>
    <row r="65413" spans="1:5">
      <c r="A65413" s="5" t="s">
        <v>65362</v>
      </c>
      <c r="C65413" s="7" t="s">
        <v>64105</v>
      </c>
      <c r="D65413" s="9" t="s">
        <v>117917</v>
      </c>
      <c r="E65413" s="9" t="s">
        <v>117917</v>
      </c>
    </row>
    <row r="65414" spans="1:5">
      <c r="A65414" s="5" t="s">
        <v>65363</v>
      </c>
      <c r="C65414" s="7" t="s">
        <v>116897</v>
      </c>
      <c r="D65414" s="9" t="s">
        <v>117918</v>
      </c>
      <c r="E65414" s="9" t="s">
        <v>117918</v>
      </c>
    </row>
    <row r="65415" spans="1:5">
      <c r="A65415" s="5" t="s">
        <v>65364</v>
      </c>
      <c r="C65415" s="7" t="s">
        <v>116898</v>
      </c>
      <c r="D65415" s="9" t="s">
        <v>117919</v>
      </c>
      <c r="E65415" s="9" t="s">
        <v>117919</v>
      </c>
    </row>
    <row r="65416" spans="1:5">
      <c r="A65416" s="5" t="s">
        <v>65365</v>
      </c>
      <c r="C65416" s="7" t="s">
        <v>116899</v>
      </c>
      <c r="D65416" s="9" t="s">
        <v>117920</v>
      </c>
      <c r="E65416" s="9" t="s">
        <v>117920</v>
      </c>
    </row>
    <row r="65417" spans="1:5">
      <c r="A65417" s="5" t="s">
        <v>65366</v>
      </c>
      <c r="C65417" s="7" t="s">
        <v>64109</v>
      </c>
      <c r="D65417" s="9" t="s">
        <v>117921</v>
      </c>
      <c r="E65417" s="9" t="s">
        <v>117921</v>
      </c>
    </row>
    <row r="65418" spans="1:5">
      <c r="A65418" s="5" t="s">
        <v>65367</v>
      </c>
      <c r="C65418" s="7" t="s">
        <v>116900</v>
      </c>
      <c r="D65418" s="9" t="s">
        <v>117922</v>
      </c>
      <c r="E65418" s="9" t="s">
        <v>117922</v>
      </c>
    </row>
    <row r="65419" spans="1:5">
      <c r="A65419" s="5" t="s">
        <v>65368</v>
      </c>
      <c r="C65419" s="7" t="s">
        <v>116901</v>
      </c>
      <c r="D65419" s="9" t="s">
        <v>117923</v>
      </c>
      <c r="E65419" s="9" t="s">
        <v>117923</v>
      </c>
    </row>
    <row r="65420" spans="1:5">
      <c r="A65420" s="5" t="s">
        <v>65369</v>
      </c>
      <c r="C65420" s="7" t="s">
        <v>116902</v>
      </c>
      <c r="D65420" s="9" t="s">
        <v>117924</v>
      </c>
      <c r="E65420" s="9" t="s">
        <v>117924</v>
      </c>
    </row>
    <row r="65421" spans="1:5">
      <c r="A65421" s="5" t="s">
        <v>65370</v>
      </c>
      <c r="C65421" s="7" t="s">
        <v>119232</v>
      </c>
      <c r="D65421" s="9" t="s">
        <v>117925</v>
      </c>
      <c r="E65421" s="9" t="s">
        <v>117925</v>
      </c>
    </row>
    <row r="65422" spans="1:5">
      <c r="A65422" s="5" t="s">
        <v>65371</v>
      </c>
      <c r="C65422" s="7">
        <v>358</v>
      </c>
      <c r="D65422" s="9" t="s">
        <v>117926</v>
      </c>
      <c r="E65422" s="9" t="s">
        <v>117926</v>
      </c>
    </row>
    <row r="65423" spans="1:5">
      <c r="A65423" s="5" t="s">
        <v>65372</v>
      </c>
      <c r="C65423" s="7" t="s">
        <v>116904</v>
      </c>
      <c r="D65423" s="9" t="s">
        <v>117927</v>
      </c>
      <c r="E65423" s="9" t="s">
        <v>117927</v>
      </c>
    </row>
    <row r="65424" spans="1:5">
      <c r="A65424" s="5" t="s">
        <v>65373</v>
      </c>
      <c r="C65424" s="7" t="s">
        <v>116905</v>
      </c>
      <c r="D65424" s="9" t="s">
        <v>117928</v>
      </c>
      <c r="E65424" s="9" t="s">
        <v>117928</v>
      </c>
    </row>
    <row r="65425" spans="1:5">
      <c r="A65425" s="5" t="s">
        <v>65374</v>
      </c>
      <c r="C65425" s="7" t="s">
        <v>116906</v>
      </c>
      <c r="D65425" s="9" t="s">
        <v>65374</v>
      </c>
      <c r="E65425" s="9" t="s">
        <v>65374</v>
      </c>
    </row>
    <row r="65426" spans="1:5">
      <c r="A65426" s="5" t="s">
        <v>65375</v>
      </c>
      <c r="C65426" s="7" t="s">
        <v>116907</v>
      </c>
      <c r="D65426" s="9" t="s">
        <v>117929</v>
      </c>
      <c r="E65426" s="9" t="s">
        <v>117929</v>
      </c>
    </row>
    <row r="65427" spans="1:5">
      <c r="A65427" s="5" t="s">
        <v>65376</v>
      </c>
      <c r="C65427" s="7" t="s">
        <v>116908</v>
      </c>
      <c r="D65427" s="9" t="s">
        <v>65376</v>
      </c>
      <c r="E65427" s="9" t="s">
        <v>65376</v>
      </c>
    </row>
    <row r="65428" spans="1:5">
      <c r="A65428" s="5" t="s">
        <v>65377</v>
      </c>
      <c r="C65428" s="7" t="s">
        <v>116909</v>
      </c>
      <c r="D65428" s="9" t="s">
        <v>117930</v>
      </c>
      <c r="E65428" s="9" t="s">
        <v>117930</v>
      </c>
    </row>
    <row r="65429" spans="1:5">
      <c r="A65429" s="5" t="s">
        <v>65378</v>
      </c>
      <c r="C65429" s="7" t="s">
        <v>116910</v>
      </c>
      <c r="D65429" s="9" t="s">
        <v>117931</v>
      </c>
      <c r="E65429" s="9" t="s">
        <v>117931</v>
      </c>
    </row>
    <row r="65430" spans="1:5">
      <c r="A65430" s="5" t="s">
        <v>65379</v>
      </c>
      <c r="C65430" s="7" t="s">
        <v>116911</v>
      </c>
      <c r="D65430" s="9" t="s">
        <v>117932</v>
      </c>
      <c r="E65430" s="9" t="s">
        <v>117932</v>
      </c>
    </row>
    <row r="65431" spans="1:5">
      <c r="A65431" s="5" t="s">
        <v>65380</v>
      </c>
      <c r="C65431" s="7" t="s">
        <v>64122</v>
      </c>
      <c r="D65431" s="9" t="s">
        <v>117933</v>
      </c>
      <c r="E65431" s="9" t="s">
        <v>117933</v>
      </c>
    </row>
    <row r="65432" spans="1:5">
      <c r="A65432" s="5" t="s">
        <v>65381</v>
      </c>
      <c r="C65432" s="7" t="s">
        <v>116912</v>
      </c>
      <c r="D65432" s="9" t="s">
        <v>117934</v>
      </c>
      <c r="E65432" s="9" t="s">
        <v>117934</v>
      </c>
    </row>
    <row r="65433" spans="1:5">
      <c r="A65433" s="5" t="s">
        <v>65382</v>
      </c>
      <c r="C65433" s="7" t="s">
        <v>116913</v>
      </c>
      <c r="D65433" s="9" t="s">
        <v>117935</v>
      </c>
      <c r="E65433" s="9" t="s">
        <v>117935</v>
      </c>
    </row>
    <row r="65434" spans="1:5">
      <c r="A65434" s="5" t="s">
        <v>65383</v>
      </c>
      <c r="C65434" s="7" t="s">
        <v>64125</v>
      </c>
      <c r="D65434" s="9" t="s">
        <v>65383</v>
      </c>
      <c r="E65434" s="9" t="s">
        <v>65383</v>
      </c>
    </row>
    <row r="65435" spans="1:5">
      <c r="A65435" s="5" t="s">
        <v>65384</v>
      </c>
      <c r="C65435" s="7" t="s">
        <v>116914</v>
      </c>
      <c r="D65435" s="9" t="s">
        <v>117936</v>
      </c>
      <c r="E65435" s="9" t="s">
        <v>117936</v>
      </c>
    </row>
    <row r="65436" spans="1:5">
      <c r="A65436" s="5" t="s">
        <v>65385</v>
      </c>
      <c r="C65436" s="7" t="s">
        <v>116915</v>
      </c>
      <c r="D65436" s="9" t="s">
        <v>65385</v>
      </c>
      <c r="E65436" s="9" t="s">
        <v>65385</v>
      </c>
    </row>
    <row r="65437" spans="1:5">
      <c r="A65437" s="5" t="s">
        <v>65386</v>
      </c>
      <c r="C65437" s="7" t="s">
        <v>64128</v>
      </c>
      <c r="D65437" s="9" t="s">
        <v>117937</v>
      </c>
      <c r="E65437" s="9" t="s">
        <v>117937</v>
      </c>
    </row>
    <row r="65438" spans="1:5">
      <c r="A65438" s="5" t="s">
        <v>65387</v>
      </c>
      <c r="C65438" s="7" t="s">
        <v>116916</v>
      </c>
      <c r="D65438" s="9" t="s">
        <v>117938</v>
      </c>
      <c r="E65438" s="9" t="s">
        <v>117938</v>
      </c>
    </row>
    <row r="65439" spans="1:5">
      <c r="A65439" s="5" t="s">
        <v>65388</v>
      </c>
      <c r="C65439" s="7" t="s">
        <v>116917</v>
      </c>
      <c r="D65439" s="9" t="s">
        <v>117939</v>
      </c>
      <c r="E65439" s="9" t="s">
        <v>117939</v>
      </c>
    </row>
    <row r="65440" spans="1:5">
      <c r="A65440" s="5" t="s">
        <v>65389</v>
      </c>
      <c r="C65440" s="7" t="s">
        <v>116918</v>
      </c>
      <c r="D65440" s="9" t="s">
        <v>65389</v>
      </c>
      <c r="E65440" s="9" t="s">
        <v>65389</v>
      </c>
    </row>
    <row r="65441" spans="1:5">
      <c r="A65441" s="5" t="s">
        <v>65390</v>
      </c>
      <c r="C65441" s="7" t="s">
        <v>116919</v>
      </c>
      <c r="D65441" s="9" t="s">
        <v>65390</v>
      </c>
      <c r="E65441" s="9" t="s">
        <v>65390</v>
      </c>
    </row>
    <row r="65442" spans="1:5">
      <c r="A65442" s="5" t="s">
        <v>65391</v>
      </c>
      <c r="C65442" s="7" t="s">
        <v>64133</v>
      </c>
      <c r="D65442" s="9" t="s">
        <v>65391</v>
      </c>
      <c r="E65442" s="9" t="s">
        <v>65391</v>
      </c>
    </row>
    <row r="65443" spans="1:5">
      <c r="A65443" s="5" t="s">
        <v>65392</v>
      </c>
      <c r="C65443" s="7" t="s">
        <v>64134</v>
      </c>
      <c r="D65443" s="9" t="s">
        <v>117940</v>
      </c>
      <c r="E65443" s="9" t="s">
        <v>117940</v>
      </c>
    </row>
    <row r="65444" spans="1:5">
      <c r="A65444" s="5" t="s">
        <v>65393</v>
      </c>
      <c r="C65444" s="7" t="s">
        <v>64135</v>
      </c>
      <c r="D65444" s="9" t="s">
        <v>117941</v>
      </c>
      <c r="E65444" s="9" t="s">
        <v>117941</v>
      </c>
    </row>
    <row r="65445" spans="1:5">
      <c r="A65445" s="5" t="s">
        <v>65394</v>
      </c>
      <c r="C65445" s="7" t="s">
        <v>116920</v>
      </c>
      <c r="D65445" s="9" t="s">
        <v>117942</v>
      </c>
      <c r="E65445" s="9" t="s">
        <v>117942</v>
      </c>
    </row>
    <row r="65446" spans="1:5">
      <c r="A65446" s="5" t="s">
        <v>65395</v>
      </c>
      <c r="C65446" s="7" t="s">
        <v>116921</v>
      </c>
      <c r="D65446" s="9" t="s">
        <v>117943</v>
      </c>
      <c r="E65446" s="9" t="s">
        <v>117943</v>
      </c>
    </row>
    <row r="65447" spans="1:5">
      <c r="A65447" s="5" t="s">
        <v>65396</v>
      </c>
      <c r="C65447" s="7" t="s">
        <v>116922</v>
      </c>
      <c r="D65447" s="9" t="s">
        <v>117944</v>
      </c>
      <c r="E65447" s="9" t="s">
        <v>117944</v>
      </c>
    </row>
    <row r="65448" spans="1:5">
      <c r="A65448" s="5" t="s">
        <v>65397</v>
      </c>
      <c r="C65448" s="7" t="s">
        <v>116923</v>
      </c>
      <c r="D65448" s="9" t="s">
        <v>65397</v>
      </c>
      <c r="E65448" s="9" t="s">
        <v>65397</v>
      </c>
    </row>
    <row r="65449" spans="1:5">
      <c r="A65449" s="5" t="s">
        <v>65398</v>
      </c>
      <c r="C65449" s="7" t="s">
        <v>116924</v>
      </c>
      <c r="D65449" s="9" t="s">
        <v>117945</v>
      </c>
      <c r="E65449" s="9" t="s">
        <v>117945</v>
      </c>
    </row>
    <row r="65450" spans="1:5">
      <c r="A65450" s="5" t="s">
        <v>65399</v>
      </c>
      <c r="C65450" s="7" t="s">
        <v>116925</v>
      </c>
      <c r="D65450" s="9" t="s">
        <v>117946</v>
      </c>
      <c r="E65450" s="9" t="s">
        <v>117946</v>
      </c>
    </row>
    <row r="65451" spans="1:5">
      <c r="A65451" s="5" t="s">
        <v>65400</v>
      </c>
      <c r="C65451" s="7" t="s">
        <v>116926</v>
      </c>
      <c r="D65451" s="9" t="s">
        <v>117947</v>
      </c>
      <c r="E65451" s="9" t="s">
        <v>117947</v>
      </c>
    </row>
    <row r="65452" spans="1:5">
      <c r="A65452" s="5" t="s">
        <v>65401</v>
      </c>
      <c r="C65452" s="7" t="s">
        <v>116927</v>
      </c>
      <c r="D65452" s="9" t="s">
        <v>65401</v>
      </c>
      <c r="E65452" s="9" t="s">
        <v>65401</v>
      </c>
    </row>
    <row r="65453" spans="1:5">
      <c r="A65453" s="5" t="s">
        <v>65402</v>
      </c>
      <c r="C65453" s="7" t="s">
        <v>116928</v>
      </c>
      <c r="D65453" s="9" t="s">
        <v>117948</v>
      </c>
      <c r="E65453" s="9" t="s">
        <v>117948</v>
      </c>
    </row>
    <row r="65454" spans="1:5">
      <c r="A65454" s="5" t="s">
        <v>65403</v>
      </c>
      <c r="C65454" s="7" t="s">
        <v>116929</v>
      </c>
      <c r="D65454" s="9" t="s">
        <v>65403</v>
      </c>
      <c r="E65454" s="9" t="s">
        <v>65403</v>
      </c>
    </row>
    <row r="65455" spans="1:5">
      <c r="A65455" s="5" t="s">
        <v>65404</v>
      </c>
      <c r="C65455" s="7" t="s">
        <v>116930</v>
      </c>
      <c r="D65455" s="9" t="s">
        <v>117949</v>
      </c>
      <c r="E65455" s="9" t="s">
        <v>117949</v>
      </c>
    </row>
    <row r="65456" spans="1:5">
      <c r="A65456" s="5" t="s">
        <v>65405</v>
      </c>
      <c r="C65456" s="7" t="s">
        <v>116931</v>
      </c>
      <c r="D65456" s="9" t="s">
        <v>117950</v>
      </c>
      <c r="E65456" s="9" t="s">
        <v>117950</v>
      </c>
    </row>
    <row r="65457" spans="1:5">
      <c r="A65457" s="5" t="s">
        <v>65406</v>
      </c>
      <c r="C65457" s="7" t="s">
        <v>64148</v>
      </c>
      <c r="D65457" s="9" t="s">
        <v>65406</v>
      </c>
      <c r="E65457" s="9" t="s">
        <v>65406</v>
      </c>
    </row>
    <row r="65458" spans="1:5">
      <c r="A65458" s="5" t="s">
        <v>65407</v>
      </c>
      <c r="C65458" s="7" t="s">
        <v>64149</v>
      </c>
      <c r="D65458" s="9" t="s">
        <v>117951</v>
      </c>
      <c r="E65458" s="9" t="s">
        <v>117951</v>
      </c>
    </row>
    <row r="65459" spans="1:5">
      <c r="A65459" s="5" t="s">
        <v>65408</v>
      </c>
      <c r="C65459" s="7" t="s">
        <v>116932</v>
      </c>
      <c r="D65459" s="9" t="s">
        <v>117952</v>
      </c>
      <c r="E65459" s="9" t="s">
        <v>117952</v>
      </c>
    </row>
    <row r="65460" spans="1:5">
      <c r="A65460" s="5" t="s">
        <v>65409</v>
      </c>
      <c r="C65460" s="7" t="s">
        <v>116933</v>
      </c>
      <c r="D65460" s="9" t="s">
        <v>117953</v>
      </c>
      <c r="E65460" s="9" t="s">
        <v>117953</v>
      </c>
    </row>
    <row r="65461" spans="1:5">
      <c r="A65461" s="5" t="s">
        <v>65410</v>
      </c>
      <c r="C65461" s="7" t="s">
        <v>116934</v>
      </c>
      <c r="D65461" s="9" t="s">
        <v>65410</v>
      </c>
      <c r="E65461" s="9" t="s">
        <v>65410</v>
      </c>
    </row>
    <row r="65462" spans="1:5">
      <c r="A65462" s="5" t="s">
        <v>65411</v>
      </c>
      <c r="C65462" s="7" t="s">
        <v>116935</v>
      </c>
      <c r="D65462" s="9" t="s">
        <v>65411</v>
      </c>
      <c r="E65462" s="9" t="s">
        <v>65411</v>
      </c>
    </row>
    <row r="65463" spans="1:5">
      <c r="A65463" s="5" t="s">
        <v>65412</v>
      </c>
      <c r="C65463" s="7" t="s">
        <v>64154</v>
      </c>
      <c r="D65463" s="9" t="s">
        <v>117954</v>
      </c>
      <c r="E65463" s="9" t="s">
        <v>117954</v>
      </c>
    </row>
    <row r="65464" spans="1:5">
      <c r="A65464" s="5" t="s">
        <v>65413</v>
      </c>
      <c r="C65464" s="7" t="s">
        <v>116936</v>
      </c>
      <c r="D65464" s="9" t="s">
        <v>117955</v>
      </c>
      <c r="E65464" s="9" t="s">
        <v>117955</v>
      </c>
    </row>
    <row r="65465" spans="1:5">
      <c r="A65465" s="5" t="s">
        <v>65414</v>
      </c>
      <c r="C65465" s="7" t="s">
        <v>116937</v>
      </c>
      <c r="D65465" s="9" t="s">
        <v>117956</v>
      </c>
      <c r="E65465" s="9" t="s">
        <v>117956</v>
      </c>
    </row>
    <row r="65466" spans="1:5">
      <c r="A65466" s="5" t="s">
        <v>65415</v>
      </c>
      <c r="C65466" s="7" t="s">
        <v>116938</v>
      </c>
      <c r="D65466" s="9" t="s">
        <v>117957</v>
      </c>
      <c r="E65466" s="9" t="s">
        <v>117957</v>
      </c>
    </row>
    <row r="65467" spans="1:5">
      <c r="A65467" s="5" t="s">
        <v>65416</v>
      </c>
      <c r="C65467" s="7" t="s">
        <v>116939</v>
      </c>
      <c r="D65467" s="9" t="s">
        <v>117958</v>
      </c>
      <c r="E65467" s="9" t="s">
        <v>117958</v>
      </c>
    </row>
    <row r="65468" spans="1:5">
      <c r="A65468" s="5" t="s">
        <v>65417</v>
      </c>
      <c r="C65468" s="7" t="s">
        <v>116940</v>
      </c>
      <c r="D65468" s="9" t="s">
        <v>117959</v>
      </c>
      <c r="E65468" s="9" t="s">
        <v>117959</v>
      </c>
    </row>
    <row r="65469" spans="1:5">
      <c r="A65469" s="5" t="s">
        <v>65418</v>
      </c>
      <c r="C65469" s="7" t="s">
        <v>116941</v>
      </c>
      <c r="D65469" s="9" t="s">
        <v>65418</v>
      </c>
      <c r="E65469" s="9" t="s">
        <v>65418</v>
      </c>
    </row>
    <row r="65470" spans="1:5">
      <c r="A65470" s="5" t="s">
        <v>65419</v>
      </c>
      <c r="C65470" s="7" t="s">
        <v>116942</v>
      </c>
      <c r="D65470" s="9" t="s">
        <v>117960</v>
      </c>
      <c r="E65470" s="9" t="s">
        <v>117960</v>
      </c>
    </row>
    <row r="65471" spans="1:5">
      <c r="A65471" s="5" t="s">
        <v>65420</v>
      </c>
      <c r="C65471" s="7" t="s">
        <v>116943</v>
      </c>
      <c r="D65471" s="9" t="s">
        <v>117961</v>
      </c>
      <c r="E65471" s="9" t="s">
        <v>117961</v>
      </c>
    </row>
    <row r="65472" spans="1:5">
      <c r="A65472" s="5" t="s">
        <v>65421</v>
      </c>
      <c r="C65472" s="7" t="s">
        <v>116944</v>
      </c>
      <c r="D65472" s="9" t="s">
        <v>117962</v>
      </c>
      <c r="E65472" s="9" t="s">
        <v>117962</v>
      </c>
    </row>
    <row r="65473" spans="1:5">
      <c r="A65473" s="5" t="s">
        <v>65422</v>
      </c>
      <c r="C65473" s="7" t="s">
        <v>116945</v>
      </c>
      <c r="D65473" s="9" t="s">
        <v>117963</v>
      </c>
      <c r="E65473" s="9" t="s">
        <v>117963</v>
      </c>
    </row>
    <row r="65474" spans="1:5">
      <c r="A65474" s="5" t="s">
        <v>65423</v>
      </c>
      <c r="C65474" s="7" t="s">
        <v>116946</v>
      </c>
      <c r="D65474" s="9" t="s">
        <v>117964</v>
      </c>
      <c r="E65474" s="9" t="s">
        <v>117964</v>
      </c>
    </row>
    <row r="65475" spans="1:5">
      <c r="A65475" s="5" t="s">
        <v>65424</v>
      </c>
      <c r="C65475" s="7" t="s">
        <v>116947</v>
      </c>
      <c r="D65475" s="9" t="s">
        <v>117965</v>
      </c>
      <c r="E65475" s="9" t="s">
        <v>117965</v>
      </c>
    </row>
    <row r="65476" spans="1:5">
      <c r="A65476" s="5" t="s">
        <v>65425</v>
      </c>
      <c r="C65476" s="7" t="s">
        <v>116948</v>
      </c>
      <c r="D65476" s="9" t="s">
        <v>117966</v>
      </c>
      <c r="E65476" s="9" t="s">
        <v>117966</v>
      </c>
    </row>
    <row r="65477" spans="1:5">
      <c r="A65477" s="5" t="s">
        <v>65426</v>
      </c>
      <c r="C65477" s="7" t="s">
        <v>116949</v>
      </c>
      <c r="D65477" s="9" t="s">
        <v>117967</v>
      </c>
      <c r="E65477" s="9" t="s">
        <v>117967</v>
      </c>
    </row>
    <row r="65478" spans="1:5">
      <c r="A65478" s="5" t="s">
        <v>65427</v>
      </c>
      <c r="C65478" s="7" t="s">
        <v>116950</v>
      </c>
      <c r="D65478" s="9" t="s">
        <v>117968</v>
      </c>
      <c r="E65478" s="9" t="s">
        <v>117968</v>
      </c>
    </row>
    <row r="65479" spans="1:5">
      <c r="A65479" s="5" t="s">
        <v>65428</v>
      </c>
      <c r="C65479" s="7" t="s">
        <v>116951</v>
      </c>
      <c r="D65479" s="9" t="s">
        <v>117969</v>
      </c>
      <c r="E65479" s="9" t="s">
        <v>117969</v>
      </c>
    </row>
    <row r="65480" spans="1:5">
      <c r="A65480" s="5" t="s">
        <v>65429</v>
      </c>
      <c r="C65480" s="7" t="s">
        <v>64171</v>
      </c>
      <c r="D65480" s="9" t="s">
        <v>117970</v>
      </c>
      <c r="E65480" s="9" t="s">
        <v>117970</v>
      </c>
    </row>
    <row r="65481" spans="1:5">
      <c r="A65481" s="5" t="s">
        <v>65430</v>
      </c>
      <c r="C65481" s="7" t="s">
        <v>116952</v>
      </c>
      <c r="D65481" s="9" t="s">
        <v>117971</v>
      </c>
      <c r="E65481" s="9" t="s">
        <v>117971</v>
      </c>
    </row>
    <row r="65482" spans="1:5">
      <c r="A65482" s="5" t="s">
        <v>65431</v>
      </c>
      <c r="C65482" s="7" t="s">
        <v>116953</v>
      </c>
      <c r="D65482" s="9" t="s">
        <v>117972</v>
      </c>
      <c r="E65482" s="9" t="s">
        <v>117972</v>
      </c>
    </row>
    <row r="65483" spans="1:5">
      <c r="A65483" s="5" t="s">
        <v>65432</v>
      </c>
      <c r="C65483" s="7" t="s">
        <v>116954</v>
      </c>
      <c r="D65483" s="9" t="s">
        <v>117973</v>
      </c>
      <c r="E65483" s="9" t="s">
        <v>117973</v>
      </c>
    </row>
    <row r="65484" spans="1:5">
      <c r="A65484" s="5" t="s">
        <v>65433</v>
      </c>
      <c r="C65484" s="7" t="s">
        <v>64175</v>
      </c>
      <c r="D65484" s="9" t="s">
        <v>117974</v>
      </c>
      <c r="E65484" s="9" t="s">
        <v>117974</v>
      </c>
    </row>
    <row r="65485" spans="1:5">
      <c r="A65485" s="5" t="s">
        <v>65434</v>
      </c>
      <c r="C65485" s="7" t="s">
        <v>116955</v>
      </c>
      <c r="D65485" s="9" t="s">
        <v>117975</v>
      </c>
      <c r="E65485" s="9" t="s">
        <v>117975</v>
      </c>
    </row>
    <row r="65486" spans="1:5">
      <c r="A65486" s="5" t="s">
        <v>65435</v>
      </c>
      <c r="C65486" s="7" t="s">
        <v>116956</v>
      </c>
      <c r="D65486" s="9" t="s">
        <v>117976</v>
      </c>
      <c r="E65486" s="9" t="s">
        <v>117976</v>
      </c>
    </row>
    <row r="65487" spans="1:5">
      <c r="A65487" s="5" t="s">
        <v>65436</v>
      </c>
      <c r="C65487" s="7" t="s">
        <v>116957</v>
      </c>
      <c r="D65487" s="9" t="s">
        <v>117977</v>
      </c>
      <c r="E65487" s="9" t="s">
        <v>117977</v>
      </c>
    </row>
    <row r="65488" spans="1:5">
      <c r="A65488" s="5" t="s">
        <v>65437</v>
      </c>
      <c r="C65488" s="7" t="s">
        <v>116958</v>
      </c>
      <c r="D65488" s="9" t="s">
        <v>117978</v>
      </c>
      <c r="E65488" s="9" t="s">
        <v>117978</v>
      </c>
    </row>
    <row r="65489" spans="1:5">
      <c r="A65489" s="5" t="s">
        <v>65438</v>
      </c>
      <c r="C65489" s="7" t="s">
        <v>116959</v>
      </c>
      <c r="D65489" s="9" t="s">
        <v>117979</v>
      </c>
      <c r="E65489" s="9" t="s">
        <v>117979</v>
      </c>
    </row>
    <row r="65490" spans="1:5">
      <c r="A65490" s="5" t="s">
        <v>65439</v>
      </c>
      <c r="C65490" s="7" t="s">
        <v>116960</v>
      </c>
      <c r="D65490" s="9" t="s">
        <v>117980</v>
      </c>
      <c r="E65490" s="9" t="s">
        <v>117980</v>
      </c>
    </row>
    <row r="65491" spans="1:5">
      <c r="A65491" s="5" t="s">
        <v>65440</v>
      </c>
      <c r="C65491" s="7" t="s">
        <v>64182</v>
      </c>
      <c r="D65491" s="9" t="s">
        <v>117981</v>
      </c>
      <c r="E65491" s="9" t="s">
        <v>117981</v>
      </c>
    </row>
    <row r="65492" spans="1:5">
      <c r="A65492" s="5" t="s">
        <v>65441</v>
      </c>
      <c r="C65492" s="7" t="s">
        <v>64183</v>
      </c>
      <c r="D65492" s="9" t="s">
        <v>117982</v>
      </c>
      <c r="E65492" s="9" t="s">
        <v>117982</v>
      </c>
    </row>
    <row r="65493" spans="1:5">
      <c r="A65493" s="5" t="s">
        <v>65442</v>
      </c>
      <c r="C65493" s="7" t="s">
        <v>64184</v>
      </c>
      <c r="D65493" s="9" t="s">
        <v>117983</v>
      </c>
      <c r="E65493" s="9" t="s">
        <v>117983</v>
      </c>
    </row>
    <row r="65494" spans="1:5">
      <c r="A65494" s="5" t="s">
        <v>65443</v>
      </c>
      <c r="C65494" s="7" t="s">
        <v>116961</v>
      </c>
      <c r="D65494" s="9" t="s">
        <v>117984</v>
      </c>
      <c r="E65494" s="9" t="s">
        <v>117984</v>
      </c>
    </row>
    <row r="65495" spans="1:5">
      <c r="A65495" s="5" t="s">
        <v>65444</v>
      </c>
      <c r="C65495" s="7" t="s">
        <v>116962</v>
      </c>
      <c r="D65495" s="9" t="s">
        <v>117985</v>
      </c>
      <c r="E65495" s="9" t="s">
        <v>117985</v>
      </c>
    </row>
    <row r="65496" spans="1:5">
      <c r="A65496" s="5" t="s">
        <v>65445</v>
      </c>
      <c r="C65496" s="7" t="s">
        <v>116963</v>
      </c>
      <c r="D65496" s="9" t="s">
        <v>117986</v>
      </c>
      <c r="E65496" s="9" t="s">
        <v>117986</v>
      </c>
    </row>
    <row r="65497" spans="1:5">
      <c r="A65497" s="5" t="s">
        <v>65446</v>
      </c>
      <c r="C65497" s="7" t="s">
        <v>116964</v>
      </c>
      <c r="D65497" s="9" t="s">
        <v>117987</v>
      </c>
      <c r="E65497" s="9" t="s">
        <v>117987</v>
      </c>
    </row>
    <row r="65498" spans="1:5">
      <c r="A65498" s="5" t="s">
        <v>65447</v>
      </c>
      <c r="C65498" s="7" t="s">
        <v>116965</v>
      </c>
      <c r="D65498" s="9" t="s">
        <v>65447</v>
      </c>
      <c r="E65498" s="9" t="s">
        <v>65447</v>
      </c>
    </row>
    <row r="65499" spans="1:5">
      <c r="A65499" s="5" t="s">
        <v>65448</v>
      </c>
      <c r="C65499" s="7" t="s">
        <v>116966</v>
      </c>
      <c r="D65499" s="9" t="s">
        <v>65448</v>
      </c>
      <c r="E65499" s="9" t="s">
        <v>65448</v>
      </c>
    </row>
    <row r="65500" spans="1:5">
      <c r="A65500" s="5" t="s">
        <v>65449</v>
      </c>
      <c r="C65500" s="7" t="s">
        <v>64191</v>
      </c>
      <c r="D65500" s="9" t="s">
        <v>117988</v>
      </c>
      <c r="E65500" s="9" t="s">
        <v>117988</v>
      </c>
    </row>
    <row r="65501" spans="1:5">
      <c r="A65501" s="5" t="s">
        <v>65450</v>
      </c>
      <c r="C65501" s="7" t="s">
        <v>116967</v>
      </c>
      <c r="D65501" s="9" t="s">
        <v>65450</v>
      </c>
      <c r="E65501" s="9" t="s">
        <v>65450</v>
      </c>
    </row>
    <row r="65502" spans="1:5">
      <c r="A65502" s="5" t="s">
        <v>65451</v>
      </c>
      <c r="C65502" s="7" t="s">
        <v>64193</v>
      </c>
      <c r="D65502" s="9" t="s">
        <v>117989</v>
      </c>
      <c r="E65502" s="9" t="s">
        <v>117989</v>
      </c>
    </row>
    <row r="65503" spans="1:5">
      <c r="A65503" s="5" t="s">
        <v>65452</v>
      </c>
      <c r="C65503" s="7" t="s">
        <v>116968</v>
      </c>
      <c r="D65503" s="9" t="s">
        <v>117990</v>
      </c>
      <c r="E65503" s="9" t="s">
        <v>117990</v>
      </c>
    </row>
    <row r="65504" spans="1:5">
      <c r="A65504" s="5" t="s">
        <v>65453</v>
      </c>
      <c r="C65504" s="7" t="s">
        <v>116969</v>
      </c>
      <c r="D65504" s="9" t="s">
        <v>117991</v>
      </c>
      <c r="E65504" s="9" t="s">
        <v>117991</v>
      </c>
    </row>
    <row r="65505" spans="1:5">
      <c r="A65505" s="5" t="s">
        <v>65454</v>
      </c>
      <c r="C65505" s="7" t="s">
        <v>116970</v>
      </c>
      <c r="D65505" s="9" t="s">
        <v>65454</v>
      </c>
      <c r="E65505" s="9" t="s">
        <v>65454</v>
      </c>
    </row>
    <row r="65506" spans="1:5">
      <c r="A65506" s="5" t="s">
        <v>65455</v>
      </c>
      <c r="C65506" s="7" t="s">
        <v>116971</v>
      </c>
      <c r="D65506" s="9" t="s">
        <v>117992</v>
      </c>
      <c r="E65506" s="9" t="s">
        <v>117992</v>
      </c>
    </row>
    <row r="65507" spans="1:5">
      <c r="A65507" s="5" t="s">
        <v>65456</v>
      </c>
      <c r="C65507" s="7" t="s">
        <v>116972</v>
      </c>
      <c r="D65507" s="9" t="s">
        <v>117993</v>
      </c>
      <c r="E65507" s="9" t="s">
        <v>117993</v>
      </c>
    </row>
    <row r="65508" spans="1:5">
      <c r="A65508" s="5" t="s">
        <v>65457</v>
      </c>
      <c r="C65508" s="7" t="s">
        <v>116973</v>
      </c>
      <c r="D65508" s="9" t="s">
        <v>117994</v>
      </c>
      <c r="E65508" s="9" t="s">
        <v>117994</v>
      </c>
    </row>
    <row r="65509" spans="1:5">
      <c r="A65509" s="5" t="s">
        <v>65458</v>
      </c>
      <c r="C65509" s="7" t="s">
        <v>116974</v>
      </c>
      <c r="D65509" s="9" t="s">
        <v>117995</v>
      </c>
      <c r="E65509" s="9" t="s">
        <v>117995</v>
      </c>
    </row>
    <row r="65510" spans="1:5">
      <c r="A65510" s="5" t="s">
        <v>65459</v>
      </c>
      <c r="C65510" s="7" t="s">
        <v>116975</v>
      </c>
      <c r="D65510" s="9" t="s">
        <v>65459</v>
      </c>
      <c r="E65510" s="9" t="s">
        <v>65459</v>
      </c>
    </row>
    <row r="65511" spans="1:5">
      <c r="A65511" s="5" t="s">
        <v>65460</v>
      </c>
      <c r="C65511" s="7" t="s">
        <v>116976</v>
      </c>
      <c r="D65511" s="9" t="s">
        <v>117996</v>
      </c>
      <c r="E65511" s="9" t="s">
        <v>117996</v>
      </c>
    </row>
    <row r="65512" spans="1:5">
      <c r="A65512" s="5" t="s">
        <v>65461</v>
      </c>
      <c r="C65512" s="7" t="s">
        <v>116977</v>
      </c>
      <c r="D65512" s="9" t="s">
        <v>117997</v>
      </c>
      <c r="E65512" s="9" t="s">
        <v>117997</v>
      </c>
    </row>
    <row r="65513" spans="1:5">
      <c r="A65513" s="5" t="s">
        <v>65462</v>
      </c>
      <c r="C65513" s="7" t="s">
        <v>116978</v>
      </c>
      <c r="D65513" s="9" t="s">
        <v>117998</v>
      </c>
      <c r="E65513" s="9" t="s">
        <v>117998</v>
      </c>
    </row>
    <row r="65514" spans="1:5">
      <c r="A65514" s="5" t="s">
        <v>65463</v>
      </c>
      <c r="C65514" s="7" t="s">
        <v>116979</v>
      </c>
      <c r="D65514" s="9" t="s">
        <v>117999</v>
      </c>
      <c r="E65514" s="9" t="s">
        <v>117999</v>
      </c>
    </row>
    <row r="65515" spans="1:5">
      <c r="A65515" s="5" t="s">
        <v>65464</v>
      </c>
      <c r="C65515" s="7" t="s">
        <v>116980</v>
      </c>
      <c r="D65515" s="9" t="s">
        <v>118000</v>
      </c>
      <c r="E65515" s="9" t="s">
        <v>118000</v>
      </c>
    </row>
    <row r="65516" spans="1:5">
      <c r="A65516" s="5" t="s">
        <v>65465</v>
      </c>
      <c r="C65516" s="7" t="s">
        <v>116981</v>
      </c>
      <c r="D65516" s="9" t="s">
        <v>65465</v>
      </c>
      <c r="E65516" s="9" t="s">
        <v>65465</v>
      </c>
    </row>
    <row r="65517" spans="1:5">
      <c r="A65517" s="5" t="s">
        <v>65466</v>
      </c>
      <c r="C65517" s="7" t="s">
        <v>116982</v>
      </c>
      <c r="D65517" s="9" t="s">
        <v>118001</v>
      </c>
      <c r="E65517" s="9" t="s">
        <v>118001</v>
      </c>
    </row>
    <row r="65518" spans="1:5">
      <c r="A65518" s="5" t="s">
        <v>65467</v>
      </c>
      <c r="C65518" s="7" t="s">
        <v>116983</v>
      </c>
      <c r="D65518" s="9" t="s">
        <v>118002</v>
      </c>
      <c r="E65518" s="9" t="s">
        <v>118002</v>
      </c>
    </row>
    <row r="65519" spans="1:5">
      <c r="A65519" s="5" t="s">
        <v>65468</v>
      </c>
      <c r="C65519" s="7" t="s">
        <v>116984</v>
      </c>
      <c r="D65519" s="9" t="s">
        <v>65468</v>
      </c>
      <c r="E65519" s="9" t="s">
        <v>65468</v>
      </c>
    </row>
    <row r="65520" spans="1:5">
      <c r="A65520" s="5" t="s">
        <v>65469</v>
      </c>
      <c r="C65520" s="7" t="s">
        <v>116985</v>
      </c>
      <c r="D65520" s="9" t="s">
        <v>118003</v>
      </c>
      <c r="E65520" s="9" t="s">
        <v>118003</v>
      </c>
    </row>
    <row r="65521" spans="1:5">
      <c r="A65521" s="5" t="s">
        <v>65470</v>
      </c>
      <c r="C65521" s="7" t="s">
        <v>116986</v>
      </c>
      <c r="D65521" s="9" t="s">
        <v>118004</v>
      </c>
      <c r="E65521" s="9" t="s">
        <v>118004</v>
      </c>
    </row>
    <row r="65522" spans="1:5">
      <c r="A65522" s="5" t="s">
        <v>65471</v>
      </c>
      <c r="C65522" s="7" t="s">
        <v>64213</v>
      </c>
      <c r="D65522" s="9" t="s">
        <v>118005</v>
      </c>
      <c r="E65522" s="9" t="s">
        <v>118005</v>
      </c>
    </row>
    <row r="65523" spans="1:5">
      <c r="A65523" s="5" t="s">
        <v>65472</v>
      </c>
      <c r="C65523" s="7" t="s">
        <v>116987</v>
      </c>
      <c r="D65523" s="9" t="s">
        <v>118006</v>
      </c>
      <c r="E65523" s="9" t="s">
        <v>118006</v>
      </c>
    </row>
    <row r="65524" spans="1:5">
      <c r="A65524" s="5" t="s">
        <v>65473</v>
      </c>
      <c r="C65524" s="7" t="s">
        <v>119233</v>
      </c>
      <c r="D65524" s="9" t="s">
        <v>118007</v>
      </c>
      <c r="E65524" s="9" t="s">
        <v>118007</v>
      </c>
    </row>
    <row r="65525" spans="1:5">
      <c r="A65525" s="5" t="s">
        <v>65474</v>
      </c>
      <c r="C65525" s="7">
        <v>315</v>
      </c>
      <c r="D65525" s="9" t="s">
        <v>118008</v>
      </c>
      <c r="E65525" s="9" t="s">
        <v>118008</v>
      </c>
    </row>
    <row r="65526" spans="1:5">
      <c r="A65526" s="5" t="s">
        <v>65475</v>
      </c>
      <c r="C65526" s="7" t="s">
        <v>116989</v>
      </c>
      <c r="D65526" s="9" t="s">
        <v>65475</v>
      </c>
      <c r="E65526" s="9" t="s">
        <v>65475</v>
      </c>
    </row>
    <row r="65527" spans="1:5">
      <c r="A65527" s="5" t="s">
        <v>65476</v>
      </c>
      <c r="C65527" s="7" t="s">
        <v>116990</v>
      </c>
      <c r="D65527" s="9" t="s">
        <v>118009</v>
      </c>
      <c r="E65527" s="9" t="s">
        <v>118009</v>
      </c>
    </row>
    <row r="65528" spans="1:5">
      <c r="A65528" s="5" t="s">
        <v>65477</v>
      </c>
      <c r="C65528" s="7" t="s">
        <v>116991</v>
      </c>
      <c r="D65528" s="9" t="s">
        <v>118010</v>
      </c>
      <c r="E65528" s="9" t="s">
        <v>118010</v>
      </c>
    </row>
    <row r="65529" spans="1:5">
      <c r="A65529" s="5" t="s">
        <v>65478</v>
      </c>
      <c r="C65529" s="7" t="s">
        <v>116992</v>
      </c>
      <c r="D65529" s="9" t="s">
        <v>118011</v>
      </c>
      <c r="E65529" s="9" t="s">
        <v>118011</v>
      </c>
    </row>
    <row r="65530" spans="1:5">
      <c r="A65530" s="5" t="s">
        <v>65479</v>
      </c>
      <c r="C65530" s="7" t="s">
        <v>116993</v>
      </c>
      <c r="D65530" s="9" t="s">
        <v>118012</v>
      </c>
      <c r="E65530" s="9" t="s">
        <v>118012</v>
      </c>
    </row>
    <row r="65531" spans="1:5">
      <c r="A65531" s="5" t="s">
        <v>65480</v>
      </c>
      <c r="C65531" s="7" t="s">
        <v>116994</v>
      </c>
      <c r="D65531" s="9" t="s">
        <v>118013</v>
      </c>
      <c r="E65531" s="9" t="s">
        <v>118013</v>
      </c>
    </row>
    <row r="65532" spans="1:5">
      <c r="A65532" s="5" t="s">
        <v>65481</v>
      </c>
      <c r="C65532" s="7" t="s">
        <v>116995</v>
      </c>
      <c r="D65532" s="9" t="s">
        <v>118014</v>
      </c>
      <c r="E65532" s="9" t="s">
        <v>118014</v>
      </c>
    </row>
    <row r="65533" spans="1:5">
      <c r="A65533" s="5" t="s">
        <v>65482</v>
      </c>
      <c r="C65533" s="7" t="s">
        <v>64223</v>
      </c>
      <c r="D65533" s="9" t="s">
        <v>118015</v>
      </c>
      <c r="E65533" s="9" t="s">
        <v>118015</v>
      </c>
    </row>
    <row r="65534" spans="1:5">
      <c r="A65534" s="5" t="s">
        <v>65483</v>
      </c>
      <c r="C65534" s="7" t="s">
        <v>116996</v>
      </c>
      <c r="D65534" s="9" t="s">
        <v>65483</v>
      </c>
      <c r="E65534" s="9" t="s">
        <v>65483</v>
      </c>
    </row>
    <row r="65535" spans="1:5">
      <c r="A65535" s="5" t="s">
        <v>65484</v>
      </c>
      <c r="C65535" s="7" t="s">
        <v>116997</v>
      </c>
      <c r="D65535" s="9" t="s">
        <v>65484</v>
      </c>
      <c r="E65535" s="9" t="s">
        <v>65484</v>
      </c>
    </row>
    <row r="65536" spans="1:5">
      <c r="A65536" s="5" t="s">
        <v>65485</v>
      </c>
      <c r="C65536" s="7" t="s">
        <v>116998</v>
      </c>
      <c r="D65536" s="9" t="s">
        <v>118016</v>
      </c>
      <c r="E65536" s="9" t="s">
        <v>118016</v>
      </c>
    </row>
    <row r="65537" spans="3:3">
      <c r="C65537" s="7" t="s">
        <v>116999</v>
      </c>
    </row>
    <row r="65538" spans="3:3">
      <c r="C65538" s="7" t="s">
        <v>119234</v>
      </c>
    </row>
    <row r="65539" spans="3:3">
      <c r="C65539" s="7">
        <v>992</v>
      </c>
    </row>
    <row r="65540" spans="3:3">
      <c r="C65540" s="7" t="s">
        <v>117001</v>
      </c>
    </row>
    <row r="65541" spans="3:3">
      <c r="C65541" s="7" t="s">
        <v>117002</v>
      </c>
    </row>
    <row r="65542" spans="3:3">
      <c r="C65542" s="7" t="s">
        <v>117003</v>
      </c>
    </row>
    <row r="65543" spans="3:3">
      <c r="C65543" s="7" t="s">
        <v>64232</v>
      </c>
    </row>
    <row r="65544" spans="3:3">
      <c r="C65544" s="7" t="s">
        <v>117004</v>
      </c>
    </row>
    <row r="65545" spans="3:3">
      <c r="C65545" s="7" t="s">
        <v>117005</v>
      </c>
    </row>
    <row r="65546" spans="3:3">
      <c r="C65546" s="7" t="s">
        <v>117006</v>
      </c>
    </row>
    <row r="65547" spans="3:3">
      <c r="C65547" s="7" t="s">
        <v>117007</v>
      </c>
    </row>
    <row r="65548" spans="3:3">
      <c r="C65548" s="7" t="s">
        <v>117008</v>
      </c>
    </row>
    <row r="65549" spans="3:3">
      <c r="C65549" s="7" t="s">
        <v>117009</v>
      </c>
    </row>
    <row r="65550" spans="3:3">
      <c r="C65550" s="7" t="s">
        <v>117010</v>
      </c>
    </row>
    <row r="65551" spans="3:3">
      <c r="C65551" s="7" t="s">
        <v>64240</v>
      </c>
    </row>
    <row r="65552" spans="3:3">
      <c r="C65552" s="7" t="s">
        <v>117011</v>
      </c>
    </row>
    <row r="65553" spans="3:3">
      <c r="C65553" s="7" t="s">
        <v>117012</v>
      </c>
    </row>
    <row r="65554" spans="3:3">
      <c r="C65554" s="7" t="s">
        <v>117013</v>
      </c>
    </row>
    <row r="65555" spans="3:3">
      <c r="C65555" s="7" t="s">
        <v>117014</v>
      </c>
    </row>
    <row r="65556" spans="3:3">
      <c r="C65556" s="7" t="s">
        <v>117015</v>
      </c>
    </row>
    <row r="65557" spans="3:3">
      <c r="C65557" s="7" t="s">
        <v>117016</v>
      </c>
    </row>
    <row r="65558" spans="3:3">
      <c r="C65558" s="7" t="s">
        <v>117017</v>
      </c>
    </row>
    <row r="65559" spans="3:3">
      <c r="C65559" s="7" t="s">
        <v>117018</v>
      </c>
    </row>
    <row r="65560" spans="3:3">
      <c r="C65560" s="7" t="s">
        <v>117019</v>
      </c>
    </row>
    <row r="65561" spans="3:3">
      <c r="C65561" s="7" t="s">
        <v>117020</v>
      </c>
    </row>
    <row r="65562" spans="3:3">
      <c r="C65562" s="7" t="s">
        <v>117021</v>
      </c>
    </row>
    <row r="65563" spans="3:3">
      <c r="C65563" s="7" t="s">
        <v>117022</v>
      </c>
    </row>
    <row r="65564" spans="3:3">
      <c r="C65564" s="7" t="s">
        <v>117023</v>
      </c>
    </row>
    <row r="65565" spans="3:3">
      <c r="C65565" s="7" t="s">
        <v>117024</v>
      </c>
    </row>
    <row r="65566" spans="3:3">
      <c r="C65566" s="7" t="s">
        <v>117025</v>
      </c>
    </row>
    <row r="65567" spans="3:3">
      <c r="C65567" s="7" t="s">
        <v>117026</v>
      </c>
    </row>
    <row r="65568" spans="3:3">
      <c r="C65568" s="7" t="s">
        <v>117027</v>
      </c>
    </row>
    <row r="65569" spans="3:3">
      <c r="C65569" s="7" t="s">
        <v>117028</v>
      </c>
    </row>
    <row r="65570" spans="3:3">
      <c r="C65570" s="7" t="s">
        <v>64259</v>
      </c>
    </row>
    <row r="65571" spans="3:3">
      <c r="C65571" s="7" t="s">
        <v>64260</v>
      </c>
    </row>
    <row r="65572" spans="3:3">
      <c r="C65572" s="7" t="s">
        <v>117029</v>
      </c>
    </row>
    <row r="65573" spans="3:3">
      <c r="C65573" s="7" t="s">
        <v>117030</v>
      </c>
    </row>
    <row r="65574" spans="3:3">
      <c r="C65574" s="7" t="s">
        <v>64263</v>
      </c>
    </row>
    <row r="65575" spans="3:3">
      <c r="C65575" s="7" t="s">
        <v>64264</v>
      </c>
    </row>
    <row r="65576" spans="3:3">
      <c r="C65576" s="7" t="s">
        <v>64265</v>
      </c>
    </row>
    <row r="65577" spans="3:3">
      <c r="C65577" s="7" t="s">
        <v>117031</v>
      </c>
    </row>
    <row r="65578" spans="3:3">
      <c r="C65578" s="7" t="s">
        <v>117032</v>
      </c>
    </row>
    <row r="65579" spans="3:3">
      <c r="C65579" s="7" t="s">
        <v>117033</v>
      </c>
    </row>
    <row r="65580" spans="3:3">
      <c r="C65580" s="7" t="s">
        <v>64269</v>
      </c>
    </row>
    <row r="65581" spans="3:3">
      <c r="C65581" s="7" t="s">
        <v>117034</v>
      </c>
    </row>
    <row r="65582" spans="3:3">
      <c r="C65582" s="7" t="s">
        <v>117035</v>
      </c>
    </row>
    <row r="65583" spans="3:3">
      <c r="C65583" s="7" t="s">
        <v>117036</v>
      </c>
    </row>
    <row r="65584" spans="3:3">
      <c r="C65584" s="7" t="s">
        <v>117037</v>
      </c>
    </row>
    <row r="65585" spans="3:3">
      <c r="C65585" s="7" t="s">
        <v>117038</v>
      </c>
    </row>
    <row r="65586" spans="3:3">
      <c r="C65586" s="7" t="s">
        <v>117039</v>
      </c>
    </row>
    <row r="65587" spans="3:3">
      <c r="C65587" s="7" t="s">
        <v>117040</v>
      </c>
    </row>
    <row r="65588" spans="3:3">
      <c r="C65588" s="7" t="s">
        <v>117041</v>
      </c>
    </row>
    <row r="65589" spans="3:3">
      <c r="C65589" s="7" t="s">
        <v>117042</v>
      </c>
    </row>
    <row r="65590" spans="3:3">
      <c r="C65590" s="7" t="s">
        <v>117043</v>
      </c>
    </row>
    <row r="65591" spans="3:3">
      <c r="C65591" s="7" t="s">
        <v>117044</v>
      </c>
    </row>
    <row r="65592" spans="3:3">
      <c r="C65592" s="7" t="s">
        <v>117045</v>
      </c>
    </row>
    <row r="65593" spans="3:3">
      <c r="C65593" s="7" t="s">
        <v>117046</v>
      </c>
    </row>
    <row r="65594" spans="3:3">
      <c r="C65594" s="7" t="s">
        <v>119235</v>
      </c>
    </row>
    <row r="65595" spans="3:3">
      <c r="C65595" s="7">
        <v>615</v>
      </c>
    </row>
    <row r="65596" spans="3:3">
      <c r="C65596" s="7" t="s">
        <v>117048</v>
      </c>
    </row>
    <row r="65597" spans="3:3">
      <c r="C65597" s="7" t="s">
        <v>117049</v>
      </c>
    </row>
    <row r="65598" spans="3:3">
      <c r="C65598" s="7" t="s">
        <v>117050</v>
      </c>
    </row>
    <row r="65599" spans="3:3">
      <c r="C65599" s="7" t="s">
        <v>117051</v>
      </c>
    </row>
    <row r="65600" spans="3:3">
      <c r="C65600" s="7" t="s">
        <v>117052</v>
      </c>
    </row>
    <row r="65601" spans="3:3">
      <c r="C65601" s="7" t="s">
        <v>117053</v>
      </c>
    </row>
    <row r="65602" spans="3:3">
      <c r="C65602" s="7" t="s">
        <v>64290</v>
      </c>
    </row>
    <row r="65603" spans="3:3">
      <c r="C65603" s="7" t="s">
        <v>117054</v>
      </c>
    </row>
    <row r="65604" spans="3:3">
      <c r="C65604" s="7" t="s">
        <v>117055</v>
      </c>
    </row>
    <row r="65605" spans="3:3">
      <c r="C65605" s="7" t="s">
        <v>117056</v>
      </c>
    </row>
    <row r="65606" spans="3:3">
      <c r="C65606" s="7" t="s">
        <v>117057</v>
      </c>
    </row>
    <row r="65607" spans="3:3">
      <c r="C65607" s="7" t="s">
        <v>117058</v>
      </c>
    </row>
    <row r="65608" spans="3:3">
      <c r="C65608" s="7" t="s">
        <v>117059</v>
      </c>
    </row>
    <row r="65609" spans="3:3">
      <c r="C65609" s="7" t="s">
        <v>64297</v>
      </c>
    </row>
    <row r="65610" spans="3:3">
      <c r="C65610" s="7" t="s">
        <v>119236</v>
      </c>
    </row>
    <row r="65611" spans="3:3">
      <c r="C65611" s="7">
        <v>480</v>
      </c>
    </row>
    <row r="65612" spans="3:3">
      <c r="C65612" s="7" t="s">
        <v>117061</v>
      </c>
    </row>
    <row r="65613" spans="3:3">
      <c r="C65613" s="7" t="s">
        <v>117062</v>
      </c>
    </row>
    <row r="65614" spans="3:3">
      <c r="C65614" s="7" t="s">
        <v>64301</v>
      </c>
    </row>
    <row r="65615" spans="3:3">
      <c r="C65615" s="7" t="s">
        <v>64302</v>
      </c>
    </row>
    <row r="65616" spans="3:3">
      <c r="C65616" s="7" t="s">
        <v>117063</v>
      </c>
    </row>
    <row r="65617" spans="3:3">
      <c r="C65617" s="7" t="s">
        <v>117064</v>
      </c>
    </row>
    <row r="65618" spans="3:3">
      <c r="C65618" s="7" t="s">
        <v>117065</v>
      </c>
    </row>
    <row r="65619" spans="3:3">
      <c r="C65619" s="7" t="s">
        <v>117066</v>
      </c>
    </row>
    <row r="65620" spans="3:3">
      <c r="C65620" s="7" t="s">
        <v>117067</v>
      </c>
    </row>
    <row r="65621" spans="3:3">
      <c r="C65621" s="7" t="s">
        <v>117068</v>
      </c>
    </row>
    <row r="65622" spans="3:3">
      <c r="C65622" s="7" t="s">
        <v>117069</v>
      </c>
    </row>
    <row r="65623" spans="3:3">
      <c r="C65623" s="7" t="s">
        <v>117070</v>
      </c>
    </row>
    <row r="65624" spans="3:3">
      <c r="C65624" s="7" t="s">
        <v>64311</v>
      </c>
    </row>
    <row r="65625" spans="3:3">
      <c r="C65625" s="7" t="s">
        <v>117071</v>
      </c>
    </row>
    <row r="65626" spans="3:3">
      <c r="C65626" s="7" t="s">
        <v>117072</v>
      </c>
    </row>
    <row r="65627" spans="3:3">
      <c r="C65627" s="7" t="s">
        <v>117073</v>
      </c>
    </row>
    <row r="65628" spans="3:3">
      <c r="C65628" s="7" t="s">
        <v>117074</v>
      </c>
    </row>
    <row r="65629" spans="3:3">
      <c r="C65629" s="7" t="s">
        <v>117075</v>
      </c>
    </row>
    <row r="65630" spans="3:3">
      <c r="C65630" s="7" t="s">
        <v>117076</v>
      </c>
    </row>
    <row r="65631" spans="3:3">
      <c r="C65631" s="7" t="s">
        <v>117077</v>
      </c>
    </row>
    <row r="65632" spans="3:3">
      <c r="C65632" s="7" t="s">
        <v>117078</v>
      </c>
    </row>
    <row r="65633" spans="3:3">
      <c r="C65633" s="7" t="s">
        <v>117079</v>
      </c>
    </row>
    <row r="65634" spans="3:3">
      <c r="C65634" s="7" t="s">
        <v>64321</v>
      </c>
    </row>
    <row r="65635" spans="3:3">
      <c r="C65635" s="7" t="s">
        <v>117080</v>
      </c>
    </row>
    <row r="65636" spans="3:3">
      <c r="C65636" s="7" t="s">
        <v>117081</v>
      </c>
    </row>
    <row r="65637" spans="3:3">
      <c r="C65637" s="7" t="s">
        <v>117082</v>
      </c>
    </row>
    <row r="65638" spans="3:3">
      <c r="C65638" s="7" t="s">
        <v>117083</v>
      </c>
    </row>
    <row r="65639" spans="3:3">
      <c r="C65639" s="7" t="s">
        <v>117084</v>
      </c>
    </row>
    <row r="65640" spans="3:3">
      <c r="C65640" s="7" t="s">
        <v>117085</v>
      </c>
    </row>
    <row r="65641" spans="3:3">
      <c r="C65641" s="7" t="s">
        <v>117086</v>
      </c>
    </row>
    <row r="65642" spans="3:3">
      <c r="C65642" s="7" t="s">
        <v>117087</v>
      </c>
    </row>
    <row r="65643" spans="3:3">
      <c r="C65643" s="7" t="s">
        <v>64330</v>
      </c>
    </row>
    <row r="65644" spans="3:3">
      <c r="C65644" s="7" t="s">
        <v>117088</v>
      </c>
    </row>
    <row r="65645" spans="3:3">
      <c r="C65645" s="7" t="s">
        <v>117089</v>
      </c>
    </row>
    <row r="65646" spans="3:3">
      <c r="C65646" s="7" t="s">
        <v>64333</v>
      </c>
    </row>
    <row r="65647" spans="3:3">
      <c r="C65647" s="7" t="s">
        <v>117090</v>
      </c>
    </row>
    <row r="65648" spans="3:3">
      <c r="C65648" s="7" t="s">
        <v>117091</v>
      </c>
    </row>
    <row r="65649" spans="3:3">
      <c r="C65649" s="7" t="s">
        <v>64336</v>
      </c>
    </row>
    <row r="65650" spans="3:3">
      <c r="C65650" s="7" t="s">
        <v>117092</v>
      </c>
    </row>
    <row r="65651" spans="3:3">
      <c r="C65651" s="7" t="s">
        <v>64338</v>
      </c>
    </row>
    <row r="65652" spans="3:3">
      <c r="C65652" s="7" t="s">
        <v>64339</v>
      </c>
    </row>
    <row r="65653" spans="3:3">
      <c r="C65653" s="7" t="s">
        <v>117093</v>
      </c>
    </row>
    <row r="65654" spans="3:3">
      <c r="C65654" s="7" t="s">
        <v>117094</v>
      </c>
    </row>
    <row r="65655" spans="3:3">
      <c r="C65655" s="7" t="s">
        <v>117095</v>
      </c>
    </row>
    <row r="65656" spans="3:3">
      <c r="C65656" s="7" t="s">
        <v>117096</v>
      </c>
    </row>
    <row r="65657" spans="3:3">
      <c r="C65657" s="7" t="s">
        <v>117097</v>
      </c>
    </row>
    <row r="65658" spans="3:3">
      <c r="C65658" s="7" t="s">
        <v>117098</v>
      </c>
    </row>
    <row r="65659" spans="3:3">
      <c r="C65659" s="7" t="s">
        <v>117099</v>
      </c>
    </row>
    <row r="65660" spans="3:3">
      <c r="C65660" s="7" t="s">
        <v>117100</v>
      </c>
    </row>
    <row r="65661" spans="3:3">
      <c r="C65661" s="7" t="s">
        <v>64348</v>
      </c>
    </row>
    <row r="65662" spans="3:3">
      <c r="C65662" s="7" t="s">
        <v>117101</v>
      </c>
    </row>
    <row r="65663" spans="3:3">
      <c r="C65663" s="7" t="s">
        <v>117102</v>
      </c>
    </row>
    <row r="65664" spans="3:3">
      <c r="C65664" s="7" t="s">
        <v>117103</v>
      </c>
    </row>
    <row r="65665" spans="3:3">
      <c r="C65665" s="7" t="s">
        <v>117104</v>
      </c>
    </row>
    <row r="65666" spans="3:3">
      <c r="C65666" s="7" t="s">
        <v>117105</v>
      </c>
    </row>
    <row r="65667" spans="3:3">
      <c r="C65667" s="7" t="s">
        <v>117106</v>
      </c>
    </row>
    <row r="65668" spans="3:3">
      <c r="C65668" s="7" t="s">
        <v>117107</v>
      </c>
    </row>
    <row r="65669" spans="3:3">
      <c r="C65669" s="7" t="s">
        <v>64356</v>
      </c>
    </row>
    <row r="65670" spans="3:3">
      <c r="C65670" s="7" t="s">
        <v>117108</v>
      </c>
    </row>
    <row r="65671" spans="3:3">
      <c r="C65671" s="7" t="s">
        <v>117109</v>
      </c>
    </row>
    <row r="65672" spans="3:3">
      <c r="C65672" s="7" t="s">
        <v>117110</v>
      </c>
    </row>
    <row r="65673" spans="3:3">
      <c r="C65673" s="7" t="s">
        <v>64360</v>
      </c>
    </row>
    <row r="65674" spans="3:3">
      <c r="C65674" s="7" t="s">
        <v>117111</v>
      </c>
    </row>
    <row r="65675" spans="3:3">
      <c r="C65675" s="7" t="s">
        <v>117112</v>
      </c>
    </row>
    <row r="65676" spans="3:3">
      <c r="C65676" s="7" t="s">
        <v>117113</v>
      </c>
    </row>
    <row r="65677" spans="3:3">
      <c r="C65677" s="7" t="s">
        <v>117114</v>
      </c>
    </row>
    <row r="65678" spans="3:3">
      <c r="C65678" s="7" t="s">
        <v>117115</v>
      </c>
    </row>
    <row r="65679" spans="3:3">
      <c r="C65679" s="7" t="s">
        <v>64366</v>
      </c>
    </row>
    <row r="65680" spans="3:3">
      <c r="C65680" s="7" t="s">
        <v>117116</v>
      </c>
    </row>
    <row r="65681" spans="3:3">
      <c r="C65681" s="7" t="s">
        <v>117117</v>
      </c>
    </row>
    <row r="65682" spans="3:3">
      <c r="C65682" s="7" t="s">
        <v>117118</v>
      </c>
    </row>
    <row r="65683" spans="3:3">
      <c r="C65683" s="7" t="s">
        <v>64370</v>
      </c>
    </row>
    <row r="65684" spans="3:3">
      <c r="C65684" s="7" t="s">
        <v>117119</v>
      </c>
    </row>
    <row r="65685" spans="3:3">
      <c r="C65685" s="7" t="s">
        <v>64372</v>
      </c>
    </row>
    <row r="65686" spans="3:3">
      <c r="C65686" s="7" t="s">
        <v>64373</v>
      </c>
    </row>
    <row r="65687" spans="3:3">
      <c r="C65687" s="7" t="s">
        <v>117120</v>
      </c>
    </row>
    <row r="65688" spans="3:3">
      <c r="C65688" s="7" t="s">
        <v>117121</v>
      </c>
    </row>
    <row r="65689" spans="3:3">
      <c r="C65689" s="7" t="s">
        <v>117122</v>
      </c>
    </row>
    <row r="65690" spans="3:3">
      <c r="C65690" s="7" t="s">
        <v>117123</v>
      </c>
    </row>
    <row r="65691" spans="3:3">
      <c r="C65691" s="7" t="s">
        <v>64378</v>
      </c>
    </row>
    <row r="65692" spans="3:3">
      <c r="C65692" s="7" t="s">
        <v>117124</v>
      </c>
    </row>
    <row r="65693" spans="3:3">
      <c r="C65693" s="7" t="s">
        <v>64380</v>
      </c>
    </row>
    <row r="65694" spans="3:3">
      <c r="C65694" s="7" t="s">
        <v>117125</v>
      </c>
    </row>
    <row r="65695" spans="3:3">
      <c r="C65695" s="7" t="s">
        <v>117126</v>
      </c>
    </row>
    <row r="65696" spans="3:3">
      <c r="C65696" s="7" t="s">
        <v>117127</v>
      </c>
    </row>
    <row r="65697" spans="3:3">
      <c r="C65697" s="7" t="s">
        <v>64384</v>
      </c>
    </row>
    <row r="65698" spans="3:3">
      <c r="C65698" s="7" t="s">
        <v>117128</v>
      </c>
    </row>
    <row r="65699" spans="3:3">
      <c r="C65699" s="7" t="s">
        <v>64386</v>
      </c>
    </row>
    <row r="65700" spans="3:3">
      <c r="C65700" s="7" t="s">
        <v>117129</v>
      </c>
    </row>
    <row r="65701" spans="3:3">
      <c r="C65701" s="7" t="s">
        <v>117130</v>
      </c>
    </row>
    <row r="65702" spans="3:3">
      <c r="C65702" s="7" t="s">
        <v>117131</v>
      </c>
    </row>
    <row r="65703" spans="3:3">
      <c r="C65703" s="7" t="s">
        <v>117132</v>
      </c>
    </row>
    <row r="65704" spans="3:3">
      <c r="C65704" s="7" t="s">
        <v>117133</v>
      </c>
    </row>
    <row r="65705" spans="3:3">
      <c r="C65705" s="7" t="s">
        <v>64392</v>
      </c>
    </row>
    <row r="65706" spans="3:3">
      <c r="C65706" s="7" t="s">
        <v>117134</v>
      </c>
    </row>
    <row r="65707" spans="3:3">
      <c r="C65707" s="7" t="s">
        <v>117135</v>
      </c>
    </row>
    <row r="65708" spans="3:3">
      <c r="C65708" s="7" t="s">
        <v>117136</v>
      </c>
    </row>
    <row r="65709" spans="3:3">
      <c r="C65709" s="7" t="s">
        <v>117137</v>
      </c>
    </row>
    <row r="65710" spans="3:3">
      <c r="C65710" s="7" t="s">
        <v>117138</v>
      </c>
    </row>
    <row r="65711" spans="3:3">
      <c r="C65711" s="7" t="s">
        <v>117139</v>
      </c>
    </row>
    <row r="65712" spans="3:3">
      <c r="C65712" s="7" t="s">
        <v>117140</v>
      </c>
    </row>
    <row r="65713" spans="3:3">
      <c r="C65713" s="7" t="s">
        <v>117141</v>
      </c>
    </row>
    <row r="65714" spans="3:3">
      <c r="C65714" s="7" t="s">
        <v>64401</v>
      </c>
    </row>
    <row r="65715" spans="3:3">
      <c r="C65715" s="7" t="s">
        <v>64402</v>
      </c>
    </row>
    <row r="65716" spans="3:3">
      <c r="C65716" s="7" t="s">
        <v>117142</v>
      </c>
    </row>
    <row r="65717" spans="3:3">
      <c r="C65717" s="7" t="s">
        <v>117143</v>
      </c>
    </row>
    <row r="65718" spans="3:3">
      <c r="C65718" s="7" t="s">
        <v>117144</v>
      </c>
    </row>
    <row r="65719" spans="3:3">
      <c r="C65719" s="7" t="s">
        <v>64406</v>
      </c>
    </row>
    <row r="65720" spans="3:3">
      <c r="C65720" s="7" t="s">
        <v>119237</v>
      </c>
    </row>
    <row r="65721" spans="3:3">
      <c r="C65721" s="7">
        <v>402</v>
      </c>
    </row>
    <row r="65722" spans="3:3">
      <c r="C65722" s="7" t="s">
        <v>117146</v>
      </c>
    </row>
    <row r="65723" spans="3:3">
      <c r="C65723" s="7" t="s">
        <v>117147</v>
      </c>
    </row>
    <row r="65724" spans="3:3">
      <c r="C65724" s="7" t="s">
        <v>117148</v>
      </c>
    </row>
    <row r="65725" spans="3:3">
      <c r="C65725" s="7" t="s">
        <v>117149</v>
      </c>
    </row>
    <row r="65726" spans="3:3">
      <c r="C65726" s="7" t="s">
        <v>117150</v>
      </c>
    </row>
    <row r="65727" spans="3:3">
      <c r="C65727" s="7" t="s">
        <v>117151</v>
      </c>
    </row>
    <row r="65728" spans="3:3">
      <c r="C65728" s="7" t="s">
        <v>117152</v>
      </c>
    </row>
    <row r="65729" spans="3:3">
      <c r="C65729" s="7" t="s">
        <v>64415</v>
      </c>
    </row>
    <row r="65730" spans="3:3">
      <c r="C65730" s="7" t="s">
        <v>64416</v>
      </c>
    </row>
    <row r="65731" spans="3:3">
      <c r="C65731" s="7" t="s">
        <v>117153</v>
      </c>
    </row>
    <row r="65732" spans="3:3">
      <c r="C65732" s="7" t="s">
        <v>117154</v>
      </c>
    </row>
    <row r="65733" spans="3:3">
      <c r="C65733" s="7" t="s">
        <v>117155</v>
      </c>
    </row>
    <row r="65734" spans="3:3">
      <c r="C65734" s="7" t="s">
        <v>117156</v>
      </c>
    </row>
    <row r="65735" spans="3:3">
      <c r="C65735" s="7" t="s">
        <v>117157</v>
      </c>
    </row>
    <row r="65736" spans="3:3">
      <c r="C65736" s="7" t="s">
        <v>117158</v>
      </c>
    </row>
    <row r="65737" spans="3:3">
      <c r="C65737" s="7" t="s">
        <v>117159</v>
      </c>
    </row>
    <row r="65738" spans="3:3">
      <c r="C65738" s="7" t="s">
        <v>64424</v>
      </c>
    </row>
    <row r="65739" spans="3:3">
      <c r="C65739" s="7" t="s">
        <v>117160</v>
      </c>
    </row>
    <row r="65740" spans="3:3">
      <c r="C65740" s="7" t="s">
        <v>64426</v>
      </c>
    </row>
    <row r="65741" spans="3:3">
      <c r="C65741" s="7" t="s">
        <v>117161</v>
      </c>
    </row>
    <row r="65742" spans="3:3">
      <c r="C65742" s="7" t="s">
        <v>64428</v>
      </c>
    </row>
    <row r="65743" spans="3:3">
      <c r="C65743" s="7" t="s">
        <v>117162</v>
      </c>
    </row>
    <row r="65744" spans="3:3">
      <c r="C65744" s="7" t="s">
        <v>117163</v>
      </c>
    </row>
    <row r="65745" spans="3:3">
      <c r="C65745" s="7" t="s">
        <v>117164</v>
      </c>
    </row>
    <row r="65746" spans="3:3">
      <c r="C65746" s="7" t="s">
        <v>117165</v>
      </c>
    </row>
    <row r="65747" spans="3:3">
      <c r="C65747" s="7" t="s">
        <v>117166</v>
      </c>
    </row>
    <row r="65748" spans="3:3">
      <c r="C65748" s="7" t="s">
        <v>117167</v>
      </c>
    </row>
    <row r="65749" spans="3:3">
      <c r="C65749" s="7" t="s">
        <v>117168</v>
      </c>
    </row>
    <row r="65750" spans="3:3">
      <c r="C65750" s="7" t="s">
        <v>117169</v>
      </c>
    </row>
    <row r="65751" spans="3:3">
      <c r="C65751" s="7" t="s">
        <v>117170</v>
      </c>
    </row>
    <row r="65752" spans="3:3">
      <c r="C65752" s="7" t="s">
        <v>64438</v>
      </c>
    </row>
    <row r="65753" spans="3:3">
      <c r="C65753" s="7" t="s">
        <v>117171</v>
      </c>
    </row>
    <row r="65754" spans="3:3">
      <c r="C65754" s="7" t="s">
        <v>117172</v>
      </c>
    </row>
    <row r="65755" spans="3:3">
      <c r="C65755" s="7" t="s">
        <v>64441</v>
      </c>
    </row>
    <row r="65756" spans="3:3">
      <c r="C65756" s="7" t="s">
        <v>117173</v>
      </c>
    </row>
    <row r="65757" spans="3:3">
      <c r="C65757" s="7" t="s">
        <v>117174</v>
      </c>
    </row>
    <row r="65758" spans="3:3">
      <c r="C65758" s="7" t="s">
        <v>117175</v>
      </c>
    </row>
    <row r="65759" spans="3:3">
      <c r="C65759" s="7" t="s">
        <v>117176</v>
      </c>
    </row>
    <row r="65760" spans="3:3">
      <c r="C65760" s="7" t="s">
        <v>117177</v>
      </c>
    </row>
    <row r="65761" spans="3:3">
      <c r="C65761" s="7" t="s">
        <v>64447</v>
      </c>
    </row>
    <row r="65762" spans="3:3">
      <c r="C65762" s="7" t="s">
        <v>117178</v>
      </c>
    </row>
    <row r="65763" spans="3:3">
      <c r="C65763" s="7" t="s">
        <v>117179</v>
      </c>
    </row>
    <row r="65764" spans="3:3">
      <c r="C65764" s="7" t="s">
        <v>117180</v>
      </c>
    </row>
    <row r="65765" spans="3:3">
      <c r="C65765" s="7" t="s">
        <v>117181</v>
      </c>
    </row>
    <row r="65766" spans="3:3">
      <c r="C65766" s="7" t="s">
        <v>117182</v>
      </c>
    </row>
    <row r="65767" spans="3:3">
      <c r="C65767" s="7" t="s">
        <v>117183</v>
      </c>
    </row>
    <row r="65768" spans="3:3">
      <c r="C65768" s="7" t="s">
        <v>117184</v>
      </c>
    </row>
    <row r="65769" spans="3:3">
      <c r="C65769" s="7" t="s">
        <v>117185</v>
      </c>
    </row>
    <row r="65770" spans="3:3">
      <c r="C65770" s="7" t="s">
        <v>117186</v>
      </c>
    </row>
    <row r="65771" spans="3:3">
      <c r="C65771" s="7" t="s">
        <v>117187</v>
      </c>
    </row>
    <row r="65772" spans="3:3">
      <c r="C65772" s="7" t="s">
        <v>117188</v>
      </c>
    </row>
    <row r="65773" spans="3:3">
      <c r="C65773" s="7" t="s">
        <v>117189</v>
      </c>
    </row>
    <row r="65774" spans="3:3">
      <c r="C65774" s="7" t="s">
        <v>64460</v>
      </c>
    </row>
    <row r="65775" spans="3:3">
      <c r="C65775" s="7" t="s">
        <v>117190</v>
      </c>
    </row>
    <row r="65776" spans="3:3">
      <c r="C65776" s="7" t="s">
        <v>117191</v>
      </c>
    </row>
    <row r="65777" spans="3:3">
      <c r="C65777" s="7" t="s">
        <v>64463</v>
      </c>
    </row>
    <row r="65778" spans="3:3">
      <c r="C65778" s="7" t="s">
        <v>117192</v>
      </c>
    </row>
    <row r="65779" spans="3:3">
      <c r="C65779" s="7" t="s">
        <v>117193</v>
      </c>
    </row>
    <row r="65780" spans="3:3">
      <c r="C65780" s="7" t="s">
        <v>117194</v>
      </c>
    </row>
    <row r="65781" spans="3:3">
      <c r="C65781" s="7" t="s">
        <v>117195</v>
      </c>
    </row>
    <row r="65782" spans="3:3">
      <c r="C65782" s="7" t="s">
        <v>117196</v>
      </c>
    </row>
    <row r="65783" spans="3:3">
      <c r="C65783" s="7" t="s">
        <v>117197</v>
      </c>
    </row>
    <row r="65784" spans="3:3">
      <c r="C65784" s="7" t="s">
        <v>64470</v>
      </c>
    </row>
    <row r="65785" spans="3:3">
      <c r="C65785" s="7" t="s">
        <v>117198</v>
      </c>
    </row>
    <row r="65786" spans="3:3">
      <c r="C65786" s="7" t="s">
        <v>117199</v>
      </c>
    </row>
    <row r="65787" spans="3:3">
      <c r="C65787" s="7" t="s">
        <v>117200</v>
      </c>
    </row>
    <row r="65788" spans="3:3">
      <c r="C65788" s="7" t="s">
        <v>117201</v>
      </c>
    </row>
    <row r="65789" spans="3:3">
      <c r="C65789" s="7" t="s">
        <v>64475</v>
      </c>
    </row>
    <row r="65790" spans="3:3">
      <c r="C65790" s="7" t="s">
        <v>117202</v>
      </c>
    </row>
    <row r="65791" spans="3:3">
      <c r="C65791" s="7" t="s">
        <v>64477</v>
      </c>
    </row>
    <row r="65792" spans="3:3">
      <c r="C65792" s="7" t="s">
        <v>117203</v>
      </c>
    </row>
    <row r="65793" spans="3:3">
      <c r="C65793" s="7" t="s">
        <v>117204</v>
      </c>
    </row>
    <row r="65794" spans="3:3">
      <c r="C65794" s="7" t="s">
        <v>117205</v>
      </c>
    </row>
    <row r="65795" spans="3:3">
      <c r="C65795" s="7" t="s">
        <v>117206</v>
      </c>
    </row>
    <row r="65796" spans="3:3">
      <c r="C65796" s="7" t="s">
        <v>117207</v>
      </c>
    </row>
    <row r="65797" spans="3:3">
      <c r="C65797" s="7" t="s">
        <v>117208</v>
      </c>
    </row>
    <row r="65798" spans="3:3">
      <c r="C65798" s="7" t="s">
        <v>64484</v>
      </c>
    </row>
    <row r="65799" spans="3:3">
      <c r="C65799" s="7" t="s">
        <v>117209</v>
      </c>
    </row>
    <row r="65800" spans="3:3">
      <c r="C65800" s="7" t="s">
        <v>64486</v>
      </c>
    </row>
    <row r="65801" spans="3:3">
      <c r="C65801" s="7" t="s">
        <v>64487</v>
      </c>
    </row>
    <row r="65802" spans="3:3">
      <c r="C65802" s="7" t="s">
        <v>117210</v>
      </c>
    </row>
    <row r="65803" spans="3:3">
      <c r="C65803" s="7" t="s">
        <v>117211</v>
      </c>
    </row>
    <row r="65804" spans="3:3">
      <c r="C65804" s="7" t="s">
        <v>117212</v>
      </c>
    </row>
    <row r="65805" spans="3:3">
      <c r="C65805" s="7" t="s">
        <v>117213</v>
      </c>
    </row>
    <row r="65806" spans="3:3">
      <c r="C65806" s="7" t="s">
        <v>119238</v>
      </c>
    </row>
    <row r="65807" spans="3:3">
      <c r="C65807" s="7">
        <v>540</v>
      </c>
    </row>
    <row r="65808" spans="3:3">
      <c r="C65808" s="7" t="s">
        <v>117215</v>
      </c>
    </row>
    <row r="65809" spans="3:3">
      <c r="C65809" s="7" t="s">
        <v>117216</v>
      </c>
    </row>
    <row r="65810" spans="3:3">
      <c r="C65810" s="7" t="s">
        <v>117217</v>
      </c>
    </row>
    <row r="65811" spans="3:3">
      <c r="C65811" s="7" t="s">
        <v>117218</v>
      </c>
    </row>
    <row r="65812" spans="3:3">
      <c r="C65812" s="7" t="s">
        <v>117219</v>
      </c>
    </row>
    <row r="65813" spans="3:3">
      <c r="C65813" s="7" t="s">
        <v>117220</v>
      </c>
    </row>
    <row r="65814" spans="3:3">
      <c r="C65814" s="7" t="s">
        <v>117221</v>
      </c>
    </row>
    <row r="65815" spans="3:3">
      <c r="C65815" s="7" t="s">
        <v>64500</v>
      </c>
    </row>
    <row r="65816" spans="3:3">
      <c r="C65816" s="7" t="s">
        <v>117222</v>
      </c>
    </row>
    <row r="65817" spans="3:3">
      <c r="C65817" s="7" t="s">
        <v>117223</v>
      </c>
    </row>
    <row r="65818" spans="3:3">
      <c r="C65818" s="7" t="s">
        <v>117224</v>
      </c>
    </row>
    <row r="65819" spans="3:3">
      <c r="C65819" s="7" t="s">
        <v>117225</v>
      </c>
    </row>
    <row r="65820" spans="3:3">
      <c r="C65820" s="7" t="s">
        <v>117226</v>
      </c>
    </row>
    <row r="65821" spans="3:3">
      <c r="C65821" s="7" t="s">
        <v>117227</v>
      </c>
    </row>
    <row r="65822" spans="3:3">
      <c r="C65822" s="7" t="s">
        <v>117228</v>
      </c>
    </row>
    <row r="65823" spans="3:3">
      <c r="C65823" s="7" t="s">
        <v>117229</v>
      </c>
    </row>
    <row r="65824" spans="3:3">
      <c r="C65824" s="7" t="s">
        <v>117230</v>
      </c>
    </row>
    <row r="65825" spans="3:3">
      <c r="C65825" s="7" t="s">
        <v>117231</v>
      </c>
    </row>
    <row r="65826" spans="3:3">
      <c r="C65826" s="7" t="s">
        <v>117232</v>
      </c>
    </row>
    <row r="65827" spans="3:3">
      <c r="C65827" s="7" t="s">
        <v>117233</v>
      </c>
    </row>
    <row r="65828" spans="3:3">
      <c r="C65828" s="7" t="s">
        <v>64513</v>
      </c>
    </row>
    <row r="65829" spans="3:3">
      <c r="C65829" s="7" t="s">
        <v>117234</v>
      </c>
    </row>
    <row r="65830" spans="3:3">
      <c r="C65830" s="7" t="s">
        <v>117235</v>
      </c>
    </row>
    <row r="65831" spans="3:3">
      <c r="C65831" s="7" t="s">
        <v>117236</v>
      </c>
    </row>
    <row r="65832" spans="3:3">
      <c r="C65832" s="7" t="s">
        <v>64517</v>
      </c>
    </row>
    <row r="65833" spans="3:3">
      <c r="C65833" s="7" t="s">
        <v>117237</v>
      </c>
    </row>
    <row r="65834" spans="3:3">
      <c r="C65834" s="7" t="s">
        <v>117238</v>
      </c>
    </row>
    <row r="65835" spans="3:3">
      <c r="C65835" s="7" t="s">
        <v>117239</v>
      </c>
    </row>
    <row r="65836" spans="3:3">
      <c r="C65836" s="7" t="s">
        <v>117240</v>
      </c>
    </row>
    <row r="65837" spans="3:3">
      <c r="C65837" s="7" t="s">
        <v>117241</v>
      </c>
    </row>
    <row r="65838" spans="3:3">
      <c r="C65838" s="7" t="s">
        <v>117242</v>
      </c>
    </row>
    <row r="65839" spans="3:3">
      <c r="C65839" s="7" t="s">
        <v>117243</v>
      </c>
    </row>
    <row r="65840" spans="3:3">
      <c r="C65840" s="7" t="s">
        <v>117244</v>
      </c>
    </row>
    <row r="65841" spans="3:3">
      <c r="C65841" s="7" t="s">
        <v>117245</v>
      </c>
    </row>
    <row r="65842" spans="3:3">
      <c r="C65842" s="7" t="s">
        <v>117246</v>
      </c>
    </row>
    <row r="65843" spans="3:3">
      <c r="C65843" s="7" t="s">
        <v>117247</v>
      </c>
    </row>
    <row r="65844" spans="3:3">
      <c r="C65844" s="7" t="s">
        <v>117248</v>
      </c>
    </row>
    <row r="65845" spans="3:3">
      <c r="C65845" s="7" t="s">
        <v>117249</v>
      </c>
    </row>
    <row r="65846" spans="3:3">
      <c r="C65846" s="7" t="s">
        <v>117250</v>
      </c>
    </row>
    <row r="65847" spans="3:3">
      <c r="C65847" s="7" t="s">
        <v>117251</v>
      </c>
    </row>
    <row r="65848" spans="3:3">
      <c r="C65848" s="7" t="s">
        <v>117252</v>
      </c>
    </row>
    <row r="65849" spans="3:3">
      <c r="C65849" s="7" t="s">
        <v>117253</v>
      </c>
    </row>
    <row r="65850" spans="3:3">
      <c r="C65850" s="7" t="s">
        <v>117254</v>
      </c>
    </row>
    <row r="65851" spans="3:3">
      <c r="C65851" s="7" t="s">
        <v>64536</v>
      </c>
    </row>
    <row r="65852" spans="3:3">
      <c r="C65852" s="7" t="s">
        <v>117255</v>
      </c>
    </row>
    <row r="65853" spans="3:3">
      <c r="C65853" s="7" t="s">
        <v>64538</v>
      </c>
    </row>
    <row r="65854" spans="3:3">
      <c r="C65854" s="7" t="s">
        <v>117256</v>
      </c>
    </row>
    <row r="65855" spans="3:3">
      <c r="C65855" s="7" t="s">
        <v>117257</v>
      </c>
    </row>
    <row r="65856" spans="3:3">
      <c r="C65856" s="7" t="s">
        <v>117258</v>
      </c>
    </row>
    <row r="65857" spans="3:3">
      <c r="C65857" s="7" t="s">
        <v>117259</v>
      </c>
    </row>
    <row r="65858" spans="3:3">
      <c r="C65858" s="7" t="s">
        <v>117260</v>
      </c>
    </row>
    <row r="65859" spans="3:3">
      <c r="C65859" s="7" t="s">
        <v>64544</v>
      </c>
    </row>
    <row r="65860" spans="3:3">
      <c r="C65860" s="7" t="s">
        <v>117261</v>
      </c>
    </row>
    <row r="65861" spans="3:3">
      <c r="C65861" s="7" t="s">
        <v>117262</v>
      </c>
    </row>
    <row r="65862" spans="3:3">
      <c r="C65862" s="7" t="s">
        <v>117263</v>
      </c>
    </row>
    <row r="65863" spans="3:3">
      <c r="C65863" s="7" t="s">
        <v>117264</v>
      </c>
    </row>
    <row r="65864" spans="3:3">
      <c r="C65864" s="7" t="s">
        <v>117265</v>
      </c>
    </row>
    <row r="65865" spans="3:3">
      <c r="C65865" s="7" t="s">
        <v>117266</v>
      </c>
    </row>
    <row r="65866" spans="3:3">
      <c r="C65866" s="7" t="s">
        <v>64551</v>
      </c>
    </row>
    <row r="65867" spans="3:3">
      <c r="C65867" s="7" t="s">
        <v>117267</v>
      </c>
    </row>
    <row r="65868" spans="3:3">
      <c r="C65868" s="7" t="s">
        <v>117268</v>
      </c>
    </row>
    <row r="65869" spans="3:3">
      <c r="C65869" s="7" t="s">
        <v>117269</v>
      </c>
    </row>
    <row r="65870" spans="3:3">
      <c r="C65870" s="7" t="s">
        <v>117270</v>
      </c>
    </row>
    <row r="65871" spans="3:3">
      <c r="C65871" s="7" t="s">
        <v>117271</v>
      </c>
    </row>
    <row r="65872" spans="3:3">
      <c r="C65872" s="7" t="s">
        <v>117272</v>
      </c>
    </row>
    <row r="65873" spans="3:3">
      <c r="C65873" s="7" t="s">
        <v>117273</v>
      </c>
    </row>
    <row r="65874" spans="3:3">
      <c r="C65874" s="7" t="s">
        <v>117274</v>
      </c>
    </row>
    <row r="65875" spans="3:3">
      <c r="C65875" s="7" t="s">
        <v>117275</v>
      </c>
    </row>
    <row r="65876" spans="3:3">
      <c r="C65876" s="7" t="s">
        <v>117276</v>
      </c>
    </row>
    <row r="65877" spans="3:3">
      <c r="C65877" s="7" t="s">
        <v>64562</v>
      </c>
    </row>
    <row r="65878" spans="3:3">
      <c r="C65878" s="7" t="s">
        <v>117277</v>
      </c>
    </row>
    <row r="65879" spans="3:3">
      <c r="C65879" s="7" t="s">
        <v>117278</v>
      </c>
    </row>
    <row r="65880" spans="3:3">
      <c r="C65880" s="7" t="s">
        <v>64565</v>
      </c>
    </row>
    <row r="65881" spans="3:3">
      <c r="C65881" s="7" t="s">
        <v>64566</v>
      </c>
    </row>
    <row r="65882" spans="3:3">
      <c r="C65882" s="7" t="s">
        <v>117279</v>
      </c>
    </row>
    <row r="65883" spans="3:3">
      <c r="C65883" s="7" t="s">
        <v>117280</v>
      </c>
    </row>
    <row r="65884" spans="3:3">
      <c r="C65884" s="7" t="s">
        <v>64569</v>
      </c>
    </row>
    <row r="65885" spans="3:3">
      <c r="C65885" s="7" t="s">
        <v>64570</v>
      </c>
    </row>
    <row r="65886" spans="3:3">
      <c r="C65886" s="7" t="s">
        <v>117281</v>
      </c>
    </row>
    <row r="65887" spans="3:3">
      <c r="C65887" s="7" t="s">
        <v>117282</v>
      </c>
    </row>
    <row r="65888" spans="3:3">
      <c r="C65888" s="7" t="s">
        <v>117283</v>
      </c>
    </row>
    <row r="65889" spans="3:3">
      <c r="C65889" s="7" t="s">
        <v>117284</v>
      </c>
    </row>
    <row r="65890" spans="3:3">
      <c r="C65890" s="7" t="s">
        <v>117285</v>
      </c>
    </row>
    <row r="65891" spans="3:3">
      <c r="C65891" s="7" t="s">
        <v>117286</v>
      </c>
    </row>
    <row r="65892" spans="3:3">
      <c r="C65892" s="7" t="s">
        <v>117287</v>
      </c>
    </row>
    <row r="65893" spans="3:3">
      <c r="C65893" s="7" t="s">
        <v>117288</v>
      </c>
    </row>
    <row r="65894" spans="3:3">
      <c r="C65894" s="7" t="s">
        <v>117289</v>
      </c>
    </row>
    <row r="65895" spans="3:3">
      <c r="C65895" s="7" t="s">
        <v>117290</v>
      </c>
    </row>
    <row r="65896" spans="3:3">
      <c r="C65896" s="7" t="s">
        <v>117291</v>
      </c>
    </row>
    <row r="65897" spans="3:3">
      <c r="C65897" s="7" t="s">
        <v>117292</v>
      </c>
    </row>
    <row r="65898" spans="3:3">
      <c r="C65898" s="7" t="s">
        <v>117293</v>
      </c>
    </row>
    <row r="65899" spans="3:3">
      <c r="C65899" s="7" t="s">
        <v>117294</v>
      </c>
    </row>
    <row r="65900" spans="3:3">
      <c r="C65900" s="7" t="s">
        <v>117295</v>
      </c>
    </row>
    <row r="65901" spans="3:3">
      <c r="C65901" s="7" t="s">
        <v>117296</v>
      </c>
    </row>
    <row r="65902" spans="3:3">
      <c r="C65902" s="7" t="s">
        <v>117297</v>
      </c>
    </row>
    <row r="65903" spans="3:3">
      <c r="C65903" s="7" t="s">
        <v>117298</v>
      </c>
    </row>
    <row r="65904" spans="3:3">
      <c r="C65904" s="7" t="s">
        <v>117299</v>
      </c>
    </row>
    <row r="65905" spans="3:3">
      <c r="C65905" s="7" t="s">
        <v>117300</v>
      </c>
    </row>
    <row r="65906" spans="3:3">
      <c r="C65906" s="7" t="s">
        <v>117301</v>
      </c>
    </row>
    <row r="65907" spans="3:3">
      <c r="C65907" s="7" t="s">
        <v>117302</v>
      </c>
    </row>
    <row r="65908" spans="3:3">
      <c r="C65908" s="7" t="s">
        <v>117303</v>
      </c>
    </row>
    <row r="65909" spans="3:3">
      <c r="C65909" s="7" t="s">
        <v>117304</v>
      </c>
    </row>
    <row r="65910" spans="3:3">
      <c r="C65910" s="7" t="s">
        <v>117305</v>
      </c>
    </row>
    <row r="65911" spans="3:3">
      <c r="C65911" s="7" t="s">
        <v>117306</v>
      </c>
    </row>
    <row r="65912" spans="3:3">
      <c r="C65912" s="7" t="s">
        <v>64597</v>
      </c>
    </row>
    <row r="65913" spans="3:3">
      <c r="C65913" s="7" t="s">
        <v>117307</v>
      </c>
    </row>
    <row r="65914" spans="3:3">
      <c r="C65914" s="7" t="s">
        <v>64599</v>
      </c>
    </row>
    <row r="65915" spans="3:3">
      <c r="C65915" s="7" t="s">
        <v>117308</v>
      </c>
    </row>
    <row r="65916" spans="3:3">
      <c r="C65916" s="7" t="s">
        <v>117309</v>
      </c>
    </row>
    <row r="65917" spans="3:3">
      <c r="C65917" s="7" t="s">
        <v>117310</v>
      </c>
    </row>
    <row r="65918" spans="3:3">
      <c r="C65918" s="7" t="s">
        <v>117311</v>
      </c>
    </row>
    <row r="65919" spans="3:3">
      <c r="C65919" s="7" t="s">
        <v>117312</v>
      </c>
    </row>
    <row r="65920" spans="3:3">
      <c r="C65920" s="7" t="s">
        <v>117313</v>
      </c>
    </row>
    <row r="65921" spans="3:3">
      <c r="C65921" s="7" t="s">
        <v>117314</v>
      </c>
    </row>
    <row r="65922" spans="3:3">
      <c r="C65922" s="7" t="s">
        <v>64607</v>
      </c>
    </row>
    <row r="65923" spans="3:3">
      <c r="C65923" s="7" t="s">
        <v>117315</v>
      </c>
    </row>
    <row r="65924" spans="3:3">
      <c r="C65924" s="7" t="s">
        <v>64609</v>
      </c>
    </row>
    <row r="65925" spans="3:3">
      <c r="C65925" s="7" t="s">
        <v>117316</v>
      </c>
    </row>
    <row r="65926" spans="3:3">
      <c r="C65926" s="7" t="s">
        <v>117317</v>
      </c>
    </row>
    <row r="65927" spans="3:3">
      <c r="C65927" s="7" t="s">
        <v>117318</v>
      </c>
    </row>
    <row r="65928" spans="3:3">
      <c r="C65928" s="7" t="s">
        <v>117319</v>
      </c>
    </row>
    <row r="65929" spans="3:3">
      <c r="C65929" s="7" t="s">
        <v>117320</v>
      </c>
    </row>
    <row r="65930" spans="3:3">
      <c r="C65930" s="7" t="s">
        <v>117321</v>
      </c>
    </row>
    <row r="65931" spans="3:3">
      <c r="C65931" s="7" t="s">
        <v>117322</v>
      </c>
    </row>
    <row r="65932" spans="3:3">
      <c r="C65932" s="7" t="s">
        <v>117323</v>
      </c>
    </row>
    <row r="65933" spans="3:3">
      <c r="C65933" s="7" t="s">
        <v>117324</v>
      </c>
    </row>
    <row r="65934" spans="3:3">
      <c r="C65934" s="7" t="s">
        <v>117325</v>
      </c>
    </row>
    <row r="65935" spans="3:3">
      <c r="C65935" s="7" t="s">
        <v>117326</v>
      </c>
    </row>
    <row r="65936" spans="3:3">
      <c r="C65936" s="7" t="s">
        <v>64621</v>
      </c>
    </row>
    <row r="65937" spans="3:3">
      <c r="C65937" s="7" t="s">
        <v>117327</v>
      </c>
    </row>
    <row r="65938" spans="3:3">
      <c r="C65938" s="7" t="s">
        <v>117328</v>
      </c>
    </row>
    <row r="65939" spans="3:3">
      <c r="C65939" s="7" t="s">
        <v>117329</v>
      </c>
    </row>
    <row r="65940" spans="3:3">
      <c r="C65940" s="7" t="s">
        <v>117330</v>
      </c>
    </row>
    <row r="65941" spans="3:3">
      <c r="C65941" s="7" t="s">
        <v>64626</v>
      </c>
    </row>
    <row r="65942" spans="3:3">
      <c r="C65942" s="7" t="s">
        <v>117331</v>
      </c>
    </row>
    <row r="65943" spans="3:3">
      <c r="C65943" s="7" t="s">
        <v>64628</v>
      </c>
    </row>
    <row r="65944" spans="3:3">
      <c r="C65944" s="7" t="s">
        <v>117332</v>
      </c>
    </row>
    <row r="65945" spans="3:3">
      <c r="C65945" s="7" t="s">
        <v>117333</v>
      </c>
    </row>
    <row r="65946" spans="3:3">
      <c r="C65946" s="7" t="s">
        <v>117334</v>
      </c>
    </row>
    <row r="65947" spans="3:3">
      <c r="C65947" s="7" t="s">
        <v>117335</v>
      </c>
    </row>
    <row r="65948" spans="3:3">
      <c r="C65948" s="7" t="s">
        <v>117336</v>
      </c>
    </row>
    <row r="65949" spans="3:3">
      <c r="C65949" s="7" t="s">
        <v>64634</v>
      </c>
    </row>
    <row r="65950" spans="3:3">
      <c r="C65950" s="7" t="s">
        <v>117337</v>
      </c>
    </row>
    <row r="65951" spans="3:3">
      <c r="C65951" s="7" t="s">
        <v>64636</v>
      </c>
    </row>
    <row r="65952" spans="3:3">
      <c r="C65952" s="7" t="s">
        <v>119239</v>
      </c>
    </row>
    <row r="65953" spans="3:3">
      <c r="C65953" s="7">
        <v>371</v>
      </c>
    </row>
    <row r="65954" spans="3:3">
      <c r="C65954" s="7" t="s">
        <v>117339</v>
      </c>
    </row>
    <row r="65955" spans="3:3">
      <c r="C65955" s="7" t="s">
        <v>64639</v>
      </c>
    </row>
    <row r="65956" spans="3:3">
      <c r="C65956" s="7" t="s">
        <v>117340</v>
      </c>
    </row>
    <row r="65957" spans="3:3">
      <c r="C65957" s="7" t="s">
        <v>117341</v>
      </c>
    </row>
    <row r="65958" spans="3:3">
      <c r="C65958" s="7" t="s">
        <v>117342</v>
      </c>
    </row>
    <row r="65959" spans="3:3">
      <c r="C65959" s="7" t="s">
        <v>117343</v>
      </c>
    </row>
    <row r="65960" spans="3:3">
      <c r="C65960" s="7" t="s">
        <v>117344</v>
      </c>
    </row>
    <row r="65961" spans="3:3">
      <c r="C65961" s="7" t="s">
        <v>117345</v>
      </c>
    </row>
    <row r="65962" spans="3:3">
      <c r="C65962" s="7" t="s">
        <v>117346</v>
      </c>
    </row>
    <row r="65963" spans="3:3">
      <c r="C65963" s="7" t="s">
        <v>64647</v>
      </c>
    </row>
    <row r="65964" spans="3:3">
      <c r="C65964" s="7" t="s">
        <v>117347</v>
      </c>
    </row>
    <row r="65965" spans="3:3">
      <c r="C65965" s="7" t="s">
        <v>117348</v>
      </c>
    </row>
    <row r="65966" spans="3:3">
      <c r="C65966" s="7" t="s">
        <v>117349</v>
      </c>
    </row>
    <row r="65967" spans="3:3">
      <c r="C65967" s="7" t="s">
        <v>117350</v>
      </c>
    </row>
    <row r="65968" spans="3:3">
      <c r="C65968" s="7" t="s">
        <v>117351</v>
      </c>
    </row>
    <row r="65969" spans="3:3">
      <c r="C65969" s="7" t="s">
        <v>117352</v>
      </c>
    </row>
    <row r="65970" spans="3:3">
      <c r="C65970" s="7" t="s">
        <v>117353</v>
      </c>
    </row>
    <row r="65971" spans="3:3">
      <c r="C65971" s="7" t="s">
        <v>117354</v>
      </c>
    </row>
    <row r="65972" spans="3:3">
      <c r="C65972" s="7" t="s">
        <v>117355</v>
      </c>
    </row>
    <row r="65973" spans="3:3">
      <c r="C65973" s="7" t="s">
        <v>117356</v>
      </c>
    </row>
    <row r="65974" spans="3:3">
      <c r="C65974" s="7" t="s">
        <v>117357</v>
      </c>
    </row>
    <row r="65975" spans="3:3">
      <c r="C65975" s="7" t="s">
        <v>117358</v>
      </c>
    </row>
    <row r="65976" spans="3:3">
      <c r="C65976" s="7" t="s">
        <v>117359</v>
      </c>
    </row>
    <row r="65977" spans="3:3">
      <c r="C65977" s="7" t="s">
        <v>64661</v>
      </c>
    </row>
    <row r="65978" spans="3:3">
      <c r="C65978" s="7" t="s">
        <v>117360</v>
      </c>
    </row>
    <row r="65979" spans="3:3">
      <c r="C65979" s="7" t="s">
        <v>64663</v>
      </c>
    </row>
    <row r="65980" spans="3:3">
      <c r="C65980" s="7" t="s">
        <v>117361</v>
      </c>
    </row>
    <row r="65981" spans="3:3">
      <c r="C65981" s="7" t="s">
        <v>117362</v>
      </c>
    </row>
    <row r="65982" spans="3:3">
      <c r="C65982" s="7" t="s">
        <v>117363</v>
      </c>
    </row>
    <row r="65983" spans="3:3">
      <c r="C65983" s="7" t="s">
        <v>64667</v>
      </c>
    </row>
    <row r="65984" spans="3:3">
      <c r="C65984" s="7" t="s">
        <v>64668</v>
      </c>
    </row>
    <row r="65985" spans="3:3">
      <c r="C65985" s="7" t="s">
        <v>117364</v>
      </c>
    </row>
    <row r="65986" spans="3:3">
      <c r="C65986" s="7" t="s">
        <v>117365</v>
      </c>
    </row>
    <row r="65987" spans="3:3">
      <c r="C65987" s="7" t="s">
        <v>117366</v>
      </c>
    </row>
    <row r="65988" spans="3:3">
      <c r="C65988" s="7" t="s">
        <v>64672</v>
      </c>
    </row>
    <row r="65989" spans="3:3">
      <c r="C65989" s="7" t="s">
        <v>117367</v>
      </c>
    </row>
    <row r="65990" spans="3:3">
      <c r="C65990" s="7" t="s">
        <v>117368</v>
      </c>
    </row>
    <row r="65991" spans="3:3">
      <c r="C65991" s="7" t="s">
        <v>117369</v>
      </c>
    </row>
    <row r="65992" spans="3:3">
      <c r="C65992" s="7" t="s">
        <v>117370</v>
      </c>
    </row>
    <row r="65993" spans="3:3">
      <c r="C65993" s="7" t="s">
        <v>117371</v>
      </c>
    </row>
    <row r="65994" spans="3:3">
      <c r="C65994" s="7" t="s">
        <v>117372</v>
      </c>
    </row>
    <row r="65995" spans="3:3">
      <c r="C65995" s="7" t="s">
        <v>117373</v>
      </c>
    </row>
    <row r="65996" spans="3:3">
      <c r="C65996" s="7" t="s">
        <v>117374</v>
      </c>
    </row>
    <row r="65997" spans="3:3">
      <c r="C65997" s="7" t="s">
        <v>117375</v>
      </c>
    </row>
    <row r="65998" spans="3:3">
      <c r="C65998" s="7" t="s">
        <v>117376</v>
      </c>
    </row>
    <row r="65999" spans="3:3">
      <c r="C65999" s="7" t="s">
        <v>117377</v>
      </c>
    </row>
    <row r="66000" spans="3:3">
      <c r="C66000" s="7" t="s">
        <v>117378</v>
      </c>
    </row>
    <row r="66001" spans="3:3">
      <c r="C66001" s="7" t="s">
        <v>64685</v>
      </c>
    </row>
    <row r="66002" spans="3:3">
      <c r="C66002" s="7" t="s">
        <v>64686</v>
      </c>
    </row>
    <row r="66003" spans="3:3">
      <c r="C66003" s="7" t="s">
        <v>117379</v>
      </c>
    </row>
    <row r="66004" spans="3:3">
      <c r="C66004" s="7" t="s">
        <v>117380</v>
      </c>
    </row>
    <row r="66005" spans="3:3">
      <c r="C66005" s="7" t="s">
        <v>117381</v>
      </c>
    </row>
    <row r="66006" spans="3:3">
      <c r="C66006" s="7" t="s">
        <v>117382</v>
      </c>
    </row>
    <row r="66007" spans="3:3">
      <c r="C66007" s="7" t="s">
        <v>117383</v>
      </c>
    </row>
    <row r="66008" spans="3:3">
      <c r="C66008" s="7" t="s">
        <v>117384</v>
      </c>
    </row>
    <row r="66009" spans="3:3">
      <c r="C66009" s="7" t="s">
        <v>64693</v>
      </c>
    </row>
    <row r="66010" spans="3:3">
      <c r="C66010" s="7" t="s">
        <v>117385</v>
      </c>
    </row>
    <row r="66011" spans="3:3">
      <c r="C66011" s="7" t="s">
        <v>117386</v>
      </c>
    </row>
    <row r="66012" spans="3:3">
      <c r="C66012" s="7" t="s">
        <v>117387</v>
      </c>
    </row>
    <row r="66013" spans="3:3">
      <c r="C66013" s="7" t="s">
        <v>117388</v>
      </c>
    </row>
    <row r="66014" spans="3:3">
      <c r="C66014" s="7" t="s">
        <v>117389</v>
      </c>
    </row>
    <row r="66015" spans="3:3">
      <c r="C66015" s="7" t="s">
        <v>117390</v>
      </c>
    </row>
    <row r="66016" spans="3:3">
      <c r="C66016" s="7" t="s">
        <v>117391</v>
      </c>
    </row>
    <row r="66017" spans="3:3">
      <c r="C66017" s="7" t="s">
        <v>117392</v>
      </c>
    </row>
    <row r="66018" spans="3:3">
      <c r="C66018" s="7" t="s">
        <v>64702</v>
      </c>
    </row>
    <row r="66019" spans="3:3">
      <c r="C66019" s="7" t="s">
        <v>117393</v>
      </c>
    </row>
    <row r="66020" spans="3:3">
      <c r="C66020" s="7" t="s">
        <v>117394</v>
      </c>
    </row>
    <row r="66021" spans="3:3">
      <c r="C66021" s="7" t="s">
        <v>64705</v>
      </c>
    </row>
    <row r="66022" spans="3:3">
      <c r="C66022" s="7" t="s">
        <v>117395</v>
      </c>
    </row>
    <row r="66023" spans="3:3">
      <c r="C66023" s="7" t="s">
        <v>117396</v>
      </c>
    </row>
    <row r="66024" spans="3:3">
      <c r="C66024" s="7" t="s">
        <v>117397</v>
      </c>
    </row>
    <row r="66025" spans="3:3">
      <c r="C66025" s="7" t="s">
        <v>117398</v>
      </c>
    </row>
    <row r="66026" spans="3:3">
      <c r="C66026" s="7" t="s">
        <v>117399</v>
      </c>
    </row>
    <row r="66027" spans="3:3">
      <c r="C66027" s="7" t="s">
        <v>64711</v>
      </c>
    </row>
    <row r="66028" spans="3:3">
      <c r="C66028" s="7" t="s">
        <v>64712</v>
      </c>
    </row>
    <row r="66029" spans="3:3">
      <c r="C66029" s="7" t="s">
        <v>117400</v>
      </c>
    </row>
    <row r="66030" spans="3:3">
      <c r="C66030" s="7" t="s">
        <v>117401</v>
      </c>
    </row>
    <row r="66031" spans="3:3">
      <c r="C66031" s="7" t="s">
        <v>117402</v>
      </c>
    </row>
    <row r="66032" spans="3:3">
      <c r="C66032" s="7" t="s">
        <v>119240</v>
      </c>
    </row>
    <row r="66033" spans="3:3">
      <c r="C66033" s="7">
        <v>230</v>
      </c>
    </row>
    <row r="66034" spans="3:3">
      <c r="C66034" s="7" t="s">
        <v>117404</v>
      </c>
    </row>
    <row r="66035" spans="3:3">
      <c r="C66035" s="7" t="s">
        <v>117405</v>
      </c>
    </row>
    <row r="66036" spans="3:3">
      <c r="C66036" s="7" t="s">
        <v>64719</v>
      </c>
    </row>
    <row r="66037" spans="3:3">
      <c r="C66037" s="7" t="s">
        <v>64720</v>
      </c>
    </row>
    <row r="66038" spans="3:3">
      <c r="C66038" s="7" t="s">
        <v>117406</v>
      </c>
    </row>
    <row r="66039" spans="3:3">
      <c r="C66039" s="7" t="s">
        <v>117407</v>
      </c>
    </row>
    <row r="66040" spans="3:3">
      <c r="C66040" s="7" t="s">
        <v>117408</v>
      </c>
    </row>
    <row r="66041" spans="3:3">
      <c r="C66041" s="7" t="s">
        <v>64724</v>
      </c>
    </row>
    <row r="66042" spans="3:3">
      <c r="C66042" s="7" t="s">
        <v>117409</v>
      </c>
    </row>
    <row r="66043" spans="3:3">
      <c r="C66043" s="7" t="s">
        <v>117410</v>
      </c>
    </row>
    <row r="66044" spans="3:3">
      <c r="C66044" s="7" t="s">
        <v>117411</v>
      </c>
    </row>
    <row r="66045" spans="3:3">
      <c r="C66045" s="7" t="s">
        <v>117412</v>
      </c>
    </row>
    <row r="66046" spans="3:3">
      <c r="C66046" s="7" t="s">
        <v>117413</v>
      </c>
    </row>
    <row r="66047" spans="3:3">
      <c r="C66047" s="7" t="s">
        <v>117414</v>
      </c>
    </row>
    <row r="66048" spans="3:3">
      <c r="C66048" s="7" t="s">
        <v>117415</v>
      </c>
    </row>
    <row r="66049" spans="3:3">
      <c r="C66049" s="7" t="s">
        <v>117416</v>
      </c>
    </row>
    <row r="66050" spans="3:3">
      <c r="C66050" s="7" t="s">
        <v>64733</v>
      </c>
    </row>
    <row r="66051" spans="3:3">
      <c r="C66051" s="7" t="s">
        <v>117417</v>
      </c>
    </row>
    <row r="66052" spans="3:3">
      <c r="C66052" s="7" t="s">
        <v>117418</v>
      </c>
    </row>
    <row r="66053" spans="3:3">
      <c r="C66053" s="7" t="s">
        <v>64736</v>
      </c>
    </row>
    <row r="66054" spans="3:3">
      <c r="C66054" s="7" t="s">
        <v>117419</v>
      </c>
    </row>
    <row r="66055" spans="3:3">
      <c r="C66055" s="7" t="s">
        <v>64738</v>
      </c>
    </row>
    <row r="66056" spans="3:3">
      <c r="C66056" s="7" t="s">
        <v>117420</v>
      </c>
    </row>
    <row r="66057" spans="3:3">
      <c r="C66057" s="7" t="s">
        <v>117421</v>
      </c>
    </row>
    <row r="66058" spans="3:3">
      <c r="C66058" s="7" t="s">
        <v>117422</v>
      </c>
    </row>
    <row r="66059" spans="3:3">
      <c r="C66059" s="7" t="s">
        <v>117423</v>
      </c>
    </row>
    <row r="66060" spans="3:3">
      <c r="C66060" s="7" t="s">
        <v>117424</v>
      </c>
    </row>
    <row r="66061" spans="3:3">
      <c r="C66061" s="7" t="s">
        <v>117425</v>
      </c>
    </row>
    <row r="66062" spans="3:3">
      <c r="C66062" s="7" t="s">
        <v>117426</v>
      </c>
    </row>
    <row r="66063" spans="3:3">
      <c r="C66063" s="7" t="s">
        <v>64746</v>
      </c>
    </row>
    <row r="66064" spans="3:3">
      <c r="C66064" s="7" t="s">
        <v>117427</v>
      </c>
    </row>
    <row r="66065" spans="3:3">
      <c r="C66065" s="7" t="s">
        <v>117428</v>
      </c>
    </row>
    <row r="66066" spans="3:3">
      <c r="C66066" s="7" t="s">
        <v>117429</v>
      </c>
    </row>
    <row r="66067" spans="3:3">
      <c r="C66067" s="7" t="s">
        <v>117430</v>
      </c>
    </row>
    <row r="66068" spans="3:3">
      <c r="C66068" s="7" t="s">
        <v>117431</v>
      </c>
    </row>
    <row r="66069" spans="3:3">
      <c r="C66069" s="7" t="s">
        <v>117432</v>
      </c>
    </row>
    <row r="66070" spans="3:3">
      <c r="C66070" s="7" t="s">
        <v>117433</v>
      </c>
    </row>
    <row r="66071" spans="3:3">
      <c r="C66071" s="7" t="s">
        <v>117434</v>
      </c>
    </row>
    <row r="66072" spans="3:3">
      <c r="C66072" s="7" t="s">
        <v>117435</v>
      </c>
    </row>
    <row r="66073" spans="3:3">
      <c r="C66073" s="7" t="s">
        <v>117436</v>
      </c>
    </row>
    <row r="66074" spans="3:3">
      <c r="C66074" s="7" t="s">
        <v>117437</v>
      </c>
    </row>
    <row r="66075" spans="3:3">
      <c r="C66075" s="7" t="s">
        <v>64758</v>
      </c>
    </row>
    <row r="66076" spans="3:3">
      <c r="C66076" s="7" t="s">
        <v>117438</v>
      </c>
    </row>
    <row r="66077" spans="3:3">
      <c r="C66077" s="7" t="s">
        <v>117439</v>
      </c>
    </row>
    <row r="66078" spans="3:3">
      <c r="C66078" s="7" t="s">
        <v>117440</v>
      </c>
    </row>
    <row r="66079" spans="3:3">
      <c r="C66079" s="7" t="s">
        <v>117441</v>
      </c>
    </row>
    <row r="66080" spans="3:3">
      <c r="C66080" s="7" t="s">
        <v>119241</v>
      </c>
    </row>
    <row r="66081" spans="3:3">
      <c r="C66081" s="7">
        <v>272</v>
      </c>
    </row>
    <row r="66082" spans="3:3">
      <c r="C66082" s="7" t="s">
        <v>117443</v>
      </c>
    </row>
    <row r="66083" spans="3:3">
      <c r="C66083" s="7" t="s">
        <v>117444</v>
      </c>
    </row>
    <row r="66084" spans="3:3">
      <c r="C66084" s="7" t="s">
        <v>117445</v>
      </c>
    </row>
    <row r="66085" spans="3:3">
      <c r="C66085" s="7" t="s">
        <v>117446</v>
      </c>
    </row>
    <row r="66086" spans="3:3">
      <c r="C66086" s="7" t="s">
        <v>117447</v>
      </c>
    </row>
    <row r="66087" spans="3:3">
      <c r="C66087" s="7" t="s">
        <v>117448</v>
      </c>
    </row>
    <row r="66088" spans="3:3">
      <c r="C66088" s="7" t="s">
        <v>117449</v>
      </c>
    </row>
    <row r="66089" spans="3:3">
      <c r="C66089" s="7" t="s">
        <v>117450</v>
      </c>
    </row>
    <row r="66090" spans="3:3">
      <c r="C66090" s="7" t="s">
        <v>117451</v>
      </c>
    </row>
    <row r="66091" spans="3:3">
      <c r="C66091" s="7" t="s">
        <v>64773</v>
      </c>
    </row>
    <row r="66092" spans="3:3">
      <c r="C66092" s="7" t="s">
        <v>64774</v>
      </c>
    </row>
    <row r="66093" spans="3:3">
      <c r="C66093" s="7" t="s">
        <v>117452</v>
      </c>
    </row>
    <row r="66094" spans="3:3">
      <c r="C66094" s="7" t="s">
        <v>117453</v>
      </c>
    </row>
    <row r="66095" spans="3:3">
      <c r="C66095" s="7" t="s">
        <v>117454</v>
      </c>
    </row>
    <row r="66096" spans="3:3">
      <c r="C66096" s="7" t="s">
        <v>117455</v>
      </c>
    </row>
    <row r="66097" spans="3:3">
      <c r="C66097" s="7" t="s">
        <v>117456</v>
      </c>
    </row>
    <row r="66098" spans="3:3">
      <c r="C66098" s="7" t="s">
        <v>117457</v>
      </c>
    </row>
    <row r="66099" spans="3:3">
      <c r="C66099" s="7" t="s">
        <v>117458</v>
      </c>
    </row>
    <row r="66100" spans="3:3">
      <c r="C66100" s="7" t="s">
        <v>117459</v>
      </c>
    </row>
    <row r="66101" spans="3:3">
      <c r="C66101" s="7" t="s">
        <v>117460</v>
      </c>
    </row>
    <row r="66102" spans="3:3">
      <c r="C66102" s="7" t="s">
        <v>117461</v>
      </c>
    </row>
    <row r="66103" spans="3:3">
      <c r="C66103" s="7" t="s">
        <v>117462</v>
      </c>
    </row>
    <row r="66104" spans="3:3">
      <c r="C66104" s="7" t="s">
        <v>117463</v>
      </c>
    </row>
    <row r="66105" spans="3:3">
      <c r="C66105" s="7" t="s">
        <v>117464</v>
      </c>
    </row>
    <row r="66106" spans="3:3">
      <c r="C66106" s="7" t="s">
        <v>117465</v>
      </c>
    </row>
    <row r="66107" spans="3:3">
      <c r="C66107" s="7" t="s">
        <v>64789</v>
      </c>
    </row>
    <row r="66108" spans="3:3">
      <c r="C66108" s="7" t="s">
        <v>117466</v>
      </c>
    </row>
    <row r="66109" spans="3:3">
      <c r="C66109" s="7" t="s">
        <v>117467</v>
      </c>
    </row>
    <row r="66110" spans="3:3">
      <c r="C66110" s="7" t="s">
        <v>64792</v>
      </c>
    </row>
    <row r="66111" spans="3:3">
      <c r="C66111" s="7" t="s">
        <v>119242</v>
      </c>
    </row>
    <row r="66112" spans="3:3">
      <c r="C66112" s="7">
        <v>233</v>
      </c>
    </row>
    <row r="66113" spans="3:3">
      <c r="C66113" s="7" t="s">
        <v>117469</v>
      </c>
    </row>
    <row r="66114" spans="3:3">
      <c r="C66114" s="7" t="s">
        <v>64795</v>
      </c>
    </row>
    <row r="66115" spans="3:3">
      <c r="C66115" s="7" t="s">
        <v>117470</v>
      </c>
    </row>
    <row r="66116" spans="3:3">
      <c r="C66116" s="7" t="s">
        <v>117471</v>
      </c>
    </row>
    <row r="66117" spans="3:3">
      <c r="C66117" s="7" t="s">
        <v>117472</v>
      </c>
    </row>
    <row r="66118" spans="3:3">
      <c r="C66118" s="7" t="s">
        <v>64799</v>
      </c>
    </row>
    <row r="66119" spans="3:3">
      <c r="C66119" s="7" t="s">
        <v>64800</v>
      </c>
    </row>
    <row r="66120" spans="3:3">
      <c r="C66120" s="7" t="s">
        <v>117473</v>
      </c>
    </row>
    <row r="66121" spans="3:3">
      <c r="C66121" s="7" t="s">
        <v>64802</v>
      </c>
    </row>
    <row r="66122" spans="3:3">
      <c r="C66122" s="7" t="s">
        <v>117474</v>
      </c>
    </row>
    <row r="66123" spans="3:3">
      <c r="C66123" s="7" t="s">
        <v>117475</v>
      </c>
    </row>
    <row r="66124" spans="3:3">
      <c r="C66124" s="7" t="s">
        <v>117476</v>
      </c>
    </row>
    <row r="66125" spans="3:3">
      <c r="C66125" s="7" t="s">
        <v>64806</v>
      </c>
    </row>
    <row r="66126" spans="3:3">
      <c r="C66126" s="7" t="s">
        <v>117477</v>
      </c>
    </row>
    <row r="66127" spans="3:3">
      <c r="C66127" s="7" t="s">
        <v>117478</v>
      </c>
    </row>
    <row r="66128" spans="3:3">
      <c r="C66128" s="7" t="s">
        <v>117479</v>
      </c>
    </row>
    <row r="66129" spans="3:3">
      <c r="C66129" s="7" t="s">
        <v>117480</v>
      </c>
    </row>
    <row r="66130" spans="3:3">
      <c r="C66130" s="7" t="s">
        <v>64811</v>
      </c>
    </row>
    <row r="66131" spans="3:3">
      <c r="C66131" s="7" t="s">
        <v>117481</v>
      </c>
    </row>
    <row r="66132" spans="3:3">
      <c r="C66132" s="7" t="s">
        <v>117482</v>
      </c>
    </row>
    <row r="66133" spans="3:3">
      <c r="C66133" s="7" t="s">
        <v>117483</v>
      </c>
    </row>
    <row r="66134" spans="3:3">
      <c r="C66134" s="7" t="s">
        <v>117484</v>
      </c>
    </row>
    <row r="66135" spans="3:3">
      <c r="C66135" s="7" t="s">
        <v>117485</v>
      </c>
    </row>
    <row r="66136" spans="3:3">
      <c r="C66136" s="7" t="s">
        <v>117486</v>
      </c>
    </row>
    <row r="66137" spans="3:3">
      <c r="C66137" s="7" t="s">
        <v>64818</v>
      </c>
    </row>
    <row r="66138" spans="3:3">
      <c r="C66138" s="7" t="s">
        <v>117487</v>
      </c>
    </row>
    <row r="66139" spans="3:3">
      <c r="C66139" s="7" t="s">
        <v>117488</v>
      </c>
    </row>
    <row r="66140" spans="3:3">
      <c r="C66140" s="7" t="s">
        <v>117489</v>
      </c>
    </row>
    <row r="66141" spans="3:3">
      <c r="C66141" s="7" t="s">
        <v>117490</v>
      </c>
    </row>
    <row r="66142" spans="3:3">
      <c r="C66142" s="7" t="s">
        <v>117491</v>
      </c>
    </row>
    <row r="66143" spans="3:3">
      <c r="C66143" s="7" t="s">
        <v>64824</v>
      </c>
    </row>
    <row r="66144" spans="3:3">
      <c r="C66144" s="7" t="s">
        <v>117492</v>
      </c>
    </row>
    <row r="66145" spans="3:3">
      <c r="C66145" s="7" t="s">
        <v>117493</v>
      </c>
    </row>
    <row r="66146" spans="3:3">
      <c r="C66146" s="7" t="s">
        <v>117494</v>
      </c>
    </row>
    <row r="66147" spans="3:3">
      <c r="C66147" s="7" t="s">
        <v>117495</v>
      </c>
    </row>
    <row r="66148" spans="3:3">
      <c r="C66148" s="7" t="s">
        <v>117496</v>
      </c>
    </row>
    <row r="66149" spans="3:3">
      <c r="C66149" s="7" t="s">
        <v>117497</v>
      </c>
    </row>
    <row r="66150" spans="3:3">
      <c r="C66150" s="7" t="s">
        <v>117498</v>
      </c>
    </row>
    <row r="66151" spans="3:3">
      <c r="C66151" s="7" t="s">
        <v>117499</v>
      </c>
    </row>
    <row r="66152" spans="3:3">
      <c r="C66152" s="7" t="s">
        <v>117500</v>
      </c>
    </row>
    <row r="66153" spans="3:3">
      <c r="C66153" s="7" t="s">
        <v>117501</v>
      </c>
    </row>
    <row r="66154" spans="3:3">
      <c r="C66154" s="7" t="s">
        <v>117502</v>
      </c>
    </row>
    <row r="66155" spans="3:3">
      <c r="C66155" s="7" t="s">
        <v>117503</v>
      </c>
    </row>
    <row r="66156" spans="3:3">
      <c r="C66156" s="7" t="s">
        <v>117504</v>
      </c>
    </row>
    <row r="66157" spans="3:3">
      <c r="C66157" s="7" t="s">
        <v>117505</v>
      </c>
    </row>
    <row r="66158" spans="3:3">
      <c r="C66158" s="7" t="s">
        <v>117506</v>
      </c>
    </row>
    <row r="66159" spans="3:3">
      <c r="C66159" s="7" t="s">
        <v>117507</v>
      </c>
    </row>
    <row r="66160" spans="3:3">
      <c r="C66160" s="7" t="s">
        <v>117508</v>
      </c>
    </row>
    <row r="66161" spans="3:3">
      <c r="C66161" s="7" t="s">
        <v>117509</v>
      </c>
    </row>
    <row r="66162" spans="3:3">
      <c r="C66162" s="7" t="s">
        <v>117510</v>
      </c>
    </row>
    <row r="66163" spans="3:3">
      <c r="C66163" s="7" t="s">
        <v>117511</v>
      </c>
    </row>
    <row r="66164" spans="3:3">
      <c r="C66164" s="7" t="s">
        <v>117512</v>
      </c>
    </row>
    <row r="66165" spans="3:3">
      <c r="C66165" s="7" t="s">
        <v>117513</v>
      </c>
    </row>
    <row r="66166" spans="3:3">
      <c r="C66166" s="7" t="s">
        <v>117514</v>
      </c>
    </row>
    <row r="66167" spans="3:3">
      <c r="C66167" s="7" t="s">
        <v>117515</v>
      </c>
    </row>
    <row r="66168" spans="3:3">
      <c r="C66168" s="7" t="s">
        <v>117516</v>
      </c>
    </row>
    <row r="66169" spans="3:3">
      <c r="C66169" s="7" t="s">
        <v>117517</v>
      </c>
    </row>
    <row r="66170" spans="3:3">
      <c r="C66170" s="7" t="s">
        <v>117518</v>
      </c>
    </row>
    <row r="66171" spans="3:3">
      <c r="C66171" s="7" t="s">
        <v>64852</v>
      </c>
    </row>
    <row r="66172" spans="3:3">
      <c r="C66172" s="7" t="s">
        <v>117519</v>
      </c>
    </row>
    <row r="66173" spans="3:3">
      <c r="C66173" s="7" t="s">
        <v>117520</v>
      </c>
    </row>
    <row r="66174" spans="3:3">
      <c r="C66174" s="7" t="s">
        <v>117521</v>
      </c>
    </row>
    <row r="66175" spans="3:3">
      <c r="C66175" s="7" t="s">
        <v>64856</v>
      </c>
    </row>
    <row r="66176" spans="3:3">
      <c r="C66176" s="7" t="s">
        <v>117522</v>
      </c>
    </row>
    <row r="66177" spans="3:3">
      <c r="C66177" s="7" t="s">
        <v>117523</v>
      </c>
    </row>
    <row r="66178" spans="3:3">
      <c r="C66178" s="7" t="s">
        <v>117524</v>
      </c>
    </row>
    <row r="66179" spans="3:3">
      <c r="C66179" s="7" t="s">
        <v>64860</v>
      </c>
    </row>
    <row r="66180" spans="3:3">
      <c r="C66180" s="7" t="s">
        <v>117525</v>
      </c>
    </row>
    <row r="66181" spans="3:3">
      <c r="C66181" s="7" t="s">
        <v>117526</v>
      </c>
    </row>
    <row r="66182" spans="3:3">
      <c r="C66182" s="7" t="s">
        <v>117527</v>
      </c>
    </row>
    <row r="66183" spans="3:3">
      <c r="C66183" s="7" t="s">
        <v>117528</v>
      </c>
    </row>
    <row r="66184" spans="3:3">
      <c r="C66184" s="7" t="s">
        <v>117529</v>
      </c>
    </row>
    <row r="66185" spans="3:3">
      <c r="C66185" s="7" t="s">
        <v>117530</v>
      </c>
    </row>
    <row r="66186" spans="3:3">
      <c r="C66186" s="7" t="s">
        <v>117531</v>
      </c>
    </row>
    <row r="66187" spans="3:3">
      <c r="C66187" s="7" t="s">
        <v>117532</v>
      </c>
    </row>
    <row r="66188" spans="3:3">
      <c r="C66188" s="7" t="s">
        <v>64869</v>
      </c>
    </row>
    <row r="66189" spans="3:3">
      <c r="C66189" s="7" t="s">
        <v>64870</v>
      </c>
    </row>
    <row r="66190" spans="3:3">
      <c r="C66190" s="7" t="s">
        <v>117533</v>
      </c>
    </row>
    <row r="66191" spans="3:3">
      <c r="C66191" s="7" t="s">
        <v>117534</v>
      </c>
    </row>
    <row r="66192" spans="3:3">
      <c r="C66192" s="7" t="s">
        <v>64873</v>
      </c>
    </row>
    <row r="66193" spans="3:3">
      <c r="C66193" s="7" t="s">
        <v>117535</v>
      </c>
    </row>
    <row r="66194" spans="3:3">
      <c r="C66194" s="7" t="s">
        <v>117536</v>
      </c>
    </row>
    <row r="66195" spans="3:3">
      <c r="C66195" s="7" t="s">
        <v>117537</v>
      </c>
    </row>
    <row r="66196" spans="3:3">
      <c r="C66196" s="7" t="s">
        <v>64877</v>
      </c>
    </row>
    <row r="66197" spans="3:3">
      <c r="C66197" s="7" t="s">
        <v>117538</v>
      </c>
    </row>
    <row r="66198" spans="3:3">
      <c r="C66198" s="7" t="s">
        <v>117539</v>
      </c>
    </row>
    <row r="66199" spans="3:3">
      <c r="C66199" s="7" t="s">
        <v>117540</v>
      </c>
    </row>
    <row r="66200" spans="3:3">
      <c r="C66200" s="7" t="s">
        <v>117541</v>
      </c>
    </row>
    <row r="66201" spans="3:3">
      <c r="C66201" s="7" t="s">
        <v>117542</v>
      </c>
    </row>
    <row r="66202" spans="3:3">
      <c r="C66202" s="7" t="s">
        <v>117543</v>
      </c>
    </row>
    <row r="66203" spans="3:3">
      <c r="C66203" s="7" t="s">
        <v>117544</v>
      </c>
    </row>
    <row r="66204" spans="3:3">
      <c r="C66204" s="7" t="s">
        <v>64885</v>
      </c>
    </row>
    <row r="66205" spans="3:3">
      <c r="C66205" s="7" t="s">
        <v>117545</v>
      </c>
    </row>
    <row r="66206" spans="3:3">
      <c r="C66206" s="7" t="s">
        <v>117546</v>
      </c>
    </row>
    <row r="66207" spans="3:3">
      <c r="C66207" s="7" t="s">
        <v>117547</v>
      </c>
    </row>
    <row r="66208" spans="3:3">
      <c r="C66208" s="7" t="s">
        <v>117548</v>
      </c>
    </row>
    <row r="66209" spans="3:3">
      <c r="C66209" s="7" t="s">
        <v>117549</v>
      </c>
    </row>
    <row r="66210" spans="3:3">
      <c r="C66210" s="7" t="s">
        <v>117550</v>
      </c>
    </row>
    <row r="66211" spans="3:3">
      <c r="C66211" s="7" t="s">
        <v>117551</v>
      </c>
    </row>
    <row r="66212" spans="3:3">
      <c r="C66212" s="7" t="s">
        <v>117552</v>
      </c>
    </row>
    <row r="66213" spans="3:3">
      <c r="C66213" s="7" t="s">
        <v>117553</v>
      </c>
    </row>
    <row r="66214" spans="3:3">
      <c r="C66214" s="7" t="s">
        <v>64895</v>
      </c>
    </row>
    <row r="66215" spans="3:3">
      <c r="C66215" s="7" t="s">
        <v>117554</v>
      </c>
    </row>
    <row r="66216" spans="3:3">
      <c r="C66216" s="7" t="s">
        <v>64897</v>
      </c>
    </row>
    <row r="66217" spans="3:3">
      <c r="C66217" s="7" t="s">
        <v>117555</v>
      </c>
    </row>
    <row r="66218" spans="3:3">
      <c r="C66218" s="7" t="s">
        <v>117556</v>
      </c>
    </row>
    <row r="66219" spans="3:3">
      <c r="C66219" s="7" t="s">
        <v>64900</v>
      </c>
    </row>
    <row r="66220" spans="3:3">
      <c r="C66220" s="7" t="s">
        <v>117557</v>
      </c>
    </row>
    <row r="66221" spans="3:3">
      <c r="C66221" s="7" t="s">
        <v>117558</v>
      </c>
    </row>
    <row r="66222" spans="3:3">
      <c r="C66222" s="7" t="s">
        <v>117559</v>
      </c>
    </row>
    <row r="66223" spans="3:3">
      <c r="C66223" s="7" t="s">
        <v>117560</v>
      </c>
    </row>
    <row r="66224" spans="3:3">
      <c r="C66224" s="7" t="s">
        <v>64905</v>
      </c>
    </row>
    <row r="66225" spans="3:3">
      <c r="C66225" s="7" t="s">
        <v>117561</v>
      </c>
    </row>
    <row r="66226" spans="3:3">
      <c r="C66226" s="7" t="s">
        <v>117562</v>
      </c>
    </row>
    <row r="66227" spans="3:3">
      <c r="C66227" s="7" t="s">
        <v>117563</v>
      </c>
    </row>
    <row r="66228" spans="3:3">
      <c r="C66228" s="7" t="s">
        <v>117564</v>
      </c>
    </row>
    <row r="66229" spans="3:3">
      <c r="C66229" s="7" t="s">
        <v>117565</v>
      </c>
    </row>
    <row r="66230" spans="3:3">
      <c r="C66230" s="7" t="s">
        <v>117566</v>
      </c>
    </row>
    <row r="66231" spans="3:3">
      <c r="C66231" s="7" t="s">
        <v>117567</v>
      </c>
    </row>
    <row r="66232" spans="3:3">
      <c r="C66232" s="7" t="s">
        <v>117568</v>
      </c>
    </row>
    <row r="66233" spans="3:3">
      <c r="C66233" s="7" t="s">
        <v>117569</v>
      </c>
    </row>
    <row r="66234" spans="3:3">
      <c r="C66234" s="7" t="s">
        <v>117570</v>
      </c>
    </row>
    <row r="66235" spans="3:3">
      <c r="C66235" s="7" t="s">
        <v>117571</v>
      </c>
    </row>
    <row r="66236" spans="3:3">
      <c r="C66236" s="7" t="s">
        <v>117572</v>
      </c>
    </row>
    <row r="66237" spans="3:3">
      <c r="C66237" s="7" t="s">
        <v>64918</v>
      </c>
    </row>
    <row r="66238" spans="3:3">
      <c r="C66238" s="7" t="s">
        <v>117573</v>
      </c>
    </row>
    <row r="66239" spans="3:3">
      <c r="C66239" s="7" t="s">
        <v>117574</v>
      </c>
    </row>
    <row r="66240" spans="3:3">
      <c r="C66240" s="7" t="s">
        <v>117575</v>
      </c>
    </row>
    <row r="66241" spans="3:3">
      <c r="C66241" s="7" t="s">
        <v>117576</v>
      </c>
    </row>
    <row r="66242" spans="3:3">
      <c r="C66242" s="7" t="s">
        <v>117577</v>
      </c>
    </row>
    <row r="66243" spans="3:3">
      <c r="C66243" s="7" t="s">
        <v>117578</v>
      </c>
    </row>
    <row r="66244" spans="3:3">
      <c r="C66244" s="7" t="s">
        <v>117579</v>
      </c>
    </row>
    <row r="66245" spans="3:3">
      <c r="C66245" s="7" t="s">
        <v>64926</v>
      </c>
    </row>
    <row r="66246" spans="3:3">
      <c r="C66246" s="7" t="s">
        <v>117580</v>
      </c>
    </row>
    <row r="66247" spans="3:3">
      <c r="C66247" s="7" t="s">
        <v>117581</v>
      </c>
    </row>
    <row r="66248" spans="3:3">
      <c r="C66248" s="7" t="s">
        <v>117582</v>
      </c>
    </row>
    <row r="66249" spans="3:3">
      <c r="C66249" s="7" t="s">
        <v>117583</v>
      </c>
    </row>
    <row r="66250" spans="3:3">
      <c r="C66250" s="7" t="s">
        <v>117584</v>
      </c>
    </row>
    <row r="66251" spans="3:3">
      <c r="C66251" s="7" t="s">
        <v>64932</v>
      </c>
    </row>
    <row r="66252" spans="3:3">
      <c r="C66252" s="7" t="s">
        <v>64933</v>
      </c>
    </row>
    <row r="66253" spans="3:3">
      <c r="C66253" s="7" t="s">
        <v>117585</v>
      </c>
    </row>
    <row r="66254" spans="3:3">
      <c r="C66254" s="7" t="s">
        <v>117586</v>
      </c>
    </row>
    <row r="66255" spans="3:3">
      <c r="C66255" s="7" t="s">
        <v>117587</v>
      </c>
    </row>
    <row r="66256" spans="3:3">
      <c r="C66256" s="7" t="s">
        <v>117588</v>
      </c>
    </row>
    <row r="66257" spans="3:3">
      <c r="C66257" s="7" t="s">
        <v>117589</v>
      </c>
    </row>
    <row r="66258" spans="3:3">
      <c r="C66258" s="7" t="s">
        <v>117590</v>
      </c>
    </row>
    <row r="66259" spans="3:3">
      <c r="C66259" s="7" t="s">
        <v>117591</v>
      </c>
    </row>
    <row r="66260" spans="3:3">
      <c r="C66260" s="7" t="s">
        <v>64941</v>
      </c>
    </row>
    <row r="66261" spans="3:3">
      <c r="C66261" s="7" t="s">
        <v>64942</v>
      </c>
    </row>
    <row r="66262" spans="3:3">
      <c r="C66262" s="7" t="s">
        <v>117592</v>
      </c>
    </row>
    <row r="66263" spans="3:3">
      <c r="C66263" s="7" t="s">
        <v>117593</v>
      </c>
    </row>
    <row r="66264" spans="3:3">
      <c r="C66264" s="7" t="s">
        <v>117594</v>
      </c>
    </row>
    <row r="66265" spans="3:3">
      <c r="C66265" s="7" t="s">
        <v>117595</v>
      </c>
    </row>
    <row r="66266" spans="3:3">
      <c r="C66266" s="7" t="s">
        <v>117596</v>
      </c>
    </row>
    <row r="66267" spans="3:3">
      <c r="C66267" s="7" t="s">
        <v>117597</v>
      </c>
    </row>
    <row r="66268" spans="3:3">
      <c r="C66268" s="7" t="s">
        <v>117598</v>
      </c>
    </row>
    <row r="66269" spans="3:3">
      <c r="C66269" s="7" t="s">
        <v>117599</v>
      </c>
    </row>
    <row r="66270" spans="3:3">
      <c r="C66270" s="7" t="s">
        <v>117600</v>
      </c>
    </row>
    <row r="66271" spans="3:3">
      <c r="C66271" s="7" t="s">
        <v>117601</v>
      </c>
    </row>
    <row r="66272" spans="3:3">
      <c r="C66272" s="7" t="s">
        <v>117602</v>
      </c>
    </row>
    <row r="66273" spans="3:3">
      <c r="C66273" s="7" t="s">
        <v>117603</v>
      </c>
    </row>
    <row r="66274" spans="3:3">
      <c r="C66274" s="7" t="s">
        <v>64955</v>
      </c>
    </row>
    <row r="66275" spans="3:3">
      <c r="C66275" s="7" t="s">
        <v>117604</v>
      </c>
    </row>
    <row r="66276" spans="3:3">
      <c r="C66276" s="7" t="s">
        <v>117605</v>
      </c>
    </row>
    <row r="66277" spans="3:3">
      <c r="C66277" s="7" t="s">
        <v>117606</v>
      </c>
    </row>
    <row r="66278" spans="3:3">
      <c r="C66278" s="7" t="s">
        <v>117607</v>
      </c>
    </row>
    <row r="66279" spans="3:3">
      <c r="C66279" s="7" t="s">
        <v>117608</v>
      </c>
    </row>
    <row r="66280" spans="3:3">
      <c r="C66280" s="7" t="s">
        <v>117609</v>
      </c>
    </row>
    <row r="66281" spans="3:3">
      <c r="C66281" s="7" t="s">
        <v>117610</v>
      </c>
    </row>
    <row r="66282" spans="3:3">
      <c r="C66282" s="7" t="s">
        <v>117611</v>
      </c>
    </row>
    <row r="66283" spans="3:3">
      <c r="C66283" s="7" t="s">
        <v>117612</v>
      </c>
    </row>
    <row r="66284" spans="3:3">
      <c r="C66284" s="7" t="s">
        <v>117613</v>
      </c>
    </row>
    <row r="66285" spans="3:3">
      <c r="C66285" s="7" t="s">
        <v>117614</v>
      </c>
    </row>
    <row r="66286" spans="3:3">
      <c r="C66286" s="7" t="s">
        <v>117615</v>
      </c>
    </row>
    <row r="66287" spans="3:3">
      <c r="C66287" s="7" t="s">
        <v>117616</v>
      </c>
    </row>
    <row r="66288" spans="3:3">
      <c r="C66288" s="7" t="s">
        <v>117617</v>
      </c>
    </row>
    <row r="66289" spans="3:3">
      <c r="C66289" s="7" t="s">
        <v>117618</v>
      </c>
    </row>
    <row r="66290" spans="3:3">
      <c r="C66290" s="7" t="s">
        <v>117619</v>
      </c>
    </row>
    <row r="66291" spans="3:3">
      <c r="C66291" s="7" t="s">
        <v>117620</v>
      </c>
    </row>
    <row r="66292" spans="3:3">
      <c r="C66292" s="7" t="s">
        <v>117621</v>
      </c>
    </row>
    <row r="66293" spans="3:3">
      <c r="C66293" s="7" t="s">
        <v>64974</v>
      </c>
    </row>
    <row r="66294" spans="3:3">
      <c r="C66294" s="7" t="s">
        <v>117622</v>
      </c>
    </row>
    <row r="66295" spans="3:3">
      <c r="C66295" s="7" t="s">
        <v>64976</v>
      </c>
    </row>
    <row r="66296" spans="3:3">
      <c r="C66296" s="7" t="s">
        <v>117623</v>
      </c>
    </row>
    <row r="66297" spans="3:3">
      <c r="C66297" s="7" t="s">
        <v>117624</v>
      </c>
    </row>
    <row r="66298" spans="3:3">
      <c r="C66298" s="7" t="s">
        <v>117625</v>
      </c>
    </row>
    <row r="66299" spans="3:3">
      <c r="C66299" s="7" t="s">
        <v>117626</v>
      </c>
    </row>
    <row r="66300" spans="3:3">
      <c r="C66300" s="7" t="s">
        <v>117627</v>
      </c>
    </row>
    <row r="66301" spans="3:3">
      <c r="C66301" s="7" t="s">
        <v>117628</v>
      </c>
    </row>
    <row r="66302" spans="3:3">
      <c r="C66302" s="7" t="s">
        <v>117629</v>
      </c>
    </row>
    <row r="66303" spans="3:3">
      <c r="C66303" s="7" t="s">
        <v>117630</v>
      </c>
    </row>
    <row r="66304" spans="3:3">
      <c r="C66304" s="7" t="s">
        <v>117631</v>
      </c>
    </row>
    <row r="66305" spans="3:3">
      <c r="C66305" s="7" t="s">
        <v>64986</v>
      </c>
    </row>
    <row r="66306" spans="3:3">
      <c r="C66306" s="7" t="s">
        <v>117632</v>
      </c>
    </row>
    <row r="66307" spans="3:3">
      <c r="C66307" s="7" t="s">
        <v>117633</v>
      </c>
    </row>
    <row r="66308" spans="3:3">
      <c r="C66308" s="7" t="s">
        <v>117634</v>
      </c>
    </row>
    <row r="66309" spans="3:3">
      <c r="C66309" s="7" t="s">
        <v>117635</v>
      </c>
    </row>
    <row r="66310" spans="3:3">
      <c r="C66310" s="7" t="s">
        <v>117636</v>
      </c>
    </row>
    <row r="66311" spans="3:3">
      <c r="C66311" s="7" t="s">
        <v>117637</v>
      </c>
    </row>
    <row r="66312" spans="3:3">
      <c r="C66312" s="7" t="s">
        <v>117638</v>
      </c>
    </row>
    <row r="66313" spans="3:3">
      <c r="C66313" s="7" t="s">
        <v>117639</v>
      </c>
    </row>
    <row r="66314" spans="3:3">
      <c r="C66314" s="7" t="s">
        <v>64995</v>
      </c>
    </row>
    <row r="66315" spans="3:3">
      <c r="C66315" s="7" t="s">
        <v>64996</v>
      </c>
    </row>
    <row r="66316" spans="3:3">
      <c r="C66316" s="7" t="s">
        <v>117640</v>
      </c>
    </row>
    <row r="66317" spans="3:3">
      <c r="C66317" s="7" t="s">
        <v>64998</v>
      </c>
    </row>
    <row r="66318" spans="3:3">
      <c r="C66318" s="7" t="s">
        <v>117641</v>
      </c>
    </row>
    <row r="66319" spans="3:3">
      <c r="C66319" s="7" t="s">
        <v>65000</v>
      </c>
    </row>
    <row r="66320" spans="3:3">
      <c r="C66320" s="7" t="s">
        <v>117642</v>
      </c>
    </row>
    <row r="66321" spans="3:3">
      <c r="C66321" s="7" t="s">
        <v>65002</v>
      </c>
    </row>
    <row r="66322" spans="3:3">
      <c r="C66322" s="7" t="s">
        <v>117643</v>
      </c>
    </row>
    <row r="66323" spans="3:3">
      <c r="C66323" s="7" t="s">
        <v>117644</v>
      </c>
    </row>
    <row r="66324" spans="3:3">
      <c r="C66324" s="7" t="s">
        <v>117645</v>
      </c>
    </row>
    <row r="66325" spans="3:3">
      <c r="C66325" s="7" t="s">
        <v>117646</v>
      </c>
    </row>
    <row r="66326" spans="3:3">
      <c r="C66326" s="7" t="s">
        <v>119243</v>
      </c>
    </row>
    <row r="66327" spans="3:3">
      <c r="C66327" s="7">
        <v>808</v>
      </c>
    </row>
    <row r="66328" spans="3:3">
      <c r="C66328" s="7" t="s">
        <v>117648</v>
      </c>
    </row>
    <row r="66329" spans="3:3">
      <c r="C66329" s="7" t="s">
        <v>65009</v>
      </c>
    </row>
    <row r="66330" spans="3:3">
      <c r="C66330" s="7" t="s">
        <v>65010</v>
      </c>
    </row>
    <row r="66331" spans="3:3">
      <c r="C66331" s="7" t="s">
        <v>65011</v>
      </c>
    </row>
    <row r="66332" spans="3:3">
      <c r="C66332" s="7" t="s">
        <v>117649</v>
      </c>
    </row>
    <row r="66333" spans="3:3">
      <c r="C66333" s="7" t="s">
        <v>65013</v>
      </c>
    </row>
    <row r="66334" spans="3:3">
      <c r="C66334" s="7" t="s">
        <v>65014</v>
      </c>
    </row>
    <row r="66335" spans="3:3">
      <c r="C66335" s="7" t="s">
        <v>117650</v>
      </c>
    </row>
    <row r="66336" spans="3:3">
      <c r="C66336" s="7" t="s">
        <v>119244</v>
      </c>
    </row>
    <row r="66337" spans="3:3">
      <c r="C66337" s="7">
        <v>614</v>
      </c>
    </row>
    <row r="66338" spans="3:3">
      <c r="C66338" s="7" t="s">
        <v>117652</v>
      </c>
    </row>
    <row r="66339" spans="3:3">
      <c r="C66339" s="7" t="s">
        <v>65018</v>
      </c>
    </row>
    <row r="66340" spans="3:3">
      <c r="C66340" s="7" t="s">
        <v>117653</v>
      </c>
    </row>
    <row r="66341" spans="3:3">
      <c r="C66341" s="7" t="s">
        <v>65020</v>
      </c>
    </row>
    <row r="66342" spans="3:3">
      <c r="C66342" s="7" t="s">
        <v>117654</v>
      </c>
    </row>
    <row r="66343" spans="3:3">
      <c r="C66343" s="7" t="s">
        <v>117655</v>
      </c>
    </row>
    <row r="66344" spans="3:3">
      <c r="C66344" s="7" t="s">
        <v>117656</v>
      </c>
    </row>
    <row r="66345" spans="3:3">
      <c r="C66345" s="7" t="s">
        <v>119245</v>
      </c>
    </row>
    <row r="66346" spans="3:3">
      <c r="C66346" s="7">
        <v>667</v>
      </c>
    </row>
    <row r="66347" spans="3:3">
      <c r="C66347" s="7" t="s">
        <v>65025</v>
      </c>
    </row>
    <row r="66348" spans="3:3">
      <c r="C66348" s="7" t="s">
        <v>117658</v>
      </c>
    </row>
    <row r="66349" spans="3:3">
      <c r="C66349" s="7" t="s">
        <v>117659</v>
      </c>
    </row>
    <row r="66350" spans="3:3">
      <c r="C66350" s="7" t="s">
        <v>117660</v>
      </c>
    </row>
    <row r="66351" spans="3:3">
      <c r="C66351" s="7" t="s">
        <v>65029</v>
      </c>
    </row>
    <row r="66352" spans="3:3">
      <c r="C66352" s="7" t="s">
        <v>117661</v>
      </c>
    </row>
    <row r="66353" spans="3:3">
      <c r="C66353" s="7" t="s">
        <v>117662</v>
      </c>
    </row>
    <row r="66354" spans="3:3">
      <c r="C66354" s="7" t="s">
        <v>117663</v>
      </c>
    </row>
    <row r="66355" spans="3:3">
      <c r="C66355" s="7" t="s">
        <v>117664</v>
      </c>
    </row>
    <row r="66356" spans="3:3">
      <c r="C66356" s="7" t="s">
        <v>117665</v>
      </c>
    </row>
    <row r="66357" spans="3:3">
      <c r="C66357" s="7" t="s">
        <v>119246</v>
      </c>
    </row>
    <row r="66358" spans="3:3">
      <c r="C66358" s="7">
        <v>810</v>
      </c>
    </row>
    <row r="66359" spans="3:3">
      <c r="C66359" s="7" t="s">
        <v>65036</v>
      </c>
    </row>
    <row r="66360" spans="3:3">
      <c r="C66360" s="7" t="s">
        <v>117667</v>
      </c>
    </row>
    <row r="66361" spans="3:3">
      <c r="C66361" s="7" t="s">
        <v>117668</v>
      </c>
    </row>
    <row r="66362" spans="3:3">
      <c r="C66362" s="7" t="s">
        <v>117669</v>
      </c>
    </row>
    <row r="66363" spans="3:3">
      <c r="C66363" s="7" t="s">
        <v>65040</v>
      </c>
    </row>
    <row r="66364" spans="3:3">
      <c r="C66364" s="7" t="s">
        <v>65041</v>
      </c>
    </row>
    <row r="66365" spans="3:3">
      <c r="C66365" s="7" t="s">
        <v>117670</v>
      </c>
    </row>
    <row r="66366" spans="3:3">
      <c r="C66366" s="7" t="s">
        <v>117671</v>
      </c>
    </row>
    <row r="66367" spans="3:3">
      <c r="C66367" s="7" t="s">
        <v>117672</v>
      </c>
    </row>
    <row r="66368" spans="3:3">
      <c r="C66368" s="7" t="s">
        <v>117673</v>
      </c>
    </row>
    <row r="66369" spans="3:3">
      <c r="C66369" s="7" t="s">
        <v>117674</v>
      </c>
    </row>
    <row r="66370" spans="3:3">
      <c r="C66370" s="7" t="s">
        <v>117675</v>
      </c>
    </row>
    <row r="66371" spans="3:3">
      <c r="C66371" s="7" t="s">
        <v>117676</v>
      </c>
    </row>
    <row r="66372" spans="3:3">
      <c r="C66372" s="7" t="s">
        <v>65049</v>
      </c>
    </row>
    <row r="66373" spans="3:3">
      <c r="C66373" s="7" t="s">
        <v>117677</v>
      </c>
    </row>
    <row r="66374" spans="3:3">
      <c r="C66374" s="7" t="s">
        <v>65051</v>
      </c>
    </row>
    <row r="66375" spans="3:3">
      <c r="C66375" s="7" t="s">
        <v>117678</v>
      </c>
    </row>
    <row r="66376" spans="3:3">
      <c r="C66376" s="7" t="s">
        <v>117679</v>
      </c>
    </row>
    <row r="66377" spans="3:3">
      <c r="C66377" s="7" t="s">
        <v>65054</v>
      </c>
    </row>
    <row r="66378" spans="3:3">
      <c r="C66378" s="7" t="s">
        <v>117680</v>
      </c>
    </row>
    <row r="66379" spans="3:3">
      <c r="C66379" s="7" t="s">
        <v>117681</v>
      </c>
    </row>
    <row r="66380" spans="3:3">
      <c r="C66380" s="7" t="s">
        <v>117682</v>
      </c>
    </row>
    <row r="66381" spans="3:3">
      <c r="C66381" s="7" t="s">
        <v>117683</v>
      </c>
    </row>
    <row r="66382" spans="3:3">
      <c r="C66382" s="7" t="s">
        <v>117684</v>
      </c>
    </row>
    <row r="66383" spans="3:3">
      <c r="C66383" s="7" t="s">
        <v>117685</v>
      </c>
    </row>
    <row r="66384" spans="3:3">
      <c r="C66384" s="7" t="s">
        <v>117686</v>
      </c>
    </row>
    <row r="66385" spans="3:3">
      <c r="C66385" s="7" t="s">
        <v>118130</v>
      </c>
    </row>
    <row r="66386" spans="3:3">
      <c r="C66386" s="7">
        <v>733</v>
      </c>
    </row>
    <row r="66387" spans="3:3">
      <c r="C66387" s="7" t="s">
        <v>117688</v>
      </c>
    </row>
    <row r="66388" spans="3:3">
      <c r="C66388" s="7" t="s">
        <v>117689</v>
      </c>
    </row>
    <row r="66389" spans="3:3">
      <c r="C66389" s="7" t="s">
        <v>117690</v>
      </c>
    </row>
    <row r="66390" spans="3:3">
      <c r="C66390" s="7" t="s">
        <v>117691</v>
      </c>
    </row>
    <row r="66391" spans="3:3">
      <c r="C66391" s="7" t="s">
        <v>117692</v>
      </c>
    </row>
    <row r="66392" spans="3:3">
      <c r="C66392" s="7" t="s">
        <v>117693</v>
      </c>
    </row>
    <row r="66393" spans="3:3">
      <c r="C66393" s="7" t="s">
        <v>117694</v>
      </c>
    </row>
    <row r="66394" spans="3:3">
      <c r="C66394" s="7" t="s">
        <v>119247</v>
      </c>
    </row>
    <row r="66395" spans="3:3">
      <c r="C66395" s="7">
        <v>37</v>
      </c>
    </row>
    <row r="66396" spans="3:3">
      <c r="C66396" s="7" t="s">
        <v>117696</v>
      </c>
    </row>
    <row r="66397" spans="3:3">
      <c r="C66397" s="7" t="s">
        <v>117697</v>
      </c>
    </row>
    <row r="66398" spans="3:3">
      <c r="C66398" s="7" t="s">
        <v>117698</v>
      </c>
    </row>
    <row r="66399" spans="3:3">
      <c r="C66399" s="7" t="s">
        <v>117699</v>
      </c>
    </row>
    <row r="66400" spans="3:3">
      <c r="C66400" s="7" t="s">
        <v>117700</v>
      </c>
    </row>
    <row r="66401" spans="3:3">
      <c r="C66401" s="7" t="s">
        <v>117701</v>
      </c>
    </row>
    <row r="66402" spans="3:3">
      <c r="C66402" s="7" t="s">
        <v>65077</v>
      </c>
    </row>
    <row r="66403" spans="3:3">
      <c r="C66403" s="7" t="s">
        <v>117702</v>
      </c>
    </row>
    <row r="66404" spans="3:3">
      <c r="C66404" s="7" t="s">
        <v>117703</v>
      </c>
    </row>
    <row r="66405" spans="3:3">
      <c r="C66405" s="7" t="s">
        <v>117704</v>
      </c>
    </row>
    <row r="66406" spans="3:3">
      <c r="C66406" s="7" t="s">
        <v>65081</v>
      </c>
    </row>
    <row r="66407" spans="3:3">
      <c r="C66407" s="7" t="s">
        <v>117705</v>
      </c>
    </row>
    <row r="66408" spans="3:3">
      <c r="C66408" s="7" t="s">
        <v>117706</v>
      </c>
    </row>
    <row r="66409" spans="3:3">
      <c r="C66409" s="7" t="s">
        <v>117707</v>
      </c>
    </row>
    <row r="66410" spans="3:3">
      <c r="C66410" s="7" t="s">
        <v>117708</v>
      </c>
    </row>
    <row r="66411" spans="3:3">
      <c r="C66411" s="7" t="s">
        <v>65086</v>
      </c>
    </row>
    <row r="66412" spans="3:3">
      <c r="C66412" s="7" t="s">
        <v>117709</v>
      </c>
    </row>
    <row r="66413" spans="3:3">
      <c r="C66413" s="7" t="s">
        <v>65088</v>
      </c>
    </row>
    <row r="66414" spans="3:3">
      <c r="C66414" s="7" t="s">
        <v>65089</v>
      </c>
    </row>
    <row r="66415" spans="3:3">
      <c r="C66415" s="7" t="s">
        <v>65090</v>
      </c>
    </row>
    <row r="66416" spans="3:3">
      <c r="C66416" s="7" t="s">
        <v>65091</v>
      </c>
    </row>
    <row r="66417" spans="3:3">
      <c r="C66417" s="7" t="s">
        <v>117710</v>
      </c>
    </row>
    <row r="66418" spans="3:3">
      <c r="C66418" s="7" t="s">
        <v>117711</v>
      </c>
    </row>
    <row r="66419" spans="3:3">
      <c r="C66419" s="7" t="s">
        <v>117712</v>
      </c>
    </row>
    <row r="66420" spans="3:3">
      <c r="C66420" s="7" t="s">
        <v>117713</v>
      </c>
    </row>
    <row r="66421" spans="3:3">
      <c r="C66421" s="7" t="s">
        <v>117714</v>
      </c>
    </row>
    <row r="66422" spans="3:3">
      <c r="C66422" s="7" t="s">
        <v>117715</v>
      </c>
    </row>
    <row r="66423" spans="3:3">
      <c r="C66423" s="7" t="s">
        <v>117716</v>
      </c>
    </row>
    <row r="66424" spans="3:3">
      <c r="C66424" s="7" t="s">
        <v>117717</v>
      </c>
    </row>
    <row r="66425" spans="3:3">
      <c r="C66425" s="7" t="s">
        <v>65100</v>
      </c>
    </row>
    <row r="66426" spans="3:3">
      <c r="C66426" s="7" t="s">
        <v>65101</v>
      </c>
    </row>
    <row r="66427" spans="3:3">
      <c r="C66427" s="7" t="s">
        <v>65102</v>
      </c>
    </row>
    <row r="66428" spans="3:3">
      <c r="C66428" s="7" t="s">
        <v>117718</v>
      </c>
    </row>
    <row r="66429" spans="3:3">
      <c r="C66429" s="7" t="s">
        <v>65104</v>
      </c>
    </row>
    <row r="66430" spans="3:3">
      <c r="C66430" s="7" t="s">
        <v>117719</v>
      </c>
    </row>
    <row r="66431" spans="3:3">
      <c r="C66431" s="7" t="s">
        <v>65106</v>
      </c>
    </row>
    <row r="66432" spans="3:3">
      <c r="C66432" s="7" t="s">
        <v>65107</v>
      </c>
    </row>
    <row r="66433" spans="3:3">
      <c r="C66433" s="7" t="s">
        <v>65108</v>
      </c>
    </row>
    <row r="66434" spans="3:3">
      <c r="C66434" s="7" t="s">
        <v>117720</v>
      </c>
    </row>
    <row r="66435" spans="3:3">
      <c r="C66435" s="7" t="s">
        <v>119248</v>
      </c>
    </row>
    <row r="66436" spans="3:3">
      <c r="C66436" s="7">
        <v>949</v>
      </c>
    </row>
    <row r="66437" spans="3:3">
      <c r="C66437" s="7" t="s">
        <v>117722</v>
      </c>
    </row>
    <row r="66438" spans="3:3">
      <c r="C66438" s="7" t="s">
        <v>117723</v>
      </c>
    </row>
    <row r="66439" spans="3:3">
      <c r="C66439" s="7" t="s">
        <v>117724</v>
      </c>
    </row>
    <row r="66440" spans="3:3">
      <c r="C66440" s="7" t="s">
        <v>117725</v>
      </c>
    </row>
    <row r="66441" spans="3:3">
      <c r="C66441" s="7" t="s">
        <v>117726</v>
      </c>
    </row>
    <row r="66442" spans="3:3">
      <c r="C66442" s="7" t="s">
        <v>65116</v>
      </c>
    </row>
    <row r="66443" spans="3:3">
      <c r="C66443" s="7" t="s">
        <v>65117</v>
      </c>
    </row>
    <row r="66444" spans="3:3">
      <c r="C66444" s="7" t="s">
        <v>117727</v>
      </c>
    </row>
    <row r="66445" spans="3:3">
      <c r="C66445" s="7" t="s">
        <v>117728</v>
      </c>
    </row>
    <row r="66446" spans="3:3">
      <c r="C66446" s="7" t="s">
        <v>117729</v>
      </c>
    </row>
    <row r="66447" spans="3:3">
      <c r="C66447" s="7" t="s">
        <v>117730</v>
      </c>
    </row>
    <row r="66448" spans="3:3">
      <c r="C66448" s="7" t="s">
        <v>117731</v>
      </c>
    </row>
    <row r="66449" spans="3:3">
      <c r="C66449" s="7" t="s">
        <v>117732</v>
      </c>
    </row>
    <row r="66450" spans="3:3">
      <c r="C66450" s="7" t="s">
        <v>117733</v>
      </c>
    </row>
    <row r="66451" spans="3:3">
      <c r="C66451" s="7" t="s">
        <v>117734</v>
      </c>
    </row>
    <row r="66452" spans="3:3">
      <c r="C66452" s="7" t="s">
        <v>65126</v>
      </c>
    </row>
    <row r="66453" spans="3:3">
      <c r="C66453" s="7" t="s">
        <v>65127</v>
      </c>
    </row>
    <row r="66454" spans="3:3">
      <c r="C66454" s="7" t="s">
        <v>117735</v>
      </c>
    </row>
    <row r="66455" spans="3:3">
      <c r="C66455" s="7" t="s">
        <v>117736</v>
      </c>
    </row>
    <row r="66456" spans="3:3">
      <c r="C66456" s="7" t="s">
        <v>117737</v>
      </c>
    </row>
    <row r="66457" spans="3:3">
      <c r="C66457" s="7" t="s">
        <v>117738</v>
      </c>
    </row>
    <row r="66458" spans="3:3">
      <c r="C66458" s="7" t="s">
        <v>117739</v>
      </c>
    </row>
    <row r="66459" spans="3:3">
      <c r="C66459" s="7" t="s">
        <v>117740</v>
      </c>
    </row>
    <row r="66460" spans="3:3">
      <c r="C66460" s="7" t="s">
        <v>117741</v>
      </c>
    </row>
    <row r="66461" spans="3:3">
      <c r="C66461" s="7" t="s">
        <v>117742</v>
      </c>
    </row>
    <row r="66462" spans="3:3">
      <c r="C66462" s="7" t="s">
        <v>117743</v>
      </c>
    </row>
    <row r="66463" spans="3:3">
      <c r="C66463" s="7" t="s">
        <v>117744</v>
      </c>
    </row>
    <row r="66464" spans="3:3">
      <c r="C66464" s="7" t="s">
        <v>117745</v>
      </c>
    </row>
    <row r="66465" spans="3:3">
      <c r="C66465" s="7" t="s">
        <v>117746</v>
      </c>
    </row>
    <row r="66466" spans="3:3">
      <c r="C66466" s="7" t="s">
        <v>65140</v>
      </c>
    </row>
    <row r="66467" spans="3:3">
      <c r="C66467" s="7" t="s">
        <v>117747</v>
      </c>
    </row>
    <row r="66468" spans="3:3">
      <c r="C66468" s="7" t="s">
        <v>117748</v>
      </c>
    </row>
    <row r="66469" spans="3:3">
      <c r="C66469" s="7" t="s">
        <v>117749</v>
      </c>
    </row>
    <row r="66470" spans="3:3">
      <c r="C66470" s="7" t="s">
        <v>117750</v>
      </c>
    </row>
    <row r="66471" spans="3:3">
      <c r="C66471" s="7" t="s">
        <v>117751</v>
      </c>
    </row>
    <row r="66472" spans="3:3">
      <c r="C66472" s="7" t="s">
        <v>117752</v>
      </c>
    </row>
    <row r="66473" spans="3:3">
      <c r="C66473" s="7" t="s">
        <v>117753</v>
      </c>
    </row>
    <row r="66474" spans="3:3">
      <c r="C66474" s="7" t="s">
        <v>117754</v>
      </c>
    </row>
    <row r="66475" spans="3:3">
      <c r="C66475" s="7" t="s">
        <v>117755</v>
      </c>
    </row>
    <row r="66476" spans="3:3">
      <c r="C66476" s="7" t="s">
        <v>117756</v>
      </c>
    </row>
    <row r="66477" spans="3:3">
      <c r="C66477" s="7" t="s">
        <v>117757</v>
      </c>
    </row>
    <row r="66478" spans="3:3">
      <c r="C66478" s="7" t="s">
        <v>117758</v>
      </c>
    </row>
    <row r="66479" spans="3:3">
      <c r="C66479" s="7" t="s">
        <v>65153</v>
      </c>
    </row>
    <row r="66480" spans="3:3">
      <c r="C66480" s="7" t="s">
        <v>117759</v>
      </c>
    </row>
    <row r="66481" spans="3:3">
      <c r="C66481" s="7" t="s">
        <v>117760</v>
      </c>
    </row>
    <row r="66482" spans="3:3">
      <c r="C66482" s="7" t="s">
        <v>117761</v>
      </c>
    </row>
    <row r="66483" spans="3:3">
      <c r="C66483" s="7" t="s">
        <v>117762</v>
      </c>
    </row>
    <row r="66484" spans="3:3">
      <c r="C66484" s="7" t="s">
        <v>117763</v>
      </c>
    </row>
    <row r="66485" spans="3:3">
      <c r="C66485" s="7" t="s">
        <v>118900</v>
      </c>
    </row>
    <row r="66486" spans="3:3">
      <c r="C66486" s="7">
        <v>376</v>
      </c>
    </row>
    <row r="66487" spans="3:3">
      <c r="C66487" s="7" t="s">
        <v>65160</v>
      </c>
    </row>
    <row r="66488" spans="3:3">
      <c r="C66488" s="7" t="s">
        <v>117765</v>
      </c>
    </row>
    <row r="66489" spans="3:3">
      <c r="C66489" s="7" t="s">
        <v>117766</v>
      </c>
    </row>
    <row r="66490" spans="3:3">
      <c r="C66490" s="7" t="s">
        <v>65163</v>
      </c>
    </row>
    <row r="66491" spans="3:3">
      <c r="C66491" s="7" t="s">
        <v>117767</v>
      </c>
    </row>
    <row r="66492" spans="3:3">
      <c r="C66492" s="7" t="s">
        <v>117768</v>
      </c>
    </row>
    <row r="66493" spans="3:3">
      <c r="C66493" s="7" t="s">
        <v>65166</v>
      </c>
    </row>
    <row r="66494" spans="3:3">
      <c r="C66494" s="7" t="s">
        <v>117769</v>
      </c>
    </row>
    <row r="66495" spans="3:3">
      <c r="C66495" s="7" t="s">
        <v>117770</v>
      </c>
    </row>
    <row r="66496" spans="3:3">
      <c r="C66496" s="7" t="s">
        <v>117771</v>
      </c>
    </row>
    <row r="66497" spans="3:3">
      <c r="C66497" s="7" t="s">
        <v>117772</v>
      </c>
    </row>
    <row r="66498" spans="3:3">
      <c r="C66498" s="7" t="s">
        <v>117773</v>
      </c>
    </row>
    <row r="66499" spans="3:3">
      <c r="C66499" s="7" t="s">
        <v>117774</v>
      </c>
    </row>
    <row r="66500" spans="3:3">
      <c r="C66500" s="7" t="s">
        <v>117775</v>
      </c>
    </row>
    <row r="66501" spans="3:3">
      <c r="C66501" s="7" t="s">
        <v>117776</v>
      </c>
    </row>
    <row r="66502" spans="3:3">
      <c r="C66502" s="7" t="s">
        <v>117777</v>
      </c>
    </row>
    <row r="66503" spans="3:3">
      <c r="C66503" s="7" t="s">
        <v>117778</v>
      </c>
    </row>
    <row r="66504" spans="3:3">
      <c r="C66504" s="7" t="s">
        <v>117779</v>
      </c>
    </row>
    <row r="66505" spans="3:3">
      <c r="C66505" s="7" t="s">
        <v>65178</v>
      </c>
    </row>
    <row r="66506" spans="3:3">
      <c r="C66506" s="7" t="s">
        <v>117780</v>
      </c>
    </row>
    <row r="66507" spans="3:3">
      <c r="C66507" s="7" t="s">
        <v>117781</v>
      </c>
    </row>
    <row r="66508" spans="3:3">
      <c r="C66508" s="7" t="s">
        <v>117782</v>
      </c>
    </row>
    <row r="66509" spans="3:3">
      <c r="C66509" s="7" t="s">
        <v>65182</v>
      </c>
    </row>
    <row r="66510" spans="3:3">
      <c r="C66510" s="7" t="s">
        <v>65183</v>
      </c>
    </row>
    <row r="66511" spans="3:3">
      <c r="C66511" s="7" t="s">
        <v>117783</v>
      </c>
    </row>
    <row r="66512" spans="3:3">
      <c r="C66512" s="7" t="s">
        <v>117784</v>
      </c>
    </row>
    <row r="66513" spans="3:3">
      <c r="C66513" s="7" t="s">
        <v>65186</v>
      </c>
    </row>
    <row r="66514" spans="3:3">
      <c r="C66514" s="7" t="s">
        <v>119249</v>
      </c>
    </row>
    <row r="66515" spans="3:3">
      <c r="C66515" s="7">
        <v>927</v>
      </c>
    </row>
    <row r="66516" spans="3:3">
      <c r="C66516" s="7" t="s">
        <v>117786</v>
      </c>
    </row>
    <row r="66517" spans="3:3">
      <c r="C66517" s="7" t="s">
        <v>117787</v>
      </c>
    </row>
    <row r="66518" spans="3:3">
      <c r="C66518" s="7" t="s">
        <v>117788</v>
      </c>
    </row>
    <row r="66519" spans="3:3">
      <c r="C66519" s="7" t="s">
        <v>117789</v>
      </c>
    </row>
    <row r="66520" spans="3:3">
      <c r="C66520" s="7" t="s">
        <v>65192</v>
      </c>
    </row>
    <row r="66521" spans="3:3">
      <c r="C66521" s="7" t="s">
        <v>117790</v>
      </c>
    </row>
    <row r="66522" spans="3:3">
      <c r="C66522" s="7" t="s">
        <v>117791</v>
      </c>
    </row>
    <row r="66523" spans="3:3">
      <c r="C66523" s="7" t="s">
        <v>117792</v>
      </c>
    </row>
    <row r="66524" spans="3:3">
      <c r="C66524" s="7" t="s">
        <v>117793</v>
      </c>
    </row>
    <row r="66525" spans="3:3">
      <c r="C66525" s="7" t="s">
        <v>117794</v>
      </c>
    </row>
    <row r="66526" spans="3:3">
      <c r="C66526" s="7" t="s">
        <v>117795</v>
      </c>
    </row>
    <row r="66527" spans="3:3">
      <c r="C66527" s="7" t="s">
        <v>65199</v>
      </c>
    </row>
    <row r="66528" spans="3:3">
      <c r="C66528" s="7" t="s">
        <v>65200</v>
      </c>
    </row>
    <row r="66529" spans="3:3">
      <c r="C66529" s="7" t="s">
        <v>117796</v>
      </c>
    </row>
    <row r="66530" spans="3:3">
      <c r="C66530" s="7" t="s">
        <v>117797</v>
      </c>
    </row>
    <row r="66531" spans="3:3">
      <c r="C66531" s="7" t="s">
        <v>65203</v>
      </c>
    </row>
    <row r="66532" spans="3:3">
      <c r="C66532" s="7" t="s">
        <v>65204</v>
      </c>
    </row>
    <row r="66533" spans="3:3">
      <c r="C66533" s="7" t="s">
        <v>117798</v>
      </c>
    </row>
    <row r="66534" spans="3:3">
      <c r="C66534" s="7" t="s">
        <v>65206</v>
      </c>
    </row>
    <row r="66535" spans="3:3">
      <c r="C66535" s="7" t="s">
        <v>118784</v>
      </c>
    </row>
    <row r="66536" spans="3:3">
      <c r="C66536" s="7">
        <v>410</v>
      </c>
    </row>
    <row r="66537" spans="3:3">
      <c r="C66537" s="7" t="s">
        <v>117800</v>
      </c>
    </row>
    <row r="66538" spans="3:3">
      <c r="C66538" s="7" t="s">
        <v>117801</v>
      </c>
    </row>
    <row r="66539" spans="3:3">
      <c r="C66539" s="7" t="s">
        <v>117802</v>
      </c>
    </row>
    <row r="66540" spans="3:3">
      <c r="C66540" s="7" t="s">
        <v>117803</v>
      </c>
    </row>
    <row r="66541" spans="3:3">
      <c r="C66541" s="7" t="s">
        <v>117804</v>
      </c>
    </row>
    <row r="66542" spans="3:3">
      <c r="C66542" s="7" t="s">
        <v>117805</v>
      </c>
    </row>
    <row r="66543" spans="3:3">
      <c r="C66543" s="7" t="s">
        <v>117806</v>
      </c>
    </row>
    <row r="66544" spans="3:3">
      <c r="C66544" s="7" t="s">
        <v>117807</v>
      </c>
    </row>
    <row r="66545" spans="3:3">
      <c r="C66545" s="7" t="s">
        <v>117808</v>
      </c>
    </row>
    <row r="66546" spans="3:3">
      <c r="C66546" s="7" t="s">
        <v>117809</v>
      </c>
    </row>
    <row r="66547" spans="3:3">
      <c r="C66547" s="7" t="s">
        <v>117810</v>
      </c>
    </row>
    <row r="66548" spans="3:3">
      <c r="C66548" s="7" t="s">
        <v>117811</v>
      </c>
    </row>
    <row r="66549" spans="3:3">
      <c r="C66549" s="7" t="s">
        <v>119250</v>
      </c>
    </row>
    <row r="66550" spans="3:3">
      <c r="C66550" s="7">
        <v>21</v>
      </c>
    </row>
    <row r="66551" spans="3:3">
      <c r="C66551" s="7" t="s">
        <v>117813</v>
      </c>
    </row>
    <row r="66552" spans="3:3">
      <c r="C66552" s="7" t="s">
        <v>119251</v>
      </c>
    </row>
    <row r="66553" spans="3:3">
      <c r="C66553" s="7">
        <v>503</v>
      </c>
    </row>
    <row r="66554" spans="3:3">
      <c r="C66554" s="7" t="s">
        <v>117815</v>
      </c>
    </row>
    <row r="66555" spans="3:3">
      <c r="C66555" s="7" t="s">
        <v>117816</v>
      </c>
    </row>
    <row r="66556" spans="3:3">
      <c r="C66556" s="7" t="s">
        <v>117817</v>
      </c>
    </row>
    <row r="66557" spans="3:3">
      <c r="C66557" s="7" t="s">
        <v>65226</v>
      </c>
    </row>
    <row r="66558" spans="3:3">
      <c r="C66558" s="7" t="s">
        <v>117818</v>
      </c>
    </row>
    <row r="66559" spans="3:3">
      <c r="C66559" s="7" t="s">
        <v>117819</v>
      </c>
    </row>
    <row r="66560" spans="3:3">
      <c r="C66560" s="7" t="s">
        <v>117820</v>
      </c>
    </row>
    <row r="66561" spans="3:3">
      <c r="C66561" s="7" t="s">
        <v>65230</v>
      </c>
    </row>
    <row r="66562" spans="3:3">
      <c r="C66562" s="7" t="s">
        <v>117821</v>
      </c>
    </row>
    <row r="66563" spans="3:3">
      <c r="C66563" s="7" t="s">
        <v>117822</v>
      </c>
    </row>
    <row r="66564" spans="3:3">
      <c r="C66564" s="7" t="s">
        <v>119252</v>
      </c>
    </row>
    <row r="66565" spans="3:3">
      <c r="C66565" s="7">
        <v>248</v>
      </c>
    </row>
    <row r="66566" spans="3:3">
      <c r="C66566" s="7" t="s">
        <v>65234</v>
      </c>
    </row>
    <row r="66567" spans="3:3">
      <c r="C66567" s="7" t="s">
        <v>117824</v>
      </c>
    </row>
    <row r="66568" spans="3:3">
      <c r="C66568" s="7" t="s">
        <v>65236</v>
      </c>
    </row>
    <row r="66569" spans="3:3">
      <c r="C66569" s="7" t="s">
        <v>117825</v>
      </c>
    </row>
    <row r="66570" spans="3:3">
      <c r="C66570" s="7" t="s">
        <v>117826</v>
      </c>
    </row>
    <row r="66571" spans="3:3">
      <c r="C66571" s="7" t="s">
        <v>117827</v>
      </c>
    </row>
    <row r="66572" spans="3:3">
      <c r="C66572" s="7" t="s">
        <v>117828</v>
      </c>
    </row>
    <row r="66573" spans="3:3">
      <c r="C66573" s="7" t="s">
        <v>117829</v>
      </c>
    </row>
    <row r="66574" spans="3:3">
      <c r="C66574" s="7" t="s">
        <v>65242</v>
      </c>
    </row>
    <row r="66575" spans="3:3">
      <c r="C66575" s="7" t="s">
        <v>117830</v>
      </c>
    </row>
    <row r="66576" spans="3:3">
      <c r="C66576" s="7" t="s">
        <v>65244</v>
      </c>
    </row>
    <row r="66577" spans="3:3">
      <c r="C66577" s="7" t="s">
        <v>117831</v>
      </c>
    </row>
    <row r="66578" spans="3:3">
      <c r="C66578" s="7" t="s">
        <v>65246</v>
      </c>
    </row>
    <row r="66579" spans="3:3">
      <c r="C66579" s="7" t="s">
        <v>65247</v>
      </c>
    </row>
    <row r="66580" spans="3:3">
      <c r="C66580" s="7" t="s">
        <v>117832</v>
      </c>
    </row>
    <row r="66581" spans="3:3">
      <c r="C66581" s="7" t="s">
        <v>117833</v>
      </c>
    </row>
    <row r="66582" spans="3:3">
      <c r="C66582" s="7" t="s">
        <v>65250</v>
      </c>
    </row>
    <row r="66583" spans="3:3">
      <c r="C66583" s="7" t="s">
        <v>65251</v>
      </c>
    </row>
    <row r="66584" spans="3:3">
      <c r="C66584" s="7" t="s">
        <v>117834</v>
      </c>
    </row>
    <row r="66585" spans="3:3">
      <c r="C66585" s="7" t="s">
        <v>65253</v>
      </c>
    </row>
    <row r="66586" spans="3:3">
      <c r="C66586" s="7" t="s">
        <v>117835</v>
      </c>
    </row>
    <row r="66587" spans="3:3">
      <c r="C66587" s="7" t="s">
        <v>117836</v>
      </c>
    </row>
    <row r="66588" spans="3:3">
      <c r="C66588" s="7" t="s">
        <v>117837</v>
      </c>
    </row>
    <row r="66589" spans="3:3">
      <c r="C66589" s="7" t="s">
        <v>117838</v>
      </c>
    </row>
    <row r="66590" spans="3:3">
      <c r="C66590" s="7" t="s">
        <v>119253</v>
      </c>
    </row>
    <row r="66591" spans="3:3">
      <c r="C66591" s="7">
        <v>166</v>
      </c>
    </row>
    <row r="66592" spans="3:3">
      <c r="C66592" s="7" t="s">
        <v>117839</v>
      </c>
    </row>
    <row r="66593" spans="3:3">
      <c r="C66593" s="7" t="s">
        <v>117840</v>
      </c>
    </row>
    <row r="66594" spans="3:3">
      <c r="C66594" s="7" t="s">
        <v>117841</v>
      </c>
    </row>
    <row r="66595" spans="3:3">
      <c r="C66595" s="7" t="s">
        <v>117842</v>
      </c>
    </row>
    <row r="66596" spans="3:3">
      <c r="C66596" s="7" t="s">
        <v>117843</v>
      </c>
    </row>
    <row r="66597" spans="3:3">
      <c r="C66597" s="7" t="s">
        <v>65264</v>
      </c>
    </row>
    <row r="66598" spans="3:3">
      <c r="C66598" s="7" t="s">
        <v>65265</v>
      </c>
    </row>
    <row r="66599" spans="3:3">
      <c r="C66599" s="7" t="s">
        <v>117844</v>
      </c>
    </row>
    <row r="66600" spans="3:3">
      <c r="C66600" s="7" t="s">
        <v>117845</v>
      </c>
    </row>
    <row r="66601" spans="3:3">
      <c r="C66601" s="7" t="s">
        <v>117846</v>
      </c>
    </row>
    <row r="66602" spans="3:3">
      <c r="C66602" s="7" t="s">
        <v>117847</v>
      </c>
    </row>
    <row r="66603" spans="3:3">
      <c r="C66603" s="7" t="s">
        <v>65270</v>
      </c>
    </row>
    <row r="66604" spans="3:3">
      <c r="C66604" s="7" t="s">
        <v>117848</v>
      </c>
    </row>
    <row r="66605" spans="3:3">
      <c r="C66605" s="7" t="s">
        <v>117849</v>
      </c>
    </row>
    <row r="66606" spans="3:3">
      <c r="C66606" s="7" t="s">
        <v>117850</v>
      </c>
    </row>
    <row r="66607" spans="3:3">
      <c r="C66607" s="7" t="s">
        <v>117851</v>
      </c>
    </row>
    <row r="66608" spans="3:3">
      <c r="C66608" s="7" t="s">
        <v>117852</v>
      </c>
    </row>
    <row r="66609" spans="3:3">
      <c r="C66609" s="7" t="s">
        <v>117853</v>
      </c>
    </row>
    <row r="66610" spans="3:3">
      <c r="C66610" s="7" t="s">
        <v>65277</v>
      </c>
    </row>
    <row r="66611" spans="3:3">
      <c r="C66611" s="7" t="s">
        <v>117854</v>
      </c>
    </row>
    <row r="66612" spans="3:3">
      <c r="C66612" s="7" t="s">
        <v>65279</v>
      </c>
    </row>
    <row r="66613" spans="3:3">
      <c r="C66613" s="7" t="s">
        <v>117855</v>
      </c>
    </row>
    <row r="66614" spans="3:3">
      <c r="C66614" s="7" t="s">
        <v>117856</v>
      </c>
    </row>
    <row r="66615" spans="3:3">
      <c r="C66615" s="7" t="s">
        <v>117857</v>
      </c>
    </row>
    <row r="66616" spans="3:3">
      <c r="C66616" s="7" t="s">
        <v>117858</v>
      </c>
    </row>
    <row r="66617" spans="3:3">
      <c r="C66617" s="7" t="s">
        <v>117859</v>
      </c>
    </row>
    <row r="66618" spans="3:3">
      <c r="C66618" s="7" t="s">
        <v>65285</v>
      </c>
    </row>
    <row r="66619" spans="3:3">
      <c r="C66619" s="7" t="s">
        <v>117860</v>
      </c>
    </row>
    <row r="66620" spans="3:3">
      <c r="C66620" s="7" t="s">
        <v>119254</v>
      </c>
    </row>
    <row r="66621" spans="3:3">
      <c r="C66621" s="7">
        <v>94</v>
      </c>
    </row>
    <row r="66622" spans="3:3">
      <c r="C66622" s="7" t="s">
        <v>117862</v>
      </c>
    </row>
    <row r="66623" spans="3:3">
      <c r="C66623" s="7" t="s">
        <v>117863</v>
      </c>
    </row>
    <row r="66624" spans="3:3">
      <c r="C66624" s="7" t="s">
        <v>65290</v>
      </c>
    </row>
    <row r="66625" spans="3:3">
      <c r="C66625" s="7" t="s">
        <v>117864</v>
      </c>
    </row>
    <row r="66626" spans="3:3">
      <c r="C66626" s="7" t="s">
        <v>117865</v>
      </c>
    </row>
    <row r="66627" spans="3:3">
      <c r="C66627" s="7" t="s">
        <v>65293</v>
      </c>
    </row>
    <row r="66628" spans="3:3">
      <c r="C66628" s="7" t="s">
        <v>117866</v>
      </c>
    </row>
    <row r="66629" spans="3:3">
      <c r="C66629" s="7" t="s">
        <v>117867</v>
      </c>
    </row>
    <row r="66630" spans="3:3">
      <c r="C66630" s="7" t="s">
        <v>117868</v>
      </c>
    </row>
    <row r="66631" spans="3:3">
      <c r="C66631" s="7" t="s">
        <v>117869</v>
      </c>
    </row>
    <row r="66632" spans="3:3">
      <c r="C66632" s="7" t="s">
        <v>65298</v>
      </c>
    </row>
    <row r="66633" spans="3:3">
      <c r="C66633" s="7" t="s">
        <v>117870</v>
      </c>
    </row>
    <row r="66634" spans="3:3">
      <c r="C66634" s="7" t="s">
        <v>117871</v>
      </c>
    </row>
    <row r="66635" spans="3:3">
      <c r="C66635" s="7" t="s">
        <v>117872</v>
      </c>
    </row>
    <row r="66636" spans="3:3">
      <c r="C66636" s="7" t="s">
        <v>117873</v>
      </c>
    </row>
    <row r="66637" spans="3:3">
      <c r="C66637" s="7" t="s">
        <v>117874</v>
      </c>
    </row>
    <row r="66638" spans="3:3">
      <c r="C66638" s="7" t="s">
        <v>117875</v>
      </c>
    </row>
    <row r="66639" spans="3:3">
      <c r="C66639" s="7" t="s">
        <v>65305</v>
      </c>
    </row>
    <row r="66640" spans="3:3">
      <c r="C66640" s="7" t="s">
        <v>117876</v>
      </c>
    </row>
    <row r="66641" spans="3:3">
      <c r="C66641" s="7" t="s">
        <v>117877</v>
      </c>
    </row>
    <row r="66642" spans="3:3">
      <c r="C66642" s="7" t="s">
        <v>117878</v>
      </c>
    </row>
    <row r="66643" spans="3:3">
      <c r="C66643" s="7" t="s">
        <v>65309</v>
      </c>
    </row>
    <row r="66644" spans="3:3">
      <c r="C66644" s="7" t="s">
        <v>117879</v>
      </c>
    </row>
    <row r="66645" spans="3:3">
      <c r="C66645" s="7" t="s">
        <v>65311</v>
      </c>
    </row>
    <row r="66646" spans="3:3">
      <c r="C66646" s="7" t="s">
        <v>65312</v>
      </c>
    </row>
    <row r="66647" spans="3:3">
      <c r="C66647" s="7" t="s">
        <v>117880</v>
      </c>
    </row>
    <row r="66648" spans="3:3">
      <c r="C66648" s="7" t="s">
        <v>65314</v>
      </c>
    </row>
    <row r="66649" spans="3:3">
      <c r="C66649" s="7" t="s">
        <v>117881</v>
      </c>
    </row>
    <row r="66650" spans="3:3">
      <c r="C66650" s="7" t="s">
        <v>65316</v>
      </c>
    </row>
    <row r="66651" spans="3:3">
      <c r="C66651" s="7" t="s">
        <v>65317</v>
      </c>
    </row>
    <row r="66652" spans="3:3">
      <c r="C66652" s="7" t="s">
        <v>65318</v>
      </c>
    </row>
    <row r="66653" spans="3:3">
      <c r="C66653" s="7" t="s">
        <v>117882</v>
      </c>
    </row>
    <row r="66654" spans="3:3">
      <c r="C66654" s="7" t="s">
        <v>117883</v>
      </c>
    </row>
    <row r="66655" spans="3:3">
      <c r="C66655" s="7" t="s">
        <v>117884</v>
      </c>
    </row>
    <row r="66656" spans="3:3">
      <c r="C66656" s="7" t="s">
        <v>117885</v>
      </c>
    </row>
    <row r="66657" spans="3:3">
      <c r="C66657" s="7" t="s">
        <v>117886</v>
      </c>
    </row>
    <row r="66658" spans="3:3">
      <c r="C66658" s="7" t="s">
        <v>117887</v>
      </c>
    </row>
    <row r="66659" spans="3:3">
      <c r="C66659" s="7" t="s">
        <v>117888</v>
      </c>
    </row>
    <row r="66660" spans="3:3">
      <c r="C66660" s="7" t="s">
        <v>65326</v>
      </c>
    </row>
    <row r="66661" spans="3:3">
      <c r="C66661" s="7" t="s">
        <v>65327</v>
      </c>
    </row>
    <row r="66662" spans="3:3">
      <c r="C66662" s="7" t="s">
        <v>117889</v>
      </c>
    </row>
    <row r="66663" spans="3:3">
      <c r="C66663" s="7" t="s">
        <v>65329</v>
      </c>
    </row>
    <row r="66664" spans="3:3">
      <c r="C66664" s="7" t="s">
        <v>117890</v>
      </c>
    </row>
    <row r="66665" spans="3:3">
      <c r="C66665" s="7" t="s">
        <v>117891</v>
      </c>
    </row>
    <row r="66666" spans="3:3">
      <c r="C66666" s="7" t="s">
        <v>117892</v>
      </c>
    </row>
    <row r="66667" spans="3:3">
      <c r="C66667" s="7" t="s">
        <v>65333</v>
      </c>
    </row>
    <row r="66668" spans="3:3">
      <c r="C66668" s="7" t="s">
        <v>117893</v>
      </c>
    </row>
    <row r="66669" spans="3:3">
      <c r="C66669" s="7" t="s">
        <v>117894</v>
      </c>
    </row>
    <row r="66670" spans="3:3">
      <c r="C66670" s="7" t="s">
        <v>117895</v>
      </c>
    </row>
    <row r="66671" spans="3:3">
      <c r="C66671" s="7" t="s">
        <v>117896</v>
      </c>
    </row>
    <row r="66672" spans="3:3">
      <c r="C66672" s="7" t="s">
        <v>65338</v>
      </c>
    </row>
    <row r="66673" spans="3:3">
      <c r="C66673" s="7" t="s">
        <v>117897</v>
      </c>
    </row>
    <row r="66674" spans="3:3">
      <c r="C66674" s="7" t="s">
        <v>117898</v>
      </c>
    </row>
    <row r="66675" spans="3:3">
      <c r="C66675" s="7" t="s">
        <v>117899</v>
      </c>
    </row>
    <row r="66676" spans="3:3">
      <c r="C66676" s="7" t="s">
        <v>117900</v>
      </c>
    </row>
    <row r="66677" spans="3:3">
      <c r="C66677" s="7" t="s">
        <v>117901</v>
      </c>
    </row>
    <row r="66678" spans="3:3">
      <c r="C66678" s="7" t="s">
        <v>117902</v>
      </c>
    </row>
    <row r="66679" spans="3:3">
      <c r="C66679" s="7" t="s">
        <v>117903</v>
      </c>
    </row>
    <row r="66680" spans="3:3">
      <c r="C66680" s="7" t="s">
        <v>117904</v>
      </c>
    </row>
    <row r="66681" spans="3:3">
      <c r="C66681" s="7" t="s">
        <v>117905</v>
      </c>
    </row>
    <row r="66682" spans="3:3">
      <c r="C66682" s="7" t="s">
        <v>117906</v>
      </c>
    </row>
    <row r="66683" spans="3:3">
      <c r="C66683" s="7" t="s">
        <v>65349</v>
      </c>
    </row>
    <row r="66684" spans="3:3">
      <c r="C66684" s="7" t="s">
        <v>117907</v>
      </c>
    </row>
    <row r="66685" spans="3:3">
      <c r="C66685" s="7" t="s">
        <v>117908</v>
      </c>
    </row>
    <row r="66686" spans="3:3">
      <c r="C66686" s="7" t="s">
        <v>117909</v>
      </c>
    </row>
    <row r="66687" spans="3:3">
      <c r="C66687" s="7" t="s">
        <v>117910</v>
      </c>
    </row>
    <row r="66688" spans="3:3">
      <c r="C66688" s="7" t="s">
        <v>65354</v>
      </c>
    </row>
    <row r="66689" spans="3:3">
      <c r="C66689" s="7" t="s">
        <v>117911</v>
      </c>
    </row>
    <row r="66690" spans="3:3">
      <c r="C66690" s="7" t="s">
        <v>117912</v>
      </c>
    </row>
    <row r="66691" spans="3:3">
      <c r="C66691" s="7" t="s">
        <v>117913</v>
      </c>
    </row>
    <row r="66692" spans="3:3">
      <c r="C66692" s="7" t="s">
        <v>117914</v>
      </c>
    </row>
    <row r="66693" spans="3:3">
      <c r="C66693" s="7" t="s">
        <v>65359</v>
      </c>
    </row>
    <row r="66694" spans="3:3">
      <c r="C66694" s="7" t="s">
        <v>117915</v>
      </c>
    </row>
    <row r="66695" spans="3:3">
      <c r="C66695" s="7" t="s">
        <v>117916</v>
      </c>
    </row>
    <row r="66696" spans="3:3">
      <c r="C66696" s="7" t="s">
        <v>117917</v>
      </c>
    </row>
    <row r="66697" spans="3:3">
      <c r="C66697" s="7" t="s">
        <v>117918</v>
      </c>
    </row>
    <row r="66698" spans="3:3">
      <c r="C66698" s="7" t="s">
        <v>117919</v>
      </c>
    </row>
    <row r="66699" spans="3:3">
      <c r="C66699" s="7" t="s">
        <v>117920</v>
      </c>
    </row>
    <row r="66700" spans="3:3">
      <c r="C66700" s="7" t="s">
        <v>117921</v>
      </c>
    </row>
    <row r="66701" spans="3:3">
      <c r="C66701" s="7" t="s">
        <v>117922</v>
      </c>
    </row>
    <row r="66702" spans="3:3">
      <c r="C66702" s="7" t="s">
        <v>117923</v>
      </c>
    </row>
    <row r="66703" spans="3:3">
      <c r="C66703" s="7" t="s">
        <v>117924</v>
      </c>
    </row>
    <row r="66704" spans="3:3">
      <c r="C66704" s="7" t="s">
        <v>117925</v>
      </c>
    </row>
    <row r="66705" spans="3:3">
      <c r="C66705" s="7" t="s">
        <v>117926</v>
      </c>
    </row>
    <row r="66706" spans="3:3">
      <c r="C66706" s="7" t="s">
        <v>117927</v>
      </c>
    </row>
    <row r="66707" spans="3:3">
      <c r="C66707" s="7" t="s">
        <v>117928</v>
      </c>
    </row>
    <row r="66708" spans="3:3">
      <c r="C66708" s="7" t="s">
        <v>65374</v>
      </c>
    </row>
    <row r="66709" spans="3:3">
      <c r="C66709" s="7" t="s">
        <v>117929</v>
      </c>
    </row>
    <row r="66710" spans="3:3">
      <c r="C66710" s="7" t="s">
        <v>65376</v>
      </c>
    </row>
    <row r="66711" spans="3:3">
      <c r="C66711" s="7" t="s">
        <v>117930</v>
      </c>
    </row>
    <row r="66712" spans="3:3">
      <c r="C66712" s="7" t="s">
        <v>117931</v>
      </c>
    </row>
    <row r="66713" spans="3:3">
      <c r="C66713" s="7" t="s">
        <v>117932</v>
      </c>
    </row>
    <row r="66714" spans="3:3">
      <c r="C66714" s="7" t="s">
        <v>117933</v>
      </c>
    </row>
    <row r="66715" spans="3:3">
      <c r="C66715" s="7" t="s">
        <v>117934</v>
      </c>
    </row>
    <row r="66716" spans="3:3">
      <c r="C66716" s="7" t="s">
        <v>117935</v>
      </c>
    </row>
    <row r="66717" spans="3:3">
      <c r="C66717" s="7" t="s">
        <v>65383</v>
      </c>
    </row>
    <row r="66718" spans="3:3">
      <c r="C66718" s="7" t="s">
        <v>117936</v>
      </c>
    </row>
    <row r="66719" spans="3:3">
      <c r="C66719" s="7" t="s">
        <v>65385</v>
      </c>
    </row>
    <row r="66720" spans="3:3">
      <c r="C66720" s="7" t="s">
        <v>117937</v>
      </c>
    </row>
    <row r="66721" spans="3:3">
      <c r="C66721" s="7" t="s">
        <v>117938</v>
      </c>
    </row>
    <row r="66722" spans="3:3">
      <c r="C66722" s="7" t="s">
        <v>117939</v>
      </c>
    </row>
    <row r="66723" spans="3:3">
      <c r="C66723" s="7" t="s">
        <v>65389</v>
      </c>
    </row>
    <row r="66724" spans="3:3">
      <c r="C66724" s="7" t="s">
        <v>65390</v>
      </c>
    </row>
    <row r="66725" spans="3:3">
      <c r="C66725" s="7" t="s">
        <v>65391</v>
      </c>
    </row>
    <row r="66726" spans="3:3">
      <c r="C66726" s="7" t="s">
        <v>117940</v>
      </c>
    </row>
    <row r="66727" spans="3:3">
      <c r="C66727" s="7" t="s">
        <v>117941</v>
      </c>
    </row>
    <row r="66728" spans="3:3">
      <c r="C66728" s="7" t="s">
        <v>117942</v>
      </c>
    </row>
    <row r="66729" spans="3:3">
      <c r="C66729" s="7" t="s">
        <v>117943</v>
      </c>
    </row>
    <row r="66730" spans="3:3">
      <c r="C66730" s="7" t="s">
        <v>117944</v>
      </c>
    </row>
    <row r="66731" spans="3:3">
      <c r="C66731" s="7" t="s">
        <v>65397</v>
      </c>
    </row>
    <row r="66732" spans="3:3">
      <c r="C66732" s="7" t="s">
        <v>117945</v>
      </c>
    </row>
    <row r="66733" spans="3:3">
      <c r="C66733" s="7" t="s">
        <v>117946</v>
      </c>
    </row>
    <row r="66734" spans="3:3">
      <c r="C66734" s="7" t="s">
        <v>117947</v>
      </c>
    </row>
    <row r="66735" spans="3:3">
      <c r="C66735" s="7" t="s">
        <v>65401</v>
      </c>
    </row>
    <row r="66736" spans="3:3">
      <c r="C66736" s="7" t="s">
        <v>117948</v>
      </c>
    </row>
    <row r="66737" spans="3:3">
      <c r="C66737" s="7" t="s">
        <v>65403</v>
      </c>
    </row>
    <row r="66738" spans="3:3">
      <c r="C66738" s="7" t="s">
        <v>117949</v>
      </c>
    </row>
    <row r="66739" spans="3:3">
      <c r="C66739" s="7" t="s">
        <v>117950</v>
      </c>
    </row>
    <row r="66740" spans="3:3">
      <c r="C66740" s="7" t="s">
        <v>65406</v>
      </c>
    </row>
    <row r="66741" spans="3:3">
      <c r="C66741" s="7" t="s">
        <v>117951</v>
      </c>
    </row>
    <row r="66742" spans="3:3">
      <c r="C66742" s="7" t="s">
        <v>117952</v>
      </c>
    </row>
    <row r="66743" spans="3:3">
      <c r="C66743" s="7" t="s">
        <v>117953</v>
      </c>
    </row>
    <row r="66744" spans="3:3">
      <c r="C66744" s="7" t="s">
        <v>65410</v>
      </c>
    </row>
    <row r="66745" spans="3:3">
      <c r="C66745" s="7" t="s">
        <v>65411</v>
      </c>
    </row>
    <row r="66746" spans="3:3">
      <c r="C66746" s="7" t="s">
        <v>117954</v>
      </c>
    </row>
    <row r="66747" spans="3:3">
      <c r="C66747" s="7" t="s">
        <v>117955</v>
      </c>
    </row>
    <row r="66748" spans="3:3">
      <c r="C66748" s="7" t="s">
        <v>117956</v>
      </c>
    </row>
    <row r="66749" spans="3:3">
      <c r="C66749" s="7" t="s">
        <v>117957</v>
      </c>
    </row>
    <row r="66750" spans="3:3">
      <c r="C66750" s="7" t="s">
        <v>117958</v>
      </c>
    </row>
    <row r="66751" spans="3:3">
      <c r="C66751" s="7" t="s">
        <v>117959</v>
      </c>
    </row>
    <row r="66752" spans="3:3">
      <c r="C66752" s="7" t="s">
        <v>65418</v>
      </c>
    </row>
    <row r="66753" spans="3:3">
      <c r="C66753" s="7" t="s">
        <v>117960</v>
      </c>
    </row>
    <row r="66754" spans="3:3">
      <c r="C66754" s="7" t="s">
        <v>117961</v>
      </c>
    </row>
    <row r="66755" spans="3:3">
      <c r="C66755" s="7" t="s">
        <v>117962</v>
      </c>
    </row>
    <row r="66756" spans="3:3">
      <c r="C66756" s="7" t="s">
        <v>117963</v>
      </c>
    </row>
    <row r="66757" spans="3:3">
      <c r="C66757" s="7" t="s">
        <v>117964</v>
      </c>
    </row>
    <row r="66758" spans="3:3">
      <c r="C66758" s="7" t="s">
        <v>117965</v>
      </c>
    </row>
    <row r="66759" spans="3:3">
      <c r="C66759" s="7" t="s">
        <v>117966</v>
      </c>
    </row>
    <row r="66760" spans="3:3">
      <c r="C66760" s="7" t="s">
        <v>117967</v>
      </c>
    </row>
    <row r="66761" spans="3:3">
      <c r="C66761" s="7" t="s">
        <v>117968</v>
      </c>
    </row>
    <row r="66762" spans="3:3">
      <c r="C66762" s="7" t="s">
        <v>117969</v>
      </c>
    </row>
    <row r="66763" spans="3:3">
      <c r="C66763" s="7" t="s">
        <v>117970</v>
      </c>
    </row>
    <row r="66764" spans="3:3">
      <c r="C66764" s="7" t="s">
        <v>117971</v>
      </c>
    </row>
    <row r="66765" spans="3:3">
      <c r="C66765" s="7" t="s">
        <v>117972</v>
      </c>
    </row>
    <row r="66766" spans="3:3">
      <c r="C66766" s="7" t="s">
        <v>117973</v>
      </c>
    </row>
    <row r="66767" spans="3:3">
      <c r="C66767" s="7" t="s">
        <v>117974</v>
      </c>
    </row>
    <row r="66768" spans="3:3">
      <c r="C66768" s="7" t="s">
        <v>117975</v>
      </c>
    </row>
    <row r="66769" spans="3:3">
      <c r="C66769" s="7" t="s">
        <v>117976</v>
      </c>
    </row>
    <row r="66770" spans="3:3">
      <c r="C66770" s="7" t="s">
        <v>117977</v>
      </c>
    </row>
    <row r="66771" spans="3:3">
      <c r="C66771" s="7" t="s">
        <v>117978</v>
      </c>
    </row>
    <row r="66772" spans="3:3">
      <c r="C66772" s="7" t="s">
        <v>117979</v>
      </c>
    </row>
    <row r="66773" spans="3:3">
      <c r="C66773" s="7" t="s">
        <v>117980</v>
      </c>
    </row>
    <row r="66774" spans="3:3">
      <c r="C66774" s="7" t="s">
        <v>117981</v>
      </c>
    </row>
    <row r="66775" spans="3:3">
      <c r="C66775" s="7" t="s">
        <v>117982</v>
      </c>
    </row>
    <row r="66776" spans="3:3">
      <c r="C66776" s="7" t="s">
        <v>117983</v>
      </c>
    </row>
    <row r="66777" spans="3:3">
      <c r="C66777" s="7" t="s">
        <v>117984</v>
      </c>
    </row>
    <row r="66778" spans="3:3">
      <c r="C66778" s="7" t="s">
        <v>117985</v>
      </c>
    </row>
    <row r="66779" spans="3:3">
      <c r="C66779" s="7" t="s">
        <v>117986</v>
      </c>
    </row>
    <row r="66780" spans="3:3">
      <c r="C66780" s="7" t="s">
        <v>117987</v>
      </c>
    </row>
    <row r="66781" spans="3:3">
      <c r="C66781" s="7" t="s">
        <v>65447</v>
      </c>
    </row>
    <row r="66782" spans="3:3">
      <c r="C66782" s="7" t="s">
        <v>65448</v>
      </c>
    </row>
    <row r="66783" spans="3:3">
      <c r="C66783" s="7" t="s">
        <v>117988</v>
      </c>
    </row>
    <row r="66784" spans="3:3">
      <c r="C66784" s="7" t="s">
        <v>65450</v>
      </c>
    </row>
    <row r="66785" spans="3:3">
      <c r="C66785" s="7" t="s">
        <v>117989</v>
      </c>
    </row>
    <row r="66786" spans="3:3">
      <c r="C66786" s="7" t="s">
        <v>117990</v>
      </c>
    </row>
    <row r="66787" spans="3:3">
      <c r="C66787" s="7" t="s">
        <v>117991</v>
      </c>
    </row>
    <row r="66788" spans="3:3">
      <c r="C66788" s="7" t="s">
        <v>65454</v>
      </c>
    </row>
    <row r="66789" spans="3:3">
      <c r="C66789" s="7" t="s">
        <v>117992</v>
      </c>
    </row>
    <row r="66790" spans="3:3">
      <c r="C66790" s="7" t="s">
        <v>117993</v>
      </c>
    </row>
    <row r="66791" spans="3:3">
      <c r="C66791" s="7" t="s">
        <v>117994</v>
      </c>
    </row>
    <row r="66792" spans="3:3">
      <c r="C66792" s="7" t="s">
        <v>119255</v>
      </c>
    </row>
    <row r="66793" spans="3:3">
      <c r="C66793" s="7">
        <v>778</v>
      </c>
    </row>
    <row r="66794" spans="3:3">
      <c r="C66794" s="7" t="s">
        <v>65459</v>
      </c>
    </row>
    <row r="66795" spans="3:3">
      <c r="C66795" s="7" t="s">
        <v>117996</v>
      </c>
    </row>
    <row r="66796" spans="3:3">
      <c r="C66796" s="7" t="s">
        <v>117997</v>
      </c>
    </row>
    <row r="66797" spans="3:3">
      <c r="C66797" s="7" t="s">
        <v>117998</v>
      </c>
    </row>
    <row r="66798" spans="3:3">
      <c r="C66798" s="7" t="s">
        <v>117999</v>
      </c>
    </row>
    <row r="66799" spans="3:3">
      <c r="C66799" s="7" t="s">
        <v>118000</v>
      </c>
    </row>
    <row r="66800" spans="3:3">
      <c r="C66800" s="7" t="s">
        <v>65465</v>
      </c>
    </row>
    <row r="66801" spans="3:3">
      <c r="C66801" s="7" t="s">
        <v>118001</v>
      </c>
    </row>
    <row r="66802" spans="3:3">
      <c r="C66802" s="7" t="s">
        <v>118002</v>
      </c>
    </row>
    <row r="66803" spans="3:3">
      <c r="C66803" s="7" t="s">
        <v>65468</v>
      </c>
    </row>
    <row r="66804" spans="3:3">
      <c r="C66804" s="7" t="s">
        <v>118003</v>
      </c>
    </row>
    <row r="66805" spans="3:3">
      <c r="C66805" s="7" t="s">
        <v>118004</v>
      </c>
    </row>
    <row r="66806" spans="3:3">
      <c r="C66806" s="7" t="s">
        <v>118005</v>
      </c>
    </row>
    <row r="66807" spans="3:3">
      <c r="C66807" s="7" t="s">
        <v>118006</v>
      </c>
    </row>
    <row r="66808" spans="3:3">
      <c r="C66808" s="7" t="s">
        <v>118007</v>
      </c>
    </row>
    <row r="66809" spans="3:3">
      <c r="C66809" s="7" t="s">
        <v>118008</v>
      </c>
    </row>
    <row r="66810" spans="3:3">
      <c r="C66810" s="7" t="s">
        <v>65475</v>
      </c>
    </row>
    <row r="66811" spans="3:3">
      <c r="C66811" s="7" t="s">
        <v>118009</v>
      </c>
    </row>
    <row r="66812" spans="3:3">
      <c r="C66812" s="7" t="s">
        <v>118010</v>
      </c>
    </row>
    <row r="66813" spans="3:3">
      <c r="C66813" s="7" t="s">
        <v>118011</v>
      </c>
    </row>
    <row r="66814" spans="3:3">
      <c r="C66814" s="7" t="s">
        <v>118012</v>
      </c>
    </row>
    <row r="66815" spans="3:3">
      <c r="C66815" s="7" t="s">
        <v>118013</v>
      </c>
    </row>
    <row r="66816" spans="3:3">
      <c r="C66816" s="7" t="s">
        <v>118014</v>
      </c>
    </row>
    <row r="66817" spans="3:3">
      <c r="C66817" s="7" t="s">
        <v>118015</v>
      </c>
    </row>
    <row r="66818" spans="3:3">
      <c r="C66818" s="7" t="s">
        <v>65483</v>
      </c>
    </row>
    <row r="66819" spans="3:3">
      <c r="C66819" s="7" t="s">
        <v>65484</v>
      </c>
    </row>
    <row r="66820" spans="3:3">
      <c r="C66820" s="7" t="s">
        <v>118016</v>
      </c>
    </row>
  </sheetData>
  <conditionalFormatting sqref="B1:I1048576">
    <cfRule type="expression" dxfId="0" priority="1">
      <formula>$A1 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9"/>
  <sheetViews>
    <sheetView tabSelected="1" workbookViewId="0">
      <selection activeCell="K10" sqref="K10"/>
    </sheetView>
  </sheetViews>
  <sheetFormatPr baseColWidth="10" defaultRowHeight="15"/>
  <cols>
    <col min="1" max="1" width="15.85546875" customWidth="1"/>
    <col min="2" max="2" width="29.85546875" customWidth="1"/>
    <col min="3" max="3" width="42.5703125" customWidth="1"/>
    <col min="5" max="5" width="42.140625" customWidth="1"/>
    <col min="6" max="6" width="47.42578125" customWidth="1"/>
  </cols>
  <sheetData>
    <row r="1" spans="1:6">
      <c r="A1" t="s">
        <v>119263</v>
      </c>
      <c r="B1" t="str">
        <f>TACH_HOA_THUONG(A1)</f>
        <v>Nguyen Van A</v>
      </c>
      <c r="C1" t="s">
        <v>119269</v>
      </c>
      <c r="D1" s="12" t="s">
        <v>119272</v>
      </c>
    </row>
    <row r="2" spans="1:6">
      <c r="A2" t="s">
        <v>119264</v>
      </c>
      <c r="B2" t="str">
        <f>TACH_HOA_THUONG(A2)</f>
        <v>Nguyen Van B</v>
      </c>
      <c r="C2" t="s">
        <v>119270</v>
      </c>
    </row>
    <row r="3" spans="1:6">
      <c r="A3" t="s">
        <v>119265</v>
      </c>
      <c r="B3" t="str">
        <f t="shared" ref="B3:B6" si="0">TACH_HOA_THUONG(A3)</f>
        <v>NGUYENVan C</v>
      </c>
      <c r="C3" t="s">
        <v>119271</v>
      </c>
    </row>
    <row r="4" spans="1:6">
      <c r="A4" t="s">
        <v>119266</v>
      </c>
      <c r="B4" t="str">
        <f t="shared" si="0"/>
        <v>NGUYENVan D</v>
      </c>
      <c r="C4" s="12" t="s">
        <v>119273</v>
      </c>
      <c r="D4" s="13" t="s">
        <v>119274</v>
      </c>
    </row>
    <row r="5" spans="1:6">
      <c r="A5" t="s">
        <v>119267</v>
      </c>
      <c r="B5" t="str">
        <f t="shared" si="0"/>
        <v>NGuyen VAne</v>
      </c>
      <c r="C5" s="2" t="s">
        <v>119275</v>
      </c>
    </row>
    <row r="6" spans="1:6">
      <c r="A6" t="s">
        <v>119268</v>
      </c>
      <c r="B6" t="str">
        <f t="shared" si="0"/>
        <v>NGUYEnv ANF</v>
      </c>
      <c r="C6" s="14" t="s">
        <v>119276</v>
      </c>
    </row>
    <row r="8" spans="1:6">
      <c r="C8" s="12" t="s">
        <v>119277</v>
      </c>
      <c r="E8" s="13" t="s">
        <v>119279</v>
      </c>
      <c r="F8" t="s">
        <v>119281</v>
      </c>
    </row>
    <row r="9" spans="1:6">
      <c r="C9" s="15" t="s">
        <v>119278</v>
      </c>
      <c r="E9" s="16" t="s">
        <v>119280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dcterms:created xsi:type="dcterms:W3CDTF">2019-06-21T11:39:44Z</dcterms:created>
  <dcterms:modified xsi:type="dcterms:W3CDTF">2019-06-25T15:50:34Z</dcterms:modified>
</cp:coreProperties>
</file>